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10 LGT art 70 frac VIII - ModifDiciembre2025\2026\01_2026_FVIIDGARH1T2026\"/>
    </mc:Choice>
  </mc:AlternateContent>
  <xr:revisionPtr revIDLastSave="0" documentId="8_{DCB6938E-39B9-4F48-803F-883ED6BDE4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18120" sheetId="4" r:id="rId4"/>
    <sheet name="Tabla_18121" sheetId="5" r:id="rId5"/>
    <sheet name="Tabla_18122" sheetId="6" r:id="rId6"/>
    <sheet name="Tabla_18123" sheetId="7" r:id="rId7"/>
    <sheet name="Tabla_18124" sheetId="8" r:id="rId8"/>
    <sheet name="Tabla_18125" sheetId="9" r:id="rId9"/>
    <sheet name="Tabla_18126" sheetId="10" r:id="rId10"/>
    <sheet name="Tabla_18127" sheetId="11" r:id="rId11"/>
    <sheet name="Tabla_18128" sheetId="12" r:id="rId12"/>
    <sheet name="Tabla_18129" sheetId="13" r:id="rId13"/>
    <sheet name="Tabla_18130" sheetId="14" r:id="rId14"/>
    <sheet name="Tabla_18131" sheetId="15" r:id="rId15"/>
    <sheet name="Tabla_18132" sheetId="16" r:id="rId16"/>
  </sheets>
  <definedNames>
    <definedName name="Hidden_13">Hidden_1!$A$1:$A$10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<sst xmlns="http://schemas.openxmlformats.org/spreadsheetml/2006/main" count="248436" uniqueCount="13954">
  <si>
    <t>1100</t>
  </si>
  <si>
    <t>Título</t>
  </si>
  <si>
    <t>Nombre corto</t>
  </si>
  <si>
    <t>Descripción</t>
  </si>
  <si>
    <t>Remuneraciones brutas y netas de todas las personas servidoras públicas de base y de confianza</t>
  </si>
  <si>
    <t>LGT_65_VII.1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</si>
  <si>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</si>
  <si>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</si>
  <si>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</si>
  <si>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</si>
  <si>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</si>
  <si>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</si>
  <si>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</si>
  <si>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</si>
  <si>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</si>
  <si>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</si>
  <si>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</si>
  <si>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</si>
  <si>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</si>
  <si>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</si>
  <si>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</si>
  <si>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</si>
  <si>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</si>
  <si>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</si>
  <si>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</si>
  <si>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</si>
  <si>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</si>
  <si>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</si>
  <si>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</si>
  <si>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</si>
  <si>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</si>
  <si>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</si>
  <si>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</si>
  <si>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</si>
  <si>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</si>
  <si>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</si>
  <si>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</si>
  <si>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</si>
  <si>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</si>
  <si>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</si>
  <si>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</si>
  <si>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</si>
  <si>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</si>
  <si>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</si>
  <si>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</si>
  <si>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</si>
  <si>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</si>
  <si>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</si>
  <si>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</si>
  <si>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</si>
  <si>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</si>
  <si>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</si>
  <si>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</si>
  <si>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</si>
  <si>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</si>
  <si>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</si>
  <si>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</si>
  <si>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</si>
  <si>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</si>
  <si>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Sexo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</si>
  <si>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</si>
  <si>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</si>
  <si>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</si>
  <si>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</si>
  <si>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Tabla_18120</t>
  </si>
  <si>
    <t>Percepciones adicionales en especie y su periodicidad 
Tabla_18121</t>
  </si>
  <si>
    <t>Ingresos, monto bruto y neto, tipo de moneda y su periodicidad 
Tabla_18122</t>
  </si>
  <si>
    <t>Sistemas de compensación, monto bruto y neto, tipo de moneda y su periodicidad 
Tabla_18123</t>
  </si>
  <si>
    <t>Gratificaciones, monto bruto y neto, tipo de moneda y su periodicidad 
Tabla_18124</t>
  </si>
  <si>
    <t>Primas, monto bruto y neto, tipo de moneda y su periodicidad 
Tabla_18125</t>
  </si>
  <si>
    <t>Comisiones, monto bruto y neto, tipo de moneda y su periodicidad 
Tabla_18126</t>
  </si>
  <si>
    <t>Dietas, monto bruto y neto, tipo de moneda y su periodicidad 
Tabla_18127</t>
  </si>
  <si>
    <t>Bonos, monto bruto y neto, tipo de moneda y su periodicidad 
Tabla_18128</t>
  </si>
  <si>
    <t>Estímulos, monto bruto y neto, tipo de moneda y su periodicidad 
Tabla_18129</t>
  </si>
  <si>
    <t>Apoyos económicos, monto bruto y neto, tipo de moneda y su periodicidad 
Tabla_18130</t>
  </si>
  <si>
    <t>Prestaciones económicas, monto bruto y neto, tipo de moneda y su periodicidad 
Tabla_18131</t>
  </si>
  <si>
    <t>Prestaciones en especie y su periodicidad 
Tabla_18132</t>
  </si>
  <si>
    <t>Área(s) responsable(s) que genera(n), posee(n), publica(n) y actualiza(n)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</si>
  <si>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</si>
  <si>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</si>
  <si>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</si>
  <si>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</si>
  <si>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</si>
  <si>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</si>
  <si>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</si>
  <si>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</si>
  <si>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</si>
  <si>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</si>
  <si>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</si>
  <si>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Otro</t>
  </si>
  <si>
    <t>Hombre</t>
  </si>
  <si>
    <t>Mujer</t>
  </si>
  <si>
    <t>No binario</t>
  </si>
  <si>
    <t>2747</t>
  </si>
  <si>
    <t>2748</t>
  </si>
  <si>
    <t>2749</t>
  </si>
  <si>
    <t>2750</t>
  </si>
  <si>
    <t>2751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</si>
  <si>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</si>
  <si>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</si>
  <si>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</si>
  <si>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</si>
  <si>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</si>
  <si>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</si>
  <si>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2752</t>
  </si>
  <si>
    <t>2753</t>
  </si>
  <si>
    <t>Descripción de las percepciones adicionales en especie</t>
  </si>
  <si>
    <t>Periodicidad de las percepciones adicionales en especie</t>
  </si>
  <si>
    <t>2754</t>
  </si>
  <si>
    <t>2755</t>
  </si>
  <si>
    <t>2756</t>
  </si>
  <si>
    <t>2757</t>
  </si>
  <si>
    <t>2758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</si>
  <si>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</si>
  <si>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</si>
  <si>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</si>
  <si>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</si>
  <si>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</si>
  <si>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2759</t>
  </si>
  <si>
    <t>2760</t>
  </si>
  <si>
    <t>2761</t>
  </si>
  <si>
    <t>2762</t>
  </si>
  <si>
    <t>2763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</si>
  <si>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</si>
  <si>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</si>
  <si>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</si>
  <si>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</si>
  <si>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</si>
  <si>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2764</t>
  </si>
  <si>
    <t>2765</t>
  </si>
  <si>
    <t>2766</t>
  </si>
  <si>
    <t>2767</t>
  </si>
  <si>
    <t>2768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</si>
  <si>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</si>
  <si>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</si>
  <si>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</si>
  <si>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</si>
  <si>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</si>
  <si>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2769</t>
  </si>
  <si>
    <t>2770</t>
  </si>
  <si>
    <t>2771</t>
  </si>
  <si>
    <t>2772</t>
  </si>
  <si>
    <t>2773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</si>
  <si>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</si>
  <si>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</si>
  <si>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</si>
  <si>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</si>
  <si>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</si>
  <si>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2774</t>
  </si>
  <si>
    <t>2775</t>
  </si>
  <si>
    <t>2776</t>
  </si>
  <si>
    <t>2777</t>
  </si>
  <si>
    <t>2778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</si>
  <si>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</si>
  <si>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</si>
  <si>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</si>
  <si>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</si>
  <si>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</si>
  <si>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2779</t>
  </si>
  <si>
    <t>2780</t>
  </si>
  <si>
    <t>2781</t>
  </si>
  <si>
    <t>2782</t>
  </si>
  <si>
    <t>2783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</si>
  <si>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</si>
  <si>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</si>
  <si>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</si>
  <si>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</si>
  <si>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</si>
  <si>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2784</t>
  </si>
  <si>
    <t>2785</t>
  </si>
  <si>
    <t>2786</t>
  </si>
  <si>
    <t>2787</t>
  </si>
  <si>
    <t>2788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</si>
  <si>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</si>
  <si>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</si>
  <si>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</si>
  <si>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</si>
  <si>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</si>
  <si>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2789</t>
  </si>
  <si>
    <t>2790</t>
  </si>
  <si>
    <t>2791</t>
  </si>
  <si>
    <t>2792</t>
  </si>
  <si>
    <t>2793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</si>
  <si>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</si>
  <si>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</si>
  <si>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</si>
  <si>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</si>
  <si>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</si>
  <si>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2794</t>
  </si>
  <si>
    <t>2795</t>
  </si>
  <si>
    <t>2796</t>
  </si>
  <si>
    <t>2797</t>
  </si>
  <si>
    <t>2798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</si>
  <si>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</si>
  <si>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</si>
  <si>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</si>
  <si>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</si>
  <si>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</si>
  <si>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2799</t>
  </si>
  <si>
    <t>2800</t>
  </si>
  <si>
    <t>2801</t>
  </si>
  <si>
    <t>2802</t>
  </si>
  <si>
    <t>2803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</si>
  <si>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</si>
  <si>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</si>
  <si>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</si>
  <si>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</si>
  <si>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</si>
  <si>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2804</t>
  </si>
  <si>
    <t>2805</t>
  </si>
  <si>
    <t>Descripción de las prestaciones en especie</t>
  </si>
  <si>
    <t>Periodicidad de las prestaciones en especie</t>
  </si>
  <si>
    <t>HC3</t>
  </si>
  <si>
    <t>PRESIDENTE(A)</t>
  </si>
  <si>
    <t>PRESIDENTE(A) DEL INSTITUTO NACIONAL DE ESTADISTICA Y GEOGRAFIA</t>
  </si>
  <si>
    <t>Junta de Gobierno y Presidencia</t>
  </si>
  <si>
    <t>GRACIELA</t>
  </si>
  <si>
    <t>MARQUEZ</t>
  </si>
  <si>
    <t>COLIN</t>
  </si>
  <si>
    <t>Peso</t>
  </si>
  <si>
    <t>Dirección General Adjunta de Recursos Humanos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</si>
  <si>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</t>
  </si>
  <si>
    <t>HA1</t>
  </si>
  <si>
    <t>VICEPRESIDENTE(A)</t>
  </si>
  <si>
    <t>JOSE ARTURO</t>
  </si>
  <si>
    <t>BLANCAS</t>
  </si>
  <si>
    <t>ESPEJO</t>
  </si>
  <si>
    <t>ADRIAN</t>
  </si>
  <si>
    <t>FRANCO</t>
  </si>
  <si>
    <t>BARRIOS</t>
  </si>
  <si>
    <t>ROSA ISABEL</t>
  </si>
  <si>
    <t>ISLAS</t>
  </si>
  <si>
    <t>ARREDONDO</t>
  </si>
  <si>
    <t>MAURICIO</t>
  </si>
  <si>
    <t>CORONA</t>
  </si>
  <si>
    <t>JU1</t>
  </si>
  <si>
    <t>TITULAR DE LA UNIDAD</t>
  </si>
  <si>
    <t>TITULAR DE LA UNIDAD DE ESTADISTICAS SOCIODEMOGRAFICAS</t>
  </si>
  <si>
    <t>Unidad de Estadísticas Sociodemográficas</t>
  </si>
  <si>
    <t>RODRIGUEZ</t>
  </si>
  <si>
    <t>ABREU</t>
  </si>
  <si>
    <t>TITULAR DE LA UNIDAD DE ESTADISTICAS ECONOMICAS</t>
  </si>
  <si>
    <t>Unidad de Estadísticas Económicas</t>
  </si>
  <si>
    <t>SUSANA PATRICIA</t>
  </si>
  <si>
    <t>PEREZ</t>
  </si>
  <si>
    <t>CADENA</t>
  </si>
  <si>
    <t>TITULAR DE LA UNIDAD DE GEOGRAFIA Y MEDIO AMBIENTE</t>
  </si>
  <si>
    <t>Unidad de Geografía y Medio Ambiente</t>
  </si>
  <si>
    <t>LUIS GERARDO</t>
  </si>
  <si>
    <t>ESPARZA</t>
  </si>
  <si>
    <t>RIOS</t>
  </si>
  <si>
    <t>TITULAR DE LA UNIDAD DE ESTADISTICAS DE GOBIERNO, SEGURIDAD PUBLICA Y JUSTICIA</t>
  </si>
  <si>
    <t>Unidad de Estadísticas de Gobierno, Seguridad Pública y Justicia</t>
  </si>
  <si>
    <t>DWIGHT DANIEL</t>
  </si>
  <si>
    <t>DYER</t>
  </si>
  <si>
    <t>LEAL</t>
  </si>
  <si>
    <t>KG3</t>
  </si>
  <si>
    <t>DIRECTOR(A) GENERAL</t>
  </si>
  <si>
    <t>TITULAR DEL ORGANO INTERNO DE CONTROL</t>
  </si>
  <si>
    <t>Órgano Interno de Control</t>
  </si>
  <si>
    <t>ANGEL JOSE</t>
  </si>
  <si>
    <t>TRINIDAD</t>
  </si>
  <si>
    <t>ZALDIVAR</t>
  </si>
  <si>
    <t>DIRECTOR(A) GENERAL DE COORDINACION DEL SISTEMA NACIONAL DE INFORMACION ESTADISTICA Y GEOGRAFICA</t>
  </si>
  <si>
    <t>Dirección General de Coordinación del Sistema Nacional de Información Estadística y Geográfica</t>
  </si>
  <si>
    <t>SILVIA ARIADNA</t>
  </si>
  <si>
    <t>DIAZ</t>
  </si>
  <si>
    <t>CASTILLO</t>
  </si>
  <si>
    <t>DIRECTOR(A) GENERAL DE ADMINISTRACION</t>
  </si>
  <si>
    <t>Dirección General de Administración</t>
  </si>
  <si>
    <t>RICARDO</t>
  </si>
  <si>
    <t>MIRANDA</t>
  </si>
  <si>
    <t>BURGOS</t>
  </si>
  <si>
    <t>DIRECTOR(A) GENERAL DE INTEGRACION, ANALISIS E INVESTIGACION</t>
  </si>
  <si>
    <t>Dirección General de Integración, Analisis e Investigación</t>
  </si>
  <si>
    <t>MONICA LAURA</t>
  </si>
  <si>
    <t>VAZQUEZ</t>
  </si>
  <si>
    <t>MAGGIO</t>
  </si>
  <si>
    <t>DIRECTOR(A) GENERAL DE COMUNICACION, SERVICIO PUBLICO DE INFORMACION Y RELACIONES INSTITUCIONALES</t>
  </si>
  <si>
    <t>Coordinación General de Comunicación, Servicio Público de Información y Relaciones Institucionales</t>
  </si>
  <si>
    <t>JULIETA ALEJANDRA</t>
  </si>
  <si>
    <t>BRAMBILA</t>
  </si>
  <si>
    <t>RAMIREZ</t>
  </si>
  <si>
    <t>DIRECTOR(A) GENERAL DE OPERACION REGIONAL</t>
  </si>
  <si>
    <t>Dirección General de Operación Regional</t>
  </si>
  <si>
    <t>ALEJANDRO CESAR</t>
  </si>
  <si>
    <t>ROSAS</t>
  </si>
  <si>
    <t>GUERRERO</t>
  </si>
  <si>
    <t>DIRECTOR(A) GENERAL DE INFORMATICA</t>
  </si>
  <si>
    <t>Dirección General de Informática</t>
  </si>
  <si>
    <t>CLAUDIO</t>
  </si>
  <si>
    <t>MARTINEZ</t>
  </si>
  <si>
    <t>TOPETE</t>
  </si>
  <si>
    <t>DIRECTOR(A) GENERAL DE ASUNTOS JURIDICOS</t>
  </si>
  <si>
    <t>Dirección General de Asuntos Jurídicos</t>
  </si>
  <si>
    <t>JORGE</t>
  </si>
  <si>
    <t>VENTURA</t>
  </si>
  <si>
    <t>NEVARES</t>
  </si>
  <si>
    <t>DIRECTOR(A) GENERAL DE EVALUACION Y MEDICION DE POBREZA</t>
  </si>
  <si>
    <t>Coordinación General de Medición de Pobreza y Evaluación Integral de la Política de Desarrollo Social</t>
  </si>
  <si>
    <t>CLAUDIA VANESSA</t>
  </si>
  <si>
    <t>MALDONADO</t>
  </si>
  <si>
    <t>TRUJILLO</t>
  </si>
  <si>
    <t>LS3</t>
  </si>
  <si>
    <t>DIRECTOR(A) GENERAL ADJUNTO(A)</t>
  </si>
  <si>
    <t>DIRECTOR(A) GENERAL ADJUNTO(A) DE RECURSOS HUMANOS</t>
  </si>
  <si>
    <t>MARISA ALEJANDRA</t>
  </si>
  <si>
    <t>LOPEZ</t>
  </si>
  <si>
    <t>GARCIA</t>
  </si>
  <si>
    <t>DIRECTOR(A) GENERAL ADJUNTO(A) DE CONTROL INTERNO Y TRANSPARENCIA</t>
  </si>
  <si>
    <t>BENJAMIN</t>
  </si>
  <si>
    <t>REYES</t>
  </si>
  <si>
    <t>TORRES</t>
  </si>
  <si>
    <t>DIRECTOR(A) GENERAL ADJUNTO(A) DE RECURSOS MATERIALES Y SERVICIOS GENERALES</t>
  </si>
  <si>
    <t>JOSE ALEJANDRO</t>
  </si>
  <si>
    <t>SANDOVAL</t>
  </si>
  <si>
    <t>SERRANO</t>
  </si>
  <si>
    <t>DIRECTOR(A) GENERAL ADJUNTO(A) DE CENSOS ECONOMICOS Y AGROPECUARIOS</t>
  </si>
  <si>
    <t>GERARDO</t>
  </si>
  <si>
    <t>PARRILLAT</t>
  </si>
  <si>
    <t>DIRECTOR(A) GENERAL ADJUNTO(A) DE REGISTROS ADMINISTRATIVOS ECONOMICOS</t>
  </si>
  <si>
    <t>GERARDO ALFONSO</t>
  </si>
  <si>
    <t>DURAND</t>
  </si>
  <si>
    <t>ALCANTARA</t>
  </si>
  <si>
    <t>DIRECTOR(A) GENERAL ADJUNTO(A) DE CUENTAS NACIONALES</t>
  </si>
  <si>
    <t>FRANCISCO</t>
  </si>
  <si>
    <t>GUILLEN</t>
  </si>
  <si>
    <t>MARTIN</t>
  </si>
  <si>
    <t>LS2</t>
  </si>
  <si>
    <t>ASESOR(A) COORDINADOR(A)</t>
  </si>
  <si>
    <t>DANIELA</t>
  </si>
  <si>
    <t>CAMPOS</t>
  </si>
  <si>
    <t>TITULAR DEL AREA DE AUDITORIA INTERNA</t>
  </si>
  <si>
    <t>OCTAVIO</t>
  </si>
  <si>
    <t>GARCIA DE LEON</t>
  </si>
  <si>
    <t>TITULAR DEL AREA DE DENUNCIAS, INVESTIGACIONES Y EVOLUCIÓN PATRIMONIAL</t>
  </si>
  <si>
    <t>ALFREDO EDUARDO</t>
  </si>
  <si>
    <t>RIOS CAMARENA</t>
  </si>
  <si>
    <t>TITULAR DEL AREA DE RESPONSABILIDADES</t>
  </si>
  <si>
    <t>LEONEL ANTONIO</t>
  </si>
  <si>
    <t>BRICEÑO</t>
  </si>
  <si>
    <t>DIRECTOR(A) GENERAL ADJUNTO(A) DE PRESUPUESTO Y RECURSOS FINANCIEROS</t>
  </si>
  <si>
    <t>SONIA</t>
  </si>
  <si>
    <t>GALICIA</t>
  </si>
  <si>
    <t>ORTIZ</t>
  </si>
  <si>
    <t>DIRECTOR(A) GENERAL ADJUNTO(A) DE INVESTIGACION</t>
  </si>
  <si>
    <t>MARIA DE LA CRUZ</t>
  </si>
  <si>
    <t>MURADAS</t>
  </si>
  <si>
    <t>TROITIÑO</t>
  </si>
  <si>
    <t>DIRECTOR(A) GENERAL ADJUNTO(A) DE INTEGRACION DE INFORMACION</t>
  </si>
  <si>
    <t>CARLOS PORFIRIO</t>
  </si>
  <si>
    <t>MENDIOLA</t>
  </si>
  <si>
    <t>JARAMILLO</t>
  </si>
  <si>
    <t>DIRECTOR(A) GENERAL ADJUNTO(A) DE ANALISIS DE LA INFORMACION Y ESTUDIOS ECONOMICOS</t>
  </si>
  <si>
    <t>JOSE FRANCISCO</t>
  </si>
  <si>
    <t>MONTOYA</t>
  </si>
  <si>
    <t>DIRECTOR(A) GENERAL ADJUNTO(A) DE COMUNICACION</t>
  </si>
  <si>
    <t>NUÑEZ</t>
  </si>
  <si>
    <t>DIRECTOR(A) GENERAL ADJUNTO(A) DE DIFUSION Y SERVICIO PUBLICO DE INFORMACION</t>
  </si>
  <si>
    <t>ANDREA</t>
  </si>
  <si>
    <t>FERNANDEZ</t>
  </si>
  <si>
    <t>CONDE</t>
  </si>
  <si>
    <t>DIRECTOR(A) GENERAL ADJUNTO(A) DE RELACIONES INSTITUCIONALES</t>
  </si>
  <si>
    <t>DAVID ANTONIO</t>
  </si>
  <si>
    <t>MARAVILLA</t>
  </si>
  <si>
    <t>FLORES</t>
  </si>
  <si>
    <t>DIRECTOR(A) GENERAL ADJUNTO(A) DE ENCUESTAS SOCIODEMOGRAFICAS</t>
  </si>
  <si>
    <t>HEREDIA</t>
  </si>
  <si>
    <t>HERNANDEZ</t>
  </si>
  <si>
    <t>DIRECTOR(A) GENERAL ADJUNTO(A) DE REGISTROS ADMINISTRATIVOS SOCIODEMOGRAFICOS</t>
  </si>
  <si>
    <t>OMAR</t>
  </si>
  <si>
    <t>MURO</t>
  </si>
  <si>
    <t>OROZCO</t>
  </si>
  <si>
    <t>DIRECTOR(A) GENERAL ADJUNTO(A) DEL CENSO DE POBLACION Y VIVIENDA</t>
  </si>
  <si>
    <t>CAROLE ODETTE</t>
  </si>
  <si>
    <t>SCHMITZ</t>
  </si>
  <si>
    <t>BASAÑEZ</t>
  </si>
  <si>
    <t>DIRECTOR(A) GENERAL ADJUNTO(A) DE ENCUESTAS ECONOMICAS</t>
  </si>
  <si>
    <t>ARACELI</t>
  </si>
  <si>
    <t>GAMA</t>
  </si>
  <si>
    <t>DIRECTOR(A) GENERAL ADJUNTO(A) DE INDICES DE PRECIOS</t>
  </si>
  <si>
    <t>JORGE ALBERTO</t>
  </si>
  <si>
    <t>MORENO</t>
  </si>
  <si>
    <t>DIRECTOR(A) GENERAL ADJUNTO(A) DE MEDICION DE POBREZA</t>
  </si>
  <si>
    <t>ALIDA MARCELA</t>
  </si>
  <si>
    <t>GUTIERREZ</t>
  </si>
  <si>
    <t>LANDEROS</t>
  </si>
  <si>
    <t>DIRECTOR(A) GENERAL ADJUNTO(A) DE EVALUACION INTEGRAL DE LA POLITICA DE DESARROLLO SOCIAL</t>
  </si>
  <si>
    <t>GABRIELA</t>
  </si>
  <si>
    <t>YARAHUAN</t>
  </si>
  <si>
    <t>LS1</t>
  </si>
  <si>
    <t>DIRECTOR(A) GENERAL ADJUNTO(A) DE PLANEACION E INFRAESTRUCTURA</t>
  </si>
  <si>
    <t>ARMANDO</t>
  </si>
  <si>
    <t>BARRON</t>
  </si>
  <si>
    <t>VIDALES</t>
  </si>
  <si>
    <t>DIRECTOR(A) GENERAL ADJUNTO(A) DE COORDINACION DE LOS SUBSISTEMAS NACIONALES DE INFORMACION</t>
  </si>
  <si>
    <t>HERRERA</t>
  </si>
  <si>
    <t>ESCALANTE</t>
  </si>
  <si>
    <t>DIRECTOR(A) REGIONAL</t>
  </si>
  <si>
    <t>DIRECTOR(A) REGIONAL NORTE</t>
  </si>
  <si>
    <t>Dirección Regional Norte</t>
  </si>
  <si>
    <t>MA. TOMASA DE LA CONSOLACION</t>
  </si>
  <si>
    <t>BADILLO</t>
  </si>
  <si>
    <t>ALMARAZ</t>
  </si>
  <si>
    <t>DIRECTOR(A) REGIONAL OCCIDENTE</t>
  </si>
  <si>
    <t>Dirección Regional Occidente</t>
  </si>
  <si>
    <t>MARIA DEL SOCORRO</t>
  </si>
  <si>
    <t>GOMEZ</t>
  </si>
  <si>
    <t>LEYJA</t>
  </si>
  <si>
    <t>DIRECTOR(A) REGIONAL NOROESTE</t>
  </si>
  <si>
    <t>Dirección Regional Noroeste</t>
  </si>
  <si>
    <t>GUILLERMO</t>
  </si>
  <si>
    <t>ORNELAS</t>
  </si>
  <si>
    <t>ROMERO</t>
  </si>
  <si>
    <t>DIRECTOR(A) REGIONAL SURESTE</t>
  </si>
  <si>
    <t>Dirección Regional Sureste</t>
  </si>
  <si>
    <t>ARTURO FRANCISCO</t>
  </si>
  <si>
    <t>DIRECTOR(A) REGIONAL NORESTE</t>
  </si>
  <si>
    <t>Dirección Regional Noreste</t>
  </si>
  <si>
    <t>LEOBARDO</t>
  </si>
  <si>
    <t>GAYTAN</t>
  </si>
  <si>
    <t>GUZMAN</t>
  </si>
  <si>
    <t>DIRECTOR(A) REGIONAL SUR</t>
  </si>
  <si>
    <t>Dirección Regional Sur</t>
  </si>
  <si>
    <t>CESAR JOAQUIN</t>
  </si>
  <si>
    <t>ZAMBRANO</t>
  </si>
  <si>
    <t>RUIZ</t>
  </si>
  <si>
    <t>DIRECTOR(A) REGIONAL ORIENTE</t>
  </si>
  <si>
    <t>Dirección Regional Oriente</t>
  </si>
  <si>
    <t>MIGUEL ANGEL</t>
  </si>
  <si>
    <t>VIZCONDE</t>
  </si>
  <si>
    <t>ORTUÑO</t>
  </si>
  <si>
    <t>DIRECTOR(A) REGIONAL CENTRO NORTE</t>
  </si>
  <si>
    <t>Dirección Regional Centro Norte</t>
  </si>
  <si>
    <t>SERGIO ROLANDO</t>
  </si>
  <si>
    <t>GONZALEZ</t>
  </si>
  <si>
    <t>ARREOLA</t>
  </si>
  <si>
    <t>DIRECTOR(A) REGIONAL CENTRO SUR</t>
  </si>
  <si>
    <t>Dirección Regional Centro Sur</t>
  </si>
  <si>
    <t>VALDOVINOS</t>
  </si>
  <si>
    <t>ESPINOSA</t>
  </si>
  <si>
    <t>DIRECTOR(A) REGIONAL CENTRO</t>
  </si>
  <si>
    <t>Dirección Regional Centro</t>
  </si>
  <si>
    <t>ELODINA</t>
  </si>
  <si>
    <t>GUERRA</t>
  </si>
  <si>
    <t>DAVILA</t>
  </si>
  <si>
    <t>DIRECTOR(A) GENERAL ADJUNTO(A) DE INFRAESTRUCTURA ESTADISTICA</t>
  </si>
  <si>
    <t>ELOINA</t>
  </si>
  <si>
    <t>MENESES</t>
  </si>
  <si>
    <t>MENDOZA</t>
  </si>
  <si>
    <t>DIRECTOR(A) GENERAL ADJUNTO(A) DE INFORMACION GEOGRAFICA PARA LA ADMINISTRACION DEL TERRITORIO</t>
  </si>
  <si>
    <t>MARIO</t>
  </si>
  <si>
    <t>CRUZ</t>
  </si>
  <si>
    <t>DIRECTOR(A) GENERAL ADJUNTO(A) DE INTEGRACION DE INFORMACION GEOESPACIAL</t>
  </si>
  <si>
    <t>EVA</t>
  </si>
  <si>
    <t>LUEVANO</t>
  </si>
  <si>
    <t>ORTA</t>
  </si>
  <si>
    <t>DIRECTOR(A) GENERAL ADJUNTO(A) DE INFORMACION GEOGRAFICA BASICA</t>
  </si>
  <si>
    <t>FRANCISCO JAVIER</t>
  </si>
  <si>
    <t>MEDINA</t>
  </si>
  <si>
    <t>PARRA</t>
  </si>
  <si>
    <t>DIRECTOR(A) GENERAL ADJUNTO(A) DE RECURSOS NATURALES Y MEDIO AMBIENTE</t>
  </si>
  <si>
    <t>RODOLFO</t>
  </si>
  <si>
    <t>GALVEZ</t>
  </si>
  <si>
    <t>DIRECTOR(A) GENERAL ADJUNTO(A) DE POLITICAS Y CENSOS NACIONALES DE GOBIERNO</t>
  </si>
  <si>
    <t>DELGADILLO</t>
  </si>
  <si>
    <t>DIRECTOR(A) GENERAL ADJUNTO(A) DE DESARROLLO, ANALISIS E INDICADORES DE GOBIERNO</t>
  </si>
  <si>
    <t>ALEJANDRA</t>
  </si>
  <si>
    <t>CAZARES</t>
  </si>
  <si>
    <t>DIRECTOR(A) GENERAL ADJUNTO(A) DE ENCUESTAS NACIONALES DE GOBIERNO, SEGURIDAD PUBLICA Y JUSTICIA</t>
  </si>
  <si>
    <t>MARIO ALBERTO</t>
  </si>
  <si>
    <t>SANTILLANA</t>
  </si>
  <si>
    <t>ZAPATA</t>
  </si>
  <si>
    <t>MM6</t>
  </si>
  <si>
    <t>DIRECTOR(A) DE ÁREA</t>
  </si>
  <si>
    <t>DIRECTOR(A) DE ANALISIS NORMATIVO Y DOCUMENTAL</t>
  </si>
  <si>
    <t>BERTHA PATRICIA</t>
  </si>
  <si>
    <t>RIVAS</t>
  </si>
  <si>
    <t>CASTELAZO</t>
  </si>
  <si>
    <t>SECRETARIA(O) PARTICULAR ADJUNTA</t>
  </si>
  <si>
    <t>LAURA</t>
  </si>
  <si>
    <t>LEON</t>
  </si>
  <si>
    <t>DIRECTOR(A) EJECUTIVA DEL SUBSISTEMA</t>
  </si>
  <si>
    <t>ROCIO STEFANY</t>
  </si>
  <si>
    <t>OLMOS</t>
  </si>
  <si>
    <t>LOYA</t>
  </si>
  <si>
    <t>DIRECTOR(A) DE ADQUISICIONES</t>
  </si>
  <si>
    <t>CELSO</t>
  </si>
  <si>
    <t>BAILON</t>
  </si>
  <si>
    <t>DIRECTOR(A) DE ACCESO A MICRODATOS</t>
  </si>
  <si>
    <t>NATALIA EUGENIA</t>
  </si>
  <si>
    <t>VOLKOW</t>
  </si>
  <si>
    <t>DIRECTOR(A) DE NORMATIVIDAD Y SEGUIMIENTO A JUNTA DE GOBIERNO</t>
  </si>
  <si>
    <t>CRISTINA</t>
  </si>
  <si>
    <t>GUIRETTE</t>
  </si>
  <si>
    <t>SALDAÑA</t>
  </si>
  <si>
    <t>MM5</t>
  </si>
  <si>
    <t>ASESOR(A)</t>
  </si>
  <si>
    <t>VICTOR MANUEL</t>
  </si>
  <si>
    <t>AGUILAR</t>
  </si>
  <si>
    <t>DIRECTOR(A) DE ADMINISTRACION</t>
  </si>
  <si>
    <t>MARIA ELENA</t>
  </si>
  <si>
    <t>DIRECTOR(A) DE CONTROL DE GESTION</t>
  </si>
  <si>
    <t>BRENDA NALLELY</t>
  </si>
  <si>
    <t>AMADOR</t>
  </si>
  <si>
    <t>DIRECTOR(A) DE COORDINACION A ORGANOS COLEGIADOS Y GESTION</t>
  </si>
  <si>
    <t>SANDRA</t>
  </si>
  <si>
    <t>SAGREDO</t>
  </si>
  <si>
    <t>MONSALVE</t>
  </si>
  <si>
    <t>DIRECTOR(A) GARANTE DE TRANSPARENCIA, PROTECCION DE DATOS Y MEJORA CONTINUA</t>
  </si>
  <si>
    <t>MARINA ALICIA</t>
  </si>
  <si>
    <t>SAN MARTIN</t>
  </si>
  <si>
    <t>REBOLLOSO</t>
  </si>
  <si>
    <t>DIRECTOR(A) DE SERVICIOS FINANCIEROS</t>
  </si>
  <si>
    <t>ARREGUIN</t>
  </si>
  <si>
    <t>MEZA</t>
  </si>
  <si>
    <t>DIRECTOR(A) DE PRESUPUESTO</t>
  </si>
  <si>
    <t>JOSE ANTONIO</t>
  </si>
  <si>
    <t>CORTES</t>
  </si>
  <si>
    <t>DIRECTOR(A) DE TRANSPARENCIA Y ATENCION A INSTANCIAS FISCALIZADORAS</t>
  </si>
  <si>
    <t>JAVIER RICARDO</t>
  </si>
  <si>
    <t>GOPAR</t>
  </si>
  <si>
    <t>JERONIMO</t>
  </si>
  <si>
    <t>DIRECTOR(A) DE MEJORA DE LA GESTION</t>
  </si>
  <si>
    <t>VICTOR FERNANDO</t>
  </si>
  <si>
    <t>HUITRON</t>
  </si>
  <si>
    <t>DIRECTOR(A) DE RECURSOS MATERIALES</t>
  </si>
  <si>
    <t>LIMA</t>
  </si>
  <si>
    <t>NAVA</t>
  </si>
  <si>
    <t>DIRECTOR(A) DE CONTABILIDAD INSTITUCIONAL</t>
  </si>
  <si>
    <t>NICOLAS</t>
  </si>
  <si>
    <t>DIRECTOR(A) DE OBRAS Y MANTENIMIENTO</t>
  </si>
  <si>
    <t>ENRIQUE</t>
  </si>
  <si>
    <t>MORALES</t>
  </si>
  <si>
    <t>DIRECTOR(A) DE RELACIONES LABORALES Y SERVICIOS AL PERSONAL</t>
  </si>
  <si>
    <t>NOYOLA</t>
  </si>
  <si>
    <t>FUENTES</t>
  </si>
  <si>
    <t>DIRECTOR(A) DE SERVICIOS GENERALES</t>
  </si>
  <si>
    <t>JUAN</t>
  </si>
  <si>
    <t>OSUNA</t>
  </si>
  <si>
    <t>DIRECTOR(A) DE TESORERIA</t>
  </si>
  <si>
    <t>SAUL</t>
  </si>
  <si>
    <t>MAYORGA</t>
  </si>
  <si>
    <t>DIRECTOR(A) DE REMUNERACIONES</t>
  </si>
  <si>
    <t>OCTAVIANO</t>
  </si>
  <si>
    <t>DIRECTOR(A) DE SERVICIO PROFESIONAL DE CARRERA</t>
  </si>
  <si>
    <t>FRANCISCO ARMANDO</t>
  </si>
  <si>
    <t>RUBIO</t>
  </si>
  <si>
    <t>DIRECTOR(A) DE APOYO NORMATIVO</t>
  </si>
  <si>
    <t>JOSE REFUGIO</t>
  </si>
  <si>
    <t>DIRECTOR(A) DE CAPACITACION</t>
  </si>
  <si>
    <t>ROBERTO</t>
  </si>
  <si>
    <t>SOTO</t>
  </si>
  <si>
    <t>IBARRA</t>
  </si>
  <si>
    <t>DIRECTOR(A) DE ORGANIZACION</t>
  </si>
  <si>
    <t>CLAUDIO HERMILO</t>
  </si>
  <si>
    <t>VARGAS</t>
  </si>
  <si>
    <t>GOMEZ PORTUGAL</t>
  </si>
  <si>
    <t>DIRECTOR(A) DE PLANEACION ORGANIZACIONAL Y ADMINISTRACION DE PERSONAL</t>
  </si>
  <si>
    <t>ALEJANDRO</t>
  </si>
  <si>
    <t>VARAS DE VALDEZ</t>
  </si>
  <si>
    <t>DIRECTOR(A) DE RECURSOS HUMANOS EN CDMX</t>
  </si>
  <si>
    <t>EMMA</t>
  </si>
  <si>
    <t>INVESTIGADOR(A) A</t>
  </si>
  <si>
    <t>VICTOR ALFREDO</t>
  </si>
  <si>
    <t>BUSTOS</t>
  </si>
  <si>
    <t>Y DE LA TIJERA</t>
  </si>
  <si>
    <t>INVESTIGADOR(A) J</t>
  </si>
  <si>
    <t>ADRIANA</t>
  </si>
  <si>
    <t>DIRECTOR(A) DE SEGUIMIENTO A PROGRAMAS DE INVESTIGACION</t>
  </si>
  <si>
    <t>VIRGINIA</t>
  </si>
  <si>
    <t>ABRIN</t>
  </si>
  <si>
    <t>BATULE</t>
  </si>
  <si>
    <t>DIRECTOR(A) DE ORGANIZACION DE SEMINARIOS DE INVESTIGACION</t>
  </si>
  <si>
    <t>INVESTIGADOR(A) F</t>
  </si>
  <si>
    <t>JOSE VALENTIN</t>
  </si>
  <si>
    <t>SOLIS</t>
  </si>
  <si>
    <t>Y ARIAS</t>
  </si>
  <si>
    <t>DIRECTOR(A) DE ASUNTOS INTERNACIONALES</t>
  </si>
  <si>
    <t>MARIA DEL PILAR</t>
  </si>
  <si>
    <t>VELAZQUEZ</t>
  </si>
  <si>
    <t>DIRECTOR(A) DE ATENCION A MEDIOS</t>
  </si>
  <si>
    <t>YADIRA</t>
  </si>
  <si>
    <t>MENA</t>
  </si>
  <si>
    <t>DIRECTOR(A) DE OPERACIONES DE CAMPO</t>
  </si>
  <si>
    <t>ISAAC SIDHARTHA</t>
  </si>
  <si>
    <t>SALCEDO</t>
  </si>
  <si>
    <t>DIRECTOR(A) DE FORTALECIMIENTO AL PROCESO DE PRODUCCION DE INFORMACION</t>
  </si>
  <si>
    <t>HUGO</t>
  </si>
  <si>
    <t>RAMOS</t>
  </si>
  <si>
    <t>DIRECTOR(A) DE MEJORA DE LA GESTION Y COORDINACION</t>
  </si>
  <si>
    <t>MARTHA INES</t>
  </si>
  <si>
    <t>NATIVIDAD</t>
  </si>
  <si>
    <t>DIRECTOR(A) DE POLITICAS DE INFORMACION GUBERNAMENTAL</t>
  </si>
  <si>
    <t>HERIBERTO</t>
  </si>
  <si>
    <t>ROBLES</t>
  </si>
  <si>
    <t>ALANIS</t>
  </si>
  <si>
    <t>DIRECTOR(A) DE APOYO A OPERATIVOS INSTITUCIONALES</t>
  </si>
  <si>
    <t>IRVING</t>
  </si>
  <si>
    <t>LUNA</t>
  </si>
  <si>
    <t>DIRECTOR(A) DE INFORMATICA EN LA DGA, DGAJ Y DGI</t>
  </si>
  <si>
    <t>LUJAN</t>
  </si>
  <si>
    <t>SALAZAR</t>
  </si>
  <si>
    <t>DIRECTOR(A) DE PROVISION DE BIENES Y SERVICIOS INFORMATICOS</t>
  </si>
  <si>
    <t>SILVIA</t>
  </si>
  <si>
    <t>BARRERA</t>
  </si>
  <si>
    <t>DIRECTOR(A) DE COMPUTO Y COMUNICACIONES</t>
  </si>
  <si>
    <t>ZUÑIGA</t>
  </si>
  <si>
    <t>JUAREZ</t>
  </si>
  <si>
    <t>CIRO</t>
  </si>
  <si>
    <t>SALOMON</t>
  </si>
  <si>
    <t>DIRECTOR(A) DE CONSULTORIA JURIDICA</t>
  </si>
  <si>
    <t>ENEDINO</t>
  </si>
  <si>
    <t>ZEPETA</t>
  </si>
  <si>
    <t>GALLARDO</t>
  </si>
  <si>
    <t>DIRECTOR(A) DE ASUNTOS CONTENCIOSOS</t>
  </si>
  <si>
    <t>BULMARO LUCIO</t>
  </si>
  <si>
    <t>LEMUS</t>
  </si>
  <si>
    <t>MM4</t>
  </si>
  <si>
    <t>DIRECTOR(A) DE ANALISIS TECNICO Y PLANEACION</t>
  </si>
  <si>
    <t>ERIC MANUEL</t>
  </si>
  <si>
    <t>MARIA DEL CARMEN</t>
  </si>
  <si>
    <t>LARIOS</t>
  </si>
  <si>
    <t>LOZANO</t>
  </si>
  <si>
    <t>JOSE EDUARDO</t>
  </si>
  <si>
    <t>DE LA TORRE</t>
  </si>
  <si>
    <t>BARCENA</t>
  </si>
  <si>
    <t>DIRECTOR(A) DE COORDINACION Y GESTION</t>
  </si>
  <si>
    <t>ARA ANTZ AZU</t>
  </si>
  <si>
    <t>VERASTEGUI</t>
  </si>
  <si>
    <t>SOLORIO</t>
  </si>
  <si>
    <t>DIRECTOR(A) DE DENUNCIAS E INVESTIGACIONES</t>
  </si>
  <si>
    <t>JOSE DE JESUS</t>
  </si>
  <si>
    <t>CERVANTES</t>
  </si>
  <si>
    <t>DIRECTOR(A) DE ADMINISTRACION DE INFRAESTRUCTURA DEL SNIEG</t>
  </si>
  <si>
    <t>MONICA</t>
  </si>
  <si>
    <t>RIVERA</t>
  </si>
  <si>
    <t>DIRECTOR(A) DE ADMINISTRACION DE RIESGOS Y DOCUMENTACION DE PROCESOS</t>
  </si>
  <si>
    <t>ELVA ISELA</t>
  </si>
  <si>
    <t>CHAVEZ</t>
  </si>
  <si>
    <t>DIRECTOR(A) DE DIAGNOSTICO Y DIFUSION NORMATIVA</t>
  </si>
  <si>
    <t>NOHEMI</t>
  </si>
  <si>
    <t>SALAS</t>
  </si>
  <si>
    <t>DIRECTOR(A) DE ANALISIS ECONOMICO</t>
  </si>
  <si>
    <t>HECTOR MANUEL</t>
  </si>
  <si>
    <t>JIMENEZ</t>
  </si>
  <si>
    <t>INVESTIGADOR(A) B</t>
  </si>
  <si>
    <t>SANCHEZ</t>
  </si>
  <si>
    <t>DIRECTOR(A) DEL LABORATORIO DE CIENCIA DE DATOS Y METODOS MODERNOS DE PRODUCCION DE INFORMACION</t>
  </si>
  <si>
    <t>ELIO ATENOGENES</t>
  </si>
  <si>
    <t>VILLASEÑOR</t>
  </si>
  <si>
    <t>INVESTIGADOR(A) N</t>
  </si>
  <si>
    <t>DIEGO</t>
  </si>
  <si>
    <t>CASTAÑEDA</t>
  </si>
  <si>
    <t>GARZA</t>
  </si>
  <si>
    <t>INVESTIGADOR(A) E</t>
  </si>
  <si>
    <t>FRANCISCO DE JESUS</t>
  </si>
  <si>
    <t>VILLAVICENCIO</t>
  </si>
  <si>
    <t>INVESTIGADOR(A) D</t>
  </si>
  <si>
    <t>DORA ELENA</t>
  </si>
  <si>
    <t>LEDESMA</t>
  </si>
  <si>
    <t>CARRION</t>
  </si>
  <si>
    <t>DIRECTOR(A) DE ASEGURAMIENTO DE LA CALIDAD</t>
  </si>
  <si>
    <t>NURIA</t>
  </si>
  <si>
    <t>TORROJA</t>
  </si>
  <si>
    <t>MATEU</t>
  </si>
  <si>
    <t>COORDINADOR(A) ESTATAL</t>
  </si>
  <si>
    <t>COORDINADOR(A) ESTATAL JALISCO</t>
  </si>
  <si>
    <t>MOLINA</t>
  </si>
  <si>
    <t>COORDINADOR(A) ESTATAL CHIAPAS</t>
  </si>
  <si>
    <t>SOTELO</t>
  </si>
  <si>
    <t>COORDINADOR(A) ESTATAL OAXACA</t>
  </si>
  <si>
    <t>COORDINADOR(A) ESTATAL VERACRUZ</t>
  </si>
  <si>
    <t>JOSE EMMANUEL</t>
  </si>
  <si>
    <t>ROSE</t>
  </si>
  <si>
    <t>COORDINADOR(A) ESTATAL GUANAJUATO</t>
  </si>
  <si>
    <t>MARIA DE LA LUZ</t>
  </si>
  <si>
    <t>OVALLE</t>
  </si>
  <si>
    <t>DIRECTOR(A) DE RELACIONES INSTITUCIONALES CON SECTOR PRIVADO Y ORGANISMOS NO GUBERNAMENTALES</t>
  </si>
  <si>
    <t>ADRIANA NICTE HA</t>
  </si>
  <si>
    <t>ROJO</t>
  </si>
  <si>
    <t>DIRECTOR(A) DE FOMENTO A LA CULTURA ESTADISTICA Y GEOGRAFICA</t>
  </si>
  <si>
    <t>IÑIGO</t>
  </si>
  <si>
    <t>SUAREZ</t>
  </si>
  <si>
    <t>GOMEZ URQUIZA</t>
  </si>
  <si>
    <t>DIRECTOR(A) DE OPERATIVOS DE ENCUESTAS ESPECIALES</t>
  </si>
  <si>
    <t>RAUL</t>
  </si>
  <si>
    <t>DIRECTOR(A) DE GENERACION DE RESULTADOS DE ENCUESTAS ESPECIALES EN HOGARES</t>
  </si>
  <si>
    <t>NOVELO</t>
  </si>
  <si>
    <t>DIRECTOR(A) DE DISEÑO CONCEPTUAL DE ENCUESTAS ESPECIALES EN HOGARES</t>
  </si>
  <si>
    <t>NORMA LUZ</t>
  </si>
  <si>
    <t>NAVARRO</t>
  </si>
  <si>
    <t>DIRECTOR(A) DE ENCUESTAS REGULARES EN HOGARES</t>
  </si>
  <si>
    <t>FERNANDO</t>
  </si>
  <si>
    <t>OLGUIN</t>
  </si>
  <si>
    <t>ISAAK</t>
  </si>
  <si>
    <t>PACHECO</t>
  </si>
  <si>
    <t>IZQUIERDO</t>
  </si>
  <si>
    <t>DIRECTOR(A) DE DISEÑO ESTADISTICO Y MARCOS MUESTRALES</t>
  </si>
  <si>
    <t>JOSE ELIAS</t>
  </si>
  <si>
    <t>MUÑOZ</t>
  </si>
  <si>
    <t>DIRECTOR(A) DE CENSOS ECONOMICOS</t>
  </si>
  <si>
    <t>DANIEL</t>
  </si>
  <si>
    <t>MONTENEGRO</t>
  </si>
  <si>
    <t>DIRECTOR(A) DE INFORMATICA EN LA UEE</t>
  </si>
  <si>
    <t>DIRECTOR(A) DE TRATAMIENTO DE LA INFORMACION</t>
  </si>
  <si>
    <t>RAFAEL</t>
  </si>
  <si>
    <t>POSSE</t>
  </si>
  <si>
    <t>FREGOSO</t>
  </si>
  <si>
    <t>DIRECTOR(A) DE EDICION DE INFORMACION GEOGRAFICA</t>
  </si>
  <si>
    <t>J. TRINIDAD</t>
  </si>
  <si>
    <t>CARRILLO</t>
  </si>
  <si>
    <t>JOSE MANUEL</t>
  </si>
  <si>
    <t>BRIANO</t>
  </si>
  <si>
    <t>DIRECTOR(A) DE CENSOS NACIONALES DE GOBIERNO</t>
  </si>
  <si>
    <t>LUIS ALBERTO</t>
  </si>
  <si>
    <t>ANDRADE</t>
  </si>
  <si>
    <t>DIRECTOR(A) DE INDICADORES Y ANALISIS DE INFORMACION GUBERNAMENTAL</t>
  </si>
  <si>
    <t>JOSE EDMUNDO</t>
  </si>
  <si>
    <t>URQUIETA</t>
  </si>
  <si>
    <t>DIRECTOR(A) DE INFORMATICA EN LA DGOR</t>
  </si>
  <si>
    <t>DIRECTOR(A) DE PROMOCION Y CONCERTACION PARA EL AMBITO TERRITORIAL</t>
  </si>
  <si>
    <t>MIREYA</t>
  </si>
  <si>
    <t>CISNEROS</t>
  </si>
  <si>
    <t>MM3</t>
  </si>
  <si>
    <t>DOMINGUEZ</t>
  </si>
  <si>
    <t>ALBITER</t>
  </si>
  <si>
    <t>DIRECTOR(A) DE ASUNTOS CONTENCIOSOS Y CONTROL DE GESTION</t>
  </si>
  <si>
    <t>JOSE LUIS</t>
  </si>
  <si>
    <t>GALARZA</t>
  </si>
  <si>
    <t>LETICIA</t>
  </si>
  <si>
    <t>DIRECTOR(A) DE ATENCION CIUDADANA, EVOLUCION PATRIMONIAL E INVESTIGACIONES DE GENERO</t>
  </si>
  <si>
    <t>MARIA EUGENIA</t>
  </si>
  <si>
    <t>AVILA</t>
  </si>
  <si>
    <t>DIRECTOR(A) DE AUDITORIA INTERNA</t>
  </si>
  <si>
    <t>JOCELYN LUBETH</t>
  </si>
  <si>
    <t>DIRECTOR(A) DE INVESTIGACIONES Y AUDITORIA</t>
  </si>
  <si>
    <t>GABRIEL</t>
  </si>
  <si>
    <t>DIRECTOR(A) DE SEGUIMIENTO ESTRATEGICO PARA LA COORDINACION DEL SNIEG</t>
  </si>
  <si>
    <t>BRISNA MICHELLE</t>
  </si>
  <si>
    <t>BELTRAN</t>
  </si>
  <si>
    <t>PULIDO</t>
  </si>
  <si>
    <t>DIRECTOR(A) DE SEGUIMIENTO DE LOS ORGANOS COLEGIADOS DEL SISTEMA NACIONAL DE INFORMACION ESTADISTICA Y GEOGRAFICA</t>
  </si>
  <si>
    <t>LEOPOLDO</t>
  </si>
  <si>
    <t>FIGUEROA</t>
  </si>
  <si>
    <t>OLEA</t>
  </si>
  <si>
    <t>DIRECTOR(A) DE COORDINACION DE LA NORMATIVA DEL SNIEG</t>
  </si>
  <si>
    <t>GUILLERMINA DEL SOCORRO</t>
  </si>
  <si>
    <t>DIRECTOR(A) DEL SISTEMA INSTITUCIONAL DE ARCHIVOS</t>
  </si>
  <si>
    <t>ACOSTA</t>
  </si>
  <si>
    <t>DIRECTOR(A) DE EVALUACION Y SEGUIMIENTO DE INFRAESTRUCTURA</t>
  </si>
  <si>
    <t>MARCO EDUARDO</t>
  </si>
  <si>
    <t>MONCADA</t>
  </si>
  <si>
    <t>DIRECTOR(A) DE ADMINISTRACION DE INMUEBLES EN LA CDMX</t>
  </si>
  <si>
    <t>ADRIANA EUGENIA</t>
  </si>
  <si>
    <t>ALEMAN</t>
  </si>
  <si>
    <t>DIRECTOR(A) DE SEGURIDAD Y CONFIDENCIALIDAD DE LA INFORMACION</t>
  </si>
  <si>
    <t>LUIS MARTIN</t>
  </si>
  <si>
    <t>CLEMENTE</t>
  </si>
  <si>
    <t>ARECHIGA</t>
  </si>
  <si>
    <t>DIRECTOR(A) DE GOBIERNO Y ARQUITECTURA DE LA INFORMACION</t>
  </si>
  <si>
    <t>DIRECTOR(A) DE ESTUDIOS ECONOMETRICOS</t>
  </si>
  <si>
    <t>DIRECTOR(A) DE ESTUDIOS ECONOMICOS</t>
  </si>
  <si>
    <t>JORGE REMIGIO</t>
  </si>
  <si>
    <t>QUEVEDO</t>
  </si>
  <si>
    <t>DIRECTOR(A) DE INTEROPERABILIDAD DE LA INFORMACION</t>
  </si>
  <si>
    <t>JUAN EDUARDO</t>
  </si>
  <si>
    <t>RIOJA</t>
  </si>
  <si>
    <t>ROMO</t>
  </si>
  <si>
    <t>INVESTIGADOR(A) I</t>
  </si>
  <si>
    <t>NOE ROBERTO</t>
  </si>
  <si>
    <t>CASTELLANOS</t>
  </si>
  <si>
    <t>CERECEDA</t>
  </si>
  <si>
    <t>COORDINADOR(A) ESTATAL CHIHUAHUA</t>
  </si>
  <si>
    <t>CARLOS ARMANDO</t>
  </si>
  <si>
    <t>UC</t>
  </si>
  <si>
    <t>NAJERA</t>
  </si>
  <si>
    <t>COORDINADOR(A) ESTATAL DURANGO</t>
  </si>
  <si>
    <t>EFRAIN</t>
  </si>
  <si>
    <t>LIMONES</t>
  </si>
  <si>
    <t>COORDINADOR(A) ESTATAL ZACATECAS</t>
  </si>
  <si>
    <t>IGNACIO</t>
  </si>
  <si>
    <t>DEVORA</t>
  </si>
  <si>
    <t>COORDINADOR(A) ESTATAL MICHOACAN</t>
  </si>
  <si>
    <t>MAYDA ERENDIRA</t>
  </si>
  <si>
    <t>MAGAÑA</t>
  </si>
  <si>
    <t>OLVERA</t>
  </si>
  <si>
    <t>COORDINADOR(A) ESTATAL BAJA CALIFORNIA</t>
  </si>
  <si>
    <t>JAQUIN HUMBERTO</t>
  </si>
  <si>
    <t>PICOS</t>
  </si>
  <si>
    <t>COORDINADOR(A) ESTATAL COAHUILA</t>
  </si>
  <si>
    <t>SARAI</t>
  </si>
  <si>
    <t>ARROYO</t>
  </si>
  <si>
    <t>ALONSO</t>
  </si>
  <si>
    <t>COORDINADOR(A) ESTATAL NUEVO LEON</t>
  </si>
  <si>
    <t>MARTHA</t>
  </si>
  <si>
    <t>HUERTA</t>
  </si>
  <si>
    <t>COORDINADOR(A) ESTATAL TAMAULIPAS</t>
  </si>
  <si>
    <t>RIGOBERTO</t>
  </si>
  <si>
    <t>SARABIA</t>
  </si>
  <si>
    <t>COORDINADOR(A) ESTATAL TABASCO</t>
  </si>
  <si>
    <t>ANCONA</t>
  </si>
  <si>
    <t>ALCOCER</t>
  </si>
  <si>
    <t>COORDINADOR(A) ESTATAL HIDALGO</t>
  </si>
  <si>
    <t>LAURA SILVIA</t>
  </si>
  <si>
    <t>QUINTOS</t>
  </si>
  <si>
    <t>COORDINADOR(A) ESTATAL PUEBLA</t>
  </si>
  <si>
    <t>MARIO DANIEL IGNACIO</t>
  </si>
  <si>
    <t>SOBERON</t>
  </si>
  <si>
    <t>COORDINADOR(A) ESTATAL GUERRERO</t>
  </si>
  <si>
    <t>HONORIO</t>
  </si>
  <si>
    <t>SARABIO</t>
  </si>
  <si>
    <t>COORDINADOR(A) ESTATAL MEXICO ORIENTE</t>
  </si>
  <si>
    <t>BELMONT</t>
  </si>
  <si>
    <t>COORDINADOR(A) ESTATAL MEXICO PONIENTE</t>
  </si>
  <si>
    <t>JAIME</t>
  </si>
  <si>
    <t>VERGARA</t>
  </si>
  <si>
    <t>DIRECTOR(A) DE INFORMATICA</t>
  </si>
  <si>
    <t>CARLOTA AMALIA</t>
  </si>
  <si>
    <t>DIRECTOR(A) DE SERVICIOS DE INFORMACION</t>
  </si>
  <si>
    <t>JESUS ARMANDO</t>
  </si>
  <si>
    <t>AGUIAR</t>
  </si>
  <si>
    <t>JOSE DE JESUS GABRIEL</t>
  </si>
  <si>
    <t>CORTEZ</t>
  </si>
  <si>
    <t>DIRECTOR(A) DE INFORMATICA EN LA DGCSPIRI</t>
  </si>
  <si>
    <t>ANGELICA</t>
  </si>
  <si>
    <t>VALDIVIA</t>
  </si>
  <si>
    <t>DIRECTOR(A) DE PRODUCCION</t>
  </si>
  <si>
    <t>ERICK IVAN</t>
  </si>
  <si>
    <t>ZELOCUATECATL</t>
  </si>
  <si>
    <t>DIRECTOR(A) DE DISEÑO, CONTENIDOS Y ESTRATEGIAS DE COMUNICACION</t>
  </si>
  <si>
    <t>FABIOLA</t>
  </si>
  <si>
    <t>TAPIA</t>
  </si>
  <si>
    <t>OLARTE</t>
  </si>
  <si>
    <t>DIRECTOR(A) DE DESARROLLO DE PROCESOS ESTADISTICOS</t>
  </si>
  <si>
    <t>LINA EUGENIA</t>
  </si>
  <si>
    <t>CUEVAS</t>
  </si>
  <si>
    <t>DIRECTOR(A) TECNICA</t>
  </si>
  <si>
    <t>PEDRO ALAIN</t>
  </si>
  <si>
    <t>CONDADO</t>
  </si>
  <si>
    <t>DIRECTOR(A) DE INFORMATICA EN LA UES</t>
  </si>
  <si>
    <t>JOSE EDGAR</t>
  </si>
  <si>
    <t>MONTAÑEZ</t>
  </si>
  <si>
    <t>DIRECTOR(A) DE CAPTACION Y PROCESAMIENTO DE REGISTROS ADMINISTRATIVOS SOCIODEMOGRAFICOS</t>
  </si>
  <si>
    <t>DIRECTOR(A) DE ENCUESTAS DEL SECTOR SECUNDARIO</t>
  </si>
  <si>
    <t>SANTIAGO</t>
  </si>
  <si>
    <t>LEONILA</t>
  </si>
  <si>
    <t>DIRECTOR(A) DE CENSOS Y ENCUESTAS AGROPECUARIAS</t>
  </si>
  <si>
    <t>DIRECTOR(A) DE ENCUESTAS DEL SECTOR TERCIARIO</t>
  </si>
  <si>
    <t>ARIEL</t>
  </si>
  <si>
    <t>DIRECTOR(A) DE ENCUESTAS MULTISECTORIALES Y ESPECIALES</t>
  </si>
  <si>
    <t>SOFIA ISABEL</t>
  </si>
  <si>
    <t>DIRECTOR(A) DE CUENTAS SATELITE</t>
  </si>
  <si>
    <t>DIRECTOR(A) DE DISEÑO CONCEPTUAL</t>
  </si>
  <si>
    <t>ELIZABETH PATRICIA</t>
  </si>
  <si>
    <t>DIRECTOR(A) DE DOCUMENTACION Y CERTIFICACION</t>
  </si>
  <si>
    <t>GAONA</t>
  </si>
  <si>
    <t>DIRECTOR(A) DE CUENTAS DE CORTO PLAZO Y REGIONALES</t>
  </si>
  <si>
    <t>MARIA DE LOURDES</t>
  </si>
  <si>
    <t>MOSQUEDA</t>
  </si>
  <si>
    <t>DIRECTOR(A) DE CONTABILIDAD NACIONAL</t>
  </si>
  <si>
    <t>ANGEL FERNANDO</t>
  </si>
  <si>
    <t>PINEDA</t>
  </si>
  <si>
    <t>RODARTE</t>
  </si>
  <si>
    <t>DIRECTOR(A) DE INSUMO PRODUCTO</t>
  </si>
  <si>
    <t>JOSE</t>
  </si>
  <si>
    <t>TERAN</t>
  </si>
  <si>
    <t>DIRECTOR(A) DE ESTADISTICAS ECONOMICAS DE REGISTROS ADMINISTRATIVOS</t>
  </si>
  <si>
    <t>LAZARO</t>
  </si>
  <si>
    <t>DIRECTOR(A) DE DESARROLLO TECNOLOGICO</t>
  </si>
  <si>
    <t>HECTOR EDUARDO</t>
  </si>
  <si>
    <t>AGUAYO</t>
  </si>
  <si>
    <t>DIRECTOR(A) DE TRATAMIENTO DE IMAGENES</t>
  </si>
  <si>
    <t>VICTOR HUGO</t>
  </si>
  <si>
    <t>DIRECTOR(A) DE CARTOGRAFIA Y CATASTRO</t>
  </si>
  <si>
    <t>JUAN MANUEL</t>
  </si>
  <si>
    <t>MACIAS</t>
  </si>
  <si>
    <t>DIRECTOR(A) DE SOLUCIONES GEOMATICAS</t>
  </si>
  <si>
    <t>MONDRAGON</t>
  </si>
  <si>
    <t>GARIBAY</t>
  </si>
  <si>
    <t>DIRECTOR(A) DE INFORMATICA EN LA UEGSPJ</t>
  </si>
  <si>
    <t>PEDRO VINICIO</t>
  </si>
  <si>
    <t>DIRECTOR(A) DE MODELOS DE INFORMACION GUBERNAMENTAL</t>
  </si>
  <si>
    <t>GALLEGOS</t>
  </si>
  <si>
    <t>URENDA</t>
  </si>
  <si>
    <t>DIRECTOR(A) DE DESARROLLO DE INFORMACION GUBERNAMENTAL</t>
  </si>
  <si>
    <t>TANIA HELENA</t>
  </si>
  <si>
    <t>PAREJA</t>
  </si>
  <si>
    <t>DIRECTOR(A) DE INTEGRACION Y ANALISIS DE INFORMACION Y APOYO A LA CALIDAD EN EL AMBITO TERRITORIAL</t>
  </si>
  <si>
    <t>ILEANA</t>
  </si>
  <si>
    <t>MAYES</t>
  </si>
  <si>
    <t>DIRECTOR(A) DE APOYO A LA PLANEACION OPERATIVA</t>
  </si>
  <si>
    <t>YESSICA ALINNE</t>
  </si>
  <si>
    <t>DIRECTOR(A) DEL SNIEG EN EL AMBITO ESTATAL</t>
  </si>
  <si>
    <t>ANA PAOLA</t>
  </si>
  <si>
    <t>DIRECTOR(A) DE SEGUIMIENTO Y COORDINACION DE GESTION EN EL AMBITO TERRITORIAL</t>
  </si>
  <si>
    <t>ALEJANDRA MONTSERRAT</t>
  </si>
  <si>
    <t>GARDUÑO</t>
  </si>
  <si>
    <t>DIRECTOR(A) DE SEGURIDAD INFORMATICA</t>
  </si>
  <si>
    <t>CARLOS ALBERTO</t>
  </si>
  <si>
    <t>CAMACHO</t>
  </si>
  <si>
    <t>BRAVO</t>
  </si>
  <si>
    <t>DIRECTOR(A) DE PLANEACION Y NORMATIVIDAD INFORMATICA</t>
  </si>
  <si>
    <t>DIRECTOR(A) DE DESARROLLO DE SISTEMAS INFORMATICOS</t>
  </si>
  <si>
    <t>DIRECTOR(A) DE INTEGRACION DE LA INFORMACION EN BASES DE DATOS</t>
  </si>
  <si>
    <t>LIZETTE</t>
  </si>
  <si>
    <t>TRACONIS</t>
  </si>
  <si>
    <t>LUGO</t>
  </si>
  <si>
    <t>DIRECTOR(A) DE ANALISIS Y DIAGNOSTICO DE LA POBREZA</t>
  </si>
  <si>
    <t>ROJAS</t>
  </si>
  <si>
    <t>ROSEY</t>
  </si>
  <si>
    <t>DIRECTOR(A) DE CIENCIA DE DATOS E INNOVACION ANALITICA</t>
  </si>
  <si>
    <t>JOSE CARLOS</t>
  </si>
  <si>
    <t>SIERRA</t>
  </si>
  <si>
    <t>DIRECTOR(A) DE INVESTIGACION DE LAS DIMENSIONES DE LA POBREZA</t>
  </si>
  <si>
    <t>HECTOR</t>
  </si>
  <si>
    <t>PALAFOX</t>
  </si>
  <si>
    <t>DIRECTOR(A) DE IMPLEMENTACION, SEGUIMIENTO Y VINCULACION</t>
  </si>
  <si>
    <t>ALICE ZAHI</t>
  </si>
  <si>
    <t>TREVIÑO</t>
  </si>
  <si>
    <t>DIRECTOR(A) DE PLANEACION Y SEGUIMIENTO</t>
  </si>
  <si>
    <t>MONICA ARGELIA</t>
  </si>
  <si>
    <t>SALGADO</t>
  </si>
  <si>
    <t>DIRECTOR(A) DE DESARROLLO CONCEPTUAL Y NORMATIVO</t>
  </si>
  <si>
    <t>MARIA LUISA</t>
  </si>
  <si>
    <t>MONROY</t>
  </si>
  <si>
    <t>MERCHAN</t>
  </si>
  <si>
    <t>DIRECTOR(A) DE METODOS Y PROCEDIMIENTOS INFERENCIALES PARA LA MEDICION DE LA POBREZA</t>
  </si>
  <si>
    <t>JESUS EMANUEL</t>
  </si>
  <si>
    <t>PAREDES</t>
  </si>
  <si>
    <t>DIRECTOR(A) DE CIENCIA DE DATOS</t>
  </si>
  <si>
    <t>MONICA GLADIS</t>
  </si>
  <si>
    <t>MM2</t>
  </si>
  <si>
    <t>DIRECTOR(A) DE COORDINACION Y ANALISIS TECNICO B</t>
  </si>
  <si>
    <t>JANET</t>
  </si>
  <si>
    <t>MELENDEZ</t>
  </si>
  <si>
    <t>CAMPILLO</t>
  </si>
  <si>
    <t>DIRECTOR(A) DE COORDINACION TECNICA</t>
  </si>
  <si>
    <t>MAYRA ELIZABETH</t>
  </si>
  <si>
    <t>ANAYA</t>
  </si>
  <si>
    <t>DIRECTOR(A) DE ANALISIS DE INFORMACION ESTADISTICA Y GEOGRAFICA</t>
  </si>
  <si>
    <t>MICHELLE</t>
  </si>
  <si>
    <t>MERINO</t>
  </si>
  <si>
    <t>DIRECTOR(A) DE COORDINACION Y ANALISIS TECNICO A</t>
  </si>
  <si>
    <t>REBECA</t>
  </si>
  <si>
    <t>DIRECTOR(A) DE EVALUACION</t>
  </si>
  <si>
    <t>JUANA MARICELA</t>
  </si>
  <si>
    <t>DIRECTOR(A) DE SUBSTANCIACION Y RESOLUCION</t>
  </si>
  <si>
    <t>KARLA MARGARITA</t>
  </si>
  <si>
    <t>BARBA</t>
  </si>
  <si>
    <t>RUIZ ESPARZA</t>
  </si>
  <si>
    <t>DIRECTOR(A) DE ATENCION A ORGANOS COLEGIADOS, PROCEDIMIENTOS DE CONTRATACION Y ACTOS ADMINISTRATIVOS</t>
  </si>
  <si>
    <t>LAURA MARICELA</t>
  </si>
  <si>
    <t>REYNOSO</t>
  </si>
  <si>
    <t>DIRECTOR(A) DE COORDINACION PARA EL INTERCAMBIO Y RESGUARDO DE LA INFORMACION Y CONSERVACION DEL ACERVO DEL SNIEG</t>
  </si>
  <si>
    <t>ERIC ALAN</t>
  </si>
  <si>
    <t>DIRECTOR(A) DE COORDINACION DE LOS PROGRAMAS DEL SNIEG</t>
  </si>
  <si>
    <t>ERIKA</t>
  </si>
  <si>
    <t>MEJIA</t>
  </si>
  <si>
    <t>DIRECTOR(A) DE COORDINACION DE CAPACITACION Y ANALISIS DE NECESIDADES DE INFORMACION DE LOS SNI</t>
  </si>
  <si>
    <t>DAGOBERTO</t>
  </si>
  <si>
    <t>QUIRARTE</t>
  </si>
  <si>
    <t>COORDINADOR(A)</t>
  </si>
  <si>
    <t>COORDINADOR(A) DE INVITACIONES Y LICITACIONES</t>
  </si>
  <si>
    <t>JUAN LUIS</t>
  </si>
  <si>
    <t>DIRECTOR(A) DE COORDINACION DE SERVICIOS DE APOYO A LA SALUD</t>
  </si>
  <si>
    <t>JESUS JASIVE</t>
  </si>
  <si>
    <t>SICARDO</t>
  </si>
  <si>
    <t>PIEDRAS</t>
  </si>
  <si>
    <t>INVESTIGADOR(A) H</t>
  </si>
  <si>
    <t>DE ANDA</t>
  </si>
  <si>
    <t>DIRECTOR(A) DE GEOGRAFIA Y MEDIO AMBIENTE</t>
  </si>
  <si>
    <t>AURORA</t>
  </si>
  <si>
    <t>BOCANEGRA</t>
  </si>
  <si>
    <t>DIRECTOR(A) DE PROMOCION Y CONCERTACION</t>
  </si>
  <si>
    <t>ARNULFO</t>
  </si>
  <si>
    <t>COORDINADOR(A) ESTATAL COLIMA</t>
  </si>
  <si>
    <t>ALFONSO</t>
  </si>
  <si>
    <t>RADILLO</t>
  </si>
  <si>
    <t>CONTRERAS</t>
  </si>
  <si>
    <t>GLORIA EUGENIA</t>
  </si>
  <si>
    <t>FERIA</t>
  </si>
  <si>
    <t>ACQUART</t>
  </si>
  <si>
    <t>MORA</t>
  </si>
  <si>
    <t>GERMAN EDUARDO</t>
  </si>
  <si>
    <t>GURROLA</t>
  </si>
  <si>
    <t>VASQUEZ</t>
  </si>
  <si>
    <t>DIRECTOR(A) DE ESTADISTICA</t>
  </si>
  <si>
    <t>EVELIA</t>
  </si>
  <si>
    <t>COORDINADOR(A) ESTATAL NAYARIT</t>
  </si>
  <si>
    <t>CARLOS</t>
  </si>
  <si>
    <t>CERMEÑO</t>
  </si>
  <si>
    <t>COORDINADOR(A) ESTATAL BAJA CALIFORNIA SUR</t>
  </si>
  <si>
    <t>ALVARADO</t>
  </si>
  <si>
    <t>AVENDAÑO</t>
  </si>
  <si>
    <t>COORDINADOR(A) ESTATAL SINALOA</t>
  </si>
  <si>
    <t>LEONOR</t>
  </si>
  <si>
    <t>SCOTT</t>
  </si>
  <si>
    <t>GRISELDA</t>
  </si>
  <si>
    <t>QUINTANA</t>
  </si>
  <si>
    <t>ALFREDO</t>
  </si>
  <si>
    <t>CELAYA</t>
  </si>
  <si>
    <t>RAMON MANUEL</t>
  </si>
  <si>
    <t>MONDACA</t>
  </si>
  <si>
    <t>JANNETTE CRISTINA</t>
  </si>
  <si>
    <t>ZAMORANO</t>
  </si>
  <si>
    <t>COORDINADOR(A) ESTATAL SONORA</t>
  </si>
  <si>
    <t>MIRIAM GUADALUPE</t>
  </si>
  <si>
    <t>VILLEGAS</t>
  </si>
  <si>
    <t>VEGA</t>
  </si>
  <si>
    <t>COORDINADOR(A) ESTATAL CAMPECHE</t>
  </si>
  <si>
    <t>DAVID RAFAEL</t>
  </si>
  <si>
    <t>ESPADAS</t>
  </si>
  <si>
    <t>COBA</t>
  </si>
  <si>
    <t>COORDINADOR(A) ESTATAL QUINTANA ROO</t>
  </si>
  <si>
    <t>JULIAN ALBERTO</t>
  </si>
  <si>
    <t>EHUAN</t>
  </si>
  <si>
    <t>ANDAPIA</t>
  </si>
  <si>
    <t>ARMAS</t>
  </si>
  <si>
    <t>FELIX</t>
  </si>
  <si>
    <t>CANUL</t>
  </si>
  <si>
    <t>PECH</t>
  </si>
  <si>
    <t>PENICHE</t>
  </si>
  <si>
    <t>COORDINADOR(A) ESTATAL YUCATAN</t>
  </si>
  <si>
    <t>JOSEFA GRISELDA</t>
  </si>
  <si>
    <t>SOSA</t>
  </si>
  <si>
    <t>YEDAN SALAHAJK</t>
  </si>
  <si>
    <t>BUASI</t>
  </si>
  <si>
    <t>SILVIO GUSTAVO</t>
  </si>
  <si>
    <t>VILLARREAL</t>
  </si>
  <si>
    <t>MACES</t>
  </si>
  <si>
    <t>RIGOBERTO MANUEL</t>
  </si>
  <si>
    <t>BALBUENA</t>
  </si>
  <si>
    <t>DAVID MAYOLO</t>
  </si>
  <si>
    <t>ALVAREZ</t>
  </si>
  <si>
    <t>MOLLINEDO</t>
  </si>
  <si>
    <t>MIGUEL</t>
  </si>
  <si>
    <t>MOGUEL</t>
  </si>
  <si>
    <t>JOSE RAFAEL</t>
  </si>
  <si>
    <t>ROBLEDO</t>
  </si>
  <si>
    <t>COORDINADOR(A) ESTATAL TLAXCALA</t>
  </si>
  <si>
    <t>CARLOS MANUEL</t>
  </si>
  <si>
    <t>COORDINADOR(A) ESTATAL AGUASCALIENTES</t>
  </si>
  <si>
    <t>ANA BELEM</t>
  </si>
  <si>
    <t>HOLLAND</t>
  </si>
  <si>
    <t>PAYAN</t>
  </si>
  <si>
    <t>COORDINADOR(A) ESTATAL QUERETARO</t>
  </si>
  <si>
    <t>ELISA</t>
  </si>
  <si>
    <t>PRIETO</t>
  </si>
  <si>
    <t>CARLA LINNET</t>
  </si>
  <si>
    <t>HAU</t>
  </si>
  <si>
    <t>ROCIO</t>
  </si>
  <si>
    <t>COORDINADOR(A) ESTATAL SAN LUIS POTOSI</t>
  </si>
  <si>
    <t>ARTURO</t>
  </si>
  <si>
    <t>MARISA DE LOS ANGELES</t>
  </si>
  <si>
    <t>VALLE</t>
  </si>
  <si>
    <t>ROCIO DEL CARMEN</t>
  </si>
  <si>
    <t>ROCHA</t>
  </si>
  <si>
    <t>MACHUCA</t>
  </si>
  <si>
    <t>BECERRA</t>
  </si>
  <si>
    <t>TINAJERO</t>
  </si>
  <si>
    <t>MONTIEL</t>
  </si>
  <si>
    <t>COORDINADOR(A) ESTATAL MORELOS</t>
  </si>
  <si>
    <t>CARRETO</t>
  </si>
  <si>
    <t>DIRECTOR(A) DE GEOGRAFIA</t>
  </si>
  <si>
    <t>GERMAN</t>
  </si>
  <si>
    <t>CASTRO</t>
  </si>
  <si>
    <t>CLAUDIA ELENA</t>
  </si>
  <si>
    <t>TALAVERA</t>
  </si>
  <si>
    <t>MARIA PATRICIA</t>
  </si>
  <si>
    <t>COORDINADOR(A) ESTATAL NORTE</t>
  </si>
  <si>
    <t>SAMUEL</t>
  </si>
  <si>
    <t>COORDINADOR(A) ESTATAL SUR</t>
  </si>
  <si>
    <t>RUBEN</t>
  </si>
  <si>
    <t>RESENDIZ</t>
  </si>
  <si>
    <t>DIRECTOR(A) DE DETECCION DE NECESIDADES DE INFORMACION</t>
  </si>
  <si>
    <t>ALEXANDRA STEPHANIE</t>
  </si>
  <si>
    <t>BOYER</t>
  </si>
  <si>
    <t/>
  </si>
  <si>
    <t>DIRECTOR(A) DE COMUNICACION ORGANIZACIONAL</t>
  </si>
  <si>
    <t>SHARON</t>
  </si>
  <si>
    <t>VILLASECA</t>
  </si>
  <si>
    <t>DIRECTOR(A) DE PRODUCCION EDITORIAL</t>
  </si>
  <si>
    <t>DELGADO</t>
  </si>
  <si>
    <t>DIRECTOR(A) DE REDES SOCIALES</t>
  </si>
  <si>
    <t>SARA</t>
  </si>
  <si>
    <t>PIÑON</t>
  </si>
  <si>
    <t>ARJONA</t>
  </si>
  <si>
    <t>DIRECTOR(A) DE EXPLOTACION CENSAL</t>
  </si>
  <si>
    <t>FELIPE</t>
  </si>
  <si>
    <t>DIRECTOR(A) DE DISEÑO DE PROYECTOS DE REGISTROS ADMINISTRATIVOS SOCIODEMOGRAFICOS</t>
  </si>
  <si>
    <t>TORIBIO</t>
  </si>
  <si>
    <t>NAVARRETE</t>
  </si>
  <si>
    <t>PAZ</t>
  </si>
  <si>
    <t>DIRECTOR(A) DE DISEÑO, PROCESAMIENTO Y ANALISIS DEL REGISTRO DE NEGOCIOS</t>
  </si>
  <si>
    <t>RAMON</t>
  </si>
  <si>
    <t>ZEPEDA</t>
  </si>
  <si>
    <t>DIRECTOR(A) DE ANALISIS DE INFORMACION SOBRE RECURSOS NATURALES Y MEDIO AMBIENTE</t>
  </si>
  <si>
    <t>JUAN CARLOS</t>
  </si>
  <si>
    <t>DIRECTOR(A) DE COORDINACION E INTEGRACION DE INFORMACION PARA LA ADMINISTRACION DEL TERRITORIO</t>
  </si>
  <si>
    <t>DIRECTOR(A) DE RECURSOS NATURALES</t>
  </si>
  <si>
    <t>GUILLERMO ISAAC</t>
  </si>
  <si>
    <t>DIRECTOR(A) DE REGISTROS ADMINISTRATIVOS E INFORMACION ESTADISTICA SOBRE EL MEDIO AMBIENTE</t>
  </si>
  <si>
    <t>HUGO ALFREDO</t>
  </si>
  <si>
    <t>DIRECTOR(A) DEL MARCO GEODESICO</t>
  </si>
  <si>
    <t>ULICES</t>
  </si>
  <si>
    <t>TAMAYO</t>
  </si>
  <si>
    <t>MUJICA</t>
  </si>
  <si>
    <t>DIRECTOR(A) DEL MARCO GEOESTADISTICO Y LIMITES</t>
  </si>
  <si>
    <t>RAQUEL</t>
  </si>
  <si>
    <t>DIRECTOR(A) DE ENCUESTAS NACIONALES DE GOBIERNO</t>
  </si>
  <si>
    <t>AMANDA MARLEN</t>
  </si>
  <si>
    <t>LARA</t>
  </si>
  <si>
    <t>MM1</t>
  </si>
  <si>
    <t>DIRECTOR(A) DE PLANEACION</t>
  </si>
  <si>
    <t>MARGARITA JESARELA</t>
  </si>
  <si>
    <t>LUIS</t>
  </si>
  <si>
    <t>MENDEZ</t>
  </si>
  <si>
    <t>DIRECTOR(A) DE INFORMATICA EN LA DGCSNIEG</t>
  </si>
  <si>
    <t>MILNER</t>
  </si>
  <si>
    <t>HILERIO</t>
  </si>
  <si>
    <t>DIRECTOR(A) DE CONTENIDOS Y DISEÑO DE LA INTEGRACION DE PROCESOS</t>
  </si>
  <si>
    <t>LORENA GUADALUPE</t>
  </si>
  <si>
    <t>BARCENAS</t>
  </si>
  <si>
    <t>DIRECTOR(A) DE IGUALDAD DE GENERO, NO DISCRIMINACION E INCLUSION</t>
  </si>
  <si>
    <t>MAYRA VANESSA</t>
  </si>
  <si>
    <t>GALINDO</t>
  </si>
  <si>
    <t>DIRECTOR(A) DE INFORMATICA EN LA DGIAI</t>
  </si>
  <si>
    <t>SALVADOR</t>
  </si>
  <si>
    <t>MARGARITA MARIA</t>
  </si>
  <si>
    <t>BOTELLO</t>
  </si>
  <si>
    <t>CORREA</t>
  </si>
  <si>
    <t>INVESTIGADOR(A) L</t>
  </si>
  <si>
    <t>BENITO</t>
  </si>
  <si>
    <t>DURAN</t>
  </si>
  <si>
    <t>INVESTIGADOR(A) M</t>
  </si>
  <si>
    <t>OLINCA DESSIREE</t>
  </si>
  <si>
    <t>PAEZ</t>
  </si>
  <si>
    <t>DIRECTOR(A) DE INFORMACION Y ESTUDIOS DIFERENCIALES E INTERSECCIONALES</t>
  </si>
  <si>
    <t>TERESA DE JESUS</t>
  </si>
  <si>
    <t>APANCO</t>
  </si>
  <si>
    <t>DIRECTOR(A) DE USABILIDAD</t>
  </si>
  <si>
    <t>JUAN IGNACIO</t>
  </si>
  <si>
    <t>DIRECTOR(A) DE RELACIONES CON EL PODER EJECUTIVO Y ORGANOS CONSTITUCIONALES AUTONOMOS</t>
  </si>
  <si>
    <t>CARLOS FERNANDO</t>
  </si>
  <si>
    <t>ARENAS</t>
  </si>
  <si>
    <t>RENTERIA</t>
  </si>
  <si>
    <t>DIRECTOR(A) DE PLANEACION ESTRATEGICA</t>
  </si>
  <si>
    <t>ESTHER</t>
  </si>
  <si>
    <t>DIRECTOR(A) DE RELACIONES CON EL PODER LEGISLATIVO</t>
  </si>
  <si>
    <t>DIRECTOR(A) DE RELACIONES CON EL SECTOR ACADEMICO</t>
  </si>
  <si>
    <t>GEORGINA JOCELYNE</t>
  </si>
  <si>
    <t>DIRECTOR(A) DE ANALISIS Y EXPLOTACION DE REGISTROS ADMINISTRATIVOS SOCIODEMOGRAFICOS</t>
  </si>
  <si>
    <t>HUMBERTO</t>
  </si>
  <si>
    <t>SANDRA ELBA</t>
  </si>
  <si>
    <t>ARELLANO</t>
  </si>
  <si>
    <t>DIRECTOR(A) DE MARCOS Y MUESTREO</t>
  </si>
  <si>
    <t>ORLANDO</t>
  </si>
  <si>
    <t>BRIGIDO</t>
  </si>
  <si>
    <t>DIRECTOR(A) DE INFORMACION TOPOGRAFICA</t>
  </si>
  <si>
    <t>DIRECTOR(A) DE ANALISIS Y MODELADO PARA LA PRODUCCION DE INFORMACION GEOGRAFICA Y DEL MEDIO AMBIENTE</t>
  </si>
  <si>
    <t>QUIROZ</t>
  </si>
  <si>
    <t>IRMA</t>
  </si>
  <si>
    <t>PUMARINO</t>
  </si>
  <si>
    <t>NU5</t>
  </si>
  <si>
    <t>SUBDIRECTOR(A) DE ÁREA</t>
  </si>
  <si>
    <t>SUBDIRECTOR(A) DE SERVICIOS GENERALES</t>
  </si>
  <si>
    <t>OTILIA</t>
  </si>
  <si>
    <t>MARIN</t>
  </si>
  <si>
    <t>SUBDIRECTOR(A) DE SEGUIMIENTO</t>
  </si>
  <si>
    <t>CLAUDIA</t>
  </si>
  <si>
    <t>SUBDIRECTOR(A) DE ANALISIS</t>
  </si>
  <si>
    <t>YLLESCAS</t>
  </si>
  <si>
    <t>SUBDIRECTOR(A) DE ADMINISTRACION</t>
  </si>
  <si>
    <t>MARIA ANTONIETA LIZBETH</t>
  </si>
  <si>
    <t>GAMERO</t>
  </si>
  <si>
    <t>SUBDIRECTOR(A) DE COORDINACION DE LA CONSERVACION DE LA INFORMACION DE INTERES NACIONAL Y DIFUSION DE LAS ACTIVIDADES DEL SNIEG</t>
  </si>
  <si>
    <t>SOLEDAD</t>
  </si>
  <si>
    <t>SUBDIRECTOR(A) DE DESARROLLO DE SISTEMAS B</t>
  </si>
  <si>
    <t>ESTAÑOL</t>
  </si>
  <si>
    <t>SALINAS</t>
  </si>
  <si>
    <t>SUBDIRECTOR(A) DE DICTAMINACION ORGANIZACIONAL B</t>
  </si>
  <si>
    <t>MARTHA JUDITH</t>
  </si>
  <si>
    <t>CALVILLO</t>
  </si>
  <si>
    <t>SUBDIRECTOR(A) DE REGISTRO CONTABLE</t>
  </si>
  <si>
    <t>CASAS</t>
  </si>
  <si>
    <t>ACEVEDO</t>
  </si>
  <si>
    <t>SUBDIRECTOR(A) DE CONTRATACION B</t>
  </si>
  <si>
    <t>DE LA CRUZ</t>
  </si>
  <si>
    <t>SUBDIRECTOR(A) DE RELACIONES LABORALES</t>
  </si>
  <si>
    <t>ACERO</t>
  </si>
  <si>
    <t>SUBDIRECTOR(A) DE CONTROL DE GESTION Y APOYO ADMINISTRATIVO</t>
  </si>
  <si>
    <t>ABURTO</t>
  </si>
  <si>
    <t>SUBDIRECTOR(A) DE SERVICIOS FINANCIEROS C</t>
  </si>
  <si>
    <t>PEDRO ODILON</t>
  </si>
  <si>
    <t>GOROSPE</t>
  </si>
  <si>
    <t>SUBDIRECTOR(A) DE ANALISIS NORMATIVO</t>
  </si>
  <si>
    <t>EMMANUEL</t>
  </si>
  <si>
    <t>GUEVARA</t>
  </si>
  <si>
    <t>ISLA</t>
  </si>
  <si>
    <t>SUBDIRECTOR(A) DE PAGOS AL PERSONAL</t>
  </si>
  <si>
    <t>SERGIO</t>
  </si>
  <si>
    <t>HARO</t>
  </si>
  <si>
    <t>SUBDIRECTOR(A) DE SERVICIOS ADMINISTRATIVOS</t>
  </si>
  <si>
    <t>ALFONSO ARMANDO</t>
  </si>
  <si>
    <t>SUBDIRECTOR(A) DE ELABORACION Y ACTUALIZACION DE LOS MANUALES DE ORGANIZACIÓN Y MANUALES DE PROCEDIMIENTOS A</t>
  </si>
  <si>
    <t>ALFREDO GUADALUPE</t>
  </si>
  <si>
    <t>SUBDIRECTOR(A) DE EGRESOS</t>
  </si>
  <si>
    <t>ISMAEL</t>
  </si>
  <si>
    <t>SUBDIRECTOR(A) DE PROGRAMACION E INTEGRACION PRESUPUESTARIA</t>
  </si>
  <si>
    <t>PEDROZA</t>
  </si>
  <si>
    <t>SUBDIRECTOR(A) DE PRESTACIONES</t>
  </si>
  <si>
    <t>JOSE NOE</t>
  </si>
  <si>
    <t>BATRES</t>
  </si>
  <si>
    <t>SUBDIRECTOR(A) DE CONTRATACION A</t>
  </si>
  <si>
    <t>LETICIA ELENA</t>
  </si>
  <si>
    <t>BRACHO</t>
  </si>
  <si>
    <t>SUBDIRECTOR(A) DE ADJUDICACIONES DIRECTAS</t>
  </si>
  <si>
    <t>JAVIER</t>
  </si>
  <si>
    <t>MONTES</t>
  </si>
  <si>
    <t>HINOJO</t>
  </si>
  <si>
    <t>SUBDIRECTOR(A) DE ELABORACION Y ACTUALIZACION DE LOS MANUALES DE ORGANIZACIÓN Y MANUALES DE PROCEDIMIENTOS B</t>
  </si>
  <si>
    <t>ANA LILIA</t>
  </si>
  <si>
    <t>MONSIVAIS</t>
  </si>
  <si>
    <t>SUBDIRECTOR(A) DE NORMATIVIDAD EN ADQUISICIONES</t>
  </si>
  <si>
    <t>PATRICIA</t>
  </si>
  <si>
    <t>PANTOJA</t>
  </si>
  <si>
    <t>SUBDIRECTOR(A) DE OBLIGACIONES FISCALES, CONTABILIDAD FINANCIERA E INGRESOS INSTITUCIONALES</t>
  </si>
  <si>
    <t>JULIA EDITH</t>
  </si>
  <si>
    <t>SUBDIRECTOR(A) DE INGRESOS Y OPERACION FINANCIERA</t>
  </si>
  <si>
    <t>NELIDA LORENA</t>
  </si>
  <si>
    <t>SUBDIRECTOR(A) DE ATENCION A INSTANCIAS FISCALIZADORAS</t>
  </si>
  <si>
    <t>SUBDIRECTOR(A) DE DICTAMINACION ORGANIZACIONAL A</t>
  </si>
  <si>
    <t>DE SANTIAGO</t>
  </si>
  <si>
    <t>BURNES</t>
  </si>
  <si>
    <t>SUBDIRECTOR(A) DE INVERSION E INGRESOS PRESUPUESTARIOS</t>
  </si>
  <si>
    <t>SUBDIRECTOR(A) DE ADMINISTRACION DE INFORMACION PRESUPUESTARIA</t>
  </si>
  <si>
    <t>ANA ARGELIA</t>
  </si>
  <si>
    <t>SEGUNDO</t>
  </si>
  <si>
    <t>SUBDIRECTOR(A) DE CONTROL DE BIENES</t>
  </si>
  <si>
    <t>TORREBLANCA</t>
  </si>
  <si>
    <t>BARRA</t>
  </si>
  <si>
    <t>SUBDIRECTOR(A) DE PROCESOS DE REMUNERACIONES</t>
  </si>
  <si>
    <t>NORMA</t>
  </si>
  <si>
    <t>VALADEZ</t>
  </si>
  <si>
    <t>CARDONA</t>
  </si>
  <si>
    <t>SUBDIRECTOR(A) DE SERVICIOS AL PERSONAL Y SEGURIDAD EN EL TRABAJO</t>
  </si>
  <si>
    <t>J. JESUS</t>
  </si>
  <si>
    <t>VALDES</t>
  </si>
  <si>
    <t>SUBDIRECTOR(A) DE ESTUDIOS DE MERCADO</t>
  </si>
  <si>
    <t>VALENCIANO</t>
  </si>
  <si>
    <t>SUBDIRECTOR(A) DE OBLIGACIONES FISCALES Y SEGURIDAD SOCIAL</t>
  </si>
  <si>
    <t>ALBERTO</t>
  </si>
  <si>
    <t>VIDAL</t>
  </si>
  <si>
    <t>SUBDIRECTOR(A) DE REMUNERACIONES, SERVICIO PROFESIONAL DE CARRERA Y PRESTACIONES AL PERSONAL EN CDMX</t>
  </si>
  <si>
    <t>JAVIER AUGUSTO DE JESUS</t>
  </si>
  <si>
    <t>SUBDIRECTOR(A) DE SERVICIOS FINANCIEROS ENLACE CDMX</t>
  </si>
  <si>
    <t>ISABEL</t>
  </si>
  <si>
    <t>PALMEROS</t>
  </si>
  <si>
    <t>SUBDIRECTOR(A) DE INSTRUMENTOS DE EVALUACION DEL SPC</t>
  </si>
  <si>
    <t>MEXICANO</t>
  </si>
  <si>
    <t>SUBDIRECTOR(A) DE INVESTIGACION EN CIENCIA DE DATOS A</t>
  </si>
  <si>
    <t>ABEL ALEJANDRO</t>
  </si>
  <si>
    <t>CORONADO</t>
  </si>
  <si>
    <t>IRUEGAS</t>
  </si>
  <si>
    <t>SUBDIRECTOR(A) DE EVALUACION DE LA CALIDAD</t>
  </si>
  <si>
    <t>BARRAGAN</t>
  </si>
  <si>
    <t>SUBDIRECTOR(A) DE INVESTIGACION A</t>
  </si>
  <si>
    <t>EDGAR RENE</t>
  </si>
  <si>
    <t>BENAVIDEZ</t>
  </si>
  <si>
    <t>MARURI</t>
  </si>
  <si>
    <t>SUBDIRECTOR(A) DE DISEÑO DE USABILIDAD</t>
  </si>
  <si>
    <t>JOSE BENITO</t>
  </si>
  <si>
    <t>BAEZ</t>
  </si>
  <si>
    <t>MEDELLIN</t>
  </si>
  <si>
    <t>SUBDIRECTOR(A) DE SEGUIMIENTO A LA ATENCION DE REQUERIMIENTOS INTERNACIONALES DE INFORMACION</t>
  </si>
  <si>
    <t>SOFIA</t>
  </si>
  <si>
    <t>OSEGUERA</t>
  </si>
  <si>
    <t>SUBDIRECTOR(A) DE ANALISIS DE PROCESOS DE GESTION</t>
  </si>
  <si>
    <t>DIANA ANGELICA</t>
  </si>
  <si>
    <t>BRIONES</t>
  </si>
  <si>
    <t>SUBDIRECTOR(A) DE ATENCION A MEDIOS DE COMUNICACION</t>
  </si>
  <si>
    <t>MARCOS DARIO</t>
  </si>
  <si>
    <t>COLLAZO</t>
  </si>
  <si>
    <t>SUBDIRECTOR(A) DE CONTENIDOS PARA MEDIOS DE COMUNICACION</t>
  </si>
  <si>
    <t>JESUS ALBERTO</t>
  </si>
  <si>
    <t>DE LA FUENTE</t>
  </si>
  <si>
    <t>SUBDIRECTOR(A) DE COMUNICADOS INFORMATIVOS</t>
  </si>
  <si>
    <t>SARA EUGENIA</t>
  </si>
  <si>
    <t>GARCIA PELAEZ</t>
  </si>
  <si>
    <t>SUBDIRECTOR(A) DE GESTION Y ESTRATEGIAS DE COMUNICACIÓN</t>
  </si>
  <si>
    <t>SUBDIRECTOR(A) DE GESTION Y PROYECTOS ESTRATEGICOS</t>
  </si>
  <si>
    <t>QUIÑONEZ</t>
  </si>
  <si>
    <t>SUBDIRECTOR(A) DE GENERACION DE ESTADISTICAS DE ENCUESTAS DE INGRESOS Y GASTOS</t>
  </si>
  <si>
    <t>CESAR</t>
  </si>
  <si>
    <t>BISTRAIN</t>
  </si>
  <si>
    <t>SUBDIRECTOR(A) DE INTEGRACION DE INFORMACION Y SEGUIMIENTO</t>
  </si>
  <si>
    <t>JUAN RAMON</t>
  </si>
  <si>
    <t>SUBDIRECTOR(A) DE DESARROLLO DE SISTEMAS INFORMATICOS C</t>
  </si>
  <si>
    <t>SABINO</t>
  </si>
  <si>
    <t>SUBDIRECTOR(A) DE PLANEACION Y DOCUMENTACION DE ENCUESTAS ESPECIALES</t>
  </si>
  <si>
    <t>LUIS FELIPE</t>
  </si>
  <si>
    <t>SAN JOSE</t>
  </si>
  <si>
    <t>ZELEDON</t>
  </si>
  <si>
    <t>SUBDIRECTOR(A) DE DESARROLLO DE SISTEMAS INFORMATICOS B</t>
  </si>
  <si>
    <t>SERGIO EDGARDO</t>
  </si>
  <si>
    <t>URZUA</t>
  </si>
  <si>
    <t>SUBDIRECTOR(A) DE CAPACITACION Y MATERIALES CENSALES</t>
  </si>
  <si>
    <t>VILLALPANDO</t>
  </si>
  <si>
    <t>SUBDIRECTOR(A) DE DISEÑO Y DIAGNOSTICO DE PROCESOS DE REGISTROS ADMINISTRATIVOS</t>
  </si>
  <si>
    <t>ERIC RICARDO</t>
  </si>
  <si>
    <t>ZAVALA</t>
  </si>
  <si>
    <t>SUBDIRECTOR(A) DE DISEÑO CONCEPTUAL Y VALIDACION DE ESTADISTICAS DE EMPLEO</t>
  </si>
  <si>
    <t>TREJO</t>
  </si>
  <si>
    <t>MAGOS</t>
  </si>
  <si>
    <t>SUBDIRECTOR(A) DE ESTANDARES DE PROCESOS CONCEPTUALES</t>
  </si>
  <si>
    <t>RITA</t>
  </si>
  <si>
    <t>LERMA</t>
  </si>
  <si>
    <t>COORDINADOR(A) DE DISEÑO CONCEPTUAL Y ESTUDIOS ECONOMICOS</t>
  </si>
  <si>
    <t>ARCINIEGA</t>
  </si>
  <si>
    <t>COORDINADOR(A) DE SOPORTE TECNICO Y GESTION INFORMATICA</t>
  </si>
  <si>
    <t>COORDINADOR(A) DE DESARROLLO DE SISTEMAS AGS.</t>
  </si>
  <si>
    <t>ENRIQUE MANUEL</t>
  </si>
  <si>
    <t>COORDINADOR(A) DE GESTION DE INFORMACION ELECTRONICA</t>
  </si>
  <si>
    <t>CLAUDIA TERESA</t>
  </si>
  <si>
    <t>ESCAREÑO</t>
  </si>
  <si>
    <t>COORDINADOR(A) DE DISEÑO CONCEPTUAL Y RESULTADOS</t>
  </si>
  <si>
    <t>LUIS FERNANDO</t>
  </si>
  <si>
    <t>ESTEVES</t>
  </si>
  <si>
    <t>CANO</t>
  </si>
  <si>
    <t>SUBDIRECTOR(A) DE SEGUIMIENTO AL DISEÑO CONCEPTUAL</t>
  </si>
  <si>
    <t>PABLO ALBERTO</t>
  </si>
  <si>
    <t>LOZADA</t>
  </si>
  <si>
    <t>COORDINADOR(A) DE TRATAMIENTO DE LA INFORMACION</t>
  </si>
  <si>
    <t>FERNANDO ALAN</t>
  </si>
  <si>
    <t>MERCADO</t>
  </si>
  <si>
    <t>SUBDIRECTOR(A) DE PROCESAMIENTO Y ANALISIS DE LA PRODUCCION DE MANUFACTURAS</t>
  </si>
  <si>
    <t>TRUJANO</t>
  </si>
  <si>
    <t>SUBDIRECTOR(A) DE ESTIMACIONES OPORTUNAS DE CUENTAS NACIONALES</t>
  </si>
  <si>
    <t>CESAR LEONEL</t>
  </si>
  <si>
    <t>SUBDIRECTOR(A) DE INTEGRACION, ANALISIS Y PUBLICACION DEL INPC</t>
  </si>
  <si>
    <t>ROMAN</t>
  </si>
  <si>
    <t>ALFARO</t>
  </si>
  <si>
    <t>SUBDIRECTOR(A) DE INTEGRACION DE LAS CUENTAS DE BIENES Y SERVICIOS</t>
  </si>
  <si>
    <t>SUBDIRECTOR(A) DE INTEGRACION DE CALCULOS REGIONALES</t>
  </si>
  <si>
    <t>JAIME GENARO</t>
  </si>
  <si>
    <t>CARRANZA</t>
  </si>
  <si>
    <t>SUBDIRECTOR(A) DE INTEGRACION DE CUENTAS ECONOMICAS DE CORTO PLAZO</t>
  </si>
  <si>
    <t>SUBDIRECTOR(A) DE INVESTIGACION Y ATENCION DE NECESIDADES DE INFORMACION GUBERNAMENTAL</t>
  </si>
  <si>
    <t>CARLOS MAURICIO</t>
  </si>
  <si>
    <t>SUBDIRECTOR(A) DE COORDINACION</t>
  </si>
  <si>
    <t>SUBDIRECTOR(A) DE DESARROLLO A</t>
  </si>
  <si>
    <t>SUBDIRECTOR(A) DE MARCO TECNOLOGICO</t>
  </si>
  <si>
    <t>SILVIA LAURA</t>
  </si>
  <si>
    <t>FRAUSTRO</t>
  </si>
  <si>
    <t>VELHAGEN</t>
  </si>
  <si>
    <t>SUBDIRECTOR(A) DE DESARROLLO DE SISTEMAS A</t>
  </si>
  <si>
    <t>DAVID</t>
  </si>
  <si>
    <t>MATA</t>
  </si>
  <si>
    <t>SUBDIRECTOR(A) DE GESTION DE TIC</t>
  </si>
  <si>
    <t>EURIPIDES</t>
  </si>
  <si>
    <t>SUBDIRECTOR(A) DE ADMINISTRACION DEL PRESUPUESTO DE TIC</t>
  </si>
  <si>
    <t>SUBDIRECTOR(A) DE INFRAESTRUCTURA DE COMUNICACIONES</t>
  </si>
  <si>
    <t>SUBDIRECTOR(A) DE ACCESO A LA INFORMACION Y RECURSOS ADMINISTRATIVOS</t>
  </si>
  <si>
    <t>SUBDIRECTOR(A) DE LO CONTENCIOSO LABORAL</t>
  </si>
  <si>
    <t>JESUS IGNACIO</t>
  </si>
  <si>
    <t>ANGELES</t>
  </si>
  <si>
    <t>NU4</t>
  </si>
  <si>
    <t>SUBDIRECTOR(A) DE RECURSOS FINANCIEROS, MATERIALES Y SERVICIOS GENERALES</t>
  </si>
  <si>
    <t>CASTRUITA</t>
  </si>
  <si>
    <t>SUBDIRECTOR(A) DE ATENCION CIUDADANA, EVOLUCION PATRIMONIAL E INVESTIGACIONES DE GENERO</t>
  </si>
  <si>
    <t>ABIGAIL</t>
  </si>
  <si>
    <t>SUBDIRECTOR(A) DE AUDITORIA INTERNA B</t>
  </si>
  <si>
    <t>CARMEN</t>
  </si>
  <si>
    <t>SUBDIRECTOR(A) GARANTE DE PROTECCION DE DATOS</t>
  </si>
  <si>
    <t>NAYELI</t>
  </si>
  <si>
    <t>SUBDIRECTOR(A) DE DENUNCIAS E INVESTIGACIONES D</t>
  </si>
  <si>
    <t>SOFIA DANAE</t>
  </si>
  <si>
    <t>SUBDIRECTOR(A) GARANTE DE TRANSPARENCIA Y ACCESO A LA INFORMACION</t>
  </si>
  <si>
    <t>NANCY</t>
  </si>
  <si>
    <t>SUBDIRECTOR(A) DE COORDINACION DEL ANALISIS DE LAS NECESIDADES DE INFORMACION</t>
  </si>
  <si>
    <t>RAFAEL ALEJANDRO</t>
  </si>
  <si>
    <t>SUBDIRECTOR(A) DE CONTROL DE PROYECTOS</t>
  </si>
  <si>
    <t>BEATRIZ</t>
  </si>
  <si>
    <t>SUBDIRECTOR(A) DE SEGUIMIENTO A LA OPERACION DE LOS SUBSISTEMAS</t>
  </si>
  <si>
    <t>ZAIDA</t>
  </si>
  <si>
    <t>SUBDIRECTOR(A) DE ARCHIVO CONTABLE, ADMINISTRACION DE REGISTROS CONTABLES E INFORMES</t>
  </si>
  <si>
    <t>BRAGDON</t>
  </si>
  <si>
    <t>FLORIANO</t>
  </si>
  <si>
    <t>SUBDIRECTOR(A) DE PRESUPUESTO DE OPERACION DE SERVICIOS PERSONALES</t>
  </si>
  <si>
    <t>SUBDIRECTOR(A) DE SERVICIOS FINANCIEROS A</t>
  </si>
  <si>
    <t>SUBDIRECTOR(A) DE ARCHIVO HISTORICO</t>
  </si>
  <si>
    <t>SUBDIRECTOR(A) DE SERVICIOS FINANCIEROS ENLACE AGS</t>
  </si>
  <si>
    <t>VICTOR</t>
  </si>
  <si>
    <t>FABILA</t>
  </si>
  <si>
    <t>SUBDIRECTOR(A) DE APOYO PARA EL CUMPLIMIENTO NORMATIVO</t>
  </si>
  <si>
    <t>RODRIGO IVAN</t>
  </si>
  <si>
    <t>INFANTE DE ALBA</t>
  </si>
  <si>
    <t>SUBDIRECTOR(A) DE SERVICIOS DEL INMUEBLE PARQUE HEROES</t>
  </si>
  <si>
    <t>ISAI</t>
  </si>
  <si>
    <t>LABASTIDA</t>
  </si>
  <si>
    <t>TORO</t>
  </si>
  <si>
    <t>SUBDIRECTOR(A) DE GESTION Y APOYO ADMINISTRATIVO</t>
  </si>
  <si>
    <t>MARCELA</t>
  </si>
  <si>
    <t>DE LIRA</t>
  </si>
  <si>
    <t>SUBDIRECTOR(A) DE SERVICIOS DE APOYO</t>
  </si>
  <si>
    <t>DANIEL ALEJANDRO</t>
  </si>
  <si>
    <t>MACHAIN</t>
  </si>
  <si>
    <t>SUBDIRECTOR(A) DE SEGUROS Y CONTROL INMOBILIARIO</t>
  </si>
  <si>
    <t>OSVALDO</t>
  </si>
  <si>
    <t>CAMARENA</t>
  </si>
  <si>
    <t>SUBDIRECTOR(A) DEL SISTEMA DE MANEJO AMBIENTAL</t>
  </si>
  <si>
    <t>SUBDIRECTOR(A) DE SEGURIDAD Y PROTECCION CIVIL</t>
  </si>
  <si>
    <t>SUBDIRECTOR(A) DE PROCESOS DEL SPC PARA ENLACES Y MANDOS</t>
  </si>
  <si>
    <t>MARCO ANTONIO</t>
  </si>
  <si>
    <t>SUBDIRECTOR(A) DE CONTROL DE GESTION</t>
  </si>
  <si>
    <t>MARIA ASUNCION</t>
  </si>
  <si>
    <t>SILVA</t>
  </si>
  <si>
    <t>SUBDIRECTOR(A) DE REGISTRO Y CONTROL DE INFORMACION PUBLICA</t>
  </si>
  <si>
    <t>MEMBRILA</t>
  </si>
  <si>
    <t>BENAVIDES</t>
  </si>
  <si>
    <t>SUBDIRECTOR(A) DE MANTENIMIENTO A INSTALACIONES Y EQUIPOS</t>
  </si>
  <si>
    <t>VICTOR EUGENIO</t>
  </si>
  <si>
    <t>CHARLES</t>
  </si>
  <si>
    <t>SUBDIRECTOR(A) DE ANALISIS DE LA INFORMACION PUBLICA</t>
  </si>
  <si>
    <t>FELIX ALEJANDRO</t>
  </si>
  <si>
    <t>SUBDIRECTOR(A) DE COORDINACION OPERATIVA DE LA UNIDAD DE TRANSPARENCIA</t>
  </si>
  <si>
    <t>ANA IMELDA</t>
  </si>
  <si>
    <t>VILLANUEVA</t>
  </si>
  <si>
    <t>MARIA ALEJANDRA</t>
  </si>
  <si>
    <t>SUBDIRECTOR(A) DE CONTRATOS DE ADQUISICIONES</t>
  </si>
  <si>
    <t>KARINA ALEJANDRA</t>
  </si>
  <si>
    <t>NERI</t>
  </si>
  <si>
    <t>SUBDIRECTOR(A) DE SERVICIOS FINANCIEROS B</t>
  </si>
  <si>
    <t>DENISSE CRISTINA</t>
  </si>
  <si>
    <t>MICHEL</t>
  </si>
  <si>
    <t>SUBDIRECTOR(A) DE ARCHIVO DE TRAMITE</t>
  </si>
  <si>
    <t>IRENE</t>
  </si>
  <si>
    <t>NUNGARAY</t>
  </si>
  <si>
    <t>SUBDIRECTOR(A) DE RECLUTAMIENTO DEL SPC AMBITO CENTRAL</t>
  </si>
  <si>
    <t>SUBDIRECTOR(A) DE PROCESOS DEL SPC PARA PERSONAL OPERATIVO</t>
  </si>
  <si>
    <t>SUBDIRECTOR(A) DE VENTANILLA UNICA Y EXPEDIENTES DE PERSONAL</t>
  </si>
  <si>
    <t>ERIKA ALEJANDRA</t>
  </si>
  <si>
    <t>SERNA</t>
  </si>
  <si>
    <t>SUBDIRECTOR(A) DE SERVICIOS Y PROTECCION CIVIL</t>
  </si>
  <si>
    <t>MARIA JOSEFINA</t>
  </si>
  <si>
    <t>SUBDIRECTOR(A) DE INVESTIGACION EN CIENCIA DE DATOS D</t>
  </si>
  <si>
    <t>EDGAR OSWALDO</t>
  </si>
  <si>
    <t>SUBDIRECTOR(A) DE GOBIERNO DE LA INFORMACION</t>
  </si>
  <si>
    <t>OLIVIA JIMENA</t>
  </si>
  <si>
    <t>SUBDIRECTOR(A) DE INVESTIGACION EN CIENCIA DE DATOS B</t>
  </si>
  <si>
    <t>RANYART RODRIGO</t>
  </si>
  <si>
    <t>PONCE DE LEON</t>
  </si>
  <si>
    <t>SUBDIRECTOR(A) DE MEJORA DE LA CALIDAD</t>
  </si>
  <si>
    <t>SUBDIRECTOR(A) DE ANALISIS MACROECONOMICO DE CORTO PLAZO</t>
  </si>
  <si>
    <t>CUENCA</t>
  </si>
  <si>
    <t>SUBDIRECTOR(A) DE INVESTIGACION EN CIENCIA DE DATOS C</t>
  </si>
  <si>
    <t>ALEJANDRO ESTEBAN</t>
  </si>
  <si>
    <t>PIMENTEL</t>
  </si>
  <si>
    <t>ALARCON</t>
  </si>
  <si>
    <t>SUBDIRECTOR(A) DE ESTANDARIZACION DE LA CALIDAD</t>
  </si>
  <si>
    <t>VILLA</t>
  </si>
  <si>
    <t>GEORGE</t>
  </si>
  <si>
    <t>SUBDIRECTOR(A) OPERATIVA DE ASUNTOS MULTILATERALES</t>
  </si>
  <si>
    <t>MARIEL</t>
  </si>
  <si>
    <t>FRIAS</t>
  </si>
  <si>
    <t>SUBDIRECTOR(A) DE SEGUIMIENTO A FERIAS Y PRODUCTOS PROMOCIONALES</t>
  </si>
  <si>
    <t>JORGE LUIS</t>
  </si>
  <si>
    <t>ANTONIO MANUEL</t>
  </si>
  <si>
    <t>SUBDIRECTOR(A) DE DESARROLLO DE SISTEMAS INFORMATICOS A</t>
  </si>
  <si>
    <t>CLAUDIA EDITH</t>
  </si>
  <si>
    <t>SUBDIRECTOR(A) DE GESTION DE INFORMACION ELECTRONICA</t>
  </si>
  <si>
    <t>BLANCA ESTELA</t>
  </si>
  <si>
    <t>EZPARZA</t>
  </si>
  <si>
    <t>SUBDIRECTOR(A) DE RELACIONES INSTITUCIONALES CON EL SECTOR PRIVADO Y ORGANISMOS NO GUBERNAMENTALES</t>
  </si>
  <si>
    <t>VERDUZCO</t>
  </si>
  <si>
    <t>SUBDIRECTOR(A) DE MONITOREO Y ANALISIS MEDIATICO</t>
  </si>
  <si>
    <t>LORENA</t>
  </si>
  <si>
    <t>SUBDIRECTOR(A) DE ADMINISTRACION DE REDES SOCIALES</t>
  </si>
  <si>
    <t>SUBDIRECTOR(A) DE EVALUACION CENSAL</t>
  </si>
  <si>
    <t>MA. TERESA</t>
  </si>
  <si>
    <t>ZAMORA</t>
  </si>
  <si>
    <t>SUBDIRECTOR(A) DE PROCEDIMIENTOS OPERATIVOS</t>
  </si>
  <si>
    <t>SUBDIRECTOR(A)  DE ATENCION DE REQUERIMIENTOS NORMATIVOS</t>
  </si>
  <si>
    <t>JORGE ELIAS</t>
  </si>
  <si>
    <t>SUBDIRECTOR(A) DE ANALISIS DE RESULTADOS Y TRATAMIENTOS ESTADISTICOS DE ENCUESTAS ESPECIALES EN HOGARES</t>
  </si>
  <si>
    <t>CESAR VLADIMIR</t>
  </si>
  <si>
    <t>ARANGO</t>
  </si>
  <si>
    <t>SUBDIRECTOR(A) DE CODIFICACION</t>
  </si>
  <si>
    <t>ANTONIO</t>
  </si>
  <si>
    <t>MARIÑO</t>
  </si>
  <si>
    <t>SUBDIRECTOR(A) DE VALIDACION Y MEDICION DE COBERTURA</t>
  </si>
  <si>
    <t>MARIA DE LOS ANGELES</t>
  </si>
  <si>
    <t>MORINELLI</t>
  </si>
  <si>
    <t>ASTORQUIZAGA</t>
  </si>
  <si>
    <t>SUBDIRECTOR(A) DE DISEÑO ESTADISTICO DE VIVIENDAS</t>
  </si>
  <si>
    <t>MOJICA</t>
  </si>
  <si>
    <t>SUBDIRECTOR(A) DE GESTION INFORMATICA</t>
  </si>
  <si>
    <t>SUBDIRECTOR(A) DE DESARROLLO DE MODELOS ESTADISTICOS</t>
  </si>
  <si>
    <t>MARIA GUADALUPE</t>
  </si>
  <si>
    <t>VELASCO</t>
  </si>
  <si>
    <t>OCAMPO</t>
  </si>
  <si>
    <t>SUBDIRECTOR(A) DE ENCUESTAS DE SERVICIOS</t>
  </si>
  <si>
    <t>TOSTADO</t>
  </si>
  <si>
    <t>SUBDIRECTOR(A) DE SEGUIMIENTO Y MEJORA CONTINUA DE PUBLICACIONES</t>
  </si>
  <si>
    <t>SUBDIRECTOR(A) DE FORTALECIMIENTO DE LA CALIDAD EN LOS PROCESOS DE GENERACION DE INFORMACION</t>
  </si>
  <si>
    <t>ROBERTO ARTURO</t>
  </si>
  <si>
    <t>SUBDIRECTOR(A) DE ENCUESTAS DE EMPRESAS CONSTRUCTORAS</t>
  </si>
  <si>
    <t>JUAN FRANCISCO</t>
  </si>
  <si>
    <t>PIÑA</t>
  </si>
  <si>
    <t>SUBDIRECTOR(A) DE TRATAMIENTO Y EXPLOTACION DE LOS SECTORES SERVICIOS Y TRANSPORTES</t>
  </si>
  <si>
    <t>URRUTIA</t>
  </si>
  <si>
    <t>SUBDIRECTOR(A) DE PRECIOS PRODUCTOR</t>
  </si>
  <si>
    <t>OSCAR</t>
  </si>
  <si>
    <t>SANTOS</t>
  </si>
  <si>
    <t>SUBDIRECTOR(A) DE INDICADORES DE CORTO PLAZO REGIONALES</t>
  </si>
  <si>
    <t>JOSE ALFREDO</t>
  </si>
  <si>
    <t>SUBDIRECTOR(A) DE INDICE DE PRECIOS AL CONSUMIDOR ZONA NORTE</t>
  </si>
  <si>
    <t>SUBDIRECTOR(A) DE INDICE DE PRECIOS AL CONSUMIDOR ZONA SUR</t>
  </si>
  <si>
    <t>FABIAN</t>
  </si>
  <si>
    <t>SUBDIRECTOR(A) DE TRATAMIENTO DE LA INFORMACION INPP</t>
  </si>
  <si>
    <t>JOSUE LEOPOLDO</t>
  </si>
  <si>
    <t>SUBDIRECTOR(A) DE DISEÑO CONCEPTUAL DEL INDICE NACIONAL DE PRECIOS PRODUCTOR</t>
  </si>
  <si>
    <t>SUBDIRECTOR(A) DE MINERIA Y DE SECTORES INDUSTRIALES NO MANUFACTUREROS</t>
  </si>
  <si>
    <t>SUBDIRECTOR(A) DE PLANEACION, ANALISIS Y SEGUIMIENTO</t>
  </si>
  <si>
    <t>MONTAÑO</t>
  </si>
  <si>
    <t>SUBDIRECTOR(A) DE ACTUALIZACION DEL MARCO GEOESTADISTICO</t>
  </si>
  <si>
    <t>CENOVIO</t>
  </si>
  <si>
    <t>SUBDIRECTOR(A) DE PROCESAMIENTO DE INFORMACION DE CENSOS NACIONALES DE GOBIERNO</t>
  </si>
  <si>
    <t>PLASCENCIA</t>
  </si>
  <si>
    <t>SUBDIRECTOR(A) DE ESTADISTICAS SOCIALES Y DE VIOLENCIA CONTRA LA MUJER</t>
  </si>
  <si>
    <t>MANUEL ALBERTO</t>
  </si>
  <si>
    <t>DE LA ROSA</t>
  </si>
  <si>
    <t>SUBDIRECTOR(A) DE ADMINISTRACION DE INFORMACION DE CENSOS NACIONALES DE GOBIERNO</t>
  </si>
  <si>
    <t>JORGE RICARDO</t>
  </si>
  <si>
    <t>ESTRADA</t>
  </si>
  <si>
    <t>SUBDIRECTOR(A) DE DISEÑO DE INSTRUMENTOS REGULATORIOS DE INFORMACION GUBERNAMENTAL</t>
  </si>
  <si>
    <t>DIANA RUBI</t>
  </si>
  <si>
    <t>SUBDIRECTOR(A) DE MEJORA DE LA GESTION</t>
  </si>
  <si>
    <t>GERARDO RAFAEL</t>
  </si>
  <si>
    <t>KROEPFLY</t>
  </si>
  <si>
    <t>SAURY</t>
  </si>
  <si>
    <t>SUBDIRECTOR(A) DE POLITICAS DE INFORMACION GUBERNAMENTAL</t>
  </si>
  <si>
    <t>SUBDIRECTOR(A) DE SEGUIMIENTO A LA PLANEACION OPERATIVA</t>
  </si>
  <si>
    <t>ESTHER SILAMN</t>
  </si>
  <si>
    <t>AYALA</t>
  </si>
  <si>
    <t>SUBDIRECTOR(A) DE SEGUIMIENTO A LA COMUNICACION REGIONAL</t>
  </si>
  <si>
    <t>EDGAR YEMAN</t>
  </si>
  <si>
    <t>TURINCIO</t>
  </si>
  <si>
    <t>GORDILLO</t>
  </si>
  <si>
    <t>THOMAS</t>
  </si>
  <si>
    <t>SUBDIRECTOR(A) DE DESARROLLO DE SISTEMAS ESPECIALES</t>
  </si>
  <si>
    <t>SILVIA RAQUEL</t>
  </si>
  <si>
    <t>SUBDIRECTOR(A) DE PROVISION DE INSUMOS MENORES DE TIC</t>
  </si>
  <si>
    <t>BEATRIZ ESTELA</t>
  </si>
  <si>
    <t>AMEZCUA</t>
  </si>
  <si>
    <t>SUBDIRECTOR(A) DE NORMATIVIDAD INFORMATICA</t>
  </si>
  <si>
    <t>BARRANCO</t>
  </si>
  <si>
    <t>SUBDIRECTOR(A) DE ADMINISTRACION INFORMATICA</t>
  </si>
  <si>
    <t>SUBDIRECTOR(A) DE SERVICIOS CENTRALIZADOS</t>
  </si>
  <si>
    <t>NADIA IVETTE</t>
  </si>
  <si>
    <t>PALACIOS</t>
  </si>
  <si>
    <t>SUBDIRECTOR(A) DE ARQUITECTURA TECNOLOGICA DE INFORMACION ELECTRONICA</t>
  </si>
  <si>
    <t>ARMIDA BERENICE</t>
  </si>
  <si>
    <t>SUBDIRECTOR(A) DE INFRAESTRUCTURA DE COMPUTO</t>
  </si>
  <si>
    <t>SUBDIRECTOR(A) DE LEGISLACION Y CONSULTA</t>
  </si>
  <si>
    <t>DE LARA</t>
  </si>
  <si>
    <t>SUBDIRECTOR(A) DE ASUNTOS CONSTITUCIONALES Y DERECHOS HUMANOS</t>
  </si>
  <si>
    <t>JORGE ENRIQUE</t>
  </si>
  <si>
    <t>SUBDIRECTOR(A) DE DESARROLLO NORMATIVO</t>
  </si>
  <si>
    <t>GARCES</t>
  </si>
  <si>
    <t>SUBDIRECTOR(A) DE LO CONTENCIOSO CIVIL Y ADMINISTRATIVO</t>
  </si>
  <si>
    <t>NU3</t>
  </si>
  <si>
    <t>SUBDIRECTOR(A) DE INFORMATICA</t>
  </si>
  <si>
    <t>J. GUADALUPE</t>
  </si>
  <si>
    <t>SUBDIRECTOR(A) DE COORDINACION TECNICA</t>
  </si>
  <si>
    <t>AMEYALLI</t>
  </si>
  <si>
    <t>BECERRIL</t>
  </si>
  <si>
    <t>SUBDIRECTOR(A) DE PLANEACION Y SEGUIMIENTO A PROYECTOS</t>
  </si>
  <si>
    <t>KAREN</t>
  </si>
  <si>
    <t>DE LOS SANTOS</t>
  </si>
  <si>
    <t>SUBDIRECTOR(A) DE VINCULACION INTERINSTITUCIONAL</t>
  </si>
  <si>
    <t>DAYANA LIZETH</t>
  </si>
  <si>
    <t>SUBDIRECTOR(A) DE ANALISIS A</t>
  </si>
  <si>
    <t>YESSICA LORENA</t>
  </si>
  <si>
    <t>SAIZ</t>
  </si>
  <si>
    <t>SUBDIRECTOR(A) DE ANALISIS DE INFORMACION ESTADISTICA Y GEOGRAFICA</t>
  </si>
  <si>
    <t>KAREN ANDREA</t>
  </si>
  <si>
    <t>SANTOYO</t>
  </si>
  <si>
    <t>SUBDIRECTOR(A) DE DENUNCIAS E INVESTIGACIONES A</t>
  </si>
  <si>
    <t>LUIS ALFONSO MARTIN</t>
  </si>
  <si>
    <t>SUBDIRECTOR(A) DE ASUNTOS CONTENCIOSOS</t>
  </si>
  <si>
    <t>FELICITAS MARGARITA</t>
  </si>
  <si>
    <t>SUBDIRECTOR(A) DE AUDITORIA INTERNA C</t>
  </si>
  <si>
    <t>JAIME HUMBERTO</t>
  </si>
  <si>
    <t>BENITEZ</t>
  </si>
  <si>
    <t>SUBDIRECTOR(A) DE ATENCION A ORGANOS COLEGIADOS Y PROCEDIMIENTOS DE CONTRATACION</t>
  </si>
  <si>
    <t>GUADALUPE</t>
  </si>
  <si>
    <t>BUENDIA</t>
  </si>
  <si>
    <t>SUBDIRECTOR(A) DE RECURSOS HUMANOS</t>
  </si>
  <si>
    <t>SUBDIRECTOR(A) DE DENUNCIAS E INVESTIGACIONES C</t>
  </si>
  <si>
    <t>GLORIA DEL CARMEN</t>
  </si>
  <si>
    <t>GAMBOA</t>
  </si>
  <si>
    <t>SUBDIRECTOR(A) DE AUDITORIA INTERNA A</t>
  </si>
  <si>
    <t>ALMA ANGELICA</t>
  </si>
  <si>
    <t>SUBDIRECTOR(A) DE DENUNCIAS E INVESTIGACIONES B</t>
  </si>
  <si>
    <t>SUBDIRECTOR(A) DE ATENCION DE ACTOS ADMINISTRATIVOS</t>
  </si>
  <si>
    <t>NORMA ANGELICA</t>
  </si>
  <si>
    <t>SUBDIRECTOR(A) DE AUDITORIA INTERNA, CONTROL INTERNO Y ACTOS ADMINISTRATIVOS</t>
  </si>
  <si>
    <t>SUBDIRECTOR(A) DE MEJORA CONTINUA</t>
  </si>
  <si>
    <t>MIGUEL SADOT</t>
  </si>
  <si>
    <t>CARREÑO</t>
  </si>
  <si>
    <t>TIMOTEO</t>
  </si>
  <si>
    <t>SUBDIRECTOR(A) DE INTEGRACION Y MONITOREO DEL PAEG</t>
  </si>
  <si>
    <t>SUBDIRECTOR(A) DE INTEGRACION, SEGUIMIENTO Y EVALUACION DE LOS PROGRAMAS DEL SNIEG</t>
  </si>
  <si>
    <t>VLADIMIR</t>
  </si>
  <si>
    <t>SUBDIRECTOR(A) DE ANALISIS Y COMPILACION NORMATIVA</t>
  </si>
  <si>
    <t>JOSEFINA GABRIELA</t>
  </si>
  <si>
    <t>SUBDIRECTOR(A) DE LOGISTICA Y GESTION DE LA CAPACITACION</t>
  </si>
  <si>
    <t>JULIETA ARACELI</t>
  </si>
  <si>
    <t>BRITO</t>
  </si>
  <si>
    <t>SUBDIRECTOR(A) DE PLANEACION Y DESARROLLO HUMANO</t>
  </si>
  <si>
    <t>SUBDIRECTOR(A) DE ADMINISTRACION DE PLAZAS</t>
  </si>
  <si>
    <t>SUBDIRECTOR(A) DE CONTRATACION Y NORMATIVIDAD</t>
  </si>
  <si>
    <t>SUBDIRECTOR(A) DE PLANEACION Y SEGUIMIENTOáDE LA CAPACITACION</t>
  </si>
  <si>
    <t>MA. LAURA</t>
  </si>
  <si>
    <t>GLORIA</t>
  </si>
  <si>
    <t>SUBDIRECTOR(A) DE ARCHIVO DE CONCENTRACION</t>
  </si>
  <si>
    <t>SUBDIRECTOR(A) DE SEGUIMIENTO PRESUPUESTARIO</t>
  </si>
  <si>
    <t>ELVIA JUANA MA.</t>
  </si>
  <si>
    <t>SUBDIRECTOR(A) DE ADMINISTRACION Y SERVICIOS AL PERSONAL EN CDMX</t>
  </si>
  <si>
    <t>ELVIA</t>
  </si>
  <si>
    <t>SUBDIRECTOR(A) DE ADQUISICIONES Y RECURSOS MATERIALES</t>
  </si>
  <si>
    <t>CHRISTIAN</t>
  </si>
  <si>
    <t>ORTEGA</t>
  </si>
  <si>
    <t>SUBDIRECTOR(A) DE EVALUACION DE LA INTEROPERABILIDAD</t>
  </si>
  <si>
    <t>CANALES</t>
  </si>
  <si>
    <t>SUBDIRECTOR(A) DE SOPORTE TECNICO Y GESTION INFORMATICA</t>
  </si>
  <si>
    <t>JOEL</t>
  </si>
  <si>
    <t>CLAUDIA PALOMA</t>
  </si>
  <si>
    <t>SUBDIRECTOR(A) DE MEJORA DE LA SEGURIDAD Y CONFIDENCIALIDAD</t>
  </si>
  <si>
    <t>JESUS</t>
  </si>
  <si>
    <t>SUBDIRECTOR(A) DE GESTION DE METADATOS</t>
  </si>
  <si>
    <t>SUBDIRECTOR(A) DE ESTANDARIZACION DE LA INTEROPERABILIDAD</t>
  </si>
  <si>
    <t>MARES</t>
  </si>
  <si>
    <t>SUBDIRECTOR(A) DE MEJORA DE LA INTEROPERABILIDAD</t>
  </si>
  <si>
    <t>LUIS EDUARDO</t>
  </si>
  <si>
    <t>PONCE</t>
  </si>
  <si>
    <t>SUBDIRECTOR(A) DE DESARROLLO DE SISTEMAS</t>
  </si>
  <si>
    <t>VERONICA</t>
  </si>
  <si>
    <t>SUBDIRECTOR(A) DE GESTION Y APOYO</t>
  </si>
  <si>
    <t>TANIA LOUVETTE</t>
  </si>
  <si>
    <t>SUBDIRECTOR(A) DE ACCESO A MICRODATOS</t>
  </si>
  <si>
    <t>LILIANA</t>
  </si>
  <si>
    <t>MATIAS</t>
  </si>
  <si>
    <t>SUBDIRECTOR(A) DE PROCESOS GEOGRAFICOS TEMATICOS</t>
  </si>
  <si>
    <t>ARCE</t>
  </si>
  <si>
    <t>VENEGAS</t>
  </si>
  <si>
    <t>EDGAR</t>
  </si>
  <si>
    <t>ROQUE</t>
  </si>
  <si>
    <t>SUBDIRECTOR(A) DE RECURSOS FINANCIEROS</t>
  </si>
  <si>
    <t>SUBDIRECTOR(A) DE RECURSOS MATERIALES Y SERVICIOS GENERALES</t>
  </si>
  <si>
    <t>ZENAIDA</t>
  </si>
  <si>
    <t>ESQUIVEL</t>
  </si>
  <si>
    <t>SUBDIRECTOR(A) DE EVALUACIONES</t>
  </si>
  <si>
    <t>ROGERIO</t>
  </si>
  <si>
    <t>SUBDIRECTOR(A) DE INFORMACION ESTADISTICA Y GEOGRAFICA</t>
  </si>
  <si>
    <t>SUBDIRECTOR(A) DE ATENCION A USUARIOS</t>
  </si>
  <si>
    <t>MIRIAM ELIZABETH</t>
  </si>
  <si>
    <t>SUBDIRECTOR(A) DE CONTENIDOS</t>
  </si>
  <si>
    <t>KAREN VICTORIA</t>
  </si>
  <si>
    <t>SUBDIRECTOR(A) DE EDICION Y REPRODUCCION ELECTRONICA</t>
  </si>
  <si>
    <t>SUBDIRECTOR(A) DE CONCEPTUALIZACION DE MATERIALES DE FOMENTO</t>
  </si>
  <si>
    <t>SUBDIRECTOR(A) DE PRODUCCION</t>
  </si>
  <si>
    <t>MEDRANO</t>
  </si>
  <si>
    <t>GODINEZ</t>
  </si>
  <si>
    <t>SUBDIRECTOR(A) DE TRANSVERSALIZACION DE LA CULTURA ESTADISTICA Y GEOGRAFICA</t>
  </si>
  <si>
    <t>MUNIVE</t>
  </si>
  <si>
    <t>SUBDIRECTOR(A) DE DISEÑO MULTIMEDIA</t>
  </si>
  <si>
    <t>DIANA</t>
  </si>
  <si>
    <t>NEGRETE</t>
  </si>
  <si>
    <t>SUBDIRECTOR(A) DE RELACIONES CON EL PODER EJECUTIVO Y ORGANOS CONSTITUCIONALES AUTONOMOS</t>
  </si>
  <si>
    <t>FARIAS</t>
  </si>
  <si>
    <t>SUBDIRECTOR(A) DE ESTRATEGIAS EN GESTION Y DISEÑO DE DISCURSOS</t>
  </si>
  <si>
    <t>SUBDIRECTOR(A) DE EVALUACION Y OBTENCION DE PARAMETROS DE DISEÑO</t>
  </si>
  <si>
    <t>AVALOS</t>
  </si>
  <si>
    <t>J. MARTIN</t>
  </si>
  <si>
    <t>FALCON</t>
  </si>
  <si>
    <t>SUBDIRECTOR(A) DE OPERATIVOS DE CAMPO DE ENCUESTAS ESPECIALES A</t>
  </si>
  <si>
    <t>TERRONES</t>
  </si>
  <si>
    <t>SUBDIRECTOR(A) DE EXPLOTACION DE REGISTROS ADMINISTRATIVOS</t>
  </si>
  <si>
    <t>AYERIN YORELI</t>
  </si>
  <si>
    <t>VIVEROS</t>
  </si>
  <si>
    <t>SUBDIRECTOR(A) DE CONTROL Y ADMINISTRACION DE MARCOS MUESTRALES</t>
  </si>
  <si>
    <t>FRAGOSO</t>
  </si>
  <si>
    <t>SUBDIRECTOR(A) DE OPERATIVOS DE CAMPO DE ENCUESTAS ESPECIALES B</t>
  </si>
  <si>
    <t>MARTHA LETICIA</t>
  </si>
  <si>
    <t>BUSSON</t>
  </si>
  <si>
    <t>SUBDIRECTOR(A) DE GENERACION DE ESTADISTICAS DE EMPLEO Y PERCEPCION</t>
  </si>
  <si>
    <t>NANCY MARILU</t>
  </si>
  <si>
    <t>LOBERA</t>
  </si>
  <si>
    <t>FEDERICO</t>
  </si>
  <si>
    <t>SUBDIRECTOR(A) DE EXPLOTACION DE LAS CARACTERISTICAS DE LOS HOGARES, LAS VIVIENDAS Y EL ENTORNO</t>
  </si>
  <si>
    <t>MADERO</t>
  </si>
  <si>
    <t>COLLI</t>
  </si>
  <si>
    <t>SUBDIRECTOR(A) DE OPERATIVOS DE ENCUESTAS DE INGRESOS Y GASTOS</t>
  </si>
  <si>
    <t>CONSUELO</t>
  </si>
  <si>
    <t>SUBDIRECTOR(A) DE DISEÑO CONCEPTUAL DE TEMAS SOCIALES Y ECONOMICOS</t>
  </si>
  <si>
    <t>ANDREA SUSANA</t>
  </si>
  <si>
    <t>SUBDIRECTOR(A) DE DISEÑO CONCEPTUAL Y VALIDACION DE ESTADISTICAS DE INGRESOS Y GASTOS</t>
  </si>
  <si>
    <t>OSCAR JOAQUIN</t>
  </si>
  <si>
    <t>SUBDIRECTOR(A) DE ESTANDARES DE PROCESOS METODOLOGICOS</t>
  </si>
  <si>
    <t>SUBDIRECTOR(A) DE OPERATIVOS DE CAMPO DE MARCOS MUESTRALES</t>
  </si>
  <si>
    <t>BLANCA</t>
  </si>
  <si>
    <t>SUBDIRECTOR(A) DE MONITOREO Y CONTROL DE LA GESTION A</t>
  </si>
  <si>
    <t>TAFOYA</t>
  </si>
  <si>
    <t>SUBDIRECTOR(A) DE EXPLOTACION DE LAS CARACTERISTICAS DE LA POBLACION</t>
  </si>
  <si>
    <t>SUBDIRECTOR(A) DE EVALUACION DE LA INFORMACION PARA EL REGISTRO DE NEGOCIOS</t>
  </si>
  <si>
    <t>JORGE PONCIANO</t>
  </si>
  <si>
    <t>BURGUETE</t>
  </si>
  <si>
    <t>CONSTANTINO</t>
  </si>
  <si>
    <t>SUBDIRECTOR(A) DE CLASIFICACION DE ACTIVIDADES Y PRODUCTOS</t>
  </si>
  <si>
    <t>SUBDIRECTOR(A) DE DESARROLLO DE SISTEMAS C</t>
  </si>
  <si>
    <t>LIZI IVETTE</t>
  </si>
  <si>
    <t>SUBDIRECTOR(A) DE ENCUESTAS DE VIAJEROS INTERNACIONALES</t>
  </si>
  <si>
    <t>JUANA EVELIA</t>
  </si>
  <si>
    <t>SUBDIRECTOR(A) DE GESTION INFORMATICA A</t>
  </si>
  <si>
    <t>LAURA MAGDALENA</t>
  </si>
  <si>
    <t>MARRUFFO</t>
  </si>
  <si>
    <t>SUBDIRECTOR(A) DE DOCUMENTACION DE NECESIDADES, DISEÑO, CONSTRUCCION Y PROCESAMIENTO DE MANUFACTURAS</t>
  </si>
  <si>
    <t>SUBDIRECTOR(A) DE DISEÑO CONCEPTUAL</t>
  </si>
  <si>
    <t>SUBDIRECTOR(A) DE GESTION DE INFORMACION ELECTRONICA B</t>
  </si>
  <si>
    <t>MARIA TERESA</t>
  </si>
  <si>
    <t>CEDEÑO</t>
  </si>
  <si>
    <t>JOSEFINA</t>
  </si>
  <si>
    <t>SUBDIRECTOR(A) DE ENCUESTAS DE TRANSPORTES Y DE OPINION EMPRESARIAL</t>
  </si>
  <si>
    <t>TOVAR</t>
  </si>
  <si>
    <t>SORIA</t>
  </si>
  <si>
    <t>SUBDIRECTOR(A) DE DISEÑO CONCEPTUAL DEL REGISTRO DE NEGOCIOS</t>
  </si>
  <si>
    <t>ELSA MARIA</t>
  </si>
  <si>
    <t>TRUEBA</t>
  </si>
  <si>
    <t>ATIENZA</t>
  </si>
  <si>
    <t>SUBDIRECTOR(A) DE DOCUMENTACION Y MEJORA CONTINUA</t>
  </si>
  <si>
    <t>SUBDIRECTOR(A) DE APROVECHAMIENTO DE REGISTROS ADMINISTRATIVOS ECONOMICOS</t>
  </si>
  <si>
    <t>ANTONIO ROMAN</t>
  </si>
  <si>
    <t>SUBDIRECTOR(A) DE REGISTROS DE COMERCIO EXTERIOR</t>
  </si>
  <si>
    <t>CUIRIZ</t>
  </si>
  <si>
    <t>SUBDIRECTOR(A) DE CONCILIACION DE REGISTROS DE COMERCIO INTERNACIONAL</t>
  </si>
  <si>
    <t>ARGÜELLES</t>
  </si>
  <si>
    <t>SUBDIRECTOR(A) DE LA INDUSTRIA MANUFACTURERA</t>
  </si>
  <si>
    <t>HENESTROSA</t>
  </si>
  <si>
    <t>SUBDIRECTOR(A) DE CUENTAS DE HOGARES</t>
  </si>
  <si>
    <t>NORA</t>
  </si>
  <si>
    <t>LARGO</t>
  </si>
  <si>
    <t>SUBDIRECTOR(A) DE ACTIVIDADES PRIMARIAS</t>
  </si>
  <si>
    <t>MONTESINOS</t>
  </si>
  <si>
    <t>SUBDIRECTOR(A) DE CALCULO, PUBLICACION E INVESTIGACION DEL INPP</t>
  </si>
  <si>
    <t>YESSICA GABRIELA</t>
  </si>
  <si>
    <t>SUBDIRECTOR(A) DE CUENTAS DE TURISMO</t>
  </si>
  <si>
    <t>VICTOR JESUS</t>
  </si>
  <si>
    <t>SUBDIRECTOR(A) DEL PRODUCTO INTERNO BRUTO ESTATAL</t>
  </si>
  <si>
    <t>SUBDIRECTOR(A) DEL SECTOR SERVICIOS</t>
  </si>
  <si>
    <t>SUBDIRECTOR(A) DEL INDICADOR TRIMESTRAL DE LA ACTIVIDAD ECONOMICA ESTATAL</t>
  </si>
  <si>
    <t>VERONICA REMEDIOS</t>
  </si>
  <si>
    <t>SUBDIRECTOR(A) DEL PRODUCTO INTERNO BRUTO TRIMESTRAL</t>
  </si>
  <si>
    <t>RICO</t>
  </si>
  <si>
    <t>SUBDIRECTOR(A) DE CONTROL DE OPERACIONES GEODESICAS</t>
  </si>
  <si>
    <t>SUBDIRECTOR(A) DE NORMATIVIDAD, REGISTRO Y ESTRUCTURACION DE INFORMACION CARTOGRAFICA Y CATASTRAL</t>
  </si>
  <si>
    <t>MANUEL</t>
  </si>
  <si>
    <t>MONCIVAEZ</t>
  </si>
  <si>
    <t>SUBDIRECTOR(A) DE INTEGRACION DE NORMAS</t>
  </si>
  <si>
    <t>CARREON</t>
  </si>
  <si>
    <t>ESPINOZA</t>
  </si>
  <si>
    <t>SUBDIRECTOR(A) DE ADMINISTRACION DE BASE DE DATOS</t>
  </si>
  <si>
    <t>LIZBETH</t>
  </si>
  <si>
    <t>COVARRUBIAS</t>
  </si>
  <si>
    <t>LOREDO</t>
  </si>
  <si>
    <t>OSCAR GABRIEL</t>
  </si>
  <si>
    <t>YAÑEZ</t>
  </si>
  <si>
    <t>SUBDIRECTOR(A) DE OPERACIONES Y CONTROL DE INFORMACION CARTOGRAFICA URBANA Y RURAL</t>
  </si>
  <si>
    <t>SUBDIRECTOR(A) DE DATOS TOPOGRAFICOS</t>
  </si>
  <si>
    <t>LAURA ARACELI</t>
  </si>
  <si>
    <t>TELLEZ</t>
  </si>
  <si>
    <t>SUBDIRECTOR(A) DE GENERACION DE INFORMACION CATASTRAL Y REGISTRAL</t>
  </si>
  <si>
    <t>MARTHA PATRICIA</t>
  </si>
  <si>
    <t>PAVIA</t>
  </si>
  <si>
    <t>SUBDIRECTOR(A) DE EDAFOLOGIA Y VEGETACION</t>
  </si>
  <si>
    <t>SUBDIRECTOR(A) DE REGISTRO DE LIMITES</t>
  </si>
  <si>
    <t>MARIA DEL ROCIO</t>
  </si>
  <si>
    <t>SUBDIRECTOR(A) DE SOPORTE INFORMATICO</t>
  </si>
  <si>
    <t>SILVIA MINERVA</t>
  </si>
  <si>
    <t>SUBDIRECTOR(A) DE DOCUMENTACION</t>
  </si>
  <si>
    <t>JOCABET</t>
  </si>
  <si>
    <t>GUDIÑO</t>
  </si>
  <si>
    <t>SUBDIRECTOR(A) DE EDICION DIGITAL</t>
  </si>
  <si>
    <t>TIRSO</t>
  </si>
  <si>
    <t>SUBDIRECTOR(A) DE EDICION ANALOGICA</t>
  </si>
  <si>
    <t>SUBDIRECTOR(A) DE SOLUCIONES GEOMATICAS</t>
  </si>
  <si>
    <t>AARON ISRAEL</t>
  </si>
  <si>
    <t>VILLAR</t>
  </si>
  <si>
    <t>SUBDIRECTOR(A) DE ANALISIS Y EVALUACION DE MODELOS DE INFORMACION GUBERNAMENTAL</t>
  </si>
  <si>
    <t>SUBDIRECTOR(A) DE OPERACION DE CENSOS NACIONALES DE GOBIERNO</t>
  </si>
  <si>
    <t>SUBDIRECTOR(A) DE DISEÑO E IMPLEMENTACION DE MODELOS DE INFORMACION GUBERNAMENTAL</t>
  </si>
  <si>
    <t>ALAIN</t>
  </si>
  <si>
    <t>CHARREZ</t>
  </si>
  <si>
    <t>QUITERIO</t>
  </si>
  <si>
    <t>SUBDIRECTOR(A) DE DESARROLLO DE REGISTROS ADMINISTRATIVOS DE GOBIERNO, SEGURIDAD PUBLICA Y JUSTICIA</t>
  </si>
  <si>
    <t>AYANELLI GABRIELA</t>
  </si>
  <si>
    <t>SUBDIRECTOR(A) DE ANALISIS DE INFORMACION GUBERNAMENTAL</t>
  </si>
  <si>
    <t>BEATRIZ CAROLINA</t>
  </si>
  <si>
    <t>SUBDIRECTOR(A) DE DISEÑO ESTADISTICO Y MARCOS MUESTRALES</t>
  </si>
  <si>
    <t>DIONICIO</t>
  </si>
  <si>
    <t>IBARIAS</t>
  </si>
  <si>
    <t>SUBDIRECTOR(A) DE PROCESAMIENTO DE ENCUESTAS NACIONALES DE GOBIERNO</t>
  </si>
  <si>
    <t>JESUS SALVADOR</t>
  </si>
  <si>
    <t>SUBDIRECTOR(A) DE DESARROLLO DE INFORMACION GUBERNAMENTAL Y PUBLICACIONES</t>
  </si>
  <si>
    <t>VILLALBA</t>
  </si>
  <si>
    <t>SUBDIRECTOR(A) DE OPERATIVOS DE CAMPO DE ENCUESTAS NACIONALES DE GOBIERNO</t>
  </si>
  <si>
    <t>LUIS ENRIQUE</t>
  </si>
  <si>
    <t>CLAUDIO FERNANDO</t>
  </si>
  <si>
    <t>SUBDIRECTOR(A) DE FORTALECIMIENTO AL PROCESO DE PRODUCCION DE INFORMACION EN DIRECCIONES REGIONALES Y COORDINACIONES ESTATALES</t>
  </si>
  <si>
    <t>OSCAR ALBERTO</t>
  </si>
  <si>
    <t>CHAVARRIA</t>
  </si>
  <si>
    <t>AGUIRRE</t>
  </si>
  <si>
    <t>SUBDIRECTOR(A) DE SEGUIMIENTO A OPERATIVOS ESTADISTICOS</t>
  </si>
  <si>
    <t>CABRERA</t>
  </si>
  <si>
    <t>CEDILLO</t>
  </si>
  <si>
    <t>SUBDIRECTOR(A) DE GESTION INFORMATICA Y DE INFORMACION ELECTRONICA</t>
  </si>
  <si>
    <t>MARIA DEL ROSARIO</t>
  </si>
  <si>
    <t>SUBDIRECTOR(A) DE ANALISIS DE INFORMACION Y CALIDAD EN EL AMBITO TERRITORIAL</t>
  </si>
  <si>
    <t>TEJEDA</t>
  </si>
  <si>
    <t>SUBDIRECTOR(A) DE SEGUIMIENTO A OPERATIVOS GEOGRAFICOS Y DEL MEDIO AMBIENTE</t>
  </si>
  <si>
    <t>MARIANA</t>
  </si>
  <si>
    <t>MARCA</t>
  </si>
  <si>
    <t>SUBDIRECTOR(A) DE INTEGRACION DE INFORMACION Y APOYO A LA PLANEACION OPERATIVA</t>
  </si>
  <si>
    <t>SUBDIRECTOR(A) DE APOYO A LA PROMOCION REGIONAL</t>
  </si>
  <si>
    <t>ALICIA</t>
  </si>
  <si>
    <t>CAREY</t>
  </si>
  <si>
    <t>SUBDIRECTOR(A) DE ARQUITECTURA DE SISTEMAS INFORMATICOS</t>
  </si>
  <si>
    <t>AGUILERA</t>
  </si>
  <si>
    <t>SUBDIRECTOR(A) DE SERVICIOS DE INFRAESTRUCTURA</t>
  </si>
  <si>
    <t>SUBDIRECTOR(A) DE ADMINISTRACION DE LA SEGURIDAD INFORMATICA</t>
  </si>
  <si>
    <t>SUBDIRECTOR(A) DE DESARROLLO B</t>
  </si>
  <si>
    <t>LUZ ADRIANA</t>
  </si>
  <si>
    <t>DE LUNA</t>
  </si>
  <si>
    <t>SUBDIRECTOR(A) DE CONTROL DE RECURSOS DE TIC</t>
  </si>
  <si>
    <t>SUBDIRECTOR(A) DE NUEVAS TECNOLOGIAS</t>
  </si>
  <si>
    <t>JUAN PABLO</t>
  </si>
  <si>
    <t>SUBDIRECTOR(A) DE ASEGURAMIENTO DE LA CALIDAD DE SISTEMAS Y SOPORTE</t>
  </si>
  <si>
    <t>JOSE ASUNCION</t>
  </si>
  <si>
    <t>SUBDIRECTOR(A) DE SERVICIOS DE INFORMACION Y SOPORTE TECNICO</t>
  </si>
  <si>
    <t>MARIA SALUD</t>
  </si>
  <si>
    <t>RANGEL</t>
  </si>
  <si>
    <t>SUBDIRECTOR(A) DE INFRAESTRUCTURA DE BASES DE DATOS</t>
  </si>
  <si>
    <t>SUBDIRECTOR(A) DE OPERACIONES DE SEGURIDAD INFORMATICA</t>
  </si>
  <si>
    <t>HECTOR GERARDO</t>
  </si>
  <si>
    <t>SEAÑEZ</t>
  </si>
  <si>
    <t>SUBDIRECTOR(A) DE APOYO TECNOLOGICO A LA CONTRATACION DE LAS TIC</t>
  </si>
  <si>
    <t>LUCILA YVONNE</t>
  </si>
  <si>
    <t>TISCAREÑO</t>
  </si>
  <si>
    <t>BERTHA ANGELICA</t>
  </si>
  <si>
    <t>URIBE</t>
  </si>
  <si>
    <t>SUBDIRECTOR(A) DE VINCULACION JURIDICA</t>
  </si>
  <si>
    <t>BEVERLY JEANETTE</t>
  </si>
  <si>
    <t>SUBDIRECTOR(A) DE ATENCION DE ORGANOS COLEGIADOS</t>
  </si>
  <si>
    <t>SUBDIRECTOR(A) DE CONTRATOS</t>
  </si>
  <si>
    <t>JAIME ULISES</t>
  </si>
  <si>
    <t>NU2</t>
  </si>
  <si>
    <t>SUBDIRECTOR(A) DE COORDINACION Y ANALISIS TECNICO A</t>
  </si>
  <si>
    <t>KAROL MARCELA</t>
  </si>
  <si>
    <t>GOMEZ TAGLE</t>
  </si>
  <si>
    <t>SUBDIRECTOR(A) DE COORDINACION Y ANALISIS TECNICO B</t>
  </si>
  <si>
    <t>CAROLINA</t>
  </si>
  <si>
    <t>SUBDIRECTOR(A) DE COORDINACION ESTRATEGICA</t>
  </si>
  <si>
    <t>MARA KARINA</t>
  </si>
  <si>
    <t>SUBDIRECTOR(A) DE SUBSTANCIACION Y RESOLUCION</t>
  </si>
  <si>
    <t>VERONICA JEANETT</t>
  </si>
  <si>
    <t>SUBDIRECTOR(A) DE TECNOLOGIAS DE LA INFORMACION Y COMUNICACION</t>
  </si>
  <si>
    <t>MARIA MAYELA</t>
  </si>
  <si>
    <t>VELEZ</t>
  </si>
  <si>
    <t>SUBDIRECTOR(A) DE EVALUACION DE CONTROL INTERNO</t>
  </si>
  <si>
    <t>PAOLA</t>
  </si>
  <si>
    <t>ZAMARRIPA</t>
  </si>
  <si>
    <t>REVELES</t>
  </si>
  <si>
    <t>SUBDIRECTOR(A) DE INTEGRACION DE LOS REGISTROS NACIONALES DE INFORMACION ESTADISTICA Y GEOGRAFICA DEL SNIEG</t>
  </si>
  <si>
    <t>DANIA BERENICE</t>
  </si>
  <si>
    <t>DURON</t>
  </si>
  <si>
    <t>CESAR RICARDO</t>
  </si>
  <si>
    <t>MAGDALENO</t>
  </si>
  <si>
    <t>AGUIÑAGA</t>
  </si>
  <si>
    <t>SUBDIRECTOR(A) DE COORDINACION DE LA CAPACITACION A LAS UNIDADES DEL ESTADO</t>
  </si>
  <si>
    <t>SUBDIRECTOR(A) DE INTEGRACION DEL INVENTARIO NACIONAL DE REGISTROS ADMINISTRATIVOS</t>
  </si>
  <si>
    <t>BERNARDINO</t>
  </si>
  <si>
    <t>MARGARITO</t>
  </si>
  <si>
    <t>SUBDIRECTOR(A) DE COORDINACION DEL INTERCAMBIO Y RESGUARDO DE INFORMACION DEL SNIEG</t>
  </si>
  <si>
    <t>SUBDIRECTOR(A) PARA EL  DESARROLLO DE LA NORMATIVA DE COORDINACION</t>
  </si>
  <si>
    <t>BELEM IRASEMA</t>
  </si>
  <si>
    <t>SUBDIRECTOR(A) DE ANALISIS E INFORMES DE LOS SUBSISTEMAS</t>
  </si>
  <si>
    <t>LUCIA</t>
  </si>
  <si>
    <t>ALBARRAN</t>
  </si>
  <si>
    <t>SUBDIRECTOR(A) DE ANALISIS DE PROCESOS ESTRATEGICOS</t>
  </si>
  <si>
    <t>BERENICE</t>
  </si>
  <si>
    <t>SUBDIRECTOR(A) DE GESTION DE LA CONTINUIDAD Y DOCUMENTACION DE PROCESOS</t>
  </si>
  <si>
    <t>SUBDIRECTOR(A) DE CONTROL VEHICULAR</t>
  </si>
  <si>
    <t>JOSE ROBERTO</t>
  </si>
  <si>
    <t>SUBDIRECTOR(A) DE IGUALDAD DE GENERO, NO DISCRIMINACION E INCLUSION</t>
  </si>
  <si>
    <t>INES GABRIELA</t>
  </si>
  <si>
    <t>SUBDIRECTOR(A) DE DISEÑO DIDACTICO EN CAPACITACION TECNICA</t>
  </si>
  <si>
    <t>MERCEDES</t>
  </si>
  <si>
    <t>VASCONCELOS</t>
  </si>
  <si>
    <t>SUBDIRECTOR(A) DE DISEÑO DIDACTICO EN CAPACITACION TRANSVERSAL Y ADMINISTRATIVAá</t>
  </si>
  <si>
    <t>PRADO</t>
  </si>
  <si>
    <t>VALENTIN</t>
  </si>
  <si>
    <t>SUBDIRECTOR(A) DE DESARROLLO ORGANIZACIONAL</t>
  </si>
  <si>
    <t>ALVARO</t>
  </si>
  <si>
    <t>SUBDIRECTOR(A) DE SEGUIMIENTO Y CONTROL DEL AJUSTE ESTACIONAL</t>
  </si>
  <si>
    <t>IRVING GIBRAN</t>
  </si>
  <si>
    <t>SUBDIRECTOR(A) DE AJUSTE ESTACIONAL DE INDICADORES C</t>
  </si>
  <si>
    <t>SUBDIRECTOR(A) DE PRODUCTOS Y SERVICIOS DE INFORMACION SOCIOECONOMICA</t>
  </si>
  <si>
    <t>LUIS MIGUEL</t>
  </si>
  <si>
    <t>SUBDIRECTOR(A) DE AJUSTE ESTACIONAL DE INDICADORES A</t>
  </si>
  <si>
    <t>OZIEL</t>
  </si>
  <si>
    <t>SUBDIRECTOR(A) DE METODOS ECONOMETRICOS</t>
  </si>
  <si>
    <t>LILIANA ELIUD</t>
  </si>
  <si>
    <t>NIETO</t>
  </si>
  <si>
    <t>SUBDIRECTOR(A) DE EVALUACION DE LA SEGURIDAD Y CONFIDENCIALIDAD</t>
  </si>
  <si>
    <t>SUBDIRECTOR(A) DE ARQUITECTURA DE LA INFORMACION</t>
  </si>
  <si>
    <t>SUBDIRECTOR(A) DE GENERACION DE INDICADORES CICLICOS</t>
  </si>
  <si>
    <t>LUISA</t>
  </si>
  <si>
    <t>ANA MIRIAM</t>
  </si>
  <si>
    <t>SUBDIRECTOR(A) DE ESTANDARIZACION DE LA SEGURIDAD Y CONFIDENCIALIDAD</t>
  </si>
  <si>
    <t>PERLA MAYELA</t>
  </si>
  <si>
    <t>JUDITH GLORIA</t>
  </si>
  <si>
    <t>CELIS</t>
  </si>
  <si>
    <t>RIQUELME</t>
  </si>
  <si>
    <t>SUBDIRECTOR(A) DE INVESTIGACIÓN B</t>
  </si>
  <si>
    <t>BALLESTEROS</t>
  </si>
  <si>
    <t>SUBDIRECTOR(A) ESTATAL DE GEOGRAFIA Y MEDIO AMBIENTE</t>
  </si>
  <si>
    <t>ELEODORO</t>
  </si>
  <si>
    <t>CHACON</t>
  </si>
  <si>
    <t>SUBDIRECTOR(A) ESTATAL DE PROYECTOS INSTITUCIONALES</t>
  </si>
  <si>
    <t>JESUS GABRIEL</t>
  </si>
  <si>
    <t>CEPEDA</t>
  </si>
  <si>
    <t>SUBDIRECTOR(A) ESTATAL DE ADMINISTRACION</t>
  </si>
  <si>
    <t>OLIVIA</t>
  </si>
  <si>
    <t>SUBDIRECTOR(A) ESTATAL DE ESTADISTICA</t>
  </si>
  <si>
    <t>JOSE GUADALUPE</t>
  </si>
  <si>
    <t>ZUBIA</t>
  </si>
  <si>
    <t>SUBDIRECTOR(A) DE CONTROL Y DESARROLLO ESTADISTICO</t>
  </si>
  <si>
    <t>AVILES</t>
  </si>
  <si>
    <t>SUBDIRECTOR(A) DE INTEGRACION Y ANALISIS DE LA INFORMACION</t>
  </si>
  <si>
    <t>BLANCO</t>
  </si>
  <si>
    <t>MARIA BEATRIZ</t>
  </si>
  <si>
    <t>BOBADILLA</t>
  </si>
  <si>
    <t>AMARO</t>
  </si>
  <si>
    <t>SUBDIRECTOR(A) DE RECURSOS HUMANOS Y FINANCIEROS</t>
  </si>
  <si>
    <t>JOSE ERNESTO</t>
  </si>
  <si>
    <t>RABAGO</t>
  </si>
  <si>
    <t>SUBDIRECTOR(A) ESTATAL DE INFORMATICA Y PROMOCION</t>
  </si>
  <si>
    <t>COMPEAN</t>
  </si>
  <si>
    <t>SUBDIRECTOR(A) DE DESARROLLO TECNOLOGICO</t>
  </si>
  <si>
    <t>FRAYRE</t>
  </si>
  <si>
    <t>SUBDIRECTOR(A) DE PROCESOS GEOGRAFICOS BASICOS</t>
  </si>
  <si>
    <t>ROLDAN</t>
  </si>
  <si>
    <t>SUBDIRECTOR(A) DE PROMOCION Y CONCERTACION</t>
  </si>
  <si>
    <t>NOEL FERNANDO</t>
  </si>
  <si>
    <t>RANDELES</t>
  </si>
  <si>
    <t>ARMIDA</t>
  </si>
  <si>
    <t>CARRERA</t>
  </si>
  <si>
    <t>GUSTAVO</t>
  </si>
  <si>
    <t>BASURTO</t>
  </si>
  <si>
    <t>SANTA VERONICA</t>
  </si>
  <si>
    <t>ANA ROSA</t>
  </si>
  <si>
    <t>VIANEY</t>
  </si>
  <si>
    <t>OFELIA</t>
  </si>
  <si>
    <t>BALTAZAR</t>
  </si>
  <si>
    <t>MA. GUADALUPE</t>
  </si>
  <si>
    <t>CALDERON</t>
  </si>
  <si>
    <t>BOONE</t>
  </si>
  <si>
    <t>VALENCIA</t>
  </si>
  <si>
    <t>EDGAR MICHAEL</t>
  </si>
  <si>
    <t>GAMIÑO</t>
  </si>
  <si>
    <t>SUBDIRECTOR(A) ESTATAL DE ESTADISTICA ECONOMICA</t>
  </si>
  <si>
    <t>SUBDIRECTOR(A) ESTATAL DE ESTADISTICA SOCIODEMOGRAFICA</t>
  </si>
  <si>
    <t>EDGAR ARMANDO</t>
  </si>
  <si>
    <t>MOYEDA</t>
  </si>
  <si>
    <t>URBINA</t>
  </si>
  <si>
    <t>JOSE ALBERTO</t>
  </si>
  <si>
    <t>TINOCO</t>
  </si>
  <si>
    <t>GENOVEVA</t>
  </si>
  <si>
    <t>JOSE PEDRO</t>
  </si>
  <si>
    <t>MAYORQUIN</t>
  </si>
  <si>
    <t>EDUARDO DANIEL</t>
  </si>
  <si>
    <t>LICEAGA</t>
  </si>
  <si>
    <t>IRIS DANIELA</t>
  </si>
  <si>
    <t>JESUS FERNANDO</t>
  </si>
  <si>
    <t>ZARATE</t>
  </si>
  <si>
    <t>SUBDIRECTOR(A) ESTATAL DE ESTADISTICA TIJUANA</t>
  </si>
  <si>
    <t>GUILLERMO GABRIEL</t>
  </si>
  <si>
    <t>ELIA PATRICIA</t>
  </si>
  <si>
    <t>ORDUÑO</t>
  </si>
  <si>
    <t>ORENCIO</t>
  </si>
  <si>
    <t>RENE ANTONIO</t>
  </si>
  <si>
    <t>ALDANA</t>
  </si>
  <si>
    <t>JESUS ANTONIO</t>
  </si>
  <si>
    <t>AGUILUZ</t>
  </si>
  <si>
    <t>ANGEL GILBERTO</t>
  </si>
  <si>
    <t>PENSADO</t>
  </si>
  <si>
    <t>BLANCA INDIRA</t>
  </si>
  <si>
    <t>FRANCISCO RUBEN</t>
  </si>
  <si>
    <t>MERCEDES ARACELI</t>
  </si>
  <si>
    <t>VEA</t>
  </si>
  <si>
    <t>CANDELARIO</t>
  </si>
  <si>
    <t>ZARAGOZA</t>
  </si>
  <si>
    <t>BUSTAMANTE</t>
  </si>
  <si>
    <t>RUBEN DARIO</t>
  </si>
  <si>
    <t>LEYVA</t>
  </si>
  <si>
    <t>JULIO CESAR</t>
  </si>
  <si>
    <t>MARIA AURORA</t>
  </si>
  <si>
    <t>HOLGUIN</t>
  </si>
  <si>
    <t>JUNIOR HERIBERTO</t>
  </si>
  <si>
    <t>BARCELO</t>
  </si>
  <si>
    <t>FAVIOLA GUADALUPE</t>
  </si>
  <si>
    <t>VALENZUELA</t>
  </si>
  <si>
    <t>JAIMES</t>
  </si>
  <si>
    <t>CARBAJAL</t>
  </si>
  <si>
    <t>YANELLY</t>
  </si>
  <si>
    <t>BUENFIL</t>
  </si>
  <si>
    <t>DIANA MARIA</t>
  </si>
  <si>
    <t>CARLOS ANTONIO</t>
  </si>
  <si>
    <t>CAPORAL</t>
  </si>
  <si>
    <t>FRANCISCO ROLANDO</t>
  </si>
  <si>
    <t>CHABLE</t>
  </si>
  <si>
    <t>KARLA VICTORIA</t>
  </si>
  <si>
    <t>MANUEL JESUS</t>
  </si>
  <si>
    <t>SERGIO AUGUSTO</t>
  </si>
  <si>
    <t>VARGUEZ</t>
  </si>
  <si>
    <t>CHAN</t>
  </si>
  <si>
    <t>CESAR AUGUSTO</t>
  </si>
  <si>
    <t>CEBALLOS</t>
  </si>
  <si>
    <t>MARTHA LORENA</t>
  </si>
  <si>
    <t>ANGULO</t>
  </si>
  <si>
    <t>OSCAR ALFONSO</t>
  </si>
  <si>
    <t>ALEJANDRO JAVIER</t>
  </si>
  <si>
    <t>MIGUEL RENE</t>
  </si>
  <si>
    <t>BAUTISTA</t>
  </si>
  <si>
    <t>URIEL EDUARDO</t>
  </si>
  <si>
    <t>AMERICA DEL ROSARIO</t>
  </si>
  <si>
    <t>PATRON</t>
  </si>
  <si>
    <t>MARCELINO</t>
  </si>
  <si>
    <t>QUIJANO</t>
  </si>
  <si>
    <t>Y RICALDE</t>
  </si>
  <si>
    <t>JESSICA JEANETH</t>
  </si>
  <si>
    <t>KEB</t>
  </si>
  <si>
    <t>GONZALO</t>
  </si>
  <si>
    <t>FRANCISCO ALEJANDRO</t>
  </si>
  <si>
    <t>CYNTHIA LIZETTE</t>
  </si>
  <si>
    <t>OYERVIDES</t>
  </si>
  <si>
    <t>ESCOBEDO</t>
  </si>
  <si>
    <t>SATO</t>
  </si>
  <si>
    <t>LUIS ROBERTO</t>
  </si>
  <si>
    <t>FIDEL JESUS</t>
  </si>
  <si>
    <t>CHAPA</t>
  </si>
  <si>
    <t>HOMERO CARLOS</t>
  </si>
  <si>
    <t>ARZABALA</t>
  </si>
  <si>
    <t>ELGUEZABAL</t>
  </si>
  <si>
    <t>BARTOLO</t>
  </si>
  <si>
    <t>ACUÑA</t>
  </si>
  <si>
    <t>JUAN ANTONIO</t>
  </si>
  <si>
    <t>MARIA CRISTINA</t>
  </si>
  <si>
    <t>VARELA</t>
  </si>
  <si>
    <t>BEATRIZ ADRIANA</t>
  </si>
  <si>
    <t>SERVIN</t>
  </si>
  <si>
    <t>GUSTAVO ALEJANDRO</t>
  </si>
  <si>
    <t>THELMA HILDA</t>
  </si>
  <si>
    <t>BARROSO</t>
  </si>
  <si>
    <t>BRISEÑO</t>
  </si>
  <si>
    <t>CAMARILLO</t>
  </si>
  <si>
    <t>EUGENIO</t>
  </si>
  <si>
    <t>NINFA MA.</t>
  </si>
  <si>
    <t>JESUS ENRIQUE</t>
  </si>
  <si>
    <t>BARRIGA</t>
  </si>
  <si>
    <t>PASTRANA</t>
  </si>
  <si>
    <t>MULLER</t>
  </si>
  <si>
    <t>CHRISTIAN MANUEL</t>
  </si>
  <si>
    <t>ARVEA</t>
  </si>
  <si>
    <t>MARIA SOLEDAD</t>
  </si>
  <si>
    <t>LAURENTINO RENE</t>
  </si>
  <si>
    <t>AQUINO</t>
  </si>
  <si>
    <t>MIREYA ARALEY</t>
  </si>
  <si>
    <t>CARRASCO</t>
  </si>
  <si>
    <t>ANTONIO OCTAVIO</t>
  </si>
  <si>
    <t>ARCADIA FRANCISCA</t>
  </si>
  <si>
    <t>EDUARDO ISAAC</t>
  </si>
  <si>
    <t>JARQUIN</t>
  </si>
  <si>
    <t>JOSE GASPAR</t>
  </si>
  <si>
    <t>DAVID EZAU</t>
  </si>
  <si>
    <t>PEÑA</t>
  </si>
  <si>
    <t>OSCAR DANILO</t>
  </si>
  <si>
    <t>TENORIO</t>
  </si>
  <si>
    <t>PASTOR GILBERTO</t>
  </si>
  <si>
    <t>GASPAR</t>
  </si>
  <si>
    <t>GARFIAS</t>
  </si>
  <si>
    <t>ROSARIO DEL CARMEN</t>
  </si>
  <si>
    <t>OSORIO</t>
  </si>
  <si>
    <t>DIONISIO GABRIEL</t>
  </si>
  <si>
    <t>MAIZ</t>
  </si>
  <si>
    <t>SIMON ANTONIO</t>
  </si>
  <si>
    <t>YAZMIN XATZIVE</t>
  </si>
  <si>
    <t>ESCAMILLA</t>
  </si>
  <si>
    <t>MANUEL EMILIO</t>
  </si>
  <si>
    <t>CARRASCOSA</t>
  </si>
  <si>
    <t>TOVILLA</t>
  </si>
  <si>
    <t>DOMINGO</t>
  </si>
  <si>
    <t>ESCOBAR</t>
  </si>
  <si>
    <t>JOSE GILBERTO RAFAEL</t>
  </si>
  <si>
    <t>ARMEL</t>
  </si>
  <si>
    <t>GUILLERMO SERGIO</t>
  </si>
  <si>
    <t>LOAIZA</t>
  </si>
  <si>
    <t>ERIKA NALLELY</t>
  </si>
  <si>
    <t>ROSSAINZZ</t>
  </si>
  <si>
    <t>VALDEZ</t>
  </si>
  <si>
    <t>ESPIDIO</t>
  </si>
  <si>
    <t>MARIA DOLORES</t>
  </si>
  <si>
    <t>AURELIO</t>
  </si>
  <si>
    <t>NEMORIO</t>
  </si>
  <si>
    <t>BONILLA</t>
  </si>
  <si>
    <t>JOSE MARTIN</t>
  </si>
  <si>
    <t>BARAJAS</t>
  </si>
  <si>
    <t>MARTIN ANGEL</t>
  </si>
  <si>
    <t>ULIN</t>
  </si>
  <si>
    <t>LUZ MARIA</t>
  </si>
  <si>
    <t>VICTORIA EUGENIA</t>
  </si>
  <si>
    <t>POUCET</t>
  </si>
  <si>
    <t>ELIZABETH</t>
  </si>
  <si>
    <t>BUGARIN</t>
  </si>
  <si>
    <t>JUAN JOSE</t>
  </si>
  <si>
    <t>LUIS GERARDO DE JESUS</t>
  </si>
  <si>
    <t>JIMENEZ BRAVO</t>
  </si>
  <si>
    <t>LUIS MANUEL</t>
  </si>
  <si>
    <t>NILA</t>
  </si>
  <si>
    <t>ONTIVEROS</t>
  </si>
  <si>
    <t>CARLOS FELIPE</t>
  </si>
  <si>
    <t>MARIA DE LOS ANGELES LORENA</t>
  </si>
  <si>
    <t>SILL</t>
  </si>
  <si>
    <t>AGUSTIN DE JESUS</t>
  </si>
  <si>
    <t>ABUNDIZ</t>
  </si>
  <si>
    <t>AGUADO</t>
  </si>
  <si>
    <t>GAITAN</t>
  </si>
  <si>
    <t>HURTADO</t>
  </si>
  <si>
    <t>PADILLA</t>
  </si>
  <si>
    <t>NANCY YAIBHE</t>
  </si>
  <si>
    <t>PEDRAZA</t>
  </si>
  <si>
    <t>CORPUS</t>
  </si>
  <si>
    <t>MONREAL</t>
  </si>
  <si>
    <t>MAYO</t>
  </si>
  <si>
    <t>PASTOR</t>
  </si>
  <si>
    <t>LUCINO</t>
  </si>
  <si>
    <t>SEBASTIAN</t>
  </si>
  <si>
    <t>BERNAL</t>
  </si>
  <si>
    <t>ARZATE</t>
  </si>
  <si>
    <t>GIL</t>
  </si>
  <si>
    <t>MARTHA JANET</t>
  </si>
  <si>
    <t>HIDALGO</t>
  </si>
  <si>
    <t>OSCOS</t>
  </si>
  <si>
    <t>CERDA</t>
  </si>
  <si>
    <t>JESUS EDUARDO</t>
  </si>
  <si>
    <t>OCHOA</t>
  </si>
  <si>
    <t>UBALDO</t>
  </si>
  <si>
    <t>LEGUIZAMO</t>
  </si>
  <si>
    <t>MYRIAM</t>
  </si>
  <si>
    <t>HINOJOSA</t>
  </si>
  <si>
    <t>ERIKA ESMERALDA</t>
  </si>
  <si>
    <t>SUBDIRECTOR(A) DE DESARROLLO INSTITUCIONAL</t>
  </si>
  <si>
    <t>CARINA</t>
  </si>
  <si>
    <t>VICTORIO</t>
  </si>
  <si>
    <t>SUBDIRECTOR(A) DE SERVICIOS GENERALES Y RECURSOS MATERIALES</t>
  </si>
  <si>
    <t>GERARDO RAUL</t>
  </si>
  <si>
    <t>GARRIDO</t>
  </si>
  <si>
    <t>SUBDIRECTOR(A) DE SUPERVISION Y VALIDACION DE INFORMACION GEOGRAFICA</t>
  </si>
  <si>
    <t>SUBDIRECTOR(A) DE INTEGRACION Y ANALISIS DE INFORMACION</t>
  </si>
  <si>
    <t>SUBDIRECTOR(A) DE PROMOCION</t>
  </si>
  <si>
    <t>SUBDIRECTOR(A) DE INTEGRACION DE DATOS GEOGRAFICOS</t>
  </si>
  <si>
    <t>MA. CONCEPCION</t>
  </si>
  <si>
    <t>SUBDIRECTOR(A) ESTATAL DE DIFUSION</t>
  </si>
  <si>
    <t>WILFRIDO</t>
  </si>
  <si>
    <t>ADRIANA LILIAN</t>
  </si>
  <si>
    <t>QUEZADAS</t>
  </si>
  <si>
    <t>SUBDIRECTOR(A) DE DISEÑO</t>
  </si>
  <si>
    <t>JOSE RICARDO</t>
  </si>
  <si>
    <t>SUBDIRECTOR(A) DE SOPORTE TECNICO</t>
  </si>
  <si>
    <t>MARICELA</t>
  </si>
  <si>
    <t>SUBDIRECTOR(A) DE MATERIALES DIGITALES DE COMUNICACION INTERNA</t>
  </si>
  <si>
    <t>SUBDIRECTOR(A) DE COMUNICACION ORGANIZACIONAL</t>
  </si>
  <si>
    <t>ISIS GRECIA</t>
  </si>
  <si>
    <t>SUBDIRECTOR(A) DE ESTRATEGIAS DE FOMENTO</t>
  </si>
  <si>
    <t>ENRIQUE JAVIER</t>
  </si>
  <si>
    <t>SUBDIRECTOR(A) DE COORDINACION DE LA PRODUCCION</t>
  </si>
  <si>
    <t>IVAN ALEJANDRO</t>
  </si>
  <si>
    <t>SUBDIRECTOR(A) DE ESTRATEGIAS DE COMUNICACION</t>
  </si>
  <si>
    <t>MARISOL JUANA</t>
  </si>
  <si>
    <t>SUBDIRECTOR(A) DE RELACIONES CON LA ACADEMIA</t>
  </si>
  <si>
    <t>SARA ENEDINA</t>
  </si>
  <si>
    <t>SUBDIRECTOR(A) DE DISEÑO DE PROGRAMAS DE TRABAJO</t>
  </si>
  <si>
    <t>ISABEL CRISTINA</t>
  </si>
  <si>
    <t>SUBDIRECTOR(A) DE RELACIONES CON LA CAMARA DE DIPUTADOS</t>
  </si>
  <si>
    <t>JESSICA</t>
  </si>
  <si>
    <t>SUBDIRECTOR(A) DE APOYO ESTRATEGICO A RELACIONES INSTITUCIONALES Y DE GOBIERNO</t>
  </si>
  <si>
    <t>PELAYO</t>
  </si>
  <si>
    <t>VICARTE</t>
  </si>
  <si>
    <t>SUBDIRECTOR(A) DE RELACIONES CON LA CAMARA DE SENADORES</t>
  </si>
  <si>
    <t>EDWIN ENRIQUE</t>
  </si>
  <si>
    <t>SUBDIRECTOR(A) DE LA RED NACIONAL DE COMUNICACION SOCIAL</t>
  </si>
  <si>
    <t>RUMBO</t>
  </si>
  <si>
    <t>QUINTAL</t>
  </si>
  <si>
    <t>SUBDIRECTOR(A) DE ANALISIS Y LIBERACION DE RESULTADOS DE REGISTROS ADMINISTRATIVOS</t>
  </si>
  <si>
    <t>MIGUEL ANTONIO</t>
  </si>
  <si>
    <t>ARAUJO</t>
  </si>
  <si>
    <t>SUBDIRECTOR(A) DE APROVECHAMIENTO DE REGISTROS ADMINISTRATIVOS SOCIALES</t>
  </si>
  <si>
    <t>JOSE PAUL</t>
  </si>
  <si>
    <t>SUBDIRECTOR(A) DE PROCESAMIENTO DE REGISTROS ADMINISTRATIVOS SOCIODEMOGRAFICOS</t>
  </si>
  <si>
    <t>MANUEL SANTOS</t>
  </si>
  <si>
    <t>GALVAN</t>
  </si>
  <si>
    <t>SUBDIRECTOR(A) DE CAPACITACION DE ENCUESTAS ESPECIALES</t>
  </si>
  <si>
    <t>GERARDO ALEJANDRO</t>
  </si>
  <si>
    <t>DIEGO DARIO</t>
  </si>
  <si>
    <t>SUBDIRECTOR(A) DE EXPLOTACION DE ENCUESTAS ESPECIALES EN HOGARES</t>
  </si>
  <si>
    <t>ERNESTO</t>
  </si>
  <si>
    <t>ANSELMO</t>
  </si>
  <si>
    <t>SUBDIRECTOR(A) DE DISEÑO Y EVALUACION DE PROCEDIMIENTOS ESTADISTICOS</t>
  </si>
  <si>
    <t>JOSUE ROBERTO</t>
  </si>
  <si>
    <t>BALSECA</t>
  </si>
  <si>
    <t>SUBDIRECTOR(A) DE OPERATIVOS DE ENCUESTAS DE EMPLEO Y PERCEPCION</t>
  </si>
  <si>
    <t>COUTIÑO</t>
  </si>
  <si>
    <t>SUBDIRECTOR(A) DE CONSISTENCIA Y EVALUACION DE PRODUCTOS</t>
  </si>
  <si>
    <t>JOSE DANIEL</t>
  </si>
  <si>
    <t>LOERA</t>
  </si>
  <si>
    <t>SUBDIRECTOR(A) DE DISEÑO CONCEPTUAL DE PROYECTOS DE REGISTROS ADMINISTRATIVOS</t>
  </si>
  <si>
    <t>JAIRO CESAR</t>
  </si>
  <si>
    <t>SUBDIRECTOR(A) DE DISEÑO CONCEPTUAL DE ENCUESTAS ESPECIALES A</t>
  </si>
  <si>
    <t>SELENE ABRIL</t>
  </si>
  <si>
    <t>ALCALA</t>
  </si>
  <si>
    <t>SUBDIRECTOR(A) DE DISEÑO CONCEPTUAL DE ENCUESTAS ESPECIALES B</t>
  </si>
  <si>
    <t>CESAR DANIEL</t>
  </si>
  <si>
    <t>SUBDIRECTOR(A) DE APROVECHAMIENTO DE REGISTROS ADMINISTRATIVOS DEMOGRAFICOS</t>
  </si>
  <si>
    <t>TALINA</t>
  </si>
  <si>
    <t>PLUMA</t>
  </si>
  <si>
    <t>SUBDIRECTOR(A) DE PRESENTACION DE RESULTADOS Y ATENCIÓN A USUARIOS</t>
  </si>
  <si>
    <t>SUBDIRECTOR(A) DE INTERPRETACION Y EVALUACION DE RESULTADOS DE ENCUESTAS ESPECIALES</t>
  </si>
  <si>
    <t>ELBA</t>
  </si>
  <si>
    <t>SUBDIRECTOR(A) DE INFORMACION ESTADISTICA TRANSVERSAL Y LOGISTICA</t>
  </si>
  <si>
    <t>LAURA ELIZABETH</t>
  </si>
  <si>
    <t>SUBDIRECTOR(A) DE ANALISIS Y DESARROLLO DE INDICADORES</t>
  </si>
  <si>
    <t>SORIANO</t>
  </si>
  <si>
    <t>SUBDIRECTOR(A) DE ANALISIS Y DIFUSION DE INDICADORES DEL REGISTRO DE NEGOCIOS</t>
  </si>
  <si>
    <t>ALBA</t>
  </si>
  <si>
    <t>CUELLAR</t>
  </si>
  <si>
    <t>SUBDIRECTOR(A) DE CAPACITACION</t>
  </si>
  <si>
    <t>SUBDIRECTOR(A) DE ENCUESTAS DE COMERCIO</t>
  </si>
  <si>
    <t>RODRIGO GABRIEL</t>
  </si>
  <si>
    <t>SUBDIRECTOR(A) DE SOPORTE TECNICO A</t>
  </si>
  <si>
    <t>CHICO</t>
  </si>
  <si>
    <t>SUBDIRECTOR(A) DE VINCULACION Y ATENCION DE USUARIOS</t>
  </si>
  <si>
    <t>MA TERESA</t>
  </si>
  <si>
    <t>ZERMEÑO</t>
  </si>
  <si>
    <t>SUBDIRECTOR(A) DE ESTUDIOS ECONOMICOS Y PRODUCTOS</t>
  </si>
  <si>
    <t>BACILIO</t>
  </si>
  <si>
    <t>SUBDIRECTOR(A) DE DOCUMENTACION DE NECESIDADES, DISEÑO Y PROCESAMIENTO DE ENCUESTAS MULTISECTORIALES Y ESPECIALES</t>
  </si>
  <si>
    <t>JUAN FERNANDO</t>
  </si>
  <si>
    <t>DELFIN</t>
  </si>
  <si>
    <t>SUBDIRECTOR(A) DE SEGUIMIENTO DEL AVANCE Y SUPERVISION</t>
  </si>
  <si>
    <t>CARLOS CESAR</t>
  </si>
  <si>
    <t>SUBDIRECTOR(A) DE DESARROLLO DE SISTEMAS E</t>
  </si>
  <si>
    <t>MARCOS</t>
  </si>
  <si>
    <t>SUBDIRECTOR(A) DE SEGUIMIENTO A LA CAPTACION DE LAS ENCUESTAS ECONOMICAS</t>
  </si>
  <si>
    <t>ROGELIO</t>
  </si>
  <si>
    <t>VELA</t>
  </si>
  <si>
    <t>SUBDIRECTOR(A) DE CAPTACION EN CAMPO PARA EL REGISTRO DE NEGOCIOS</t>
  </si>
  <si>
    <t>XOCHITL PAOLA</t>
  </si>
  <si>
    <t>DE PABLO</t>
  </si>
  <si>
    <t>CORELLA</t>
  </si>
  <si>
    <t>SUBDIRECTOR(A) DE OPERATIVOS PARA UNIDADES GRANDES</t>
  </si>
  <si>
    <t>MA. EUGENIA</t>
  </si>
  <si>
    <t>SUBDIRECTOR(A) DE SEGUIMIENTO A LOS PROGRAMAS Y ASUNTOS INTERNACIONALES</t>
  </si>
  <si>
    <t>SYLVIA MARGARITA</t>
  </si>
  <si>
    <t>CASANOVA</t>
  </si>
  <si>
    <t>SUBDIRECTOR(A) DE GESTION DE INFORMACION ELECTRONICA A</t>
  </si>
  <si>
    <t>SUBDIRECTOR(A) DE VINCULACION ESTADISTICA DEL REGISTRO DE NEGOCIOS</t>
  </si>
  <si>
    <t>SAUCEDO</t>
  </si>
  <si>
    <t>SUBDIRECTOR(A) DE ANALISIS DE LA PRODUCCION DE ENCUESTAS MULTISECTORIALES Y ESPECIALES</t>
  </si>
  <si>
    <t>SIMON</t>
  </si>
  <si>
    <t>SUBDIRECTOR(A) DE DESARROLLO DE SISTEMAS D</t>
  </si>
  <si>
    <t>SUBDIRECTOR(A) DE INTEGRACION DE CUENTAS DE SECTORES INSTITUCIONALES</t>
  </si>
  <si>
    <t>ALCARAZ</t>
  </si>
  <si>
    <t>SUBDIRECTOR(A) DEL PROCESO DE PRODUCCION DE INFORMACION Y ATENCION A USUARIOS DEL SCNM</t>
  </si>
  <si>
    <t>MARIA IRENIA</t>
  </si>
  <si>
    <t>SUBDIRECTOR(A) DE FLUIR DE BIENES Y SERVICIOS Y COMERCIO EXTERIOR</t>
  </si>
  <si>
    <t>LUZ MARIEL</t>
  </si>
  <si>
    <t>SUBDIRECTOR(A) DE DISEÑO CONCEPTUAL DEL INDICE NACIONAL DE PRECIOS AL CONSUMIDOR</t>
  </si>
  <si>
    <t>HORACIO</t>
  </si>
  <si>
    <t>LAGUNA</t>
  </si>
  <si>
    <t>SUBDIRECTOR(A) DE CONTABILIDAD AMBIENTAL</t>
  </si>
  <si>
    <t>JOSE FEDERICO</t>
  </si>
  <si>
    <t>SUBDIRECTOR(A) DE CUENTAS DE SOCIEDADES NO FINANCIERAS</t>
  </si>
  <si>
    <t>SUBDIRECTOR(A) DE CUENTAS DE INSTITUCIONES SIN FINES DE LUCRO</t>
  </si>
  <si>
    <t>JUNCO</t>
  </si>
  <si>
    <t>SUBDIRECTOR(A) DE CUENTAS DE SALUD Y HOGARES</t>
  </si>
  <si>
    <t>ROSA MARIA</t>
  </si>
  <si>
    <t>LICEA</t>
  </si>
  <si>
    <t>SUBDIRECTOR(A) DE PRECIOS Y PARIDADES DE PODER DE COMPRA</t>
  </si>
  <si>
    <t>ALBERTO MANUEL</t>
  </si>
  <si>
    <t>LIZAOLA</t>
  </si>
  <si>
    <t>MONTERRUBIO</t>
  </si>
  <si>
    <t>SUBDIRECTOR(A) DE ACTIVIDADES AGROPECUARIAS, SILVICULTURA, PESCA Y ALIMENTOS PROCESADOS</t>
  </si>
  <si>
    <t>SUBDIRECTOR(A) DE CUENTAS DE CULTURA</t>
  </si>
  <si>
    <t>SUBDIRECTOR(A) DE SOPORTE TECNICO B</t>
  </si>
  <si>
    <t>JUAN GUILLERMO</t>
  </si>
  <si>
    <t>CABELLO</t>
  </si>
  <si>
    <t>SUBDIRECTOR(A) DE ATENCION A USUARIOS ESTRATEGICOS Y TRANSPARENCIA</t>
  </si>
  <si>
    <t>ROBERTO GERARDO</t>
  </si>
  <si>
    <t>SUBDIRECTOR(A) DE VERIFICACION Y REGISTRO</t>
  </si>
  <si>
    <t>JOAQUIN JAVIER</t>
  </si>
  <si>
    <t>ASCENCIO</t>
  </si>
  <si>
    <t>SUBDIRECTOR(A) DE RELIEVE CONTINENTAL Y SUBMARINO</t>
  </si>
  <si>
    <t>JUAN JAVIER</t>
  </si>
  <si>
    <t>SUBDIRECTOR(A) DE LEVANTAMIENTO DE DATOS SOBRE EL MEDIO AMBIENTE</t>
  </si>
  <si>
    <t>ABRAHAM</t>
  </si>
  <si>
    <t>SUBDIRECTOR(A) DE INTEGRACION DE INFORMACION GEOGRAFICA Y DEL MEDIO AMBIENTE</t>
  </si>
  <si>
    <t>JOSE LUIS AGUSTIN</t>
  </si>
  <si>
    <t>SUBDIRECTOR(A) DE ENLACE Y GESTION DE LA INFORMACION GEOESPACIAL</t>
  </si>
  <si>
    <t>SUBDIRECTOR(A) DE INNOVACION TECNOLOGICA</t>
  </si>
  <si>
    <t>EDGAR CRUZ</t>
  </si>
  <si>
    <t>SUBDIRECTOR(A) DE INTEGRACION DE INFORMACION SOBRE RECURSOS NATURALES Y MEDIO AMBIENTE</t>
  </si>
  <si>
    <t>SUBDIRECTOR(A) DE GEOHIDROLOGIA</t>
  </si>
  <si>
    <t>SUBDIRECTOR(A) DE VINCULACION EN INTEGRACION DE INFORMACION GEOESPACIAL</t>
  </si>
  <si>
    <t>SUBDIRECTOR(A) DE GESTION DE RECURSOS NATURALES Y MEDIO AMBIENTE</t>
  </si>
  <si>
    <t>SANDRA ALICIA</t>
  </si>
  <si>
    <t>CORRO</t>
  </si>
  <si>
    <t>SUBDIRECTOR(A) DE COORDINACION E INTEGRACION DE INFORMACION DEL TERRITORIO</t>
  </si>
  <si>
    <t>SUBDIRECTOR(A) DE GESTION DE INFORMACION PARA LA ADMINISTRACION DEL TERRITORIO</t>
  </si>
  <si>
    <t>MONICA PATRICIA</t>
  </si>
  <si>
    <t>SUBDIRECTOR(A) DE ANALISIS, PROCESAMIENTO Y MODELADO</t>
  </si>
  <si>
    <t>DANIEL EVERARDO</t>
  </si>
  <si>
    <t>MURILLO</t>
  </si>
  <si>
    <t>CORDOVA</t>
  </si>
  <si>
    <t>SUBDIRECTOR(A) DE VINCULACION</t>
  </si>
  <si>
    <t>ROSA LIDIA</t>
  </si>
  <si>
    <t>RECIO</t>
  </si>
  <si>
    <t>SUBDIRECTOR(A) DE GESTION</t>
  </si>
  <si>
    <t>JOSE NETZAHUALCOYOTL</t>
  </si>
  <si>
    <t>SUBDIRECTOR(A) DE LEVANTAMIENTOS AEREOS Y EXPLORACIONES GEOGRAFICAS</t>
  </si>
  <si>
    <t>SUBDIRECTOR(A) DE APOYO ESTRATEGICO</t>
  </si>
  <si>
    <t>SUBDIRECTOR(A) DE REGISTROS ADMINISTRATIVOS SOBRE EL MEDIO AMBIENTE</t>
  </si>
  <si>
    <t>SUBDIRECTOR(A) DE PROCESAMIENTO FOTOGRAMETRICO</t>
  </si>
  <si>
    <t>EUFRACIO</t>
  </si>
  <si>
    <t>CORRAL</t>
  </si>
  <si>
    <t>SUBDIRECTOR(A) DE PROYECTOS ESTRATEGICOS</t>
  </si>
  <si>
    <t>EDGAR OLIVER</t>
  </si>
  <si>
    <t>DUARTE</t>
  </si>
  <si>
    <t>SUBDIRECTOR(A) DE EXPLORACION DE METODOS ESTRATEGICOS DE MEJORA ESTADISTICA Y SEGUIMIENTO</t>
  </si>
  <si>
    <t>BARRAZA</t>
  </si>
  <si>
    <t>SUBDIRECTOR(A) DE SOPORTE METODOLOGICO Y CONTENIDOS</t>
  </si>
  <si>
    <t>SUBDIRECTOR(A) DE INDICADORES DE INFORMACION GUBERNAMENTAL</t>
  </si>
  <si>
    <t>YASET HABID</t>
  </si>
  <si>
    <t>SUBDIRECTOR(A) DE APOYO A LA CONCERTACION REGIONAL</t>
  </si>
  <si>
    <t>ARIAS</t>
  </si>
  <si>
    <t>ELIDA</t>
  </si>
  <si>
    <t>POZOS</t>
  </si>
  <si>
    <t>SUBDIRECTOR(A) DE APOYO AL SNIEG EN EL AMBITO ESTATAL</t>
  </si>
  <si>
    <t>SUBDIRECTOR(A) DE HERRAMIENTAS DE LA PLATAFORMA TRANSVERSAL DE INFORMACION ELECTRONICA</t>
  </si>
  <si>
    <t>JUAN DE JESUS</t>
  </si>
  <si>
    <t>PUEBLA</t>
  </si>
  <si>
    <t>SUBDIRECTOR(A) DE SEGUIMIENTO A CONTRATOS Y PROVEEDORES DE TIC</t>
  </si>
  <si>
    <t>SUBDIRECTOR(A) DE SERVICIOS AL USUARIO</t>
  </si>
  <si>
    <t>JOSE RAMON</t>
  </si>
  <si>
    <t>LUCERO</t>
  </si>
  <si>
    <t>SUBDIRECTOR(A) DE SERVICIOS DE INFRAESTRUCTURA Y SOPORTE TECNICO EN LA CDMX</t>
  </si>
  <si>
    <t>MARIBEL</t>
  </si>
  <si>
    <t>SUBDIRECTOR(A) DE LO CONTENCIOSO PENAL</t>
  </si>
  <si>
    <t>KARINA</t>
  </si>
  <si>
    <t>MALAGON</t>
  </si>
  <si>
    <t>SUBDIRECTOR(A) DE ASESORIA A ORGANOS COLEGIADOS</t>
  </si>
  <si>
    <t>HUGO CARLOS</t>
  </si>
  <si>
    <t>OROPEZA</t>
  </si>
  <si>
    <t>CARMONA</t>
  </si>
  <si>
    <t>NU1</t>
  </si>
  <si>
    <t>SUBDIRECTOR(A) DE APOYO NORMATIVO</t>
  </si>
  <si>
    <t>SILVIA DEL CARMEN</t>
  </si>
  <si>
    <t>SANDRA JUDITH</t>
  </si>
  <si>
    <t>SUBDIRECTOR(A) DE APOYO A LA COORDINACION DE ORGANOS COLEGIADOS</t>
  </si>
  <si>
    <t>YINHA</t>
  </si>
  <si>
    <t>SUBDIRECTOR(A) DE ADMINISTRACION DEL CATALOGO NACIONAL DE INDICADORES</t>
  </si>
  <si>
    <t>GUILLERMO ARMANDO</t>
  </si>
  <si>
    <t>SUBDIRECTOR(A) DE CONTROL INTERNO E INTEGRIDAD</t>
  </si>
  <si>
    <t>FANDIÑO</t>
  </si>
  <si>
    <t>SUBDIRECTOR(A) DE MANTENIMIENTO</t>
  </si>
  <si>
    <t>SUBDIRECTOR(A) DE ANALISIS ECONOMICO SECTORIAL</t>
  </si>
  <si>
    <t>DULCE MARIA</t>
  </si>
  <si>
    <t>SUBDIRECTOR(A) DE AJUSTE ESTACIONAL DE INDICADORES B</t>
  </si>
  <si>
    <t>SUBDIRECTOR(A) DE ANALISIS DE ESTADISTICAS DE REGISTROS ADMINISTRATIVOS Y OTROS INDICADORES ECONOMICOS</t>
  </si>
  <si>
    <t>HUGO ALONSO</t>
  </si>
  <si>
    <t>RAÑO</t>
  </si>
  <si>
    <t>ERNESTO ELOY</t>
  </si>
  <si>
    <t>ALMANZA</t>
  </si>
  <si>
    <t>MISAEL ELIZUR</t>
  </si>
  <si>
    <t>JUAN ARTURO</t>
  </si>
  <si>
    <t>CIRA</t>
  </si>
  <si>
    <t>ISIDRO</t>
  </si>
  <si>
    <t>ODON</t>
  </si>
  <si>
    <t>MAYA</t>
  </si>
  <si>
    <t>MARIO ARTURO</t>
  </si>
  <si>
    <t>VILCHIS</t>
  </si>
  <si>
    <t>ROXANA</t>
  </si>
  <si>
    <t>JESUS EDWARD</t>
  </si>
  <si>
    <t>AYUSO</t>
  </si>
  <si>
    <t>CAMBRANIS</t>
  </si>
  <si>
    <t>LEZAMA</t>
  </si>
  <si>
    <t>MARIA IDALIA</t>
  </si>
  <si>
    <t>DEISY</t>
  </si>
  <si>
    <t>CALVO</t>
  </si>
  <si>
    <t>HECTOR LEONARDO</t>
  </si>
  <si>
    <t>GALAN</t>
  </si>
  <si>
    <t>XOCHITL DEL CARMEN</t>
  </si>
  <si>
    <t>CHIÑAS</t>
  </si>
  <si>
    <t>NORMA ANDREA</t>
  </si>
  <si>
    <t>CARRETERO</t>
  </si>
  <si>
    <t>MOISES</t>
  </si>
  <si>
    <t>ARRIAGA</t>
  </si>
  <si>
    <t>MAGDALENA</t>
  </si>
  <si>
    <t>LEIVA</t>
  </si>
  <si>
    <t>SUBDIRECTOR(A) DE DETECCION DE NECESIDADES DE INFORMACION</t>
  </si>
  <si>
    <t>LAURA KATYNA</t>
  </si>
  <si>
    <t>SUBDIRECTOR(A) DE GESTION Y ESTRATEGIAS DEL SERVICIO PUBLICO DE INFORMACION</t>
  </si>
  <si>
    <t>XOCHITL AURORA</t>
  </si>
  <si>
    <t>SUBDIRECTOR(A) DE VINCULACION ESTATAL</t>
  </si>
  <si>
    <t>PERALTA</t>
  </si>
  <si>
    <t>OLIVARES</t>
  </si>
  <si>
    <t>SUBDIRECTOR(A) DE PLANEACION ESTRATEGICA</t>
  </si>
  <si>
    <t>YAZMIN ALEJANDRA</t>
  </si>
  <si>
    <t>VALERO</t>
  </si>
  <si>
    <t>SUBDIRECTOR(A) DE CAPACITACION Y MEDICION DEL TRATAMIENTO DE LA INFORMACION</t>
  </si>
  <si>
    <t>SUBDIRECTOR(A) DE INDICADORES CENSALES</t>
  </si>
  <si>
    <t>SUBDIRECTOR(A) DE MONITOREO Y CONTROL DE LA GESTION B</t>
  </si>
  <si>
    <t>VERONICA JANETTE</t>
  </si>
  <si>
    <t>RUBALCAVA</t>
  </si>
  <si>
    <t>SUBDIRECTOR(A) DE NORMATIVIDAD ESTADISTICA</t>
  </si>
  <si>
    <t>DAFNE GISSEL</t>
  </si>
  <si>
    <t>VIRAMONTES</t>
  </si>
  <si>
    <t>SUBDIRECTOR(A) DE SEGUIMIENTO A PRESENTACIONES DE LOS PRODUCTOS</t>
  </si>
  <si>
    <t>MARTHA AURELIA</t>
  </si>
  <si>
    <t>SUBDIRECTOR(A) DE CONSTRUCCION Y PROCESAMIENTO DEL REGISTRO DE NEGOCIOS</t>
  </si>
  <si>
    <t>DIANA ESTHER</t>
  </si>
  <si>
    <t>SUBDIRECTOR(A) DE DISEÑO ESTADISTICO B</t>
  </si>
  <si>
    <t>GERARDO ARMANDO</t>
  </si>
  <si>
    <t>SUBDIRECTOR(A) DE SEGUIMIENTO AL SUBSISTEMA NACIONAL DE INFORMACION ECONOMICA Y ATENCION A CAPACITACION</t>
  </si>
  <si>
    <t>MARIA XOCHITL</t>
  </si>
  <si>
    <t>GRACIDA</t>
  </si>
  <si>
    <t>SUBDIRECTOR(A) DE TRATAMIENTO Y EXPLOTACION DEL SECTOR SECUNDARIO Y COMERCIO</t>
  </si>
  <si>
    <t>REYNA ROCIO</t>
  </si>
  <si>
    <t>SUBDIRECTOR(A) DE MARCOS MUESTRALES</t>
  </si>
  <si>
    <t>SARA JOSEFINA</t>
  </si>
  <si>
    <t>PALACIO</t>
  </si>
  <si>
    <t>GAMEZ</t>
  </si>
  <si>
    <t>SUBDIRECTOR(A) DE MEJORA REGULATORIA E INTEGRACION DE INFORMACION</t>
  </si>
  <si>
    <t>MARTA</t>
  </si>
  <si>
    <t>PEREZ SALAZAR</t>
  </si>
  <si>
    <t>VEREA</t>
  </si>
  <si>
    <t>SUBDIRECTOR(A) DE SEGUIMIENTO E INTEGRACION DE INDICADORES DE CALIDAD DE LAS ENCUESTAS ECONOMICAS</t>
  </si>
  <si>
    <t>ZELIC MARCO ANTONIO</t>
  </si>
  <si>
    <t>VARA</t>
  </si>
  <si>
    <t>SUBDIRECTOR(A) DE RESULTADOS</t>
  </si>
  <si>
    <t>SUBDIRECTOR(A) DE COBERTURA Y ANALISIS ESPACIAL</t>
  </si>
  <si>
    <t>EDUARDO</t>
  </si>
  <si>
    <t>SUBDIRECTOR(A) DE INDICE DE PRECIOS AL CONSUMIDOR ZONA CENTRO</t>
  </si>
  <si>
    <t>DANIEL FELIX</t>
  </si>
  <si>
    <t>ESPEJEL</t>
  </si>
  <si>
    <t>SUBDIRECTOR(A) DE ACTIVIDADES MANUFACTURERAS Y SERVICIOS NO FINANCIEROS</t>
  </si>
  <si>
    <t>ESPINOSA DE LOS MONT</t>
  </si>
  <si>
    <t>SUBDIRECTOR(A) DE CUENTAS DE SOCIEDADES FINANCIERAS</t>
  </si>
  <si>
    <t>MOSSO</t>
  </si>
  <si>
    <t>NARCISO</t>
  </si>
  <si>
    <t>SUBDIRECTOR(A) DE REGISTROS ADMINISTRATIVOS DE SECTORES ECONOMICOS ESTRATEGICOS</t>
  </si>
  <si>
    <t>SUBDIRECTOR(A) DE CUENTAS DEL GOBIERNO GENERAL</t>
  </si>
  <si>
    <t>QUINTIN</t>
  </si>
  <si>
    <t>SUBDIRECTOR(A) DE SERVICIOS NO FINANCIEROS Y DE REFERENCIAS ECONOMICAS</t>
  </si>
  <si>
    <t>MARIA REBECA</t>
  </si>
  <si>
    <t>SUBDIRECTOR(A) DE SERVICIOS DE INFORMACION DEL MARCO GEOESTADISTICO</t>
  </si>
  <si>
    <t>LUIS IGNACIO</t>
  </si>
  <si>
    <t>SUBDIRECTOR(A) DE GENERACION DE BASE DE DATOS</t>
  </si>
  <si>
    <t>SUBDIRECTOR(A) DE DISEÑO CONCEPTUAL Y NORMATIVIDAD PARA LA ADMINISTRACION DE INFORMACION DEL TERRITORIO</t>
  </si>
  <si>
    <t>SUBDIRECTOR(A) DE INDICADORES SOBRE RECURSOS NATURALES Y MEDIO AMBIENTE</t>
  </si>
  <si>
    <t>LORENZO ANTONIO</t>
  </si>
  <si>
    <t>SUBDIRECTOR(A) DE INTEGRACION Y SEGUIMIENTO A LA CALIDAD</t>
  </si>
  <si>
    <t>LILIANA MONTSERRAT</t>
  </si>
  <si>
    <t>PEREGRINA</t>
  </si>
  <si>
    <t>SUBDIRECTOR(A) DE ESTRATEGIAS Y DESARROLLO INSTITUCIONAL AMBITO TERRITORIAL</t>
  </si>
  <si>
    <t>ARANDA</t>
  </si>
  <si>
    <t>SUBDIRECTOR(A) DE INGENIERIA DE LA SEGURIDAD INFORMATICA</t>
  </si>
  <si>
    <t>RODRIGO</t>
  </si>
  <si>
    <t>SUBDIRECTOR(A) DE SERVICIOS DE INTEGRACION DE DATOS</t>
  </si>
  <si>
    <t>MA. DEL CARMEN</t>
  </si>
  <si>
    <t>SUBDIRECTOR(A) DE VALIDACION Y SEGUIMIENTO A PROYECTOS</t>
  </si>
  <si>
    <t>VALERIA</t>
  </si>
  <si>
    <t>SUBDIRECTOR(A) DE DIAGNOSTICO DE LA POBREZA</t>
  </si>
  <si>
    <t>RUTH ELIZABETH</t>
  </si>
  <si>
    <t>ALDAMA</t>
  </si>
  <si>
    <t>SUBDIRECTOR(A) DE VALIDACION, ANALISIS E INTELIGENCIA ESTADISTICA</t>
  </si>
  <si>
    <t>JESUS DAVID</t>
  </si>
  <si>
    <t>ABAN</t>
  </si>
  <si>
    <t>SUBDIRECTOR(A) DE METODOS INFERENCIALES</t>
  </si>
  <si>
    <t>LUA</t>
  </si>
  <si>
    <t>SUBDIRECTOR(A) DE CONSTRUCCION DE LINEAMIENTOS PARA LA EVALUACION DE LAS POLITICAS DE DESARROLLO SOCIAL</t>
  </si>
  <si>
    <t>SUBDIRECTOR(A) DE VINCULACION PARA LA EVALUACION</t>
  </si>
  <si>
    <t>SUBDIRECTOR(A) DE INTELIGENCIA ESTADISTICA</t>
  </si>
  <si>
    <t>DROUAILLET</t>
  </si>
  <si>
    <t>SUBDIRECTOR(A) DE INNOVACION, VINCULACION Y GESTION DEL CONOCIMIENTO</t>
  </si>
  <si>
    <t>TABARES</t>
  </si>
  <si>
    <t>SUBDIRECTOR(A) DE PROCEDIMIENTOS INFERENCIALES</t>
  </si>
  <si>
    <t>IVAN ORLANDO</t>
  </si>
  <si>
    <t>SUBDIRECTOR(A) DE CIENCIA DE DATOS</t>
  </si>
  <si>
    <t>ESTEFANY</t>
  </si>
  <si>
    <t>LICONA</t>
  </si>
  <si>
    <t>SANTILLAN</t>
  </si>
  <si>
    <t>SUBDIRECTOR(A) DE PROCESAMIENTO DE INFORMACION DE LA POBREZA</t>
  </si>
  <si>
    <t>GUADIAN</t>
  </si>
  <si>
    <t>SUBDIRECTOR(A) DE NORMATIVIDAD E INNOVACION METODOLOGICA</t>
  </si>
  <si>
    <t>LESLIE MAGALLY</t>
  </si>
  <si>
    <t>SUBDIRECTOR(A) DE ESTUDIOS DE LAS DIMENSIONES DE LA POBREZA</t>
  </si>
  <si>
    <t>SELENE</t>
  </si>
  <si>
    <t>MOTA</t>
  </si>
  <si>
    <t>SUBDIRECTOR(A) DE ANALISIS DE LA POBREZA</t>
  </si>
  <si>
    <t>DIANA CRISTINA</t>
  </si>
  <si>
    <t>RONQUILLO</t>
  </si>
  <si>
    <t>SUBDIRECTOR(A) DE ANALISIS Y SEGUIMIENTO DE LA POLITICA DE DESARROLLO SOCIAL</t>
  </si>
  <si>
    <t>SUBDIRECTOR(A) DE ANALISIS Y SEGUIMIENTO A RESULTADOS</t>
  </si>
  <si>
    <t>JOSE MIGUEL</t>
  </si>
  <si>
    <t>OJ5</t>
  </si>
  <si>
    <t>JEFE(A) DE DEPARTAMENTO</t>
  </si>
  <si>
    <t>JEFE(A) DE DEPARTAMENTO DE GESTION</t>
  </si>
  <si>
    <t>SECRETARIA(O)</t>
  </si>
  <si>
    <t>JEFE(A) DE DEPARTAMENTO DE VINCULACION Y SEGUIMIENTO</t>
  </si>
  <si>
    <t>GONZALEZ TIBURCIO</t>
  </si>
  <si>
    <t>JEFE(A) DE DEPARTAMENTO DE ADMINISTRACION Y APLICACION DE INSTRUMENTOS DE EVALUACION DEL SPC D</t>
  </si>
  <si>
    <t>BAÑUELOS</t>
  </si>
  <si>
    <t>JEFE(A) DE DEPARTAMENTO DE PROCESOS E INTEGRACION DE DOCUMENTOS ADMINISTRATIVOS</t>
  </si>
  <si>
    <t>JEFE(A) DE DEPARTAMENTO DE DOCUMENTOS DE ANTIGÜEDAD</t>
  </si>
  <si>
    <t>VERONICA LISBE</t>
  </si>
  <si>
    <t>DITTRICH</t>
  </si>
  <si>
    <t>JEFE(A) DE DEPARTAMENTO DE INTEGRACION DE INFORMACION PRESUPUESTARIA</t>
  </si>
  <si>
    <t>MA. ELENA</t>
  </si>
  <si>
    <t>EVANGELISTA</t>
  </si>
  <si>
    <t>JEFE(A) DE DEPARTAMENTO DE REGISTRO DE MOVIMIENTOS AL ISSSTE DEL AMBITO CENTRAL</t>
  </si>
  <si>
    <t>NIDIA</t>
  </si>
  <si>
    <t>GARAVITO</t>
  </si>
  <si>
    <t>JEFE(A) DE DEPARTAMENTO DE SEGUROS Y ANALISIS DE RIESGOS ASEGURABLES</t>
  </si>
  <si>
    <t>JEFE(A) DE DEPARTAMENTO DE DICTAMINACION ORGANIZACIONAL F</t>
  </si>
  <si>
    <t>JEFE(A) DE DEPARTAMENTO DE CONTROL DE PRESTACIONES</t>
  </si>
  <si>
    <t>JEFE(A) DE DEPARTAMENTO DE SEGURIDAD SOCIAL</t>
  </si>
  <si>
    <t>ROSALINA</t>
  </si>
  <si>
    <t>IÑIGUEZ</t>
  </si>
  <si>
    <t>JEFE(A) DE DEPARTAMENTO DE DICTAMINACION ORGANIZACIONAL G</t>
  </si>
  <si>
    <t>JEFE(A) DE DEPARTAMENTO DE DICTAMINACION Y REGULACION LABORAL</t>
  </si>
  <si>
    <t>JEFE(A) DE DEPARTAMENTO DE GESTION DE PAGOS A</t>
  </si>
  <si>
    <t>JEFE(A) DE DEPARTAMENTO DE OPERACION DE PAGO</t>
  </si>
  <si>
    <t>JEFE(A) DE DEPARTAMENTO DE PAGO DE OBLIGACIONES DE SEGURIDAD SOCIAL</t>
  </si>
  <si>
    <t>PALOMINO</t>
  </si>
  <si>
    <t>JEFE(A) DE DEPARTAMENTO DEL PROCESO DE INGRESO PARA OPERATIVOS DE CONFIANZA</t>
  </si>
  <si>
    <t>JEFE(A) DE DEPARTAMENTO DE ELABORACION DE NOMINA</t>
  </si>
  <si>
    <t>ALTAMIRANO</t>
  </si>
  <si>
    <t>JEFE(A) DE DEPARTAMENTO DE PAGOS AREA DE ATENCION B</t>
  </si>
  <si>
    <t>JEFE(A) DE DEPARTAMENTO DE VALIDACION Y CONTROL</t>
  </si>
  <si>
    <t>JEFE(A) DE DEPARTAMENTO DE CONTRATACION A</t>
  </si>
  <si>
    <t>JEFE(A) DE DEPARTAMENTO DE TRANSPORTES</t>
  </si>
  <si>
    <t>JEFE(A) DE DEPARTAMENTO DE SEGUIMIENTO PRESUPUESTARIO B</t>
  </si>
  <si>
    <t>JEFE(A) DE DEPARTAMENTO DE NORMATIVIDAD EN ADQUISICIONES</t>
  </si>
  <si>
    <t>JORGE ANSELMO</t>
  </si>
  <si>
    <t>VILLEDA</t>
  </si>
  <si>
    <t>JEFE(A) DE DEPARTAMENTO DE INTEGRACION CONTABLE</t>
  </si>
  <si>
    <t>MARIA MINERVA</t>
  </si>
  <si>
    <t>JEFE(A) DE DEPARTAMENTO DE ADMINISTRACION Y APLICACION DE INSTRUMENTOS DE EVALUACION DEL SPC A</t>
  </si>
  <si>
    <t>ARRIOLA</t>
  </si>
  <si>
    <t>JEFE(A) DE DEPARTAMENTO DE ADMINISTRACION Y APLICACION DE INSTRUMENTOS DE EVALUACION DEL SPC B</t>
  </si>
  <si>
    <t>ORESTES</t>
  </si>
  <si>
    <t>JEFE(A) DE DEPARTAMENTO DE ADMINISTRACION Y APLICACION DE INSTRUMENTOS DE EVALUACION DEL SPC C</t>
  </si>
  <si>
    <t>VALDEPEÑA</t>
  </si>
  <si>
    <t>JEFE(A) DE DEPARTAMENTO DE INVESTIGACION EN CIENCIA DE DATOS A</t>
  </si>
  <si>
    <t>JEFE(A) DE DEPARTAMENTO DE INVESTIGACION A</t>
  </si>
  <si>
    <t>LILIA GUADALUPE</t>
  </si>
  <si>
    <t>JEFE(A) DE DEPARTAMENTO DE DESARROLLO DE SISTEMAS A</t>
  </si>
  <si>
    <t>FELIPE DE JESUS</t>
  </si>
  <si>
    <t>JEFE(A) DE DEPARTAMENTO DE DESARROLLO DE SISTEMAS INFORMATICOS A4</t>
  </si>
  <si>
    <t>JEFE(A) DE DEPARTAMENTO DE ASUNTOS BILATERALES CON AMERICA</t>
  </si>
  <si>
    <t>MA. DE LOURDES</t>
  </si>
  <si>
    <t>ORENDAY</t>
  </si>
  <si>
    <t>JEFE(A) DE DEPARTAMENTO DE VALIDACION DE ESTADISTICAS DE EMPLEO</t>
  </si>
  <si>
    <t>DUARDO</t>
  </si>
  <si>
    <t>JEFE(A) DE DEPARTAMENTO DE PRESENTACION DE RESULTADOS CENSALES</t>
  </si>
  <si>
    <t>JEFE(A) DE DEPARTAMENTO DE SEGUIMIENTO</t>
  </si>
  <si>
    <t>FLEMATE</t>
  </si>
  <si>
    <t>JEFE(A) DE DEPARTAMENTO DE GENERACION DE ESTADISTICAS DE EMPLEO Y PERCEPCION</t>
  </si>
  <si>
    <t>JEFE(A) DE DEPARTAMENTO DE EVALUACION DE DISEÑO CONCEPTUAL DEL CENSO</t>
  </si>
  <si>
    <t>PASCUAL</t>
  </si>
  <si>
    <t>JEFE(A) DE DEPARTAMENTO DE REQUERIMIENTOS DE SISTEMATIZACION PARA EL CONTROL DE COBERTURA Y CALIDAD</t>
  </si>
  <si>
    <t>JEFE(A) DE DEPARTAMENTO DE SEGUIMIENTO Y MONITOREO DEL PROCESAMIENTO</t>
  </si>
  <si>
    <t>JEFE(A) DE DEPARTAMENTO DE APOYO ESTRATEGICO A ENCUESTAS SOCIODEMOGRAFICAS</t>
  </si>
  <si>
    <t>JEFE(A) DE DEPARTAMENTO DE INFORMACION ESTADISTICA TRANSVERSAL Y LOGISTICA</t>
  </si>
  <si>
    <t>CRISTINA ABIGAIL</t>
  </si>
  <si>
    <t>UGALDE</t>
  </si>
  <si>
    <t>JEFE(A) DE DEPARTAMENTO DE TRATAMIENTO Y EXPLOTACION DE MANUFACTURAS</t>
  </si>
  <si>
    <t>EULALIO</t>
  </si>
  <si>
    <t>JEFE(A) DE DEPARTAMENTO DE CONTROL OPERATIVO E INTEGRACION</t>
  </si>
  <si>
    <t>JOSE INOCENCIO</t>
  </si>
  <si>
    <t>ROSALES</t>
  </si>
  <si>
    <t>JEFE(A) DE DEPARTAMENTO DE EVALUACION DE PROCESOS</t>
  </si>
  <si>
    <t>JEFE(A) DE DEPARTAMENTO DE DISEÑO CONCEPTUAL DEL INDICE NACIONAL DE PRECIOS PRODUCTOR</t>
  </si>
  <si>
    <t>ESTELA NAYELI</t>
  </si>
  <si>
    <t>SARMIENTO</t>
  </si>
  <si>
    <t>JEFE(A) DE DEPARTAMENTO DE APOYO TECNOLOGICO A LA CONTRATACION DE LAS TIC B</t>
  </si>
  <si>
    <t>JEFE(A) DE DEPARTAMENTO DE DISEÑO TRANSVERSAL DE SISTEMAS INFORMATICOS</t>
  </si>
  <si>
    <t>ELIAS ENRIQUE</t>
  </si>
  <si>
    <t>JEFE(A) DE DEPARTAMENTO DE SEGUIMIENTO A OBLIGACIONES CONTRACTUALES DE TIC</t>
  </si>
  <si>
    <t>MIRIAM</t>
  </si>
  <si>
    <t>JEFE(A) DE DEPARTAMENTO DE GESTION DE PAGO A PROVEEDORES DE TIC</t>
  </si>
  <si>
    <t>PATRICIA EUGENIA</t>
  </si>
  <si>
    <t>JEFE(A) DE DEPARTAMENTO DE HERRAMIENTAS PARA LA ADMINISTRACION DE LA PLATAFORMA TRANSVERSAL DE INFORMACION ELECTRONICA</t>
  </si>
  <si>
    <t>JEFE(A) DE DEPARTAMENTO DE SOPORTE EN SISTEMAS E INFRAESTRUCTURA DE TIC</t>
  </si>
  <si>
    <t>JONATHAN FERNANDO</t>
  </si>
  <si>
    <t>JEFE(A) DE DEPARTAMENTO DE TRANSPARENCIA Y ACCESO A LA INFORMACION</t>
  </si>
  <si>
    <t>ABE</t>
  </si>
  <si>
    <t>JEFE(A) DE DEPARTAMENTO DE LO CONTENCIOSO LABORAL A</t>
  </si>
  <si>
    <t>MARTHA LILIANA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</si>
  <si>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</t>
  </si>
  <si>
    <t>JEFE(A) DE DEPARTAMENTO DE LO CONTENCIOSO LABORAL D</t>
  </si>
  <si>
    <t>PICHARDO</t>
  </si>
  <si>
    <t>OJ4</t>
  </si>
  <si>
    <t>JEFE(A) DE DEPARTAMENTO DE APOYO ADMINISTRATIVO</t>
  </si>
  <si>
    <t>SUSANA</t>
  </si>
  <si>
    <t>JEFE(A) DE DEPARTAMENTO DE ORGANIZACION Y GESTION A</t>
  </si>
  <si>
    <t>JEFE(A) DE DEPARTAMENTO DE MEJORA CONTINUA</t>
  </si>
  <si>
    <t>BRUNO ALEJANDRO</t>
  </si>
  <si>
    <t>CUERVO</t>
  </si>
  <si>
    <t>JEFE(A) DE DEPARTAMENTO GARANTE DE ACCESO A LA INFORMACION</t>
  </si>
  <si>
    <t>MARISOL</t>
  </si>
  <si>
    <t>COSME</t>
  </si>
  <si>
    <t>URISTA</t>
  </si>
  <si>
    <t>JEFE(A) DE DEPARTAMENTO DE APOYO PARA LA INTEGRACION DE LA DOCUMENTACION</t>
  </si>
  <si>
    <t>OLIMPIA</t>
  </si>
  <si>
    <t>CHAVIRA</t>
  </si>
  <si>
    <t>JEFE(A) DE DEPARTAMENTO DE APOYO A LA COORDINACION DE LOS SUBSISTEMAS</t>
  </si>
  <si>
    <t>LORENZO</t>
  </si>
  <si>
    <t>JEFE(A) DE DEPARTAMENTO DE INFORMES Y SEGUIMIENTO AL COMITE DE TRANSPARENCIA</t>
  </si>
  <si>
    <t>EVLYN NATALI</t>
  </si>
  <si>
    <t>JEFE(A) DE DEPARTAMENTO DE MANUALES ADMINISTRATIVOS B</t>
  </si>
  <si>
    <t>MARTHA ESTHELA</t>
  </si>
  <si>
    <t>JEFE(A) DE DEPARTAMENTO DE OFICIALIA DE PARTES</t>
  </si>
  <si>
    <t>JEFE(A) DE DEPARTAMENTO DE SERVICIOS A</t>
  </si>
  <si>
    <t>OCTAVIO CESAR</t>
  </si>
  <si>
    <t>JEFE(A) DE DEPARTAMENTO DE CONTROL DEL PROCESO DE GESTION</t>
  </si>
  <si>
    <t>SARAY</t>
  </si>
  <si>
    <t>JEFE(A) DE DEPARTAMENTO DE RECURSOS DIDACTICOS Y ECOSISTEMA DE CAPACITACION</t>
  </si>
  <si>
    <t>MATEOS</t>
  </si>
  <si>
    <t>JEFE(A) DE DEPARTAMENTO DE SEGUIMIENTO A DOCUMENTACION</t>
  </si>
  <si>
    <t>REYNA YOLANDA</t>
  </si>
  <si>
    <t>JEFE(A) DE DEPARTAMENTO DE TRAMITE DE VIATICOS Y PASAJES A</t>
  </si>
  <si>
    <t>JEFE(A) DE DEPARTAMENTO DE TRAMITE DE VIATICOS Y PASAJES C</t>
  </si>
  <si>
    <t>YOLANDA CECILIA</t>
  </si>
  <si>
    <t>JEFE(A) DE DEPARTAMENTO DE PAGOS AREA DE ATENCION A</t>
  </si>
  <si>
    <t>MARIA GRACIELA</t>
  </si>
  <si>
    <t>JEFE(A) DE DEPARTAMENTO DE PROGRAMACION Y PRESUPUESTO INSTITUCIONAL</t>
  </si>
  <si>
    <t>DE LEON</t>
  </si>
  <si>
    <t>JEFE(A) DE DEPARTAMENTO DE ADMINISTRACION DE REGISTROS CONTABLES E INFORMES</t>
  </si>
  <si>
    <t>JEFE(A) DE DEPARTAMENTO DE GESTION ADMINISTRATIVA</t>
  </si>
  <si>
    <t>JEFE(A) DE DEPARTAMENTO DE PLANEACION PRESUPUESTARIA</t>
  </si>
  <si>
    <t>CLAUDIA IVETTE</t>
  </si>
  <si>
    <t>JEFE(A) DE DEPARTAMENTO DE INVITACIONES</t>
  </si>
  <si>
    <t>ROSA YAZMIN</t>
  </si>
  <si>
    <t>JEFE(A) DE DEPARTAMENTO DE OPERACION FISCAL INSTITUCIONAL</t>
  </si>
  <si>
    <t>JEFE(A) DE DEPARTAMENTO DE PROCESOS TECNICOS</t>
  </si>
  <si>
    <t>VICTOR RAYMUNDO</t>
  </si>
  <si>
    <t>MATURANO</t>
  </si>
  <si>
    <t>JEFE(A) DE DEPARTAMENTO DE RECURSOS MATERIALES Y MANTENIMIENTO</t>
  </si>
  <si>
    <t>JEFE(A) DE DEPARTAMENTO DE CONTROL DE INFORMACION BANCARIA</t>
  </si>
  <si>
    <t>MILONAS</t>
  </si>
  <si>
    <t>JEFE(A) DE DEPARTAMENTO DE DICTAMINACION ORGANIZACIONAL A</t>
  </si>
  <si>
    <t>OREGON</t>
  </si>
  <si>
    <t>JEFE(A) DE DEPARTAMENTO DE ARCHIVO CONTABLE INSTITUCIONAL</t>
  </si>
  <si>
    <t>JOSE HUMBERTO</t>
  </si>
  <si>
    <t>JEFE(A) DE DEPARTAMENTO DE SEGUIMIENTO A SERVICIOS</t>
  </si>
  <si>
    <t>JEFE(A) DE DEPARTAMENTO DE ADJUDICACIONES DIRECTAS B</t>
  </si>
  <si>
    <t>JEFE(A) DE DEPARTAMENTO DE DICTAMINACION ORGANIZACIONAL C</t>
  </si>
  <si>
    <t>JEFE(A) DE DEPARTAMENTO DE ATENCION AL CENTRO INEGI</t>
  </si>
  <si>
    <t>JEFE(A) DE DEPARTAMENTO DE PROCESOS DEL SPC PARA ENLACES Y MANDOS</t>
  </si>
  <si>
    <t>JUANA ALEJANDRA</t>
  </si>
  <si>
    <t>JEFE(A) DE DEPARTAMENTO DE INGRESOS, REINTEGROS E INVERSIONES</t>
  </si>
  <si>
    <t>CONCEPCION GUADALUPE</t>
  </si>
  <si>
    <t>JEFE(A) DE DEPARTAMENTO DE ESPACIOS FISICOS</t>
  </si>
  <si>
    <t>REYNA</t>
  </si>
  <si>
    <t>JEFE(A) DE DEPARTAMENTO DE INVERSION Y SEGUIMIENTO PROGRAMATICO PRESUPUESTARIO</t>
  </si>
  <si>
    <t>JEFE(A) DE DEPARTAMENTO DE LICITACIONES</t>
  </si>
  <si>
    <t>JEFE(A) DE DEPARTAMENTO DE CONTRATACION C</t>
  </si>
  <si>
    <t>RENE</t>
  </si>
  <si>
    <t>NARVAEZ</t>
  </si>
  <si>
    <t>JEFE(A) DE DEPARTAMENTO DE SEGUROS DE PERSONAS</t>
  </si>
  <si>
    <t>CASTELAN</t>
  </si>
  <si>
    <t>JEFE(A) DE DEPARTAMENTO DE SEGUIMIENTO A LOS PROGRAMAS DEL SISTEMA DE MANEJO AMBIENTAL</t>
  </si>
  <si>
    <t>JEFE(A) DE DEPARTAMENTO DE CONTRATACION B</t>
  </si>
  <si>
    <t>ROSALIA</t>
  </si>
  <si>
    <t>JEFE(A) DE DEPARTAMENTO DE ANALISIS DEL REGISTRO CONTABLE DE LOS ACTIVOS FIJOS, BIENES DE CONSUMO Y OBRA PUBLICA</t>
  </si>
  <si>
    <t>SUSTAITA</t>
  </si>
  <si>
    <t>JEFE(A) DE DEPARTAMENTO DE ESTUDIOS DE MERCADO C</t>
  </si>
  <si>
    <t>GUADALUPE MANIFFE</t>
  </si>
  <si>
    <t>DAHER</t>
  </si>
  <si>
    <t>JEFE(A) DE DEPARTAMENTO DE ADMINISTRACION DE REGISTROS PRESUPUESTARIOS</t>
  </si>
  <si>
    <t>JOSE GUILLERMO</t>
  </si>
  <si>
    <t>JEFE(A) DE DEPARTAMENTO DE GESTION DE PRESTACIONES</t>
  </si>
  <si>
    <t>JEFE(A) DE DEPARTAMENTO DEL PROCESO DE EVALUACION DEL DESEMPEÑO DE PERSONAL OPERATIVO</t>
  </si>
  <si>
    <t>VILLALOBOS</t>
  </si>
  <si>
    <t>JEFE(A) DE DEPARTAMENTO DE PRESUPUESTO DE OPERACION DE SERVICIOS PERSONALES</t>
  </si>
  <si>
    <t>JEFE(A) DE DEPARTAMENTO DE SEGUIMIENTO A ADQUISICIONES Y RECURSOS MATERIALES</t>
  </si>
  <si>
    <t>JEFE(A) DE DEPARTAMENTO DE GESTION DE PAGOS CDMX</t>
  </si>
  <si>
    <t>ROMAN ZAMMAHEL</t>
  </si>
  <si>
    <t>AMADO</t>
  </si>
  <si>
    <t>ESQUER</t>
  </si>
  <si>
    <t>JEFE(A) DE DEPARTAMENTO DE DESARROLLO DE SISTEMAS C</t>
  </si>
  <si>
    <t>JEFE(A) DE DEPARTAMENTO DE ORGANIZACION Y LOGISTICA</t>
  </si>
  <si>
    <t>MARIA DEL CARMEN LUCIA</t>
  </si>
  <si>
    <t>JEFE(A) DE DEPARTAMENTO DE APOYO ESTRATEGICO</t>
  </si>
  <si>
    <t>RABADAN</t>
  </si>
  <si>
    <t>JEFE(A) DE DEPARTAMENTO DE OPERACION CONCEPTUAL DE ACCESO A MICRODATOS</t>
  </si>
  <si>
    <t>JEFE(A) DE DEPARTAMENTO DE COORDINACION Y SEGUIMIENTO A LA PRODUCCION</t>
  </si>
  <si>
    <t>ABELAR</t>
  </si>
  <si>
    <t>JEFE(A) DE DEPARTAMENTO DE DESARROLLO DE SISTEMAS INFORMATICOS A1</t>
  </si>
  <si>
    <t>JEFE(A) DE DEPARTAMENTO DE SISTEMAS DE REPRODUCCION ELECTRONICA</t>
  </si>
  <si>
    <t>IVAN ALFONSO</t>
  </si>
  <si>
    <t>FABELA</t>
  </si>
  <si>
    <t>JEFE(A) DE DEPARTAMENTO DE SEGUIMIENTO A INDICADORES ODS SUBNACIONALES</t>
  </si>
  <si>
    <t>JEFE(A) DE DEPARTAMENTO DE ATENCION A LA CAMARA DE DIPUTADOS</t>
  </si>
  <si>
    <t>JEFE(A) DE DEPARTAMENTO DE ANIMACION</t>
  </si>
  <si>
    <t>JEFE(A) DE DEPARTAMENTO DE PROCEDIMIENTOS PARA EL CONTROL DE COBERTURA Y CALIDAD</t>
  </si>
  <si>
    <t>LEONARDO</t>
  </si>
  <si>
    <t>AILINES</t>
  </si>
  <si>
    <t>GENIS</t>
  </si>
  <si>
    <t>JEFE(A) DE DEPARTAMENTO DE SEGUIMIENTO A LAS ENCUESTAS ASOCIADAS AL CENSO</t>
  </si>
  <si>
    <t>ALAN</t>
  </si>
  <si>
    <t>PERCASTEGUI</t>
  </si>
  <si>
    <t>JEFE(A) DE DEPARTAMENTO DE LIBERACION DE CIFRAS DE VIVIENDA</t>
  </si>
  <si>
    <t>PRISCILA</t>
  </si>
  <si>
    <t>BAUER</t>
  </si>
  <si>
    <t>JEFE(A) DE DEPARTAMENTO DE DISEÑO Y ANALISIS DE LA MEDICION DE LA COBERTURA</t>
  </si>
  <si>
    <t>JEFE(A) DE DEPARTAMENTO DE PRUEBAS DE CAMPO, DEFINICION DE MATERIALES Y PRODUCTOS CARTOGRAFICOS</t>
  </si>
  <si>
    <t>MANUEL GERARDO</t>
  </si>
  <si>
    <t>COSSI</t>
  </si>
  <si>
    <t>JEFE(A) DE DEPARTAMENTO DE DESARROLLO DE PROCEDIMIENTOS OPERATIVOS PARA LA ESTRUCTURA DE LEVANTAMIENTO DE INFORMACION</t>
  </si>
  <si>
    <t>JEFE(A) DE DEPARTAMENTO DE CAPACITACION EN EL TRATAMIENTO DE LA INFORMACION</t>
  </si>
  <si>
    <t>LAURA VERONICA</t>
  </si>
  <si>
    <t>JEFE(A) DE DEPARTAMENTO DE VALIDACION DE LAS CARACTERISTICAS DE LAS VIVIENDAS</t>
  </si>
  <si>
    <t>MARIA DE JESUS</t>
  </si>
  <si>
    <t>GUIJARRO</t>
  </si>
  <si>
    <t>JEFE(A) DE DEPARTAMENTO DE SELECCION Y CONTROL DE MUESTRAS REGULARES</t>
  </si>
  <si>
    <t>NORIKI ARMANDO</t>
  </si>
  <si>
    <t>JEFE(A) DE DEPARTAMENTO DE SEGUIMIENTO Y LOGISTICA DE ENCUESTAS DE EMPLEO Y PERCEPCION</t>
  </si>
  <si>
    <t>JOSUE</t>
  </si>
  <si>
    <t>JUSTO</t>
  </si>
  <si>
    <t>MARCIAL</t>
  </si>
  <si>
    <t>JEFE(A) DE DEPARTAMENTO DE DISEÑO CONCEPTUAL DE VIVIENDA</t>
  </si>
  <si>
    <t>JEFE(A) DE DEPARTAMENTO DE ANALISIS DE FACTIBILIDAD DE ENCUESTAS ESPECIALES</t>
  </si>
  <si>
    <t>JEFE(A) DE DEPARTAMENTO DE ADMINISTRACION DE REPOSITORIOS</t>
  </si>
  <si>
    <t>JUAN DIEGO</t>
  </si>
  <si>
    <t>JEFE(A) DE DEPARTAMENTO DE DESARROLLO DE SISTEMAS INFORMATICOS H</t>
  </si>
  <si>
    <t>STIKER</t>
  </si>
  <si>
    <t>JEFE(A) DE DEPARTAMENTO DE DESARROLLO DE SISTEMAS INFORMATICOS F</t>
  </si>
  <si>
    <t>LUZ SABINA</t>
  </si>
  <si>
    <t>JEFE(A) DE DEPARTAMENTO DE PROCEDIMIENTOS DE OPERATIVOS ESPECIALES</t>
  </si>
  <si>
    <t>JEFE(A) DE DEPARTAMENTO DE ATENCION DE REQUERIMIENTOS CENSALES</t>
  </si>
  <si>
    <t>ANA BEATRIZ</t>
  </si>
  <si>
    <t>JEFE(A) DE DEPARTAMENTO DE DISEÑO CONCEPTUAL DE ENCUESTAS ESPECIALES A</t>
  </si>
  <si>
    <t>TINTOR</t>
  </si>
  <si>
    <t>JEFE(A) DE DEPARTAMENTO DE DISEÑO DE REQUERIMIENTOS DE PRODUCTOS CENSALES</t>
  </si>
  <si>
    <t>LAURA ELENA</t>
  </si>
  <si>
    <t>MONCIBAIZ</t>
  </si>
  <si>
    <t>JEFE(A) DE DEPARTAMENTO DE DESARROLLO DE PROCEDIMIENTOS OPERATIVOS PARA LA ESTRUCTURA DE COORDINACION</t>
  </si>
  <si>
    <t>PATIÑO</t>
  </si>
  <si>
    <t>BAHENA</t>
  </si>
  <si>
    <t>JEFE(A) DE DEPARTAMENTO DE MEDICION DEL TRATAMIENTO DE LA INFORMACION</t>
  </si>
  <si>
    <t>ISSA EMMANUEL</t>
  </si>
  <si>
    <t>JEFE(A) DE DEPARTAMENTO DE LIBERACION DE CIFRAS DE LOCALIDAD</t>
  </si>
  <si>
    <t>OLGA MYRIAM</t>
  </si>
  <si>
    <t>JEFE(A) DE DEPARTAMENTO DE CALCULO DE PRECISIONES Y PARAMETROS ESTADISTICOS</t>
  </si>
  <si>
    <t>JEFE(A) DE DEPARTAMENTO DE CAPACITACION DE ENCUESTAS ESPECIALES A</t>
  </si>
  <si>
    <t>JEFE(A) DE DEPARTAMENTO DE DISEÑO DE PROCESOS DE INTEGRACION</t>
  </si>
  <si>
    <t>ROMUALDO</t>
  </si>
  <si>
    <t>JEFE(A) DE DEPARTAMENTO DE SELECCION Y CONTROL DE MUESTRAS ESPECIALES</t>
  </si>
  <si>
    <t>JEFE(A) DE DEPARTAMENTO DE VERIFICACION DE MARCOS MUESTRALES</t>
  </si>
  <si>
    <t>PERALES</t>
  </si>
  <si>
    <t>JEFE(A) DE DEPARTAMENTO DE DISEÑO CONCEPTUAL DEL TEMA DE CARACTERISTICAS ECONOMICAS</t>
  </si>
  <si>
    <t>JEFE(A) DE DEPARTAMENTO DE EVALUACION DE TRATAMIENTO DEL CENSO</t>
  </si>
  <si>
    <t>LAURA CRUZ</t>
  </si>
  <si>
    <t>VALLEJO</t>
  </si>
  <si>
    <t>VACA</t>
  </si>
  <si>
    <t>JEFE(A) DE DEPARTAMENTO DE EVALUACION DE EXPLOTACION DEL CENSO</t>
  </si>
  <si>
    <t>JEFE(A) DE DEPARTAMENTO DE CAPACITACION Y EVALUACION OPERATIVA DE ENCUESTAS DE INGRESOS Y GASTOS</t>
  </si>
  <si>
    <t>MARGARITA ALEJANDRA</t>
  </si>
  <si>
    <t>JEFE(A) DE DEPARTAMENTO DE DISEÑO CONCEPTUAL DE ESTADISTICAS DE EMPLEO</t>
  </si>
  <si>
    <t>CAMBRON</t>
  </si>
  <si>
    <t>JEFE(A) DE DEPARTAMENTO DE DISEÑO CONCEPTUAL DE LAS CARACTERISTICAS DE LAS LOCALIDADES</t>
  </si>
  <si>
    <t>CABANILLAS</t>
  </si>
  <si>
    <t>JEFE(A) DE DEPARTAMENTO DE DISEÑO CONCEPTUAL DE ENTORNO DE LA VIVIENDA</t>
  </si>
  <si>
    <t>ROCIO ELVIA</t>
  </si>
  <si>
    <t>JEFE(A) DE DEPARTAMENTO DE LIBERACION DE CIFRAS DE POBLACION</t>
  </si>
  <si>
    <t>NATALIA</t>
  </si>
  <si>
    <t>JEFE(A) DE DEPARTAMENTO DE DISEÑO CONCEPTUAL DE VIVIENDAS COLECTIVAS</t>
  </si>
  <si>
    <t>YAZMIN ERENDIRA</t>
  </si>
  <si>
    <t>VICARIO</t>
  </si>
  <si>
    <t>JEFE(A) DE DEPARTAMENTO DE ANALISIS DE LA PRODUCCION DE LAS ENCUESTAS DE LA INDUSTRIA MANUFACTURERA</t>
  </si>
  <si>
    <t>RUFINO ARMANDO</t>
  </si>
  <si>
    <t>ARELLANES</t>
  </si>
  <si>
    <t>JEFE(A) DE DEPARTAMENTO DE ADMINISTRACION DE REPOSITORIOS A1</t>
  </si>
  <si>
    <t>JEFE(A) DE DEPARTAMENTO DE INSTRUMENTOS DE CAPTACION</t>
  </si>
  <si>
    <t>CALLEJAS</t>
  </si>
  <si>
    <t>JEFE(A) DE DEPARTAMENTO DE GESTION INFORMATICA A1</t>
  </si>
  <si>
    <t>JEFE(A) DE DEPARTAMENTO DE SEGUIMIENTO Y CONTROL</t>
  </si>
  <si>
    <t>JEFE(A) DE DEPARTAMENTO DE ANALISIS DE CONGRUENCIA</t>
  </si>
  <si>
    <t>DUEÑAS</t>
  </si>
  <si>
    <t>JEFE(A) DE DEPARTAMENTO DE VINCULACION Y ATENCION A USUARIOS</t>
  </si>
  <si>
    <t>JEFE(A) DE DEPARTAMENTO DE ADMINISTRACION DE REPOSITORIOS A2</t>
  </si>
  <si>
    <t>JEFE(A) DE DEPARTAMENTO DE PROCESAMIENTO Y ANALISIS DE LA PRODUCCION DE ENCUESTAS DE SERVICIOS</t>
  </si>
  <si>
    <t>EZEQUIEL ENRIQUE</t>
  </si>
  <si>
    <t>JEFE(A) DE DEPARTAMENTO DE ANALISIS METODOLOGICO Y CONCEPTUAL</t>
  </si>
  <si>
    <t>DIANA PAOLA</t>
  </si>
  <si>
    <t>JEFE(A) DE DEPARTAMENTO DE CONTROL OPERATIVO</t>
  </si>
  <si>
    <t>JEFE(A) DE DEPARTAMENTO DE SEGUIMIENTO CENSAL</t>
  </si>
  <si>
    <t>AVELAR</t>
  </si>
  <si>
    <t>JEFE(A) DE DEPARTAMENTO DE CONTROL Y VERIFICACION DE PROGRAMAS DE TRABAJO</t>
  </si>
  <si>
    <t>ALMA DELIA</t>
  </si>
  <si>
    <t>JEFE(A) DE DEPARTAMENTO DE BASE DE DATOS A3</t>
  </si>
  <si>
    <t>JEFE(A) DE DEPARTAMENTO DE SEGUIMIENTO Y CONTROL A REGISTROS ADMINISTRATIVOS ECONOMICOS</t>
  </si>
  <si>
    <t>JUDITH</t>
  </si>
  <si>
    <t>DE LA RIVA</t>
  </si>
  <si>
    <t>JEFE(A) DE DEPARTAMENTO DE CONTROL DE LA PRODUCCION DE LOS INDICES DE PRECIOS</t>
  </si>
  <si>
    <t>JEFE(A) DE DEPARTAMENTO DE SERVICIOS EDUCATIVOS Y MEDICOS PRIVADOS</t>
  </si>
  <si>
    <t>JEFE(A) DE DEPARTAMENTO DE DESARROLLO DE SISTEMAS E2</t>
  </si>
  <si>
    <t>JEFE(A) DE DEPARTAMENTO DE AGREGACION DE LAS ESTIMACIONES OPORTUNAS</t>
  </si>
  <si>
    <t>VICTORIA DE LOS ANGELES</t>
  </si>
  <si>
    <t>JEFE(A) DE DEPARTAMENTO DE DISEÑO DEL ESQUEMA DE PONDERACION Y COMPARACION DEL INPP</t>
  </si>
  <si>
    <t>EDITH</t>
  </si>
  <si>
    <t>JEFE(A) DE DEPARTAMENTO DE OFERTA Y UTILIZACION</t>
  </si>
  <si>
    <t>ISRAEL</t>
  </si>
  <si>
    <t>JEFE(A) DE DEPARTAMENTO DE PROCESAMIENTO DE MODELOS ESTADISTICOS</t>
  </si>
  <si>
    <t>VENUS EMPERATRIZ</t>
  </si>
  <si>
    <t>JEFE(A) DE DEPARTAMENTO DE LAS INDUSTRIAS TEXTIL, CUERO, MADERA Y PAPEL</t>
  </si>
  <si>
    <t>AURORA MARTINA</t>
  </si>
  <si>
    <t>JEFE(A) DE DEPARTAMENTO DE PLANEACION Y CONTROL ESTADISTICO</t>
  </si>
  <si>
    <t>PEDRO GUILLERMO</t>
  </si>
  <si>
    <t>JEFE(A) DE DEPARTAMENTO DE OPERACIONES DE CAMPO DEL INPC SURESTE</t>
  </si>
  <si>
    <t>MARISELA</t>
  </si>
  <si>
    <t>JEFE(A) DE DEPARTAMENTO DE ADMINISTRACION DEL SISTEMA DE GESTION DE LA CALIDAD</t>
  </si>
  <si>
    <t>MARCELA LETICIA</t>
  </si>
  <si>
    <t>JEFE(A) DE DEPARTAMENTO DE PROCESOS ESPECIALES DEL INPC</t>
  </si>
  <si>
    <t>ITZE ANDREA</t>
  </si>
  <si>
    <t>IBAÑEZ</t>
  </si>
  <si>
    <t>JEFE(A) DE DEPARTAMENTO DE CALCULO, ANALISIS E INVESTIGACION DE ACTIVIDADES SECUNDARIAS Y TERCIARIAS DEL INPP</t>
  </si>
  <si>
    <t>JEFE(A) DE DEPARTAMENTO DE DESARROLLO DE SISTEMAS E1</t>
  </si>
  <si>
    <t>VICTOR MIGUEL</t>
  </si>
  <si>
    <t>CORNEJO</t>
  </si>
  <si>
    <t>JEFE(A) DE DEPARTAMENTO DEL GEOIDE</t>
  </si>
  <si>
    <t>NARANJO</t>
  </si>
  <si>
    <t>JEFE(A) DE DEPARTAMENTO DE EXTRACCION TOPOGRAFICA</t>
  </si>
  <si>
    <t>PAOLA DE JESUS</t>
  </si>
  <si>
    <t>JEFE(A) DE DEPARTAMENTO DE ANALISIS ESPACIAL</t>
  </si>
  <si>
    <t>RUBEN DAVID</t>
  </si>
  <si>
    <t>JEFE(A) DE DEPARTAMENTO DE SEGUIMIENTO Y GESTION INTERINSTITUCIONAL</t>
  </si>
  <si>
    <t>JEFE(A) DE DEPARTAMENTO DE SERVICIOS TECNICOS</t>
  </si>
  <si>
    <t>MARIA TAMARA</t>
  </si>
  <si>
    <t>HERMOSILLO</t>
  </si>
  <si>
    <t>JEFE(A) DE DEPARTAMENTO DE ORTORRECTIFICACION</t>
  </si>
  <si>
    <t>MARIO RENAN</t>
  </si>
  <si>
    <t>JEFE(A) DE DEPARTAMENTO DE DISEÑO CONCEPTUAL DE INFORMACION PARA LA ADMINISTRACION DEL TERRITORIO</t>
  </si>
  <si>
    <t>JOSE AMADO</t>
  </si>
  <si>
    <t>JEFE(A) DE DEPARTAMENTO DE ADMINISTRACION DE INFORMACION DE CENSOS NACIONALES DE GOBIERNO</t>
  </si>
  <si>
    <t>JEFE(A) DE DEPARTAMENTO DE SOPORTE A LA PLANEACION Y AL SEGUIMIENTO PRESUPUESTAL</t>
  </si>
  <si>
    <t>JOSE JAVIER</t>
  </si>
  <si>
    <t>JEFE(A) DE DEPARTAMENTO DE INFORMACION ESTADISTICA DE GOBIERNO E INTERACCION CON ACTORES RELEVANTES</t>
  </si>
  <si>
    <t>MARTHA ANGELICA</t>
  </si>
  <si>
    <t>LELIS</t>
  </si>
  <si>
    <t>JEFE(A) DE DEPARTAMENTO DE ATENCION DE OBLIGACIONES</t>
  </si>
  <si>
    <t>IRMA LETICIA</t>
  </si>
  <si>
    <t>JEFE(A) DE DEPARTAMENTO DE SISTEMAS MANEJADORES DE BASES DE DATOS B</t>
  </si>
  <si>
    <t>ELSA BEATRIZ</t>
  </si>
  <si>
    <t>MARMOLEJO</t>
  </si>
  <si>
    <t>JORGE ARMANDO</t>
  </si>
  <si>
    <t>JEFE(A) DE DEPARTAMENTO DE PUBLICACION DE APLICACIONES Y CONTENIDOS</t>
  </si>
  <si>
    <t>JEFE(A) DE DEPARTAMENTO DE ADMINISTRACION DE SERVIDORES A</t>
  </si>
  <si>
    <t>EUSEBIO</t>
  </si>
  <si>
    <t>JEFE(A) DE DEPARTAMENTO DE ADMINISTRACION DE SERVIDORES B</t>
  </si>
  <si>
    <t>GONGORA</t>
  </si>
  <si>
    <t>JEFE(A) DE DEPARTAMENTO DE SISTEMAS MANEJADORES DE BASES DE DATOS A</t>
  </si>
  <si>
    <t>JEFE(A) DE DEPARTAMENTO DE DESARROLLO DE SISTEMAS A3</t>
  </si>
  <si>
    <t>MIGUEL ALEJANDRO</t>
  </si>
  <si>
    <t>JEFE(A) DE DEPARTAMENTO DE COOPERACION EN MATERIA DE TIC</t>
  </si>
  <si>
    <t>RICARDO ANTONIO</t>
  </si>
  <si>
    <t>JEFE(A) DE DEPARTAMENTO DE DESARROLLO DE SISTEMAS B3</t>
  </si>
  <si>
    <t>JEFE(A) DE DEPARTAMENTO DE DESARROLLO DE SISTEMAS A2</t>
  </si>
  <si>
    <t>JEFE(A) DE DEPARTAMENTO DE RED EXTERNA</t>
  </si>
  <si>
    <t>JEFE(A) DE DEPARTAMENTO DE ANALISIS CONTRACTUAL B</t>
  </si>
  <si>
    <t>ERASMO DE JESUS</t>
  </si>
  <si>
    <t>JEFE(A) DE DEPARTAMENTO DE APOYO A LA GESTION</t>
  </si>
  <si>
    <t>VICENTE</t>
  </si>
  <si>
    <t>MONTES DE OCA</t>
  </si>
  <si>
    <t>JEFE(A) DE DEPARTAMENTO DE RECURSOS ADMINISTRATIVOS</t>
  </si>
  <si>
    <t>JEFE(A) DE DEPARTAMENTO DE LO CONTENCIOSO LABORAL B</t>
  </si>
  <si>
    <t>MISAEL NAHUM</t>
  </si>
  <si>
    <t>JEFE(A) DE DEPARTAMENTO CIVIL Y ADMINISTRATIVO A</t>
  </si>
  <si>
    <t>MARIA DANIELA</t>
  </si>
  <si>
    <t>JEFE(A) DE DEPARTAMENTO DE ASUNTOS CONSTITUCIONALES Y DERECHOS HUMANOS A</t>
  </si>
  <si>
    <t>VIVIANA</t>
  </si>
  <si>
    <t>JEFE(A) DE DEPARTAMENTO CIVIL Y ADMINISTRATIVO B</t>
  </si>
  <si>
    <t>SEGURA</t>
  </si>
  <si>
    <t>JEFE(A) DE DEPARTAMENTO DE LEGISLACION Y CONSULTA</t>
  </si>
  <si>
    <t>ITZEL LETICIA</t>
  </si>
  <si>
    <t>SOLANO</t>
  </si>
  <si>
    <t>CASTILLEJO</t>
  </si>
  <si>
    <t>JEFE(A) DE DEPARTAMENTO DE ASUNTOS CONSTITUCIONALES Y DERECHOS HUMANOS B</t>
  </si>
  <si>
    <t>MARGARITA</t>
  </si>
  <si>
    <t>JEFE(A) DE DEPARTAMENTO DE ASUNTOS FISCALES Y ADMINISTRATIVOS</t>
  </si>
  <si>
    <t>EDUARDA</t>
  </si>
  <si>
    <t>OJ3</t>
  </si>
  <si>
    <t>JEFE(A) DE DEPARTAMENTO DE VALORACION</t>
  </si>
  <si>
    <t>ALBERTO JAVIER</t>
  </si>
  <si>
    <t>JEFE(A) DE DEPARTAMENTO DE SERVICIOS GENERALES</t>
  </si>
  <si>
    <t>JEFE(A) DE DEPARTAMENTO DE RECURSOS HUMANOS</t>
  </si>
  <si>
    <t>JAVIER ALONSO</t>
  </si>
  <si>
    <t>JEFE(A) DE DEPARTAMENTO DE SEGUIMIENTO Y ARCHIVO</t>
  </si>
  <si>
    <t>HIPTZANA</t>
  </si>
  <si>
    <t>JEFE(A) DE DEPARTAMENTO DE COORDINACION Y ANALISIS TECNICO B</t>
  </si>
  <si>
    <t>JEFE(A) DE DEPARTAMENTO DE PRESUPUESTO</t>
  </si>
  <si>
    <t>YOLANDA</t>
  </si>
  <si>
    <t>MONTELONGO</t>
  </si>
  <si>
    <t>JEFE(A) DE DEPARTAMENTO DE COORDINACION Y ANALISIS TECNICO A</t>
  </si>
  <si>
    <t>JESSICA PAMELA</t>
  </si>
  <si>
    <t>JEFE(A) DE DEPARTAMENTO DE RECURSOS FINANCIEROS</t>
  </si>
  <si>
    <t>CLARA</t>
  </si>
  <si>
    <t>JEFE(A) DE DEPARTAMENTO DE GESTION Y SOPORTE EN TIC A</t>
  </si>
  <si>
    <t>JEFE(A) DE DEPARTAMENTO DE CONTROL DE GESTION</t>
  </si>
  <si>
    <t>MYRNA</t>
  </si>
  <si>
    <t>GUAJARDO</t>
  </si>
  <si>
    <t>JEFE(A) DE DEPARTAMENTO DE ANALISIS</t>
  </si>
  <si>
    <t>JEFE(A) DE DEPARTAMENTO DE ATENCION DE ACTOS ADMINISTRATIVOS</t>
  </si>
  <si>
    <t>NORA EDITH</t>
  </si>
  <si>
    <t>MEDEL</t>
  </si>
  <si>
    <t>JEFE(A) DE DEPARTAMENTO GARANTE DE PROTECCION DE DATOS</t>
  </si>
  <si>
    <t>DIANA ELIZABETH</t>
  </si>
  <si>
    <t>AVANTES</t>
  </si>
  <si>
    <t>JEFE(A) DE DEPARTAMENTO GARANTE DE TRANSPARENCIA</t>
  </si>
  <si>
    <t>ANA PAULINA</t>
  </si>
  <si>
    <t>JEFE(A) DE DEPARTAMENTO DE SEGUIMIENTO DE LA CAPACITACION A LAS UNIDADES DEL ESTADO</t>
  </si>
  <si>
    <t>BALMACEDA</t>
  </si>
  <si>
    <t>JEFE(A) DE DEPARTAMENTO DE APOYO AL SEGUIMIENTO DE PROYECTOS</t>
  </si>
  <si>
    <t>SUSANA DEL ROCIO</t>
  </si>
  <si>
    <t>JEFE(A) DE DEPARTAMENTO DE ESTRATEGIAS Y SEGUIMIENTO DE CONTROL INTERNO</t>
  </si>
  <si>
    <t>ARCADIO</t>
  </si>
  <si>
    <t>JEFE(A) DE DEPARTAMENTO DE MANTENIMIENTO A AIRES ACONDICIONADOS</t>
  </si>
  <si>
    <t>JEFE(A) DE DEPARTAMENTO DE INTEGRACION Y ANALISIS DE OBLIGACIONES FISCALES</t>
  </si>
  <si>
    <t>CARPY</t>
  </si>
  <si>
    <t>BARRIENTOS</t>
  </si>
  <si>
    <t>JEFE(A) DE DEPARTAMENTO DE ESTRATEGIAS DE INTEGRIDAD</t>
  </si>
  <si>
    <t>MARTIN DEL CAMPO</t>
  </si>
  <si>
    <t>JEFE(A) DE DEPARTAMENTO DE PLANEACION Y ANALISIS DE LOS RESULTADOS DE LA CAPACITACION</t>
  </si>
  <si>
    <t>CARO</t>
  </si>
  <si>
    <t>JEFE(A) DE DEPARTAMENTO DE SEGUIMIENTO PRESUPUESTARIO A</t>
  </si>
  <si>
    <t>CHI</t>
  </si>
  <si>
    <t>JEFE(A) DE DEPARTAMENTO DE ESTUDIOS DE MERCADO A</t>
  </si>
  <si>
    <t>CHOCOTECO</t>
  </si>
  <si>
    <t>JEFE(A) DE DEPARTAMENTO DE RECLUTAMIENTO DEL SPC AMBITO CENTRAL B</t>
  </si>
  <si>
    <t>JEFE(A) DE DEPARTAMENTO DE CONTROL DE INCIDENCIAS</t>
  </si>
  <si>
    <t>JEFE(A) DE DEPARTAMENTO DE GESTION DE PAGOS B</t>
  </si>
  <si>
    <t>MARTHA ADRIANA</t>
  </si>
  <si>
    <t>JEFE(A) DE DEPARTAMENTO DE TRAMITE DE VIATICOS Y PASAJES AGS</t>
  </si>
  <si>
    <t>JEFE(A) DE DEPARTAMENTO DE CUMPLIMIENTO Y CERTIFICACION AMBIENTAL</t>
  </si>
  <si>
    <t>JEFE(A) DE DEPARTAMENTO DE DICTAMINACION ORGANIZACIONAL E</t>
  </si>
  <si>
    <t>JEFE(A) DE DEPARTAMENTO DE CONTROL PRESUPUESTARIO</t>
  </si>
  <si>
    <t>AGUSTIN</t>
  </si>
  <si>
    <t>JEFE(A) DE DEPARTAMENTO DE CONTROL Y SEGUIMIENTO DE INFORMACION</t>
  </si>
  <si>
    <t>MARITZA DEL CARMEN</t>
  </si>
  <si>
    <t>JEFE(A) DE DEPARTAMENTO DE SERVICIOS DE APOYO VEHICULAR</t>
  </si>
  <si>
    <t>JEFE(A) DE DEPARTAMENTO DE ESTUDIOS DE MERCADO B</t>
  </si>
  <si>
    <t>LONGORIA</t>
  </si>
  <si>
    <t>JEFE(A) DE DEPARTAMENTO DE DISEÑO DIDACTICO EN CAPACITACION TECNICAáB</t>
  </si>
  <si>
    <t>CARIDAD</t>
  </si>
  <si>
    <t>JEFE(A) DE DEPARTAMENTO DE REGISTRO, PROMOCION Y DIFUSION NORMATIVA</t>
  </si>
  <si>
    <t>GILBERTO</t>
  </si>
  <si>
    <t>JEFE(A) DE DEPARTAMENTO DE DISEÑO DIDACTICO EN CAPACITACION TECNICA A</t>
  </si>
  <si>
    <t>KARLA PAOLA</t>
  </si>
  <si>
    <t>JEFE(A) DE DEPARTAMENTO DEL PROCESO DE EVALUACION DE DESEMPEÑO PARA ENLACES Y MANDOS</t>
  </si>
  <si>
    <t>MIRIAM HELIANA</t>
  </si>
  <si>
    <t>JEFE(A) DE DEPARTAMENTO DE RECLUTAMIENTO DEL SPC AMBITO CENTRAL A</t>
  </si>
  <si>
    <t>JEFE(A) DE DEPARTAMENTO DE REVISION DE LA INFORMACION PUBLICA</t>
  </si>
  <si>
    <t>SARA SIUZETT</t>
  </si>
  <si>
    <t>JEFE(A) DE DEPARTAMENTO DE SEGUIMIENTO Y GESTION</t>
  </si>
  <si>
    <t>ITURRIAGA</t>
  </si>
  <si>
    <t>JEFE(A) DE DEPARTAMENTO DE MANTENIMIENTO A INSTALACIONES HIDRAULICAS Y ELECTRICAS</t>
  </si>
  <si>
    <t>JOSE USIEL</t>
  </si>
  <si>
    <t>MATUS</t>
  </si>
  <si>
    <t>JEFE(A) DE DEPARTAMENTO DE PROTECCION CIVIL</t>
  </si>
  <si>
    <t>ILDEFONSO</t>
  </si>
  <si>
    <t>JEFE(A) DE DEPARTAMENTO DE CONTROL INMOBILIARIO</t>
  </si>
  <si>
    <t>MAXIMINO</t>
  </si>
  <si>
    <t>JEFE(A) DE DEPARTAMENTO DE LA UNIDAD DE RESGUARDO CENTRAL</t>
  </si>
  <si>
    <t>ADRIAN DAVID</t>
  </si>
  <si>
    <t>JEFE(A) DE DEPARTAMENTO DE SEGUIMIENTO PRESUPUESTARIO C</t>
  </si>
  <si>
    <t>JEFE(A) DE DEPARTAMENTO DE CONTRATOS Y PEDIDOS B</t>
  </si>
  <si>
    <t>HECTOR ARNULFO</t>
  </si>
  <si>
    <t>JEFE(A) DE DEPARTAMENTO DE ATENCION A INSTANCIAS FISCALIZADORAS B</t>
  </si>
  <si>
    <t>KARINA MARTINA</t>
  </si>
  <si>
    <t>JEFE(A) DE DEPARTAMENTO DE CONTROL Y SEGUIMIENTO DE ADJUDICACIONES DIRECTAS</t>
  </si>
  <si>
    <t>POBLANO</t>
  </si>
  <si>
    <t>JEFE(A) DE DEPARTAMENTO DE INGRESOS PRESUPUESTARIOS</t>
  </si>
  <si>
    <t>JEFE(A) DE DEPARTAMENTO DE PAGOS AREA DE ATENCION C</t>
  </si>
  <si>
    <t>NANCY JANET</t>
  </si>
  <si>
    <t>SALADO</t>
  </si>
  <si>
    <t>JEFE(A) DE DEPARTAMENTO DE CONTROL Y SEGUIMIENTO DE OBSERVACIONES</t>
  </si>
  <si>
    <t>ESAU</t>
  </si>
  <si>
    <t>OJEDA</t>
  </si>
  <si>
    <t>JEFE(A) DE DEPARTAMENTO DE SUPERVISION DE TRANSFERENCIA DE LOS ARCHIVOS DE TRAMITE</t>
  </si>
  <si>
    <t>JEFE(A) DE DEPARTAMENTO DE SEGURIDAD EN EL TRABAJO</t>
  </si>
  <si>
    <t>JEFE(A) DE DEPARTAMENTO DE DICTAMINACION ORGANIZACIONAL B</t>
  </si>
  <si>
    <t>LUIS ALEJANDRO</t>
  </si>
  <si>
    <t>JEFE(A) DE DEPARTAMENTO DE ATENCION A INSTANCIAS FISCALIZADORAS A</t>
  </si>
  <si>
    <t>BERNARDA LEOVIGILDA</t>
  </si>
  <si>
    <t>JEFE(A) DE DEPARTAMENTO DE GESTION DE PAGOS AGS</t>
  </si>
  <si>
    <t>JEFE(A) DE DEPARTAMENTO DE MANTENIMIENTO A SUBESTACIONES ELECTRICAS Y EQUIPOS DE RESPALDO</t>
  </si>
  <si>
    <t>JEFE(A) DE DEPARTAMENTO DE DESARROLLO HUMANO</t>
  </si>
  <si>
    <t>BLANCA ESTHELA</t>
  </si>
  <si>
    <t>JEFE(A) DE DEPARTAMENTO DE TRAMITE DE VIATICOS Y PASAJES B</t>
  </si>
  <si>
    <t>JEFE(A) DE DEPARTAMENTO DE CONTROL, SEGUIMIENTO Y CONSOLIDACION</t>
  </si>
  <si>
    <t>SALATIEL</t>
  </si>
  <si>
    <t>JEFE(A) DE DEPARTAMENTO DE APOYO EN LOS PROCESOS DEL SPC DE NIVEL DE ENLACE Y MANDO</t>
  </si>
  <si>
    <t>JAIME ENRIQUE</t>
  </si>
  <si>
    <t>JEFE(A) DE DEPARTAMENTO DE TRAMITACION DE EXPEDIENTES</t>
  </si>
  <si>
    <t>JEFE(A) DE DEPARTAMENTO DE MANTENIMIENTO A INSTALACIONES Y EQUIPOS</t>
  </si>
  <si>
    <t>MANUEL DANIEL</t>
  </si>
  <si>
    <t>JEFE(A) DE DEPARTAMENTO DE REMUNERACIONES Y SERVICIO PROFESIONAL DE CARRERA CDMX</t>
  </si>
  <si>
    <t>FABIAN ANGEL</t>
  </si>
  <si>
    <t>JEFE(A) DE DEPARTAMENTO DE TRAMITE DE VIATICOS Y PASAJES CDMX</t>
  </si>
  <si>
    <t>GIOVANNA</t>
  </si>
  <si>
    <t>JEFE(A) DE DEPARTAMENTO DE SOPORTE INFORMATICO EN INFRAESTRUCTURA DE TIC A</t>
  </si>
  <si>
    <t>JEFE(A) DE DEPARTAMENTO DE ESTUDIOS ECONOMICOS</t>
  </si>
  <si>
    <t>JOSE FELIPE</t>
  </si>
  <si>
    <t>BALDERAS</t>
  </si>
  <si>
    <t>LUIS ANGEL</t>
  </si>
  <si>
    <t>JEFE(A) DE DEPARTAMENTO DE EVALUACION DE LA SEGURIDAD Y CONFIDENCIALIDAD</t>
  </si>
  <si>
    <t>JEFE(A) DE DEPARTAMENTO DE TRANSMISION Y DIFUSION</t>
  </si>
  <si>
    <t>KARLA</t>
  </si>
  <si>
    <t>JEFE(A) DE DEPARTAMENTO DE SEGUIMIENTO A PROGRAMAS DE INVESTIGACION</t>
  </si>
  <si>
    <t>ANA VICTORIA</t>
  </si>
  <si>
    <t>JEFE(A) DE DEPARTAMENTO DE SOPORTE TECNICO Y GESTION DE TIC</t>
  </si>
  <si>
    <t>IVAN DE JESUS</t>
  </si>
  <si>
    <t>ACOPA</t>
  </si>
  <si>
    <t>JEFE(A) DE DEPARTAMENTO DE RECURSOS MATERIALES</t>
  </si>
  <si>
    <t>JAUREZ</t>
  </si>
  <si>
    <t>JEFE(A) DE DEPARTAMENTO DE TRANSVERSALIZACION DE LA CULTURA ESTADISTICA Y GEOGRAFICA</t>
  </si>
  <si>
    <t>CINTHYA ELIZABETH</t>
  </si>
  <si>
    <t>CASILLAS</t>
  </si>
  <si>
    <t>JEFE(A) DE DEPARTAMENTO DE DESARROLLO DE SISTEMAS INFORMATICOS B1</t>
  </si>
  <si>
    <t>CERVERA</t>
  </si>
  <si>
    <t>JEFE(A) DE DEPARTAMENTO DE PLANEACION Y CONTROL EDITORIAL</t>
  </si>
  <si>
    <t>JEFE(A) DE DEPARTAMENTO DE DESARROLLO DE SISTEMAS INFORMATICOS A3</t>
  </si>
  <si>
    <t>LUIS ANTONIO</t>
  </si>
  <si>
    <t>JEFE(A) DE DEPARTAMENTO DE ESTRATEGIA DE COMUNICACION INTERNA</t>
  </si>
  <si>
    <t>ANA CRISTINA</t>
  </si>
  <si>
    <t>JEFE(A) DE DEPARTAMENTO DE ATENCION REMOTA A USUARIOS</t>
  </si>
  <si>
    <t>BERENICE GREGORETA</t>
  </si>
  <si>
    <t>SANTAMARIA</t>
  </si>
  <si>
    <t>JEFE(A) DE DEPARTAMENTO DE DIFUSION DE INFORMACION SOCIODEMOGRAFICA</t>
  </si>
  <si>
    <t>JEFE(A) DE DEPARTAMENTO DE BASES DE DATOS</t>
  </si>
  <si>
    <t>JEFE(A) DE DEPARTAMENTO DE SERVICIOS DE GESTION DE INFORMACION</t>
  </si>
  <si>
    <t>GUILLERMO GUSTAVO</t>
  </si>
  <si>
    <t>MUNGUIA</t>
  </si>
  <si>
    <t>JEFE(A) DE DEPARTAMENTO DE DESARROLLO DE SISTEMAS INFORMATICOS B3</t>
  </si>
  <si>
    <t>LAZCANO</t>
  </si>
  <si>
    <t>JEFE(A) DE DEPARTAMENTO DE SOPORTE A BASES DE DATOS</t>
  </si>
  <si>
    <t>JEFE(A) DE DEPARTAMENTO DE DETECCION DE NECESIDADES DE INFORMACION B</t>
  </si>
  <si>
    <t>JEFE(A) DE DEPARTAMENTO DE DISEÑO GRAFICO</t>
  </si>
  <si>
    <t>LAURA PATRICIA</t>
  </si>
  <si>
    <t>JUAN ISRAEL</t>
  </si>
  <si>
    <t>YGLESIAS</t>
  </si>
  <si>
    <t>JEFE(A) DE DEPARTAMENTO DE ANALISIS DE MEDIOS DE COMUNICACION</t>
  </si>
  <si>
    <t>TERESA EDITH</t>
  </si>
  <si>
    <t>ARGUETA</t>
  </si>
  <si>
    <t>JEFE(A) DE DEPARTAMENTO DE ATENCION A USUARIOS ESTRATEGICOS</t>
  </si>
  <si>
    <t>MARIA OLGA</t>
  </si>
  <si>
    <t>JEFE(A) DE DEPARTAMENTO DE TALENTO</t>
  </si>
  <si>
    <t>ANNA REBECA</t>
  </si>
  <si>
    <t>JEFE(A) DE DEPARTAMENTO DE AUDIO</t>
  </si>
  <si>
    <t>GABRIEL EDUARDO</t>
  </si>
  <si>
    <t>JEFE(A) DE DEPARTAMENTO DE OPERACION Y VINCULACION ESTATAL</t>
  </si>
  <si>
    <t>JESUS ALEXIS</t>
  </si>
  <si>
    <t>SIGUENZA</t>
  </si>
  <si>
    <t>GARNICA</t>
  </si>
  <si>
    <t>JEFE(A) DE DEPARTAMENTO DE MODELADO</t>
  </si>
  <si>
    <t>BERENICE GABRIELA</t>
  </si>
  <si>
    <t>JEFE(A) DE DEPARTAMENTO DE APOYO ESTRATEGICO A PROYECTOS SOCIODEMOGRAFICOS</t>
  </si>
  <si>
    <t>ALFONSO ENRIQUE</t>
  </si>
  <si>
    <t>JEFE(A) DE DEPARTAMENTO DE ESTRATEGIAS DE ENCUESTAS ESPECIALES B</t>
  </si>
  <si>
    <t>CAREAGA</t>
  </si>
  <si>
    <t>JEFE(A) DE DEPARTAMENTO DE CAPACITACIÓN EN NORMATIVIDAD B</t>
  </si>
  <si>
    <t>CAROLINA DEL ROCIO</t>
  </si>
  <si>
    <t>MUÑIZ</t>
  </si>
  <si>
    <t>JEFE(A) DE DEPARTAMENTO DE DISEÑO CONCEPTUAL DE ETNICIDAD Y RELIGION</t>
  </si>
  <si>
    <t>NOEL</t>
  </si>
  <si>
    <t>JEFE(A) DE DEPARTAMENTO DE ANALISIS DE RESULTADOS DE ENCUESTAS ESPECIALES EN HOGARES</t>
  </si>
  <si>
    <t>JUANA VIRGINIA</t>
  </si>
  <si>
    <t>JEFE(A) DE DEPARTAMENTO DE DISEÑO CONCEPTUAL DE ENCUESTAS ESPECIALES C</t>
  </si>
  <si>
    <t>ARCELIA</t>
  </si>
  <si>
    <t>BRECEDA</t>
  </si>
  <si>
    <t>JEFE(A) DE DEPARTAMENTO DE INTEGRACION Y REQUERIMIENTOS DE ESTADISTICAS DE EMPLEO Y PERCEPCION</t>
  </si>
  <si>
    <t>JEFE(A) DE DEPARTAMENTO DE CAPACITACION DE ENCUESTAS ESPECIALES C</t>
  </si>
  <si>
    <t>MARIA CONCEPCION</t>
  </si>
  <si>
    <t>JEFE(A) DE DEPARTAMENTO DE SEGUIMIENTO EDITORIAL Y PRODUCTOS</t>
  </si>
  <si>
    <t>FLOR REBECA</t>
  </si>
  <si>
    <t>JUAN AMILCAR</t>
  </si>
  <si>
    <t>SIFUENTES</t>
  </si>
  <si>
    <t>JEFE(A) DE DEPARTAMENTO DE GESTIÓN DE PUBLICACIONES</t>
  </si>
  <si>
    <t>JEFE(A) DE DEPARTAMENTO DE GESTION DE METRICAS Y NORMATIVIDAD DE LAS TIC</t>
  </si>
  <si>
    <t>MARIA ANGELICA</t>
  </si>
  <si>
    <t>LEOS</t>
  </si>
  <si>
    <t>JEFE(A) DE DEPARTAMENTO DE ESTADISTICAS LABORALES BASADAS EN REGISTROS ADMINISTRATIVOS</t>
  </si>
  <si>
    <t>ZALETA</t>
  </si>
  <si>
    <t>JEFE(A) DE DEPARTAMENTO DE INTEGRACION Y PROCESAMIENTO DE REGISTROS SOCIODEMOGRAFICOS</t>
  </si>
  <si>
    <t>ROSIBELDA</t>
  </si>
  <si>
    <t>JEFE(A) DE DEPARTAMENTO DE ESTADISTICAS DE SALUD</t>
  </si>
  <si>
    <t>MA. DEL ROSARIO</t>
  </si>
  <si>
    <t>JEFE(A) DE DEPARTAMENTO DE ESTRATEGIAS DE CODIFICACION</t>
  </si>
  <si>
    <t>PASILLAS</t>
  </si>
  <si>
    <t>JEFE(A) DE DEPARTAMENTO DE CAPACITACION DE ENCUESTAS ESPECIALES B</t>
  </si>
  <si>
    <t>LAURA JOSEFINA</t>
  </si>
  <si>
    <t>JEFE(A) DE DEPARTAMENTO DE CAPACITACION Y EVALUACION OPERATIVA DE ENCUESTAS DE EMPLEO Y PERCEPCION</t>
  </si>
  <si>
    <t>SILVIA ANGELICA</t>
  </si>
  <si>
    <t>JEFE(A) DE DEPARTAMENTO DE SERVICIOS INFORMATICOS</t>
  </si>
  <si>
    <t>RICARDO RAUL</t>
  </si>
  <si>
    <t>JEFE(A) DE DEPARTAMENTO DE EVALUACION DE DISEÑOS ESTADISTICOS</t>
  </si>
  <si>
    <t>JEFE(A) DE DEPARTAMENTO DE DOCUMENTACION DE LA CAPTACION Y DEL PROCESAMIENTO</t>
  </si>
  <si>
    <t>NORMA ELISA</t>
  </si>
  <si>
    <t>SAENZ</t>
  </si>
  <si>
    <t>ELIAS</t>
  </si>
  <si>
    <t>JEFE(A) DE DEPARTAMENTO DE PLANEACION OPERATIVA</t>
  </si>
  <si>
    <t>JEFE(A) DE DEPARTAMENTO DE DISEÑO CONCEPTUAL DE ENCUESTAS ESPECIALES B</t>
  </si>
  <si>
    <t>NORY BEATRIZ</t>
  </si>
  <si>
    <t>TUN</t>
  </si>
  <si>
    <t>JEFE(A) DE DEPARTAMENTO DE EXPLOTACION DE LAS CARACTERISTICAS DE LOS HOGARES</t>
  </si>
  <si>
    <t>MARIA CELINA</t>
  </si>
  <si>
    <t>SUASTE</t>
  </si>
  <si>
    <t>JEFE(A) DE DEPARTAMENTO DE HOMOLOGACION DE CRITERIOS DE CAPTACION</t>
  </si>
  <si>
    <t>LUIS DANIEL</t>
  </si>
  <si>
    <t>JEFE(A) DE DEPARTAMENTO DE EDICION DOCUMENTAL DE LAS VIVIENDAS</t>
  </si>
  <si>
    <t>JUANA</t>
  </si>
  <si>
    <t>JEFE(A) DE DEPARTAMENTO DE SOPORTE TECNICO A1</t>
  </si>
  <si>
    <t>MACLOVIA IMELDA</t>
  </si>
  <si>
    <t>JEFE(A) DE DEPARTAMENTO DE PLANEACION PARA OPERATIVOS MASIVOS</t>
  </si>
  <si>
    <t>JEFE(A) DE DEPARTAMENTO DE PROCESAMIENTO DE INDUSTRIAS ALIMENTARIA, BEBIDAS Y TABACO E INSUMOS Y PRODUCTOS TEXTILES</t>
  </si>
  <si>
    <t>JEFE(A) DE DEPARTAMENTO DE DESARROLLO DE SISTEMAS D2</t>
  </si>
  <si>
    <t>PEDRO</t>
  </si>
  <si>
    <t>JAUREGUI</t>
  </si>
  <si>
    <t>JEFE(A) DE DEPARTAMENTO DE SEGUIMIENTO DEL AVANCE DE LOS OPERATIVOS</t>
  </si>
  <si>
    <t>JEFE(A) DE DEPARTAMENTO DE TRATAMIENTO Y EXPLOTACION DEL SECTOR CONSTRUCCION</t>
  </si>
  <si>
    <t>BEATRIZ ELENA</t>
  </si>
  <si>
    <t>JEFE(A) DE DEPARTAMENTO DE TRATAMIENTO Y EXPLOTACION DEL SECTOR PESCA Y MINERIA</t>
  </si>
  <si>
    <t>JEFE(A) DE DEPARTAMENTO DE ANALISIS DE LA PRODUCCION DE ENCUESTAS DE EMPRESAS CONSTRUCTORAS</t>
  </si>
  <si>
    <t>JEFE(A) DE DEPARTAMENTO DE BASE DE DATOS A2</t>
  </si>
  <si>
    <t>SANDRA GABRIELA</t>
  </si>
  <si>
    <t>JEFE(A) DE DEPARTAMENTO DE EVALUACION DE LAS ENCUESTAS MULTISECTORIALES Y ESPECIALES</t>
  </si>
  <si>
    <t>JEFE(A) DE DEPARTAMENTO DE VINCULACION Y ATENCION POR PROCESAMIENTO REMOTO</t>
  </si>
  <si>
    <t>JEFE(A) DE DEPARTAMENTO DE DESARROLLO DE SISTEMAS D1</t>
  </si>
  <si>
    <t>ENRIQUEZ</t>
  </si>
  <si>
    <t>QUEZADA</t>
  </si>
  <si>
    <t>JEFE(A) DE DEPARTAMENTO DE CLASIFICACION PARA LOS SECTORES DE SERVICIOS</t>
  </si>
  <si>
    <t>MAYER</t>
  </si>
  <si>
    <t>FALLENA</t>
  </si>
  <si>
    <t>JEFE(A) DE DEPARTAMENTO DE DOCUMENTACION Y ESTANDARIZACION DE PROCESOS DE PRODUCCION DE INFORMACION ESTADISTICA ECONOMICA</t>
  </si>
  <si>
    <t>HECTOR ALFREDO</t>
  </si>
  <si>
    <t>JARA</t>
  </si>
  <si>
    <t>JEFE(A) DE DEPARTAMENTO DE PROCESAMIENTO DE INDUSTRIAS DE APARATOS ELECTRICOS, EQUIPO DE TRANSPORTE, MUEBLES Y OTRAS MANUFACTURAS</t>
  </si>
  <si>
    <t>AZUCENA</t>
  </si>
  <si>
    <t>JEFE(A) DE DEPARTAMENTO DE LINEAMIENTOS Y ACTUALIZACION</t>
  </si>
  <si>
    <t>HECTOR MAURO</t>
  </si>
  <si>
    <t>FONSECA</t>
  </si>
  <si>
    <t>JEFE(A) DE DEPARTAMENTO DE DESARROLLO DE SISTEMAS B2</t>
  </si>
  <si>
    <t>HIGUERA</t>
  </si>
  <si>
    <t>JEFE(A) DE DEPARTAMENTO DE METADATOS Y MICRODATOS B2</t>
  </si>
  <si>
    <t>CARLOS AUGUSTO</t>
  </si>
  <si>
    <t>JEFE(A) DE DEPARTAMENTO DE TRATAMIENTO Y ANALISIS DE INFORMACION GANADERA</t>
  </si>
  <si>
    <t>ANDRES</t>
  </si>
  <si>
    <t>LIRA</t>
  </si>
  <si>
    <t>JEFE(A) DE DEPARTAMENTO DE TRATAMIENTO Y ANALISIS DE LA INFORMACION SOBRE CULTIVOS ANUALES</t>
  </si>
  <si>
    <t>JEFE(A) DE DEPARTAMENTO DE SEGUIMIENTO A LOS ASUNTOS INTERNACIONALES EN LA UEE</t>
  </si>
  <si>
    <t>JEFE(A) DE DEPARTAMENTO DE PROCESAMIENTO DE EMPRESAS DE COMERCIO AL POR MENOR</t>
  </si>
  <si>
    <t>JEFE(A) DE DEPARTAMENTO DE DOCUMENTACION DEL CENSO AGROPECUARIO</t>
  </si>
  <si>
    <t>JEFE(A) DE DEPARTAMENTO DE ESTRATEGIA PARA OPERATIVOS MASIVOS</t>
  </si>
  <si>
    <t>JEFE(A) DE DEPARTAMENTO DE DESARROLLO DE SISTEMAS C2</t>
  </si>
  <si>
    <t>ROBERTO CARLOS</t>
  </si>
  <si>
    <t>JEFE(A) DE DEPARTAMENTO DE SEGUIMIENTO A LA CAPTACION DE LAS ENCUESTAS ECONOMICAS NACIONALES</t>
  </si>
  <si>
    <t>JEFE(A) DE DEPARTAMENTO DE ANALISIS DE LA PRODUCCION DE ENCUESTAS DE COMERCIO</t>
  </si>
  <si>
    <t>JAIRO ANTONIO</t>
  </si>
  <si>
    <t>MINCHACA</t>
  </si>
  <si>
    <t>JEFE(A) DE DEPARTAMENTO DE PROCESAMIENTO DE SERVICIOS DE ALOJAMIENTO TEMPORAL Y DE PREPARACION DE ALIMENTOS Y BEBIDAS</t>
  </si>
  <si>
    <t>JEFE(A) DE DEPARTAMENTO DE ELABORACION DE MATERIALES Y PROTOTIPOS DIDACTICOS</t>
  </si>
  <si>
    <t>JEFE(A) DE DEPARTAMENTO DE REQUERIMIENTOS PARA OPERATIVOS MASIVOS</t>
  </si>
  <si>
    <t>LAIZA PAMELA</t>
  </si>
  <si>
    <t>OVIEDO</t>
  </si>
  <si>
    <t>JEFE(A) DE DEPARTAMENTO DE PROCESAMIENTO DE INDUSTRIAS METALICAS, PRODUCTOS METALICOS, MAQUINARIA Y EQUIPO DE COMPUTO</t>
  </si>
  <si>
    <t>LILIA</t>
  </si>
  <si>
    <t>JEFE(A) DE DEPARTAMENTO DE COBERTURA Y ANALISIS ESPACIAL</t>
  </si>
  <si>
    <t>MA DEL SOCORRO</t>
  </si>
  <si>
    <t>JEFE(A) DE DEPARTAMENTO DE FORMACION DE INSTRUCTORES</t>
  </si>
  <si>
    <t>JEFE(A) DE DEPARTAMENTO DE ATENCION AL LABORATORIO DE MICRODATOS</t>
  </si>
  <si>
    <t>GABRIEL ARTURO</t>
  </si>
  <si>
    <t>JEFE(A) DE DEPARTAMENTO DE REQUERIMIENTOS PARA OPERATIVOS DE UNIDADES GRANDES</t>
  </si>
  <si>
    <t>MARIA SERENA</t>
  </si>
  <si>
    <t>JEFE(A) DE DEPARTAMENTO DE METADATOS Y MICRODATOS B1</t>
  </si>
  <si>
    <t>LUIS ERNESTO</t>
  </si>
  <si>
    <t>JEFE(A) DE DEPARTAMENTO DE PROCESAMIENTO DE INDUSTRIAS QUIMICA, PLASTICO Y HULE Y MINERALES NO METALICOS</t>
  </si>
  <si>
    <t>SOBERANES</t>
  </si>
  <si>
    <t>JEFE(A) DE DEPARTAMENTO DE ESTRATEGIA PARA OPERATIVOS DE UNIDADES GRANDES</t>
  </si>
  <si>
    <t>SONIA GLORIA</t>
  </si>
  <si>
    <t>MONTEJO</t>
  </si>
  <si>
    <t>JEFE(A) DE DEPARTAMENTO DE DISEÑO CONCEPTUAL Y TRATAMIENTO DE REGISTROS DE COMERCIO EXTERIOR</t>
  </si>
  <si>
    <t>MARITZA</t>
  </si>
  <si>
    <t>JEFE(A) DE DEPARTAMENTO DE METADATOS Y MICRODATOS B3</t>
  </si>
  <si>
    <t>ALEJO</t>
  </si>
  <si>
    <t>DOROTEO</t>
  </si>
  <si>
    <t>JEFE(A) DE DEPARTAMENTO DE DESARROLLO DE SISTEMAS E4</t>
  </si>
  <si>
    <t>JEFE(A) DE DEPARTAMENTO DE OPERACIONES DE CAMPO DEL INPC NORESTE</t>
  </si>
  <si>
    <t>YOULIANA</t>
  </si>
  <si>
    <t>JEFE(A) DE DEPARTAMENTO DE MINERIA, ENERGIA Y CONSTRUCCION REGIONAL</t>
  </si>
  <si>
    <t>JAVIER ADOLFO</t>
  </si>
  <si>
    <t>CANTU</t>
  </si>
  <si>
    <t>JEFE(A) DE DEPARTAMENTO DEL SECTOR SERVICIOS</t>
  </si>
  <si>
    <t>CERON</t>
  </si>
  <si>
    <t>JEFE(A) DE DEPARTAMENTO DE LAS INDUSTRIAS ALIMENTARIAS, BEBIDAS Y TABACO</t>
  </si>
  <si>
    <t>MARCELA DOLORES</t>
  </si>
  <si>
    <t>JEFE(A) DE DEPARTAMENTO DE LA INDUSTRIA MANUFACTURERA, MAQUILADORA Y DE SERVICIOS DE EXPORTACION</t>
  </si>
  <si>
    <t>JEFE(A) DE DEPARTAMENTO DE OPERACIONES DE CAMPO DEL INPC CENTRO</t>
  </si>
  <si>
    <t>JEFE(A) DE DEPARTAMENTO DE DEMANDA FINAL</t>
  </si>
  <si>
    <t>FILIBERTO</t>
  </si>
  <si>
    <t>MILLAN</t>
  </si>
  <si>
    <t>JEFE(A) DE DEPARTAMENTO DE CALCULO Y ANALISIS DEL INPC</t>
  </si>
  <si>
    <t>JEFE(A) DE DEPARTAMENTO DE ESTADISTICAS DE TRANSPORTES</t>
  </si>
  <si>
    <t>JEFE(A) DE DEPARTAMENTO DE INDICADORES DE LA UTILIZACION DE CORTO PLAZO</t>
  </si>
  <si>
    <t>JEFE(A) DE DEPARTAMENTO DE DESARROLLO DE SISTEMAS E3</t>
  </si>
  <si>
    <t>NESTOR</t>
  </si>
  <si>
    <t>JEFE(A) DE DEPARTAMENTO DE PRECIOS PRODUCTOR ZONA SUR</t>
  </si>
  <si>
    <t>JEFE(A) DE DEPARTAMENTO DE LAS ACTIVIDADES DE SERVICIOS REGIONALES</t>
  </si>
  <si>
    <t>JEFE(A) DE DEPARTAMENTO DE LAS INDUSTRIAS MANUFACTURERAS REGIONALES</t>
  </si>
  <si>
    <t>JEFE(A) DE DEPARTAMENTO DE CALCULO, ANALISIS E INVESTIGACION DE ACTIVIDADES PRIMARIAS DEL INPP</t>
  </si>
  <si>
    <t>JEFE(A) DE DEPARTAMENTO DE DISEÑO Y EXPLOTACION DE ESTADISTICAS DE COMERCIO INTERNACIONAL</t>
  </si>
  <si>
    <t>CARLO RODRIGO</t>
  </si>
  <si>
    <t>JEFE(A) DE DEPARTAMENTO DE HOGARES Y OTROS SECTORES</t>
  </si>
  <si>
    <t>JEFE(A) DE DEPARTAMENTO DE OPERACIONES DE CAMPO DEL INPC NOROESTE</t>
  </si>
  <si>
    <t>JEFE(A) DE DEPARTAMENTO DE OPERACIONES DE CAMPO DEL INPC AMCM</t>
  </si>
  <si>
    <t>JEFE(A) DE DEPARTAMENTO DE PROYECTOS REGIONALES</t>
  </si>
  <si>
    <t>JEFE(A) DE DEPARTAMENTO DE INDUSTRIAS TEXTILES, ARTICULOS DE CUERO, PRODUCTOS QUIMICOS Y DE MINERALES NO METALICOS</t>
  </si>
  <si>
    <t>MIJARES</t>
  </si>
  <si>
    <t>JEFE(A) DE DEPARTAMENTO DE OPERACIONES DE CAMPO DEL INPC FRONTERA NORTE</t>
  </si>
  <si>
    <t>JEFE(A) DE DEPARTAMENTO DE PRECIOS PRODUCTOR ZONA NORTE</t>
  </si>
  <si>
    <t>JOSE TIRSO</t>
  </si>
  <si>
    <t>JEFE(A) DE DEPARTAMENTO DE INTEGRACION DE COMPONENTES DE LA OFERTA Y DEMANDA</t>
  </si>
  <si>
    <t>DELFINO</t>
  </si>
  <si>
    <t>JEFE(A) DE DEPARTAMENTO DE OTROS INTERMEDIARIOS FINANCIEROS</t>
  </si>
  <si>
    <t>BASTIDA</t>
  </si>
  <si>
    <t>JEFE(A) DE DEPARTAMENTO DE OPERACIONES DE CAMPO DE PARIDADES DE PODER DE COMPRA</t>
  </si>
  <si>
    <t>BERNABE</t>
  </si>
  <si>
    <t>JEFE(A) DE DEPARTAMENTO DE ATENCION A USUARIOS ESTRATEGICOS Y TRANSPARENCIA</t>
  </si>
  <si>
    <t>JEFE(A) DE DEPARTAMENTO DE SOPORTE TECNICO B1</t>
  </si>
  <si>
    <t>CESAR IVAN</t>
  </si>
  <si>
    <t>RAYON</t>
  </si>
  <si>
    <t>JEFE(A) DE DEPARTAMENTO DE PROYECTOS DE MEJORA</t>
  </si>
  <si>
    <t>ROSETE</t>
  </si>
  <si>
    <t>JEFE(A) DE DEPARTAMENTO DE OPERACIONES DE CAMPO DEL INPC CENTRO SUR</t>
  </si>
  <si>
    <t>JEFE(A) DE DEPARTAMENTO DE ORGANISMOS PUBLICOS</t>
  </si>
  <si>
    <t>JESUS LEONARDO</t>
  </si>
  <si>
    <t>JEFE(A) DE DEPARTAMENTO DE CUENTAS DISTRIBUTIVAS</t>
  </si>
  <si>
    <t>GUADARRAMA</t>
  </si>
  <si>
    <t>JEFE(A) DE DEPARTAMENTO DEL SECTOR PRIMARIO, MINERIA Y AGROINDUSTRIAS</t>
  </si>
  <si>
    <t>MARCELINA</t>
  </si>
  <si>
    <t>JEFE(A) DE DEPARTAMENTO DE DISEÑO CONCEPTUAL DEL INDICE NACIONAL DE PRECIOS AL CONSUMIDOR</t>
  </si>
  <si>
    <t>YERENI</t>
  </si>
  <si>
    <t>JEFE(A) DE DEPARTAMENTO DE ACTIVIDADES PRIMARIAS REGIONALES</t>
  </si>
  <si>
    <t>RANULFO GUILLERMO</t>
  </si>
  <si>
    <t>JEFE(A) DE DEPARTAMENTO DE OPERACIONES DE CAMPO DEL INPC SUROESTE</t>
  </si>
  <si>
    <t>JEFE(A) DE DEPARTAMENTO DE ADMINISTRACION DE LA INFORMACION DEL INPP</t>
  </si>
  <si>
    <t>ANAID VICTORIA</t>
  </si>
  <si>
    <t>JEFE(A) DE DEPARTAMENTO DE APROVECHAMIENTO DE INFORMACION SOBRE RECURSOS NATURALES Y MEDIO AMBIENTE</t>
  </si>
  <si>
    <t>JESUS ABAD</t>
  </si>
  <si>
    <t>ARGUMEDO</t>
  </si>
  <si>
    <t>JEFE(A) DE DEPARTAMENTO DE VALIDACION E INTEGRACION DE INFORMACION CARTOGRAFICA URBANA Y RURAL</t>
  </si>
  <si>
    <t>MA. GUADALUPE ROCIO</t>
  </si>
  <si>
    <t>JEFE(A) DE DEPARTAMENTO DE SEGUIMIENTO NORMATIVO Y DE ESPECIFICACIONES</t>
  </si>
  <si>
    <t>JOSE VICTOR</t>
  </si>
  <si>
    <t>JEFE(A) DE DEPARTAMENTO DE NORMATIVIDAD EN CARTOGRAFIA Y CATASTRO</t>
  </si>
  <si>
    <t>JEFE(A) DE DEPARTAMENTO DE PROCESAMIENTO DE INFORMACION CARTOGRAFICA URBANA Y RURAL</t>
  </si>
  <si>
    <t>NEATIL YAXAL</t>
  </si>
  <si>
    <t>JEFE(A) DE DEPARTAMENTO DE ACOPIO DE NORMAS INTERNAS</t>
  </si>
  <si>
    <t>MA. ISABEL</t>
  </si>
  <si>
    <t>SANTACRUZ</t>
  </si>
  <si>
    <t>JEFE(A) DE DEPARTAMENTO DE ESTRATEGIAS DE REPRESENTACION GEOGRAFICA</t>
  </si>
  <si>
    <t>CARLOS EDUARDO</t>
  </si>
  <si>
    <t>JEFE(A) DE DEPARTAMENTO DE DISEÑO DE LEVANTAMIENTO DE DATOS SOBRE EL MEDIO AMBIENTE</t>
  </si>
  <si>
    <t>YURIRIA</t>
  </si>
  <si>
    <t>CALDERA</t>
  </si>
  <si>
    <t>JEFE(A) DE DEPARTAMENTO DE CONTROL NORMATIVO</t>
  </si>
  <si>
    <t>JEFE(A) DE DEPARTAMENTO DE ALTIMETRIA DEL RELIEVE CONTINENTAL</t>
  </si>
  <si>
    <t>JEFE(A) DE DEPARTAMENTO DE VINCULACION DE INFORMACION GEOESPACIAL</t>
  </si>
  <si>
    <t>JEFE(A) DE DEPARTAMENTO DE TAXONOMIA DE PLANTAS</t>
  </si>
  <si>
    <t>JEFE(A) DE DEPARTAMENTO DE PRODUCCION</t>
  </si>
  <si>
    <t>JOSE ADOLFO</t>
  </si>
  <si>
    <t>JEFE(A) DE DEPARTAMENTO DE EDICION CARTOGRAFICA</t>
  </si>
  <si>
    <t>JEFE(A) DE DEPARTAMENTO DE ADMINISTRACION DE LA BASE DE DATOS</t>
  </si>
  <si>
    <t>JEFE(A) DE DEPARTAMENTO DE MODELADO DE BASE DE DATOS</t>
  </si>
  <si>
    <t>MARIA LORETO EDIT</t>
  </si>
  <si>
    <t>VELOZ</t>
  </si>
  <si>
    <t>JEFE(A) DE DEPARTAMENTO DE ESTADISTICAS DE LEVANTAMIENTO DE DATOS SOBRE EL MEDIO AMBIENTE</t>
  </si>
  <si>
    <t>SERGIO ENRIQUE</t>
  </si>
  <si>
    <t>JEFE(A) DE DEPARTAMENTO DE DICCIONARIOS DE DATOS GEOGRAFICOS</t>
  </si>
  <si>
    <t>JEFE(A) DE DEPARTAMENTO DE IMPLEMENTACION DE BASE DE DATOS</t>
  </si>
  <si>
    <t>EDUARDO ISABEL</t>
  </si>
  <si>
    <t>JEFE(A) DE DEPARTAMENTO DE PROCESAMIENTO DE DATOS</t>
  </si>
  <si>
    <t>EDUARDO FRANCISCO</t>
  </si>
  <si>
    <t>JEFE(A) DE DEPARTAMENTO DE CONTROL DE IMAGENES SATELITALES</t>
  </si>
  <si>
    <t>CATARINO</t>
  </si>
  <si>
    <t>JEFE(A) DE DEPARTAMENTO DE ASESORIA CATASTRAL</t>
  </si>
  <si>
    <t>JEFE(A) DE DEPARTAMENTO DE CALCULO DE INDICADORES SOBRE RECURSOS NATURALES Y MEDIO AMBIENTE</t>
  </si>
  <si>
    <t>MARIA</t>
  </si>
  <si>
    <t>JEFE(A) DE DEPARTAMENTO DE TRANSFORMACION DE REGISTROS ADMINISTRATIVOS SOBRE EL MEDIO AMBIENTE</t>
  </si>
  <si>
    <t>JEFE(A) DE DEPARTAMENTO DE DISEÑO Y CAPTACION DE REGISTROS ADMINISTRATIVOS SOBRE EL MEDIO AMBIENTE</t>
  </si>
  <si>
    <t>YOUNG</t>
  </si>
  <si>
    <t>BETANCOURT</t>
  </si>
  <si>
    <t>JEFE(A) DE DEPARTAMENTO DE GESTION DE INFORMACION ELECTRONICA</t>
  </si>
  <si>
    <t>JUANA PATRICIA</t>
  </si>
  <si>
    <t>JEFE(A) DE DEPARTAMENTO DE DISEÑO ESTADISTICO</t>
  </si>
  <si>
    <t>RESCALVO</t>
  </si>
  <si>
    <t>JEFE(A) DE DEPARTAMENTO DE DESARROLLO METODOLOGICO DE REGISTROS ADMINISTRATIVOS</t>
  </si>
  <si>
    <t>JEFE(A) DE DEPARTAMENTO DE EVALUACION DE INFORMACION GUBERNAMENTAL</t>
  </si>
  <si>
    <t>RUBEN ALEJANDRO</t>
  </si>
  <si>
    <t>JEFE(A) DE DEPARTAMENTO DE DESARROLLO DE SISTEMAS B</t>
  </si>
  <si>
    <t>SERAFIN</t>
  </si>
  <si>
    <t>WONG</t>
  </si>
  <si>
    <t>GLORIA MELISSA</t>
  </si>
  <si>
    <t>ENCISO</t>
  </si>
  <si>
    <t>JEFE(A) DE DEPARTAMENTO DE APOYO A LA CONCERTACION REGIONAL</t>
  </si>
  <si>
    <t>JEFE(A) DE DEPARTAMENTO DE INSTRUMENTACION DE NUEVAS TECNOLOGIAS</t>
  </si>
  <si>
    <t>MAYRA ALEJANDRA</t>
  </si>
  <si>
    <t>JEFE(A) DE DEPARTAMENTO DE REDES DE CAMPUS Y DATACENTER</t>
  </si>
  <si>
    <t>JUAN ALBERTO</t>
  </si>
  <si>
    <t>JEFE(A) DE DEPARTAMENTO DE CENTRO DE DATOS</t>
  </si>
  <si>
    <t>PABLO ANTONIO</t>
  </si>
  <si>
    <t>JEFE(A) DE DEPARTAMENTO DE GESTION DE PROYECTOS DE DESARROLLO DE SISTEMAS INFORMATICOS</t>
  </si>
  <si>
    <t>CHAVOLLA</t>
  </si>
  <si>
    <t>JEFE(A) DE DEPARTAMENTO DE SOPORTE A USUARIOS DE LOS SERVICIOS DE INFORMACION ELECTRONICA</t>
  </si>
  <si>
    <t>JEFE(A) DE DEPARTAMENTO DE DISEÑO Y CODIFICACION A1</t>
  </si>
  <si>
    <t>ISIS</t>
  </si>
  <si>
    <t>JEFE(A) DE DEPARTAMENTO DE PROVISIONES MENORES DE BIENES DE TIC</t>
  </si>
  <si>
    <t>OSCAR ARTURO</t>
  </si>
  <si>
    <t>JEFE(A) DE DEPARTAMENTO DE COORDINACION Y GESTION</t>
  </si>
  <si>
    <t>LUZ ANGELICA</t>
  </si>
  <si>
    <t>JEFE(A) DE DEPARTAMENTO DE DESARROLLO DE SISTEMAS B1</t>
  </si>
  <si>
    <t>MARTHA GUADALUPE</t>
  </si>
  <si>
    <t>JEFE(A) DE DEPARTAMENTO DE INTEGRACION Y CONTROL DE CONTRATOS DE TIC</t>
  </si>
  <si>
    <t>ELIA DEL ROCIO</t>
  </si>
  <si>
    <t>LUCIO</t>
  </si>
  <si>
    <t>JEFE(A) DE DEPARTAMENTO DE APOYO TECNOLOGICO A LA CONTRATACION DE LAS TIC A</t>
  </si>
  <si>
    <t>JEFE(A) DE DEPARTAMENTO DE TELEFONIA</t>
  </si>
  <si>
    <t>JEFE(A) DE DEPARTAMENTO DE CORREO ELECTRONICO</t>
  </si>
  <si>
    <t>JEFE(A) DE DEPARTAMENTO DE DESARROLLO DE SISTEMAS B4</t>
  </si>
  <si>
    <t>JEFE(A) DE DEPARTAMENTO DE VIDEOCONFERENCIA</t>
  </si>
  <si>
    <t>JORGE ABRIL</t>
  </si>
  <si>
    <t>JEFE(A) DE DEPARTAMENTO DE CONTROL DE LICENCIAS DE SOFTWARE</t>
  </si>
  <si>
    <t>JEFE(A) DE DEPARTAMENTO DE ADMINISTRACION DE LA CAPACIDAD Y CONFIGURACION</t>
  </si>
  <si>
    <t>JUAN LEOBARDO</t>
  </si>
  <si>
    <t>JEFE(A) DE DEPARTAMENTO DE COLABORACION ELECTRONICA</t>
  </si>
  <si>
    <t>ERNESTO ARTURO</t>
  </si>
  <si>
    <t>JEFE(A) DE DEPARTAMENTO DE ADMINISTRACION DE PROCESOS DE SEGURIDAD INFORMATICA</t>
  </si>
  <si>
    <t>JEFE(A) DE DEPARTAMENTO DE MESA DE AYUDA</t>
  </si>
  <si>
    <t>JEFE(A) DE DEPARTAMENTO DE ARQUITECTURA EMPRESARIAL DE TIC</t>
  </si>
  <si>
    <t>JEFE(A) DE DEPARTAMENTO DE APOYO A ORGANOS COLEGIADOS B</t>
  </si>
  <si>
    <t>JEFE(A) DE DEPARTAMENTO AGRARIO A</t>
  </si>
  <si>
    <t>KARLA CITLALLI</t>
  </si>
  <si>
    <t>JEFE(A) DE DEPARTAMENTO DE APOYO A ORGANOS COLEGIADOS EXTERNOS</t>
  </si>
  <si>
    <t>FERNANDA</t>
  </si>
  <si>
    <t>JEFE(A) DE DEPARTAMENTO DE PROCESOS PENALES</t>
  </si>
  <si>
    <t>JOSE DEL REFUGIO</t>
  </si>
  <si>
    <t>JEFE(A) DE DEPARTAMENTO DE ATENCION DE REQUERIMIENTOS</t>
  </si>
  <si>
    <t>KARLA ALEJANDRA</t>
  </si>
  <si>
    <t>JEFE(A) DE DEPARTAMENTO AGRARIO B</t>
  </si>
  <si>
    <t>REAL</t>
  </si>
  <si>
    <t>JEFE(A) DE DEPARTAMENTO DE ANALISIS CONTRACTUAL A</t>
  </si>
  <si>
    <t>REZA</t>
  </si>
  <si>
    <t>JEFE(A) DE DEPARTAMENTO DE CONCERTACIONES</t>
  </si>
  <si>
    <t>CLAUDIA YARET</t>
  </si>
  <si>
    <t>ACEVES</t>
  </si>
  <si>
    <t>JEFE(A) DE DEPARTAMENTO DE PROPIEDAD INDUSTRIAL Y DERECHOS DE AUTOR</t>
  </si>
  <si>
    <t>IVAN EDUARDO</t>
  </si>
  <si>
    <t>JEFE(A) DE DEPARTAMENTO DE NORMATIVIDAD TECNICA</t>
  </si>
  <si>
    <t>SANDRA IBETH</t>
  </si>
  <si>
    <t>JEFE(A) DE DEPARTAMENTO DE APOYO A LA JUNTA DE GOBIERNO</t>
  </si>
  <si>
    <t>NERY</t>
  </si>
  <si>
    <t>JEFE(A) DE DEPARTAMENTO DE LO CONTENCIOSO LABORAL C</t>
  </si>
  <si>
    <t>SAMANO</t>
  </si>
  <si>
    <t>OJ2</t>
  </si>
  <si>
    <t>JEFE(A) DE DEPARTAMENTO DE VIATICOS</t>
  </si>
  <si>
    <t>DEPARTAMENTO</t>
  </si>
  <si>
    <t>LEONARDO DANIEL</t>
  </si>
  <si>
    <t>CLAUDIA VERONICA</t>
  </si>
  <si>
    <t>JEFE(A) DE DEPARTAMENTO DE ORGANIZACION Y GESTION B</t>
  </si>
  <si>
    <t>MARCELA IVONNE</t>
  </si>
  <si>
    <t>BALLINAS</t>
  </si>
  <si>
    <t>JEFE(A) DE DEPARTAMENTO DE GESTION Y SOPORTE EN TIC B</t>
  </si>
  <si>
    <t>YAIR ARTURO</t>
  </si>
  <si>
    <t>JEFE(A) DE DEPARTAMENTO DE ANALISIS C</t>
  </si>
  <si>
    <t>CECILIA</t>
  </si>
  <si>
    <t>JEFE(A) DE DEPARTAMENTO DE GESTION Y SOPORTE EN TIC C</t>
  </si>
  <si>
    <t>CRISTIAN IVAN</t>
  </si>
  <si>
    <t>JEFE(A) DE DEPARTAMENTO DE GESTION A</t>
  </si>
  <si>
    <t>DIANA PATRICIA</t>
  </si>
  <si>
    <t>JEFE(A) DE DEPARTAMENTO DE AUDITORIA INTERNA A1</t>
  </si>
  <si>
    <t>PEDRO ANTONIO</t>
  </si>
  <si>
    <t>JEFE(A) DE DEPARTAMENTO DE AUDITORIA INTERNA B2</t>
  </si>
  <si>
    <t>JEFE(A) DE DEPARTAMENTO DE EVOLUCION PATRIMONIAL</t>
  </si>
  <si>
    <t>JEFE(A) DE DEPARTAMENTO DE DENUNCIAS E INVESTIGACIONES C1</t>
  </si>
  <si>
    <t>JEFE(A) DE DEPARTAMENTO DE ASUNTOS CONTENCIOSOS</t>
  </si>
  <si>
    <t>JEFE(A) DE DEPARTAMENTO DE DENUNCIAS E INVESTIGACIONES B1</t>
  </si>
  <si>
    <t>LUIS PAVEL</t>
  </si>
  <si>
    <t>JEFE(A) DE DEPARTAMENTO DE AUDITORIA INTERNA B1</t>
  </si>
  <si>
    <t>JEFE(A) DE DEPARTAMENTO DE DENUNCIAS E INVESTIGACIONES A1</t>
  </si>
  <si>
    <t>JEFE(A) DE DEPARTAMENTO DE AUDITORIA INTERNA C2</t>
  </si>
  <si>
    <t>M. ELENA</t>
  </si>
  <si>
    <t>JEFE(A) DE DEPARTAMENTO DE ATENCION A ORGANOS COLEGIADOS Y DE PROCEDIMIENTOS DE CONTRATACION</t>
  </si>
  <si>
    <t>RAMIRO MANUEL</t>
  </si>
  <si>
    <t>JEFE(A) DE DEPARTAMENTO DE SOPORTE INFORMATICO Y SEGURIDAD DE LA INFORMACION</t>
  </si>
  <si>
    <t>JEFE(A) DE DEPARTAMENTO DE SUBSTANCIACION Y RESOLUCION</t>
  </si>
  <si>
    <t>ELVA ELENA</t>
  </si>
  <si>
    <t>JEFE(A) DE DEPARTAMENTO DE DESARROLLO DE SISTEMAS DE INFORMACION</t>
  </si>
  <si>
    <t>JESUS IZAC</t>
  </si>
  <si>
    <t>RINCON</t>
  </si>
  <si>
    <t>JEFE(A) DE DEPARTAMENTO DE RECURSOS MATERIALES Y SERVICIOS GENERALES</t>
  </si>
  <si>
    <t>ROSA</t>
  </si>
  <si>
    <t>JEFE(A) DE DEPARTAMENTO DE EVALUACION DE CONTROL INTERNO</t>
  </si>
  <si>
    <t>DIANA KARINA</t>
  </si>
  <si>
    <t>DE LOERA</t>
  </si>
  <si>
    <t>JEFE(A) DE DEPARTAMENTO DE AUDITORIA INTERNA, CONTROL INTERNO Y ACTOS ADMINISTRATIVOS B</t>
  </si>
  <si>
    <t>JEFE(A) DE DEPARTAMENTO DE AUDITORIA INTERNA, CONTROL INTERNO Y ACTOS ADMINISTRATIVOS A</t>
  </si>
  <si>
    <t>JOSE ANGEL</t>
  </si>
  <si>
    <t>GÜEMES</t>
  </si>
  <si>
    <t>JEFE(A) DE DEPARTAMENTO DE DENUNCIAS E INVESTIGACIONES D1</t>
  </si>
  <si>
    <t>JEFE(A) DE DEPARTAMENTO DE ADMINISTRACION DEL INTERCAMBIO Y RESGUARDO DE INFORMACION DEL SNIDS Y SNIGSPIJ</t>
  </si>
  <si>
    <t>CLAUDIA AZUL</t>
  </si>
  <si>
    <t>CHAVEZ PAURA</t>
  </si>
  <si>
    <t>JEFE(A) DE DEPARTAMENTO DE SEGUIMIENTO DEL CNI EN EL AMBITO DEL SNIDS Y DEL SNIGMAOTU</t>
  </si>
  <si>
    <t>SILVIA YAZMIN</t>
  </si>
  <si>
    <t>JEFE(A) DE DEPARTAMENTO DE ADMINISTRACION DE LA DIFUSION DE LAS ACTIVIDADES DEL SNIEG</t>
  </si>
  <si>
    <t>JEFE(A) DE DEPARTAMENTO DE MONITOREO E INTEGRACION DE RESULTADOS</t>
  </si>
  <si>
    <t>ENRIQUE ALCIDES</t>
  </si>
  <si>
    <t>JEFE(A) DE DEPARTAMENTO DE CONTROL Y ARCHIVOS</t>
  </si>
  <si>
    <t>PANIAGUA</t>
  </si>
  <si>
    <t>JEFE(A) DE DEPARTAMENTO DE ADMINISTRACION DE LA CONSERVACION DE LA INFORMACION DE INTERES NACIONAL DEL SNIEG</t>
  </si>
  <si>
    <t>CESAR ALEJANDRO</t>
  </si>
  <si>
    <t>JEFE(A) DE DEPARTAMENTO DE SEGUIMIENTO DEL CNI EN EL AMBITO DEL SNIE Y DEL SNIGSPIJ</t>
  </si>
  <si>
    <t>JOSE ENRIQUE</t>
  </si>
  <si>
    <t>BARRITA</t>
  </si>
  <si>
    <t>JEFE(A) DE DEPARTAMENTO DE INTEGRACION DE NECESIDADES DE INFORMACION</t>
  </si>
  <si>
    <t>EDMAR</t>
  </si>
  <si>
    <t>JEFE(A) DE DEPARTAMENTO DE ADMINISTRACION DEL INVENTARIO NACIONAL DE REGISTROS ADMINISTRATIVOS</t>
  </si>
  <si>
    <t>JEFE(A) DE DEPARTAMENTO DE SEGUIMIENTO A COMITES EJECUTIVOS</t>
  </si>
  <si>
    <t>MARIA ANTONIETA</t>
  </si>
  <si>
    <t>CARDOSO</t>
  </si>
  <si>
    <t>JEFE(A) DE DEPARTAMENTO DE DESARROLLO DE SISTEMAS A1</t>
  </si>
  <si>
    <t>ANA LUISA</t>
  </si>
  <si>
    <t>JEFE(A) DE DEPARTAMENTO DE SEGUIMIENTO A LA OPERACION DEL CTE EN EL SNIGMAOTU Y EL SNIGSPIJ</t>
  </si>
  <si>
    <t>GOMORA</t>
  </si>
  <si>
    <t>ORDOÑEZ</t>
  </si>
  <si>
    <t>JEFE(A) DE DEPARTAMENTO DE APOYO A LA INTEGRACION DE PROYECTOS NORMATIVOS</t>
  </si>
  <si>
    <t>PUERTOS</t>
  </si>
  <si>
    <t>JEFE(A) DE DEPARTAMENTO DE SEGUIMIENTO A PROYECTOS ESPECIALES</t>
  </si>
  <si>
    <t>MARLEN ALEJANDRA</t>
  </si>
  <si>
    <t>JEFE(A) DE DEPARTAMENTO DE DESTINO FINAL DE BIENES</t>
  </si>
  <si>
    <t>MIRIAM JACQUELINE</t>
  </si>
  <si>
    <t>JEFE(A) DE DEPARTAMENTO DE CONTROL Y USO DEL PARQUE VEHICULAR</t>
  </si>
  <si>
    <t>JEFE(A) DE DEPARTAMENTO DE CONTABILIDAD DEL AMBITO CENTRAL</t>
  </si>
  <si>
    <t>JEFE(A) DE DEPARTAMENTO DE GESTION DE LA CAPACITACION B</t>
  </si>
  <si>
    <t>JEFE(A) DE DEPARTAMENTO DE EQUIPAMIENTO Y SERVICIOS</t>
  </si>
  <si>
    <t>ANGEL</t>
  </si>
  <si>
    <t>JEFE(A) DE DEPARTAMENTO DE CONTABILIDAD DE INGRESOS Y OPERACION FINANCIERA</t>
  </si>
  <si>
    <t>JEFE(A) DE DEPARTAMENTO DE SERVICIOS GENERALES Y PROTECCION CIVIL</t>
  </si>
  <si>
    <t>JEFE(A) DE DEPARTAMENTO DE GESTION Y APOYO AL PROCESO PRESUPUESTARIO</t>
  </si>
  <si>
    <t>JEFE(A) DE DEPARTAMENTO DE OBRAS PUBLICAS</t>
  </si>
  <si>
    <t>JEFE(A) DE DEPARTAMENTO DE MANUALES ADMINISTRATIVOS A</t>
  </si>
  <si>
    <t>OLGA VIRGINIA</t>
  </si>
  <si>
    <t>JEFE(A) DE DEPARTAMENTO DE SERVICIOS B</t>
  </si>
  <si>
    <t>JEFE(A) DE DEPARTAMENTO DE DOCUMENTACION DE PROCESOS</t>
  </si>
  <si>
    <t>DEMETRIO</t>
  </si>
  <si>
    <t>JEFE(A) DE DEPARTAMENTO DE EXPEDIENTES</t>
  </si>
  <si>
    <t>JEFE(A) DE DEPARTAMENTO DE MANTENIMIENTO A INFRAESTRUCTURA ELECTROMECANICA</t>
  </si>
  <si>
    <t>JEFE(A) DE DEPARTAMENTO DE REVISION DE CONVOCATORIAS</t>
  </si>
  <si>
    <t>VERONICA DE JESUS</t>
  </si>
  <si>
    <t>JEFE(A) DE DEPARTAMENTO DE ADJUDICACIONES DIRECTAS A</t>
  </si>
  <si>
    <t>OLIVAREZ</t>
  </si>
  <si>
    <t>JEFE(A) DE DEPARTAMENTO DE CONTROL Y SEGUIMIENTO DE INVITACIONES Y LICITACIONES</t>
  </si>
  <si>
    <t>MARTHA GABRIELA</t>
  </si>
  <si>
    <t>JEFE(A) DE DEPARTAMENTO DE ALMACEN</t>
  </si>
  <si>
    <t>JEFE(A) DE DEPARTAMENTO DE SEGUIMIENTO Y EVALUACION DE LA CAPACITACION</t>
  </si>
  <si>
    <t>JEFE(A) DE DEPARTAMENTO DE CONSERVACION DE INMUEBLES</t>
  </si>
  <si>
    <t>JEFE(A) DE DEPARTAMENTO DE GESTION DE LA CAPACITACION A</t>
  </si>
  <si>
    <t>CARLOS DANIEL</t>
  </si>
  <si>
    <t>JEFE(A) DE DEPARTAMENTO DE DIFUSION</t>
  </si>
  <si>
    <t>JORGE HELIODORO</t>
  </si>
  <si>
    <t>JEFE(A) DE DEPARTAMENTO DE DIAGNOSTICO Y MONITOREO DEL MARCO NORMATIVO</t>
  </si>
  <si>
    <t>NESTOR ALEJANDRO</t>
  </si>
  <si>
    <t>JEFE(A) DE DEPARTAMENTO DE CUMPLIMIENTO DOCUMENTAL</t>
  </si>
  <si>
    <t>JORGE ISRAEL</t>
  </si>
  <si>
    <t>SERRATOS</t>
  </si>
  <si>
    <t>JEFE(A) DE DEPARTAMENTO DE SINIESTROS</t>
  </si>
  <si>
    <t>ANA MARCELA</t>
  </si>
  <si>
    <t>JEFE(A) DE DEPARTAMENTO DE GESTION DE PAGOS C</t>
  </si>
  <si>
    <t>JEFE(A) DE DEPARTAMENTO DE EMISION Y CONTROL DE CFDI</t>
  </si>
  <si>
    <t>ROSA CECILIA</t>
  </si>
  <si>
    <t>JEFE(A) DE DEPARTAMENTO DE TRANSPARENCIA Y PROTECCION DE DATOS PERSONALES</t>
  </si>
  <si>
    <t>CHRISTIAN LENIN</t>
  </si>
  <si>
    <t>JEFE(A) DE DEPARTAMENTO DE VIGILANCIA</t>
  </si>
  <si>
    <t>JAIME ALEJO</t>
  </si>
  <si>
    <t>ZAMUDIO</t>
  </si>
  <si>
    <t>JEFE(A) DE DEPARTAMENTO DE SERVICIOS Y MANTENIMIENTO EN LA CDMX</t>
  </si>
  <si>
    <t>JEFE(A) DE DEPARTAMENTO DE SERVICIOS CDMX</t>
  </si>
  <si>
    <t>JEFE(A) DE DEPARTAMENTO DE PROTECCION CIVIL Y VIGILANCIA</t>
  </si>
  <si>
    <t>JEFE(A) DE DEPARTAMENTO DE ADMINISTRACION DE PERSONAL CDMX</t>
  </si>
  <si>
    <t>FREDY</t>
  </si>
  <si>
    <t>JEFE(A) DE DEPARTAMENTO DE SERVICIOS DE APOYO</t>
  </si>
  <si>
    <t>JEFE(A) DE DEPARTAMENTO DE ADQUISICIONES</t>
  </si>
  <si>
    <t>JEFE(A) DE DEPARTAMENTO DE PRESTACIONES CDMX</t>
  </si>
  <si>
    <t>JEFE(A) DE DEPARTAMENTO DE MEJORA DE LA INTEROPERABILIDAD</t>
  </si>
  <si>
    <t>CESAR FABIAN</t>
  </si>
  <si>
    <t>JEFE(A) DE DEPARTAMENTO DE ELABORACION DE PRODUCTOS DE INFORMACION SOCIOECONOMICA NACIONAL</t>
  </si>
  <si>
    <t>AARON</t>
  </si>
  <si>
    <t>DEL CIPRES</t>
  </si>
  <si>
    <t>JEFE(A) DE DEPARTAMENTO DE SEGUIMIENTO DE PRODUCTOS DE INDICADORES</t>
  </si>
  <si>
    <t>JEFE(A) DE DEPARTAMENTO DE MEJORA DE LA CALIDAD</t>
  </si>
  <si>
    <t>JEFE(A) DE DEPARTAMENTO DE EVALUACION DE LA INTEROPERABILIDAD</t>
  </si>
  <si>
    <t>ESQUEDA</t>
  </si>
  <si>
    <t>JEFE(A) DE DEPARTAMENTO DE GESTION INFORMATICA</t>
  </si>
  <si>
    <t>JEFE(A) DE DEPARTAMENTO DE ESTRATEGIA DE ARQUITECTURA DE LA INFORMACION</t>
  </si>
  <si>
    <t>LUZ MANUELA</t>
  </si>
  <si>
    <t>JEFE(A) DE DEPARTAMENTO DE IMPLEMENTACION DEL GOBIERNO DE LA INFORMACION</t>
  </si>
  <si>
    <t>JEFE(A) DE DEPARTAMENTO DE ESTANDARIZACION DE LA SEGURIDAD Y CONFIDENCIALIDAD</t>
  </si>
  <si>
    <t>MARTHA REBECA</t>
  </si>
  <si>
    <t>JEFE(A) DE DEPARTAMENTO DE IMPLEMENTACION DE LA GESTION DE METADATOS</t>
  </si>
  <si>
    <t>EMMA KARINA GUADALUPE</t>
  </si>
  <si>
    <t>JEFE(A) DE DEPARTAMENTO DE GENERACION DE INDICADORES COMPUESTOS</t>
  </si>
  <si>
    <t>VIOLETA FABIOLA</t>
  </si>
  <si>
    <t>MURJIA</t>
  </si>
  <si>
    <t>JEFE(A) DE DEPARTAMENTO DE ESTANDARIZACION DE LA CALIDAD</t>
  </si>
  <si>
    <t>JEFE(A) DE DEPARTAMENTO DE IMPLEMENTACION DE LA ARQUITECTURA DE LA INFORMACION</t>
  </si>
  <si>
    <t>LUIS ALFREDO</t>
  </si>
  <si>
    <t>JEFE(A) DE DEPARTAMENTO DE SERVICIOS DE INTEGRACION DE INFORMACION SOCIOECONOMICA POR ENTIDAD FEDERATIVA</t>
  </si>
  <si>
    <t>JEFE(A) DE DEPARTAMENTO DE EVALUACION DE LA CALIDAD</t>
  </si>
  <si>
    <t>MACEDO</t>
  </si>
  <si>
    <t>JEFE(A) DE DEPARTAMENTO DE MEJORA DE LA SEGURIDAD Y CONFIDENCIALIDAD</t>
  </si>
  <si>
    <t>JEFE(A) DE DEPARTAMENTO DE ESTRATEGIA DE GESTION DE METADATOS</t>
  </si>
  <si>
    <t>DE LA VEGA</t>
  </si>
  <si>
    <t>JEFE(A) DE DEPARTAMENTO DE ESTRATEGIA DE GOBIERNO DE LA INFORMACION</t>
  </si>
  <si>
    <t>CATALINA</t>
  </si>
  <si>
    <t>YAMAMOTO</t>
  </si>
  <si>
    <t>JEFE(A) DE DEPARTAMENTO DE VALIDACION DE ESTADISTICAS DE REGISTROS ADMINISTRATIVOS Y OTROS INDICADORES ECONOMICOS</t>
  </si>
  <si>
    <t>JEFE(A) DE DEPARTAMENTO DE ANALISIS DE COYUNTURA</t>
  </si>
  <si>
    <t>JEFE(A) DE DEPARTAMENTO DE OPERACION DE ACCESO A MICRODATOS</t>
  </si>
  <si>
    <t>LIDIA</t>
  </si>
  <si>
    <t>JEFE(A) DE DEPARTAMENTO DE ANALISIS DE ESTADISTICAS DERIVADAS</t>
  </si>
  <si>
    <t>JEFE(A) DE DEPARTAMENTO DE SOPORTE TECNICO</t>
  </si>
  <si>
    <t>BACA</t>
  </si>
  <si>
    <t>ERIKA ELVIRA</t>
  </si>
  <si>
    <t>JEFE(A) DE DEPARTAMENTO DE INFORMACION BASICA</t>
  </si>
  <si>
    <t>SANDRO DAVID</t>
  </si>
  <si>
    <t>JEFE(A) DE DEPARTAMENTO DE INTEGRACION, ANALISIS Y OPERATIVOS ESPECIALES</t>
  </si>
  <si>
    <t>RAMON GABRIEL</t>
  </si>
  <si>
    <t>CABRAL</t>
  </si>
  <si>
    <t>JEFE(A) DE DEPARTAMENTO DE GESTION DE TIC</t>
  </si>
  <si>
    <t>DANIEL ANTONIO</t>
  </si>
  <si>
    <t>JEFE(A) DE DEPARTAMENTO DE ESTADISTICA ECONOMICA Y REGISTROS ADMINISTRATIVOS</t>
  </si>
  <si>
    <t>JEFE(A) DE DEPARTAMENTO DE OPERATIVOS SOCIODEMOGRAFICOS REGULARES</t>
  </si>
  <si>
    <t>JEFE(A) DE DEPARTAMENTO DE COMITE ESTATAL</t>
  </si>
  <si>
    <t>JEFE(A) DE DEPARTAMENTO DE CARTOGRAFIA Y TERRITORIO</t>
  </si>
  <si>
    <t>GRANADOS</t>
  </si>
  <si>
    <t>GRAJEDA</t>
  </si>
  <si>
    <t>BLANCA ROSA ISELA</t>
  </si>
  <si>
    <t>JEFE(A) DE DEPARTAMENTO DE ESTADISTICAS DE GOBIERNO</t>
  </si>
  <si>
    <t>JESUS MARIA</t>
  </si>
  <si>
    <t>JEFE(A) DE DEPARTAMENTO DE INFORMACION TEMATICA</t>
  </si>
  <si>
    <t>GILBERTO ARTURO</t>
  </si>
  <si>
    <t>JEFE(A) DE DEPARTAMENTO DE ESTADISTICA</t>
  </si>
  <si>
    <t>JEFE(A) DE DEPARTAMENTO DE EXPLOTACION Y ANALISIS SOCIODEMOGRAFICO</t>
  </si>
  <si>
    <t>LUZ ELENA</t>
  </si>
  <si>
    <t>GAMIZ</t>
  </si>
  <si>
    <t>JEFE(A) DE DEPARTAMENTO DE REGISTROS ADMINISTRATIVOS SOCIODEMOGRAFICOS Y OPERATIVOS DE GOBIERNO</t>
  </si>
  <si>
    <t>REYNA PATRICIA</t>
  </si>
  <si>
    <t>CANCHE</t>
  </si>
  <si>
    <t>JEFE(A) DE DEPARTAMENTO DE PROMOCION Y CONCERTACION ESTATAL</t>
  </si>
  <si>
    <t>BETHILDE</t>
  </si>
  <si>
    <t>CUETO</t>
  </si>
  <si>
    <t>SILVEYRA</t>
  </si>
  <si>
    <t>JAIME OSVALDO</t>
  </si>
  <si>
    <t>CURIEL</t>
  </si>
  <si>
    <t>ROBERTO IGNACIO</t>
  </si>
  <si>
    <t>EMILIO</t>
  </si>
  <si>
    <t>LUIS RUBEN</t>
  </si>
  <si>
    <t>LOZORIA</t>
  </si>
  <si>
    <t>JEFE(A) DE DEPARTAMENTO DE DESARROLLO ORGANIZACIONAL</t>
  </si>
  <si>
    <t>MARLEN MAYTE</t>
  </si>
  <si>
    <t>NEVAREZ</t>
  </si>
  <si>
    <t>JEFE(A) DE DEPARTAMENTO DE APOYO JURIDICO</t>
  </si>
  <si>
    <t>ORRANTE</t>
  </si>
  <si>
    <t>MA. DE JESUS</t>
  </si>
  <si>
    <t>PEREZ ARELLANO</t>
  </si>
  <si>
    <t>J. FELIX</t>
  </si>
  <si>
    <t>JEFE(A) DE DEPARTAMENTO DE INGENIERIA ELECTROMECANICA E INFRAESTRUCTURA</t>
  </si>
  <si>
    <t>JESUS LEOCADIO</t>
  </si>
  <si>
    <t>JEFE(A) DE DEPARTAMENTO DE EDICION GEOESPACIAL</t>
  </si>
  <si>
    <t>ELPIDIA GUADALUPE</t>
  </si>
  <si>
    <t>DEL RIO</t>
  </si>
  <si>
    <t>MARIA DE LA PAZ</t>
  </si>
  <si>
    <t>MARIA DEL SOCORRO FRANCISCA</t>
  </si>
  <si>
    <t>CAMARGO</t>
  </si>
  <si>
    <t>JEFE(A) DE DEPARTAMENTO DE ADMINISTRACION</t>
  </si>
  <si>
    <t>OSCAR IVAN</t>
  </si>
  <si>
    <t>JEFE(A) DE DEPARTAMENTO DE COMITES ESTATALES</t>
  </si>
  <si>
    <t>OSCAR REYNALDO</t>
  </si>
  <si>
    <t>JEFE(A) DE DEPARTAMENTO DE RECURSOS NATURALES Y MEDIO AMBIENTE</t>
  </si>
  <si>
    <t>JOSE DAVID</t>
  </si>
  <si>
    <t>JEFE(A) DE DEPARTAMENTO DE EXPLOTACION Y ANALISIS ECONOMICO</t>
  </si>
  <si>
    <t>URBANO</t>
  </si>
  <si>
    <t>GUSTAVO CESAR</t>
  </si>
  <si>
    <t>BERUMEN</t>
  </si>
  <si>
    <t>JAIRO OCTAVIO</t>
  </si>
  <si>
    <t>GARAY</t>
  </si>
  <si>
    <t>MA. BRENDA</t>
  </si>
  <si>
    <t>CARLOS ISRAEL</t>
  </si>
  <si>
    <t>BLAZQUEZ</t>
  </si>
  <si>
    <t>MORFIN</t>
  </si>
  <si>
    <t>ADA LETICIA</t>
  </si>
  <si>
    <t>CASTREJON</t>
  </si>
  <si>
    <t>MADELINA</t>
  </si>
  <si>
    <t>DIMAS</t>
  </si>
  <si>
    <t>MERAZ</t>
  </si>
  <si>
    <t>MESINA</t>
  </si>
  <si>
    <t>MINERVA BELLANIRA</t>
  </si>
  <si>
    <t>TERRON</t>
  </si>
  <si>
    <t>JEFE(A) DE DEPARTAMENTO DE DESARROLLO GEOGRAFICO</t>
  </si>
  <si>
    <t>GUADALUPE DE LOURDES</t>
  </si>
  <si>
    <t>MARICRUZ</t>
  </si>
  <si>
    <t>DENNISE MONTSERRAT</t>
  </si>
  <si>
    <t>JOSE ARMANDO</t>
  </si>
  <si>
    <t>GONZALEZ ALLENDE</t>
  </si>
  <si>
    <t>Y GASCON</t>
  </si>
  <si>
    <t>MANUEL ARTURO</t>
  </si>
  <si>
    <t>FELIPPE GREGORIO</t>
  </si>
  <si>
    <t>CLAUDIA MARGARITA</t>
  </si>
  <si>
    <t>RAYMUNDO</t>
  </si>
  <si>
    <t>HUIZAR</t>
  </si>
  <si>
    <t>JEFE(A) DE DEPARTAMENTO DE OPERATIVOS ECONOMICOS Y REGISTROS ADMINISTRATIVOS</t>
  </si>
  <si>
    <t>RIVERO</t>
  </si>
  <si>
    <t>LUIS ALFONSO</t>
  </si>
  <si>
    <t>MARY CARMEN</t>
  </si>
  <si>
    <t>JEFE(A) DE DEPARTAMENTO DE OPERATIVOS SOCIODEMOGRAFICOS</t>
  </si>
  <si>
    <t>SANDRA RUTH</t>
  </si>
  <si>
    <t>SOLORZANO</t>
  </si>
  <si>
    <t>JEFE(A) DE DEPARTAMENTO DE PROMOCION Y CONCERTACION REGIONAL</t>
  </si>
  <si>
    <t>RAYGOZA</t>
  </si>
  <si>
    <t>DELIA</t>
  </si>
  <si>
    <t>ARACELI DENEB</t>
  </si>
  <si>
    <t>CALZADA</t>
  </si>
  <si>
    <t>J. ASCENCION</t>
  </si>
  <si>
    <t>MARIA OFELIA</t>
  </si>
  <si>
    <t>MADERA</t>
  </si>
  <si>
    <t>JESSICA SAMANTHA</t>
  </si>
  <si>
    <t>CATALAN</t>
  </si>
  <si>
    <t>VICTOR RAMON</t>
  </si>
  <si>
    <t>JOSE JUAN</t>
  </si>
  <si>
    <t>POLANCO</t>
  </si>
  <si>
    <t>BERTHA LETICIA</t>
  </si>
  <si>
    <t>PABLO ARTURO</t>
  </si>
  <si>
    <t>CHANG</t>
  </si>
  <si>
    <t>J GUADALUPE</t>
  </si>
  <si>
    <t>OCEGUEDA</t>
  </si>
  <si>
    <t>MIRAMONTES</t>
  </si>
  <si>
    <t>ISELA VERENISE</t>
  </si>
  <si>
    <t>DURAZO</t>
  </si>
  <si>
    <t>LAURA RAQUEL</t>
  </si>
  <si>
    <t>ARANZA</t>
  </si>
  <si>
    <t>GRACIA</t>
  </si>
  <si>
    <t>JEFE(A) DE DEPARTAMENTO DE ESTADISTICAS DEMOGRAFICAS Y SOCIALES</t>
  </si>
  <si>
    <t>JEFE(A) DE DEPARTAMENTO DE CORTO PLAZO</t>
  </si>
  <si>
    <t>JOSE LUZ</t>
  </si>
  <si>
    <t>PERU</t>
  </si>
  <si>
    <t>TOMAS</t>
  </si>
  <si>
    <t>JUDITH ADELAIDA</t>
  </si>
  <si>
    <t>COTA</t>
  </si>
  <si>
    <t>DANIELA ASTRID</t>
  </si>
  <si>
    <t>DIBENE</t>
  </si>
  <si>
    <t>JESUS ALFREDO</t>
  </si>
  <si>
    <t>REYNOSA</t>
  </si>
  <si>
    <t>ILIANA VICTORIA</t>
  </si>
  <si>
    <t>BERDEJA</t>
  </si>
  <si>
    <t>RENEE</t>
  </si>
  <si>
    <t>CENICEROS</t>
  </si>
  <si>
    <t>EDER</t>
  </si>
  <si>
    <t>TEODORO</t>
  </si>
  <si>
    <t>JESUS BEATRIZ</t>
  </si>
  <si>
    <t>URQUIZA</t>
  </si>
  <si>
    <t>GUILLERMINA</t>
  </si>
  <si>
    <t>BADILLA</t>
  </si>
  <si>
    <t>KATYA ZORAIDA</t>
  </si>
  <si>
    <t>JESUS ALEJANDRO</t>
  </si>
  <si>
    <t>FIMBRES</t>
  </si>
  <si>
    <t>BRINGAS</t>
  </si>
  <si>
    <t>FERNANDO DANIEL</t>
  </si>
  <si>
    <t>ROSARIO</t>
  </si>
  <si>
    <t>GAXIOLA</t>
  </si>
  <si>
    <t>PORTILLO</t>
  </si>
  <si>
    <t>SARA CRISTINA</t>
  </si>
  <si>
    <t>RUBEN HECTOR</t>
  </si>
  <si>
    <t>GODOY</t>
  </si>
  <si>
    <t>BONEO</t>
  </si>
  <si>
    <t>CARLA AMERICA</t>
  </si>
  <si>
    <t>LAGARDA</t>
  </si>
  <si>
    <t>MARTHA LORENIA</t>
  </si>
  <si>
    <t>ACEDO</t>
  </si>
  <si>
    <t>EFREEN</t>
  </si>
  <si>
    <t>REYNA BERENICE</t>
  </si>
  <si>
    <t>ARVIZU</t>
  </si>
  <si>
    <t>EFREN</t>
  </si>
  <si>
    <t>PALOMARES</t>
  </si>
  <si>
    <t>GASTELUM</t>
  </si>
  <si>
    <t>MARTIN ALEJANDRO</t>
  </si>
  <si>
    <t>SAUL ROBERTO</t>
  </si>
  <si>
    <t>TADDEI</t>
  </si>
  <si>
    <t>GABRIELA SALOME</t>
  </si>
  <si>
    <t>BROCKMANN</t>
  </si>
  <si>
    <t>JAZMIN GUADALUPE</t>
  </si>
  <si>
    <t>ABNAL</t>
  </si>
  <si>
    <t>MAAS</t>
  </si>
  <si>
    <t>FREDIE ALBERTO</t>
  </si>
  <si>
    <t>ESTRELLA</t>
  </si>
  <si>
    <t>MARIA AFRICA MORELIA</t>
  </si>
  <si>
    <t>ESPINO</t>
  </si>
  <si>
    <t>VICTOR MARTIN</t>
  </si>
  <si>
    <t>CARLOTA MAGDALENA</t>
  </si>
  <si>
    <t>REBOLLEDO</t>
  </si>
  <si>
    <t>PAULO NICANOR</t>
  </si>
  <si>
    <t>ROSADO</t>
  </si>
  <si>
    <t>CAAMAL</t>
  </si>
  <si>
    <t>ALEJANDRO MARTIN</t>
  </si>
  <si>
    <t>ELMAR ADAN</t>
  </si>
  <si>
    <t>TEC</t>
  </si>
  <si>
    <t>SANTIN</t>
  </si>
  <si>
    <t>FLORENCIO</t>
  </si>
  <si>
    <t>MARIO JESUS</t>
  </si>
  <si>
    <t>JOSE CATALINO</t>
  </si>
  <si>
    <t>SANSORES</t>
  </si>
  <si>
    <t>HU</t>
  </si>
  <si>
    <t>CORAL</t>
  </si>
  <si>
    <t>HELBERTH FELIPE</t>
  </si>
  <si>
    <t>LAVADORES</t>
  </si>
  <si>
    <t>MOO</t>
  </si>
  <si>
    <t>ESQUILIANO</t>
  </si>
  <si>
    <t>JORGE EDUARDO</t>
  </si>
  <si>
    <t>HOIL</t>
  </si>
  <si>
    <t>JORGE ARTURO</t>
  </si>
  <si>
    <t>LUIS ARCADIO</t>
  </si>
  <si>
    <t>MATU</t>
  </si>
  <si>
    <t>JEFE(A) DE DEPARTAMENTO DE DESARROLLO INSTITUCIONAL</t>
  </si>
  <si>
    <t>ABNER NELSON</t>
  </si>
  <si>
    <t>BACELIS</t>
  </si>
  <si>
    <t>RAUL GILBERTO</t>
  </si>
  <si>
    <t>CATZIN</t>
  </si>
  <si>
    <t>ANDRES ARTURO</t>
  </si>
  <si>
    <t>LUIS RAMON</t>
  </si>
  <si>
    <t>FERNANDO LUCIANO</t>
  </si>
  <si>
    <t>FRANCISCO JESUS</t>
  </si>
  <si>
    <t>MEZETA</t>
  </si>
  <si>
    <t>GELMAR ERNESTO DE JESUS</t>
  </si>
  <si>
    <t>MARRUFO</t>
  </si>
  <si>
    <t>ADALBERTO</t>
  </si>
  <si>
    <t>MANZANILLA</t>
  </si>
  <si>
    <t>FELIPE FRANCISCO</t>
  </si>
  <si>
    <t>GABRIEL ISAAC</t>
  </si>
  <si>
    <t>YOLANDA MARGARITA</t>
  </si>
  <si>
    <t>JULIO FRANCISCO</t>
  </si>
  <si>
    <t>OSORNO</t>
  </si>
  <si>
    <t>REQUENA</t>
  </si>
  <si>
    <t>VIRGINIA ISABEL</t>
  </si>
  <si>
    <t>PALMA</t>
  </si>
  <si>
    <t>MARIA GABRIELA</t>
  </si>
  <si>
    <t>CANTO</t>
  </si>
  <si>
    <t>RITO</t>
  </si>
  <si>
    <t>NANCY GUADALUPE</t>
  </si>
  <si>
    <t>JORGE ARIEL</t>
  </si>
  <si>
    <t>SYLVIA ELENA</t>
  </si>
  <si>
    <t>VALLADARES</t>
  </si>
  <si>
    <t>BASULTO</t>
  </si>
  <si>
    <t>ELI ANGEL</t>
  </si>
  <si>
    <t>CERNA</t>
  </si>
  <si>
    <t>LEIJA</t>
  </si>
  <si>
    <t>ISELA IRENE</t>
  </si>
  <si>
    <t>CLAUDIA ESTHER</t>
  </si>
  <si>
    <t>NIÑO</t>
  </si>
  <si>
    <t>LUIS REY</t>
  </si>
  <si>
    <t>ROBLERO</t>
  </si>
  <si>
    <t>ROLANDO BENJAMIN</t>
  </si>
  <si>
    <t>MA ELENA</t>
  </si>
  <si>
    <t>UGUES</t>
  </si>
  <si>
    <t>MANUELA GUADALUPE</t>
  </si>
  <si>
    <t>DEL ANGEL</t>
  </si>
  <si>
    <t>JESUS RAFAEL</t>
  </si>
  <si>
    <t>CARDENAS</t>
  </si>
  <si>
    <t>JOHANAN JAHAZIEL</t>
  </si>
  <si>
    <t>EFRAIN ELIUD</t>
  </si>
  <si>
    <t>CANDIDO</t>
  </si>
  <si>
    <t>GAUNA</t>
  </si>
  <si>
    <t>ATENAS YASMIN</t>
  </si>
  <si>
    <t>YRUEGAS</t>
  </si>
  <si>
    <t>JUAN LORENZO</t>
  </si>
  <si>
    <t>ELIZONDO</t>
  </si>
  <si>
    <t>LOURDES PAOLA</t>
  </si>
  <si>
    <t>CARLOS ENRIQUE</t>
  </si>
  <si>
    <t>JUACHE</t>
  </si>
  <si>
    <t>VICTOR JAVIER</t>
  </si>
  <si>
    <t>MARTHA ALICIA</t>
  </si>
  <si>
    <t>CORDERO</t>
  </si>
  <si>
    <t>MARIA ERENDIRA</t>
  </si>
  <si>
    <t>ENRIQUE SAMUEL</t>
  </si>
  <si>
    <t>YOHAINE</t>
  </si>
  <si>
    <t>OSCAR ALEJANDRO</t>
  </si>
  <si>
    <t>JEFE(A) DE DEPARTAMENTO DE PROYECTOS ESTADISTICOS DE TAMPICO</t>
  </si>
  <si>
    <t>TEOFILO</t>
  </si>
  <si>
    <t>BOLADO</t>
  </si>
  <si>
    <t>NELSON</t>
  </si>
  <si>
    <t>ASTELLO</t>
  </si>
  <si>
    <t>VERA</t>
  </si>
  <si>
    <t>JEFE(A) DE DEPARTAMENTO DE ESTADISTICAS SOCIODEMOGRAFICAS</t>
  </si>
  <si>
    <t>LUIS JOEL</t>
  </si>
  <si>
    <t>MARTHA IDALIA</t>
  </si>
  <si>
    <t>MONTALVO</t>
  </si>
  <si>
    <t>VILLAFRANCA</t>
  </si>
  <si>
    <t>FIDEL</t>
  </si>
  <si>
    <t>TIRADO</t>
  </si>
  <si>
    <t>JOSE ASCENCION</t>
  </si>
  <si>
    <t>TIERRA NEGRA</t>
  </si>
  <si>
    <t>NOE</t>
  </si>
  <si>
    <t>AMPARO</t>
  </si>
  <si>
    <t>ARANA</t>
  </si>
  <si>
    <t>CORZO</t>
  </si>
  <si>
    <t>ANTONIO LUIS</t>
  </si>
  <si>
    <t>IRENE VIRGINIA</t>
  </si>
  <si>
    <t>LUCIANO BENJAMIN</t>
  </si>
  <si>
    <t>LUBIN AHKMID</t>
  </si>
  <si>
    <t>ZENTENO</t>
  </si>
  <si>
    <t>ULBER</t>
  </si>
  <si>
    <t>ALEGRIA</t>
  </si>
  <si>
    <t>KINSKI</t>
  </si>
  <si>
    <t>VICENCIO</t>
  </si>
  <si>
    <t>CARMELINO</t>
  </si>
  <si>
    <t>CARLOS HUMBERTO</t>
  </si>
  <si>
    <t>ECHEVERRIA</t>
  </si>
  <si>
    <t>ANGEL REY</t>
  </si>
  <si>
    <t>ARAGON</t>
  </si>
  <si>
    <t>BARCELOS</t>
  </si>
  <si>
    <t>OLAZO</t>
  </si>
  <si>
    <t>LORENA IVONNE</t>
  </si>
  <si>
    <t>LEONEL</t>
  </si>
  <si>
    <t>CATALINA FLOR DE MARIA</t>
  </si>
  <si>
    <t>FRANCISCO BUENAVENTURA</t>
  </si>
  <si>
    <t>FILOGONIA</t>
  </si>
  <si>
    <t>ESTEVA</t>
  </si>
  <si>
    <t>JULIO RENE</t>
  </si>
  <si>
    <t>DORA MARIA</t>
  </si>
  <si>
    <t>MELCHOR</t>
  </si>
  <si>
    <t>FELIX ADAN</t>
  </si>
  <si>
    <t>REVILLA</t>
  </si>
  <si>
    <t>URIAN DAVID</t>
  </si>
  <si>
    <t>DAISY</t>
  </si>
  <si>
    <t>TOLEDO</t>
  </si>
  <si>
    <t>VICTORIANO</t>
  </si>
  <si>
    <t>ANASTACIO</t>
  </si>
  <si>
    <t>FRAHANS</t>
  </si>
  <si>
    <t>BELLALIZ</t>
  </si>
  <si>
    <t>LANDERO</t>
  </si>
  <si>
    <t>JOSE ESTEBAN</t>
  </si>
  <si>
    <t>ZURITA</t>
  </si>
  <si>
    <t>OLAN</t>
  </si>
  <si>
    <t>OVANDO</t>
  </si>
  <si>
    <t>OVILLA</t>
  </si>
  <si>
    <t>JOSE JESUS</t>
  </si>
  <si>
    <t>JUVENTINO</t>
  </si>
  <si>
    <t>ANA LAURA</t>
  </si>
  <si>
    <t>SAMANTHA BEATRIZ</t>
  </si>
  <si>
    <t>BERZUNZA</t>
  </si>
  <si>
    <t>PERLA LUCERO</t>
  </si>
  <si>
    <t>BRUNA IRMA</t>
  </si>
  <si>
    <t>ARTURO VIDAL</t>
  </si>
  <si>
    <t>ZORAYA</t>
  </si>
  <si>
    <t>OSTOS</t>
  </si>
  <si>
    <t>GRANILLO</t>
  </si>
  <si>
    <t>JOSE CRISTOBAL DE JESUS</t>
  </si>
  <si>
    <t>CRESCENCIO CORAZON</t>
  </si>
  <si>
    <t>ARIZA</t>
  </si>
  <si>
    <t>RENE GERARDO</t>
  </si>
  <si>
    <t>BARRADAS</t>
  </si>
  <si>
    <t>JOSE SERGIO</t>
  </si>
  <si>
    <t>JAEN</t>
  </si>
  <si>
    <t>NOLASCO</t>
  </si>
  <si>
    <t>LEDO</t>
  </si>
  <si>
    <t>ARGUELLO</t>
  </si>
  <si>
    <t>MARTIN ADOLFO</t>
  </si>
  <si>
    <t>AHUACTZIN</t>
  </si>
  <si>
    <t>PIZZINI</t>
  </si>
  <si>
    <t>GONZALA MARIA DEL ROCIO</t>
  </si>
  <si>
    <t>JOSE PABLO</t>
  </si>
  <si>
    <t>AGÜERO</t>
  </si>
  <si>
    <t>TEPETLA</t>
  </si>
  <si>
    <t>VERONICA GABRIELA</t>
  </si>
  <si>
    <t>LUIS OCTAVIO</t>
  </si>
  <si>
    <t>ABASCAL</t>
  </si>
  <si>
    <t>MARIA LAURA</t>
  </si>
  <si>
    <t>FERNANDO HUMBERTO</t>
  </si>
  <si>
    <t>GRANDE</t>
  </si>
  <si>
    <t>PALESTINA</t>
  </si>
  <si>
    <t>FRANQUIS</t>
  </si>
  <si>
    <t>JOSE RODRIGO</t>
  </si>
  <si>
    <t>SESMA</t>
  </si>
  <si>
    <t>HERMELINDO</t>
  </si>
  <si>
    <t>NORA PATRICIA JUANA</t>
  </si>
  <si>
    <t>BELEM</t>
  </si>
  <si>
    <t>XOCHITIOTZI</t>
  </si>
  <si>
    <t>ROCIO ISELA</t>
  </si>
  <si>
    <t>DEL MORAL</t>
  </si>
  <si>
    <t>GUADALUPE BETHY</t>
  </si>
  <si>
    <t>PRIMO</t>
  </si>
  <si>
    <t>HUESCA</t>
  </si>
  <si>
    <t>IVOONE</t>
  </si>
  <si>
    <t>IRISSON</t>
  </si>
  <si>
    <t>NAME</t>
  </si>
  <si>
    <t>MINA</t>
  </si>
  <si>
    <t>PROCESO</t>
  </si>
  <si>
    <t>LILIA KARINA</t>
  </si>
  <si>
    <t>JEFE(A) DE DEPARTAMENTO DE OPERATIVOS ESPECIALES</t>
  </si>
  <si>
    <t>ABELARDO</t>
  </si>
  <si>
    <t>UTRERA</t>
  </si>
  <si>
    <t>BARILLAS</t>
  </si>
  <si>
    <t>CASTORENA</t>
  </si>
  <si>
    <t>ELVIA LILIA</t>
  </si>
  <si>
    <t>HECTOR ERICK</t>
  </si>
  <si>
    <t>MARTA ALICIA</t>
  </si>
  <si>
    <t>ROSA ISELA</t>
  </si>
  <si>
    <t>LUZ IRENE</t>
  </si>
  <si>
    <t>MARCOS RAUL</t>
  </si>
  <si>
    <t>ABEL</t>
  </si>
  <si>
    <t>PURECO</t>
  </si>
  <si>
    <t>RUBEN MARTIN</t>
  </si>
  <si>
    <t>CONSTANTE</t>
  </si>
  <si>
    <t>ESCALONA</t>
  </si>
  <si>
    <t>VERAZA</t>
  </si>
  <si>
    <t>AMBRIZ</t>
  </si>
  <si>
    <t>MARIO ORLANDO</t>
  </si>
  <si>
    <t>BONOMI</t>
  </si>
  <si>
    <t>CARDOZO</t>
  </si>
  <si>
    <t>JOSE CAMILO</t>
  </si>
  <si>
    <t>CAMARA</t>
  </si>
  <si>
    <t>USCANGA</t>
  </si>
  <si>
    <t>AURORA LETICIA</t>
  </si>
  <si>
    <t>JOSE FELIX</t>
  </si>
  <si>
    <t>JULIO</t>
  </si>
  <si>
    <t>JEYSON</t>
  </si>
  <si>
    <t>CARLOS ADRIAN</t>
  </si>
  <si>
    <t>EHRENZWEIG</t>
  </si>
  <si>
    <t>ANDREA ELENA</t>
  </si>
  <si>
    <t>VIOLETA</t>
  </si>
  <si>
    <t>LAURA ISELA</t>
  </si>
  <si>
    <t>BACCIO</t>
  </si>
  <si>
    <t>LAURA DOLORES</t>
  </si>
  <si>
    <t>VICTORIA</t>
  </si>
  <si>
    <t>MASCORRO</t>
  </si>
  <si>
    <t>MITRE</t>
  </si>
  <si>
    <t>EMILIA</t>
  </si>
  <si>
    <t>DORA TANNIA</t>
  </si>
  <si>
    <t>MORON</t>
  </si>
  <si>
    <t>J. CARLOS</t>
  </si>
  <si>
    <t>PATRICIA DE JESUS</t>
  </si>
  <si>
    <t>MAYRA YANET</t>
  </si>
  <si>
    <t>PALOMA</t>
  </si>
  <si>
    <t>ANDRES GENARO</t>
  </si>
  <si>
    <t>MANCILLA</t>
  </si>
  <si>
    <t>SERGIO CANDIDO</t>
  </si>
  <si>
    <t>RANFERI</t>
  </si>
  <si>
    <t>RUANO</t>
  </si>
  <si>
    <t>CASTULO</t>
  </si>
  <si>
    <t>ORLANDO ARTURO</t>
  </si>
  <si>
    <t>TACUBA</t>
  </si>
  <si>
    <t>GALARCE</t>
  </si>
  <si>
    <t>SERGIO NESTOR</t>
  </si>
  <si>
    <t>LUIS DAVID</t>
  </si>
  <si>
    <t>ROXANA MONICA</t>
  </si>
  <si>
    <t>DOTOR</t>
  </si>
  <si>
    <t>EUGENIA DE JESUS</t>
  </si>
  <si>
    <t>ERICO SALVADOR</t>
  </si>
  <si>
    <t>RUELAS</t>
  </si>
  <si>
    <t>JEFE(A) DE DEPARTAMENTO DE CONTROL DE FONDOS</t>
  </si>
  <si>
    <t>GEORGINA</t>
  </si>
  <si>
    <t>JIGA</t>
  </si>
  <si>
    <t>ROLANDO SANTIAGO</t>
  </si>
  <si>
    <t>ONOFRE</t>
  </si>
  <si>
    <t>SANDRA MARGARITA</t>
  </si>
  <si>
    <t>ALVA</t>
  </si>
  <si>
    <t>JEFE(A) DE DEPARTAMENTO DE ADMINISTRACION DE PERSONAL</t>
  </si>
  <si>
    <t>IRVIN RUSSELY</t>
  </si>
  <si>
    <t>JEFE(A) DE DEPARTAMENTO DE SERVICIOS AL PERSONAL</t>
  </si>
  <si>
    <t>NELVA PATRICIA</t>
  </si>
  <si>
    <t>ABISAI</t>
  </si>
  <si>
    <t>EREIVA</t>
  </si>
  <si>
    <t>VERONICA LETICIA</t>
  </si>
  <si>
    <t>LLANOS</t>
  </si>
  <si>
    <t>OLIVA</t>
  </si>
  <si>
    <t>CACIQUE</t>
  </si>
  <si>
    <t>AIDA</t>
  </si>
  <si>
    <t>CARTAS</t>
  </si>
  <si>
    <t>MA. DEL ROSARIO VIDAL</t>
  </si>
  <si>
    <t>PANTALEON</t>
  </si>
  <si>
    <t>ELISEO</t>
  </si>
  <si>
    <t>APARICIO</t>
  </si>
  <si>
    <t>FELIX ARMANDO</t>
  </si>
  <si>
    <t>MARIA INES</t>
  </si>
  <si>
    <t>VELASQUEZ</t>
  </si>
  <si>
    <t>FLAVIO ARTURO</t>
  </si>
  <si>
    <t>MONTAUDON</t>
  </si>
  <si>
    <t>ALEJANDRO SILVESTRE</t>
  </si>
  <si>
    <t>VANEGAS</t>
  </si>
  <si>
    <t>HUGO ANTONIO</t>
  </si>
  <si>
    <t>JEFE(A) DE DEPARTAMENTO DE ATENCION A USUARIOS</t>
  </si>
  <si>
    <t>ALAMILLA</t>
  </si>
  <si>
    <t>JEFE(A) DE DEPARTAMENTO DE ENCUESTAS ESPECIALES</t>
  </si>
  <si>
    <t>JORGE MANUEL</t>
  </si>
  <si>
    <t>JEFE(A) DE DEPARTAMENTO DE COMERCIALIZACION</t>
  </si>
  <si>
    <t>ANA ISABEL</t>
  </si>
  <si>
    <t>JEFE(A) DE DEPARTAMENTO DE COMUNICACION REGIONAL</t>
  </si>
  <si>
    <t>JEFE(A) DE DEPARTAMENTO DE CLIMATOLOGIA</t>
  </si>
  <si>
    <t>BALVANERA</t>
  </si>
  <si>
    <t>JEFE(A) DE DEPARTAMENTO DE COMUNICACIONES Y REDES</t>
  </si>
  <si>
    <t>ANA MARIA</t>
  </si>
  <si>
    <t>JEFE(A) DE DEPARTAMENTO DE INGENIERIA ELECTROMECANICA</t>
  </si>
  <si>
    <t>RENE ALFONSO</t>
  </si>
  <si>
    <t>BEDOLLA</t>
  </si>
  <si>
    <t>JEFE(A) DE DEPARTAMENTO DE ADMINISTRACION Y EXPLOTACION DE BASES DE DATOS</t>
  </si>
  <si>
    <t>JEFE(A) DE DEPARTAMENTO DE DIFUSION INSTITUCIONAL</t>
  </si>
  <si>
    <t>BRENDA</t>
  </si>
  <si>
    <t>JEFE(A) DE DEPARTAMENTO DE GEODESIA Y FOTOGRAMETRIA</t>
  </si>
  <si>
    <t>JEFE(A) DE DEPARTAMENTO DE ANALISIS SOCIODEMOGRAFICO</t>
  </si>
  <si>
    <t>JEFE(A) DE DEPARTAMENTO DE ESTADISTICA DERIVADA</t>
  </si>
  <si>
    <t>ESTEFANIA ABIGAIL</t>
  </si>
  <si>
    <t>JEFE(A) DE DEPARTAMENTO DE ESTADISTICAS DE GOBIERNO, SEGURIDAD Y JUSTICIA</t>
  </si>
  <si>
    <t>ULISES</t>
  </si>
  <si>
    <t>TAVERA</t>
  </si>
  <si>
    <t>JEFE(A) DE DEPARTAMENTO DE COMPUTO</t>
  </si>
  <si>
    <t>JULIAN</t>
  </si>
  <si>
    <t>MARTINIANO</t>
  </si>
  <si>
    <t>JEFE(A) DE DEPARTAMENTO DE INFRAESTRUCTURA</t>
  </si>
  <si>
    <t>JEFE(A) DE DEPARTAMENTO DE ATENCION A USUARIOS Y COMERCIALIZACION</t>
  </si>
  <si>
    <t>COCA</t>
  </si>
  <si>
    <t>JEFE(A) DE DEPARTAMENTO DE REGISTROS ADMINISTRATIVOS SOCIODEMOGRAFICOS</t>
  </si>
  <si>
    <t>ANA BERTHA</t>
  </si>
  <si>
    <t>MANZANO</t>
  </si>
  <si>
    <t>JEFE(A) DE DEPARTAMENTO DE COMUNICACION INSTITUCIONAL</t>
  </si>
  <si>
    <t>JEFE(A) DE DEPARTAMENTO DE ENCUESTAS ECONOMICAS NACIONALES I</t>
  </si>
  <si>
    <t>SUAZO</t>
  </si>
  <si>
    <t>VIDAÑA</t>
  </si>
  <si>
    <t>JEFE(A) DE DEPARTAMENTO DE RECURSOS HUMANOS Y FINANCIEROS</t>
  </si>
  <si>
    <t>ALCAZAR</t>
  </si>
  <si>
    <t>JEFE(A) DE DEPARTAMENTO DE SISTEMAS</t>
  </si>
  <si>
    <t>GUSTAVO ALBERTO</t>
  </si>
  <si>
    <t>JEFE(A) DE DEPARTAMENTO DE ENCUESTAS ECONOMICAS NACIONALES II</t>
  </si>
  <si>
    <t>ELIA</t>
  </si>
  <si>
    <t>JEFE(A) DE DEPARTAMENTO DE MEDIOS DE COMUNICACION ORGANIZACIONAL</t>
  </si>
  <si>
    <t>CESAR MARTIN</t>
  </si>
  <si>
    <t>JEFE(A) DE DEPARTAMENTO DE CORRECCION DE ESTILO</t>
  </si>
  <si>
    <t>ORDIALES</t>
  </si>
  <si>
    <t>JEFE(A) DE DEPARTAMENTO DE OPTIMIZACION DE BASES DE DATOS</t>
  </si>
  <si>
    <t>MINERO</t>
  </si>
  <si>
    <t>JEFE(A) DE DEPARTAMENTO DE USABILIDAD A</t>
  </si>
  <si>
    <t>JEFE(A) DE DEPARTAMENTO DE DIFUSION DE INFORMACION ECONOMICA</t>
  </si>
  <si>
    <t>JEFE(A) DE DEPARTAMENTO DE DETECCION DE NECESIDADES DE INFORMACION A</t>
  </si>
  <si>
    <t>JEFE(A) DE DEPARTAMENTO DE ATENCION DE SOLICITUDES DE INFORMACION ESPECIALES</t>
  </si>
  <si>
    <t>ISIDORO JORGE</t>
  </si>
  <si>
    <t>JEFE(A) DE DEPARTAMENTO DE EVALUACIONES CUALITATIVAS</t>
  </si>
  <si>
    <t>MA. OLYMPIA</t>
  </si>
  <si>
    <t>JEFE(A) DE DEPARTAMENTO DE SEGUIMIENTO DE METRICAS DE REDES SOCIALES</t>
  </si>
  <si>
    <t>ERENDIRA</t>
  </si>
  <si>
    <t>JEFE(A) DE DEPARTAMENTO DE REVISION ORTOTIPOGRAFICA</t>
  </si>
  <si>
    <t>DAVID EFRAIN</t>
  </si>
  <si>
    <t>CAJERO</t>
  </si>
  <si>
    <t>JEFE(A) DE DEPARTAMENTO DE ENCUADERNACION</t>
  </si>
  <si>
    <t>JEFE(A) DE DEPARTAMENTO DE CONTENIDOS PARA REDES SOCIALES</t>
  </si>
  <si>
    <t>JEFE(A) DE DEPARTAMENTO DE DESARROLLO DE SISTEMAS INFORMATICOS B2</t>
  </si>
  <si>
    <t>SALDIVAR</t>
  </si>
  <si>
    <t>JEFE(A) DE DEPARTAMENTO DE DIFUSION DE INFORMACION DE GOBIERNO Y GEOGRAFICA</t>
  </si>
  <si>
    <t>ARGUDIN</t>
  </si>
  <si>
    <t>YUNES</t>
  </si>
  <si>
    <t>JEFE(A) DE DEPARTAMENTO DE ESTRATEGIAS DE FOMENTO</t>
  </si>
  <si>
    <t>COLON</t>
  </si>
  <si>
    <t>XOCHIPA</t>
  </si>
  <si>
    <t>JEFE(A) DE DEPARTAMENTO DE DISEÑO DE ESTRATEGIAS DE COMUNICACION</t>
  </si>
  <si>
    <t>ESLAVA</t>
  </si>
  <si>
    <t>JEFE(A) DE DEPARTAMENTO DE EDICION</t>
  </si>
  <si>
    <t>JEFE(A) DE DEPARTAMENTO DE ANALISIS DE ESTRATEGIAS DE COMUNICACION</t>
  </si>
  <si>
    <t>MARIA ESTHER</t>
  </si>
  <si>
    <t>JEFE(A) DE DEPARTAMENTO DE INVESTIGACION DE ESTANDARES INTERNACIONALES</t>
  </si>
  <si>
    <t>JEFE(A) DE DEPARTAMENTO DE IMPLEMENTACION DE MODELOS PARA EVALUAR EL DISEÑO ESTADISTICO</t>
  </si>
  <si>
    <t>BERMEJO</t>
  </si>
  <si>
    <t>JEFE(A) DE DEPARTAMENTO DE INTEGRACION Y REQUERIMIENTOS DE ESTADISTICAS DE INGRESOS Y GASTOS</t>
  </si>
  <si>
    <t>ISAAC</t>
  </si>
  <si>
    <t>JEFE(A) DE DEPARTAMENTO DE CONSISTENCIA ESTADISTICA</t>
  </si>
  <si>
    <t>JOSE RODOLFO</t>
  </si>
  <si>
    <t>JEFE(A) DE DEPARTAMENTO DE ESTANDARIZACION DE PROCESOS DE VALIDACION</t>
  </si>
  <si>
    <t>TANIA</t>
  </si>
  <si>
    <t>JEFE(A) DE DEPARTAMENTO DE VALIDACION DE ESTADISTICAS DE INGRESOS Y GASTOS</t>
  </si>
  <si>
    <t>ELVIA BEATRIZ</t>
  </si>
  <si>
    <t>JEFE(A) DE DEPARTAMENTO DE LIBERACION DE CIFRAS DE ENTORNO URBANO</t>
  </si>
  <si>
    <t>JEFE(A) DE DEPARTAMENTO DE GENERACION DE PRODUCTOS ESTADISTICOS</t>
  </si>
  <si>
    <t>ALEXIS</t>
  </si>
  <si>
    <t>JEFE(A) DE DEPARTAMENTO DE REGISTRO DEL TRATAMIENTO DE LA INFORMACION</t>
  </si>
  <si>
    <t>JEFE(A) DE DEPARTAMENTO DE INTERPRETACION Y EVALUACION DE RESULTADOS DE ENCUESTAS ESPECIALES A</t>
  </si>
  <si>
    <t>JEFE(A) DE DEPARTAMENTO DE CONTROL</t>
  </si>
  <si>
    <t>MA. DE LA LUZ</t>
  </si>
  <si>
    <t>JEFE(A) DE DEPARTAMENTO DE DISEÑO CONCEPTUAL DE ESTADISTICAS DE INGRESOS Y GASTOS</t>
  </si>
  <si>
    <t>GLADIS ADRIANA</t>
  </si>
  <si>
    <t>JEFE(A) DE DEPARTAMENTO DE DESARROLLO DE SISTEMAS INFORMATICOS C</t>
  </si>
  <si>
    <t>ANA YESSICA</t>
  </si>
  <si>
    <t>JEFE(A) DE DEPARTAMENTO DE CAPACITACION EN NORMATIVIDAD</t>
  </si>
  <si>
    <t>JEFE(A) DE DEPARTAMENTO DE FORMACION DE INSTRUCTORES CENSALES</t>
  </si>
  <si>
    <t>EDGAR JOEL</t>
  </si>
  <si>
    <t>JEFE(A) DE DEPARTAMENTO DE ESTRATEGIAS DE ENCUESTAS ESPECIALES A</t>
  </si>
  <si>
    <t>MARTIN EDGARDO</t>
  </si>
  <si>
    <t>GASCA</t>
  </si>
  <si>
    <t>JEFE(A) DE DEPARTAMENTO DE PRESENTACION DE ESTADISTICAS</t>
  </si>
  <si>
    <t>JEFE(A) DE DEPARTAMENTO DE INTEGRACION Y SUPERVISION DE ENCUESTAS ESPECIALES B</t>
  </si>
  <si>
    <t>IRMA ALEJANDRA</t>
  </si>
  <si>
    <t>JEFE(A) DE DEPARTAMENTO DE IMPLEMENTACION DE MODELOS PARA ASISTIR EL DISEÑO ESTADISTICO</t>
  </si>
  <si>
    <t>LEANDRO</t>
  </si>
  <si>
    <t>JEFE(A) DE DEPARTAMENTO DE APOYO ESTRATEGICO A REGISTROS ADMINISTRATIVOS</t>
  </si>
  <si>
    <t>IRAIS DAMARIS</t>
  </si>
  <si>
    <t>JEFE(A) DE DEPARTAMENTO DE DOCUMENTACION Y LIBERACION DE RESULTADOS DE ESTADISTICAS DE EMPLEO Y PERCEPCION</t>
  </si>
  <si>
    <t>OCELOTLTZIN</t>
  </si>
  <si>
    <t>LOVERA</t>
  </si>
  <si>
    <t>JEFE(A) DE DEPARTAMENTO DE REGISTRO DE LOS PROCESOS DE CALIDAD OPERATIVA</t>
  </si>
  <si>
    <t>JEFE(A) DE DEPARTAMENTO DE GENERACION DE ESTADISTICAS DE INGRESOS Y GASTOS</t>
  </si>
  <si>
    <t>JEFE(A) DE DEPARTAMENTO DE ESTADISTICAS DE DEFUNCIONES REGISTRADAS Y FETALES</t>
  </si>
  <si>
    <t>JEFE(A) DE DEPARTAMENTO DE GENERACION DE RESULTADOS DE ENCUESTAS ESPECIALES EN HOGARES</t>
  </si>
  <si>
    <t>TANIA JAZETH</t>
  </si>
  <si>
    <t>JEFE(A) DE DEPARTAMENTO DE DESARROLLO ESTADISTICO</t>
  </si>
  <si>
    <t>JEFE(A) DE DEPARTAMENTO DE INTEGRACIÓN DE PUBLICACIONES Y METADATOS</t>
  </si>
  <si>
    <t>JEFE(A) DE DEPARTAMENTO DE CONTROL OPERATIVO DE ENCUESTAS DE INGRESOS Y GASTOS</t>
  </si>
  <si>
    <t>JEFE(A) DE DEPARTAMENTO DE DESARROLLO DE SISTEMAS INFORMATICOS A</t>
  </si>
  <si>
    <t>MAYRA GUADALUPE</t>
  </si>
  <si>
    <t>JEFE(A) DE DEPARTAMENTO DE CONTROL DE AVANCE Y COBERTURA A</t>
  </si>
  <si>
    <t>YANELY</t>
  </si>
  <si>
    <t>JEFE(A) DE DEPARTAMENTO DE EVALUACION DE OPERACIONES DE CAMPO DEL CENSO</t>
  </si>
  <si>
    <t>OSIRIS NORVEL</t>
  </si>
  <si>
    <t>CARTUJANO</t>
  </si>
  <si>
    <t>JEFE(A) DE DEPARTAMENTO DE METADATOS Y MICRODATOS</t>
  </si>
  <si>
    <t>RUBI ESMERALDA</t>
  </si>
  <si>
    <t>JEFE(A) DE DEPARTAMENTO DE CLASIFICACIONES PARA VARIABLES A</t>
  </si>
  <si>
    <t>JEFE(A) DE DEPARTAMENTO DE CONTROL Y ADMINISTRACION DE LA MUESTRA MAESTRA</t>
  </si>
  <si>
    <t>JESUS HECTOR</t>
  </si>
  <si>
    <t>JEFE(A) DE DEPARTAMENTO DE CONTROL Y ADMINISTRACION DE MARCOS ESPECIALES</t>
  </si>
  <si>
    <t>JEFE(A) DE DEPARTAMENTO DE ANALISIS PROSPECTIVO</t>
  </si>
  <si>
    <t>LUIS FRANCISCO</t>
  </si>
  <si>
    <t>JEFE(A) DE DEPARTAMENTO DE SEGUIMIENTO Y VINCULACION DE ENCUESTAS REGULARES EN HOGARES</t>
  </si>
  <si>
    <t>SANCHEZ HIDALGO</t>
  </si>
  <si>
    <t>JEFE(A) DE DEPARTAMENTO DE INTEGRACION Y SUPERVISION DE ENCUESTAS ESPECIALES A</t>
  </si>
  <si>
    <t>JEFE(A) DE DEPARTAMENTO DE EXPLOTACION DE LAS CARACTERISTICAS DE ENTORNO</t>
  </si>
  <si>
    <t>MELODY</t>
  </si>
  <si>
    <t>JEFE(A) DE DEPARTAMENTO DE CONTROL OPERATIVO DE ENCUESTAS DE EMPLEO Y PERCEPCION</t>
  </si>
  <si>
    <t>URDAPILLETA</t>
  </si>
  <si>
    <t>JEFE(A) DE DEPARTAMENTO DE DESARROLLO DE INDICADORES</t>
  </si>
  <si>
    <t>JEFE(A) DE DEPARTAMENTO DE DESARROLLO DE SISTEMAS INFORMATICOS D</t>
  </si>
  <si>
    <t>VICTOR FRANCISCO</t>
  </si>
  <si>
    <t>JEFE(A) DE DEPARTAMENTO DE FINALIZACION DE DATOS DE ENCUESTAS ESPECIALES EN HOGARES</t>
  </si>
  <si>
    <t>JEFE(A) DE DEPARTAMENTO DE CONTROL Y ADMINISTRACION DE MARCOS MUESTRALES</t>
  </si>
  <si>
    <t>BERTHA ALICIA</t>
  </si>
  <si>
    <t>COBOS</t>
  </si>
  <si>
    <t>JEFE(A) DE DEPARTAMENTO DE EDICION DE PRODUCTOS ESTADISTICOS</t>
  </si>
  <si>
    <t>WESTRUP</t>
  </si>
  <si>
    <t>JEFE(A) DE DEPARTAMENTO DE CLASIFICACION PARA LOS SECTORES DE BIENES</t>
  </si>
  <si>
    <t>MA. ASUNCION DEL CARMEN</t>
  </si>
  <si>
    <t>ANDA</t>
  </si>
  <si>
    <t>JEFE(A) DE DEPARTAMENTO DE TRATAMIENTO Y EXPLOTACION DE SERVICIOS PUBLICOS Y FINANCIEROS</t>
  </si>
  <si>
    <t>JEFE(A) DE DEPARTAMENTO DE PROCESAMIENTO DE EMPRESAS DE COMERCIO AL POR MAYOR</t>
  </si>
  <si>
    <t>LUIS ARTURO</t>
  </si>
  <si>
    <t>ARMENTA</t>
  </si>
  <si>
    <t>JEFE(A) DE DEPARTAMENTO DE BASE DE DATOS A1</t>
  </si>
  <si>
    <t>JEFE(A) DE DEPARTAMENTO DE DISEÑO CONCEPTUAL DEL REGISTRO DE NEGOCIOS</t>
  </si>
  <si>
    <t>LAURA LUZ</t>
  </si>
  <si>
    <t>BARBOSA</t>
  </si>
  <si>
    <t>JEFE(A) DE DEPARTAMENTO DE ESTRATEGIAS DE CAPTACION EN CAMPO</t>
  </si>
  <si>
    <t>JEFE(A) DE DEPARTAMENTO DE PROCESAMIENTO DE ENCUESTAS DE EMPRESAS CONSTRUCTORAS</t>
  </si>
  <si>
    <t>CARLOS MARINO</t>
  </si>
  <si>
    <t>ARMENDARIZ</t>
  </si>
  <si>
    <t>JEFE(A) DE DEPARTAMENTO DE DOCUMENTACION DE NECESIDADES Y DISEÑO DE ENCUESTAS MULTISECTORIALES Y ESPECIALES</t>
  </si>
  <si>
    <t>GUILLERMO VICTOR</t>
  </si>
  <si>
    <t>JEFE(A) DE DEPARTAMENTO DE SEGUIMIENTO A LA CALIDAD DE LOS PROGRAMAS DE INFORMACION DE ESTADISTICA ECONOMICA</t>
  </si>
  <si>
    <t>JEFE(A) DE DEPARTAMENTO DE DISEÑO MUESTRAL DEL SECTOR PRIMARIO Y CENSOS ECONOMICOS</t>
  </si>
  <si>
    <t>KRIZTAL IVEETT</t>
  </si>
  <si>
    <t>GUERECA</t>
  </si>
  <si>
    <t>JEFE(A) DE DEPARTAMENTO DE DESARROLLO DE SISTEMAS C3</t>
  </si>
  <si>
    <t>JEFE(A) DE DEPARTAMENTO DE DOCUMENTACION, DISEÑO Y CONSTRUCCION DE ENCUESTAS DE SERVICIOS</t>
  </si>
  <si>
    <t>CENTENO</t>
  </si>
  <si>
    <t>JEFE(A) DE DEPARTAMENTO DE ENCUESTAS DE TRANSPORTES</t>
  </si>
  <si>
    <t>JEFE(A) DE DEPARTAMENTO DE DOCUMENTACION, DISEÑO Y CONSTRUCCION DE ENCUESTAS DE COMERCIO Y PROCESAMIENTO DE INFORMACION DE ENSERES DOMESTICOS Y VEHICULOS DE MOTOR</t>
  </si>
  <si>
    <t>VANESSA</t>
  </si>
  <si>
    <t>MA. VERONICA</t>
  </si>
  <si>
    <t>JEFE(A) DE DEPARTAMENTO DE CLASIFICACION PARA LOS SECTORES DE INDUSTRIAS MANUFACTURERAS</t>
  </si>
  <si>
    <t>ARELI</t>
  </si>
  <si>
    <t>JEFE(A) DE DEPARTAMENTO DE SEGUIMIENTO, CONTROL Y CALIDAD ESTADISTICA</t>
  </si>
  <si>
    <t>SARED</t>
  </si>
  <si>
    <t>JEFE(A) DE DEPARTAMENTO DE TRATAMIENTO Y EXPLOTACION DE SERVICIOS PRIVADOS NO FINANCIEROS</t>
  </si>
  <si>
    <t>ADOLFO</t>
  </si>
  <si>
    <t>JEFE(A) DE DEPARTAMENTO DE DESARROLLO DE SISTEMAS A4</t>
  </si>
  <si>
    <t>JEFE(A) DE DEPARTAMENTO DE TRATAMIENTO Y EXPLOTACION DE COMERCIO AL POR MENOR</t>
  </si>
  <si>
    <t>JEFE(A) DE DEPARTAMENTO DE DESARROLLO DE SISTEMAS D4</t>
  </si>
  <si>
    <t>JEFE(A) DE DEPARTAMENTO DE DISEÑO MUESTRAL DEL SECTOR SECUNDARIO Y TERCIARIO</t>
  </si>
  <si>
    <t>VIRIDIANA NATAHI</t>
  </si>
  <si>
    <t>ROJERO</t>
  </si>
  <si>
    <t>JEFE(A) DE DEPARTAMENTO DE ATENCION DE USUARIOS</t>
  </si>
  <si>
    <t>JEFE(A) DE DEPARTAMENTO DE PROCESAMIENTO DE INFORMACION EN MEDIOS MASIVOS, SERVICIOS PROFESIONALES, CIENTIFICOS Y TECNICOS Y CORPORATIVOS</t>
  </si>
  <si>
    <t>JEFE(A) DE DEPARTAMENTO DE DESARROLLO DEL MARCO CONCEPTUAL</t>
  </si>
  <si>
    <t>ARIADNA</t>
  </si>
  <si>
    <t>JEFE(A) DE DEPARTAMENTO DE DESARROLLO DE SISTEMAS A5</t>
  </si>
  <si>
    <t>JEFE(A) DE DEPARTAMENTO DE DESARROLLO DE SISTEMAS C1</t>
  </si>
  <si>
    <t>QUIROGA</t>
  </si>
  <si>
    <t>JEFE(A) DE DEPARTAMENTO DE CONSTRUCCION DEL REGISTRO DE NEGOCIOS</t>
  </si>
  <si>
    <t>JEFE(A) DE DEPARTAMENTO DE CONTROL Y SEGUIMIENTO DEL SISTEMA INTEGRADO DE ENCUESTAS EN UNIDADES ECONOMICAS</t>
  </si>
  <si>
    <t>JEFE(A) DE DEPARTAMENTO DE REQUERIMIENTOS PARA SEGUIMIENTO Y SUPERVISION DE LOS OPERATIVOS</t>
  </si>
  <si>
    <t>FRAUSTO</t>
  </si>
  <si>
    <t>JEFE(A) DE DEPARTAMENTO DE TRATAMIENTO Y EXPLOTACION DE COMERCIO AL POR MAYOR</t>
  </si>
  <si>
    <t>JEFE(A) DE DEPARTAMENTO DE DOCUMENTACION, DISEÑO Y CONSTRUCCION DE ENCUESTAS DE EMPRESAS CONSTRUCTORAS</t>
  </si>
  <si>
    <t>JULIA DE LOS ANGELES</t>
  </si>
  <si>
    <t>JEFE(A) DE DEPARTAMENTO DE PROCESAMIENTO DE INDUSTRIAS DE PRENDAS DE VESTIR, CUERO, MADERA, PAPEL, IMPRESION Y PETROLEO Y CARBON</t>
  </si>
  <si>
    <t>JEFE(A) DE DEPARTAMENTO DE SEGUIMIENTO AL MARCO NORMATIVO DE LOS PROCESOS DE GENERACION DE INFORMACION ESTADISTICA ECONOMICA</t>
  </si>
  <si>
    <t>AMADA</t>
  </si>
  <si>
    <t>MONTUFAR</t>
  </si>
  <si>
    <t>JEFE(A) DE DEPARTAMENTO DE CAPACITACION DE LAS ENCUESTAS ECONOMICAS</t>
  </si>
  <si>
    <t>GABRIELA EUGENIA</t>
  </si>
  <si>
    <t>LOO</t>
  </si>
  <si>
    <t>JEFE(A) DE DEPARTAMENTO DE DISEÑO DE TABULADOS</t>
  </si>
  <si>
    <t>MARCO LENIN</t>
  </si>
  <si>
    <t>ORDUÑA</t>
  </si>
  <si>
    <t>JEFE(A) DE DEPARTAMENTO DE TRATAMIENTO Y ANALISIS DE LA INFORMACION SOBRE CULTIVOS PERENNES</t>
  </si>
  <si>
    <t>JUAN JESUS</t>
  </si>
  <si>
    <t>JEFE(A) DE DEPARTAMENTO DE VINCULACION INTERNA</t>
  </si>
  <si>
    <t>RENE GUSTAVO</t>
  </si>
  <si>
    <t>QUIRIARTE</t>
  </si>
  <si>
    <t>JEFE(A) DE DEPARTAMENTO DEL CENTRO DE ENCUESTAS TELEFONICAS</t>
  </si>
  <si>
    <t>GLORIA LEONOR</t>
  </si>
  <si>
    <t>COMPIAN</t>
  </si>
  <si>
    <t>JEFE(A) DE DEPARTAMENTO DE ANALISIS DE LA PRODUCCION DE ENCUESTAS ESPECIALES</t>
  </si>
  <si>
    <t>JEFE(A) DE DEPARTAMENTO DE ENCUESTAS DE OPINION EMPRESARIAL</t>
  </si>
  <si>
    <t>PETER</t>
  </si>
  <si>
    <t>JEFE(A) DE DEPARTAMENTO DE DESARROLLO DE SISTEMAS D3</t>
  </si>
  <si>
    <t>CELIA MARISA</t>
  </si>
  <si>
    <t>JEFE(A) DE DEPARTAMENTO DE ANALISIS DE LA INFORMACION Y NUEVOS PRODUCTOS</t>
  </si>
  <si>
    <t>ROSA JULIETA</t>
  </si>
  <si>
    <t>DE SANTOS</t>
  </si>
  <si>
    <t>JEFE(A) DE DEPARTAMENTO DE SOPORTE TECNICO A2</t>
  </si>
  <si>
    <t>JEFE(A) DE DEPARTAMENTO DE DOCUMENTACION DE CENSOS ECONOMICOS</t>
  </si>
  <si>
    <t>SANDRA ELIZABETH</t>
  </si>
  <si>
    <t>JEFE(A) DE DEPARTAMENTO DE DESARROLLO METODOLOGICO</t>
  </si>
  <si>
    <t>JOSE INES</t>
  </si>
  <si>
    <t>JEFE(A) DE DEPARTAMENTO DE MARCOS MUESTRALES</t>
  </si>
  <si>
    <t>ZACARIAS</t>
  </si>
  <si>
    <t>JEFE(A) DE DEPARTAMENTO DE GOBIERNOS LOCALES</t>
  </si>
  <si>
    <t>PEDRO ALBERTO</t>
  </si>
  <si>
    <t>ARAMBURA</t>
  </si>
  <si>
    <t>JEFE(A) DE DEPARTAMENTO DE COMUNICACIONES, TRANSPORTES Y SERVICIOS VARIOS</t>
  </si>
  <si>
    <t>CARLOS ALEJANDRO</t>
  </si>
  <si>
    <t>JEFE(A) DE DEPARTAMENTO DE SERVICIOS NO FINANCIEROS</t>
  </si>
  <si>
    <t>MARTIN ARMANDO</t>
  </si>
  <si>
    <t>ARBOLEYA</t>
  </si>
  <si>
    <t>VILLAFAÑA</t>
  </si>
  <si>
    <t>JEFE(A) DE DEPARTAMENTO DE COMERCIO, SERVICIOS DE TRANSPORTE Y ALMACENAJE</t>
  </si>
  <si>
    <t>JEFE(A) DE DEPARTAMENTO DE OBTENCION DE REGISTROS DE SECTORES ECONOMICOS ESTRATEGICOS</t>
  </si>
  <si>
    <t>JEFE(A) DE DEPARTAMENTO DEL SECTOR SERVICIOS ESTATAL TRIMESTRAL</t>
  </si>
  <si>
    <t>MAGALY</t>
  </si>
  <si>
    <t>JEFE(A) DE DEPARTAMENTO DE LA INDUSTRIA MANUFACTURERA, CONSTRUCCION Y ELECTRICIDAD</t>
  </si>
  <si>
    <t>JEFE(A) DE DEPARTAMENTO DE INDUSTRIAS DE LA MADERA, PAPEL, MANUFACTURAS METALICAS Y BIENES DURADEROS</t>
  </si>
  <si>
    <t>JEFE(A) DE DEPARTAMENTO DE CONSUMO PUBLICO, PRIVADO Y SERVICIOS FINANCIEROS</t>
  </si>
  <si>
    <t>ABRAHAM ISRAEL</t>
  </si>
  <si>
    <t>JEFE(A) DE DEPARTAMENTO DE LAS INDUSTRIAS QUIMICA, PRODUCTOS MINERALES NO METALICOS Y OTRAS MANUFACTURAS</t>
  </si>
  <si>
    <t>PAVEL</t>
  </si>
  <si>
    <t>JEFE(A) DE DEPARTAMENTO DE SOCIEDADES PRIVADAS</t>
  </si>
  <si>
    <t>JEFE(A) DE DEPARTAMENTO DE FINANZAS PUBLICAS ESTATALES Y MUNICIPALES</t>
  </si>
  <si>
    <t>GERARDO ADEMIR</t>
  </si>
  <si>
    <t>JEFE(A) DE DEPARTAMENTO DE PROCESAMIENTO DE REGISTROS ADMINISTRATIVOS DE SEE</t>
  </si>
  <si>
    <t>JEFE(A) DE DEPARTAMENTO DE GASTOS EN PROTECCION AMBIENTAL Y ACTIVOS ECONOMICOS</t>
  </si>
  <si>
    <t>HECTOR DAVID</t>
  </si>
  <si>
    <t>JEFE(A) DE DEPARTAMENTO DE CONSOLIDACION DE CUENTAS AMBIENTALES</t>
  </si>
  <si>
    <t>CARLOS ANDRES</t>
  </si>
  <si>
    <t>PELESTOR</t>
  </si>
  <si>
    <t>JEFE(A) DE DEPARTAMENTO DE ACTIVIDADES AGRICOLAS, CAZA Y CAPTURA</t>
  </si>
  <si>
    <t>GLADYS YAZMIN</t>
  </si>
  <si>
    <t>JEFE(A) DE DEPARTAMENTO DE TRATAMIENTO DE REGISTROS ADMINISTRATIVOS DE SEE</t>
  </si>
  <si>
    <t>JEFE(A) DE DEPARTAMENTO DE ACTIVIDADES AGROPECUARIAS, SILVICOLAS Y PESCA</t>
  </si>
  <si>
    <t>ALARDIN</t>
  </si>
  <si>
    <t>JEFE(A) DE DEPARTAMENTO DEL SECTOR PRIMARIO ESTATAL TRIMESTRAL</t>
  </si>
  <si>
    <t>JESUS IVAN</t>
  </si>
  <si>
    <t>JEFE(A) DE DEPARTAMENTO DE MEDICION DE ACTIVOS</t>
  </si>
  <si>
    <t>JEFE(A) DE DEPARTAMENTO DEL SECTOR INDUSTRIAL ESTATAL TRIMESTRAL</t>
  </si>
  <si>
    <t>VALENTIN JOSUE</t>
  </si>
  <si>
    <t>SAN AGUSTIN</t>
  </si>
  <si>
    <t>JEFE(A) DE DEPARTAMENTO DE PROCESAMIENTO DE REGISTROS DE COMERCIO EXTERIOR</t>
  </si>
  <si>
    <t>JEFE(A) DE DEPARTAMENTO DE SOCIEDADES PUBLICAS</t>
  </si>
  <si>
    <t>TREVETHAN</t>
  </si>
  <si>
    <t>GOYCOCHEA</t>
  </si>
  <si>
    <t>JEFE(A) DE DEPARTAMENTO DE LA INDUSTRIA MINERA</t>
  </si>
  <si>
    <t>PEÑALOZA</t>
  </si>
  <si>
    <t>JEFE(A) DE DEPARTAMENTO DE DISEÑO CONCEPTUAL DE REGISTROS ADMINISTRATIVOS DE SEE</t>
  </si>
  <si>
    <t>JEFE(A) DE DEPARTAMENTO DE VALORACION ECONOMICA DE TURISMO</t>
  </si>
  <si>
    <t>VERONICA IMELDA</t>
  </si>
  <si>
    <t>JEFE(A) DE DEPARTAMENTO DE BENCHMARKING</t>
  </si>
  <si>
    <t>JEFE(A) DE DEPARTAMENTO DE SELECCION DE INFORMACION SOBRE RECURSOS NATURALES Y MEDIO AMBIENTE</t>
  </si>
  <si>
    <t>PABLO</t>
  </si>
  <si>
    <t>JEFE(A) DE DEPARTAMENTO DE ADMINISTRACION DE METADATOS</t>
  </si>
  <si>
    <t>ARRIOJA</t>
  </si>
  <si>
    <t>JEFE(A) DE DEPARTAMENTO DE GESTION DE REQUERIMIENTOS DE INFORMACION GEOGRAFICA</t>
  </si>
  <si>
    <t>ANA GENOVEVA</t>
  </si>
  <si>
    <t>JEFE(A) DE DEPARTAMENTO DE PLANEACION DE IMAGENES</t>
  </si>
  <si>
    <t>LILIA LIZBETH</t>
  </si>
  <si>
    <t>JEFE(A) DE DEPARTAMENTO DE SUPERVISION Y ADMINISTRACION DE LA RED GEODESICA</t>
  </si>
  <si>
    <t>JEFE(A) DE DEPARTAMENTO DE ANALISIS NORMATIVO</t>
  </si>
  <si>
    <t>JEFE(A) DE DEPARTAMENTO DE EVALUACION DE PROYECTOS DE SIG</t>
  </si>
  <si>
    <t>SANDRA GUADALUPE</t>
  </si>
  <si>
    <t>BORJON</t>
  </si>
  <si>
    <t>JEFE(A) DE DEPARTAMENTO DE DOCUMENTACION DE LIMITES</t>
  </si>
  <si>
    <t>JESUS ULISES</t>
  </si>
  <si>
    <t>JEFE(A) DE DEPARTAMENTO DE AEROTRIANGULACION</t>
  </si>
  <si>
    <t>LUZANA</t>
  </si>
  <si>
    <t>JEFE(A) DE DEPARTAMENTO DE ADMINISTRACION DE PLATAFORMAS UNIX Y SISTEMAS DE ALMACENAMIENTO</t>
  </si>
  <si>
    <t>JEFE(A) DE DEPARTAMENTO DE ESTRUCTURACION DE NOMBRES GEOGRAFICOS</t>
  </si>
  <si>
    <t>SAMUEL JOAQUIN</t>
  </si>
  <si>
    <t>JEFE(A) DE DEPARTAMENTO DE ESTADISTICAS DE REGISTROS ADMINISTRATIVOS SOBRE EL MEDIO AMBIENTE</t>
  </si>
  <si>
    <t>ULISES ISRAEL</t>
  </si>
  <si>
    <t>JEFE(A) DE DEPARTAMENTO DE EVALUACION GEODESICA</t>
  </si>
  <si>
    <t>JEFE(A) DE DEPARTAMENTO DE DATOS DEL RELIEVE SUBMARINO</t>
  </si>
  <si>
    <t>JEFE(A) DE DEPARTAMENTO DE VERIFICACION</t>
  </si>
  <si>
    <t>JEFE(A) DE DEPARTAMENTO DE FUNDAMENTACION DE INDICADORES SOBRE RECURSOS NATURALES Y MEDIO AMBIENTE</t>
  </si>
  <si>
    <t>CLAUDIA IVETT</t>
  </si>
  <si>
    <t>VITE</t>
  </si>
  <si>
    <t>JEFE(A) DE DEPARTAMENTO DE NUEVOS METODOS DE REPRESENTACION</t>
  </si>
  <si>
    <t>JUAN SERGIO</t>
  </si>
  <si>
    <t>JEFE(A) DE DEPARTAMENTO DE ANALISIS DE LOS COMPONENTES DEL MARCO GEOESTADISTICO</t>
  </si>
  <si>
    <t>HECTOR MARIO</t>
  </si>
  <si>
    <t>JEFE(A) DE DEPARTAMENTO DE DESARROLLO INFORMATICO</t>
  </si>
  <si>
    <t>JORGE HUMBERTO</t>
  </si>
  <si>
    <t>JEFE(A) DE DEPARTAMENTO DE MEDIOS IMPRESOS</t>
  </si>
  <si>
    <t>JEFE(A) DE DEPARTAMENTO DE MODELOS DIGITALES DE ELEVACION</t>
  </si>
  <si>
    <t>JEFE(A) DE DEPARTAMENTO DE ANALISIS DE PROCESOS</t>
  </si>
  <si>
    <t>JECSAN ISRAEL</t>
  </si>
  <si>
    <t>JEFE(A) DE DEPARTAMENTO DE OPERACIONES TOPOGRAFICAS</t>
  </si>
  <si>
    <t>JEFE(A) DE DEPARTAMENTO DE PREPRENSA</t>
  </si>
  <si>
    <t>JUAN CRUZ</t>
  </si>
  <si>
    <t>JEFE(A) DE DEPARTAMENTO DE PROGRAMACION</t>
  </si>
  <si>
    <t>JEFE(A) DE DEPARTAMENTO DE INTEGRACION DE LA BASE DE DATOS</t>
  </si>
  <si>
    <t>JEFE(A) DE DEPARTAMENTO DE DISEÑO E INTEGRACION DE INFORMACION GEOGRAFICA</t>
  </si>
  <si>
    <t>CASTAÑON</t>
  </si>
  <si>
    <t>JEFE(A) DE DEPARTAMENTO DE ANALISIS DE SUELO Y AGUA</t>
  </si>
  <si>
    <t>JEFE(A) DE DEPARTAMENTO DE VINCULACION DE INFORMACION CARTOGRAFICA URBANA Y RURAL</t>
  </si>
  <si>
    <t>JEFE(A) DE DEPARTAMENTO DE MODELAJE DE RECURSOS NATURALES</t>
  </si>
  <si>
    <t>JEFE(A) DE DEPARTAMENTO DE IMPLEMENTACION DEL REGISTRO DE LIMITES</t>
  </si>
  <si>
    <t>J. ONOFRE</t>
  </si>
  <si>
    <t>JEFE(A) DE DEPARTAMENTO DE INTEROPERABILIDAD</t>
  </si>
  <si>
    <t>JEFE(A) DE DEPARTAMENTO DE ADMINISTRACION DE INFRAESTRUCTURA INFORMATICA</t>
  </si>
  <si>
    <t>JEFE(A) DE DEPARTAMENTO DE DESCARGA DE IMAGENES Y ASESORIA</t>
  </si>
  <si>
    <t>JEFE(A) DE DEPARTAMENTO DE ACTUALIZACION DE INFORMACION CARTOGRAFICA URBANA Y RURAL</t>
  </si>
  <si>
    <t>MOAR</t>
  </si>
  <si>
    <t>JEFE(A) DE DEPARTAMENTO DE DESARROLLO DE GEOSISTEMAS</t>
  </si>
  <si>
    <t>BRENDA ALEJANDRA</t>
  </si>
  <si>
    <t>JEFE(A) DE DEPARTAMENTO DE PROCESOS PARA LA COORDINACION E INTEGRACION DE INFORMACION DEL TERRITORIO</t>
  </si>
  <si>
    <t>MU</t>
  </si>
  <si>
    <t>ORIZAGA</t>
  </si>
  <si>
    <t>JEFE(A) DE DEPARTAMENTO DE TECNOLOGIAS WEB</t>
  </si>
  <si>
    <t>JACQUELINE</t>
  </si>
  <si>
    <t>NIÑO DE RIVERA</t>
  </si>
  <si>
    <t>JEFE(A) DE DEPARTAMENTO DE ATENCION DE PROYECTOS DE INFORMACION PARA LA ADMINISTRACION DEL TERRITORIO</t>
  </si>
  <si>
    <t>GUILLERMO ANTONIO</t>
  </si>
  <si>
    <t>JEFE(A) DE DEPARTAMENTO DE MODELO DE CALIDAD DE DATOS ESPACIALES</t>
  </si>
  <si>
    <t>JEFE(A) DE DEPARTAMENTO DE AUTORIZACIONES DE LEVANTAMIENTOS DE INFORMACION GEOGRAFICA</t>
  </si>
  <si>
    <t>JEFE(A) DE DEPARTAMENTO DE DISEÑO</t>
  </si>
  <si>
    <t>JEFE(A) DE DEPARTAMENTO DE ARMONIZACION DE INFORMACION SOBRE RECURSOS NATURALES Y MEDIO AMBIENTE</t>
  </si>
  <si>
    <t>JEFE(A) DE DEPARTAMENTO DE VEGETACION Y USO DEL SUELO</t>
  </si>
  <si>
    <t>JEFE(A) DE DEPARTAMENTO DE HIDROLOGIA SUBTERRANEA</t>
  </si>
  <si>
    <t>JEFE(A) DE DEPARTAMENTO DE MANTENIMIENTO AL EQUIPO GEODESICO</t>
  </si>
  <si>
    <t>RUVALCABA</t>
  </si>
  <si>
    <t>JEFE(A) DE DEPARTAMENTO DE REGISTRO DE INFORMACION CATASTRAL</t>
  </si>
  <si>
    <t>LUCILA</t>
  </si>
  <si>
    <t>JEFE(A) DE DEPARTAMENTO DE DIGITALIZACION DEL ACERVO AEROFOTOGRAFICO</t>
  </si>
  <si>
    <t>JEFE(A) DE DEPARTAMENTO DE COORDINACION DE PROYECTOS EN EL MARCO DEL SNIEG</t>
  </si>
  <si>
    <t>LAURA CAROLINA</t>
  </si>
  <si>
    <t>JEFE(A) DE DEPARTAMENTO DE ATENCION A USUARIOS DE INFORMACION GEOGRAFICA</t>
  </si>
  <si>
    <t>LUISA REYNA</t>
  </si>
  <si>
    <t>JEFE(A) DE DEPARTAMENTO DE PLANEACION GEODESICA</t>
  </si>
  <si>
    <t>JEFE(A) DE DEPARTAMENTO DE FORMACION DE CAPACIDADES</t>
  </si>
  <si>
    <t>ANABELL</t>
  </si>
  <si>
    <t>JEFE(A) DE DEPARTAMENTO DE SEGUIMIENTO OPERATIVO DE LEVANTAMIENTO DE DATOS SOBRE EL MEDIO AMBIENTE</t>
  </si>
  <si>
    <t>MARTIN ATANACIO</t>
  </si>
  <si>
    <t>JEFE(A) DE DEPARTAMENTO DE ACTUALIZACION DEL MARCO GEOESTADISTICO</t>
  </si>
  <si>
    <t>JEFE(A) DE DEPARTAMENTO DE GENERALIZACION</t>
  </si>
  <si>
    <t>ANA VIOLETA</t>
  </si>
  <si>
    <t>JEFE(A) DE DEPARTAMENTO DE ANALISIS ALGORITMICO</t>
  </si>
  <si>
    <t>MARCO AURELIO</t>
  </si>
  <si>
    <t>JEFE(A) DE DEPARTAMENTO DE CONSISTENCIA DE INFORMACION</t>
  </si>
  <si>
    <t>JEFE(A) DE DEPARTAMENTO DE INTEGRACION DE RESULTADOS DE OPERATIVOS DE CAMPO</t>
  </si>
  <si>
    <t>JEFE(A) DE DEPARTAMENTO DE PLANEACION Y SEGUIMIENTO A PROGRAMAS</t>
  </si>
  <si>
    <t>JEFE(A) DE DEPARTAMENTO DE EVALUACION, CLASIFICACION Y CAPACITACION CONCEPTUAL</t>
  </si>
  <si>
    <t>JORGE VALENTIN</t>
  </si>
  <si>
    <t>MOSQUEIRA</t>
  </si>
  <si>
    <t>JEFE(A) DE DEPARTAMENTO DE GENERACION DE INSTRUMENTOS DE CAPTACION</t>
  </si>
  <si>
    <t>BALDO ARMANDO</t>
  </si>
  <si>
    <t>JEFE(A) DE DEPARTAMENTO DE DESARROLLO  DE SISTEMAS A4</t>
  </si>
  <si>
    <t>JEFE(A) DE DEPARTAMENTO DE LOGISTICA Y ORGANIZACION DE OPERATIVOS DE CAMPO</t>
  </si>
  <si>
    <t>JEANETTE</t>
  </si>
  <si>
    <t>PEDRO ALFREDO</t>
  </si>
  <si>
    <t>VERDIN</t>
  </si>
  <si>
    <t>JEFE(A) DE DEPARTAMENTO DE PROCESOS Y METODOLOGIA DE ANALISIS DE INFORMACION GUBERNAMENTAL</t>
  </si>
  <si>
    <t>SUSANA GUADALUPE</t>
  </si>
  <si>
    <t>JEFE(A) DE DEPARTAMENTO DEL SISTEMA DE ESTADISTICAS DE VIOLENCIA CONTRA LAS MUJERES</t>
  </si>
  <si>
    <t>MARIA LORENA</t>
  </si>
  <si>
    <t>JEFE(A) DE DEPARTAMENTO DE PRODUCCION DE INFORMACION DE CENSOS NACIONALES DE GOBIERNO</t>
  </si>
  <si>
    <t>IVONNE ERENDIRA</t>
  </si>
  <si>
    <t>ACUNDO</t>
  </si>
  <si>
    <t>JEFE(A) DE DEPARTAMENTO DE EVALUACION DE DATOS</t>
  </si>
  <si>
    <t>JEFE(A) DE DEPARTAMENTO DE METODOLOGIAS ESTADISTICAS</t>
  </si>
  <si>
    <t>CIRILO ALEJANDRO</t>
  </si>
  <si>
    <t>JEFE(A) DE DEPARTAMENTO DE DISEÑO DE INFORMACION GUBERNAMENTAL</t>
  </si>
  <si>
    <t>CARIÑO</t>
  </si>
  <si>
    <t>JEFE(A) DE DEPARTAMENTO DE INTEGRACION DE INFORMACION ESTADISTICA</t>
  </si>
  <si>
    <t>NALLELY</t>
  </si>
  <si>
    <t>JEFE(A) DE DEPARTAMENTO DE METODOLOGIAS DE VALIDACION EN CAPTACION DE INFORMACION</t>
  </si>
  <si>
    <t>JEFE(A) DE DEPARTAMENTO DE INDICADORES DE INFORMACION GUBERNAMENTAL</t>
  </si>
  <si>
    <t>JEFE(A) DE DEPARTAMENTO DE ANALISIS Y MONITOREO DE POLITICAS DE INFORMACION GUBERNAMENTAL</t>
  </si>
  <si>
    <t>MARLENE ALICIA</t>
  </si>
  <si>
    <t>JEFE(A) DE DEPARTAMENTO DE METODOLOGIAS PARA LA TRANSVERSALIZACION DE LA PERSPECTIVA DE GENERO</t>
  </si>
  <si>
    <t>DIANA ALEJANDRA</t>
  </si>
  <si>
    <t>JEFE(A) DE DEPARTAMENTO DE INTEGRACION DE ENCUESTAS NACIONALES DE GOBIERNO</t>
  </si>
  <si>
    <t>ADRIAN MIGUEL</t>
  </si>
  <si>
    <t>JEFE(A) DE DEPARTAMENTO DE ANALISIS Y DIAGNOSTICO DE REGULACION GUBERNAMENTAL</t>
  </si>
  <si>
    <t>CESAR ADAN</t>
  </si>
  <si>
    <t>JEFE(A) DE DEPARTAMENTO DE SUMINISTRO DE INSTRUMENTOS REGULATORIOS DE INFORMACION GUBERNAMENTAL</t>
  </si>
  <si>
    <t>JEFE(A) DE DEPARTAMENTO DE ANALISIS TEORICO-METODOLOGICO</t>
  </si>
  <si>
    <t>TOLENTINO</t>
  </si>
  <si>
    <t>JEFE(A) DE DEPARTAMENTO DE PUBLICACIONES</t>
  </si>
  <si>
    <t>JEFE(A) DE DEPARTAMENTO DE DESARROLLO CONCEPTUAL DE REGISTROS ADMINISTRATIVOS</t>
  </si>
  <si>
    <t>JEFE(A) DE DEPARTAMENTO DE PRUEBAS ESTADISTICAS</t>
  </si>
  <si>
    <t>JEFE(A) DE DEPARTAMENTO DE PRODUCCION EDITORIAL</t>
  </si>
  <si>
    <t>JEFE(A) DE DEPARTAMENTO DE VALIDACION VECTORIAL</t>
  </si>
  <si>
    <t>ALMA ITZEL</t>
  </si>
  <si>
    <t>JEFE(A) DE DEPARTAMENTO DE MEJORA DE LA GESTION</t>
  </si>
  <si>
    <t>ARIADNA GRISELDA</t>
  </si>
  <si>
    <t>BOLAÑOS</t>
  </si>
  <si>
    <t>JEFE(A) DE DEPARTAMENTO DE ANALISIS DE INFORMACION GUBERNAMENTAL</t>
  </si>
  <si>
    <t>CARLOS EMIRO</t>
  </si>
  <si>
    <t>JEFE(A) DE DEPARTAMENTO DE POLITICAS DE INFORMACION GUBERNAMENTAL</t>
  </si>
  <si>
    <t>JANIS</t>
  </si>
  <si>
    <t>JEFE(A) DE DEPARTAMENTO DE ANALISIS DE INFORMACION ESTADISTICA</t>
  </si>
  <si>
    <t>ERIC</t>
  </si>
  <si>
    <t>JEFE(A) DE DEPARTAMENTO DE SEGUIMIENTO DE MODELOS DE INFORMACION GUBERNAMENTAL</t>
  </si>
  <si>
    <t>ROSA IVETTE</t>
  </si>
  <si>
    <t>JEFE(A) DE DEPARTAMENTO DE INVESTIGACION DE INFORMACION GUBERNAMENTAL</t>
  </si>
  <si>
    <t>ZINDZI BERENICE</t>
  </si>
  <si>
    <t>JEFE(A) DE DEPARTAMENTO DE DESARROLLO DE INFORMACION GUBERNAMENTAL</t>
  </si>
  <si>
    <t>JEFE(A) DE DEPARTAMENTO DE PROCESAMIENTO DE REGISTROS ADMINISTRATIVOS</t>
  </si>
  <si>
    <t>ULLOA</t>
  </si>
  <si>
    <t>JEFE(A) DE DEPARTAMENTO DE COORDINACION</t>
  </si>
  <si>
    <t>JESUS ALAN</t>
  </si>
  <si>
    <t>JEFE(A) DE DEPARTAMENTO DE ANALISIS Y GENERACION DE METADATOS</t>
  </si>
  <si>
    <t>JEFE(A) DE DEPARTAMENTO DE INTEGRACION DE RESULTADOS</t>
  </si>
  <si>
    <t>MAURICIO ALDHAIR</t>
  </si>
  <si>
    <t>JEFE(A) DE DEPARTAMENTO DE PROCESOS DE HOMOLOGACION ESTADISTICA</t>
  </si>
  <si>
    <t>ALAN JAVIER</t>
  </si>
  <si>
    <t>MAZZOCO</t>
  </si>
  <si>
    <t>DOSSETTI</t>
  </si>
  <si>
    <t>JEFE(A) DE DEPARTAMENTO DE GEORREFERENCIACION DE INFORMACION GUBERNAMENTAL</t>
  </si>
  <si>
    <t>ALHELI</t>
  </si>
  <si>
    <t>MADRID</t>
  </si>
  <si>
    <t>FREDY EMILIANO</t>
  </si>
  <si>
    <t>JEFE(A) DE DEPARTAMENTO DE COORDINACION OPERATIVA</t>
  </si>
  <si>
    <t>ANAHI MARIANA</t>
  </si>
  <si>
    <t>JEFE(A) DE DEPARTAMENTO DE CONTROL Y LOGISTICA DE CENSOS NACIONALES DE GOBIERNO</t>
  </si>
  <si>
    <t>ALEXEI</t>
  </si>
  <si>
    <t>PRADEL</t>
  </si>
  <si>
    <t>JEFE(A) DE DEPARTAMENTO DE DISEÑO DE INSTRUMENTOS REGULATORIOS DE INFORMACION GUBERNAMENTAL</t>
  </si>
  <si>
    <t>JEFE(A) DE DEPARTAMENTO DE VINCULACION CON UNIDADES DEL ESTADO</t>
  </si>
  <si>
    <t>POLITRON</t>
  </si>
  <si>
    <t>JEFE(A) DE DEPARTAMENTO DE REQUERIMIENTOS DE PROCESAMIENTO</t>
  </si>
  <si>
    <t>JEFE(A) DE DEPARTAMENTO DE SEGUIMIENTO DE NECESIDADES DE OPERATIVOS DE CAMPO Y ENCUESTAS NACIONALES DE GOBIERNO</t>
  </si>
  <si>
    <t>RICARDO AXEL</t>
  </si>
  <si>
    <t>JEFE(A) DE DEPARTAMENTO DE ANALISIS Y EVALUACION DE MODELOS DE INFORMACION</t>
  </si>
  <si>
    <t>JEFE(A) DE DEPARTAMENTO DE DISEÑO Y DIAGNÓSTICOS DE REGISTROS ADMINISTRATIVOS</t>
  </si>
  <si>
    <t>DIANA JOSEFINA</t>
  </si>
  <si>
    <t>SEPULVEDA</t>
  </si>
  <si>
    <t>JEFE(A) DE DEPARTAMENTO DE DISEÑO DE MODELOS DE INFORMACION</t>
  </si>
  <si>
    <t>BELLO</t>
  </si>
  <si>
    <t>JEFE(A) DE DEPARTAMENTO DE DESARROLLO E IMPLEMENTACION DE MODELOS DE INFORMACION</t>
  </si>
  <si>
    <t>GLORIA YADIRA</t>
  </si>
  <si>
    <t>JEFE(A) DE DEPARTAMENTO DE EXPLORACION METODOLOGICA</t>
  </si>
  <si>
    <t>JESSICA PAULINA</t>
  </si>
  <si>
    <t>JEFE(A) DE DEPARTAMENTO DE ANALISIS Y SOPORTE METODOLOGICO</t>
  </si>
  <si>
    <t>JEFE(A) DE DEPARTAMENTO DE DESARROLLO METODOLOGICO DE INFORMACION GUBERNAMENTAL</t>
  </si>
  <si>
    <t>CAROLINA GUADALUPE</t>
  </si>
  <si>
    <t>JEFE(A) DE DEPARTAMENTO DE SEGUIMIENTO A LA PLANEACION OPERATIVA</t>
  </si>
  <si>
    <t>ZAIRA PRISCILA</t>
  </si>
  <si>
    <t>JEFE(A) DE DEPARTAMENTO DE INTEGRACION DE PROGRAMAS GEOGRAFICOS Y DEL MEDIO AMBIENTE</t>
  </si>
  <si>
    <t>JEFE(A) DE DEPARTAMENTO DE SEGUIMIENTO Y COORDINACION DE GESTION EN EL AMBITO TERRITORIAL</t>
  </si>
  <si>
    <t>JEFE(A) DE DEPARTAMENTO DE SEGUIMIENTO A LA OPERACION DE COMITES ESTATALES</t>
  </si>
  <si>
    <t>JEFE(A) DE DEPARTAMENTO DE INTEGRACION DE PROYECTOS</t>
  </si>
  <si>
    <t>JEFE(A) DE DEPARTAMENTO DE CONTROL DE GESTION A</t>
  </si>
  <si>
    <t>JEFE(A) DE DEPARTAMENTO DE MARCO NORMATIVO</t>
  </si>
  <si>
    <t>CESAR RENE</t>
  </si>
  <si>
    <t>JEFE(A) DE DEPARTAMENTO DE EVALUACION DE TIC</t>
  </si>
  <si>
    <t>JEFE(A) DE DEPARTAMENTO DE GESTION DE AMBIENTES DE TRABAJO EN INGENIERIA DE SOFTWARE</t>
  </si>
  <si>
    <t>JEFE(A) DE DEPARTAMENTO DE HARDWARE Y SOFTWARE DE USUARIO FINAL</t>
  </si>
  <si>
    <t>JEFE(A) DE DEPARTAMENTO DE HERRAMIENTAS DE INTEGRACION DE DATOS</t>
  </si>
  <si>
    <t>MAURICIO JESUS</t>
  </si>
  <si>
    <t>CABALLERO</t>
  </si>
  <si>
    <t>JEFE(A) DE DEPARTAMENTO DE ADMINISTRACION DE SERVIDORES C</t>
  </si>
  <si>
    <t>JEFE(A) DE DEPARTAMENTO DE DISEÑO Y CODIFICACION A3</t>
  </si>
  <si>
    <t>HERON GREGORIO</t>
  </si>
  <si>
    <t>JEFE(A) DE DEPARTAMENTO DEL EXPEDIENTE DOCUMENTAL DE TIC</t>
  </si>
  <si>
    <t>JEFE(A) DE DEPARTAMENTO DE INGENIERIA DE SISTEMAS Y REQUERIMIENTOS</t>
  </si>
  <si>
    <t>JAIME ERASMO</t>
  </si>
  <si>
    <t>JEFE(A) DE DEPARTAMENTO DE ARQUITECTURA DE ANALITICA DE DATOS</t>
  </si>
  <si>
    <t>JEFE(A) DE DEPARTAMENTO DE SISTEMAS MANEJADORES DE BASES DE DATOS C</t>
  </si>
  <si>
    <t>RICARDO EMMANUEL</t>
  </si>
  <si>
    <t>JEFE(A) DE DEPARTAMENTO DE DISEÑO Y CODIFICACION B3</t>
  </si>
  <si>
    <t>MAURICIO AZAEL</t>
  </si>
  <si>
    <t>JEFE(A) DE DEPARTAMENTO DE DISEÑO Y CODIFICACION A2</t>
  </si>
  <si>
    <t>JEFE(A) DE DEPARTAMENTO DE ARQUITECTURA DE DATOS</t>
  </si>
  <si>
    <t>JEFE(A) DE DEPARTAMENTO DE CONTROL DE BIENES DE TIC</t>
  </si>
  <si>
    <t>ANA CECILIA</t>
  </si>
  <si>
    <t>JEFE(A) DE DEPARTAMENTO DE DISEÑO Y CODIFICACION B2</t>
  </si>
  <si>
    <t>JEFE(A) DE DEPARTAMENTO DE INTEGRACION DE DATOS A</t>
  </si>
  <si>
    <t>TAVAREZ</t>
  </si>
  <si>
    <t>JEFE(A) DE DEPARTAMENTO DE COORDINACION DE SOPORTE TECNICO</t>
  </si>
  <si>
    <t>JUANA MARIA</t>
  </si>
  <si>
    <t>JEFE(A) DE DEPARTAMENTO DE DESARROLLO DE CAPACIDADES INFORMATICAS</t>
  </si>
  <si>
    <t>JEFE(A) DE DEPARTAMENTO DE GESTION CENTRALIZADA</t>
  </si>
  <si>
    <t>JEFE(A) DE DEPARTAMENTO DE DISEÑO E INTEROPERABILIDAD DE SISTEMAS INFORMATICOS</t>
  </si>
  <si>
    <t>JEFE(A) DE DEPARTAMENTO DE MODELADO Y DISEÑO DE DATOS</t>
  </si>
  <si>
    <t>MONICA DEL CARMEN</t>
  </si>
  <si>
    <t>RIZO</t>
  </si>
  <si>
    <t>DAVALOS</t>
  </si>
  <si>
    <t>JEFE(A) DE DEPARTAMENTO DE SOPORTE Y PRUEBAS DE SISTEMAS INFORMATICOS</t>
  </si>
  <si>
    <t>ANDRES FRANCISCO</t>
  </si>
  <si>
    <t>JEFE(A) DE DEPARTAMENTO DE CONTROL Y MONITOREO DE PLATAFORMAS TRANSVERSALES</t>
  </si>
  <si>
    <t>HORTA</t>
  </si>
  <si>
    <t>JEFE(A) DE DEPARTAMENTO DE SEGURIDAD EN APLICACIONES Y DATOS</t>
  </si>
  <si>
    <t>MARIANA MARCELA</t>
  </si>
  <si>
    <t>JEFE(A) DE DEPARTAMENTO DE PROCESOS DE CALIDAD DE DATOS</t>
  </si>
  <si>
    <t>HECTOR HUGO</t>
  </si>
  <si>
    <t>JEFE(A) DE DEPARTAMENTO DE HERRAMIENTAS PARA ANALISIS DE DATOS</t>
  </si>
  <si>
    <t>JOB NOE</t>
  </si>
  <si>
    <t>JEFE(A) DE DEPARTAMENTO DE CONTROL Y MONITOREO DE EQUIPO DE USUARIO FINAL</t>
  </si>
  <si>
    <t>JEFE(A) DE DEPARTAMENTO DE ASEGURAMIENTO DE LA CALIDAD DE SISTEMAS INFORMATICOS</t>
  </si>
  <si>
    <t>JUAN DARIO</t>
  </si>
  <si>
    <t>JEFE(A) DE DEPARTAMENTO DE GESTION INFORMATICA C</t>
  </si>
  <si>
    <t>JEFE(A) DE DEPARTAMENTO DE GESTION INFORMATICA B</t>
  </si>
  <si>
    <t>ADAR</t>
  </si>
  <si>
    <t>RENDON</t>
  </si>
  <si>
    <t>JEFE(A) DE DEPARTAMENTO DE GESTION INFORMATICA A</t>
  </si>
  <si>
    <t>JEFE(A) DE DEPARTAMENTO DE NORMATIVIDAD INTERNA</t>
  </si>
  <si>
    <t>TOTO</t>
  </si>
  <si>
    <t>JEFE(A) DE DEPARTAMENTO DE ANALISIS PRECONTENCIOSO</t>
  </si>
  <si>
    <t>NESTOR DAVID</t>
  </si>
  <si>
    <t>OJ1</t>
  </si>
  <si>
    <t>LIZALDE</t>
  </si>
  <si>
    <t>JEFE(A) DE DEPARTAMENTO DE APOYO AL CONTROL DE ARCHIVO Y CORRESPONDENCIA</t>
  </si>
  <si>
    <t>SANABRIA</t>
  </si>
  <si>
    <t>JEFE(A) DE DEPARTAMENTO DE APOYO AL SEGUIMIENTO DE LA GESTION</t>
  </si>
  <si>
    <t>JEFE(A) DE DEPARTAMENTO DE ANALISIS B</t>
  </si>
  <si>
    <t>DE LAFUENTE</t>
  </si>
  <si>
    <t>JOSUE PABLO</t>
  </si>
  <si>
    <t>JEFE(A) DE DEPARTAMENTO DE LOGISTICA</t>
  </si>
  <si>
    <t>JOSE ALFONSO</t>
  </si>
  <si>
    <t>JEFE(A) DE DEPARTAMENTO DE CLASIFICACION Y GESTION</t>
  </si>
  <si>
    <t>MA. DEL CONSUELO</t>
  </si>
  <si>
    <t>JEFE(A) DE DEPARTAMENTO DE GESTION Y AGENDA</t>
  </si>
  <si>
    <t>EVANGELINA</t>
  </si>
  <si>
    <t>JEFE(A) DE DEPARTAMENTO DE SERVICIOS C</t>
  </si>
  <si>
    <t>IDANIA</t>
  </si>
  <si>
    <t>JEFE(A) DE DEPARTAMENTO DE GESTION B</t>
  </si>
  <si>
    <t>MINERVA ADRIANA</t>
  </si>
  <si>
    <t>VALDERRAMA</t>
  </si>
  <si>
    <t>JEFE(A) DE DEPARTAMENTO DE AUDITORIA INTERNA C1</t>
  </si>
  <si>
    <t>DIEGO ANDRES</t>
  </si>
  <si>
    <t>JEFE(A) DE DEPARTAMENTO DE AUDITORIA INTERNA A2</t>
  </si>
  <si>
    <t>LOMELI</t>
  </si>
  <si>
    <t>JEFE(A) DE DEPARTAMENTO DE ADMINISTRACION DE LOS REGISTROS NACIONALES DE INFORMACION ESTADISTICA Y GEOGRAFICA DEL SNIEG</t>
  </si>
  <si>
    <t>MARLEN</t>
  </si>
  <si>
    <t>GENNY PATRICIA</t>
  </si>
  <si>
    <t>JEFE(A) DE DEPARTAMENTO DE APOYO A LA COORDINACION DE PROGRAMAS</t>
  </si>
  <si>
    <t>JEFE(A) DE DEPARTAMENTO DE SEGUIMIENTO, EVALUACION E INTEGRACION DE LOS PROGRAMAS DEL SNIEG</t>
  </si>
  <si>
    <t>LAURA MIROSLABA</t>
  </si>
  <si>
    <t>JEFE(A) DE DEPARTAMENTO DE ADMINISTRACION DEL INTERCAMBIO Y RESGUARDO DE INFORMACION DEL SNIE Y SNIGMAOTU</t>
  </si>
  <si>
    <t>ELVIA ARACELI</t>
  </si>
  <si>
    <t>JEFE(A) DE DEPARTAMENTO DE INTEGRACION DEL PAEG</t>
  </si>
  <si>
    <t>EDITH ALEJANDRA</t>
  </si>
  <si>
    <t>REQUENES</t>
  </si>
  <si>
    <t>JEFE(A) DE DEPARTAMENTO DE SEGUIMIENTO DE LA GESTION</t>
  </si>
  <si>
    <t>PARADA</t>
  </si>
  <si>
    <t>JEFE(A) DE DEPARTAMENTO DE ESTUDIOS NORMATIVOS</t>
  </si>
  <si>
    <t>JEFE(A) DE DEPARTAMENTO DE INTEGRACION DE INFORMES DE LOS SUBSISTEMAS</t>
  </si>
  <si>
    <t>ALAN FROYLAN</t>
  </si>
  <si>
    <t>JEFE(A) DE DEPARTAMENTO DE ANALISIS NORMATIVOS</t>
  </si>
  <si>
    <t>SAUL OCTAVIO</t>
  </si>
  <si>
    <t>JEFE(A) DE DEPARTAMENTO DE VALIDACIÓN DE CFDI DE REMUNERACIONES</t>
  </si>
  <si>
    <t>BAYONA</t>
  </si>
  <si>
    <t>JEFE(A) DE DEPARTAMENTO DE DICTAMINACION ORGANIZACIONAL D</t>
  </si>
  <si>
    <t>BERNARDO</t>
  </si>
  <si>
    <t>AGUIRREZABAL</t>
  </si>
  <si>
    <t>RODRIGUEZMUÑOZ</t>
  </si>
  <si>
    <t>JEFE(A) DE DEPARTAMENTO DE GESTION DE LA CAPACITACION C</t>
  </si>
  <si>
    <t>HECTOR MIGUEL</t>
  </si>
  <si>
    <t>JEFE(A) DE DEPARTAMENTO DE CAPACITACION EN VINCULACION, SERVICIO PUBLICO DE INFORMACION Y EL SNIEG</t>
  </si>
  <si>
    <t>JEFE(A) DE DEPARTAMENTO DE INSTRUMENTOS ARCHIVISTICOS</t>
  </si>
  <si>
    <t>JEFE(A) DE DEPARTAMENTO DE EJERCICIO PRESUPUESTARIO DE REMUNERACIONES</t>
  </si>
  <si>
    <t>JEFE(A) DE DEPARTAMENTO DE VALIDACION DOCUMENTAL</t>
  </si>
  <si>
    <t>JORGE ALEJANDRO</t>
  </si>
  <si>
    <t>JEFE(A) DE DEPARTAMENTO DE ADMINISTRACION DE PLAZAS</t>
  </si>
  <si>
    <t>JEFE(A) DE DEPARTAMENTO DE PRESTACION DE SERVICIO</t>
  </si>
  <si>
    <t>CANDELAS</t>
  </si>
  <si>
    <t>JEFE(A) DE DEPARTAMENTO DE APOYO A LA GESTION ADMINISTRATIVA B</t>
  </si>
  <si>
    <t>YADIRA JEANET</t>
  </si>
  <si>
    <t>JEFE(A) DE DEPARTAMENTO DE SOPORTE LOGISTICO DE LA CAPACITACION</t>
  </si>
  <si>
    <t>JEFE(A) DE DEPARTAMENTO DE ANALISIS DE NORMATIVA TECNICA</t>
  </si>
  <si>
    <t>FERRO</t>
  </si>
  <si>
    <t>JEFE(A) DE DEPARTAMENTO DE CONTROL PRESUPUESTARIO B</t>
  </si>
  <si>
    <t>JEFE(A) DE DEPARTAMENTO DE ESTANDARIZACION DE PROCESOS B</t>
  </si>
  <si>
    <t>JEFE(A) DE DEPARTAMENTO DE PAGOS AREA DE ATENCION F</t>
  </si>
  <si>
    <t>JEFE(A) DE DEPARTAMENTO DE APOYO A LA GESTION ADMINISTRATIVA</t>
  </si>
  <si>
    <t>PALOMO</t>
  </si>
  <si>
    <t>JEFE(A) DE DEPARTAMENTO DE PAGOS AREA DE ATENCION E</t>
  </si>
  <si>
    <t>ALICIA IVONNE</t>
  </si>
  <si>
    <t>JEFE(A) DE DEPARTAMENTO DE CONTROL PRESUPUESTARIO D</t>
  </si>
  <si>
    <t>JEFE(A) DE DEPARTAMENTO DE ATENCION MEDICA</t>
  </si>
  <si>
    <t>JEFE(A) DE DEPARTAMENTO DE CONTRATOS Y PEDIDOS A</t>
  </si>
  <si>
    <t>KARINA JANET</t>
  </si>
  <si>
    <t>BEJARANO</t>
  </si>
  <si>
    <t>JEFE(A) DE DEPARTAMENTO DE ESTANDARIZACION DE PROCESOS A</t>
  </si>
  <si>
    <t>JEFE(A) DE DEPARTAMENTO DE GESTION DE LA CAPACITACION D</t>
  </si>
  <si>
    <t>JEFE(A) DE DEPARTAMENTO DE CONTROL PRESUPUESTARIO C</t>
  </si>
  <si>
    <t>DE ALBA</t>
  </si>
  <si>
    <t>JEFE(A) DE DEPARTAMENTO DE CONTRATACION D</t>
  </si>
  <si>
    <t>JEFE(A) DE DEPARTAMENTO DE PAGO DE REMUNERACIONES A TERCEROS</t>
  </si>
  <si>
    <t>JEFE(A) DE DEPARTAMENTO DE INVENTARIOS</t>
  </si>
  <si>
    <t>JULIAN JAVIER</t>
  </si>
  <si>
    <t>JEFE(A) DE DEPARTAMENTO DE REGISTRO Y VALIDACION DE REINTEGROS DE REMUNERACIONES</t>
  </si>
  <si>
    <t>JEFE(A) DE DEPARTAMENTO DE REGISTRO CONTABLE</t>
  </si>
  <si>
    <t>JEFE(A) DE DEPARTAMENTO DE REGISTRO DE MOVIMIENTOS AL ISSSTE DEL AMBITO TERRITORIAL</t>
  </si>
  <si>
    <t>JOEL ENRIQUE</t>
  </si>
  <si>
    <t>JEFE(A) DE DEPARTAMENTO DE PAGOS AREA DE ATENCION D</t>
  </si>
  <si>
    <t>CLAUDIA GRISELDA</t>
  </si>
  <si>
    <t>JEFE(A) DE DEPARTAMENTO DE REGISTRO Y CONTROL DE BIENES</t>
  </si>
  <si>
    <t>JEFE(A) DE DEPARTAMENTO DE ATENCION Y GESTION PRESUPUESTARIA</t>
  </si>
  <si>
    <t>PALOMAR</t>
  </si>
  <si>
    <t>JEFE(A) DE DEPARTAMENTO DE OPERACION DE INVERSIONES</t>
  </si>
  <si>
    <t>EDUARDO RAFAEL</t>
  </si>
  <si>
    <t>JEFE(A) DE DEPARTAMENTO DE VINCULACION DE PROGRAMAS</t>
  </si>
  <si>
    <t>PARDO</t>
  </si>
  <si>
    <t>JEFE(A) DE DEPARTAMENTO DE SEGUIMIENTO DE INGRESOS</t>
  </si>
  <si>
    <t>JOSE FABIAN</t>
  </si>
  <si>
    <t>JEFE(A) DE DEPARTAMENTO DE SEGUIMIENTO Y CONTROL DE OBRA PUBLICA Y BIENES DE CONSUMO</t>
  </si>
  <si>
    <t>LUCIA LISSETTE</t>
  </si>
  <si>
    <t>JEFE(A) DE DEPARTAMENTO DE ANALISIS DE NORMATIVA PARA LA GESTION ADMINISTRATIVA</t>
  </si>
  <si>
    <t>DON</t>
  </si>
  <si>
    <t>DELIA BEATRIZ</t>
  </si>
  <si>
    <t>JEFE(A) DE DEPARTAMENTO DE DISEÑO DIDACTICO EN CAPACITACION TRANSVERSAL Y ADMINISTRATIVA B</t>
  </si>
  <si>
    <t>MELLO</t>
  </si>
  <si>
    <t>JEFE(A) DE DEPARTAMENTO DE ADMINISTRACION DE RIESGOS</t>
  </si>
  <si>
    <t>PLAZA</t>
  </si>
  <si>
    <t>JEFE(A) DE DEPARTAMENTO DE DICTAMINACION ORGANIZACIONAL H</t>
  </si>
  <si>
    <t>CLAUDIA IVONNE</t>
  </si>
  <si>
    <t>JEFE(A) DE DEPARTAMENTO DE ATENCION Y SEGUIMIENTO FISCAL</t>
  </si>
  <si>
    <t>CAMILO</t>
  </si>
  <si>
    <t>JEFE(A) DE DEPARTAMENTO DE CONTROL DE REMUNERACIONES</t>
  </si>
  <si>
    <t>EDUARDO ALEJANDRO</t>
  </si>
  <si>
    <t>JEFE(A) DE DEPARTAMENTO DE IMPLEMENTACION DE HERRAMIENTAS EN EL MARCO DE IGUALDAD DE GENERO, NO DISCRIMINACION E INCLUSION</t>
  </si>
  <si>
    <t>IVETTE ALEJANDRA</t>
  </si>
  <si>
    <t>VICTOR ALEJANDRO</t>
  </si>
  <si>
    <t>BRUNO</t>
  </si>
  <si>
    <t>JEFE(A) DE DEPARTAMENTO DE ATENCION MEDICA EN CDMX</t>
  </si>
  <si>
    <t>JOAB ELI</t>
  </si>
  <si>
    <t>JEFE(A) DE DEPARTAMENTO DE CONTROL DE PROCESOS DEL SPC EN CDMX</t>
  </si>
  <si>
    <t>JEFE(A) DE DEPARTAMENTO DE GESTION OPERATIVA EN CDMX</t>
  </si>
  <si>
    <t>JEFE(A) DE DEPARTAMENTO DE SEGUIMIENTO A LOS SERVICIOS DE APOYO A LA SALUD</t>
  </si>
  <si>
    <t>JORGE ANGEL</t>
  </si>
  <si>
    <t>JEFE(A) DE DEPARTAMENTO DE APOYO A LA GESTION ADMINISTRATIVA A</t>
  </si>
  <si>
    <t>JEFE(A) DE DEPARTAMENTO DE SEGUIMIENTO A PAGO DE SERVICIOS Y OBRAS</t>
  </si>
  <si>
    <t>JEFE(A) DE DEPARTAMENTO DE SERVICIOS FINANCIEROS</t>
  </si>
  <si>
    <t>NATIVIDAD CONSUELO</t>
  </si>
  <si>
    <t>JEFE(A) DE DEPARTAMENTO DE INVENTARIOS Y ALMACEN</t>
  </si>
  <si>
    <t>JEFE(A) DE DEPARTAMENTO DE REVISION DE MODELOS DEL AJUSTE ESTACIONAL</t>
  </si>
  <si>
    <t>FLOR DE MARIA</t>
  </si>
  <si>
    <t>JOSE RUBEN</t>
  </si>
  <si>
    <t>JEFE(A) DE DEPARTAMENTO DE CALCULO DE INDICADORES CICLICOS</t>
  </si>
  <si>
    <t>JEFE(A) DE DEPARTAMENTO DE AJUSTE ESTACIONAL DE INDICADORES A</t>
  </si>
  <si>
    <t>JEFE(A) DE DEPARTAMENTO DE OPERACION DE ACCESO A MICRODATOS B</t>
  </si>
  <si>
    <t>JEFE(A) DE DEPARTAMENTO DE AJUSTE ESTACIONAL DE INDICADORES D</t>
  </si>
  <si>
    <t>JEFE(A) DE DEPARTAMENTO DE APOYO B</t>
  </si>
  <si>
    <t>DIAZ DE LEON</t>
  </si>
  <si>
    <t>JEFE(A) DE DEPARTAMENTO DE ESTANDARIZACION DE LA INTEROPERABILIDAD</t>
  </si>
  <si>
    <t>NOEMI</t>
  </si>
  <si>
    <t>JEFE(A) DE DEPARTAMENTO DE METODOS ECONOMETRICOS</t>
  </si>
  <si>
    <t>JEFE(A) DE DEPARTAMENTO DE GESTION Y APOYO B</t>
  </si>
  <si>
    <t>SILVIA PATRICIA</t>
  </si>
  <si>
    <t>JEFE(A) DE DEPARTAMENTO DE VALIDACION DE INFORMACION SECTORIAL</t>
  </si>
  <si>
    <t>CLAUDIA DANIELA</t>
  </si>
  <si>
    <t>JEFE(A) DE DEPARTAMENTO DE AJUSTE ESTACIONAL DE INDICADORES C</t>
  </si>
  <si>
    <t>JEFE(A) DE DEPARTAMENTO DE AJUSTE ESTACIONAL DE INDICADORES B</t>
  </si>
  <si>
    <t>JEFE(A) DE DEPARTAMENTO DE INVESTIGACION B</t>
  </si>
  <si>
    <t>DANIELA NALLELI</t>
  </si>
  <si>
    <t>JEFE(A) DE DEPARTAMENTO DE APOYO A</t>
  </si>
  <si>
    <t>SANDRA LUZ</t>
  </si>
  <si>
    <t>JEFE(A) DE DEPARTAMENTO DE AJUSTE ESTACIONAL DE INDICADORES E</t>
  </si>
  <si>
    <t>JEFE(A) DE DEPARTAMENTO DE DISEÑO DE CONTENIDOS DE SEMINARIOS Y GRUPOS TECNICOSá</t>
  </si>
  <si>
    <t>PURIFICACION MIRIAM</t>
  </si>
  <si>
    <t>JEFE(A) DE DEPARTAMENTO DE INFORMACION Y ESTUDIOS DIFERENCIALES E INTERSECCIONALES</t>
  </si>
  <si>
    <t>MONTSERRAT</t>
  </si>
  <si>
    <t>JEFE(A) DE DEPARTAMENTO DE SOPORTE INFORMATICO EN INFRAESTRUCTURA DE TIC B</t>
  </si>
  <si>
    <t>JUAN JACOBO</t>
  </si>
  <si>
    <t>JEFE(A) DE DEPARTAMENTO DE INDICADORES DE CALIDAD</t>
  </si>
  <si>
    <t>ALDO</t>
  </si>
  <si>
    <t>PERLA MARGARITA</t>
  </si>
  <si>
    <t>JEFE(A) DE DEPARTAMENTO DE PROCESOS GEOGRAFICOS AMBITO REGIONAL</t>
  </si>
  <si>
    <t>ANGELICA MARIA</t>
  </si>
  <si>
    <t>ESTEFANIA</t>
  </si>
  <si>
    <t>EMA PATRICIA</t>
  </si>
  <si>
    <t>PAOLA GUADALUPE</t>
  </si>
  <si>
    <t>OCAMPOS</t>
  </si>
  <si>
    <t>JEFE(A) DE DEPARTAMENTO DE OPERACION DE LOS COMITES ESTATALES</t>
  </si>
  <si>
    <t>SIRIA</t>
  </si>
  <si>
    <t>MARRON</t>
  </si>
  <si>
    <t>ISMAEL DAMIAN</t>
  </si>
  <si>
    <t>OYARZABAL</t>
  </si>
  <si>
    <t>MARLENE</t>
  </si>
  <si>
    <t>CRISTIAN JAVIER</t>
  </si>
  <si>
    <t>QUIRINO</t>
  </si>
  <si>
    <t>OSCAR LUIS</t>
  </si>
  <si>
    <t>BORGO</t>
  </si>
  <si>
    <t>GARBEY</t>
  </si>
  <si>
    <t>BUREY</t>
  </si>
  <si>
    <t>VICTOR ARTURO</t>
  </si>
  <si>
    <t>MINJARES</t>
  </si>
  <si>
    <t>PARTIDA</t>
  </si>
  <si>
    <t>MARIA ISABEL</t>
  </si>
  <si>
    <t>ESMERALDA</t>
  </si>
  <si>
    <t>JASSO</t>
  </si>
  <si>
    <t>PALI</t>
  </si>
  <si>
    <t>OSCAR DANIEL</t>
  </si>
  <si>
    <t>PERERA</t>
  </si>
  <si>
    <t>RAYA</t>
  </si>
  <si>
    <t>RIVEROLL</t>
  </si>
  <si>
    <t>HOY</t>
  </si>
  <si>
    <t>NIEBLA</t>
  </si>
  <si>
    <t>WENDY AMPARO</t>
  </si>
  <si>
    <t>ELIZABETH DEL SOCORRO</t>
  </si>
  <si>
    <t>FLOTA</t>
  </si>
  <si>
    <t>SANTIAGO AZAEL</t>
  </si>
  <si>
    <t>PERAZA</t>
  </si>
  <si>
    <t>MANUEL GILBERTO</t>
  </si>
  <si>
    <t>KENT</t>
  </si>
  <si>
    <t>SULU</t>
  </si>
  <si>
    <t>JOSE ERIC</t>
  </si>
  <si>
    <t>POOL</t>
  </si>
  <si>
    <t>JEFE(A) DE DEPARTAMENTO DE PROCESOS GEOGRAFICOS</t>
  </si>
  <si>
    <t>JOSE REYES</t>
  </si>
  <si>
    <t>ISRAEL IVAN</t>
  </si>
  <si>
    <t>POOT</t>
  </si>
  <si>
    <t>JULIO FEDERICO</t>
  </si>
  <si>
    <t>NORMA LILIANA</t>
  </si>
  <si>
    <t>NARRO</t>
  </si>
  <si>
    <t>PINALES</t>
  </si>
  <si>
    <t>EDGAR EDUARDO</t>
  </si>
  <si>
    <t>PAULINA</t>
  </si>
  <si>
    <t>DEGOLLADO</t>
  </si>
  <si>
    <t>BRANDON DANIEL</t>
  </si>
  <si>
    <t>JEFE(A) DE DEPARTAMENTO DE ESTADISTICAS ECONOMICAS, DE GOBIERNO Y OPERATIVOS ESPECIALES ECONOMICOS REYNOSA</t>
  </si>
  <si>
    <t>JEFE(A) DE DEPARTAMENTO DE PROYECTOS INSTITUCIONALES B</t>
  </si>
  <si>
    <t>JEFE(A) DE DEPARTAMENTO DE PROYECTOS INSTITUCIONALES A</t>
  </si>
  <si>
    <t>JOSUE ADALBERTO</t>
  </si>
  <si>
    <t>ALBORES</t>
  </si>
  <si>
    <t>JEFE(A) DE DEPARTAMENTO DE PROCESOS GEOGRAFICOS AMBITO ESTATAL</t>
  </si>
  <si>
    <t>HUGO ALEJANDRO</t>
  </si>
  <si>
    <t>MARTHA OLIVIA</t>
  </si>
  <si>
    <t>VALDIVIESO</t>
  </si>
  <si>
    <t>PUENTE</t>
  </si>
  <si>
    <t>AUGUSTO BENJAMIN</t>
  </si>
  <si>
    <t>JEFE(A) DE DEPARTAMENTO DE PROCESOS GEOGRAFICOS TEMATICOS</t>
  </si>
  <si>
    <t>JORGE JAVIER</t>
  </si>
  <si>
    <t>JEFE(A) DE DEPARTAMENTO DE PROCESOS GEOGRAFICOS BASICOS</t>
  </si>
  <si>
    <t>ARELY</t>
  </si>
  <si>
    <t>JEFE(A) DE DEPARTAMENTO DE PROMOCION</t>
  </si>
  <si>
    <t>FRAGOZO</t>
  </si>
  <si>
    <t>JEFE(A) DE DEPARTAMENTO DE INTEGRACION Y ANALISIS</t>
  </si>
  <si>
    <t>BRIAN</t>
  </si>
  <si>
    <t>O SULLIVAN</t>
  </si>
  <si>
    <t>MARCO TULIO</t>
  </si>
  <si>
    <t>PEDRO DANIEL</t>
  </si>
  <si>
    <t>DE RUEDA</t>
  </si>
  <si>
    <t>LOPEZ VELARDE</t>
  </si>
  <si>
    <t>LUCIA NATAHI</t>
  </si>
  <si>
    <t>SANTIBAÑEZ</t>
  </si>
  <si>
    <t>JUAN VICTOR</t>
  </si>
  <si>
    <t>IVAN WENCESLAO</t>
  </si>
  <si>
    <t>DIEGO ARMANDO</t>
  </si>
  <si>
    <t>JEFE(A) DE DEPARTAMENTO DE TRATAMIENTO Y ESTRUCTURACION</t>
  </si>
  <si>
    <t>JEFE(A) DE DEPARTAMENTO DE PROCESOS ADMINISTRATIVOS</t>
  </si>
  <si>
    <t>TEOFILA</t>
  </si>
  <si>
    <t>JEFE(A) DE DEPARTAMENTO DE SEGUIMIENTO A COMITES Y ACTIVIDADES REGIONALES</t>
  </si>
  <si>
    <t>LAURO ALEJANDRO</t>
  </si>
  <si>
    <t>JEFE(A) DE DEPARTAMENTO DE APOYO A LOS SERVICIOS REGIONALES DE INF. ESTADISTICA</t>
  </si>
  <si>
    <t>VERONICA CITLALLI</t>
  </si>
  <si>
    <t>POSADAS</t>
  </si>
  <si>
    <t>YOLANDA DEYADIRA</t>
  </si>
  <si>
    <t>JEFE(A) DE DEPARTAMENTO DE ACTUALIZACION DE CARTOGRAFIA BASICA</t>
  </si>
  <si>
    <t>MARIANO ALEJANDRO</t>
  </si>
  <si>
    <t>JEFE(A) DE DEPARTAMENTO DE DESARROLLO DE SISTEMAS INFORMATICOS A2</t>
  </si>
  <si>
    <t>LAURA FLOR</t>
  </si>
  <si>
    <t>JEFE(A) DE DEPARTAMENTO DE CONTROL DE CALIDAD</t>
  </si>
  <si>
    <t>JEFE(A) DE DEPARTAMENTO DE FERIAS</t>
  </si>
  <si>
    <t>ALMA CONCEPCION</t>
  </si>
  <si>
    <t>JEFE(A) DE DEPARTAMENTO DE EDICION DE CONTENIDOS WEB</t>
  </si>
  <si>
    <t>FABIOLA LIZETH</t>
  </si>
  <si>
    <t>JEFE(A) DE DEPARTAMENTO DE DISEÑO Y EDICION EDITORIAL</t>
  </si>
  <si>
    <t>JEFE(A) DE DEPARTAMENTO DE ANALISIS Y GESTION INTERNACIONAL</t>
  </si>
  <si>
    <t>GLORIA MERCEDES</t>
  </si>
  <si>
    <t>JEFE(A) DE DEPARTAMENTO DE DESARROLLO DE SISTEMAS B5</t>
  </si>
  <si>
    <t>WENDY LIZETH</t>
  </si>
  <si>
    <t>JEFE(A) DE DEPARTAMENTO DE ATENCION A MEDIOS DE COMUNICACION (AGUASCALIENTES)</t>
  </si>
  <si>
    <t>FABIOLA CRISTINA</t>
  </si>
  <si>
    <t>MORONES</t>
  </si>
  <si>
    <t>JEFE(A) DE DEPARTAMENTO DE ESTRATEGIA Y COOPERACION INTERNACIONAL</t>
  </si>
  <si>
    <t>JEFE(A) DE DEPARTAMENTO DE DISEÑO MULTIMEDIA</t>
  </si>
  <si>
    <t>JEFE(A) DE DEPARTAMENTO DE EDICION DE MATERIALES DIGITALES Y AUDIOVISUALES</t>
  </si>
  <si>
    <t>DIEGO DANIEL</t>
  </si>
  <si>
    <t>JEFE(A) DE DEPARTAMENTO DE USABILIDAD B</t>
  </si>
  <si>
    <t>JEFE(A) DE DEPARTAMENTO DE CONCEPTUALIZACION DE MATERIALES DE FOMENTO</t>
  </si>
  <si>
    <t>JEFE(A) DE DEPARTAMENTO DE SERVICIOS DE INFORMACION A MEDIOS DE COMUNICACION</t>
  </si>
  <si>
    <t>PALENCIA</t>
  </si>
  <si>
    <t>JEFE(A) DE DEPARTAMENTO DE DISEÑO DE IMAGEN INSTITUCIONAL</t>
  </si>
  <si>
    <t>ADRIAN ALEJANDRO</t>
  </si>
  <si>
    <t>JEFE(A) DE DEPARTAMENTO DE VINCULACION CON SECTOR PRIVADO Y ORGANISMOS NO GUBERNAMENTALES</t>
  </si>
  <si>
    <t>EMMA ALEJANDRINA</t>
  </si>
  <si>
    <t>REYGADAS</t>
  </si>
  <si>
    <t>VALVERDE</t>
  </si>
  <si>
    <t>JEFE(A) DE DEPARTAMENTO DE SEGUIMIENTO DE ESTRATEGIAS DE COMUNICACION</t>
  </si>
  <si>
    <t>JEFE(A) DE DEPARTAMENTO DE OPERACION Y SOPORTE INFORMATICO</t>
  </si>
  <si>
    <t>JEFE(A) DE DEPARTAMENTO DE REQUERIMIENTOS DE SISTEMATIZACION PARA LA CAPACITACION</t>
  </si>
  <si>
    <t>JEFE(A) DE DEPARTAMENTO DE CODIFICACION AUTOMATICA</t>
  </si>
  <si>
    <t>JEFE(A) DE DEPARTAMENTO DE DIAGNOSTICO DE PROCESOS DE REGISTROS ADMINISTRATIVOS</t>
  </si>
  <si>
    <t>MAYTE NATALY</t>
  </si>
  <si>
    <t>JEFE(A) DE DEPARTAMENTO DE ATENCION DE REQUERIMIENTOS NORMATIVOS B</t>
  </si>
  <si>
    <t>XOCHITL ANALI</t>
  </si>
  <si>
    <t>JEFE(A) DE DEPARTAMENTO DE APOYO TECNICO PARA OPERATIVOS DE ENCUESTAS DE INGRESOS Y GASTOS</t>
  </si>
  <si>
    <t>LOURDES</t>
  </si>
  <si>
    <t>JEFE(A) DE DEPARTAMENTO DE LIBERACION DE RESULTADOS DE REGISTROS ADMINISTRATIVOS</t>
  </si>
  <si>
    <t>JESUS GERMAN</t>
  </si>
  <si>
    <t>GALDAMEZ</t>
  </si>
  <si>
    <t>JEFE(A) DE DEPARTAMENTO DE EVALUACION OPERATIVA DE ENCUESTAS ESPECIALES A</t>
  </si>
  <si>
    <t>SYLUEN YATZAREL</t>
  </si>
  <si>
    <t>JEFE(A) DE DEPARTAMENTO DE SEGUIMIENTO, INTEGRACION Y ANALISIS</t>
  </si>
  <si>
    <t>FANIA CIELO</t>
  </si>
  <si>
    <t>ZAFRA</t>
  </si>
  <si>
    <t>JEFE(A) DE DEPARTAMENTO DE PLANIFICACION Y SEGUIMIENTO DE ENCUESTAS ESPECIALES A</t>
  </si>
  <si>
    <t>LORENA GEORGINA</t>
  </si>
  <si>
    <t>JEFE(A) DE DEPARTAMENTO DE CAPACITACION EN NORMATIVIDAD C</t>
  </si>
  <si>
    <t>CLAUDIA ISABEL</t>
  </si>
  <si>
    <t>JEFE(A) DE DEPARTAMENTO DE CODIFICACION DE VARIABLES SOCIOECONOMICAS</t>
  </si>
  <si>
    <t>GALEANA</t>
  </si>
  <si>
    <t>JEFE(A) DE DEPARTAMENTO DE ATENCIÓN A USUARIOS</t>
  </si>
  <si>
    <t>JEFE(A) DE DEPARTAMENTO DE MONITOREO Y CONTROL DE LA GESTION A</t>
  </si>
  <si>
    <t>ALMA CECILIA</t>
  </si>
  <si>
    <t>JEFE(A) DE DEPARTAMENTO DE DISEÑO DE REGISTROS SOCIALES</t>
  </si>
  <si>
    <t>XIMENA</t>
  </si>
  <si>
    <t>JEFE(A) DE DEPARTAMENTO DE ESTADISTICAS DE TEMAS EMERGENTES</t>
  </si>
  <si>
    <t>JEFE(A) DE DEPARTAMENTO DE CODIFICACION DE CAUSA DE MUERTE</t>
  </si>
  <si>
    <t>MARIA FELIX</t>
  </si>
  <si>
    <t>JEFE(A) DE DEPARTAMENTO DE DISEÑO DE REGISTROS DE VIVIENDA Y TEMAS EMERGENTES</t>
  </si>
  <si>
    <t>JEFE(A) DE DEPARTAMENTO DE ESTANDARIZACION DEL DISEÑO DE CUESTIONARIOS</t>
  </si>
  <si>
    <t>HELIODORO ANTONIO</t>
  </si>
  <si>
    <t>JEFE(A) DE DEPARTAMENTO DE APOYO TECNICO PARA OPERATIVOS DE ENCUESTAS DE EMPLEO Y PERCEPCION</t>
  </si>
  <si>
    <t>JEFE(A) DE DEPARTAMENTO DE DEFINICION DE MATERIALES Y LOGISTICA OPERATIVA</t>
  </si>
  <si>
    <t>ARISTOTELES</t>
  </si>
  <si>
    <t>JEFE(A) DE DEPARTAMENTO DE ANALISIS E INTEGRACION DE PROCESOS ESTADISTICOS SOCIODEMOGRAFICOS</t>
  </si>
  <si>
    <t>MARIA MAGDALENA</t>
  </si>
  <si>
    <t>MATAMOROS</t>
  </si>
  <si>
    <t>JEFE(A) DE DEPARTAMENTO DE DISEÑO CONCEPTUAL DE DISCAPACIDAD, FECUNDIDAD Y MORTALIDAD</t>
  </si>
  <si>
    <t>CARLA ELENA</t>
  </si>
  <si>
    <t>MATOZO</t>
  </si>
  <si>
    <t>JEFE(A) DE DEPARTAMENTO DE DISEÑO CONCEPTUAL DE TEMAS SOCIALES Y EDUCATIVOS</t>
  </si>
  <si>
    <t>JEFE(A) DE DEPARTAMENTO DE CALCULO DE PLANTILLA OPERATIVA</t>
  </si>
  <si>
    <t>MENCHACA</t>
  </si>
  <si>
    <t>UREÑO</t>
  </si>
  <si>
    <t>JEFE(A) DE DEPARTAMENTO DE ANALISIS DE REGISTROS ADMINISTRATIVOS</t>
  </si>
  <si>
    <t>CITLALI DEL ROCIO</t>
  </si>
  <si>
    <t>JEFE(A) DE DEPARTAMENTO DE VINCULACION DE LA INFORMACION CARTOGRAFICA</t>
  </si>
  <si>
    <t>JEFE(A) DE DEPARTAMENTO DE ELABORACION Y CONTROL DE INFORMES OPERATIVOS DE ENCUESTAS DE EMPLEO Y PERCEPCION</t>
  </si>
  <si>
    <t>JOSE EMIGDIO</t>
  </si>
  <si>
    <t>JEFE(A) DE DEPARTAMENTO DE ANALISIS Y EVALUACION DE ESTADISTICAS DE ENCUESTAS DE EMPLEO Y PERCEPCION</t>
  </si>
  <si>
    <t>JEFE(A) DE DEPARTAMENTO DE ESTANDARIZACION DE PROCESOS DE EVALUACION</t>
  </si>
  <si>
    <t>ANDRES DANIEL</t>
  </si>
  <si>
    <t>JEFE(A) DE DEPARTAMENTO DE DISEÑO CONCEPTUAL DE MIGRACION Y MOVILIDAD DE LA POBLACION</t>
  </si>
  <si>
    <t>PIZAÑA</t>
  </si>
  <si>
    <t>JEFE(A) DE DEPARTAMENTO DE MODELADO DE PRODUCTOS</t>
  </si>
  <si>
    <t>JEFE(A) DE DEPARTAMENTO DE DOCUMENTACION DE ENCUESTAS ESPECIALES</t>
  </si>
  <si>
    <t>JEFE(A) DE DEPARTAMENTO DE VALIDACION DE CARACTERISTICAS DE LA POBLACION</t>
  </si>
  <si>
    <t>JEFE(A) DE DEPARTAMENTO DE COORDINACION DE INSUMOS PARA LA OPERACION</t>
  </si>
  <si>
    <t>MAYRA ANABEL</t>
  </si>
  <si>
    <t>JEFE(A) DE DEPARTAMENTO DE ESTRUCTURACION E INTEGRACION DE REGISTROS ADMINISTRATIVOS</t>
  </si>
  <si>
    <t>JESUS ABNER</t>
  </si>
  <si>
    <t>JEFE(A) DE DEPARTAMENTO DE PRUEBAS Y LIBERACION DE RESULTADOS DE ENCUESTAS ESPECIALES EN HOGARES</t>
  </si>
  <si>
    <t>VIRIDIANA ELIZABETH</t>
  </si>
  <si>
    <t>JEFE(A) DE DEPARTAMENTO DE ATENCION DE REQUERIMIENTOS NORMATIVOS A</t>
  </si>
  <si>
    <t>BIANCA PAOLA</t>
  </si>
  <si>
    <t>JEFE(A) DE DEPARTAMENTO DE DESARROLLO DE SISTEMAS INFORMATICOS B</t>
  </si>
  <si>
    <t>JEFE(A) DE DEPARTAMENTO DE ESTANDARIZACION DE PROCESOS DE DOCUMENTACION</t>
  </si>
  <si>
    <t>SENI ERANDI</t>
  </si>
  <si>
    <t>JEFE(A) DE DEPARTAMENTO DE SEGUIMIENTO OPERATIVO DEL PROCESO DE CODIFICACION</t>
  </si>
  <si>
    <t>JOSE ANDRES</t>
  </si>
  <si>
    <t>JEFE(A) DE DEPARTAMENTO DE SEGUIMIENTO DEL PROCESAMIENTO</t>
  </si>
  <si>
    <t>PATRICIA JUDITH</t>
  </si>
  <si>
    <t>JEFE(A) DE DEPARTAMENTO DE INTEGRACION Y APOYO TECNICO DE ENCUESTAS REGULARES EN HOGARES</t>
  </si>
  <si>
    <t>CLAUDIA ANGELICA</t>
  </si>
  <si>
    <t>JEFE(A) DE DEPARTAMENTO DE PRUEBAS Y LIBERACION DE TRATAMIENTOS ESTADISTICOS DE ENCUESTAS ESPECIALES EN HOGARES</t>
  </si>
  <si>
    <t>JOSE AGUSTIN</t>
  </si>
  <si>
    <t>JEFE(A) DE DEPARTAMENTO DE DISEÑO DE PROCEDIMIENTOS DE REGISTROS ADMINISTRATIVOS</t>
  </si>
  <si>
    <t>EDUARDO GUADALUPE</t>
  </si>
  <si>
    <t>JEFE(A) DE DEPARTAMENTO DE HOMOLOGACION DE CRITERIOS PARA USO DEL LENGUAJE</t>
  </si>
  <si>
    <t>JEFE(A) DE DEPARTAMENTO DE DESARROLLO DE SISTEMAS INFORMATICOS I</t>
  </si>
  <si>
    <t>JEFE(A) DE DEPARTAMENTO DE COORDINACION DE LA CODIFICACION</t>
  </si>
  <si>
    <t>ANGUIANO</t>
  </si>
  <si>
    <t>JEFE(A) DE DEPARTAMENTO DE DISEÑO DE PROCEDIMIENTOS DE REGISTROS ADMINISTRATIVOS B</t>
  </si>
  <si>
    <t>JEFE(A) DE DEPARTAMENTO DE MONITOREO Y CONTROL DE LA GESTION B</t>
  </si>
  <si>
    <t>ADAN</t>
  </si>
  <si>
    <t>JEFE(A) DE DEPARTAMENTO DE SEGUIMIENTO Y CONTROL DOCUMENTAL</t>
  </si>
  <si>
    <t>JEFE(A) DE DEPARTAMENTO DE GENERACION DE REQUERIMIENTOS DE LOS PROCESOS OPERATIVOS DE ENCUESTAS DE INGRESOS Y GASTOS</t>
  </si>
  <si>
    <t>OLGA MARIA</t>
  </si>
  <si>
    <t>JEFE(A) DE DEPARTAMENTO DE DISEÑO CONCEPTUAL DE SALUD Y DISCAPACIDAD</t>
  </si>
  <si>
    <t>CAROLINA DEL ROSARIO</t>
  </si>
  <si>
    <t>JEFE(A) DE DEPARTAMENTO DE EXPLOTACION DE LAS CARACTERISTICAS ECONOMICAS</t>
  </si>
  <si>
    <t>JEFE(A) DE DEPARTAMENTO DE EXPLOTACION DE LAS CARACTERISTICAS SOCIALES</t>
  </si>
  <si>
    <t>LILIA EVA</t>
  </si>
  <si>
    <t>JEFE(A) DE DEPARTAMENTO DE HOMOLOGACION DE MARCOS DE REFERENCIA</t>
  </si>
  <si>
    <t>HECTOR JAVIER</t>
  </si>
  <si>
    <t>JEFE(A) DE DEPARTAMENTO DE DOCUMENTACION, DISEÑO Y CONSTRUCCION DE LAS ENCUESTAS DE VIAJEROS INTERNACIONALES</t>
  </si>
  <si>
    <t>ERENDIRA CITLALLI</t>
  </si>
  <si>
    <t>JEFE(A) DE DEPARTAMENTO DE CONFRONTAS</t>
  </si>
  <si>
    <t>JEFE(A) DE DEPARTAMENTO DE ATENCION A REQUERIMIENTOS Y PROCESOS ESPECIALIZADOS DE INFORMACION DE LOS CENSOS ECONOMICOS</t>
  </si>
  <si>
    <t>ADRIANA MARGARITA</t>
  </si>
  <si>
    <t>JEFE(A) DE DEPARTAMENTO DE DOCUMENTACION DE OPERACIONES DE CAMPO</t>
  </si>
  <si>
    <t>PALOS</t>
  </si>
  <si>
    <t>JEFE(A) DE DEPARTAMENTO DE DOCUMENTACION, DISEÑO Y CONSTRUCCION DE ENCUESTAS DE LA INDUSTRIA MANUFACTURERA</t>
  </si>
  <si>
    <t>EVERARDO</t>
  </si>
  <si>
    <t>JEFE(A) DE DEPARTAMENTO DE VINCULACION Y CONTROL</t>
  </si>
  <si>
    <t>JEFE(A) DE DEPARTAMENTO DE PROCESAMIENTO DE OTROS SERVICIOS PRIVADOS NO FINANCIEROS</t>
  </si>
  <si>
    <t>JEFE(A) DE DEPARTAMENTO DE DISEÑO MUESTRAL DE LAS ENCUESTAS DE VIAJEROS INTERNACIONALES Y ESPECIALES</t>
  </si>
  <si>
    <t>JEFE(A) DE DEPARTAMENTO DE TRATAMIENTO Y EXPLOTACION DE TRANSPORTE TERRESTRE</t>
  </si>
  <si>
    <t>JEFE(A) DE DEPARTAMENTO DE CRITERIOS DE TRATAMIENTO</t>
  </si>
  <si>
    <t>MURUA</t>
  </si>
  <si>
    <t>JEFE(A) DE DEPARTAMENTO DE ANALISIS Y DIFUSION DE INDICADORES</t>
  </si>
  <si>
    <t>LANDIN</t>
  </si>
  <si>
    <t>JEFE(A) DE DEPARTAMENTO DE SOPORTE TECNICO A3</t>
  </si>
  <si>
    <t>JEFE(A) DE DEPARTAMENTO DE COORDINACION Y SEGUIMIENTO A LOS PROCESOS INFORMATICOS</t>
  </si>
  <si>
    <t>MA. DEL SOCORRO</t>
  </si>
  <si>
    <t>JEFE(A) DE DEPARTAMENTO DE EVALUACION DE LA INFORMACION</t>
  </si>
  <si>
    <t>CYNTHIA</t>
  </si>
  <si>
    <t>JEFE(A) DE DEPARTAMENTO DE TRATAMIENTO Y ANALISIS DE LA INFORMACION FORESTAL</t>
  </si>
  <si>
    <t>CELIA</t>
  </si>
  <si>
    <t>JEFE(A) DE DEPARTAMENTO DE MONITOREO Y DE APOYO AL CUMPLIMIENTO DE LA NORMATIVIDAD</t>
  </si>
  <si>
    <t>SANTANA</t>
  </si>
  <si>
    <t>JEFE(A) DE DEPARTAMENTO DE SEGUIMIENTO A LA CAPTACION DE LAS ENCUESTAS DE VIAJEROS INTERNACIONALES Y ECONOMICAS ESPECIALES</t>
  </si>
  <si>
    <t>JEFE(A) DE DEPARTAMENTO DE ANALISIS DE CONSISTENCIA</t>
  </si>
  <si>
    <t>CHAIRES</t>
  </si>
  <si>
    <t>JEFE(A) DE DEPARTAMENTO DE PROCESAMIENTO DEL REGISTRO DE NEGOCIOS</t>
  </si>
  <si>
    <t>LEVARIO</t>
  </si>
  <si>
    <t>JEFE(A) DE DEPARTAMENTO DE SUPERVISION DE LOS OPERATIVOS</t>
  </si>
  <si>
    <t>REGALADO</t>
  </si>
  <si>
    <t>JEFE(A) DE DEPARTAMENTO DE CONTROL DE LA INFORMACION DE CAMPO</t>
  </si>
  <si>
    <t>HECTOR URIEL</t>
  </si>
  <si>
    <t>JEFE(A) DE DEPARTAMENTO DE ANALISIS DE LA PRODUCCION DE LAS ENCUESTAS DE VIAJEROS INTERNACIONALES</t>
  </si>
  <si>
    <t>CINTIA</t>
  </si>
  <si>
    <t>JEFE(A) DE DEPARTAMENTO DE PROCESAMIENTO DE LA INFORMACION DE LAS ENCUESTAS DE VIAJEROS INTERNACIONALES</t>
  </si>
  <si>
    <t>NATALY ALEJANDRA</t>
  </si>
  <si>
    <t>JEFE(A) DE DEPARTAMENTO DE EVALUACION DE ENCUESTAS DEL SECTOR TERCIARIO</t>
  </si>
  <si>
    <t>JEFE(A) DE DEPARTAMENTO DE OPERACIONES DE CAMPO DEL INPC CENTRO NORTE</t>
  </si>
  <si>
    <t>JEFE(A) DE DEPARTAMENTO DE VINCULACION EXTERNA</t>
  </si>
  <si>
    <t>VICTOR ROGELIO</t>
  </si>
  <si>
    <t>JEFE(A) DE DEPARTAMENTO DE SERVICIOS DIRECTIVOS, APOYO A LOS NEGOCIOS Y OTROS SERVICIOS</t>
  </si>
  <si>
    <t>PEDRO ROMUALDO</t>
  </si>
  <si>
    <t>JEFE(A) DE DEPARTAMENTO DEL INDICE DE EXPORTACIONES DEL INPP</t>
  </si>
  <si>
    <t>EDUARDO ISRAEL</t>
  </si>
  <si>
    <t>JEFE(A) DE DEPARTAMENTO DEL INDICE DE COSTO DE LA CONSTRUCCION</t>
  </si>
  <si>
    <t>JEFE(A) DE DEPARTAMENTO DE VALORACION ECONOMICA DE LAS INSTITUCIONES SIN FINES DE LUCRO</t>
  </si>
  <si>
    <t>DANIEL ALBERTO</t>
  </si>
  <si>
    <t>JEFE(A) DE DEPARTAMENTO DE LAS INDUSTRIAS COMPLEMENTARIAS Y OTRAS MANUFACTURAS</t>
  </si>
  <si>
    <t>PEDRO ALEJANDRO</t>
  </si>
  <si>
    <t>JEFE(A) DE DEPARTAMENTO DE DISEÑO DEL ESQUEMA DE PONDERACION Y COMPARACION DEL INPC</t>
  </si>
  <si>
    <t>JEFE(A) DE DEPARTAMENTO DEL INPC ZONA SUR</t>
  </si>
  <si>
    <t>MARIA DEL PILAR CONSUELO</t>
  </si>
  <si>
    <t>JEFE(A) DE DEPARTAMENTO DE CONTROL DE DOCUMENTOS</t>
  </si>
  <si>
    <t>RAMIREZ MOGUEL</t>
  </si>
  <si>
    <t>JEFE(A) DE DEPARTAMENTO DE SEGUIMIENTO Y CONTROL DE LAS ESTADISTICAS DE LAS CUENTAS NACIONALES</t>
  </si>
  <si>
    <t>JEFE(A) DE DEPARTAMENTO DE ACTIVIDADES SECUNDARIAS</t>
  </si>
  <si>
    <t>JUAN AGUSTIN</t>
  </si>
  <si>
    <t>ELEMEN</t>
  </si>
  <si>
    <t>JEFE(A) DE DEPARTAMENTO DEL INPC ZONA CENTRO</t>
  </si>
  <si>
    <t>JEFE(A) DE DEPARTAMENTO DE LOGISTICA DE CAMPO</t>
  </si>
  <si>
    <t>FRANCISCO DAVID</t>
  </si>
  <si>
    <t>JEFE(A) DE DEPARTAMENTO DE ACTIVIDADES TERCIARIAS</t>
  </si>
  <si>
    <t>JEFE(A) DE DEPARTAMENTO DEL INPC ZONA CENTRO SUR</t>
  </si>
  <si>
    <t>JEFE(A) DE DEPARTAMENTO DE ATENCION DE REQUERIMIENTOS DE COMERCIO EXTERIOR</t>
  </si>
  <si>
    <t>JEFE(A) DE DEPARTAMENTO DE SERVICIOS DE INFORMACION EN MEDIOS MASIVOS, PROFESIONALES Y DE ESPARCIMIENTO</t>
  </si>
  <si>
    <t>JEFE(A) DE DEPARTAMENTO DE ALIMENTOS PROCESADOS</t>
  </si>
  <si>
    <t>JEFE(A) DE DEPARTAMENTO DE DESARROLLO DE SISTEMAS E5</t>
  </si>
  <si>
    <t>LILIANT YVETTE</t>
  </si>
  <si>
    <t>JEFE(A) DE DEPARTAMENTO DE ESTUDIOS ESPECIALES DE PRECIOS</t>
  </si>
  <si>
    <t>BRENDA YADIRA</t>
  </si>
  <si>
    <t>NOPALTITLA</t>
  </si>
  <si>
    <t>JEFE(A) DE DEPARTAMENTO DE PROCESAMIENTO Y ANALISIS ECONOMETRICO</t>
  </si>
  <si>
    <t>JEFE(A) DE DEPARTAMENTO DE LA INDUSTRIA DE LA MINERIA, ENERGIA, AGUA Y CONSTRUCCION</t>
  </si>
  <si>
    <t>JEFE(A) DE DEPARTAMENTO DE LAS INDUSTRIAS METALMECANICA, MAQUINARIA Y EQUIPO</t>
  </si>
  <si>
    <t>JEFE(A) DE DEPARTAMENTO DEL SECTOR FINANCIERO</t>
  </si>
  <si>
    <t>VIRGINIA PALOMA</t>
  </si>
  <si>
    <t>JEFE(A) DE DEPARTAMENTO DE ACTIVIDADES PRIMARIAS</t>
  </si>
  <si>
    <t>ARELI ALEJANDRA</t>
  </si>
  <si>
    <t>JEFE(A) DE DEPARTAMENTO DE VALORACION ECONOMICA DE LA VIVIENDA</t>
  </si>
  <si>
    <t>JEFE(A) DE DEPARTAMENTO DEL INPC ZONA OCCIDENTE</t>
  </si>
  <si>
    <t>FERNANDO TOMAS</t>
  </si>
  <si>
    <t>JEFE(A) DE DEPARTAMENTO DE PROCESAMIENTO Y ANALISIS DE COMERCIO INTERNACIONAL</t>
  </si>
  <si>
    <t>REYNA DENISSE</t>
  </si>
  <si>
    <t>ESPINDOLA</t>
  </si>
  <si>
    <t>JEFE(A) DE DEPARTAMENTO DE SECTOR EXTERNO</t>
  </si>
  <si>
    <t>JEFE(A) DE DEPARTAMENTO DE VALORACION ECONOMICA DEL SECTOR SALUD</t>
  </si>
  <si>
    <t>ROJANO</t>
  </si>
  <si>
    <t>JEFE(A) DE DEPARTAMENTO DEL INPC ZONA NORTE</t>
  </si>
  <si>
    <t>MONICA GEORGINA</t>
  </si>
  <si>
    <t>JEFE(A) DE DEPARTAMENTO DE APOYO AL SUBSISTEMA NACIONAL DE INFORMACION ECONOMICA</t>
  </si>
  <si>
    <t>MARINA EMILIA</t>
  </si>
  <si>
    <t>JEFE(A) DE DEPARTAMENTO DE ANALISIS ESTADISTICO Y METODOS PREDICTIVOS</t>
  </si>
  <si>
    <t>JEFE(A) DE DEPARTAMENTO DE TRATAMIENTO ESTADISTICO DE PRECIOS DE PARIDADES DE PODER DE COMPRA</t>
  </si>
  <si>
    <t>JEFE(A) DE DEPARTAMENTO DE SUBSISTEMAS Y PROCEDIMIENTOS ESPECIALES DEL INPP</t>
  </si>
  <si>
    <t>DANIEL ISIDORO</t>
  </si>
  <si>
    <t>SMILOVITZ</t>
  </si>
  <si>
    <t>WIENER</t>
  </si>
  <si>
    <t>JEFE(A) DE DEPARTAMENTO DE TRANSFERENCIA DE INFORMACION</t>
  </si>
  <si>
    <t>VIRIDIANA</t>
  </si>
  <si>
    <t>JEFE(A) DE DEPARTAMENTO DE ADMINISTRACION DEL ACERVO DOCUMENTAL</t>
  </si>
  <si>
    <t>KARINA ITZEL</t>
  </si>
  <si>
    <t>JEFE(A) DE DEPARTAMENTO DE ESTRUCTURACION DE INFORMACION CARTOGRAFICA Y CATASTRAL</t>
  </si>
  <si>
    <t>JEFE(A) DE DEPARTAMENTO DE INSCRIPCION</t>
  </si>
  <si>
    <t>SANDRA YAZMIN</t>
  </si>
  <si>
    <t>BETTS</t>
  </si>
  <si>
    <t>JEFE(A) DE DEPARTAMENTO DE DESARROLLO DE SOLUCIONES GEOMATICAS</t>
  </si>
  <si>
    <t>JEFE(A) DE DEPARTAMENTO DE SERVICIOS DE INFORMACION DEL MARCO GEOESTADISTICO</t>
  </si>
  <si>
    <t>JEFE(A) DE DEPARTAMENTO DE EVALUACION CATASTRAL</t>
  </si>
  <si>
    <t>COLLAZ</t>
  </si>
  <si>
    <t>JEFE(A) DE DEPARTAMENTO DE TECNOLOGIAS EMERGENTES</t>
  </si>
  <si>
    <t>ALDO IVAN</t>
  </si>
  <si>
    <t>JEFE(A) DE DEPARTAMENTO DE GEOCODIFICACION Y CATALOGOS</t>
  </si>
  <si>
    <t>JEFE(A) DE DEPARTAMENTO DE ESTRUCTURACION DE INFORMACION PARA LOS SERVICIOS DE DATOS DEL MARCO GEOESTADISTICO</t>
  </si>
  <si>
    <t>LUIS PAULO</t>
  </si>
  <si>
    <t>JEFE(A) DE DEPARTAMENTO DE GENERACION DE DATOS CATASTRALES, REGISTRALES Y TERRITORIALES</t>
  </si>
  <si>
    <t>KARLA ROCIO</t>
  </si>
  <si>
    <t>JEFE(A) DE DEPARTAMENTO DE GEOLOGIA</t>
  </si>
  <si>
    <t>JEFE(A) DE DEPARTAMENTO DE INTEGRACION DE DATOS DE LEVANTAMIENTOS AEREOS</t>
  </si>
  <si>
    <t>JUAN EVERARDO</t>
  </si>
  <si>
    <t>JEFE(A) DE DEPARTAMENTO DE ESTACIONES TERRENAS B</t>
  </si>
  <si>
    <t>YAZMIN EUGENIA</t>
  </si>
  <si>
    <t>JEFE(A) DE DEPARTAMENTO DE ANALISIS Y ESTRATEGIAS DE RECURSOS NATURALES Y MEDIO AMBIENTE</t>
  </si>
  <si>
    <t>MARIA DELIA</t>
  </si>
  <si>
    <t>JEFE(A) DE DEPARTAMENTO DE GESTION TECNICA DE MATERIALES DE LEVANTAMIENTOS DE INFORMACION GEOGRAFICA</t>
  </si>
  <si>
    <t>JEFE(A) DE DEPARTAMENTO DE DESARROLLO DE APLICACIONES INFORMATICAS MULTIPLATAFORMA</t>
  </si>
  <si>
    <t>JEFE(A) DE DEPARTAMENTO DE CONTROL DE IMAGENES SATELITALES B</t>
  </si>
  <si>
    <t>JEFE(A) DE DEPARTAMENTO DE PLANEACION DE IMAGENES B</t>
  </si>
  <si>
    <t>JEFE(A) DE DEPARTAMENTO DE COORDINACION Y ENLACE INSTITUCIONAL DE RECURSOS NATURALES Y MEDIO AMBIENTE</t>
  </si>
  <si>
    <t>JEFE(A) DE DEPARTAMENTO DE SOLUCIONES GEOMATICAS PARA LA WEB</t>
  </si>
  <si>
    <t>ESPAÑA</t>
  </si>
  <si>
    <t>JEFE(A) DE DEPARTAMENTO DE CALIDAD DE DATOS CATASTRALES</t>
  </si>
  <si>
    <t>ZAIRA YARELLI</t>
  </si>
  <si>
    <t>JEFE(A) DE DEPARTAMENTO DEL ARCHIVO HISTORICO DE NOMBRES GEOGRAFICOS</t>
  </si>
  <si>
    <t>JEFE(A) DE DEPARTAMENTO DE INNOVACION EN PROCESAMIENTO</t>
  </si>
  <si>
    <t>RAZO</t>
  </si>
  <si>
    <t>JEFE(A) DE DEPARTAMENTO DE GESTION ARCHIVISTICA Y TRANSPARENCIA</t>
  </si>
  <si>
    <t>IGNACIO DE JESUS</t>
  </si>
  <si>
    <t>JEFE(A) DE DEPARTAMENTO DE NORMATIVIDAD PARA LA ADMINISTRACION DE INFORMACION DEL TERRITORIO</t>
  </si>
  <si>
    <t>ALDEBARAN</t>
  </si>
  <si>
    <t>UICAB</t>
  </si>
  <si>
    <t>CUARA</t>
  </si>
  <si>
    <t>JEFE(A) DE DEPARTAMENTO DE ANALISIS Y GESTION DE INFORMACION GEOESPACIAL</t>
  </si>
  <si>
    <t>JEFE(A) DE DEPARTAMENTO DE ANALISIS DE REQUERIMIENTOS Y CRITERIOS DE VALIDACION</t>
  </si>
  <si>
    <t>SHEILA JENNY DEL ROCIO</t>
  </si>
  <si>
    <t>MONICA FABIOLA</t>
  </si>
  <si>
    <t>RICARDO GABRIEL</t>
  </si>
  <si>
    <t>JEFE(A) DE DEPARTAMENTO DE DISEÑO Y CONTENIDOS DE INSTRUMENTOS DE CAPTACION</t>
  </si>
  <si>
    <t>DANIEL PATRICIO</t>
  </si>
  <si>
    <t>JEFE(A) DE DEPARTAMENTO DE INVESTIGACION Y ATENCION DE NECESIDADES DE INFORMACION GUBERNAMENTAL</t>
  </si>
  <si>
    <t>JEFE(A) DE DEPARTAMENTO DE SOPORTE A REQUERIMIENTOS DE PROCESAMIENTO</t>
  </si>
  <si>
    <t>JEFE(A) DE DEPARTAMENTO DE CONTROL Y SEGUIMIENTO</t>
  </si>
  <si>
    <t>MARIA BELEN</t>
  </si>
  <si>
    <t>JEFE(A) DE DEPARTAMENTO DE ANALISIS CONCEPTUAL</t>
  </si>
  <si>
    <t>JEFE(A) DE DEPARTAMENTO DE CONTROL DE AVANCE A PROGRAMAS GEOGRAFICOS Y DEL MEDIO AMBIENTE</t>
  </si>
  <si>
    <t>ITURBIDE</t>
  </si>
  <si>
    <t>SILVIA BELEM</t>
  </si>
  <si>
    <t>FERRUSCA</t>
  </si>
  <si>
    <t>JEFE(A) DE DEPARTAMENTO DE PROCESOS ESTADISTICOS</t>
  </si>
  <si>
    <t>NOE IVAN</t>
  </si>
  <si>
    <t>VIVERO</t>
  </si>
  <si>
    <t>JEFE(A) DE DEPARTAMENTO DE ANALISIS Y DIAGNOSTICOS EN EL AMBITO TERRITORIAL</t>
  </si>
  <si>
    <t>MAGALY LORENA</t>
  </si>
  <si>
    <t>JEFE(A) DE DEPARTAMENTO DE INVESTIGACION Y DOCUMENTACION</t>
  </si>
  <si>
    <t>PATRICIA VICTORIA</t>
  </si>
  <si>
    <t>FERNANDO IVAN</t>
  </si>
  <si>
    <t>JEFE(A) DE DEPARTAMENTO DE FORMACION DE HABILIDADES INTERPERSONALES EN EL AMBITO TERRITORIAL</t>
  </si>
  <si>
    <t>MONTALBAN</t>
  </si>
  <si>
    <t>JEFE(A) DE DEPARTAMENTO DE INGENIERIA DE PLATAFORMAS Y OPTIMIZACION TECNOLOGICA</t>
  </si>
  <si>
    <t>JASON DAVID</t>
  </si>
  <si>
    <t>JEFE(A) DE DEPARTAMENTO DE DISEÑO Y CODIFICACION A5</t>
  </si>
  <si>
    <t>MAYRA SILVIA</t>
  </si>
  <si>
    <t>JEFE(A) DE DEPARTAMENTO DE RESPUESTA A INCIDENTES</t>
  </si>
  <si>
    <t>EARVIN</t>
  </si>
  <si>
    <t>JEFE(A) DE DEPARTAMENTO DE DESARROLLO DE SISTEMAS B6</t>
  </si>
  <si>
    <t>COLOMBO</t>
  </si>
  <si>
    <t>JEFE(A) DE DEPARTAMENTO DE DISEÑO Y CODIFICACION B4</t>
  </si>
  <si>
    <t>JEFE(A) DE DEPARTAMENTO DE MONITOREO A LA PLATAFORMA BASE DE USUARIO FINAL</t>
  </si>
  <si>
    <t>JEFE(A) DE DEPARTAMENTO DE RESPALDO Y RESTAURACION</t>
  </si>
  <si>
    <t>MA. HILDA</t>
  </si>
  <si>
    <t>JEFE(A) DE DEPARTAMENTO DE SEGURIDAD EN PERSONAS Y EQUIPOS</t>
  </si>
  <si>
    <t>JEFE(A) DE DEPARTAMENTO DE VALIDACION Y SEGUIMIENTO A PROYECTOS</t>
  </si>
  <si>
    <t>JEFE(A) DE DEPARTAMENTO DE DESARROLLO DE SISTEMAS A6</t>
  </si>
  <si>
    <t>EDGAR RUBEN</t>
  </si>
  <si>
    <t>JEFE(A) DE DEPARTAMENTO DE DESARROLLO DE SISTEMAS A8</t>
  </si>
  <si>
    <t>ERIK</t>
  </si>
  <si>
    <t>JEFE(A) DE DEPARTAMENTO DE DESARROLLO DE SISTEMAS A7</t>
  </si>
  <si>
    <t>LUZ CELIA</t>
  </si>
  <si>
    <t>JEFE(A) DE DEPARTAMENTO DE GESTION DEL CAMBIO EN SEGURIDAD INFORMATICA</t>
  </si>
  <si>
    <t>JEFE(A) DE DEPARTAMENTO DE ADMINISTRACION DE IDENTIDADES EN RED</t>
  </si>
  <si>
    <t>CARLOS IGNACIO</t>
  </si>
  <si>
    <t>GREGORIO</t>
  </si>
  <si>
    <t>JEFE(A) DE DEPARTAMENTO DE DISEÑO Y CODIFICACION A4</t>
  </si>
  <si>
    <t>JEFE(A) DE DEPARTAMENTO DE MONITOREO DE LA SEGURIDAD INFORMATICA</t>
  </si>
  <si>
    <t>IXTA</t>
  </si>
  <si>
    <t>JEFE(A) DE DEPARTAMENTO DE DISEÑO Y DESARROLLO A</t>
  </si>
  <si>
    <t>GLEASON</t>
  </si>
  <si>
    <t>JEFE(A) DE DEPARTAMENTO DE ARCHIVO Y DE GESTION</t>
  </si>
  <si>
    <t>INGRID VIRIDIANA</t>
  </si>
  <si>
    <t>JEFE(A) DE DEPARTAMENTO DE AMPAROS LABORALES A</t>
  </si>
  <si>
    <t>GUADALUPE DEL SOCORRO</t>
  </si>
  <si>
    <t>MEDORIO</t>
  </si>
  <si>
    <t>JEFE(A) DE DEPARTAMENTO DE INNOVACION METODOLOGICA</t>
  </si>
  <si>
    <t>JOSE CONSTANTINO</t>
  </si>
  <si>
    <t>JEFE(A) DE DEPARTAMENTO DE IMPLEMENTACION DE INNOVACIONES ANALITICAS</t>
  </si>
  <si>
    <t>JEFE(A) DE DEPARTAMENTO DE ANALISIS Y CONSISTENCIA DE LA INFORMACION DE LA POBREZA</t>
  </si>
  <si>
    <t>MANJARREZ</t>
  </si>
  <si>
    <t>JEFE(A) DE DEPARTAMENTO DE IMPLEMENTACION DE TECNICAS INFERENCIALES</t>
  </si>
  <si>
    <t>JEFE(A) DE DEPARTAMENTO DE DESAROLLO DE METODOS INFERENCIALES</t>
  </si>
  <si>
    <t>JEFE(A) DE DEPARTAMENTO DE ANALISIS DE LAS FUENTES DE DATOS PARA LA MEDICION DE LA POBREZA</t>
  </si>
  <si>
    <t>KAREN ITZEL</t>
  </si>
  <si>
    <t>JEFE(A) DE DEPARTAMENTO DE PROCESAMIENTO DE INFORMACION E INTELIGENCIA ESTADISTICA</t>
  </si>
  <si>
    <t>LUIS ANGEL DE JESUS</t>
  </si>
  <si>
    <t>RULE</t>
  </si>
  <si>
    <t>JEFE(A) DE DEPARTAMENTO DE DISEÑO DE PROCEDIMIENTOS INFERENCIALES</t>
  </si>
  <si>
    <t>URIEL</t>
  </si>
  <si>
    <t>JEFE(A) DE DEPARTAMENTO DE CONSTRUCCION DE LINEAMIENTOS PARA LA EVALUACION DE LAS POLITICAS DE DESARROLLO SOCIAL</t>
  </si>
  <si>
    <t>JEFE(A) DE DEPARTAMENTO DE ESTIMACION DE INDICADORES DE LA POBREZA</t>
  </si>
  <si>
    <t>JEFE(A) DE DEPARTAMENTO DE ANALISIS E INTEGRACION DE ESTUDIOS E INFORMES</t>
  </si>
  <si>
    <t>JEFE(A) DE DEPARTAMENTO DE INTEGRACION DE EVIDENCIA Y DIFUSION DE MEJORES PRACTICAS</t>
  </si>
  <si>
    <t>PRISCILLA ANDREA</t>
  </si>
  <si>
    <t>JEFE(A) DE DEPARTAMENTO DE NORMATIVIDAD</t>
  </si>
  <si>
    <t>NATIVITAS</t>
  </si>
  <si>
    <t>JEFE(A) DE DEPARTAMENTO DE ANALISIS DE POLITICAS Y PROGRAMAS SOCIALES</t>
  </si>
  <si>
    <t>ANAHI</t>
  </si>
  <si>
    <t>JACQUELINE EVELYN</t>
  </si>
  <si>
    <t>QUINTERO</t>
  </si>
  <si>
    <t>JEFE(A) DE DEPARTAMENTO DE FORMACION Y VINCULACION</t>
  </si>
  <si>
    <t>VENECIA ALINE</t>
  </si>
  <si>
    <t>JEFE(A) DE DEPARTAMENTO DE AGENDA, LOGISTICA Y SEGUIMIENTO</t>
  </si>
  <si>
    <t>CESAR MIGUEL</t>
  </si>
  <si>
    <t>JEFE(A) DE DEPARTAMENTO DE GESTION DEL CONOCIMIENTO Y SEGUIMIENTO A RECOMENDACIONES</t>
  </si>
  <si>
    <t>VALENTINA</t>
  </si>
  <si>
    <t>JEFE(A) DE DEPARTAMENTO DE ANALISIS ESPACIAL DE LA POBREZA</t>
  </si>
  <si>
    <t>JEFE(A) DE DEPARTAMENTO DE DESARROLLO CONCEPTUAL DE LA POBREZA</t>
  </si>
  <si>
    <t>ROSA MARIA DE LA LUZ</t>
  </si>
  <si>
    <t>JEFE(A) DE DEPARTAMENTO DE CIENCIA DE DATOS</t>
  </si>
  <si>
    <t>LIZETH</t>
  </si>
  <si>
    <t>JORGE ROBERTO</t>
  </si>
  <si>
    <t>JEFE(A) DE DEPARTAMENTO DE ANALISIS Y SEGUIMIENTO DE LA POLITICA DE DESARROLLO SOCIAL</t>
  </si>
  <si>
    <t>MARVIN IVAN</t>
  </si>
  <si>
    <t>JEFE(A) DE DEPARTAMENTO DE DIAGNOSTICO DE LA POBREZA</t>
  </si>
  <si>
    <t>JEFE(A) DE DEPARTAMENTO DE ANALISIS Y PROYECTOS ESTRATEGICOS</t>
  </si>
  <si>
    <t>EE3</t>
  </si>
  <si>
    <t>ENLACE DE COORDINACIÓN CON MANDOS</t>
  </si>
  <si>
    <t>CHOFER(ESA) H</t>
  </si>
  <si>
    <t>MADRIGAL</t>
  </si>
  <si>
    <t>BAZAN</t>
  </si>
  <si>
    <t>ERIDANY ESPERANZA</t>
  </si>
  <si>
    <t>ISRAEL ALEJANDRO</t>
  </si>
  <si>
    <t>ALEJANDRA MA. DE JESUS</t>
  </si>
  <si>
    <t>WENDY PAMELA</t>
  </si>
  <si>
    <t>ESPERANZA</t>
  </si>
  <si>
    <t>MIGUEL ENRIQUE</t>
  </si>
  <si>
    <t>FILORIO</t>
  </si>
  <si>
    <t>MARIA BEATRIZ ADRIANA</t>
  </si>
  <si>
    <t>KAREN VIRIDIANA</t>
  </si>
  <si>
    <t>LANGLEY</t>
  </si>
  <si>
    <t>BRENDA MARIA DEL REFUGIO</t>
  </si>
  <si>
    <t>IRMA ESPERANZA</t>
  </si>
  <si>
    <t>MA. ROSIO</t>
  </si>
  <si>
    <t>DULCE VALERIA</t>
  </si>
  <si>
    <t>LUISA FERNANDA</t>
  </si>
  <si>
    <t>ANGEL ANTONIO</t>
  </si>
  <si>
    <t>SILVIA KARENI</t>
  </si>
  <si>
    <t>GENOVEVA DEL CARMEN</t>
  </si>
  <si>
    <t>FRANCISCO ANTONIO</t>
  </si>
  <si>
    <t>DANIEL ULISES</t>
  </si>
  <si>
    <t>SIGALA</t>
  </si>
  <si>
    <t>MARIA YAZMIN</t>
  </si>
  <si>
    <t>ANA GABRIELA</t>
  </si>
  <si>
    <t>SECRETARIA(O) H</t>
  </si>
  <si>
    <t>ADALIZBETH</t>
  </si>
  <si>
    <t>FORTUNATO</t>
  </si>
  <si>
    <t>MARINA</t>
  </si>
  <si>
    <t>SET SAUL</t>
  </si>
  <si>
    <t>JOSUE MARTIN</t>
  </si>
  <si>
    <t>CESEÑA</t>
  </si>
  <si>
    <t>MAYORAL</t>
  </si>
  <si>
    <t>AYON</t>
  </si>
  <si>
    <t>MARIO ENRIQUE</t>
  </si>
  <si>
    <t>CENTURION</t>
  </si>
  <si>
    <t>ELIO ENRIQUE</t>
  </si>
  <si>
    <t>COB</t>
  </si>
  <si>
    <t>LIZARRAGA</t>
  </si>
  <si>
    <t>JUAN VALENTE</t>
  </si>
  <si>
    <t>FONROUGE</t>
  </si>
  <si>
    <t>ARACELY</t>
  </si>
  <si>
    <t>MARIA OLIVIA MARGARITA</t>
  </si>
  <si>
    <t>CAISEROS</t>
  </si>
  <si>
    <t>JUANA MA.</t>
  </si>
  <si>
    <t>INDIRA</t>
  </si>
  <si>
    <t>EVA ISABEL</t>
  </si>
  <si>
    <t>ANA MARIEL</t>
  </si>
  <si>
    <t>JOCELYN</t>
  </si>
  <si>
    <t>VALLES</t>
  </si>
  <si>
    <t>JOSE JORGE</t>
  </si>
  <si>
    <t>CRESPO</t>
  </si>
  <si>
    <t>BALERIO</t>
  </si>
  <si>
    <t>BAEZA</t>
  </si>
  <si>
    <t>SAIRA</t>
  </si>
  <si>
    <t>ALAVEZ</t>
  </si>
  <si>
    <t>JAVIER ALEJANDRO</t>
  </si>
  <si>
    <t>RETA</t>
  </si>
  <si>
    <t>MARIA DEL CARMEN DOLORES</t>
  </si>
  <si>
    <t>SANDRA ROSALIA</t>
  </si>
  <si>
    <t>ALCAYDE</t>
  </si>
  <si>
    <t>ALEJANDRA MARISOL</t>
  </si>
  <si>
    <t>GILBERTO RAUL</t>
  </si>
  <si>
    <t>JORGE ADALBERTO</t>
  </si>
  <si>
    <t>ARRIETA</t>
  </si>
  <si>
    <t>JOSE PAULO</t>
  </si>
  <si>
    <t>LUIS RICARDO</t>
  </si>
  <si>
    <t>ELSA</t>
  </si>
  <si>
    <t>AGUIÑA</t>
  </si>
  <si>
    <t>ADAME</t>
  </si>
  <si>
    <t>ROXANA ITZEL</t>
  </si>
  <si>
    <t>SERGIO DANIEL</t>
  </si>
  <si>
    <t>VALLIN</t>
  </si>
  <si>
    <t>MONICA TERESA</t>
  </si>
  <si>
    <t>NELIDA ALEJANDRA</t>
  </si>
  <si>
    <t>SERGIO ALAN</t>
  </si>
  <si>
    <t>LILIA ABIGAIL</t>
  </si>
  <si>
    <t>EE2</t>
  </si>
  <si>
    <t>EE1</t>
  </si>
  <si>
    <t>JACQUELINE ADRIANA</t>
  </si>
  <si>
    <t>GABRIELA VANESSA</t>
  </si>
  <si>
    <t>GASLOLI</t>
  </si>
  <si>
    <t>SERGIO IVAN</t>
  </si>
  <si>
    <t>SONORA</t>
  </si>
  <si>
    <t>SASSO</t>
  </si>
  <si>
    <t>XOCHITL</t>
  </si>
  <si>
    <t>VILORIA</t>
  </si>
  <si>
    <t>OLGA ELVIRA</t>
  </si>
  <si>
    <t>ENRIQUE SALVADOR</t>
  </si>
  <si>
    <t>MARTHA NOHEMA</t>
  </si>
  <si>
    <t>MARTHA EUGENIA</t>
  </si>
  <si>
    <t>LEONARDO MANUEL</t>
  </si>
  <si>
    <t>GUADALUPE ELIZABETH</t>
  </si>
  <si>
    <t>BALDOMERO</t>
  </si>
  <si>
    <t>MAIRA JOANNA</t>
  </si>
  <si>
    <t>VERDE</t>
  </si>
  <si>
    <t>FERNANDA DE JESUS</t>
  </si>
  <si>
    <t>CLAUDIA PATRICIA</t>
  </si>
  <si>
    <t>PARGA</t>
  </si>
  <si>
    <t>NORMA CECILIA</t>
  </si>
  <si>
    <t>CRISTIAN REFUGIO</t>
  </si>
  <si>
    <t>EMMANUEL DE JESUS</t>
  </si>
  <si>
    <t>LIERA</t>
  </si>
  <si>
    <t>MAURICIO ARIEL</t>
  </si>
  <si>
    <t>DOLORES GUADALUPE</t>
  </si>
  <si>
    <t>MELISA</t>
  </si>
  <si>
    <t>NANCY MARIA</t>
  </si>
  <si>
    <t>DEL PUERTO</t>
  </si>
  <si>
    <t>ELODIA</t>
  </si>
  <si>
    <t>MERCEDES MARICELA</t>
  </si>
  <si>
    <t>EMMA LUZ</t>
  </si>
  <si>
    <t>JUANA SUSANA</t>
  </si>
  <si>
    <t>PEREDO</t>
  </si>
  <si>
    <t>MARTHA MILAGROS</t>
  </si>
  <si>
    <t>ROCIO ELIZABETH</t>
  </si>
  <si>
    <t>JUAN CARLOS DAVID</t>
  </si>
  <si>
    <t>ERIKA DEL PILAR</t>
  </si>
  <si>
    <t>CLAUDIA ALEJANDRA</t>
  </si>
  <si>
    <t>ALEXIS IX-CHEL</t>
  </si>
  <si>
    <t>EDUARDO ENRIQUE</t>
  </si>
  <si>
    <t>SUSANA DEL CARMEN</t>
  </si>
  <si>
    <t>FOCIL</t>
  </si>
  <si>
    <t>LILLO</t>
  </si>
  <si>
    <t>URRETA</t>
  </si>
  <si>
    <t>NOE MARGARITO</t>
  </si>
  <si>
    <t>SERVET</t>
  </si>
  <si>
    <t>FATIMA MELISSA</t>
  </si>
  <si>
    <t>VICTORIA ARACELI</t>
  </si>
  <si>
    <t>DIANELI</t>
  </si>
  <si>
    <t>KARLA ISABEL</t>
  </si>
  <si>
    <t>LUIS ALFONSO IV</t>
  </si>
  <si>
    <t>JESUS EDGARDO</t>
  </si>
  <si>
    <t>LUVIANO</t>
  </si>
  <si>
    <t>DE LA PEÑA</t>
  </si>
  <si>
    <t>ANDRE MIGUEL</t>
  </si>
  <si>
    <t>GRANIEL</t>
  </si>
  <si>
    <t>ISAAC OMAR</t>
  </si>
  <si>
    <t>EDNA SAORY</t>
  </si>
  <si>
    <t>JESSICA YAZMIN</t>
  </si>
  <si>
    <t>ALEXIS URIEL</t>
  </si>
  <si>
    <t>PAULO CESAR</t>
  </si>
  <si>
    <t>MARROQUIN</t>
  </si>
  <si>
    <t>MARINA TERESA</t>
  </si>
  <si>
    <t>ESCUDERO</t>
  </si>
  <si>
    <t>HERLINDA DEL SAGRADO CORAZON</t>
  </si>
  <si>
    <t>HERLINDA ICELA</t>
  </si>
  <si>
    <t>CUECUECHA</t>
  </si>
  <si>
    <t>DAVID EMMANUEL</t>
  </si>
  <si>
    <t>LOZA</t>
  </si>
  <si>
    <t>JORDY ALEXIS</t>
  </si>
  <si>
    <t>ITZEL ALEJANDRA</t>
  </si>
  <si>
    <t>CECIA SOLEDAD</t>
  </si>
  <si>
    <t>MAYDA EDITHA</t>
  </si>
  <si>
    <t>AÑORVE</t>
  </si>
  <si>
    <t>ARTEAGA</t>
  </si>
  <si>
    <t>SANDRA LETICIA</t>
  </si>
  <si>
    <t>CARLOS ALDAIR</t>
  </si>
  <si>
    <t>KARLA ANGELICA</t>
  </si>
  <si>
    <t>JUAN DE DIOS</t>
  </si>
  <si>
    <t>NELLY BERENICE</t>
  </si>
  <si>
    <t>IBARGUEN</t>
  </si>
  <si>
    <t>AMERICANO</t>
  </si>
  <si>
    <t>RICALDE</t>
  </si>
  <si>
    <t>MAYELA</t>
  </si>
  <si>
    <t>ERIKA SELENE</t>
  </si>
  <si>
    <t>ISAURA LORENA</t>
  </si>
  <si>
    <t>NYDIA ALEJANDRA</t>
  </si>
  <si>
    <t>EDWIN ARMANDO</t>
  </si>
  <si>
    <t>LIDIA GUADALUPE</t>
  </si>
  <si>
    <t>ROSALBA</t>
  </si>
  <si>
    <t>CARAPIA</t>
  </si>
  <si>
    <t>DAVID GONZALO</t>
  </si>
  <si>
    <t>SPINDOLA</t>
  </si>
  <si>
    <t>AGREDANO</t>
  </si>
  <si>
    <t>CYNTHIA ELIZABETH</t>
  </si>
  <si>
    <t>BELMARES</t>
  </si>
  <si>
    <t>ELIZABETH BASILIZA</t>
  </si>
  <si>
    <t>BRIZUELA</t>
  </si>
  <si>
    <t>ANGELICA BEATRIZ</t>
  </si>
  <si>
    <t>ADRIANA CAROLINA</t>
  </si>
  <si>
    <t>ERICK GABRIEL</t>
  </si>
  <si>
    <t>CORVERA</t>
  </si>
  <si>
    <t>CLAUDIA CELINA</t>
  </si>
  <si>
    <t>ESPITIA</t>
  </si>
  <si>
    <t>DANIEL ENRIQUE</t>
  </si>
  <si>
    <t>GUARDADO</t>
  </si>
  <si>
    <t>ALFONSO MANUEL</t>
  </si>
  <si>
    <t>JORGE ALFREDO</t>
  </si>
  <si>
    <t>ANTONIA</t>
  </si>
  <si>
    <t>TAVIRA</t>
  </si>
  <si>
    <t>ARLETH MARINA</t>
  </si>
  <si>
    <t>JOSE SANTIAGO</t>
  </si>
  <si>
    <t>PEDRO FRANCISCO</t>
  </si>
  <si>
    <t>ROBERTO GUADALUPE</t>
  </si>
  <si>
    <t>DORA ANTONIA</t>
  </si>
  <si>
    <t>PINEDO</t>
  </si>
  <si>
    <t>JESUS ARTURO</t>
  </si>
  <si>
    <t>POSADA</t>
  </si>
  <si>
    <t>QUIJAS</t>
  </si>
  <si>
    <t>LILIANA ESMERALDA</t>
  </si>
  <si>
    <t>FRIDA GIOVANNA</t>
  </si>
  <si>
    <t>MA. DE LOURDES ALICIA</t>
  </si>
  <si>
    <t>SALCEDA</t>
  </si>
  <si>
    <t>GILBERTO JAVIER</t>
  </si>
  <si>
    <t>CLAUDIA IVETH</t>
  </si>
  <si>
    <t>EDNA MARINA</t>
  </si>
  <si>
    <t>VITAL</t>
  </si>
  <si>
    <t>ALBERTA EDILIA</t>
  </si>
  <si>
    <t>CORIA</t>
  </si>
  <si>
    <t>FRANCISCO NOE</t>
  </si>
  <si>
    <t>CELINA</t>
  </si>
  <si>
    <t>ANA ESTHER</t>
  </si>
  <si>
    <t>ISELA</t>
  </si>
  <si>
    <t>ALIX LILIANA</t>
  </si>
  <si>
    <t>GEORGINA DEL CARMEN</t>
  </si>
  <si>
    <t>MA. DEL ROCIO</t>
  </si>
  <si>
    <t>JUANA ELIZABETH</t>
  </si>
  <si>
    <t>NEYRA</t>
  </si>
  <si>
    <t>PORTILLA</t>
  </si>
  <si>
    <t>JASSY GUADALUPE</t>
  </si>
  <si>
    <t>MADAI</t>
  </si>
  <si>
    <t>ROSA LOURDES</t>
  </si>
  <si>
    <t>MARIA LILIA</t>
  </si>
  <si>
    <t>CLAUDIA ALICIA</t>
  </si>
  <si>
    <t>EUGENIA SARAI</t>
  </si>
  <si>
    <t>PABLO ISRAEL</t>
  </si>
  <si>
    <t>BARONA</t>
  </si>
  <si>
    <t>ERAZO</t>
  </si>
  <si>
    <t>OLGA LILIA</t>
  </si>
  <si>
    <t>DIANA KAREN</t>
  </si>
  <si>
    <t>JOAQUIN</t>
  </si>
  <si>
    <t>TANIA LIBERTAD</t>
  </si>
  <si>
    <t>VICTOR EDGAR</t>
  </si>
  <si>
    <t>ALFEREZ</t>
  </si>
  <si>
    <t>INIESTA</t>
  </si>
  <si>
    <t>EARVING OMMAR</t>
  </si>
  <si>
    <t>JAFET</t>
  </si>
  <si>
    <t>FEDERICO FABIAN</t>
  </si>
  <si>
    <t>MALACARA</t>
  </si>
  <si>
    <t>ARDIT</t>
  </si>
  <si>
    <t>LESLIE ISELA</t>
  </si>
  <si>
    <t>MONCIVAIS</t>
  </si>
  <si>
    <t>MA. DE LOS ANGELES</t>
  </si>
  <si>
    <t>NORIEGA</t>
  </si>
  <si>
    <t>JESSICA YADIRA</t>
  </si>
  <si>
    <t>YANET</t>
  </si>
  <si>
    <t>CLAUDIA SUSANA</t>
  </si>
  <si>
    <t>BETY LETICIA</t>
  </si>
  <si>
    <t>OSNAYA</t>
  </si>
  <si>
    <t>MORQUECHO</t>
  </si>
  <si>
    <t>ANA LUCIA</t>
  </si>
  <si>
    <t>VICTOR RAMIRO</t>
  </si>
  <si>
    <t>ESPINA</t>
  </si>
  <si>
    <t>ANALI</t>
  </si>
  <si>
    <t>JAHIR</t>
  </si>
  <si>
    <t>RUBI SAMANTHA</t>
  </si>
  <si>
    <t>SUGEY</t>
  </si>
  <si>
    <t>ANA ALEJANDRA</t>
  </si>
  <si>
    <t>LUPERCIO</t>
  </si>
  <si>
    <t>TERESA GUADALUPE</t>
  </si>
  <si>
    <t>ALEJOS</t>
  </si>
  <si>
    <t>LAURA JOCELYN</t>
  </si>
  <si>
    <t>ANGEL RAFAEL</t>
  </si>
  <si>
    <t>ZETINA</t>
  </si>
  <si>
    <t>ELISA MARIA</t>
  </si>
  <si>
    <t>ALATORRE</t>
  </si>
  <si>
    <t>ALEJANDRA SARAHI</t>
  </si>
  <si>
    <t>CARPIO</t>
  </si>
  <si>
    <t>ARMANDO HUMBERTO</t>
  </si>
  <si>
    <t>CAZARIN</t>
  </si>
  <si>
    <t>CABRALES</t>
  </si>
  <si>
    <t>JUAN GERARDO</t>
  </si>
  <si>
    <t>ANA KARINA</t>
  </si>
  <si>
    <t>JOSE ARNULFO</t>
  </si>
  <si>
    <t>ANA MIRLA</t>
  </si>
  <si>
    <t>ALMA ROCIO</t>
  </si>
  <si>
    <t>SABELIA</t>
  </si>
  <si>
    <t>JUAN EDMUNDO</t>
  </si>
  <si>
    <t>RAUDRY</t>
  </si>
  <si>
    <t>LAURA NAYELI</t>
  </si>
  <si>
    <t>OMAR RICARDO</t>
  </si>
  <si>
    <t>EMMA XOCHITL</t>
  </si>
  <si>
    <t>EMILIO ESTEBAN</t>
  </si>
  <si>
    <t>IVAN</t>
  </si>
  <si>
    <t>ULISES NOE</t>
  </si>
  <si>
    <t>IVANA DANIELA</t>
  </si>
  <si>
    <t>LUIS ROMAN</t>
  </si>
  <si>
    <t>ALMA KARINA</t>
  </si>
  <si>
    <t>CLAUDIA MARIA GUADALUPE</t>
  </si>
  <si>
    <t>JUAN RAUDEL</t>
  </si>
  <si>
    <t>PAULA ELIZABETH</t>
  </si>
  <si>
    <t>BLANCA CECILIA</t>
  </si>
  <si>
    <t>CYNTHIA CRISTINA</t>
  </si>
  <si>
    <t>JUAN NOE</t>
  </si>
  <si>
    <t>MORAN</t>
  </si>
  <si>
    <t>LILIANA GEORGINA</t>
  </si>
  <si>
    <t>ALVARO EFRAIN</t>
  </si>
  <si>
    <t>FLAVIO</t>
  </si>
  <si>
    <t>ALMA ROSA</t>
  </si>
  <si>
    <t>OSCAR RAUL</t>
  </si>
  <si>
    <t>SAMUEL ADRIAN</t>
  </si>
  <si>
    <t>RANDOLPH</t>
  </si>
  <si>
    <t>RAMIRO</t>
  </si>
  <si>
    <t>KARLA VERONICA</t>
  </si>
  <si>
    <t>ISMAEL ALEJANDRO</t>
  </si>
  <si>
    <t>CESAR GERARDO</t>
  </si>
  <si>
    <t>MARTHA SILVIA</t>
  </si>
  <si>
    <t>TEJADA</t>
  </si>
  <si>
    <t>TANIA VALERIA</t>
  </si>
  <si>
    <t>TEYSSIER</t>
  </si>
  <si>
    <t>MACARIO</t>
  </si>
  <si>
    <t>TRUEVA</t>
  </si>
  <si>
    <t>RICHARTE</t>
  </si>
  <si>
    <t>EDWARD AARON</t>
  </si>
  <si>
    <t>NESTOR IVAN</t>
  </si>
  <si>
    <t>MORGADO</t>
  </si>
  <si>
    <t>GONZALO ENRIQUE</t>
  </si>
  <si>
    <t>LAURA ANDREA</t>
  </si>
  <si>
    <t>CITLALLI ITZIGUERI</t>
  </si>
  <si>
    <t>ED3</t>
  </si>
  <si>
    <t>ENLACE DE COORDINACIÓN DE PROYECTO</t>
  </si>
  <si>
    <t>ROCIO MARGARITA</t>
  </si>
  <si>
    <t>OSWALDO</t>
  </si>
  <si>
    <t>SARELLANO</t>
  </si>
  <si>
    <t>BUCIO</t>
  </si>
  <si>
    <t>SERGIO MIGUEL</t>
  </si>
  <si>
    <t>HILDA LIZETH</t>
  </si>
  <si>
    <t>OMAR SALVADOR</t>
  </si>
  <si>
    <t>LIMON</t>
  </si>
  <si>
    <t>OMAR ALEJANDRO</t>
  </si>
  <si>
    <t>TENA</t>
  </si>
  <si>
    <t>SECRETARIA(O) I</t>
  </si>
  <si>
    <t>IRENE NALLELY</t>
  </si>
  <si>
    <t>ED2</t>
  </si>
  <si>
    <t>ARMANDO CARLO</t>
  </si>
  <si>
    <t>MARTHA CECILIA</t>
  </si>
  <si>
    <t>AMATON</t>
  </si>
  <si>
    <t>MARTHA ELVIRA</t>
  </si>
  <si>
    <t>NORMA LIDIA</t>
  </si>
  <si>
    <t>LUZ DAMIANA</t>
  </si>
  <si>
    <t>DAMARIS GUADALUPE</t>
  </si>
  <si>
    <t>SAUL ISRAEL</t>
  </si>
  <si>
    <t>ISRADE</t>
  </si>
  <si>
    <t>NEREYDA JACQUELINE</t>
  </si>
  <si>
    <t>FRANCISCA</t>
  </si>
  <si>
    <t>ANA YELY</t>
  </si>
  <si>
    <t>ELIZALDE</t>
  </si>
  <si>
    <t>PAULINA ANABEL</t>
  </si>
  <si>
    <t>IMELDA ARCELIA</t>
  </si>
  <si>
    <t>YAZMIN ANAYELI</t>
  </si>
  <si>
    <t>MARIA DE LA SOLEDAD</t>
  </si>
  <si>
    <t>SECRETARIA(O) G</t>
  </si>
  <si>
    <t>OCADIZ</t>
  </si>
  <si>
    <t>JOSE SAMUEL</t>
  </si>
  <si>
    <t>MARTHA DEL ROSARIO</t>
  </si>
  <si>
    <t>CLAUDIA LETICIA</t>
  </si>
  <si>
    <t>JUAN ELOY</t>
  </si>
  <si>
    <t>PAOLA ALESSANDRA</t>
  </si>
  <si>
    <t>JAIME FERNANDO</t>
  </si>
  <si>
    <t>MANUEL CARLOS</t>
  </si>
  <si>
    <t>NEFFERTARI</t>
  </si>
  <si>
    <t>MIGUELES</t>
  </si>
  <si>
    <t>VANESSA ELIZABETH</t>
  </si>
  <si>
    <t>TRIGO</t>
  </si>
  <si>
    <t>NIEVES</t>
  </si>
  <si>
    <t>MARTHA IVONE</t>
  </si>
  <si>
    <t>MONICA PAOLA</t>
  </si>
  <si>
    <t>CHOFER(ESA) G</t>
  </si>
  <si>
    <t>RAUL RAMON</t>
  </si>
  <si>
    <t>GUADALUPE DENIR</t>
  </si>
  <si>
    <t>CLAUDIA GUADALUPE</t>
  </si>
  <si>
    <t>ALICIA ESMERALDA</t>
  </si>
  <si>
    <t>TOCAVEN</t>
  </si>
  <si>
    <t>ZANATTA</t>
  </si>
  <si>
    <t>GEORGINA DEL REFUGIO</t>
  </si>
  <si>
    <t>LLAMAS</t>
  </si>
  <si>
    <t>PATRICIA NATIVIDAD</t>
  </si>
  <si>
    <t>EK</t>
  </si>
  <si>
    <t>GEMMA EDITH</t>
  </si>
  <si>
    <t>DENISSE ANAID</t>
  </si>
  <si>
    <t>MORIN</t>
  </si>
  <si>
    <t>GABRIELA ALEJANDRA</t>
  </si>
  <si>
    <t>MARTHA ALEJANDRA</t>
  </si>
  <si>
    <t>LUIS GABRIEL</t>
  </si>
  <si>
    <t>TRIGUEROS</t>
  </si>
  <si>
    <t>MARIA DEBORA</t>
  </si>
  <si>
    <t>GOROZPE</t>
  </si>
  <si>
    <t>ALMA MAYLING</t>
  </si>
  <si>
    <t>LEAÑOS</t>
  </si>
  <si>
    <t>MARTHA VERONICA</t>
  </si>
  <si>
    <t>ERIKA KARINA</t>
  </si>
  <si>
    <t>ERNESTINA</t>
  </si>
  <si>
    <t>TERESA PASCUALA</t>
  </si>
  <si>
    <t>NADIA DEL ROCIO</t>
  </si>
  <si>
    <t>SANTUARIO</t>
  </si>
  <si>
    <t>CARLOS ALONSO</t>
  </si>
  <si>
    <t>ARAIZA</t>
  </si>
  <si>
    <t>ANA ELISA</t>
  </si>
  <si>
    <t>INGRID</t>
  </si>
  <si>
    <t>MUNDO</t>
  </si>
  <si>
    <t>J. RICARDO</t>
  </si>
  <si>
    <t>LAURA CRISTINA</t>
  </si>
  <si>
    <t>YADIRA SORAYA</t>
  </si>
  <si>
    <t>RAMON ANGEL</t>
  </si>
  <si>
    <t>CARMEN GABRIELA</t>
  </si>
  <si>
    <t>MARIA JULIA</t>
  </si>
  <si>
    <t>SARAY LILIANA</t>
  </si>
  <si>
    <t>MIRTHA URSULA</t>
  </si>
  <si>
    <t>TALAMANTES</t>
  </si>
  <si>
    <t>JORGE ISAAC</t>
  </si>
  <si>
    <t>BORBOLLA</t>
  </si>
  <si>
    <t>MARIA ELVIRA</t>
  </si>
  <si>
    <t>OBREGON</t>
  </si>
  <si>
    <t>FRANCISCO NICOLAS</t>
  </si>
  <si>
    <t>ERIC EDUARDO</t>
  </si>
  <si>
    <t>THIERRY</t>
  </si>
  <si>
    <t>ROSALIA DEL CARMEN</t>
  </si>
  <si>
    <t>CEREZO</t>
  </si>
  <si>
    <t>AZALEA GABRIELA</t>
  </si>
  <si>
    <t>IGNACIO MARTIN</t>
  </si>
  <si>
    <t>COLUNGA</t>
  </si>
  <si>
    <t>CYNTHIA JANETH</t>
  </si>
  <si>
    <t>CORONEL</t>
  </si>
  <si>
    <t>RUTH ADRIANA</t>
  </si>
  <si>
    <t>ANABELLE</t>
  </si>
  <si>
    <t>PEREIRA</t>
  </si>
  <si>
    <t>KARLA ELIZABETH</t>
  </si>
  <si>
    <t>ALEJANDRA PAULINA</t>
  </si>
  <si>
    <t>BLANCA LUCIA</t>
  </si>
  <si>
    <t>NORMA JOSEFA</t>
  </si>
  <si>
    <t>GLADYS JACQUELINE</t>
  </si>
  <si>
    <t>HOWARD</t>
  </si>
  <si>
    <t>NELLY ALEJANDRA</t>
  </si>
  <si>
    <t>ROLANDO</t>
  </si>
  <si>
    <t>DAYANARA</t>
  </si>
  <si>
    <t>ELDA AXEL</t>
  </si>
  <si>
    <t>MARCOS DANIEL</t>
  </si>
  <si>
    <t>DULCE ELIZABETH</t>
  </si>
  <si>
    <t>GUILLERMO CARLOS</t>
  </si>
  <si>
    <t>JULIETA BERENICE</t>
  </si>
  <si>
    <t>OSCAR JAIME</t>
  </si>
  <si>
    <t>DAVID ALEJANDRO</t>
  </si>
  <si>
    <t>NORA ELIZABETH</t>
  </si>
  <si>
    <t>JESSICA ALEJANDRA</t>
  </si>
  <si>
    <t>KARLA MELANIA</t>
  </si>
  <si>
    <t>EMMANUEL SALVADOR</t>
  </si>
  <si>
    <t>VICTOR ESTEBAN</t>
  </si>
  <si>
    <t>PELAEZ</t>
  </si>
  <si>
    <t>BARBARA JANETH</t>
  </si>
  <si>
    <t>ADOLFO JOEL</t>
  </si>
  <si>
    <t>RUTH YESENIA</t>
  </si>
  <si>
    <t>HUGO CESAR</t>
  </si>
  <si>
    <t>ABRIL</t>
  </si>
  <si>
    <t>HINOJOS</t>
  </si>
  <si>
    <t>OLGA</t>
  </si>
  <si>
    <t>MONICA LETICIA</t>
  </si>
  <si>
    <t>MARIANA DEL ROSARIO</t>
  </si>
  <si>
    <t>IRMA ELVIRA</t>
  </si>
  <si>
    <t>KARELY ALEXANDRA</t>
  </si>
  <si>
    <t>PUGA</t>
  </si>
  <si>
    <t>ANA KAREN</t>
  </si>
  <si>
    <t>VICTOR CANDELARIO</t>
  </si>
  <si>
    <t>ELIO CESAR</t>
  </si>
  <si>
    <t>GUARDIOLA</t>
  </si>
  <si>
    <t>MARIA SOL</t>
  </si>
  <si>
    <t>CYNTHIA GRISELDA</t>
  </si>
  <si>
    <t>BEATRIZ EUGENIA</t>
  </si>
  <si>
    <t>KATYA LIZBETH</t>
  </si>
  <si>
    <t>MONICA GUADALUPE</t>
  </si>
  <si>
    <t>TANIA CONSUELO</t>
  </si>
  <si>
    <t>PONTON</t>
  </si>
  <si>
    <t>OMAR ULISES</t>
  </si>
  <si>
    <t>TOMAS ILDELFONSO</t>
  </si>
  <si>
    <t>ANA FERNANDA</t>
  </si>
  <si>
    <t>KARINA VANESSA</t>
  </si>
  <si>
    <t>LUIS GUSTAVO</t>
  </si>
  <si>
    <t>IRMA IVON</t>
  </si>
  <si>
    <t>GIRON</t>
  </si>
  <si>
    <t>MARIA FERNANDA</t>
  </si>
  <si>
    <t>PAULINA ELIZABETH</t>
  </si>
  <si>
    <t>MUCIÑO</t>
  </si>
  <si>
    <t>OSCAR OMAR</t>
  </si>
  <si>
    <t>MONICA PAULINA</t>
  </si>
  <si>
    <t>NAÑEZ</t>
  </si>
  <si>
    <t>HORTENCIA</t>
  </si>
  <si>
    <t>MALO</t>
  </si>
  <si>
    <t>JOSE CRUZ</t>
  </si>
  <si>
    <t>ROSA MIRIAM</t>
  </si>
  <si>
    <t>OROSCO</t>
  </si>
  <si>
    <t>VICTORIA ELIZABETH</t>
  </si>
  <si>
    <t>CITLALI DEL CONSUELO LUZ YUNUEN</t>
  </si>
  <si>
    <t>BRIAN ALEXIS</t>
  </si>
  <si>
    <t>PALIZADA</t>
  </si>
  <si>
    <t>VERONICA AURORA</t>
  </si>
  <si>
    <t>DAVID ANDRES</t>
  </si>
  <si>
    <t>ESTHELA</t>
  </si>
  <si>
    <t>GOVEA</t>
  </si>
  <si>
    <t>PRIAN</t>
  </si>
  <si>
    <t>AIDE</t>
  </si>
  <si>
    <t>PEREA</t>
  </si>
  <si>
    <t>DORANTES</t>
  </si>
  <si>
    <t>GALLO</t>
  </si>
  <si>
    <t>CHAVERO</t>
  </si>
  <si>
    <t>JONATHAN JAASIEL</t>
  </si>
  <si>
    <t>ERICKA NANTYELI</t>
  </si>
  <si>
    <t>SOFIA RAQUEL</t>
  </si>
  <si>
    <t>IVAN ROBERTO</t>
  </si>
  <si>
    <t>MADRUEÑO</t>
  </si>
  <si>
    <t>MARTHA FABIOLA</t>
  </si>
  <si>
    <t>IMELDA ALEJANDRA</t>
  </si>
  <si>
    <t>MARTIN ANTONIO</t>
  </si>
  <si>
    <t>BLANCA DELIA</t>
  </si>
  <si>
    <t>RUBI</t>
  </si>
  <si>
    <t>HECTOR ARMANDO</t>
  </si>
  <si>
    <t>ROA</t>
  </si>
  <si>
    <t>DELFINA</t>
  </si>
  <si>
    <t>YOALLI JIRESI</t>
  </si>
  <si>
    <t>ELIA LAURA</t>
  </si>
  <si>
    <t>HECTOR ALEJANDRO</t>
  </si>
  <si>
    <t>CANCINO</t>
  </si>
  <si>
    <t>EDGAR ARTURO</t>
  </si>
  <si>
    <t>LECHUGA</t>
  </si>
  <si>
    <t>PERLA</t>
  </si>
  <si>
    <t>KARINA LUCIA</t>
  </si>
  <si>
    <t>OSVALDO DANIEL</t>
  </si>
  <si>
    <t>CINTYA MARGARITA</t>
  </si>
  <si>
    <t>PATRICIA CONCEPCION</t>
  </si>
  <si>
    <t>PABLO ERNESTO</t>
  </si>
  <si>
    <t>HECTOR EDGARDO</t>
  </si>
  <si>
    <t>KELLCY GUADALUPE</t>
  </si>
  <si>
    <t>CARLOS OMAR</t>
  </si>
  <si>
    <t>VIVAS</t>
  </si>
  <si>
    <t>CECILIA EUGENIA</t>
  </si>
  <si>
    <t>PENNA</t>
  </si>
  <si>
    <t>VALTIERRA</t>
  </si>
  <si>
    <t>EUGENIO ALFREDO</t>
  </si>
  <si>
    <t>PAMELA SHEYLA</t>
  </si>
  <si>
    <t>YESSICA ALEJANDRA</t>
  </si>
  <si>
    <t>GONCE</t>
  </si>
  <si>
    <t>ROBERTO MIGUEL</t>
  </si>
  <si>
    <t>LUZ VALERIA</t>
  </si>
  <si>
    <t>RAUL FRANCISCO</t>
  </si>
  <si>
    <t>DIANA MONTSERRAT</t>
  </si>
  <si>
    <t>WILLIAMS</t>
  </si>
  <si>
    <t>GUADALUPE LIZZET</t>
  </si>
  <si>
    <t>YOBAL</t>
  </si>
  <si>
    <t>MARIA HORTENCIA</t>
  </si>
  <si>
    <t>JOSE OMAR</t>
  </si>
  <si>
    <t>CONEJO</t>
  </si>
  <si>
    <t>BRENDA FERNANDA</t>
  </si>
  <si>
    <t>QUINTO</t>
  </si>
  <si>
    <t>CALIXTO</t>
  </si>
  <si>
    <t>CEJA</t>
  </si>
  <si>
    <t>ZEFERINO</t>
  </si>
  <si>
    <t>EDER ALEJANDRO</t>
  </si>
  <si>
    <t>ADRIANA ALEJANDRA</t>
  </si>
  <si>
    <t>GABRIELA PAZ</t>
  </si>
  <si>
    <t>EDUARDO ANTONIO</t>
  </si>
  <si>
    <t>LUIS EMMANUEL</t>
  </si>
  <si>
    <t>MARIA RUTH</t>
  </si>
  <si>
    <t>GUARNEROS</t>
  </si>
  <si>
    <t>SANDRO HORACIO</t>
  </si>
  <si>
    <t>JESUS ADRIAN</t>
  </si>
  <si>
    <t>KIM</t>
  </si>
  <si>
    <t>YAZMIN SOLEDAD</t>
  </si>
  <si>
    <t>JESUS RENE</t>
  </si>
  <si>
    <t>RIOFRIO</t>
  </si>
  <si>
    <t>NERIA</t>
  </si>
  <si>
    <t>DIANA FERNANDA</t>
  </si>
  <si>
    <t>AIDA ELIZABETH</t>
  </si>
  <si>
    <t>AMBROSIO</t>
  </si>
  <si>
    <t>SANDRA IVONNE</t>
  </si>
  <si>
    <t>HUGO HUMBERTO</t>
  </si>
  <si>
    <t>TEUTLI</t>
  </si>
  <si>
    <t>SOBRINO</t>
  </si>
  <si>
    <t>ESMERALDA CAROLINA</t>
  </si>
  <si>
    <t>VELAZCO</t>
  </si>
  <si>
    <t>ALEJANDRA LUCIA</t>
  </si>
  <si>
    <t>MARIA MERCEDES</t>
  </si>
  <si>
    <t>ALANIZ</t>
  </si>
  <si>
    <t>BANEGAS</t>
  </si>
  <si>
    <t>ANA MARGARITA</t>
  </si>
  <si>
    <t>SERGIO HUGO</t>
  </si>
  <si>
    <t>ROSA MARGARITA</t>
  </si>
  <si>
    <t>MA ISABEL</t>
  </si>
  <si>
    <t>FEMAT</t>
  </si>
  <si>
    <t>EDITH GABRIELA</t>
  </si>
  <si>
    <t>PICON</t>
  </si>
  <si>
    <t>IVON</t>
  </si>
  <si>
    <t>FAZ</t>
  </si>
  <si>
    <t>SANTA MONICA</t>
  </si>
  <si>
    <t>HUGO GAMALIEL</t>
  </si>
  <si>
    <t>MARTHA LAURA</t>
  </si>
  <si>
    <t>NORMA LORENA</t>
  </si>
  <si>
    <t>VALERIO</t>
  </si>
  <si>
    <t>MARIA NIEVES</t>
  </si>
  <si>
    <t>MARIO IGNACIO</t>
  </si>
  <si>
    <t>OMAR FRANCISCO</t>
  </si>
  <si>
    <t>DULCE MARIA FELICITAS</t>
  </si>
  <si>
    <t>BERNARDO ALONSO</t>
  </si>
  <si>
    <t>JESUS JAHAZIEL</t>
  </si>
  <si>
    <t>AVITIA</t>
  </si>
  <si>
    <t>ZINNIA</t>
  </si>
  <si>
    <t>GILL</t>
  </si>
  <si>
    <t>PAMELA</t>
  </si>
  <si>
    <t>ALMUINA</t>
  </si>
  <si>
    <t>BARAY</t>
  </si>
  <si>
    <t>YADIRA ADRIANA</t>
  </si>
  <si>
    <t>KARLA ADRIANA</t>
  </si>
  <si>
    <t>LAURA YADIRA</t>
  </si>
  <si>
    <t>IRMA YOLANDA</t>
  </si>
  <si>
    <t>LUIS ARMANDO</t>
  </si>
  <si>
    <t>OMAR RENE</t>
  </si>
  <si>
    <t>RASCON</t>
  </si>
  <si>
    <t>ADRIAN RODRIGO</t>
  </si>
  <si>
    <t>REYNA CRISTINA</t>
  </si>
  <si>
    <t>YOLANDA MARIELA</t>
  </si>
  <si>
    <t>EDGAR IVAN</t>
  </si>
  <si>
    <t>FERRALES</t>
  </si>
  <si>
    <t>MARTIN ALONSO</t>
  </si>
  <si>
    <t>LOZOYA</t>
  </si>
  <si>
    <t>JULIA ROSA</t>
  </si>
  <si>
    <t>LEANDRO ARTURO</t>
  </si>
  <si>
    <t>GRIJALVA</t>
  </si>
  <si>
    <t>CRISTINA ELENA</t>
  </si>
  <si>
    <t>PAOLA CRISTINA</t>
  </si>
  <si>
    <t>OLIVAS</t>
  </si>
  <si>
    <t>ALDO FLORENTINO</t>
  </si>
  <si>
    <t>ROSA ADRIANA</t>
  </si>
  <si>
    <t>LAZO</t>
  </si>
  <si>
    <t>MARIA EMILIA</t>
  </si>
  <si>
    <t>OSCAR SEUL</t>
  </si>
  <si>
    <t>SIXTO MANUEL</t>
  </si>
  <si>
    <t>MIGUEL ALBERTO</t>
  </si>
  <si>
    <t>OSCAR SAUL</t>
  </si>
  <si>
    <t>MIYAMOTO</t>
  </si>
  <si>
    <t>JESUS MARTIN</t>
  </si>
  <si>
    <t>MOLINAR</t>
  </si>
  <si>
    <t>MODESTO</t>
  </si>
  <si>
    <t>OYUKI</t>
  </si>
  <si>
    <t>OAXACA</t>
  </si>
  <si>
    <t>ZUBIATE</t>
  </si>
  <si>
    <t>PANDO</t>
  </si>
  <si>
    <t>MARCO ARIEL</t>
  </si>
  <si>
    <t>ALCANTAR</t>
  </si>
  <si>
    <t>JORGE RAMON</t>
  </si>
  <si>
    <t>EVELYN</t>
  </si>
  <si>
    <t>FACIO</t>
  </si>
  <si>
    <t>KAREEN</t>
  </si>
  <si>
    <t>ANCHONDO</t>
  </si>
  <si>
    <t>ESTEBAN</t>
  </si>
  <si>
    <t>CARMEN ALICIA</t>
  </si>
  <si>
    <t>JUAN OCTAVIO</t>
  </si>
  <si>
    <t>ALMEIDA</t>
  </si>
  <si>
    <t>ALMAZAN</t>
  </si>
  <si>
    <t>KEVIN ALEJANDRO</t>
  </si>
  <si>
    <t>LUIS RAUL</t>
  </si>
  <si>
    <t>ABRIL MARGARITA</t>
  </si>
  <si>
    <t>TARANGO</t>
  </si>
  <si>
    <t>TERRAZAS</t>
  </si>
  <si>
    <t>NORMA IVONNE</t>
  </si>
  <si>
    <t>TRILLO</t>
  </si>
  <si>
    <t>HILDA VERONICA</t>
  </si>
  <si>
    <t>SONIA LETICIA</t>
  </si>
  <si>
    <t>CARLOS IVAN</t>
  </si>
  <si>
    <t>GRADO</t>
  </si>
  <si>
    <t>FATIMA BERENICE</t>
  </si>
  <si>
    <t>JESSICA SELENE</t>
  </si>
  <si>
    <t>ROBY</t>
  </si>
  <si>
    <t>AMAYA</t>
  </si>
  <si>
    <t>SAMUEL IGNACIO</t>
  </si>
  <si>
    <t>AROÑA</t>
  </si>
  <si>
    <t>CECILIA GUADALUPE</t>
  </si>
  <si>
    <t>AGUERO</t>
  </si>
  <si>
    <t>ISELA GUADALUPE</t>
  </si>
  <si>
    <t>PEDRO JALIL</t>
  </si>
  <si>
    <t>RUACHO</t>
  </si>
  <si>
    <t>BAÑALES</t>
  </si>
  <si>
    <t>LAURA INES</t>
  </si>
  <si>
    <t>BUENO</t>
  </si>
  <si>
    <t>INES PATRICIA</t>
  </si>
  <si>
    <t>ROSA YSELA</t>
  </si>
  <si>
    <t>CHAIDEZ</t>
  </si>
  <si>
    <t>MARTHA MARGARITA</t>
  </si>
  <si>
    <t>NORMA LUCIA</t>
  </si>
  <si>
    <t>ROSARIO DEL PILAR</t>
  </si>
  <si>
    <t>ITZA MARIVEL</t>
  </si>
  <si>
    <t>FELIPE FEDERICO</t>
  </si>
  <si>
    <t>MONICA LIZETH</t>
  </si>
  <si>
    <t>ESCARCIA</t>
  </si>
  <si>
    <t>SANDRA MARIA</t>
  </si>
  <si>
    <t>TUERO</t>
  </si>
  <si>
    <t>AGUSTIN GABRIEL</t>
  </si>
  <si>
    <t>FABIOLA IVETT</t>
  </si>
  <si>
    <t>LIMAS</t>
  </si>
  <si>
    <t>MANUELA</t>
  </si>
  <si>
    <t>MAÑON</t>
  </si>
  <si>
    <t>JESUS NOEL</t>
  </si>
  <si>
    <t>ELIODORO</t>
  </si>
  <si>
    <t>JESUS OCTAVIO</t>
  </si>
  <si>
    <t>MATIAS EDUARDO</t>
  </si>
  <si>
    <t>LUEVANOS</t>
  </si>
  <si>
    <t>OLIVIA EDITH</t>
  </si>
  <si>
    <t>BLANCA FLOR</t>
  </si>
  <si>
    <t>RICARDO ARTURO</t>
  </si>
  <si>
    <t>MARIA SUSANA</t>
  </si>
  <si>
    <t>GERARDO ALONSO</t>
  </si>
  <si>
    <t>GRECIA AMEYALLI</t>
  </si>
  <si>
    <t>ORTIGOSA</t>
  </si>
  <si>
    <t>JUDITH LETICIA</t>
  </si>
  <si>
    <t>JESSICA VALERIA</t>
  </si>
  <si>
    <t>ADRIANA DOLORES</t>
  </si>
  <si>
    <t>ANTONIO GERARDO</t>
  </si>
  <si>
    <t>PEYRO</t>
  </si>
  <si>
    <t>JESUS EMMANUEL</t>
  </si>
  <si>
    <t>QUIÑONES</t>
  </si>
  <si>
    <t>FAUSTINO</t>
  </si>
  <si>
    <t>JORGE FRANCISCO</t>
  </si>
  <si>
    <t>PIEDRA</t>
  </si>
  <si>
    <t>FATIMA DEL ROSARIO</t>
  </si>
  <si>
    <t>MAURICIO ADRIAN</t>
  </si>
  <si>
    <t>JESUS AARON</t>
  </si>
  <si>
    <t>AMELIA</t>
  </si>
  <si>
    <t>ORALIA</t>
  </si>
  <si>
    <t>FAVELA</t>
  </si>
  <si>
    <t>LAURA MARAVILLA</t>
  </si>
  <si>
    <t>ALFREDO LEONEL</t>
  </si>
  <si>
    <t>ALCALDE</t>
  </si>
  <si>
    <t>MARTHA ELISA</t>
  </si>
  <si>
    <t>KARLA LETICIA</t>
  </si>
  <si>
    <t>OSCAR ORLANDO</t>
  </si>
  <si>
    <t>CESAR CUAUHTEMOC</t>
  </si>
  <si>
    <t>QUINTANILLA</t>
  </si>
  <si>
    <t>ELDAI SELENE</t>
  </si>
  <si>
    <t>YAJAIRA</t>
  </si>
  <si>
    <t>VELARDE</t>
  </si>
  <si>
    <t>MANUELA ARACELI</t>
  </si>
  <si>
    <t>HILDA ROCIO</t>
  </si>
  <si>
    <t>JOHNATHAN EDUARDO</t>
  </si>
  <si>
    <t>COSME AGUSTIN</t>
  </si>
  <si>
    <t>CANDY GRETEL</t>
  </si>
  <si>
    <t>BORJA</t>
  </si>
  <si>
    <t>BURCIAGA</t>
  </si>
  <si>
    <t>MINERVA</t>
  </si>
  <si>
    <t>IVAN MANUEL</t>
  </si>
  <si>
    <t>RAFAEL EDUARDO</t>
  </si>
  <si>
    <t>MIER</t>
  </si>
  <si>
    <t>JAZMIN LIZETH</t>
  </si>
  <si>
    <t>CESAR DARIO</t>
  </si>
  <si>
    <t>SAK-NIKTE ALEXANDRA</t>
  </si>
  <si>
    <t>FAVILA</t>
  </si>
  <si>
    <t>AGUDO</t>
  </si>
  <si>
    <t>ASUNCION JESUS</t>
  </si>
  <si>
    <t>VALDIVIEZO</t>
  </si>
  <si>
    <t>SHAULA MELISSA</t>
  </si>
  <si>
    <t>REDUCINDO</t>
  </si>
  <si>
    <t>MIREYA ELIZABETH</t>
  </si>
  <si>
    <t>VANESSA MARTINA</t>
  </si>
  <si>
    <t>ZAMARRON</t>
  </si>
  <si>
    <t>DE LA TRINIDAD</t>
  </si>
  <si>
    <t>AMALIA</t>
  </si>
  <si>
    <t>GORDIANO</t>
  </si>
  <si>
    <t>RAUL ALEJANDRO</t>
  </si>
  <si>
    <t>BALVANERO</t>
  </si>
  <si>
    <t>BALDERRAMA</t>
  </si>
  <si>
    <t>BATISTA</t>
  </si>
  <si>
    <t>SILVIA ROSALINA</t>
  </si>
  <si>
    <t>CESAR ANTONIO</t>
  </si>
  <si>
    <t>ANGEL ARIEL</t>
  </si>
  <si>
    <t>MURGUIA</t>
  </si>
  <si>
    <t>BARRETO</t>
  </si>
  <si>
    <t>DALILA</t>
  </si>
  <si>
    <t>JAHEL DE JESUS</t>
  </si>
  <si>
    <t>LARES</t>
  </si>
  <si>
    <t>LINO</t>
  </si>
  <si>
    <t>PANDURO</t>
  </si>
  <si>
    <t>JESUS ALVARO</t>
  </si>
  <si>
    <t>JOSE IGNACIO</t>
  </si>
  <si>
    <t>NELSON OSWALDO</t>
  </si>
  <si>
    <t>JUAN ALFONSO</t>
  </si>
  <si>
    <t>LUIS CARLOS</t>
  </si>
  <si>
    <t>J JESUS</t>
  </si>
  <si>
    <t>CLAUDIA ELIZABETH</t>
  </si>
  <si>
    <t>VALDOVINES</t>
  </si>
  <si>
    <t>SERVIN DE LA MORA</t>
  </si>
  <si>
    <t>DEL CASTILLO</t>
  </si>
  <si>
    <t>CARMEN LILIANA</t>
  </si>
  <si>
    <t>HUGO ITZAEL</t>
  </si>
  <si>
    <t>SAUL MIGUEL</t>
  </si>
  <si>
    <t>ALBERTO ALEJANDRO</t>
  </si>
  <si>
    <t>ANA JIMENA</t>
  </si>
  <si>
    <t>JESUS AUGUSTO</t>
  </si>
  <si>
    <t>AILLAUD</t>
  </si>
  <si>
    <t>AHUMADA</t>
  </si>
  <si>
    <t>OSCAR JAVIER</t>
  </si>
  <si>
    <t>BELEN TONATZIN</t>
  </si>
  <si>
    <t>AYDE ROSALIA</t>
  </si>
  <si>
    <t>OSCAR GUILLERMO</t>
  </si>
  <si>
    <t>MARTIN JAIME</t>
  </si>
  <si>
    <t>DORIS LUCIA</t>
  </si>
  <si>
    <t>ASUNCION ADRIANA</t>
  </si>
  <si>
    <t>SAID GILMARCK</t>
  </si>
  <si>
    <t>DENNIS</t>
  </si>
  <si>
    <t>FIERROS</t>
  </si>
  <si>
    <t>GERMAN DIEGO</t>
  </si>
  <si>
    <t>LUCIA VERONICA</t>
  </si>
  <si>
    <t>MA. GUILLERMINA</t>
  </si>
  <si>
    <t>LUZ FABIOLA</t>
  </si>
  <si>
    <t>NOVOA</t>
  </si>
  <si>
    <t>RUTH NOEMI</t>
  </si>
  <si>
    <t>CARMEN NOEMI</t>
  </si>
  <si>
    <t>NORA MAYRA</t>
  </si>
  <si>
    <t>EDITH DEL CARMEN</t>
  </si>
  <si>
    <t>JESUS ALFONSO</t>
  </si>
  <si>
    <t>MAYRA SELENE</t>
  </si>
  <si>
    <t>PEGUERO</t>
  </si>
  <si>
    <t>LAURA LIVIER</t>
  </si>
  <si>
    <t>KAREN CHANTAL</t>
  </si>
  <si>
    <t>GABRIELA NOEMI</t>
  </si>
  <si>
    <t>IGLESIAS</t>
  </si>
  <si>
    <t>RON</t>
  </si>
  <si>
    <t>LOPEZ DE NAVA</t>
  </si>
  <si>
    <t>ALZAGA</t>
  </si>
  <si>
    <t>SERGIO DE JESUS</t>
  </si>
  <si>
    <t>JULIO ALBERTO</t>
  </si>
  <si>
    <t>RICARDO ERICK</t>
  </si>
  <si>
    <t>SAIRA ESTHELA</t>
  </si>
  <si>
    <t>CLAUDIA ARACELI</t>
  </si>
  <si>
    <t>MONTEALVO</t>
  </si>
  <si>
    <t>MIGUEZ</t>
  </si>
  <si>
    <t>OSCAR EDUARDO</t>
  </si>
  <si>
    <t>PABLO SALVADOR</t>
  </si>
  <si>
    <t>MARTHA MONICA</t>
  </si>
  <si>
    <t>MAURICIO DE JESUS</t>
  </si>
  <si>
    <t>ANDALON</t>
  </si>
  <si>
    <t>DAVID ARTURO</t>
  </si>
  <si>
    <t>YRERI</t>
  </si>
  <si>
    <t>ORDAZ</t>
  </si>
  <si>
    <t>AYARD</t>
  </si>
  <si>
    <t>ANA GABRIELA VERONICA</t>
  </si>
  <si>
    <t>RUBEN MELCHOR</t>
  </si>
  <si>
    <t>EVELIA CONCEPCION</t>
  </si>
  <si>
    <t>SECUNDINO</t>
  </si>
  <si>
    <t>CLAUDIA REYNA</t>
  </si>
  <si>
    <t>PUENTES</t>
  </si>
  <si>
    <t>CECILIA YADMIRA</t>
  </si>
  <si>
    <t>EDGAR ISAAC</t>
  </si>
  <si>
    <t>LINDORO</t>
  </si>
  <si>
    <t>QUINTANAR</t>
  </si>
  <si>
    <t>DEL REAL</t>
  </si>
  <si>
    <t>CAMBEROS</t>
  </si>
  <si>
    <t>IRMA PATRICIA</t>
  </si>
  <si>
    <t>MATEO ENRIQUE</t>
  </si>
  <si>
    <t>EDGAR MANUEL</t>
  </si>
  <si>
    <t>ABUNDIS</t>
  </si>
  <si>
    <t>RAUL ADZAEL</t>
  </si>
  <si>
    <t>JOSE FERNANDO</t>
  </si>
  <si>
    <t>ARIANA</t>
  </si>
  <si>
    <t>AIDA LORENA</t>
  </si>
  <si>
    <t>MARIA RAQUEL</t>
  </si>
  <si>
    <t>OLGA RAQUEL</t>
  </si>
  <si>
    <t>JUAN MARTIN</t>
  </si>
  <si>
    <t>IVETTE KARINA</t>
  </si>
  <si>
    <t>HECTOR ERNESTO</t>
  </si>
  <si>
    <t>CARLOS REGINO</t>
  </si>
  <si>
    <t>J. REFUGIO</t>
  </si>
  <si>
    <t>ZUNO</t>
  </si>
  <si>
    <t>ABUNDES</t>
  </si>
  <si>
    <t>BULLER</t>
  </si>
  <si>
    <t>JOSE TRINIDAD</t>
  </si>
  <si>
    <t>LOEZA</t>
  </si>
  <si>
    <t>CERRITEÑO</t>
  </si>
  <si>
    <t>MARIA AUXILIO</t>
  </si>
  <si>
    <t>ROSA ELIZABETH</t>
  </si>
  <si>
    <t>ABRIL ADRIANA</t>
  </si>
  <si>
    <t>PEREZ NEGRON</t>
  </si>
  <si>
    <t>CHRISTIAN IVAN</t>
  </si>
  <si>
    <t>ELVIRA</t>
  </si>
  <si>
    <t>FLORIAN</t>
  </si>
  <si>
    <t>ELVIA LIZBETH</t>
  </si>
  <si>
    <t>CRISOSTOMO</t>
  </si>
  <si>
    <t>SALVADOR CUAUHTEMOC</t>
  </si>
  <si>
    <t>ROMMEL</t>
  </si>
  <si>
    <t>KIO</t>
  </si>
  <si>
    <t>IMAMURA</t>
  </si>
  <si>
    <t>ASORAYA</t>
  </si>
  <si>
    <t>ROCIO ALEJANDRA</t>
  </si>
  <si>
    <t>LAGUNAS</t>
  </si>
  <si>
    <t>ZAIRA AUREA</t>
  </si>
  <si>
    <t>VILLASANA</t>
  </si>
  <si>
    <t>KAREM BERENICE</t>
  </si>
  <si>
    <t>BULMARO</t>
  </si>
  <si>
    <t>JUAN ADOLFO</t>
  </si>
  <si>
    <t>TAFOLLA</t>
  </si>
  <si>
    <t>LUISA ALEJANDRA</t>
  </si>
  <si>
    <t>BRENDA SALVIERA</t>
  </si>
  <si>
    <t>UTRILLA</t>
  </si>
  <si>
    <t>VILLELA</t>
  </si>
  <si>
    <t>VILLAGOMEZ</t>
  </si>
  <si>
    <t>ERIC GABRIEL</t>
  </si>
  <si>
    <t>CINDY</t>
  </si>
  <si>
    <t>DORA ALICIA</t>
  </si>
  <si>
    <t>SAAVEDRA</t>
  </si>
  <si>
    <t>CASIAN</t>
  </si>
  <si>
    <t>ISAEL</t>
  </si>
  <si>
    <t>TERESA</t>
  </si>
  <si>
    <t>IRMA ARACELI</t>
  </si>
  <si>
    <t>ROSA ABIGAIL</t>
  </si>
  <si>
    <t>XOCHILT</t>
  </si>
  <si>
    <t>ARNULFO ISSAI</t>
  </si>
  <si>
    <t>ANTE</t>
  </si>
  <si>
    <t>MIRNA</t>
  </si>
  <si>
    <t>VICTOR HI-INHANGARI</t>
  </si>
  <si>
    <t>PARAMO</t>
  </si>
  <si>
    <t>PLATA</t>
  </si>
  <si>
    <t>DELFINO RAFAEL</t>
  </si>
  <si>
    <t>MARIA JUANITA</t>
  </si>
  <si>
    <t>GISELY ALEJANDRA</t>
  </si>
  <si>
    <t>BORRAYO</t>
  </si>
  <si>
    <t>HEIDI</t>
  </si>
  <si>
    <t>JOSE REYMUNDO</t>
  </si>
  <si>
    <t>BUZO</t>
  </si>
  <si>
    <t>MARICRUZ GABRIELA</t>
  </si>
  <si>
    <t>ROSARIO MARISOL</t>
  </si>
  <si>
    <t>GARIBALDI</t>
  </si>
  <si>
    <t>BEATRIZ GUADALUPE</t>
  </si>
  <si>
    <t>JILLI DENITZA</t>
  </si>
  <si>
    <t>VILLAFUERTE</t>
  </si>
  <si>
    <t>DIANA JASMIN</t>
  </si>
  <si>
    <t>ALEJANDRO FRANCISCO</t>
  </si>
  <si>
    <t>ANGELICA CECILIA</t>
  </si>
  <si>
    <t>ALEJANDRO JUNIOR</t>
  </si>
  <si>
    <t>COSIO</t>
  </si>
  <si>
    <t>MAGDIEL JOCABED</t>
  </si>
  <si>
    <t>MANUEL ISAIAS</t>
  </si>
  <si>
    <t>MAYRA</t>
  </si>
  <si>
    <t>CLAUDIA CAROLINA</t>
  </si>
  <si>
    <t>VICENTA SANJUANITA</t>
  </si>
  <si>
    <t>OSCAR MANUEL</t>
  </si>
  <si>
    <t>PALOMA IRIDIAN</t>
  </si>
  <si>
    <t>JOSE BELTSASAR</t>
  </si>
  <si>
    <t>VICTOR ALONSO</t>
  </si>
  <si>
    <t>CARMINA</t>
  </si>
  <si>
    <t>VERDUGO</t>
  </si>
  <si>
    <t>JUAN WINTILO</t>
  </si>
  <si>
    <t>RAMSES CUHITLAHUAC</t>
  </si>
  <si>
    <t>VICTOR ANDRES</t>
  </si>
  <si>
    <t>OLACHEA</t>
  </si>
  <si>
    <t>EULOGIO</t>
  </si>
  <si>
    <t>SAUL EFRAIN</t>
  </si>
  <si>
    <t>MERCEDES PATRICIA</t>
  </si>
  <si>
    <t>JESUS ANGEL</t>
  </si>
  <si>
    <t>CANELA</t>
  </si>
  <si>
    <t>CLAUDIA ILEANA</t>
  </si>
  <si>
    <t>GERALDO</t>
  </si>
  <si>
    <t>HELAMAN</t>
  </si>
  <si>
    <t>MERLIN</t>
  </si>
  <si>
    <t>JESUS ANIBAL</t>
  </si>
  <si>
    <t>MIYAGUI</t>
  </si>
  <si>
    <t>ALLAN YASIR</t>
  </si>
  <si>
    <t>MANRIQUEZ</t>
  </si>
  <si>
    <t>ILIANA</t>
  </si>
  <si>
    <t>CUAHUTEMOC</t>
  </si>
  <si>
    <t>NADIA WENDOLINE</t>
  </si>
  <si>
    <t>MELANIE DANIELA</t>
  </si>
  <si>
    <t>YADIRA GUADALUPE</t>
  </si>
  <si>
    <t>ORALIA YANETH</t>
  </si>
  <si>
    <t>HAYDEE</t>
  </si>
  <si>
    <t>YASMIN</t>
  </si>
  <si>
    <t>ZEGBE</t>
  </si>
  <si>
    <t>TROYO</t>
  </si>
  <si>
    <t>YAZMIN AIDE</t>
  </si>
  <si>
    <t>MABY CECILIA</t>
  </si>
  <si>
    <t>VILLALVAZO</t>
  </si>
  <si>
    <t>ISAURA</t>
  </si>
  <si>
    <t>CABADA</t>
  </si>
  <si>
    <t>CRISTOBAL</t>
  </si>
  <si>
    <t>CARMEN MARIA</t>
  </si>
  <si>
    <t>CAMEZ</t>
  </si>
  <si>
    <t>MIJAIL</t>
  </si>
  <si>
    <t>ESPERANO</t>
  </si>
  <si>
    <t>LANDEY</t>
  </si>
  <si>
    <t>PABLO ENRIQUE</t>
  </si>
  <si>
    <t>ALMODOVAR</t>
  </si>
  <si>
    <t>ALMA YADIRA</t>
  </si>
  <si>
    <t>MARISCAL</t>
  </si>
  <si>
    <t>CHAVARIN</t>
  </si>
  <si>
    <t>MARIA AMPARO</t>
  </si>
  <si>
    <t>GUADALUPE JOEL</t>
  </si>
  <si>
    <t>MONARREZ</t>
  </si>
  <si>
    <t>HIBEYJI HUMBERTO</t>
  </si>
  <si>
    <t>MARENTES</t>
  </si>
  <si>
    <t>SIU</t>
  </si>
  <si>
    <t>JESUS RAUL</t>
  </si>
  <si>
    <t>ZATARAIN</t>
  </si>
  <si>
    <t>ADRIANA ESPERANZA</t>
  </si>
  <si>
    <t>ALEM VANESSA</t>
  </si>
  <si>
    <t>ROSA IRENE</t>
  </si>
  <si>
    <t>OVALLES</t>
  </si>
  <si>
    <t>JUAN PEDRO</t>
  </si>
  <si>
    <t>OTHON</t>
  </si>
  <si>
    <t>ERIKA LUZ</t>
  </si>
  <si>
    <t>LESLIE MARIBEL</t>
  </si>
  <si>
    <t>CESAR URIEL</t>
  </si>
  <si>
    <t>AIDEE ELIZABEL</t>
  </si>
  <si>
    <t>SERVANDO</t>
  </si>
  <si>
    <t>AMERICO</t>
  </si>
  <si>
    <t>PERLA ALEJANDRA</t>
  </si>
  <si>
    <t>JORGE ELIAZAR</t>
  </si>
  <si>
    <t>JOHOZELY</t>
  </si>
  <si>
    <t>ALONDRA</t>
  </si>
  <si>
    <t>BUELNA</t>
  </si>
  <si>
    <t>JOSE IVAN</t>
  </si>
  <si>
    <t>JOSE ALONSO</t>
  </si>
  <si>
    <t>AQUINA</t>
  </si>
  <si>
    <t>CARRIZOZA</t>
  </si>
  <si>
    <t>ANGUAMEA</t>
  </si>
  <si>
    <t>ANA FRANCIA</t>
  </si>
  <si>
    <t>BARNETT</t>
  </si>
  <si>
    <t>ENCINAS</t>
  </si>
  <si>
    <t>BERRELLEZA</t>
  </si>
  <si>
    <t>CESAR HUGO</t>
  </si>
  <si>
    <t>BORREGO</t>
  </si>
  <si>
    <t>BORJAS</t>
  </si>
  <si>
    <t>REALIVAZQUEZ</t>
  </si>
  <si>
    <t>BURGOIN</t>
  </si>
  <si>
    <t>GRISELDA GUADALUPE</t>
  </si>
  <si>
    <t>MARIA AUXILIADORA</t>
  </si>
  <si>
    <t>LILIANA JUDIT</t>
  </si>
  <si>
    <t>JAVIER RAZIEL</t>
  </si>
  <si>
    <t>MIRIAM FRANCISCA</t>
  </si>
  <si>
    <t>MAXIMO</t>
  </si>
  <si>
    <t>CARMEN JOSEFINA</t>
  </si>
  <si>
    <t>MONICA ISABEL</t>
  </si>
  <si>
    <t>IVETH LARISA</t>
  </si>
  <si>
    <t>MIRNA ISABEL</t>
  </si>
  <si>
    <t>KATYA VERONICA</t>
  </si>
  <si>
    <t>GUEREÑA</t>
  </si>
  <si>
    <t>CECILIA ELIZABETH</t>
  </si>
  <si>
    <t>GULLIVER</t>
  </si>
  <si>
    <t>IVAN ALBERTO</t>
  </si>
  <si>
    <t>AIDA GUADALUPE</t>
  </si>
  <si>
    <t>IRIQUI</t>
  </si>
  <si>
    <t>JULIETA BETZABE</t>
  </si>
  <si>
    <t>LAUREANO</t>
  </si>
  <si>
    <t>CHRISTIAN FIDENCIO</t>
  </si>
  <si>
    <t>LANDAVAZO</t>
  </si>
  <si>
    <t>BRENDA ISABEL</t>
  </si>
  <si>
    <t>LAUREAN</t>
  </si>
  <si>
    <t>ANDREA GUADALUPE</t>
  </si>
  <si>
    <t>JOSE ARNOLDO</t>
  </si>
  <si>
    <t>IRACEMA</t>
  </si>
  <si>
    <t>AMPARANO</t>
  </si>
  <si>
    <t>IVONNE PALOMA</t>
  </si>
  <si>
    <t>MIRIAM DOLORES</t>
  </si>
  <si>
    <t>SONIA MARIA MAGDALENA</t>
  </si>
  <si>
    <t>REINA GRAUBE</t>
  </si>
  <si>
    <t>DELMY MARIA</t>
  </si>
  <si>
    <t>DE JESUS</t>
  </si>
  <si>
    <t>MARTIN UVALDO</t>
  </si>
  <si>
    <t>JOSE MARIO</t>
  </si>
  <si>
    <t>MATRECITOS</t>
  </si>
  <si>
    <t>SAGASTA</t>
  </si>
  <si>
    <t>LOURDES MARICELA</t>
  </si>
  <si>
    <t>MIRNA LILIANA</t>
  </si>
  <si>
    <t>LEDGARD</t>
  </si>
  <si>
    <t>SERGIO ALBERTO</t>
  </si>
  <si>
    <t>HECTOR ARTURO</t>
  </si>
  <si>
    <t>NIEBLAS</t>
  </si>
  <si>
    <t>BIBIANA</t>
  </si>
  <si>
    <t>OTERO</t>
  </si>
  <si>
    <t>MYRNA OLIMPIA</t>
  </si>
  <si>
    <t>PAULA ROCIO</t>
  </si>
  <si>
    <t>ZUJEY DENNISSE</t>
  </si>
  <si>
    <t>RAMON FELIPE</t>
  </si>
  <si>
    <t>LEONOR GUADALUPE</t>
  </si>
  <si>
    <t>ALICIA VIRIDIANA</t>
  </si>
  <si>
    <t>CAMPA</t>
  </si>
  <si>
    <t>ALDO GUADALUPE</t>
  </si>
  <si>
    <t>SADOTH CECILIA</t>
  </si>
  <si>
    <t>ZULMA YANETH</t>
  </si>
  <si>
    <t>NAJAR</t>
  </si>
  <si>
    <t>RAMON GUILLERMO</t>
  </si>
  <si>
    <t>SALIDO</t>
  </si>
  <si>
    <t>ANTELO</t>
  </si>
  <si>
    <t>MONICA KARINA</t>
  </si>
  <si>
    <t>ALMA ANDREA</t>
  </si>
  <si>
    <t>ALDAY</t>
  </si>
  <si>
    <t>NYDIA ANGELICA</t>
  </si>
  <si>
    <t>BASACA</t>
  </si>
  <si>
    <t>RANULFO ALEJANDRO</t>
  </si>
  <si>
    <t>MAZON</t>
  </si>
  <si>
    <t>JULIAN ARMANDO</t>
  </si>
  <si>
    <t>YANEZ</t>
  </si>
  <si>
    <t>MIGUEL REYES</t>
  </si>
  <si>
    <t>VICENTE ANTONIO</t>
  </si>
  <si>
    <t>AKE</t>
  </si>
  <si>
    <t>ADRIANA CECILIA</t>
  </si>
  <si>
    <t>KUK</t>
  </si>
  <si>
    <t>BALLOTE</t>
  </si>
  <si>
    <t>NOZ</t>
  </si>
  <si>
    <t>SANTIAGO MANUEL</t>
  </si>
  <si>
    <t>MARCOS ANTONIO</t>
  </si>
  <si>
    <t>CAB</t>
  </si>
  <si>
    <t>DZUL</t>
  </si>
  <si>
    <t>FLOR ANGELICA</t>
  </si>
  <si>
    <t>WUENDY BERENICE</t>
  </si>
  <si>
    <t>CANTARELL</t>
  </si>
  <si>
    <t>ALICIA GUADALUPE</t>
  </si>
  <si>
    <t>ARGENIS ALBERTO</t>
  </si>
  <si>
    <t>CETINA</t>
  </si>
  <si>
    <t>ARMANDO ENRIQUE</t>
  </si>
  <si>
    <t>ANGEL RUTILIO</t>
  </si>
  <si>
    <t>JORGE FILIBERTO</t>
  </si>
  <si>
    <t>CU</t>
  </si>
  <si>
    <t>ALBERTO CARLOS</t>
  </si>
  <si>
    <t>JUANA JANETH</t>
  </si>
  <si>
    <t>FERNANDO ABAD</t>
  </si>
  <si>
    <t>NELSON EDUARDO</t>
  </si>
  <si>
    <t>PUC</t>
  </si>
  <si>
    <t>SERGIO EUGENIO</t>
  </si>
  <si>
    <t>RICARDO GILBERTO</t>
  </si>
  <si>
    <t>AMAURY DEL JESUS</t>
  </si>
  <si>
    <t>JAVIER ENRIQUE</t>
  </si>
  <si>
    <t>CAN</t>
  </si>
  <si>
    <t>LIZCANO</t>
  </si>
  <si>
    <t>JOSE ALEXANDRO</t>
  </si>
  <si>
    <t>MUT</t>
  </si>
  <si>
    <t>NAAL</t>
  </si>
  <si>
    <t>YAMILE DEL ROSARIO</t>
  </si>
  <si>
    <t>OLGA LETICIA</t>
  </si>
  <si>
    <t>JUAN CARLOS RICARDO</t>
  </si>
  <si>
    <t>CARMEN SOFIA</t>
  </si>
  <si>
    <t>ALFREDO ALONSO</t>
  </si>
  <si>
    <t>BEATRIZ DEL CARMEN</t>
  </si>
  <si>
    <t>JOSE DEL CARMEN</t>
  </si>
  <si>
    <t>CARBALLO</t>
  </si>
  <si>
    <t>WALTER</t>
  </si>
  <si>
    <t>SABIDO</t>
  </si>
  <si>
    <t>SILVIA ADRIANA</t>
  </si>
  <si>
    <t>JORGE ANTONIO</t>
  </si>
  <si>
    <t>KAREN ABIGAIL</t>
  </si>
  <si>
    <t>US</t>
  </si>
  <si>
    <t>MILDRED DEL CARMEN</t>
  </si>
  <si>
    <t>XEQUEB</t>
  </si>
  <si>
    <t>PUCH</t>
  </si>
  <si>
    <t>CHRISTIAN OCTAVIO</t>
  </si>
  <si>
    <t>ARZAPALO</t>
  </si>
  <si>
    <t>ALEXANDRA DEL CARMEN</t>
  </si>
  <si>
    <t>ALAYOLA</t>
  </si>
  <si>
    <t>HEYDI MAYTE</t>
  </si>
  <si>
    <t>BLAS</t>
  </si>
  <si>
    <t>IVAN AMILCAR</t>
  </si>
  <si>
    <t>EUAN</t>
  </si>
  <si>
    <t>YESENIA MAGALY</t>
  </si>
  <si>
    <t>MERARI</t>
  </si>
  <si>
    <t>BERTHA NOEMI</t>
  </si>
  <si>
    <t>VERONICA MAGDALENA</t>
  </si>
  <si>
    <t>MARTIN LEOVIGILDO</t>
  </si>
  <si>
    <t>ABRIL ITA NDEHUI</t>
  </si>
  <si>
    <t>ARTURO ALFONSO</t>
  </si>
  <si>
    <t>KU</t>
  </si>
  <si>
    <t>FELIX ANTONIO</t>
  </si>
  <si>
    <t>DIEGO ROMEO</t>
  </si>
  <si>
    <t>RUBY ANAHI</t>
  </si>
  <si>
    <t>EDWARD ARTURO</t>
  </si>
  <si>
    <t>MAY</t>
  </si>
  <si>
    <t>IUIT</t>
  </si>
  <si>
    <t>DIANA LAURA</t>
  </si>
  <si>
    <t>ZEIDY LUCELLY</t>
  </si>
  <si>
    <t>MALINALY ESTELA</t>
  </si>
  <si>
    <t>YENNY MARICELA</t>
  </si>
  <si>
    <t>MONTERO</t>
  </si>
  <si>
    <t>FERNANDO ENRIQUE</t>
  </si>
  <si>
    <t>SARA OLIMPIA YOLANDA</t>
  </si>
  <si>
    <t>JOSE ARBEY</t>
  </si>
  <si>
    <t>PEREYRA</t>
  </si>
  <si>
    <t>POZO</t>
  </si>
  <si>
    <t>LAURA MARCELA</t>
  </si>
  <si>
    <t>SANTA</t>
  </si>
  <si>
    <t>FRANCISCO ISMAEL</t>
  </si>
  <si>
    <t>REJON</t>
  </si>
  <si>
    <t>MARIA JOSE</t>
  </si>
  <si>
    <t>BERNES</t>
  </si>
  <si>
    <t>JOEL GEOVANI</t>
  </si>
  <si>
    <t>SAMOS</t>
  </si>
  <si>
    <t>CYNTHIA MARIA</t>
  </si>
  <si>
    <t>UCH</t>
  </si>
  <si>
    <t>CEDRIK EDMUNDO</t>
  </si>
  <si>
    <t>VITURIN</t>
  </si>
  <si>
    <t>XOOL</t>
  </si>
  <si>
    <t>WILLIAM JESUS</t>
  </si>
  <si>
    <t>YAH</t>
  </si>
  <si>
    <t>PAT</t>
  </si>
  <si>
    <t>ANGELICA DEL SOCORRO</t>
  </si>
  <si>
    <t>ROBERTO ALEJANDRO</t>
  </si>
  <si>
    <t>ALONZO</t>
  </si>
  <si>
    <t>Y OJEDA</t>
  </si>
  <si>
    <t>JHOSELIN GABRIELA</t>
  </si>
  <si>
    <t>WILLIAM EUDALDO</t>
  </si>
  <si>
    <t>ALPUCHE</t>
  </si>
  <si>
    <t>Y MOO</t>
  </si>
  <si>
    <t>ARGUELLES</t>
  </si>
  <si>
    <t>JORGE CONCEPCION</t>
  </si>
  <si>
    <t>GALA</t>
  </si>
  <si>
    <t>ROBERTO DAMIAN</t>
  </si>
  <si>
    <t>BASTARRACHEA</t>
  </si>
  <si>
    <t>JORGE GERARDO</t>
  </si>
  <si>
    <t>BLEIS</t>
  </si>
  <si>
    <t>ARIADNE MARYSOL</t>
  </si>
  <si>
    <t>BIACHI</t>
  </si>
  <si>
    <t>SAMIA BEATRIZ</t>
  </si>
  <si>
    <t>CAUICH</t>
  </si>
  <si>
    <t>ALBERTO EZEQUIEL</t>
  </si>
  <si>
    <t>CANSECO</t>
  </si>
  <si>
    <t>BALAM</t>
  </si>
  <si>
    <t>FERNANDO DOMINGO</t>
  </si>
  <si>
    <t>BACAB</t>
  </si>
  <si>
    <t>JOSE CONCEPCION</t>
  </si>
  <si>
    <t>MARIA CAROLINA</t>
  </si>
  <si>
    <t>GINA EUNICE</t>
  </si>
  <si>
    <t>GELITXIE JANET</t>
  </si>
  <si>
    <t>HUCHIN</t>
  </si>
  <si>
    <t>LIZAMA</t>
  </si>
  <si>
    <t>GASPAR JOSE</t>
  </si>
  <si>
    <t>CAPETILLO</t>
  </si>
  <si>
    <t>LEYDI ROCIO</t>
  </si>
  <si>
    <t>GASPAR ANTONIO</t>
  </si>
  <si>
    <t>CARVAJAL</t>
  </si>
  <si>
    <t>FRANCISCO ARTURO</t>
  </si>
  <si>
    <t>INGRID LIZHAXAYA</t>
  </si>
  <si>
    <t>TUCUCH</t>
  </si>
  <si>
    <t>ASAEL ALEXSANDRE</t>
  </si>
  <si>
    <t>CHEL</t>
  </si>
  <si>
    <t>GILDA BEATRIZ</t>
  </si>
  <si>
    <t>JAIME JESUS</t>
  </si>
  <si>
    <t>CHAY</t>
  </si>
  <si>
    <t>PAOLA VERONICA</t>
  </si>
  <si>
    <t>COUOH</t>
  </si>
  <si>
    <t>RAUL RICARDO</t>
  </si>
  <si>
    <t>ANGEL DE JESUS</t>
  </si>
  <si>
    <t>CUA</t>
  </si>
  <si>
    <t>CARDEÑAS</t>
  </si>
  <si>
    <t>BELSY MARIA</t>
  </si>
  <si>
    <t>LIZBETH ILEANA</t>
  </si>
  <si>
    <t>RICARDO BIBIANO DE ATOCHA</t>
  </si>
  <si>
    <t>JAVIER EDGAR</t>
  </si>
  <si>
    <t>GERARDO JESUS</t>
  </si>
  <si>
    <t>REYNALDO ENRIQUE</t>
  </si>
  <si>
    <t>BORREGUIN</t>
  </si>
  <si>
    <t>LUCIA LEONOR</t>
  </si>
  <si>
    <t>FAJARDO</t>
  </si>
  <si>
    <t>AMADO FRANCISCO</t>
  </si>
  <si>
    <t>ANA ROSANA</t>
  </si>
  <si>
    <t>GARMA</t>
  </si>
  <si>
    <t>DZIB</t>
  </si>
  <si>
    <t>GONZALO MARTIN</t>
  </si>
  <si>
    <t>SILVIA ISABEL</t>
  </si>
  <si>
    <t>GEBHARDT</t>
  </si>
  <si>
    <t>RUBY MARISOL</t>
  </si>
  <si>
    <t>RICARDO JOSE</t>
  </si>
  <si>
    <t>HERBERTH ENRIQUE</t>
  </si>
  <si>
    <t>FABIOLA GUADALUPE</t>
  </si>
  <si>
    <t>HUCHIM</t>
  </si>
  <si>
    <t>BATES</t>
  </si>
  <si>
    <t>JADMY</t>
  </si>
  <si>
    <t>MARCOS FERNANDO</t>
  </si>
  <si>
    <t>HUGO AHMED</t>
  </si>
  <si>
    <t>PATRICIA DEL SOCORRO</t>
  </si>
  <si>
    <t>MATOS</t>
  </si>
  <si>
    <t>NOH</t>
  </si>
  <si>
    <t>CHRISTIAN DANIEL</t>
  </si>
  <si>
    <t>MAS</t>
  </si>
  <si>
    <t>QUI</t>
  </si>
  <si>
    <t>HAYDE</t>
  </si>
  <si>
    <t>UH</t>
  </si>
  <si>
    <t>FLOR BELEN</t>
  </si>
  <si>
    <t>ALFREDO ESTEBAN</t>
  </si>
  <si>
    <t>PUERTO</t>
  </si>
  <si>
    <t>KAREN ELENA</t>
  </si>
  <si>
    <t>MISSETT</t>
  </si>
  <si>
    <t>FRANCISCO MIGUEL</t>
  </si>
  <si>
    <t>MARTIN ENRIQUE</t>
  </si>
  <si>
    <t>KATY MARIANA</t>
  </si>
  <si>
    <t>SALVADOR ALEJANDRO</t>
  </si>
  <si>
    <t>PALMERO</t>
  </si>
  <si>
    <t>ROCIO ANGELICA</t>
  </si>
  <si>
    <t>PAZOS</t>
  </si>
  <si>
    <t>GLORIA MARGARITA</t>
  </si>
  <si>
    <t>WILBERTH JESUS</t>
  </si>
  <si>
    <t>IDELFONSO JESUS</t>
  </si>
  <si>
    <t>CHRISTIAN ALEJANDRA</t>
  </si>
  <si>
    <t>PINTO</t>
  </si>
  <si>
    <t>GUILLERMO ALFREDO</t>
  </si>
  <si>
    <t>ACAL</t>
  </si>
  <si>
    <t>HERNAN RICARDO</t>
  </si>
  <si>
    <t>INGRID BERENICE</t>
  </si>
  <si>
    <t>CHIO</t>
  </si>
  <si>
    <t>RAFAEL ANGEL</t>
  </si>
  <si>
    <t>BELGIO ARIEL</t>
  </si>
  <si>
    <t>ARCILA</t>
  </si>
  <si>
    <t>FIDEL ARSENIO</t>
  </si>
  <si>
    <t>CARLOS GABRIEL</t>
  </si>
  <si>
    <t>MARTIN MAURICIO</t>
  </si>
  <si>
    <t>FERNANDO MANUEL</t>
  </si>
  <si>
    <t>SEGOVIA</t>
  </si>
  <si>
    <t>ISRAEL AUGUSTO</t>
  </si>
  <si>
    <t>FRANCISCO HUMBERTO</t>
  </si>
  <si>
    <t>LUIS FELIPE DE JESUS</t>
  </si>
  <si>
    <t>HECTOR ANTONIO</t>
  </si>
  <si>
    <t>TELLO</t>
  </si>
  <si>
    <t>TARACENA</t>
  </si>
  <si>
    <t>CARLOS RANULFO</t>
  </si>
  <si>
    <t>VARDO MOISES</t>
  </si>
  <si>
    <t>ENRIQUE MARTIN</t>
  </si>
  <si>
    <t>CRIOLLO</t>
  </si>
  <si>
    <t>FAUSTO JOSE</t>
  </si>
  <si>
    <t>VINAJERA</t>
  </si>
  <si>
    <t>VIELY MERCEDES</t>
  </si>
  <si>
    <t>HAAS</t>
  </si>
  <si>
    <t>VIANA</t>
  </si>
  <si>
    <t>GILBERTO ROMAN</t>
  </si>
  <si>
    <t>XIX</t>
  </si>
  <si>
    <t>EMILIANO</t>
  </si>
  <si>
    <t>ALDAPE</t>
  </si>
  <si>
    <t>CLARA MARTHA</t>
  </si>
  <si>
    <t>MICHELL</t>
  </si>
  <si>
    <t>ANCELMO</t>
  </si>
  <si>
    <t>ARZOLA</t>
  </si>
  <si>
    <t>ANZURES</t>
  </si>
  <si>
    <t>BERLANGA</t>
  </si>
  <si>
    <t>ZORAYA ELIZABETH</t>
  </si>
  <si>
    <t>JANETTE ELIZABETH</t>
  </si>
  <si>
    <t>BLANCA MIREYA</t>
  </si>
  <si>
    <t>CANDIA</t>
  </si>
  <si>
    <t>SILLER</t>
  </si>
  <si>
    <t>PERLA MAGALY</t>
  </si>
  <si>
    <t>LUZ GRICELDA</t>
  </si>
  <si>
    <t>CANIZALEZ</t>
  </si>
  <si>
    <t>INMAN</t>
  </si>
  <si>
    <t>ENCARNACION</t>
  </si>
  <si>
    <t>CRUZ ELVIRA</t>
  </si>
  <si>
    <t>IMELDA</t>
  </si>
  <si>
    <t>ANA CRISTEL</t>
  </si>
  <si>
    <t>ROCIO CAROLINA</t>
  </si>
  <si>
    <t>RENE OSVALDO</t>
  </si>
  <si>
    <t>KAREN MELISSA</t>
  </si>
  <si>
    <t>DENA</t>
  </si>
  <si>
    <t>PEDRO ENRIQUE</t>
  </si>
  <si>
    <t>HECTOR DAMIAN</t>
  </si>
  <si>
    <t>MARCOS ROLFI</t>
  </si>
  <si>
    <t>FABIAN ALEJANDRO</t>
  </si>
  <si>
    <t>HIPOLITO</t>
  </si>
  <si>
    <t>TOMASA</t>
  </si>
  <si>
    <t>ALEJANDRINA MARYSOL</t>
  </si>
  <si>
    <t>GORETTY GUADALUPE</t>
  </si>
  <si>
    <t>YOSHLI VIVIANA</t>
  </si>
  <si>
    <t>DIANA LILIA</t>
  </si>
  <si>
    <t>BLANCA IDALIA</t>
  </si>
  <si>
    <t>LORENA PATRICIA</t>
  </si>
  <si>
    <t>ANGELICA TERESA</t>
  </si>
  <si>
    <t>BERZOSA</t>
  </si>
  <si>
    <t>CLAUDIA MIRELLA</t>
  </si>
  <si>
    <t>MARIA ELOISA</t>
  </si>
  <si>
    <t>MARTIN FRANCISCO</t>
  </si>
  <si>
    <t>CAMERO</t>
  </si>
  <si>
    <t>CLAUDIA NELLY</t>
  </si>
  <si>
    <t>CHAIREZ</t>
  </si>
  <si>
    <t>MARCELO</t>
  </si>
  <si>
    <t>DORIA</t>
  </si>
  <si>
    <t>ABIEL FRANCISCO</t>
  </si>
  <si>
    <t>CARMEN LAURO</t>
  </si>
  <si>
    <t>YERMAK</t>
  </si>
  <si>
    <t>CARRIZALES</t>
  </si>
  <si>
    <t>RICARDO GUADALUPE</t>
  </si>
  <si>
    <t>MINERVA PATRICIA</t>
  </si>
  <si>
    <t>LUISA MARIA</t>
  </si>
  <si>
    <t>DORA ELIA</t>
  </si>
  <si>
    <t>JOSE ISABEL</t>
  </si>
  <si>
    <t>JULIO ROBERTO</t>
  </si>
  <si>
    <t>PORRAS</t>
  </si>
  <si>
    <t>MONICA GABRIELA</t>
  </si>
  <si>
    <t>FUANTOS</t>
  </si>
  <si>
    <t>JOSUE ALI</t>
  </si>
  <si>
    <t>AVIÑA</t>
  </si>
  <si>
    <t>DIANA LIZBETH</t>
  </si>
  <si>
    <t>MARIA GETRUDIS</t>
  </si>
  <si>
    <t>LEDEZMA</t>
  </si>
  <si>
    <t>JOSE JOEL</t>
  </si>
  <si>
    <t>MONTEMAYOR</t>
  </si>
  <si>
    <t>MASCAREÑAS</t>
  </si>
  <si>
    <t>KARINA DOLORES</t>
  </si>
  <si>
    <t>LEONOR MARIA</t>
  </si>
  <si>
    <t>CALVA</t>
  </si>
  <si>
    <t>MEJORADO</t>
  </si>
  <si>
    <t>ARGENTINA</t>
  </si>
  <si>
    <t>JUAN CESAR</t>
  </si>
  <si>
    <t>NOVA</t>
  </si>
  <si>
    <t>CLARA DELIA</t>
  </si>
  <si>
    <t>DE LA PAZ</t>
  </si>
  <si>
    <t>PEDRO HUMBERTO</t>
  </si>
  <si>
    <t>URIEL MARTIN</t>
  </si>
  <si>
    <t>REYDEZEL</t>
  </si>
  <si>
    <t>CLARA MARIA</t>
  </si>
  <si>
    <t>DEMETRIO JULIAN</t>
  </si>
  <si>
    <t>HECTOR XAVIER</t>
  </si>
  <si>
    <t>RETE</t>
  </si>
  <si>
    <t>URDIALES</t>
  </si>
  <si>
    <t>CANCECO</t>
  </si>
  <si>
    <t>ANA CONSUELO</t>
  </si>
  <si>
    <t>SYLVIA MAGDALENA</t>
  </si>
  <si>
    <t>ELEAZAR</t>
  </si>
  <si>
    <t>ALICIA MARGARITA</t>
  </si>
  <si>
    <t>IVETT</t>
  </si>
  <si>
    <t>NORA MARYCARMEN</t>
  </si>
  <si>
    <t>BARUC ISRAEL</t>
  </si>
  <si>
    <t>NORMA PATRICIA</t>
  </si>
  <si>
    <t>SERGIO ALEJANDRO</t>
  </si>
  <si>
    <t>DIANA LIBERTAD</t>
  </si>
  <si>
    <t>MA. GLORIA</t>
  </si>
  <si>
    <t>AMERICA ABIGAIL</t>
  </si>
  <si>
    <t>GERONIMO</t>
  </si>
  <si>
    <t>SERRATO</t>
  </si>
  <si>
    <t>ALMA EUGENIA</t>
  </si>
  <si>
    <t>TRIANA</t>
  </si>
  <si>
    <t>DAVID CARLOS</t>
  </si>
  <si>
    <t>ELID</t>
  </si>
  <si>
    <t>JUAN ENRIQUE</t>
  </si>
  <si>
    <t>VIGIL</t>
  </si>
  <si>
    <t>ANGEL GUADALUPE</t>
  </si>
  <si>
    <t>VIOLANTE</t>
  </si>
  <si>
    <t>SARIÑANA</t>
  </si>
  <si>
    <t>BEATRIZ ANDREA</t>
  </si>
  <si>
    <t>MARIO ALFREDO</t>
  </si>
  <si>
    <t>JORDAN</t>
  </si>
  <si>
    <t>LUCERO YESENIA</t>
  </si>
  <si>
    <t>ARRAZOLO</t>
  </si>
  <si>
    <t>CLAUDIA ONEYDA</t>
  </si>
  <si>
    <t>ANDREA JAZMIN</t>
  </si>
  <si>
    <t>AGUILLON</t>
  </si>
  <si>
    <t>MARTIN DE JESUS</t>
  </si>
  <si>
    <t>JUAN ALEJANDRO</t>
  </si>
  <si>
    <t>SALDIERNA</t>
  </si>
  <si>
    <t>JESUS MANUEL</t>
  </si>
  <si>
    <t>MA. DEL REFUGIO</t>
  </si>
  <si>
    <t>ALFONSO GENARO</t>
  </si>
  <si>
    <t>CORTINA</t>
  </si>
  <si>
    <t>OLAZARAN</t>
  </si>
  <si>
    <t>PEDRO ALFONSO</t>
  </si>
  <si>
    <t>GRICELDA</t>
  </si>
  <si>
    <t>JALOMO</t>
  </si>
  <si>
    <t>LLANAS</t>
  </si>
  <si>
    <t>JORGE HIRAM</t>
  </si>
  <si>
    <t>JOSE GERARDO</t>
  </si>
  <si>
    <t>EPIGMENIO</t>
  </si>
  <si>
    <t>EGUIA</t>
  </si>
  <si>
    <t>BRENDA SAN JUANA</t>
  </si>
  <si>
    <t>PORTALES</t>
  </si>
  <si>
    <t>MARIA DE LOURDES PASTORA</t>
  </si>
  <si>
    <t>ALEJANDRO JESUS</t>
  </si>
  <si>
    <t>LEGORRETA</t>
  </si>
  <si>
    <t>PEÑAFLOR</t>
  </si>
  <si>
    <t>HOMERO</t>
  </si>
  <si>
    <t>PEDRO DAVID</t>
  </si>
  <si>
    <t>GISELA ESMERALDA</t>
  </si>
  <si>
    <t>PATRICIO</t>
  </si>
  <si>
    <t>VERONICA GUADALUPE</t>
  </si>
  <si>
    <t>DAVID ROLANDO</t>
  </si>
  <si>
    <t>TELLES</t>
  </si>
  <si>
    <t>ENRIQUE ALBERTO</t>
  </si>
  <si>
    <t>URESTI</t>
  </si>
  <si>
    <t>OLIVO</t>
  </si>
  <si>
    <t>LEIBY GABRIELA</t>
  </si>
  <si>
    <t>NOE NEBAI</t>
  </si>
  <si>
    <t>WALLE</t>
  </si>
  <si>
    <t>VICTOR ISAIAS</t>
  </si>
  <si>
    <t>KARINA ELIZABETH</t>
  </si>
  <si>
    <t>MANUEL FERNANDO</t>
  </si>
  <si>
    <t>ANTONIO DE JESUS</t>
  </si>
  <si>
    <t>MUÑOA</t>
  </si>
  <si>
    <t>FRANCISCO OMAR</t>
  </si>
  <si>
    <t>DIDIER</t>
  </si>
  <si>
    <t>CASTILLEJOS</t>
  </si>
  <si>
    <t>INOCENTE</t>
  </si>
  <si>
    <t>MARTHA ELSA</t>
  </si>
  <si>
    <t>BASAN</t>
  </si>
  <si>
    <t>FLOR ROCIO</t>
  </si>
  <si>
    <t>GRAJALES</t>
  </si>
  <si>
    <t>ERINSEN</t>
  </si>
  <si>
    <t>NAFATE</t>
  </si>
  <si>
    <t>VERONICA DEL ROSARIO</t>
  </si>
  <si>
    <t>DARINEL</t>
  </si>
  <si>
    <t>PABLO CESAR</t>
  </si>
  <si>
    <t>JORGE IVAN</t>
  </si>
  <si>
    <t>LUCRECIA</t>
  </si>
  <si>
    <t>INTERIANO</t>
  </si>
  <si>
    <t>RUBIEL</t>
  </si>
  <si>
    <t>RUBICELIA</t>
  </si>
  <si>
    <t>EDGAR ENRIQUE</t>
  </si>
  <si>
    <t>MAZARIEGOS</t>
  </si>
  <si>
    <t>MOELA</t>
  </si>
  <si>
    <t>NECTAR</t>
  </si>
  <si>
    <t>NUCAMENDI</t>
  </si>
  <si>
    <t>OSWALDO DE JESUS</t>
  </si>
  <si>
    <t>MAURICIO ENOCH</t>
  </si>
  <si>
    <t>OCAÑA</t>
  </si>
  <si>
    <t>HEBER</t>
  </si>
  <si>
    <t>GUTEMBER</t>
  </si>
  <si>
    <t>MANUEL DE JESUS</t>
  </si>
  <si>
    <t>PINACHO</t>
  </si>
  <si>
    <t>DAMARIS ADRIANA</t>
  </si>
  <si>
    <t>LEMARROY</t>
  </si>
  <si>
    <t>MARTHA SAYONAHARA</t>
  </si>
  <si>
    <t>LIANG CRISTI</t>
  </si>
  <si>
    <t>ORBIL</t>
  </si>
  <si>
    <t>GRAJALEZ</t>
  </si>
  <si>
    <t>SOL</t>
  </si>
  <si>
    <t>CHANONA</t>
  </si>
  <si>
    <t>TONDOPO</t>
  </si>
  <si>
    <t>EDUVIGES</t>
  </si>
  <si>
    <t>IGNACIO ARMANDO</t>
  </si>
  <si>
    <t>BUY</t>
  </si>
  <si>
    <t>CELIA IVONNE</t>
  </si>
  <si>
    <t>EMMANUEL ADAN</t>
  </si>
  <si>
    <t>NORMA ELIZABETH</t>
  </si>
  <si>
    <t>CINTHIA HECDALI</t>
  </si>
  <si>
    <t>ITZEL</t>
  </si>
  <si>
    <t>ROSALINO</t>
  </si>
  <si>
    <t>LABRADA</t>
  </si>
  <si>
    <t>JAZMIN ALICIA</t>
  </si>
  <si>
    <t>RODOLFO FRANCISCO</t>
  </si>
  <si>
    <t>LAURA MARGARITA</t>
  </si>
  <si>
    <t>CERQUEDA</t>
  </si>
  <si>
    <t>GERMAN OSCAR</t>
  </si>
  <si>
    <t>COLMENARES</t>
  </si>
  <si>
    <t>LUCAS HERMILO</t>
  </si>
  <si>
    <t>HEIDI ISAURA</t>
  </si>
  <si>
    <t>ANDRES EDUARDO</t>
  </si>
  <si>
    <t>SERGIO FRANCISCO</t>
  </si>
  <si>
    <t>NOLBERTO</t>
  </si>
  <si>
    <t>ELEASIB</t>
  </si>
  <si>
    <t>IRAN</t>
  </si>
  <si>
    <t>DETSIRE LILIAN</t>
  </si>
  <si>
    <t>ARISTEO</t>
  </si>
  <si>
    <t>REY ENRIQUE</t>
  </si>
  <si>
    <t>LEONARDO ARTURO</t>
  </si>
  <si>
    <t>PAUL HOMERO</t>
  </si>
  <si>
    <t>AMAIRANI</t>
  </si>
  <si>
    <t>TEODOLFO RAFAEL</t>
  </si>
  <si>
    <t>EMILIO RAFAEL</t>
  </si>
  <si>
    <t>LORENZO LUIS</t>
  </si>
  <si>
    <t>EUNICE GABRIELA</t>
  </si>
  <si>
    <t>CARLOS ARTURO</t>
  </si>
  <si>
    <t>GURRION</t>
  </si>
  <si>
    <t>ADELINA</t>
  </si>
  <si>
    <t>HERNAN</t>
  </si>
  <si>
    <t>MISAEL</t>
  </si>
  <si>
    <t>GILDARDO</t>
  </si>
  <si>
    <t>GUILLERMO JACIEL</t>
  </si>
  <si>
    <t>MARIA SOLEDAD VIRGINIA</t>
  </si>
  <si>
    <t>ALFONZO</t>
  </si>
  <si>
    <t>ERNESTO AVELINO</t>
  </si>
  <si>
    <t>MARIA MARCELA</t>
  </si>
  <si>
    <t>MARCELO HERIBERTO</t>
  </si>
  <si>
    <t>YOLANDA LILIA</t>
  </si>
  <si>
    <t>LILLIAN IVONNE</t>
  </si>
  <si>
    <t>DORA LUZ</t>
  </si>
  <si>
    <t>YALINA</t>
  </si>
  <si>
    <t>ROSELIA</t>
  </si>
  <si>
    <t>MIJANGOS</t>
  </si>
  <si>
    <t>ROSALVA ESTELA</t>
  </si>
  <si>
    <t>TOMAS ARTURO</t>
  </si>
  <si>
    <t>YIVAN</t>
  </si>
  <si>
    <t>FRANCISCO ELISEO</t>
  </si>
  <si>
    <t>CRESENCIANO</t>
  </si>
  <si>
    <t>NOLAZCO</t>
  </si>
  <si>
    <t>EDUARDO PEDRO</t>
  </si>
  <si>
    <t>MIGUEL SANTOS</t>
  </si>
  <si>
    <t>DAMASO ERIBERTO</t>
  </si>
  <si>
    <t>GILDARDO GREGORIO</t>
  </si>
  <si>
    <t>MORGA</t>
  </si>
  <si>
    <t>OSBALDO</t>
  </si>
  <si>
    <t>VERONICA DEL CARMEN</t>
  </si>
  <si>
    <t>ERIKA DULCE MARIA</t>
  </si>
  <si>
    <t>EUGENIA EDITH</t>
  </si>
  <si>
    <t>PABLO GERARDO</t>
  </si>
  <si>
    <t>GERARDO DANIEL</t>
  </si>
  <si>
    <t>TUÑON</t>
  </si>
  <si>
    <t>LINO MANUEL</t>
  </si>
  <si>
    <t>NANCY ANGELICA</t>
  </si>
  <si>
    <t>EMILIANO ANTONIO</t>
  </si>
  <si>
    <t>MARIO CESAR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</si>
  <si>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</si>
  <si>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ALBA GETULIA</t>
  </si>
  <si>
    <t>URAGA</t>
  </si>
  <si>
    <t>ISMAEL DEL CARMEN</t>
  </si>
  <si>
    <t>OBED</t>
  </si>
  <si>
    <t>ARTEMIO</t>
  </si>
  <si>
    <t>ERICK ALBERTO</t>
  </si>
  <si>
    <t>YISANHI HAIDEE</t>
  </si>
  <si>
    <t>EMANUEL DE JESUS</t>
  </si>
  <si>
    <t>RAFAELA PATRICIA</t>
  </si>
  <si>
    <t>CARLO MAGNO</t>
  </si>
  <si>
    <t>LIDIA ISABEL</t>
  </si>
  <si>
    <t>VERONICA MEYCUI</t>
  </si>
  <si>
    <t>YANG</t>
  </si>
  <si>
    <t>LEIDY DIANA</t>
  </si>
  <si>
    <t>JORGE ANDRES</t>
  </si>
  <si>
    <t>ERASMO CARLOS</t>
  </si>
  <si>
    <t>EDGAR RICARDO</t>
  </si>
  <si>
    <t>ELTOM</t>
  </si>
  <si>
    <t>ISIDRA</t>
  </si>
  <si>
    <t>MARLEN ADRIANA</t>
  </si>
  <si>
    <t>CAÑA</t>
  </si>
  <si>
    <t>CLIIFF</t>
  </si>
  <si>
    <t>LUIS HUMBERTO</t>
  </si>
  <si>
    <t>COLLADO</t>
  </si>
  <si>
    <t>FREDDY DEL CARMEN</t>
  </si>
  <si>
    <t>BRENDA LIZBETH</t>
  </si>
  <si>
    <t>CUPIL</t>
  </si>
  <si>
    <t>GERARDO ALBERTO</t>
  </si>
  <si>
    <t>DAMAS</t>
  </si>
  <si>
    <t>EVIA</t>
  </si>
  <si>
    <t>CAHERO</t>
  </si>
  <si>
    <t>SANDRA CRISTINA</t>
  </si>
  <si>
    <t>ISAIAS</t>
  </si>
  <si>
    <t>ALEXY</t>
  </si>
  <si>
    <t>VADAL</t>
  </si>
  <si>
    <t>KENNY</t>
  </si>
  <si>
    <t>ZAIRA GUADALUPE</t>
  </si>
  <si>
    <t>CRISTEL YESENIA</t>
  </si>
  <si>
    <t>JANI AMADAN</t>
  </si>
  <si>
    <t>ELIAZAR</t>
  </si>
  <si>
    <t>CORTAZA</t>
  </si>
  <si>
    <t>NORMA DEL CARMEN</t>
  </si>
  <si>
    <t>DAYRA</t>
  </si>
  <si>
    <t>LOXTANG</t>
  </si>
  <si>
    <t>DENISSE ITZEL</t>
  </si>
  <si>
    <t>TANIA ALEJANDRA</t>
  </si>
  <si>
    <t>MAIHUALIDA VANNESA</t>
  </si>
  <si>
    <t>DIANA ISABEL</t>
  </si>
  <si>
    <t>ROMANO</t>
  </si>
  <si>
    <t>CONCEPCION</t>
  </si>
  <si>
    <t>MELESIO DEL ROSARIO</t>
  </si>
  <si>
    <t>SERGIO ARTURO</t>
  </si>
  <si>
    <t>BAÑOS</t>
  </si>
  <si>
    <t>ZARCO</t>
  </si>
  <si>
    <t>BRUCIAGA</t>
  </si>
  <si>
    <t>BATALLA</t>
  </si>
  <si>
    <t>ROMEO IVAN</t>
  </si>
  <si>
    <t>MARIELA</t>
  </si>
  <si>
    <t>MA. ENRIQUETA</t>
  </si>
  <si>
    <t>BONIFACIO</t>
  </si>
  <si>
    <t>ARIADNE</t>
  </si>
  <si>
    <t>ESPINOS</t>
  </si>
  <si>
    <t>HECTOR ROBERTO</t>
  </si>
  <si>
    <t>PABLO ALEJANDRO</t>
  </si>
  <si>
    <t>ARACELI AYDEE</t>
  </si>
  <si>
    <t>ANABEL</t>
  </si>
  <si>
    <t>LAGUNES</t>
  </si>
  <si>
    <t>LAURENCIO</t>
  </si>
  <si>
    <t>ROSA CLAUDIA</t>
  </si>
  <si>
    <t>CRUZ ALEJANDRO</t>
  </si>
  <si>
    <t>EVARISTO</t>
  </si>
  <si>
    <t>SERENA MARIA CRISTINA</t>
  </si>
  <si>
    <t>JOSE CARMEN</t>
  </si>
  <si>
    <t>ADAMARY</t>
  </si>
  <si>
    <t>SABINO VENUSTIANO</t>
  </si>
  <si>
    <t>SAUZA</t>
  </si>
  <si>
    <t>ELEUTERIO</t>
  </si>
  <si>
    <t>SANJUAN</t>
  </si>
  <si>
    <t>MARVELIA</t>
  </si>
  <si>
    <t>YEREMI DARIO</t>
  </si>
  <si>
    <t>LUIS NOE</t>
  </si>
  <si>
    <t>VIZZUETT</t>
  </si>
  <si>
    <t>MARTIN FABRICIO</t>
  </si>
  <si>
    <t>SALOME</t>
  </si>
  <si>
    <t>FELIPE DE JESUS ALFONSO</t>
  </si>
  <si>
    <t>BONFILIO</t>
  </si>
  <si>
    <t>MARIA YOLANDA</t>
  </si>
  <si>
    <t>PILAR</t>
  </si>
  <si>
    <t>BENET</t>
  </si>
  <si>
    <t>MARIA DEL CONSUELO</t>
  </si>
  <si>
    <t>CUAUHTEMOC</t>
  </si>
  <si>
    <t>CADENAS</t>
  </si>
  <si>
    <t>GARDUZA</t>
  </si>
  <si>
    <t>MARIA PAULA</t>
  </si>
  <si>
    <t>GONZALO ARTURO</t>
  </si>
  <si>
    <t>CHANEZ</t>
  </si>
  <si>
    <t>GERARDO ERIC</t>
  </si>
  <si>
    <t>ERICK</t>
  </si>
  <si>
    <t>FAUSTO</t>
  </si>
  <si>
    <t>JHANSEL BERNARDO</t>
  </si>
  <si>
    <t>ALMA LILIA</t>
  </si>
  <si>
    <t>FREYRE</t>
  </si>
  <si>
    <t>RICARDO DE JESUS</t>
  </si>
  <si>
    <t>ARQUIMEDES</t>
  </si>
  <si>
    <t>JOSE SALVADOR</t>
  </si>
  <si>
    <t>RODOLFO ANTONIO</t>
  </si>
  <si>
    <t>OLGA TERESITA DEL NIÑO JESUS</t>
  </si>
  <si>
    <t>DOLORES</t>
  </si>
  <si>
    <t>FLORENCIO HECTOR</t>
  </si>
  <si>
    <t>DULCE AZHAR</t>
  </si>
  <si>
    <t>JOSE FEDERICO AUSTREBERTO</t>
  </si>
  <si>
    <t>FATIMA</t>
  </si>
  <si>
    <t>MACLOVIO</t>
  </si>
  <si>
    <t>JORGE ISIDORO</t>
  </si>
  <si>
    <t>RAFAEL JOAQUIN</t>
  </si>
  <si>
    <t>LANDA</t>
  </si>
  <si>
    <t>LAMEGOS</t>
  </si>
  <si>
    <t>KRISTIAN ARIEL</t>
  </si>
  <si>
    <t>CESAR OMAR</t>
  </si>
  <si>
    <t>MATILDE EMPERATRIZ</t>
  </si>
  <si>
    <t>LORANCA</t>
  </si>
  <si>
    <t>TEPANECATL</t>
  </si>
  <si>
    <t>VICTOR GUSTAVO</t>
  </si>
  <si>
    <t>SILVERIO IGNACIO</t>
  </si>
  <si>
    <t>MARAVER</t>
  </si>
  <si>
    <t>TLECUITL</t>
  </si>
  <si>
    <t>NORMA DELIA</t>
  </si>
  <si>
    <t>MACHORRO</t>
  </si>
  <si>
    <t>CRISTINA BEATRIZ</t>
  </si>
  <si>
    <t>JOSE GABRIEL MARIO</t>
  </si>
  <si>
    <t>MOTE</t>
  </si>
  <si>
    <t>ALBA LIDIA</t>
  </si>
  <si>
    <t>ESTELA</t>
  </si>
  <si>
    <t>BARUT</t>
  </si>
  <si>
    <t>TORNEL</t>
  </si>
  <si>
    <t>ADRIAN CAMILO</t>
  </si>
  <si>
    <t>ABIGAIL KARLA</t>
  </si>
  <si>
    <t>GUSTAVO JAVIER</t>
  </si>
  <si>
    <t>JOSE JOAQUIN</t>
  </si>
  <si>
    <t>NOEL ERIC</t>
  </si>
  <si>
    <t>AMADEO</t>
  </si>
  <si>
    <t>RUPERTO</t>
  </si>
  <si>
    <t>JACOBO GUADALUPE</t>
  </si>
  <si>
    <t>GOXCON</t>
  </si>
  <si>
    <t>ABRAHAM HERIBERTO</t>
  </si>
  <si>
    <t>YAIR</t>
  </si>
  <si>
    <t>MARCELINO FERNANDO</t>
  </si>
  <si>
    <t>ANDREA CONCEPCION</t>
  </si>
  <si>
    <t>ROSA MARIA DE LOURDES</t>
  </si>
  <si>
    <t>GODOS</t>
  </si>
  <si>
    <t>JANETH</t>
  </si>
  <si>
    <t>JOSE DE JESUS CARMEN</t>
  </si>
  <si>
    <t>SCHIAVON</t>
  </si>
  <si>
    <t>MARIA ROSALBA</t>
  </si>
  <si>
    <t>SOTOMAYOR</t>
  </si>
  <si>
    <t>TORAL</t>
  </si>
  <si>
    <t>EDNA ZULETH</t>
  </si>
  <si>
    <t>TOXQUI</t>
  </si>
  <si>
    <t>XOCHIMITL</t>
  </si>
  <si>
    <t>JOSE ALEJANDRO ESTEBAN</t>
  </si>
  <si>
    <t>NORMA ELOISA</t>
  </si>
  <si>
    <t>IDARZA</t>
  </si>
  <si>
    <t>MARIA FLORENTINA</t>
  </si>
  <si>
    <t>TORIZ</t>
  </si>
  <si>
    <t>ALVA CRISTINA</t>
  </si>
  <si>
    <t>COSGALLA</t>
  </si>
  <si>
    <t>JOSE ALVARO</t>
  </si>
  <si>
    <t>JAZMIN</t>
  </si>
  <si>
    <t>BAROJAS</t>
  </si>
  <si>
    <t>TLALI</t>
  </si>
  <si>
    <t>AGUILA</t>
  </si>
  <si>
    <t>JOSEFA</t>
  </si>
  <si>
    <t>CARCAÑO</t>
  </si>
  <si>
    <t>RICARDO OCTAVIANO</t>
  </si>
  <si>
    <t>MARCIANO JAVIER</t>
  </si>
  <si>
    <t>CALVARIO</t>
  </si>
  <si>
    <t>TEPAL</t>
  </si>
  <si>
    <t>TECPA</t>
  </si>
  <si>
    <t>YANNETH</t>
  </si>
  <si>
    <t>MA. MARTINA</t>
  </si>
  <si>
    <t>AVELINO</t>
  </si>
  <si>
    <t>MIALMA</t>
  </si>
  <si>
    <t>FACUNDO</t>
  </si>
  <si>
    <t>PIZANO</t>
  </si>
  <si>
    <t>DAMASCO</t>
  </si>
  <si>
    <t>CANTORIANO</t>
  </si>
  <si>
    <t>TANECO</t>
  </si>
  <si>
    <t>AHUACTZI</t>
  </si>
  <si>
    <t>CASIMIRA</t>
  </si>
  <si>
    <t>ZEMPOALTECA</t>
  </si>
  <si>
    <t>GEORGINA ARACELI</t>
  </si>
  <si>
    <t>DE LIMA</t>
  </si>
  <si>
    <t>GERSON</t>
  </si>
  <si>
    <t>XICOHTENCATL</t>
  </si>
  <si>
    <t>ZENON</t>
  </si>
  <si>
    <t>XIQUE</t>
  </si>
  <si>
    <t>XOCHIHUA</t>
  </si>
  <si>
    <t>JOSE BERNARDO</t>
  </si>
  <si>
    <t>JUANZ</t>
  </si>
  <si>
    <t>BAXIN</t>
  </si>
  <si>
    <t>TEPACH</t>
  </si>
  <si>
    <t>ZARINA</t>
  </si>
  <si>
    <t>CHIMAL</t>
  </si>
  <si>
    <t>MONTANO</t>
  </si>
  <si>
    <t>ARGELY</t>
  </si>
  <si>
    <t>ELOT</t>
  </si>
  <si>
    <t>VILORIO</t>
  </si>
  <si>
    <t>ARCOS</t>
  </si>
  <si>
    <t>ELOY</t>
  </si>
  <si>
    <t>MESA</t>
  </si>
  <si>
    <t>EDGAR NOE</t>
  </si>
  <si>
    <t>MESURA</t>
  </si>
  <si>
    <t>BLANCA LILIA</t>
  </si>
  <si>
    <t>LOYO</t>
  </si>
  <si>
    <t>MARIA ANTONIA</t>
  </si>
  <si>
    <t>BARREDA</t>
  </si>
  <si>
    <t>SILICEO</t>
  </si>
  <si>
    <t>MERCED</t>
  </si>
  <si>
    <t>VANDA</t>
  </si>
  <si>
    <t>MARIA LUZ</t>
  </si>
  <si>
    <t>ERIKA ABISAID</t>
  </si>
  <si>
    <t>MATILDE VERONICA</t>
  </si>
  <si>
    <t>TLAPA</t>
  </si>
  <si>
    <t>ALMA CRISTINA</t>
  </si>
  <si>
    <t>MICHI</t>
  </si>
  <si>
    <t>CRISTINO</t>
  </si>
  <si>
    <t>WENDY PENELOPE</t>
  </si>
  <si>
    <t>RECHY</t>
  </si>
  <si>
    <t>LEOVIGILDA</t>
  </si>
  <si>
    <t>RONZON</t>
  </si>
  <si>
    <t>EDDY</t>
  </si>
  <si>
    <t>JOSE MARGARITO</t>
  </si>
  <si>
    <t>NATOLI</t>
  </si>
  <si>
    <t>DAMARIS REYNA</t>
  </si>
  <si>
    <t>TEOBAL</t>
  </si>
  <si>
    <t>ANTOLIN</t>
  </si>
  <si>
    <t>WILFRIDO ENRIQUE</t>
  </si>
  <si>
    <t>PETRA</t>
  </si>
  <si>
    <t>QUINO</t>
  </si>
  <si>
    <t>ALEGRI</t>
  </si>
  <si>
    <t>MARIO ARNOLDO</t>
  </si>
  <si>
    <t>JOSE JULIO</t>
  </si>
  <si>
    <t>CLAUDIA JEANETTE</t>
  </si>
  <si>
    <t>CYNTHIA ALEJANDRA</t>
  </si>
  <si>
    <t>LAZARIN</t>
  </si>
  <si>
    <t>GONZALEZ GIOVANNETTI</t>
  </si>
  <si>
    <t>HERMINIA</t>
  </si>
  <si>
    <t>GENARO</t>
  </si>
  <si>
    <t>MAYRA YOLANDA</t>
  </si>
  <si>
    <t>ELVIA INES</t>
  </si>
  <si>
    <t>JOSE PAZ</t>
  </si>
  <si>
    <t>ONCHI</t>
  </si>
  <si>
    <t>LAURA ANGELICA</t>
  </si>
  <si>
    <t>PRIEGO</t>
  </si>
  <si>
    <t>MIREYA MARLENE</t>
  </si>
  <si>
    <t>BRENDA ANAHI</t>
  </si>
  <si>
    <t>ALDO CESAR</t>
  </si>
  <si>
    <t>MA GUADALUPE</t>
  </si>
  <si>
    <t>GARCILITA</t>
  </si>
  <si>
    <t>MARCELA DEL CARMEN</t>
  </si>
  <si>
    <t>NOEMI DE LA LUZ</t>
  </si>
  <si>
    <t>ANDREA BERENICE</t>
  </si>
  <si>
    <t>MANDUJANO</t>
  </si>
  <si>
    <t>JOSE DE LA LUZ</t>
  </si>
  <si>
    <t>ARRONA</t>
  </si>
  <si>
    <t>MANCERA</t>
  </si>
  <si>
    <t>ANA LUPE</t>
  </si>
  <si>
    <t>JUANA ELVIRA</t>
  </si>
  <si>
    <t>FELIPE ERNESTO</t>
  </si>
  <si>
    <t>ESCOTO</t>
  </si>
  <si>
    <t>ESTEPHANY DEL ROCIO</t>
  </si>
  <si>
    <t>ENEDINA</t>
  </si>
  <si>
    <t>LUZ DEL CARMEN</t>
  </si>
  <si>
    <t>GARCIDUEÑAS</t>
  </si>
  <si>
    <t>FATIMA MARIA BERENISE</t>
  </si>
  <si>
    <t>EMANUEL</t>
  </si>
  <si>
    <t>RUTH MATILDE</t>
  </si>
  <si>
    <t>LUQUE</t>
  </si>
  <si>
    <t>BRENDA AMERICA</t>
  </si>
  <si>
    <t>NORA ELVIA</t>
  </si>
  <si>
    <t>OLAES</t>
  </si>
  <si>
    <t>MAREZ</t>
  </si>
  <si>
    <t>JUAN PAULO</t>
  </si>
  <si>
    <t>PATLAN</t>
  </si>
  <si>
    <t>GUDELIA</t>
  </si>
  <si>
    <t>PADRON</t>
  </si>
  <si>
    <t>ANA HORTENSIA</t>
  </si>
  <si>
    <t>MA. SOLEDAD</t>
  </si>
  <si>
    <t>MONICA DE LOS ANGELES</t>
  </si>
  <si>
    <t>BASILIZA</t>
  </si>
  <si>
    <t>BERNARDO MARTIN</t>
  </si>
  <si>
    <t>MANRIQUE</t>
  </si>
  <si>
    <t>EMILIO EDUARDO</t>
  </si>
  <si>
    <t>MAGDA KARINA</t>
  </si>
  <si>
    <t>KARLA MONICA</t>
  </si>
  <si>
    <t>MARIA CONSUELO</t>
  </si>
  <si>
    <t>CRUCES</t>
  </si>
  <si>
    <t>ADONAI</t>
  </si>
  <si>
    <t>INFANTE</t>
  </si>
  <si>
    <t>PAULA PATRICIA</t>
  </si>
  <si>
    <t>OBISPO</t>
  </si>
  <si>
    <t>OSORNIO</t>
  </si>
  <si>
    <t>LAURA GABRIELA</t>
  </si>
  <si>
    <t>DIANA BRENDA</t>
  </si>
  <si>
    <t>VIOLETA XOCHIQUETZAL</t>
  </si>
  <si>
    <t>LIDIA DEL CARMEN</t>
  </si>
  <si>
    <t>CARLOS RICARDO</t>
  </si>
  <si>
    <t>JUAN BERNARDO</t>
  </si>
  <si>
    <t>BERTHA</t>
  </si>
  <si>
    <t>IRVING JAVIER</t>
  </si>
  <si>
    <t>SEOANE</t>
  </si>
  <si>
    <t>MARINA DEL CARMEN</t>
  </si>
  <si>
    <t>JOEL FERNANDO</t>
  </si>
  <si>
    <t>JESUS MIGUEL</t>
  </si>
  <si>
    <t>JAVIER ALEXIS</t>
  </si>
  <si>
    <t>ASCANIO</t>
  </si>
  <si>
    <t>LARRAGA</t>
  </si>
  <si>
    <t>ALMONACI</t>
  </si>
  <si>
    <t>JOSE GONZALO NICOLAS</t>
  </si>
  <si>
    <t>ALDUCIN</t>
  </si>
  <si>
    <t>SILVIA MARIA ARACELY</t>
  </si>
  <si>
    <t>CRISTOBAL DE JESUS</t>
  </si>
  <si>
    <t>PACHUCA</t>
  </si>
  <si>
    <t>MARTHA YOLANDA</t>
  </si>
  <si>
    <t>CRISPIN</t>
  </si>
  <si>
    <t>COLMENERO</t>
  </si>
  <si>
    <t>FLORA DEL ROCIO</t>
  </si>
  <si>
    <t>GARATE</t>
  </si>
  <si>
    <t>CESAR MACARIO</t>
  </si>
  <si>
    <t>ELVIA TRINIDAD</t>
  </si>
  <si>
    <t>CLAUDIA IRELA</t>
  </si>
  <si>
    <t>MARTHA ELIZABETH</t>
  </si>
  <si>
    <t>MA. IRENE</t>
  </si>
  <si>
    <t>IRMA ALICIA</t>
  </si>
  <si>
    <t>JULIAN FELIPE</t>
  </si>
  <si>
    <t>POZAS</t>
  </si>
  <si>
    <t>JONATHAN OSSIEL</t>
  </si>
  <si>
    <t>DIANA ESTELA</t>
  </si>
  <si>
    <t>GISELA</t>
  </si>
  <si>
    <t>JAIME GABRIEL</t>
  </si>
  <si>
    <t>DALIA ALEJANDRA</t>
  </si>
  <si>
    <t>MINERVA ABIGAIL</t>
  </si>
  <si>
    <t>GABRIEL ULISES</t>
  </si>
  <si>
    <t>JUAN ARIEL</t>
  </si>
  <si>
    <t>MILAN</t>
  </si>
  <si>
    <t>DULCE ARELY</t>
  </si>
  <si>
    <t>MARIA CECILIA</t>
  </si>
  <si>
    <t>GUADALUPE MARIA DE LOS ANGELES</t>
  </si>
  <si>
    <t>OZUNA</t>
  </si>
  <si>
    <t>CESAR ABEL</t>
  </si>
  <si>
    <t>MA. ANGELINA</t>
  </si>
  <si>
    <t>MARIO ISRAEL</t>
  </si>
  <si>
    <t>AUREA GUADALUPE</t>
  </si>
  <si>
    <t>CUADRA</t>
  </si>
  <si>
    <t>SANDRA IVETTE</t>
  </si>
  <si>
    <t>LAURA GUADALUPE</t>
  </si>
  <si>
    <t>KARLA YADIRA</t>
  </si>
  <si>
    <t>DE DIOS</t>
  </si>
  <si>
    <t>EDGARDO</t>
  </si>
  <si>
    <t>TRISTAN</t>
  </si>
  <si>
    <t>JOSE HORACIO</t>
  </si>
  <si>
    <t>LOURDES GABRIELA</t>
  </si>
  <si>
    <t>DEL VALLE</t>
  </si>
  <si>
    <t>ABARCA</t>
  </si>
  <si>
    <t>CASARRUBIAS</t>
  </si>
  <si>
    <t>J. REMEDIOS</t>
  </si>
  <si>
    <t>AZUCAR</t>
  </si>
  <si>
    <t>LILIA PATRICIA</t>
  </si>
  <si>
    <t>BALVERDE</t>
  </si>
  <si>
    <t>MIZAEL</t>
  </si>
  <si>
    <t>CABAÑAS</t>
  </si>
  <si>
    <t>PARMENIDES</t>
  </si>
  <si>
    <t>ASUNCION</t>
  </si>
  <si>
    <t>ISI YADHIRA</t>
  </si>
  <si>
    <t>LINARES</t>
  </si>
  <si>
    <t>DULCE MARIA ALONDRA</t>
  </si>
  <si>
    <t>EDUARDO CUAUHTEMOC</t>
  </si>
  <si>
    <t>MARTHA CONCEPCION</t>
  </si>
  <si>
    <t>IBAREZ</t>
  </si>
  <si>
    <t>MAGNOLIA</t>
  </si>
  <si>
    <t>OBED DAVID</t>
  </si>
  <si>
    <t>NINFA</t>
  </si>
  <si>
    <t>FRANCISCO ALBERTO</t>
  </si>
  <si>
    <t>LLUVIAS</t>
  </si>
  <si>
    <t>MANZANAREZ</t>
  </si>
  <si>
    <t>GAZGA</t>
  </si>
  <si>
    <t>MARIA ELIZABETH</t>
  </si>
  <si>
    <t>MATILDE</t>
  </si>
  <si>
    <t>MARINES</t>
  </si>
  <si>
    <t>GATICA</t>
  </si>
  <si>
    <t>URIOSTE</t>
  </si>
  <si>
    <t>AMAYRANI</t>
  </si>
  <si>
    <t>PINZON</t>
  </si>
  <si>
    <t>KARIME</t>
  </si>
  <si>
    <t>PABLO JACINTO</t>
  </si>
  <si>
    <t>MARIO JUNIOR</t>
  </si>
  <si>
    <t>SANTA MARGARITA</t>
  </si>
  <si>
    <t>JOEL ABISAI</t>
  </si>
  <si>
    <t>POBLETE</t>
  </si>
  <si>
    <t>CHANELO</t>
  </si>
  <si>
    <t>TLATEMPA</t>
  </si>
  <si>
    <t>UREÑA</t>
  </si>
  <si>
    <t>RADILLA</t>
  </si>
  <si>
    <t>PATRICIA GUADALUPE</t>
  </si>
  <si>
    <t>CIPRIANO MIGUEL</t>
  </si>
  <si>
    <t>JUSTINO ROBERTO</t>
  </si>
  <si>
    <t>TERESITA</t>
  </si>
  <si>
    <t>BLANQUEL</t>
  </si>
  <si>
    <t>MARIA LUCIA</t>
  </si>
  <si>
    <t>CARTA</t>
  </si>
  <si>
    <t>CID DEL PRADO</t>
  </si>
  <si>
    <t>DE LA COLINA</t>
  </si>
  <si>
    <t>MACARIO GERARDO</t>
  </si>
  <si>
    <t>BELEN</t>
  </si>
  <si>
    <t>CAMPAÑA</t>
  </si>
  <si>
    <t>SILVESTRE</t>
  </si>
  <si>
    <t>IXCHEL</t>
  </si>
  <si>
    <t>JACQUELINNE</t>
  </si>
  <si>
    <t>ATILANO</t>
  </si>
  <si>
    <t>SANTOS DAMIAN</t>
  </si>
  <si>
    <t>MALAQUIAS</t>
  </si>
  <si>
    <t>FLORA</t>
  </si>
  <si>
    <t>JOANNA ELIZABETH</t>
  </si>
  <si>
    <t>MIRELES</t>
  </si>
  <si>
    <t>JAVIER ANGEL</t>
  </si>
  <si>
    <t>LOURDES KARINA</t>
  </si>
  <si>
    <t>JEHUEL RAUL</t>
  </si>
  <si>
    <t>AVILAN</t>
  </si>
  <si>
    <t>VIRGILIO</t>
  </si>
  <si>
    <t>TLACHINO</t>
  </si>
  <si>
    <t>LAURA LORENA</t>
  </si>
  <si>
    <t>HECTOR EZEQUIEL</t>
  </si>
  <si>
    <t>FELIPA</t>
  </si>
  <si>
    <t>NOYA</t>
  </si>
  <si>
    <t>ILIAN GRACE</t>
  </si>
  <si>
    <t>RENE MARIO</t>
  </si>
  <si>
    <t>REYNALDO</t>
  </si>
  <si>
    <t>VALOIS</t>
  </si>
  <si>
    <t>LUCIA HEISDY</t>
  </si>
  <si>
    <t>VIEYRA</t>
  </si>
  <si>
    <t>REBOLLAR</t>
  </si>
  <si>
    <t>YEPEZ</t>
  </si>
  <si>
    <t>CHOCA</t>
  </si>
  <si>
    <t>DENISSE YANETH</t>
  </si>
  <si>
    <t>BALANZAR</t>
  </si>
  <si>
    <t>EIRA BERENICE</t>
  </si>
  <si>
    <t>JEANETT</t>
  </si>
  <si>
    <t>MA. MARCELA</t>
  </si>
  <si>
    <t>CUAMATZI</t>
  </si>
  <si>
    <t>MARTINA</t>
  </si>
  <si>
    <t>ZAYRA</t>
  </si>
  <si>
    <t>CHIMALPOPOCA</t>
  </si>
  <si>
    <t>LUIS ANTONIO IRO</t>
  </si>
  <si>
    <t>JARILLO</t>
  </si>
  <si>
    <t>ALEXIS DANIEL</t>
  </si>
  <si>
    <t>JOSE MARCOS</t>
  </si>
  <si>
    <t>MELGOZA</t>
  </si>
  <si>
    <t>MA. ESTHER</t>
  </si>
  <si>
    <t>MONTERROSAS</t>
  </si>
  <si>
    <t>DAFNE ITZEL</t>
  </si>
  <si>
    <t>TANIA LIZETH</t>
  </si>
  <si>
    <t>YAHAIRA</t>
  </si>
  <si>
    <t>SAMANTHA</t>
  </si>
  <si>
    <t>CERRILLO</t>
  </si>
  <si>
    <t>SAN MIGUEL</t>
  </si>
  <si>
    <t>GEOVENEL</t>
  </si>
  <si>
    <t>ODORICO</t>
  </si>
  <si>
    <t>MAURO EDSON</t>
  </si>
  <si>
    <t>ZAGAL</t>
  </si>
  <si>
    <t>NOE MISAEL</t>
  </si>
  <si>
    <t>MARIA CARMEN</t>
  </si>
  <si>
    <t>CARACOZA</t>
  </si>
  <si>
    <t>DOMINGA ELVIA</t>
  </si>
  <si>
    <t>FERREIRA</t>
  </si>
  <si>
    <t>HILDA</t>
  </si>
  <si>
    <t>SALIGAN</t>
  </si>
  <si>
    <t>ITZEL GUADALUPE</t>
  </si>
  <si>
    <t>DALIA MARISOL</t>
  </si>
  <si>
    <t>CRISTINA IVONNE</t>
  </si>
  <si>
    <t>CEJUDO</t>
  </si>
  <si>
    <t>PAULO</t>
  </si>
  <si>
    <t>GRANDA</t>
  </si>
  <si>
    <t>ARIZMENDI</t>
  </si>
  <si>
    <t>ALVIRDE</t>
  </si>
  <si>
    <t>ANSALDO</t>
  </si>
  <si>
    <t>PERDOMO</t>
  </si>
  <si>
    <t>MARIA DE LOURDES ESPERANZA</t>
  </si>
  <si>
    <t>MARIA SONIA</t>
  </si>
  <si>
    <t>EDGAR MISAEL</t>
  </si>
  <si>
    <t>CARANDIA</t>
  </si>
  <si>
    <t>RICARDO SILVIANO</t>
  </si>
  <si>
    <t>ESTEVEZ</t>
  </si>
  <si>
    <t>YURICO</t>
  </si>
  <si>
    <t>MARIANA LILIANA</t>
  </si>
  <si>
    <t>RICARDO ALEJANDRO</t>
  </si>
  <si>
    <t>CUPERTINO</t>
  </si>
  <si>
    <t>MARIA DE MONTSERRAT</t>
  </si>
  <si>
    <t>ITURBE</t>
  </si>
  <si>
    <t>RAMON REFUGIO</t>
  </si>
  <si>
    <t>VANIA</t>
  </si>
  <si>
    <t>ZAÑUDO</t>
  </si>
  <si>
    <t>MONSERRATH</t>
  </si>
  <si>
    <t>MELO</t>
  </si>
  <si>
    <t>YAIR JOSE</t>
  </si>
  <si>
    <t>DAMIAN</t>
  </si>
  <si>
    <t>MORRONGO</t>
  </si>
  <si>
    <t>MULATO</t>
  </si>
  <si>
    <t>ORIA</t>
  </si>
  <si>
    <t>EMILIO LUCIANO</t>
  </si>
  <si>
    <t>SEVERIANO</t>
  </si>
  <si>
    <t>TERRES</t>
  </si>
  <si>
    <t>NORA VIVIANA</t>
  </si>
  <si>
    <t>ANA MERCEDES</t>
  </si>
  <si>
    <t>ALAMILLO</t>
  </si>
  <si>
    <t>ADUNAS</t>
  </si>
  <si>
    <t>INDRA DANIELA</t>
  </si>
  <si>
    <t>LEON EDUARDO</t>
  </si>
  <si>
    <t>CASIMIRO</t>
  </si>
  <si>
    <t>JUANA ALICIA</t>
  </si>
  <si>
    <t>JORGE ERNESTO</t>
  </si>
  <si>
    <t>ANDREA MONSERRAT</t>
  </si>
  <si>
    <t>J GILBERTO</t>
  </si>
  <si>
    <t>NELBA MARGARITA</t>
  </si>
  <si>
    <t>VICTOR DE JESUS</t>
  </si>
  <si>
    <t>LIZETTE MAGALY</t>
  </si>
  <si>
    <t>PERLA XOCHITL</t>
  </si>
  <si>
    <t>GILDA ELIZABETH</t>
  </si>
  <si>
    <t>LAURRABAQUIO</t>
  </si>
  <si>
    <t>JUAN MIGUEL</t>
  </si>
  <si>
    <t>CANCHOLA</t>
  </si>
  <si>
    <t>IRIGOLLEN</t>
  </si>
  <si>
    <t>EUGENIA ELIZABETH</t>
  </si>
  <si>
    <t>DAVID JOAQUIN</t>
  </si>
  <si>
    <t>MOISES ADOLFO</t>
  </si>
  <si>
    <t>PAJARO</t>
  </si>
  <si>
    <t>ESTEBANES</t>
  </si>
  <si>
    <t>RICARDO JESUS</t>
  </si>
  <si>
    <t>BERMUDEZ</t>
  </si>
  <si>
    <t>INES</t>
  </si>
  <si>
    <t>CARMEN OLIVIA</t>
  </si>
  <si>
    <t>CLEMENTE ANTONIO</t>
  </si>
  <si>
    <t>JORGE ISMAEL</t>
  </si>
  <si>
    <t>CLAUDIA ADRIANA</t>
  </si>
  <si>
    <t>NORELIA</t>
  </si>
  <si>
    <t>SUSANA MARISELA</t>
  </si>
  <si>
    <t>ELOISA</t>
  </si>
  <si>
    <t>MAURA ARLENNE</t>
  </si>
  <si>
    <t>SILVIA JANET</t>
  </si>
  <si>
    <t>ALDO URIEL</t>
  </si>
  <si>
    <t>CARMINA MARISOL</t>
  </si>
  <si>
    <t>OSWALDO ROGELIO</t>
  </si>
  <si>
    <t>ISAAC EFREN</t>
  </si>
  <si>
    <t>LUCIA LAURA</t>
  </si>
  <si>
    <t>ARTURO ARMANDO</t>
  </si>
  <si>
    <t>DULCE MONICA</t>
  </si>
  <si>
    <t>TORALES</t>
  </si>
  <si>
    <t>ZARAZUA</t>
  </si>
  <si>
    <t>SAUL TONATIUH</t>
  </si>
  <si>
    <t>VIVALDO</t>
  </si>
  <si>
    <t>IRIS VICTORIA</t>
  </si>
  <si>
    <t>EMBRIZ</t>
  </si>
  <si>
    <t>SARAHI JIMENA</t>
  </si>
  <si>
    <t>PAOLA GIOVANNA</t>
  </si>
  <si>
    <t>MILIAN</t>
  </si>
  <si>
    <t>PORTADO</t>
  </si>
  <si>
    <t>ANGEL CARLOS</t>
  </si>
  <si>
    <t>RUGERIO</t>
  </si>
  <si>
    <t>DULCE MARIA LUISA</t>
  </si>
  <si>
    <t>DE YTA</t>
  </si>
  <si>
    <t>ISABEL LORENA</t>
  </si>
  <si>
    <t>CAÑADA</t>
  </si>
  <si>
    <t>MONICA ALEJANDRA</t>
  </si>
  <si>
    <t>COTERO</t>
  </si>
  <si>
    <t>ALMA</t>
  </si>
  <si>
    <t>IRIGOYEN</t>
  </si>
  <si>
    <t>ISIKAHUA</t>
  </si>
  <si>
    <t>EDGAR ADRIAN</t>
  </si>
  <si>
    <t>MENDIETA</t>
  </si>
  <si>
    <t>ROSA MARIA XOCHITL</t>
  </si>
  <si>
    <t>YARZA</t>
  </si>
  <si>
    <t>JESUS HUMBERTO</t>
  </si>
  <si>
    <t>BARON</t>
  </si>
  <si>
    <t>CARDEÑA</t>
  </si>
  <si>
    <t>OSBALDO ALEJANDRO</t>
  </si>
  <si>
    <t>ALVARO LEONARDO</t>
  </si>
  <si>
    <t>ALAMAN</t>
  </si>
  <si>
    <t>MIRYAM</t>
  </si>
  <si>
    <t>OSWALDO EDUARDO</t>
  </si>
  <si>
    <t>OMAR JAVIER</t>
  </si>
  <si>
    <t>SANTIAGO ANDRES</t>
  </si>
  <si>
    <t>ANA PATRICIA</t>
  </si>
  <si>
    <t>FERNANDO ALBERTO</t>
  </si>
  <si>
    <t>JUAN PABLO EDUARDO</t>
  </si>
  <si>
    <t>CORRALES</t>
  </si>
  <si>
    <t>ANDRES VIRGILIO</t>
  </si>
  <si>
    <t>ROSA EUGENIA</t>
  </si>
  <si>
    <t>LUZ ELIZABETH</t>
  </si>
  <si>
    <t>LUIS CESAR</t>
  </si>
  <si>
    <t>JUAN SERGIO SALVADOR</t>
  </si>
  <si>
    <t>MANUEL ALEJANDRO</t>
  </si>
  <si>
    <t>ARAMBULA</t>
  </si>
  <si>
    <t>ANTONIO TADEO</t>
  </si>
  <si>
    <t>MANUEL ANTONIO</t>
  </si>
  <si>
    <t>MADELEINE</t>
  </si>
  <si>
    <t>KARLA FABIOLA</t>
  </si>
  <si>
    <t>PRECIADO</t>
  </si>
  <si>
    <t>LORENA LIZETH</t>
  </si>
  <si>
    <t>CHRISTIAN ALBERTO</t>
  </si>
  <si>
    <t>CECILIA MARGARITA</t>
  </si>
  <si>
    <t>MITZI LORENA</t>
  </si>
  <si>
    <t>ARTURO ALEJANDRO</t>
  </si>
  <si>
    <t>CLARA ELIZABETH</t>
  </si>
  <si>
    <t>VICTOR GASPAR</t>
  </si>
  <si>
    <t>GILDARDO RAFAEL</t>
  </si>
  <si>
    <t>DULCE TANIA</t>
  </si>
  <si>
    <t>CRISTINA GUADALUPE</t>
  </si>
  <si>
    <t>VERONICA ARLET</t>
  </si>
  <si>
    <t>DANIA</t>
  </si>
  <si>
    <t>EDUARDO JAVIER</t>
  </si>
  <si>
    <t>RICARDO BARUCH</t>
  </si>
  <si>
    <t>RETAMOZA</t>
  </si>
  <si>
    <t>ANGEL ALBERTO</t>
  </si>
  <si>
    <t>CHRISTIAN RAFAEL</t>
  </si>
  <si>
    <t>URSUA</t>
  </si>
  <si>
    <t>CARLA PENELOPE</t>
  </si>
  <si>
    <t>JESSICA ISABEL</t>
  </si>
  <si>
    <t>ROBERTO KILDER</t>
  </si>
  <si>
    <t>JOACHIN</t>
  </si>
  <si>
    <t>ANA</t>
  </si>
  <si>
    <t>CESAR ERNESTO</t>
  </si>
  <si>
    <t>HERALDEZ</t>
  </si>
  <si>
    <t>MINERVA JOAQUINA</t>
  </si>
  <si>
    <t>JULIAN JORGE</t>
  </si>
  <si>
    <t>BORBON</t>
  </si>
  <si>
    <t>ADRIANA BERENICE</t>
  </si>
  <si>
    <t>EDMUNDO ISRAEL</t>
  </si>
  <si>
    <t>RUTH ELENA</t>
  </si>
  <si>
    <t>ALTAMIRA</t>
  </si>
  <si>
    <t>ALLENDE</t>
  </si>
  <si>
    <t>FABIAN ZINUE</t>
  </si>
  <si>
    <t>ABUNDEZ</t>
  </si>
  <si>
    <t>IRMA EVELIA</t>
  </si>
  <si>
    <t>YOLANDA DEL ROCIO</t>
  </si>
  <si>
    <t>CHRISTIAN URIEL</t>
  </si>
  <si>
    <t>LIZETH FABIOLA</t>
  </si>
  <si>
    <t>SANDRA BERENICE</t>
  </si>
  <si>
    <t>CESAR ARTURO</t>
  </si>
  <si>
    <t>TANY MARIA</t>
  </si>
  <si>
    <t>ALEHEMI ROSALINA</t>
  </si>
  <si>
    <t>ISADORA GEORGINA</t>
  </si>
  <si>
    <t>CAÑEDO</t>
  </si>
  <si>
    <t>JAQUELINE</t>
  </si>
  <si>
    <t>TANIA ESTEFANIA</t>
  </si>
  <si>
    <t>LUIS JESUS</t>
  </si>
  <si>
    <t>HERRADA</t>
  </si>
  <si>
    <t>CURESES</t>
  </si>
  <si>
    <t>SERGIO OSVALDO</t>
  </si>
  <si>
    <t>LAURA MARTINA</t>
  </si>
  <si>
    <t>MELESIO</t>
  </si>
  <si>
    <t>JORGE ABRAHAM</t>
  </si>
  <si>
    <t>CHRISTIAN SOFIA</t>
  </si>
  <si>
    <t>CLAUDIA GEORGINA</t>
  </si>
  <si>
    <t>DALIA ITZEL</t>
  </si>
  <si>
    <t>SILVIA JANETT</t>
  </si>
  <si>
    <t>JESUS RICARDO</t>
  </si>
  <si>
    <t>GABRIELA JUDITH</t>
  </si>
  <si>
    <t>FAMOSO</t>
  </si>
  <si>
    <t>VELIA NALLELY</t>
  </si>
  <si>
    <t>ADRIANA MELISSA</t>
  </si>
  <si>
    <t>ALAN MAURICIO</t>
  </si>
  <si>
    <t>DORA GABRIELA</t>
  </si>
  <si>
    <t>ROSA ANGELICA</t>
  </si>
  <si>
    <t>PAVON</t>
  </si>
  <si>
    <t>GALAVIZ</t>
  </si>
  <si>
    <t>FABIAN EDUARDO</t>
  </si>
  <si>
    <t>MIRLA IRASEMA</t>
  </si>
  <si>
    <t>ADRIAN ARTURO</t>
  </si>
  <si>
    <t>ALDO JOSE</t>
  </si>
  <si>
    <t>PEREZCHICA</t>
  </si>
  <si>
    <t>FERNANDEZ DE CASTRO</t>
  </si>
  <si>
    <t>CARLOS RUBEN</t>
  </si>
  <si>
    <t>STEPHANIE SAMARA</t>
  </si>
  <si>
    <t>FLORENTINA</t>
  </si>
  <si>
    <t>SANDRA PATRICIA</t>
  </si>
  <si>
    <t>ARGELIA ESTRELLA</t>
  </si>
  <si>
    <t>LEGASPI</t>
  </si>
  <si>
    <t>CESAR JOEL</t>
  </si>
  <si>
    <t>PALOMA OLIVIA</t>
  </si>
  <si>
    <t>LORA</t>
  </si>
  <si>
    <t>ANGEL MAURICIO</t>
  </si>
  <si>
    <t>CARMEN CRUZ</t>
  </si>
  <si>
    <t>SOUZA</t>
  </si>
  <si>
    <t>CHALICO</t>
  </si>
  <si>
    <t>ERIK GENARO</t>
  </si>
  <si>
    <t>GABRIELA DE DOLORES</t>
  </si>
  <si>
    <t>FABIOLA ANGELICA</t>
  </si>
  <si>
    <t>MONZERRAT MARIA ANTONIETA</t>
  </si>
  <si>
    <t>PATRICIA JOSEFINA</t>
  </si>
  <si>
    <t>CARLOS GUILLERMO</t>
  </si>
  <si>
    <t>CARLOS DINAEL</t>
  </si>
  <si>
    <t>BARBARA</t>
  </si>
  <si>
    <t>ULISES EMMANUEL</t>
  </si>
  <si>
    <t>ISAIS</t>
  </si>
  <si>
    <t>LOURDES YANETH</t>
  </si>
  <si>
    <t>ALBERTO ISAAC</t>
  </si>
  <si>
    <t>ROSA MA.</t>
  </si>
  <si>
    <t>ARIANA GUADALUPE</t>
  </si>
  <si>
    <t>JUANA GABRIELA</t>
  </si>
  <si>
    <t>JUAN ENRIQUE DE JESUS</t>
  </si>
  <si>
    <t>NAYELI DEL CONSUELO</t>
  </si>
  <si>
    <t>VERONICA MARTHA</t>
  </si>
  <si>
    <t>CARLOS ROMEO</t>
  </si>
  <si>
    <t>PALLARES</t>
  </si>
  <si>
    <t>VERONICA ARACELI</t>
  </si>
  <si>
    <t>SONIA CAROLINA</t>
  </si>
  <si>
    <t>AMANDA</t>
  </si>
  <si>
    <t>CESAR ISAAC</t>
  </si>
  <si>
    <t>ALINE VIRIDIANA</t>
  </si>
  <si>
    <t>AMANDA GLORIA</t>
  </si>
  <si>
    <t>OLIVER PAUL</t>
  </si>
  <si>
    <t>EGUREN</t>
  </si>
  <si>
    <t>BERTHA ALEJANDRA</t>
  </si>
  <si>
    <t>JARED JOSUE</t>
  </si>
  <si>
    <t>SUSANA CATALINA</t>
  </si>
  <si>
    <t>EDMUNDO</t>
  </si>
  <si>
    <t>SABINO DE JESUS</t>
  </si>
  <si>
    <t>ARGELI</t>
  </si>
  <si>
    <t>KARLA RUBI</t>
  </si>
  <si>
    <t>CATALINA PATRICIA</t>
  </si>
  <si>
    <t>BALTIERRA</t>
  </si>
  <si>
    <t>MANUELA EDIT</t>
  </si>
  <si>
    <t>PAULO ALFONSO</t>
  </si>
  <si>
    <t>ARLETTE</t>
  </si>
  <si>
    <t>AIDEE ISABEL</t>
  </si>
  <si>
    <t>EMILIO FABIAN</t>
  </si>
  <si>
    <t>SANDRA ELENA</t>
  </si>
  <si>
    <t>ORELLANA</t>
  </si>
  <si>
    <t>AIXCHEL BLANCA</t>
  </si>
  <si>
    <t>PATRICIA IVETH</t>
  </si>
  <si>
    <t>JORGE DAVID</t>
  </si>
  <si>
    <t>JOSE ANGEL ALBERTO</t>
  </si>
  <si>
    <t>IVVON DEL ROCIO</t>
  </si>
  <si>
    <t>MARTHA ELENA</t>
  </si>
  <si>
    <t>ATENEA</t>
  </si>
  <si>
    <t>URIAS</t>
  </si>
  <si>
    <t>REFUGIO ENRIQUE</t>
  </si>
  <si>
    <t>CARLOS RAZIEL</t>
  </si>
  <si>
    <t>ANAIS MARCELA</t>
  </si>
  <si>
    <t>MAYTE ESMERALDA</t>
  </si>
  <si>
    <t>DEL VILLAR</t>
  </si>
  <si>
    <t>KARLA IVETTE</t>
  </si>
  <si>
    <t>OSWALDO DAVID</t>
  </si>
  <si>
    <t>YESCAS</t>
  </si>
  <si>
    <t>BYANKA</t>
  </si>
  <si>
    <t>MARIA TITANIA</t>
  </si>
  <si>
    <t>MELISSA ALINE</t>
  </si>
  <si>
    <t>NERIBELL</t>
  </si>
  <si>
    <t>ABAD</t>
  </si>
  <si>
    <t>NESTOR MANUEL</t>
  </si>
  <si>
    <t>CLAUDIA MARIA ELENA</t>
  </si>
  <si>
    <t>ANA VERONICA</t>
  </si>
  <si>
    <t>DEYANIRA</t>
  </si>
  <si>
    <t>JOSE ABRAHAM</t>
  </si>
  <si>
    <t>KATIA</t>
  </si>
  <si>
    <t>SERGIO LUIS</t>
  </si>
  <si>
    <t>GUADALUPE BERTHA ALICIA</t>
  </si>
  <si>
    <t>CARLOS CLARENCE</t>
  </si>
  <si>
    <t>BEAN</t>
  </si>
  <si>
    <t>ANA MARIA DEL PILAR</t>
  </si>
  <si>
    <t>MOYA</t>
  </si>
  <si>
    <t>CALDERAS</t>
  </si>
  <si>
    <t>JESUS ISRAEL</t>
  </si>
  <si>
    <t>MARIA DE SANJUAN</t>
  </si>
  <si>
    <t>CRISTOBAL GERARDO</t>
  </si>
  <si>
    <t>JUANITA NAYELI</t>
  </si>
  <si>
    <t>CHARCAS</t>
  </si>
  <si>
    <t>ABELINO</t>
  </si>
  <si>
    <t>DE LA CERDA</t>
  </si>
  <si>
    <t>EDWIN</t>
  </si>
  <si>
    <t>SERGIO GUADALUPE</t>
  </si>
  <si>
    <t>BARBOZA</t>
  </si>
  <si>
    <t>LIZZET</t>
  </si>
  <si>
    <t>DOCTOR</t>
  </si>
  <si>
    <t>HILARIO</t>
  </si>
  <si>
    <t>LORENA VERONICA</t>
  </si>
  <si>
    <t>JUANA ISABEL</t>
  </si>
  <si>
    <t>ESCUTIA</t>
  </si>
  <si>
    <t>DALIA CARMEN</t>
  </si>
  <si>
    <t>FLOR MARCELA</t>
  </si>
  <si>
    <t>ERIKA YADIRA</t>
  </si>
  <si>
    <t>LILIANA MARIA GUADALUPE</t>
  </si>
  <si>
    <t>TANIA ELIZABETH</t>
  </si>
  <si>
    <t>MONICA CECILIA</t>
  </si>
  <si>
    <t>PAOLA YAZMIN</t>
  </si>
  <si>
    <t>FERNANDO GUADALUPE</t>
  </si>
  <si>
    <t>HUGO ALVARO</t>
  </si>
  <si>
    <t>YESSICA YANNETTE</t>
  </si>
  <si>
    <t>MARA CITLALI</t>
  </si>
  <si>
    <t>DAUMAS</t>
  </si>
  <si>
    <t>MARIANO RAUL</t>
  </si>
  <si>
    <t>BLANCA AURORA</t>
  </si>
  <si>
    <t>GUILLERMINA OFELIA</t>
  </si>
  <si>
    <t>JACOBO</t>
  </si>
  <si>
    <t>JOSE GABRIEL</t>
  </si>
  <si>
    <t>NAYELI DEL CARMEN</t>
  </si>
  <si>
    <t>ZORRILLA</t>
  </si>
  <si>
    <t>MARCELA DE JESUS</t>
  </si>
  <si>
    <t>YELY ARGELIA</t>
  </si>
  <si>
    <t>DULCE ESPERANZA</t>
  </si>
  <si>
    <t>MAYRA MAYELA</t>
  </si>
  <si>
    <t>CLAUDIA CRISTINA</t>
  </si>
  <si>
    <t>CYNTHIA GUADALUPE</t>
  </si>
  <si>
    <t>MA. LUISA</t>
  </si>
  <si>
    <t>SHIRLEY DEL PILAR</t>
  </si>
  <si>
    <t>JOSE TADEO</t>
  </si>
  <si>
    <t>ILSE FERNANDA</t>
  </si>
  <si>
    <t>MARIA ANA</t>
  </si>
  <si>
    <t>MAGADAN</t>
  </si>
  <si>
    <t>GEORGINA DE LOURDES</t>
  </si>
  <si>
    <t>JESSICA NATALY</t>
  </si>
  <si>
    <t>LEONARDO RAFAEL</t>
  </si>
  <si>
    <t>MENDIZABAL</t>
  </si>
  <si>
    <t>LIZBETH JEANETH</t>
  </si>
  <si>
    <t>MARIANA ELIZABETH</t>
  </si>
  <si>
    <t>ALE</t>
  </si>
  <si>
    <t>MARIA CATALINA</t>
  </si>
  <si>
    <t>MARIO CARLOS</t>
  </si>
  <si>
    <t>OLASCUAGA</t>
  </si>
  <si>
    <t>SAUL ROLANDO</t>
  </si>
  <si>
    <t>RITA CAROLINA</t>
  </si>
  <si>
    <t>URETA</t>
  </si>
  <si>
    <t>ORPINEDA</t>
  </si>
  <si>
    <t>GUILLERMO JAIME</t>
  </si>
  <si>
    <t>OYUKI SUJEI</t>
  </si>
  <si>
    <t>RAUL JONATHAN</t>
  </si>
  <si>
    <t>ELVIA LUCRECIA</t>
  </si>
  <si>
    <t>JAIME RODRIGO</t>
  </si>
  <si>
    <t>MA. SOFIA</t>
  </si>
  <si>
    <t>GABRIELA ELIZABETH</t>
  </si>
  <si>
    <t>PEREZ TEJADA</t>
  </si>
  <si>
    <t>GERARDO ARTURO</t>
  </si>
  <si>
    <t>CHIU</t>
  </si>
  <si>
    <t>JUANA MA. DEL CARMEN</t>
  </si>
  <si>
    <t>AMARILLI</t>
  </si>
  <si>
    <t>ANGELICA PATRICIA</t>
  </si>
  <si>
    <t>HILDA PATRICIA</t>
  </si>
  <si>
    <t>VIAY</t>
  </si>
  <si>
    <t>HUMBERTO MISAEL</t>
  </si>
  <si>
    <t>DALILA YAHAIRA</t>
  </si>
  <si>
    <t>RUIZ-ESPARZA</t>
  </si>
  <si>
    <t>ANILU DENICE</t>
  </si>
  <si>
    <t>CANTE</t>
  </si>
  <si>
    <t>RAMSES ULISES</t>
  </si>
  <si>
    <t>ALAN RENE</t>
  </si>
  <si>
    <t>TOMAS JANITZIO</t>
  </si>
  <si>
    <t>ALBA NYDIA</t>
  </si>
  <si>
    <t>KARLA DANIELA</t>
  </si>
  <si>
    <t>ROSA LUZ</t>
  </si>
  <si>
    <t>VASNI ALEJANDRO</t>
  </si>
  <si>
    <t>ESTELA NALLELY</t>
  </si>
  <si>
    <t>HUMBERTO ANGEL</t>
  </si>
  <si>
    <t>MELISA CASSANDRA</t>
  </si>
  <si>
    <t>RICARDO URIEL</t>
  </si>
  <si>
    <t>DANITZA</t>
  </si>
  <si>
    <t>MARIA GENOVEVA</t>
  </si>
  <si>
    <t>GABRIELA VERONICA</t>
  </si>
  <si>
    <t>GABRIEL KENJI</t>
  </si>
  <si>
    <t>JUAN LEOPOLDO</t>
  </si>
  <si>
    <t>SABAS</t>
  </si>
  <si>
    <t>LESLIE ARACELI</t>
  </si>
  <si>
    <t>SAMANIEGO</t>
  </si>
  <si>
    <t>SEDANO</t>
  </si>
  <si>
    <t>ARMANDO DE JESUS</t>
  </si>
  <si>
    <t>FATIMA GUADALUPE</t>
  </si>
  <si>
    <t>MA. DE LA CRUZ</t>
  </si>
  <si>
    <t>ARMANDO JESUS</t>
  </si>
  <si>
    <t>ALEJANDRA ELENA</t>
  </si>
  <si>
    <t>TORIJA</t>
  </si>
  <si>
    <t>AXEL ANTONIO</t>
  </si>
  <si>
    <t>VASCO</t>
  </si>
  <si>
    <t>ZARIÑAN</t>
  </si>
  <si>
    <t>TELLO DE MENESES</t>
  </si>
  <si>
    <t>GERONIS</t>
  </si>
  <si>
    <t>AHTZIRY LIBIA</t>
  </si>
  <si>
    <t>YESENIA</t>
  </si>
  <si>
    <t>GUADALUPE ANDREA</t>
  </si>
  <si>
    <t>ANA SILVIA</t>
  </si>
  <si>
    <t>CARCAMO</t>
  </si>
  <si>
    <t>LUCIA BERENICE</t>
  </si>
  <si>
    <t>LAURA CECILIA</t>
  </si>
  <si>
    <t>MIRIAM FLORISEL</t>
  </si>
  <si>
    <t>ROBERTO ADRIAN</t>
  </si>
  <si>
    <t>IVONNE</t>
  </si>
  <si>
    <t>JESSICA IVONNE</t>
  </si>
  <si>
    <t>DIEZ</t>
  </si>
  <si>
    <t>MAXIMILIANO</t>
  </si>
  <si>
    <t>MARCO DANIEL</t>
  </si>
  <si>
    <t>GUILLERMO ALBERTO</t>
  </si>
  <si>
    <t>FISCHER</t>
  </si>
  <si>
    <t>DULCE CARMINA</t>
  </si>
  <si>
    <t>AYLIN</t>
  </si>
  <si>
    <t>SHEYLA NAYELLI</t>
  </si>
  <si>
    <t>JASMINE</t>
  </si>
  <si>
    <t>DIANA ALELI</t>
  </si>
  <si>
    <t>JOSE GUSTAVO</t>
  </si>
  <si>
    <t>STEPHANIE CONCEPCION</t>
  </si>
  <si>
    <t>CLAUDIA JUDITH</t>
  </si>
  <si>
    <t>JENI HAYDEE</t>
  </si>
  <si>
    <t>MATADAMAS</t>
  </si>
  <si>
    <t>EDGAR OCTAVIO</t>
  </si>
  <si>
    <t>MOCTEZUMA</t>
  </si>
  <si>
    <t>VENCES</t>
  </si>
  <si>
    <t>ARELY ANGELICA</t>
  </si>
  <si>
    <t>ESTEFANIA CAROLINA</t>
  </si>
  <si>
    <t>ANTONIETA MARCELA</t>
  </si>
  <si>
    <t>OLIVOS</t>
  </si>
  <si>
    <t>LUMBRERAS</t>
  </si>
  <si>
    <t>DIOSELINA</t>
  </si>
  <si>
    <t>PAULA</t>
  </si>
  <si>
    <t>DANIA ELIZABETH</t>
  </si>
  <si>
    <t>PILOTZI</t>
  </si>
  <si>
    <t>FAUSTINOS</t>
  </si>
  <si>
    <t>ROSALIA JUDITH</t>
  </si>
  <si>
    <t>PISCIL</t>
  </si>
  <si>
    <t>JAIR ROBERTO</t>
  </si>
  <si>
    <t>AZUL</t>
  </si>
  <si>
    <t>MARIO ULISES</t>
  </si>
  <si>
    <t>GALIA</t>
  </si>
  <si>
    <t>CLAUDIA LISSETTE</t>
  </si>
  <si>
    <t>SHANTAL LIZETH</t>
  </si>
  <si>
    <t>JESSICA GUADALUPE</t>
  </si>
  <si>
    <t>MASSIEL</t>
  </si>
  <si>
    <t>PAOLA LISETT</t>
  </si>
  <si>
    <t>SAC-NITE ELIZABETH</t>
  </si>
  <si>
    <t>GERARDINA GUADALUPE</t>
  </si>
  <si>
    <t>RUFITO</t>
  </si>
  <si>
    <t>SUSANA MARIA</t>
  </si>
  <si>
    <t>MELINA ARLAHE</t>
  </si>
  <si>
    <t>JOSE TEODORO</t>
  </si>
  <si>
    <t>ARMADILLO</t>
  </si>
  <si>
    <t>APOLO</t>
  </si>
  <si>
    <t>ANTUANET DOLORES</t>
  </si>
  <si>
    <t>SERGIO ANTONIO</t>
  </si>
  <si>
    <t>IRMA SONIA</t>
  </si>
  <si>
    <t>LOURDES GUADALUPE</t>
  </si>
  <si>
    <t>OLEGARIO</t>
  </si>
  <si>
    <t>HELIODORO</t>
  </si>
  <si>
    <t>VERONICA JESUS</t>
  </si>
  <si>
    <t>CRISTOPHER</t>
  </si>
  <si>
    <t>ILDA FABIOLA</t>
  </si>
  <si>
    <t>RUTH ANABEL</t>
  </si>
  <si>
    <t>BRAND</t>
  </si>
  <si>
    <t>OLIVIA MARGARITA</t>
  </si>
  <si>
    <t>BELTETON</t>
  </si>
  <si>
    <t>BRENDA CECILIA</t>
  </si>
  <si>
    <t>CARLOS JASIEL</t>
  </si>
  <si>
    <t>ISMAEL LUIS</t>
  </si>
  <si>
    <t>SEBASTIAN ANTONIO VLADIMIR</t>
  </si>
  <si>
    <t>ESTEBAN JOSBEL</t>
  </si>
  <si>
    <t>BRANDON ISAAI</t>
  </si>
  <si>
    <t>JESSICA CECILIA</t>
  </si>
  <si>
    <t>KAROL KENNETH</t>
  </si>
  <si>
    <t>LUDIM</t>
  </si>
  <si>
    <t>CLAUDIA VIRIDIANA</t>
  </si>
  <si>
    <t>BALANDRAN</t>
  </si>
  <si>
    <t>LINDA BERENICE</t>
  </si>
  <si>
    <t>JUAN SAID</t>
  </si>
  <si>
    <t>ALAN GUSTAVO</t>
  </si>
  <si>
    <t>NANCY GABRIELA</t>
  </si>
  <si>
    <t>CRUCCI</t>
  </si>
  <si>
    <t>CYNTHIA DE JESUS</t>
  </si>
  <si>
    <t>CESAR ANDRES</t>
  </si>
  <si>
    <t>PERLA XITLALI</t>
  </si>
  <si>
    <t>CLARA ISABEL</t>
  </si>
  <si>
    <t>ALBERTO GUADALUPE</t>
  </si>
  <si>
    <t>DANIEL OSVALDO</t>
  </si>
  <si>
    <t>YESICA</t>
  </si>
  <si>
    <t>DUQUE</t>
  </si>
  <si>
    <t>LILI GABRIELA</t>
  </si>
  <si>
    <t>MA. ENGRACIA</t>
  </si>
  <si>
    <t>EUDAVE</t>
  </si>
  <si>
    <t>MAYRA CELESTE</t>
  </si>
  <si>
    <t>CARLOS ESTEBAN</t>
  </si>
  <si>
    <t>CESAR ALBERTO</t>
  </si>
  <si>
    <t>JOEL SALVADOR</t>
  </si>
  <si>
    <t>MONICA HENRRIETTE</t>
  </si>
  <si>
    <t>DONACIANO RODRIGO</t>
  </si>
  <si>
    <t>FRUTOS</t>
  </si>
  <si>
    <t>MARIA VIRGINIA</t>
  </si>
  <si>
    <t>BANDA</t>
  </si>
  <si>
    <t>DENISSE NATALIE</t>
  </si>
  <si>
    <t>MARIA FELICITAS</t>
  </si>
  <si>
    <t>JUDITH EDITH</t>
  </si>
  <si>
    <t>OLISHEM ASENETH</t>
  </si>
  <si>
    <t>MARTHA ERENDIRA</t>
  </si>
  <si>
    <t>CLAUDIA GISELA</t>
  </si>
  <si>
    <t>ARANZAZU</t>
  </si>
  <si>
    <t>LINDA FABIOLA</t>
  </si>
  <si>
    <t>CLAUDIA DIANEL</t>
  </si>
  <si>
    <t>JUAN JAIME</t>
  </si>
  <si>
    <t>LUIS GUILLERMO</t>
  </si>
  <si>
    <t>BRENDA BERENICE</t>
  </si>
  <si>
    <t>DAVID REYES</t>
  </si>
  <si>
    <t>MARCOS GABRIEL</t>
  </si>
  <si>
    <t>VANESSA DEL CARMEN</t>
  </si>
  <si>
    <t>DELIA DE LOS DOLORES</t>
  </si>
  <si>
    <t>EMMA ROSAURA</t>
  </si>
  <si>
    <t>GRECIA</t>
  </si>
  <si>
    <t>JOEL EVERARDO</t>
  </si>
  <si>
    <t>LUIS RODOLFO</t>
  </si>
  <si>
    <t>ANGEL LEODEGARIO</t>
  </si>
  <si>
    <t>MANUEL REFUGIO</t>
  </si>
  <si>
    <t>SAMANTA</t>
  </si>
  <si>
    <t>LENIN</t>
  </si>
  <si>
    <t>NESTOR DANIEL</t>
  </si>
  <si>
    <t>FERMIN</t>
  </si>
  <si>
    <t>FLOR LILIANA</t>
  </si>
  <si>
    <t>ZAYNA LETICIA</t>
  </si>
  <si>
    <t>GERARDO DE JESUS</t>
  </si>
  <si>
    <t>NORMA ALICIA</t>
  </si>
  <si>
    <t>CARMEN JEANETTE</t>
  </si>
  <si>
    <t>JOSE ISRRAEL</t>
  </si>
  <si>
    <t>OMAR VALENTIN</t>
  </si>
  <si>
    <t>IMPERIO</t>
  </si>
  <si>
    <t>BLANCA GABRIELA</t>
  </si>
  <si>
    <t>SAYD RICARDO</t>
  </si>
  <si>
    <t>CELIA LUZ</t>
  </si>
  <si>
    <t>JAIMEZ</t>
  </si>
  <si>
    <t>CARMEN TERESA</t>
  </si>
  <si>
    <t>SILVIA DEL PILAR</t>
  </si>
  <si>
    <t>CRISTIAN ERIK</t>
  </si>
  <si>
    <t>JUANA IRENE</t>
  </si>
  <si>
    <t>CARLOS LEONARDO</t>
  </si>
  <si>
    <t>LAURA LETICIA</t>
  </si>
  <si>
    <t>SHEILA ESCARLETH</t>
  </si>
  <si>
    <t>ROSALVA</t>
  </si>
  <si>
    <t>JUAN HUMBERTO</t>
  </si>
  <si>
    <t>MARIA JUDITH</t>
  </si>
  <si>
    <t>CARMEN YAZMIN</t>
  </si>
  <si>
    <t>JESSICA MARLEN</t>
  </si>
  <si>
    <t>GUSTAVO EDUARDO</t>
  </si>
  <si>
    <t>ALBERTINA</t>
  </si>
  <si>
    <t>MARIA DE LOURDES JOSEFINA</t>
  </si>
  <si>
    <t>LEOPOLDO GERARDO</t>
  </si>
  <si>
    <t>EDREHIRA</t>
  </si>
  <si>
    <t>LIDIA GRISELDA</t>
  </si>
  <si>
    <t>AMEZQUITA</t>
  </si>
  <si>
    <t>LORENA JOSEFINA</t>
  </si>
  <si>
    <t>MARTIN ELIAS</t>
  </si>
  <si>
    <t>ENRIQUE DE JESUS</t>
  </si>
  <si>
    <t>JORGE ESTEBAN</t>
  </si>
  <si>
    <t>PIZARRA</t>
  </si>
  <si>
    <t>CORAL ELIZABETH</t>
  </si>
  <si>
    <t>HAYDEE VENERANDA</t>
  </si>
  <si>
    <t>KARINA OSVELIA</t>
  </si>
  <si>
    <t>DE REZA</t>
  </si>
  <si>
    <t>RAMON GERARDO</t>
  </si>
  <si>
    <t>ELISE ANAIS</t>
  </si>
  <si>
    <t>RAUL FERNANDO</t>
  </si>
  <si>
    <t>DEL MURO</t>
  </si>
  <si>
    <t>ALEJANDRO CRUZ</t>
  </si>
  <si>
    <t>MARIA GUILLERMINA</t>
  </si>
  <si>
    <t>DANIELA MARIA DEL CARMEN</t>
  </si>
  <si>
    <t>MAYRA YULIANA</t>
  </si>
  <si>
    <t>CARLA MARIA</t>
  </si>
  <si>
    <t>GREGORIO DANIEL</t>
  </si>
  <si>
    <t>DEANZZY</t>
  </si>
  <si>
    <t>MOSDRI</t>
  </si>
  <si>
    <t>ANGELES ALEJANDRA</t>
  </si>
  <si>
    <t>ALBERTO EDUARDO</t>
  </si>
  <si>
    <t>CESAR ISRAEL</t>
  </si>
  <si>
    <t>GABRIELA DEL ROCIO</t>
  </si>
  <si>
    <t>MANZANARES</t>
  </si>
  <si>
    <t>JOEL ALEJANDRO</t>
  </si>
  <si>
    <t>ERICKA LIBIER</t>
  </si>
  <si>
    <t>JORGE VALENTE</t>
  </si>
  <si>
    <t>ORQUIZA</t>
  </si>
  <si>
    <t>ARMANDO JUAN</t>
  </si>
  <si>
    <t>DALIA VIOLETA</t>
  </si>
  <si>
    <t>JAVIER ISRAEL</t>
  </si>
  <si>
    <t>PERAL</t>
  </si>
  <si>
    <t>MA. ANTONIETA</t>
  </si>
  <si>
    <t>OSWALDO DANIEL</t>
  </si>
  <si>
    <t>ROSIO</t>
  </si>
  <si>
    <t>LOMAS</t>
  </si>
  <si>
    <t>CARLOS EMMANUEL</t>
  </si>
  <si>
    <t>NORMA LETICIA</t>
  </si>
  <si>
    <t>JESSICA LILIANA</t>
  </si>
  <si>
    <t>TANYA VALERIA</t>
  </si>
  <si>
    <t>CANGAS</t>
  </si>
  <si>
    <t>FRANCISCO MANUEL</t>
  </si>
  <si>
    <t>ENRIQUE FRANCISCO</t>
  </si>
  <si>
    <t>JESSICA PAOLA</t>
  </si>
  <si>
    <t>PAULINA DEL ROCIO</t>
  </si>
  <si>
    <t>RIVADENEYRA</t>
  </si>
  <si>
    <t>JUAN ESTEBAN</t>
  </si>
  <si>
    <t>PERLA YADIRA</t>
  </si>
  <si>
    <t>JUAN DE DIOS OSCAR</t>
  </si>
  <si>
    <t>BRANDON ALDAIR</t>
  </si>
  <si>
    <t>JESUS OMAR</t>
  </si>
  <si>
    <t>IXNESTLI DEL CARMEN</t>
  </si>
  <si>
    <t>RUBEN EMMANUEL</t>
  </si>
  <si>
    <t>TANIA VANESSA</t>
  </si>
  <si>
    <t>MARTHA CAROLINA</t>
  </si>
  <si>
    <t>VICTOR IOSHIMAR</t>
  </si>
  <si>
    <t>YURIANA</t>
  </si>
  <si>
    <t>JOSEALBERTO</t>
  </si>
  <si>
    <t>ROSENDO</t>
  </si>
  <si>
    <t>SUCHIL</t>
  </si>
  <si>
    <t>FABIOLA REBECA</t>
  </si>
  <si>
    <t>KATIA DEL CARMEN</t>
  </si>
  <si>
    <t>SWAIN</t>
  </si>
  <si>
    <t>JOVANY</t>
  </si>
  <si>
    <t>ERIKA JANETTE</t>
  </si>
  <si>
    <t>BRENDA MARITZA</t>
  </si>
  <si>
    <t>JORGE ADRIAN</t>
  </si>
  <si>
    <t>JOSE LUCIANO</t>
  </si>
  <si>
    <t>BIRAMONTES</t>
  </si>
  <si>
    <t>SERGIO ARMANDO</t>
  </si>
  <si>
    <t>NATHANAEL</t>
  </si>
  <si>
    <t>AMPARO OLIVIA</t>
  </si>
  <si>
    <t>TAVARES</t>
  </si>
  <si>
    <t>CLAUDIA MARCELA</t>
  </si>
  <si>
    <t>NORMA ADRIANA</t>
  </si>
  <si>
    <t>ALEJANDRA ALINE</t>
  </si>
  <si>
    <t>LARIS</t>
  </si>
  <si>
    <t>ALEXIA</t>
  </si>
  <si>
    <t>EUSEBIO RAUL</t>
  </si>
  <si>
    <t>WENDY</t>
  </si>
  <si>
    <t>JONATHAN</t>
  </si>
  <si>
    <t>MARTHA GRACIELA</t>
  </si>
  <si>
    <t>VALLECILLO</t>
  </si>
  <si>
    <t>HUGO ISRAEL</t>
  </si>
  <si>
    <t>HECTOR AARON GUADALUPE</t>
  </si>
  <si>
    <t>JORGE GIBRAN</t>
  </si>
  <si>
    <t>ISIDORO</t>
  </si>
  <si>
    <t>VILLAGRAN</t>
  </si>
  <si>
    <t>FLOR GRACIELA MARGARITA</t>
  </si>
  <si>
    <t>VINATIER</t>
  </si>
  <si>
    <t>MARGARITA IVETTE</t>
  </si>
  <si>
    <t>ANGEL ADRIAN</t>
  </si>
  <si>
    <t>WINGARTZ</t>
  </si>
  <si>
    <t>CAUDILLO</t>
  </si>
  <si>
    <t>MARITZA JANETH</t>
  </si>
  <si>
    <t>OSCAR EMMANUEL</t>
  </si>
  <si>
    <t>LILIANA MAGDALENA</t>
  </si>
  <si>
    <t>ESCALERA</t>
  </si>
  <si>
    <t>ANDREA ALEJANDRA</t>
  </si>
  <si>
    <t>OBED JESUS</t>
  </si>
  <si>
    <t>KARLA JANETH</t>
  </si>
  <si>
    <t>LEON ARTURO</t>
  </si>
  <si>
    <t>BRENDA NOEMI</t>
  </si>
  <si>
    <t>ROMEL HORACIO</t>
  </si>
  <si>
    <t>LUIS CUAUHTEMOC</t>
  </si>
  <si>
    <t>LUCIA ALEXANDRA</t>
  </si>
  <si>
    <t>FLOR KARINA</t>
  </si>
  <si>
    <t>CHIQUITO</t>
  </si>
  <si>
    <t>GUADALUPE MONSERRAT</t>
  </si>
  <si>
    <t>AURA</t>
  </si>
  <si>
    <t>RENATA CASSANDRA</t>
  </si>
  <si>
    <t>JONATHAN IVAN</t>
  </si>
  <si>
    <t>CECILIA GABRIELA</t>
  </si>
  <si>
    <t>VICTOR ALAN</t>
  </si>
  <si>
    <t>ALHAN YAMIL DE JESUS</t>
  </si>
  <si>
    <t>GLADYS ARACELI</t>
  </si>
  <si>
    <t>ABOYTES</t>
  </si>
  <si>
    <t>LUIS JAVIER</t>
  </si>
  <si>
    <t>ANA AGLAE</t>
  </si>
  <si>
    <t>FERNANDA ABIGAIL</t>
  </si>
  <si>
    <t>DIANA YVETH</t>
  </si>
  <si>
    <t>ARIADNA PAULINA</t>
  </si>
  <si>
    <t>ALEXIS ROXETTE</t>
  </si>
  <si>
    <t>MARA PATRICIA</t>
  </si>
  <si>
    <t>ALEXIS ADONAI</t>
  </si>
  <si>
    <t>CRISTIAN MICHEL</t>
  </si>
  <si>
    <t>MOYSEN</t>
  </si>
  <si>
    <t>IRENE GUADALUPE</t>
  </si>
  <si>
    <t>TANIA ANAHI</t>
  </si>
  <si>
    <t>DIEGO ANTONIO</t>
  </si>
  <si>
    <t>KAREN ALEJANDRA</t>
  </si>
  <si>
    <t>ANAYELY</t>
  </si>
  <si>
    <t>KATHIA MARIBEL</t>
  </si>
  <si>
    <t>ISAAC ABRAHAM</t>
  </si>
  <si>
    <t>TERCERO</t>
  </si>
  <si>
    <t>CIENFUEGOS</t>
  </si>
  <si>
    <t>CARLOS RAUL</t>
  </si>
  <si>
    <t>GLORIA GUADALUPE</t>
  </si>
  <si>
    <t>NAYIB JORGE</t>
  </si>
  <si>
    <t>TOHME</t>
  </si>
  <si>
    <t>KAREN PATRICIA</t>
  </si>
  <si>
    <t>NUBIA NITZEL</t>
  </si>
  <si>
    <t>ANDREA ELIZABETH</t>
  </si>
  <si>
    <t>BRAMDON</t>
  </si>
  <si>
    <t>EUZEVIO</t>
  </si>
  <si>
    <t>SAMI DEIVIS</t>
  </si>
  <si>
    <t>CHONG</t>
  </si>
  <si>
    <t>NAXHIELI</t>
  </si>
  <si>
    <t>MAYITZA ALEJANDRA</t>
  </si>
  <si>
    <t>MARIO ROLANDO</t>
  </si>
  <si>
    <t>DAVID JOEL</t>
  </si>
  <si>
    <t>ARBOLEYDA</t>
  </si>
  <si>
    <t>DAMARIS EUGENIA</t>
  </si>
  <si>
    <t>CHRISTIAN DE JESUS</t>
  </si>
  <si>
    <t>BORROEL</t>
  </si>
  <si>
    <t>ENRIQUE ALEJANDRO</t>
  </si>
  <si>
    <t>CADENGO</t>
  </si>
  <si>
    <t>MONICA IVONNE</t>
  </si>
  <si>
    <t>ERIC JONATHAN</t>
  </si>
  <si>
    <t>MIGUEL BARUC</t>
  </si>
  <si>
    <t>JESUS JOSE</t>
  </si>
  <si>
    <t>JAQUELINE RACHEL</t>
  </si>
  <si>
    <t>HUGO ERNESTO</t>
  </si>
  <si>
    <t>CUTIE</t>
  </si>
  <si>
    <t>DIOSDADO</t>
  </si>
  <si>
    <t>JORGE ABNER</t>
  </si>
  <si>
    <t>BRENDA ANGELICA</t>
  </si>
  <si>
    <t>VIRIDIANA ALEJANDRA</t>
  </si>
  <si>
    <t>MA. RAFAELA</t>
  </si>
  <si>
    <t>LUCERO DEL CARMEN</t>
  </si>
  <si>
    <t>ARTURO ISRAEL</t>
  </si>
  <si>
    <t>DE AVILA</t>
  </si>
  <si>
    <t>EDGAR FAUSTINO</t>
  </si>
  <si>
    <t>CRISTIAN</t>
  </si>
  <si>
    <t>STEFANY CAROLINA</t>
  </si>
  <si>
    <t>ALAN ROLANDO</t>
  </si>
  <si>
    <t>ASTRID ALEJANDRA</t>
  </si>
  <si>
    <t>DAN</t>
  </si>
  <si>
    <t>GISELA GUADALUPE</t>
  </si>
  <si>
    <t>GOUJON</t>
  </si>
  <si>
    <t>MARIA INES JAZMIN</t>
  </si>
  <si>
    <t>NANCY VIANEY</t>
  </si>
  <si>
    <t>JOSE TORIBIO</t>
  </si>
  <si>
    <t>VIVIANA JAQUELINE</t>
  </si>
  <si>
    <t>MIRIAM ALEJANDRA</t>
  </si>
  <si>
    <t>SUSANA SELENE</t>
  </si>
  <si>
    <t>LOIS YADIRA</t>
  </si>
  <si>
    <t>MARTHA SUSANA</t>
  </si>
  <si>
    <t>LEDON</t>
  </si>
  <si>
    <t>JAVIER ERIDANO</t>
  </si>
  <si>
    <t>ARIEL ABIGAIL</t>
  </si>
  <si>
    <t>EZEQUIEL</t>
  </si>
  <si>
    <t>EZEQUIEL GERARDO</t>
  </si>
  <si>
    <t>JAVIER EMIGDIO</t>
  </si>
  <si>
    <t>MIMBRERA</t>
  </si>
  <si>
    <t>TALONIA</t>
  </si>
  <si>
    <t>JORGE OCTAVIO</t>
  </si>
  <si>
    <t>SAN VICENTE</t>
  </si>
  <si>
    <t>TANIA RUBI</t>
  </si>
  <si>
    <t>ARACELY ANAHI</t>
  </si>
  <si>
    <t>KAREN JEMINAH</t>
  </si>
  <si>
    <t>NASSER ABNER</t>
  </si>
  <si>
    <t>EFREN ALEJANDRO</t>
  </si>
  <si>
    <t>ALVARO JESUS</t>
  </si>
  <si>
    <t>ADELA</t>
  </si>
  <si>
    <t>EFREN EMMANUEL</t>
  </si>
  <si>
    <t>JOEL AARON</t>
  </si>
  <si>
    <t>LUIS EFREN</t>
  </si>
  <si>
    <t>CINDY PAOLA</t>
  </si>
  <si>
    <t>IRVING RICARDO</t>
  </si>
  <si>
    <t>IRMA ADRIANA</t>
  </si>
  <si>
    <t>YADHIRA</t>
  </si>
  <si>
    <t>ILDELIZA</t>
  </si>
  <si>
    <t>MUGICA</t>
  </si>
  <si>
    <t>SANDY YESENIA</t>
  </si>
  <si>
    <t>ELI DANIEL</t>
  </si>
  <si>
    <t>JOSE ISAAC</t>
  </si>
  <si>
    <t>DULCE SOFIA</t>
  </si>
  <si>
    <t>MARGARITA DEL ROSARIO</t>
  </si>
  <si>
    <t>PAULINA DEL CARMEN</t>
  </si>
  <si>
    <t>VANIA YATZIL</t>
  </si>
  <si>
    <t>NADIA ELIZABETH</t>
  </si>
  <si>
    <t>KARLA YESENIA</t>
  </si>
  <si>
    <t>RUAN</t>
  </si>
  <si>
    <t>ERICK SAMUEL</t>
  </si>
  <si>
    <t>BRENDA JANETH</t>
  </si>
  <si>
    <t>BLANCA CONCEPCION</t>
  </si>
  <si>
    <t>ESPERANZA MARIA</t>
  </si>
  <si>
    <t>MA. GRICELA</t>
  </si>
  <si>
    <t>MIRYAM KARINA</t>
  </si>
  <si>
    <t>RIESTRA</t>
  </si>
  <si>
    <t>OSCAR URIEL</t>
  </si>
  <si>
    <t>ADRIANA GUADALUPE</t>
  </si>
  <si>
    <t>CASAUS</t>
  </si>
  <si>
    <t>MAURICIO DANIEL</t>
  </si>
  <si>
    <t>URIBARRIEN</t>
  </si>
  <si>
    <t>NANCY YURIDIA</t>
  </si>
  <si>
    <t>URRACA</t>
  </si>
  <si>
    <t>ARIANA LIZETH</t>
  </si>
  <si>
    <t>DANIEL OMAR</t>
  </si>
  <si>
    <t>BRAYAN ULISES</t>
  </si>
  <si>
    <t>JONATHAN JOSUE</t>
  </si>
  <si>
    <t>ULISES MIGUEL</t>
  </si>
  <si>
    <t>JOEL ROBERTO</t>
  </si>
  <si>
    <t>RUBEN HUMBERTO</t>
  </si>
  <si>
    <t>GERARDO CUTBERTO</t>
  </si>
  <si>
    <t>ISRAEL EMMANUEL</t>
  </si>
  <si>
    <t>ISAHI</t>
  </si>
  <si>
    <t>NAYELI MARIANA</t>
  </si>
  <si>
    <t>VAQUERA</t>
  </si>
  <si>
    <t>MARCELA GUADALUPE</t>
  </si>
  <si>
    <t>VIANNEY</t>
  </si>
  <si>
    <t>YENIFER MONSERRAT</t>
  </si>
  <si>
    <t>MARTHA ELVA</t>
  </si>
  <si>
    <t>ZUMARA</t>
  </si>
  <si>
    <t>JORGE AXEL</t>
  </si>
  <si>
    <t>ERIK AARON</t>
  </si>
  <si>
    <t>MARIA ELENA SELENE</t>
  </si>
  <si>
    <t>XIMENA EDITH</t>
  </si>
  <si>
    <t>VALENTE</t>
  </si>
  <si>
    <t>ROBERTO JESUS</t>
  </si>
  <si>
    <t>ED1</t>
  </si>
  <si>
    <t>OSCAR NOE</t>
  </si>
  <si>
    <t>MITZI ITZEL</t>
  </si>
  <si>
    <t>JHOANA LICETD</t>
  </si>
  <si>
    <t>EC3</t>
  </si>
  <si>
    <t>ENLACE SUPERVISOR(A)</t>
  </si>
  <si>
    <t>ROSA ELENA</t>
  </si>
  <si>
    <t>ALEJANDRO CANDELARIO</t>
  </si>
  <si>
    <t>NATIVIDAD DEL SOCORRO</t>
  </si>
  <si>
    <t>SANDRA INDHAVANI</t>
  </si>
  <si>
    <t>CAÑAS</t>
  </si>
  <si>
    <t>CHULA</t>
  </si>
  <si>
    <t>DONADO</t>
  </si>
  <si>
    <t>YAZMIN</t>
  </si>
  <si>
    <t>BOCARANDO</t>
  </si>
  <si>
    <t>NIDYA MONSERRATH</t>
  </si>
  <si>
    <t>VEYNA</t>
  </si>
  <si>
    <t>CITLALLI</t>
  </si>
  <si>
    <t>EC2</t>
  </si>
  <si>
    <t>ERIC JORDAN</t>
  </si>
  <si>
    <t>LORENA BELEGUI</t>
  </si>
  <si>
    <t>JESUS HEZRAI</t>
  </si>
  <si>
    <t>YALLITA</t>
  </si>
  <si>
    <t>CARRISOSA</t>
  </si>
  <si>
    <t>BUITIMEA</t>
  </si>
  <si>
    <t>ALDO RICARDO</t>
  </si>
  <si>
    <t>RICHARD WILDER</t>
  </si>
  <si>
    <t>IVAN ARNULFO</t>
  </si>
  <si>
    <t>ORGANISTA</t>
  </si>
  <si>
    <t>FIDEL ERNESTO</t>
  </si>
  <si>
    <t>PORCAYO</t>
  </si>
  <si>
    <t>MARIANA XIATZIARI</t>
  </si>
  <si>
    <t>J CARMEN</t>
  </si>
  <si>
    <t>MONICA ANDREA</t>
  </si>
  <si>
    <t>EC1</t>
  </si>
  <si>
    <t>CLAUDIA FABIOLA</t>
  </si>
  <si>
    <t>MARIO EDUARDO</t>
  </si>
  <si>
    <t>TREVIZO</t>
  </si>
  <si>
    <t>OSCAR FIDEL</t>
  </si>
  <si>
    <t>JUAN GABRIEL</t>
  </si>
  <si>
    <t>MARIA PAULINA</t>
  </si>
  <si>
    <t>MARITZA YARELI</t>
  </si>
  <si>
    <t>ULISES GUSTAVO</t>
  </si>
  <si>
    <t>DENISSE ALEJANDRA</t>
  </si>
  <si>
    <t>ISABEL ALEJANDRA</t>
  </si>
  <si>
    <t>RODRIGO ALBERTO</t>
  </si>
  <si>
    <t>VANESSA RUBI</t>
  </si>
  <si>
    <t>JUAN ANDRES</t>
  </si>
  <si>
    <t>CAZAREZ</t>
  </si>
  <si>
    <t>PABLO ISAAC</t>
  </si>
  <si>
    <t>EDGARD ARTURO</t>
  </si>
  <si>
    <t>ROSA FABIOLA</t>
  </si>
  <si>
    <t>MARVIN SAMUEL</t>
  </si>
  <si>
    <t>VANESSA CECILIA</t>
  </si>
  <si>
    <t>ESSARY ALAN</t>
  </si>
  <si>
    <t>ALDERETE</t>
  </si>
  <si>
    <t>VIVALDO ISAI</t>
  </si>
  <si>
    <t>JOSE ALEXIS</t>
  </si>
  <si>
    <t>HUGO SANTIAGO</t>
  </si>
  <si>
    <t>NOGEDAD</t>
  </si>
  <si>
    <t>ENNER</t>
  </si>
  <si>
    <t>VIANET</t>
  </si>
  <si>
    <t>RICARDO ENRIQUE</t>
  </si>
  <si>
    <t>GERARDO JALIL</t>
  </si>
  <si>
    <t>DAVID MANUEL</t>
  </si>
  <si>
    <t>CORDOBA</t>
  </si>
  <si>
    <t>DANIEL ESTEBAN</t>
  </si>
  <si>
    <t>DIEGO ADRIAN</t>
  </si>
  <si>
    <t>EDGAR FRANCISCO</t>
  </si>
  <si>
    <t>CANTERO</t>
  </si>
  <si>
    <t>CARMEN SILVIA</t>
  </si>
  <si>
    <t>MOYLE</t>
  </si>
  <si>
    <t>JOSE RAUL</t>
  </si>
  <si>
    <t>JULIETA GERALDINE</t>
  </si>
  <si>
    <t>EMMANUEL ARTURO</t>
  </si>
  <si>
    <t>ROSINA</t>
  </si>
  <si>
    <t>VICTOR ISAAC UITZILIVITL</t>
  </si>
  <si>
    <t>GARCIA MARIN</t>
  </si>
  <si>
    <t>CLARISSA</t>
  </si>
  <si>
    <t>DEL TORO</t>
  </si>
  <si>
    <t>ANA EUGENIA</t>
  </si>
  <si>
    <t>RA3 III</t>
  </si>
  <si>
    <t>COORDINADOR(A) OPERATIVO(A)</t>
  </si>
  <si>
    <t>ANALISTA E DE INFORMACIÓN ESTADÍSTICA Y GEOGRÁFICA</t>
  </si>
  <si>
    <t>NOGUEIRA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</si>
  <si>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por Servicios,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  </t>
  </si>
  <si>
    <t>RA3 II</t>
  </si>
  <si>
    <t>SECRETARIA(O) E</t>
  </si>
  <si>
    <t>LOYDA</t>
  </si>
  <si>
    <t>MA DEL CARMEN</t>
  </si>
  <si>
    <t>DORA ESTHER</t>
  </si>
  <si>
    <t>JAIR</t>
  </si>
  <si>
    <t>CASTAN</t>
  </si>
  <si>
    <t>SELENE GABRIELA</t>
  </si>
  <si>
    <t>YOLANDA ARACELI</t>
  </si>
  <si>
    <t>TOSCANO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</si>
  <si>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por Servicios,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</t>
  </si>
  <si>
    <t>FELICITAS</t>
  </si>
  <si>
    <t>MARDA YUZET</t>
  </si>
  <si>
    <t>LARDIZABAL</t>
  </si>
  <si>
    <t>ERIKA GUADALUPE</t>
  </si>
  <si>
    <t>CINTHYA SORAYA</t>
  </si>
  <si>
    <t>CARMEN LAURA</t>
  </si>
  <si>
    <t>ADRIAN ROGELIO</t>
  </si>
  <si>
    <t>JUAN EVER</t>
  </si>
  <si>
    <t>JACKELINE SUSANA</t>
  </si>
  <si>
    <t>MARIA CANDELARIA MIROSLAVA</t>
  </si>
  <si>
    <t>MA. CELEDONIA ROSALBA</t>
  </si>
  <si>
    <t>ALEJANDRO ISRAEL</t>
  </si>
  <si>
    <t>MA. FRANCISCA</t>
  </si>
  <si>
    <t>GLAFIRO</t>
  </si>
  <si>
    <t>SANTA ELENA</t>
  </si>
  <si>
    <t>MARCO VINICIO</t>
  </si>
  <si>
    <t>SALVATORE</t>
  </si>
  <si>
    <t>ROSAURA</t>
  </si>
  <si>
    <t>ROMO DE VIVAR</t>
  </si>
  <si>
    <t>EVELIN</t>
  </si>
  <si>
    <t>KOTASEK</t>
  </si>
  <si>
    <t>OLALDE</t>
  </si>
  <si>
    <t>ERIKA NOEMI</t>
  </si>
  <si>
    <t>SALVADOR ALFONSO</t>
  </si>
  <si>
    <t>DAMASO CUAUHTEMOC</t>
  </si>
  <si>
    <t>CORTE</t>
  </si>
  <si>
    <t>CHRISTINA</t>
  </si>
  <si>
    <t>FELGUEREZ</t>
  </si>
  <si>
    <t>MARIA ALMA</t>
  </si>
  <si>
    <t>MARIA LETICIA</t>
  </si>
  <si>
    <t>LILIANA EDITH</t>
  </si>
  <si>
    <t>EDGAR EFRAIN</t>
  </si>
  <si>
    <t>DALIA</t>
  </si>
  <si>
    <t>CHOFER(ESA) E</t>
  </si>
  <si>
    <t>HOMERO ALVARO</t>
  </si>
  <si>
    <t>MAGALLANES</t>
  </si>
  <si>
    <t>MA. MAGDALENA</t>
  </si>
  <si>
    <t>MARTHA SOFIA</t>
  </si>
  <si>
    <t>DE JUAMBELZ</t>
  </si>
  <si>
    <t>BRENDA ELVIRA</t>
  </si>
  <si>
    <t>JULISSA</t>
  </si>
  <si>
    <t>ARECHAVALA</t>
  </si>
  <si>
    <t>LUCIANO GENARO</t>
  </si>
  <si>
    <t>CELESTE</t>
  </si>
  <si>
    <t>BARBIER</t>
  </si>
  <si>
    <t>DIANA COLUMBA</t>
  </si>
  <si>
    <t>VERONICA ELIZETH</t>
  </si>
  <si>
    <t>SANDRA LILIA</t>
  </si>
  <si>
    <t>CLAUDIA VANESA</t>
  </si>
  <si>
    <t>HECTOR RAUL</t>
  </si>
  <si>
    <t>JOSE SERAFIN</t>
  </si>
  <si>
    <t>VRENDA YVONNE</t>
  </si>
  <si>
    <t>ELENA</t>
  </si>
  <si>
    <t>AIDE GRISELDA</t>
  </si>
  <si>
    <t>ANA LUISA GEORGINA</t>
  </si>
  <si>
    <t>OLASCOAGA</t>
  </si>
  <si>
    <t>ARAOS</t>
  </si>
  <si>
    <t>OLIVER</t>
  </si>
  <si>
    <t>ASIRIS LAURA</t>
  </si>
  <si>
    <t>ANTONIO ULIL</t>
  </si>
  <si>
    <t>CLAUDIA ALBERTA</t>
  </si>
  <si>
    <t>AMANDA LETICIA</t>
  </si>
  <si>
    <t>URBIETA</t>
  </si>
  <si>
    <t>UVILLA</t>
  </si>
  <si>
    <t>CHOFER E</t>
  </si>
  <si>
    <t>RITA LUZ</t>
  </si>
  <si>
    <t>SANDRA ANGELICA</t>
  </si>
  <si>
    <t>ALMAGUER</t>
  </si>
  <si>
    <t>REYNA ELIZABETH</t>
  </si>
  <si>
    <t>ORREGO</t>
  </si>
  <si>
    <t>RA2 III</t>
  </si>
  <si>
    <t>ERICA</t>
  </si>
  <si>
    <t>OROS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</si>
  <si>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por Servicios,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 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</si>
  <si>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RA2 II</t>
  </si>
  <si>
    <t>CHANES</t>
  </si>
  <si>
    <t>BETZABEL NOEMI</t>
  </si>
  <si>
    <t>GERARDO RADAMES</t>
  </si>
  <si>
    <t>ESTEBAN MOISES</t>
  </si>
  <si>
    <t>CESAR AGUSTIN</t>
  </si>
  <si>
    <t>JONATHAN ADRIAN</t>
  </si>
  <si>
    <t>CARMEN PATRICIA</t>
  </si>
  <si>
    <t>MARIA MARIBEL</t>
  </si>
  <si>
    <t>RAUL FABIAN</t>
  </si>
  <si>
    <t>VALLADOLID</t>
  </si>
  <si>
    <t>LUIS GREGORIO</t>
  </si>
  <si>
    <t>JANET KARINA</t>
  </si>
  <si>
    <t>SULLY MARA</t>
  </si>
  <si>
    <t>MAYRA VERONICA</t>
  </si>
  <si>
    <t>ALMA OLIVA</t>
  </si>
  <si>
    <t>RAUL ALBERTO</t>
  </si>
  <si>
    <t>RA1 III</t>
  </si>
  <si>
    <t>JAVIER OMAR</t>
  </si>
  <si>
    <t>SERGIO SAMUEL</t>
  </si>
  <si>
    <t>ROMELIA</t>
  </si>
  <si>
    <t>RA1 II</t>
  </si>
  <si>
    <t>AZPEITIA</t>
  </si>
  <si>
    <t>LUIS RAYMUNDO</t>
  </si>
  <si>
    <t>CORINA MINERVA</t>
  </si>
  <si>
    <t>PAOLA LIZBETH</t>
  </si>
  <si>
    <t>RAUDEL</t>
  </si>
  <si>
    <t>ARLETTE ANDREA</t>
  </si>
  <si>
    <t>ORTIGOZA</t>
  </si>
  <si>
    <t>JESSICA DEL CARMEN</t>
  </si>
  <si>
    <t>LIBRADO</t>
  </si>
  <si>
    <t>JOSUE DARIO</t>
  </si>
  <si>
    <t>TERRAZO</t>
  </si>
  <si>
    <t>LUQUIN</t>
  </si>
  <si>
    <t>ESCOJIDO</t>
  </si>
  <si>
    <t>ELVIA GUADALUPE</t>
  </si>
  <si>
    <t>ANGEL ISRAEL</t>
  </si>
  <si>
    <t>MARIO DAVID</t>
  </si>
  <si>
    <t>INOCENCIO</t>
  </si>
  <si>
    <t>ARGEISA</t>
  </si>
  <si>
    <t>ADRIANA PATRICIA</t>
  </si>
  <si>
    <t>ABIDAN</t>
  </si>
  <si>
    <t>ADRIAN ANTONIO</t>
  </si>
  <si>
    <t>CYNTHYA GUADALUPE</t>
  </si>
  <si>
    <t>ALMA XOCHITL</t>
  </si>
  <si>
    <t>CLAUDIA INES</t>
  </si>
  <si>
    <t>SERGIO ANDRES</t>
  </si>
  <si>
    <t>EZILDA MAELVIRI</t>
  </si>
  <si>
    <t>MARCELA LIZBETH</t>
  </si>
  <si>
    <t>MARIA LILIANA</t>
  </si>
  <si>
    <t>MARIA YADIRA</t>
  </si>
  <si>
    <t>VEAREY</t>
  </si>
  <si>
    <t>CLAUDIA YESSICA</t>
  </si>
  <si>
    <t>NANDO</t>
  </si>
  <si>
    <t>SA3 III</t>
  </si>
  <si>
    <t>ANALISTA SUPERIOR</t>
  </si>
  <si>
    <t>CITAL</t>
  </si>
  <si>
    <t>RODOLFO ARTURO</t>
  </si>
  <si>
    <t>MARTIN RAFAEL</t>
  </si>
  <si>
    <t>LUIS ALONSO</t>
  </si>
  <si>
    <t>VILLICAÑA</t>
  </si>
  <si>
    <t>ESPECIALISTA</t>
  </si>
  <si>
    <t>ESTHER CANDELARIA</t>
  </si>
  <si>
    <t>BORGES</t>
  </si>
  <si>
    <t>Y POOT</t>
  </si>
  <si>
    <t>NAH</t>
  </si>
  <si>
    <t>SECRETARIA(O) D</t>
  </si>
  <si>
    <t>YASMIN MARGARITA</t>
  </si>
  <si>
    <t>NECHAR</t>
  </si>
  <si>
    <t>BAAS</t>
  </si>
  <si>
    <t>CARMEN AURORA</t>
  </si>
  <si>
    <t>MARIA NORMA ANGELICA</t>
  </si>
  <si>
    <t>QUERO</t>
  </si>
  <si>
    <t>YAEL DAVID</t>
  </si>
  <si>
    <t>SA3 II</t>
  </si>
  <si>
    <t>PERLA CRISTINA</t>
  </si>
  <si>
    <t>ROSALIA IRMA</t>
  </si>
  <si>
    <t>MARIO FRANCISCO</t>
  </si>
  <si>
    <t>MONICA YADIRA</t>
  </si>
  <si>
    <t>BRETT</t>
  </si>
  <si>
    <t>VITELA</t>
  </si>
  <si>
    <t>OLIMPIA GABRIELA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</si>
  <si>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por Servicios,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Vejez, Cuotas del Instituto de Seguridad y Servicios Sociales para los Trabajadores del Estado y Seguro Colectivo de Retiro.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 los Seguros de Vida y Colectivo de Retiro corresponden a las Primas Básicas.
Percepciones adicionales en dinero, Percepciones adicionales en especie, Ingresos, Sistemas de compensación, Comisiones, Dietas, Bonos, Estímulos y Prestaciones en especie: No aplican para personal del Instituto Nacional de Estadística y Geografía.   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</si>
  <si>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CHOFER(ESA) D</t>
  </si>
  <si>
    <t>CHOFER D</t>
  </si>
  <si>
    <t>CID</t>
  </si>
  <si>
    <t>BLANCA LAURA</t>
  </si>
  <si>
    <t>JUDITH MINERVA</t>
  </si>
  <si>
    <t>ANDREA DEL CARMEN</t>
  </si>
  <si>
    <t>MARINYETT ANGELICA</t>
  </si>
  <si>
    <t>OSCAR TEODORO</t>
  </si>
  <si>
    <t>VERONICA CECILIA</t>
  </si>
  <si>
    <t>MARIANO</t>
  </si>
  <si>
    <t>SERGIO ELEUTERIO</t>
  </si>
  <si>
    <t>NORA ADRIANA</t>
  </si>
  <si>
    <t>MONTER</t>
  </si>
  <si>
    <t>OMAR EMMANUEL</t>
  </si>
  <si>
    <t>ALEJANDRA GUADALUPE</t>
  </si>
  <si>
    <t>LLENI</t>
  </si>
  <si>
    <t>SANDRA YESENIA</t>
  </si>
  <si>
    <t>ORIHUELA</t>
  </si>
  <si>
    <t>PAQUI</t>
  </si>
  <si>
    <t>BRENDA ARLETTE</t>
  </si>
  <si>
    <t>LESLIE GABRIELA</t>
  </si>
  <si>
    <t>PROA</t>
  </si>
  <si>
    <t>ZALAZAR</t>
  </si>
  <si>
    <t>AIDA ARACELI</t>
  </si>
  <si>
    <t>IPIÑA</t>
  </si>
  <si>
    <t>FABIAN GUILLERMO</t>
  </si>
  <si>
    <t>ROBERTO MAXIMINO</t>
  </si>
  <si>
    <t>MAYTE</t>
  </si>
  <si>
    <t>ANSELMO ENRIQUE</t>
  </si>
  <si>
    <t>CLAUDIA JUANA</t>
  </si>
  <si>
    <t>DIEGO ALEJANDRO</t>
  </si>
  <si>
    <t>CULEBRO</t>
  </si>
  <si>
    <t>ANALISTA D DE INFORMACIÓN ESTADÍSTICA Y GEOGRÁFICA</t>
  </si>
  <si>
    <t>MARIA MARGARITA</t>
  </si>
  <si>
    <t>ZAVALETA</t>
  </si>
  <si>
    <t>PATRICIA MARGARITA</t>
  </si>
  <si>
    <t>PIZARRO</t>
  </si>
  <si>
    <t>HERLINDA GUADALUPE</t>
  </si>
  <si>
    <t>TORRECILLAS</t>
  </si>
  <si>
    <t>MARTELL</t>
  </si>
  <si>
    <t>PABLO ADAN</t>
  </si>
  <si>
    <t>ELBA CLARISA</t>
  </si>
  <si>
    <t>DIANA MINERVA</t>
  </si>
  <si>
    <t>CESAR ANSELMO</t>
  </si>
  <si>
    <t>SICAIROS</t>
  </si>
  <si>
    <t>BRACAMONTE</t>
  </si>
  <si>
    <t>EMIGDIO</t>
  </si>
  <si>
    <t>CANIZALES</t>
  </si>
  <si>
    <t>CLEOTILDE</t>
  </si>
  <si>
    <t>JESUS GENARO</t>
  </si>
  <si>
    <t>POMPA</t>
  </si>
  <si>
    <t>LLANES</t>
  </si>
  <si>
    <t>PIÑUELAS</t>
  </si>
  <si>
    <t>RAMON ALBERTO</t>
  </si>
  <si>
    <t>AMADA MARGARITA</t>
  </si>
  <si>
    <t>EDNA CATALINA</t>
  </si>
  <si>
    <t>CARLOS GERARDO</t>
  </si>
  <si>
    <t>CESAR FERNANDO</t>
  </si>
  <si>
    <t>ROSA ELVA</t>
  </si>
  <si>
    <t>JUAN ORLANDO</t>
  </si>
  <si>
    <t>AURORA IVETTE</t>
  </si>
  <si>
    <t>ITZEL DESIREE</t>
  </si>
  <si>
    <t>TRENADO</t>
  </si>
  <si>
    <t>ALEJANDRA ITALIBI</t>
  </si>
  <si>
    <t>KEVIN ARIEL</t>
  </si>
  <si>
    <t>NORMANDO</t>
  </si>
  <si>
    <t>MEIXUEIRO</t>
  </si>
  <si>
    <t>HUMBERTO OSCAR</t>
  </si>
  <si>
    <t>MILLA</t>
  </si>
  <si>
    <t>TANIA MONSERRAT</t>
  </si>
  <si>
    <t>XALA</t>
  </si>
  <si>
    <t>BERNARDITO</t>
  </si>
  <si>
    <t>ARRAZOLA</t>
  </si>
  <si>
    <t>SANTANDER</t>
  </si>
  <si>
    <t>LIDIA LIZBETH</t>
  </si>
  <si>
    <t>MARISELA INOCENCIA</t>
  </si>
  <si>
    <t>IRMA EUGENIA</t>
  </si>
  <si>
    <t>PANTIN</t>
  </si>
  <si>
    <t>XOLOT</t>
  </si>
  <si>
    <t>MARCOS ALEJANDRO</t>
  </si>
  <si>
    <t>LUIS FEDERICO</t>
  </si>
  <si>
    <t>ZOILA</t>
  </si>
  <si>
    <t>MONTERROSO</t>
  </si>
  <si>
    <t>DIMPNA</t>
  </si>
  <si>
    <t>ADALIA</t>
  </si>
  <si>
    <t>DULCE YESENIA</t>
  </si>
  <si>
    <t>MIRSHA</t>
  </si>
  <si>
    <t>VILLADA</t>
  </si>
  <si>
    <t>ANITA</t>
  </si>
  <si>
    <t>ALVERDI</t>
  </si>
  <si>
    <t>PEDRO MANUEL ENRIQUE</t>
  </si>
  <si>
    <t>BERRONES</t>
  </si>
  <si>
    <t>CACERES</t>
  </si>
  <si>
    <t>GEMA SALOME</t>
  </si>
  <si>
    <t>HILDA MARITZA</t>
  </si>
  <si>
    <t>BERISTAIN</t>
  </si>
  <si>
    <t>LOURDES CECILIA</t>
  </si>
  <si>
    <t>SILVIA JESSICA</t>
  </si>
  <si>
    <t>FLORENCIA LUCINA</t>
  </si>
  <si>
    <t>SANTOSCOY</t>
  </si>
  <si>
    <t>ALICIA GABRIELA</t>
  </si>
  <si>
    <t>LUCIA OLIMPIA</t>
  </si>
  <si>
    <t>MARIA DE LA ASUNCION</t>
  </si>
  <si>
    <t>GRIMALDO</t>
  </si>
  <si>
    <t>CITLALI</t>
  </si>
  <si>
    <t>MARIA VERONICA</t>
  </si>
  <si>
    <t>PEDRO CARLOS</t>
  </si>
  <si>
    <t>ANGEL ELOY</t>
  </si>
  <si>
    <t>BELIA</t>
  </si>
  <si>
    <t>MARIA LYDIA</t>
  </si>
  <si>
    <t>ADAM</t>
  </si>
  <si>
    <t>LLUVIA LILIAN</t>
  </si>
  <si>
    <t>ADANIZAEL</t>
  </si>
  <si>
    <t>CRISTERNA</t>
  </si>
  <si>
    <t>JAIME IVAN</t>
  </si>
  <si>
    <t>EDSON JOHN</t>
  </si>
  <si>
    <t>RAUL RENE</t>
  </si>
  <si>
    <t>ELADIO</t>
  </si>
  <si>
    <t>BLANCA MIRIAM</t>
  </si>
  <si>
    <t>VERONICA YAZMIN</t>
  </si>
  <si>
    <t>GINA LAURA</t>
  </si>
  <si>
    <t>ALICIA REBECA</t>
  </si>
  <si>
    <t>ANTILLON</t>
  </si>
  <si>
    <t>MARIA DE LA CONCEPCION</t>
  </si>
  <si>
    <t>CUAIRAN</t>
  </si>
  <si>
    <t>RUIDIAZ</t>
  </si>
  <si>
    <t>INES YARENTZI</t>
  </si>
  <si>
    <t>LOY</t>
  </si>
  <si>
    <t>JESUS REYNALDO</t>
  </si>
  <si>
    <t>CARLOS JOAQUIN</t>
  </si>
  <si>
    <t>SAMUEL ALBERTO</t>
  </si>
  <si>
    <t>MARIA YAISSIEL</t>
  </si>
  <si>
    <t>VAN STEEMBERGHE</t>
  </si>
  <si>
    <t>DELIA AIDI</t>
  </si>
  <si>
    <t>ALICIA ADRIANA</t>
  </si>
  <si>
    <t>ALMA GRACIELA</t>
  </si>
  <si>
    <t>ASIAIN</t>
  </si>
  <si>
    <t>VELIA</t>
  </si>
  <si>
    <t>UGARTE</t>
  </si>
  <si>
    <t>CRISTIAN ALEXIS</t>
  </si>
  <si>
    <t>LAURA ROCIO</t>
  </si>
  <si>
    <t>CHABOYA</t>
  </si>
  <si>
    <t>J. JESUS LEOBARDO</t>
  </si>
  <si>
    <t>JAYME</t>
  </si>
  <si>
    <t>HUGO ALBERTO</t>
  </si>
  <si>
    <t>AYDE CECILIA</t>
  </si>
  <si>
    <t>MARIO EUSEBIO</t>
  </si>
  <si>
    <t>LESLIE</t>
  </si>
  <si>
    <t>FRAGA</t>
  </si>
  <si>
    <t>SANDRA FABIOLA</t>
  </si>
  <si>
    <t>JORGE ANASTASIO</t>
  </si>
  <si>
    <t>IRMA MARGARITA</t>
  </si>
  <si>
    <t>LEEGI</t>
  </si>
  <si>
    <t>MARIA GRACIANA</t>
  </si>
  <si>
    <t>RITA ELENA</t>
  </si>
  <si>
    <t>BLANCA ALICIA</t>
  </si>
  <si>
    <t>NELLY MARGARITA</t>
  </si>
  <si>
    <t>ROSALINDA</t>
  </si>
  <si>
    <t>BRIGITTE</t>
  </si>
  <si>
    <t>CORCHADO</t>
  </si>
  <si>
    <t>LAURA MONICA</t>
  </si>
  <si>
    <t>SERGIO ADAL</t>
  </si>
  <si>
    <t>STEFANY VANESSA</t>
  </si>
  <si>
    <t>MAURA</t>
  </si>
  <si>
    <t>MARTHA PAULINA</t>
  </si>
  <si>
    <t>ANA BELEN</t>
  </si>
  <si>
    <t>JOSUE MIGUEL</t>
  </si>
  <si>
    <t>MARIA ELENA SOLEDAD</t>
  </si>
  <si>
    <t>JUAN FEDERICO</t>
  </si>
  <si>
    <t>ROSA PERLA</t>
  </si>
  <si>
    <t>VICTOR ENRIQUE</t>
  </si>
  <si>
    <t>LILIA MARGARITA</t>
  </si>
  <si>
    <t>NADIA KAREN</t>
  </si>
  <si>
    <t>MARCELA LUCIA</t>
  </si>
  <si>
    <t>GRACIELA ANGELICA</t>
  </si>
  <si>
    <t>DOLORES PATRICIA</t>
  </si>
  <si>
    <t>CLAUDIA ITZEL</t>
  </si>
  <si>
    <t>JAIME ABRAHAM</t>
  </si>
  <si>
    <t>SA2 III</t>
  </si>
  <si>
    <t>HAYDEE MORAMAY</t>
  </si>
  <si>
    <t>LUYANDO</t>
  </si>
  <si>
    <t>MANUEL DAVID</t>
  </si>
  <si>
    <t>TRAPALA</t>
  </si>
  <si>
    <t>ANA OFELIA</t>
  </si>
  <si>
    <t>MARIA CANDELARIA</t>
  </si>
  <si>
    <t>EMMA TRINIDAD</t>
  </si>
  <si>
    <t>JOSELINE DEL CARMEN</t>
  </si>
  <si>
    <t>CARLOS ANGEL</t>
  </si>
  <si>
    <t>FALLA</t>
  </si>
  <si>
    <t>JOSE ADRIAN</t>
  </si>
  <si>
    <t>BELMON</t>
  </si>
  <si>
    <t>MARCO FABIAN</t>
  </si>
  <si>
    <t>KUH</t>
  </si>
  <si>
    <t>HUMBERTO ANTONIO</t>
  </si>
  <si>
    <t>WILIAN ARIEL</t>
  </si>
  <si>
    <t>TZEC</t>
  </si>
  <si>
    <t>RUBY GUADALUPE</t>
  </si>
  <si>
    <t>JORGE CARLOS</t>
  </si>
  <si>
    <t>GABRIEL MAURICIO</t>
  </si>
  <si>
    <t>MANUEL DE ATOCHA</t>
  </si>
  <si>
    <t>MARLENE BEATRIZ</t>
  </si>
  <si>
    <t>RIOJAS</t>
  </si>
  <si>
    <t>OBANDO</t>
  </si>
  <si>
    <t>SILVIA SAN JUANA</t>
  </si>
  <si>
    <t>RUD MADELAINE</t>
  </si>
  <si>
    <t>ZOMA</t>
  </si>
  <si>
    <t>CRÍTICO(A) CODIFICADOR(A) D</t>
  </si>
  <si>
    <t>SA2 II</t>
  </si>
  <si>
    <t>SYLVIA PATRICIA</t>
  </si>
  <si>
    <t>MA. LOURDES</t>
  </si>
  <si>
    <t>JUANA BELEM</t>
  </si>
  <si>
    <t>HENRIQUEZ</t>
  </si>
  <si>
    <t>ANGELICA GUADALUPE</t>
  </si>
  <si>
    <t>DE SANDOZEQUI</t>
  </si>
  <si>
    <t>ELBA EDITH</t>
  </si>
  <si>
    <t>BLANCA ISELA</t>
  </si>
  <si>
    <t>ARSENIO</t>
  </si>
  <si>
    <t>MERLOS</t>
  </si>
  <si>
    <t>JAQUELINE BEATRIZ NAIM</t>
  </si>
  <si>
    <t>ROSA DE LIMA</t>
  </si>
  <si>
    <t>KARINA CRUZ</t>
  </si>
  <si>
    <t>MARGARITA ESTHER</t>
  </si>
  <si>
    <t>CLAUDIA ESTELA</t>
  </si>
  <si>
    <t>MARIA DEL REFUGIO</t>
  </si>
  <si>
    <t>LEON ENRIQUE</t>
  </si>
  <si>
    <t>MA. DOLORES</t>
  </si>
  <si>
    <t>LAMBERTO</t>
  </si>
  <si>
    <t>JOSE MATILDE</t>
  </si>
  <si>
    <t>CARAVANTES</t>
  </si>
  <si>
    <t>GILBERTO ANTELMO</t>
  </si>
  <si>
    <t>CANTON</t>
  </si>
  <si>
    <t>ULISES SERGIO</t>
  </si>
  <si>
    <t>JACINTO</t>
  </si>
  <si>
    <t>ALMA ALICIA</t>
  </si>
  <si>
    <t>OLGA DEL SOCORRO</t>
  </si>
  <si>
    <t>AHUJA</t>
  </si>
  <si>
    <t>IVAN ROLANDO</t>
  </si>
  <si>
    <t>ANGEL ENRIQUE</t>
  </si>
  <si>
    <t>ERIKA JASMIN</t>
  </si>
  <si>
    <t>OSCAR FELIPE</t>
  </si>
  <si>
    <t>ODETH ADRIANA</t>
  </si>
  <si>
    <t>SARAI TONANTZI</t>
  </si>
  <si>
    <t>KARENT LISBET</t>
  </si>
  <si>
    <t>JUAN ALBERTO RICARDO</t>
  </si>
  <si>
    <t>LAMARCA</t>
  </si>
  <si>
    <t>NETZAHUALCOYOTL</t>
  </si>
  <si>
    <t>BRENDA ARLETH</t>
  </si>
  <si>
    <t>CRYSTHIAN ALEJANDRO</t>
  </si>
  <si>
    <t>OIDOR</t>
  </si>
  <si>
    <t>LAURA FABIOLA</t>
  </si>
  <si>
    <t>LETICIA EVELIA</t>
  </si>
  <si>
    <t>LISED ADRIANA</t>
  </si>
  <si>
    <t>TOLEDANO</t>
  </si>
  <si>
    <t>CRISTINA CONCEPCION</t>
  </si>
  <si>
    <t>MA. GABRIELA</t>
  </si>
  <si>
    <t>ELIASIB</t>
  </si>
  <si>
    <t>FARRERA</t>
  </si>
  <si>
    <t>NORMA ISELA</t>
  </si>
  <si>
    <t>MARIA DE LOS REMEDIOS</t>
  </si>
  <si>
    <t>ZAIRA MARYLUPE</t>
  </si>
  <si>
    <t>LUIS ADRIAN</t>
  </si>
  <si>
    <t>MARINA GISELLE</t>
  </si>
  <si>
    <t>JUAN MAURICIO</t>
  </si>
  <si>
    <t>GORETTI ELIZABETH</t>
  </si>
  <si>
    <t>TAYDE ALEJANDRA</t>
  </si>
  <si>
    <t>GAUDENCIO</t>
  </si>
  <si>
    <t>DOLORES MARIA</t>
  </si>
  <si>
    <t>BRETON</t>
  </si>
  <si>
    <t>AMANDA GUADALUPE</t>
  </si>
  <si>
    <t>ARTURO EMMANUEL</t>
  </si>
  <si>
    <t>BUENAVENTURA</t>
  </si>
  <si>
    <t>SA1 III</t>
  </si>
  <si>
    <t>JOSE CATARINO</t>
  </si>
  <si>
    <t>SA1 II</t>
  </si>
  <si>
    <t>DORA SANDRA</t>
  </si>
  <si>
    <t>FRANCISCO GEOVANY</t>
  </si>
  <si>
    <t>BIATRIS</t>
  </si>
  <si>
    <t>ABRAHAM DAVID</t>
  </si>
  <si>
    <t>GUIDO</t>
  </si>
  <si>
    <t>HUGO ENRIQUE</t>
  </si>
  <si>
    <t>ISELA MARGARITA</t>
  </si>
  <si>
    <t>ESBEA</t>
  </si>
  <si>
    <t>ELSA PATRICIA</t>
  </si>
  <si>
    <t>GABRIELA CAROLINA</t>
  </si>
  <si>
    <t>GLORIA ISABEL</t>
  </si>
  <si>
    <t>GABINO</t>
  </si>
  <si>
    <t>MARTHA ELBA</t>
  </si>
  <si>
    <t>FLORENCIA</t>
  </si>
  <si>
    <t>SUSSAN ANDREA</t>
  </si>
  <si>
    <t>LIDIA AZUCENA</t>
  </si>
  <si>
    <t>RAMON JAIME</t>
  </si>
  <si>
    <t>QUETZALCOATL</t>
  </si>
  <si>
    <t>ELBIA</t>
  </si>
  <si>
    <t>BERTHA ELENA</t>
  </si>
  <si>
    <t>PAURA</t>
  </si>
  <si>
    <t>JESUS ABRAHAM</t>
  </si>
  <si>
    <t>SANTAELLA</t>
  </si>
  <si>
    <t>IRMA EULALIA</t>
  </si>
  <si>
    <t>GILBERTO MARTIN</t>
  </si>
  <si>
    <t>LEAÑO</t>
  </si>
  <si>
    <t>KAREN JAQUELINE</t>
  </si>
  <si>
    <t>ROXANA ELIZABETH</t>
  </si>
  <si>
    <t>ZAVALZA</t>
  </si>
  <si>
    <t>NIZADOOVANI</t>
  </si>
  <si>
    <t>NOE DE JESUS</t>
  </si>
  <si>
    <t>NORBERTA</t>
  </si>
  <si>
    <t>LERIN</t>
  </si>
  <si>
    <t>CARRIZO</t>
  </si>
  <si>
    <t>OSCAR ISAIAS</t>
  </si>
  <si>
    <t>MARIA ELENA ASCENCION</t>
  </si>
  <si>
    <t>RUTH</t>
  </si>
  <si>
    <t>BEATRIZ MARGARITA</t>
  </si>
  <si>
    <t>AGAPITO</t>
  </si>
  <si>
    <t>DEGANTE</t>
  </si>
  <si>
    <t>LABRA</t>
  </si>
  <si>
    <t>MONTEJANO</t>
  </si>
  <si>
    <t>WENDY ALEJANDRO</t>
  </si>
  <si>
    <t>ANTONIO MARGARITO</t>
  </si>
  <si>
    <t>CAMERINA</t>
  </si>
  <si>
    <t>COAHUILAS</t>
  </si>
  <si>
    <t>JUAN CARLOS ROBERTO</t>
  </si>
  <si>
    <t>ROSA ARACELI</t>
  </si>
  <si>
    <t>GUADALUPE YAQUELIN</t>
  </si>
  <si>
    <t>CARLOS ROBERTO</t>
  </si>
  <si>
    <t>MIKEL</t>
  </si>
  <si>
    <t>MARCELA ILEANA</t>
  </si>
  <si>
    <t>KAREN SARAHI</t>
  </si>
  <si>
    <t>AREVALO</t>
  </si>
  <si>
    <t>MARIA MARTINA</t>
  </si>
  <si>
    <t>JAVIER FABRIZIO</t>
  </si>
  <si>
    <t>KARLA SELENE</t>
  </si>
  <si>
    <t>FABIOLA SARAI</t>
  </si>
  <si>
    <t>OSCAR LEVY</t>
  </si>
  <si>
    <t>ALBO</t>
  </si>
  <si>
    <t>ALMA AURORA</t>
  </si>
  <si>
    <t>ALEJANDRA MARIBEL</t>
  </si>
  <si>
    <t>GUADALQUIVIR</t>
  </si>
  <si>
    <t>WENDY ALEJANDRA</t>
  </si>
  <si>
    <t>ANDREA JOSEFINA</t>
  </si>
  <si>
    <t>OLAIS</t>
  </si>
  <si>
    <t>NANCY FABIOLA</t>
  </si>
  <si>
    <t>ANGELA BEATRIZ</t>
  </si>
  <si>
    <t>TA3 III</t>
  </si>
  <si>
    <t>OFICIAL SUPERIOR</t>
  </si>
  <si>
    <t>MARCIANO</t>
  </si>
  <si>
    <t>CAÑEZ</t>
  </si>
  <si>
    <t>SOCORRO MARIA MONSERRAT</t>
  </si>
  <si>
    <t>GRACIANO</t>
  </si>
  <si>
    <t>SECRETARIA(O) C</t>
  </si>
  <si>
    <t>PEREDA</t>
  </si>
  <si>
    <t>MELISSA</t>
  </si>
  <si>
    <t>LAMAS</t>
  </si>
  <si>
    <t>SONIA YOLANDA</t>
  </si>
  <si>
    <t>FUKUY</t>
  </si>
  <si>
    <t>NEMECIO</t>
  </si>
  <si>
    <t>ROSA KARINA</t>
  </si>
  <si>
    <t>BAQUEDANO</t>
  </si>
  <si>
    <t>LIDIA LETICIA</t>
  </si>
  <si>
    <t>ARAFAT JOVANI</t>
  </si>
  <si>
    <t>OSWALDO ALAN</t>
  </si>
  <si>
    <t>ROSS</t>
  </si>
  <si>
    <t>MARTHA ZENAIDA</t>
  </si>
  <si>
    <t>MANCILLAS</t>
  </si>
  <si>
    <t>DINORATH</t>
  </si>
  <si>
    <t>AMAO</t>
  </si>
  <si>
    <t>ROCIO GUADALUPE</t>
  </si>
  <si>
    <t>ROCHIN</t>
  </si>
  <si>
    <t>JOSE ELOY</t>
  </si>
  <si>
    <t>GISELA JANETH</t>
  </si>
  <si>
    <t>PABLO DE JESUS</t>
  </si>
  <si>
    <t>ANALISTA C DE INFORMACIÓN ESTADÍSTICA Y GEOGRÁFICA</t>
  </si>
  <si>
    <t>SATURNINO</t>
  </si>
  <si>
    <t>CHERREZ</t>
  </si>
  <si>
    <t>OSCAR RAMIRO</t>
  </si>
  <si>
    <t>QUEJ</t>
  </si>
  <si>
    <t>LUIS ELADIO</t>
  </si>
  <si>
    <t>VERONICA DENISSE</t>
  </si>
  <si>
    <t>LIZBETH CONCEPCION</t>
  </si>
  <si>
    <t>JOSE ROMAN</t>
  </si>
  <si>
    <t>SAUDY</t>
  </si>
  <si>
    <t>GUSTAVO ENRIQUE</t>
  </si>
  <si>
    <t>MASS</t>
  </si>
  <si>
    <t>JAMES</t>
  </si>
  <si>
    <t>EDUARDO JOSE</t>
  </si>
  <si>
    <t>MISS</t>
  </si>
  <si>
    <t>DECENA</t>
  </si>
  <si>
    <t>PEDRO PABLO</t>
  </si>
  <si>
    <t>MIGUEL MARTIN</t>
  </si>
  <si>
    <t>NOJ</t>
  </si>
  <si>
    <t>ISABEL DEL CARMEN</t>
  </si>
  <si>
    <t>XAMAN</t>
  </si>
  <si>
    <t>NORMA MARLENE</t>
  </si>
  <si>
    <t>YAM</t>
  </si>
  <si>
    <t>BRAYAN ANTONIO</t>
  </si>
  <si>
    <t>FATIMA DEL CARMEN</t>
  </si>
  <si>
    <t>CHICMUL</t>
  </si>
  <si>
    <t>ARLY DEL SOCORRO</t>
  </si>
  <si>
    <t>MIGUEL GERMAN</t>
  </si>
  <si>
    <t>CHION</t>
  </si>
  <si>
    <t>LEOCADIO GARDEL</t>
  </si>
  <si>
    <t>YENI ARACELLY</t>
  </si>
  <si>
    <t>CARLA MARYSOL</t>
  </si>
  <si>
    <t>CLAUDIAN JANISE</t>
  </si>
  <si>
    <t>ANGELA ROCIO</t>
  </si>
  <si>
    <t>KUC</t>
  </si>
  <si>
    <t>MARLENI</t>
  </si>
  <si>
    <t>BUSTILLOS</t>
  </si>
  <si>
    <t>ALFONSO REY</t>
  </si>
  <si>
    <t>ENTREVISTADOR(A) C</t>
  </si>
  <si>
    <t>OLIVIA MADAI</t>
  </si>
  <si>
    <t>ANGEL DE LA LUZ</t>
  </si>
  <si>
    <t>AZAEL ALFREDO</t>
  </si>
  <si>
    <t>ESPINOLA</t>
  </si>
  <si>
    <t>PEDRO LAUREANO</t>
  </si>
  <si>
    <t>LUCIO ARTURO</t>
  </si>
  <si>
    <t>MANUEL DEL JESUS</t>
  </si>
  <si>
    <t>SONIA DANILU</t>
  </si>
  <si>
    <t>CIME</t>
  </si>
  <si>
    <t>OSCAR DAVID</t>
  </si>
  <si>
    <t>CHAB</t>
  </si>
  <si>
    <t>LIZBETH GUADALUPE</t>
  </si>
  <si>
    <t>MENALIO</t>
  </si>
  <si>
    <t>ENNA MELVA</t>
  </si>
  <si>
    <t>POVEDA</t>
  </si>
  <si>
    <t>JUAN BAUTISTA</t>
  </si>
  <si>
    <t>ALEJANDRA JESUS</t>
  </si>
  <si>
    <t>ALDRETE</t>
  </si>
  <si>
    <t>GASPAR ISRAEL</t>
  </si>
  <si>
    <t>LORIA</t>
  </si>
  <si>
    <t>CESAR HUMBERTO</t>
  </si>
  <si>
    <t>REBECA ALEJANDRA</t>
  </si>
  <si>
    <t>CELMO</t>
  </si>
  <si>
    <t>ISAAC EMMANUEL</t>
  </si>
  <si>
    <t>ZOEMY JESUS</t>
  </si>
  <si>
    <t>GABRIELA GUADALUPE</t>
  </si>
  <si>
    <t>ROGER ANTONIO</t>
  </si>
  <si>
    <t>FRANCY SALOME</t>
  </si>
  <si>
    <t>MANUEL MARTIN</t>
  </si>
  <si>
    <t>ADAI</t>
  </si>
  <si>
    <t>CONSUELO DE GUADALUPE</t>
  </si>
  <si>
    <t>WILSON</t>
  </si>
  <si>
    <t>NESTOR LOMELY</t>
  </si>
  <si>
    <t>GUADALUPE CONCEPCION</t>
  </si>
  <si>
    <t>JAIME ALBERTO</t>
  </si>
  <si>
    <t>PATRICIA DEL CARMEN</t>
  </si>
  <si>
    <t>MARIO MIGUEL</t>
  </si>
  <si>
    <t>EMMA ROCIO</t>
  </si>
  <si>
    <t>LANGNER</t>
  </si>
  <si>
    <t>HORTENSIA ARIZBETH</t>
  </si>
  <si>
    <t>GIOVANY</t>
  </si>
  <si>
    <t>ROMEO</t>
  </si>
  <si>
    <t>ROEL</t>
  </si>
  <si>
    <t>MARGARITA ELIZABETH</t>
  </si>
  <si>
    <t>YOC</t>
  </si>
  <si>
    <t>HADA IRIS</t>
  </si>
  <si>
    <t>HILDA DEL ROSARIO</t>
  </si>
  <si>
    <t>RUBY DEL CARMEN</t>
  </si>
  <si>
    <t>BLANQUET</t>
  </si>
  <si>
    <t>ENOCH</t>
  </si>
  <si>
    <t>MAYELI KRISTELL</t>
  </si>
  <si>
    <t>RUTH DE LOS ANGELES</t>
  </si>
  <si>
    <t>GOÑI</t>
  </si>
  <si>
    <t>ASTUDILLO</t>
  </si>
  <si>
    <t>TA3 II</t>
  </si>
  <si>
    <t>THALIA YOLANDA</t>
  </si>
  <si>
    <t>IRMA JANET</t>
  </si>
  <si>
    <t>AGRIPINA</t>
  </si>
  <si>
    <t>CHOFER(ESA) C</t>
  </si>
  <si>
    <t>MARTHA ESTELA</t>
  </si>
  <si>
    <t>Y ROJAS</t>
  </si>
  <si>
    <t>ZAID</t>
  </si>
  <si>
    <t>MARTIN ANDONI</t>
  </si>
  <si>
    <t>EUNICE ILSE</t>
  </si>
  <si>
    <t>CONCHA</t>
  </si>
  <si>
    <t>MARINA ESPERANZA</t>
  </si>
  <si>
    <t>LESPRON</t>
  </si>
  <si>
    <t>LUZ MARINA</t>
  </si>
  <si>
    <t>ENOC</t>
  </si>
  <si>
    <t>LOURDES MARISOL</t>
  </si>
  <si>
    <t>JOSE JACINTO</t>
  </si>
  <si>
    <t>CARLA MAYELA</t>
  </si>
  <si>
    <t>GRACIELA LIZETH</t>
  </si>
  <si>
    <t>TERESA ANDREA</t>
  </si>
  <si>
    <t>SANDRA VANESSA</t>
  </si>
  <si>
    <t>GILBERTO FRANCISCO</t>
  </si>
  <si>
    <t>ROSAURA GUADALUPE</t>
  </si>
  <si>
    <t>SILVIA GUADALUPE</t>
  </si>
  <si>
    <t>RICARDO JAVIER</t>
  </si>
  <si>
    <t>MARCO ALBERTO</t>
  </si>
  <si>
    <t>AMBAR TERESA</t>
  </si>
  <si>
    <t>JACQUELINE NAZZATH</t>
  </si>
  <si>
    <t>ARTALEJO</t>
  </si>
  <si>
    <t>COSS</t>
  </si>
  <si>
    <t>PAOLA KARINA</t>
  </si>
  <si>
    <t>ARMANDO FRANCINE</t>
  </si>
  <si>
    <t>VANESSA LIZETH</t>
  </si>
  <si>
    <t>JURADO</t>
  </si>
  <si>
    <t>CARLOS JEDDAHIL</t>
  </si>
  <si>
    <t>GABINO GONZALO</t>
  </si>
  <si>
    <t>ROSA AIDE</t>
  </si>
  <si>
    <t>MONZON</t>
  </si>
  <si>
    <t>OMAR DAVID</t>
  </si>
  <si>
    <t>ADRIANA IVETTE</t>
  </si>
  <si>
    <t>PASTRANO</t>
  </si>
  <si>
    <t>REFUGIO</t>
  </si>
  <si>
    <t>MANUEL RAUL</t>
  </si>
  <si>
    <t>XAVIER</t>
  </si>
  <si>
    <t>CHOFER C</t>
  </si>
  <si>
    <t>ABREGO</t>
  </si>
  <si>
    <t>ASTORGA</t>
  </si>
  <si>
    <t>ISABEL EUGENIA</t>
  </si>
  <si>
    <t>MARTHA BEATRIZ</t>
  </si>
  <si>
    <t>NOE VICTOR MANUEL</t>
  </si>
  <si>
    <t>ESTEVANE</t>
  </si>
  <si>
    <t>CASTRELLON</t>
  </si>
  <si>
    <t>SANDRA VERONICA</t>
  </si>
  <si>
    <t>ESTEBAN NICOLAS</t>
  </si>
  <si>
    <t>NISOL</t>
  </si>
  <si>
    <t>DIAZ ORDAZ</t>
  </si>
  <si>
    <t>CAROLINA VICTORIA</t>
  </si>
  <si>
    <t>SIMENTAL</t>
  </si>
  <si>
    <t>ROSA LILIA</t>
  </si>
  <si>
    <t>JAQUEZ</t>
  </si>
  <si>
    <t>LUCIA DEL ROCIO</t>
  </si>
  <si>
    <t>FRANCISCO ALFREDO</t>
  </si>
  <si>
    <t>YADIRA FABIOLA</t>
  </si>
  <si>
    <t>RAVELO</t>
  </si>
  <si>
    <t>ROSARIO ANGELICA</t>
  </si>
  <si>
    <t>RAMON ADRIAN</t>
  </si>
  <si>
    <t>VIOLETA MONTSERRAT</t>
  </si>
  <si>
    <t>OSCAR SALVADOR</t>
  </si>
  <si>
    <t>CLAUDIA MAYELA</t>
  </si>
  <si>
    <t>ERIKA ANGELICA</t>
  </si>
  <si>
    <t>SETURINO</t>
  </si>
  <si>
    <t>JORGE AGUSTIN</t>
  </si>
  <si>
    <t>LIZETT GUADALUPE</t>
  </si>
  <si>
    <t>SAIRA SOLEDAD</t>
  </si>
  <si>
    <t>JOSE FILIBERTO</t>
  </si>
  <si>
    <t>CIRO EDUARDO</t>
  </si>
  <si>
    <t>EDITH AMELIA</t>
  </si>
  <si>
    <t>CRÍTICO(A) CODIFICADOR(A) C</t>
  </si>
  <si>
    <t>ROSA DEL CARMEN</t>
  </si>
  <si>
    <t>EMMA SARAHI</t>
  </si>
  <si>
    <t>MA. GENOVEVA</t>
  </si>
  <si>
    <t>PAOLA ANDREA</t>
  </si>
  <si>
    <t>ALMA ALEJANDRA</t>
  </si>
  <si>
    <t>SAINZ</t>
  </si>
  <si>
    <t>MARIA ORALIA</t>
  </si>
  <si>
    <t>ROSA ALEJANDRA</t>
  </si>
  <si>
    <t>LUIS EFRAIN</t>
  </si>
  <si>
    <t>MAYRA ALYSON</t>
  </si>
  <si>
    <t>KARLA ARANZAZU</t>
  </si>
  <si>
    <t>JULIETA</t>
  </si>
  <si>
    <t>HERAS</t>
  </si>
  <si>
    <t>SUSANO</t>
  </si>
  <si>
    <t>DIANA ERICKA</t>
  </si>
  <si>
    <t>JOHNSTON</t>
  </si>
  <si>
    <t>ALEJANDRA DE JESUS</t>
  </si>
  <si>
    <t>NUÑO</t>
  </si>
  <si>
    <t>FELIPE EDUARDO</t>
  </si>
  <si>
    <t>DOLORES JAQUELIN</t>
  </si>
  <si>
    <t>MARTHA ROSALBA</t>
  </si>
  <si>
    <t>ZEA</t>
  </si>
  <si>
    <t>GERARDO RODRIGO</t>
  </si>
  <si>
    <t>SANCHEZ TAGLE</t>
  </si>
  <si>
    <t>ROSA EVELIA</t>
  </si>
  <si>
    <t>BLANCA PATRICIA</t>
  </si>
  <si>
    <t>ZANABRIA</t>
  </si>
  <si>
    <t>CRUZ MARIA</t>
  </si>
  <si>
    <t>ROSA JUDITH</t>
  </si>
  <si>
    <t>GLORIA SOFIA</t>
  </si>
  <si>
    <t>AVILEZ</t>
  </si>
  <si>
    <t>MARIA ARACELI</t>
  </si>
  <si>
    <t>JOSE EMILIO</t>
  </si>
  <si>
    <t>JUANA ERIKA</t>
  </si>
  <si>
    <t>GERMAN AURELIANO</t>
  </si>
  <si>
    <t>NICANDRO</t>
  </si>
  <si>
    <t>JAIME ANTONIO</t>
  </si>
  <si>
    <t>RAUL SANTOS</t>
  </si>
  <si>
    <t>PEDRO HUGO</t>
  </si>
  <si>
    <t>REVUELTA</t>
  </si>
  <si>
    <t>BIANCA RAQUEL</t>
  </si>
  <si>
    <t>LILIANA INES</t>
  </si>
  <si>
    <t>IRMA MARTHA</t>
  </si>
  <si>
    <t>SERGIO MARTIN</t>
  </si>
  <si>
    <t>ABANDO</t>
  </si>
  <si>
    <t>AARON ISAIAS</t>
  </si>
  <si>
    <t>PAOLA MARIA</t>
  </si>
  <si>
    <t>GRAGEOLA</t>
  </si>
  <si>
    <t>DE LA GARZA</t>
  </si>
  <si>
    <t>BLANCA ELENA</t>
  </si>
  <si>
    <t>ANANI</t>
  </si>
  <si>
    <t>CARLOS EFREN</t>
  </si>
  <si>
    <t>BOJORQUEZ</t>
  </si>
  <si>
    <t>BURGUEÑO</t>
  </si>
  <si>
    <t>KARLA ROSIO</t>
  </si>
  <si>
    <t>ANA GUADALUPE</t>
  </si>
  <si>
    <t>ERENA</t>
  </si>
  <si>
    <t>MARIA ILDEFONSA</t>
  </si>
  <si>
    <t>ELSA LETICIA</t>
  </si>
  <si>
    <t>MASCAREÑO</t>
  </si>
  <si>
    <t>KEREN</t>
  </si>
  <si>
    <t>SUBIAS</t>
  </si>
  <si>
    <t>FRANCISCO IRINEO</t>
  </si>
  <si>
    <t>MACHADO</t>
  </si>
  <si>
    <t>KARLA ISELA</t>
  </si>
  <si>
    <t>JULIO ALFONSO</t>
  </si>
  <si>
    <t>CEBREROS</t>
  </si>
  <si>
    <t>COHEN</t>
  </si>
  <si>
    <t>TARAZON</t>
  </si>
  <si>
    <t>LAURA LILIA</t>
  </si>
  <si>
    <t>ALBA EDITH</t>
  </si>
  <si>
    <t>CARMEN JANNETH</t>
  </si>
  <si>
    <t>JESUS ADOLFO</t>
  </si>
  <si>
    <t>PEDRO ROMAN</t>
  </si>
  <si>
    <t>HUEZ</t>
  </si>
  <si>
    <t>FRANCISCO SIMON</t>
  </si>
  <si>
    <t>ALMA SERENA</t>
  </si>
  <si>
    <t>JESUS JOEL</t>
  </si>
  <si>
    <t>NADIA IRASEMA</t>
  </si>
  <si>
    <t>LILIAN PATRICIA</t>
  </si>
  <si>
    <t>DE ALVA</t>
  </si>
  <si>
    <t>VERONICA JANETH</t>
  </si>
  <si>
    <t>PINO</t>
  </si>
  <si>
    <t>NORMA ELENA</t>
  </si>
  <si>
    <t>QUIJADA</t>
  </si>
  <si>
    <t>CONSUELO GUADALUPE</t>
  </si>
  <si>
    <t>DE LA ROCHA</t>
  </si>
  <si>
    <t>EDEL ROMAN</t>
  </si>
  <si>
    <t>AURELIANO</t>
  </si>
  <si>
    <t>KARLA CLAUDIA</t>
  </si>
  <si>
    <t>ALMA REBECA ALEJANDRA</t>
  </si>
  <si>
    <t>HECTOR ALBERTO</t>
  </si>
  <si>
    <t>ARCO AMARILLO</t>
  </si>
  <si>
    <t>TOMASA MARIEL</t>
  </si>
  <si>
    <t>VIRGEN</t>
  </si>
  <si>
    <t>ELIGIO</t>
  </si>
  <si>
    <t>DE VALLE</t>
  </si>
  <si>
    <t>IMELDA ELISA</t>
  </si>
  <si>
    <t>AARON YAHIR</t>
  </si>
  <si>
    <t>ESTALA</t>
  </si>
  <si>
    <t>MONICA ESPERANZA</t>
  </si>
  <si>
    <t>LIDIO</t>
  </si>
  <si>
    <t>HERIBERTO DE JESUS</t>
  </si>
  <si>
    <t>FRAIRE</t>
  </si>
  <si>
    <t>ALMA MARIA CLEMENTINA</t>
  </si>
  <si>
    <t>GLADYS</t>
  </si>
  <si>
    <t>TORRIJOS</t>
  </si>
  <si>
    <t>SONIA GUADALUPE</t>
  </si>
  <si>
    <t>SAMARA</t>
  </si>
  <si>
    <t>CLAUDIA LIZETH</t>
  </si>
  <si>
    <t>EDGAR JESUS</t>
  </si>
  <si>
    <t>BEATRIZ ESMERALDA</t>
  </si>
  <si>
    <t>ADA CLAUDIA</t>
  </si>
  <si>
    <t>DAVID GERARDO</t>
  </si>
  <si>
    <t>ROSA DELIA</t>
  </si>
  <si>
    <t>FRANCISCO SANTIAGO</t>
  </si>
  <si>
    <t>MYRIAM BELEN</t>
  </si>
  <si>
    <t>FELICIANO</t>
  </si>
  <si>
    <t>GEIDI YANET</t>
  </si>
  <si>
    <t>JAMANGAPE</t>
  </si>
  <si>
    <t>JAEL SARAHI</t>
  </si>
  <si>
    <t>JESSICA IRASEMA</t>
  </si>
  <si>
    <t>SAUCEDA</t>
  </si>
  <si>
    <t>LIBRADA MAYELA</t>
  </si>
  <si>
    <t>LAURA EDNA</t>
  </si>
  <si>
    <t>FERNANDA MICHELLE</t>
  </si>
  <si>
    <t>IDALIA</t>
  </si>
  <si>
    <t>VELIZ</t>
  </si>
  <si>
    <t>NAGHELI</t>
  </si>
  <si>
    <t>NORA HILDA</t>
  </si>
  <si>
    <t>CARLOS URIEL</t>
  </si>
  <si>
    <t>LUIS EMILIO</t>
  </si>
  <si>
    <t>SAN JUANA EDITH</t>
  </si>
  <si>
    <t>MARIO ALONSO</t>
  </si>
  <si>
    <t>ZOZAYA</t>
  </si>
  <si>
    <t>IVAN GUILLERMO</t>
  </si>
  <si>
    <t>ILLESCAS</t>
  </si>
  <si>
    <t>ARACEN</t>
  </si>
  <si>
    <t>ALAN ALBERTO</t>
  </si>
  <si>
    <t>ADELFA</t>
  </si>
  <si>
    <t>LUENGAS</t>
  </si>
  <si>
    <t>SABINA JOVITA</t>
  </si>
  <si>
    <t>MECINAS</t>
  </si>
  <si>
    <t>LUIS MAXIMIANO</t>
  </si>
  <si>
    <t>DENYSS</t>
  </si>
  <si>
    <t>OGARRIO</t>
  </si>
  <si>
    <t>CARLOS ROGELIO</t>
  </si>
  <si>
    <t>RICARDEZ</t>
  </si>
  <si>
    <t>CIRINO ANGEL</t>
  </si>
  <si>
    <t>LIDIA CONCEPCION</t>
  </si>
  <si>
    <t>ALMAQUIA</t>
  </si>
  <si>
    <t>YOLANDA LIBORIA</t>
  </si>
  <si>
    <t>JESSEL</t>
  </si>
  <si>
    <t>FREDY EDI</t>
  </si>
  <si>
    <t>ESPERANZA MAITE</t>
  </si>
  <si>
    <t>BEATRIZ LOURDES</t>
  </si>
  <si>
    <t>MARIA ESTELA</t>
  </si>
  <si>
    <t>ALEXANDRA ANILU</t>
  </si>
  <si>
    <t>WITVRUN</t>
  </si>
  <si>
    <t>ANDREU</t>
  </si>
  <si>
    <t>PATRICIA ADRIANA</t>
  </si>
  <si>
    <t>BLANCHOT</t>
  </si>
  <si>
    <t>MARIA TOMASA ALEJANDRA</t>
  </si>
  <si>
    <t>HELIZABET ZOILA</t>
  </si>
  <si>
    <t>CABANZO</t>
  </si>
  <si>
    <t>MIGUEL ANGEL NICOLAS</t>
  </si>
  <si>
    <t>IRAN DANIELA</t>
  </si>
  <si>
    <t>ADRIANA LUCIA</t>
  </si>
  <si>
    <t>MONICA VICTORIA</t>
  </si>
  <si>
    <t>ESTUDILLO</t>
  </si>
  <si>
    <t>ROBERTO OCTAVIO</t>
  </si>
  <si>
    <t>ALEJANDRO MARINO</t>
  </si>
  <si>
    <t>XAVIER ALEXIS</t>
  </si>
  <si>
    <t>PORFIRIO</t>
  </si>
  <si>
    <t>NASSER</t>
  </si>
  <si>
    <t>NARCISA JOSEFINA</t>
  </si>
  <si>
    <t>EVELIN CRUZ</t>
  </si>
  <si>
    <t>POLO</t>
  </si>
  <si>
    <t>ZEMPOALTECATL</t>
  </si>
  <si>
    <t>MARIO EVERARDO</t>
  </si>
  <si>
    <t>MARIO ANTONIO</t>
  </si>
  <si>
    <t>LONGINOS ABRAHAM</t>
  </si>
  <si>
    <t>ELORZA</t>
  </si>
  <si>
    <t>MARIA IGNACIA ARACELI</t>
  </si>
  <si>
    <t>FREDI BINDA</t>
  </si>
  <si>
    <t>EVENCIO</t>
  </si>
  <si>
    <t>LIZETH ADRIANA</t>
  </si>
  <si>
    <t>TEPOX</t>
  </si>
  <si>
    <t>YAIR SAUL</t>
  </si>
  <si>
    <t>RATONI</t>
  </si>
  <si>
    <t>YABU</t>
  </si>
  <si>
    <t>ZAPOTITLA</t>
  </si>
  <si>
    <t>OCOTZI</t>
  </si>
  <si>
    <t>SANSON</t>
  </si>
  <si>
    <t>JACQUELINE FRINETH</t>
  </si>
  <si>
    <t>BALCON</t>
  </si>
  <si>
    <t>TRIANO</t>
  </si>
  <si>
    <t>JULIO JACOBO</t>
  </si>
  <si>
    <t>TLAXCALTECO</t>
  </si>
  <si>
    <t>BRAULIO HUMBERTO</t>
  </si>
  <si>
    <t>ANA ELIZABETH</t>
  </si>
  <si>
    <t>KENYA</t>
  </si>
  <si>
    <t>MISSAEL</t>
  </si>
  <si>
    <t>MARTIN PEDRO</t>
  </si>
  <si>
    <t>ELSA BADIA</t>
  </si>
  <si>
    <t>MODESTA OSBELIA</t>
  </si>
  <si>
    <t>HERLICH</t>
  </si>
  <si>
    <t>ITURRALDE</t>
  </si>
  <si>
    <t>CAPISTRAN</t>
  </si>
  <si>
    <t>MARIA CELESTE</t>
  </si>
  <si>
    <t>CELIA ELIZABETH</t>
  </si>
  <si>
    <t>DAUZON</t>
  </si>
  <si>
    <t>PAULINO</t>
  </si>
  <si>
    <t>PEDRO ARTURO</t>
  </si>
  <si>
    <t>ISMARI</t>
  </si>
  <si>
    <t>LUCHO</t>
  </si>
  <si>
    <t>JULISA</t>
  </si>
  <si>
    <t>MERITT ISABEL</t>
  </si>
  <si>
    <t>GUILLERMO GERARDO</t>
  </si>
  <si>
    <t>MARIA GUADALUPE DEL ROCIO</t>
  </si>
  <si>
    <t>LUZ MA.</t>
  </si>
  <si>
    <t>CRUZ VICTORIA</t>
  </si>
  <si>
    <t>DENNISS</t>
  </si>
  <si>
    <t>CLARA LUZ</t>
  </si>
  <si>
    <t>VENEGAS DEL CASTILLO</t>
  </si>
  <si>
    <t>CHAGOYAN</t>
  </si>
  <si>
    <t>FUENTEVILLA</t>
  </si>
  <si>
    <t>ANA MA.</t>
  </si>
  <si>
    <t>ALMA VERONICA</t>
  </si>
  <si>
    <t>MARISOL JUDITH</t>
  </si>
  <si>
    <t>MA. GISELA</t>
  </si>
  <si>
    <t>MA. LETICIA</t>
  </si>
  <si>
    <t>FABIAN CUAUHTEMOC</t>
  </si>
  <si>
    <t>GUILLERMO LUIS</t>
  </si>
  <si>
    <t>DIONISIO</t>
  </si>
  <si>
    <t>CHRISTIAAN ARTURO</t>
  </si>
  <si>
    <t>GLADIS</t>
  </si>
  <si>
    <t>MONERA</t>
  </si>
  <si>
    <t>MAGDALENA ENCELMINI</t>
  </si>
  <si>
    <t>ARMINDA LUISA</t>
  </si>
  <si>
    <t>MARIA FRANCISCA GUADALUPE</t>
  </si>
  <si>
    <t>CATAÑO</t>
  </si>
  <si>
    <t>ELENA CAROLINA</t>
  </si>
  <si>
    <t>JEANET</t>
  </si>
  <si>
    <t>GUSTAVO CRUZ</t>
  </si>
  <si>
    <t>VICTOR AURELIO</t>
  </si>
  <si>
    <t>SANDRA JOSEFINA</t>
  </si>
  <si>
    <t>LIÑAN</t>
  </si>
  <si>
    <t>ALMENDAREZ</t>
  </si>
  <si>
    <t>CLAUDIA DE JESUS</t>
  </si>
  <si>
    <t>ROSALINDA GUADALUPE</t>
  </si>
  <si>
    <t>JAUSS</t>
  </si>
  <si>
    <t>HECTOR RAMON</t>
  </si>
  <si>
    <t>CATALICIO</t>
  </si>
  <si>
    <t>EDGAR JAVIER</t>
  </si>
  <si>
    <t>BASILIO</t>
  </si>
  <si>
    <t>JOUHAYERK</t>
  </si>
  <si>
    <t>HELEODORO</t>
  </si>
  <si>
    <t>ALDEGUNDO</t>
  </si>
  <si>
    <t>BLANCA IRIS</t>
  </si>
  <si>
    <t>LUCENA</t>
  </si>
  <si>
    <t>ALDO MICHEL</t>
  </si>
  <si>
    <t>ALANUZA</t>
  </si>
  <si>
    <t>JARRA</t>
  </si>
  <si>
    <t>ARCHUNDIA</t>
  </si>
  <si>
    <t>CASIQUE</t>
  </si>
  <si>
    <t>SOCORRO JUANA</t>
  </si>
  <si>
    <t>JESUS EFREN</t>
  </si>
  <si>
    <t>JOSE ISMAEL</t>
  </si>
  <si>
    <t>LAGARDE</t>
  </si>
  <si>
    <t>CLAUDIA BEATRIZ</t>
  </si>
  <si>
    <t>LILIA ANGELICA</t>
  </si>
  <si>
    <t>ADALID</t>
  </si>
  <si>
    <t>REMIGIO</t>
  </si>
  <si>
    <t>ZAIDE LETICIA</t>
  </si>
  <si>
    <t>LIEVANOS</t>
  </si>
  <si>
    <t>XOCHITL ANGELICA</t>
  </si>
  <si>
    <t>ALMA ELIA</t>
  </si>
  <si>
    <t>NOCHEBUENA</t>
  </si>
  <si>
    <t>ESCUADRA</t>
  </si>
  <si>
    <t>AXEL JAEL</t>
  </si>
  <si>
    <t>RAMIRO YAEL</t>
  </si>
  <si>
    <t>NORMA LUCERO</t>
  </si>
  <si>
    <t>LOME</t>
  </si>
  <si>
    <t>HERMINIA YAZMIN</t>
  </si>
  <si>
    <t>SANDRA DEL REFUGIO</t>
  </si>
  <si>
    <t>CARDIEL</t>
  </si>
  <si>
    <t>GARZON</t>
  </si>
  <si>
    <t>TANIA MARIA</t>
  </si>
  <si>
    <t>CRISTIAN ALEJANDRO</t>
  </si>
  <si>
    <t>CONRADO</t>
  </si>
  <si>
    <t>MARIA ENRIQUETA</t>
  </si>
  <si>
    <t>LUJANO</t>
  </si>
  <si>
    <t>MARIA ELENA RAQUEL</t>
  </si>
  <si>
    <t>ZULMARA</t>
  </si>
  <si>
    <t>MICHUA</t>
  </si>
  <si>
    <t>REGINO</t>
  </si>
  <si>
    <t>AUDELIA</t>
  </si>
  <si>
    <t>ALMA YOLANDA</t>
  </si>
  <si>
    <t>ANGEL FEDERICO</t>
  </si>
  <si>
    <t>TORRESCANO</t>
  </si>
  <si>
    <t>MARIANO CRISTOBAL</t>
  </si>
  <si>
    <t>ROSA CARMINA</t>
  </si>
  <si>
    <t>MARIO SALVADOR</t>
  </si>
  <si>
    <t>MIRNA HAYDEE</t>
  </si>
  <si>
    <t>ANTONIA PAOLA</t>
  </si>
  <si>
    <t>JAHAZIEL</t>
  </si>
  <si>
    <t>CYNTHIA ANGELES</t>
  </si>
  <si>
    <t>HANNIA JASSEL</t>
  </si>
  <si>
    <t>URSULA</t>
  </si>
  <si>
    <t>IRMA DELIA</t>
  </si>
  <si>
    <t>VIOLETA LAURA</t>
  </si>
  <si>
    <t>GUADALUPE LORENA</t>
  </si>
  <si>
    <t>EDER RICARDO</t>
  </si>
  <si>
    <t>BETANZO</t>
  </si>
  <si>
    <t>NAZARIEGA</t>
  </si>
  <si>
    <t>NOVERON</t>
  </si>
  <si>
    <t>GILBERTO ENRIQUE</t>
  </si>
  <si>
    <t>MARI CRUZ</t>
  </si>
  <si>
    <t>MITZY NATHALIA</t>
  </si>
  <si>
    <t>JOSE SILVERIO</t>
  </si>
  <si>
    <t>ERIK ROMAN</t>
  </si>
  <si>
    <t>CALLADO</t>
  </si>
  <si>
    <t>ALEJANDRA REBECA</t>
  </si>
  <si>
    <t>MARGARITO MARIANO</t>
  </si>
  <si>
    <t>EFIGENIA MARIA ELENA</t>
  </si>
  <si>
    <t>LOYOLA</t>
  </si>
  <si>
    <t>SUSANA RAQUEL</t>
  </si>
  <si>
    <t>JAIR AXEL</t>
  </si>
  <si>
    <t>MONICA DINORAH</t>
  </si>
  <si>
    <t>ORENDAIN</t>
  </si>
  <si>
    <t>JOVITA</t>
  </si>
  <si>
    <t>JAIME ARNULFO</t>
  </si>
  <si>
    <t>KHRISTIAN EDUARDO</t>
  </si>
  <si>
    <t>MA. DE LA PAZ</t>
  </si>
  <si>
    <t>GLORIA LUZ</t>
  </si>
  <si>
    <t>BENITO DANIEL</t>
  </si>
  <si>
    <t>LORENA ELIZABETH</t>
  </si>
  <si>
    <t>OMAR ANDRES</t>
  </si>
  <si>
    <t>HUMBERTO ESTEBAN</t>
  </si>
  <si>
    <t>TUYU</t>
  </si>
  <si>
    <t>LUIS OMAR</t>
  </si>
  <si>
    <t>SANDRA LUCIA</t>
  </si>
  <si>
    <t>ALFREDO TADEO</t>
  </si>
  <si>
    <t>DANIEL ALI</t>
  </si>
  <si>
    <t>LUCIA MARCELA</t>
  </si>
  <si>
    <t>TALIA DEKADEIT</t>
  </si>
  <si>
    <t>AGUNDIS</t>
  </si>
  <si>
    <t>GLENDA KARINA</t>
  </si>
  <si>
    <t>YENNI ALINE</t>
  </si>
  <si>
    <t>ERIKA DEYANIRA</t>
  </si>
  <si>
    <t>PEREZ PALACIOS</t>
  </si>
  <si>
    <t>AUREA LETICIA</t>
  </si>
  <si>
    <t>MARIA ESMERALDA</t>
  </si>
  <si>
    <t>RUTH ARGELIA</t>
  </si>
  <si>
    <t>JAVIER TOMAS</t>
  </si>
  <si>
    <t>ALEJANDRES</t>
  </si>
  <si>
    <t>DAVID ELEAZAR</t>
  </si>
  <si>
    <t>PAHUA</t>
  </si>
  <si>
    <t>MONICA OYUKI</t>
  </si>
  <si>
    <t>EDITH ELIZABETH</t>
  </si>
  <si>
    <t>KARLA LILIAN</t>
  </si>
  <si>
    <t>ANEXAYDA ELIZABETH</t>
  </si>
  <si>
    <t>MENES</t>
  </si>
  <si>
    <t>FLOR ADRIANA</t>
  </si>
  <si>
    <t>ANGELICA LISBETH</t>
  </si>
  <si>
    <t>TERESA DE FATIMA</t>
  </si>
  <si>
    <t>CARMEN EUGENIA</t>
  </si>
  <si>
    <t>MARIO HECTOR</t>
  </si>
  <si>
    <t>CATALINA LAURA</t>
  </si>
  <si>
    <t>LYDIA ALICIA</t>
  </si>
  <si>
    <t>BARRALES</t>
  </si>
  <si>
    <t>THANYA</t>
  </si>
  <si>
    <t>RODOLFO RICARDO</t>
  </si>
  <si>
    <t>TA2 III</t>
  </si>
  <si>
    <t>JOSE LUIS GUILLERMO</t>
  </si>
  <si>
    <t>TA2 II</t>
  </si>
  <si>
    <t>LILIA MARISELA</t>
  </si>
  <si>
    <t>DIEZ DE BONILLA</t>
  </si>
  <si>
    <t>EDER ANTONIO</t>
  </si>
  <si>
    <t>DIEGO ABRAHAM</t>
  </si>
  <si>
    <t>IRMA GABRIELA</t>
  </si>
  <si>
    <t>FRIDA DANIELA</t>
  </si>
  <si>
    <t>FANNY</t>
  </si>
  <si>
    <t>ELBA NORMA</t>
  </si>
  <si>
    <t>J. MARCOS</t>
  </si>
  <si>
    <t>MARIANA ITZEL</t>
  </si>
  <si>
    <t>JORGE RAUL</t>
  </si>
  <si>
    <t>LUIS HERNAN</t>
  </si>
  <si>
    <t>GUADALUPE LEONARDO</t>
  </si>
  <si>
    <t>JOSE GILBERTO</t>
  </si>
  <si>
    <t>COPIA</t>
  </si>
  <si>
    <t>MARCO ADRIAN</t>
  </si>
  <si>
    <t>ROBERTO ISAAC</t>
  </si>
  <si>
    <t>VILLAPUDUA</t>
  </si>
  <si>
    <t>NAVAR</t>
  </si>
  <si>
    <t>CLAUDIA FRANCISCA</t>
  </si>
  <si>
    <t>MILANES</t>
  </si>
  <si>
    <t>FABRICIO</t>
  </si>
  <si>
    <t>MONJO</t>
  </si>
  <si>
    <t>JESUS MISAEL</t>
  </si>
  <si>
    <t>FENIX ALBERTO</t>
  </si>
  <si>
    <t>VICTORICA</t>
  </si>
  <si>
    <t>SANUDO</t>
  </si>
  <si>
    <t>URREA</t>
  </si>
  <si>
    <t>JULIA MARGARITA</t>
  </si>
  <si>
    <t>HELDA MARLEN</t>
  </si>
  <si>
    <t>MONZERRAT</t>
  </si>
  <si>
    <t>CLAUDIA ITZELY</t>
  </si>
  <si>
    <t>LISBETH LENNIN</t>
  </si>
  <si>
    <t>CINTHIA ITZEL</t>
  </si>
  <si>
    <t>VICTORINO</t>
  </si>
  <si>
    <t>HUITZIL</t>
  </si>
  <si>
    <t>AGUSTIN MARIO</t>
  </si>
  <si>
    <t>APOLINAR</t>
  </si>
  <si>
    <t>INES GUADALUPE</t>
  </si>
  <si>
    <t>VICTOR ALFONSO</t>
  </si>
  <si>
    <t>ANAMIM LIZBEHT</t>
  </si>
  <si>
    <t>ALAN OCTAVIO</t>
  </si>
  <si>
    <t>ARTEMIO NOE</t>
  </si>
  <si>
    <t>RUBEN GAMALIEL</t>
  </si>
  <si>
    <t>MA. ELISABETH</t>
  </si>
  <si>
    <t>KASANDRA</t>
  </si>
  <si>
    <t>MEAVE</t>
  </si>
  <si>
    <t>HELEN</t>
  </si>
  <si>
    <t>FLORITA</t>
  </si>
  <si>
    <t>TOBIAS</t>
  </si>
  <si>
    <t>NORMA GUADALUPE</t>
  </si>
  <si>
    <t>PABLO LUIS MARIO</t>
  </si>
  <si>
    <t>VALIA ROSINA</t>
  </si>
  <si>
    <t>SECAIDA</t>
  </si>
  <si>
    <t>VINAJA</t>
  </si>
  <si>
    <t>COSTILLA</t>
  </si>
  <si>
    <t>OLAYO</t>
  </si>
  <si>
    <t>ARCEO</t>
  </si>
  <si>
    <t>MALVAEZ</t>
  </si>
  <si>
    <t>BLANCA ANA LILIA</t>
  </si>
  <si>
    <t>PRAXEDIS</t>
  </si>
  <si>
    <t>MINGO</t>
  </si>
  <si>
    <t>EMMANUEL ABRAHAM</t>
  </si>
  <si>
    <t>CHIRINO</t>
  </si>
  <si>
    <t>ARIADNA JUDITH</t>
  </si>
  <si>
    <t>NANCY ELIZABETH</t>
  </si>
  <si>
    <t>CHRISTIAN ALEJANDRO</t>
  </si>
  <si>
    <t>ROXANA ABIGAIL</t>
  </si>
  <si>
    <t>ALMA RITA</t>
  </si>
  <si>
    <t>CARMELITA GEORGINA</t>
  </si>
  <si>
    <t>MARIA ELIUD</t>
  </si>
  <si>
    <t>RUEDA</t>
  </si>
  <si>
    <t>ENRIQUETA</t>
  </si>
  <si>
    <t>LIZETH KARINA</t>
  </si>
  <si>
    <t>CARLA MARCELA</t>
  </si>
  <si>
    <t>DOMINGA</t>
  </si>
  <si>
    <t>MARIA AGUSTINA</t>
  </si>
  <si>
    <t>BERRUECOS</t>
  </si>
  <si>
    <t>BOSQUES</t>
  </si>
  <si>
    <t>JOSE ISRAEL</t>
  </si>
  <si>
    <t>SARAI RAQUEL</t>
  </si>
  <si>
    <t>FERNANDO AUGUSTO</t>
  </si>
  <si>
    <t>JUAN DOMINGO</t>
  </si>
  <si>
    <t>ALDAIR</t>
  </si>
  <si>
    <t>JUAN TOMAS</t>
  </si>
  <si>
    <t>LUZ MARIA NATALIA</t>
  </si>
  <si>
    <t>MIRIAM ABRIL</t>
  </si>
  <si>
    <t>FERREL</t>
  </si>
  <si>
    <t>PATCHEN</t>
  </si>
  <si>
    <t>SALMERON</t>
  </si>
  <si>
    <t>RAUL IVAN</t>
  </si>
  <si>
    <t>ROSAB</t>
  </si>
  <si>
    <t>HECTOR DANIEL</t>
  </si>
  <si>
    <t>JUDITH DAMIANA</t>
  </si>
  <si>
    <t>ANTEMATE</t>
  </si>
  <si>
    <t>DIEGO GUADALUPE</t>
  </si>
  <si>
    <t>RITA MARCELA</t>
  </si>
  <si>
    <t>ITZEL ANAI</t>
  </si>
  <si>
    <t>PATRICIA ROSA</t>
  </si>
  <si>
    <t>DAFNE GRISSELLE</t>
  </si>
  <si>
    <t>JOANA YESENIA</t>
  </si>
  <si>
    <t>MARISA ZACNITE</t>
  </si>
  <si>
    <t>TA1 III</t>
  </si>
  <si>
    <t>BELAUNZARAN</t>
  </si>
  <si>
    <t>RUBY ALEJANDRA</t>
  </si>
  <si>
    <t>KUMUL</t>
  </si>
  <si>
    <t>TA1 II</t>
  </si>
  <si>
    <t>LYDIA GABRIELA</t>
  </si>
  <si>
    <t>ERICK ADRIAN</t>
  </si>
  <si>
    <t>MAYELA ALEJANDRA</t>
  </si>
  <si>
    <t>CARLOS JAVIER</t>
  </si>
  <si>
    <t>ANA LUZ</t>
  </si>
  <si>
    <t>IRVING ARTURO</t>
  </si>
  <si>
    <t>GUADALUPE MARIA EUGENIA</t>
  </si>
  <si>
    <t>VELASQUES</t>
  </si>
  <si>
    <t>STEPHANIA VIRIDIANA</t>
  </si>
  <si>
    <t>DEISY NAJAIVY</t>
  </si>
  <si>
    <t>NORA IBETH</t>
  </si>
  <si>
    <t>DE LA CONCHA</t>
  </si>
  <si>
    <t>TERESA ELIZABETH</t>
  </si>
  <si>
    <t>AMERICA NATHALY</t>
  </si>
  <si>
    <t>ALEJANDRA DENISSE</t>
  </si>
  <si>
    <t>LUCERO EDITH</t>
  </si>
  <si>
    <t>LAURA ADRIANA</t>
  </si>
  <si>
    <t>MARCIA</t>
  </si>
  <si>
    <t>JOSE MANUEL GILBERTO</t>
  </si>
  <si>
    <t>MONGE</t>
  </si>
  <si>
    <t>SANEZ</t>
  </si>
  <si>
    <t>SANJUANA ROSA</t>
  </si>
  <si>
    <t>URIZAR</t>
  </si>
  <si>
    <t>LUZANIA</t>
  </si>
  <si>
    <t>PRO</t>
  </si>
  <si>
    <t>LUIS HECTOR</t>
  </si>
  <si>
    <t>ZERTUCHE</t>
  </si>
  <si>
    <t>ALBINO</t>
  </si>
  <si>
    <t>HECTOR RAYMUNDO</t>
  </si>
  <si>
    <t>MAURILIO</t>
  </si>
  <si>
    <t>DEL CARMEN</t>
  </si>
  <si>
    <t>DENISSE GUADALUPE</t>
  </si>
  <si>
    <t>SILVINA YOLANDA</t>
  </si>
  <si>
    <t>ELIA ELBA</t>
  </si>
  <si>
    <t>JUAN MARIO</t>
  </si>
  <si>
    <t>GREZIA FERNANDA</t>
  </si>
  <si>
    <t>VANNESA</t>
  </si>
  <si>
    <t>LAURA TERESA</t>
  </si>
  <si>
    <t>ZINTZUN</t>
  </si>
  <si>
    <t>ISAURO</t>
  </si>
  <si>
    <t>GABRIELA SARAHI</t>
  </si>
  <si>
    <t>PAULIN</t>
  </si>
  <si>
    <t>JOSE URIEL</t>
  </si>
  <si>
    <t>PELCASTRE</t>
  </si>
  <si>
    <t>MARIA OLIVIA</t>
  </si>
  <si>
    <t>VICTOR JOAQUIN</t>
  </si>
  <si>
    <t>JAVEZ</t>
  </si>
  <si>
    <t>ROBERTO RUBEN</t>
  </si>
  <si>
    <t>NESTOR GERARDO</t>
  </si>
  <si>
    <t>FLOR</t>
  </si>
  <si>
    <t>LUCIANO</t>
  </si>
  <si>
    <t>MARCELINA ALBERTA</t>
  </si>
  <si>
    <t>MARIA LUCILA</t>
  </si>
  <si>
    <t>SHANTAL GUADALUPE</t>
  </si>
  <si>
    <t>ELIAZIN DE JESUS</t>
  </si>
  <si>
    <t>KARINA ASUNCION</t>
  </si>
  <si>
    <t>MA. DEL ROCIO ROSAURA</t>
  </si>
  <si>
    <t>CARLOS MARTIN</t>
  </si>
  <si>
    <t>VALDESPIN</t>
  </si>
  <si>
    <t>EDWIN GASTON</t>
  </si>
  <si>
    <t>GUADALUPE ROSALIA</t>
  </si>
  <si>
    <t>ADRIANA AILEEN</t>
  </si>
  <si>
    <t>ANDREA DEL ROCIO</t>
  </si>
  <si>
    <t>XIMENA MONTSERRAT</t>
  </si>
  <si>
    <t>ARIANA IVETTE</t>
  </si>
  <si>
    <t>DAVID EDUARDO</t>
  </si>
  <si>
    <t>ERIKA FABIOLA</t>
  </si>
  <si>
    <t>MA. CONSEPCION</t>
  </si>
  <si>
    <t>ECHEBERRIA</t>
  </si>
  <si>
    <t>MARTHA ISABEL</t>
  </si>
  <si>
    <t>OMAR SAUL</t>
  </si>
  <si>
    <t>FERNANDO MICHAEL</t>
  </si>
  <si>
    <t>SILVIA MARLENE</t>
  </si>
  <si>
    <t>OTEO</t>
  </si>
  <si>
    <t>MERCEDES CRISTINA</t>
  </si>
  <si>
    <t>ERANDI NAVANI</t>
  </si>
  <si>
    <t>ERICKA PATRICIA</t>
  </si>
  <si>
    <t>ILSE</t>
  </si>
  <si>
    <t>CINTHYA PENELOPE</t>
  </si>
  <si>
    <t>CARLOS GUSTAVO</t>
  </si>
  <si>
    <t>ADA LUZ</t>
  </si>
  <si>
    <t>REICH</t>
  </si>
  <si>
    <t>ASUNCION GUADALUPE</t>
  </si>
  <si>
    <t>GUILLERMO ENRIQUE</t>
  </si>
  <si>
    <t>MONICA MARGARITA</t>
  </si>
  <si>
    <t>GUADALUPE BRENDA</t>
  </si>
  <si>
    <t>YEIMI</t>
  </si>
  <si>
    <t>ANA REBECA</t>
  </si>
  <si>
    <t>CUTZ</t>
  </si>
  <si>
    <t>CARLOS OSVALDO</t>
  </si>
  <si>
    <t>MARIOLA</t>
  </si>
  <si>
    <t>CAROLINA DEL CARMEN</t>
  </si>
  <si>
    <t>MARIA PAOLA</t>
  </si>
  <si>
    <t>CLAUDIA LILIANA</t>
  </si>
  <si>
    <t>DE LOS RIOS</t>
  </si>
  <si>
    <t>FRANCISCO ABEL</t>
  </si>
  <si>
    <t>AYDE ALEJANDRA</t>
  </si>
  <si>
    <t>SALOMA</t>
  </si>
  <si>
    <t>MARCELA EDITH</t>
  </si>
  <si>
    <t>EDGAR AARON</t>
  </si>
  <si>
    <t>ALMA LORENA</t>
  </si>
  <si>
    <t>HERLINDA PATRICIA</t>
  </si>
  <si>
    <t>AARON DANIEL</t>
  </si>
  <si>
    <t>ANA RITA</t>
  </si>
  <si>
    <t>RUTH GRACIELA</t>
  </si>
  <si>
    <t>ELISA DENEVA</t>
  </si>
  <si>
    <t>CLAUDIA CECILIA</t>
  </si>
  <si>
    <t>COLUMBA SILVIA</t>
  </si>
  <si>
    <t>RAMONA FELIPA</t>
  </si>
  <si>
    <t>UA3 III</t>
  </si>
  <si>
    <t>OFICIAL</t>
  </si>
  <si>
    <t>TECNICO(A)</t>
  </si>
  <si>
    <t>ROCIO BERENICE</t>
  </si>
  <si>
    <t>AGUIÑIGA</t>
  </si>
  <si>
    <t>CRÍTICO(A) CODIFICADOR(A) B</t>
  </si>
  <si>
    <t>RUBEN ANTONIO</t>
  </si>
  <si>
    <t>SARA LIZETH</t>
  </si>
  <si>
    <t>ANALISTA B DE INFORMACIÓN ESTADÍSTICA Y GEOGRÁFICA</t>
  </si>
  <si>
    <t>LUIS ALFONZO</t>
  </si>
  <si>
    <t>ROMELIA DEL SOCORRO</t>
  </si>
  <si>
    <t>LEONEL MANUEL</t>
  </si>
  <si>
    <t>CAZAN</t>
  </si>
  <si>
    <t>ALMA LAURA</t>
  </si>
  <si>
    <t>ILEANA DE JESUS</t>
  </si>
  <si>
    <t>PRECILIANA</t>
  </si>
  <si>
    <t>YEH</t>
  </si>
  <si>
    <t>BUEN PASTOR</t>
  </si>
  <si>
    <t>MUKUL</t>
  </si>
  <si>
    <t>NIC</t>
  </si>
  <si>
    <t>RENATA LEOPOLDINA</t>
  </si>
  <si>
    <t>TESCUM</t>
  </si>
  <si>
    <t>WENDI DEL CARMEN</t>
  </si>
  <si>
    <t>TAH</t>
  </si>
  <si>
    <t>GAMAL ABEL</t>
  </si>
  <si>
    <t>LYDIA ETHEL DE ATOCHA</t>
  </si>
  <si>
    <t>PERLA ALEJANDRINA</t>
  </si>
  <si>
    <t>MASSUTTIER</t>
  </si>
  <si>
    <t>MARITZA LILIBETH</t>
  </si>
  <si>
    <t>HAM</t>
  </si>
  <si>
    <t>HAQUET</t>
  </si>
  <si>
    <t>JESUS GUADALUPE</t>
  </si>
  <si>
    <t>RAUL ERMILO</t>
  </si>
  <si>
    <t>AMIR JESUS</t>
  </si>
  <si>
    <t>OLINKA</t>
  </si>
  <si>
    <t>ALVISO</t>
  </si>
  <si>
    <t>GLORIA IRMA</t>
  </si>
  <si>
    <t>CLAUDIA MERCEDES</t>
  </si>
  <si>
    <t>FREDDY ALBERTO</t>
  </si>
  <si>
    <t>ALEXANDER</t>
  </si>
  <si>
    <t>UA3 II</t>
  </si>
  <si>
    <t>DIANA VERONICA</t>
  </si>
  <si>
    <t>SECRETARIA(O) B</t>
  </si>
  <si>
    <t>ENRIQUETA SUSANA</t>
  </si>
  <si>
    <t>AZUL GISELLE</t>
  </si>
  <si>
    <t>CHOFER(ESA) B</t>
  </si>
  <si>
    <t>MAX ALBERTO</t>
  </si>
  <si>
    <t>GABRIELA SELEGNA</t>
  </si>
  <si>
    <t>MAYELA SUSANA</t>
  </si>
  <si>
    <t>EZEQUIEL ISAIAS</t>
  </si>
  <si>
    <t>JUAN ALFREDO</t>
  </si>
  <si>
    <t>KARLA JAZMIN</t>
  </si>
  <si>
    <t>GUILLERMO RAUL</t>
  </si>
  <si>
    <t>VIRIDIANA ARACELI</t>
  </si>
  <si>
    <t>ANGEL FRANCISCO</t>
  </si>
  <si>
    <t>DANIELA ALEJANDRA</t>
  </si>
  <si>
    <t>HUIDOBRO</t>
  </si>
  <si>
    <t>JOSE MARIA</t>
  </si>
  <si>
    <t>GENARO FERNANDO</t>
  </si>
  <si>
    <t>AZUCENA DEL CARMEN</t>
  </si>
  <si>
    <t>PAYNS</t>
  </si>
  <si>
    <t>MARIA HAYDEE</t>
  </si>
  <si>
    <t>EDGAR ALAN</t>
  </si>
  <si>
    <t>TANIA PAMELA</t>
  </si>
  <si>
    <t>CLAUDIA CARMEN</t>
  </si>
  <si>
    <t>MIGUEL FERNANDO</t>
  </si>
  <si>
    <t>ROCIO ELOISA LUPITA</t>
  </si>
  <si>
    <t>NAPOLES</t>
  </si>
  <si>
    <t>LIZETTE VIRIDIANA</t>
  </si>
  <si>
    <t>NANDE</t>
  </si>
  <si>
    <t>HERLINDA</t>
  </si>
  <si>
    <t>VILCHIZ</t>
  </si>
  <si>
    <t>CONSUELO GERALDINE</t>
  </si>
  <si>
    <t>CABUTO</t>
  </si>
  <si>
    <t>JESUS FELIPE</t>
  </si>
  <si>
    <t>AZUCENA CLAIRET</t>
  </si>
  <si>
    <t>ROSA PATRICIA</t>
  </si>
  <si>
    <t>HILDA GABRIELA</t>
  </si>
  <si>
    <t>EDITH GRACIELA</t>
  </si>
  <si>
    <t>BUJANDA</t>
  </si>
  <si>
    <t>OSCAR OCTAVIO</t>
  </si>
  <si>
    <t>BLANCA ILCA</t>
  </si>
  <si>
    <t>DANIELS</t>
  </si>
  <si>
    <t>IVAN GREGORIO</t>
  </si>
  <si>
    <t>JUAN RAYMUNDO</t>
  </si>
  <si>
    <t>SENA</t>
  </si>
  <si>
    <t>CYNTHIA BERENICE</t>
  </si>
  <si>
    <t>DIANA GUADALUPE</t>
  </si>
  <si>
    <t>ROBERTO JOSE</t>
  </si>
  <si>
    <t>BAZALDUA</t>
  </si>
  <si>
    <t>LUCIA ERENDIRA GUADALUPE</t>
  </si>
  <si>
    <t>NANCI MICAELA</t>
  </si>
  <si>
    <t>RESENDEZ</t>
  </si>
  <si>
    <t>ERIK NOE</t>
  </si>
  <si>
    <t>LILIANA MARICELA</t>
  </si>
  <si>
    <t>REBOLLOZO</t>
  </si>
  <si>
    <t>ASCENCION FERNANDO</t>
  </si>
  <si>
    <t>MARIO ALEJANDRO</t>
  </si>
  <si>
    <t>TSUCHIYA</t>
  </si>
  <si>
    <t>ISETH NAYELI</t>
  </si>
  <si>
    <t>INOSCENCIO</t>
  </si>
  <si>
    <t>OLIVAR</t>
  </si>
  <si>
    <t>BLANCA OLIVIA</t>
  </si>
  <si>
    <t>MARCEL BERNAL</t>
  </si>
  <si>
    <t>GIOVANNI CHRISTIAN</t>
  </si>
  <si>
    <t>VERONICA ALEJANDRA</t>
  </si>
  <si>
    <t>FRANCO GONZALO</t>
  </si>
  <si>
    <t>LEANO</t>
  </si>
  <si>
    <t>FELIPE ANGEL</t>
  </si>
  <si>
    <t>TAVITA ALEJANDRA</t>
  </si>
  <si>
    <t>RECENDIS</t>
  </si>
  <si>
    <t>DEL RAZO</t>
  </si>
  <si>
    <t>VICCON</t>
  </si>
  <si>
    <t>JEHIELI</t>
  </si>
  <si>
    <t>ENTREVISTADOR(A) B</t>
  </si>
  <si>
    <t>IRMA GEORGINA</t>
  </si>
  <si>
    <t>ALMA GERARDA</t>
  </si>
  <si>
    <t>MARIA DEL CARMEN SELENE</t>
  </si>
  <si>
    <t>BOUCHAN</t>
  </si>
  <si>
    <t>FATIMA CONCEPCION</t>
  </si>
  <si>
    <t>KAREN MONSERRATH</t>
  </si>
  <si>
    <t>ANTAÑO</t>
  </si>
  <si>
    <t>CHORA</t>
  </si>
  <si>
    <t>SEVERA</t>
  </si>
  <si>
    <t>GONZALA</t>
  </si>
  <si>
    <t>CYNTIA</t>
  </si>
  <si>
    <t>ALCAUTER</t>
  </si>
  <si>
    <t>CEDANO</t>
  </si>
  <si>
    <t>MARIA DE LA LLUVIA</t>
  </si>
  <si>
    <t>CHEM</t>
  </si>
  <si>
    <t>OLIVER GUSTAVO</t>
  </si>
  <si>
    <t>JONATHAN MANUEL</t>
  </si>
  <si>
    <t>ANDREA LUCIA</t>
  </si>
  <si>
    <t>ALMA AMERICA</t>
  </si>
  <si>
    <t>JESUS DANIEL</t>
  </si>
  <si>
    <t>GRISELDA LUZ MA.</t>
  </si>
  <si>
    <t>ELIZABET</t>
  </si>
  <si>
    <t>GEORGINA ANGELICA</t>
  </si>
  <si>
    <t>BRAYAN GERMAN</t>
  </si>
  <si>
    <t>JULIO ADOLFO</t>
  </si>
  <si>
    <t>HECTOR EFRAIN</t>
  </si>
  <si>
    <t>PASARAN</t>
  </si>
  <si>
    <t>MONTELLANO</t>
  </si>
  <si>
    <t>OLMEDO</t>
  </si>
  <si>
    <t>JORDI ANDRES</t>
  </si>
  <si>
    <t>DIEGO ALBERTO</t>
  </si>
  <si>
    <t>DELANGEL</t>
  </si>
  <si>
    <t>LINA MARGARITA</t>
  </si>
  <si>
    <t>BRENDA CAROLINA</t>
  </si>
  <si>
    <t>GILES</t>
  </si>
  <si>
    <t>ANTUNA</t>
  </si>
  <si>
    <t>ANNY CINDY</t>
  </si>
  <si>
    <t>MARTIN FERNANDO</t>
  </si>
  <si>
    <t>CESAR ALFREDO</t>
  </si>
  <si>
    <t>ANDRES FABIAN</t>
  </si>
  <si>
    <t>NORMA ARLETH</t>
  </si>
  <si>
    <t>PAPAQUI</t>
  </si>
  <si>
    <t>CIPACTLI ITZIGUERI</t>
  </si>
  <si>
    <t>BONAPARTE</t>
  </si>
  <si>
    <t>SALVADOR SANTIAGO</t>
  </si>
  <si>
    <t>ALFONSO MONTSERRAT</t>
  </si>
  <si>
    <t>MARIANA FERNANDA</t>
  </si>
  <si>
    <t>GUSTAVO ABRAHAM</t>
  </si>
  <si>
    <t>NATALIA MINERVA</t>
  </si>
  <si>
    <t>ANGELICA OYUKI</t>
  </si>
  <si>
    <t>CLAUDIA GABRIELA</t>
  </si>
  <si>
    <t>UA2 III</t>
  </si>
  <si>
    <t>TOMAS ALFONSO</t>
  </si>
  <si>
    <t>JUSTINO RABID</t>
  </si>
  <si>
    <t>SARAHI</t>
  </si>
  <si>
    <t>LAGA</t>
  </si>
  <si>
    <t>MIJAREZ</t>
  </si>
  <si>
    <t>GUSTAVO RAFAEL</t>
  </si>
  <si>
    <t>MARIA HORTENSIA</t>
  </si>
  <si>
    <t>ELVIRA YOHALI</t>
  </si>
  <si>
    <t>CHUC</t>
  </si>
  <si>
    <t>FERNANDO LEONEL</t>
  </si>
  <si>
    <t>MEX</t>
  </si>
  <si>
    <t>GUADALUPE DEL ROSARIO</t>
  </si>
  <si>
    <t>TERESA MARICRUZ</t>
  </si>
  <si>
    <t>BASTO</t>
  </si>
  <si>
    <t>MARTHA ANETT</t>
  </si>
  <si>
    <t>IC</t>
  </si>
  <si>
    <t>ELDA ESTHER</t>
  </si>
  <si>
    <t>DIANELLY MARLENE</t>
  </si>
  <si>
    <t>ALEJANDRINA</t>
  </si>
  <si>
    <t>KARLA ALEJANDRINA</t>
  </si>
  <si>
    <t>ELVIA MONICA</t>
  </si>
  <si>
    <t>LUIS CIRILO</t>
  </si>
  <si>
    <t>SANDRA DEL CARMEN</t>
  </si>
  <si>
    <t>CANDELARIA</t>
  </si>
  <si>
    <t>TOALA</t>
  </si>
  <si>
    <t>RENE GUILLERMO</t>
  </si>
  <si>
    <t>CALIZ</t>
  </si>
  <si>
    <t>UA2 II</t>
  </si>
  <si>
    <t>CLAUDIA ELOISA</t>
  </si>
  <si>
    <t>JULIA MARIA</t>
  </si>
  <si>
    <t>MANUELA IGNACIA</t>
  </si>
  <si>
    <t>CESAR ADRIAN</t>
  </si>
  <si>
    <t>RINA ABDULIA</t>
  </si>
  <si>
    <t>MA. NORMA</t>
  </si>
  <si>
    <t>CHAMORRO</t>
  </si>
  <si>
    <t>CARLOS JACINTO</t>
  </si>
  <si>
    <t>MANUEL CUAUTLI</t>
  </si>
  <si>
    <t>DENISSE ANAHI</t>
  </si>
  <si>
    <t>ANAIHT</t>
  </si>
  <si>
    <t>IRMA GUADALUPE</t>
  </si>
  <si>
    <t>YADRIA ALEJANDRA</t>
  </si>
  <si>
    <t>CLARIN</t>
  </si>
  <si>
    <t>KARLA MICHELLE</t>
  </si>
  <si>
    <t>JORGE OMAR</t>
  </si>
  <si>
    <t>JONATHAN JAVIER</t>
  </si>
  <si>
    <t>MERLA</t>
  </si>
  <si>
    <t>IXMAEL</t>
  </si>
  <si>
    <t>JUDITH ANGELICA</t>
  </si>
  <si>
    <t>EMMA CLAUDINA</t>
  </si>
  <si>
    <t>DE LA MORA</t>
  </si>
  <si>
    <t>M. GUILLERMINA</t>
  </si>
  <si>
    <t>SILVIA YOLANDA</t>
  </si>
  <si>
    <t>QUIHUIS</t>
  </si>
  <si>
    <t>GABRIELA LIZETTE</t>
  </si>
  <si>
    <t>SALLARD</t>
  </si>
  <si>
    <t>FRIDA GRACIELA</t>
  </si>
  <si>
    <t>ARMIJO</t>
  </si>
  <si>
    <t>GUILLERMO HUMBERTO</t>
  </si>
  <si>
    <t>DIEGO NAPOLEON</t>
  </si>
  <si>
    <t>MARIA LOURDES</t>
  </si>
  <si>
    <t>MARIA EVANGELINA</t>
  </si>
  <si>
    <t>MARIA ROSALVA</t>
  </si>
  <si>
    <t>LETICIA ROCIO</t>
  </si>
  <si>
    <t>JORGE JESUS</t>
  </si>
  <si>
    <t>ALICIA MIRNA</t>
  </si>
  <si>
    <t>LUCIA SILVIA</t>
  </si>
  <si>
    <t>JEREMIAS</t>
  </si>
  <si>
    <t>LEE</t>
  </si>
  <si>
    <t>GUILLERMINA GABRIELA</t>
  </si>
  <si>
    <t>ANEL VICTORIA</t>
  </si>
  <si>
    <t>SIBILA DEL ROSARIO</t>
  </si>
  <si>
    <t>MARIO ROQUE</t>
  </si>
  <si>
    <t>SERRET</t>
  </si>
  <si>
    <t>SAMUEL DAVID</t>
  </si>
  <si>
    <t>JOSE EPIFANIO</t>
  </si>
  <si>
    <t>ELISA DE JESUS</t>
  </si>
  <si>
    <t>BETANZOS</t>
  </si>
  <si>
    <t>COYOTECATL</t>
  </si>
  <si>
    <t>MACUIL</t>
  </si>
  <si>
    <t>CLAUDIA IRENE</t>
  </si>
  <si>
    <t>CATALINA MARIA DE LOS ANGELES</t>
  </si>
  <si>
    <t>BIBIANA HELENA</t>
  </si>
  <si>
    <t>ZACAPANTZI</t>
  </si>
  <si>
    <t>LORENA DEL PILAR</t>
  </si>
  <si>
    <t>LUCIANA</t>
  </si>
  <si>
    <t>YADIRA IVONNE</t>
  </si>
  <si>
    <t>DAMARES</t>
  </si>
  <si>
    <t>MA. FLORINDA</t>
  </si>
  <si>
    <t>JESUS PRIMITIVO</t>
  </si>
  <si>
    <t>MAURICIO MARTIN</t>
  </si>
  <si>
    <t>MARIA VICTORIA</t>
  </si>
  <si>
    <t>VICTOR ERASMO</t>
  </si>
  <si>
    <t>JAIME HERIBERTO</t>
  </si>
  <si>
    <t>FRANCISCO IVAN</t>
  </si>
  <si>
    <t>FRANCISCO GERARDO</t>
  </si>
  <si>
    <t>JOSE MARIA BALDOMERO</t>
  </si>
  <si>
    <t>KARLA XIMENA</t>
  </si>
  <si>
    <t>MUY TOY</t>
  </si>
  <si>
    <t>JANE</t>
  </si>
  <si>
    <t>YAEL ULRICK</t>
  </si>
  <si>
    <t>BERTA</t>
  </si>
  <si>
    <t>RAFAELA MARIA DEL CARMEN</t>
  </si>
  <si>
    <t>MONICA XOCHITL</t>
  </si>
  <si>
    <t>MARIA DENICE</t>
  </si>
  <si>
    <t>LAURA ALICIA</t>
  </si>
  <si>
    <t>ESMERALDA MARTHA</t>
  </si>
  <si>
    <t>CHIRINOS</t>
  </si>
  <si>
    <t>DIANA VANESSA</t>
  </si>
  <si>
    <t>ARGÜELLO</t>
  </si>
  <si>
    <t>CLAUDIA YADIRA</t>
  </si>
  <si>
    <t>DIANA ERIKA</t>
  </si>
  <si>
    <t>OSHIRO</t>
  </si>
  <si>
    <t>UA1 III</t>
  </si>
  <si>
    <t>ERICKA</t>
  </si>
  <si>
    <t>NANCY IVONNE</t>
  </si>
  <si>
    <t>VERONICA EUNICE</t>
  </si>
  <si>
    <t>YOLANDA IVONNE</t>
  </si>
  <si>
    <t>MAZARIEGO</t>
  </si>
  <si>
    <t>LEON ARMANDO</t>
  </si>
  <si>
    <t>NAREZ</t>
  </si>
  <si>
    <t>SOFIA IVONE</t>
  </si>
  <si>
    <t>MARTHA ISELA</t>
  </si>
  <si>
    <t>MARINA GRICELDA</t>
  </si>
  <si>
    <t>PAOLA RUBI</t>
  </si>
  <si>
    <t>SERGIO MAURICIO</t>
  </si>
  <si>
    <t>ROCIO ARACELI</t>
  </si>
  <si>
    <t>CANETT</t>
  </si>
  <si>
    <t>GARCIGLIA</t>
  </si>
  <si>
    <t>SUYAVI</t>
  </si>
  <si>
    <t>IWAMI</t>
  </si>
  <si>
    <t>KENIA ALEJANDRA</t>
  </si>
  <si>
    <t>SMITH</t>
  </si>
  <si>
    <t>CLAUDIA JAQUELINE</t>
  </si>
  <si>
    <t>YERBES</t>
  </si>
  <si>
    <t>FREDDY IVAN</t>
  </si>
  <si>
    <t>CREOLLO</t>
  </si>
  <si>
    <t>Y DURAN</t>
  </si>
  <si>
    <t>FREDDY</t>
  </si>
  <si>
    <t>MANRRIQUE</t>
  </si>
  <si>
    <t>GLADYS DE MONZERRAT</t>
  </si>
  <si>
    <t>ROSA ICELA</t>
  </si>
  <si>
    <t>DOLORES MERCEDES</t>
  </si>
  <si>
    <t>JAIME HECTOR</t>
  </si>
  <si>
    <t>ROSALBA GUADALUPE</t>
  </si>
  <si>
    <t>IX</t>
  </si>
  <si>
    <t>BARZALOBRE</t>
  </si>
  <si>
    <t>NORY ESMERALDA</t>
  </si>
  <si>
    <t>ORLANDO ALONSO</t>
  </si>
  <si>
    <t>OMAR ANTONIO</t>
  </si>
  <si>
    <t>IBETH CECILIA</t>
  </si>
  <si>
    <t>MARTHA MARIA</t>
  </si>
  <si>
    <t>GEORGINA AMADA</t>
  </si>
  <si>
    <t>OSCAR ROBERTO</t>
  </si>
  <si>
    <t>BATUN</t>
  </si>
  <si>
    <t>LAURA ESTHER</t>
  </si>
  <si>
    <t>CARLOS NEMENSIO</t>
  </si>
  <si>
    <t>GUADALUPE ARLINDA</t>
  </si>
  <si>
    <t>ROBERTOS</t>
  </si>
  <si>
    <t>AURELIO ALFONSO</t>
  </si>
  <si>
    <t>CLAUDIA ARACELLY</t>
  </si>
  <si>
    <t>CURAL</t>
  </si>
  <si>
    <t>GABRIEL ANTONIO</t>
  </si>
  <si>
    <t>BOGAR MARTIN</t>
  </si>
  <si>
    <t>PABLO VICENTE</t>
  </si>
  <si>
    <t>LAURA IVONNE</t>
  </si>
  <si>
    <t>LUCIA MARGARITA</t>
  </si>
  <si>
    <t>VICENTE ANDRES</t>
  </si>
  <si>
    <t>ROSARIO MARGARITA</t>
  </si>
  <si>
    <t>JOSE ISIDRO</t>
  </si>
  <si>
    <t>LAVIADA</t>
  </si>
  <si>
    <t>GABRIELA LEYLI</t>
  </si>
  <si>
    <t>DORADO</t>
  </si>
  <si>
    <t>MARLENE IVONE</t>
  </si>
  <si>
    <t>BICIEG</t>
  </si>
  <si>
    <t>NEREYDA</t>
  </si>
  <si>
    <t>ROCIO ANILU</t>
  </si>
  <si>
    <t>CARLOS ERNESTO</t>
  </si>
  <si>
    <t>ROMELIA JOSEFINA</t>
  </si>
  <si>
    <t>CATALINO</t>
  </si>
  <si>
    <t>EMANUEL ALBERTO</t>
  </si>
  <si>
    <t>MATUZ</t>
  </si>
  <si>
    <t>JAVIER FRANCISCO</t>
  </si>
  <si>
    <t>RULY</t>
  </si>
  <si>
    <t>FRANKLIN</t>
  </si>
  <si>
    <t>GEORGINA GUADALUPE</t>
  </si>
  <si>
    <t>JOSE ULISES</t>
  </si>
  <si>
    <t>MARLETT</t>
  </si>
  <si>
    <t>GAMALIEL</t>
  </si>
  <si>
    <t>ALBERTICO</t>
  </si>
  <si>
    <t>WERCLEIN</t>
  </si>
  <si>
    <t>DARWIN</t>
  </si>
  <si>
    <t>EMERITO</t>
  </si>
  <si>
    <t>LISSET</t>
  </si>
  <si>
    <t>KARLA RAYZA</t>
  </si>
  <si>
    <t>LILIANA CAROLINA</t>
  </si>
  <si>
    <t>VERTIZ</t>
  </si>
  <si>
    <t>SANDRA IVET</t>
  </si>
  <si>
    <t>VINAGRE</t>
  </si>
  <si>
    <t>JOSE JULIAN</t>
  </si>
  <si>
    <t>RUBI DEL CARMEN</t>
  </si>
  <si>
    <t>ROBERTO DE JESUS</t>
  </si>
  <si>
    <t>ACHE</t>
  </si>
  <si>
    <t>BEATRIZ AMELIA</t>
  </si>
  <si>
    <t>SANDRIA</t>
  </si>
  <si>
    <t>SUSUNAGA</t>
  </si>
  <si>
    <t>TADEO</t>
  </si>
  <si>
    <t>GEMA</t>
  </si>
  <si>
    <t>VIÑAS</t>
  </si>
  <si>
    <t>PABLO ARGENIS</t>
  </si>
  <si>
    <t>MELGOSA</t>
  </si>
  <si>
    <t>MARGARITA MAXIMINA</t>
  </si>
  <si>
    <t>GRISELDA PATRICIA</t>
  </si>
  <si>
    <t>UA1 II</t>
  </si>
  <si>
    <t>NAYELI ITZEL</t>
  </si>
  <si>
    <t>IRVINGH OTNIEL</t>
  </si>
  <si>
    <t>ZAILA NAYELI</t>
  </si>
  <si>
    <t>CARLOS VENANCIO</t>
  </si>
  <si>
    <t>BARLAAM VAPEANI</t>
  </si>
  <si>
    <t>CIFUENTES</t>
  </si>
  <si>
    <t>FABRE</t>
  </si>
  <si>
    <t>RICARDO EDUARDO</t>
  </si>
  <si>
    <t>JOANA KARINA</t>
  </si>
  <si>
    <t>SUSANA ALEJANDRA</t>
  </si>
  <si>
    <t>SUJO</t>
  </si>
  <si>
    <t>GLORIA ISELA</t>
  </si>
  <si>
    <t>TANYA GABRIELA</t>
  </si>
  <si>
    <t>CARAVEO</t>
  </si>
  <si>
    <t>ARNULFO ARMANDO</t>
  </si>
  <si>
    <t>CALZADILLAS</t>
  </si>
  <si>
    <t>SALCIDO</t>
  </si>
  <si>
    <t>HORACIO GUILLERMO</t>
  </si>
  <si>
    <t>CERECEDES</t>
  </si>
  <si>
    <t>EDGAR ALEJANDRO</t>
  </si>
  <si>
    <t>CLAUDIA ROCIO</t>
  </si>
  <si>
    <t>FLOR ESMERALDA</t>
  </si>
  <si>
    <t>MARISA IRACELI</t>
  </si>
  <si>
    <t>AMANDA NOELIA</t>
  </si>
  <si>
    <t>MARTIN GUADALUPE</t>
  </si>
  <si>
    <t>NORIS</t>
  </si>
  <si>
    <t>ODETT MAGDALENA</t>
  </si>
  <si>
    <t>EDNA JUDITH</t>
  </si>
  <si>
    <t>OLOÑO</t>
  </si>
  <si>
    <t>VILLOTA</t>
  </si>
  <si>
    <t>LUIS ELIAS</t>
  </si>
  <si>
    <t>EDNA ALICIA</t>
  </si>
  <si>
    <t>VIZCARRA</t>
  </si>
  <si>
    <t>PEINADO</t>
  </si>
  <si>
    <t>SANDRA ILIANA</t>
  </si>
  <si>
    <t>DANIEL FERNANDO</t>
  </si>
  <si>
    <t>WOODRUM</t>
  </si>
  <si>
    <t>EVA DEL CARMEN</t>
  </si>
  <si>
    <t>IDALY</t>
  </si>
  <si>
    <t>ADA ELIZABETH</t>
  </si>
  <si>
    <t>JESUS VALENTIN</t>
  </si>
  <si>
    <t>JACLYN ARACELY</t>
  </si>
  <si>
    <t>MANUEL LEOBARDO</t>
  </si>
  <si>
    <t>HELDER JEHU</t>
  </si>
  <si>
    <t>ANDAZOLA</t>
  </si>
  <si>
    <t>JANNET</t>
  </si>
  <si>
    <t>ALEJANDRO DE JESUS</t>
  </si>
  <si>
    <t>CADILLO</t>
  </si>
  <si>
    <t>GLORIA DE JESUS</t>
  </si>
  <si>
    <t>MIRNA ELENA</t>
  </si>
  <si>
    <t>PATRICIA BEATRIZ</t>
  </si>
  <si>
    <t>MARIA GEORGINA</t>
  </si>
  <si>
    <t>SANDRA ERIKA</t>
  </si>
  <si>
    <t>CORINA</t>
  </si>
  <si>
    <t>ANA MARIA GUADALUPE</t>
  </si>
  <si>
    <t>MARRERO</t>
  </si>
  <si>
    <t>FRANCISCA TERESA</t>
  </si>
  <si>
    <t>MA. PATRICIA</t>
  </si>
  <si>
    <t>JHARA</t>
  </si>
  <si>
    <t>LOURDES AMALIA</t>
  </si>
  <si>
    <t>SARA DE JESUS</t>
  </si>
  <si>
    <t>APOLONIO</t>
  </si>
  <si>
    <t>LORENA ELODIA</t>
  </si>
  <si>
    <t>MARTIN GERARDO</t>
  </si>
  <si>
    <t>ANGELES BALBINA</t>
  </si>
  <si>
    <t>BACIO</t>
  </si>
  <si>
    <t>DEYSY ANGELICA</t>
  </si>
  <si>
    <t>MARIO GABRIEL</t>
  </si>
  <si>
    <t>MONICA ELENA</t>
  </si>
  <si>
    <t>COLLINS</t>
  </si>
  <si>
    <t>PABLO SERGIO</t>
  </si>
  <si>
    <t>ANGELICA DEL REFUGIO</t>
  </si>
  <si>
    <t>YARIM ALBERTO</t>
  </si>
  <si>
    <t>HIPOLITO GUMARO</t>
  </si>
  <si>
    <t>ELISH JANETH</t>
  </si>
  <si>
    <t>JENIFER LIZETT</t>
  </si>
  <si>
    <t>ULTRERAS</t>
  </si>
  <si>
    <t>PERLA ELIZABETH</t>
  </si>
  <si>
    <t>MARTHA SYLVIA</t>
  </si>
  <si>
    <t>CASAREZ</t>
  </si>
  <si>
    <t>VILLAGRANA</t>
  </si>
  <si>
    <t>JOEL ANTONIO</t>
  </si>
  <si>
    <t>JOSE EFREN</t>
  </si>
  <si>
    <t>DE LA HOYA</t>
  </si>
  <si>
    <t>MARTHA ELVIA</t>
  </si>
  <si>
    <t>URANDAY</t>
  </si>
  <si>
    <t>RICARDO BAUDELIO</t>
  </si>
  <si>
    <t>ZAPIEN</t>
  </si>
  <si>
    <t>IBETH MARIA AUXILIO</t>
  </si>
  <si>
    <t>MA. RITA</t>
  </si>
  <si>
    <t>SUVEYDY YENISSEY</t>
  </si>
  <si>
    <t>DIANA ALONDRA</t>
  </si>
  <si>
    <t>YOLANDA VERONICA</t>
  </si>
  <si>
    <t>JOEL FRANCISCO</t>
  </si>
  <si>
    <t>SAYURI MARIA TERESA</t>
  </si>
  <si>
    <t>ZUBILLAGA</t>
  </si>
  <si>
    <t>HECTOR FRANCISCO</t>
  </si>
  <si>
    <t>BUENROSTRO</t>
  </si>
  <si>
    <t>OMAR DE JESUS</t>
  </si>
  <si>
    <t>CARLOS HORACIO</t>
  </si>
  <si>
    <t>AURORA MARGARITA</t>
  </si>
  <si>
    <t>SAIDA ELIZABETH</t>
  </si>
  <si>
    <t>MONICA JANET</t>
  </si>
  <si>
    <t>ESPIRITU</t>
  </si>
  <si>
    <t>DENIZ</t>
  </si>
  <si>
    <t>RAMONA</t>
  </si>
  <si>
    <t>LAI KELI</t>
  </si>
  <si>
    <t>HAYDEE LILIANA</t>
  </si>
  <si>
    <t>TERESA YVETTE</t>
  </si>
  <si>
    <t>LOURDES DANIELA</t>
  </si>
  <si>
    <t>YOSY SAMAR</t>
  </si>
  <si>
    <t>MARIO ELOY</t>
  </si>
  <si>
    <t>JOSE PEDRO NOE</t>
  </si>
  <si>
    <t>XOCHITL ANDREA</t>
  </si>
  <si>
    <t>CESAREO ISABEL</t>
  </si>
  <si>
    <t>KAREN ESTEFANI</t>
  </si>
  <si>
    <t>JAIME FRANCISCO</t>
  </si>
  <si>
    <t>JULIO MIGUEL</t>
  </si>
  <si>
    <t>SOILA</t>
  </si>
  <si>
    <t>BRACAMONTES</t>
  </si>
  <si>
    <t>BONAL</t>
  </si>
  <si>
    <t>DEIDA ANGELICA</t>
  </si>
  <si>
    <t>VIOLETA ALEJANDRA</t>
  </si>
  <si>
    <t>ERICK CHRISTIAN</t>
  </si>
  <si>
    <t>JONATHAN ALEXIS</t>
  </si>
  <si>
    <t>COLORADO</t>
  </si>
  <si>
    <t>DE LOS ANGELES</t>
  </si>
  <si>
    <t>MIRIAM LETICIA</t>
  </si>
  <si>
    <t>MARIA SILVIA</t>
  </si>
  <si>
    <t>MA. DE LOURDEZ</t>
  </si>
  <si>
    <t>GONZALES</t>
  </si>
  <si>
    <t>CINTHIA PAOLA</t>
  </si>
  <si>
    <t>ERIKA GABRIELA</t>
  </si>
  <si>
    <t>MONICA DEL ROCIO</t>
  </si>
  <si>
    <t>OLIVIA SAMANTHA</t>
  </si>
  <si>
    <t>ROSA ELVIA</t>
  </si>
  <si>
    <t>AHTZIRI JOHANA</t>
  </si>
  <si>
    <t>NELY ALICIA</t>
  </si>
  <si>
    <t>BELEN ROSARIO</t>
  </si>
  <si>
    <t>ANA FABIOLA</t>
  </si>
  <si>
    <t>FERNANDO ALEJANDRO</t>
  </si>
  <si>
    <t>NINIVE JULIETA</t>
  </si>
  <si>
    <t>CECILIA VERONICA</t>
  </si>
  <si>
    <t>KAREN GRISELDA</t>
  </si>
  <si>
    <t>URBAN</t>
  </si>
  <si>
    <t>VERONICA YADIRA</t>
  </si>
  <si>
    <t>ALFONSO NOE</t>
  </si>
  <si>
    <t>MANZO</t>
  </si>
  <si>
    <t>MELLADO</t>
  </si>
  <si>
    <t>SANTIAGO EDUARDO</t>
  </si>
  <si>
    <t>MONFILIA</t>
  </si>
  <si>
    <t>MORILLON</t>
  </si>
  <si>
    <t>MARTHA ERIKA</t>
  </si>
  <si>
    <t>PAJARITO</t>
  </si>
  <si>
    <t>REGIN</t>
  </si>
  <si>
    <t>PLAZOLA</t>
  </si>
  <si>
    <t>SAMYA</t>
  </si>
  <si>
    <t>BULHOSEN</t>
  </si>
  <si>
    <t>FRANCISCO RENE</t>
  </si>
  <si>
    <t>RAYAS</t>
  </si>
  <si>
    <t>DARNELLY</t>
  </si>
  <si>
    <t>ADDA JOCELYN</t>
  </si>
  <si>
    <t>GRISELDA JUDITH</t>
  </si>
  <si>
    <t>SILBANO</t>
  </si>
  <si>
    <t>ALONDRA VIRIDIANA</t>
  </si>
  <si>
    <t>MA GUDELIA</t>
  </si>
  <si>
    <t>ERICA BEATRIZ</t>
  </si>
  <si>
    <t>JOSE HUGO</t>
  </si>
  <si>
    <t>EMELIA</t>
  </si>
  <si>
    <t>MAYRA EDITH</t>
  </si>
  <si>
    <t>OLIMPIA YANINA</t>
  </si>
  <si>
    <t>EVELYNE ADRIANA</t>
  </si>
  <si>
    <t>ADRIAN FELIPE</t>
  </si>
  <si>
    <t>KARLA PATRICIA</t>
  </si>
  <si>
    <t>CARBONEY</t>
  </si>
  <si>
    <t>MISAELA</t>
  </si>
  <si>
    <t>GALINDEZ</t>
  </si>
  <si>
    <t>CUIN</t>
  </si>
  <si>
    <t>SIMITRIO</t>
  </si>
  <si>
    <t>ALMONTE</t>
  </si>
  <si>
    <t>DEBORA</t>
  </si>
  <si>
    <t>LILIANA ISABEL</t>
  </si>
  <si>
    <t>MARIO ERIK</t>
  </si>
  <si>
    <t>EDSON JAIR</t>
  </si>
  <si>
    <t>HERREJON</t>
  </si>
  <si>
    <t>TILOFA</t>
  </si>
  <si>
    <t>URUETA</t>
  </si>
  <si>
    <t>HUMBERTO SAID</t>
  </si>
  <si>
    <t>BARDOMIANO</t>
  </si>
  <si>
    <t>MARIA ABIGAIL</t>
  </si>
  <si>
    <t>NESTOR HUGO</t>
  </si>
  <si>
    <t>J. ROSARIO</t>
  </si>
  <si>
    <t>CARLOS DAVID</t>
  </si>
  <si>
    <t>RUFINO</t>
  </si>
  <si>
    <t>YOESDIVIA</t>
  </si>
  <si>
    <t>VALIENTE</t>
  </si>
  <si>
    <t>KARINA MARILYN</t>
  </si>
  <si>
    <t>VILLALON</t>
  </si>
  <si>
    <t>MARIA BERENICE</t>
  </si>
  <si>
    <t>LYDIO SAUL</t>
  </si>
  <si>
    <t>MIGUEL HUMBERTO</t>
  </si>
  <si>
    <t>ASTRID ESMERALDA</t>
  </si>
  <si>
    <t>BURGARA</t>
  </si>
  <si>
    <t>ANGELA CECILIA</t>
  </si>
  <si>
    <t>IRMA LUISA</t>
  </si>
  <si>
    <t>GLORIA LORENA</t>
  </si>
  <si>
    <t>ABRAHAM ZURIEL</t>
  </si>
  <si>
    <t>FERRER</t>
  </si>
  <si>
    <t>AURELIA</t>
  </si>
  <si>
    <t>SERGIO RICARDO</t>
  </si>
  <si>
    <t>YASMIN SUGUEY</t>
  </si>
  <si>
    <t>AXXEL ANTONIO</t>
  </si>
  <si>
    <t>LUIS SAMUEL</t>
  </si>
  <si>
    <t>OLIVARRIA</t>
  </si>
  <si>
    <t>ALONDRA RUBI</t>
  </si>
  <si>
    <t>LUCIA ARACELY</t>
  </si>
  <si>
    <t>JORGE MARTIN</t>
  </si>
  <si>
    <t>EPIFANIO</t>
  </si>
  <si>
    <t>LANGARICA</t>
  </si>
  <si>
    <t>VERONICA PATRICIA</t>
  </si>
  <si>
    <t>MARIA TRINIDAD</t>
  </si>
  <si>
    <t>FRANQUEZ</t>
  </si>
  <si>
    <t>MAYRA LIZBETH</t>
  </si>
  <si>
    <t>MARIA LOURDES DEL ROSARIO</t>
  </si>
  <si>
    <t>MA. ANGELICA</t>
  </si>
  <si>
    <t>PLANTILLAS</t>
  </si>
  <si>
    <t>JUAN GILBERTO</t>
  </si>
  <si>
    <t>BERTHA ADRIANA</t>
  </si>
  <si>
    <t>TEODORA</t>
  </si>
  <si>
    <t>ANALLELY</t>
  </si>
  <si>
    <t>REINA</t>
  </si>
  <si>
    <t>KEVIN ARNOLD</t>
  </si>
  <si>
    <t>LIDIA ESPERANZA</t>
  </si>
  <si>
    <t>ESCANDON</t>
  </si>
  <si>
    <t>ESQUERRA</t>
  </si>
  <si>
    <t>NAHIELI</t>
  </si>
  <si>
    <t>ALMARAL</t>
  </si>
  <si>
    <t>TERESA PATRICIA</t>
  </si>
  <si>
    <t>TRINIDAD GUADALUPE</t>
  </si>
  <si>
    <t>SABINO ANTONIO</t>
  </si>
  <si>
    <t>ARAMBURO</t>
  </si>
  <si>
    <t>ADOLFINA GUADALUPE</t>
  </si>
  <si>
    <t>JULIANNA GUADALUPE</t>
  </si>
  <si>
    <t>IRMA ELIZABETH</t>
  </si>
  <si>
    <t>OBESO</t>
  </si>
  <si>
    <t>LUIS EDMUNDO</t>
  </si>
  <si>
    <t>SUSANA CAROLINA</t>
  </si>
  <si>
    <t>KARLA ARLETTE</t>
  </si>
  <si>
    <t>MATZUMOTO</t>
  </si>
  <si>
    <t>ANDRES ENRIQUE</t>
  </si>
  <si>
    <t>SANTILLANEZ</t>
  </si>
  <si>
    <t>GLADYS EILEEN</t>
  </si>
  <si>
    <t>HILDA MARGARITA</t>
  </si>
  <si>
    <t>NIDOME</t>
  </si>
  <si>
    <t>YOLANDA IMELDA</t>
  </si>
  <si>
    <t>ELEAZARA</t>
  </si>
  <si>
    <t>DENISSE VICTORIA</t>
  </si>
  <si>
    <t>CYNTHIA KARINA</t>
  </si>
  <si>
    <t>HUGO ALFONSO</t>
  </si>
  <si>
    <t>ALDECOA</t>
  </si>
  <si>
    <t>AMADA LUZ</t>
  </si>
  <si>
    <t>BARRERAS</t>
  </si>
  <si>
    <t>CARMEN ALONSO</t>
  </si>
  <si>
    <t>CAMPISTA</t>
  </si>
  <si>
    <t>MARIO ALAN</t>
  </si>
  <si>
    <t>LUIS MARIO</t>
  </si>
  <si>
    <t>SANDRA IRENE</t>
  </si>
  <si>
    <t>ELDA MARIA</t>
  </si>
  <si>
    <t>DORIEL ITZEL</t>
  </si>
  <si>
    <t>ADRIANA SARAHI</t>
  </si>
  <si>
    <t>IDALIA BEATRIZ</t>
  </si>
  <si>
    <t>JIP</t>
  </si>
  <si>
    <t>MAYBOCA</t>
  </si>
  <si>
    <t>YASMIN GUADALUPE</t>
  </si>
  <si>
    <t>ALAN EDGARDO</t>
  </si>
  <si>
    <t>CUEN</t>
  </si>
  <si>
    <t>IZAZAGA</t>
  </si>
  <si>
    <t>MIRIAM ALICIA</t>
  </si>
  <si>
    <t>CAMPOY</t>
  </si>
  <si>
    <t>NOGALES</t>
  </si>
  <si>
    <t>MARIA ANGELINA</t>
  </si>
  <si>
    <t>NORA VIRGINIA</t>
  </si>
  <si>
    <t>OBEZO</t>
  </si>
  <si>
    <t>MARTIN DANIEL</t>
  </si>
  <si>
    <t>SIQUEIROS</t>
  </si>
  <si>
    <t>NOE HELEODORO</t>
  </si>
  <si>
    <t>INDA</t>
  </si>
  <si>
    <t>MARTINIE</t>
  </si>
  <si>
    <t>SPENCER</t>
  </si>
  <si>
    <t>PERLA MARISA</t>
  </si>
  <si>
    <t>DANIELA ANGELICA</t>
  </si>
  <si>
    <t>JUANA MIQUELINA</t>
  </si>
  <si>
    <t>ZEMPOALT</t>
  </si>
  <si>
    <t>BLANCA ANGELICA</t>
  </si>
  <si>
    <t>JUANITA YANET</t>
  </si>
  <si>
    <t>LIMBERG DE JESUS</t>
  </si>
  <si>
    <t>JANET EUNICE</t>
  </si>
  <si>
    <t>ENCINA</t>
  </si>
  <si>
    <t>AGUEDA LUCIA</t>
  </si>
  <si>
    <t>ZORAIDA ALICIA</t>
  </si>
  <si>
    <t>BLACKALLER</t>
  </si>
  <si>
    <t>MAYRA ISABEL</t>
  </si>
  <si>
    <t>HARALDO</t>
  </si>
  <si>
    <t>ULISES RAUL</t>
  </si>
  <si>
    <t>NESTOR ANDRES</t>
  </si>
  <si>
    <t>SILVIA CAROLINA</t>
  </si>
  <si>
    <t>JUANA IDALIA</t>
  </si>
  <si>
    <t>BRANDON IVAN</t>
  </si>
  <si>
    <t>LESSY JUDITH</t>
  </si>
  <si>
    <t>SARA ELIA</t>
  </si>
  <si>
    <t>LEVI ISAI</t>
  </si>
  <si>
    <t>JUDITH ELIZABETH</t>
  </si>
  <si>
    <t>LUZ AMERICA</t>
  </si>
  <si>
    <t>NANCY LORENA</t>
  </si>
  <si>
    <t>MARIA SOFIA</t>
  </si>
  <si>
    <t>MACIEL</t>
  </si>
  <si>
    <t>XIOMARA GUADALUPE</t>
  </si>
  <si>
    <t>ORLANDO GUADALUPE</t>
  </si>
  <si>
    <t>ROCAEL</t>
  </si>
  <si>
    <t>KARLA ANAHI</t>
  </si>
  <si>
    <t>ALFREDO EMMANUEL</t>
  </si>
  <si>
    <t>RAFAEL JACINTO</t>
  </si>
  <si>
    <t>BOGAR</t>
  </si>
  <si>
    <t>OTILIO</t>
  </si>
  <si>
    <t>ELOY FRANCISCO</t>
  </si>
  <si>
    <t>TERESITA DE JESUS</t>
  </si>
  <si>
    <t>DIANA GRICELDA</t>
  </si>
  <si>
    <t>CINTHIA KARINA</t>
  </si>
  <si>
    <t>ARNAUD</t>
  </si>
  <si>
    <t>ARZAVE</t>
  </si>
  <si>
    <t>DAVID GILBERTO</t>
  </si>
  <si>
    <t>CARDOSA</t>
  </si>
  <si>
    <t>ARMANDO GABINO</t>
  </si>
  <si>
    <t>COSGALLON</t>
  </si>
  <si>
    <t>ESCARCEGA</t>
  </si>
  <si>
    <t>ALMA NELLY</t>
  </si>
  <si>
    <t>GUEL</t>
  </si>
  <si>
    <t>EUSTACIO JESUS</t>
  </si>
  <si>
    <t>ERVIN</t>
  </si>
  <si>
    <t>EDUARDO VALENTE JR.</t>
  </si>
  <si>
    <t>DORA DELIA</t>
  </si>
  <si>
    <t>CARMEN CELIA</t>
  </si>
  <si>
    <t>MOLAR</t>
  </si>
  <si>
    <t>ITZCOATL</t>
  </si>
  <si>
    <t>JAHUEY</t>
  </si>
  <si>
    <t>CYNTHIA ATENEA</t>
  </si>
  <si>
    <t>KOPPAS</t>
  </si>
  <si>
    <t>IGNMAR ERUBEY</t>
  </si>
  <si>
    <t>VERONICA YESENIA</t>
  </si>
  <si>
    <t>YESSICA</t>
  </si>
  <si>
    <t>MINOR</t>
  </si>
  <si>
    <t>MYRIAM GUADALUPE</t>
  </si>
  <si>
    <t>CLAUDIA EVA</t>
  </si>
  <si>
    <t>YOLANDA GUADALUPE</t>
  </si>
  <si>
    <t>ERIKA LIZET</t>
  </si>
  <si>
    <t>INTERIAL</t>
  </si>
  <si>
    <t>RAUL CANDIDO</t>
  </si>
  <si>
    <t>FIDEL OSIRIS</t>
  </si>
  <si>
    <t>SENOVIO</t>
  </si>
  <si>
    <t>JUAN ROBERTO</t>
  </si>
  <si>
    <t>DIAS</t>
  </si>
  <si>
    <t>VICTORIA HETEL</t>
  </si>
  <si>
    <t>TRETO</t>
  </si>
  <si>
    <t>SANJUANA GUADALUPE</t>
  </si>
  <si>
    <t>MAYELA DEL CARMEN</t>
  </si>
  <si>
    <t>RAMON ALEJANDRO</t>
  </si>
  <si>
    <t>CERRATOS</t>
  </si>
  <si>
    <t>CECILIA DEL CARMEN</t>
  </si>
  <si>
    <t>CRISTOBAL UZIEL</t>
  </si>
  <si>
    <t>KARINA LIZZETH</t>
  </si>
  <si>
    <t>RUTH REBECA</t>
  </si>
  <si>
    <t>DELLANIRA</t>
  </si>
  <si>
    <t>CLER IVETTE</t>
  </si>
  <si>
    <t>PORTES</t>
  </si>
  <si>
    <t>YULIANA LIZBETH</t>
  </si>
  <si>
    <t>ROSALIO</t>
  </si>
  <si>
    <t>RAUL GENARO</t>
  </si>
  <si>
    <t>MELVA ROSALINDA</t>
  </si>
  <si>
    <t>ERIC BALDOMERO</t>
  </si>
  <si>
    <t>YANETH GABRIELA</t>
  </si>
  <si>
    <t>ALMA CRISTIAN</t>
  </si>
  <si>
    <t>MARINA DEL ROCIO</t>
  </si>
  <si>
    <t>GILBERTO EDUARDO</t>
  </si>
  <si>
    <t>ANGELA AGUSTINA</t>
  </si>
  <si>
    <t>AIDEE</t>
  </si>
  <si>
    <t>MAGALI LYDIA</t>
  </si>
  <si>
    <t>ROCIO IDALIA</t>
  </si>
  <si>
    <t>CERERO</t>
  </si>
  <si>
    <t>ELOISA ANTONIA</t>
  </si>
  <si>
    <t>IGNACIA</t>
  </si>
  <si>
    <t>DESALEZ</t>
  </si>
  <si>
    <t>ZURIEL JEREMIAS</t>
  </si>
  <si>
    <t>GRIS</t>
  </si>
  <si>
    <t>JOSE JUSTO ROMAN</t>
  </si>
  <si>
    <t>TIBURCIO</t>
  </si>
  <si>
    <t>JAEL CELIA</t>
  </si>
  <si>
    <t>GUADALUPE PETRA</t>
  </si>
  <si>
    <t>LILIANA CONCEPCION</t>
  </si>
  <si>
    <t>PORFIRIO MIGUEL</t>
  </si>
  <si>
    <t>JOAS</t>
  </si>
  <si>
    <t>GUADALUPE PATRICIA</t>
  </si>
  <si>
    <t>TERESA MARGARITA</t>
  </si>
  <si>
    <t>ADRIANA SORELY</t>
  </si>
  <si>
    <t>MARTIN AURELIO</t>
  </si>
  <si>
    <t>LAURA YOLANDA</t>
  </si>
  <si>
    <t>TRINIDAD ANTONIA</t>
  </si>
  <si>
    <t>ERNESTO MISAEL</t>
  </si>
  <si>
    <t>BIBIANO GONZALO</t>
  </si>
  <si>
    <t>DORA MAGDALENA</t>
  </si>
  <si>
    <t>MARTHA DOLORES</t>
  </si>
  <si>
    <t>MIGDALIA</t>
  </si>
  <si>
    <t>FILIBERTA</t>
  </si>
  <si>
    <t>CECILIA LUCIA</t>
  </si>
  <si>
    <t>DIANA CARINA</t>
  </si>
  <si>
    <t>NADIA HEIDI</t>
  </si>
  <si>
    <t>VITO</t>
  </si>
  <si>
    <t>CORAL DAYSI</t>
  </si>
  <si>
    <t>HENON</t>
  </si>
  <si>
    <t>CRISANTOS</t>
  </si>
  <si>
    <t>ROLANDO URIEL</t>
  </si>
  <si>
    <t>RENE ERNESTO</t>
  </si>
  <si>
    <t>TONATIU</t>
  </si>
  <si>
    <t>LETICIA MAGDALENA</t>
  </si>
  <si>
    <t>MARBELLA</t>
  </si>
  <si>
    <t>MELGAR</t>
  </si>
  <si>
    <t>MAGDALENA SALUSTIA</t>
  </si>
  <si>
    <t>SOFIA LAURA</t>
  </si>
  <si>
    <t>ELIO</t>
  </si>
  <si>
    <t>URTIZ</t>
  </si>
  <si>
    <t>ALICIA YOLANDA</t>
  </si>
  <si>
    <t>SANGERMAN</t>
  </si>
  <si>
    <t>BEATRIZ ANGELES</t>
  </si>
  <si>
    <t>CONCEPCION REYNA</t>
  </si>
  <si>
    <t>ARTURO ENRIQUE</t>
  </si>
  <si>
    <t>GERARDO ABRAHAM</t>
  </si>
  <si>
    <t>LAURO FILIBERTO</t>
  </si>
  <si>
    <t>FERNANDO GRACO</t>
  </si>
  <si>
    <t>BRENA</t>
  </si>
  <si>
    <t>NAYALI OLAYA</t>
  </si>
  <si>
    <t>ENID SELENE</t>
  </si>
  <si>
    <t>JESUS JUSTINO</t>
  </si>
  <si>
    <t>ERICK OTHONIEL</t>
  </si>
  <si>
    <t>MURATAYA</t>
  </si>
  <si>
    <t>EUNICE</t>
  </si>
  <si>
    <t>MOEDANO</t>
  </si>
  <si>
    <t>MONICO RODOLFO</t>
  </si>
  <si>
    <t>CHOFER B</t>
  </si>
  <si>
    <t>HERIBERTA</t>
  </si>
  <si>
    <t>IDOLINA</t>
  </si>
  <si>
    <t>TARIN</t>
  </si>
  <si>
    <t>ARISTA</t>
  </si>
  <si>
    <t>TIEMPO</t>
  </si>
  <si>
    <t>MARIA DEL SAGRARIO</t>
  </si>
  <si>
    <t>DARITA</t>
  </si>
  <si>
    <t>VINIEGRA</t>
  </si>
  <si>
    <t>MARIANO DE JESUS</t>
  </si>
  <si>
    <t>ALMA LETICIA</t>
  </si>
  <si>
    <t>LAURA EUGENIA</t>
  </si>
  <si>
    <t>SACHIÑAS</t>
  </si>
  <si>
    <t>APORTELA</t>
  </si>
  <si>
    <t>TECANHUEY</t>
  </si>
  <si>
    <t>ARMANDO FILIBERTO</t>
  </si>
  <si>
    <t>ALTO</t>
  </si>
  <si>
    <t>CUANAL</t>
  </si>
  <si>
    <t>YARI FABIOLA</t>
  </si>
  <si>
    <t>JUANA BEATRIZ</t>
  </si>
  <si>
    <t>ZULEMA</t>
  </si>
  <si>
    <t>RUBEN FERNANDO</t>
  </si>
  <si>
    <t>NICOLASA</t>
  </si>
  <si>
    <t>ASELA</t>
  </si>
  <si>
    <t>ROMAN GONZALO</t>
  </si>
  <si>
    <t>MONFIL</t>
  </si>
  <si>
    <t>ROBLEDA</t>
  </si>
  <si>
    <t>JOSE CUAUHTEMOC</t>
  </si>
  <si>
    <t>SANPEDRO</t>
  </si>
  <si>
    <t>FRANCISCO GABRIEL</t>
  </si>
  <si>
    <t>ANGELINA</t>
  </si>
  <si>
    <t>TORREALBA</t>
  </si>
  <si>
    <t>MARIA JAQUELINE</t>
  </si>
  <si>
    <t>ERIKA MARCELA</t>
  </si>
  <si>
    <t>LUISA MARICELA</t>
  </si>
  <si>
    <t>ANGELA HILDELIZA</t>
  </si>
  <si>
    <t>MARIA CHRISTIAN LETICIA</t>
  </si>
  <si>
    <t>MARIA EDITH</t>
  </si>
  <si>
    <t>FLOR LIZBETH</t>
  </si>
  <si>
    <t>ZENEN</t>
  </si>
  <si>
    <t>AMERICA</t>
  </si>
  <si>
    <t>SANTABARBARA</t>
  </si>
  <si>
    <t>PIEDAD</t>
  </si>
  <si>
    <t>SEVILLA</t>
  </si>
  <si>
    <t>CLAUDIA NAYELI</t>
  </si>
  <si>
    <t>TLAMANI</t>
  </si>
  <si>
    <t>TIRO</t>
  </si>
  <si>
    <t>CINTHIA ELIZABETH</t>
  </si>
  <si>
    <t>EDSON MIGUEL</t>
  </si>
  <si>
    <t>VALERA</t>
  </si>
  <si>
    <t>EUMAÑA</t>
  </si>
  <si>
    <t>FRUMENCIO</t>
  </si>
  <si>
    <t>VEANO</t>
  </si>
  <si>
    <t>NORMA CONCEPCION</t>
  </si>
  <si>
    <t>VERONICA YANINA</t>
  </si>
  <si>
    <t>ZAYAS</t>
  </si>
  <si>
    <t>ROSAICELA</t>
  </si>
  <si>
    <t>LAURENTINO</t>
  </si>
  <si>
    <t>BRITEÑO</t>
  </si>
  <si>
    <t>TZONI</t>
  </si>
  <si>
    <t>CRISTAL ARACELI</t>
  </si>
  <si>
    <t>OLANO</t>
  </si>
  <si>
    <t>CUAPIO</t>
  </si>
  <si>
    <t>MA. GRACIELA</t>
  </si>
  <si>
    <t>CUAHUTLAPANTZI</t>
  </si>
  <si>
    <t>DIANA LIZETH</t>
  </si>
  <si>
    <t>PAIS</t>
  </si>
  <si>
    <t>PINTOR</t>
  </si>
  <si>
    <t>PEDRO ESTEBAN</t>
  </si>
  <si>
    <t>ALMA YURY</t>
  </si>
  <si>
    <t>MARIA ELADIA</t>
  </si>
  <si>
    <t>COTE</t>
  </si>
  <si>
    <t>SERGIO SALVADOR</t>
  </si>
  <si>
    <t>TIZAPAN</t>
  </si>
  <si>
    <t>FLORENCIA LUISA</t>
  </si>
  <si>
    <t>JOSE MARCELO</t>
  </si>
  <si>
    <t>CONTLA</t>
  </si>
  <si>
    <t>XOTLA</t>
  </si>
  <si>
    <t>MONICA OQUIMA</t>
  </si>
  <si>
    <t>NURI DEL CARMEN</t>
  </si>
  <si>
    <t>PANES</t>
  </si>
  <si>
    <t>MARYBEL YOLANDA</t>
  </si>
  <si>
    <t>MAYRA IVET</t>
  </si>
  <si>
    <t>MITZI SAMARA</t>
  </si>
  <si>
    <t>GASTON ENRIQUE</t>
  </si>
  <si>
    <t>TOSCA</t>
  </si>
  <si>
    <t>JULIA ESTHER</t>
  </si>
  <si>
    <t>NORA PATRICIA</t>
  </si>
  <si>
    <t>MAYRA JEANETH</t>
  </si>
  <si>
    <t>CLAUDIA LUZ</t>
  </si>
  <si>
    <t>YESENIA MARIA DEL SOCORRO</t>
  </si>
  <si>
    <t>SONIA HERLINDA</t>
  </si>
  <si>
    <t>LOURDES DEL ROCIO</t>
  </si>
  <si>
    <t>NATALIO</t>
  </si>
  <si>
    <t>ADOLFO JORIM</t>
  </si>
  <si>
    <t>KARLA MARIA</t>
  </si>
  <si>
    <t>SANJUANA RAQUEL</t>
  </si>
  <si>
    <t>GLADYS CELINA</t>
  </si>
  <si>
    <t>SANJUANA</t>
  </si>
  <si>
    <t>EULALIA ALEJANDRA</t>
  </si>
  <si>
    <t>MARGARITA PATRICIA</t>
  </si>
  <si>
    <t>KARINA DEL ROCIO</t>
  </si>
  <si>
    <t>GABRIEL ALEJANDRO</t>
  </si>
  <si>
    <t>GABRIELA DEL CARMEN</t>
  </si>
  <si>
    <t>SINDY</t>
  </si>
  <si>
    <t>YADIRA ERENDIRA</t>
  </si>
  <si>
    <t>BALIÑO</t>
  </si>
  <si>
    <t>MA DEL REFUGIO</t>
  </si>
  <si>
    <t>CASTILLOS</t>
  </si>
  <si>
    <t>JORGE ALFONSO</t>
  </si>
  <si>
    <t>OLGA LAURA</t>
  </si>
  <si>
    <t>EDGAR OSVALDO</t>
  </si>
  <si>
    <t>KARINA ALTAIR</t>
  </si>
  <si>
    <t>MARIA MIRIAM</t>
  </si>
  <si>
    <t>DANIEL EDUARDO</t>
  </si>
  <si>
    <t>GEORGINA ENGRACIA</t>
  </si>
  <si>
    <t>JACOBO ANTONIO</t>
  </si>
  <si>
    <t>CRUZ PATRICIA</t>
  </si>
  <si>
    <t>RETIZ</t>
  </si>
  <si>
    <t>DIANA ELOISA</t>
  </si>
  <si>
    <t>ARGOTE</t>
  </si>
  <si>
    <t>SILVIA JEANELLY</t>
  </si>
  <si>
    <t>SIXTOS</t>
  </si>
  <si>
    <t>PEGUEROS</t>
  </si>
  <si>
    <t>MA. PATRICIA ELIZABETH</t>
  </si>
  <si>
    <t>ROSA ENGRACIA</t>
  </si>
  <si>
    <t>DULCE MIRIAM</t>
  </si>
  <si>
    <t>CARRANCO</t>
  </si>
  <si>
    <t>BRIZAIDE</t>
  </si>
  <si>
    <t>NAVE</t>
  </si>
  <si>
    <t>MA. IRMA</t>
  </si>
  <si>
    <t>GANDARA</t>
  </si>
  <si>
    <t>MARIA JUANA</t>
  </si>
  <si>
    <t>ZAMARA</t>
  </si>
  <si>
    <t>SARA ELIZABETH</t>
  </si>
  <si>
    <t>CARMELO</t>
  </si>
  <si>
    <t>SIDNIA ALBA</t>
  </si>
  <si>
    <t>MIGUEL OMAR</t>
  </si>
  <si>
    <t>EGLE ABIGAIL</t>
  </si>
  <si>
    <t>MARIA GUADALUPE PATRICIA</t>
  </si>
  <si>
    <t>PAULA ARELI</t>
  </si>
  <si>
    <t>LAURO ENRIQUE</t>
  </si>
  <si>
    <t>PEDRO JAVIER</t>
  </si>
  <si>
    <t>VIZCAINO</t>
  </si>
  <si>
    <t>PAULA CRISTINA</t>
  </si>
  <si>
    <t>BLANCA SARAI</t>
  </si>
  <si>
    <t>VILLALVA</t>
  </si>
  <si>
    <t>MA. CLAUDIA</t>
  </si>
  <si>
    <t>KAREN KIMBEERLEY</t>
  </si>
  <si>
    <t>MARIA INES GUADALUPE</t>
  </si>
  <si>
    <t>FLOR MARISA</t>
  </si>
  <si>
    <t>PURATA</t>
  </si>
  <si>
    <t>DOLORES CONCEPCION</t>
  </si>
  <si>
    <t>JASSELI</t>
  </si>
  <si>
    <t>ZULMA</t>
  </si>
  <si>
    <t>ELIA VALENTINA</t>
  </si>
  <si>
    <t>IMELDA ANTONIA</t>
  </si>
  <si>
    <t>ANA MARIA SULAMITA</t>
  </si>
  <si>
    <t>PENILLA</t>
  </si>
  <si>
    <t>RENOVATO</t>
  </si>
  <si>
    <t>JOSE OCTAVIO</t>
  </si>
  <si>
    <t>MARTHA HILDA</t>
  </si>
  <si>
    <t>JULIO ANTONIO</t>
  </si>
  <si>
    <t>CATALINA ARACELI</t>
  </si>
  <si>
    <t>CARRIZALEZ</t>
  </si>
  <si>
    <t>MAURICIO ALFREDO</t>
  </si>
  <si>
    <t>ROSA LETICIA</t>
  </si>
  <si>
    <t>QUISTIAN</t>
  </si>
  <si>
    <t>GLORIA MARIA</t>
  </si>
  <si>
    <t>QUERZ</t>
  </si>
  <si>
    <t>ALBAÑIL</t>
  </si>
  <si>
    <t>MAESTRO</t>
  </si>
  <si>
    <t>DAYSY ROSARIO</t>
  </si>
  <si>
    <t>AUGUSTO</t>
  </si>
  <si>
    <t>KAREM ADRIANA</t>
  </si>
  <si>
    <t>HILARIA</t>
  </si>
  <si>
    <t>ANA NOEMI</t>
  </si>
  <si>
    <t>COAHUILA</t>
  </si>
  <si>
    <t>CELINA GUILLERMINA</t>
  </si>
  <si>
    <t>IRELDA</t>
  </si>
  <si>
    <t>BALLASTRA</t>
  </si>
  <si>
    <t>ESPENCER</t>
  </si>
  <si>
    <t>CAMAÑO</t>
  </si>
  <si>
    <t>CLARA EUGENIA</t>
  </si>
  <si>
    <t>FLOR ELIA</t>
  </si>
  <si>
    <t>PATRICIA MINERVA</t>
  </si>
  <si>
    <t>ARELY NATHALI</t>
  </si>
  <si>
    <t>FIZ</t>
  </si>
  <si>
    <t>HERMIDA</t>
  </si>
  <si>
    <t>XOCHITL BERENICE</t>
  </si>
  <si>
    <t>ESPINAL</t>
  </si>
  <si>
    <t>ANAYELI</t>
  </si>
  <si>
    <t>DIANA MARISOL</t>
  </si>
  <si>
    <t>DARIO</t>
  </si>
  <si>
    <t>CLEMENTINA</t>
  </si>
  <si>
    <t>ELDA</t>
  </si>
  <si>
    <t>SANTOS PABLO</t>
  </si>
  <si>
    <t>NALLELY ESMERALDA</t>
  </si>
  <si>
    <t>PARRAL</t>
  </si>
  <si>
    <t>HEIDI CHANTAL</t>
  </si>
  <si>
    <t>SANDRA DELIA</t>
  </si>
  <si>
    <t>MIRIAM GABRIELA</t>
  </si>
  <si>
    <t>ALMADA</t>
  </si>
  <si>
    <t>URIOSTEGUI</t>
  </si>
  <si>
    <t>MONICA OLIVIA</t>
  </si>
  <si>
    <t>MARTIN CESAR</t>
  </si>
  <si>
    <t>ISMAEL EDUARDO</t>
  </si>
  <si>
    <t>MARLEM</t>
  </si>
  <si>
    <t>MARIA IRMA</t>
  </si>
  <si>
    <t>MIRIAN ALEJANDRA</t>
  </si>
  <si>
    <t>GRANJA</t>
  </si>
  <si>
    <t>VIZUET</t>
  </si>
  <si>
    <t>INGRID MIREL</t>
  </si>
  <si>
    <t>EDMUNDO ALFREDO</t>
  </si>
  <si>
    <t>CLAUDIA LORENA</t>
  </si>
  <si>
    <t>GUADIANA</t>
  </si>
  <si>
    <t>NAZARIO</t>
  </si>
  <si>
    <t>LUZ</t>
  </si>
  <si>
    <t>JOSE GANDHY</t>
  </si>
  <si>
    <t>JOSE DESIDERIO</t>
  </si>
  <si>
    <t>MERA</t>
  </si>
  <si>
    <t>XIOMARA</t>
  </si>
  <si>
    <t>EDGAR ENCARNACION</t>
  </si>
  <si>
    <t>ANGEL DAVID</t>
  </si>
  <si>
    <t>MARCOS CARLOS</t>
  </si>
  <si>
    <t>MILTON DANIEL</t>
  </si>
  <si>
    <t>SANDRA JANETH</t>
  </si>
  <si>
    <t>IDANIA GABRIELA</t>
  </si>
  <si>
    <t>NADYA</t>
  </si>
  <si>
    <t>ANGELA</t>
  </si>
  <si>
    <t>MARIANA AZUCENA</t>
  </si>
  <si>
    <t>ALAMO</t>
  </si>
  <si>
    <t>AMALIA MONICA</t>
  </si>
  <si>
    <t>SIRAIS</t>
  </si>
  <si>
    <t>COLINDRES</t>
  </si>
  <si>
    <t>LANDYS FILIBERTA</t>
  </si>
  <si>
    <t>IVONNE ROSALBA</t>
  </si>
  <si>
    <t>JULIANA</t>
  </si>
  <si>
    <t>FARFAN</t>
  </si>
  <si>
    <t>SILVIA ROSA</t>
  </si>
  <si>
    <t>YONI</t>
  </si>
  <si>
    <t>GUADALUPE DEL CARMEN</t>
  </si>
  <si>
    <t>ADALBERTA</t>
  </si>
  <si>
    <t>VIRGINIA VERONICA</t>
  </si>
  <si>
    <t>ALICIA ALONDRA</t>
  </si>
  <si>
    <t>GALLARZA</t>
  </si>
  <si>
    <t>CLAUDIA JESSICA</t>
  </si>
  <si>
    <t>CUITLAHUAC MARCO ANTONIO</t>
  </si>
  <si>
    <t>NORBERTO</t>
  </si>
  <si>
    <t>XOCHITL MARIA</t>
  </si>
  <si>
    <t>MARTHA CATALINA</t>
  </si>
  <si>
    <t>JETZEMANI</t>
  </si>
  <si>
    <t>HERMILA</t>
  </si>
  <si>
    <t>ZOIRA</t>
  </si>
  <si>
    <t>ROGERIO ORLANDO</t>
  </si>
  <si>
    <t>BETIH EMMA</t>
  </si>
  <si>
    <t>FABIAN YAIR</t>
  </si>
  <si>
    <t>ANTONIA ROSARIO</t>
  </si>
  <si>
    <t>ALBA ELENA</t>
  </si>
  <si>
    <t>AMALIA LORENA</t>
  </si>
  <si>
    <t>BUITRON</t>
  </si>
  <si>
    <t>CERECEDO</t>
  </si>
  <si>
    <t>CORINA MARIBEL</t>
  </si>
  <si>
    <t>KARLA MAGDALENA</t>
  </si>
  <si>
    <t>DOHI</t>
  </si>
  <si>
    <t>DENISSE LUCIA</t>
  </si>
  <si>
    <t>COPCA</t>
  </si>
  <si>
    <t>CARLOS ALFREDO</t>
  </si>
  <si>
    <t>JESSICA EVELIN</t>
  </si>
  <si>
    <t>MARIA GRICELDA</t>
  </si>
  <si>
    <t>MARIEL ALEJANDRA</t>
  </si>
  <si>
    <t>IRIS SUSANA</t>
  </si>
  <si>
    <t>SILVIA SOCORRO</t>
  </si>
  <si>
    <t>ORQUIDEA SARAI</t>
  </si>
  <si>
    <t>UNZUETA</t>
  </si>
  <si>
    <t>ALMA ABIGAIL</t>
  </si>
  <si>
    <t>ARROY</t>
  </si>
  <si>
    <t>BALMORI</t>
  </si>
  <si>
    <t>ELIZABETH CITLALLI</t>
  </si>
  <si>
    <t>NATALIA EHECATL</t>
  </si>
  <si>
    <t>GUSTAVO ERNESTO</t>
  </si>
  <si>
    <t>JOSE HERON</t>
  </si>
  <si>
    <t>EUSTOLIA LETICIA</t>
  </si>
  <si>
    <t>MA REFUGIO</t>
  </si>
  <si>
    <t>MARIA AZUCENA</t>
  </si>
  <si>
    <t>PREZA</t>
  </si>
  <si>
    <t>IVAN GABRIEL</t>
  </si>
  <si>
    <t>JOSE AQUILES</t>
  </si>
  <si>
    <t>ANDRES ALEJO</t>
  </si>
  <si>
    <t>NEREO</t>
  </si>
  <si>
    <t>HAIDEE</t>
  </si>
  <si>
    <t>BLANCA MARIA</t>
  </si>
  <si>
    <t>RAFAELA</t>
  </si>
  <si>
    <t>VICUÑA</t>
  </si>
  <si>
    <t>VERONICA ELIZABETH</t>
  </si>
  <si>
    <t>CYNTIA GABRIELA</t>
  </si>
  <si>
    <t>COLUMBA</t>
  </si>
  <si>
    <t>MARIA LIZBETH</t>
  </si>
  <si>
    <t>SANDRA ROSARIO</t>
  </si>
  <si>
    <t>GRADA</t>
  </si>
  <si>
    <t>JOSE AZAEL</t>
  </si>
  <si>
    <t>CANJAY</t>
  </si>
  <si>
    <t>YESSICA SARAID</t>
  </si>
  <si>
    <t>GABRIEL FEDERICO</t>
  </si>
  <si>
    <t>ALLAN ALBERTO</t>
  </si>
  <si>
    <t>CASTULA</t>
  </si>
  <si>
    <t>JOSE EVODIO</t>
  </si>
  <si>
    <t>LADISLAO</t>
  </si>
  <si>
    <t>EDUARDO EFREN</t>
  </si>
  <si>
    <t>EMILIO CARLOS</t>
  </si>
  <si>
    <t>NANCY ILZI</t>
  </si>
  <si>
    <t>BERNARDO ANGEL</t>
  </si>
  <si>
    <t>VICTOR RENE</t>
  </si>
  <si>
    <t>FRANCISCO ANSELMO</t>
  </si>
  <si>
    <t>BAYLON</t>
  </si>
  <si>
    <t>DULCE IVETTE</t>
  </si>
  <si>
    <t>PATTERSON</t>
  </si>
  <si>
    <t>RECILLAS</t>
  </si>
  <si>
    <t>MARIA RANULFA</t>
  </si>
  <si>
    <t>DE RAMON</t>
  </si>
  <si>
    <t>ITZIA ALEJANDRA</t>
  </si>
  <si>
    <t>NORBERTO CESAR</t>
  </si>
  <si>
    <t>HILDA ANGELICA</t>
  </si>
  <si>
    <t>JAQUELINE SETH</t>
  </si>
  <si>
    <t>GAYOSSO</t>
  </si>
  <si>
    <t>USISIMA</t>
  </si>
  <si>
    <t>ANGELICA YADIRA</t>
  </si>
  <si>
    <t>RAUL DEMETRIO</t>
  </si>
  <si>
    <t>MA. ANABEL</t>
  </si>
  <si>
    <t>CARITINA</t>
  </si>
  <si>
    <t>PAVEL IGNACIO</t>
  </si>
  <si>
    <t>MAGDALENA SELENE</t>
  </si>
  <si>
    <t>NADIA ESTIBALIZ</t>
  </si>
  <si>
    <t>RITA IVETH</t>
  </si>
  <si>
    <t>MARIA ANDREA</t>
  </si>
  <si>
    <t>GUADALUPE SUSANA</t>
  </si>
  <si>
    <t>DEL ALTO</t>
  </si>
  <si>
    <t>OSCAR ADRIAN</t>
  </si>
  <si>
    <t>ELIZBETH</t>
  </si>
  <si>
    <t>FANY</t>
  </si>
  <si>
    <t>SARA LETICIA</t>
  </si>
  <si>
    <t>HORTENSIA</t>
  </si>
  <si>
    <t>SERGIO BOGAR</t>
  </si>
  <si>
    <t>MINERVA GABRIELA</t>
  </si>
  <si>
    <t>LAURA GLORIA</t>
  </si>
  <si>
    <t>DANIEL EVARISTO</t>
  </si>
  <si>
    <t>ELIZARRAGA</t>
  </si>
  <si>
    <t>WA3 III</t>
  </si>
  <si>
    <t>OFICIAL DE SERVICIOS</t>
  </si>
  <si>
    <t>CALEB</t>
  </si>
  <si>
    <t>ANALISTA A DE INFORMACIÓN ESTADÍSTICA Y GEOGRÁFICA</t>
  </si>
  <si>
    <t>LEOELA</t>
  </si>
  <si>
    <t>MARUM</t>
  </si>
  <si>
    <t>CLAUDIA ANTONIA</t>
  </si>
  <si>
    <t>ENTREVISTADOR(A) A</t>
  </si>
  <si>
    <t>ROSARIO JOSEFINA</t>
  </si>
  <si>
    <t>AGRUEL</t>
  </si>
  <si>
    <t>CRÍTICO(A) CODIFICADOR(A) A</t>
  </si>
  <si>
    <t>GUADALUPE DEL CONSUELO</t>
  </si>
  <si>
    <t>RAUL ANTONIO</t>
  </si>
  <si>
    <t>VILLALEJOS</t>
  </si>
  <si>
    <t>IRMA ERNESTINA</t>
  </si>
  <si>
    <t>CAMELO</t>
  </si>
  <si>
    <t>FELIX BERNARDO</t>
  </si>
  <si>
    <t>URCADIZ</t>
  </si>
  <si>
    <t>CLAUDIA MICHEL</t>
  </si>
  <si>
    <t>VILLARINO</t>
  </si>
  <si>
    <t>JOSUE EFRAIN</t>
  </si>
  <si>
    <t>FERNANDO URIEL</t>
  </si>
  <si>
    <t>NAYLA MARIA</t>
  </si>
  <si>
    <t>ANALIBIA</t>
  </si>
  <si>
    <t>DEYSI DEL CARMEN</t>
  </si>
  <si>
    <t>CARIN CORAL</t>
  </si>
  <si>
    <t>MICHIMANI</t>
  </si>
  <si>
    <t>RAFAEL DE JESUS</t>
  </si>
  <si>
    <t>MERIDA</t>
  </si>
  <si>
    <t>SECRETARIA(O) A</t>
  </si>
  <si>
    <t>ANZA</t>
  </si>
  <si>
    <t>MARIA CRUZ</t>
  </si>
  <si>
    <t>DARNEY DEL CARMEN</t>
  </si>
  <si>
    <t>LIGONIO</t>
  </si>
  <si>
    <t>PRESENDA</t>
  </si>
  <si>
    <t>ABSALON</t>
  </si>
  <si>
    <t>ELIUD</t>
  </si>
  <si>
    <t>PACO</t>
  </si>
  <si>
    <t>WA3 II</t>
  </si>
  <si>
    <t>CHOFER(ESA) A</t>
  </si>
  <si>
    <t>JONATHAN JACOB</t>
  </si>
  <si>
    <t>JESSICA FABIOLA</t>
  </si>
  <si>
    <t>VILLAVERDE</t>
  </si>
  <si>
    <t>CESAR ARMANDO</t>
  </si>
  <si>
    <t>PEDRO BERNARDO</t>
  </si>
  <si>
    <t>IRVING GABRIEL</t>
  </si>
  <si>
    <t>DILVA MARCELA</t>
  </si>
  <si>
    <t>ZAIRA NAYELY</t>
  </si>
  <si>
    <t>MONICA JACINTA</t>
  </si>
  <si>
    <t>YEDSARELI</t>
  </si>
  <si>
    <t>PLANCARTE</t>
  </si>
  <si>
    <t>ANA BELIA</t>
  </si>
  <si>
    <t>ALBARO</t>
  </si>
  <si>
    <t>CUMPEAN</t>
  </si>
  <si>
    <t>ELVIRA PATRICIA</t>
  </si>
  <si>
    <t>CRISTIAN ESTEBAN</t>
  </si>
  <si>
    <t>IRIARTE</t>
  </si>
  <si>
    <t>AZALIA GRACIELA</t>
  </si>
  <si>
    <t>REINA GRACIELA</t>
  </si>
  <si>
    <t>RUBEN DE JESUS</t>
  </si>
  <si>
    <t>LARREA</t>
  </si>
  <si>
    <t>ANDREA MARINA</t>
  </si>
  <si>
    <t>SOFIA LEONOR</t>
  </si>
  <si>
    <t>ELIZABETH LILIANA</t>
  </si>
  <si>
    <t>PABLO FERNANDO</t>
  </si>
  <si>
    <t>PRIMITIVO</t>
  </si>
  <si>
    <t>APOLINAR LIBIER</t>
  </si>
  <si>
    <t>JOSEFINA YANELI</t>
  </si>
  <si>
    <t>ELISEA</t>
  </si>
  <si>
    <t>NERYBHET STEACY</t>
  </si>
  <si>
    <t>AMARILLAS</t>
  </si>
  <si>
    <t>MA. HERMELINDA</t>
  </si>
  <si>
    <t>VIRGINIA LAURA</t>
  </si>
  <si>
    <t>KEILA MILDRET</t>
  </si>
  <si>
    <t>IVONNE GUADALUPE</t>
  </si>
  <si>
    <t>ANGELICA LETICIA</t>
  </si>
  <si>
    <t>PUERTA</t>
  </si>
  <si>
    <t>NANCY JUDITH</t>
  </si>
  <si>
    <t>JONATHAN ISRAEL</t>
  </si>
  <si>
    <t>COSSIO</t>
  </si>
  <si>
    <t>ERIKA YAZMIN</t>
  </si>
  <si>
    <t>RUTIAGA</t>
  </si>
  <si>
    <t>WA2 III</t>
  </si>
  <si>
    <t>BEDOY</t>
  </si>
  <si>
    <t>ELVIA SABINA</t>
  </si>
  <si>
    <t>ALBERT ABRAHAM</t>
  </si>
  <si>
    <t>ARIPES</t>
  </si>
  <si>
    <t>THELMA HAYDEE</t>
  </si>
  <si>
    <t>OBED MICHEL</t>
  </si>
  <si>
    <t>BACARICIAS</t>
  </si>
  <si>
    <t>ALVIREZ</t>
  </si>
  <si>
    <t>KARLA GUADALUPE</t>
  </si>
  <si>
    <t>CUADRAS</t>
  </si>
  <si>
    <t>LIZETT</t>
  </si>
  <si>
    <t>ECHEVARRIA</t>
  </si>
  <si>
    <t>FIRMAN</t>
  </si>
  <si>
    <t>EMMA RUTILA</t>
  </si>
  <si>
    <t>WENDY SELENE</t>
  </si>
  <si>
    <t>KARLA LORENA</t>
  </si>
  <si>
    <t>LUCERO GUILLERMINA</t>
  </si>
  <si>
    <t>GERMAN DAVID</t>
  </si>
  <si>
    <t>ELENA LUCIA</t>
  </si>
  <si>
    <t>HURTADO DE MENDOZA</t>
  </si>
  <si>
    <t>OBDULIA</t>
  </si>
  <si>
    <t>EZTEVEZ</t>
  </si>
  <si>
    <t>ADRIANA ROCIO</t>
  </si>
  <si>
    <t>EMIDIO</t>
  </si>
  <si>
    <t>JULIANNA ELIZABETH</t>
  </si>
  <si>
    <t>REYNA JUDITH</t>
  </si>
  <si>
    <t>MONTIJO</t>
  </si>
  <si>
    <t>BIANCA LIZETH</t>
  </si>
  <si>
    <t>OSEGUEDA</t>
  </si>
  <si>
    <t>CRUZ ALONSO</t>
  </si>
  <si>
    <t>LUZ AIDA</t>
  </si>
  <si>
    <t>ELIZAMA</t>
  </si>
  <si>
    <t>HAROS</t>
  </si>
  <si>
    <t>EVITH</t>
  </si>
  <si>
    <t>CLAUDIA YUDIT</t>
  </si>
  <si>
    <t>JISELA GUADALUPE</t>
  </si>
  <si>
    <t>BRISCIA DANIELA</t>
  </si>
  <si>
    <t>ANGEL IVAN</t>
  </si>
  <si>
    <t>SOLAIZA</t>
  </si>
  <si>
    <t>ISIDRO ANSELMO</t>
  </si>
  <si>
    <t>VIORATO</t>
  </si>
  <si>
    <t>FATIMA LORENA</t>
  </si>
  <si>
    <t>JOSE GALDINO</t>
  </si>
  <si>
    <t>HIRALES</t>
  </si>
  <si>
    <t>VIVIANA GUADALUPE</t>
  </si>
  <si>
    <t>ALMA ELIZABETH</t>
  </si>
  <si>
    <t>ISAURA MONSERRATH</t>
  </si>
  <si>
    <t>BURQUEZ</t>
  </si>
  <si>
    <t>MARTHA DANIELA</t>
  </si>
  <si>
    <t>EMMA ARLETH</t>
  </si>
  <si>
    <t>OLIVER ENRIQUE</t>
  </si>
  <si>
    <t>DIAZ TERAN</t>
  </si>
  <si>
    <t>JOAQUINA DE MONSERRAT</t>
  </si>
  <si>
    <t>BALAN</t>
  </si>
  <si>
    <t>AGUILETA</t>
  </si>
  <si>
    <t>UCO</t>
  </si>
  <si>
    <t>SONIA DEL JESUS</t>
  </si>
  <si>
    <t>CHALE</t>
  </si>
  <si>
    <t>ELVIA DE LA CRUZ</t>
  </si>
  <si>
    <t>TILA</t>
  </si>
  <si>
    <t>MILDRED DE JESUS</t>
  </si>
  <si>
    <t>ADOLFO OMAR</t>
  </si>
  <si>
    <t>YAB</t>
  </si>
  <si>
    <t>LAURA ARACELY</t>
  </si>
  <si>
    <t>RAQUEL EUNICE</t>
  </si>
  <si>
    <t>SALIA DE LOS ANGELES</t>
  </si>
  <si>
    <t>GENY LETICIA</t>
  </si>
  <si>
    <t>JHONNY ALBERTO</t>
  </si>
  <si>
    <t>GABRIEL HUMBERTO</t>
  </si>
  <si>
    <t>HAAZ</t>
  </si>
  <si>
    <t>FATIMA FABIOLA</t>
  </si>
  <si>
    <t>LUIS BESALEL</t>
  </si>
  <si>
    <t>FELIX ENRIQUE</t>
  </si>
  <si>
    <t>RAMON FELIX</t>
  </si>
  <si>
    <t>WILMA ARACELLY</t>
  </si>
  <si>
    <t>SALVAÑO</t>
  </si>
  <si>
    <t>JANETH DEL CARMEN</t>
  </si>
  <si>
    <t>MAYOR</t>
  </si>
  <si>
    <t>ISIDRO JAVIER</t>
  </si>
  <si>
    <t>SOBERANIS</t>
  </si>
  <si>
    <t>CRUZ MARTIN</t>
  </si>
  <si>
    <t>SUNZA</t>
  </si>
  <si>
    <t>WILLIAM DEL JESUS</t>
  </si>
  <si>
    <t>MARIA JACIBE</t>
  </si>
  <si>
    <t>BARBARA BETHANIA</t>
  </si>
  <si>
    <t>RUBI GUADALUPE</t>
  </si>
  <si>
    <t>EMILIA YAZMIN</t>
  </si>
  <si>
    <t>CHAGOYA</t>
  </si>
  <si>
    <t>ERICK DANIEL</t>
  </si>
  <si>
    <t>JANNY IVONNE</t>
  </si>
  <si>
    <t>CEN</t>
  </si>
  <si>
    <t>COTINO</t>
  </si>
  <si>
    <t>CESAR EDUARDO</t>
  </si>
  <si>
    <t>LIGIA JACKELINE</t>
  </si>
  <si>
    <t>DELIA TERESITA</t>
  </si>
  <si>
    <t>JOSE ADOLFO SEBASTIAN</t>
  </si>
  <si>
    <t>ANGLES</t>
  </si>
  <si>
    <t>ELENA GUADALUPE</t>
  </si>
  <si>
    <t>MARIA LIBRADA</t>
  </si>
  <si>
    <t>LILIANA DE JESUS</t>
  </si>
  <si>
    <t>LIGIA IVONE</t>
  </si>
  <si>
    <t>COOL</t>
  </si>
  <si>
    <t>BENHUMEA</t>
  </si>
  <si>
    <t>ALMA PATRICIA</t>
  </si>
  <si>
    <t>EVELIA MARIA</t>
  </si>
  <si>
    <t>FREDDY ALEJANDRO</t>
  </si>
  <si>
    <t>LOYDA CONSUELO</t>
  </si>
  <si>
    <t>LURIA</t>
  </si>
  <si>
    <t>MA. CAROLINA</t>
  </si>
  <si>
    <t>VILLAFAÑE</t>
  </si>
  <si>
    <t>MARLENE DEL SOCORRO</t>
  </si>
  <si>
    <t>HUGO GABRIEL</t>
  </si>
  <si>
    <t>ALBORNOZ</t>
  </si>
  <si>
    <t>KARINA FERNANDA</t>
  </si>
  <si>
    <t>BARAHONA</t>
  </si>
  <si>
    <t>JUANITA</t>
  </si>
  <si>
    <t>DANIEL TOMAS</t>
  </si>
  <si>
    <t>ARELY GUADALUPE</t>
  </si>
  <si>
    <t>GEA</t>
  </si>
  <si>
    <t>SELMI DOMINGA</t>
  </si>
  <si>
    <t>DAVID MARCELINO</t>
  </si>
  <si>
    <t>SOLEDAD LILIA</t>
  </si>
  <si>
    <t>JESUS ISMAEL</t>
  </si>
  <si>
    <t>CRUZ DEL ROSARIO</t>
  </si>
  <si>
    <t>JACQUELINE DE FATIMA</t>
  </si>
  <si>
    <t>ELDA LETICIA</t>
  </si>
  <si>
    <t>URSULA MINERVA</t>
  </si>
  <si>
    <t>JOSE VALFIO</t>
  </si>
  <si>
    <t>SILVIA ILEANA</t>
  </si>
  <si>
    <t>TERESITA BEATRIZ</t>
  </si>
  <si>
    <t>LIBNI VIOLETA</t>
  </si>
  <si>
    <t>GIO</t>
  </si>
  <si>
    <t>GLORIA ALEJANDRA</t>
  </si>
  <si>
    <t>ETELVINA</t>
  </si>
  <si>
    <t>ISOLDA EUNICE</t>
  </si>
  <si>
    <t>BARREIRO</t>
  </si>
  <si>
    <t>BEATRIZ CRISTINA</t>
  </si>
  <si>
    <t>ROSA MARIA DEL SOCORRO</t>
  </si>
  <si>
    <t>PABLO ROBERTO</t>
  </si>
  <si>
    <t>HERBERT AMILCAR</t>
  </si>
  <si>
    <t>WENDY ADELAIDA</t>
  </si>
  <si>
    <t>NIDIA GUADALUPE</t>
  </si>
  <si>
    <t>NORMA GABRIELA</t>
  </si>
  <si>
    <t>ROBERTO CLEMENTE</t>
  </si>
  <si>
    <t>PAULA VIANNEY</t>
  </si>
  <si>
    <t>MARTHA RAQUEL</t>
  </si>
  <si>
    <t>RENAN BENJAMIN</t>
  </si>
  <si>
    <t>DELFY CORNELIA</t>
  </si>
  <si>
    <t>WILLIAN ARIEL</t>
  </si>
  <si>
    <t>TEH</t>
  </si>
  <si>
    <t>MIS</t>
  </si>
  <si>
    <t>RUMUALDO DE JESUS</t>
  </si>
  <si>
    <t>RENAN ANTONIO</t>
  </si>
  <si>
    <t>BRENDA JOCABET</t>
  </si>
  <si>
    <t>OLVEDA</t>
  </si>
  <si>
    <t>ANALISSA</t>
  </si>
  <si>
    <t>LOURDES LIZETT</t>
  </si>
  <si>
    <t>MICHELLE ALEXANDRA</t>
  </si>
  <si>
    <t>CHAZARO</t>
  </si>
  <si>
    <t>OLIVERA</t>
  </si>
  <si>
    <t>ROBERTO SERGIO</t>
  </si>
  <si>
    <t>JAVIER JAIME</t>
  </si>
  <si>
    <t>ELITANIA</t>
  </si>
  <si>
    <t>ROMULO</t>
  </si>
  <si>
    <t>MILLER</t>
  </si>
  <si>
    <t>CLARA JANETH</t>
  </si>
  <si>
    <t>JONGUITUD</t>
  </si>
  <si>
    <t>ANGEL HIPOLITO</t>
  </si>
  <si>
    <t>PERLA IRASEMA</t>
  </si>
  <si>
    <t>ICHANTE</t>
  </si>
  <si>
    <t>NESTOR ARAEL</t>
  </si>
  <si>
    <t>MARIVEL</t>
  </si>
  <si>
    <t>FEDERICO PABLO</t>
  </si>
  <si>
    <t>PECINA</t>
  </si>
  <si>
    <t>PEDRO EDUARDO</t>
  </si>
  <si>
    <t>NESTOR MARTIN</t>
  </si>
  <si>
    <t>ZURRICANDAY</t>
  </si>
  <si>
    <t>PANFILA</t>
  </si>
  <si>
    <t>FERRETIZ</t>
  </si>
  <si>
    <t>MONITA</t>
  </si>
  <si>
    <t>EDNA MARITZA</t>
  </si>
  <si>
    <t>WIEDMER</t>
  </si>
  <si>
    <t>JOSE IBER</t>
  </si>
  <si>
    <t>RODRIGO MANUEL</t>
  </si>
  <si>
    <t>BALCAZAR</t>
  </si>
  <si>
    <t>CUNDAPI</t>
  </si>
  <si>
    <t>JOSE CANDELARIO</t>
  </si>
  <si>
    <t>JESUS HEBERTO</t>
  </si>
  <si>
    <t>GUMETA</t>
  </si>
  <si>
    <t>MIGUEL EDUARDO</t>
  </si>
  <si>
    <t>BRENDA YULET</t>
  </si>
  <si>
    <t>CAMPOSECO</t>
  </si>
  <si>
    <t>JERONIMA</t>
  </si>
  <si>
    <t>CLAUDIA KARINA</t>
  </si>
  <si>
    <t>MONTERROSA</t>
  </si>
  <si>
    <t>FANNY YADIRA</t>
  </si>
  <si>
    <t>LENIN DE JESUS</t>
  </si>
  <si>
    <t>NANGA</t>
  </si>
  <si>
    <t>COELLO</t>
  </si>
  <si>
    <t>JAIRO</t>
  </si>
  <si>
    <t>HUBER</t>
  </si>
  <si>
    <t>JOSE AZARIEL</t>
  </si>
  <si>
    <t>WILNEBALDO</t>
  </si>
  <si>
    <t>ENRIQUE HUMBERTO</t>
  </si>
  <si>
    <t>JOSE DOMINGO</t>
  </si>
  <si>
    <t>MANUEL DEL CARMEN</t>
  </si>
  <si>
    <t>LUIMAN YAQUELINE</t>
  </si>
  <si>
    <t>JOSE ROGELIO</t>
  </si>
  <si>
    <t>BRINDIS</t>
  </si>
  <si>
    <t>DIOGENES</t>
  </si>
  <si>
    <t>CERINO</t>
  </si>
  <si>
    <t>CARLOS MARIO</t>
  </si>
  <si>
    <t>LUZ VIVIANA</t>
  </si>
  <si>
    <t>GORGORITA</t>
  </si>
  <si>
    <t>ANA ROSARIO</t>
  </si>
  <si>
    <t>AURORA DEL CARMEN</t>
  </si>
  <si>
    <t>MAURY ARTURO</t>
  </si>
  <si>
    <t>NORA ELVA</t>
  </si>
  <si>
    <t>PEREGRINO</t>
  </si>
  <si>
    <t>SOBERANO</t>
  </si>
  <si>
    <t>FIDELIA ISABEL</t>
  </si>
  <si>
    <t>ROSALINDA MARGARITA</t>
  </si>
  <si>
    <t>ANA GRACIELA</t>
  </si>
  <si>
    <t>OVIS</t>
  </si>
  <si>
    <t>ISRAEL DEL CARMEN</t>
  </si>
  <si>
    <t>CYNTHIA IVONE</t>
  </si>
  <si>
    <t>MARIA SALOME</t>
  </si>
  <si>
    <t>VICTOR ANTONIO</t>
  </si>
  <si>
    <t>CHIPOL</t>
  </si>
  <si>
    <t>LOTINA</t>
  </si>
  <si>
    <t>HUERFANO</t>
  </si>
  <si>
    <t>CESILIO</t>
  </si>
  <si>
    <t>MARIA HAYDE</t>
  </si>
  <si>
    <t>FATIMA ELVIRA</t>
  </si>
  <si>
    <t>JUANITA TERESA</t>
  </si>
  <si>
    <t>GLORIA ANGELICA</t>
  </si>
  <si>
    <t>MARINERO</t>
  </si>
  <si>
    <t>NITEJAD</t>
  </si>
  <si>
    <t>REYNA ISABEL</t>
  </si>
  <si>
    <t>ELSA DE LAS MERCEDES</t>
  </si>
  <si>
    <t>LUZ VERONICA</t>
  </si>
  <si>
    <t>ROMAY</t>
  </si>
  <si>
    <t>LUIS NICOLAS</t>
  </si>
  <si>
    <t>SIBAJA</t>
  </si>
  <si>
    <t>WANDESTRAND</t>
  </si>
  <si>
    <t>OCTAVIO JAVIER</t>
  </si>
  <si>
    <t>ABIMELEC DANIEL</t>
  </si>
  <si>
    <t>CASIANO</t>
  </si>
  <si>
    <t>NOGUEDA</t>
  </si>
  <si>
    <t>VINALAY</t>
  </si>
  <si>
    <t>FLYNN</t>
  </si>
  <si>
    <t>EUSEBIA</t>
  </si>
  <si>
    <t>MAYRA YASMIN</t>
  </si>
  <si>
    <t>ERIKA JOHANA</t>
  </si>
  <si>
    <t>CARLOS JACOBO</t>
  </si>
  <si>
    <t>MESINO</t>
  </si>
  <si>
    <t>ANA ARACELI</t>
  </si>
  <si>
    <t>CANDIDA</t>
  </si>
  <si>
    <t>PETATAN</t>
  </si>
  <si>
    <t>HERMENEGILDO</t>
  </si>
  <si>
    <t>ANALCO</t>
  </si>
  <si>
    <t>AGATON</t>
  </si>
  <si>
    <t>VALBERDE</t>
  </si>
  <si>
    <t>WA2 II</t>
  </si>
  <si>
    <t>MIRIAM JANETH</t>
  </si>
  <si>
    <t>ARELI ITAI</t>
  </si>
  <si>
    <t>BRENDA MARIANA</t>
  </si>
  <si>
    <t>CARNERO</t>
  </si>
  <si>
    <t>JUDITH IRENE</t>
  </si>
  <si>
    <t>MARTINA MARIBEL</t>
  </si>
  <si>
    <t>ALMA JANETH</t>
  </si>
  <si>
    <t>LOURDES ALEJANDRA</t>
  </si>
  <si>
    <t>CAMOU</t>
  </si>
  <si>
    <t>BLANCA IRENE</t>
  </si>
  <si>
    <t>ALBA JOSEFINA</t>
  </si>
  <si>
    <t>MARYLIN</t>
  </si>
  <si>
    <t>ARAUZ</t>
  </si>
  <si>
    <t>STEVE DORIAN</t>
  </si>
  <si>
    <t>NORMA ARACELY</t>
  </si>
  <si>
    <t>SAUL HERNAN</t>
  </si>
  <si>
    <t>PORFIRIO MOISES</t>
  </si>
  <si>
    <t>ZACAPA</t>
  </si>
  <si>
    <t>GARCIA MALPICA</t>
  </si>
  <si>
    <t>Y ALVAREZ</t>
  </si>
  <si>
    <t>MARIA JULIANA</t>
  </si>
  <si>
    <t>J. ANGEL</t>
  </si>
  <si>
    <t>ANA CAROLINA</t>
  </si>
  <si>
    <t>REYMUNDO</t>
  </si>
  <si>
    <t>MA. DEL PILAR</t>
  </si>
  <si>
    <t>SILVIO</t>
  </si>
  <si>
    <t>KARLA YANICIA</t>
  </si>
  <si>
    <t>HUICOCHEA</t>
  </si>
  <si>
    <t>JUVENCIO</t>
  </si>
  <si>
    <t>LAURENCIO GILDARDO</t>
  </si>
  <si>
    <t>HECTOR MARTIN</t>
  </si>
  <si>
    <t>WENDY JOSEFINA</t>
  </si>
  <si>
    <t>CHAPARRO</t>
  </si>
  <si>
    <t>CASASOLA</t>
  </si>
  <si>
    <t>JUANA ISELA</t>
  </si>
  <si>
    <t>NELLY</t>
  </si>
  <si>
    <t>NADIA BEATRIZ</t>
  </si>
  <si>
    <t>LAZARO MARTIN</t>
  </si>
  <si>
    <t>GUADALUPE DE LOS ANGELES</t>
  </si>
  <si>
    <t>MAYRA SAMANTHA</t>
  </si>
  <si>
    <t>CONCEPCION ROCIO</t>
  </si>
  <si>
    <t>IRIS MARIA GUADALUPE</t>
  </si>
  <si>
    <t>AXEL FERNANDO</t>
  </si>
  <si>
    <t>SHAXAISA</t>
  </si>
  <si>
    <t>WA1 III</t>
  </si>
  <si>
    <t>LEONOR DEL CARMEN</t>
  </si>
  <si>
    <t>HERIBIA</t>
  </si>
  <si>
    <t>BAQUEIRO</t>
  </si>
  <si>
    <t>SEGUNDO FEDERICO</t>
  </si>
  <si>
    <t>WA1 II</t>
  </si>
  <si>
    <t>MAQUEDA</t>
  </si>
  <si>
    <t>ERICKA NOEMY</t>
  </si>
  <si>
    <t>CHOFER A</t>
  </si>
  <si>
    <t>JOSE AURELIO</t>
  </si>
  <si>
    <t>PILIADO</t>
  </si>
  <si>
    <t>GOODFREY PEDRO</t>
  </si>
  <si>
    <t>IRVING ALLAN</t>
  </si>
  <si>
    <t>ANA LUCERO</t>
  </si>
  <si>
    <t>PADIERNA</t>
  </si>
  <si>
    <t>RICARDO ADRIAN</t>
  </si>
  <si>
    <t>JIAPSI DANEIBI</t>
  </si>
  <si>
    <t>IVANETTE</t>
  </si>
  <si>
    <t>MANGIN</t>
  </si>
  <si>
    <t>BEZARES</t>
  </si>
  <si>
    <t>JESSIE ARMINHE</t>
  </si>
  <si>
    <t>MAYRA PATRICIA</t>
  </si>
  <si>
    <t>PICO</t>
  </si>
  <si>
    <t>URI RAFAEL HIRAM</t>
  </si>
  <si>
    <t>SAUL RENE</t>
  </si>
  <si>
    <t>YULMA</t>
  </si>
  <si>
    <t>JOB</t>
  </si>
  <si>
    <t>LUIS JR</t>
  </si>
  <si>
    <t>TAURINO</t>
  </si>
  <si>
    <t>JACQUELINE JENNY</t>
  </si>
  <si>
    <t>LILIANA MONSERRAT</t>
  </si>
  <si>
    <t>ALMA VELIA</t>
  </si>
  <si>
    <t>PASTORA ELIZABETH</t>
  </si>
  <si>
    <t>AUCENCIO</t>
  </si>
  <si>
    <t>LAURA MIRELLA</t>
  </si>
  <si>
    <t>SEGOVIANO</t>
  </si>
  <si>
    <t>QUILLARES</t>
  </si>
  <si>
    <t>VALDESPINO</t>
  </si>
  <si>
    <t>CARLOS FRANCISCO</t>
  </si>
  <si>
    <t>LAURA GABRIELA DE LA PAZ</t>
  </si>
  <si>
    <t>BONNET</t>
  </si>
  <si>
    <t>MONJARAZ</t>
  </si>
  <si>
    <t>CLAUDIA VIABEL</t>
  </si>
  <si>
    <t>IVON VIRIDIANA</t>
  </si>
  <si>
    <t>ALI NELSON</t>
  </si>
  <si>
    <t>JOSE LEOPOLDO</t>
  </si>
  <si>
    <t>JOSE FIDEL</t>
  </si>
  <si>
    <t>MA. MERARI</t>
  </si>
  <si>
    <t>GRADILLA</t>
  </si>
  <si>
    <t>ROSA DE LAS NIEVES</t>
  </si>
  <si>
    <t>LUZANILLA</t>
  </si>
  <si>
    <t>ESTHELITA</t>
  </si>
  <si>
    <t>YLDELISA</t>
  </si>
  <si>
    <t>MARIA YURIDIA</t>
  </si>
  <si>
    <t>BORQUEZ</t>
  </si>
  <si>
    <t>MONICA ASUNCION</t>
  </si>
  <si>
    <t>SOQUI</t>
  </si>
  <si>
    <t>ERIKA LIZETH</t>
  </si>
  <si>
    <t>GALAZ</t>
  </si>
  <si>
    <t>ZITA ANGELICA</t>
  </si>
  <si>
    <t>KARLA IVONE</t>
  </si>
  <si>
    <t>JASINTO</t>
  </si>
  <si>
    <t>TELMA</t>
  </si>
  <si>
    <t>PERLA KARINA</t>
  </si>
  <si>
    <t>ALDO OSSIEL</t>
  </si>
  <si>
    <t>JUAN DAVID</t>
  </si>
  <si>
    <t>DIANA MAYELA</t>
  </si>
  <si>
    <t>CRIADO</t>
  </si>
  <si>
    <t>ROSA NELLY</t>
  </si>
  <si>
    <t>ADRIEL EUSEBIO</t>
  </si>
  <si>
    <t>MARTIN HUMBERTO</t>
  </si>
  <si>
    <t>JOAQUIN ALEJANDRO</t>
  </si>
  <si>
    <t>MIRIAM ZAIDETH</t>
  </si>
  <si>
    <t>ALEXIS MARCO ANTONIO</t>
  </si>
  <si>
    <t>FABIOLA VERENICE</t>
  </si>
  <si>
    <t>TURRUBIATES</t>
  </si>
  <si>
    <t>SAN JUANA</t>
  </si>
  <si>
    <t>JUAN GUADALUPE</t>
  </si>
  <si>
    <t>ISADORA</t>
  </si>
  <si>
    <t>O'LEARY</t>
  </si>
  <si>
    <t>SERAPIO</t>
  </si>
  <si>
    <t>LASCARES</t>
  </si>
  <si>
    <t>BEATRIZ BELLINA</t>
  </si>
  <si>
    <t>MULIA</t>
  </si>
  <si>
    <t>ELIZABETH JENNIFER</t>
  </si>
  <si>
    <t>MARICELA ZENAIDA ELOINA</t>
  </si>
  <si>
    <t>GASPARIANO</t>
  </si>
  <si>
    <t>TLATELPA</t>
  </si>
  <si>
    <t>ITZMOYOTL</t>
  </si>
  <si>
    <t>SAUL ARTURO</t>
  </si>
  <si>
    <t>MARTHA SABINA</t>
  </si>
  <si>
    <t>DEL PINO</t>
  </si>
  <si>
    <t>JOSE RODRIGO ALEJANDRO</t>
  </si>
  <si>
    <t>EDER GAMALIEL</t>
  </si>
  <si>
    <t>GERSON ROMAN</t>
  </si>
  <si>
    <t>J. EFRAIN</t>
  </si>
  <si>
    <t>LUIS MARGOLINO</t>
  </si>
  <si>
    <t>MASTRANZO</t>
  </si>
  <si>
    <t>XOCHICALE</t>
  </si>
  <si>
    <t>CUANDO</t>
  </si>
  <si>
    <t>TONIX</t>
  </si>
  <si>
    <t>ACOLTZI</t>
  </si>
  <si>
    <t>ZECUA</t>
  </si>
  <si>
    <t>MARIA DE LOURDES DEL CARMEN</t>
  </si>
  <si>
    <t>HUGO SALVADOR</t>
  </si>
  <si>
    <t>SERGIO ORLANDO</t>
  </si>
  <si>
    <t>BANDALA</t>
  </si>
  <si>
    <t>AZUARA</t>
  </si>
  <si>
    <t>HERVERT</t>
  </si>
  <si>
    <t>GUADALUPE JEZABEL</t>
  </si>
  <si>
    <t>MIRIAM FABIOLA</t>
  </si>
  <si>
    <t>IMELDA DEL SOCORRO</t>
  </si>
  <si>
    <t>VALVINA SORAYA</t>
  </si>
  <si>
    <t>DOLORES CECILIA</t>
  </si>
  <si>
    <t>MIGUEL ANGEL CRUZ</t>
  </si>
  <si>
    <t>ECHEVESTE</t>
  </si>
  <si>
    <t>ANGEL JOAQUIN</t>
  </si>
  <si>
    <t>CARLOS RAMON</t>
  </si>
  <si>
    <t>EZAU EDMUNDO</t>
  </si>
  <si>
    <t>RODOLFO MARTIN</t>
  </si>
  <si>
    <t>SILVIA ARACELI</t>
  </si>
  <si>
    <t>MA GRACIELA</t>
  </si>
  <si>
    <t>ESPERICUETA</t>
  </si>
  <si>
    <t>IRMA DEL CARMEN</t>
  </si>
  <si>
    <t>DUNIA CATALINA</t>
  </si>
  <si>
    <t>CLAUDIA LIBERTAD</t>
  </si>
  <si>
    <t>IRIS MAYELA IMELDA</t>
  </si>
  <si>
    <t>OLGA LIDIA</t>
  </si>
  <si>
    <t>MARIA ELVIA</t>
  </si>
  <si>
    <t>ARSENIA</t>
  </si>
  <si>
    <t>MURRIETA</t>
  </si>
  <si>
    <t>SILES</t>
  </si>
  <si>
    <t>SIXTO OSCAR</t>
  </si>
  <si>
    <t>NIÑOS</t>
  </si>
  <si>
    <t>FLORICEL FAVIOLA</t>
  </si>
  <si>
    <t>ALICIA GUILLERMINA</t>
  </si>
  <si>
    <t>ESTHER ALICIA</t>
  </si>
  <si>
    <t>CHON</t>
  </si>
  <si>
    <t>BARTOLON</t>
  </si>
  <si>
    <t>CAPILLA</t>
  </si>
  <si>
    <t>YARENY</t>
  </si>
  <si>
    <t>NAXHIELY CAROLINA</t>
  </si>
  <si>
    <t>CHRISTIAN MICHELLE</t>
  </si>
  <si>
    <t>JUSTINO</t>
  </si>
  <si>
    <t>ALBA PENIEL</t>
  </si>
  <si>
    <t>LOURDES IVONNE</t>
  </si>
  <si>
    <t>MIRIAM YAZMIN</t>
  </si>
  <si>
    <t>LETICIA VERONICA</t>
  </si>
  <si>
    <t>EDUARDO ADOLFO</t>
  </si>
  <si>
    <t>NANCY VERONICA</t>
  </si>
  <si>
    <t>ROMANA IRMA</t>
  </si>
  <si>
    <t>VERONICA JULIETA</t>
  </si>
  <si>
    <t>PEDRO ANDRES</t>
  </si>
  <si>
    <t>BRIBIESCA</t>
  </si>
  <si>
    <t>MA. DEL CARMEN COYOLICATZIN</t>
  </si>
  <si>
    <t>ALICIA PAMELA</t>
  </si>
  <si>
    <t>OMAR ISMAEL</t>
  </si>
  <si>
    <t>PEIMBERT</t>
  </si>
  <si>
    <t>GRISELDA VIOLETA</t>
  </si>
  <si>
    <t>M2C</t>
  </si>
  <si>
    <t>DIRECTOR(A) DE SEGUIMIENTO ESTADISTICO</t>
  </si>
  <si>
    <t>ISAAC ALEJANDRO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</si>
  <si>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</t>
  </si>
  <si>
    <t>DIRECTOR(A) DE COORDINACION Y SEGUIMIENTO ESTADISTICO</t>
  </si>
  <si>
    <t>JOSEL</t>
  </si>
  <si>
    <t>M1C</t>
  </si>
  <si>
    <t>DIRECTOR(A) DE ANALISIS Y EVALUACION DE INFORMACION SOCIODEMOGRAFICA</t>
  </si>
  <si>
    <t>DIRECTOR(A) DE FORTALECIMIENTO TECNICO REGIONAL</t>
  </si>
  <si>
    <t>TANIA STEPHANIE</t>
  </si>
  <si>
    <t>N3B</t>
  </si>
  <si>
    <t>SUBDIRECTOR(A) DE ANALISIS DE LOS SUBSISTEMAS</t>
  </si>
  <si>
    <t>FLORES MAGON</t>
  </si>
  <si>
    <t>Y LOPEZ</t>
  </si>
  <si>
    <t>SUBDIRECTOR(A) DE ESTANDARIZACION DE CLASIFICACIONES Y ESTRATEGIAS DE CODIFICACION</t>
  </si>
  <si>
    <t>SUBDIRECTOR(A) DE DESARROLLO DE SISTEMAS F</t>
  </si>
  <si>
    <t>SUBDIRECTOR(A) DE SUBSISTEMAS Y PROCEDIMIENTOS ESPECIALES</t>
  </si>
  <si>
    <t>N2B</t>
  </si>
  <si>
    <t>SUBDIRECTOR(A) DE DOCUMENTACION Y APOYO TECNICO</t>
  </si>
  <si>
    <t>IRIS DEL CARMEN</t>
  </si>
  <si>
    <t>SUBDIRECTOR(A) DE APOYO A PROYECTOS DE INVESTIGACION</t>
  </si>
  <si>
    <t>EDNA PATRICIA</t>
  </si>
  <si>
    <t>SUBDIRECTOR(A) DE INFORMACION Y ESTUDIOS DIFERENCIALES E INTERSECCIONALES A</t>
  </si>
  <si>
    <t>NANCY ALEJANDRA</t>
  </si>
  <si>
    <t>SUBDIRECTOR(A) ESTATAL DE SEGUIMIENTO A LA ESTADISTICA ECONOMICA</t>
  </si>
  <si>
    <t>RUBEN DANIEL</t>
  </si>
  <si>
    <t>SUBDIRECTOR(A) DE SEGUIMIENTO ESTADISTICO</t>
  </si>
  <si>
    <t>SUBDIRECTOR(A) DE SEGUIMIENTO ESTATAL DE DIFUSION</t>
  </si>
  <si>
    <t>MARAÑON</t>
  </si>
  <si>
    <t>SUBDIRECTOR(A) DE LIBERACION DE CIFRAS</t>
  </si>
  <si>
    <t>KAREN MARIANA</t>
  </si>
  <si>
    <t>XOCHITIOTZIN</t>
  </si>
  <si>
    <t>SUBDIRECTOR(A) DE ESCENARIOS AMBIENTALES</t>
  </si>
  <si>
    <t>ANTONIO DAVID</t>
  </si>
  <si>
    <t>SUBDIRECTOR(A) DE DISEÑO DE METODOLOGIAS DE INFORMACION GUBERNAMENTAL</t>
  </si>
  <si>
    <t>DEFERIA</t>
  </si>
  <si>
    <t>O3A</t>
  </si>
  <si>
    <t>JEFE(A) DE DEPARTAMENTO DE SERVICIOS GENERALES Y TRANSPORTE</t>
  </si>
  <si>
    <t>NADER</t>
  </si>
  <si>
    <t>MAYEN</t>
  </si>
  <si>
    <t>JEFE(A) DE DEPARTAMENTO DE SUPERVISION Y CONTROL DE OBRAS E INSTALACIONES</t>
  </si>
  <si>
    <t>OSCAR ABRAHAM</t>
  </si>
  <si>
    <t>ANTUNEZ</t>
  </si>
  <si>
    <t>JEFE(A) DE DEPARTAMENTO DE SEGUIMIENTO A LA ADMINISTRACION</t>
  </si>
  <si>
    <t>JEFE(A) DE DEPARTAMENTO DE SEGUIMIENTO DE COMITES ESTATALES</t>
  </si>
  <si>
    <t>OLGA YOLANDA</t>
  </si>
  <si>
    <t>GALDEANO</t>
  </si>
  <si>
    <t>JEFE(A) DE DEPARTAMENTO DE SEGUIMIENTO A OPERATIVOS SOCIODEMOGRAFICOS REGULARES</t>
  </si>
  <si>
    <t>NATCHELI LLUVIANA</t>
  </si>
  <si>
    <t>JEFE(A) DE DEPARTAMENTO DE SEGUIMIENTO DE RECURSOS HUMANOS</t>
  </si>
  <si>
    <t>JEFE(A) DE DEPARTAMENTO DE SEGUIMIENTO AL ANALISIS ECONOMICO</t>
  </si>
  <si>
    <t>ANGEL ALEXIS</t>
  </si>
  <si>
    <t>JEFE(A) DE DEPARTAMENTO DE INTERPRETACION Y EVALUACION DE RESULTADOS DE ENCUESTAS ESPECIALES 1</t>
  </si>
  <si>
    <t>JEFE(A) DE DEPARTAMENTO DE DESARROLLO DE SISTEMAS INFORMATICOS 2</t>
  </si>
  <si>
    <t>JEFE(A) DE DEPARTAMENTO DE SEGUIMIENTO Y LOGISTICA DE ENCUESTAS DE INGRESOS Y GASTOS</t>
  </si>
  <si>
    <t>JEFE(A) DE DEPARTAMENTO DE ANALISIS DEMOGRAFICO</t>
  </si>
  <si>
    <t>JEFE(A) DE DEPARTAMENTO DE DESARROLLO DE SISTEMAS F2</t>
  </si>
  <si>
    <t>TRINIDAD EDITH</t>
  </si>
  <si>
    <t>JEFE(A) DE DEPARTAMENTO DE DESARROLLO DE SISTEMAS F1</t>
  </si>
  <si>
    <t>RODOLFO GUILLERMO</t>
  </si>
  <si>
    <t>JEFE(A) DE DEPARTAMENTO DE DESARROLLO DE SISTEMAS F3</t>
  </si>
  <si>
    <t>JEFE(A) DE DEPARTAMENTO DE CUENTAS CORRIENTES E INTEGRACION TRIMESTRALES</t>
  </si>
  <si>
    <t>JEFE(A) DE DEPARTAMENTO DE PROYECTOS</t>
  </si>
  <si>
    <t>JEFE(A) DE DEPARTAMENTO DE SEGUIMIENTO A LA INTEGRACION DE PROGRAMAS ESTADISTICOS SOCIODEMOGRAFICOS</t>
  </si>
  <si>
    <t>JEFE(A) DE DEPARTAMENTO DE SEGUIMIENTO Y ANALISIS DE INFORMACION Y CALIDAD EN EL AMBITO TERRITORIAL</t>
  </si>
  <si>
    <t>ELOA</t>
  </si>
  <si>
    <t>JEFE(A) DE DEPARTAMENTO DE PREPARACION Y VALIDACION DE LOS CONVENIOS DE CONCILIACION LABORAL</t>
  </si>
  <si>
    <t>JEFE(A) DE DEPARTAMENTO DE LO CONTENCIOSO LABORAL</t>
  </si>
  <si>
    <t>O2A</t>
  </si>
  <si>
    <t>JEFE(A) DE DEPARTAMENTO DE COORDINACION PARA LA CAPACITACION DE LAS UNIDADES DEL ESTADO</t>
  </si>
  <si>
    <t>JEFE(A) DE CONTROL</t>
  </si>
  <si>
    <t>PERLA IVETH</t>
  </si>
  <si>
    <t>BORUNDA</t>
  </si>
  <si>
    <t>EDGAR MARTIN</t>
  </si>
  <si>
    <t>LAURA ALEJANDRA</t>
  </si>
  <si>
    <t>EPRAIN</t>
  </si>
  <si>
    <t>BENEDICTA</t>
  </si>
  <si>
    <t>GABRIELA ANAHI</t>
  </si>
  <si>
    <t>IRAZOQUI</t>
  </si>
  <si>
    <t>JAIME ARTURO</t>
  </si>
  <si>
    <t>DANILO</t>
  </si>
  <si>
    <t>ISAI AGUSTIN</t>
  </si>
  <si>
    <t>FRANCIA ALEGRIA</t>
  </si>
  <si>
    <t>MADRIGALES</t>
  </si>
  <si>
    <t>ROBERTO ALFONSO</t>
  </si>
  <si>
    <t>ALCUDIA</t>
  </si>
  <si>
    <t>ITCEL AGUSTINA</t>
  </si>
  <si>
    <t>REYES FRANCISCO</t>
  </si>
  <si>
    <t>PRISCO</t>
  </si>
  <si>
    <t>MARCO CESAR</t>
  </si>
  <si>
    <t>J. SALOME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</si>
  <si>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</si>
  <si>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JEFE(A) DE DEPARTAMENTO DE DESARROLLO DE SISTEMAS INFORMATICOS 4</t>
  </si>
  <si>
    <t>ANA LUDIVINA</t>
  </si>
  <si>
    <t>JEFE(A) DE DEPARTAMENTO DE DESARROLLO DE SISTEMAS INFORMATICOS 1</t>
  </si>
  <si>
    <t>JEFE(A) DE DEPARTAMENTO DE DISEÑO DE TRATAMIENTOS ESTADISTICOS DE ENCUESTAS ESPECIALES EN HOGARES</t>
  </si>
  <si>
    <t>LESLY</t>
  </si>
  <si>
    <t>JEFE(A) DE DEPARTAMENTO DE ANALISIS DEL MERCADO LABORAL</t>
  </si>
  <si>
    <t>ESQUINCA</t>
  </si>
  <si>
    <t>JEFE(A) DE DEPARTAMENTO DE DISEÑO ESTADISTICO PARA INDICES DE PRECIOS</t>
  </si>
  <si>
    <t>CERECERES</t>
  </si>
  <si>
    <t>JEFE(A) DE DEPARTAMENTO DE DESARROLLO DE SISTEMAS E8</t>
  </si>
  <si>
    <t>JESSICA AZUCENA</t>
  </si>
  <si>
    <t>JEFE(A) DE DEPARTAMENTO DE SUBSISTEMAS Y PROCEDIMIENTOS ESPECIALES</t>
  </si>
  <si>
    <t>DENISSE</t>
  </si>
  <si>
    <t>JEFE(A) DE DEPARTAMENTO DE LAS CUENTAS CORRIENTES POR SECTORES INSTITUCIONALES TRIMESTRALES</t>
  </si>
  <si>
    <t>CASARREAL</t>
  </si>
  <si>
    <t>JEFE(A) DE DEPARTAMENTO DE ACTIVOS NATURALES Y SERVICIOS ECOSISTEMICOS</t>
  </si>
  <si>
    <t>VIRGINIA NATALIA</t>
  </si>
  <si>
    <t>DEL CAMPO</t>
  </si>
  <si>
    <t>JEFE(A) DE DEPARTAMENTO DE INSTRUCCIONES DE TRABAJO Y DOCUMENTACION METODOLOGICA</t>
  </si>
  <si>
    <t>GOYA</t>
  </si>
  <si>
    <t>JEFE(A) DE DEPARTAMENTO DE CUADROS DE OFERTA Y UTILIZACION EXTENDIDOS</t>
  </si>
  <si>
    <t>GISSELA</t>
  </si>
  <si>
    <t>JEFE(A) DE DEPARTAMENTO DE SEGUIMIENTO Y VERIFICACION DE INFORMACION ESTADISTICA</t>
  </si>
  <si>
    <t>JEFE(A) DE DEPARTAMENTO DE COMERCIO INTERNACIONAL EN EL VALOR AGREGADO</t>
  </si>
  <si>
    <t>JEFE(A) DE DEPARTAMENTO DE CALCULO PARALELO PARA EL CAB INPC</t>
  </si>
  <si>
    <t>LUZ MARIA ALEJANDRA</t>
  </si>
  <si>
    <t>JEFE(A) DE DEPARTAMENTO DE ATENCION A LA AMPLIACION DE LA MUESTRA DEL INPC</t>
  </si>
  <si>
    <t>JEFE(A) DE DEPARTAMENTO DE DESARROLLO DE SISTEMAS E7</t>
  </si>
  <si>
    <t>JEFE(A) DE DEPARTAMENTO DE ANALISIS DE ENCUESTAS DE GASTO PARA EL INPC</t>
  </si>
  <si>
    <t>GABRIELA STEPHANIA</t>
  </si>
  <si>
    <t>REVUELTAS</t>
  </si>
  <si>
    <t>JEFE(A) DE DEPARTAMENTO DE DESARROLLO DE SISTEMAS E6</t>
  </si>
  <si>
    <t>JEFE(A) DE DEPARTAMENTO DE MEJORA EN LOS PROCESOS DEL CAMBIO DE AÑO BASE DEL INPC</t>
  </si>
  <si>
    <t>JEFE(A) DE DEPARTAMENTO DE EVALUACION DE ESCENARIOS AMBIENTALES</t>
  </si>
  <si>
    <t>JAVIER EUGENIO</t>
  </si>
  <si>
    <t>JEFE(A) DE DEPARTAMENTO DE MODELOS Y ESTRUCTURA DE DATOS</t>
  </si>
  <si>
    <t>JEFE(A) DE DEPARTAMENTO DE DISEÑO DE METODOLOGIAS DE INFORMACION GUBERNAMENTAL</t>
  </si>
  <si>
    <t>JEFE(A) DE DEPARTAMENTO DE RESULTADOS DE LAS ENCUESTAS DE VIOLENCIA CONTRA LAS MUJERES</t>
  </si>
  <si>
    <t>MEZTLI ELENA</t>
  </si>
  <si>
    <t>JEFE(A) DE DEPARTAMENTO DE DISEÑO DE METODOS DE RECOPILACION DE INFORMACION GUBERNAMENTAL</t>
  </si>
  <si>
    <t>JESSICA TERESA</t>
  </si>
  <si>
    <t>JEFE(A) DE DEPARTAMENTO DE CONTROL A LOS PROCESOS DE PRODUCCIÓN EN UNIDADES ECONÓMICAS Y UNIDADES DEL ESTADO</t>
  </si>
  <si>
    <t>OSVALDO ERNESTO</t>
  </si>
  <si>
    <t>JEFE(A) DE DEPARTAMENTO DE SEGUIMIENTO A LOS PROYECTOS DE INFORMACION ESTADISTICA</t>
  </si>
  <si>
    <t>JEFE(A) DE DEPARTAMENTO DE SEGUIMIENTO DE APOYO AL SNIEG</t>
  </si>
  <si>
    <t>VERONICA ITZEL</t>
  </si>
  <si>
    <t>O1A</t>
  </si>
  <si>
    <t>JEFE(A) DE DEPARTAMENTO DE SEGUIMIENTO A LA CAPACITACION OPERATIVA</t>
  </si>
  <si>
    <t>JEFE(A) DE DEPARTAMENTO DE DISEÑO Y EVALUACION DE CURSOS</t>
  </si>
  <si>
    <t>JEFE(A) DE DEPARTAMENTO DE LA NUEVA MUESTRA DEL INPC</t>
  </si>
  <si>
    <t>JULIETTE</t>
  </si>
  <si>
    <t>JEFE(A) DE DEPARTAMENTO DE MEDICION TRIMESTRAL DE ACTIVOS FINANCIEROS</t>
  </si>
  <si>
    <t>PEDREGAL</t>
  </si>
  <si>
    <t>PS3</t>
  </si>
  <si>
    <t>ENLACE DE VINCULACIÓN CON MANDOS "C"</t>
  </si>
  <si>
    <t>ENLACE DE VINCULACIÓN EN CONTROL INTERNO "C"</t>
  </si>
  <si>
    <t>ENLACE DE VINCULACIÓN INFORMÁTICA "C"</t>
  </si>
  <si>
    <t>PABANA</t>
  </si>
  <si>
    <t>ENLACE DE VINCULACIÓN ADMINISTRATIVA "C"</t>
  </si>
  <si>
    <t>ENLACE ESPECIALIZADO(A) EN SERVICIOS GENERALES "C"</t>
  </si>
  <si>
    <t>ISMAEL JOSE</t>
  </si>
  <si>
    <t>ENLACE DE VINCULACIÓN ESTADÍSTICA "C"</t>
  </si>
  <si>
    <t>CUESTAS</t>
  </si>
  <si>
    <t>CLAUDIA ENRIQUETA</t>
  </si>
  <si>
    <t>CINTHYA BERENICE</t>
  </si>
  <si>
    <t>SILVINO GUADALUPE</t>
  </si>
  <si>
    <t>ENLACE DE SEGUIMIENTO ESTATAL</t>
  </si>
  <si>
    <t>DIANA OFELIA</t>
  </si>
  <si>
    <t>ROSAURA BERENICE</t>
  </si>
  <si>
    <t>LOUTIER</t>
  </si>
  <si>
    <t>AZAEL</t>
  </si>
  <si>
    <t>YOCELIN</t>
  </si>
  <si>
    <t>CARLA IBETT</t>
  </si>
  <si>
    <t>REBECA BERENICE</t>
  </si>
  <si>
    <t>JUAN GILDARDO</t>
  </si>
  <si>
    <t>LOARCA</t>
  </si>
  <si>
    <t>KARLA YAZMIN</t>
  </si>
  <si>
    <t>YULISSA KARYME</t>
  </si>
  <si>
    <t>VIGUERIAS</t>
  </si>
  <si>
    <t>ENLACE DE VINCULACIÓN ESTRATÉGICA "C"</t>
  </si>
  <si>
    <t>LIZETH DEL ROCIO</t>
  </si>
  <si>
    <t>BRENDA ALEJANDRINA</t>
  </si>
  <si>
    <t>PAULA CECILIA</t>
  </si>
  <si>
    <t>ISIS ABIB</t>
  </si>
  <si>
    <t>ARELI DE LA LUZ</t>
  </si>
  <si>
    <t>GUILLERMO ANGEL</t>
  </si>
  <si>
    <t>SANDI CITLALY</t>
  </si>
  <si>
    <t>SALVADOR LEE</t>
  </si>
  <si>
    <t>KARLA OLIVIA</t>
  </si>
  <si>
    <t>IRAIS LORENA</t>
  </si>
  <si>
    <t>SERGIO MANUEL</t>
  </si>
  <si>
    <t>THANIA LIZBETH</t>
  </si>
  <si>
    <t>KEVIN GUSTAVO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</si>
  <si>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</t>
  </si>
  <si>
    <t>AXEL MIGUEL</t>
  </si>
  <si>
    <t>SALVADOR ISAIAS</t>
  </si>
  <si>
    <t>SUSANA YAZMIN</t>
  </si>
  <si>
    <t>SANDRA LILLIAN</t>
  </si>
  <si>
    <t>ELIETER</t>
  </si>
  <si>
    <t>CELESTINA</t>
  </si>
  <si>
    <t>REYNA MARYBEL</t>
  </si>
  <si>
    <t>EDITH ZUJEILY</t>
  </si>
  <si>
    <t>ANGEL EDUARDO</t>
  </si>
  <si>
    <t>RAYMUNDO BENNETT</t>
  </si>
  <si>
    <t>MIRIAM VALERIA</t>
  </si>
  <si>
    <t>COLIS</t>
  </si>
  <si>
    <t>SANDRA JACQUELINE</t>
  </si>
  <si>
    <t>SHALMA NALLELY</t>
  </si>
  <si>
    <t>ADRIANA SOLEDAD</t>
  </si>
  <si>
    <t>JAVIER ADRIAN</t>
  </si>
  <si>
    <t>DIANA YARELY</t>
  </si>
  <si>
    <t>BRENDA MARINA</t>
  </si>
  <si>
    <t>ENOE</t>
  </si>
  <si>
    <t>MARTIN GABRIEL</t>
  </si>
  <si>
    <t>ISELA MONTSERRAT</t>
  </si>
  <si>
    <t>PRATSY ANAHIL</t>
  </si>
  <si>
    <t>DAYANA</t>
  </si>
  <si>
    <t>NANCY KARINA</t>
  </si>
  <si>
    <t>MARIA MONICA</t>
  </si>
  <si>
    <t>TABOADA</t>
  </si>
  <si>
    <t>MANOLA INES</t>
  </si>
  <si>
    <t>HECTOR ADOLFO</t>
  </si>
  <si>
    <t>JUDITH ADRIANA</t>
  </si>
  <si>
    <t>DIANA LETICIA</t>
  </si>
  <si>
    <t>LISBETH</t>
  </si>
  <si>
    <t>MARIA AIDA</t>
  </si>
  <si>
    <t>FERNANDA PATRICIA</t>
  </si>
  <si>
    <t>KARLA BERENICE</t>
  </si>
  <si>
    <t>ELSI BERENICE</t>
  </si>
  <si>
    <t>LILIANA GABRIELA</t>
  </si>
  <si>
    <t>JOSHUA PAUL</t>
  </si>
  <si>
    <t>MARVIN</t>
  </si>
  <si>
    <t>ISRAEL EDUARDO</t>
  </si>
  <si>
    <t>CINTHYA PAOLA</t>
  </si>
  <si>
    <t>EDGAR ULISES</t>
  </si>
  <si>
    <t>DANIELA YARELI</t>
  </si>
  <si>
    <t>OMAR GUADALUPE</t>
  </si>
  <si>
    <t>EMMANUEL JETZRRAEL</t>
  </si>
  <si>
    <t>WENDI PALOMA</t>
  </si>
  <si>
    <t>MARIA VANESSA</t>
  </si>
  <si>
    <t>KATHERINE SAMANTHA</t>
  </si>
  <si>
    <t>CRUZ ENRIQUE</t>
  </si>
  <si>
    <t>CINTHYA VANESSA</t>
  </si>
  <si>
    <t>AARON FERNANDO</t>
  </si>
  <si>
    <t>ESTEPHANY CAROLINA</t>
  </si>
  <si>
    <t>ROBERTO KAROL</t>
  </si>
  <si>
    <t>ERIC MAURICIO</t>
  </si>
  <si>
    <t>EDUARDO ALBERTO</t>
  </si>
  <si>
    <t>STEPHANIE AKETZALI</t>
  </si>
  <si>
    <t>BARQUET</t>
  </si>
  <si>
    <t>YOLOXOCHITL</t>
  </si>
  <si>
    <t>BLANCARTE</t>
  </si>
  <si>
    <t>SARA ATENEA</t>
  </si>
  <si>
    <t>CORINA JOCABED</t>
  </si>
  <si>
    <t>CHICHO</t>
  </si>
  <si>
    <t>ENTZANA</t>
  </si>
  <si>
    <t>BLANCA EDITH</t>
  </si>
  <si>
    <t>ELIHU JOSUE</t>
  </si>
  <si>
    <t>DOSTHA</t>
  </si>
  <si>
    <t>CITLALI GERTRUDIS OMAIRA</t>
  </si>
  <si>
    <t>JONATHAN GERARDO</t>
  </si>
  <si>
    <t>GUADALUPE STEPHANYA</t>
  </si>
  <si>
    <t>JOSE GONZALO</t>
  </si>
  <si>
    <t>JOSUE ALBERTO</t>
  </si>
  <si>
    <t>ARELY BETEL</t>
  </si>
  <si>
    <t>IVAN ARTURO</t>
  </si>
  <si>
    <t>SAMUEL ROLANDO</t>
  </si>
  <si>
    <t>ELIANET</t>
  </si>
  <si>
    <t>PATRICIA ALEYDA</t>
  </si>
  <si>
    <t>ARICEAGA</t>
  </si>
  <si>
    <t>ORBE</t>
  </si>
  <si>
    <t>SOEE PATRICIA</t>
  </si>
  <si>
    <t>HUGO ARMANDO</t>
  </si>
  <si>
    <t>ZELTZIN</t>
  </si>
  <si>
    <t>BRENDA DANIELA</t>
  </si>
  <si>
    <t>QUECHOL</t>
  </si>
  <si>
    <t>ALAN GEOVANNI</t>
  </si>
  <si>
    <t>ALEXIS SARAI</t>
  </si>
  <si>
    <t>REBECA NOEMI</t>
  </si>
  <si>
    <t>PICOCHE</t>
  </si>
  <si>
    <t>BUTTERFIELD</t>
  </si>
  <si>
    <t>BARANDA</t>
  </si>
  <si>
    <t>EMMA GABRIELA</t>
  </si>
  <si>
    <t>ADDARINKA STEPHANIE</t>
  </si>
  <si>
    <t>PAULA ANGELICA</t>
  </si>
  <si>
    <t>ANDREA DEYANIRA</t>
  </si>
  <si>
    <t>JESSICA SAMARA</t>
  </si>
  <si>
    <t>AURELIA MARLENE</t>
  </si>
  <si>
    <t>JOCELYN LYSSETH</t>
  </si>
  <si>
    <t>ADRIANA TERESA</t>
  </si>
  <si>
    <t>ENLACE DE VINCULACIÓN GEOGRÁFICA "C"</t>
  </si>
  <si>
    <t>SERGIO EDUARDO</t>
  </si>
  <si>
    <t>FERNANDA QUIAVITZIN</t>
  </si>
  <si>
    <t>GUADALUPE MONTSERRATH</t>
  </si>
  <si>
    <t>HECTOR FERNANDO</t>
  </si>
  <si>
    <t>ADRIANA GABRIELA</t>
  </si>
  <si>
    <t>JUAN ALVARO</t>
  </si>
  <si>
    <t>JAVIER VICENTE</t>
  </si>
  <si>
    <t>MARIANA MELISSA</t>
  </si>
  <si>
    <t>ALEJANDRA NOEMI</t>
  </si>
  <si>
    <t>MIRIAM MICAELA</t>
  </si>
  <si>
    <t>SIDES</t>
  </si>
  <si>
    <t>MAYRA LUCIA</t>
  </si>
  <si>
    <t>ANTONIO MELQUISEDEC</t>
  </si>
  <si>
    <t>CARRAZCO</t>
  </si>
  <si>
    <t>IVAN ISRAEL</t>
  </si>
  <si>
    <t>OMAÑA</t>
  </si>
  <si>
    <t>KARLA IVONNE</t>
  </si>
  <si>
    <t>CERANO</t>
  </si>
  <si>
    <t>GONZALEZ DE LA LLAVE</t>
  </si>
  <si>
    <t>GALLEGO</t>
  </si>
  <si>
    <t>ELSY PAMELA</t>
  </si>
  <si>
    <t>YUSTIN ISABEL</t>
  </si>
  <si>
    <t>OMAR LUCIANO</t>
  </si>
  <si>
    <t>JAVIER EDUARDO</t>
  </si>
  <si>
    <t>IRLANDA JACQUELINE</t>
  </si>
  <si>
    <t>LUCIA ITHANDIBI</t>
  </si>
  <si>
    <t>NOGUEZ</t>
  </si>
  <si>
    <t>JESSICA MARIBEL</t>
  </si>
  <si>
    <t>IVETT SELENE</t>
  </si>
  <si>
    <t>ALMA NAYELI</t>
  </si>
  <si>
    <t>VICTOR RAUL</t>
  </si>
  <si>
    <t>ARAM JOEL</t>
  </si>
  <si>
    <t>JARDINES</t>
  </si>
  <si>
    <t>ORLANDO YAHEL</t>
  </si>
  <si>
    <t>TRANCOSO</t>
  </si>
  <si>
    <t>WINSTON</t>
  </si>
  <si>
    <t>COCOLAN</t>
  </si>
  <si>
    <t>ARMANDO EDI</t>
  </si>
  <si>
    <t>ERICK FABIAN</t>
  </si>
  <si>
    <t>NANCY LILIANA</t>
  </si>
  <si>
    <t>FONG</t>
  </si>
  <si>
    <t>CELESTINO</t>
  </si>
  <si>
    <t>IVAN ANTONIO</t>
  </si>
  <si>
    <t>ALEXA SARAHI</t>
  </si>
  <si>
    <t>ANDREA GRACIELA</t>
  </si>
  <si>
    <t>VICTOR SERGIO</t>
  </si>
  <si>
    <t>JAZMIN DEL ROSARIO</t>
  </si>
  <si>
    <t>PICASSO</t>
  </si>
  <si>
    <t>ANDREA SOFIA</t>
  </si>
  <si>
    <t>JULIO EMMANUELLE</t>
  </si>
  <si>
    <t>KATIA ANAHI</t>
  </si>
  <si>
    <t>CESAR OCTAVIO</t>
  </si>
  <si>
    <t>NANCY JANETH</t>
  </si>
  <si>
    <t>ERICK ANTONIO</t>
  </si>
  <si>
    <t>PATRICIA GABRIELA</t>
  </si>
  <si>
    <t>ALAN CRISTOFHER</t>
  </si>
  <si>
    <t>ARI FERNANDO</t>
  </si>
  <si>
    <t>LESLI PAMELA</t>
  </si>
  <si>
    <t>PS2</t>
  </si>
  <si>
    <t>ENLACE DE VINCULACIÓN CON MANDOS "B"</t>
  </si>
  <si>
    <t>ENLACE DE VINCULACIÓN ADMINISTRATIVA "B"</t>
  </si>
  <si>
    <t>ENLACE TEMÁTICO DE RECURSOS NATURALES</t>
  </si>
  <si>
    <t>KARIMME SUGEY</t>
  </si>
  <si>
    <t>HEBER ANTONIO</t>
  </si>
  <si>
    <t>ANDREA YADIRA</t>
  </si>
  <si>
    <t>ENLACE ESPECIALIZADO(A) EN SERVICIOS GENERALES "B"</t>
  </si>
  <si>
    <t>TANIA MARLEN</t>
  </si>
  <si>
    <t>LORETO</t>
  </si>
  <si>
    <t>ITZIHUARI</t>
  </si>
  <si>
    <t>MARINA ISABEL</t>
  </si>
  <si>
    <t>DANAE VANIA</t>
  </si>
  <si>
    <t>CARLOS JAHIR</t>
  </si>
  <si>
    <t>DE LA O</t>
  </si>
  <si>
    <t>ENLACE DE VINCULACIÓN EN DIFUSIÓN "B"</t>
  </si>
  <si>
    <t>ROCIO MARIA GUADALUPE</t>
  </si>
  <si>
    <t>ENLACE DE VINCULACIÓN ESTADÍSTICA "B"</t>
  </si>
  <si>
    <t>JOCELYN STEPHANIA</t>
  </si>
  <si>
    <t>LISETTE GUADALUPE</t>
  </si>
  <si>
    <t>FRANCES ANDREA</t>
  </si>
  <si>
    <t>KARLA MARISOL</t>
  </si>
  <si>
    <t>ENLACE DE VINCULACIÓN INFORMÁTICA "B"</t>
  </si>
  <si>
    <t>DAISY FABIOLA</t>
  </si>
  <si>
    <t>MELENDREZ</t>
  </si>
  <si>
    <t>KAREN JAZMIN</t>
  </si>
  <si>
    <t>MAR</t>
  </si>
  <si>
    <t>ERICK ALEJANDRO</t>
  </si>
  <si>
    <t>FRANCI DEL ROCIO</t>
  </si>
  <si>
    <t>ERIK ASSAEL</t>
  </si>
  <si>
    <t>CARACHURI</t>
  </si>
  <si>
    <t>JUANA IVETH</t>
  </si>
  <si>
    <t>CHRISTIAN ENRIQUE</t>
  </si>
  <si>
    <t>MELISA ESTEFANIA</t>
  </si>
  <si>
    <t>ESTHER MONSERRAT</t>
  </si>
  <si>
    <t>JAIR ALEJANDRO</t>
  </si>
  <si>
    <t>FRANCISCO ADAN</t>
  </si>
  <si>
    <t>DIANA GRISCELDA</t>
  </si>
  <si>
    <t>EMILIO JAVIER</t>
  </si>
  <si>
    <t>MARBAN</t>
  </si>
  <si>
    <t>KARLA NOEMI</t>
  </si>
  <si>
    <t>CARMELITA</t>
  </si>
  <si>
    <t>MONSERRAT</t>
  </si>
  <si>
    <t>MIRIAM JANETZIZI</t>
  </si>
  <si>
    <t>FERNANDO RUFINO</t>
  </si>
  <si>
    <t>RAUL ARTURO</t>
  </si>
  <si>
    <t>HECTOR JESUS</t>
  </si>
  <si>
    <t>DAVID ALBERTO</t>
  </si>
  <si>
    <t>VIXTHA</t>
  </si>
  <si>
    <t>SILVANA</t>
  </si>
  <si>
    <t>ENLACE DE VINCULACIÓN GEOGRÁFICA "B"</t>
  </si>
  <si>
    <t>ANGELICA IVONNE</t>
  </si>
  <si>
    <t>EDWIN HAZAEL</t>
  </si>
  <si>
    <t>FONTES</t>
  </si>
  <si>
    <t>PIÑEIRO</t>
  </si>
  <si>
    <t>VICTOR AYAX</t>
  </si>
  <si>
    <t>ANGELA SAMANTA</t>
  </si>
  <si>
    <t>DALIA BERENICE</t>
  </si>
  <si>
    <t>ANGOA</t>
  </si>
  <si>
    <t>DAVID ANGEL</t>
  </si>
  <si>
    <t>PS1</t>
  </si>
  <si>
    <t>ENLACE DE VINCULACIÓN CON MANDOS "A"</t>
  </si>
  <si>
    <t>ENLACE DE VINCULACIÓN INFORMÁTICA "A"</t>
  </si>
  <si>
    <t>CARMEN DELIA</t>
  </si>
  <si>
    <t>ENLACE DE VINCULACIÓN ADMINISTRATIVA "A"</t>
  </si>
  <si>
    <t>ARIANA SAMANTHA</t>
  </si>
  <si>
    <t>ENLACE ESPECIALIZADO(A) EN SERVICIOS GENERALES "A"</t>
  </si>
  <si>
    <t>LUIS NORBERTO</t>
  </si>
  <si>
    <t>RESPONSABLE DE LIBERACIÓN DE CIFRAS</t>
  </si>
  <si>
    <t>YULIANA</t>
  </si>
  <si>
    <t>BENCOMO</t>
  </si>
  <si>
    <t>LÍDER DE PROYECTO</t>
  </si>
  <si>
    <t>CARLOS AGUSTIN</t>
  </si>
  <si>
    <t>CALLEROS</t>
  </si>
  <si>
    <t>RESPONSABLE DE VALIDACIÓN</t>
  </si>
  <si>
    <t>BLANCA DOLORES</t>
  </si>
  <si>
    <t>LUIS ABDON</t>
  </si>
  <si>
    <t>KARLA YANETH</t>
  </si>
  <si>
    <t>JOSUE HAZAEL</t>
  </si>
  <si>
    <t>IRVING FABIAN</t>
  </si>
  <si>
    <t>CARLOS ARNOLDO</t>
  </si>
  <si>
    <t>KAREN MARISOL</t>
  </si>
  <si>
    <t>ARRECHEA</t>
  </si>
  <si>
    <t>CELINA DEL ROCIO</t>
  </si>
  <si>
    <t>DIANA SELENE</t>
  </si>
  <si>
    <t>ARIT RAFAEL</t>
  </si>
  <si>
    <t>FERNANDO ERIC</t>
  </si>
  <si>
    <t>ERIN PAOLA</t>
  </si>
  <si>
    <t>LAMARQUE</t>
  </si>
  <si>
    <t>FRANCIA DEYANIRA</t>
  </si>
  <si>
    <t>PAOLA MONTSERRAT</t>
  </si>
  <si>
    <t>CRUZ HIGINIO</t>
  </si>
  <si>
    <t>CARLON</t>
  </si>
  <si>
    <t>YANELY CONSUELO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</si>
  <si>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</si>
  <si>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ADRIANA DEL CARMEN</t>
  </si>
  <si>
    <t>NAHUM FELIPE</t>
  </si>
  <si>
    <t>MARIA MAITE</t>
  </si>
  <si>
    <t>LUIS RENAN</t>
  </si>
  <si>
    <t>JANET DE LOS ANGELES</t>
  </si>
  <si>
    <t>TLAPALA</t>
  </si>
  <si>
    <t>ENLACE DE VINCULACIÓN ESTADÍSTICA "A"</t>
  </si>
  <si>
    <t>TANILA GABRIELA</t>
  </si>
  <si>
    <t>DEYANIRA TERESA</t>
  </si>
  <si>
    <t>ANGELA ABIGAIL</t>
  </si>
  <si>
    <t>CAVAZOS</t>
  </si>
  <si>
    <t>YEHIMY ELIZABETH</t>
  </si>
  <si>
    <t>ERIKA MAGDALENA</t>
  </si>
  <si>
    <t>CRUZ UBALDO</t>
  </si>
  <si>
    <t>DELMAR ARSENIO</t>
  </si>
  <si>
    <t>PEDRO LUIS</t>
  </si>
  <si>
    <t>VERA ALICIA</t>
  </si>
  <si>
    <t>ROSA AURELIA</t>
  </si>
  <si>
    <t>YSIDRO</t>
  </si>
  <si>
    <t>SHEILA</t>
  </si>
  <si>
    <t>JOSE LUIS JESUS</t>
  </si>
  <si>
    <t>NOHEMY</t>
  </si>
  <si>
    <t>ZACATENCO</t>
  </si>
  <si>
    <t>REIMER ALDER</t>
  </si>
  <si>
    <t>VIRIDIANA GUADALUPE</t>
  </si>
  <si>
    <t>ELSA ELENA</t>
  </si>
  <si>
    <t>PRIMO GAEL</t>
  </si>
  <si>
    <t>MALAGA</t>
  </si>
  <si>
    <t>ALAN FERNANDO</t>
  </si>
  <si>
    <t>NOE GUSTAVO</t>
  </si>
  <si>
    <t>CRISTAL</t>
  </si>
  <si>
    <t>LAURA LILIANA</t>
  </si>
  <si>
    <t>Y TORRES</t>
  </si>
  <si>
    <t>ALMEDA</t>
  </si>
  <si>
    <t>PEREIDA</t>
  </si>
  <si>
    <t>CLAUDIA IBETH</t>
  </si>
  <si>
    <t>ENLACE DE VINCULACIÓN GEOGRÁFICA "A"</t>
  </si>
  <si>
    <t>TENANGO</t>
  </si>
  <si>
    <t>SAMUEL DE JESUS</t>
  </si>
  <si>
    <t>NAVOR</t>
  </si>
  <si>
    <t>COPADO</t>
  </si>
  <si>
    <t>EVELYN JANETH</t>
  </si>
  <si>
    <t>ENLACE DE VINCULACIÓN EN DIFUSIÓN "A"</t>
  </si>
  <si>
    <t>AIRAM STEFANIE</t>
  </si>
  <si>
    <t>ALEXIS JAFET</t>
  </si>
  <si>
    <t>HENOCH</t>
  </si>
  <si>
    <t>MICHELLE MARCELA</t>
  </si>
  <si>
    <t>REA</t>
  </si>
  <si>
    <t>KEILA</t>
  </si>
  <si>
    <t>JESSICA DAYANA</t>
  </si>
  <si>
    <t>ARLENE JOSELINE</t>
  </si>
  <si>
    <t>LEOPOLDO ALEJANDRO</t>
  </si>
  <si>
    <t>RICARDO ALBERTO</t>
  </si>
  <si>
    <t>HILDA CAROLINA</t>
  </si>
  <si>
    <t>MARIEL AMACALLI</t>
  </si>
  <si>
    <t>ALEJANDRE</t>
  </si>
  <si>
    <t>JORGE CLAUDIO DAVID</t>
  </si>
  <si>
    <t>CANSINO</t>
  </si>
  <si>
    <t>LESLIE GUADALUPE</t>
  </si>
  <si>
    <t>RUTH STEPHANIE</t>
  </si>
  <si>
    <t>MARIANA GUADALUPE</t>
  </si>
  <si>
    <t>STEFANY</t>
  </si>
  <si>
    <t>EUNICE MARCELLA</t>
  </si>
  <si>
    <t>PAMELA CECILIA</t>
  </si>
  <si>
    <t>IVONNE MORAMAY</t>
  </si>
  <si>
    <t>EDUBITD</t>
  </si>
  <si>
    <t>TOACHE</t>
  </si>
  <si>
    <t>SONIA LIZBETH</t>
  </si>
  <si>
    <t>CORONILLA</t>
  </si>
  <si>
    <t>MARIA ADELA</t>
  </si>
  <si>
    <t>ALEXANDRO</t>
  </si>
  <si>
    <t>AURORA LIZBETH</t>
  </si>
  <si>
    <t>CHEVEZ</t>
  </si>
  <si>
    <t>LORENZANA</t>
  </si>
  <si>
    <t>MIROSLAVA</t>
  </si>
  <si>
    <t>SUSANA LYZET</t>
  </si>
  <si>
    <t>ENLACE DE VINCULACIÓN EN EL SNIEG "A"</t>
  </si>
  <si>
    <t>CYNTHIA PAOLA</t>
  </si>
  <si>
    <t>ANGELICA SUGEILY</t>
  </si>
  <si>
    <t>ALEXIA GUADALUPE</t>
  </si>
  <si>
    <t>PEDRO IVAN</t>
  </si>
  <si>
    <t>PT3</t>
  </si>
  <si>
    <t>ENLACE DE VERIFICACIÓN "C"</t>
  </si>
  <si>
    <t>ENLACE DE VERIFICACIÓN ESTADÍSTICA "C"</t>
  </si>
  <si>
    <t>HELO</t>
  </si>
  <si>
    <t>MARGARITA ISABEL</t>
  </si>
  <si>
    <t>ULISES OMAR</t>
  </si>
  <si>
    <t>OSCAR ELIAS</t>
  </si>
  <si>
    <t>IVONNE ESMERALDA</t>
  </si>
  <si>
    <t>ZORAYMA PATRICIA</t>
  </si>
  <si>
    <t>ORONIA</t>
  </si>
  <si>
    <t>GLORIA PATRICIA</t>
  </si>
  <si>
    <t>KAY ARIADNA</t>
  </si>
  <si>
    <t>UZCANGA</t>
  </si>
  <si>
    <t>GABRIELA NEFTALI</t>
  </si>
  <si>
    <t>EDNA ARIANA</t>
  </si>
  <si>
    <t>FIDEL ANTONIO</t>
  </si>
  <si>
    <t>ESTEPHANY JURACY DEL CARMEN</t>
  </si>
  <si>
    <t>RITA MINELIA</t>
  </si>
  <si>
    <t>IRASEMA LILIAN</t>
  </si>
  <si>
    <t>GRECIA NALLELY</t>
  </si>
  <si>
    <t>MANUEL ENRIQUE</t>
  </si>
  <si>
    <t>NIDIA CAROLINA</t>
  </si>
  <si>
    <t>SAMUEL ALEJANDRO</t>
  </si>
  <si>
    <t>EVA NATHALI</t>
  </si>
  <si>
    <t>PAULA MARIA</t>
  </si>
  <si>
    <t>DANIELA ARNAVI</t>
  </si>
  <si>
    <t>CUPIDO</t>
  </si>
  <si>
    <t>ERIKA CRISTINA</t>
  </si>
  <si>
    <t>IVETH MARGARITA</t>
  </si>
  <si>
    <t>DIANA ESTEFANIA</t>
  </si>
  <si>
    <t>JONATHAN ASCENCION</t>
  </si>
  <si>
    <t>LETECHIPIA</t>
  </si>
  <si>
    <t>PERRUSQUIA</t>
  </si>
  <si>
    <t>JULIA</t>
  </si>
  <si>
    <t>XITLHALY ANDREA</t>
  </si>
  <si>
    <t>NAHOMY ANDREA</t>
  </si>
  <si>
    <t>JOSE HECTOR</t>
  </si>
  <si>
    <t>WENDY GUADALUPE</t>
  </si>
  <si>
    <t>MARSECY GUADALUPE</t>
  </si>
  <si>
    <t>NINCI VICTORIA</t>
  </si>
  <si>
    <t>GUSTAVO DANIEL</t>
  </si>
  <si>
    <t>BRENES</t>
  </si>
  <si>
    <t>NIELS ALEXANDER</t>
  </si>
  <si>
    <t>ERIKA JAZMIN</t>
  </si>
  <si>
    <t>OCSANA DANIELA</t>
  </si>
  <si>
    <t>ENLACE DE VERIFICACIÓN INFORMÁTICA "C"</t>
  </si>
  <si>
    <t>DAMIR ALEJANDRO</t>
  </si>
  <si>
    <t>DANIELA SUSANA</t>
  </si>
  <si>
    <t>AIKO SAYURI</t>
  </si>
  <si>
    <t>VICTOR ANGEL</t>
  </si>
  <si>
    <t>LUIS SALVADOR</t>
  </si>
  <si>
    <t>MARIEL VIVIAN</t>
  </si>
  <si>
    <t>EDWIN HECTOR</t>
  </si>
  <si>
    <t>ADAMBERTO</t>
  </si>
  <si>
    <t>PT2</t>
  </si>
  <si>
    <t>ENLACE DE VERIFICACIÓN "B"</t>
  </si>
  <si>
    <t>COLABORADOR(A) EN SERVICIOS GENERALES "H"</t>
  </si>
  <si>
    <t>HANDROU DJORKAEFF</t>
  </si>
  <si>
    <t>ENLACE DE VERIFICACIÓN ESTADÍSTICA "B"</t>
  </si>
  <si>
    <t>HUGO FERNANDO</t>
  </si>
  <si>
    <t>CHRISTIAN YURIAM</t>
  </si>
  <si>
    <t>ENLACE DE VERIFICACIÓN INFORMÁTICA "B"</t>
  </si>
  <si>
    <t>ELIAN THANIBET</t>
  </si>
  <si>
    <t>LUZ JAZMIN</t>
  </si>
  <si>
    <t>DIANA BRENDA SANDY</t>
  </si>
  <si>
    <t>ADRIANA JIMENA</t>
  </si>
  <si>
    <t>ALITZEL</t>
  </si>
  <si>
    <t>JESSE SAMUEL</t>
  </si>
  <si>
    <t>LADIE RUBI</t>
  </si>
  <si>
    <t>ENLACE DE VERIFICACIÓN GEOGRÁFICA "B"</t>
  </si>
  <si>
    <t>FREDI ARMANDO</t>
  </si>
  <si>
    <t>CLARA IBETH</t>
  </si>
  <si>
    <t>CINTHIA</t>
  </si>
  <si>
    <t>ABRAHAM EZEQUIEL</t>
  </si>
  <si>
    <t>ADRIANA NATALIA</t>
  </si>
  <si>
    <t>JESUS ERNESTO</t>
  </si>
  <si>
    <t>DANIEL YAIR</t>
  </si>
  <si>
    <t>KARLA GEORGINA</t>
  </si>
  <si>
    <t>JAIME JAIR</t>
  </si>
  <si>
    <t>DANIEL GETSEMANI</t>
  </si>
  <si>
    <t>MARCOS JAIR</t>
  </si>
  <si>
    <t>OCTAVIO DAVID</t>
  </si>
  <si>
    <t>STEPHANY</t>
  </si>
  <si>
    <t>JENNY LAURA</t>
  </si>
  <si>
    <t>PT1</t>
  </si>
  <si>
    <t>ENLACE DE VERIFICACIÓN "A"</t>
  </si>
  <si>
    <t>ENLACE DE VERIFICACIÓN ADMINISTRATIVA "A"</t>
  </si>
  <si>
    <t>ALI FERNANDA</t>
  </si>
  <si>
    <t>ANDREA ANGELICA</t>
  </si>
  <si>
    <t>DENISSE FERNANDA</t>
  </si>
  <si>
    <t>KARINA GUADALUPE</t>
  </si>
  <si>
    <t>ENLACE DE VERIFICACIÓN INFORMÁTICA "A"</t>
  </si>
  <si>
    <t>ENLACE DE VERIFICACIÓN ESTADÍSTICA "A"</t>
  </si>
  <si>
    <t>SARA GEORGINA</t>
  </si>
  <si>
    <t>ESTEFANI</t>
  </si>
  <si>
    <t>LIZETH VERENICE</t>
  </si>
  <si>
    <t>FATIMA JACQUELINE</t>
  </si>
  <si>
    <t>ITZEL PAOLA</t>
  </si>
  <si>
    <t>YARENCI GRISELLE</t>
  </si>
  <si>
    <t>MONICA JAZMIN</t>
  </si>
  <si>
    <t>MARIANA VANESSA</t>
  </si>
  <si>
    <t>MARIANA ISABEL</t>
  </si>
  <si>
    <t>HABACUC ANDRES</t>
  </si>
  <si>
    <t>PICAZO</t>
  </si>
  <si>
    <t>KAREN GETSEMANI</t>
  </si>
  <si>
    <t>NOE ARTURO</t>
  </si>
  <si>
    <t>KARLA ANDREA</t>
  </si>
  <si>
    <t>VALERIA XITLALIC</t>
  </si>
  <si>
    <t>DELIA NOEMI</t>
  </si>
  <si>
    <t>SIORDIA</t>
  </si>
  <si>
    <t>ABDIEL ANTONIO</t>
  </si>
  <si>
    <t>VUDOYRA</t>
  </si>
  <si>
    <t>PV3</t>
  </si>
  <si>
    <t>ENLACE DE INTEGRACIÓN "C"</t>
  </si>
  <si>
    <t>RESPONSABLE DE OPERATIVOS ESPECIALES</t>
  </si>
  <si>
    <t>TALINGO</t>
  </si>
  <si>
    <t>MORAS</t>
  </si>
  <si>
    <t>LARISSA GUADALUPE</t>
  </si>
  <si>
    <t>IRRA</t>
  </si>
  <si>
    <t>CYNTHIA YOLANDA</t>
  </si>
  <si>
    <t>TANIA DIANA</t>
  </si>
  <si>
    <t>ENLACE DE INTEGRACIÓN ESTADÍSTICA "C"</t>
  </si>
  <si>
    <t>LAURA NOEMI</t>
  </si>
  <si>
    <t>CHRISTIAN ANDRES</t>
  </si>
  <si>
    <t>LUCIA ITZEL</t>
  </si>
  <si>
    <t>ALEXIS JAISIEL</t>
  </si>
  <si>
    <t>FROYLAN ALONSO</t>
  </si>
  <si>
    <t>EDGAR MAURICIO</t>
  </si>
  <si>
    <t>LAURA MAGNOLIA</t>
  </si>
  <si>
    <t>ALAIN YAZBECK</t>
  </si>
  <si>
    <t>ABRAHAM FERNANDO</t>
  </si>
  <si>
    <t>ANGELICA NOEMI</t>
  </si>
  <si>
    <t>CESAR TADEO</t>
  </si>
  <si>
    <t>YIZEL GUADALUPE</t>
  </si>
  <si>
    <t>LILIA CAROLINA</t>
  </si>
  <si>
    <t>ENLACE DE INTEGRACIÓN INFORMÁTICA "C"</t>
  </si>
  <si>
    <t>MARTHA GALDINA</t>
  </si>
  <si>
    <t>ROLON</t>
  </si>
  <si>
    <t>MARSELLA BRITTNEY</t>
  </si>
  <si>
    <t>DIEGO FERNANDO</t>
  </si>
  <si>
    <t>VANESSA GUADALUPE</t>
  </si>
  <si>
    <t>FREDY ELISEO</t>
  </si>
  <si>
    <t>ANA CAREN</t>
  </si>
  <si>
    <t>ENLACE DE INTEGRACIÓN GEOGRÁFICA "C"</t>
  </si>
  <si>
    <t>PV2</t>
  </si>
  <si>
    <t>ENLACE DE INTEGRACIÓN "B"</t>
  </si>
  <si>
    <t>WENDY JAQUELINE</t>
  </si>
  <si>
    <t>BAÑUELAS</t>
  </si>
  <si>
    <t>MANUEL EDUARDO</t>
  </si>
  <si>
    <t>TANIA VERONICA</t>
  </si>
  <si>
    <t>ERIKA ARACELI</t>
  </si>
  <si>
    <t>LIZARDI</t>
  </si>
  <si>
    <t>JOSE JOAN</t>
  </si>
  <si>
    <t>ERIC DEL JESUS</t>
  </si>
  <si>
    <t>REINA ELIDE</t>
  </si>
  <si>
    <t>OSCAR JOSE</t>
  </si>
  <si>
    <t>NOE EDRULFO</t>
  </si>
  <si>
    <t>JOVEL</t>
  </si>
  <si>
    <t>CALCANEO</t>
  </si>
  <si>
    <t>MATILDE CONSTANSA</t>
  </si>
  <si>
    <t>ANIBAL</t>
  </si>
  <si>
    <t>DE OCAMPO</t>
  </si>
  <si>
    <t>GRANADA</t>
  </si>
  <si>
    <t>ANA ALICIA</t>
  </si>
  <si>
    <t>CINTHIA MELISSA</t>
  </si>
  <si>
    <t>ENLACE DE INTEGRACIÓN ESTADÍSTICA "B"</t>
  </si>
  <si>
    <t>STEPHANIE ALEJANDRA</t>
  </si>
  <si>
    <t>ANDREA FERNANDA</t>
  </si>
  <si>
    <t>MAYRA IVONNE</t>
  </si>
  <si>
    <t>ANA KAREN VICTORIA</t>
  </si>
  <si>
    <t>DIANIRA JAZMIN</t>
  </si>
  <si>
    <t>ENLACE DE INTEGRACIÓN INFORMÁTICA "B"</t>
  </si>
  <si>
    <t>KASSANDRA ANDREA</t>
  </si>
  <si>
    <t>NEI CHIUNG JI</t>
  </si>
  <si>
    <t>CABIEDES</t>
  </si>
  <si>
    <t>BRYAN ALEXIS</t>
  </si>
  <si>
    <t>JOHAN OMAR</t>
  </si>
  <si>
    <t>ALICIA DEL CARMEN</t>
  </si>
  <si>
    <t>TANIA GUADALUPE</t>
  </si>
  <si>
    <t>IZAMAL ARANZAZU</t>
  </si>
  <si>
    <t>GABRIELA MONTSERRAT</t>
  </si>
  <si>
    <t>GERSAINT</t>
  </si>
  <si>
    <t>KARLA SAMANTHA</t>
  </si>
  <si>
    <t>HANNIA PAMELA</t>
  </si>
  <si>
    <t>OMAR NEFTALI</t>
  </si>
  <si>
    <t>JUAN DANIEL</t>
  </si>
  <si>
    <t>ELIHU JAZIEL</t>
  </si>
  <si>
    <t>VALERIA MONTSERRAT</t>
  </si>
  <si>
    <t>YADIRA YOLANDA</t>
  </si>
  <si>
    <t>HECTOR FELIPE</t>
  </si>
  <si>
    <t>ALEXIA VALERIA</t>
  </si>
  <si>
    <t>XIADANI AILEEN</t>
  </si>
  <si>
    <t>BRENDA ELIZABETH</t>
  </si>
  <si>
    <t>BRAYAN EUGENIO</t>
  </si>
  <si>
    <t>LIZARDE</t>
  </si>
  <si>
    <t>NOEMI IMELDA</t>
  </si>
  <si>
    <t>TANIA PAOLA</t>
  </si>
  <si>
    <t>MONICA ADILENE</t>
  </si>
  <si>
    <t>ILEANA MONTSERRAT</t>
  </si>
  <si>
    <t>AMERICA LILIANA</t>
  </si>
  <si>
    <t>KARINA GABRIELA</t>
  </si>
  <si>
    <t>SHEILA NAVILLE</t>
  </si>
  <si>
    <t>KARLA GISELD</t>
  </si>
  <si>
    <t>DENISE HANNAI</t>
  </si>
  <si>
    <t>JIMENA</t>
  </si>
  <si>
    <t>ANDREA JACQUELINE</t>
  </si>
  <si>
    <t>ABNER</t>
  </si>
  <si>
    <t>EVA BEATRIZ</t>
  </si>
  <si>
    <t>ALONDRA CITLALI</t>
  </si>
  <si>
    <t>STEPHANIE JAZMIN</t>
  </si>
  <si>
    <t>FATIMA CRISTINA</t>
  </si>
  <si>
    <t>ALONDRA ISABEL</t>
  </si>
  <si>
    <t>SALMA RUBI</t>
  </si>
  <si>
    <t>DANIEL ARTURO</t>
  </si>
  <si>
    <t>BRYAN</t>
  </si>
  <si>
    <t>SARAI JAQUELINE</t>
  </si>
  <si>
    <t>SERGIO GERMAN</t>
  </si>
  <si>
    <t>ARELY MONSERRAT</t>
  </si>
  <si>
    <t>NEISLY ZIDANY</t>
  </si>
  <si>
    <t>GRISELDA LUZ</t>
  </si>
  <si>
    <t>ZUBIETA</t>
  </si>
  <si>
    <t>AURA GRACIELA</t>
  </si>
  <si>
    <t>KNEPP</t>
  </si>
  <si>
    <t>ENLACE DE INTEGRACIÓN GEOGRÁFICA "B"</t>
  </si>
  <si>
    <t>ERICK OSWALDO</t>
  </si>
  <si>
    <t>CASTILLA</t>
  </si>
  <si>
    <t>BRYAN RICARDO</t>
  </si>
  <si>
    <t>DIANA JAZMIN</t>
  </si>
  <si>
    <t>ROSA PAOLA</t>
  </si>
  <si>
    <t>ANDREA ISABEL</t>
  </si>
  <si>
    <t>KAREN IRIDIANA</t>
  </si>
  <si>
    <t>HECTOR ORLANDO</t>
  </si>
  <si>
    <t>JOSE SALOME</t>
  </si>
  <si>
    <t>PV1</t>
  </si>
  <si>
    <t>ENLACE DE INTEGRACIÓN "A"</t>
  </si>
  <si>
    <t>SUBLÍDER DE PROYECTO</t>
  </si>
  <si>
    <t>ANALISTA DE INFORMACIÓN</t>
  </si>
  <si>
    <t>LAZOS</t>
  </si>
  <si>
    <t>CLAUDIA LARIZA</t>
  </si>
  <si>
    <t>ANALISTA DE EXPLOTACIÓN</t>
  </si>
  <si>
    <t>SELENA TERESA</t>
  </si>
  <si>
    <t>ENLACE DE INTEGRACIÓN ESTADÍSTICA "A"</t>
  </si>
  <si>
    <t>ROGELIO ALAIN</t>
  </si>
  <si>
    <t>FLOR VIRIDIANA</t>
  </si>
  <si>
    <t>CEJAS</t>
  </si>
  <si>
    <t>ASHLEY YAMILE</t>
  </si>
  <si>
    <t>BERTHA LIZET</t>
  </si>
  <si>
    <t>ALEJANDRA ELIZABETH DE JESUS</t>
  </si>
  <si>
    <t>KEVIN EMMANUEL</t>
  </si>
  <si>
    <t>LINA ISABEL</t>
  </si>
  <si>
    <t>COORDINADOR(A) DE ZONA</t>
  </si>
  <si>
    <t>DANIELA LIZANY</t>
  </si>
  <si>
    <t>VICTORIA SAHENIA</t>
  </si>
  <si>
    <t>RANDALL ALBERTO</t>
  </si>
  <si>
    <t>NAYELY VIRIDIANA</t>
  </si>
  <si>
    <t>GERARDO ANTONIO</t>
  </si>
  <si>
    <t>AIME ALEJANDRA</t>
  </si>
  <si>
    <t>DANIELA MARINA</t>
  </si>
  <si>
    <t>GISELLE AMISADAI</t>
  </si>
  <si>
    <t>MARIANA DEL CARMEN</t>
  </si>
  <si>
    <t>MARTHA YAURA</t>
  </si>
  <si>
    <t>CINDY GUADALUPE</t>
  </si>
  <si>
    <t>VITORIN</t>
  </si>
  <si>
    <t>IMELDA NATALIA</t>
  </si>
  <si>
    <t>MARTHA YANETH</t>
  </si>
  <si>
    <t>NURI AIDE</t>
  </si>
  <si>
    <t>DUEÑEZ</t>
  </si>
  <si>
    <t>ELDA JANETH</t>
  </si>
  <si>
    <t>YESENIA ABIGAIL</t>
  </si>
  <si>
    <t>CASTOR</t>
  </si>
  <si>
    <t>JACOME</t>
  </si>
  <si>
    <t>LISA BERENICE</t>
  </si>
  <si>
    <t>DULCE VIRGINIA</t>
  </si>
  <si>
    <t>ZAMANIEGO</t>
  </si>
  <si>
    <t>ULISES SAID</t>
  </si>
  <si>
    <t>NAGAI ABIGAIL</t>
  </si>
  <si>
    <t>OREA</t>
  </si>
  <si>
    <t>EDVED</t>
  </si>
  <si>
    <t>CUAHUTLE</t>
  </si>
  <si>
    <t>PERLA CELENE</t>
  </si>
  <si>
    <t>LIZBETH MARINA</t>
  </si>
  <si>
    <t>HAZAEL</t>
  </si>
  <si>
    <t>CARRALES</t>
  </si>
  <si>
    <t>LISETH</t>
  </si>
  <si>
    <t>AZABAY</t>
  </si>
  <si>
    <t>DORIAN IVAN</t>
  </si>
  <si>
    <t>ADAN ARMANDO</t>
  </si>
  <si>
    <t>RAUL LEONARDO</t>
  </si>
  <si>
    <t>CASTANEYRA</t>
  </si>
  <si>
    <t>NOHEMI ABILENE</t>
  </si>
  <si>
    <t>CUELLO</t>
  </si>
  <si>
    <t>CANEDO</t>
  </si>
  <si>
    <t>ELBA IVETTE</t>
  </si>
  <si>
    <t>KAREN LIZBETH</t>
  </si>
  <si>
    <t>XCHEL TLACAELEL</t>
  </si>
  <si>
    <t>ENLACE DE INTEGRACIÓN INFORMÁTICA "A"</t>
  </si>
  <si>
    <t>SALVADOR LEONARDO</t>
  </si>
  <si>
    <t>ARIANA ARANTZA</t>
  </si>
  <si>
    <t>CAPUCHINO</t>
  </si>
  <si>
    <t>ORIBEL</t>
  </si>
  <si>
    <t>IVONNE ELIZABETH</t>
  </si>
  <si>
    <t>OSCAR FABIAN</t>
  </si>
  <si>
    <t>ALEJANDRA DONAJI</t>
  </si>
  <si>
    <t>YAZMIN MARISOL</t>
  </si>
  <si>
    <t>ARELI DEL ROCIO</t>
  </si>
  <si>
    <t>YOLANDA JAZMIN</t>
  </si>
  <si>
    <t>GUILLERMO ADRIAN</t>
  </si>
  <si>
    <t>BRIEN</t>
  </si>
  <si>
    <t>ADA CITLALI</t>
  </si>
  <si>
    <t>CELIA JANETH</t>
  </si>
  <si>
    <t>ROBERTO RAFAEL</t>
  </si>
  <si>
    <t>NORA EDNA</t>
  </si>
  <si>
    <t>SAINEZ</t>
  </si>
  <si>
    <t>TOMAS GIOVANNI</t>
  </si>
  <si>
    <t>MARTHA IMELDA</t>
  </si>
  <si>
    <t>RAFAEL ABRAHAM</t>
  </si>
  <si>
    <t>DANIEL MARTIN</t>
  </si>
  <si>
    <t>XOCHIQUETZAL</t>
  </si>
  <si>
    <t>MILEVA</t>
  </si>
  <si>
    <t>CHAMBI</t>
  </si>
  <si>
    <t>FUERTE</t>
  </si>
  <si>
    <t>GOROSTIZAGA</t>
  </si>
  <si>
    <t>MANILLA</t>
  </si>
  <si>
    <t>LUCAS</t>
  </si>
  <si>
    <t>ABBY</t>
  </si>
  <si>
    <t>MARIA HARUMI</t>
  </si>
  <si>
    <t>JOHSET</t>
  </si>
  <si>
    <t>TUXPEÑO</t>
  </si>
  <si>
    <t>ENLACE DE INTEGRACIÓN GEOGRÁFICA "A"</t>
  </si>
  <si>
    <t>CAMPUZANO</t>
  </si>
  <si>
    <t>MORANCHEL</t>
  </si>
  <si>
    <t>DAMARIS VIRIDIANA</t>
  </si>
  <si>
    <t>OMAR JHONATAN</t>
  </si>
  <si>
    <t>XILOT</t>
  </si>
  <si>
    <t>PW3</t>
  </si>
  <si>
    <t>ENLACE DE SEGUIMIENTO "C"</t>
  </si>
  <si>
    <t>ANALISTA DE VALIDACIÓN</t>
  </si>
  <si>
    <t>ANDRE</t>
  </si>
  <si>
    <t>ALVIDREZ</t>
  </si>
  <si>
    <t>SANDRA CARMELA</t>
  </si>
  <si>
    <t>ENLACE DE SEGUIMIENTO ESTADÍSTICO "C"</t>
  </si>
  <si>
    <t>MILDRED</t>
  </si>
  <si>
    <t>GUSTAVO RODOLFO</t>
  </si>
  <si>
    <t>PROFESIONAL EN CARTOGRAFIA</t>
  </si>
  <si>
    <t>IRMA ISABEL</t>
  </si>
  <si>
    <t>MARIO GILL</t>
  </si>
  <si>
    <t>ANALISTA DE DATOS GEOGRÁFICOS</t>
  </si>
  <si>
    <t>GARCINI</t>
  </si>
  <si>
    <t>ENLACE DE ANÁLISIS DE INFORMACIÓN SOBRE MEDIO AMBIENTE</t>
  </si>
  <si>
    <t>DAVID ALONSO</t>
  </si>
  <si>
    <t>ALAN GIOVANI</t>
  </si>
  <si>
    <t>CORAL MARIBEL</t>
  </si>
  <si>
    <t>BRAYAN AXIEL</t>
  </si>
  <si>
    <t>CEVALLOS</t>
  </si>
  <si>
    <t>ELADIA GRACIELA</t>
  </si>
  <si>
    <t>MAIRA AMELIA</t>
  </si>
  <si>
    <t>BLANCA ARACELI</t>
  </si>
  <si>
    <t>CHUCUAN</t>
  </si>
  <si>
    <t>SANDRA IRINEA</t>
  </si>
  <si>
    <t>DENIS ANDREA</t>
  </si>
  <si>
    <t>DIANA LUCIA</t>
  </si>
  <si>
    <t>CLAUDIA BERENICE</t>
  </si>
  <si>
    <t>ARTURO GUADALUPE</t>
  </si>
  <si>
    <t>ANA LEONOR</t>
  </si>
  <si>
    <t>MARIA FABIOLA</t>
  </si>
  <si>
    <t>JOSAFAT</t>
  </si>
  <si>
    <t>LOBATO</t>
  </si>
  <si>
    <t>CRISTIAN ERICK</t>
  </si>
  <si>
    <t>ACATITLAN</t>
  </si>
  <si>
    <t>YASSER VLADIMIR</t>
  </si>
  <si>
    <t>ALEJANDRA GEORGINA</t>
  </si>
  <si>
    <t>CLAUDIA KARINKO</t>
  </si>
  <si>
    <t>SHIRAKI</t>
  </si>
  <si>
    <t>RUTH DAYRA</t>
  </si>
  <si>
    <t>PROFESIONAL EN GESTIÓN TERRITORIAL</t>
  </si>
  <si>
    <t>ZONIA</t>
  </si>
  <si>
    <t>O'CONNOR</t>
  </si>
  <si>
    <t>MARIA ALEJANDRA GUADALUPE</t>
  </si>
  <si>
    <t>ALBA CAROLINA</t>
  </si>
  <si>
    <t>GERARDO JUAN</t>
  </si>
  <si>
    <t>VILCHEZ</t>
  </si>
  <si>
    <t>JORGE SEBASTIAN</t>
  </si>
  <si>
    <t>QUETZALCOALT</t>
  </si>
  <si>
    <t>AGRAZ</t>
  </si>
  <si>
    <t>BIORATO</t>
  </si>
  <si>
    <t>DAMARIS YANETH</t>
  </si>
  <si>
    <t>REBECA BEATRIZ</t>
  </si>
  <si>
    <t>FREGOZO</t>
  </si>
  <si>
    <t>ANA MARINA</t>
  </si>
  <si>
    <t>DAYSY</t>
  </si>
  <si>
    <t>ELVA LIDIA</t>
  </si>
  <si>
    <t>ARMANDO ULISES</t>
  </si>
  <si>
    <t>JORDAN ENRIQUE</t>
  </si>
  <si>
    <t>CLAUDIA ROSARIO</t>
  </si>
  <si>
    <t>MANUEL URIEL</t>
  </si>
  <si>
    <t>GLADYS ELIZABETH</t>
  </si>
  <si>
    <t>IMELDA GUADALUPE</t>
  </si>
  <si>
    <t>ADALBERTO GUADALUPE</t>
  </si>
  <si>
    <t>JOHANNA KARELY</t>
  </si>
  <si>
    <t>SAMUEL RICARDO</t>
  </si>
  <si>
    <t>DIANA ALICIA</t>
  </si>
  <si>
    <t>OMAR ALEXIS</t>
  </si>
  <si>
    <t>ARNOLDO</t>
  </si>
  <si>
    <t>NATALIA MARIA</t>
  </si>
  <si>
    <t>MARICELA GUADALUPE</t>
  </si>
  <si>
    <t>ARVAYO</t>
  </si>
  <si>
    <t>JAVIER MANUEL</t>
  </si>
  <si>
    <t>VIANCA YANIRE</t>
  </si>
  <si>
    <t>LUZ GRISELDA</t>
  </si>
  <si>
    <t>TEQUIDA</t>
  </si>
  <si>
    <t>GLENDA NERYNA</t>
  </si>
  <si>
    <t>JOAQUIN ENRIQUE</t>
  </si>
  <si>
    <t>YESENIA GUADALUPE</t>
  </si>
  <si>
    <t>GLORIA ESTEFANIA</t>
  </si>
  <si>
    <t>GIOVANNA ISABEL</t>
  </si>
  <si>
    <t>VIDRIO</t>
  </si>
  <si>
    <t>CHE</t>
  </si>
  <si>
    <t>GIBRAN MIZRAIN</t>
  </si>
  <si>
    <t>GUSTAVO ALONSO</t>
  </si>
  <si>
    <t>ARIANA TERESITA DEL JESUS</t>
  </si>
  <si>
    <t>DEVANY DAYANA</t>
  </si>
  <si>
    <t>DANAE YAMINY</t>
  </si>
  <si>
    <t>BALLON</t>
  </si>
  <si>
    <t>DORCA SARAI</t>
  </si>
  <si>
    <t>DIANA QUETZALY</t>
  </si>
  <si>
    <t>CANDELARIA DEL ROSARIO</t>
  </si>
  <si>
    <t>YEK KINICH</t>
  </si>
  <si>
    <t>RICHARD JOAHN</t>
  </si>
  <si>
    <t>ALMA JANET</t>
  </si>
  <si>
    <t>MIRANDA ALESI</t>
  </si>
  <si>
    <t>FELIX VICENTE</t>
  </si>
  <si>
    <t>CLAUDIA LUCELY</t>
  </si>
  <si>
    <t>MARICELA DEL ROSARIO</t>
  </si>
  <si>
    <t>SEBASTIAN ANTONIO</t>
  </si>
  <si>
    <t>AY</t>
  </si>
  <si>
    <t>EVELYN ASIADE</t>
  </si>
  <si>
    <t>ARANTZA VICTORIA</t>
  </si>
  <si>
    <t>MANUEL RICARDO</t>
  </si>
  <si>
    <t>VICTOR ISRAEL</t>
  </si>
  <si>
    <t>ITZEL DEYANIRA</t>
  </si>
  <si>
    <t>ABENCERRAJE</t>
  </si>
  <si>
    <t>CARMEN LORENA</t>
  </si>
  <si>
    <t>KARINA IVETT</t>
  </si>
  <si>
    <t>YESSICA SELENE</t>
  </si>
  <si>
    <t>ESMERALDA CELESTE</t>
  </si>
  <si>
    <t>REYNA ADRIANA</t>
  </si>
  <si>
    <t>LINDA OSUMI</t>
  </si>
  <si>
    <t>SANDRA PAMELA</t>
  </si>
  <si>
    <t>EVA DAMARIS</t>
  </si>
  <si>
    <t>NORMA SILVYA</t>
  </si>
  <si>
    <t>CASTAÑO</t>
  </si>
  <si>
    <t>ABIEL</t>
  </si>
  <si>
    <t>ALDARACA</t>
  </si>
  <si>
    <t>ENEYDA DEL ROCIO</t>
  </si>
  <si>
    <t>RUDECINO</t>
  </si>
  <si>
    <t>JESUS RAMON</t>
  </si>
  <si>
    <t>TORANZO</t>
  </si>
  <si>
    <t>FRANCISCO FABIAN ALEJANDRO</t>
  </si>
  <si>
    <t>EDIVALDO ZAID</t>
  </si>
  <si>
    <t>KATIA BERENICE</t>
  </si>
  <si>
    <t>ABDIEL GILBERTO</t>
  </si>
  <si>
    <t>KAREN NATALY</t>
  </si>
  <si>
    <t>LEYDA KARINA</t>
  </si>
  <si>
    <t>SULLEVIT NOHEMI</t>
  </si>
  <si>
    <t>LILIANA ELIZABETH</t>
  </si>
  <si>
    <t>ELSA NALLELI</t>
  </si>
  <si>
    <t>LAURO EMILIO</t>
  </si>
  <si>
    <t>MIRIAM DEL ROSARIO</t>
  </si>
  <si>
    <t>CONCEPCION DEL CARMEN</t>
  </si>
  <si>
    <t>ROMINA</t>
  </si>
  <si>
    <t>FERNANDO FABIAN</t>
  </si>
  <si>
    <t>JAVIER EMMANUEL</t>
  </si>
  <si>
    <t>MOLANO</t>
  </si>
  <si>
    <t>DALIA CAROLINA</t>
  </si>
  <si>
    <t>ALEXIS OMAR</t>
  </si>
  <si>
    <t>BENTURA</t>
  </si>
  <si>
    <t>BELMONTE</t>
  </si>
  <si>
    <t>DEHESA</t>
  </si>
  <si>
    <t>MIRIAM QUETZALY</t>
  </si>
  <si>
    <t>LANNY ITZEL</t>
  </si>
  <si>
    <t>MISRRAIM</t>
  </si>
  <si>
    <t>FELIX JAVIER</t>
  </si>
  <si>
    <t>LASCAREZ</t>
  </si>
  <si>
    <t>ENLACE DE ANÁLISIS CATASTRAL, REGISTRAL, TERRITORIAL Y DE MEDIO AMBIENTE</t>
  </si>
  <si>
    <t>PALANCARES</t>
  </si>
  <si>
    <t>AMEYALLI JAZMIN</t>
  </si>
  <si>
    <t>MILKA ANABEL</t>
  </si>
  <si>
    <t>ROSA EDITH</t>
  </si>
  <si>
    <t>MAURO</t>
  </si>
  <si>
    <t>ILEANA KARLA</t>
  </si>
  <si>
    <t>PASTOR ALEJANDRO</t>
  </si>
  <si>
    <t>ARIADNA SOLEDAD</t>
  </si>
  <si>
    <t>CATHIA ANAI</t>
  </si>
  <si>
    <t>ZIRAHI</t>
  </si>
  <si>
    <t>GUADALUPE BERENICE</t>
  </si>
  <si>
    <t>XOCHIPILLI</t>
  </si>
  <si>
    <t>QUINTAS</t>
  </si>
  <si>
    <t>ODILIA VERONICA</t>
  </si>
  <si>
    <t>CUSTODIO</t>
  </si>
  <si>
    <t>BOLAINA</t>
  </si>
  <si>
    <t>INAHI</t>
  </si>
  <si>
    <t>OLIVER VLADIMIR</t>
  </si>
  <si>
    <t>EDER ABRAHAM</t>
  </si>
  <si>
    <t>NAYLEA YENI</t>
  </si>
  <si>
    <t>NALLELI</t>
  </si>
  <si>
    <t>RENATA CECILIA</t>
  </si>
  <si>
    <t>KATIA CITLALI</t>
  </si>
  <si>
    <t>KARYME</t>
  </si>
  <si>
    <t>TLAPAL</t>
  </si>
  <si>
    <t>MOISES JESUS</t>
  </si>
  <si>
    <t>EVA JANET</t>
  </si>
  <si>
    <t>JOSELIN HODANY</t>
  </si>
  <si>
    <t>ARTURO ABRAHAM</t>
  </si>
  <si>
    <t>TLAHUIZ</t>
  </si>
  <si>
    <t>DESENTIS</t>
  </si>
  <si>
    <t>HILDA MARIA</t>
  </si>
  <si>
    <t>PAULA GABRIELA</t>
  </si>
  <si>
    <t>MASSE</t>
  </si>
  <si>
    <t>AURA CAROLINA</t>
  </si>
  <si>
    <t>SANDRA FATIMA</t>
  </si>
  <si>
    <t>IVANA NOELIA</t>
  </si>
  <si>
    <t>XICOTENCATL</t>
  </si>
  <si>
    <t>ALEJANDRO BENJAMIN</t>
  </si>
  <si>
    <t>TLATENCHI</t>
  </si>
  <si>
    <t>SAUL ISAAC</t>
  </si>
  <si>
    <t>PEREZ BOLDE</t>
  </si>
  <si>
    <t>MARIO GERMAN</t>
  </si>
  <si>
    <t>FABIOLA SADAHI</t>
  </si>
  <si>
    <t>ELBA DAFFNE</t>
  </si>
  <si>
    <t>ELIHEL</t>
  </si>
  <si>
    <t>VIANNEY ESTELA</t>
  </si>
  <si>
    <t>MARIA LUISA ELIZABETH</t>
  </si>
  <si>
    <t>SUSANA KARINA</t>
  </si>
  <si>
    <t>OMAR ELIER</t>
  </si>
  <si>
    <t>MARIA NAYELI</t>
  </si>
  <si>
    <t>CUAUHTEMOC IGNACIO</t>
  </si>
  <si>
    <t>YANERI</t>
  </si>
  <si>
    <t>ANDRES NEFTALI</t>
  </si>
  <si>
    <t>VERONICO</t>
  </si>
  <si>
    <t>DINA</t>
  </si>
  <si>
    <t>BRIANDA</t>
  </si>
  <si>
    <t>NANCY CAROLINA</t>
  </si>
  <si>
    <t>FROYLAN</t>
  </si>
  <si>
    <t>PANZO</t>
  </si>
  <si>
    <t>OSCAR JONAS</t>
  </si>
  <si>
    <t>STEPHANIE GUADALUPE</t>
  </si>
  <si>
    <t>IVONNE NATALY</t>
  </si>
  <si>
    <t>ABONCE</t>
  </si>
  <si>
    <t>HECTOR NICOLAS</t>
  </si>
  <si>
    <t>ISRAEL ISAIAS</t>
  </si>
  <si>
    <t>GUADALUPE DE JESUS</t>
  </si>
  <si>
    <t>ENLACE DE SEGUIMIENTO GEOGRÁFICO "C"</t>
  </si>
  <si>
    <t>BRENDA ESTHER</t>
  </si>
  <si>
    <t>JAZMIN ALEXANDRA</t>
  </si>
  <si>
    <t>GRETEL HUGUETTE</t>
  </si>
  <si>
    <t>YANET IVON</t>
  </si>
  <si>
    <t>STEFANONNI</t>
  </si>
  <si>
    <t>BLANCA NIEVES</t>
  </si>
  <si>
    <t>SAID</t>
  </si>
  <si>
    <t>ARADILLAS</t>
  </si>
  <si>
    <t>BRIANDA VALERIA</t>
  </si>
  <si>
    <t>CARMEN YADIRA</t>
  </si>
  <si>
    <t>BRAULIO</t>
  </si>
  <si>
    <t>MICHAEL VANESSA</t>
  </si>
  <si>
    <t>NAHIROBI ANAHI</t>
  </si>
  <si>
    <t>ERIKA JUDITH</t>
  </si>
  <si>
    <t>BETHZAI</t>
  </si>
  <si>
    <t>SANDRA LILIANA</t>
  </si>
  <si>
    <t>NAYELI ALEJANDRA</t>
  </si>
  <si>
    <t>ALMONASI</t>
  </si>
  <si>
    <t>IRIS MAGALI</t>
  </si>
  <si>
    <t>ENSALDO</t>
  </si>
  <si>
    <t>MAYRAIDET</t>
  </si>
  <si>
    <t>MELISSA ARACELI</t>
  </si>
  <si>
    <t>UVER</t>
  </si>
  <si>
    <t>YURINA</t>
  </si>
  <si>
    <t>REYNALDO ELISEO</t>
  </si>
  <si>
    <t>MAGALLON</t>
  </si>
  <si>
    <t>ERIK ARTURO</t>
  </si>
  <si>
    <t>DIAZ DISCIPLINA</t>
  </si>
  <si>
    <t>ROMINA FABIOLA</t>
  </si>
  <si>
    <t>REZENDIZ</t>
  </si>
  <si>
    <t>IRIS JOCELYN</t>
  </si>
  <si>
    <t>NATALY GUADALUPE</t>
  </si>
  <si>
    <t>DIANA ARLEY</t>
  </si>
  <si>
    <t>ALEXIS IVAN</t>
  </si>
  <si>
    <t>SENORINA</t>
  </si>
  <si>
    <t>AMAIRANI YOJANI</t>
  </si>
  <si>
    <t>TEZOCOTITLA</t>
  </si>
  <si>
    <t>MARGARITA MARIA DE LOS ANGELES</t>
  </si>
  <si>
    <t>HECTOR CRUZ</t>
  </si>
  <si>
    <t>NANCY ISABEL</t>
  </si>
  <si>
    <t>JENNYFER</t>
  </si>
  <si>
    <t>ARMIDA PAOLA</t>
  </si>
  <si>
    <t>ANDREA ISELA</t>
  </si>
  <si>
    <t>JUAN JOSE VICTORIANO</t>
  </si>
  <si>
    <t>JESAHBEL</t>
  </si>
  <si>
    <t>GRANJENO</t>
  </si>
  <si>
    <t>NATALIA DEL ROCIO</t>
  </si>
  <si>
    <t>DANIEL ISAI</t>
  </si>
  <si>
    <t>VERONICA NALLELY</t>
  </si>
  <si>
    <t>ZAPIAIN</t>
  </si>
  <si>
    <t>GINA SELENE</t>
  </si>
  <si>
    <t>GEORGINA NAYELI</t>
  </si>
  <si>
    <t>CHE MEDINA</t>
  </si>
  <si>
    <t>NORA LAURA</t>
  </si>
  <si>
    <t>RETES</t>
  </si>
  <si>
    <t>MONICA FERNANDA</t>
  </si>
  <si>
    <t>AJURIA</t>
  </si>
  <si>
    <t>DULCE JULIANA</t>
  </si>
  <si>
    <t>REBECA ANDREA</t>
  </si>
  <si>
    <t>MICHEL NASAET</t>
  </si>
  <si>
    <t>AILIN</t>
  </si>
  <si>
    <t>NURIA JIMENA</t>
  </si>
  <si>
    <t>GEORGINA VALERIA</t>
  </si>
  <si>
    <t>JOSELYN FERNANDA</t>
  </si>
  <si>
    <t>DULCE ALEJANDRA</t>
  </si>
  <si>
    <t>CESAR DAVID</t>
  </si>
  <si>
    <t>MIRIAM VERONICA</t>
  </si>
  <si>
    <t>MIREYA ESMERALDA</t>
  </si>
  <si>
    <t>SAMPEDRO</t>
  </si>
  <si>
    <t>ISABEL ESMERALDA</t>
  </si>
  <si>
    <t>FERNANDO JOEL</t>
  </si>
  <si>
    <t>NIVON</t>
  </si>
  <si>
    <t>ANA LUCRECIA</t>
  </si>
  <si>
    <t>NICTE BELEN</t>
  </si>
  <si>
    <t>BRENDA AMAPOLA</t>
  </si>
  <si>
    <t>MEJORADA</t>
  </si>
  <si>
    <t>ALBERTO FRANCISCO</t>
  </si>
  <si>
    <t>YULU MONSERRAT</t>
  </si>
  <si>
    <t>DIEGO IVAN</t>
  </si>
  <si>
    <t>KARINNA</t>
  </si>
  <si>
    <t>PARROQUIN</t>
  </si>
  <si>
    <t>RICARDO ALFREDO</t>
  </si>
  <si>
    <t>JAZMIN ELIZABETH</t>
  </si>
  <si>
    <t>PAULINA TATIANA</t>
  </si>
  <si>
    <t>KAREN VANESA</t>
  </si>
  <si>
    <t>KAREN MICHELLE</t>
  </si>
  <si>
    <t>REPPER</t>
  </si>
  <si>
    <t>CYNTHIA NAYELI</t>
  </si>
  <si>
    <t>ROSILES</t>
  </si>
  <si>
    <t>VIRGINIA MONTSERRAT</t>
  </si>
  <si>
    <t>NESLLY VIVIANA</t>
  </si>
  <si>
    <t>JAVIER YAIR</t>
  </si>
  <si>
    <t>LAURA XIMENA</t>
  </si>
  <si>
    <t>KAREN ADELA</t>
  </si>
  <si>
    <t>JUANA MONICA</t>
  </si>
  <si>
    <t>LAURA STEPHANY</t>
  </si>
  <si>
    <t>DAVID FRANCISCO</t>
  </si>
  <si>
    <t>DELOYA</t>
  </si>
  <si>
    <t>SANDRA MINERVA</t>
  </si>
  <si>
    <t>SILVIA ALEJANDRA</t>
  </si>
  <si>
    <t>CLAUDIA YARENCI</t>
  </si>
  <si>
    <t>DIEGO ROBERTO</t>
  </si>
  <si>
    <t>BRAULIO FERNANDO</t>
  </si>
  <si>
    <t>INGRID AROODY</t>
  </si>
  <si>
    <t>DANAE ALEXIS RENEE</t>
  </si>
  <si>
    <t>MELLOH</t>
  </si>
  <si>
    <t>AXEL DANIEL</t>
  </si>
  <si>
    <t>ROCIO KARINA</t>
  </si>
  <si>
    <t>ALAN ISRAEL</t>
  </si>
  <si>
    <t>PW2</t>
  </si>
  <si>
    <t>ENLACE DE SEGUIMIENTO "B"</t>
  </si>
  <si>
    <t>ENLACE DE SEGUIMIENTO ESTADÍSTICO "B"</t>
  </si>
  <si>
    <t>YOLANDA NAYELI</t>
  </si>
  <si>
    <t>CLAUDIA JOHANNY</t>
  </si>
  <si>
    <t>JULIO OSVALDO</t>
  </si>
  <si>
    <t>ENRIQUE ALDAIR</t>
  </si>
  <si>
    <t>PW1</t>
  </si>
  <si>
    <t>ENLACE DE SEGUIMIENTO "A"</t>
  </si>
  <si>
    <t>ENLACE DE SEGUIMIENTO GEOGRÁFICO "A"</t>
  </si>
  <si>
    <t>YAHAIRA VIRIDIANA</t>
  </si>
  <si>
    <t>T11 III</t>
  </si>
  <si>
    <t>TÉCNICO(A) SUPERIOR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</si>
  <si>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  </t>
  </si>
  <si>
    <t>ORPINEL</t>
  </si>
  <si>
    <t>NANCY ROCIO</t>
  </si>
  <si>
    <t>MARIA ARGELIA</t>
  </si>
  <si>
    <t>AQUILEO ISMAEL</t>
  </si>
  <si>
    <t>SOLTERO</t>
  </si>
  <si>
    <t>VIVIANO</t>
  </si>
  <si>
    <t>JONATHAN ELIAN</t>
  </si>
  <si>
    <t>CINTHYA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</si>
  <si>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 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</si>
  <si>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ABRAHAM ENRIQUE</t>
  </si>
  <si>
    <t>SONIA YADIRA</t>
  </si>
  <si>
    <t>JACKELINE HAGLAEE</t>
  </si>
  <si>
    <t>ZAPARI</t>
  </si>
  <si>
    <t>ENTREVISTADOR(A)</t>
  </si>
  <si>
    <t>ADRIANA MINERVA</t>
  </si>
  <si>
    <t>CLAUDIA AMPARO</t>
  </si>
  <si>
    <t>IRAN RUBEN</t>
  </si>
  <si>
    <t>ROCIO MAGDALENA</t>
  </si>
  <si>
    <t>GEMMA GISLANNE</t>
  </si>
  <si>
    <t>LIVIA SUSANA</t>
  </si>
  <si>
    <t>NANCY PAOLA</t>
  </si>
  <si>
    <t>CORSSEN</t>
  </si>
  <si>
    <t>ELVIA CINTHYA</t>
  </si>
  <si>
    <t xml:space="preserve"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</t>
  </si>
  <si>
    <t>RAMON OSWALDO</t>
  </si>
  <si>
    <t>GERARDO CUITLAHUAC</t>
  </si>
  <si>
    <t>BARBARA LILIANA</t>
  </si>
  <si>
    <t>BEATRIZ ANAHI</t>
  </si>
  <si>
    <t>OSOLLO</t>
  </si>
  <si>
    <t>ADRIEL</t>
  </si>
  <si>
    <t>AUXILIAR ADMINISTRATIVO ESTATAL</t>
  </si>
  <si>
    <t>MORELIA DEL CARMEN</t>
  </si>
  <si>
    <t>NIDELVIA DEL SOCORRO</t>
  </si>
  <si>
    <t>LAZARO GABRIEL</t>
  </si>
  <si>
    <t>ELOY BERNARDO</t>
  </si>
  <si>
    <t>BLANCA AZUCENA</t>
  </si>
  <si>
    <t>SOLANA</t>
  </si>
  <si>
    <t>LUCERO MONSERRATH</t>
  </si>
  <si>
    <t>MAYRA CECILIA</t>
  </si>
  <si>
    <t>FERNANDO JOSE</t>
  </si>
  <si>
    <t>CLAUDIA SELENE</t>
  </si>
  <si>
    <t>ARCHER</t>
  </si>
  <si>
    <t>SAYURY ANGELICA</t>
  </si>
  <si>
    <t>CARLOS ABRAHAM</t>
  </si>
  <si>
    <t>ABRIL GUADALUPE</t>
  </si>
  <si>
    <t>PUYA</t>
  </si>
  <si>
    <t>ALEJANDRA AMAIRANY</t>
  </si>
  <si>
    <t>REYNA CATALINA</t>
  </si>
  <si>
    <t>SUEMY GUADALUPE</t>
  </si>
  <si>
    <t>BARRANCOS</t>
  </si>
  <si>
    <t>ELLEHEN FRANCELY</t>
  </si>
  <si>
    <t>JUDITH MASIEL</t>
  </si>
  <si>
    <t>TÉCNICO(A) SUPERIOR EN ADMINISTRACIÓN</t>
  </si>
  <si>
    <t>ELDA NOEMI</t>
  </si>
  <si>
    <t>JAVIER AUGUSTO</t>
  </si>
  <si>
    <t>TUZ</t>
  </si>
  <si>
    <t>BRENDA LORENA</t>
  </si>
  <si>
    <t>ABEL GERARDO</t>
  </si>
  <si>
    <t>MORADO</t>
  </si>
  <si>
    <t>SALUSTIA</t>
  </si>
  <si>
    <t>CARYNEL ZAYGE</t>
  </si>
  <si>
    <t>YADIRA ESTHELA</t>
  </si>
  <si>
    <t>SONIA ARACELY</t>
  </si>
  <si>
    <t>MAGALY ALEJANDRA</t>
  </si>
  <si>
    <t>COBARRUBIAS</t>
  </si>
  <si>
    <t>MERARI ELIZABETH</t>
  </si>
  <si>
    <t>TREISI BERENISE</t>
  </si>
  <si>
    <t>EVA JULIANA</t>
  </si>
  <si>
    <t>MAYRA GABRIELA</t>
  </si>
  <si>
    <t>MARSELLA</t>
  </si>
  <si>
    <t>KARLA DINORAH</t>
  </si>
  <si>
    <t>SONIA ELIZABETH</t>
  </si>
  <si>
    <t>JORGE EULISES</t>
  </si>
  <si>
    <t>GABRIEL DE JESUS</t>
  </si>
  <si>
    <t>ORFANEL</t>
  </si>
  <si>
    <t>ALTUZAR</t>
  </si>
  <si>
    <t>ESLIN WALBERTO</t>
  </si>
  <si>
    <t>AMBROCIO MAURICIO</t>
  </si>
  <si>
    <t>ELVIS JONATHAN</t>
  </si>
  <si>
    <t>ANGEL JAVIER</t>
  </si>
  <si>
    <t>NEFTALI</t>
  </si>
  <si>
    <t>JEHU</t>
  </si>
  <si>
    <t>ROSA AURORA</t>
  </si>
  <si>
    <t>MOSCOSO</t>
  </si>
  <si>
    <t>CORNELIO</t>
  </si>
  <si>
    <t>ULISES ALEXANDER</t>
  </si>
  <si>
    <t>XOLO</t>
  </si>
  <si>
    <t>YESSENIA</t>
  </si>
  <si>
    <t>NORMA ARACELI</t>
  </si>
  <si>
    <t>BELLA ELIZABETH</t>
  </si>
  <si>
    <t>TANIA NATIVIDAD GUADALUPE</t>
  </si>
  <si>
    <t>JHOLIVA</t>
  </si>
  <si>
    <t>SARITA ANGELICA</t>
  </si>
  <si>
    <t>T11 II</t>
  </si>
  <si>
    <t>PRESTADOR(A) DE SERVICIOS GENERALES "J"</t>
  </si>
  <si>
    <t>XOCHITL ALEJANDRA</t>
  </si>
  <si>
    <t>LUIS GERONIMO</t>
  </si>
  <si>
    <t>IMELDA CECILIA</t>
  </si>
  <si>
    <t>IVONNE MARGARITA</t>
  </si>
  <si>
    <t>MAYRA YESENIA</t>
  </si>
  <si>
    <t>JESUS LEOBALDO</t>
  </si>
  <si>
    <t>JAHAZIEL AARON</t>
  </si>
  <si>
    <t>MARIO HUMBERTO</t>
  </si>
  <si>
    <t>BLANCA VERONICA</t>
  </si>
  <si>
    <t>BUJDUD</t>
  </si>
  <si>
    <t>SHARIS YETZIRA</t>
  </si>
  <si>
    <t>SENTLY PAOLA</t>
  </si>
  <si>
    <t>RAUL OMAR</t>
  </si>
  <si>
    <t>EDNA CITLALI</t>
  </si>
  <si>
    <t>DORA ALEJANDRA</t>
  </si>
  <si>
    <t>ELLIANNE LIZETH</t>
  </si>
  <si>
    <t>NORMA GLENDA</t>
  </si>
  <si>
    <t>BLANCA AIDE</t>
  </si>
  <si>
    <t>AMARAL</t>
  </si>
  <si>
    <t>BEJAR</t>
  </si>
  <si>
    <t>FLETES</t>
  </si>
  <si>
    <t>ALBA SUHALL JETZABEL</t>
  </si>
  <si>
    <t>TERRIQUEZ</t>
  </si>
  <si>
    <t>BLANCA ESTHER</t>
  </si>
  <si>
    <t>MARTHA ARACELI</t>
  </si>
  <si>
    <t>HIGAREDA</t>
  </si>
  <si>
    <t>XUAN JORGE</t>
  </si>
  <si>
    <t>XOCHITL ALONDRA</t>
  </si>
  <si>
    <t>JOVANY RANGEL</t>
  </si>
  <si>
    <t>CAMBERO</t>
  </si>
  <si>
    <t>JOSUE ALONSO</t>
  </si>
  <si>
    <t>IRVIN JOSAFAT</t>
  </si>
  <si>
    <t>GALICIA GUADALUPE</t>
  </si>
  <si>
    <t>OLIVER GENARO</t>
  </si>
  <si>
    <t>PATRICIA MARIA</t>
  </si>
  <si>
    <t>OSCAR FERNANDO</t>
  </si>
  <si>
    <t>GLADYS MELISSA</t>
  </si>
  <si>
    <t>VARELAS</t>
  </si>
  <si>
    <t>BRISA MARINA</t>
  </si>
  <si>
    <t>ABRAJAN</t>
  </si>
  <si>
    <t>SAGRARIO GUADALUPE</t>
  </si>
  <si>
    <t>ANA MAGDALENA</t>
  </si>
  <si>
    <t>REY</t>
  </si>
  <si>
    <t>RENALDO</t>
  </si>
  <si>
    <t>MIGUEL RUBELIO</t>
  </si>
  <si>
    <t>ALONDRA PAMELA</t>
  </si>
  <si>
    <t>JESUS FRANCISCO</t>
  </si>
  <si>
    <t>ASTRID SARAHI</t>
  </si>
  <si>
    <t>TÉCNICO(A) SUPERIOR EN ESTADÍSTICA</t>
  </si>
  <si>
    <t>IZAGUIRRE</t>
  </si>
  <si>
    <t>PEDRO ADRIAN</t>
  </si>
  <si>
    <t>BLANCA ELIDA</t>
  </si>
  <si>
    <t>ARELY JAZMIN</t>
  </si>
  <si>
    <t>NANCY PATRICIA</t>
  </si>
  <si>
    <t>Atendiendo a lo que señalan los criterios para las obligaciones de transparencia, establecidas en el Artículo 65 de la Ley General de Transparencia y Acceso a la Información Pública:
Monto mensual bruto de la remuneración, en tabulador: Se integra por Sueldo Base, Compensación Garantizada, Ayuda para Despensa, Previsión Social Múltiple, Ayuda de Transporte, Compensación por Desarrollo y Capacitación y Prima Quinquenal.
Monto mensual neto de la remuneración: Se determina disminuyendo al Monto mensual bruto de la remuneración el importe determinado del Impuesto sobre la Renta, Cuotas de Seguro de Retiro, Cesantía en Edad Avanzada y Vejez y Cuotas del Instituto de Seguridad y Servicios Sociales para los Trabajadores del Estado.
Gratificaciones, Primas, Apoyos económicos y Prestaciones económicas (monto bruto y neto, tipo de moneda y su periodicidad): Se otorgan en concordancia a lo establecido en la Ley Federal de Remuneraciones de los Servidores Públicos, Reglamentaria de los artículos 75 y 127 de la Constitución Política de los Estados Unidos Mexicanos; la Ley Federal de los Trabajadores al Servicio del Estado, Reglamentaria del Apartado B) del Artículo 123 Constitucional; y a lo establecido por la Junta de Gobierno del Instituto Nacional de Estadística y Geografía, de acuerdo a los requisitos de las disposiciones legales y administrativas aplicables.
Prestaciones económicas: Los montos reflejados del Seguro de Vida corresponden a la Prima Básica.
Percepciones adicionales en dinero, Percepciones adicionales en especie, Ingresos, Sistemas de compensación, Comisiones, Dietas, Bonos, Estímulos y Prestaciones en especie: No aplican para personal del Instituto Nacional de Estadística y Geografía.    
Gratificaciones y/o Primas (monto bruto y neto, tipo de moneda y su periodicidad); los montos de aguinaldo y/o prima entregados en este periodo se derivan de pagos complementarios por reclamos de dicha prestación que conforme al nombramiento del personal se tuvo derecho y que corresponden a periodos y/o ejercicios anteriores.  
Apoyos económicos (monto bruto y neto, tipo de moneda y su periodicidad); los montos entregados en este periodo se derivan de pagos complementarios por reclamos de dicha prestación que conforme al nombramiento del personal se tuvo derecho y que corresponden al ejercicio anterior.</t>
  </si>
  <si>
    <t>CYNTHIA YARESSI</t>
  </si>
  <si>
    <t>ADRIANA FELIPA</t>
  </si>
  <si>
    <t>ADRIAN SALVADOR</t>
  </si>
  <si>
    <t>LUIS RAFAEL</t>
  </si>
  <si>
    <t>MARTHA NEREYDA</t>
  </si>
  <si>
    <t>WILBERTO</t>
  </si>
  <si>
    <t>LIBORIO</t>
  </si>
  <si>
    <t>UVALDO JAIME</t>
  </si>
  <si>
    <t>YARETZI</t>
  </si>
  <si>
    <t>NASHYELLY TERESITA</t>
  </si>
  <si>
    <t>ZOIBER</t>
  </si>
  <si>
    <t>ASCENCION</t>
  </si>
  <si>
    <t>XITLALLI YAZARETH</t>
  </si>
  <si>
    <t>MELVA LEONOR</t>
  </si>
  <si>
    <t>DULCE MAHIRELLY</t>
  </si>
  <si>
    <t>JOZABED</t>
  </si>
  <si>
    <t>J. ISABEL</t>
  </si>
  <si>
    <t>SAGAON</t>
  </si>
  <si>
    <t>ZURISADAI</t>
  </si>
  <si>
    <t>XOCHITL KARLA</t>
  </si>
  <si>
    <t>HERBERT</t>
  </si>
  <si>
    <t>ROSARIO CONCEPCION</t>
  </si>
  <si>
    <t>NORMA EDITH</t>
  </si>
  <si>
    <t>ANGEL ERNESTO</t>
  </si>
  <si>
    <t>EYMARD GUSTAVO</t>
  </si>
  <si>
    <t>LEYSLY</t>
  </si>
  <si>
    <t>JABIN</t>
  </si>
  <si>
    <t>BERTHA OLIVIA</t>
  </si>
  <si>
    <t>JUAN ERNESTO</t>
  </si>
  <si>
    <t>ERIK DAVID</t>
  </si>
  <si>
    <t>NOE RAFAEL</t>
  </si>
  <si>
    <t>POLITO</t>
  </si>
  <si>
    <t>GLORIA MARTINA</t>
  </si>
  <si>
    <t>RUBEN ALBERTO</t>
  </si>
  <si>
    <t>LUCILA JAZMIN</t>
  </si>
  <si>
    <t>MELVI ARTURO</t>
  </si>
  <si>
    <t>ENRICO</t>
  </si>
  <si>
    <t>SANDRA EDITH</t>
  </si>
  <si>
    <t>MARLENY ISABEL</t>
  </si>
  <si>
    <t>PAOLA NALLELY</t>
  </si>
  <si>
    <t>JUANA ADRIANA</t>
  </si>
  <si>
    <t>VALADES</t>
  </si>
  <si>
    <t>OCTAVIO MAXIMILIANO</t>
  </si>
  <si>
    <t>GABRIELA VALKIRIA</t>
  </si>
  <si>
    <t>DULCE NELIDA</t>
  </si>
  <si>
    <t>TEJEIDA</t>
  </si>
  <si>
    <t>AMERICA GABRIELA</t>
  </si>
  <si>
    <t>VIZCAYA</t>
  </si>
  <si>
    <t>PABLO ADRIAN</t>
  </si>
  <si>
    <t>RICARDO MARCELINO</t>
  </si>
  <si>
    <t>OLGA GUADALUPE</t>
  </si>
  <si>
    <t>GABRIELA ISABEL</t>
  </si>
  <si>
    <t>JOCELYN FERNANDA</t>
  </si>
  <si>
    <t>ELIA ELIZABETH</t>
  </si>
  <si>
    <t>LUCIA KARINA</t>
  </si>
  <si>
    <t>YURIDIA YAZMIN</t>
  </si>
  <si>
    <t>CAMPO</t>
  </si>
  <si>
    <t>ZURIZADAY</t>
  </si>
  <si>
    <t>MOORE</t>
  </si>
  <si>
    <t>SILVIANO</t>
  </si>
  <si>
    <t>DIEGO ARTURO</t>
  </si>
  <si>
    <t>ZARZOSA</t>
  </si>
  <si>
    <t>JESUS BALBINO</t>
  </si>
  <si>
    <t>NANCY IVETTE</t>
  </si>
  <si>
    <t>BELEM GRISELDA</t>
  </si>
  <si>
    <t>ISAAC MOISES</t>
  </si>
  <si>
    <t>DIANA LUISA</t>
  </si>
  <si>
    <t>OLGA NAYELI</t>
  </si>
  <si>
    <t>ROGEL</t>
  </si>
  <si>
    <t>TORRES TRUEBA</t>
  </si>
  <si>
    <t>JUANA LILIANA</t>
  </si>
  <si>
    <t>CESAR MAURICIO</t>
  </si>
  <si>
    <t>JONATAN</t>
  </si>
  <si>
    <t>ARAUZO</t>
  </si>
  <si>
    <t>BRANDON SINUE</t>
  </si>
  <si>
    <t>AXEL</t>
  </si>
  <si>
    <t>YESHYKA NADXHIELI</t>
  </si>
  <si>
    <t>MITSI MONSERRAT</t>
  </si>
  <si>
    <t>ARTURO DANIEL</t>
  </si>
  <si>
    <t>ALVAREZ TOSTADO</t>
  </si>
  <si>
    <t>CITLALI DEL CARMEN</t>
  </si>
  <si>
    <t>ELVA CONSUELO</t>
  </si>
  <si>
    <t>ANDREA MELISSA</t>
  </si>
  <si>
    <t>SONIA CONCEPCION</t>
  </si>
  <si>
    <t>PEÑUELAS</t>
  </si>
  <si>
    <t>NAHOMI JACQUELINE</t>
  </si>
  <si>
    <t>TANIA FABIOLA</t>
  </si>
  <si>
    <t>JAVIER ANTONIO</t>
  </si>
  <si>
    <t>DANIELA ISABEL</t>
  </si>
  <si>
    <t>YESSICA MONSERRATH</t>
  </si>
  <si>
    <t>LEONARDO CONSTANTINO</t>
  </si>
  <si>
    <t>GAUCIN</t>
  </si>
  <si>
    <t>KARLA VANESSA</t>
  </si>
  <si>
    <t>STEPHANIE PRISCILLA</t>
  </si>
  <si>
    <t>ANAKAREN</t>
  </si>
  <si>
    <t>GILDA ILLIAN</t>
  </si>
  <si>
    <t>LUZ DANIELA</t>
  </si>
  <si>
    <t>ANA PALOMA</t>
  </si>
  <si>
    <t>GASCON</t>
  </si>
  <si>
    <t>PEDRO MIGUEL</t>
  </si>
  <si>
    <t>OSCAR RICARDO</t>
  </si>
  <si>
    <t>GONE</t>
  </si>
  <si>
    <t>SAIRA JHOVANA</t>
  </si>
  <si>
    <t>BALVANEDA</t>
  </si>
  <si>
    <t>LAURA NATALIA</t>
  </si>
  <si>
    <t>MONICA LILIANA</t>
  </si>
  <si>
    <t>NATALY</t>
  </si>
  <si>
    <t>NAIELI</t>
  </si>
  <si>
    <t>ROCIO BETZABE</t>
  </si>
  <si>
    <t>SARA YADIRA</t>
  </si>
  <si>
    <t>ANGEL ALFONSO</t>
  </si>
  <si>
    <t>BRENDA POULET</t>
  </si>
  <si>
    <t>GRECIA ALEJANDRA</t>
  </si>
  <si>
    <t>XIMENA MICHELLE</t>
  </si>
  <si>
    <t>BRYANT ENRIQUE</t>
  </si>
  <si>
    <t>OLIVER ADRIAN</t>
  </si>
  <si>
    <t>LINO ESTEBAN</t>
  </si>
  <si>
    <t>SABRINA</t>
  </si>
  <si>
    <t>SILVIA ESTHER</t>
  </si>
  <si>
    <t>INOJOZA</t>
  </si>
  <si>
    <t>BRENDA PAULINA</t>
  </si>
  <si>
    <t>JAIME ADRIAN</t>
  </si>
  <si>
    <t>EMILIO HASAFF</t>
  </si>
  <si>
    <t>ALAN JOSUE</t>
  </si>
  <si>
    <t>MARISSA VICTORIA</t>
  </si>
  <si>
    <t>PATRICIA MAGDALENA</t>
  </si>
  <si>
    <t>ILSE ASTRID</t>
  </si>
  <si>
    <t>RUBEN ERICK</t>
  </si>
  <si>
    <t>CAROLINA PATRICIA</t>
  </si>
  <si>
    <t>JOCELYN GUADALUPE</t>
  </si>
  <si>
    <t>HOSSEY ARMANDO</t>
  </si>
  <si>
    <t>ISRAEL ANTONIO</t>
  </si>
  <si>
    <t>EDSON ALFREDO</t>
  </si>
  <si>
    <t>GABRIELA ANDREA</t>
  </si>
  <si>
    <t>DE VIERNA</t>
  </si>
  <si>
    <t>TÉCNICO(A) SUPERIOR EN GEOGRAFÍA</t>
  </si>
  <si>
    <t>ASHYADET ALEJANDRA</t>
  </si>
  <si>
    <t>LUIS EDER</t>
  </si>
  <si>
    <t>PERULERO</t>
  </si>
  <si>
    <t>T10 III</t>
  </si>
  <si>
    <t>TÉCNICO(A) ESPECIALIZADO(A) "C"</t>
  </si>
  <si>
    <t>RESPONSABLE DE ÁREA</t>
  </si>
  <si>
    <t>BRENDA YAJAIRA</t>
  </si>
  <si>
    <t>ANA DELFINA</t>
  </si>
  <si>
    <t>FRANCIS ELISA</t>
  </si>
  <si>
    <t>LAVALLE</t>
  </si>
  <si>
    <t>CARLOS JESUS</t>
  </si>
  <si>
    <t>QUE</t>
  </si>
  <si>
    <t>PAOLA DEL CARMEN</t>
  </si>
  <si>
    <t>MANUELA YOANA</t>
  </si>
  <si>
    <t>ALAFFITA</t>
  </si>
  <si>
    <t>BENAVENTE</t>
  </si>
  <si>
    <t>EDGAR AUGUSTO</t>
  </si>
  <si>
    <t>CUESTA</t>
  </si>
  <si>
    <t>T10 II</t>
  </si>
  <si>
    <t>BLANCA JACQUELINE</t>
  </si>
  <si>
    <t>JOSE NICOLAS</t>
  </si>
  <si>
    <t>NESTOR FAUSTINO</t>
  </si>
  <si>
    <t>ELVA PENIEL</t>
  </si>
  <si>
    <t>ABRIL MELINA</t>
  </si>
  <si>
    <t>MIRNA LETICIA</t>
  </si>
  <si>
    <t>ERIKA LETICIA</t>
  </si>
  <si>
    <t>DIANA MILENA</t>
  </si>
  <si>
    <t>CECILIA VICTORIA</t>
  </si>
  <si>
    <t>JESUS ADRIANA</t>
  </si>
  <si>
    <t>DEYSI</t>
  </si>
  <si>
    <t>RAMBLAS</t>
  </si>
  <si>
    <t>DON JUAN</t>
  </si>
  <si>
    <t>IRVING HUMBERTO</t>
  </si>
  <si>
    <t>TATIANA</t>
  </si>
  <si>
    <t>T09 III</t>
  </si>
  <si>
    <t>TÉCNICO(A) ESPECIALIZADO(A) "B"</t>
  </si>
  <si>
    <t>SUPERVISOR(A) DE ENTREVISTADORES(AS)</t>
  </si>
  <si>
    <t>NATALIA SOLEDAD</t>
  </si>
  <si>
    <t>GRECIA CAROLINA</t>
  </si>
  <si>
    <t>LUIS HERIBERTO</t>
  </si>
  <si>
    <t>RITA ELIZABETH</t>
  </si>
  <si>
    <t>TÉCNICO(A) EN SUPERVISIÓN DEL MNV</t>
  </si>
  <si>
    <t>VANESSA NATHALY</t>
  </si>
  <si>
    <t>LOURDES IRENE</t>
  </si>
  <si>
    <t>ISMAEL EDGARDO</t>
  </si>
  <si>
    <t>CINTHYA MICAELA</t>
  </si>
  <si>
    <t>CARMEN JUDITH</t>
  </si>
  <si>
    <t>JULIO GRANAT</t>
  </si>
  <si>
    <t>CHIN</t>
  </si>
  <si>
    <t>WILIBERTO EDGAR</t>
  </si>
  <si>
    <t>JACQUELIN ELIZABETH</t>
  </si>
  <si>
    <t>MANZANERO</t>
  </si>
  <si>
    <t>CHRISTIAN EMMANUEL</t>
  </si>
  <si>
    <t>ZIGA</t>
  </si>
  <si>
    <t>HECTOR IVAN</t>
  </si>
  <si>
    <t>GONZAGA</t>
  </si>
  <si>
    <t>MA. MARGARITA</t>
  </si>
  <si>
    <t>ROSSANA</t>
  </si>
  <si>
    <t>KARINA ROCIO</t>
  </si>
  <si>
    <t>TÉCNICO(A) ESPECIALIZADO(A) EN ADMINISTRACIÓN "B"</t>
  </si>
  <si>
    <t>CAROLINA ALEJANDRA</t>
  </si>
  <si>
    <t>OYUKI NOEMI</t>
  </si>
  <si>
    <t>MARBELLA JAIR</t>
  </si>
  <si>
    <t>GRAHAM</t>
  </si>
  <si>
    <t>FELIPE HUMBERTO</t>
  </si>
  <si>
    <t>SAHSA</t>
  </si>
  <si>
    <t>BRENDA MARINEE</t>
  </si>
  <si>
    <t>PRUNEDA</t>
  </si>
  <si>
    <t>BALBINA YBETH</t>
  </si>
  <si>
    <t>HECTOR ALONSO</t>
  </si>
  <si>
    <t>ROGER ALBERTO</t>
  </si>
  <si>
    <t>ANGEL OSWALDO</t>
  </si>
  <si>
    <t>LOPEZ Y</t>
  </si>
  <si>
    <t>ABEL ALEXANDRO</t>
  </si>
  <si>
    <t>SILIAS</t>
  </si>
  <si>
    <t>CINDY CAROLINA</t>
  </si>
  <si>
    <t>AULIS</t>
  </si>
  <si>
    <t>PIMIENTA</t>
  </si>
  <si>
    <t>YOANA DEL CARMEN</t>
  </si>
  <si>
    <t>DORIS</t>
  </si>
  <si>
    <t>T09 II</t>
  </si>
  <si>
    <t>CLARA MAGDALENA</t>
  </si>
  <si>
    <t>FATIMA MONTSERRAT</t>
  </si>
  <si>
    <t>CATO</t>
  </si>
  <si>
    <t>MESTAS</t>
  </si>
  <si>
    <t>DIANA CAROLINA</t>
  </si>
  <si>
    <t>URQUIZO</t>
  </si>
  <si>
    <t>CARMEN JACQUELINE</t>
  </si>
  <si>
    <t>MILCA MADAI</t>
  </si>
  <si>
    <t>KARLA CECILIA</t>
  </si>
  <si>
    <t>OSCAR ERNESTO</t>
  </si>
  <si>
    <t>DE LOS COBOS</t>
  </si>
  <si>
    <t>MARIA BALBINA</t>
  </si>
  <si>
    <t>DULCE FABIOLA</t>
  </si>
  <si>
    <t>IVONNE DALILA</t>
  </si>
  <si>
    <t>MARLENE CITLALI</t>
  </si>
  <si>
    <t>CHRISTIAN DAVID</t>
  </si>
  <si>
    <t>CARLA LIZETH</t>
  </si>
  <si>
    <t>HELENA BEATRIZ</t>
  </si>
  <si>
    <t>KARINA YAZMIN</t>
  </si>
  <si>
    <t>YULUISA</t>
  </si>
  <si>
    <t>ALEXANDRA</t>
  </si>
  <si>
    <t>JESUS MARISELA</t>
  </si>
  <si>
    <t>ADEL JOSUE</t>
  </si>
  <si>
    <t>NOELIA MARIA</t>
  </si>
  <si>
    <t>LUGARDO</t>
  </si>
  <si>
    <t>VILCHES</t>
  </si>
  <si>
    <t>ILSE DANIELA</t>
  </si>
  <si>
    <t>JOSE BALDEMAR</t>
  </si>
  <si>
    <t>STEPHANY JANETT</t>
  </si>
  <si>
    <t>LAURA MARIA</t>
  </si>
  <si>
    <t>CHAPMAN</t>
  </si>
  <si>
    <t>UBALDO JAVIER</t>
  </si>
  <si>
    <t>RICARDO IVAN</t>
  </si>
  <si>
    <t>MAZAS</t>
  </si>
  <si>
    <t>TEODOCIO</t>
  </si>
  <si>
    <t>JULIAN ROBERTO</t>
  </si>
  <si>
    <t>EDWIN ARTURO</t>
  </si>
  <si>
    <t>DIANA BEATRIZ</t>
  </si>
  <si>
    <t>YOAN</t>
  </si>
  <si>
    <t>TEMOL</t>
  </si>
  <si>
    <t>DULCE IVONNE</t>
  </si>
  <si>
    <t>MANUEL ROBERTO</t>
  </si>
  <si>
    <t>GLORIA ELENA</t>
  </si>
  <si>
    <t>RUBELIO</t>
  </si>
  <si>
    <t>TOMAS GABRIEL</t>
  </si>
  <si>
    <t>AUREA</t>
  </si>
  <si>
    <t>ELISA EUGENIA</t>
  </si>
  <si>
    <t>OLAEZ</t>
  </si>
  <si>
    <t>OLIVIA MARCELA</t>
  </si>
  <si>
    <t>LIZETH BERENICE</t>
  </si>
  <si>
    <t>MONICA IMELDA</t>
  </si>
  <si>
    <t>ALMERAYA</t>
  </si>
  <si>
    <t>LAURA LISETTE</t>
  </si>
  <si>
    <t>SONIA MIREYA</t>
  </si>
  <si>
    <t>ELVIA AMALIA</t>
  </si>
  <si>
    <t>LYZETTE</t>
  </si>
  <si>
    <t>MIRNA ELIZABETH</t>
  </si>
  <si>
    <t>GENARO GUSTAVO</t>
  </si>
  <si>
    <t>ALAN DIEGO</t>
  </si>
  <si>
    <t>MARTIN IVAN</t>
  </si>
  <si>
    <t>FENTANES</t>
  </si>
  <si>
    <t>JUANA KARINA</t>
  </si>
  <si>
    <t>MIRIAN</t>
  </si>
  <si>
    <t>JOEL EDUARDO</t>
  </si>
  <si>
    <t>JAZMIN JATZIRI</t>
  </si>
  <si>
    <t>ERICA MAGDALENA</t>
  </si>
  <si>
    <t>PRUDENCIANO</t>
  </si>
  <si>
    <t>IRAIS VERONICA</t>
  </si>
  <si>
    <t>THANIA BEATRIZ</t>
  </si>
  <si>
    <t>SANTA ARANZA ALIN</t>
  </si>
  <si>
    <t>ADIR</t>
  </si>
  <si>
    <t>T08 III</t>
  </si>
  <si>
    <t>TÉCNICO(A) ESPECIALIZADO(A) "A"</t>
  </si>
  <si>
    <t>ENTREVISTADOR(A) DE OPERATIVOS ESPECIALES</t>
  </si>
  <si>
    <t>SOCORRO MARIA GUADALUPE</t>
  </si>
  <si>
    <t>BARANDIARAN</t>
  </si>
  <si>
    <t>ODILLE</t>
  </si>
  <si>
    <t>SALAIS</t>
  </si>
  <si>
    <t>GRECIA SENDY YADIRA</t>
  </si>
  <si>
    <t>ERIKA IVETH</t>
  </si>
  <si>
    <t>ROSA ANAHI</t>
  </si>
  <si>
    <t>MARTHA MARIA DE JESUS</t>
  </si>
  <si>
    <t>LORENZA</t>
  </si>
  <si>
    <t>PERLA KARLA</t>
  </si>
  <si>
    <t>SANTELLANES</t>
  </si>
  <si>
    <t>ESPERANZA MADELIN</t>
  </si>
  <si>
    <t>DALIA IRENE</t>
  </si>
  <si>
    <t>HESEL ISAMAR</t>
  </si>
  <si>
    <t>ERICKA GUADALUPE</t>
  </si>
  <si>
    <t>SANDRA LIZETH</t>
  </si>
  <si>
    <t>CYNTHIA IVONNE</t>
  </si>
  <si>
    <t>EVELYN GEORGINA</t>
  </si>
  <si>
    <t>MEGIA</t>
  </si>
  <si>
    <t>YADIRA JANNETTE</t>
  </si>
  <si>
    <t>GEORGINA LORENA</t>
  </si>
  <si>
    <t>MYRNA MAGALY</t>
  </si>
  <si>
    <t>DELMY MAYRELI</t>
  </si>
  <si>
    <t>ALEJANDRA LISBETH</t>
  </si>
  <si>
    <t>LILIANA LISETT</t>
  </si>
  <si>
    <t>CORINA PATRICIA</t>
  </si>
  <si>
    <t>ALMA ROSARIO</t>
  </si>
  <si>
    <t>MARIA FRANCISCA</t>
  </si>
  <si>
    <t>AISPURO</t>
  </si>
  <si>
    <t>ALMA NERY</t>
  </si>
  <si>
    <t>WENDY ELIZABETH</t>
  </si>
  <si>
    <t>NIPITA</t>
  </si>
  <si>
    <t>ZALMA AURORA</t>
  </si>
  <si>
    <t>CINTHIA GABRIELA</t>
  </si>
  <si>
    <t>LOVI</t>
  </si>
  <si>
    <t>NEREY</t>
  </si>
  <si>
    <t>YOLISMA EDEN</t>
  </si>
  <si>
    <t>SANCHES</t>
  </si>
  <si>
    <t>MARIELA EDITH</t>
  </si>
  <si>
    <t>MARTIJA</t>
  </si>
  <si>
    <t>NECOECHEA</t>
  </si>
  <si>
    <t>JESUS CRISTINA</t>
  </si>
  <si>
    <t>DELIA IVONNE</t>
  </si>
  <si>
    <t>SHEIBANI</t>
  </si>
  <si>
    <t>MAIRA ISELA</t>
  </si>
  <si>
    <t>RASSO</t>
  </si>
  <si>
    <t>PAOLA YANET</t>
  </si>
  <si>
    <t>MARIANA AKIS</t>
  </si>
  <si>
    <t>MA ANTONIA</t>
  </si>
  <si>
    <t>NIEVA</t>
  </si>
  <si>
    <t>MARAVELY</t>
  </si>
  <si>
    <t>TALAMANTE</t>
  </si>
  <si>
    <t>JADE</t>
  </si>
  <si>
    <t>NADIA TRINIDAD</t>
  </si>
  <si>
    <t>ZEHIDY DANIELA</t>
  </si>
  <si>
    <t>GABRIELA MITZI</t>
  </si>
  <si>
    <t>ARREZOLA</t>
  </si>
  <si>
    <t>CHRISTIAN ANTONIO</t>
  </si>
  <si>
    <t>FRANCISCA SOLEDAD</t>
  </si>
  <si>
    <t>LESLIE YAMILETH</t>
  </si>
  <si>
    <t>LUCERO DE JESUS</t>
  </si>
  <si>
    <t>VERIFICADOR(A) DEL MARCO NACIONAL DE VIVIENDA</t>
  </si>
  <si>
    <t>BIANCA SARAHI</t>
  </si>
  <si>
    <t>ALEJANDRA YARET</t>
  </si>
  <si>
    <t>TONANTZIN GUADALUPE</t>
  </si>
  <si>
    <t>GUSTAVO ARMANDO</t>
  </si>
  <si>
    <t>ALPIZAR</t>
  </si>
  <si>
    <t>ROSITA ASUNCION</t>
  </si>
  <si>
    <t>LUIS JOSE</t>
  </si>
  <si>
    <t>FRANCISCA OLIVIA</t>
  </si>
  <si>
    <t>ORANTES</t>
  </si>
  <si>
    <t>YADIRA BRICIA</t>
  </si>
  <si>
    <t>MARIA NEREYDA</t>
  </si>
  <si>
    <t>ELIZABETH GUADALUPE</t>
  </si>
  <si>
    <t>DINORAH</t>
  </si>
  <si>
    <t>FLORES GRIFFIN ROSALINDA</t>
  </si>
  <si>
    <t>BLANCA LILIANA</t>
  </si>
  <si>
    <t>TRASVIÑA</t>
  </si>
  <si>
    <t>SUSANA BALBINA</t>
  </si>
  <si>
    <t>LILIANA FERNANDA</t>
  </si>
  <si>
    <t>YURIDIA YANIN</t>
  </si>
  <si>
    <t>EDGAR OMAR</t>
  </si>
  <si>
    <t>JUANA GUADALUPE</t>
  </si>
  <si>
    <t>BROMELIA LILIACEAS</t>
  </si>
  <si>
    <t>PERLA JANETH</t>
  </si>
  <si>
    <t>AYDEE BERENICE</t>
  </si>
  <si>
    <t>IRVING MICHELLE</t>
  </si>
  <si>
    <t>JESUS PABLO</t>
  </si>
  <si>
    <t>PEÑUÑURI</t>
  </si>
  <si>
    <t>AUDIMA</t>
  </si>
  <si>
    <t>FATIMA ISABEL</t>
  </si>
  <si>
    <t>PAOLA JANETH</t>
  </si>
  <si>
    <t>ANTHONI DE LOS ANGELES</t>
  </si>
  <si>
    <t>JAFHED ALEJANDRO</t>
  </si>
  <si>
    <t>JOEL EFRAIN</t>
  </si>
  <si>
    <t>CESAR AARON</t>
  </si>
  <si>
    <t>STREYSI GUADALUPE</t>
  </si>
  <si>
    <t>HOMA</t>
  </si>
  <si>
    <t>ALEJANDRA AIMETH</t>
  </si>
  <si>
    <t>BOLIO</t>
  </si>
  <si>
    <t>MARLENE GUADALUPE</t>
  </si>
  <si>
    <t>CLAUDIA DEL SOCORRO</t>
  </si>
  <si>
    <t>JANNETH GUADALUPE</t>
  </si>
  <si>
    <t>ROXOL</t>
  </si>
  <si>
    <t>ANDY FRANCISCO</t>
  </si>
  <si>
    <t>VIVIANA LIZBETH</t>
  </si>
  <si>
    <t>WENDY DEL CARMEN</t>
  </si>
  <si>
    <t>VICTOR SANTIAGO</t>
  </si>
  <si>
    <t>SANDRO</t>
  </si>
  <si>
    <t>ROCIO DANGELY</t>
  </si>
  <si>
    <t>BERGANZA</t>
  </si>
  <si>
    <t>ANTONIO ALBERTO</t>
  </si>
  <si>
    <t>CABA</t>
  </si>
  <si>
    <t>ANAHI DEL CARMEN</t>
  </si>
  <si>
    <t>MUCUL</t>
  </si>
  <si>
    <t>RITA YOLANDA</t>
  </si>
  <si>
    <t>LEIDY EUNICE</t>
  </si>
  <si>
    <t>GABRIEL RAMON DEL JESUS</t>
  </si>
  <si>
    <t>COCON</t>
  </si>
  <si>
    <t>EDUARDO DEL JESUS</t>
  </si>
  <si>
    <t>QUEN</t>
  </si>
  <si>
    <t>CACH</t>
  </si>
  <si>
    <t>LIA ISABEL</t>
  </si>
  <si>
    <t>OJENDEZ</t>
  </si>
  <si>
    <t>IRIS LIZET</t>
  </si>
  <si>
    <t>RUZ</t>
  </si>
  <si>
    <t>REYNA DEL ROCIO</t>
  </si>
  <si>
    <t>CAHUN</t>
  </si>
  <si>
    <t>JUNIOR IZACC</t>
  </si>
  <si>
    <t>GUADALUPE DEL JESUS</t>
  </si>
  <si>
    <t>MARIA DE GUADALUPE</t>
  </si>
  <si>
    <t>SANTINI</t>
  </si>
  <si>
    <t>SILVAN</t>
  </si>
  <si>
    <t>ERIK GIOVANI</t>
  </si>
  <si>
    <t>MELISSA SARAI</t>
  </si>
  <si>
    <t>TAMAY</t>
  </si>
  <si>
    <t>ARVEZ</t>
  </si>
  <si>
    <t>ILIANA GUADALUPE</t>
  </si>
  <si>
    <t>ANGELINA CRUZ</t>
  </si>
  <si>
    <t>UHU</t>
  </si>
  <si>
    <t>BEATRIZ DEL ROSARIO</t>
  </si>
  <si>
    <t>TZUC</t>
  </si>
  <si>
    <t>SUGEY MARIBEL</t>
  </si>
  <si>
    <t>XITLALI ALEJANDRA</t>
  </si>
  <si>
    <t>ADOLFO MANUEL</t>
  </si>
  <si>
    <t>CHULIM</t>
  </si>
  <si>
    <t>MICHEL MELIZA</t>
  </si>
  <si>
    <t>BASTOS</t>
  </si>
  <si>
    <t>COBARRUBIA</t>
  </si>
  <si>
    <t>BEATRIZ ABRIL</t>
  </si>
  <si>
    <t>YOLIS YANET</t>
  </si>
  <si>
    <t>CAMBRANO</t>
  </si>
  <si>
    <t>VELUETA</t>
  </si>
  <si>
    <t>ALDROBANDI</t>
  </si>
  <si>
    <t>ZEIDY GRACIELA</t>
  </si>
  <si>
    <t>CINTHIA GUADALUPE</t>
  </si>
  <si>
    <t>MARGARITA ALICIA</t>
  </si>
  <si>
    <t>LORENA LETICIA</t>
  </si>
  <si>
    <t>PABLO CRISTOBAL</t>
  </si>
  <si>
    <t>SARDIS MARLENE YOSELIN</t>
  </si>
  <si>
    <t>JESSICA YOLANDA</t>
  </si>
  <si>
    <t>SANTA LILI</t>
  </si>
  <si>
    <t>REYNA GUADALUPE</t>
  </si>
  <si>
    <t>GIBRAN</t>
  </si>
  <si>
    <t>AMALIA DEL CARMEN</t>
  </si>
  <si>
    <t>ZULI MARLENNE</t>
  </si>
  <si>
    <t>PERLA JANNETH</t>
  </si>
  <si>
    <t>JOSE FAUSTINO</t>
  </si>
  <si>
    <t>KAREN IRLANDA</t>
  </si>
  <si>
    <t>RONELDY INES</t>
  </si>
  <si>
    <t>NOE EDUARDO</t>
  </si>
  <si>
    <t>COHUO</t>
  </si>
  <si>
    <t>ADIEL ANTONIO</t>
  </si>
  <si>
    <t>NIDIA ALEJANDRA</t>
  </si>
  <si>
    <t>ANDREA MARISOL</t>
  </si>
  <si>
    <t>AARON ABDIEL</t>
  </si>
  <si>
    <t>Y ALCOCER</t>
  </si>
  <si>
    <t>LOURDES CAROLINA</t>
  </si>
  <si>
    <t>NELDA YASMIN</t>
  </si>
  <si>
    <t>ITZEL CECILIA</t>
  </si>
  <si>
    <t>IRMA ANAHI</t>
  </si>
  <si>
    <t>MARI CARMEN</t>
  </si>
  <si>
    <t>YULIANA GUADALUPE</t>
  </si>
  <si>
    <t>LUISANA ASUNCION</t>
  </si>
  <si>
    <t>YONI ISIDRO</t>
  </si>
  <si>
    <t>OLGA ROSAURA</t>
  </si>
  <si>
    <t>BAAK</t>
  </si>
  <si>
    <t>LIZZETE ALELI</t>
  </si>
  <si>
    <t>YAHAIRA YADIRA</t>
  </si>
  <si>
    <t>MENDIBURU</t>
  </si>
  <si>
    <t>CAMAL</t>
  </si>
  <si>
    <t>ARLENE GEORGINA</t>
  </si>
  <si>
    <t>BRAULIO MIGUEL</t>
  </si>
  <si>
    <t>LILIAN DE LOS ANGELES</t>
  </si>
  <si>
    <t>LOIDA NOEMI</t>
  </si>
  <si>
    <t>DOMENZAIN</t>
  </si>
  <si>
    <t>FERNANDO ALFONSO</t>
  </si>
  <si>
    <t>MARGELY AREMI</t>
  </si>
  <si>
    <t>PERLA ITZEL</t>
  </si>
  <si>
    <t>ROSA ESTHELA</t>
  </si>
  <si>
    <t>JULIA GUADALUPE</t>
  </si>
  <si>
    <t>VICTOR DANIEL</t>
  </si>
  <si>
    <t>MIRIAM ROSALINDA</t>
  </si>
  <si>
    <t>RAFAEL DEL JESUS</t>
  </si>
  <si>
    <t>ARGELIA EUGENIA</t>
  </si>
  <si>
    <t>PROTT</t>
  </si>
  <si>
    <t>RITA CANDELARIA</t>
  </si>
  <si>
    <t>ELOIDA ADELINA</t>
  </si>
  <si>
    <t>MARIANA ALEJANDRA</t>
  </si>
  <si>
    <t>GRISSEL ANDREA</t>
  </si>
  <si>
    <t>MARIA IRMA EMMA</t>
  </si>
  <si>
    <t>ARELY MARILYN</t>
  </si>
  <si>
    <t>TZAB</t>
  </si>
  <si>
    <t>CARLA ALEJANDRA</t>
  </si>
  <si>
    <t>ZUMARRAGA</t>
  </si>
  <si>
    <t>BERMEA</t>
  </si>
  <si>
    <t>BERENICE ELIZABETH</t>
  </si>
  <si>
    <t>MIRIAM MONZERRAT</t>
  </si>
  <si>
    <t>YADIRA AYDE</t>
  </si>
  <si>
    <t>MARIA LUDIVINA</t>
  </si>
  <si>
    <t>MELISSA SARAHI</t>
  </si>
  <si>
    <t>LULEIMA VINEY</t>
  </si>
  <si>
    <t>DE HOYOS</t>
  </si>
  <si>
    <t>NORMA LIZZETE</t>
  </si>
  <si>
    <t>FIDENCIA CRISANTEMA GUADALUPE</t>
  </si>
  <si>
    <t>MONRREAL</t>
  </si>
  <si>
    <t>NELLY YANETH</t>
  </si>
  <si>
    <t>PAULETTE EUNICE</t>
  </si>
  <si>
    <t>ESTHER MARIA</t>
  </si>
  <si>
    <t>BALLADO</t>
  </si>
  <si>
    <t>BETAZA</t>
  </si>
  <si>
    <t>KARINA ARISAI</t>
  </si>
  <si>
    <t>ALMA IVONNE</t>
  </si>
  <si>
    <t>CRISTAL NALLELI</t>
  </si>
  <si>
    <t>ILIA LIZETH</t>
  </si>
  <si>
    <t>AMERICA BEATRIZ</t>
  </si>
  <si>
    <t>ARLEEN YANELY</t>
  </si>
  <si>
    <t>MA. LEONOR</t>
  </si>
  <si>
    <t>CARMEN NAYELI</t>
  </si>
  <si>
    <t>JOSE OSVALDO</t>
  </si>
  <si>
    <t>NALLELY SARAHI</t>
  </si>
  <si>
    <t>BLANCA SILVIA</t>
  </si>
  <si>
    <t>ANGELA MARIA</t>
  </si>
  <si>
    <t>NINFA YASMIN</t>
  </si>
  <si>
    <t>ANIBAL ULISES</t>
  </si>
  <si>
    <t>GABRIELA FERNANDA</t>
  </si>
  <si>
    <t>INGUANZO</t>
  </si>
  <si>
    <t>ROXANA CECILIA</t>
  </si>
  <si>
    <t>PAULITA DEYANIRA</t>
  </si>
  <si>
    <t>OLGA LIBIA</t>
  </si>
  <si>
    <t>GISELA YANET</t>
  </si>
  <si>
    <t>MOZQUEDA</t>
  </si>
  <si>
    <t>MARIA ROSA ISELA</t>
  </si>
  <si>
    <t>REYNAGA</t>
  </si>
  <si>
    <t>NOVELLA</t>
  </si>
  <si>
    <t>ANA ARELY</t>
  </si>
  <si>
    <t>CARMEN ALEJANDRA</t>
  </si>
  <si>
    <t>AARON GABRIEL</t>
  </si>
  <si>
    <t>JESSICA SUJEIT</t>
  </si>
  <si>
    <t>OLGA ESTHER</t>
  </si>
  <si>
    <t>SZYMANSKI</t>
  </si>
  <si>
    <t>AZUCENA MARGARITA</t>
  </si>
  <si>
    <t>ANEL BEATRIZ</t>
  </si>
  <si>
    <t>LEA</t>
  </si>
  <si>
    <t>NATAREN</t>
  </si>
  <si>
    <t>LOURDES ROSARIO</t>
  </si>
  <si>
    <t>CARMEN DE JESUS</t>
  </si>
  <si>
    <t>DULCE AGUSTINA</t>
  </si>
  <si>
    <t>DULCE CAROLINA</t>
  </si>
  <si>
    <t>INGRID GUADALUPE</t>
  </si>
  <si>
    <t>CAÑAVERAL</t>
  </si>
  <si>
    <t>TINO</t>
  </si>
  <si>
    <t>ZUART</t>
  </si>
  <si>
    <t>FLOR EPIFANIA</t>
  </si>
  <si>
    <t>HERMINIO EVODIO</t>
  </si>
  <si>
    <t>INTZIN</t>
  </si>
  <si>
    <t>JOEL JOVANI</t>
  </si>
  <si>
    <t>ZORAIDA</t>
  </si>
  <si>
    <t>ALBINO MARTIN</t>
  </si>
  <si>
    <t>NINA GRECIA</t>
  </si>
  <si>
    <t>URBANO DAMIAN</t>
  </si>
  <si>
    <t>ORFA</t>
  </si>
  <si>
    <t>SAULO</t>
  </si>
  <si>
    <t>ROSA ERIKA</t>
  </si>
  <si>
    <t>LIEVANO</t>
  </si>
  <si>
    <t>CRISTIAN SALVADOR</t>
  </si>
  <si>
    <t>ADELAIDO</t>
  </si>
  <si>
    <t>LUIS REINOL</t>
  </si>
  <si>
    <t>DE LUCIO</t>
  </si>
  <si>
    <t>ROSA MARCELA</t>
  </si>
  <si>
    <t>ADILENE</t>
  </si>
  <si>
    <t>GENARO ELISEO</t>
  </si>
  <si>
    <t>GERMAN DE JESUS</t>
  </si>
  <si>
    <t>YOSARI YANETH</t>
  </si>
  <si>
    <t>SAREMY</t>
  </si>
  <si>
    <t>IDI YONI</t>
  </si>
  <si>
    <t>ROGER ELEBI</t>
  </si>
  <si>
    <t>NANDAYAPA</t>
  </si>
  <si>
    <t>NULUTAGUA</t>
  </si>
  <si>
    <t>SADIA KARELY</t>
  </si>
  <si>
    <t>EULISES ARTURO</t>
  </si>
  <si>
    <t>JUANA CANDELARIA</t>
  </si>
  <si>
    <t>OMAR BLADIMIR</t>
  </si>
  <si>
    <t>PIERO</t>
  </si>
  <si>
    <t>JUSTINIANI</t>
  </si>
  <si>
    <t>CARLOS LUIS</t>
  </si>
  <si>
    <t>ZIMUTA</t>
  </si>
  <si>
    <t>CLAUDIA CONSUELO</t>
  </si>
  <si>
    <t>LUCIA DEL CARMEN</t>
  </si>
  <si>
    <t>EMYLY NAYELLY</t>
  </si>
  <si>
    <t>BLANCA DEONIDES</t>
  </si>
  <si>
    <t>GEORGIANA JOELMA</t>
  </si>
  <si>
    <t>BALLINA</t>
  </si>
  <si>
    <t>JAIR JAFET</t>
  </si>
  <si>
    <t>BUJALIL</t>
  </si>
  <si>
    <t>WENDY YESENIA</t>
  </si>
  <si>
    <t>ZULEIMA YASMIN</t>
  </si>
  <si>
    <t>ROSA ESTHER</t>
  </si>
  <si>
    <t>ALACIEL</t>
  </si>
  <si>
    <t>ERIKA YESENIA</t>
  </si>
  <si>
    <t>ALEX</t>
  </si>
  <si>
    <t>SUNNY VANESSA</t>
  </si>
  <si>
    <t>FULGENCIO</t>
  </si>
  <si>
    <t>GARCILIANO</t>
  </si>
  <si>
    <t>RUTILO</t>
  </si>
  <si>
    <t>PERLA CARINA</t>
  </si>
  <si>
    <t>NOEHMI</t>
  </si>
  <si>
    <t>OSMAR ALEJANDRO</t>
  </si>
  <si>
    <t>ROSA VICTORIA</t>
  </si>
  <si>
    <t>NEME</t>
  </si>
  <si>
    <t>AHE</t>
  </si>
  <si>
    <t>ORAMAS</t>
  </si>
  <si>
    <t>MARQUELIA DEL CARMEN</t>
  </si>
  <si>
    <t>CINTHIA JESUS</t>
  </si>
  <si>
    <t>PINTADO</t>
  </si>
  <si>
    <t>JENNY CASANDRA</t>
  </si>
  <si>
    <t>TANIA PATRICIA</t>
  </si>
  <si>
    <t>LISSETTE PAOLA</t>
  </si>
  <si>
    <t>LIZZETH UITZILLIHUITL</t>
  </si>
  <si>
    <t>SALA</t>
  </si>
  <si>
    <t>MARIA REYES</t>
  </si>
  <si>
    <t>CORTAZAR</t>
  </si>
  <si>
    <t>SARA CAROLINA</t>
  </si>
  <si>
    <t>REBECA SARAHI</t>
  </si>
  <si>
    <t>YOSELIN</t>
  </si>
  <si>
    <t>GANEM</t>
  </si>
  <si>
    <t>ROCIO DAYSI</t>
  </si>
  <si>
    <t>GUATZOZON</t>
  </si>
  <si>
    <t>SHEILA MELINA</t>
  </si>
  <si>
    <t>ANNI PAOLA</t>
  </si>
  <si>
    <t>TONATIUH</t>
  </si>
  <si>
    <t>LULE</t>
  </si>
  <si>
    <t>DALIA GABRIELA</t>
  </si>
  <si>
    <t>ROMEL</t>
  </si>
  <si>
    <t>REYNA AMADA</t>
  </si>
  <si>
    <t>TRESS</t>
  </si>
  <si>
    <t>COSTEÑO</t>
  </si>
  <si>
    <t>NORMA NIDIA</t>
  </si>
  <si>
    <t>ARGAEZ</t>
  </si>
  <si>
    <t>DE LA BARRERA</t>
  </si>
  <si>
    <t>MA. EDEN</t>
  </si>
  <si>
    <t>CHOPIN</t>
  </si>
  <si>
    <t>LUCELI</t>
  </si>
  <si>
    <t>AMOR JANISSE</t>
  </si>
  <si>
    <t>OSCAR DE JESUS</t>
  </si>
  <si>
    <t>MAURY DEYANIRA</t>
  </si>
  <si>
    <t>JANELLY</t>
  </si>
  <si>
    <t>RUTILIA</t>
  </si>
  <si>
    <t>LARUMBE</t>
  </si>
  <si>
    <t>CERROS</t>
  </si>
  <si>
    <t>MARIA PETRA</t>
  </si>
  <si>
    <t>ZAIRA</t>
  </si>
  <si>
    <t>T08 II</t>
  </si>
  <si>
    <t>ROSA ELIA</t>
  </si>
  <si>
    <t>MARELY NATALI</t>
  </si>
  <si>
    <t>ARENIVAR</t>
  </si>
  <si>
    <t>YINA</t>
  </si>
  <si>
    <t>NADIA ERIKA</t>
  </si>
  <si>
    <t>KOBAYASHI</t>
  </si>
  <si>
    <t>SILVIA AZUCENA</t>
  </si>
  <si>
    <t>ALLAN JAHIR</t>
  </si>
  <si>
    <t>MARTHA FERMINA</t>
  </si>
  <si>
    <t>MINJAREZ</t>
  </si>
  <si>
    <t>GISEL JANETH</t>
  </si>
  <si>
    <t>EDWIN GERARDO</t>
  </si>
  <si>
    <t>NANCY CRISTINA</t>
  </si>
  <si>
    <t>MIRKA</t>
  </si>
  <si>
    <t>JAIME OCTAVIO</t>
  </si>
  <si>
    <t>MIREYA ODILE</t>
  </si>
  <si>
    <t>MAYRA DALILA</t>
  </si>
  <si>
    <t>ALDA ALEJANDRA</t>
  </si>
  <si>
    <t>KARLA JEANNETTE</t>
  </si>
  <si>
    <t>HUGO RAFAEL</t>
  </si>
  <si>
    <t>MONTANA</t>
  </si>
  <si>
    <t>DAVID NARCISO</t>
  </si>
  <si>
    <t>FIERRO</t>
  </si>
  <si>
    <t>BRENDA LIZETH</t>
  </si>
  <si>
    <t>DIANA LUCERO</t>
  </si>
  <si>
    <t>KARLA IVETH</t>
  </si>
  <si>
    <t>EVA MARIA</t>
  </si>
  <si>
    <t>ABRIL MARIANA</t>
  </si>
  <si>
    <t>IRENE ROCIO</t>
  </si>
  <si>
    <t>CHRISTIAN JESUS</t>
  </si>
  <si>
    <t>KARINA DE JESUS</t>
  </si>
  <si>
    <t>VIZARRAGA</t>
  </si>
  <si>
    <t>SAMADI JOCELYN</t>
  </si>
  <si>
    <t>BOCARDI</t>
  </si>
  <si>
    <t>GABRIELA ESCARLETT</t>
  </si>
  <si>
    <t>DULCE ANDREA</t>
  </si>
  <si>
    <t>VILLARRUEL</t>
  </si>
  <si>
    <t>FERMIN ALEJANDRO</t>
  </si>
  <si>
    <t>ALMA ERENDIRA</t>
  </si>
  <si>
    <t>EQUIHUA</t>
  </si>
  <si>
    <t>CLARA ISELA</t>
  </si>
  <si>
    <t>VALERIA GUADALUPE</t>
  </si>
  <si>
    <t>CHRISTIAN ANAHI</t>
  </si>
  <si>
    <t>MIRIAM YANETH</t>
  </si>
  <si>
    <t>GODINA</t>
  </si>
  <si>
    <t>ELSA ROXANA</t>
  </si>
  <si>
    <t>ROSARIO CAROLINA</t>
  </si>
  <si>
    <t>OCON</t>
  </si>
  <si>
    <t>MARIA ISIDRA</t>
  </si>
  <si>
    <t>AXEL JOSUE</t>
  </si>
  <si>
    <t>WILLIAM</t>
  </si>
  <si>
    <t>AMOR SUGEY</t>
  </si>
  <si>
    <t>ALBA ROSARIO</t>
  </si>
  <si>
    <t>VICTOR EMANUEL</t>
  </si>
  <si>
    <t>DE LA SERNA</t>
  </si>
  <si>
    <t>GABRIELA DE JESUS</t>
  </si>
  <si>
    <t>HUMBERTO JAIME</t>
  </si>
  <si>
    <t>NANCY JAQUELINE</t>
  </si>
  <si>
    <t>EMMA LILIANA</t>
  </si>
  <si>
    <t>SELMA AZHAMADY</t>
  </si>
  <si>
    <t>FLOR ESTEFANIA</t>
  </si>
  <si>
    <t>ARLING YASMIN</t>
  </si>
  <si>
    <t>ISABELA YOLOHTL</t>
  </si>
  <si>
    <t>ALFREDO ALEJANDRO</t>
  </si>
  <si>
    <t>HINOSTROZA</t>
  </si>
  <si>
    <t>KARLA JANNET</t>
  </si>
  <si>
    <t>AVITUD</t>
  </si>
  <si>
    <t>SHARAY</t>
  </si>
  <si>
    <t>ERIKA DEL SOCORRO</t>
  </si>
  <si>
    <t>ALMA PAULINA</t>
  </si>
  <si>
    <t>KARINA JAZMIN</t>
  </si>
  <si>
    <t>ANDREA VIRGINIA</t>
  </si>
  <si>
    <t>MARIA PATROCINIO</t>
  </si>
  <si>
    <t>KARLA JEANETTE</t>
  </si>
  <si>
    <t>ELI II</t>
  </si>
  <si>
    <t>GESAEL ADRIANA</t>
  </si>
  <si>
    <t>ELIA EDITH</t>
  </si>
  <si>
    <t>VANESSA JUDITH</t>
  </si>
  <si>
    <t>COBIAN</t>
  </si>
  <si>
    <t>CLAUDIA MONICA</t>
  </si>
  <si>
    <t>LIBERTAD</t>
  </si>
  <si>
    <t>EVELYN CANDELARIA</t>
  </si>
  <si>
    <t>BLANCA GRACIELA</t>
  </si>
  <si>
    <t>WENDY NOHEMI</t>
  </si>
  <si>
    <t>VIERA</t>
  </si>
  <si>
    <t>DILIA ESTER</t>
  </si>
  <si>
    <t>NORMA IDALIA</t>
  </si>
  <si>
    <t>BLANCA BERENICE</t>
  </si>
  <si>
    <t>KENNYA MARIA</t>
  </si>
  <si>
    <t>DELCY</t>
  </si>
  <si>
    <t>ENELIDA</t>
  </si>
  <si>
    <t>PAULINA PATROCINIA</t>
  </si>
  <si>
    <t>CACILLAS</t>
  </si>
  <si>
    <t>BRENDA MARISEL</t>
  </si>
  <si>
    <t>YESICA PAOLA</t>
  </si>
  <si>
    <t>NORA ESMERALDA</t>
  </si>
  <si>
    <t>JESSICA DAMARIS</t>
  </si>
  <si>
    <t>ROCIO DE LOS ANGELES</t>
  </si>
  <si>
    <t>CLAUDIA IMELDA</t>
  </si>
  <si>
    <t>MANUELA CECILIA</t>
  </si>
  <si>
    <t>LIDIA AVIVON</t>
  </si>
  <si>
    <t>MAYRA MARIANA</t>
  </si>
  <si>
    <t>MARTHA DELIA</t>
  </si>
  <si>
    <t>VICTOR HELIODORO</t>
  </si>
  <si>
    <t>ADRIANA DENISSE</t>
  </si>
  <si>
    <t>LUIS GAMALIEL</t>
  </si>
  <si>
    <t>GLORIA ELIZABETH</t>
  </si>
  <si>
    <t>MIRIAM GRISELDA</t>
  </si>
  <si>
    <t>GONSALEZ</t>
  </si>
  <si>
    <t>IVON DENICE</t>
  </si>
  <si>
    <t>MARIZCAL</t>
  </si>
  <si>
    <t>MEDEROS</t>
  </si>
  <si>
    <t>CRISTINA ARACELI</t>
  </si>
  <si>
    <t>ILSE GUADALUPE</t>
  </si>
  <si>
    <t>VANESSA DEYANIRA</t>
  </si>
  <si>
    <t>BEATRIZ ISABEL</t>
  </si>
  <si>
    <t>MA CRISTINA</t>
  </si>
  <si>
    <t>MAYRA RUBI</t>
  </si>
  <si>
    <t>CLAUDIA OLIVIA</t>
  </si>
  <si>
    <t>ZARPAN</t>
  </si>
  <si>
    <t>GABRIEL ARIAN</t>
  </si>
  <si>
    <t>ALMA MONICA</t>
  </si>
  <si>
    <t>RUBRIA</t>
  </si>
  <si>
    <t>EDGAR MIGUEL</t>
  </si>
  <si>
    <t>JOSE IANAXEL</t>
  </si>
  <si>
    <t>LEOPOLDO GUSTAVO</t>
  </si>
  <si>
    <t>EDSSON MICHEL</t>
  </si>
  <si>
    <t>CARLO GIOVANNI</t>
  </si>
  <si>
    <t>MARINO</t>
  </si>
  <si>
    <t>OCEGUERA</t>
  </si>
  <si>
    <t>ADRIANA BETZABE</t>
  </si>
  <si>
    <t>BRENDA FRANCISCA</t>
  </si>
  <si>
    <t>PEREZ VELEZ</t>
  </si>
  <si>
    <t>LIZARAN</t>
  </si>
  <si>
    <t>JOSE GERMAN</t>
  </si>
  <si>
    <t>CLAUDIA BRICIA</t>
  </si>
  <si>
    <t>MENERA</t>
  </si>
  <si>
    <t>CLAUDIA ALELHI</t>
  </si>
  <si>
    <t>ALFREDO MIGUEL</t>
  </si>
  <si>
    <t>NANCY NAYELY</t>
  </si>
  <si>
    <t>VERONICA ISABEL</t>
  </si>
  <si>
    <t>BIBIANA DEL ROSARIO</t>
  </si>
  <si>
    <t>KIMBERLY NAYELI</t>
  </si>
  <si>
    <t>MIRIAM GETZEL</t>
  </si>
  <si>
    <t>ZULEMA KARINA</t>
  </si>
  <si>
    <t>MICHEL ALEXIS</t>
  </si>
  <si>
    <t>GISELA JULIET</t>
  </si>
  <si>
    <t>ILLAN</t>
  </si>
  <si>
    <t>OSCAR ESLI</t>
  </si>
  <si>
    <t>ORRANTIA</t>
  </si>
  <si>
    <t>CINTHIA JAQUELIN</t>
  </si>
  <si>
    <t>XOCHITL MONSERRAT</t>
  </si>
  <si>
    <t>AGLAEL OYUKI</t>
  </si>
  <si>
    <t>CYNTHIA MAGDALENA</t>
  </si>
  <si>
    <t>ALONDRA AMAYRANI</t>
  </si>
  <si>
    <t>GIANELLY CAROLINA</t>
  </si>
  <si>
    <t>DANIELA GUADALUPE</t>
  </si>
  <si>
    <t>ADRIANA YUDITH</t>
  </si>
  <si>
    <t>TERESITA DEL REFUGIO</t>
  </si>
  <si>
    <t>GABRIELA RUBI</t>
  </si>
  <si>
    <t>BRENDA RUBI</t>
  </si>
  <si>
    <t>PATRICIO GEOVANNY</t>
  </si>
  <si>
    <t>DIANA ARAID</t>
  </si>
  <si>
    <t>BANDERAS</t>
  </si>
  <si>
    <t>CARMEN ANDREINA</t>
  </si>
  <si>
    <t>FABIOLA ALEJANDRA</t>
  </si>
  <si>
    <t>BETSABE</t>
  </si>
  <si>
    <t>LEYVI</t>
  </si>
  <si>
    <t>TORIS</t>
  </si>
  <si>
    <t>KAREN VENECIA</t>
  </si>
  <si>
    <t>MIRNA JUDITH</t>
  </si>
  <si>
    <t>GLORIA AIME</t>
  </si>
  <si>
    <t>EMMA CITLALLY</t>
  </si>
  <si>
    <t>CINCO</t>
  </si>
  <si>
    <t>MAYRA CAROLINA</t>
  </si>
  <si>
    <t>ASALIA</t>
  </si>
  <si>
    <t>JOSE LINO</t>
  </si>
  <si>
    <t>ZAZUETA</t>
  </si>
  <si>
    <t>ANDUAGA</t>
  </si>
  <si>
    <t>CRISTIAN AGUSTIN</t>
  </si>
  <si>
    <t>ANABEL SANDRA</t>
  </si>
  <si>
    <t>EGLA SARAI</t>
  </si>
  <si>
    <t>SILVIA SUSANA</t>
  </si>
  <si>
    <t>ODILIA ARIENE</t>
  </si>
  <si>
    <t>THANIA DE JESUS</t>
  </si>
  <si>
    <t>QUIROA</t>
  </si>
  <si>
    <t>KAREN YUNICIA</t>
  </si>
  <si>
    <t>CARMEN BEATRIZ</t>
  </si>
  <si>
    <t>NIPZIA AIDE</t>
  </si>
  <si>
    <t>RUSSELL</t>
  </si>
  <si>
    <t>MIRNA OLIVIA</t>
  </si>
  <si>
    <t>IRMA YADIRA</t>
  </si>
  <si>
    <t>URBALEJO</t>
  </si>
  <si>
    <t>BEATRIZ IRENE</t>
  </si>
  <si>
    <t>VIEDAS</t>
  </si>
  <si>
    <t>XOCHILT YADIRA</t>
  </si>
  <si>
    <t>MONICA ELIZETH</t>
  </si>
  <si>
    <t>EDITH VIVIANA</t>
  </si>
  <si>
    <t>ILLIANA MARIA</t>
  </si>
  <si>
    <t>GUILLERMO IVAN</t>
  </si>
  <si>
    <t>DORA VIRGINIA</t>
  </si>
  <si>
    <t>BURBOA</t>
  </si>
  <si>
    <t>LIRA GRICEL</t>
  </si>
  <si>
    <t>ALMA ARACELI</t>
  </si>
  <si>
    <t>AMPARAN</t>
  </si>
  <si>
    <t>ELBA MIREYA</t>
  </si>
  <si>
    <t>DIANA VICTORIA</t>
  </si>
  <si>
    <t>JANNETTH</t>
  </si>
  <si>
    <t>MEXIA</t>
  </si>
  <si>
    <t>MONOBE</t>
  </si>
  <si>
    <t>STEFANIA</t>
  </si>
  <si>
    <t>NADIA TERESITA</t>
  </si>
  <si>
    <t>ZAYDET</t>
  </si>
  <si>
    <t>OSIRIS</t>
  </si>
  <si>
    <t>BRENDA MERICA</t>
  </si>
  <si>
    <t>SYLVIA CARMINA</t>
  </si>
  <si>
    <t>ALEXIS GUADALUPE</t>
  </si>
  <si>
    <t>CECILIA MATILDE</t>
  </si>
  <si>
    <t>MARTHA EDITH</t>
  </si>
  <si>
    <t>FLOR ELI</t>
  </si>
  <si>
    <t>KARLA NATALI</t>
  </si>
  <si>
    <t>JULIA LIZETH</t>
  </si>
  <si>
    <t>WBAMEA</t>
  </si>
  <si>
    <t>ERICA MARELY</t>
  </si>
  <si>
    <t>ROBERTO VALENTIN</t>
  </si>
  <si>
    <t>XIU</t>
  </si>
  <si>
    <t>ROYMEL ISMAEL</t>
  </si>
  <si>
    <t>ELI JAVIER</t>
  </si>
  <si>
    <t>YEVERINO</t>
  </si>
  <si>
    <t>ERIKA IVONNE</t>
  </si>
  <si>
    <t>MAYRA ASUCENA</t>
  </si>
  <si>
    <t>MARIELA MIRANDA</t>
  </si>
  <si>
    <t>ALMA EVELIA</t>
  </si>
  <si>
    <t>WENDY YAHAERA</t>
  </si>
  <si>
    <t>CORTINAS</t>
  </si>
  <si>
    <t>ANA LIDIA</t>
  </si>
  <si>
    <t>KAREN AIDE</t>
  </si>
  <si>
    <t>MINERVA TERESA</t>
  </si>
  <si>
    <t>ROSA ERENDIRA GUADALUPE</t>
  </si>
  <si>
    <t>DURANA</t>
  </si>
  <si>
    <t>LESLY YANETH</t>
  </si>
  <si>
    <t>JORGE LUIZ</t>
  </si>
  <si>
    <t>DIANA BETZABETH</t>
  </si>
  <si>
    <t>PALOMA GUADALUPE</t>
  </si>
  <si>
    <t>YADIRA BERENICE</t>
  </si>
  <si>
    <t>AFRICA SELENE</t>
  </si>
  <si>
    <t>ALMENDRA JANETTE</t>
  </si>
  <si>
    <t>MARIA LIZETH</t>
  </si>
  <si>
    <t>LILIANA NOHEMI</t>
  </si>
  <si>
    <t>GISELA VICTORIA</t>
  </si>
  <si>
    <t>AMBARINA KARLA</t>
  </si>
  <si>
    <t>ANGELICA VICTORIA</t>
  </si>
  <si>
    <t>JUDITH MARIBEL</t>
  </si>
  <si>
    <t>CESAR LORENZO</t>
  </si>
  <si>
    <t>FLORINDA GUADALUPE</t>
  </si>
  <si>
    <t>ERIKA CAROLINA</t>
  </si>
  <si>
    <t>DENISSE MARYET</t>
  </si>
  <si>
    <t>DORA ARCELIA</t>
  </si>
  <si>
    <t>BLANCA LETICIA</t>
  </si>
  <si>
    <t>SAYRA</t>
  </si>
  <si>
    <t>MANCHA</t>
  </si>
  <si>
    <t>MARIA GRISELDA</t>
  </si>
  <si>
    <t>IRACHETA</t>
  </si>
  <si>
    <t>JOVANA MICHEL</t>
  </si>
  <si>
    <t>MARIA CLAUDIA GUADALUPE</t>
  </si>
  <si>
    <t>MAYRA LIZETH</t>
  </si>
  <si>
    <t>MILINA IVON</t>
  </si>
  <si>
    <t>JOSE LUIS HORACIO</t>
  </si>
  <si>
    <t>SANDRA JAZMIN</t>
  </si>
  <si>
    <t>SELENE ARIADNA</t>
  </si>
  <si>
    <t>ERIKA SANJUANA</t>
  </si>
  <si>
    <t>WING</t>
  </si>
  <si>
    <t>GLORIA AIDE</t>
  </si>
  <si>
    <t>ELISEO HAZAEL</t>
  </si>
  <si>
    <t>LAURA SELENE</t>
  </si>
  <si>
    <t>ZUMAYA</t>
  </si>
  <si>
    <t>NANCY ABIGAIL</t>
  </si>
  <si>
    <t>KRITZIA PAMELA</t>
  </si>
  <si>
    <t>RAUL EMILIO</t>
  </si>
  <si>
    <t>ANICETO</t>
  </si>
  <si>
    <t>EDWINA DEL CARMEN</t>
  </si>
  <si>
    <t>ALICIA ELIZABETH</t>
  </si>
  <si>
    <t>CIRIGO</t>
  </si>
  <si>
    <t>GIEZI</t>
  </si>
  <si>
    <t>ALEJANDRA ISIS</t>
  </si>
  <si>
    <t>REYNA MADONA</t>
  </si>
  <si>
    <t>ALEJANDRO FELIPE</t>
  </si>
  <si>
    <t>EMILIO JOSE DEL CARMEN</t>
  </si>
  <si>
    <t>KAREN ILIANA</t>
  </si>
  <si>
    <t>KOLLER</t>
  </si>
  <si>
    <t>SAMUEL BERNARDO</t>
  </si>
  <si>
    <t>ESTEFANIE</t>
  </si>
  <si>
    <t>DANIELA LISSET</t>
  </si>
  <si>
    <t>LUCIA LILIANA</t>
  </si>
  <si>
    <t>DOLORES RUTH</t>
  </si>
  <si>
    <t>NAYELY</t>
  </si>
  <si>
    <t>PINELO</t>
  </si>
  <si>
    <t>BRENDA RAQUEL</t>
  </si>
  <si>
    <t>JIJON</t>
  </si>
  <si>
    <t>JENNY JANETH</t>
  </si>
  <si>
    <t>PEDRO MANUEL</t>
  </si>
  <si>
    <t>TALLEDOS</t>
  </si>
  <si>
    <t>BEATRIZ BELEM</t>
  </si>
  <si>
    <t>GUADALUPE ESMERALDA</t>
  </si>
  <si>
    <t>HABACUC RAFAEL</t>
  </si>
  <si>
    <t>CAYETANO</t>
  </si>
  <si>
    <t>SUREYMA CONCEPCION</t>
  </si>
  <si>
    <t>ARBEU</t>
  </si>
  <si>
    <t>RUIZ DE ESPARZA</t>
  </si>
  <si>
    <t>HANNIA GUADALUPE</t>
  </si>
  <si>
    <t>JESSICA ELIZABETH</t>
  </si>
  <si>
    <t>ZUSSETH</t>
  </si>
  <si>
    <t>CHEIN</t>
  </si>
  <si>
    <t>ESCORZA</t>
  </si>
  <si>
    <t>GUADALUPE XIMENA</t>
  </si>
  <si>
    <t>MIRNA VIANEY</t>
  </si>
  <si>
    <t>IAN LUIS</t>
  </si>
  <si>
    <t>DANI IZCHEL</t>
  </si>
  <si>
    <t>ERICK UBALDO</t>
  </si>
  <si>
    <t>MALLY NALLY MARICRUZ</t>
  </si>
  <si>
    <t>MONICA CLARITA</t>
  </si>
  <si>
    <t>DIDIER JHAID</t>
  </si>
  <si>
    <t>JOSUA</t>
  </si>
  <si>
    <t>ESMIRNA ADAI</t>
  </si>
  <si>
    <t>DENY YAMEL</t>
  </si>
  <si>
    <t>BEATRIZ AIDE</t>
  </si>
  <si>
    <t>ANETT CONCEPCION</t>
  </si>
  <si>
    <t>ARTEMISA</t>
  </si>
  <si>
    <t>REGINA LEONOR</t>
  </si>
  <si>
    <t>ITZIA VALERIA</t>
  </si>
  <si>
    <t>FRANCLIN</t>
  </si>
  <si>
    <t>SUEMMI</t>
  </si>
  <si>
    <t>LILIBETH GUADALUPE</t>
  </si>
  <si>
    <t>MILDRED YAZMIN</t>
  </si>
  <si>
    <t>CASCO</t>
  </si>
  <si>
    <t>MARTHA ROCIO</t>
  </si>
  <si>
    <t>JOHANA</t>
  </si>
  <si>
    <t>DALILA ANA MARIA</t>
  </si>
  <si>
    <t>GOCHES</t>
  </si>
  <si>
    <t>CUATLAYOL</t>
  </si>
  <si>
    <t>IRMA XIMENA</t>
  </si>
  <si>
    <t>GUDULIA</t>
  </si>
  <si>
    <t>RODOLFO RAUL</t>
  </si>
  <si>
    <t>DE LUIS</t>
  </si>
  <si>
    <t>TOBON</t>
  </si>
  <si>
    <t>ANA BEL</t>
  </si>
  <si>
    <t>ELVA</t>
  </si>
  <si>
    <t>MAYRA YARIDMED</t>
  </si>
  <si>
    <t>CHALPEÑO</t>
  </si>
  <si>
    <t>VERENICE</t>
  </si>
  <si>
    <t>ZEBADUA</t>
  </si>
  <si>
    <t>LAURA ERIKA</t>
  </si>
  <si>
    <t>KAREN YURIDIAM</t>
  </si>
  <si>
    <t>CLAUDIO JESUS</t>
  </si>
  <si>
    <t>ALAIDE</t>
  </si>
  <si>
    <t>RODAS</t>
  </si>
  <si>
    <t>ROSY</t>
  </si>
  <si>
    <t>ALMA IRIS</t>
  </si>
  <si>
    <t>CITLALIC ALICIA</t>
  </si>
  <si>
    <t>BRENDA SOFIA</t>
  </si>
  <si>
    <t>ANA ZACIL</t>
  </si>
  <si>
    <t>CANCIO</t>
  </si>
  <si>
    <t>JERALDINE</t>
  </si>
  <si>
    <t>RUTH GUADALUPE</t>
  </si>
  <si>
    <t>MONARCA</t>
  </si>
  <si>
    <t>ANEL</t>
  </si>
  <si>
    <t>LARIZA SELENE</t>
  </si>
  <si>
    <t>ALEJANDRO GABRIEL</t>
  </si>
  <si>
    <t>CAMPECHE</t>
  </si>
  <si>
    <t>GUADALUPE XOCHITL</t>
  </si>
  <si>
    <t>CAROL</t>
  </si>
  <si>
    <t>TERESA IVONNE</t>
  </si>
  <si>
    <t>DE GANTE</t>
  </si>
  <si>
    <t>AUZA</t>
  </si>
  <si>
    <t>TEXIS</t>
  </si>
  <si>
    <t>MERCE</t>
  </si>
  <si>
    <t>ARELY PRIMAVERA</t>
  </si>
  <si>
    <t>MAYRA ANDREA</t>
  </si>
  <si>
    <t>GUMERSINDO</t>
  </si>
  <si>
    <t>ANA VALERIA</t>
  </si>
  <si>
    <t>JESSICA BERENICE</t>
  </si>
  <si>
    <t>FALFAN</t>
  </si>
  <si>
    <t>NOHEMI JAQUELINE</t>
  </si>
  <si>
    <t>GLORIA ESTHER</t>
  </si>
  <si>
    <t>NEIDA</t>
  </si>
  <si>
    <t>VICHIQUE</t>
  </si>
  <si>
    <t>ELISA ANDREA</t>
  </si>
  <si>
    <t>NURI EDITH</t>
  </si>
  <si>
    <t>CINTHYA NATALIE</t>
  </si>
  <si>
    <t>DAVIS</t>
  </si>
  <si>
    <t>EDGAR ULICES</t>
  </si>
  <si>
    <t>PATRICIA MARLEN</t>
  </si>
  <si>
    <t>SELENA ITZAYANA</t>
  </si>
  <si>
    <t>MARTHA YULIANA</t>
  </si>
  <si>
    <t>JULIETH DEL CONSUELO</t>
  </si>
  <si>
    <t>EMMANUEL ALEJANDRO</t>
  </si>
  <si>
    <t>MONICA NAYELI</t>
  </si>
  <si>
    <t>MARIA ARELY</t>
  </si>
  <si>
    <t>SUASNAVAR</t>
  </si>
  <si>
    <t>JORGE OLIMPO</t>
  </si>
  <si>
    <t>HAROLD NEFTALY</t>
  </si>
  <si>
    <t>ALBA FERNANDA</t>
  </si>
  <si>
    <t>HORALIA</t>
  </si>
  <si>
    <t>GUADALUPE MARISOL</t>
  </si>
  <si>
    <t>BERENICE DE LA LUZ</t>
  </si>
  <si>
    <t>AXEL URIEL</t>
  </si>
  <si>
    <t>ALMA CARINA</t>
  </si>
  <si>
    <t>LUZ XOCHITL</t>
  </si>
  <si>
    <t>JENNIFER MARLEN</t>
  </si>
  <si>
    <t>YANCI ARACELY</t>
  </si>
  <si>
    <t>LAILSON</t>
  </si>
  <si>
    <t>DAVALOZ</t>
  </si>
  <si>
    <t>ORQUIDEA ESMERALDA</t>
  </si>
  <si>
    <t>ELENA MARIA</t>
  </si>
  <si>
    <t>MIRIAM EVER</t>
  </si>
  <si>
    <t>CECILIA PAMELA</t>
  </si>
  <si>
    <t>MA. DE LA SALUD</t>
  </si>
  <si>
    <t>AZUCENA DEL ROCIO</t>
  </si>
  <si>
    <t>VERONICA MARCELA</t>
  </si>
  <si>
    <t>SOCORRO</t>
  </si>
  <si>
    <t>DANIELA PAULINA</t>
  </si>
  <si>
    <t>YADIRA LIZBETH</t>
  </si>
  <si>
    <t>MARIA JANNETTE</t>
  </si>
  <si>
    <t>JUAN GABINO</t>
  </si>
  <si>
    <t>ALBOR</t>
  </si>
  <si>
    <t>DIANA MARINA</t>
  </si>
  <si>
    <t>SAN JUAN</t>
  </si>
  <si>
    <t>TIARE DZOARA</t>
  </si>
  <si>
    <t>CINDY ROSMERY</t>
  </si>
  <si>
    <t>ERDMANN</t>
  </si>
  <si>
    <t>MA. ANGELA GABRIELA</t>
  </si>
  <si>
    <t>DALIA KARINA</t>
  </si>
  <si>
    <t>XOCHITL MARIA DE SAN JUAN</t>
  </si>
  <si>
    <t>DOLORES VERONICA</t>
  </si>
  <si>
    <t>ARIT</t>
  </si>
  <si>
    <t>BARTOLOME</t>
  </si>
  <si>
    <t>ESMERALDA ESTELA</t>
  </si>
  <si>
    <t>NADIA EDITH</t>
  </si>
  <si>
    <t>THELMA MARCELA</t>
  </si>
  <si>
    <t>LOURDES ELETSVAN</t>
  </si>
  <si>
    <t>MARIA YANELLY</t>
  </si>
  <si>
    <t>MARISOL CAROLINA</t>
  </si>
  <si>
    <t>BLANCA LUZ</t>
  </si>
  <si>
    <t>BAJONERO</t>
  </si>
  <si>
    <t>SILVIA THALIA</t>
  </si>
  <si>
    <t>KRAUSE</t>
  </si>
  <si>
    <t>LUZ JANET</t>
  </si>
  <si>
    <t>ABRIL ANDREA</t>
  </si>
  <si>
    <t>MIRIAM WENDOLYN</t>
  </si>
  <si>
    <t>ELVIA CECILIA</t>
  </si>
  <si>
    <t>DANIELA ELIZABETH</t>
  </si>
  <si>
    <t>JESSICA IRAIS</t>
  </si>
  <si>
    <t>JUANNY NALLELY</t>
  </si>
  <si>
    <t>CASTILLEJA</t>
  </si>
  <si>
    <t>CURANDERO</t>
  </si>
  <si>
    <t>YANETT</t>
  </si>
  <si>
    <t>ERENDIRA ANAHI</t>
  </si>
  <si>
    <t>CECILIA YANETH</t>
  </si>
  <si>
    <t>BERTHA AIDEE</t>
  </si>
  <si>
    <t>VERONICA MARGARITA</t>
  </si>
  <si>
    <t>MARA LIZBETH</t>
  </si>
  <si>
    <t>MARILU</t>
  </si>
  <si>
    <t>AGUSTINA</t>
  </si>
  <si>
    <t>VIRIDIANA JANETTE</t>
  </si>
  <si>
    <t>KARINA BERENICE</t>
  </si>
  <si>
    <t>RAYGADAS</t>
  </si>
  <si>
    <t>NERIO</t>
  </si>
  <si>
    <t>LEONELA GUADALUPE</t>
  </si>
  <si>
    <t>NOHEMI CONCEPCION</t>
  </si>
  <si>
    <t>NAYELI YAZMIN</t>
  </si>
  <si>
    <t>YEYMI ANEL</t>
  </si>
  <si>
    <t>BRENDA NAYELI</t>
  </si>
  <si>
    <t>HELGUERA</t>
  </si>
  <si>
    <t>ILSE ADRIANA</t>
  </si>
  <si>
    <t>AUREKI OFELIA</t>
  </si>
  <si>
    <t>ISLAO</t>
  </si>
  <si>
    <t>VENANCIO</t>
  </si>
  <si>
    <t>LUISA REMEDIOS</t>
  </si>
  <si>
    <t>OSCAR VICENTE</t>
  </si>
  <si>
    <t>ISIS KAREN</t>
  </si>
  <si>
    <t>OLGA IVONNE</t>
  </si>
  <si>
    <t>MARY TERE</t>
  </si>
  <si>
    <t>CHAMU</t>
  </si>
  <si>
    <t>BLANCA ESTEFANIA</t>
  </si>
  <si>
    <t>JAZMIN MARIELA</t>
  </si>
  <si>
    <t>JOCELYN STEPHANIE</t>
  </si>
  <si>
    <t>TANIA CITLALLI</t>
  </si>
  <si>
    <t>THANIA</t>
  </si>
  <si>
    <t>MENEZ</t>
  </si>
  <si>
    <t>ANA DELIA</t>
  </si>
  <si>
    <t>JUDITH MARIELA</t>
  </si>
  <si>
    <t>MUSITO</t>
  </si>
  <si>
    <t>DELIA RUBICELY</t>
  </si>
  <si>
    <t>MANCIO</t>
  </si>
  <si>
    <t>MARTA GUADALUPE</t>
  </si>
  <si>
    <t>DIRZO</t>
  </si>
  <si>
    <t>ILSE KARIME</t>
  </si>
  <si>
    <t>JIRON</t>
  </si>
  <si>
    <t>JAQUELINE ESMERALDA</t>
  </si>
  <si>
    <t>CILIA</t>
  </si>
  <si>
    <t>ANAVEL</t>
  </si>
  <si>
    <t>MICHELLE FABIOLA</t>
  </si>
  <si>
    <t>NORMAN URIEL</t>
  </si>
  <si>
    <t>JOAN CARLO</t>
  </si>
  <si>
    <t>ALMA NIDIA</t>
  </si>
  <si>
    <t>ERIKA EDEN</t>
  </si>
  <si>
    <t>FABIOLA FELISA</t>
  </si>
  <si>
    <t>NASHEELI</t>
  </si>
  <si>
    <t>HUGO VALENTIN</t>
  </si>
  <si>
    <t>JUAN ALEXIS</t>
  </si>
  <si>
    <t>ROSANO</t>
  </si>
  <si>
    <t>LESLIE CORAL</t>
  </si>
  <si>
    <t>NEGROE</t>
  </si>
  <si>
    <t>MONICA MARIBEL</t>
  </si>
  <si>
    <t>ALICIA ESTELA</t>
  </si>
  <si>
    <t>OSIRIS AILYN</t>
  </si>
  <si>
    <t>SONIA NORMA</t>
  </si>
  <si>
    <t>JOCELYN VIANEY</t>
  </si>
  <si>
    <t>LUCINA</t>
  </si>
  <si>
    <t>ENTOTE</t>
  </si>
  <si>
    <t>EUGENIO SERGIO</t>
  </si>
  <si>
    <t>LIDIA ANGELES</t>
  </si>
  <si>
    <t>MEMBRINO</t>
  </si>
  <si>
    <t>SAMANDRA</t>
  </si>
  <si>
    <t>HENSLEY HARAY</t>
  </si>
  <si>
    <t>LUCIA ETELVINA</t>
  </si>
  <si>
    <t>AMORES</t>
  </si>
  <si>
    <t>LILIAN</t>
  </si>
  <si>
    <t>IVONE</t>
  </si>
  <si>
    <t>CASADOS</t>
  </si>
  <si>
    <t>NADIA SUGHEY</t>
  </si>
  <si>
    <t>JOSELYN YESENIA</t>
  </si>
  <si>
    <t>ANA LAURA GUADALUPE</t>
  </si>
  <si>
    <t>MA DEL CONSUELO</t>
  </si>
  <si>
    <t>SERGIO RAMON</t>
  </si>
  <si>
    <t>CUAXOSPA</t>
  </si>
  <si>
    <t>GILBAJA</t>
  </si>
  <si>
    <t>SANDRA YAQUELIN</t>
  </si>
  <si>
    <t>ADAHIR DE JESUS</t>
  </si>
  <si>
    <t>LIZBETH ROCIO</t>
  </si>
  <si>
    <t>GABRIELA ELISABETH</t>
  </si>
  <si>
    <t>ANA LILIANA</t>
  </si>
  <si>
    <t>BAHEZA</t>
  </si>
  <si>
    <t>TELESFORO</t>
  </si>
  <si>
    <t>MARIA OLIVA</t>
  </si>
  <si>
    <t>AXEL JAIR</t>
  </si>
  <si>
    <t>MAGALI MARGARITA</t>
  </si>
  <si>
    <t>PAOLA ARACELI</t>
  </si>
  <si>
    <t>PILLADO</t>
  </si>
  <si>
    <t>DELIA ARIANNA</t>
  </si>
  <si>
    <t>NATALI</t>
  </si>
  <si>
    <t>FABIOLA ISELA</t>
  </si>
  <si>
    <t>SONIA IMELDA</t>
  </si>
  <si>
    <t>JOSUE EDUARDO</t>
  </si>
  <si>
    <t>MIRIAM LORELEI</t>
  </si>
  <si>
    <t>QUEB</t>
  </si>
  <si>
    <t>PAOLA ITZEL</t>
  </si>
  <si>
    <t>LINA MARIA</t>
  </si>
  <si>
    <t>TOSQUI</t>
  </si>
  <si>
    <t>ITZHEL</t>
  </si>
  <si>
    <t>ARTURO EUMIR</t>
  </si>
  <si>
    <t>RETANA</t>
  </si>
  <si>
    <t>TÉCNICO(A) ESPECIALIZADO(A) EN INFORMÁTICA "A"</t>
  </si>
  <si>
    <t>T07 II</t>
  </si>
  <si>
    <t>TÉCNICO(A) MEDIO "C"</t>
  </si>
  <si>
    <t>TÉCNICO(A) MEDIO EN ESTADÍSTICA "C"</t>
  </si>
  <si>
    <t>T06 III</t>
  </si>
  <si>
    <t>TÉCNICO(A) MEDIO "B"</t>
  </si>
  <si>
    <t>LISTADOR(A) DE ENCUESTAS ESPECIALES</t>
  </si>
  <si>
    <t>ALMA EDITH</t>
  </si>
  <si>
    <t>CRÍTICO(A) VERIFICADOR(A)</t>
  </si>
  <si>
    <t>ROGELIO DE JESUS</t>
  </si>
  <si>
    <t>PAUL GABRIEL</t>
  </si>
  <si>
    <t>PUPPO</t>
  </si>
  <si>
    <t>ANGEL CESAR</t>
  </si>
  <si>
    <t>LIZ JANETH</t>
  </si>
  <si>
    <t>MITZY DARIANA</t>
  </si>
  <si>
    <t>BONNY JOHANA</t>
  </si>
  <si>
    <t>RUBEN GUILLERMO</t>
  </si>
  <si>
    <t>NEHEMIAS ISMAEL</t>
  </si>
  <si>
    <t>WILLIAM DANIEL</t>
  </si>
  <si>
    <t>ARIEL MOISES</t>
  </si>
  <si>
    <t>NAHUAT</t>
  </si>
  <si>
    <t>FRANCISCO FABIAN</t>
  </si>
  <si>
    <t>TAJER</t>
  </si>
  <si>
    <t>EDWIN URIEL</t>
  </si>
  <si>
    <t>YAMILLI DE JESUS</t>
  </si>
  <si>
    <t>ENCALADA</t>
  </si>
  <si>
    <t>LUCELY BEATRIZ</t>
  </si>
  <si>
    <t>TUT</t>
  </si>
  <si>
    <t>JASSIBY GUADALUPE</t>
  </si>
  <si>
    <t>CHIQUIL</t>
  </si>
  <si>
    <t>KAUIL</t>
  </si>
  <si>
    <t>ALEJANDRA CAROLINA</t>
  </si>
  <si>
    <t>ROSSANA GUADALUPE</t>
  </si>
  <si>
    <t>YENDI NAYELI</t>
  </si>
  <si>
    <t>AMERICA NALLELY</t>
  </si>
  <si>
    <t>EVER</t>
  </si>
  <si>
    <t>FARELOS</t>
  </si>
  <si>
    <t>GABRIEL REYNALDO</t>
  </si>
  <si>
    <t>ELDA CAROLINA</t>
  </si>
  <si>
    <t>SANTIZ</t>
  </si>
  <si>
    <t>CARLOS URBANO</t>
  </si>
  <si>
    <t>LUIS AGUSTIN</t>
  </si>
  <si>
    <t>BADAL</t>
  </si>
  <si>
    <t>WILLIAMS ALONSO</t>
  </si>
  <si>
    <t>DANIEL ARMANDO</t>
  </si>
  <si>
    <t>BALLONA</t>
  </si>
  <si>
    <t>ZABDIEL RAYMUNDO</t>
  </si>
  <si>
    <t>PLATAS</t>
  </si>
  <si>
    <t>BENEDICTO</t>
  </si>
  <si>
    <t>SULVARAN</t>
  </si>
  <si>
    <t>ALEJANDRO LUIS</t>
  </si>
  <si>
    <t>LAURO ARTURO</t>
  </si>
  <si>
    <t>ELTHON</t>
  </si>
  <si>
    <t>SANTOS ANGEL</t>
  </si>
  <si>
    <t>POPOCA</t>
  </si>
  <si>
    <t>MATEO</t>
  </si>
  <si>
    <t>T06 II</t>
  </si>
  <si>
    <t>EDUARDO ABRAHAM</t>
  </si>
  <si>
    <t>KARLA JAQUELINE</t>
  </si>
  <si>
    <t>JESICA ARACELI</t>
  </si>
  <si>
    <t>MIGUEL AGUSTIN</t>
  </si>
  <si>
    <t>NERY ORLANDO</t>
  </si>
  <si>
    <t>ANGEL URIEL</t>
  </si>
  <si>
    <t>MUELA</t>
  </si>
  <si>
    <t>JESUS GUERREROS</t>
  </si>
  <si>
    <t>WELLINGHTON BARAK</t>
  </si>
  <si>
    <t>JESUS GUILLERMO</t>
  </si>
  <si>
    <t>CIPRIANO</t>
  </si>
  <si>
    <t>MAYRA ARACELI</t>
  </si>
  <si>
    <t>ZUEMI ALEJANDRA</t>
  </si>
  <si>
    <t>IRENE MONTSERRAT CONCEPCION</t>
  </si>
  <si>
    <t>VILA</t>
  </si>
  <si>
    <t>BEAS</t>
  </si>
  <si>
    <t>ADRIAN EDUARDO</t>
  </si>
  <si>
    <t>MANOLO</t>
  </si>
  <si>
    <t>HECTOR JONATHAN</t>
  </si>
  <si>
    <t>FERRAEZ</t>
  </si>
  <si>
    <t>IDELIA</t>
  </si>
  <si>
    <t>JACUINDE</t>
  </si>
  <si>
    <t>EDILBERTO</t>
  </si>
  <si>
    <t>MARIA ARAIDE</t>
  </si>
  <si>
    <t>ZIRANHUA</t>
  </si>
  <si>
    <t>FROID MIGUEL</t>
  </si>
  <si>
    <t>GILBERTO RICARDO</t>
  </si>
  <si>
    <t>ALVARO RODOLFO</t>
  </si>
  <si>
    <t>OLIN</t>
  </si>
  <si>
    <t>HELEN CRYSTAL</t>
  </si>
  <si>
    <t>JENICE LIZZETTE</t>
  </si>
  <si>
    <t>MARIO ALONSO JOEL</t>
  </si>
  <si>
    <t>NAHUM JACOB</t>
  </si>
  <si>
    <t>AFRICA TERESITA</t>
  </si>
  <si>
    <t>EDITH ELISANGELA</t>
  </si>
  <si>
    <t>MOROYOQUI</t>
  </si>
  <si>
    <t>LUZ IMELDA</t>
  </si>
  <si>
    <t>ROGELIO ANDRES</t>
  </si>
  <si>
    <t>CRISTIAN DANIEL</t>
  </si>
  <si>
    <t>CINTHIA VIRIDIANA</t>
  </si>
  <si>
    <t>RENE ISMAEL</t>
  </si>
  <si>
    <t>CONCEPCION NATIVIDAD</t>
  </si>
  <si>
    <t>EMMA CATALINA</t>
  </si>
  <si>
    <t>MARITZIRA ADRIANA</t>
  </si>
  <si>
    <t>LISBETH SINAI</t>
  </si>
  <si>
    <t>ERASMO</t>
  </si>
  <si>
    <t>JOSE DE JESUS JULIO CESAR</t>
  </si>
  <si>
    <t>MARITZA ITZEL</t>
  </si>
  <si>
    <t>BRAULIO JESUS</t>
  </si>
  <si>
    <t>GEOVANNI</t>
  </si>
  <si>
    <t>HITCEL</t>
  </si>
  <si>
    <t>MA. DEL RECUERDO BARBARA</t>
  </si>
  <si>
    <t>ERIKA LAURA</t>
  </si>
  <si>
    <t>JOSEFTH ARMANDO</t>
  </si>
  <si>
    <t>MAZA</t>
  </si>
  <si>
    <t>COPALCUA</t>
  </si>
  <si>
    <t>CACHO</t>
  </si>
  <si>
    <t>CINDY EDITH</t>
  </si>
  <si>
    <t>SAUL RUBEN</t>
  </si>
  <si>
    <t>SERGIO MISAEL</t>
  </si>
  <si>
    <t>LUZ ALEJANDRA</t>
  </si>
  <si>
    <t>SAGAL</t>
  </si>
  <si>
    <t>PEDRO RENE</t>
  </si>
  <si>
    <t>INDALECIO ADRIAN</t>
  </si>
  <si>
    <t>YARED ERENDIRA</t>
  </si>
  <si>
    <t>RUBEN ROBERTO</t>
  </si>
  <si>
    <t>ERIKA JOANA</t>
  </si>
  <si>
    <t>NOE JOAQUIN</t>
  </si>
  <si>
    <t>VICTOR BERSAIN</t>
  </si>
  <si>
    <t>AGUSTIN ALFONSO</t>
  </si>
  <si>
    <t>MARIA CELIA</t>
  </si>
  <si>
    <t>ANGEL RICARDO</t>
  </si>
  <si>
    <t>HILDA BERENICE</t>
  </si>
  <si>
    <t>FLOR DE LIZ</t>
  </si>
  <si>
    <t>EVA SAMANTHA</t>
  </si>
  <si>
    <t>MARTHA ESMERALDA</t>
  </si>
  <si>
    <t>IGNACIO ANTONIO</t>
  </si>
  <si>
    <t>GILBERTA</t>
  </si>
  <si>
    <t>ELIZABETH CATALINA</t>
  </si>
  <si>
    <t>ANGON</t>
  </si>
  <si>
    <t>JANETT</t>
  </si>
  <si>
    <t>JOSE NESTOR</t>
  </si>
  <si>
    <t>ZULEIMA VIANEY</t>
  </si>
  <si>
    <t>ALMEYDA</t>
  </si>
  <si>
    <t>DIANA BEL</t>
  </si>
  <si>
    <t>KAREN JOCELYN</t>
  </si>
  <si>
    <t>T01 II</t>
  </si>
  <si>
    <t>TÉCNICO(A)</t>
  </si>
  <si>
    <t>TÉCNICO(A) EN ESTADÍSTICA</t>
  </si>
  <si>
    <t>Aguinaldo Sueldo Base</t>
  </si>
  <si>
    <t>Anual</t>
  </si>
  <si>
    <t>Aguinaldo Compensación Garantizada</t>
  </si>
  <si>
    <t>Prima Vacacional</t>
  </si>
  <si>
    <t>Semestral</t>
  </si>
  <si>
    <t>Día de Reyes 
(Vales).</t>
  </si>
  <si>
    <t>Medidas de Fin de Año 
(Se otorga conforme lo emita la Junta de Gobierno).</t>
  </si>
  <si>
    <t>Seguro de Vida Institucional 
(suma asegurada 40 meses de sueldo base y compensación garantizada).</t>
  </si>
  <si>
    <t>Trimestral</t>
  </si>
  <si>
    <t>Seguro Colectivo de Retiro 
(suma asegurada hasta $25,000).</t>
  </si>
  <si>
    <t>Vacaciones 
(2 periodos de 10 días laborables de vacaciones durante el ejercicio).</t>
  </si>
  <si>
    <t>Ayuda para Anteojos 
(hasta por el importe de 20 UMA diaria).</t>
  </si>
  <si>
    <t>Evento</t>
  </si>
  <si>
    <t>Estímulos por Puntualidad y Asistencia 
(Hasta 112 días de sueldo base y compensación garantizada).</t>
  </si>
  <si>
    <t>Días Económicos 
(12 días no disfrutados pago de 100% de sueldo; 9 a 11 días no disfrutados pago de 70% de sueldo; 7 a 8 días no disfrutados pago de 50% de sueldo). 
Sueldo: sueldo base y compensación garantizada.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</si>
</sst>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8582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68.33203125" bestFit="1" customWidth="1"/>
    <col min="7" max="7" width="62.66406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93.21875" bestFit="1" customWidth="1"/>
    <col min="14" max="14" width="43.88671875" bestFit="1" customWidth="1"/>
    <col min="15" max="15" width="92.5546875" bestFit="1" customWidth="1"/>
    <col min="16" max="16" width="43.21875" bestFit="1" customWidth="1"/>
    <col min="17" max="17" width="77.44140625" bestFit="1" customWidth="1"/>
    <col min="18" max="18" width="46.77734375" bestFit="1" customWidth="1"/>
    <col min="19" max="19" width="54.77734375" bestFit="1" customWidth="1"/>
    <col min="20" max="20" width="70.44140625" bestFit="1" customWidth="1"/>
    <col min="21" max="21" width="60.109375" bestFit="1" customWidth="1"/>
    <col min="22" max="22" width="53.33203125" bestFit="1" customWidth="1"/>
    <col min="23" max="23" width="57.21875" bestFit="1" customWidth="1"/>
    <col min="24" max="24" width="53" bestFit="1" customWidth="1"/>
    <col min="25" max="25" width="52.77734375" bestFit="1" customWidth="1"/>
    <col min="26" max="26" width="55.77734375" bestFit="1" customWidth="1"/>
    <col min="27" max="27" width="64.21875" bestFit="1" customWidth="1"/>
    <col min="28" max="28" width="68.77734375" bestFit="1" customWidth="1"/>
    <col min="29" max="29" width="44.88671875" bestFit="1" customWidth="1"/>
    <col min="30" max="30" width="74.44140625" bestFit="1" customWidth="1"/>
    <col min="31" max="31" width="20.109375" bestFit="1" customWidth="1"/>
    <col min="32" max="32" width="6.88671875" bestFit="1" customWidth="1"/>
  </cols>
  <sheetData>
    <row r="1" spans="1:32" hidden="1" x14ac:dyDescent="0.3">
      <c r="A1" t="s">
        <v>0</v>
      </c>
    </row>
    <row r="2" spans="1:3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3">
      <c r="A8">
        <v>2026</v>
      </c>
      <c r="B8" s="6">
        <v>46023</v>
      </c>
      <c r="C8" s="6">
        <v>46112</v>
      </c>
      <c r="D8" t="s">
        <v>81</v>
      </c>
      <c r="E8" t="s">
        <v>212</v>
      </c>
      <c r="F8" t="s">
        <v>213</v>
      </c>
      <c r="G8" t="s">
        <v>214</v>
      </c>
      <c r="H8" t="s">
        <v>215</v>
      </c>
      <c r="I8" t="s">
        <v>216</v>
      </c>
      <c r="J8" t="s">
        <v>217</v>
      </c>
      <c r="K8" t="s">
        <v>218</v>
      </c>
      <c r="L8" t="s">
        <v>91</v>
      </c>
      <c r="M8">
        <v>190252</v>
      </c>
      <c r="N8" t="s">
        <v>219</v>
      </c>
      <c r="O8">
        <v>133215.76</v>
      </c>
      <c r="P8" t="s">
        <v>219</v>
      </c>
      <c r="AB8">
        <v>1</v>
      </c>
      <c r="AD8" t="s">
        <v>220</v>
      </c>
      <c r="AE8" s="6">
        <v>46112</v>
      </c>
      <c r="AF8" t="s">
        <v>221</v>
      </c>
    </row>
    <row r="9" spans="1:32" x14ac:dyDescent="0.3">
      <c r="A9">
        <v>2026</v>
      </c>
      <c r="B9" s="6">
        <v>46023</v>
      </c>
      <c r="C9" s="6">
        <v>46112</v>
      </c>
      <c r="D9" t="s">
        <v>81</v>
      </c>
      <c r="E9" t="s">
        <v>222</v>
      </c>
      <c r="F9" t="s">
        <v>223</v>
      </c>
      <c r="G9" t="s">
        <v>223</v>
      </c>
      <c r="H9" t="s">
        <v>215</v>
      </c>
      <c r="I9" t="s">
        <v>224</v>
      </c>
      <c r="J9" t="s">
        <v>225</v>
      </c>
      <c r="K9" t="s">
        <v>226</v>
      </c>
      <c r="L9" t="s">
        <v>90</v>
      </c>
      <c r="M9">
        <v>190417</v>
      </c>
      <c r="N9" t="s">
        <v>219</v>
      </c>
      <c r="O9">
        <v>133307.12</v>
      </c>
      <c r="P9" t="s">
        <v>219</v>
      </c>
      <c r="AB9">
        <v>1</v>
      </c>
      <c r="AD9" t="s">
        <v>220</v>
      </c>
      <c r="AE9" s="6">
        <v>46112</v>
      </c>
      <c r="AF9" t="s">
        <v>221</v>
      </c>
    </row>
    <row r="10" spans="1:32" x14ac:dyDescent="0.3">
      <c r="A10">
        <v>2026</v>
      </c>
      <c r="B10" s="6">
        <v>46023</v>
      </c>
      <c r="C10" s="6">
        <v>46112</v>
      </c>
      <c r="D10" t="s">
        <v>81</v>
      </c>
      <c r="E10" t="s">
        <v>222</v>
      </c>
      <c r="F10" t="s">
        <v>223</v>
      </c>
      <c r="G10" t="s">
        <v>223</v>
      </c>
      <c r="H10" t="s">
        <v>215</v>
      </c>
      <c r="I10" t="s">
        <v>227</v>
      </c>
      <c r="J10" t="s">
        <v>228</v>
      </c>
      <c r="K10" t="s">
        <v>229</v>
      </c>
      <c r="L10" t="s">
        <v>90</v>
      </c>
      <c r="M10">
        <v>190417</v>
      </c>
      <c r="N10" t="s">
        <v>219</v>
      </c>
      <c r="O10">
        <v>133307.12</v>
      </c>
      <c r="P10" t="s">
        <v>219</v>
      </c>
      <c r="AB10">
        <v>1</v>
      </c>
      <c r="AD10" t="s">
        <v>220</v>
      </c>
      <c r="AE10" s="6">
        <v>46112</v>
      </c>
      <c r="AF10" t="s">
        <v>221</v>
      </c>
    </row>
    <row r="11" spans="1:32" x14ac:dyDescent="0.3">
      <c r="A11">
        <v>2026</v>
      </c>
      <c r="B11" s="6">
        <v>46023</v>
      </c>
      <c r="C11" s="6">
        <v>46112</v>
      </c>
      <c r="D11" t="s">
        <v>81</v>
      </c>
      <c r="E11" t="s">
        <v>222</v>
      </c>
      <c r="F11" t="s">
        <v>223</v>
      </c>
      <c r="G11" t="s">
        <v>223</v>
      </c>
      <c r="H11" t="s">
        <v>215</v>
      </c>
      <c r="I11" t="s">
        <v>230</v>
      </c>
      <c r="J11" t="s">
        <v>231</v>
      </c>
      <c r="K11" t="s">
        <v>232</v>
      </c>
      <c r="L11" t="s">
        <v>91</v>
      </c>
      <c r="M11">
        <v>190252</v>
      </c>
      <c r="N11" t="s">
        <v>219</v>
      </c>
      <c r="O11">
        <v>133215.76</v>
      </c>
      <c r="P11" t="s">
        <v>219</v>
      </c>
      <c r="AB11">
        <v>1</v>
      </c>
      <c r="AD11" t="s">
        <v>220</v>
      </c>
      <c r="AE11" s="6">
        <v>46112</v>
      </c>
      <c r="AF11" t="s">
        <v>221</v>
      </c>
    </row>
    <row r="12" spans="1:32" x14ac:dyDescent="0.3">
      <c r="A12">
        <v>2026</v>
      </c>
      <c r="B12" s="6">
        <v>46023</v>
      </c>
      <c r="C12" s="6">
        <v>46112</v>
      </c>
      <c r="D12" t="s">
        <v>81</v>
      </c>
      <c r="E12" t="s">
        <v>222</v>
      </c>
      <c r="F12" t="s">
        <v>223</v>
      </c>
      <c r="G12" t="s">
        <v>223</v>
      </c>
      <c r="H12" t="s">
        <v>215</v>
      </c>
      <c r="I12" t="s">
        <v>233</v>
      </c>
      <c r="J12" t="s">
        <v>217</v>
      </c>
      <c r="K12" t="s">
        <v>234</v>
      </c>
      <c r="L12" t="s">
        <v>90</v>
      </c>
      <c r="M12">
        <v>190417</v>
      </c>
      <c r="N12" t="s">
        <v>219</v>
      </c>
      <c r="O12">
        <v>133307.12</v>
      </c>
      <c r="P12" t="s">
        <v>219</v>
      </c>
      <c r="AB12">
        <v>1</v>
      </c>
      <c r="AD12" t="s">
        <v>220</v>
      </c>
      <c r="AE12" s="6">
        <v>46112</v>
      </c>
      <c r="AF12" t="s">
        <v>221</v>
      </c>
    </row>
    <row r="13" spans="1:32" x14ac:dyDescent="0.3">
      <c r="A13">
        <v>2026</v>
      </c>
      <c r="B13" s="6">
        <v>46023</v>
      </c>
      <c r="C13" s="6">
        <v>46112</v>
      </c>
      <c r="D13" t="s">
        <v>81</v>
      </c>
      <c r="E13" t="s">
        <v>235</v>
      </c>
      <c r="F13" t="s">
        <v>236</v>
      </c>
      <c r="G13" t="s">
        <v>237</v>
      </c>
      <c r="H13" t="s">
        <v>238</v>
      </c>
      <c r="I13" t="s">
        <v>233</v>
      </c>
      <c r="J13" t="s">
        <v>239</v>
      </c>
      <c r="K13" t="s">
        <v>240</v>
      </c>
      <c r="L13" t="s">
        <v>90</v>
      </c>
      <c r="M13">
        <v>185519</v>
      </c>
      <c r="N13" t="s">
        <v>219</v>
      </c>
      <c r="O13">
        <v>130749.03</v>
      </c>
      <c r="P13" t="s">
        <v>219</v>
      </c>
      <c r="AB13">
        <v>2</v>
      </c>
      <c r="AD13" t="s">
        <v>220</v>
      </c>
      <c r="AE13" s="6">
        <v>46112</v>
      </c>
      <c r="AF13" t="s">
        <v>221</v>
      </c>
    </row>
    <row r="14" spans="1:32" x14ac:dyDescent="0.3">
      <c r="A14">
        <v>2026</v>
      </c>
      <c r="B14" s="6">
        <v>46023</v>
      </c>
      <c r="C14" s="6">
        <v>46112</v>
      </c>
      <c r="D14" t="s">
        <v>81</v>
      </c>
      <c r="E14" t="s">
        <v>235</v>
      </c>
      <c r="F14" t="s">
        <v>236</v>
      </c>
      <c r="G14" t="s">
        <v>241</v>
      </c>
      <c r="H14" t="s">
        <v>242</v>
      </c>
      <c r="I14" t="s">
        <v>243</v>
      </c>
      <c r="J14" t="s">
        <v>244</v>
      </c>
      <c r="K14" t="s">
        <v>245</v>
      </c>
      <c r="L14" t="s">
        <v>91</v>
      </c>
      <c r="M14">
        <v>185894</v>
      </c>
      <c r="N14" t="s">
        <v>219</v>
      </c>
      <c r="O14">
        <v>130956.68</v>
      </c>
      <c r="P14" t="s">
        <v>219</v>
      </c>
      <c r="AB14">
        <v>2</v>
      </c>
      <c r="AD14" t="s">
        <v>220</v>
      </c>
      <c r="AE14" s="6">
        <v>46112</v>
      </c>
      <c r="AF14" t="s">
        <v>221</v>
      </c>
    </row>
    <row r="15" spans="1:32" x14ac:dyDescent="0.3">
      <c r="A15">
        <v>2026</v>
      </c>
      <c r="B15" s="6">
        <v>46023</v>
      </c>
      <c r="C15" s="6">
        <v>46112</v>
      </c>
      <c r="D15" t="s">
        <v>81</v>
      </c>
      <c r="E15" t="s">
        <v>235</v>
      </c>
      <c r="F15" t="s">
        <v>236</v>
      </c>
      <c r="G15" t="s">
        <v>246</v>
      </c>
      <c r="H15" t="s">
        <v>247</v>
      </c>
      <c r="I15" t="s">
        <v>248</v>
      </c>
      <c r="J15" t="s">
        <v>249</v>
      </c>
      <c r="K15" t="s">
        <v>250</v>
      </c>
      <c r="L15" t="s">
        <v>90</v>
      </c>
      <c r="M15">
        <v>185894</v>
      </c>
      <c r="N15" t="s">
        <v>219</v>
      </c>
      <c r="O15">
        <v>130956.68</v>
      </c>
      <c r="P15" t="s">
        <v>219</v>
      </c>
      <c r="AB15">
        <v>2</v>
      </c>
      <c r="AD15" t="s">
        <v>220</v>
      </c>
      <c r="AE15" s="6">
        <v>46112</v>
      </c>
      <c r="AF15" t="s">
        <v>221</v>
      </c>
    </row>
    <row r="16" spans="1:32" x14ac:dyDescent="0.3">
      <c r="A16">
        <v>2026</v>
      </c>
      <c r="B16" s="6">
        <v>46023</v>
      </c>
      <c r="C16" s="6">
        <v>46112</v>
      </c>
      <c r="D16" t="s">
        <v>81</v>
      </c>
      <c r="E16" t="s">
        <v>235</v>
      </c>
      <c r="F16" t="s">
        <v>236</v>
      </c>
      <c r="G16" t="s">
        <v>251</v>
      </c>
      <c r="H16" t="s">
        <v>252</v>
      </c>
      <c r="I16" t="s">
        <v>253</v>
      </c>
      <c r="J16" t="s">
        <v>254</v>
      </c>
      <c r="K16" t="s">
        <v>255</v>
      </c>
      <c r="L16" t="s">
        <v>90</v>
      </c>
      <c r="M16">
        <v>185519</v>
      </c>
      <c r="N16" t="s">
        <v>219</v>
      </c>
      <c r="O16">
        <v>130749.03</v>
      </c>
      <c r="P16" t="s">
        <v>219</v>
      </c>
      <c r="AB16">
        <v>2</v>
      </c>
      <c r="AD16" t="s">
        <v>220</v>
      </c>
      <c r="AE16" s="6">
        <v>46112</v>
      </c>
      <c r="AF16" t="s">
        <v>221</v>
      </c>
    </row>
    <row r="17" spans="1:32" x14ac:dyDescent="0.3">
      <c r="A17">
        <v>2026</v>
      </c>
      <c r="B17" s="6">
        <v>46023</v>
      </c>
      <c r="C17" s="6">
        <v>46112</v>
      </c>
      <c r="D17" t="s">
        <v>81</v>
      </c>
      <c r="E17" t="s">
        <v>256</v>
      </c>
      <c r="F17" t="s">
        <v>257</v>
      </c>
      <c r="G17" t="s">
        <v>258</v>
      </c>
      <c r="H17" t="s">
        <v>259</v>
      </c>
      <c r="I17" t="s">
        <v>260</v>
      </c>
      <c r="J17" t="s">
        <v>261</v>
      </c>
      <c r="K17" t="s">
        <v>262</v>
      </c>
      <c r="L17" t="s">
        <v>90</v>
      </c>
      <c r="M17">
        <v>184757.84</v>
      </c>
      <c r="N17" t="s">
        <v>219</v>
      </c>
      <c r="O17">
        <v>130246.7</v>
      </c>
      <c r="P17" t="s">
        <v>219</v>
      </c>
      <c r="AB17">
        <v>3</v>
      </c>
      <c r="AD17" t="s">
        <v>220</v>
      </c>
      <c r="AE17" s="6">
        <v>46112</v>
      </c>
      <c r="AF17" t="s">
        <v>221</v>
      </c>
    </row>
    <row r="18" spans="1:32" x14ac:dyDescent="0.3">
      <c r="A18">
        <v>2026</v>
      </c>
      <c r="B18" s="6">
        <v>46023</v>
      </c>
      <c r="C18" s="6">
        <v>46112</v>
      </c>
      <c r="D18" t="s">
        <v>81</v>
      </c>
      <c r="E18" t="s">
        <v>256</v>
      </c>
      <c r="F18" t="s">
        <v>257</v>
      </c>
      <c r="G18" t="s">
        <v>263</v>
      </c>
      <c r="H18" t="s">
        <v>264</v>
      </c>
      <c r="I18" t="s">
        <v>265</v>
      </c>
      <c r="J18" t="s">
        <v>266</v>
      </c>
      <c r="K18" t="s">
        <v>267</v>
      </c>
      <c r="L18" t="s">
        <v>91</v>
      </c>
      <c r="M18">
        <v>184967.84</v>
      </c>
      <c r="N18" t="s">
        <v>219</v>
      </c>
      <c r="O18">
        <v>130362.99</v>
      </c>
      <c r="P18" t="s">
        <v>219</v>
      </c>
      <c r="AB18">
        <v>3</v>
      </c>
      <c r="AD18" t="s">
        <v>220</v>
      </c>
      <c r="AE18" s="6">
        <v>46112</v>
      </c>
      <c r="AF18" t="s">
        <v>221</v>
      </c>
    </row>
    <row r="19" spans="1:32" x14ac:dyDescent="0.3">
      <c r="A19">
        <v>2026</v>
      </c>
      <c r="B19" s="6">
        <v>46023</v>
      </c>
      <c r="C19" s="6">
        <v>46112</v>
      </c>
      <c r="D19" t="s">
        <v>81</v>
      </c>
      <c r="E19" t="s">
        <v>256</v>
      </c>
      <c r="F19" t="s">
        <v>257</v>
      </c>
      <c r="G19" t="s">
        <v>268</v>
      </c>
      <c r="H19" t="s">
        <v>269</v>
      </c>
      <c r="I19" t="s">
        <v>270</v>
      </c>
      <c r="J19" t="s">
        <v>271</v>
      </c>
      <c r="K19" t="s">
        <v>272</v>
      </c>
      <c r="L19" t="s">
        <v>90</v>
      </c>
      <c r="M19">
        <v>185132.84</v>
      </c>
      <c r="N19" t="s">
        <v>219</v>
      </c>
      <c r="O19">
        <v>130454.35</v>
      </c>
      <c r="P19" t="s">
        <v>219</v>
      </c>
      <c r="AB19">
        <v>3</v>
      </c>
      <c r="AD19" t="s">
        <v>220</v>
      </c>
      <c r="AE19" s="6">
        <v>46112</v>
      </c>
      <c r="AF19" t="s">
        <v>221</v>
      </c>
    </row>
    <row r="20" spans="1:32" x14ac:dyDescent="0.3">
      <c r="A20">
        <v>2026</v>
      </c>
      <c r="B20" s="6">
        <v>46023</v>
      </c>
      <c r="C20" s="6">
        <v>46112</v>
      </c>
      <c r="D20" t="s">
        <v>81</v>
      </c>
      <c r="E20" t="s">
        <v>256</v>
      </c>
      <c r="F20" t="s">
        <v>257</v>
      </c>
      <c r="G20" t="s">
        <v>273</v>
      </c>
      <c r="H20" t="s">
        <v>274</v>
      </c>
      <c r="I20" t="s">
        <v>275</v>
      </c>
      <c r="J20" t="s">
        <v>276</v>
      </c>
      <c r="K20" t="s">
        <v>277</v>
      </c>
      <c r="L20" t="s">
        <v>91</v>
      </c>
      <c r="M20">
        <v>184757.84</v>
      </c>
      <c r="N20" t="s">
        <v>219</v>
      </c>
      <c r="O20">
        <v>130246.7</v>
      </c>
      <c r="P20" t="s">
        <v>219</v>
      </c>
      <c r="AB20">
        <v>3</v>
      </c>
      <c r="AD20" t="s">
        <v>220</v>
      </c>
      <c r="AE20" s="6">
        <v>46112</v>
      </c>
      <c r="AF20" t="s">
        <v>221</v>
      </c>
    </row>
    <row r="21" spans="1:32" x14ac:dyDescent="0.3">
      <c r="A21">
        <v>2026</v>
      </c>
      <c r="B21" s="6">
        <v>46023</v>
      </c>
      <c r="C21" s="6">
        <v>46112</v>
      </c>
      <c r="D21" t="s">
        <v>81</v>
      </c>
      <c r="E21" t="s">
        <v>256</v>
      </c>
      <c r="F21" t="s">
        <v>257</v>
      </c>
      <c r="G21" t="s">
        <v>278</v>
      </c>
      <c r="H21" t="s">
        <v>279</v>
      </c>
      <c r="I21" t="s">
        <v>280</v>
      </c>
      <c r="J21" t="s">
        <v>281</v>
      </c>
      <c r="K21" t="s">
        <v>282</v>
      </c>
      <c r="L21" t="s">
        <v>91</v>
      </c>
      <c r="M21">
        <v>184757.84</v>
      </c>
      <c r="N21" t="s">
        <v>219</v>
      </c>
      <c r="O21">
        <v>130246.7</v>
      </c>
      <c r="P21" t="s">
        <v>219</v>
      </c>
      <c r="AB21">
        <v>3</v>
      </c>
      <c r="AD21" t="s">
        <v>220</v>
      </c>
      <c r="AE21" s="6">
        <v>46112</v>
      </c>
      <c r="AF21" t="s">
        <v>221</v>
      </c>
    </row>
    <row r="22" spans="1:32" x14ac:dyDescent="0.3">
      <c r="A22">
        <v>2026</v>
      </c>
      <c r="B22" s="6">
        <v>46023</v>
      </c>
      <c r="C22" s="6">
        <v>46112</v>
      </c>
      <c r="D22" t="s">
        <v>81</v>
      </c>
      <c r="E22" t="s">
        <v>256</v>
      </c>
      <c r="F22" t="s">
        <v>257</v>
      </c>
      <c r="G22" t="s">
        <v>283</v>
      </c>
      <c r="H22" t="s">
        <v>284</v>
      </c>
      <c r="I22" t="s">
        <v>285</v>
      </c>
      <c r="J22" t="s">
        <v>286</v>
      </c>
      <c r="K22" t="s">
        <v>287</v>
      </c>
      <c r="L22" t="s">
        <v>90</v>
      </c>
      <c r="M22">
        <v>184757.84</v>
      </c>
      <c r="N22" t="s">
        <v>219</v>
      </c>
      <c r="O22">
        <v>130246.7</v>
      </c>
      <c r="P22" t="s">
        <v>219</v>
      </c>
      <c r="AB22">
        <v>3</v>
      </c>
      <c r="AD22" t="s">
        <v>220</v>
      </c>
      <c r="AE22" s="6">
        <v>46112</v>
      </c>
      <c r="AF22" t="s">
        <v>221</v>
      </c>
    </row>
    <row r="23" spans="1:32" x14ac:dyDescent="0.3">
      <c r="A23">
        <v>2026</v>
      </c>
      <c r="B23" s="6">
        <v>46023</v>
      </c>
      <c r="C23" s="6">
        <v>46112</v>
      </c>
      <c r="D23" t="s">
        <v>81</v>
      </c>
      <c r="E23" t="s">
        <v>256</v>
      </c>
      <c r="F23" t="s">
        <v>257</v>
      </c>
      <c r="G23" t="s">
        <v>288</v>
      </c>
      <c r="H23" t="s">
        <v>289</v>
      </c>
      <c r="I23" t="s">
        <v>290</v>
      </c>
      <c r="J23" t="s">
        <v>291</v>
      </c>
      <c r="K23" t="s">
        <v>292</v>
      </c>
      <c r="L23" t="s">
        <v>90</v>
      </c>
      <c r="M23">
        <v>185067.84</v>
      </c>
      <c r="N23" t="s">
        <v>219</v>
      </c>
      <c r="O23">
        <v>130418.36</v>
      </c>
      <c r="P23" t="s">
        <v>219</v>
      </c>
      <c r="AB23">
        <v>3</v>
      </c>
      <c r="AD23" t="s">
        <v>220</v>
      </c>
      <c r="AE23" s="6">
        <v>46112</v>
      </c>
      <c r="AF23" t="s">
        <v>221</v>
      </c>
    </row>
    <row r="24" spans="1:32" x14ac:dyDescent="0.3">
      <c r="A24">
        <v>2026</v>
      </c>
      <c r="B24" s="6">
        <v>46023</v>
      </c>
      <c r="C24" s="6">
        <v>46112</v>
      </c>
      <c r="D24" t="s">
        <v>81</v>
      </c>
      <c r="E24" t="s">
        <v>256</v>
      </c>
      <c r="F24" t="s">
        <v>257</v>
      </c>
      <c r="G24" t="s">
        <v>293</v>
      </c>
      <c r="H24" t="s">
        <v>294</v>
      </c>
      <c r="I24" t="s">
        <v>295</v>
      </c>
      <c r="J24" t="s">
        <v>296</v>
      </c>
      <c r="K24" t="s">
        <v>297</v>
      </c>
      <c r="L24" t="s">
        <v>90</v>
      </c>
      <c r="M24">
        <v>185132.84</v>
      </c>
      <c r="N24" t="s">
        <v>219</v>
      </c>
      <c r="O24">
        <v>130454.35</v>
      </c>
      <c r="P24" t="s">
        <v>219</v>
      </c>
      <c r="AB24">
        <v>3</v>
      </c>
      <c r="AD24" t="s">
        <v>220</v>
      </c>
      <c r="AE24" s="6">
        <v>46112</v>
      </c>
      <c r="AF24" t="s">
        <v>221</v>
      </c>
    </row>
    <row r="25" spans="1:32" x14ac:dyDescent="0.3">
      <c r="A25">
        <v>2026</v>
      </c>
      <c r="B25" s="6">
        <v>46023</v>
      </c>
      <c r="C25" s="6">
        <v>46112</v>
      </c>
      <c r="D25" t="s">
        <v>81</v>
      </c>
      <c r="E25" t="s">
        <v>256</v>
      </c>
      <c r="F25" t="s">
        <v>257</v>
      </c>
      <c r="G25" t="s">
        <v>298</v>
      </c>
      <c r="H25" t="s">
        <v>299</v>
      </c>
      <c r="I25" t="s">
        <v>300</v>
      </c>
      <c r="J25" t="s">
        <v>301</v>
      </c>
      <c r="K25" t="s">
        <v>302</v>
      </c>
      <c r="L25" t="s">
        <v>91</v>
      </c>
      <c r="M25">
        <v>184757.84</v>
      </c>
      <c r="N25" t="s">
        <v>219</v>
      </c>
      <c r="O25">
        <v>130246.7</v>
      </c>
      <c r="P25" t="s">
        <v>219</v>
      </c>
      <c r="AB25">
        <v>3</v>
      </c>
      <c r="AD25" t="s">
        <v>220</v>
      </c>
      <c r="AE25" s="6">
        <v>46112</v>
      </c>
      <c r="AF25" t="s">
        <v>221</v>
      </c>
    </row>
    <row r="26" spans="1:32" x14ac:dyDescent="0.3">
      <c r="A26">
        <v>2026</v>
      </c>
      <c r="B26" s="6">
        <v>46023</v>
      </c>
      <c r="C26" s="6">
        <v>46112</v>
      </c>
      <c r="D26" t="s">
        <v>81</v>
      </c>
      <c r="E26" t="s">
        <v>303</v>
      </c>
      <c r="F26" t="s">
        <v>304</v>
      </c>
      <c r="G26" t="s">
        <v>305</v>
      </c>
      <c r="H26" t="s">
        <v>269</v>
      </c>
      <c r="I26" t="s">
        <v>306</v>
      </c>
      <c r="J26" t="s">
        <v>307</v>
      </c>
      <c r="K26" t="s">
        <v>308</v>
      </c>
      <c r="L26" t="s">
        <v>91</v>
      </c>
      <c r="M26">
        <v>179666.46</v>
      </c>
      <c r="N26" t="s">
        <v>219</v>
      </c>
      <c r="O26">
        <v>127324.46</v>
      </c>
      <c r="P26" t="s">
        <v>219</v>
      </c>
      <c r="AB26">
        <v>4</v>
      </c>
      <c r="AD26" t="s">
        <v>220</v>
      </c>
      <c r="AE26" s="6">
        <v>46112</v>
      </c>
      <c r="AF26" t="s">
        <v>221</v>
      </c>
    </row>
    <row r="27" spans="1:32" x14ac:dyDescent="0.3">
      <c r="A27">
        <v>2026</v>
      </c>
      <c r="B27" s="6">
        <v>46023</v>
      </c>
      <c r="C27" s="6">
        <v>46112</v>
      </c>
      <c r="D27" t="s">
        <v>81</v>
      </c>
      <c r="E27" t="s">
        <v>303</v>
      </c>
      <c r="F27" t="s">
        <v>304</v>
      </c>
      <c r="G27" t="s">
        <v>309</v>
      </c>
      <c r="H27" t="s">
        <v>269</v>
      </c>
      <c r="I27" t="s">
        <v>310</v>
      </c>
      <c r="J27" t="s">
        <v>311</v>
      </c>
      <c r="K27" t="s">
        <v>312</v>
      </c>
      <c r="L27" t="s">
        <v>90</v>
      </c>
      <c r="M27">
        <v>179321.46</v>
      </c>
      <c r="N27" t="s">
        <v>219</v>
      </c>
      <c r="O27">
        <v>127133.42</v>
      </c>
      <c r="P27" t="s">
        <v>219</v>
      </c>
      <c r="AB27">
        <v>4</v>
      </c>
      <c r="AD27" t="s">
        <v>220</v>
      </c>
      <c r="AE27" s="6">
        <v>46112</v>
      </c>
      <c r="AF27" t="s">
        <v>221</v>
      </c>
    </row>
    <row r="28" spans="1:32" x14ac:dyDescent="0.3">
      <c r="A28">
        <v>2026</v>
      </c>
      <c r="B28" s="6">
        <v>46023</v>
      </c>
      <c r="C28" s="6">
        <v>46112</v>
      </c>
      <c r="D28" t="s">
        <v>81</v>
      </c>
      <c r="E28" t="s">
        <v>303</v>
      </c>
      <c r="F28" t="s">
        <v>304</v>
      </c>
      <c r="G28" t="s">
        <v>313</v>
      </c>
      <c r="H28" t="s">
        <v>269</v>
      </c>
      <c r="I28" t="s">
        <v>314</v>
      </c>
      <c r="J28" t="s">
        <v>315</v>
      </c>
      <c r="K28" t="s">
        <v>316</v>
      </c>
      <c r="L28" t="s">
        <v>90</v>
      </c>
      <c r="M28">
        <v>179696.46</v>
      </c>
      <c r="N28" t="s">
        <v>219</v>
      </c>
      <c r="O28">
        <v>127341.07</v>
      </c>
      <c r="P28" t="s">
        <v>219</v>
      </c>
      <c r="AB28">
        <v>4</v>
      </c>
      <c r="AD28" t="s">
        <v>220</v>
      </c>
      <c r="AE28" s="6">
        <v>46112</v>
      </c>
      <c r="AF28" t="s">
        <v>221</v>
      </c>
    </row>
    <row r="29" spans="1:32" x14ac:dyDescent="0.3">
      <c r="A29">
        <v>2026</v>
      </c>
      <c r="B29" s="6">
        <v>46023</v>
      </c>
      <c r="C29" s="6">
        <v>46112</v>
      </c>
      <c r="D29" t="s">
        <v>81</v>
      </c>
      <c r="E29" t="s">
        <v>303</v>
      </c>
      <c r="F29" t="s">
        <v>304</v>
      </c>
      <c r="G29" t="s">
        <v>317</v>
      </c>
      <c r="H29" t="s">
        <v>242</v>
      </c>
      <c r="I29" t="s">
        <v>318</v>
      </c>
      <c r="J29" t="s">
        <v>228</v>
      </c>
      <c r="K29" t="s">
        <v>319</v>
      </c>
      <c r="L29" t="s">
        <v>90</v>
      </c>
      <c r="M29">
        <v>179321.46</v>
      </c>
      <c r="N29" t="s">
        <v>219</v>
      </c>
      <c r="O29">
        <v>127133.42</v>
      </c>
      <c r="P29" t="s">
        <v>219</v>
      </c>
      <c r="AB29">
        <v>4</v>
      </c>
      <c r="AD29" t="s">
        <v>220</v>
      </c>
      <c r="AE29" s="6">
        <v>46112</v>
      </c>
      <c r="AF29" t="s">
        <v>221</v>
      </c>
    </row>
    <row r="30" spans="1:32" x14ac:dyDescent="0.3">
      <c r="A30">
        <v>2026</v>
      </c>
      <c r="B30" s="6">
        <v>46023</v>
      </c>
      <c r="C30" s="6">
        <v>46112</v>
      </c>
      <c r="D30" t="s">
        <v>81</v>
      </c>
      <c r="E30" t="s">
        <v>303</v>
      </c>
      <c r="F30" t="s">
        <v>304</v>
      </c>
      <c r="G30" t="s">
        <v>320</v>
      </c>
      <c r="H30" t="s">
        <v>242</v>
      </c>
      <c r="I30" t="s">
        <v>321</v>
      </c>
      <c r="J30" t="s">
        <v>322</v>
      </c>
      <c r="K30" t="s">
        <v>323</v>
      </c>
      <c r="L30" t="s">
        <v>90</v>
      </c>
      <c r="M30">
        <v>179696.46</v>
      </c>
      <c r="N30" t="s">
        <v>219</v>
      </c>
      <c r="O30">
        <v>127341.07</v>
      </c>
      <c r="P30" t="s">
        <v>219</v>
      </c>
      <c r="AB30">
        <v>4</v>
      </c>
      <c r="AD30" t="s">
        <v>220</v>
      </c>
      <c r="AE30" s="6">
        <v>46112</v>
      </c>
      <c r="AF30" t="s">
        <v>221</v>
      </c>
    </row>
    <row r="31" spans="1:32" x14ac:dyDescent="0.3">
      <c r="A31">
        <v>2026</v>
      </c>
      <c r="B31" s="6">
        <v>46023</v>
      </c>
      <c r="C31" s="6">
        <v>46112</v>
      </c>
      <c r="D31" t="s">
        <v>81</v>
      </c>
      <c r="E31" t="s">
        <v>303</v>
      </c>
      <c r="F31" t="s">
        <v>304</v>
      </c>
      <c r="G31" t="s">
        <v>324</v>
      </c>
      <c r="H31" t="s">
        <v>242</v>
      </c>
      <c r="I31" t="s">
        <v>325</v>
      </c>
      <c r="J31" t="s">
        <v>326</v>
      </c>
      <c r="K31" t="s">
        <v>327</v>
      </c>
      <c r="L31" t="s">
        <v>90</v>
      </c>
      <c r="M31">
        <v>179696.46</v>
      </c>
      <c r="N31" t="s">
        <v>219</v>
      </c>
      <c r="O31">
        <v>127341.07</v>
      </c>
      <c r="P31" t="s">
        <v>219</v>
      </c>
      <c r="AB31">
        <v>4</v>
      </c>
      <c r="AD31" t="s">
        <v>220</v>
      </c>
      <c r="AE31" s="6">
        <v>46112</v>
      </c>
      <c r="AF31" t="s">
        <v>221</v>
      </c>
    </row>
    <row r="32" spans="1:32" x14ac:dyDescent="0.3">
      <c r="A32">
        <v>2026</v>
      </c>
      <c r="B32" s="6">
        <v>46023</v>
      </c>
      <c r="C32" s="6">
        <v>46112</v>
      </c>
      <c r="D32" t="s">
        <v>81</v>
      </c>
      <c r="E32" t="s">
        <v>328</v>
      </c>
      <c r="F32" t="s">
        <v>304</v>
      </c>
      <c r="G32" t="s">
        <v>329</v>
      </c>
      <c r="H32" t="s">
        <v>215</v>
      </c>
      <c r="I32" t="s">
        <v>330</v>
      </c>
      <c r="J32" t="s">
        <v>316</v>
      </c>
      <c r="K32" t="s">
        <v>331</v>
      </c>
      <c r="L32" t="s">
        <v>91</v>
      </c>
      <c r="M32">
        <v>163783.47</v>
      </c>
      <c r="N32" t="s">
        <v>219</v>
      </c>
      <c r="O32">
        <v>116878.35</v>
      </c>
      <c r="P32" t="s">
        <v>219</v>
      </c>
      <c r="AB32">
        <v>5</v>
      </c>
      <c r="AD32" t="s">
        <v>220</v>
      </c>
      <c r="AE32" s="6">
        <v>46112</v>
      </c>
      <c r="AF32" t="s">
        <v>221</v>
      </c>
    </row>
    <row r="33" spans="1:32" x14ac:dyDescent="0.3">
      <c r="A33">
        <v>2026</v>
      </c>
      <c r="B33" s="6">
        <v>46023</v>
      </c>
      <c r="C33" s="6">
        <v>46112</v>
      </c>
      <c r="D33" t="s">
        <v>81</v>
      </c>
      <c r="E33" t="s">
        <v>328</v>
      </c>
      <c r="F33" t="s">
        <v>304</v>
      </c>
      <c r="G33" t="s">
        <v>332</v>
      </c>
      <c r="H33" t="s">
        <v>259</v>
      </c>
      <c r="I33" t="s">
        <v>333</v>
      </c>
      <c r="J33" t="s">
        <v>266</v>
      </c>
      <c r="K33" t="s">
        <v>334</v>
      </c>
      <c r="L33" t="s">
        <v>90</v>
      </c>
      <c r="M33">
        <v>163783.47</v>
      </c>
      <c r="N33" t="s">
        <v>219</v>
      </c>
      <c r="O33">
        <v>116878.35</v>
      </c>
      <c r="P33" t="s">
        <v>219</v>
      </c>
      <c r="AB33">
        <v>5</v>
      </c>
      <c r="AD33" t="s">
        <v>220</v>
      </c>
      <c r="AE33" s="6">
        <v>46112</v>
      </c>
      <c r="AF33" t="s">
        <v>221</v>
      </c>
    </row>
    <row r="34" spans="1:32" x14ac:dyDescent="0.3">
      <c r="A34">
        <v>2026</v>
      </c>
      <c r="B34" s="6">
        <v>46023</v>
      </c>
      <c r="C34" s="6">
        <v>46112</v>
      </c>
      <c r="D34" t="s">
        <v>81</v>
      </c>
      <c r="E34" t="s">
        <v>328</v>
      </c>
      <c r="F34" t="s">
        <v>304</v>
      </c>
      <c r="G34" t="s">
        <v>335</v>
      </c>
      <c r="H34" t="s">
        <v>259</v>
      </c>
      <c r="I34" t="s">
        <v>336</v>
      </c>
      <c r="J34" t="s">
        <v>337</v>
      </c>
      <c r="K34" t="s">
        <v>239</v>
      </c>
      <c r="L34" t="s">
        <v>90</v>
      </c>
      <c r="M34">
        <v>163783.47</v>
      </c>
      <c r="N34" t="s">
        <v>219</v>
      </c>
      <c r="O34">
        <v>116878.35</v>
      </c>
      <c r="P34" t="s">
        <v>219</v>
      </c>
      <c r="AB34">
        <v>5</v>
      </c>
      <c r="AD34" t="s">
        <v>220</v>
      </c>
      <c r="AE34" s="6">
        <v>46112</v>
      </c>
      <c r="AF34" t="s">
        <v>221</v>
      </c>
    </row>
    <row r="35" spans="1:32" x14ac:dyDescent="0.3">
      <c r="A35">
        <v>2026</v>
      </c>
      <c r="B35" s="6">
        <v>46023</v>
      </c>
      <c r="C35" s="6">
        <v>46112</v>
      </c>
      <c r="D35" t="s">
        <v>81</v>
      </c>
      <c r="E35" t="s">
        <v>328</v>
      </c>
      <c r="F35" t="s">
        <v>304</v>
      </c>
      <c r="G35" t="s">
        <v>338</v>
      </c>
      <c r="H35" t="s">
        <v>259</v>
      </c>
      <c r="I35" t="s">
        <v>339</v>
      </c>
      <c r="J35" t="s">
        <v>276</v>
      </c>
      <c r="K35" t="s">
        <v>340</v>
      </c>
      <c r="L35" t="s">
        <v>90</v>
      </c>
      <c r="M35">
        <v>163993.47</v>
      </c>
      <c r="N35" t="s">
        <v>219</v>
      </c>
      <c r="O35">
        <v>116994.63</v>
      </c>
      <c r="P35" t="s">
        <v>219</v>
      </c>
      <c r="AB35">
        <v>5</v>
      </c>
      <c r="AD35" t="s">
        <v>220</v>
      </c>
      <c r="AE35" s="6">
        <v>46112</v>
      </c>
      <c r="AF35" t="s">
        <v>221</v>
      </c>
    </row>
    <row r="36" spans="1:32" x14ac:dyDescent="0.3">
      <c r="A36">
        <v>2026</v>
      </c>
      <c r="B36" s="6">
        <v>46023</v>
      </c>
      <c r="C36" s="6">
        <v>46112</v>
      </c>
      <c r="D36" t="s">
        <v>81</v>
      </c>
      <c r="E36" t="s">
        <v>328</v>
      </c>
      <c r="F36" t="s">
        <v>304</v>
      </c>
      <c r="G36" t="s">
        <v>341</v>
      </c>
      <c r="H36" t="s">
        <v>269</v>
      </c>
      <c r="I36" t="s">
        <v>342</v>
      </c>
      <c r="J36" t="s">
        <v>343</v>
      </c>
      <c r="K36" t="s">
        <v>344</v>
      </c>
      <c r="L36" t="s">
        <v>91</v>
      </c>
      <c r="M36">
        <v>164093.47</v>
      </c>
      <c r="N36" t="s">
        <v>219</v>
      </c>
      <c r="O36">
        <v>117050.01</v>
      </c>
      <c r="P36" t="s">
        <v>219</v>
      </c>
      <c r="AB36">
        <v>5</v>
      </c>
      <c r="AD36" t="s">
        <v>220</v>
      </c>
      <c r="AE36" s="6">
        <v>46112</v>
      </c>
      <c r="AF36" t="s">
        <v>221</v>
      </c>
    </row>
    <row r="37" spans="1:32" x14ac:dyDescent="0.3">
      <c r="A37">
        <v>2026</v>
      </c>
      <c r="B37" s="6">
        <v>46023</v>
      </c>
      <c r="C37" s="6">
        <v>46112</v>
      </c>
      <c r="D37" t="s">
        <v>81</v>
      </c>
      <c r="E37" t="s">
        <v>328</v>
      </c>
      <c r="F37" t="s">
        <v>304</v>
      </c>
      <c r="G37" t="s">
        <v>345</v>
      </c>
      <c r="H37" t="s">
        <v>274</v>
      </c>
      <c r="I37" t="s">
        <v>346</v>
      </c>
      <c r="J37" t="s">
        <v>347</v>
      </c>
      <c r="K37" t="s">
        <v>348</v>
      </c>
      <c r="L37" t="s">
        <v>91</v>
      </c>
      <c r="M37">
        <v>163783.47</v>
      </c>
      <c r="N37" t="s">
        <v>219</v>
      </c>
      <c r="O37">
        <v>116878.35</v>
      </c>
      <c r="P37" t="s">
        <v>219</v>
      </c>
      <c r="AB37">
        <v>5</v>
      </c>
      <c r="AD37" t="s">
        <v>220</v>
      </c>
      <c r="AE37" s="6">
        <v>46112</v>
      </c>
      <c r="AF37" t="s">
        <v>221</v>
      </c>
    </row>
    <row r="38" spans="1:32" x14ac:dyDescent="0.3">
      <c r="A38">
        <v>2026</v>
      </c>
      <c r="B38" s="6">
        <v>46023</v>
      </c>
      <c r="C38" s="6">
        <v>46112</v>
      </c>
      <c r="D38" t="s">
        <v>81</v>
      </c>
      <c r="E38" t="s">
        <v>328</v>
      </c>
      <c r="F38" t="s">
        <v>304</v>
      </c>
      <c r="G38" t="s">
        <v>349</v>
      </c>
      <c r="H38" t="s">
        <v>274</v>
      </c>
      <c r="I38" t="s">
        <v>350</v>
      </c>
      <c r="J38" t="s">
        <v>351</v>
      </c>
      <c r="K38" t="s">
        <v>352</v>
      </c>
      <c r="L38" t="s">
        <v>90</v>
      </c>
      <c r="M38">
        <v>163783.47</v>
      </c>
      <c r="N38" t="s">
        <v>219</v>
      </c>
      <c r="O38">
        <v>116878.35</v>
      </c>
      <c r="P38" t="s">
        <v>219</v>
      </c>
      <c r="AB38">
        <v>5</v>
      </c>
      <c r="AD38" t="s">
        <v>220</v>
      </c>
      <c r="AE38" s="6">
        <v>46112</v>
      </c>
      <c r="AF38" t="s">
        <v>221</v>
      </c>
    </row>
    <row r="39" spans="1:32" x14ac:dyDescent="0.3">
      <c r="A39">
        <v>2026</v>
      </c>
      <c r="B39" s="6">
        <v>46023</v>
      </c>
      <c r="C39" s="6">
        <v>46112</v>
      </c>
      <c r="D39" t="s">
        <v>81</v>
      </c>
      <c r="E39" t="s">
        <v>328</v>
      </c>
      <c r="F39" t="s">
        <v>304</v>
      </c>
      <c r="G39" t="s">
        <v>353</v>
      </c>
      <c r="H39" t="s">
        <v>274</v>
      </c>
      <c r="I39" t="s">
        <v>354</v>
      </c>
      <c r="J39" t="s">
        <v>239</v>
      </c>
      <c r="K39" t="s">
        <v>355</v>
      </c>
      <c r="L39" t="s">
        <v>90</v>
      </c>
      <c r="M39">
        <v>163783.47</v>
      </c>
      <c r="N39" t="s">
        <v>219</v>
      </c>
      <c r="O39">
        <v>116878.35</v>
      </c>
      <c r="P39" t="s">
        <v>219</v>
      </c>
      <c r="AB39">
        <v>5</v>
      </c>
      <c r="AD39" t="s">
        <v>220</v>
      </c>
      <c r="AE39" s="6">
        <v>46112</v>
      </c>
      <c r="AF39" t="s">
        <v>221</v>
      </c>
    </row>
    <row r="40" spans="1:32" x14ac:dyDescent="0.3">
      <c r="A40">
        <v>2026</v>
      </c>
      <c r="B40" s="6">
        <v>46023</v>
      </c>
      <c r="C40" s="6">
        <v>46112</v>
      </c>
      <c r="D40" t="s">
        <v>81</v>
      </c>
      <c r="E40" t="s">
        <v>328</v>
      </c>
      <c r="F40" t="s">
        <v>304</v>
      </c>
      <c r="G40" t="s">
        <v>356</v>
      </c>
      <c r="H40" t="s">
        <v>279</v>
      </c>
      <c r="I40" t="s">
        <v>295</v>
      </c>
      <c r="J40" t="s">
        <v>357</v>
      </c>
      <c r="K40" t="s">
        <v>301</v>
      </c>
      <c r="L40" t="s">
        <v>90</v>
      </c>
      <c r="M40">
        <v>163993.47</v>
      </c>
      <c r="N40" t="s">
        <v>219</v>
      </c>
      <c r="O40">
        <v>116994.63</v>
      </c>
      <c r="P40" t="s">
        <v>219</v>
      </c>
      <c r="AB40">
        <v>5</v>
      </c>
      <c r="AD40" t="s">
        <v>220</v>
      </c>
      <c r="AE40" s="6">
        <v>46112</v>
      </c>
      <c r="AF40" t="s">
        <v>221</v>
      </c>
    </row>
    <row r="41" spans="1:32" x14ac:dyDescent="0.3">
      <c r="A41">
        <v>2026</v>
      </c>
      <c r="B41" s="6">
        <v>46023</v>
      </c>
      <c r="C41" s="6">
        <v>46112</v>
      </c>
      <c r="D41" t="s">
        <v>81</v>
      </c>
      <c r="E41" t="s">
        <v>328</v>
      </c>
      <c r="F41" t="s">
        <v>304</v>
      </c>
      <c r="G41" t="s">
        <v>358</v>
      </c>
      <c r="H41" t="s">
        <v>279</v>
      </c>
      <c r="I41" t="s">
        <v>359</v>
      </c>
      <c r="J41" t="s">
        <v>360</v>
      </c>
      <c r="K41" t="s">
        <v>361</v>
      </c>
      <c r="L41" t="s">
        <v>91</v>
      </c>
      <c r="M41">
        <v>163993.47</v>
      </c>
      <c r="N41" t="s">
        <v>219</v>
      </c>
      <c r="O41">
        <v>116994.63</v>
      </c>
      <c r="P41" t="s">
        <v>219</v>
      </c>
      <c r="AB41">
        <v>5</v>
      </c>
      <c r="AD41" t="s">
        <v>220</v>
      </c>
      <c r="AE41" s="6">
        <v>46112</v>
      </c>
      <c r="AF41" t="s">
        <v>221</v>
      </c>
    </row>
    <row r="42" spans="1:32" x14ac:dyDescent="0.3">
      <c r="A42">
        <v>2026</v>
      </c>
      <c r="B42" s="6">
        <v>46023</v>
      </c>
      <c r="C42" s="6">
        <v>46112</v>
      </c>
      <c r="D42" t="s">
        <v>81</v>
      </c>
      <c r="E42" t="s">
        <v>328</v>
      </c>
      <c r="F42" t="s">
        <v>304</v>
      </c>
      <c r="G42" t="s">
        <v>362</v>
      </c>
      <c r="H42" t="s">
        <v>279</v>
      </c>
      <c r="I42" t="s">
        <v>363</v>
      </c>
      <c r="J42" t="s">
        <v>364</v>
      </c>
      <c r="K42" t="s">
        <v>365</v>
      </c>
      <c r="L42" t="s">
        <v>90</v>
      </c>
      <c r="M42">
        <v>163783.47</v>
      </c>
      <c r="N42" t="s">
        <v>219</v>
      </c>
      <c r="O42">
        <v>116878.35</v>
      </c>
      <c r="P42" t="s">
        <v>219</v>
      </c>
      <c r="AB42">
        <v>5</v>
      </c>
      <c r="AD42" t="s">
        <v>220</v>
      </c>
      <c r="AE42" s="6">
        <v>46112</v>
      </c>
      <c r="AF42" t="s">
        <v>221</v>
      </c>
    </row>
    <row r="43" spans="1:32" x14ac:dyDescent="0.3">
      <c r="A43">
        <v>2026</v>
      </c>
      <c r="B43" s="6">
        <v>46023</v>
      </c>
      <c r="C43" s="6">
        <v>46112</v>
      </c>
      <c r="D43" t="s">
        <v>81</v>
      </c>
      <c r="E43" t="s">
        <v>328</v>
      </c>
      <c r="F43" t="s">
        <v>304</v>
      </c>
      <c r="G43" t="s">
        <v>366</v>
      </c>
      <c r="H43" t="s">
        <v>238</v>
      </c>
      <c r="I43" t="s">
        <v>333</v>
      </c>
      <c r="J43" t="s">
        <v>367</v>
      </c>
      <c r="K43" t="s">
        <v>368</v>
      </c>
      <c r="L43" t="s">
        <v>90</v>
      </c>
      <c r="M43">
        <v>164128.47</v>
      </c>
      <c r="N43" t="s">
        <v>219</v>
      </c>
      <c r="O43">
        <v>117069.39</v>
      </c>
      <c r="P43" t="s">
        <v>219</v>
      </c>
      <c r="AB43">
        <v>5</v>
      </c>
      <c r="AD43" t="s">
        <v>220</v>
      </c>
      <c r="AE43" s="6">
        <v>46112</v>
      </c>
      <c r="AF43" t="s">
        <v>221</v>
      </c>
    </row>
    <row r="44" spans="1:32" x14ac:dyDescent="0.3">
      <c r="A44">
        <v>2026</v>
      </c>
      <c r="B44" s="6">
        <v>46023</v>
      </c>
      <c r="C44" s="6">
        <v>46112</v>
      </c>
      <c r="D44" t="s">
        <v>81</v>
      </c>
      <c r="E44" t="s">
        <v>328</v>
      </c>
      <c r="F44" t="s">
        <v>304</v>
      </c>
      <c r="G44" t="s">
        <v>369</v>
      </c>
      <c r="H44" t="s">
        <v>238</v>
      </c>
      <c r="I44" t="s">
        <v>370</v>
      </c>
      <c r="J44" t="s">
        <v>371</v>
      </c>
      <c r="K44" t="s">
        <v>372</v>
      </c>
      <c r="L44" t="s">
        <v>90</v>
      </c>
      <c r="M44">
        <v>163993.47</v>
      </c>
      <c r="N44" t="s">
        <v>219</v>
      </c>
      <c r="O44">
        <v>116994.63</v>
      </c>
      <c r="P44" t="s">
        <v>219</v>
      </c>
      <c r="AB44">
        <v>5</v>
      </c>
      <c r="AD44" t="s">
        <v>220</v>
      </c>
      <c r="AE44" s="6">
        <v>46112</v>
      </c>
      <c r="AF44" t="s">
        <v>221</v>
      </c>
    </row>
    <row r="45" spans="1:32" x14ac:dyDescent="0.3">
      <c r="A45">
        <v>2026</v>
      </c>
      <c r="B45" s="6">
        <v>46023</v>
      </c>
      <c r="C45" s="6">
        <v>46112</v>
      </c>
      <c r="D45" t="s">
        <v>81</v>
      </c>
      <c r="E45" t="s">
        <v>328</v>
      </c>
      <c r="F45" t="s">
        <v>304</v>
      </c>
      <c r="G45" t="s">
        <v>373</v>
      </c>
      <c r="H45" t="s">
        <v>238</v>
      </c>
      <c r="I45" t="s">
        <v>374</v>
      </c>
      <c r="J45" t="s">
        <v>375</v>
      </c>
      <c r="K45" t="s">
        <v>376</v>
      </c>
      <c r="L45" t="s">
        <v>91</v>
      </c>
      <c r="M45">
        <v>164093.47</v>
      </c>
      <c r="N45" t="s">
        <v>219</v>
      </c>
      <c r="O45">
        <v>117050.01</v>
      </c>
      <c r="P45" t="s">
        <v>219</v>
      </c>
      <c r="AB45">
        <v>5</v>
      </c>
      <c r="AD45" t="s">
        <v>220</v>
      </c>
      <c r="AE45" s="6">
        <v>46112</v>
      </c>
      <c r="AF45" t="s">
        <v>221</v>
      </c>
    </row>
    <row r="46" spans="1:32" x14ac:dyDescent="0.3">
      <c r="A46">
        <v>2026</v>
      </c>
      <c r="B46" s="6">
        <v>46023</v>
      </c>
      <c r="C46" s="6">
        <v>46112</v>
      </c>
      <c r="D46" t="s">
        <v>81</v>
      </c>
      <c r="E46" t="s">
        <v>328</v>
      </c>
      <c r="F46" t="s">
        <v>304</v>
      </c>
      <c r="G46" t="s">
        <v>377</v>
      </c>
      <c r="H46" t="s">
        <v>242</v>
      </c>
      <c r="I46" t="s">
        <v>378</v>
      </c>
      <c r="J46" t="s">
        <v>291</v>
      </c>
      <c r="K46" t="s">
        <v>379</v>
      </c>
      <c r="L46" t="s">
        <v>91</v>
      </c>
      <c r="M46">
        <v>164158.47</v>
      </c>
      <c r="N46" t="s">
        <v>219</v>
      </c>
      <c r="O46">
        <v>117086</v>
      </c>
      <c r="P46" t="s">
        <v>219</v>
      </c>
      <c r="AB46">
        <v>5</v>
      </c>
      <c r="AD46" t="s">
        <v>220</v>
      </c>
      <c r="AE46" s="6">
        <v>46112</v>
      </c>
      <c r="AF46" t="s">
        <v>221</v>
      </c>
    </row>
    <row r="47" spans="1:32" x14ac:dyDescent="0.3">
      <c r="A47">
        <v>2026</v>
      </c>
      <c r="B47" s="6">
        <v>46023</v>
      </c>
      <c r="C47" s="6">
        <v>46112</v>
      </c>
      <c r="D47" t="s">
        <v>81</v>
      </c>
      <c r="E47" t="s">
        <v>328</v>
      </c>
      <c r="F47" t="s">
        <v>304</v>
      </c>
      <c r="G47" t="s">
        <v>380</v>
      </c>
      <c r="H47" t="s">
        <v>242</v>
      </c>
      <c r="I47" t="s">
        <v>381</v>
      </c>
      <c r="J47" t="s">
        <v>311</v>
      </c>
      <c r="K47" t="s">
        <v>382</v>
      </c>
      <c r="L47" t="s">
        <v>90</v>
      </c>
      <c r="M47">
        <v>164028.47</v>
      </c>
      <c r="N47" t="s">
        <v>219</v>
      </c>
      <c r="O47">
        <v>117014.01</v>
      </c>
      <c r="P47" t="s">
        <v>219</v>
      </c>
      <c r="AB47">
        <v>5</v>
      </c>
      <c r="AD47" t="s">
        <v>220</v>
      </c>
      <c r="AE47" s="6">
        <v>46112</v>
      </c>
      <c r="AF47" t="s">
        <v>221</v>
      </c>
    </row>
    <row r="48" spans="1:32" x14ac:dyDescent="0.3">
      <c r="A48">
        <v>2026</v>
      </c>
      <c r="B48" s="6">
        <v>46023</v>
      </c>
      <c r="C48" s="6">
        <v>46112</v>
      </c>
      <c r="D48" t="s">
        <v>81</v>
      </c>
      <c r="E48" t="s">
        <v>328</v>
      </c>
      <c r="F48" t="s">
        <v>304</v>
      </c>
      <c r="G48" t="s">
        <v>383</v>
      </c>
      <c r="H48" t="s">
        <v>299</v>
      </c>
      <c r="I48" t="s">
        <v>384</v>
      </c>
      <c r="J48" t="s">
        <v>385</v>
      </c>
      <c r="K48" t="s">
        <v>386</v>
      </c>
      <c r="L48" t="s">
        <v>91</v>
      </c>
      <c r="M48">
        <v>163783.47</v>
      </c>
      <c r="N48" t="s">
        <v>219</v>
      </c>
      <c r="O48">
        <v>116878.35</v>
      </c>
      <c r="P48" t="s">
        <v>219</v>
      </c>
      <c r="AB48">
        <v>5</v>
      </c>
      <c r="AD48" t="s">
        <v>220</v>
      </c>
      <c r="AE48" s="6">
        <v>46112</v>
      </c>
      <c r="AF48" t="s">
        <v>221</v>
      </c>
    </row>
    <row r="49" spans="1:32" x14ac:dyDescent="0.3">
      <c r="A49">
        <v>2026</v>
      </c>
      <c r="B49" s="6">
        <v>46023</v>
      </c>
      <c r="C49" s="6">
        <v>46112</v>
      </c>
      <c r="D49" t="s">
        <v>81</v>
      </c>
      <c r="E49" t="s">
        <v>328</v>
      </c>
      <c r="F49" t="s">
        <v>304</v>
      </c>
      <c r="G49" t="s">
        <v>387</v>
      </c>
      <c r="H49" t="s">
        <v>299</v>
      </c>
      <c r="I49" t="s">
        <v>388</v>
      </c>
      <c r="J49" t="s">
        <v>244</v>
      </c>
      <c r="K49" t="s">
        <v>389</v>
      </c>
      <c r="L49" t="s">
        <v>91</v>
      </c>
      <c r="M49">
        <v>163783.47</v>
      </c>
      <c r="N49" t="s">
        <v>219</v>
      </c>
      <c r="O49">
        <v>116878.35</v>
      </c>
      <c r="P49" t="s">
        <v>219</v>
      </c>
      <c r="AB49">
        <v>5</v>
      </c>
      <c r="AD49" t="s">
        <v>220</v>
      </c>
      <c r="AE49" s="6">
        <v>46112</v>
      </c>
      <c r="AF49" t="s">
        <v>221</v>
      </c>
    </row>
    <row r="50" spans="1:32" x14ac:dyDescent="0.3">
      <c r="A50">
        <v>2026</v>
      </c>
      <c r="B50" s="6">
        <v>46023</v>
      </c>
      <c r="C50" s="6">
        <v>46112</v>
      </c>
      <c r="D50" t="s">
        <v>81</v>
      </c>
      <c r="E50" t="s">
        <v>390</v>
      </c>
      <c r="F50" t="s">
        <v>304</v>
      </c>
      <c r="G50" t="s">
        <v>391</v>
      </c>
      <c r="H50" t="s">
        <v>264</v>
      </c>
      <c r="I50" t="s">
        <v>392</v>
      </c>
      <c r="J50" t="s">
        <v>393</v>
      </c>
      <c r="K50" t="s">
        <v>394</v>
      </c>
      <c r="L50" t="s">
        <v>90</v>
      </c>
      <c r="M50">
        <v>146650.09</v>
      </c>
      <c r="N50" t="s">
        <v>219</v>
      </c>
      <c r="O50">
        <v>105570.32</v>
      </c>
      <c r="P50" t="s">
        <v>219</v>
      </c>
      <c r="AB50">
        <v>6</v>
      </c>
      <c r="AD50" t="s">
        <v>220</v>
      </c>
      <c r="AE50" s="6">
        <v>46112</v>
      </c>
      <c r="AF50" t="s">
        <v>221</v>
      </c>
    </row>
    <row r="51" spans="1:32" x14ac:dyDescent="0.3">
      <c r="A51">
        <v>2026</v>
      </c>
      <c r="B51" s="6">
        <v>46023</v>
      </c>
      <c r="C51" s="6">
        <v>46112</v>
      </c>
      <c r="D51" t="s">
        <v>81</v>
      </c>
      <c r="E51" t="s">
        <v>390</v>
      </c>
      <c r="F51" t="s">
        <v>304</v>
      </c>
      <c r="G51" t="s">
        <v>395</v>
      </c>
      <c r="H51" t="s">
        <v>264</v>
      </c>
      <c r="I51" t="s">
        <v>359</v>
      </c>
      <c r="J51" t="s">
        <v>396</v>
      </c>
      <c r="K51" t="s">
        <v>397</v>
      </c>
      <c r="L51" t="s">
        <v>91</v>
      </c>
      <c r="M51">
        <v>146650.09</v>
      </c>
      <c r="N51" t="s">
        <v>219</v>
      </c>
      <c r="O51">
        <v>105570.32</v>
      </c>
      <c r="P51" t="s">
        <v>219</v>
      </c>
      <c r="AB51">
        <v>6</v>
      </c>
      <c r="AD51" t="s">
        <v>220</v>
      </c>
      <c r="AE51" s="6">
        <v>46112</v>
      </c>
      <c r="AF51" t="s">
        <v>221</v>
      </c>
    </row>
    <row r="52" spans="1:32" x14ac:dyDescent="0.3">
      <c r="A52">
        <v>2026</v>
      </c>
      <c r="B52" s="6">
        <v>46023</v>
      </c>
      <c r="C52" s="6">
        <v>46112</v>
      </c>
      <c r="D52" t="s">
        <v>81</v>
      </c>
      <c r="E52" t="s">
        <v>390</v>
      </c>
      <c r="F52" t="s">
        <v>398</v>
      </c>
      <c r="G52" t="s">
        <v>399</v>
      </c>
      <c r="H52" t="s">
        <v>400</v>
      </c>
      <c r="I52" t="s">
        <v>401</v>
      </c>
      <c r="J52" t="s">
        <v>402</v>
      </c>
      <c r="K52" t="s">
        <v>403</v>
      </c>
      <c r="L52" t="s">
        <v>91</v>
      </c>
      <c r="M52">
        <v>147025.09</v>
      </c>
      <c r="N52" t="s">
        <v>219</v>
      </c>
      <c r="O52">
        <v>105777.97</v>
      </c>
      <c r="P52" t="s">
        <v>219</v>
      </c>
      <c r="AB52">
        <v>6</v>
      </c>
      <c r="AD52" t="s">
        <v>220</v>
      </c>
      <c r="AE52" s="6">
        <v>46112</v>
      </c>
      <c r="AF52" t="s">
        <v>221</v>
      </c>
    </row>
    <row r="53" spans="1:32" x14ac:dyDescent="0.3">
      <c r="A53">
        <v>2026</v>
      </c>
      <c r="B53" s="6">
        <v>46023</v>
      </c>
      <c r="C53" s="6">
        <v>46112</v>
      </c>
      <c r="D53" t="s">
        <v>81</v>
      </c>
      <c r="E53" t="s">
        <v>390</v>
      </c>
      <c r="F53" t="s">
        <v>398</v>
      </c>
      <c r="G53" t="s">
        <v>404</v>
      </c>
      <c r="H53" t="s">
        <v>405</v>
      </c>
      <c r="I53" t="s">
        <v>406</v>
      </c>
      <c r="J53" t="s">
        <v>407</v>
      </c>
      <c r="K53" t="s">
        <v>408</v>
      </c>
      <c r="L53" t="s">
        <v>91</v>
      </c>
      <c r="M53">
        <v>146650.09</v>
      </c>
      <c r="N53" t="s">
        <v>219</v>
      </c>
      <c r="O53">
        <v>105570.32</v>
      </c>
      <c r="P53" t="s">
        <v>219</v>
      </c>
      <c r="AB53">
        <v>6</v>
      </c>
      <c r="AD53" t="s">
        <v>220</v>
      </c>
      <c r="AE53" s="6">
        <v>46112</v>
      </c>
      <c r="AF53" t="s">
        <v>221</v>
      </c>
    </row>
    <row r="54" spans="1:32" x14ac:dyDescent="0.3">
      <c r="A54">
        <v>2026</v>
      </c>
      <c r="B54" s="6">
        <v>46023</v>
      </c>
      <c r="C54" s="6">
        <v>46112</v>
      </c>
      <c r="D54" t="s">
        <v>81</v>
      </c>
      <c r="E54" t="s">
        <v>390</v>
      </c>
      <c r="F54" t="s">
        <v>398</v>
      </c>
      <c r="G54" t="s">
        <v>409</v>
      </c>
      <c r="H54" t="s">
        <v>410</v>
      </c>
      <c r="I54" t="s">
        <v>411</v>
      </c>
      <c r="J54" t="s">
        <v>412</v>
      </c>
      <c r="K54" t="s">
        <v>413</v>
      </c>
      <c r="L54" t="s">
        <v>90</v>
      </c>
      <c r="M54">
        <v>147025.09</v>
      </c>
      <c r="N54" t="s">
        <v>219</v>
      </c>
      <c r="O54">
        <v>105777.97</v>
      </c>
      <c r="P54" t="s">
        <v>219</v>
      </c>
      <c r="AB54">
        <v>6</v>
      </c>
      <c r="AD54" t="s">
        <v>220</v>
      </c>
      <c r="AE54" s="6">
        <v>46112</v>
      </c>
      <c r="AF54" t="s">
        <v>221</v>
      </c>
    </row>
    <row r="55" spans="1:32" x14ac:dyDescent="0.3">
      <c r="A55">
        <v>2026</v>
      </c>
      <c r="B55" s="6">
        <v>46023</v>
      </c>
      <c r="C55" s="6">
        <v>46112</v>
      </c>
      <c r="D55" t="s">
        <v>81</v>
      </c>
      <c r="E55" t="s">
        <v>390</v>
      </c>
      <c r="F55" t="s">
        <v>398</v>
      </c>
      <c r="G55" t="s">
        <v>414</v>
      </c>
      <c r="H55" t="s">
        <v>415</v>
      </c>
      <c r="I55" t="s">
        <v>416</v>
      </c>
      <c r="J55" t="s">
        <v>407</v>
      </c>
      <c r="K55" t="s">
        <v>360</v>
      </c>
      <c r="L55" t="s">
        <v>90</v>
      </c>
      <c r="M55">
        <v>147025.09</v>
      </c>
      <c r="N55" t="s">
        <v>219</v>
      </c>
      <c r="O55">
        <v>105777.97</v>
      </c>
      <c r="P55" t="s">
        <v>219</v>
      </c>
      <c r="AB55">
        <v>6</v>
      </c>
      <c r="AD55" t="s">
        <v>220</v>
      </c>
      <c r="AE55" s="6">
        <v>46112</v>
      </c>
      <c r="AF55" t="s">
        <v>221</v>
      </c>
    </row>
    <row r="56" spans="1:32" x14ac:dyDescent="0.3">
      <c r="A56">
        <v>2026</v>
      </c>
      <c r="B56" s="6">
        <v>46023</v>
      </c>
      <c r="C56" s="6">
        <v>46112</v>
      </c>
      <c r="D56" t="s">
        <v>81</v>
      </c>
      <c r="E56" t="s">
        <v>390</v>
      </c>
      <c r="F56" t="s">
        <v>398</v>
      </c>
      <c r="G56" t="s">
        <v>417</v>
      </c>
      <c r="H56" t="s">
        <v>418</v>
      </c>
      <c r="I56" t="s">
        <v>419</v>
      </c>
      <c r="J56" t="s">
        <v>420</v>
      </c>
      <c r="K56" t="s">
        <v>421</v>
      </c>
      <c r="L56" t="s">
        <v>90</v>
      </c>
      <c r="M56">
        <v>147025.09</v>
      </c>
      <c r="N56" t="s">
        <v>219</v>
      </c>
      <c r="O56">
        <v>105777.97</v>
      </c>
      <c r="P56" t="s">
        <v>219</v>
      </c>
      <c r="AB56">
        <v>6</v>
      </c>
      <c r="AD56" t="s">
        <v>220</v>
      </c>
      <c r="AE56" s="6">
        <v>46112</v>
      </c>
      <c r="AF56" t="s">
        <v>221</v>
      </c>
    </row>
    <row r="57" spans="1:32" x14ac:dyDescent="0.3">
      <c r="A57">
        <v>2026</v>
      </c>
      <c r="B57" s="6">
        <v>46023</v>
      </c>
      <c r="C57" s="6">
        <v>46112</v>
      </c>
      <c r="D57" t="s">
        <v>81</v>
      </c>
      <c r="E57" t="s">
        <v>390</v>
      </c>
      <c r="F57" t="s">
        <v>398</v>
      </c>
      <c r="G57" t="s">
        <v>422</v>
      </c>
      <c r="H57" t="s">
        <v>423</v>
      </c>
      <c r="I57" t="s">
        <v>424</v>
      </c>
      <c r="J57" t="s">
        <v>425</v>
      </c>
      <c r="K57" t="s">
        <v>426</v>
      </c>
      <c r="L57" t="s">
        <v>90</v>
      </c>
      <c r="M57">
        <v>146860.09</v>
      </c>
      <c r="N57" t="s">
        <v>219</v>
      </c>
      <c r="O57">
        <v>105686.6</v>
      </c>
      <c r="P57" t="s">
        <v>219</v>
      </c>
      <c r="AB57">
        <v>6</v>
      </c>
      <c r="AD57" t="s">
        <v>220</v>
      </c>
      <c r="AE57" s="6">
        <v>46112</v>
      </c>
      <c r="AF57" t="s">
        <v>221</v>
      </c>
    </row>
    <row r="58" spans="1:32" x14ac:dyDescent="0.3">
      <c r="A58">
        <v>2026</v>
      </c>
      <c r="B58" s="6">
        <v>46023</v>
      </c>
      <c r="C58" s="6">
        <v>46112</v>
      </c>
      <c r="D58" t="s">
        <v>81</v>
      </c>
      <c r="E58" t="s">
        <v>390</v>
      </c>
      <c r="F58" t="s">
        <v>398</v>
      </c>
      <c r="G58" t="s">
        <v>427</v>
      </c>
      <c r="H58" t="s">
        <v>428</v>
      </c>
      <c r="I58" t="s">
        <v>429</v>
      </c>
      <c r="J58" t="s">
        <v>430</v>
      </c>
      <c r="K58" t="s">
        <v>431</v>
      </c>
      <c r="L58" t="s">
        <v>90</v>
      </c>
      <c r="M58">
        <v>147025.09</v>
      </c>
      <c r="N58" t="s">
        <v>219</v>
      </c>
      <c r="O58">
        <v>105777.97</v>
      </c>
      <c r="P58" t="s">
        <v>219</v>
      </c>
      <c r="AB58">
        <v>6</v>
      </c>
      <c r="AD58" t="s">
        <v>220</v>
      </c>
      <c r="AE58" s="6">
        <v>46112</v>
      </c>
      <c r="AF58" t="s">
        <v>221</v>
      </c>
    </row>
    <row r="59" spans="1:32" x14ac:dyDescent="0.3">
      <c r="A59">
        <v>2026</v>
      </c>
      <c r="B59" s="6">
        <v>46023</v>
      </c>
      <c r="C59" s="6">
        <v>46112</v>
      </c>
      <c r="D59" t="s">
        <v>81</v>
      </c>
      <c r="E59" t="s">
        <v>390</v>
      </c>
      <c r="F59" t="s">
        <v>398</v>
      </c>
      <c r="G59" t="s">
        <v>432</v>
      </c>
      <c r="H59" t="s">
        <v>433</v>
      </c>
      <c r="I59" t="s">
        <v>434</v>
      </c>
      <c r="J59" t="s">
        <v>435</v>
      </c>
      <c r="K59" t="s">
        <v>436</v>
      </c>
      <c r="L59" t="s">
        <v>90</v>
      </c>
      <c r="M59">
        <v>146995.09</v>
      </c>
      <c r="N59" t="s">
        <v>219</v>
      </c>
      <c r="O59">
        <v>105761.36</v>
      </c>
      <c r="P59" t="s">
        <v>219</v>
      </c>
      <c r="AB59">
        <v>6</v>
      </c>
      <c r="AD59" t="s">
        <v>220</v>
      </c>
      <c r="AE59" s="6">
        <v>46112</v>
      </c>
      <c r="AF59" t="s">
        <v>221</v>
      </c>
    </row>
    <row r="60" spans="1:32" x14ac:dyDescent="0.3">
      <c r="A60">
        <v>2026</v>
      </c>
      <c r="B60" s="6">
        <v>46023</v>
      </c>
      <c r="C60" s="6">
        <v>46112</v>
      </c>
      <c r="D60" t="s">
        <v>81</v>
      </c>
      <c r="E60" t="s">
        <v>390</v>
      </c>
      <c r="F60" t="s">
        <v>398</v>
      </c>
      <c r="G60" t="s">
        <v>437</v>
      </c>
      <c r="H60" t="s">
        <v>438</v>
      </c>
      <c r="I60" t="s">
        <v>295</v>
      </c>
      <c r="J60" t="s">
        <v>439</v>
      </c>
      <c r="K60" t="s">
        <v>440</v>
      </c>
      <c r="L60" t="s">
        <v>90</v>
      </c>
      <c r="M60">
        <v>147025.09</v>
      </c>
      <c r="N60" t="s">
        <v>219</v>
      </c>
      <c r="O60">
        <v>105777.97</v>
      </c>
      <c r="P60" t="s">
        <v>219</v>
      </c>
      <c r="AB60">
        <v>6</v>
      </c>
      <c r="AD60" t="s">
        <v>220</v>
      </c>
      <c r="AE60" s="6">
        <v>46112</v>
      </c>
      <c r="AF60" t="s">
        <v>221</v>
      </c>
    </row>
    <row r="61" spans="1:32" x14ac:dyDescent="0.3">
      <c r="A61">
        <v>2026</v>
      </c>
      <c r="B61" s="6">
        <v>46023</v>
      </c>
      <c r="C61" s="6">
        <v>46112</v>
      </c>
      <c r="D61" t="s">
        <v>81</v>
      </c>
      <c r="E61" t="s">
        <v>390</v>
      </c>
      <c r="F61" t="s">
        <v>398</v>
      </c>
      <c r="G61" t="s">
        <v>441</v>
      </c>
      <c r="H61" t="s">
        <v>442</v>
      </c>
      <c r="I61" t="s">
        <v>443</v>
      </c>
      <c r="J61" t="s">
        <v>444</v>
      </c>
      <c r="K61" t="s">
        <v>445</v>
      </c>
      <c r="L61" t="s">
        <v>91</v>
      </c>
      <c r="M61">
        <v>146995.09</v>
      </c>
      <c r="N61" t="s">
        <v>219</v>
      </c>
      <c r="O61">
        <v>105761.36</v>
      </c>
      <c r="P61" t="s">
        <v>219</v>
      </c>
      <c r="AB61">
        <v>6</v>
      </c>
      <c r="AD61" t="s">
        <v>220</v>
      </c>
      <c r="AE61" s="6">
        <v>46112</v>
      </c>
      <c r="AF61" t="s">
        <v>221</v>
      </c>
    </row>
    <row r="62" spans="1:32" x14ac:dyDescent="0.3">
      <c r="A62">
        <v>2026</v>
      </c>
      <c r="B62" s="6">
        <v>46023</v>
      </c>
      <c r="C62" s="6">
        <v>46112</v>
      </c>
      <c r="D62" t="s">
        <v>81</v>
      </c>
      <c r="E62" t="s">
        <v>390</v>
      </c>
      <c r="F62" t="s">
        <v>304</v>
      </c>
      <c r="G62" t="s">
        <v>446</v>
      </c>
      <c r="H62" t="s">
        <v>238</v>
      </c>
      <c r="I62" t="s">
        <v>447</v>
      </c>
      <c r="J62" t="s">
        <v>448</v>
      </c>
      <c r="K62" t="s">
        <v>449</v>
      </c>
      <c r="L62" t="s">
        <v>91</v>
      </c>
      <c r="M62">
        <v>146895.09</v>
      </c>
      <c r="N62" t="s">
        <v>219</v>
      </c>
      <c r="O62">
        <v>105705.98</v>
      </c>
      <c r="P62" t="s">
        <v>219</v>
      </c>
      <c r="AB62">
        <v>6</v>
      </c>
      <c r="AD62" t="s">
        <v>220</v>
      </c>
      <c r="AE62" s="6">
        <v>46112</v>
      </c>
      <c r="AF62" t="s">
        <v>221</v>
      </c>
    </row>
    <row r="63" spans="1:32" x14ac:dyDescent="0.3">
      <c r="A63">
        <v>2026</v>
      </c>
      <c r="B63" s="6">
        <v>46023</v>
      </c>
      <c r="C63" s="6">
        <v>46112</v>
      </c>
      <c r="D63" t="s">
        <v>81</v>
      </c>
      <c r="E63" t="s">
        <v>390</v>
      </c>
      <c r="F63" t="s">
        <v>304</v>
      </c>
      <c r="G63" t="s">
        <v>450</v>
      </c>
      <c r="H63" t="s">
        <v>247</v>
      </c>
      <c r="I63" t="s">
        <v>451</v>
      </c>
      <c r="J63" t="s">
        <v>452</v>
      </c>
      <c r="K63" t="s">
        <v>435</v>
      </c>
      <c r="L63" t="s">
        <v>90</v>
      </c>
      <c r="M63">
        <v>147025.09</v>
      </c>
      <c r="N63" t="s">
        <v>219</v>
      </c>
      <c r="O63">
        <v>105777.97</v>
      </c>
      <c r="P63" t="s">
        <v>219</v>
      </c>
      <c r="AB63">
        <v>6</v>
      </c>
      <c r="AD63" t="s">
        <v>220</v>
      </c>
      <c r="AE63" s="6">
        <v>46112</v>
      </c>
      <c r="AF63" t="s">
        <v>221</v>
      </c>
    </row>
    <row r="64" spans="1:32" x14ac:dyDescent="0.3">
      <c r="A64">
        <v>2026</v>
      </c>
      <c r="B64" s="6">
        <v>46023</v>
      </c>
      <c r="C64" s="6">
        <v>46112</v>
      </c>
      <c r="D64" t="s">
        <v>81</v>
      </c>
      <c r="E64" t="s">
        <v>390</v>
      </c>
      <c r="F64" t="s">
        <v>304</v>
      </c>
      <c r="G64" t="s">
        <v>453</v>
      </c>
      <c r="H64" t="s">
        <v>247</v>
      </c>
      <c r="I64" t="s">
        <v>454</v>
      </c>
      <c r="J64" t="s">
        <v>455</v>
      </c>
      <c r="K64" t="s">
        <v>456</v>
      </c>
      <c r="L64" t="s">
        <v>91</v>
      </c>
      <c r="M64">
        <v>147025.09</v>
      </c>
      <c r="N64" t="s">
        <v>219</v>
      </c>
      <c r="O64">
        <v>105777.97</v>
      </c>
      <c r="P64" t="s">
        <v>219</v>
      </c>
      <c r="AB64">
        <v>6</v>
      </c>
      <c r="AD64" t="s">
        <v>220</v>
      </c>
      <c r="AE64" s="6">
        <v>46112</v>
      </c>
      <c r="AF64" t="s">
        <v>221</v>
      </c>
    </row>
    <row r="65" spans="1:32" x14ac:dyDescent="0.3">
      <c r="A65">
        <v>2026</v>
      </c>
      <c r="B65" s="6">
        <v>46023</v>
      </c>
      <c r="C65" s="6">
        <v>46112</v>
      </c>
      <c r="D65" t="s">
        <v>81</v>
      </c>
      <c r="E65" t="s">
        <v>390</v>
      </c>
      <c r="F65" t="s">
        <v>304</v>
      </c>
      <c r="G65" t="s">
        <v>457</v>
      </c>
      <c r="H65" t="s">
        <v>247</v>
      </c>
      <c r="I65" t="s">
        <v>458</v>
      </c>
      <c r="J65" t="s">
        <v>459</v>
      </c>
      <c r="K65" t="s">
        <v>460</v>
      </c>
      <c r="L65" t="s">
        <v>90</v>
      </c>
      <c r="M65">
        <v>147025.09</v>
      </c>
      <c r="N65" t="s">
        <v>219</v>
      </c>
      <c r="O65">
        <v>105777.97</v>
      </c>
      <c r="P65" t="s">
        <v>219</v>
      </c>
      <c r="AB65">
        <v>6</v>
      </c>
      <c r="AD65" t="s">
        <v>220</v>
      </c>
      <c r="AE65" s="6">
        <v>46112</v>
      </c>
      <c r="AF65" t="s">
        <v>221</v>
      </c>
    </row>
    <row r="66" spans="1:32" x14ac:dyDescent="0.3">
      <c r="A66">
        <v>2026</v>
      </c>
      <c r="B66" s="6">
        <v>46023</v>
      </c>
      <c r="C66" s="6">
        <v>46112</v>
      </c>
      <c r="D66" t="s">
        <v>81</v>
      </c>
      <c r="E66" t="s">
        <v>390</v>
      </c>
      <c r="F66" t="s">
        <v>304</v>
      </c>
      <c r="G66" t="s">
        <v>461</v>
      </c>
      <c r="H66" t="s">
        <v>247</v>
      </c>
      <c r="I66" t="s">
        <v>462</v>
      </c>
      <c r="J66" t="s">
        <v>372</v>
      </c>
      <c r="K66" t="s">
        <v>463</v>
      </c>
      <c r="L66" t="s">
        <v>90</v>
      </c>
      <c r="M66">
        <v>146860.09</v>
      </c>
      <c r="N66" t="s">
        <v>219</v>
      </c>
      <c r="O66">
        <v>105686.6</v>
      </c>
      <c r="P66" t="s">
        <v>219</v>
      </c>
      <c r="AB66">
        <v>6</v>
      </c>
      <c r="AD66" t="s">
        <v>220</v>
      </c>
      <c r="AE66" s="6">
        <v>46112</v>
      </c>
      <c r="AF66" t="s">
        <v>221</v>
      </c>
    </row>
    <row r="67" spans="1:32" x14ac:dyDescent="0.3">
      <c r="A67">
        <v>2026</v>
      </c>
      <c r="B67" s="6">
        <v>46023</v>
      </c>
      <c r="C67" s="6">
        <v>46112</v>
      </c>
      <c r="D67" t="s">
        <v>81</v>
      </c>
      <c r="E67" t="s">
        <v>390</v>
      </c>
      <c r="F67" t="s">
        <v>304</v>
      </c>
      <c r="G67" t="s">
        <v>464</v>
      </c>
      <c r="H67" t="s">
        <v>252</v>
      </c>
      <c r="I67" t="s">
        <v>392</v>
      </c>
      <c r="J67" t="s">
        <v>231</v>
      </c>
      <c r="K67" t="s">
        <v>465</v>
      </c>
      <c r="L67" t="s">
        <v>90</v>
      </c>
      <c r="M67">
        <v>146860.09</v>
      </c>
      <c r="N67" t="s">
        <v>219</v>
      </c>
      <c r="O67">
        <v>105686.6</v>
      </c>
      <c r="P67" t="s">
        <v>219</v>
      </c>
      <c r="AB67">
        <v>6</v>
      </c>
      <c r="AD67" t="s">
        <v>220</v>
      </c>
      <c r="AE67" s="6">
        <v>46112</v>
      </c>
      <c r="AF67" t="s">
        <v>221</v>
      </c>
    </row>
    <row r="68" spans="1:32" x14ac:dyDescent="0.3">
      <c r="A68">
        <v>2026</v>
      </c>
      <c r="B68" s="6">
        <v>46023</v>
      </c>
      <c r="C68" s="6">
        <v>46112</v>
      </c>
      <c r="D68" t="s">
        <v>81</v>
      </c>
      <c r="E68" t="s">
        <v>390</v>
      </c>
      <c r="F68" t="s">
        <v>304</v>
      </c>
      <c r="G68" t="s">
        <v>466</v>
      </c>
      <c r="H68" t="s">
        <v>252</v>
      </c>
      <c r="I68" t="s">
        <v>467</v>
      </c>
      <c r="J68" t="s">
        <v>250</v>
      </c>
      <c r="K68" t="s">
        <v>468</v>
      </c>
      <c r="L68" t="s">
        <v>91</v>
      </c>
      <c r="M68">
        <v>146860.09</v>
      </c>
      <c r="N68" t="s">
        <v>219</v>
      </c>
      <c r="O68">
        <v>105686.6</v>
      </c>
      <c r="P68" t="s">
        <v>219</v>
      </c>
      <c r="AB68">
        <v>6</v>
      </c>
      <c r="AD68" t="s">
        <v>220</v>
      </c>
      <c r="AE68" s="6">
        <v>46112</v>
      </c>
      <c r="AF68" t="s">
        <v>221</v>
      </c>
    </row>
    <row r="69" spans="1:32" x14ac:dyDescent="0.3">
      <c r="A69">
        <v>2026</v>
      </c>
      <c r="B69" s="6">
        <v>46023</v>
      </c>
      <c r="C69" s="6">
        <v>46112</v>
      </c>
      <c r="D69" t="s">
        <v>81</v>
      </c>
      <c r="E69" t="s">
        <v>390</v>
      </c>
      <c r="F69" t="s">
        <v>304</v>
      </c>
      <c r="G69" t="s">
        <v>469</v>
      </c>
      <c r="H69" t="s">
        <v>252</v>
      </c>
      <c r="I69" t="s">
        <v>470</v>
      </c>
      <c r="J69" t="s">
        <v>471</v>
      </c>
      <c r="K69" t="s">
        <v>472</v>
      </c>
      <c r="L69" t="s">
        <v>90</v>
      </c>
      <c r="M69">
        <v>146960.09</v>
      </c>
      <c r="N69" t="s">
        <v>219</v>
      </c>
      <c r="O69">
        <v>105741.98</v>
      </c>
      <c r="P69" t="s">
        <v>219</v>
      </c>
      <c r="AB69">
        <v>6</v>
      </c>
      <c r="AD69" t="s">
        <v>220</v>
      </c>
      <c r="AE69" s="6">
        <v>46112</v>
      </c>
      <c r="AF69" t="s">
        <v>221</v>
      </c>
    </row>
    <row r="70" spans="1:32" x14ac:dyDescent="0.3">
      <c r="A70">
        <v>2026</v>
      </c>
      <c r="B70" s="6">
        <v>46023</v>
      </c>
      <c r="C70" s="6">
        <v>46112</v>
      </c>
      <c r="D70" t="s">
        <v>81</v>
      </c>
      <c r="E70" t="s">
        <v>473</v>
      </c>
      <c r="F70" t="s">
        <v>474</v>
      </c>
      <c r="G70" t="s">
        <v>475</v>
      </c>
      <c r="H70" t="s">
        <v>215</v>
      </c>
      <c r="I70" t="s">
        <v>476</v>
      </c>
      <c r="J70" t="s">
        <v>477</v>
      </c>
      <c r="K70" t="s">
        <v>478</v>
      </c>
      <c r="L70" t="s">
        <v>91</v>
      </c>
      <c r="M70">
        <v>145624.76</v>
      </c>
      <c r="N70" t="s">
        <v>219</v>
      </c>
      <c r="O70">
        <v>105019.78</v>
      </c>
      <c r="P70" t="s">
        <v>219</v>
      </c>
      <c r="AB70">
        <v>7</v>
      </c>
      <c r="AD70" t="s">
        <v>220</v>
      </c>
      <c r="AE70" s="6">
        <v>46112</v>
      </c>
      <c r="AF70" t="s">
        <v>221</v>
      </c>
    </row>
    <row r="71" spans="1:32" x14ac:dyDescent="0.3">
      <c r="A71">
        <v>2026</v>
      </c>
      <c r="B71" s="6">
        <v>46023</v>
      </c>
      <c r="C71" s="6">
        <v>46112</v>
      </c>
      <c r="D71" t="s">
        <v>81</v>
      </c>
      <c r="E71" t="s">
        <v>473</v>
      </c>
      <c r="F71" t="s">
        <v>474</v>
      </c>
      <c r="G71" t="s">
        <v>479</v>
      </c>
      <c r="H71" t="s">
        <v>215</v>
      </c>
      <c r="I71" t="s">
        <v>480</v>
      </c>
      <c r="J71" t="s">
        <v>481</v>
      </c>
      <c r="K71" t="s">
        <v>276</v>
      </c>
      <c r="L71" t="s">
        <v>91</v>
      </c>
      <c r="M71">
        <v>145594.76</v>
      </c>
      <c r="N71" t="s">
        <v>219</v>
      </c>
      <c r="O71">
        <v>105003.16</v>
      </c>
      <c r="P71" t="s">
        <v>219</v>
      </c>
      <c r="AB71">
        <v>7</v>
      </c>
      <c r="AD71" t="s">
        <v>220</v>
      </c>
      <c r="AE71" s="6">
        <v>46112</v>
      </c>
      <c r="AF71" t="s">
        <v>221</v>
      </c>
    </row>
    <row r="72" spans="1:32" x14ac:dyDescent="0.3">
      <c r="A72">
        <v>2026</v>
      </c>
      <c r="B72" s="6">
        <v>46023</v>
      </c>
      <c r="C72" s="6">
        <v>46112</v>
      </c>
      <c r="D72" t="s">
        <v>81</v>
      </c>
      <c r="E72" t="s">
        <v>473</v>
      </c>
      <c r="F72" t="s">
        <v>474</v>
      </c>
      <c r="G72" t="s">
        <v>482</v>
      </c>
      <c r="H72" t="s">
        <v>215</v>
      </c>
      <c r="I72" t="s">
        <v>483</v>
      </c>
      <c r="J72" t="s">
        <v>484</v>
      </c>
      <c r="K72" t="s">
        <v>485</v>
      </c>
      <c r="L72" t="s">
        <v>91</v>
      </c>
      <c r="M72">
        <v>145459.76</v>
      </c>
      <c r="N72" t="s">
        <v>219</v>
      </c>
      <c r="O72">
        <v>104928.4</v>
      </c>
      <c r="P72" t="s">
        <v>219</v>
      </c>
      <c r="AB72">
        <v>7</v>
      </c>
      <c r="AD72" t="s">
        <v>220</v>
      </c>
      <c r="AE72" s="6">
        <v>46112</v>
      </c>
      <c r="AF72" t="s">
        <v>221</v>
      </c>
    </row>
    <row r="73" spans="1:32" x14ac:dyDescent="0.3">
      <c r="A73">
        <v>2026</v>
      </c>
      <c r="B73" s="6">
        <v>46023</v>
      </c>
      <c r="C73" s="6">
        <v>46112</v>
      </c>
      <c r="D73" t="s">
        <v>81</v>
      </c>
      <c r="E73" t="s">
        <v>473</v>
      </c>
      <c r="F73" t="s">
        <v>474</v>
      </c>
      <c r="G73" t="s">
        <v>486</v>
      </c>
      <c r="H73" t="s">
        <v>269</v>
      </c>
      <c r="I73" t="s">
        <v>487</v>
      </c>
      <c r="J73" t="s">
        <v>488</v>
      </c>
      <c r="K73" t="s">
        <v>266</v>
      </c>
      <c r="L73" t="s">
        <v>90</v>
      </c>
      <c r="M73">
        <v>145624.76</v>
      </c>
      <c r="N73" t="s">
        <v>219</v>
      </c>
      <c r="O73">
        <v>105019.78</v>
      </c>
      <c r="P73" t="s">
        <v>219</v>
      </c>
      <c r="AB73">
        <v>7</v>
      </c>
      <c r="AD73" t="s">
        <v>220</v>
      </c>
      <c r="AE73" s="6">
        <v>46112</v>
      </c>
      <c r="AF73" t="s">
        <v>221</v>
      </c>
    </row>
    <row r="74" spans="1:32" x14ac:dyDescent="0.3">
      <c r="A74">
        <v>2026</v>
      </c>
      <c r="B74" s="6">
        <v>46023</v>
      </c>
      <c r="C74" s="6">
        <v>46112</v>
      </c>
      <c r="D74" t="s">
        <v>81</v>
      </c>
      <c r="E74" t="s">
        <v>473</v>
      </c>
      <c r="F74" t="s">
        <v>474</v>
      </c>
      <c r="G74" t="s">
        <v>489</v>
      </c>
      <c r="H74" t="s">
        <v>274</v>
      </c>
      <c r="I74" t="s">
        <v>490</v>
      </c>
      <c r="J74" t="s">
        <v>491</v>
      </c>
      <c r="K74" t="s">
        <v>360</v>
      </c>
      <c r="L74" t="s">
        <v>91</v>
      </c>
      <c r="M74">
        <v>145624.76</v>
      </c>
      <c r="N74" t="s">
        <v>219</v>
      </c>
      <c r="O74">
        <v>105019.78</v>
      </c>
      <c r="P74" t="s">
        <v>219</v>
      </c>
      <c r="AB74">
        <v>7</v>
      </c>
      <c r="AD74" t="s">
        <v>220</v>
      </c>
      <c r="AE74" s="6">
        <v>46112</v>
      </c>
      <c r="AF74" t="s">
        <v>221</v>
      </c>
    </row>
    <row r="75" spans="1:32" x14ac:dyDescent="0.3">
      <c r="A75">
        <v>2026</v>
      </c>
      <c r="B75" s="6">
        <v>46023</v>
      </c>
      <c r="C75" s="6">
        <v>46112</v>
      </c>
      <c r="D75" t="s">
        <v>81</v>
      </c>
      <c r="E75" t="s">
        <v>473</v>
      </c>
      <c r="F75" t="s">
        <v>474</v>
      </c>
      <c r="G75" t="s">
        <v>492</v>
      </c>
      <c r="H75" t="s">
        <v>294</v>
      </c>
      <c r="I75" t="s">
        <v>493</v>
      </c>
      <c r="J75" t="s">
        <v>494</v>
      </c>
      <c r="K75" t="s">
        <v>495</v>
      </c>
      <c r="L75" t="s">
        <v>91</v>
      </c>
      <c r="M75">
        <v>145594.76</v>
      </c>
      <c r="N75" t="s">
        <v>219</v>
      </c>
      <c r="O75">
        <v>105003.16</v>
      </c>
      <c r="P75" t="s">
        <v>219</v>
      </c>
      <c r="AB75">
        <v>7</v>
      </c>
      <c r="AD75" t="s">
        <v>220</v>
      </c>
      <c r="AE75" s="6">
        <v>46112</v>
      </c>
      <c r="AF75" t="s">
        <v>221</v>
      </c>
    </row>
    <row r="76" spans="1:32" x14ac:dyDescent="0.3">
      <c r="A76">
        <v>2026</v>
      </c>
      <c r="B76" s="6">
        <v>46023</v>
      </c>
      <c r="C76" s="6">
        <v>46112</v>
      </c>
      <c r="D76" t="s">
        <v>81</v>
      </c>
      <c r="E76" t="s">
        <v>496</v>
      </c>
      <c r="F76" t="s">
        <v>474</v>
      </c>
      <c r="G76" t="s">
        <v>497</v>
      </c>
      <c r="H76" t="s">
        <v>215</v>
      </c>
      <c r="I76" t="s">
        <v>498</v>
      </c>
      <c r="J76" t="s">
        <v>499</v>
      </c>
      <c r="K76" t="s">
        <v>244</v>
      </c>
      <c r="L76" t="s">
        <v>90</v>
      </c>
      <c r="M76">
        <v>134912.07999999999</v>
      </c>
      <c r="N76" t="s">
        <v>219</v>
      </c>
      <c r="O76">
        <v>97849.89</v>
      </c>
      <c r="P76" t="s">
        <v>219</v>
      </c>
      <c r="AB76">
        <v>8</v>
      </c>
      <c r="AD76" t="s">
        <v>220</v>
      </c>
      <c r="AE76" s="6">
        <v>46112</v>
      </c>
      <c r="AF76" t="s">
        <v>221</v>
      </c>
    </row>
    <row r="77" spans="1:32" x14ac:dyDescent="0.3">
      <c r="A77">
        <v>2026</v>
      </c>
      <c r="B77" s="6">
        <v>46023</v>
      </c>
      <c r="C77" s="6">
        <v>46112</v>
      </c>
      <c r="D77" t="s">
        <v>81</v>
      </c>
      <c r="E77" t="s">
        <v>496</v>
      </c>
      <c r="F77" t="s">
        <v>474</v>
      </c>
      <c r="G77" t="s">
        <v>500</v>
      </c>
      <c r="H77" t="s">
        <v>215</v>
      </c>
      <c r="I77" t="s">
        <v>501</v>
      </c>
      <c r="J77" t="s">
        <v>266</v>
      </c>
      <c r="K77" t="s">
        <v>302</v>
      </c>
      <c r="L77" t="s">
        <v>91</v>
      </c>
      <c r="M77">
        <v>135287.07999999999</v>
      </c>
      <c r="N77" t="s">
        <v>219</v>
      </c>
      <c r="O77">
        <v>98065.05</v>
      </c>
      <c r="P77" t="s">
        <v>219</v>
      </c>
      <c r="AB77">
        <v>8</v>
      </c>
      <c r="AD77" t="s">
        <v>220</v>
      </c>
      <c r="AE77" s="6">
        <v>46112</v>
      </c>
      <c r="AF77" t="s">
        <v>221</v>
      </c>
    </row>
    <row r="78" spans="1:32" x14ac:dyDescent="0.3">
      <c r="A78">
        <v>2026</v>
      </c>
      <c r="B78" s="6">
        <v>46023</v>
      </c>
      <c r="C78" s="6">
        <v>46112</v>
      </c>
      <c r="D78" t="s">
        <v>81</v>
      </c>
      <c r="E78" t="s">
        <v>496</v>
      </c>
      <c r="F78" t="s">
        <v>474</v>
      </c>
      <c r="G78" t="s">
        <v>502</v>
      </c>
      <c r="H78" t="s">
        <v>215</v>
      </c>
      <c r="I78" t="s">
        <v>503</v>
      </c>
      <c r="J78" t="s">
        <v>307</v>
      </c>
      <c r="K78" t="s">
        <v>504</v>
      </c>
      <c r="L78" t="s">
        <v>91</v>
      </c>
      <c r="M78">
        <v>135157.07999999999</v>
      </c>
      <c r="N78" t="s">
        <v>219</v>
      </c>
      <c r="O78">
        <v>97990.46</v>
      </c>
      <c r="P78" t="s">
        <v>219</v>
      </c>
      <c r="AB78">
        <v>8</v>
      </c>
      <c r="AD78" t="s">
        <v>220</v>
      </c>
      <c r="AE78" s="6">
        <v>46112</v>
      </c>
      <c r="AF78" t="s">
        <v>221</v>
      </c>
    </row>
    <row r="79" spans="1:32" x14ac:dyDescent="0.3">
      <c r="A79">
        <v>2026</v>
      </c>
      <c r="B79" s="6">
        <v>46023</v>
      </c>
      <c r="C79" s="6">
        <v>46112</v>
      </c>
      <c r="D79" t="s">
        <v>81</v>
      </c>
      <c r="E79" t="s">
        <v>496</v>
      </c>
      <c r="F79" t="s">
        <v>474</v>
      </c>
      <c r="G79" t="s">
        <v>505</v>
      </c>
      <c r="H79" t="s">
        <v>215</v>
      </c>
      <c r="I79" t="s">
        <v>506</v>
      </c>
      <c r="J79" t="s">
        <v>507</v>
      </c>
      <c r="K79" t="s">
        <v>508</v>
      </c>
      <c r="L79" t="s">
        <v>91</v>
      </c>
      <c r="M79">
        <v>135157.07999999999</v>
      </c>
      <c r="N79" t="s">
        <v>219</v>
      </c>
      <c r="O79">
        <v>97990.46</v>
      </c>
      <c r="P79" t="s">
        <v>219</v>
      </c>
      <c r="AB79">
        <v>8</v>
      </c>
      <c r="AD79" t="s">
        <v>220</v>
      </c>
      <c r="AE79" s="6">
        <v>46112</v>
      </c>
      <c r="AF79" t="s">
        <v>221</v>
      </c>
    </row>
    <row r="80" spans="1:32" x14ac:dyDescent="0.3">
      <c r="A80">
        <v>2026</v>
      </c>
      <c r="B80" s="6">
        <v>46023</v>
      </c>
      <c r="C80" s="6">
        <v>46112</v>
      </c>
      <c r="D80" t="s">
        <v>81</v>
      </c>
      <c r="E80" t="s">
        <v>496</v>
      </c>
      <c r="F80" t="s">
        <v>474</v>
      </c>
      <c r="G80" t="s">
        <v>509</v>
      </c>
      <c r="H80" t="s">
        <v>259</v>
      </c>
      <c r="I80" t="s">
        <v>510</v>
      </c>
      <c r="J80" t="s">
        <v>511</v>
      </c>
      <c r="K80" t="s">
        <v>512</v>
      </c>
      <c r="L80" t="s">
        <v>91</v>
      </c>
      <c r="M80">
        <v>134912.07999999999</v>
      </c>
      <c r="N80" t="s">
        <v>219</v>
      </c>
      <c r="O80">
        <v>97849.89</v>
      </c>
      <c r="P80" t="s">
        <v>219</v>
      </c>
      <c r="AB80">
        <v>8</v>
      </c>
      <c r="AD80" t="s">
        <v>220</v>
      </c>
      <c r="AE80" s="6">
        <v>46112</v>
      </c>
      <c r="AF80" t="s">
        <v>221</v>
      </c>
    </row>
    <row r="81" spans="1:32" x14ac:dyDescent="0.3">
      <c r="A81">
        <v>2026</v>
      </c>
      <c r="B81" s="6">
        <v>46023</v>
      </c>
      <c r="C81" s="6">
        <v>46112</v>
      </c>
      <c r="D81" t="s">
        <v>81</v>
      </c>
      <c r="E81" t="s">
        <v>496</v>
      </c>
      <c r="F81" t="s">
        <v>474</v>
      </c>
      <c r="G81" t="s">
        <v>513</v>
      </c>
      <c r="H81" t="s">
        <v>269</v>
      </c>
      <c r="I81" t="s">
        <v>458</v>
      </c>
      <c r="J81" t="s">
        <v>514</v>
      </c>
      <c r="K81" t="s">
        <v>515</v>
      </c>
      <c r="L81" t="s">
        <v>90</v>
      </c>
      <c r="M81">
        <v>135287.07999999999</v>
      </c>
      <c r="N81" t="s">
        <v>219</v>
      </c>
      <c r="O81">
        <v>98065.05</v>
      </c>
      <c r="P81" t="s">
        <v>219</v>
      </c>
      <c r="AB81">
        <v>8</v>
      </c>
      <c r="AD81" t="s">
        <v>220</v>
      </c>
      <c r="AE81" s="6">
        <v>46112</v>
      </c>
      <c r="AF81" t="s">
        <v>221</v>
      </c>
    </row>
    <row r="82" spans="1:32" x14ac:dyDescent="0.3">
      <c r="A82">
        <v>2026</v>
      </c>
      <c r="B82" s="6">
        <v>46023</v>
      </c>
      <c r="C82" s="6">
        <v>46112</v>
      </c>
      <c r="D82" t="s">
        <v>81</v>
      </c>
      <c r="E82" t="s">
        <v>496</v>
      </c>
      <c r="F82" t="s">
        <v>474</v>
      </c>
      <c r="G82" t="s">
        <v>516</v>
      </c>
      <c r="H82" t="s">
        <v>269</v>
      </c>
      <c r="I82" t="s">
        <v>517</v>
      </c>
      <c r="J82" t="s">
        <v>518</v>
      </c>
      <c r="K82" t="s">
        <v>244</v>
      </c>
      <c r="L82" t="s">
        <v>90</v>
      </c>
      <c r="M82">
        <v>135257.07999999999</v>
      </c>
      <c r="N82" t="s">
        <v>219</v>
      </c>
      <c r="O82">
        <v>98047.83</v>
      </c>
      <c r="P82" t="s">
        <v>219</v>
      </c>
      <c r="AB82">
        <v>8</v>
      </c>
      <c r="AD82" t="s">
        <v>220</v>
      </c>
      <c r="AE82" s="6">
        <v>46112</v>
      </c>
      <c r="AF82" t="s">
        <v>221</v>
      </c>
    </row>
    <row r="83" spans="1:32" x14ac:dyDescent="0.3">
      <c r="A83">
        <v>2026</v>
      </c>
      <c r="B83" s="6">
        <v>46023</v>
      </c>
      <c r="C83" s="6">
        <v>46112</v>
      </c>
      <c r="D83" t="s">
        <v>81</v>
      </c>
      <c r="E83" t="s">
        <v>496</v>
      </c>
      <c r="F83" t="s">
        <v>474</v>
      </c>
      <c r="G83" t="s">
        <v>519</v>
      </c>
      <c r="H83" t="s">
        <v>269</v>
      </c>
      <c r="I83" t="s">
        <v>520</v>
      </c>
      <c r="J83" t="s">
        <v>521</v>
      </c>
      <c r="K83" t="s">
        <v>522</v>
      </c>
      <c r="L83" t="s">
        <v>90</v>
      </c>
      <c r="M83">
        <v>135287.07999999999</v>
      </c>
      <c r="N83" t="s">
        <v>219</v>
      </c>
      <c r="O83">
        <v>98065.05</v>
      </c>
      <c r="P83" t="s">
        <v>219</v>
      </c>
      <c r="AB83">
        <v>8</v>
      </c>
      <c r="AD83" t="s">
        <v>220</v>
      </c>
      <c r="AE83" s="6">
        <v>46112</v>
      </c>
      <c r="AF83" t="s">
        <v>221</v>
      </c>
    </row>
    <row r="84" spans="1:32" x14ac:dyDescent="0.3">
      <c r="A84">
        <v>2026</v>
      </c>
      <c r="B84" s="6">
        <v>46023</v>
      </c>
      <c r="C84" s="6">
        <v>46112</v>
      </c>
      <c r="D84" t="s">
        <v>81</v>
      </c>
      <c r="E84" t="s">
        <v>496</v>
      </c>
      <c r="F84" t="s">
        <v>474</v>
      </c>
      <c r="G84" t="s">
        <v>523</v>
      </c>
      <c r="H84" t="s">
        <v>269</v>
      </c>
      <c r="I84" t="s">
        <v>524</v>
      </c>
      <c r="J84" t="s">
        <v>525</v>
      </c>
      <c r="K84" t="s">
        <v>291</v>
      </c>
      <c r="L84" t="s">
        <v>90</v>
      </c>
      <c r="M84">
        <v>135222.07999999999</v>
      </c>
      <c r="N84" t="s">
        <v>219</v>
      </c>
      <c r="O84">
        <v>98027.75</v>
      </c>
      <c r="P84" t="s">
        <v>219</v>
      </c>
      <c r="AB84">
        <v>8</v>
      </c>
      <c r="AD84" t="s">
        <v>220</v>
      </c>
      <c r="AE84" s="6">
        <v>46112</v>
      </c>
      <c r="AF84" t="s">
        <v>221</v>
      </c>
    </row>
    <row r="85" spans="1:32" x14ac:dyDescent="0.3">
      <c r="A85">
        <v>2026</v>
      </c>
      <c r="B85" s="6">
        <v>46023</v>
      </c>
      <c r="C85" s="6">
        <v>46112</v>
      </c>
      <c r="D85" t="s">
        <v>81</v>
      </c>
      <c r="E85" t="s">
        <v>496</v>
      </c>
      <c r="F85" t="s">
        <v>474</v>
      </c>
      <c r="G85" t="s">
        <v>526</v>
      </c>
      <c r="H85" t="s">
        <v>269</v>
      </c>
      <c r="I85" t="s">
        <v>314</v>
      </c>
      <c r="J85" t="s">
        <v>527</v>
      </c>
      <c r="K85" t="s">
        <v>528</v>
      </c>
      <c r="L85" t="s">
        <v>90</v>
      </c>
      <c r="M85">
        <v>135287.07999999999</v>
      </c>
      <c r="N85" t="s">
        <v>219</v>
      </c>
      <c r="O85">
        <v>98065.05</v>
      </c>
      <c r="P85" t="s">
        <v>219</v>
      </c>
      <c r="AB85">
        <v>8</v>
      </c>
      <c r="AD85" t="s">
        <v>220</v>
      </c>
      <c r="AE85" s="6">
        <v>46112</v>
      </c>
      <c r="AF85" t="s">
        <v>221</v>
      </c>
    </row>
    <row r="86" spans="1:32" x14ac:dyDescent="0.3">
      <c r="A86">
        <v>2026</v>
      </c>
      <c r="B86" s="6">
        <v>46023</v>
      </c>
      <c r="C86" s="6">
        <v>46112</v>
      </c>
      <c r="D86" t="s">
        <v>81</v>
      </c>
      <c r="E86" t="s">
        <v>496</v>
      </c>
      <c r="F86" t="s">
        <v>474</v>
      </c>
      <c r="G86" t="s">
        <v>529</v>
      </c>
      <c r="H86" t="s">
        <v>269</v>
      </c>
      <c r="I86" t="s">
        <v>530</v>
      </c>
      <c r="J86" t="s">
        <v>307</v>
      </c>
      <c r="K86" t="s">
        <v>308</v>
      </c>
      <c r="L86" t="s">
        <v>90</v>
      </c>
      <c r="M86">
        <v>135257.07999999999</v>
      </c>
      <c r="N86" t="s">
        <v>219</v>
      </c>
      <c r="O86">
        <v>98047.83</v>
      </c>
      <c r="P86" t="s">
        <v>219</v>
      </c>
      <c r="AB86">
        <v>8</v>
      </c>
      <c r="AD86" t="s">
        <v>220</v>
      </c>
      <c r="AE86" s="6">
        <v>46112</v>
      </c>
      <c r="AF86" t="s">
        <v>221</v>
      </c>
    </row>
    <row r="87" spans="1:32" x14ac:dyDescent="0.3">
      <c r="A87">
        <v>2026</v>
      </c>
      <c r="B87" s="6">
        <v>46023</v>
      </c>
      <c r="C87" s="6">
        <v>46112</v>
      </c>
      <c r="D87" t="s">
        <v>81</v>
      </c>
      <c r="E87" t="s">
        <v>496</v>
      </c>
      <c r="F87" t="s">
        <v>474</v>
      </c>
      <c r="G87" t="s">
        <v>531</v>
      </c>
      <c r="H87" t="s">
        <v>269</v>
      </c>
      <c r="I87" t="s">
        <v>532</v>
      </c>
      <c r="J87" t="s">
        <v>533</v>
      </c>
      <c r="K87" t="s">
        <v>481</v>
      </c>
      <c r="L87" t="s">
        <v>90</v>
      </c>
      <c r="M87">
        <v>135287.07999999999</v>
      </c>
      <c r="N87" t="s">
        <v>219</v>
      </c>
      <c r="O87">
        <v>98065.05</v>
      </c>
      <c r="P87" t="s">
        <v>219</v>
      </c>
      <c r="AB87">
        <v>8</v>
      </c>
      <c r="AD87" t="s">
        <v>220</v>
      </c>
      <c r="AE87" s="6">
        <v>46112</v>
      </c>
      <c r="AF87" t="s">
        <v>221</v>
      </c>
    </row>
    <row r="88" spans="1:32" x14ac:dyDescent="0.3">
      <c r="A88">
        <v>2026</v>
      </c>
      <c r="B88" s="6">
        <v>46023</v>
      </c>
      <c r="C88" s="6">
        <v>46112</v>
      </c>
      <c r="D88" t="s">
        <v>81</v>
      </c>
      <c r="E88" t="s">
        <v>496</v>
      </c>
      <c r="F88" t="s">
        <v>474</v>
      </c>
      <c r="G88" t="s">
        <v>534</v>
      </c>
      <c r="H88" t="s">
        <v>269</v>
      </c>
      <c r="I88" t="s">
        <v>270</v>
      </c>
      <c r="J88" t="s">
        <v>535</v>
      </c>
      <c r="K88" t="s">
        <v>536</v>
      </c>
      <c r="L88" t="s">
        <v>90</v>
      </c>
      <c r="M88">
        <v>135287.07999999999</v>
      </c>
      <c r="N88" t="s">
        <v>219</v>
      </c>
      <c r="O88">
        <v>98065.05</v>
      </c>
      <c r="P88" t="s">
        <v>219</v>
      </c>
      <c r="AB88">
        <v>8</v>
      </c>
      <c r="AD88" t="s">
        <v>220</v>
      </c>
      <c r="AE88" s="6">
        <v>46112</v>
      </c>
      <c r="AF88" t="s">
        <v>221</v>
      </c>
    </row>
    <row r="89" spans="1:32" x14ac:dyDescent="0.3">
      <c r="A89">
        <v>2026</v>
      </c>
      <c r="B89" s="6">
        <v>46023</v>
      </c>
      <c r="C89" s="6">
        <v>46112</v>
      </c>
      <c r="D89" t="s">
        <v>81</v>
      </c>
      <c r="E89" t="s">
        <v>496</v>
      </c>
      <c r="F89" t="s">
        <v>474</v>
      </c>
      <c r="G89" t="s">
        <v>537</v>
      </c>
      <c r="H89" t="s">
        <v>269</v>
      </c>
      <c r="I89" t="s">
        <v>538</v>
      </c>
      <c r="J89" t="s">
        <v>539</v>
      </c>
      <c r="K89" t="s">
        <v>308</v>
      </c>
      <c r="L89" t="s">
        <v>90</v>
      </c>
      <c r="M89">
        <v>135287.07999999999</v>
      </c>
      <c r="N89" t="s">
        <v>219</v>
      </c>
      <c r="O89">
        <v>98065.05</v>
      </c>
      <c r="P89" t="s">
        <v>219</v>
      </c>
      <c r="AB89">
        <v>8</v>
      </c>
      <c r="AD89" t="s">
        <v>220</v>
      </c>
      <c r="AE89" s="6">
        <v>46112</v>
      </c>
      <c r="AF89" t="s">
        <v>221</v>
      </c>
    </row>
    <row r="90" spans="1:32" x14ac:dyDescent="0.3">
      <c r="A90">
        <v>2026</v>
      </c>
      <c r="B90" s="6">
        <v>46023</v>
      </c>
      <c r="C90" s="6">
        <v>46112</v>
      </c>
      <c r="D90" t="s">
        <v>81</v>
      </c>
      <c r="E90" t="s">
        <v>496</v>
      </c>
      <c r="F90" t="s">
        <v>474</v>
      </c>
      <c r="G90" t="s">
        <v>540</v>
      </c>
      <c r="H90" t="s">
        <v>269</v>
      </c>
      <c r="I90" t="s">
        <v>541</v>
      </c>
      <c r="J90" t="s">
        <v>282</v>
      </c>
      <c r="K90" t="s">
        <v>542</v>
      </c>
      <c r="L90" t="s">
        <v>90</v>
      </c>
      <c r="M90">
        <v>135222.07999999999</v>
      </c>
      <c r="N90" t="s">
        <v>219</v>
      </c>
      <c r="O90">
        <v>98027.75</v>
      </c>
      <c r="P90" t="s">
        <v>219</v>
      </c>
      <c r="AB90">
        <v>8</v>
      </c>
      <c r="AD90" t="s">
        <v>220</v>
      </c>
      <c r="AE90" s="6">
        <v>46112</v>
      </c>
      <c r="AF90" t="s">
        <v>221</v>
      </c>
    </row>
    <row r="91" spans="1:32" x14ac:dyDescent="0.3">
      <c r="A91">
        <v>2026</v>
      </c>
      <c r="B91" s="6">
        <v>46023</v>
      </c>
      <c r="C91" s="6">
        <v>46112</v>
      </c>
      <c r="D91" t="s">
        <v>81</v>
      </c>
      <c r="E91" t="s">
        <v>496</v>
      </c>
      <c r="F91" t="s">
        <v>474</v>
      </c>
      <c r="G91" t="s">
        <v>543</v>
      </c>
      <c r="H91" t="s">
        <v>269</v>
      </c>
      <c r="I91" t="s">
        <v>544</v>
      </c>
      <c r="J91" t="s">
        <v>282</v>
      </c>
      <c r="K91" t="s">
        <v>530</v>
      </c>
      <c r="L91" t="s">
        <v>90</v>
      </c>
      <c r="M91">
        <v>135157.07999999999</v>
      </c>
      <c r="N91" t="s">
        <v>219</v>
      </c>
      <c r="O91">
        <v>97990.46</v>
      </c>
      <c r="P91" t="s">
        <v>219</v>
      </c>
      <c r="AB91">
        <v>8</v>
      </c>
      <c r="AD91" t="s">
        <v>220</v>
      </c>
      <c r="AE91" s="6">
        <v>46112</v>
      </c>
      <c r="AF91" t="s">
        <v>221</v>
      </c>
    </row>
    <row r="92" spans="1:32" x14ac:dyDescent="0.3">
      <c r="A92">
        <v>2026</v>
      </c>
      <c r="B92" s="6">
        <v>46023</v>
      </c>
      <c r="C92" s="6">
        <v>46112</v>
      </c>
      <c r="D92" t="s">
        <v>81</v>
      </c>
      <c r="E92" t="s">
        <v>496</v>
      </c>
      <c r="F92" t="s">
        <v>474</v>
      </c>
      <c r="G92" t="s">
        <v>545</v>
      </c>
      <c r="H92" t="s">
        <v>269</v>
      </c>
      <c r="I92" t="s">
        <v>546</v>
      </c>
      <c r="J92" t="s">
        <v>477</v>
      </c>
      <c r="K92" t="s">
        <v>547</v>
      </c>
      <c r="L92" t="s">
        <v>90</v>
      </c>
      <c r="M92">
        <v>135287.07999999999</v>
      </c>
      <c r="N92" t="s">
        <v>219</v>
      </c>
      <c r="O92">
        <v>98065.05</v>
      </c>
      <c r="P92" t="s">
        <v>219</v>
      </c>
      <c r="AB92">
        <v>8</v>
      </c>
      <c r="AD92" t="s">
        <v>220</v>
      </c>
      <c r="AE92" s="6">
        <v>46112</v>
      </c>
      <c r="AF92" t="s">
        <v>221</v>
      </c>
    </row>
    <row r="93" spans="1:32" x14ac:dyDescent="0.3">
      <c r="A93">
        <v>2026</v>
      </c>
      <c r="B93" s="6">
        <v>46023</v>
      </c>
      <c r="C93" s="6">
        <v>46112</v>
      </c>
      <c r="D93" t="s">
        <v>81</v>
      </c>
      <c r="E93" t="s">
        <v>496</v>
      </c>
      <c r="F93" t="s">
        <v>474</v>
      </c>
      <c r="G93" t="s">
        <v>548</v>
      </c>
      <c r="H93" t="s">
        <v>269</v>
      </c>
      <c r="I93" t="s">
        <v>549</v>
      </c>
      <c r="J93" t="s">
        <v>413</v>
      </c>
      <c r="K93" t="s">
        <v>311</v>
      </c>
      <c r="L93" t="s">
        <v>90</v>
      </c>
      <c r="M93">
        <v>135122.07999999999</v>
      </c>
      <c r="N93" t="s">
        <v>219</v>
      </c>
      <c r="O93">
        <v>97970.37</v>
      </c>
      <c r="P93" t="s">
        <v>219</v>
      </c>
      <c r="AB93">
        <v>8</v>
      </c>
      <c r="AD93" t="s">
        <v>220</v>
      </c>
      <c r="AE93" s="6">
        <v>46112</v>
      </c>
      <c r="AF93" t="s">
        <v>221</v>
      </c>
    </row>
    <row r="94" spans="1:32" x14ac:dyDescent="0.3">
      <c r="A94">
        <v>2026</v>
      </c>
      <c r="B94" s="6">
        <v>46023</v>
      </c>
      <c r="C94" s="6">
        <v>46112</v>
      </c>
      <c r="D94" t="s">
        <v>81</v>
      </c>
      <c r="E94" t="s">
        <v>496</v>
      </c>
      <c r="F94" t="s">
        <v>474</v>
      </c>
      <c r="G94" t="s">
        <v>550</v>
      </c>
      <c r="H94" t="s">
        <v>269</v>
      </c>
      <c r="I94" t="s">
        <v>551</v>
      </c>
      <c r="J94" t="s">
        <v>552</v>
      </c>
      <c r="K94" t="s">
        <v>553</v>
      </c>
      <c r="L94" t="s">
        <v>90</v>
      </c>
      <c r="M94">
        <v>135122.07999999999</v>
      </c>
      <c r="N94" t="s">
        <v>219</v>
      </c>
      <c r="O94">
        <v>97970.37</v>
      </c>
      <c r="P94" t="s">
        <v>219</v>
      </c>
      <c r="AB94">
        <v>8</v>
      </c>
      <c r="AD94" t="s">
        <v>220</v>
      </c>
      <c r="AE94" s="6">
        <v>46112</v>
      </c>
      <c r="AF94" t="s">
        <v>221</v>
      </c>
    </row>
    <row r="95" spans="1:32" x14ac:dyDescent="0.3">
      <c r="A95">
        <v>2026</v>
      </c>
      <c r="B95" s="6">
        <v>46023</v>
      </c>
      <c r="C95" s="6">
        <v>46112</v>
      </c>
      <c r="D95" t="s">
        <v>81</v>
      </c>
      <c r="E95" t="s">
        <v>496</v>
      </c>
      <c r="F95" t="s">
        <v>474</v>
      </c>
      <c r="G95" t="s">
        <v>554</v>
      </c>
      <c r="H95" t="s">
        <v>269</v>
      </c>
      <c r="I95" t="s">
        <v>555</v>
      </c>
      <c r="J95" t="s">
        <v>556</v>
      </c>
      <c r="K95" t="s">
        <v>557</v>
      </c>
      <c r="L95" t="s">
        <v>90</v>
      </c>
      <c r="M95">
        <v>135222.07999999999</v>
      </c>
      <c r="N95" t="s">
        <v>219</v>
      </c>
      <c r="O95">
        <v>98027.75</v>
      </c>
      <c r="P95" t="s">
        <v>219</v>
      </c>
      <c r="AB95">
        <v>8</v>
      </c>
      <c r="AD95" t="s">
        <v>220</v>
      </c>
      <c r="AE95" s="6">
        <v>46112</v>
      </c>
      <c r="AF95" t="s">
        <v>221</v>
      </c>
    </row>
    <row r="96" spans="1:32" x14ac:dyDescent="0.3">
      <c r="A96">
        <v>2026</v>
      </c>
      <c r="B96" s="6">
        <v>46023</v>
      </c>
      <c r="C96" s="6">
        <v>46112</v>
      </c>
      <c r="D96" t="s">
        <v>81</v>
      </c>
      <c r="E96" t="s">
        <v>496</v>
      </c>
      <c r="F96" t="s">
        <v>474</v>
      </c>
      <c r="G96" t="s">
        <v>558</v>
      </c>
      <c r="H96" t="s">
        <v>269</v>
      </c>
      <c r="I96" t="s">
        <v>559</v>
      </c>
      <c r="J96" t="s">
        <v>560</v>
      </c>
      <c r="K96" t="s">
        <v>435</v>
      </c>
      <c r="L96" t="s">
        <v>90</v>
      </c>
      <c r="M96">
        <v>135257.07999999999</v>
      </c>
      <c r="N96" t="s">
        <v>219</v>
      </c>
      <c r="O96">
        <v>98047.83</v>
      </c>
      <c r="P96" t="s">
        <v>219</v>
      </c>
      <c r="AB96">
        <v>8</v>
      </c>
      <c r="AD96" t="s">
        <v>220</v>
      </c>
      <c r="AE96" s="6">
        <v>46112</v>
      </c>
      <c r="AF96" t="s">
        <v>221</v>
      </c>
    </row>
    <row r="97" spans="1:32" x14ac:dyDescent="0.3">
      <c r="A97">
        <v>2026</v>
      </c>
      <c r="B97" s="6">
        <v>46023</v>
      </c>
      <c r="C97" s="6">
        <v>46112</v>
      </c>
      <c r="D97" t="s">
        <v>81</v>
      </c>
      <c r="E97" t="s">
        <v>496</v>
      </c>
      <c r="F97" t="s">
        <v>474</v>
      </c>
      <c r="G97" t="s">
        <v>561</v>
      </c>
      <c r="H97" t="s">
        <v>269</v>
      </c>
      <c r="I97" t="s">
        <v>562</v>
      </c>
      <c r="J97" t="s">
        <v>533</v>
      </c>
      <c r="K97" t="s">
        <v>302</v>
      </c>
      <c r="L97" t="s">
        <v>91</v>
      </c>
      <c r="M97">
        <v>135287.07999999999</v>
      </c>
      <c r="N97" t="s">
        <v>219</v>
      </c>
      <c r="O97">
        <v>98065.05</v>
      </c>
      <c r="P97" t="s">
        <v>219</v>
      </c>
      <c r="AB97">
        <v>8</v>
      </c>
      <c r="AD97" t="s">
        <v>220</v>
      </c>
      <c r="AE97" s="6">
        <v>46112</v>
      </c>
      <c r="AF97" t="s">
        <v>221</v>
      </c>
    </row>
    <row r="98" spans="1:32" x14ac:dyDescent="0.3">
      <c r="A98">
        <v>2026</v>
      </c>
      <c r="B98" s="6">
        <v>46023</v>
      </c>
      <c r="C98" s="6">
        <v>46112</v>
      </c>
      <c r="D98" t="s">
        <v>81</v>
      </c>
      <c r="E98" t="s">
        <v>496</v>
      </c>
      <c r="F98" t="s">
        <v>474</v>
      </c>
      <c r="G98" t="s">
        <v>563</v>
      </c>
      <c r="H98" t="s">
        <v>274</v>
      </c>
      <c r="I98" t="s">
        <v>564</v>
      </c>
      <c r="J98" t="s">
        <v>565</v>
      </c>
      <c r="K98" t="s">
        <v>566</v>
      </c>
      <c r="L98" t="s">
        <v>90</v>
      </c>
      <c r="M98">
        <v>135287.07999999999</v>
      </c>
      <c r="N98" t="s">
        <v>219</v>
      </c>
      <c r="O98">
        <v>98065.05</v>
      </c>
      <c r="P98" t="s">
        <v>219</v>
      </c>
      <c r="AB98">
        <v>8</v>
      </c>
      <c r="AD98" t="s">
        <v>220</v>
      </c>
      <c r="AE98" s="6">
        <v>46112</v>
      </c>
      <c r="AF98" t="s">
        <v>221</v>
      </c>
    </row>
    <row r="99" spans="1:32" x14ac:dyDescent="0.3">
      <c r="A99">
        <v>2026</v>
      </c>
      <c r="B99" s="6">
        <v>46023</v>
      </c>
      <c r="C99" s="6">
        <v>46112</v>
      </c>
      <c r="D99" t="s">
        <v>81</v>
      </c>
      <c r="E99" t="s">
        <v>496</v>
      </c>
      <c r="F99" t="s">
        <v>474</v>
      </c>
      <c r="G99" t="s">
        <v>567</v>
      </c>
      <c r="H99" t="s">
        <v>274</v>
      </c>
      <c r="I99" t="s">
        <v>568</v>
      </c>
      <c r="J99" t="s">
        <v>244</v>
      </c>
      <c r="K99" t="s">
        <v>504</v>
      </c>
      <c r="L99" t="s">
        <v>91</v>
      </c>
      <c r="M99">
        <v>135222.07999999999</v>
      </c>
      <c r="N99" t="s">
        <v>219</v>
      </c>
      <c r="O99">
        <v>98027.75</v>
      </c>
      <c r="P99" t="s">
        <v>219</v>
      </c>
      <c r="AB99">
        <v>8</v>
      </c>
      <c r="AD99" t="s">
        <v>220</v>
      </c>
      <c r="AE99" s="6">
        <v>46112</v>
      </c>
      <c r="AF99" t="s">
        <v>221</v>
      </c>
    </row>
    <row r="100" spans="1:32" x14ac:dyDescent="0.3">
      <c r="A100">
        <v>2026</v>
      </c>
      <c r="B100" s="6">
        <v>46023</v>
      </c>
      <c r="C100" s="6">
        <v>46112</v>
      </c>
      <c r="D100" t="s">
        <v>81</v>
      </c>
      <c r="E100" t="s">
        <v>496</v>
      </c>
      <c r="F100" t="s">
        <v>474</v>
      </c>
      <c r="G100" t="s">
        <v>569</v>
      </c>
      <c r="H100" t="s">
        <v>274</v>
      </c>
      <c r="I100" t="s">
        <v>570</v>
      </c>
      <c r="J100" t="s">
        <v>571</v>
      </c>
      <c r="K100" t="s">
        <v>572</v>
      </c>
      <c r="L100" t="s">
        <v>91</v>
      </c>
      <c r="M100">
        <v>135287.07999999999</v>
      </c>
      <c r="N100" t="s">
        <v>219</v>
      </c>
      <c r="O100">
        <v>98065.05</v>
      </c>
      <c r="P100" t="s">
        <v>219</v>
      </c>
      <c r="AB100">
        <v>8</v>
      </c>
      <c r="AD100" t="s">
        <v>220</v>
      </c>
      <c r="AE100" s="6">
        <v>46112</v>
      </c>
      <c r="AF100" t="s">
        <v>221</v>
      </c>
    </row>
    <row r="101" spans="1:32" x14ac:dyDescent="0.3">
      <c r="A101">
        <v>2026</v>
      </c>
      <c r="B101" s="6">
        <v>46023</v>
      </c>
      <c r="C101" s="6">
        <v>46112</v>
      </c>
      <c r="D101" t="s">
        <v>81</v>
      </c>
      <c r="E101" t="s">
        <v>496</v>
      </c>
      <c r="F101" t="s">
        <v>474</v>
      </c>
      <c r="G101" t="s">
        <v>573</v>
      </c>
      <c r="H101" t="s">
        <v>274</v>
      </c>
      <c r="I101" t="s">
        <v>270</v>
      </c>
      <c r="J101" t="s">
        <v>239</v>
      </c>
      <c r="K101" t="s">
        <v>307</v>
      </c>
      <c r="L101" t="s">
        <v>90</v>
      </c>
      <c r="M101">
        <v>135287.07999999999</v>
      </c>
      <c r="N101" t="s">
        <v>219</v>
      </c>
      <c r="O101">
        <v>98065.05</v>
      </c>
      <c r="P101" t="s">
        <v>219</v>
      </c>
      <c r="AB101">
        <v>8</v>
      </c>
      <c r="AD101" t="s">
        <v>220</v>
      </c>
      <c r="AE101" s="6">
        <v>46112</v>
      </c>
      <c r="AF101" t="s">
        <v>221</v>
      </c>
    </row>
    <row r="102" spans="1:32" x14ac:dyDescent="0.3">
      <c r="A102">
        <v>2026</v>
      </c>
      <c r="B102" s="6">
        <v>46023</v>
      </c>
      <c r="C102" s="6">
        <v>46112</v>
      </c>
      <c r="D102" t="s">
        <v>81</v>
      </c>
      <c r="E102" t="s">
        <v>496</v>
      </c>
      <c r="F102" t="s">
        <v>474</v>
      </c>
      <c r="G102" t="s">
        <v>574</v>
      </c>
      <c r="H102" t="s">
        <v>274</v>
      </c>
      <c r="I102" t="s">
        <v>575</v>
      </c>
      <c r="J102" t="s">
        <v>576</v>
      </c>
      <c r="K102" t="s">
        <v>577</v>
      </c>
      <c r="L102" t="s">
        <v>90</v>
      </c>
      <c r="M102">
        <v>135122.07999999999</v>
      </c>
      <c r="N102" t="s">
        <v>219</v>
      </c>
      <c r="O102">
        <v>97970.37</v>
      </c>
      <c r="P102" t="s">
        <v>219</v>
      </c>
      <c r="AB102">
        <v>8</v>
      </c>
      <c r="AD102" t="s">
        <v>220</v>
      </c>
      <c r="AE102" s="6">
        <v>46112</v>
      </c>
      <c r="AF102" t="s">
        <v>221</v>
      </c>
    </row>
    <row r="103" spans="1:32" x14ac:dyDescent="0.3">
      <c r="A103">
        <v>2026</v>
      </c>
      <c r="B103" s="6">
        <v>46023</v>
      </c>
      <c r="C103" s="6">
        <v>46112</v>
      </c>
      <c r="D103" t="s">
        <v>81</v>
      </c>
      <c r="E103" t="s">
        <v>496</v>
      </c>
      <c r="F103" t="s">
        <v>474</v>
      </c>
      <c r="G103" t="s">
        <v>578</v>
      </c>
      <c r="H103" t="s">
        <v>279</v>
      </c>
      <c r="I103" t="s">
        <v>579</v>
      </c>
      <c r="J103" t="s">
        <v>308</v>
      </c>
      <c r="K103" t="s">
        <v>580</v>
      </c>
      <c r="L103" t="s">
        <v>91</v>
      </c>
      <c r="M103">
        <v>135287.07999999999</v>
      </c>
      <c r="N103" t="s">
        <v>219</v>
      </c>
      <c r="O103">
        <v>98065.05</v>
      </c>
      <c r="P103" t="s">
        <v>219</v>
      </c>
      <c r="AB103">
        <v>8</v>
      </c>
      <c r="AD103" t="s">
        <v>220</v>
      </c>
      <c r="AE103" s="6">
        <v>46112</v>
      </c>
      <c r="AF103" t="s">
        <v>221</v>
      </c>
    </row>
    <row r="104" spans="1:32" x14ac:dyDescent="0.3">
      <c r="A104">
        <v>2026</v>
      </c>
      <c r="B104" s="6">
        <v>46023</v>
      </c>
      <c r="C104" s="6">
        <v>46112</v>
      </c>
      <c r="D104" t="s">
        <v>81</v>
      </c>
      <c r="E104" t="s">
        <v>496</v>
      </c>
      <c r="F104" t="s">
        <v>474</v>
      </c>
      <c r="G104" t="s">
        <v>581</v>
      </c>
      <c r="H104" t="s">
        <v>279</v>
      </c>
      <c r="I104" t="s">
        <v>582</v>
      </c>
      <c r="J104" t="s">
        <v>583</v>
      </c>
      <c r="K104" t="s">
        <v>365</v>
      </c>
      <c r="L104" t="s">
        <v>91</v>
      </c>
      <c r="M104">
        <v>134912.07999999999</v>
      </c>
      <c r="N104" t="s">
        <v>219</v>
      </c>
      <c r="O104">
        <v>97849.89</v>
      </c>
      <c r="P104" t="s">
        <v>219</v>
      </c>
      <c r="AB104">
        <v>8</v>
      </c>
      <c r="AD104" t="s">
        <v>220</v>
      </c>
      <c r="AE104" s="6">
        <v>46112</v>
      </c>
      <c r="AF104" t="s">
        <v>221</v>
      </c>
    </row>
    <row r="105" spans="1:32" x14ac:dyDescent="0.3">
      <c r="A105">
        <v>2026</v>
      </c>
      <c r="B105" s="6">
        <v>46023</v>
      </c>
      <c r="C105" s="6">
        <v>46112</v>
      </c>
      <c r="D105" t="s">
        <v>81</v>
      </c>
      <c r="E105" t="s">
        <v>496</v>
      </c>
      <c r="F105" t="s">
        <v>474</v>
      </c>
      <c r="G105" t="s">
        <v>584</v>
      </c>
      <c r="H105" t="s">
        <v>238</v>
      </c>
      <c r="I105" t="s">
        <v>585</v>
      </c>
      <c r="J105" t="s">
        <v>586</v>
      </c>
      <c r="K105" t="s">
        <v>331</v>
      </c>
      <c r="L105" t="s">
        <v>90</v>
      </c>
      <c r="M105">
        <v>135222.07999999999</v>
      </c>
      <c r="N105" t="s">
        <v>219</v>
      </c>
      <c r="O105">
        <v>98027.75</v>
      </c>
      <c r="P105" t="s">
        <v>219</v>
      </c>
      <c r="AB105">
        <v>8</v>
      </c>
      <c r="AD105" t="s">
        <v>220</v>
      </c>
      <c r="AE105" s="6">
        <v>46112</v>
      </c>
      <c r="AF105" t="s">
        <v>221</v>
      </c>
    </row>
    <row r="106" spans="1:32" x14ac:dyDescent="0.3">
      <c r="A106">
        <v>2026</v>
      </c>
      <c r="B106" s="6">
        <v>46023</v>
      </c>
      <c r="C106" s="6">
        <v>46112</v>
      </c>
      <c r="D106" t="s">
        <v>81</v>
      </c>
      <c r="E106" t="s">
        <v>496</v>
      </c>
      <c r="F106" t="s">
        <v>474</v>
      </c>
      <c r="G106" t="s">
        <v>587</v>
      </c>
      <c r="H106" t="s">
        <v>242</v>
      </c>
      <c r="I106" t="s">
        <v>588</v>
      </c>
      <c r="J106" t="s">
        <v>368</v>
      </c>
      <c r="K106" t="s">
        <v>589</v>
      </c>
      <c r="L106" t="s">
        <v>90</v>
      </c>
      <c r="M106">
        <v>135287.07999999999</v>
      </c>
      <c r="N106" t="s">
        <v>219</v>
      </c>
      <c r="O106">
        <v>98065.05</v>
      </c>
      <c r="P106" t="s">
        <v>219</v>
      </c>
      <c r="AB106">
        <v>8</v>
      </c>
      <c r="AD106" t="s">
        <v>220</v>
      </c>
      <c r="AE106" s="6">
        <v>46112</v>
      </c>
      <c r="AF106" t="s">
        <v>221</v>
      </c>
    </row>
    <row r="107" spans="1:32" x14ac:dyDescent="0.3">
      <c r="A107">
        <v>2026</v>
      </c>
      <c r="B107" s="6">
        <v>46023</v>
      </c>
      <c r="C107" s="6">
        <v>46112</v>
      </c>
      <c r="D107" t="s">
        <v>81</v>
      </c>
      <c r="E107" t="s">
        <v>496</v>
      </c>
      <c r="F107" t="s">
        <v>474</v>
      </c>
      <c r="G107" t="s">
        <v>590</v>
      </c>
      <c r="H107" t="s">
        <v>252</v>
      </c>
      <c r="I107" t="s">
        <v>591</v>
      </c>
      <c r="J107" t="s">
        <v>344</v>
      </c>
      <c r="K107" t="s">
        <v>592</v>
      </c>
      <c r="L107" t="s">
        <v>91</v>
      </c>
      <c r="M107">
        <v>135122.07999999999</v>
      </c>
      <c r="N107" t="s">
        <v>219</v>
      </c>
      <c r="O107">
        <v>97970.37</v>
      </c>
      <c r="P107" t="s">
        <v>219</v>
      </c>
      <c r="AB107">
        <v>8</v>
      </c>
      <c r="AD107" t="s">
        <v>220</v>
      </c>
      <c r="AE107" s="6">
        <v>46112</v>
      </c>
      <c r="AF107" t="s">
        <v>221</v>
      </c>
    </row>
    <row r="108" spans="1:32" x14ac:dyDescent="0.3">
      <c r="A108">
        <v>2026</v>
      </c>
      <c r="B108" s="6">
        <v>46023</v>
      </c>
      <c r="C108" s="6">
        <v>46112</v>
      </c>
      <c r="D108" t="s">
        <v>81</v>
      </c>
      <c r="E108" t="s">
        <v>496</v>
      </c>
      <c r="F108" t="s">
        <v>474</v>
      </c>
      <c r="G108" t="s">
        <v>593</v>
      </c>
      <c r="H108" t="s">
        <v>252</v>
      </c>
      <c r="I108" t="s">
        <v>594</v>
      </c>
      <c r="J108" t="s">
        <v>595</v>
      </c>
      <c r="K108" t="s">
        <v>596</v>
      </c>
      <c r="L108" t="s">
        <v>90</v>
      </c>
      <c r="M108">
        <v>135122.07999999999</v>
      </c>
      <c r="N108" t="s">
        <v>219</v>
      </c>
      <c r="O108">
        <v>97970.37</v>
      </c>
      <c r="P108" t="s">
        <v>219</v>
      </c>
      <c r="AB108">
        <v>8</v>
      </c>
      <c r="AD108" t="s">
        <v>220</v>
      </c>
      <c r="AE108" s="6">
        <v>46112</v>
      </c>
      <c r="AF108" t="s">
        <v>221</v>
      </c>
    </row>
    <row r="109" spans="1:32" x14ac:dyDescent="0.3">
      <c r="A109">
        <v>2026</v>
      </c>
      <c r="B109" s="6">
        <v>46023</v>
      </c>
      <c r="C109" s="6">
        <v>46112</v>
      </c>
      <c r="D109" t="s">
        <v>81</v>
      </c>
      <c r="E109" t="s">
        <v>496</v>
      </c>
      <c r="F109" t="s">
        <v>474</v>
      </c>
      <c r="G109" t="s">
        <v>597</v>
      </c>
      <c r="H109" t="s">
        <v>284</v>
      </c>
      <c r="I109" t="s">
        <v>598</v>
      </c>
      <c r="J109" t="s">
        <v>599</v>
      </c>
      <c r="K109" t="s">
        <v>452</v>
      </c>
      <c r="L109" t="s">
        <v>90</v>
      </c>
      <c r="M109">
        <v>135122.07999999999</v>
      </c>
      <c r="N109" t="s">
        <v>219</v>
      </c>
      <c r="O109">
        <v>97970.37</v>
      </c>
      <c r="P109" t="s">
        <v>219</v>
      </c>
      <c r="AB109">
        <v>8</v>
      </c>
      <c r="AD109" t="s">
        <v>220</v>
      </c>
      <c r="AE109" s="6">
        <v>46112</v>
      </c>
      <c r="AF109" t="s">
        <v>221</v>
      </c>
    </row>
    <row r="110" spans="1:32" x14ac:dyDescent="0.3">
      <c r="A110">
        <v>2026</v>
      </c>
      <c r="B110" s="6">
        <v>46023</v>
      </c>
      <c r="C110" s="6">
        <v>46112</v>
      </c>
      <c r="D110" t="s">
        <v>81</v>
      </c>
      <c r="E110" t="s">
        <v>496</v>
      </c>
      <c r="F110" t="s">
        <v>474</v>
      </c>
      <c r="G110" t="s">
        <v>600</v>
      </c>
      <c r="H110" t="s">
        <v>289</v>
      </c>
      <c r="I110" t="s">
        <v>270</v>
      </c>
      <c r="J110" t="s">
        <v>601</v>
      </c>
      <c r="K110" t="s">
        <v>602</v>
      </c>
      <c r="L110" t="s">
        <v>90</v>
      </c>
      <c r="M110">
        <v>135287.07999999999</v>
      </c>
      <c r="N110" t="s">
        <v>219</v>
      </c>
      <c r="O110">
        <v>98065.05</v>
      </c>
      <c r="P110" t="s">
        <v>219</v>
      </c>
      <c r="AB110">
        <v>8</v>
      </c>
      <c r="AD110" t="s">
        <v>220</v>
      </c>
      <c r="AE110" s="6">
        <v>46112</v>
      </c>
      <c r="AF110" t="s">
        <v>221</v>
      </c>
    </row>
    <row r="111" spans="1:32" x14ac:dyDescent="0.3">
      <c r="A111">
        <v>2026</v>
      </c>
      <c r="B111" s="6">
        <v>46023</v>
      </c>
      <c r="C111" s="6">
        <v>46112</v>
      </c>
      <c r="D111" t="s">
        <v>81</v>
      </c>
      <c r="E111" t="s">
        <v>496</v>
      </c>
      <c r="F111" t="s">
        <v>474</v>
      </c>
      <c r="G111" t="s">
        <v>603</v>
      </c>
      <c r="H111" t="s">
        <v>289</v>
      </c>
      <c r="I111" t="s">
        <v>604</v>
      </c>
      <c r="J111" t="s">
        <v>311</v>
      </c>
      <c r="K111" t="s">
        <v>605</v>
      </c>
      <c r="L111" t="s">
        <v>91</v>
      </c>
      <c r="M111">
        <v>135287.07999999999</v>
      </c>
      <c r="N111" t="s">
        <v>219</v>
      </c>
      <c r="O111">
        <v>98065.05</v>
      </c>
      <c r="P111" t="s">
        <v>219</v>
      </c>
      <c r="AB111">
        <v>8</v>
      </c>
      <c r="AD111" t="s">
        <v>220</v>
      </c>
      <c r="AE111" s="6">
        <v>46112</v>
      </c>
      <c r="AF111" t="s">
        <v>221</v>
      </c>
    </row>
    <row r="112" spans="1:32" x14ac:dyDescent="0.3">
      <c r="A112">
        <v>2026</v>
      </c>
      <c r="B112" s="6">
        <v>46023</v>
      </c>
      <c r="C112" s="6">
        <v>46112</v>
      </c>
      <c r="D112" t="s">
        <v>81</v>
      </c>
      <c r="E112" t="s">
        <v>496</v>
      </c>
      <c r="F112" t="s">
        <v>474</v>
      </c>
      <c r="G112" t="s">
        <v>606</v>
      </c>
      <c r="H112" t="s">
        <v>289</v>
      </c>
      <c r="I112" t="s">
        <v>392</v>
      </c>
      <c r="J112" t="s">
        <v>607</v>
      </c>
      <c r="K112" t="s">
        <v>608</v>
      </c>
      <c r="L112" t="s">
        <v>90</v>
      </c>
      <c r="M112">
        <v>135287.07999999999</v>
      </c>
      <c r="N112" t="s">
        <v>219</v>
      </c>
      <c r="O112">
        <v>98065.05</v>
      </c>
      <c r="P112" t="s">
        <v>219</v>
      </c>
      <c r="AB112">
        <v>8</v>
      </c>
      <c r="AD112" t="s">
        <v>220</v>
      </c>
      <c r="AE112" s="6">
        <v>46112</v>
      </c>
      <c r="AF112" t="s">
        <v>221</v>
      </c>
    </row>
    <row r="113" spans="1:32" x14ac:dyDescent="0.3">
      <c r="A113">
        <v>2026</v>
      </c>
      <c r="B113" s="6">
        <v>46023</v>
      </c>
      <c r="C113" s="6">
        <v>46112</v>
      </c>
      <c r="D113" t="s">
        <v>81</v>
      </c>
      <c r="E113" t="s">
        <v>496</v>
      </c>
      <c r="F113" t="s">
        <v>474</v>
      </c>
      <c r="G113" t="s">
        <v>523</v>
      </c>
      <c r="H113" t="s">
        <v>294</v>
      </c>
      <c r="I113" t="s">
        <v>609</v>
      </c>
      <c r="J113" t="s">
        <v>610</v>
      </c>
      <c r="K113" t="s">
        <v>407</v>
      </c>
      <c r="L113" t="s">
        <v>90</v>
      </c>
      <c r="M113">
        <v>135287.07999999999</v>
      </c>
      <c r="N113" t="s">
        <v>219</v>
      </c>
      <c r="O113">
        <v>98065.05</v>
      </c>
      <c r="P113" t="s">
        <v>219</v>
      </c>
      <c r="AB113">
        <v>8</v>
      </c>
      <c r="AD113" t="s">
        <v>220</v>
      </c>
      <c r="AE113" s="6">
        <v>46112</v>
      </c>
      <c r="AF113" t="s">
        <v>221</v>
      </c>
    </row>
    <row r="114" spans="1:32" x14ac:dyDescent="0.3">
      <c r="A114">
        <v>2026</v>
      </c>
      <c r="B114" s="6">
        <v>46023</v>
      </c>
      <c r="C114" s="6">
        <v>46112</v>
      </c>
      <c r="D114" t="s">
        <v>81</v>
      </c>
      <c r="E114" t="s">
        <v>496</v>
      </c>
      <c r="F114" t="s">
        <v>474</v>
      </c>
      <c r="G114" t="s">
        <v>611</v>
      </c>
      <c r="H114" t="s">
        <v>294</v>
      </c>
      <c r="I114" t="s">
        <v>612</v>
      </c>
      <c r="J114" t="s">
        <v>613</v>
      </c>
      <c r="K114" t="s">
        <v>614</v>
      </c>
      <c r="L114" t="s">
        <v>90</v>
      </c>
      <c r="M114">
        <v>135287.07999999999</v>
      </c>
      <c r="N114" t="s">
        <v>219</v>
      </c>
      <c r="O114">
        <v>98065.05</v>
      </c>
      <c r="P114" t="s">
        <v>219</v>
      </c>
      <c r="AB114">
        <v>8</v>
      </c>
      <c r="AD114" t="s">
        <v>220</v>
      </c>
      <c r="AE114" s="6">
        <v>46112</v>
      </c>
      <c r="AF114" t="s">
        <v>221</v>
      </c>
    </row>
    <row r="115" spans="1:32" x14ac:dyDescent="0.3">
      <c r="A115">
        <v>2026</v>
      </c>
      <c r="B115" s="6">
        <v>46023</v>
      </c>
      <c r="C115" s="6">
        <v>46112</v>
      </c>
      <c r="D115" t="s">
        <v>81</v>
      </c>
      <c r="E115" t="s">
        <v>496</v>
      </c>
      <c r="F115" t="s">
        <v>474</v>
      </c>
      <c r="G115" t="s">
        <v>615</v>
      </c>
      <c r="H115" t="s">
        <v>294</v>
      </c>
      <c r="I115" t="s">
        <v>616</v>
      </c>
      <c r="J115" t="s">
        <v>435</v>
      </c>
      <c r="K115" t="s">
        <v>617</v>
      </c>
      <c r="L115" t="s">
        <v>90</v>
      </c>
      <c r="M115">
        <v>135222.07999999999</v>
      </c>
      <c r="N115" t="s">
        <v>219</v>
      </c>
      <c r="O115">
        <v>98027.75</v>
      </c>
      <c r="P115" t="s">
        <v>219</v>
      </c>
      <c r="AB115">
        <v>8</v>
      </c>
      <c r="AD115" t="s">
        <v>220</v>
      </c>
      <c r="AE115" s="6">
        <v>46112</v>
      </c>
      <c r="AF115" t="s">
        <v>221</v>
      </c>
    </row>
    <row r="116" spans="1:32" x14ac:dyDescent="0.3">
      <c r="A116">
        <v>2026</v>
      </c>
      <c r="B116" s="6">
        <v>46023</v>
      </c>
      <c r="C116" s="6">
        <v>46112</v>
      </c>
      <c r="D116" t="s">
        <v>81</v>
      </c>
      <c r="E116" t="s">
        <v>618</v>
      </c>
      <c r="F116" t="s">
        <v>474</v>
      </c>
      <c r="G116" t="s">
        <v>619</v>
      </c>
      <c r="H116" t="s">
        <v>215</v>
      </c>
      <c r="I116" t="s">
        <v>620</v>
      </c>
      <c r="J116" t="s">
        <v>239</v>
      </c>
      <c r="K116" t="s">
        <v>396</v>
      </c>
      <c r="L116" t="s">
        <v>90</v>
      </c>
      <c r="M116">
        <v>118089.59</v>
      </c>
      <c r="N116" t="s">
        <v>219</v>
      </c>
      <c r="O116">
        <v>86370.75</v>
      </c>
      <c r="P116" t="s">
        <v>219</v>
      </c>
      <c r="AB116">
        <v>9</v>
      </c>
      <c r="AD116" t="s">
        <v>220</v>
      </c>
      <c r="AE116" s="6">
        <v>46112</v>
      </c>
      <c r="AF116" t="s">
        <v>221</v>
      </c>
    </row>
    <row r="117" spans="1:32" x14ac:dyDescent="0.3">
      <c r="A117">
        <v>2026</v>
      </c>
      <c r="B117" s="6">
        <v>46023</v>
      </c>
      <c r="C117" s="6">
        <v>46112</v>
      </c>
      <c r="D117" t="s">
        <v>81</v>
      </c>
      <c r="E117" t="s">
        <v>618</v>
      </c>
      <c r="F117" t="s">
        <v>474</v>
      </c>
      <c r="G117" t="s">
        <v>497</v>
      </c>
      <c r="H117" t="s">
        <v>215</v>
      </c>
      <c r="I117" t="s">
        <v>621</v>
      </c>
      <c r="J117" t="s">
        <v>622</v>
      </c>
      <c r="K117" t="s">
        <v>623</v>
      </c>
      <c r="L117" t="s">
        <v>91</v>
      </c>
      <c r="M117">
        <v>117714.59</v>
      </c>
      <c r="N117" t="s">
        <v>219</v>
      </c>
      <c r="O117">
        <v>86155.59</v>
      </c>
      <c r="P117" t="s">
        <v>219</v>
      </c>
      <c r="AB117">
        <v>9</v>
      </c>
      <c r="AD117" t="s">
        <v>220</v>
      </c>
      <c r="AE117" s="6">
        <v>46112</v>
      </c>
      <c r="AF117" t="s">
        <v>221</v>
      </c>
    </row>
    <row r="118" spans="1:32" x14ac:dyDescent="0.3">
      <c r="A118">
        <v>2026</v>
      </c>
      <c r="B118" s="6">
        <v>46023</v>
      </c>
      <c r="C118" s="6">
        <v>46112</v>
      </c>
      <c r="D118" t="s">
        <v>81</v>
      </c>
      <c r="E118" t="s">
        <v>618</v>
      </c>
      <c r="F118" t="s">
        <v>474</v>
      </c>
      <c r="G118" t="s">
        <v>497</v>
      </c>
      <c r="H118" t="s">
        <v>215</v>
      </c>
      <c r="I118" t="s">
        <v>624</v>
      </c>
      <c r="J118" t="s">
        <v>625</v>
      </c>
      <c r="K118" t="s">
        <v>626</v>
      </c>
      <c r="L118" t="s">
        <v>90</v>
      </c>
      <c r="M118">
        <v>117959.59</v>
      </c>
      <c r="N118" t="s">
        <v>219</v>
      </c>
      <c r="O118">
        <v>86296.16</v>
      </c>
      <c r="P118" t="s">
        <v>219</v>
      </c>
      <c r="AB118">
        <v>9</v>
      </c>
      <c r="AD118" t="s">
        <v>220</v>
      </c>
      <c r="AE118" s="6">
        <v>46112</v>
      </c>
      <c r="AF118" t="s">
        <v>221</v>
      </c>
    </row>
    <row r="119" spans="1:32" x14ac:dyDescent="0.3">
      <c r="A119">
        <v>2026</v>
      </c>
      <c r="B119" s="6">
        <v>46023</v>
      </c>
      <c r="C119" s="6">
        <v>46112</v>
      </c>
      <c r="D119" t="s">
        <v>81</v>
      </c>
      <c r="E119" t="s">
        <v>618</v>
      </c>
      <c r="F119" t="s">
        <v>474</v>
      </c>
      <c r="G119" t="s">
        <v>627</v>
      </c>
      <c r="H119" t="s">
        <v>215</v>
      </c>
      <c r="I119" t="s">
        <v>628</v>
      </c>
      <c r="J119" t="s">
        <v>629</v>
      </c>
      <c r="K119" t="s">
        <v>630</v>
      </c>
      <c r="L119" t="s">
        <v>91</v>
      </c>
      <c r="M119">
        <v>118089.59</v>
      </c>
      <c r="N119" t="s">
        <v>219</v>
      </c>
      <c r="O119">
        <v>86370.75</v>
      </c>
      <c r="P119" t="s">
        <v>219</v>
      </c>
      <c r="AB119">
        <v>9</v>
      </c>
      <c r="AD119" t="s">
        <v>220</v>
      </c>
      <c r="AE119" s="6">
        <v>46112</v>
      </c>
      <c r="AF119" t="s">
        <v>221</v>
      </c>
    </row>
    <row r="120" spans="1:32" x14ac:dyDescent="0.3">
      <c r="A120">
        <v>2026</v>
      </c>
      <c r="B120" s="6">
        <v>46023</v>
      </c>
      <c r="C120" s="6">
        <v>46112</v>
      </c>
      <c r="D120" t="s">
        <v>81</v>
      </c>
      <c r="E120" t="s">
        <v>618</v>
      </c>
      <c r="F120" t="s">
        <v>474</v>
      </c>
      <c r="G120" t="s">
        <v>631</v>
      </c>
      <c r="H120" t="s">
        <v>259</v>
      </c>
      <c r="I120" t="s">
        <v>632</v>
      </c>
      <c r="J120" t="s">
        <v>459</v>
      </c>
      <c r="K120" t="s">
        <v>633</v>
      </c>
      <c r="L120" t="s">
        <v>90</v>
      </c>
      <c r="M120">
        <v>118089.59</v>
      </c>
      <c r="N120" t="s">
        <v>219</v>
      </c>
      <c r="O120">
        <v>86370.75</v>
      </c>
      <c r="P120" t="s">
        <v>219</v>
      </c>
      <c r="AB120">
        <v>9</v>
      </c>
      <c r="AD120" t="s">
        <v>220</v>
      </c>
      <c r="AE120" s="6">
        <v>46112</v>
      </c>
      <c r="AF120" t="s">
        <v>221</v>
      </c>
    </row>
    <row r="121" spans="1:32" x14ac:dyDescent="0.3">
      <c r="A121">
        <v>2026</v>
      </c>
      <c r="B121" s="6">
        <v>46023</v>
      </c>
      <c r="C121" s="6">
        <v>46112</v>
      </c>
      <c r="D121" t="s">
        <v>81</v>
      </c>
      <c r="E121" t="s">
        <v>618</v>
      </c>
      <c r="F121" t="s">
        <v>474</v>
      </c>
      <c r="G121" t="s">
        <v>634</v>
      </c>
      <c r="H121" t="s">
        <v>264</v>
      </c>
      <c r="I121" t="s">
        <v>635</v>
      </c>
      <c r="J121" t="s">
        <v>307</v>
      </c>
      <c r="K121" t="s">
        <v>636</v>
      </c>
      <c r="L121" t="s">
        <v>91</v>
      </c>
      <c r="M121">
        <v>118059.59</v>
      </c>
      <c r="N121" t="s">
        <v>219</v>
      </c>
      <c r="O121">
        <v>86353.53</v>
      </c>
      <c r="P121" t="s">
        <v>219</v>
      </c>
      <c r="AB121">
        <v>9</v>
      </c>
      <c r="AD121" t="s">
        <v>220</v>
      </c>
      <c r="AE121" s="6">
        <v>46112</v>
      </c>
      <c r="AF121" t="s">
        <v>221</v>
      </c>
    </row>
    <row r="122" spans="1:32" x14ac:dyDescent="0.3">
      <c r="A122">
        <v>2026</v>
      </c>
      <c r="B122" s="6">
        <v>46023</v>
      </c>
      <c r="C122" s="6">
        <v>46112</v>
      </c>
      <c r="D122" t="s">
        <v>81</v>
      </c>
      <c r="E122" t="s">
        <v>618</v>
      </c>
      <c r="F122" t="s">
        <v>474</v>
      </c>
      <c r="G122" t="s">
        <v>637</v>
      </c>
      <c r="H122" t="s">
        <v>269</v>
      </c>
      <c r="I122" t="s">
        <v>638</v>
      </c>
      <c r="J122" t="s">
        <v>595</v>
      </c>
      <c r="K122" t="s">
        <v>639</v>
      </c>
      <c r="L122" t="s">
        <v>91</v>
      </c>
      <c r="M122">
        <v>118089.59</v>
      </c>
      <c r="N122" t="s">
        <v>219</v>
      </c>
      <c r="O122">
        <v>86370.75</v>
      </c>
      <c r="P122" t="s">
        <v>219</v>
      </c>
      <c r="AB122">
        <v>9</v>
      </c>
      <c r="AD122" t="s">
        <v>220</v>
      </c>
      <c r="AE122" s="6">
        <v>46112</v>
      </c>
      <c r="AF122" t="s">
        <v>221</v>
      </c>
    </row>
    <row r="123" spans="1:32" x14ac:dyDescent="0.3">
      <c r="A123">
        <v>2026</v>
      </c>
      <c r="B123" s="6">
        <v>46023</v>
      </c>
      <c r="C123" s="6">
        <v>46112</v>
      </c>
      <c r="D123" t="s">
        <v>81</v>
      </c>
      <c r="E123" t="s">
        <v>618</v>
      </c>
      <c r="F123" t="s">
        <v>474</v>
      </c>
      <c r="G123" t="s">
        <v>640</v>
      </c>
      <c r="H123" t="s">
        <v>269</v>
      </c>
      <c r="I123" t="s">
        <v>641</v>
      </c>
      <c r="J123" t="s">
        <v>642</v>
      </c>
      <c r="K123" t="s">
        <v>266</v>
      </c>
      <c r="L123" t="s">
        <v>91</v>
      </c>
      <c r="M123">
        <v>118059.59</v>
      </c>
      <c r="N123" t="s">
        <v>219</v>
      </c>
      <c r="O123">
        <v>86353.53</v>
      </c>
      <c r="P123" t="s">
        <v>219</v>
      </c>
      <c r="AB123">
        <v>9</v>
      </c>
      <c r="AD123" t="s">
        <v>220</v>
      </c>
      <c r="AE123" s="6">
        <v>46112</v>
      </c>
      <c r="AF123" t="s">
        <v>221</v>
      </c>
    </row>
    <row r="124" spans="1:32" x14ac:dyDescent="0.3">
      <c r="A124">
        <v>2026</v>
      </c>
      <c r="B124" s="6">
        <v>46023</v>
      </c>
      <c r="C124" s="6">
        <v>46112</v>
      </c>
      <c r="D124" t="s">
        <v>81</v>
      </c>
      <c r="E124" t="s">
        <v>618</v>
      </c>
      <c r="F124" t="s">
        <v>474</v>
      </c>
      <c r="G124" t="s">
        <v>643</v>
      </c>
      <c r="H124" t="s">
        <v>274</v>
      </c>
      <c r="I124" t="s">
        <v>644</v>
      </c>
      <c r="J124" t="s">
        <v>639</v>
      </c>
      <c r="K124" t="s">
        <v>645</v>
      </c>
      <c r="L124" t="s">
        <v>90</v>
      </c>
      <c r="M124">
        <v>118089.59</v>
      </c>
      <c r="N124" t="s">
        <v>219</v>
      </c>
      <c r="O124">
        <v>86370.75</v>
      </c>
      <c r="P124" t="s">
        <v>219</v>
      </c>
      <c r="AB124">
        <v>9</v>
      </c>
      <c r="AD124" t="s">
        <v>220</v>
      </c>
      <c r="AE124" s="6">
        <v>46112</v>
      </c>
      <c r="AF124" t="s">
        <v>221</v>
      </c>
    </row>
    <row r="125" spans="1:32" x14ac:dyDescent="0.3">
      <c r="A125">
        <v>2026</v>
      </c>
      <c r="B125" s="6">
        <v>46023</v>
      </c>
      <c r="C125" s="6">
        <v>46112</v>
      </c>
      <c r="D125" t="s">
        <v>81</v>
      </c>
      <c r="E125" t="s">
        <v>618</v>
      </c>
      <c r="F125" t="s">
        <v>474</v>
      </c>
      <c r="G125" t="s">
        <v>646</v>
      </c>
      <c r="H125" t="s">
        <v>274</v>
      </c>
      <c r="I125" t="s">
        <v>314</v>
      </c>
      <c r="J125" t="s">
        <v>426</v>
      </c>
      <c r="K125" t="s">
        <v>647</v>
      </c>
      <c r="L125" t="s">
        <v>90</v>
      </c>
      <c r="M125">
        <v>117959.59</v>
      </c>
      <c r="N125" t="s">
        <v>219</v>
      </c>
      <c r="O125">
        <v>86296.16</v>
      </c>
      <c r="P125" t="s">
        <v>219</v>
      </c>
      <c r="AB125">
        <v>9</v>
      </c>
      <c r="AD125" t="s">
        <v>220</v>
      </c>
      <c r="AE125" s="6">
        <v>46112</v>
      </c>
      <c r="AF125" t="s">
        <v>221</v>
      </c>
    </row>
    <row r="126" spans="1:32" x14ac:dyDescent="0.3">
      <c r="A126">
        <v>2026</v>
      </c>
      <c r="B126" s="6">
        <v>46023</v>
      </c>
      <c r="C126" s="6">
        <v>46112</v>
      </c>
      <c r="D126" t="s">
        <v>81</v>
      </c>
      <c r="E126" t="s">
        <v>618</v>
      </c>
      <c r="F126" t="s">
        <v>474</v>
      </c>
      <c r="G126" t="s">
        <v>648</v>
      </c>
      <c r="H126" t="s">
        <v>274</v>
      </c>
      <c r="I126" t="s">
        <v>649</v>
      </c>
      <c r="J126" t="s">
        <v>650</v>
      </c>
      <c r="K126" t="s">
        <v>308</v>
      </c>
      <c r="L126" t="s">
        <v>90</v>
      </c>
      <c r="M126">
        <v>117924.59</v>
      </c>
      <c r="N126" t="s">
        <v>219</v>
      </c>
      <c r="O126">
        <v>86276.07</v>
      </c>
      <c r="P126" t="s">
        <v>219</v>
      </c>
      <c r="AB126">
        <v>9</v>
      </c>
      <c r="AD126" t="s">
        <v>220</v>
      </c>
      <c r="AE126" s="6">
        <v>46112</v>
      </c>
      <c r="AF126" t="s">
        <v>221</v>
      </c>
    </row>
    <row r="127" spans="1:32" x14ac:dyDescent="0.3">
      <c r="A127">
        <v>2026</v>
      </c>
      <c r="B127" s="6">
        <v>46023</v>
      </c>
      <c r="C127" s="6">
        <v>46112</v>
      </c>
      <c r="D127" t="s">
        <v>81</v>
      </c>
      <c r="E127" t="s">
        <v>618</v>
      </c>
      <c r="F127" t="s">
        <v>474</v>
      </c>
      <c r="G127" t="s">
        <v>651</v>
      </c>
      <c r="H127" t="s">
        <v>274</v>
      </c>
      <c r="I127" t="s">
        <v>652</v>
      </c>
      <c r="J127" t="s">
        <v>653</v>
      </c>
      <c r="K127" t="s">
        <v>654</v>
      </c>
      <c r="L127" t="s">
        <v>90</v>
      </c>
      <c r="M127">
        <v>117714.59</v>
      </c>
      <c r="N127" t="s">
        <v>219</v>
      </c>
      <c r="O127">
        <v>86155.59</v>
      </c>
      <c r="P127" t="s">
        <v>219</v>
      </c>
      <c r="AB127">
        <v>9</v>
      </c>
      <c r="AD127" t="s">
        <v>220</v>
      </c>
      <c r="AE127" s="6">
        <v>46112</v>
      </c>
      <c r="AF127" t="s">
        <v>221</v>
      </c>
    </row>
    <row r="128" spans="1:32" x14ac:dyDescent="0.3">
      <c r="A128">
        <v>2026</v>
      </c>
      <c r="B128" s="6">
        <v>46023</v>
      </c>
      <c r="C128" s="6">
        <v>46112</v>
      </c>
      <c r="D128" t="s">
        <v>81</v>
      </c>
      <c r="E128" t="s">
        <v>618</v>
      </c>
      <c r="F128" t="s">
        <v>474</v>
      </c>
      <c r="G128" t="s">
        <v>655</v>
      </c>
      <c r="H128" t="s">
        <v>274</v>
      </c>
      <c r="I128" t="s">
        <v>656</v>
      </c>
      <c r="J128" t="s">
        <v>234</v>
      </c>
      <c r="K128" t="s">
        <v>657</v>
      </c>
      <c r="L128" t="s">
        <v>90</v>
      </c>
      <c r="M128">
        <v>117924.59</v>
      </c>
      <c r="N128" t="s">
        <v>219</v>
      </c>
      <c r="O128">
        <v>86276.07</v>
      </c>
      <c r="P128" t="s">
        <v>219</v>
      </c>
      <c r="AB128">
        <v>9</v>
      </c>
      <c r="AD128" t="s">
        <v>220</v>
      </c>
      <c r="AE128" s="6">
        <v>46112</v>
      </c>
      <c r="AF128" t="s">
        <v>221</v>
      </c>
    </row>
    <row r="129" spans="1:32" x14ac:dyDescent="0.3">
      <c r="A129">
        <v>2026</v>
      </c>
      <c r="B129" s="6">
        <v>46023</v>
      </c>
      <c r="C129" s="6">
        <v>46112</v>
      </c>
      <c r="D129" t="s">
        <v>81</v>
      </c>
      <c r="E129" t="s">
        <v>618</v>
      </c>
      <c r="F129" t="s">
        <v>474</v>
      </c>
      <c r="G129" t="s">
        <v>658</v>
      </c>
      <c r="H129" t="s">
        <v>274</v>
      </c>
      <c r="I129" t="s">
        <v>659</v>
      </c>
      <c r="J129" t="s">
        <v>660</v>
      </c>
      <c r="K129" t="s">
        <v>661</v>
      </c>
      <c r="L129" t="s">
        <v>91</v>
      </c>
      <c r="M129">
        <v>118089.59</v>
      </c>
      <c r="N129" t="s">
        <v>219</v>
      </c>
      <c r="O129">
        <v>86370.75</v>
      </c>
      <c r="P129" t="s">
        <v>219</v>
      </c>
      <c r="AB129">
        <v>9</v>
      </c>
      <c r="AD129" t="s">
        <v>220</v>
      </c>
      <c r="AE129" s="6">
        <v>46112</v>
      </c>
      <c r="AF129" t="s">
        <v>221</v>
      </c>
    </row>
    <row r="130" spans="1:32" x14ac:dyDescent="0.3">
      <c r="A130">
        <v>2026</v>
      </c>
      <c r="B130" s="6">
        <v>46023</v>
      </c>
      <c r="C130" s="6">
        <v>46112</v>
      </c>
      <c r="D130" t="s">
        <v>81</v>
      </c>
      <c r="E130" t="s">
        <v>618</v>
      </c>
      <c r="F130" t="s">
        <v>474</v>
      </c>
      <c r="G130" t="s">
        <v>662</v>
      </c>
      <c r="H130" t="s">
        <v>274</v>
      </c>
      <c r="I130" t="s">
        <v>663</v>
      </c>
      <c r="J130" t="s">
        <v>664</v>
      </c>
      <c r="K130" t="s">
        <v>665</v>
      </c>
      <c r="L130" t="s">
        <v>91</v>
      </c>
      <c r="M130">
        <v>117959.59</v>
      </c>
      <c r="N130" t="s">
        <v>219</v>
      </c>
      <c r="O130">
        <v>86296.16</v>
      </c>
      <c r="P130" t="s">
        <v>219</v>
      </c>
      <c r="AB130">
        <v>9</v>
      </c>
      <c r="AD130" t="s">
        <v>220</v>
      </c>
      <c r="AE130" s="6">
        <v>46112</v>
      </c>
      <c r="AF130" t="s">
        <v>221</v>
      </c>
    </row>
    <row r="131" spans="1:32" x14ac:dyDescent="0.3">
      <c r="A131">
        <v>2026</v>
      </c>
      <c r="B131" s="6">
        <v>46023</v>
      </c>
      <c r="C131" s="6">
        <v>46112</v>
      </c>
      <c r="D131" t="s">
        <v>81</v>
      </c>
      <c r="E131" t="s">
        <v>618</v>
      </c>
      <c r="F131" t="s">
        <v>666</v>
      </c>
      <c r="G131" t="s">
        <v>667</v>
      </c>
      <c r="H131" t="s">
        <v>405</v>
      </c>
      <c r="I131" t="s">
        <v>530</v>
      </c>
      <c r="J131" t="s">
        <v>668</v>
      </c>
      <c r="K131" t="s">
        <v>307</v>
      </c>
      <c r="L131" t="s">
        <v>90</v>
      </c>
      <c r="M131">
        <v>118089.59</v>
      </c>
      <c r="N131" t="s">
        <v>219</v>
      </c>
      <c r="O131">
        <v>86370.75</v>
      </c>
      <c r="P131" t="s">
        <v>219</v>
      </c>
      <c r="AB131">
        <v>9</v>
      </c>
      <c r="AD131" t="s">
        <v>220</v>
      </c>
      <c r="AE131" s="6">
        <v>46112</v>
      </c>
      <c r="AF131" t="s">
        <v>221</v>
      </c>
    </row>
    <row r="132" spans="1:32" x14ac:dyDescent="0.3">
      <c r="A132">
        <v>2026</v>
      </c>
      <c r="B132" s="6">
        <v>46023</v>
      </c>
      <c r="C132" s="6">
        <v>46112</v>
      </c>
      <c r="D132" t="s">
        <v>81</v>
      </c>
      <c r="E132" t="s">
        <v>618</v>
      </c>
      <c r="F132" t="s">
        <v>666</v>
      </c>
      <c r="G132" t="s">
        <v>669</v>
      </c>
      <c r="H132" t="s">
        <v>423</v>
      </c>
      <c r="I132" t="s">
        <v>458</v>
      </c>
      <c r="J132" t="s">
        <v>580</v>
      </c>
      <c r="K132" t="s">
        <v>670</v>
      </c>
      <c r="L132" t="s">
        <v>90</v>
      </c>
      <c r="M132">
        <v>118089.59</v>
      </c>
      <c r="N132" t="s">
        <v>219</v>
      </c>
      <c r="O132">
        <v>86370.75</v>
      </c>
      <c r="P132" t="s">
        <v>219</v>
      </c>
      <c r="AB132">
        <v>9</v>
      </c>
      <c r="AD132" t="s">
        <v>220</v>
      </c>
      <c r="AE132" s="6">
        <v>46112</v>
      </c>
      <c r="AF132" t="s">
        <v>221</v>
      </c>
    </row>
    <row r="133" spans="1:32" x14ac:dyDescent="0.3">
      <c r="A133">
        <v>2026</v>
      </c>
      <c r="B133" s="6">
        <v>46023</v>
      </c>
      <c r="C133" s="6">
        <v>46112</v>
      </c>
      <c r="D133" t="s">
        <v>81</v>
      </c>
      <c r="E133" t="s">
        <v>618</v>
      </c>
      <c r="F133" t="s">
        <v>666</v>
      </c>
      <c r="G133" t="s">
        <v>671</v>
      </c>
      <c r="H133" t="s">
        <v>423</v>
      </c>
      <c r="I133" t="s">
        <v>295</v>
      </c>
      <c r="J133" t="s">
        <v>307</v>
      </c>
      <c r="K133" t="s">
        <v>421</v>
      </c>
      <c r="L133" t="s">
        <v>90</v>
      </c>
      <c r="M133">
        <v>118089.59</v>
      </c>
      <c r="N133" t="s">
        <v>219</v>
      </c>
      <c r="O133">
        <v>86370.75</v>
      </c>
      <c r="P133" t="s">
        <v>219</v>
      </c>
      <c r="AB133">
        <v>9</v>
      </c>
      <c r="AD133" t="s">
        <v>220</v>
      </c>
      <c r="AE133" s="6">
        <v>46112</v>
      </c>
      <c r="AF133" t="s">
        <v>221</v>
      </c>
    </row>
    <row r="134" spans="1:32" x14ac:dyDescent="0.3">
      <c r="A134">
        <v>2026</v>
      </c>
      <c r="B134" s="6">
        <v>46023</v>
      </c>
      <c r="C134" s="6">
        <v>46112</v>
      </c>
      <c r="D134" t="s">
        <v>81</v>
      </c>
      <c r="E134" t="s">
        <v>618</v>
      </c>
      <c r="F134" t="s">
        <v>666</v>
      </c>
      <c r="G134" t="s">
        <v>672</v>
      </c>
      <c r="H134" t="s">
        <v>428</v>
      </c>
      <c r="I134" t="s">
        <v>673</v>
      </c>
      <c r="J134" t="s">
        <v>653</v>
      </c>
      <c r="K134" t="s">
        <v>674</v>
      </c>
      <c r="L134" t="s">
        <v>90</v>
      </c>
      <c r="M134">
        <v>117959.59</v>
      </c>
      <c r="N134" t="s">
        <v>219</v>
      </c>
      <c r="O134">
        <v>86296.16</v>
      </c>
      <c r="P134" t="s">
        <v>219</v>
      </c>
      <c r="AB134">
        <v>9</v>
      </c>
      <c r="AD134" t="s">
        <v>220</v>
      </c>
      <c r="AE134" s="6">
        <v>46112</v>
      </c>
      <c r="AF134" t="s">
        <v>221</v>
      </c>
    </row>
    <row r="135" spans="1:32" x14ac:dyDescent="0.3">
      <c r="A135">
        <v>2026</v>
      </c>
      <c r="B135" s="6">
        <v>46023</v>
      </c>
      <c r="C135" s="6">
        <v>46112</v>
      </c>
      <c r="D135" t="s">
        <v>81</v>
      </c>
      <c r="E135" t="s">
        <v>618</v>
      </c>
      <c r="F135" t="s">
        <v>666</v>
      </c>
      <c r="G135" t="s">
        <v>675</v>
      </c>
      <c r="H135" t="s">
        <v>433</v>
      </c>
      <c r="I135" t="s">
        <v>676</v>
      </c>
      <c r="J135" t="s">
        <v>677</v>
      </c>
      <c r="K135" t="s">
        <v>308</v>
      </c>
      <c r="L135" t="s">
        <v>91</v>
      </c>
      <c r="M135">
        <v>118089.59</v>
      </c>
      <c r="N135" t="s">
        <v>219</v>
      </c>
      <c r="O135">
        <v>86370.75</v>
      </c>
      <c r="P135" t="s">
        <v>219</v>
      </c>
      <c r="AB135">
        <v>9</v>
      </c>
      <c r="AD135" t="s">
        <v>220</v>
      </c>
      <c r="AE135" s="6">
        <v>46112</v>
      </c>
      <c r="AF135" t="s">
        <v>221</v>
      </c>
    </row>
    <row r="136" spans="1:32" x14ac:dyDescent="0.3">
      <c r="A136">
        <v>2026</v>
      </c>
      <c r="B136" s="6">
        <v>46023</v>
      </c>
      <c r="C136" s="6">
        <v>46112</v>
      </c>
      <c r="D136" t="s">
        <v>81</v>
      </c>
      <c r="E136" t="s">
        <v>618</v>
      </c>
      <c r="F136" t="s">
        <v>474</v>
      </c>
      <c r="G136" t="s">
        <v>678</v>
      </c>
      <c r="H136" t="s">
        <v>279</v>
      </c>
      <c r="I136" t="s">
        <v>679</v>
      </c>
      <c r="J136" t="s">
        <v>272</v>
      </c>
      <c r="K136" t="s">
        <v>680</v>
      </c>
      <c r="L136" t="s">
        <v>91</v>
      </c>
      <c r="M136">
        <v>117714.59</v>
      </c>
      <c r="N136" t="s">
        <v>219</v>
      </c>
      <c r="O136">
        <v>86155.59</v>
      </c>
      <c r="P136" t="s">
        <v>219</v>
      </c>
      <c r="AB136">
        <v>9</v>
      </c>
      <c r="AD136" t="s">
        <v>220</v>
      </c>
      <c r="AE136" s="6">
        <v>46112</v>
      </c>
      <c r="AF136" t="s">
        <v>221</v>
      </c>
    </row>
    <row r="137" spans="1:32" x14ac:dyDescent="0.3">
      <c r="A137">
        <v>2026</v>
      </c>
      <c r="B137" s="6">
        <v>46023</v>
      </c>
      <c r="C137" s="6">
        <v>46112</v>
      </c>
      <c r="D137" t="s">
        <v>81</v>
      </c>
      <c r="E137" t="s">
        <v>618</v>
      </c>
      <c r="F137" t="s">
        <v>474</v>
      </c>
      <c r="G137" t="s">
        <v>681</v>
      </c>
      <c r="H137" t="s">
        <v>279</v>
      </c>
      <c r="I137" t="s">
        <v>682</v>
      </c>
      <c r="J137" t="s">
        <v>683</v>
      </c>
      <c r="K137" t="s">
        <v>684</v>
      </c>
      <c r="L137" t="s">
        <v>90</v>
      </c>
      <c r="M137">
        <v>118024.59</v>
      </c>
      <c r="N137" t="s">
        <v>219</v>
      </c>
      <c r="O137">
        <v>86333.45</v>
      </c>
      <c r="P137" t="s">
        <v>219</v>
      </c>
      <c r="AB137">
        <v>9</v>
      </c>
      <c r="AD137" t="s">
        <v>220</v>
      </c>
      <c r="AE137" s="6">
        <v>46112</v>
      </c>
      <c r="AF137" t="s">
        <v>221</v>
      </c>
    </row>
    <row r="138" spans="1:32" x14ac:dyDescent="0.3">
      <c r="A138">
        <v>2026</v>
      </c>
      <c r="B138" s="6">
        <v>46023</v>
      </c>
      <c r="C138" s="6">
        <v>46112</v>
      </c>
      <c r="D138" t="s">
        <v>81</v>
      </c>
      <c r="E138" t="s">
        <v>618</v>
      </c>
      <c r="F138" t="s">
        <v>474</v>
      </c>
      <c r="G138" t="s">
        <v>685</v>
      </c>
      <c r="H138" t="s">
        <v>238</v>
      </c>
      <c r="I138" t="s">
        <v>686</v>
      </c>
      <c r="J138" t="s">
        <v>385</v>
      </c>
      <c r="K138" t="s">
        <v>368</v>
      </c>
      <c r="L138" t="s">
        <v>90</v>
      </c>
      <c r="M138">
        <v>117959.59</v>
      </c>
      <c r="N138" t="s">
        <v>219</v>
      </c>
      <c r="O138">
        <v>86296.16</v>
      </c>
      <c r="P138" t="s">
        <v>219</v>
      </c>
      <c r="AB138">
        <v>9</v>
      </c>
      <c r="AD138" t="s">
        <v>220</v>
      </c>
      <c r="AE138" s="6">
        <v>46112</v>
      </c>
      <c r="AF138" t="s">
        <v>221</v>
      </c>
    </row>
    <row r="139" spans="1:32" x14ac:dyDescent="0.3">
      <c r="A139">
        <v>2026</v>
      </c>
      <c r="B139" s="6">
        <v>46023</v>
      </c>
      <c r="C139" s="6">
        <v>46112</v>
      </c>
      <c r="D139" t="s">
        <v>81</v>
      </c>
      <c r="E139" t="s">
        <v>618</v>
      </c>
      <c r="F139" t="s">
        <v>474</v>
      </c>
      <c r="G139" t="s">
        <v>687</v>
      </c>
      <c r="H139" t="s">
        <v>238</v>
      </c>
      <c r="I139" t="s">
        <v>270</v>
      </c>
      <c r="J139" t="s">
        <v>291</v>
      </c>
      <c r="K139" t="s">
        <v>688</v>
      </c>
      <c r="L139" t="s">
        <v>90</v>
      </c>
      <c r="M139">
        <v>117959.59</v>
      </c>
      <c r="N139" t="s">
        <v>219</v>
      </c>
      <c r="O139">
        <v>86296.16</v>
      </c>
      <c r="P139" t="s">
        <v>219</v>
      </c>
      <c r="AB139">
        <v>9</v>
      </c>
      <c r="AD139" t="s">
        <v>220</v>
      </c>
      <c r="AE139" s="6">
        <v>46112</v>
      </c>
      <c r="AF139" t="s">
        <v>221</v>
      </c>
    </row>
    <row r="140" spans="1:32" x14ac:dyDescent="0.3">
      <c r="A140">
        <v>2026</v>
      </c>
      <c r="B140" s="6">
        <v>46023</v>
      </c>
      <c r="C140" s="6">
        <v>46112</v>
      </c>
      <c r="D140" t="s">
        <v>81</v>
      </c>
      <c r="E140" t="s">
        <v>618</v>
      </c>
      <c r="F140" t="s">
        <v>474</v>
      </c>
      <c r="G140" t="s">
        <v>689</v>
      </c>
      <c r="H140" t="s">
        <v>238</v>
      </c>
      <c r="I140" t="s">
        <v>690</v>
      </c>
      <c r="J140" t="s">
        <v>691</v>
      </c>
      <c r="K140" t="s">
        <v>315</v>
      </c>
      <c r="L140" t="s">
        <v>91</v>
      </c>
      <c r="M140">
        <v>118089.59</v>
      </c>
      <c r="N140" t="s">
        <v>219</v>
      </c>
      <c r="O140">
        <v>86370.75</v>
      </c>
      <c r="P140" t="s">
        <v>219</v>
      </c>
      <c r="AB140">
        <v>9</v>
      </c>
      <c r="AD140" t="s">
        <v>220</v>
      </c>
      <c r="AE140" s="6">
        <v>46112</v>
      </c>
      <c r="AF140" t="s">
        <v>221</v>
      </c>
    </row>
    <row r="141" spans="1:32" x14ac:dyDescent="0.3">
      <c r="A141">
        <v>2026</v>
      </c>
      <c r="B141" s="6">
        <v>46023</v>
      </c>
      <c r="C141" s="6">
        <v>46112</v>
      </c>
      <c r="D141" t="s">
        <v>81</v>
      </c>
      <c r="E141" t="s">
        <v>618</v>
      </c>
      <c r="F141" t="s">
        <v>474</v>
      </c>
      <c r="G141" t="s">
        <v>692</v>
      </c>
      <c r="H141" t="s">
        <v>238</v>
      </c>
      <c r="I141" t="s">
        <v>693</v>
      </c>
      <c r="J141" t="s">
        <v>694</v>
      </c>
      <c r="K141" t="s">
        <v>553</v>
      </c>
      <c r="L141" t="s">
        <v>90</v>
      </c>
      <c r="M141">
        <v>117959.59</v>
      </c>
      <c r="N141" t="s">
        <v>219</v>
      </c>
      <c r="O141">
        <v>86296.16</v>
      </c>
      <c r="P141" t="s">
        <v>219</v>
      </c>
      <c r="AB141">
        <v>9</v>
      </c>
      <c r="AD141" t="s">
        <v>220</v>
      </c>
      <c r="AE141" s="6">
        <v>46112</v>
      </c>
      <c r="AF141" t="s">
        <v>221</v>
      </c>
    </row>
    <row r="142" spans="1:32" x14ac:dyDescent="0.3">
      <c r="A142">
        <v>2026</v>
      </c>
      <c r="B142" s="6">
        <v>46023</v>
      </c>
      <c r="C142" s="6">
        <v>46112</v>
      </c>
      <c r="D142" t="s">
        <v>81</v>
      </c>
      <c r="E142" t="s">
        <v>618</v>
      </c>
      <c r="F142" t="s">
        <v>474</v>
      </c>
      <c r="G142" t="s">
        <v>523</v>
      </c>
      <c r="H142" t="s">
        <v>238</v>
      </c>
      <c r="I142" t="s">
        <v>695</v>
      </c>
      <c r="J142" t="s">
        <v>696</v>
      </c>
      <c r="K142" t="s">
        <v>697</v>
      </c>
      <c r="L142" t="s">
        <v>90</v>
      </c>
      <c r="M142">
        <v>117959.59</v>
      </c>
      <c r="N142" t="s">
        <v>219</v>
      </c>
      <c r="O142">
        <v>86296.16</v>
      </c>
      <c r="P142" t="s">
        <v>219</v>
      </c>
      <c r="AB142">
        <v>9</v>
      </c>
      <c r="AD142" t="s">
        <v>220</v>
      </c>
      <c r="AE142" s="6">
        <v>46112</v>
      </c>
      <c r="AF142" t="s">
        <v>221</v>
      </c>
    </row>
    <row r="143" spans="1:32" x14ac:dyDescent="0.3">
      <c r="A143">
        <v>2026</v>
      </c>
      <c r="B143" s="6">
        <v>46023</v>
      </c>
      <c r="C143" s="6">
        <v>46112</v>
      </c>
      <c r="D143" t="s">
        <v>81</v>
      </c>
      <c r="E143" t="s">
        <v>618</v>
      </c>
      <c r="F143" t="s">
        <v>474</v>
      </c>
      <c r="G143" t="s">
        <v>698</v>
      </c>
      <c r="H143" t="s">
        <v>238</v>
      </c>
      <c r="I143" t="s">
        <v>699</v>
      </c>
      <c r="J143" t="s">
        <v>239</v>
      </c>
      <c r="K143" t="s">
        <v>700</v>
      </c>
      <c r="L143" t="s">
        <v>90</v>
      </c>
      <c r="M143">
        <v>117714.59</v>
      </c>
      <c r="N143" t="s">
        <v>219</v>
      </c>
      <c r="O143">
        <v>86155.59</v>
      </c>
      <c r="P143" t="s">
        <v>219</v>
      </c>
      <c r="AB143">
        <v>9</v>
      </c>
      <c r="AD143" t="s">
        <v>220</v>
      </c>
      <c r="AE143" s="6">
        <v>46112</v>
      </c>
      <c r="AF143" t="s">
        <v>221</v>
      </c>
    </row>
    <row r="144" spans="1:32" x14ac:dyDescent="0.3">
      <c r="A144">
        <v>2026</v>
      </c>
      <c r="B144" s="6">
        <v>46023</v>
      </c>
      <c r="C144" s="6">
        <v>46112</v>
      </c>
      <c r="D144" t="s">
        <v>81</v>
      </c>
      <c r="E144" t="s">
        <v>618</v>
      </c>
      <c r="F144" t="s">
        <v>474</v>
      </c>
      <c r="G144" t="s">
        <v>701</v>
      </c>
      <c r="H144" t="s">
        <v>242</v>
      </c>
      <c r="I144" t="s">
        <v>702</v>
      </c>
      <c r="J144" t="s">
        <v>556</v>
      </c>
      <c r="K144" t="s">
        <v>703</v>
      </c>
      <c r="L144" t="s">
        <v>90</v>
      </c>
      <c r="M144">
        <v>118059.59</v>
      </c>
      <c r="N144" t="s">
        <v>219</v>
      </c>
      <c r="O144">
        <v>86353.53</v>
      </c>
      <c r="P144" t="s">
        <v>219</v>
      </c>
      <c r="AB144">
        <v>9</v>
      </c>
      <c r="AD144" t="s">
        <v>220</v>
      </c>
      <c r="AE144" s="6">
        <v>46112</v>
      </c>
      <c r="AF144" t="s">
        <v>221</v>
      </c>
    </row>
    <row r="145" spans="1:32" x14ac:dyDescent="0.3">
      <c r="A145">
        <v>2026</v>
      </c>
      <c r="B145" s="6">
        <v>46023</v>
      </c>
      <c r="C145" s="6">
        <v>46112</v>
      </c>
      <c r="D145" t="s">
        <v>81</v>
      </c>
      <c r="E145" t="s">
        <v>618</v>
      </c>
      <c r="F145" t="s">
        <v>474</v>
      </c>
      <c r="G145" t="s">
        <v>704</v>
      </c>
      <c r="H145" t="s">
        <v>242</v>
      </c>
      <c r="I145" t="s">
        <v>686</v>
      </c>
      <c r="J145" t="s">
        <v>445</v>
      </c>
      <c r="K145" t="s">
        <v>244</v>
      </c>
      <c r="L145" t="s">
        <v>90</v>
      </c>
      <c r="M145">
        <v>117924.59</v>
      </c>
      <c r="N145" t="s">
        <v>219</v>
      </c>
      <c r="O145">
        <v>86276.07</v>
      </c>
      <c r="P145" t="s">
        <v>219</v>
      </c>
      <c r="AB145">
        <v>9</v>
      </c>
      <c r="AD145" t="s">
        <v>220</v>
      </c>
      <c r="AE145" s="6">
        <v>46112</v>
      </c>
      <c r="AF145" t="s">
        <v>221</v>
      </c>
    </row>
    <row r="146" spans="1:32" x14ac:dyDescent="0.3">
      <c r="A146">
        <v>2026</v>
      </c>
      <c r="B146" s="6">
        <v>46023</v>
      </c>
      <c r="C146" s="6">
        <v>46112</v>
      </c>
      <c r="D146" t="s">
        <v>81</v>
      </c>
      <c r="E146" t="s">
        <v>618</v>
      </c>
      <c r="F146" t="s">
        <v>474</v>
      </c>
      <c r="G146" t="s">
        <v>705</v>
      </c>
      <c r="H146" t="s">
        <v>242</v>
      </c>
      <c r="I146" t="s">
        <v>706</v>
      </c>
      <c r="J146" t="s">
        <v>707</v>
      </c>
      <c r="K146" t="s">
        <v>708</v>
      </c>
      <c r="L146" t="s">
        <v>90</v>
      </c>
      <c r="M146">
        <v>118024.59</v>
      </c>
      <c r="N146" t="s">
        <v>219</v>
      </c>
      <c r="O146">
        <v>86333.45</v>
      </c>
      <c r="P146" t="s">
        <v>219</v>
      </c>
      <c r="AB146">
        <v>9</v>
      </c>
      <c r="AD146" t="s">
        <v>220</v>
      </c>
      <c r="AE146" s="6">
        <v>46112</v>
      </c>
      <c r="AF146" t="s">
        <v>221</v>
      </c>
    </row>
    <row r="147" spans="1:32" x14ac:dyDescent="0.3">
      <c r="A147">
        <v>2026</v>
      </c>
      <c r="B147" s="6">
        <v>46023</v>
      </c>
      <c r="C147" s="6">
        <v>46112</v>
      </c>
      <c r="D147" t="s">
        <v>81</v>
      </c>
      <c r="E147" t="s">
        <v>618</v>
      </c>
      <c r="F147" t="s">
        <v>474</v>
      </c>
      <c r="G147" t="s">
        <v>709</v>
      </c>
      <c r="H147" t="s">
        <v>247</v>
      </c>
      <c r="I147" t="s">
        <v>710</v>
      </c>
      <c r="J147" t="s">
        <v>711</v>
      </c>
      <c r="K147" t="s">
        <v>291</v>
      </c>
      <c r="L147" t="s">
        <v>90</v>
      </c>
      <c r="M147">
        <v>118089.59</v>
      </c>
      <c r="N147" t="s">
        <v>219</v>
      </c>
      <c r="O147">
        <v>86370.75</v>
      </c>
      <c r="P147" t="s">
        <v>219</v>
      </c>
      <c r="AB147">
        <v>9</v>
      </c>
      <c r="AD147" t="s">
        <v>220</v>
      </c>
      <c r="AE147" s="6">
        <v>46112</v>
      </c>
      <c r="AF147" t="s">
        <v>221</v>
      </c>
    </row>
    <row r="148" spans="1:32" x14ac:dyDescent="0.3">
      <c r="A148">
        <v>2026</v>
      </c>
      <c r="B148" s="6">
        <v>46023</v>
      </c>
      <c r="C148" s="6">
        <v>46112</v>
      </c>
      <c r="D148" t="s">
        <v>81</v>
      </c>
      <c r="E148" t="s">
        <v>618</v>
      </c>
      <c r="F148" t="s">
        <v>474</v>
      </c>
      <c r="G148" t="s">
        <v>523</v>
      </c>
      <c r="H148" t="s">
        <v>247</v>
      </c>
      <c r="I148" t="s">
        <v>712</v>
      </c>
      <c r="J148" t="s">
        <v>518</v>
      </c>
      <c r="K148" t="s">
        <v>713</v>
      </c>
      <c r="L148" t="s">
        <v>90</v>
      </c>
      <c r="M148">
        <v>118089.59</v>
      </c>
      <c r="N148" t="s">
        <v>219</v>
      </c>
      <c r="O148">
        <v>86370.75</v>
      </c>
      <c r="P148" t="s">
        <v>219</v>
      </c>
      <c r="AB148">
        <v>9</v>
      </c>
      <c r="AD148" t="s">
        <v>220</v>
      </c>
      <c r="AE148" s="6">
        <v>46112</v>
      </c>
      <c r="AF148" t="s">
        <v>221</v>
      </c>
    </row>
    <row r="149" spans="1:32" x14ac:dyDescent="0.3">
      <c r="A149">
        <v>2026</v>
      </c>
      <c r="B149" s="6">
        <v>46023</v>
      </c>
      <c r="C149" s="6">
        <v>46112</v>
      </c>
      <c r="D149" t="s">
        <v>81</v>
      </c>
      <c r="E149" t="s">
        <v>618</v>
      </c>
      <c r="F149" t="s">
        <v>474</v>
      </c>
      <c r="G149" t="s">
        <v>714</v>
      </c>
      <c r="H149" t="s">
        <v>252</v>
      </c>
      <c r="I149" t="s">
        <v>715</v>
      </c>
      <c r="J149" t="s">
        <v>291</v>
      </c>
      <c r="K149" t="s">
        <v>716</v>
      </c>
      <c r="L149" t="s">
        <v>90</v>
      </c>
      <c r="M149">
        <v>117959.59</v>
      </c>
      <c r="N149" t="s">
        <v>219</v>
      </c>
      <c r="O149">
        <v>86296.16</v>
      </c>
      <c r="P149" t="s">
        <v>219</v>
      </c>
      <c r="AB149">
        <v>9</v>
      </c>
      <c r="AD149" t="s">
        <v>220</v>
      </c>
      <c r="AE149" s="6">
        <v>46112</v>
      </c>
      <c r="AF149" t="s">
        <v>221</v>
      </c>
    </row>
    <row r="150" spans="1:32" x14ac:dyDescent="0.3">
      <c r="A150">
        <v>2026</v>
      </c>
      <c r="B150" s="6">
        <v>46023</v>
      </c>
      <c r="C150" s="6">
        <v>46112</v>
      </c>
      <c r="D150" t="s">
        <v>81</v>
      </c>
      <c r="E150" t="s">
        <v>618</v>
      </c>
      <c r="F150" t="s">
        <v>474</v>
      </c>
      <c r="G150" t="s">
        <v>717</v>
      </c>
      <c r="H150" t="s">
        <v>252</v>
      </c>
      <c r="I150" t="s">
        <v>718</v>
      </c>
      <c r="J150" t="s">
        <v>719</v>
      </c>
      <c r="K150" t="s">
        <v>610</v>
      </c>
      <c r="L150" t="s">
        <v>90</v>
      </c>
      <c r="M150">
        <v>117959.59</v>
      </c>
      <c r="N150" t="s">
        <v>219</v>
      </c>
      <c r="O150">
        <v>86296.16</v>
      </c>
      <c r="P150" t="s">
        <v>219</v>
      </c>
      <c r="AB150">
        <v>9</v>
      </c>
      <c r="AD150" t="s">
        <v>220</v>
      </c>
      <c r="AE150" s="6">
        <v>46112</v>
      </c>
      <c r="AF150" t="s">
        <v>221</v>
      </c>
    </row>
    <row r="151" spans="1:32" x14ac:dyDescent="0.3">
      <c r="A151">
        <v>2026</v>
      </c>
      <c r="B151" s="6">
        <v>46023</v>
      </c>
      <c r="C151" s="6">
        <v>46112</v>
      </c>
      <c r="D151" t="s">
        <v>81</v>
      </c>
      <c r="E151" t="s">
        <v>618</v>
      </c>
      <c r="F151" t="s">
        <v>474</v>
      </c>
      <c r="G151" t="s">
        <v>720</v>
      </c>
      <c r="H151" t="s">
        <v>284</v>
      </c>
      <c r="I151" t="s">
        <v>559</v>
      </c>
      <c r="J151" t="s">
        <v>645</v>
      </c>
      <c r="K151" t="s">
        <v>308</v>
      </c>
      <c r="L151" t="s">
        <v>90</v>
      </c>
      <c r="M151">
        <v>118089.59</v>
      </c>
      <c r="N151" t="s">
        <v>219</v>
      </c>
      <c r="O151">
        <v>86370.75</v>
      </c>
      <c r="P151" t="s">
        <v>219</v>
      </c>
      <c r="AB151">
        <v>9</v>
      </c>
      <c r="AD151" t="s">
        <v>220</v>
      </c>
      <c r="AE151" s="6">
        <v>46112</v>
      </c>
      <c r="AF151" t="s">
        <v>221</v>
      </c>
    </row>
    <row r="152" spans="1:32" x14ac:dyDescent="0.3">
      <c r="A152">
        <v>2026</v>
      </c>
      <c r="B152" s="6">
        <v>46023</v>
      </c>
      <c r="C152" s="6">
        <v>46112</v>
      </c>
      <c r="D152" t="s">
        <v>81</v>
      </c>
      <c r="E152" t="s">
        <v>618</v>
      </c>
      <c r="F152" t="s">
        <v>474</v>
      </c>
      <c r="G152" t="s">
        <v>721</v>
      </c>
      <c r="H152" t="s">
        <v>284</v>
      </c>
      <c r="I152" t="s">
        <v>722</v>
      </c>
      <c r="J152" t="s">
        <v>316</v>
      </c>
      <c r="K152" t="s">
        <v>723</v>
      </c>
      <c r="L152" t="s">
        <v>91</v>
      </c>
      <c r="M152">
        <v>118059.59</v>
      </c>
      <c r="N152" t="s">
        <v>219</v>
      </c>
      <c r="O152">
        <v>86353.53</v>
      </c>
      <c r="P152" t="s">
        <v>219</v>
      </c>
      <c r="AB152">
        <v>9</v>
      </c>
      <c r="AD152" t="s">
        <v>220</v>
      </c>
      <c r="AE152" s="6">
        <v>46112</v>
      </c>
      <c r="AF152" t="s">
        <v>221</v>
      </c>
    </row>
    <row r="153" spans="1:32" x14ac:dyDescent="0.3">
      <c r="A153">
        <v>2026</v>
      </c>
      <c r="B153" s="6">
        <v>46023</v>
      </c>
      <c r="C153" s="6">
        <v>46112</v>
      </c>
      <c r="D153" t="s">
        <v>81</v>
      </c>
      <c r="E153" t="s">
        <v>724</v>
      </c>
      <c r="F153" t="s">
        <v>474</v>
      </c>
      <c r="G153" t="s">
        <v>497</v>
      </c>
      <c r="H153" t="s">
        <v>215</v>
      </c>
      <c r="I153" t="s">
        <v>295</v>
      </c>
      <c r="J153" t="s">
        <v>725</v>
      </c>
      <c r="K153" t="s">
        <v>726</v>
      </c>
      <c r="L153" t="s">
        <v>90</v>
      </c>
      <c r="M153">
        <v>104155.17</v>
      </c>
      <c r="N153" t="s">
        <v>219</v>
      </c>
      <c r="O153">
        <v>76890.080000000002</v>
      </c>
      <c r="P153" t="s">
        <v>219</v>
      </c>
      <c r="AB153">
        <v>10</v>
      </c>
      <c r="AD153" t="s">
        <v>220</v>
      </c>
      <c r="AE153" s="6">
        <v>46112</v>
      </c>
      <c r="AF153" t="s">
        <v>221</v>
      </c>
    </row>
    <row r="154" spans="1:32" x14ac:dyDescent="0.3">
      <c r="A154">
        <v>2026</v>
      </c>
      <c r="B154" s="6">
        <v>46023</v>
      </c>
      <c r="C154" s="6">
        <v>46112</v>
      </c>
      <c r="D154" t="s">
        <v>81</v>
      </c>
      <c r="E154" t="s">
        <v>724</v>
      </c>
      <c r="F154" t="s">
        <v>474</v>
      </c>
      <c r="G154" t="s">
        <v>727</v>
      </c>
      <c r="H154" t="s">
        <v>259</v>
      </c>
      <c r="I154" t="s">
        <v>728</v>
      </c>
      <c r="J154" t="s">
        <v>729</v>
      </c>
      <c r="K154" t="s">
        <v>249</v>
      </c>
      <c r="L154" t="s">
        <v>90</v>
      </c>
      <c r="M154">
        <v>104500.17</v>
      </c>
      <c r="N154" t="s">
        <v>219</v>
      </c>
      <c r="O154">
        <v>77094.92</v>
      </c>
      <c r="P154" t="s">
        <v>219</v>
      </c>
      <c r="AB154">
        <v>10</v>
      </c>
      <c r="AD154" t="s">
        <v>220</v>
      </c>
      <c r="AE154" s="6">
        <v>46112</v>
      </c>
      <c r="AF154" t="s">
        <v>221</v>
      </c>
    </row>
    <row r="155" spans="1:32" x14ac:dyDescent="0.3">
      <c r="A155">
        <v>2026</v>
      </c>
      <c r="B155" s="6">
        <v>46023</v>
      </c>
      <c r="C155" s="6">
        <v>46112</v>
      </c>
      <c r="D155" t="s">
        <v>81</v>
      </c>
      <c r="E155" t="s">
        <v>724</v>
      </c>
      <c r="F155" t="s">
        <v>474</v>
      </c>
      <c r="G155" t="s">
        <v>500</v>
      </c>
      <c r="H155" t="s">
        <v>259</v>
      </c>
      <c r="I155" t="s">
        <v>730</v>
      </c>
      <c r="J155" t="s">
        <v>385</v>
      </c>
      <c r="K155" t="s">
        <v>368</v>
      </c>
      <c r="L155" t="s">
        <v>91</v>
      </c>
      <c r="M155">
        <v>104500.17</v>
      </c>
      <c r="N155" t="s">
        <v>219</v>
      </c>
      <c r="O155">
        <v>77094.92</v>
      </c>
      <c r="P155" t="s">
        <v>219</v>
      </c>
      <c r="AB155">
        <v>10</v>
      </c>
      <c r="AD155" t="s">
        <v>220</v>
      </c>
      <c r="AE155" s="6">
        <v>46112</v>
      </c>
      <c r="AF155" t="s">
        <v>221</v>
      </c>
    </row>
    <row r="156" spans="1:32" x14ac:dyDescent="0.3">
      <c r="A156">
        <v>2026</v>
      </c>
      <c r="B156" s="6">
        <v>46023</v>
      </c>
      <c r="C156" s="6">
        <v>46112</v>
      </c>
      <c r="D156" t="s">
        <v>81</v>
      </c>
      <c r="E156" t="s">
        <v>724</v>
      </c>
      <c r="F156" t="s">
        <v>474</v>
      </c>
      <c r="G156" t="s">
        <v>731</v>
      </c>
      <c r="H156" t="s">
        <v>259</v>
      </c>
      <c r="I156" t="s">
        <v>732</v>
      </c>
      <c r="J156" t="s">
        <v>647</v>
      </c>
      <c r="K156" t="s">
        <v>733</v>
      </c>
      <c r="L156" t="s">
        <v>91</v>
      </c>
      <c r="M156">
        <v>104155.17</v>
      </c>
      <c r="N156" t="s">
        <v>219</v>
      </c>
      <c r="O156">
        <v>76890.080000000002</v>
      </c>
      <c r="P156" t="s">
        <v>219</v>
      </c>
      <c r="AB156">
        <v>10</v>
      </c>
      <c r="AD156" t="s">
        <v>220</v>
      </c>
      <c r="AE156" s="6">
        <v>46112</v>
      </c>
      <c r="AF156" t="s">
        <v>221</v>
      </c>
    </row>
    <row r="157" spans="1:32" x14ac:dyDescent="0.3">
      <c r="A157">
        <v>2026</v>
      </c>
      <c r="B157" s="6">
        <v>46023</v>
      </c>
      <c r="C157" s="6">
        <v>46112</v>
      </c>
      <c r="D157" t="s">
        <v>81</v>
      </c>
      <c r="E157" t="s">
        <v>724</v>
      </c>
      <c r="F157" t="s">
        <v>474</v>
      </c>
      <c r="G157" t="s">
        <v>734</v>
      </c>
      <c r="H157" t="s">
        <v>259</v>
      </c>
      <c r="I157" t="s">
        <v>735</v>
      </c>
      <c r="J157" t="s">
        <v>276</v>
      </c>
      <c r="K157" t="s">
        <v>385</v>
      </c>
      <c r="L157" t="s">
        <v>91</v>
      </c>
      <c r="M157">
        <v>104155.17</v>
      </c>
      <c r="N157" t="s">
        <v>219</v>
      </c>
      <c r="O157">
        <v>76890.080000000002</v>
      </c>
      <c r="P157" t="s">
        <v>219</v>
      </c>
      <c r="AB157">
        <v>10</v>
      </c>
      <c r="AD157" t="s">
        <v>220</v>
      </c>
      <c r="AE157" s="6">
        <v>46112</v>
      </c>
      <c r="AF157" t="s">
        <v>221</v>
      </c>
    </row>
    <row r="158" spans="1:32" x14ac:dyDescent="0.3">
      <c r="A158">
        <v>2026</v>
      </c>
      <c r="B158" s="6">
        <v>46023</v>
      </c>
      <c r="C158" s="6">
        <v>46112</v>
      </c>
      <c r="D158" t="s">
        <v>81</v>
      </c>
      <c r="E158" t="s">
        <v>724</v>
      </c>
      <c r="F158" t="s">
        <v>474</v>
      </c>
      <c r="G158" t="s">
        <v>736</v>
      </c>
      <c r="H158" t="s">
        <v>259</v>
      </c>
      <c r="I158" t="s">
        <v>737</v>
      </c>
      <c r="J158" t="s">
        <v>291</v>
      </c>
      <c r="K158" t="s">
        <v>234</v>
      </c>
      <c r="L158" t="s">
        <v>90</v>
      </c>
      <c r="M158">
        <v>104400.17</v>
      </c>
      <c r="N158" t="s">
        <v>219</v>
      </c>
      <c r="O158">
        <v>77035.55</v>
      </c>
      <c r="P158" t="s">
        <v>219</v>
      </c>
      <c r="AB158">
        <v>10</v>
      </c>
      <c r="AD158" t="s">
        <v>220</v>
      </c>
      <c r="AE158" s="6">
        <v>46112</v>
      </c>
      <c r="AF158" t="s">
        <v>221</v>
      </c>
    </row>
    <row r="159" spans="1:32" x14ac:dyDescent="0.3">
      <c r="A159">
        <v>2026</v>
      </c>
      <c r="B159" s="6">
        <v>46023</v>
      </c>
      <c r="C159" s="6">
        <v>46112</v>
      </c>
      <c r="D159" t="s">
        <v>81</v>
      </c>
      <c r="E159" t="s">
        <v>724</v>
      </c>
      <c r="F159" t="s">
        <v>474</v>
      </c>
      <c r="G159" t="s">
        <v>738</v>
      </c>
      <c r="H159" t="s">
        <v>264</v>
      </c>
      <c r="I159" t="s">
        <v>739</v>
      </c>
      <c r="J159" t="s">
        <v>740</v>
      </c>
      <c r="K159" t="s">
        <v>741</v>
      </c>
      <c r="L159" t="s">
        <v>91</v>
      </c>
      <c r="M159">
        <v>104155.17</v>
      </c>
      <c r="N159" t="s">
        <v>219</v>
      </c>
      <c r="O159">
        <v>76890.080000000002</v>
      </c>
      <c r="P159" t="s">
        <v>219</v>
      </c>
      <c r="AB159">
        <v>10</v>
      </c>
      <c r="AD159" t="s">
        <v>220</v>
      </c>
      <c r="AE159" s="6">
        <v>46112</v>
      </c>
      <c r="AF159" t="s">
        <v>221</v>
      </c>
    </row>
    <row r="160" spans="1:32" x14ac:dyDescent="0.3">
      <c r="A160">
        <v>2026</v>
      </c>
      <c r="B160" s="6">
        <v>46023</v>
      </c>
      <c r="C160" s="6">
        <v>46112</v>
      </c>
      <c r="D160" t="s">
        <v>81</v>
      </c>
      <c r="E160" t="s">
        <v>724</v>
      </c>
      <c r="F160" t="s">
        <v>474</v>
      </c>
      <c r="G160" t="s">
        <v>742</v>
      </c>
      <c r="H160" t="s">
        <v>264</v>
      </c>
      <c r="I160" t="s">
        <v>743</v>
      </c>
      <c r="J160" t="s">
        <v>744</v>
      </c>
      <c r="K160" t="s">
        <v>745</v>
      </c>
      <c r="L160" t="s">
        <v>90</v>
      </c>
      <c r="M160">
        <v>104155.17</v>
      </c>
      <c r="N160" t="s">
        <v>219</v>
      </c>
      <c r="O160">
        <v>76890.080000000002</v>
      </c>
      <c r="P160" t="s">
        <v>219</v>
      </c>
      <c r="AB160">
        <v>10</v>
      </c>
      <c r="AD160" t="s">
        <v>220</v>
      </c>
      <c r="AE160" s="6">
        <v>46112</v>
      </c>
      <c r="AF160" t="s">
        <v>221</v>
      </c>
    </row>
    <row r="161" spans="1:32" x14ac:dyDescent="0.3">
      <c r="A161">
        <v>2026</v>
      </c>
      <c r="B161" s="6">
        <v>46023</v>
      </c>
      <c r="C161" s="6">
        <v>46112</v>
      </c>
      <c r="D161" t="s">
        <v>81</v>
      </c>
      <c r="E161" t="s">
        <v>724</v>
      </c>
      <c r="F161" t="s">
        <v>474</v>
      </c>
      <c r="G161" t="s">
        <v>746</v>
      </c>
      <c r="H161" t="s">
        <v>264</v>
      </c>
      <c r="I161" t="s">
        <v>747</v>
      </c>
      <c r="J161" t="s">
        <v>435</v>
      </c>
      <c r="K161" t="s">
        <v>322</v>
      </c>
      <c r="L161" t="s">
        <v>91</v>
      </c>
      <c r="M161">
        <v>104530.17</v>
      </c>
      <c r="N161" t="s">
        <v>219</v>
      </c>
      <c r="O161">
        <v>77112.740000000005</v>
      </c>
      <c r="P161" t="s">
        <v>219</v>
      </c>
      <c r="AB161">
        <v>10</v>
      </c>
      <c r="AD161" t="s">
        <v>220</v>
      </c>
      <c r="AE161" s="6">
        <v>46112</v>
      </c>
      <c r="AF161" t="s">
        <v>221</v>
      </c>
    </row>
    <row r="162" spans="1:32" x14ac:dyDescent="0.3">
      <c r="A162">
        <v>2026</v>
      </c>
      <c r="B162" s="6">
        <v>46023</v>
      </c>
      <c r="C162" s="6">
        <v>46112</v>
      </c>
      <c r="D162" t="s">
        <v>81</v>
      </c>
      <c r="E162" t="s">
        <v>724</v>
      </c>
      <c r="F162" t="s">
        <v>474</v>
      </c>
      <c r="G162" t="s">
        <v>748</v>
      </c>
      <c r="H162" t="s">
        <v>269</v>
      </c>
      <c r="I162" t="s">
        <v>686</v>
      </c>
      <c r="J162" t="s">
        <v>307</v>
      </c>
      <c r="K162" t="s">
        <v>749</v>
      </c>
      <c r="L162" t="s">
        <v>90</v>
      </c>
      <c r="M162">
        <v>104500.17</v>
      </c>
      <c r="N162" t="s">
        <v>219</v>
      </c>
      <c r="O162">
        <v>77094.92</v>
      </c>
      <c r="P162" t="s">
        <v>219</v>
      </c>
      <c r="AB162">
        <v>10</v>
      </c>
      <c r="AD162" t="s">
        <v>220</v>
      </c>
      <c r="AE162" s="6">
        <v>46112</v>
      </c>
      <c r="AF162" t="s">
        <v>221</v>
      </c>
    </row>
    <row r="163" spans="1:32" x14ac:dyDescent="0.3">
      <c r="A163">
        <v>2026</v>
      </c>
      <c r="B163" s="6">
        <v>46023</v>
      </c>
      <c r="C163" s="6">
        <v>46112</v>
      </c>
      <c r="D163" t="s">
        <v>81</v>
      </c>
      <c r="E163" t="s">
        <v>724</v>
      </c>
      <c r="F163" t="s">
        <v>474</v>
      </c>
      <c r="G163" t="s">
        <v>750</v>
      </c>
      <c r="H163" t="s">
        <v>269</v>
      </c>
      <c r="I163" t="s">
        <v>751</v>
      </c>
      <c r="J163" t="s">
        <v>752</v>
      </c>
      <c r="K163" t="s">
        <v>553</v>
      </c>
      <c r="L163" t="s">
        <v>90</v>
      </c>
      <c r="M163">
        <v>104465.17</v>
      </c>
      <c r="N163" t="s">
        <v>219</v>
      </c>
      <c r="O163">
        <v>77074.14</v>
      </c>
      <c r="P163" t="s">
        <v>219</v>
      </c>
      <c r="AB163">
        <v>10</v>
      </c>
      <c r="AD163" t="s">
        <v>220</v>
      </c>
      <c r="AE163" s="6">
        <v>46112</v>
      </c>
      <c r="AF163" t="s">
        <v>221</v>
      </c>
    </row>
    <row r="164" spans="1:32" x14ac:dyDescent="0.3">
      <c r="A164">
        <v>2026</v>
      </c>
      <c r="B164" s="6">
        <v>46023</v>
      </c>
      <c r="C164" s="6">
        <v>46112</v>
      </c>
      <c r="D164" t="s">
        <v>81</v>
      </c>
      <c r="E164" t="s">
        <v>724</v>
      </c>
      <c r="F164" t="s">
        <v>474</v>
      </c>
      <c r="G164" t="s">
        <v>753</v>
      </c>
      <c r="H164" t="s">
        <v>269</v>
      </c>
      <c r="I164" t="s">
        <v>754</v>
      </c>
      <c r="J164" t="s">
        <v>239</v>
      </c>
      <c r="K164" t="s">
        <v>755</v>
      </c>
      <c r="L164" t="s">
        <v>91</v>
      </c>
      <c r="M164">
        <v>104155.17</v>
      </c>
      <c r="N164" t="s">
        <v>219</v>
      </c>
      <c r="O164">
        <v>76890.080000000002</v>
      </c>
      <c r="P164" t="s">
        <v>219</v>
      </c>
      <c r="AB164">
        <v>10</v>
      </c>
      <c r="AD164" t="s">
        <v>220</v>
      </c>
      <c r="AE164" s="6">
        <v>46112</v>
      </c>
      <c r="AF164" t="s">
        <v>221</v>
      </c>
    </row>
    <row r="165" spans="1:32" x14ac:dyDescent="0.3">
      <c r="A165">
        <v>2026</v>
      </c>
      <c r="B165" s="6">
        <v>46023</v>
      </c>
      <c r="C165" s="6">
        <v>46112</v>
      </c>
      <c r="D165" t="s">
        <v>81</v>
      </c>
      <c r="E165" t="s">
        <v>724</v>
      </c>
      <c r="F165" t="s">
        <v>474</v>
      </c>
      <c r="G165" t="s">
        <v>756</v>
      </c>
      <c r="H165" t="s">
        <v>274</v>
      </c>
      <c r="I165" t="s">
        <v>757</v>
      </c>
      <c r="J165" t="s">
        <v>758</v>
      </c>
      <c r="K165" t="s">
        <v>759</v>
      </c>
      <c r="L165" t="s">
        <v>90</v>
      </c>
      <c r="M165">
        <v>104465.17</v>
      </c>
      <c r="N165" t="s">
        <v>219</v>
      </c>
      <c r="O165">
        <v>77074.14</v>
      </c>
      <c r="P165" t="s">
        <v>219</v>
      </c>
      <c r="AB165">
        <v>10</v>
      </c>
      <c r="AD165" t="s">
        <v>220</v>
      </c>
      <c r="AE165" s="6">
        <v>46112</v>
      </c>
      <c r="AF165" t="s">
        <v>221</v>
      </c>
    </row>
    <row r="166" spans="1:32" x14ac:dyDescent="0.3">
      <c r="A166">
        <v>2026</v>
      </c>
      <c r="B166" s="6">
        <v>46023</v>
      </c>
      <c r="C166" s="6">
        <v>46112</v>
      </c>
      <c r="D166" t="s">
        <v>81</v>
      </c>
      <c r="E166" t="s">
        <v>724</v>
      </c>
      <c r="F166" t="s">
        <v>474</v>
      </c>
      <c r="G166" t="s">
        <v>760</v>
      </c>
      <c r="H166" t="s">
        <v>274</v>
      </c>
      <c r="I166" t="s">
        <v>632</v>
      </c>
      <c r="J166" t="s">
        <v>601</v>
      </c>
      <c r="K166" t="s">
        <v>602</v>
      </c>
      <c r="L166" t="s">
        <v>90</v>
      </c>
      <c r="M166">
        <v>104530.17</v>
      </c>
      <c r="N166" t="s">
        <v>219</v>
      </c>
      <c r="O166">
        <v>77112.740000000005</v>
      </c>
      <c r="P166" t="s">
        <v>219</v>
      </c>
      <c r="AB166">
        <v>10</v>
      </c>
      <c r="AD166" t="s">
        <v>220</v>
      </c>
      <c r="AE166" s="6">
        <v>46112</v>
      </c>
      <c r="AF166" t="s">
        <v>221</v>
      </c>
    </row>
    <row r="167" spans="1:32" x14ac:dyDescent="0.3">
      <c r="A167">
        <v>2026</v>
      </c>
      <c r="B167" s="6">
        <v>46023</v>
      </c>
      <c r="C167" s="6">
        <v>46112</v>
      </c>
      <c r="D167" t="s">
        <v>81</v>
      </c>
      <c r="E167" t="s">
        <v>724</v>
      </c>
      <c r="F167" t="s">
        <v>474</v>
      </c>
      <c r="G167" t="s">
        <v>761</v>
      </c>
      <c r="H167" t="s">
        <v>274</v>
      </c>
      <c r="I167" t="s">
        <v>538</v>
      </c>
      <c r="J167" t="s">
        <v>291</v>
      </c>
      <c r="K167" t="s">
        <v>239</v>
      </c>
      <c r="L167" t="s">
        <v>90</v>
      </c>
      <c r="M167">
        <v>104500.17</v>
      </c>
      <c r="N167" t="s">
        <v>219</v>
      </c>
      <c r="O167">
        <v>77094.92</v>
      </c>
      <c r="P167" t="s">
        <v>219</v>
      </c>
      <c r="AB167">
        <v>10</v>
      </c>
      <c r="AD167" t="s">
        <v>220</v>
      </c>
      <c r="AE167" s="6">
        <v>46112</v>
      </c>
      <c r="AF167" t="s">
        <v>221</v>
      </c>
    </row>
    <row r="168" spans="1:32" x14ac:dyDescent="0.3">
      <c r="A168">
        <v>2026</v>
      </c>
      <c r="B168" s="6">
        <v>46023</v>
      </c>
      <c r="C168" s="6">
        <v>46112</v>
      </c>
      <c r="D168" t="s">
        <v>81</v>
      </c>
      <c r="E168" t="s">
        <v>724</v>
      </c>
      <c r="F168" t="s">
        <v>474</v>
      </c>
      <c r="G168" t="s">
        <v>762</v>
      </c>
      <c r="H168" t="s">
        <v>274</v>
      </c>
      <c r="I168" t="s">
        <v>763</v>
      </c>
      <c r="J168" t="s">
        <v>764</v>
      </c>
      <c r="K168" t="s">
        <v>449</v>
      </c>
      <c r="L168" t="s">
        <v>90</v>
      </c>
      <c r="M168">
        <v>104530.17</v>
      </c>
      <c r="N168" t="s">
        <v>219</v>
      </c>
      <c r="O168">
        <v>77112.740000000005</v>
      </c>
      <c r="P168" t="s">
        <v>219</v>
      </c>
      <c r="AB168">
        <v>10</v>
      </c>
      <c r="AD168" t="s">
        <v>220</v>
      </c>
      <c r="AE168" s="6">
        <v>46112</v>
      </c>
      <c r="AF168" t="s">
        <v>221</v>
      </c>
    </row>
    <row r="169" spans="1:32" x14ac:dyDescent="0.3">
      <c r="A169">
        <v>2026</v>
      </c>
      <c r="B169" s="6">
        <v>46023</v>
      </c>
      <c r="C169" s="6">
        <v>46112</v>
      </c>
      <c r="D169" t="s">
        <v>81</v>
      </c>
      <c r="E169" t="s">
        <v>724</v>
      </c>
      <c r="F169" t="s">
        <v>474</v>
      </c>
      <c r="G169" t="s">
        <v>765</v>
      </c>
      <c r="H169" t="s">
        <v>274</v>
      </c>
      <c r="I169" t="s">
        <v>766</v>
      </c>
      <c r="J169" t="s">
        <v>767</v>
      </c>
      <c r="K169" t="s">
        <v>768</v>
      </c>
      <c r="L169" t="s">
        <v>90</v>
      </c>
      <c r="M169">
        <v>104500.17</v>
      </c>
      <c r="N169" t="s">
        <v>219</v>
      </c>
      <c r="O169">
        <v>77094.92</v>
      </c>
      <c r="P169" t="s">
        <v>219</v>
      </c>
      <c r="AB169">
        <v>10</v>
      </c>
      <c r="AD169" t="s">
        <v>220</v>
      </c>
      <c r="AE169" s="6">
        <v>46112</v>
      </c>
      <c r="AF169" t="s">
        <v>221</v>
      </c>
    </row>
    <row r="170" spans="1:32" x14ac:dyDescent="0.3">
      <c r="A170">
        <v>2026</v>
      </c>
      <c r="B170" s="6">
        <v>46023</v>
      </c>
      <c r="C170" s="6">
        <v>46112</v>
      </c>
      <c r="D170" t="s">
        <v>81</v>
      </c>
      <c r="E170" t="s">
        <v>724</v>
      </c>
      <c r="F170" t="s">
        <v>474</v>
      </c>
      <c r="G170" t="s">
        <v>769</v>
      </c>
      <c r="H170" t="s">
        <v>274</v>
      </c>
      <c r="I170" t="s">
        <v>770</v>
      </c>
      <c r="J170" t="s">
        <v>771</v>
      </c>
      <c r="K170" t="s">
        <v>772</v>
      </c>
      <c r="L170" t="s">
        <v>90</v>
      </c>
      <c r="M170">
        <v>104155.17</v>
      </c>
      <c r="N170" t="s">
        <v>219</v>
      </c>
      <c r="O170">
        <v>76890.080000000002</v>
      </c>
      <c r="P170" t="s">
        <v>219</v>
      </c>
      <c r="AB170">
        <v>10</v>
      </c>
      <c r="AD170" t="s">
        <v>220</v>
      </c>
      <c r="AE170" s="6">
        <v>46112</v>
      </c>
      <c r="AF170" t="s">
        <v>221</v>
      </c>
    </row>
    <row r="171" spans="1:32" x14ac:dyDescent="0.3">
      <c r="A171">
        <v>2026</v>
      </c>
      <c r="B171" s="6">
        <v>46023</v>
      </c>
      <c r="C171" s="6">
        <v>46112</v>
      </c>
      <c r="D171" t="s">
        <v>81</v>
      </c>
      <c r="E171" t="s">
        <v>724</v>
      </c>
      <c r="F171" t="s">
        <v>666</v>
      </c>
      <c r="G171" t="s">
        <v>773</v>
      </c>
      <c r="H171" t="s">
        <v>400</v>
      </c>
      <c r="I171" t="s">
        <v>774</v>
      </c>
      <c r="J171" t="s">
        <v>775</v>
      </c>
      <c r="K171" t="s">
        <v>776</v>
      </c>
      <c r="L171" t="s">
        <v>90</v>
      </c>
      <c r="M171">
        <v>104530.17</v>
      </c>
      <c r="N171" t="s">
        <v>219</v>
      </c>
      <c r="O171">
        <v>77112.740000000005</v>
      </c>
      <c r="P171" t="s">
        <v>219</v>
      </c>
      <c r="AB171">
        <v>10</v>
      </c>
      <c r="AD171" t="s">
        <v>220</v>
      </c>
      <c r="AE171" s="6">
        <v>46112</v>
      </c>
      <c r="AF171" t="s">
        <v>221</v>
      </c>
    </row>
    <row r="172" spans="1:32" x14ac:dyDescent="0.3">
      <c r="A172">
        <v>2026</v>
      </c>
      <c r="B172" s="6">
        <v>46023</v>
      </c>
      <c r="C172" s="6">
        <v>46112</v>
      </c>
      <c r="D172" t="s">
        <v>81</v>
      </c>
      <c r="E172" t="s">
        <v>724</v>
      </c>
      <c r="F172" t="s">
        <v>666</v>
      </c>
      <c r="G172" t="s">
        <v>777</v>
      </c>
      <c r="H172" t="s">
        <v>400</v>
      </c>
      <c r="I172" t="s">
        <v>778</v>
      </c>
      <c r="J172" t="s">
        <v>779</v>
      </c>
      <c r="K172" t="s">
        <v>308</v>
      </c>
      <c r="L172" t="s">
        <v>90</v>
      </c>
      <c r="M172">
        <v>104530.17</v>
      </c>
      <c r="N172" t="s">
        <v>219</v>
      </c>
      <c r="O172">
        <v>77112.740000000005</v>
      </c>
      <c r="P172" t="s">
        <v>219</v>
      </c>
      <c r="AB172">
        <v>10</v>
      </c>
      <c r="AD172" t="s">
        <v>220</v>
      </c>
      <c r="AE172" s="6">
        <v>46112</v>
      </c>
      <c r="AF172" t="s">
        <v>221</v>
      </c>
    </row>
    <row r="173" spans="1:32" x14ac:dyDescent="0.3">
      <c r="A173">
        <v>2026</v>
      </c>
      <c r="B173" s="6">
        <v>46023</v>
      </c>
      <c r="C173" s="6">
        <v>46112</v>
      </c>
      <c r="D173" t="s">
        <v>81</v>
      </c>
      <c r="E173" t="s">
        <v>724</v>
      </c>
      <c r="F173" t="s">
        <v>666</v>
      </c>
      <c r="G173" t="s">
        <v>780</v>
      </c>
      <c r="H173" t="s">
        <v>400</v>
      </c>
      <c r="I173" t="s">
        <v>781</v>
      </c>
      <c r="J173" t="s">
        <v>308</v>
      </c>
      <c r="K173" t="s">
        <v>782</v>
      </c>
      <c r="L173" t="s">
        <v>90</v>
      </c>
      <c r="M173">
        <v>104530.17</v>
      </c>
      <c r="N173" t="s">
        <v>219</v>
      </c>
      <c r="O173">
        <v>77112.740000000005</v>
      </c>
      <c r="P173" t="s">
        <v>219</v>
      </c>
      <c r="AB173">
        <v>10</v>
      </c>
      <c r="AD173" t="s">
        <v>220</v>
      </c>
      <c r="AE173" s="6">
        <v>46112</v>
      </c>
      <c r="AF173" t="s">
        <v>221</v>
      </c>
    </row>
    <row r="174" spans="1:32" x14ac:dyDescent="0.3">
      <c r="A174">
        <v>2026</v>
      </c>
      <c r="B174" s="6">
        <v>46023</v>
      </c>
      <c r="C174" s="6">
        <v>46112</v>
      </c>
      <c r="D174" t="s">
        <v>81</v>
      </c>
      <c r="E174" t="s">
        <v>724</v>
      </c>
      <c r="F174" t="s">
        <v>666</v>
      </c>
      <c r="G174" t="s">
        <v>783</v>
      </c>
      <c r="H174" t="s">
        <v>405</v>
      </c>
      <c r="I174" t="s">
        <v>784</v>
      </c>
      <c r="J174" t="s">
        <v>785</v>
      </c>
      <c r="K174" t="s">
        <v>786</v>
      </c>
      <c r="L174" t="s">
        <v>91</v>
      </c>
      <c r="M174">
        <v>104530.17</v>
      </c>
      <c r="N174" t="s">
        <v>219</v>
      </c>
      <c r="O174">
        <v>77112.740000000005</v>
      </c>
      <c r="P174" t="s">
        <v>219</v>
      </c>
      <c r="AB174">
        <v>10</v>
      </c>
      <c r="AD174" t="s">
        <v>220</v>
      </c>
      <c r="AE174" s="6">
        <v>46112</v>
      </c>
      <c r="AF174" t="s">
        <v>221</v>
      </c>
    </row>
    <row r="175" spans="1:32" x14ac:dyDescent="0.3">
      <c r="A175">
        <v>2026</v>
      </c>
      <c r="B175" s="6">
        <v>46023</v>
      </c>
      <c r="C175" s="6">
        <v>46112</v>
      </c>
      <c r="D175" t="s">
        <v>81</v>
      </c>
      <c r="E175" t="s">
        <v>724</v>
      </c>
      <c r="F175" t="s">
        <v>666</v>
      </c>
      <c r="G175" t="s">
        <v>787</v>
      </c>
      <c r="H175" t="s">
        <v>410</v>
      </c>
      <c r="I175" t="s">
        <v>788</v>
      </c>
      <c r="J175" t="s">
        <v>553</v>
      </c>
      <c r="K175" t="s">
        <v>789</v>
      </c>
      <c r="L175" t="s">
        <v>90</v>
      </c>
      <c r="M175">
        <v>104530.17</v>
      </c>
      <c r="N175" t="s">
        <v>219</v>
      </c>
      <c r="O175">
        <v>77112.740000000005</v>
      </c>
      <c r="P175" t="s">
        <v>219</v>
      </c>
      <c r="AB175">
        <v>10</v>
      </c>
      <c r="AD175" t="s">
        <v>220</v>
      </c>
      <c r="AE175" s="6">
        <v>46112</v>
      </c>
      <c r="AF175" t="s">
        <v>221</v>
      </c>
    </row>
    <row r="176" spans="1:32" x14ac:dyDescent="0.3">
      <c r="A176">
        <v>2026</v>
      </c>
      <c r="B176" s="6">
        <v>46023</v>
      </c>
      <c r="C176" s="6">
        <v>46112</v>
      </c>
      <c r="D176" t="s">
        <v>81</v>
      </c>
      <c r="E176" t="s">
        <v>724</v>
      </c>
      <c r="F176" t="s">
        <v>666</v>
      </c>
      <c r="G176" t="s">
        <v>790</v>
      </c>
      <c r="H176" t="s">
        <v>418</v>
      </c>
      <c r="I176" t="s">
        <v>791</v>
      </c>
      <c r="J176" t="s">
        <v>792</v>
      </c>
      <c r="K176" t="s">
        <v>793</v>
      </c>
      <c r="L176" t="s">
        <v>91</v>
      </c>
      <c r="M176">
        <v>104400.17</v>
      </c>
      <c r="N176" t="s">
        <v>219</v>
      </c>
      <c r="O176">
        <v>77035.55</v>
      </c>
      <c r="P176" t="s">
        <v>219</v>
      </c>
      <c r="AB176">
        <v>10</v>
      </c>
      <c r="AD176" t="s">
        <v>220</v>
      </c>
      <c r="AE176" s="6">
        <v>46112</v>
      </c>
      <c r="AF176" t="s">
        <v>221</v>
      </c>
    </row>
    <row r="177" spans="1:32" x14ac:dyDescent="0.3">
      <c r="A177">
        <v>2026</v>
      </c>
      <c r="B177" s="6">
        <v>46023</v>
      </c>
      <c r="C177" s="6">
        <v>46112</v>
      </c>
      <c r="D177" t="s">
        <v>81</v>
      </c>
      <c r="E177" t="s">
        <v>724</v>
      </c>
      <c r="F177" t="s">
        <v>666</v>
      </c>
      <c r="G177" t="s">
        <v>794</v>
      </c>
      <c r="H177" t="s">
        <v>418</v>
      </c>
      <c r="I177" t="s">
        <v>795</v>
      </c>
      <c r="J177" t="s">
        <v>413</v>
      </c>
      <c r="K177" t="s">
        <v>796</v>
      </c>
      <c r="L177" t="s">
        <v>91</v>
      </c>
      <c r="M177">
        <v>104500.17</v>
      </c>
      <c r="N177" t="s">
        <v>219</v>
      </c>
      <c r="O177">
        <v>77094.92</v>
      </c>
      <c r="P177" t="s">
        <v>219</v>
      </c>
      <c r="AB177">
        <v>10</v>
      </c>
      <c r="AD177" t="s">
        <v>220</v>
      </c>
      <c r="AE177" s="6">
        <v>46112</v>
      </c>
      <c r="AF177" t="s">
        <v>221</v>
      </c>
    </row>
    <row r="178" spans="1:32" x14ac:dyDescent="0.3">
      <c r="A178">
        <v>2026</v>
      </c>
      <c r="B178" s="6">
        <v>46023</v>
      </c>
      <c r="C178" s="6">
        <v>46112</v>
      </c>
      <c r="D178" t="s">
        <v>81</v>
      </c>
      <c r="E178" t="s">
        <v>724</v>
      </c>
      <c r="F178" t="s">
        <v>666</v>
      </c>
      <c r="G178" t="s">
        <v>797</v>
      </c>
      <c r="H178" t="s">
        <v>418</v>
      </c>
      <c r="I178" t="s">
        <v>798</v>
      </c>
      <c r="J178" t="s">
        <v>740</v>
      </c>
      <c r="K178" t="s">
        <v>799</v>
      </c>
      <c r="L178" t="s">
        <v>90</v>
      </c>
      <c r="M178">
        <v>104530.17</v>
      </c>
      <c r="N178" t="s">
        <v>219</v>
      </c>
      <c r="O178">
        <v>77112.740000000005</v>
      </c>
      <c r="P178" t="s">
        <v>219</v>
      </c>
      <c r="AB178">
        <v>10</v>
      </c>
      <c r="AD178" t="s">
        <v>220</v>
      </c>
      <c r="AE178" s="6">
        <v>46112</v>
      </c>
      <c r="AF178" t="s">
        <v>221</v>
      </c>
    </row>
    <row r="179" spans="1:32" x14ac:dyDescent="0.3">
      <c r="A179">
        <v>2026</v>
      </c>
      <c r="B179" s="6">
        <v>46023</v>
      </c>
      <c r="C179" s="6">
        <v>46112</v>
      </c>
      <c r="D179" t="s">
        <v>81</v>
      </c>
      <c r="E179" t="s">
        <v>724</v>
      </c>
      <c r="F179" t="s">
        <v>666</v>
      </c>
      <c r="G179" t="s">
        <v>800</v>
      </c>
      <c r="H179" t="s">
        <v>423</v>
      </c>
      <c r="I179" t="s">
        <v>712</v>
      </c>
      <c r="J179" t="s">
        <v>801</v>
      </c>
      <c r="K179" t="s">
        <v>802</v>
      </c>
      <c r="L179" t="s">
        <v>90</v>
      </c>
      <c r="M179">
        <v>104530.17</v>
      </c>
      <c r="N179" t="s">
        <v>219</v>
      </c>
      <c r="O179">
        <v>77112.740000000005</v>
      </c>
      <c r="P179" t="s">
        <v>219</v>
      </c>
      <c r="AB179">
        <v>10</v>
      </c>
      <c r="AD179" t="s">
        <v>220</v>
      </c>
      <c r="AE179" s="6">
        <v>46112</v>
      </c>
      <c r="AF179" t="s">
        <v>221</v>
      </c>
    </row>
    <row r="180" spans="1:32" x14ac:dyDescent="0.3">
      <c r="A180">
        <v>2026</v>
      </c>
      <c r="B180" s="6">
        <v>46023</v>
      </c>
      <c r="C180" s="6">
        <v>46112</v>
      </c>
      <c r="D180" t="s">
        <v>81</v>
      </c>
      <c r="E180" t="s">
        <v>724</v>
      </c>
      <c r="F180" t="s">
        <v>666</v>
      </c>
      <c r="G180" t="s">
        <v>803</v>
      </c>
      <c r="H180" t="s">
        <v>428</v>
      </c>
      <c r="I180" t="s">
        <v>804</v>
      </c>
      <c r="J180" t="s">
        <v>435</v>
      </c>
      <c r="K180" t="s">
        <v>805</v>
      </c>
      <c r="L180" t="s">
        <v>91</v>
      </c>
      <c r="M180">
        <v>104530.17</v>
      </c>
      <c r="N180" t="s">
        <v>219</v>
      </c>
      <c r="O180">
        <v>77112.740000000005</v>
      </c>
      <c r="P180" t="s">
        <v>219</v>
      </c>
      <c r="AB180">
        <v>10</v>
      </c>
      <c r="AD180" t="s">
        <v>220</v>
      </c>
      <c r="AE180" s="6">
        <v>46112</v>
      </c>
      <c r="AF180" t="s">
        <v>221</v>
      </c>
    </row>
    <row r="181" spans="1:32" x14ac:dyDescent="0.3">
      <c r="A181">
        <v>2026</v>
      </c>
      <c r="B181" s="6">
        <v>46023</v>
      </c>
      <c r="C181" s="6">
        <v>46112</v>
      </c>
      <c r="D181" t="s">
        <v>81</v>
      </c>
      <c r="E181" t="s">
        <v>724</v>
      </c>
      <c r="F181" t="s">
        <v>666</v>
      </c>
      <c r="G181" t="s">
        <v>806</v>
      </c>
      <c r="H181" t="s">
        <v>428</v>
      </c>
      <c r="I181" t="s">
        <v>807</v>
      </c>
      <c r="J181" t="s">
        <v>407</v>
      </c>
      <c r="K181" t="s">
        <v>808</v>
      </c>
      <c r="L181" t="s">
        <v>90</v>
      </c>
      <c r="M181">
        <v>104530.17</v>
      </c>
      <c r="N181" t="s">
        <v>219</v>
      </c>
      <c r="O181">
        <v>77112.740000000005</v>
      </c>
      <c r="P181" t="s">
        <v>219</v>
      </c>
      <c r="AB181">
        <v>10</v>
      </c>
      <c r="AD181" t="s">
        <v>220</v>
      </c>
      <c r="AE181" s="6">
        <v>46112</v>
      </c>
      <c r="AF181" t="s">
        <v>221</v>
      </c>
    </row>
    <row r="182" spans="1:32" x14ac:dyDescent="0.3">
      <c r="A182">
        <v>2026</v>
      </c>
      <c r="B182" s="6">
        <v>46023</v>
      </c>
      <c r="C182" s="6">
        <v>46112</v>
      </c>
      <c r="D182" t="s">
        <v>81</v>
      </c>
      <c r="E182" t="s">
        <v>724</v>
      </c>
      <c r="F182" t="s">
        <v>666</v>
      </c>
      <c r="G182" t="s">
        <v>809</v>
      </c>
      <c r="H182" t="s">
        <v>438</v>
      </c>
      <c r="I182" t="s">
        <v>810</v>
      </c>
      <c r="J182" t="s">
        <v>307</v>
      </c>
      <c r="K182" t="s">
        <v>811</v>
      </c>
      <c r="L182" t="s">
        <v>90</v>
      </c>
      <c r="M182">
        <v>104530.17</v>
      </c>
      <c r="N182" t="s">
        <v>219</v>
      </c>
      <c r="O182">
        <v>77112.740000000005</v>
      </c>
      <c r="P182" t="s">
        <v>219</v>
      </c>
      <c r="AB182">
        <v>10</v>
      </c>
      <c r="AD182" t="s">
        <v>220</v>
      </c>
      <c r="AE182" s="6">
        <v>46112</v>
      </c>
      <c r="AF182" t="s">
        <v>221</v>
      </c>
    </row>
    <row r="183" spans="1:32" x14ac:dyDescent="0.3">
      <c r="A183">
        <v>2026</v>
      </c>
      <c r="B183" s="6">
        <v>46023</v>
      </c>
      <c r="C183" s="6">
        <v>46112</v>
      </c>
      <c r="D183" t="s">
        <v>81</v>
      </c>
      <c r="E183" t="s">
        <v>724</v>
      </c>
      <c r="F183" t="s">
        <v>666</v>
      </c>
      <c r="G183" t="s">
        <v>812</v>
      </c>
      <c r="H183" t="s">
        <v>438</v>
      </c>
      <c r="I183" t="s">
        <v>551</v>
      </c>
      <c r="J183" t="s">
        <v>813</v>
      </c>
      <c r="K183" t="s">
        <v>700</v>
      </c>
      <c r="L183" t="s">
        <v>90</v>
      </c>
      <c r="M183">
        <v>104530.17</v>
      </c>
      <c r="N183" t="s">
        <v>219</v>
      </c>
      <c r="O183">
        <v>77112.740000000005</v>
      </c>
      <c r="P183" t="s">
        <v>219</v>
      </c>
      <c r="AB183">
        <v>10</v>
      </c>
      <c r="AD183" t="s">
        <v>220</v>
      </c>
      <c r="AE183" s="6">
        <v>46112</v>
      </c>
      <c r="AF183" t="s">
        <v>221</v>
      </c>
    </row>
    <row r="184" spans="1:32" x14ac:dyDescent="0.3">
      <c r="A184">
        <v>2026</v>
      </c>
      <c r="B184" s="6">
        <v>46023</v>
      </c>
      <c r="C184" s="6">
        <v>46112</v>
      </c>
      <c r="D184" t="s">
        <v>81</v>
      </c>
      <c r="E184" t="s">
        <v>724</v>
      </c>
      <c r="F184" t="s">
        <v>666</v>
      </c>
      <c r="G184" t="s">
        <v>814</v>
      </c>
      <c r="H184" t="s">
        <v>438</v>
      </c>
      <c r="I184" t="s">
        <v>815</v>
      </c>
      <c r="J184" t="s">
        <v>368</v>
      </c>
      <c r="K184" t="s">
        <v>816</v>
      </c>
      <c r="L184" t="s">
        <v>90</v>
      </c>
      <c r="M184">
        <v>104530.17</v>
      </c>
      <c r="N184" t="s">
        <v>219</v>
      </c>
      <c r="O184">
        <v>77112.740000000005</v>
      </c>
      <c r="P184" t="s">
        <v>219</v>
      </c>
      <c r="AB184">
        <v>10</v>
      </c>
      <c r="AD184" t="s">
        <v>220</v>
      </c>
      <c r="AE184" s="6">
        <v>46112</v>
      </c>
      <c r="AF184" t="s">
        <v>221</v>
      </c>
    </row>
    <row r="185" spans="1:32" x14ac:dyDescent="0.3">
      <c r="A185">
        <v>2026</v>
      </c>
      <c r="B185" s="6">
        <v>46023</v>
      </c>
      <c r="C185" s="6">
        <v>46112</v>
      </c>
      <c r="D185" t="s">
        <v>81</v>
      </c>
      <c r="E185" t="s">
        <v>724</v>
      </c>
      <c r="F185" t="s">
        <v>474</v>
      </c>
      <c r="G185" t="s">
        <v>817</v>
      </c>
      <c r="H185" t="s">
        <v>442</v>
      </c>
      <c r="I185" t="s">
        <v>818</v>
      </c>
      <c r="J185" t="s">
        <v>360</v>
      </c>
      <c r="K185" t="s">
        <v>449</v>
      </c>
      <c r="L185" t="s">
        <v>91</v>
      </c>
      <c r="M185">
        <v>104530.17</v>
      </c>
      <c r="N185" t="s">
        <v>219</v>
      </c>
      <c r="O185">
        <v>77112.740000000005</v>
      </c>
      <c r="P185" t="s">
        <v>219</v>
      </c>
      <c r="AB185">
        <v>10</v>
      </c>
      <c r="AD185" t="s">
        <v>220</v>
      </c>
      <c r="AE185" s="6">
        <v>46112</v>
      </c>
      <c r="AF185" t="s">
        <v>221</v>
      </c>
    </row>
    <row r="186" spans="1:32" x14ac:dyDescent="0.3">
      <c r="A186">
        <v>2026</v>
      </c>
      <c r="B186" s="6">
        <v>46023</v>
      </c>
      <c r="C186" s="6">
        <v>46112</v>
      </c>
      <c r="D186" t="s">
        <v>81</v>
      </c>
      <c r="E186" t="s">
        <v>724</v>
      </c>
      <c r="F186" t="s">
        <v>474</v>
      </c>
      <c r="G186" t="s">
        <v>819</v>
      </c>
      <c r="H186" t="s">
        <v>279</v>
      </c>
      <c r="I186" t="s">
        <v>820</v>
      </c>
      <c r="J186" t="s">
        <v>821</v>
      </c>
      <c r="K186" t="s">
        <v>239</v>
      </c>
      <c r="L186" t="s">
        <v>90</v>
      </c>
      <c r="M186">
        <v>104530.17</v>
      </c>
      <c r="N186" t="s">
        <v>219</v>
      </c>
      <c r="O186">
        <v>77112.740000000005</v>
      </c>
      <c r="P186" t="s">
        <v>219</v>
      </c>
      <c r="AB186">
        <v>10</v>
      </c>
      <c r="AD186" t="s">
        <v>220</v>
      </c>
      <c r="AE186" s="6">
        <v>46112</v>
      </c>
      <c r="AF186" t="s">
        <v>221</v>
      </c>
    </row>
    <row r="187" spans="1:32" x14ac:dyDescent="0.3">
      <c r="A187">
        <v>2026</v>
      </c>
      <c r="B187" s="6">
        <v>46023</v>
      </c>
      <c r="C187" s="6">
        <v>46112</v>
      </c>
      <c r="D187" t="s">
        <v>81</v>
      </c>
      <c r="E187" t="s">
        <v>724</v>
      </c>
      <c r="F187" t="s">
        <v>474</v>
      </c>
      <c r="G187" t="s">
        <v>523</v>
      </c>
      <c r="H187" t="s">
        <v>279</v>
      </c>
      <c r="I187" t="s">
        <v>822</v>
      </c>
      <c r="J187" t="s">
        <v>823</v>
      </c>
      <c r="K187" t="s">
        <v>276</v>
      </c>
      <c r="L187" t="s">
        <v>90</v>
      </c>
      <c r="M187">
        <v>104465.17</v>
      </c>
      <c r="N187" t="s">
        <v>219</v>
      </c>
      <c r="O187">
        <v>77074.14</v>
      </c>
      <c r="P187" t="s">
        <v>219</v>
      </c>
      <c r="AB187">
        <v>10</v>
      </c>
      <c r="AD187" t="s">
        <v>220</v>
      </c>
      <c r="AE187" s="6">
        <v>46112</v>
      </c>
      <c r="AF187" t="s">
        <v>221</v>
      </c>
    </row>
    <row r="188" spans="1:32" x14ac:dyDescent="0.3">
      <c r="A188">
        <v>2026</v>
      </c>
      <c r="B188" s="6">
        <v>46023</v>
      </c>
      <c r="C188" s="6">
        <v>46112</v>
      </c>
      <c r="D188" t="s">
        <v>81</v>
      </c>
      <c r="E188" t="s">
        <v>724</v>
      </c>
      <c r="F188" t="s">
        <v>474</v>
      </c>
      <c r="G188" t="s">
        <v>824</v>
      </c>
      <c r="H188" t="s">
        <v>279</v>
      </c>
      <c r="I188" t="s">
        <v>825</v>
      </c>
      <c r="J188" t="s">
        <v>826</v>
      </c>
      <c r="K188" t="s">
        <v>291</v>
      </c>
      <c r="L188" t="s">
        <v>91</v>
      </c>
      <c r="M188">
        <v>104530.17</v>
      </c>
      <c r="N188" t="s">
        <v>219</v>
      </c>
      <c r="O188">
        <v>77112.740000000005</v>
      </c>
      <c r="P188" t="s">
        <v>219</v>
      </c>
      <c r="AB188">
        <v>10</v>
      </c>
      <c r="AD188" t="s">
        <v>220</v>
      </c>
      <c r="AE188" s="6">
        <v>46112</v>
      </c>
      <c r="AF188" t="s">
        <v>221</v>
      </c>
    </row>
    <row r="189" spans="1:32" x14ac:dyDescent="0.3">
      <c r="A189">
        <v>2026</v>
      </c>
      <c r="B189" s="6">
        <v>46023</v>
      </c>
      <c r="C189" s="6">
        <v>46112</v>
      </c>
      <c r="D189" t="s">
        <v>81</v>
      </c>
      <c r="E189" t="s">
        <v>724</v>
      </c>
      <c r="F189" t="s">
        <v>474</v>
      </c>
      <c r="G189" t="s">
        <v>827</v>
      </c>
      <c r="H189" t="s">
        <v>279</v>
      </c>
      <c r="I189" t="s">
        <v>828</v>
      </c>
      <c r="J189" t="s">
        <v>452</v>
      </c>
      <c r="K189" t="s">
        <v>829</v>
      </c>
      <c r="L189" t="s">
        <v>90</v>
      </c>
      <c r="M189">
        <v>104155.17</v>
      </c>
      <c r="N189" t="s">
        <v>219</v>
      </c>
      <c r="O189">
        <v>76890.080000000002</v>
      </c>
      <c r="P189" t="s">
        <v>219</v>
      </c>
      <c r="AB189">
        <v>10</v>
      </c>
      <c r="AD189" t="s">
        <v>220</v>
      </c>
      <c r="AE189" s="6">
        <v>46112</v>
      </c>
      <c r="AF189" t="s">
        <v>221</v>
      </c>
    </row>
    <row r="190" spans="1:32" x14ac:dyDescent="0.3">
      <c r="A190">
        <v>2026</v>
      </c>
      <c r="B190" s="6">
        <v>46023</v>
      </c>
      <c r="C190" s="6">
        <v>46112</v>
      </c>
      <c r="D190" t="s">
        <v>81</v>
      </c>
      <c r="E190" t="s">
        <v>724</v>
      </c>
      <c r="F190" t="s">
        <v>474</v>
      </c>
      <c r="G190" t="s">
        <v>830</v>
      </c>
      <c r="H190" t="s">
        <v>279</v>
      </c>
      <c r="I190" t="s">
        <v>831</v>
      </c>
      <c r="J190" t="s">
        <v>832</v>
      </c>
      <c r="K190" t="s">
        <v>833</v>
      </c>
      <c r="L190" t="s">
        <v>91</v>
      </c>
      <c r="M190">
        <v>104365.17</v>
      </c>
      <c r="N190" t="s">
        <v>219</v>
      </c>
      <c r="O190">
        <v>77014.759999999995</v>
      </c>
      <c r="P190" t="s">
        <v>219</v>
      </c>
      <c r="AB190">
        <v>10</v>
      </c>
      <c r="AD190" t="s">
        <v>220</v>
      </c>
      <c r="AE190" s="6">
        <v>46112</v>
      </c>
      <c r="AF190" t="s">
        <v>221</v>
      </c>
    </row>
    <row r="191" spans="1:32" x14ac:dyDescent="0.3">
      <c r="A191">
        <v>2026</v>
      </c>
      <c r="B191" s="6">
        <v>46023</v>
      </c>
      <c r="C191" s="6">
        <v>46112</v>
      </c>
      <c r="D191" t="s">
        <v>81</v>
      </c>
      <c r="E191" t="s">
        <v>724</v>
      </c>
      <c r="F191" t="s">
        <v>474</v>
      </c>
      <c r="G191" t="s">
        <v>834</v>
      </c>
      <c r="H191" t="s">
        <v>238</v>
      </c>
      <c r="I191" t="s">
        <v>835</v>
      </c>
      <c r="J191" t="s">
        <v>836</v>
      </c>
      <c r="K191" t="s">
        <v>282</v>
      </c>
      <c r="L191" t="s">
        <v>91</v>
      </c>
      <c r="M191">
        <v>104155.17</v>
      </c>
      <c r="N191" t="s">
        <v>219</v>
      </c>
      <c r="O191">
        <v>76890.080000000002</v>
      </c>
      <c r="P191" t="s">
        <v>219</v>
      </c>
      <c r="AB191">
        <v>10</v>
      </c>
      <c r="AD191" t="s">
        <v>220</v>
      </c>
      <c r="AE191" s="6">
        <v>46112</v>
      </c>
      <c r="AF191" t="s">
        <v>221</v>
      </c>
    </row>
    <row r="192" spans="1:32" x14ac:dyDescent="0.3">
      <c r="A192">
        <v>2026</v>
      </c>
      <c r="B192" s="6">
        <v>46023</v>
      </c>
      <c r="C192" s="6">
        <v>46112</v>
      </c>
      <c r="D192" t="s">
        <v>81</v>
      </c>
      <c r="E192" t="s">
        <v>724</v>
      </c>
      <c r="F192" t="s">
        <v>474</v>
      </c>
      <c r="G192" t="s">
        <v>837</v>
      </c>
      <c r="H192" t="s">
        <v>238</v>
      </c>
      <c r="I192" t="s">
        <v>838</v>
      </c>
      <c r="J192" t="s">
        <v>307</v>
      </c>
      <c r="K192" t="s">
        <v>839</v>
      </c>
      <c r="L192" t="s">
        <v>90</v>
      </c>
      <c r="M192">
        <v>104465.17</v>
      </c>
      <c r="N192" t="s">
        <v>219</v>
      </c>
      <c r="O192">
        <v>77074.14</v>
      </c>
      <c r="P192" t="s">
        <v>219</v>
      </c>
      <c r="AB192">
        <v>10</v>
      </c>
      <c r="AD192" t="s">
        <v>220</v>
      </c>
      <c r="AE192" s="6">
        <v>46112</v>
      </c>
      <c r="AF192" t="s">
        <v>221</v>
      </c>
    </row>
    <row r="193" spans="1:32" x14ac:dyDescent="0.3">
      <c r="A193">
        <v>2026</v>
      </c>
      <c r="B193" s="6">
        <v>46023</v>
      </c>
      <c r="C193" s="6">
        <v>46112</v>
      </c>
      <c r="D193" t="s">
        <v>81</v>
      </c>
      <c r="E193" t="s">
        <v>724</v>
      </c>
      <c r="F193" t="s">
        <v>474</v>
      </c>
      <c r="G193" t="s">
        <v>840</v>
      </c>
      <c r="H193" t="s">
        <v>238</v>
      </c>
      <c r="I193" t="s">
        <v>841</v>
      </c>
      <c r="J193" t="s">
        <v>291</v>
      </c>
      <c r="K193" t="s">
        <v>842</v>
      </c>
      <c r="L193" t="s">
        <v>90</v>
      </c>
      <c r="M193">
        <v>104465.17</v>
      </c>
      <c r="N193" t="s">
        <v>219</v>
      </c>
      <c r="O193">
        <v>77074.14</v>
      </c>
      <c r="P193" t="s">
        <v>219</v>
      </c>
      <c r="AB193">
        <v>10</v>
      </c>
      <c r="AD193" t="s">
        <v>220</v>
      </c>
      <c r="AE193" s="6">
        <v>46112</v>
      </c>
      <c r="AF193" t="s">
        <v>221</v>
      </c>
    </row>
    <row r="194" spans="1:32" x14ac:dyDescent="0.3">
      <c r="A194">
        <v>2026</v>
      </c>
      <c r="B194" s="6">
        <v>46023</v>
      </c>
      <c r="C194" s="6">
        <v>46112</v>
      </c>
      <c r="D194" t="s">
        <v>81</v>
      </c>
      <c r="E194" t="s">
        <v>724</v>
      </c>
      <c r="F194" t="s">
        <v>474</v>
      </c>
      <c r="G194" t="s">
        <v>843</v>
      </c>
      <c r="H194" t="s">
        <v>238</v>
      </c>
      <c r="I194" t="s">
        <v>532</v>
      </c>
      <c r="J194" t="s">
        <v>691</v>
      </c>
      <c r="K194" t="s">
        <v>455</v>
      </c>
      <c r="L194" t="s">
        <v>90</v>
      </c>
      <c r="M194">
        <v>104530.17</v>
      </c>
      <c r="N194" t="s">
        <v>219</v>
      </c>
      <c r="O194">
        <v>77112.740000000005</v>
      </c>
      <c r="P194" t="s">
        <v>219</v>
      </c>
      <c r="AB194">
        <v>10</v>
      </c>
      <c r="AD194" t="s">
        <v>220</v>
      </c>
      <c r="AE194" s="6">
        <v>46112</v>
      </c>
      <c r="AF194" t="s">
        <v>221</v>
      </c>
    </row>
    <row r="195" spans="1:32" x14ac:dyDescent="0.3">
      <c r="A195">
        <v>2026</v>
      </c>
      <c r="B195" s="6">
        <v>46023</v>
      </c>
      <c r="C195" s="6">
        <v>46112</v>
      </c>
      <c r="D195" t="s">
        <v>81</v>
      </c>
      <c r="E195" t="s">
        <v>724</v>
      </c>
      <c r="F195" t="s">
        <v>474</v>
      </c>
      <c r="G195" t="s">
        <v>844</v>
      </c>
      <c r="H195" t="s">
        <v>242</v>
      </c>
      <c r="I195" t="s">
        <v>845</v>
      </c>
      <c r="J195" t="s">
        <v>733</v>
      </c>
      <c r="K195" t="s">
        <v>733</v>
      </c>
      <c r="L195" t="s">
        <v>90</v>
      </c>
      <c r="M195">
        <v>104530.17</v>
      </c>
      <c r="N195" t="s">
        <v>219</v>
      </c>
      <c r="O195">
        <v>77112.740000000005</v>
      </c>
      <c r="P195" t="s">
        <v>219</v>
      </c>
      <c r="AB195">
        <v>10</v>
      </c>
      <c r="AD195" t="s">
        <v>220</v>
      </c>
      <c r="AE195" s="6">
        <v>46112</v>
      </c>
      <c r="AF195" t="s">
        <v>221</v>
      </c>
    </row>
    <row r="196" spans="1:32" x14ac:dyDescent="0.3">
      <c r="A196">
        <v>2026</v>
      </c>
      <c r="B196" s="6">
        <v>46023</v>
      </c>
      <c r="C196" s="6">
        <v>46112</v>
      </c>
      <c r="D196" t="s">
        <v>81</v>
      </c>
      <c r="E196" t="s">
        <v>724</v>
      </c>
      <c r="F196" t="s">
        <v>474</v>
      </c>
      <c r="G196" t="s">
        <v>584</v>
      </c>
      <c r="H196" t="s">
        <v>242</v>
      </c>
      <c r="I196" t="s">
        <v>846</v>
      </c>
      <c r="J196" t="s">
        <v>365</v>
      </c>
      <c r="K196" t="s">
        <v>365</v>
      </c>
      <c r="L196" t="s">
        <v>91</v>
      </c>
      <c r="M196">
        <v>104530.17</v>
      </c>
      <c r="N196" t="s">
        <v>219</v>
      </c>
      <c r="O196">
        <v>77112.740000000005</v>
      </c>
      <c r="P196" t="s">
        <v>219</v>
      </c>
      <c r="AB196">
        <v>10</v>
      </c>
      <c r="AD196" t="s">
        <v>220</v>
      </c>
      <c r="AE196" s="6">
        <v>46112</v>
      </c>
      <c r="AF196" t="s">
        <v>221</v>
      </c>
    </row>
    <row r="197" spans="1:32" x14ac:dyDescent="0.3">
      <c r="A197">
        <v>2026</v>
      </c>
      <c r="B197" s="6">
        <v>46023</v>
      </c>
      <c r="C197" s="6">
        <v>46112</v>
      </c>
      <c r="D197" t="s">
        <v>81</v>
      </c>
      <c r="E197" t="s">
        <v>724</v>
      </c>
      <c r="F197" t="s">
        <v>474</v>
      </c>
      <c r="G197" t="s">
        <v>847</v>
      </c>
      <c r="H197" t="s">
        <v>242</v>
      </c>
      <c r="I197" t="s">
        <v>728</v>
      </c>
      <c r="J197" t="s">
        <v>368</v>
      </c>
      <c r="K197" t="s">
        <v>239</v>
      </c>
      <c r="L197" t="s">
        <v>90</v>
      </c>
      <c r="M197">
        <v>104530.17</v>
      </c>
      <c r="N197" t="s">
        <v>219</v>
      </c>
      <c r="O197">
        <v>77112.740000000005</v>
      </c>
      <c r="P197" t="s">
        <v>219</v>
      </c>
      <c r="AB197">
        <v>10</v>
      </c>
      <c r="AD197" t="s">
        <v>220</v>
      </c>
      <c r="AE197" s="6">
        <v>46112</v>
      </c>
      <c r="AF197" t="s">
        <v>221</v>
      </c>
    </row>
    <row r="198" spans="1:32" x14ac:dyDescent="0.3">
      <c r="A198">
        <v>2026</v>
      </c>
      <c r="B198" s="6">
        <v>46023</v>
      </c>
      <c r="C198" s="6">
        <v>46112</v>
      </c>
      <c r="D198" t="s">
        <v>81</v>
      </c>
      <c r="E198" t="s">
        <v>724</v>
      </c>
      <c r="F198" t="s">
        <v>474</v>
      </c>
      <c r="G198" t="s">
        <v>848</v>
      </c>
      <c r="H198" t="s">
        <v>242</v>
      </c>
      <c r="I198" t="s">
        <v>849</v>
      </c>
      <c r="J198" t="s">
        <v>608</v>
      </c>
      <c r="K198" t="s">
        <v>533</v>
      </c>
      <c r="L198" t="s">
        <v>90</v>
      </c>
      <c r="M198">
        <v>104465.17</v>
      </c>
      <c r="N198" t="s">
        <v>219</v>
      </c>
      <c r="O198">
        <v>77074.14</v>
      </c>
      <c r="P198" t="s">
        <v>219</v>
      </c>
      <c r="AB198">
        <v>10</v>
      </c>
      <c r="AD198" t="s">
        <v>220</v>
      </c>
      <c r="AE198" s="6">
        <v>46112</v>
      </c>
      <c r="AF198" t="s">
        <v>221</v>
      </c>
    </row>
    <row r="199" spans="1:32" x14ac:dyDescent="0.3">
      <c r="A199">
        <v>2026</v>
      </c>
      <c r="B199" s="6">
        <v>46023</v>
      </c>
      <c r="C199" s="6">
        <v>46112</v>
      </c>
      <c r="D199" t="s">
        <v>81</v>
      </c>
      <c r="E199" t="s">
        <v>724</v>
      </c>
      <c r="F199" t="s">
        <v>474</v>
      </c>
      <c r="G199" t="s">
        <v>850</v>
      </c>
      <c r="H199" t="s">
        <v>242</v>
      </c>
      <c r="I199" t="s">
        <v>851</v>
      </c>
      <c r="J199" t="s">
        <v>244</v>
      </c>
      <c r="K199" t="s">
        <v>385</v>
      </c>
      <c r="L199" t="s">
        <v>91</v>
      </c>
      <c r="M199">
        <v>104400.17</v>
      </c>
      <c r="N199" t="s">
        <v>219</v>
      </c>
      <c r="O199">
        <v>77035.55</v>
      </c>
      <c r="P199" t="s">
        <v>219</v>
      </c>
      <c r="AB199">
        <v>10</v>
      </c>
      <c r="AD199" t="s">
        <v>220</v>
      </c>
      <c r="AE199" s="6">
        <v>46112</v>
      </c>
      <c r="AF199" t="s">
        <v>221</v>
      </c>
    </row>
    <row r="200" spans="1:32" x14ac:dyDescent="0.3">
      <c r="A200">
        <v>2026</v>
      </c>
      <c r="B200" s="6">
        <v>46023</v>
      </c>
      <c r="C200" s="6">
        <v>46112</v>
      </c>
      <c r="D200" t="s">
        <v>81</v>
      </c>
      <c r="E200" t="s">
        <v>724</v>
      </c>
      <c r="F200" t="s">
        <v>474</v>
      </c>
      <c r="G200" t="s">
        <v>852</v>
      </c>
      <c r="H200" t="s">
        <v>242</v>
      </c>
      <c r="I200" t="s">
        <v>686</v>
      </c>
      <c r="J200" t="s">
        <v>744</v>
      </c>
      <c r="K200" t="s">
        <v>266</v>
      </c>
      <c r="L200" t="s">
        <v>90</v>
      </c>
      <c r="M200">
        <v>104530.17</v>
      </c>
      <c r="N200" t="s">
        <v>219</v>
      </c>
      <c r="O200">
        <v>77112.740000000005</v>
      </c>
      <c r="P200" t="s">
        <v>219</v>
      </c>
      <c r="AB200">
        <v>10</v>
      </c>
      <c r="AD200" t="s">
        <v>220</v>
      </c>
      <c r="AE200" s="6">
        <v>46112</v>
      </c>
      <c r="AF200" t="s">
        <v>221</v>
      </c>
    </row>
    <row r="201" spans="1:32" x14ac:dyDescent="0.3">
      <c r="A201">
        <v>2026</v>
      </c>
      <c r="B201" s="6">
        <v>46023</v>
      </c>
      <c r="C201" s="6">
        <v>46112</v>
      </c>
      <c r="D201" t="s">
        <v>81</v>
      </c>
      <c r="E201" t="s">
        <v>724</v>
      </c>
      <c r="F201" t="s">
        <v>474</v>
      </c>
      <c r="G201" t="s">
        <v>853</v>
      </c>
      <c r="H201" t="s">
        <v>242</v>
      </c>
      <c r="I201" t="s">
        <v>854</v>
      </c>
      <c r="J201" t="s">
        <v>308</v>
      </c>
      <c r="K201" t="s">
        <v>365</v>
      </c>
      <c r="L201" t="s">
        <v>91</v>
      </c>
      <c r="M201">
        <v>104530.17</v>
      </c>
      <c r="N201" t="s">
        <v>219</v>
      </c>
      <c r="O201">
        <v>77112.740000000005</v>
      </c>
      <c r="P201" t="s">
        <v>219</v>
      </c>
      <c r="AB201">
        <v>10</v>
      </c>
      <c r="AD201" t="s">
        <v>220</v>
      </c>
      <c r="AE201" s="6">
        <v>46112</v>
      </c>
      <c r="AF201" t="s">
        <v>221</v>
      </c>
    </row>
    <row r="202" spans="1:32" x14ac:dyDescent="0.3">
      <c r="A202">
        <v>2026</v>
      </c>
      <c r="B202" s="6">
        <v>46023</v>
      </c>
      <c r="C202" s="6">
        <v>46112</v>
      </c>
      <c r="D202" t="s">
        <v>81</v>
      </c>
      <c r="E202" t="s">
        <v>724</v>
      </c>
      <c r="F202" t="s">
        <v>474</v>
      </c>
      <c r="G202" t="s">
        <v>855</v>
      </c>
      <c r="H202" t="s">
        <v>242</v>
      </c>
      <c r="I202" t="s">
        <v>706</v>
      </c>
      <c r="J202" t="s">
        <v>856</v>
      </c>
      <c r="K202" t="s">
        <v>307</v>
      </c>
      <c r="L202" t="s">
        <v>90</v>
      </c>
      <c r="M202">
        <v>104465.17</v>
      </c>
      <c r="N202" t="s">
        <v>219</v>
      </c>
      <c r="O202">
        <v>77074.14</v>
      </c>
      <c r="P202" t="s">
        <v>219</v>
      </c>
      <c r="AB202">
        <v>10</v>
      </c>
      <c r="AD202" t="s">
        <v>220</v>
      </c>
      <c r="AE202" s="6">
        <v>46112</v>
      </c>
      <c r="AF202" t="s">
        <v>221</v>
      </c>
    </row>
    <row r="203" spans="1:32" x14ac:dyDescent="0.3">
      <c r="A203">
        <v>2026</v>
      </c>
      <c r="B203" s="6">
        <v>46023</v>
      </c>
      <c r="C203" s="6">
        <v>46112</v>
      </c>
      <c r="D203" t="s">
        <v>81</v>
      </c>
      <c r="E203" t="s">
        <v>724</v>
      </c>
      <c r="F203" t="s">
        <v>474</v>
      </c>
      <c r="G203" t="s">
        <v>857</v>
      </c>
      <c r="H203" t="s">
        <v>242</v>
      </c>
      <c r="I203" t="s">
        <v>858</v>
      </c>
      <c r="J203" t="s">
        <v>859</v>
      </c>
      <c r="K203" t="s">
        <v>435</v>
      </c>
      <c r="L203" t="s">
        <v>91</v>
      </c>
      <c r="M203">
        <v>104530.17</v>
      </c>
      <c r="N203" t="s">
        <v>219</v>
      </c>
      <c r="O203">
        <v>77112.740000000005</v>
      </c>
      <c r="P203" t="s">
        <v>219</v>
      </c>
      <c r="AB203">
        <v>10</v>
      </c>
      <c r="AD203" t="s">
        <v>220</v>
      </c>
      <c r="AE203" s="6">
        <v>46112</v>
      </c>
      <c r="AF203" t="s">
        <v>221</v>
      </c>
    </row>
    <row r="204" spans="1:32" x14ac:dyDescent="0.3">
      <c r="A204">
        <v>2026</v>
      </c>
      <c r="B204" s="6">
        <v>46023</v>
      </c>
      <c r="C204" s="6">
        <v>46112</v>
      </c>
      <c r="D204" t="s">
        <v>81</v>
      </c>
      <c r="E204" t="s">
        <v>724</v>
      </c>
      <c r="F204" t="s">
        <v>474</v>
      </c>
      <c r="G204" t="s">
        <v>860</v>
      </c>
      <c r="H204" t="s">
        <v>242</v>
      </c>
      <c r="I204" t="s">
        <v>861</v>
      </c>
      <c r="J204" t="s">
        <v>862</v>
      </c>
      <c r="K204" t="s">
        <v>576</v>
      </c>
      <c r="L204" t="s">
        <v>90</v>
      </c>
      <c r="M204">
        <v>104530.17</v>
      </c>
      <c r="N204" t="s">
        <v>219</v>
      </c>
      <c r="O204">
        <v>77112.740000000005</v>
      </c>
      <c r="P204" t="s">
        <v>219</v>
      </c>
      <c r="AB204">
        <v>10</v>
      </c>
      <c r="AD204" t="s">
        <v>220</v>
      </c>
      <c r="AE204" s="6">
        <v>46112</v>
      </c>
      <c r="AF204" t="s">
        <v>221</v>
      </c>
    </row>
    <row r="205" spans="1:32" x14ac:dyDescent="0.3">
      <c r="A205">
        <v>2026</v>
      </c>
      <c r="B205" s="6">
        <v>46023</v>
      </c>
      <c r="C205" s="6">
        <v>46112</v>
      </c>
      <c r="D205" t="s">
        <v>81</v>
      </c>
      <c r="E205" t="s">
        <v>724</v>
      </c>
      <c r="F205" t="s">
        <v>474</v>
      </c>
      <c r="G205" t="s">
        <v>584</v>
      </c>
      <c r="H205" t="s">
        <v>242</v>
      </c>
      <c r="I205" t="s">
        <v>270</v>
      </c>
      <c r="J205" t="s">
        <v>863</v>
      </c>
      <c r="K205" t="s">
        <v>308</v>
      </c>
      <c r="L205" t="s">
        <v>90</v>
      </c>
      <c r="M205">
        <v>104530.17</v>
      </c>
      <c r="N205" t="s">
        <v>219</v>
      </c>
      <c r="O205">
        <v>77112.740000000005</v>
      </c>
      <c r="P205" t="s">
        <v>219</v>
      </c>
      <c r="AB205">
        <v>10</v>
      </c>
      <c r="AD205" t="s">
        <v>220</v>
      </c>
      <c r="AE205" s="6">
        <v>46112</v>
      </c>
      <c r="AF205" t="s">
        <v>221</v>
      </c>
    </row>
    <row r="206" spans="1:32" x14ac:dyDescent="0.3">
      <c r="A206">
        <v>2026</v>
      </c>
      <c r="B206" s="6">
        <v>46023</v>
      </c>
      <c r="C206" s="6">
        <v>46112</v>
      </c>
      <c r="D206" t="s">
        <v>81</v>
      </c>
      <c r="E206" t="s">
        <v>724</v>
      </c>
      <c r="F206" t="s">
        <v>474</v>
      </c>
      <c r="G206" t="s">
        <v>864</v>
      </c>
      <c r="H206" t="s">
        <v>242</v>
      </c>
      <c r="I206" t="s">
        <v>865</v>
      </c>
      <c r="J206" t="s">
        <v>866</v>
      </c>
      <c r="K206" t="s">
        <v>556</v>
      </c>
      <c r="L206" t="s">
        <v>90</v>
      </c>
      <c r="M206">
        <v>104500.17</v>
      </c>
      <c r="N206" t="s">
        <v>219</v>
      </c>
      <c r="O206">
        <v>77094.92</v>
      </c>
      <c r="P206" t="s">
        <v>219</v>
      </c>
      <c r="AB206">
        <v>10</v>
      </c>
      <c r="AD206" t="s">
        <v>220</v>
      </c>
      <c r="AE206" s="6">
        <v>46112</v>
      </c>
      <c r="AF206" t="s">
        <v>221</v>
      </c>
    </row>
    <row r="207" spans="1:32" x14ac:dyDescent="0.3">
      <c r="A207">
        <v>2026</v>
      </c>
      <c r="B207" s="6">
        <v>46023</v>
      </c>
      <c r="C207" s="6">
        <v>46112</v>
      </c>
      <c r="D207" t="s">
        <v>81</v>
      </c>
      <c r="E207" t="s">
        <v>724</v>
      </c>
      <c r="F207" t="s">
        <v>474</v>
      </c>
      <c r="G207" t="s">
        <v>867</v>
      </c>
      <c r="H207" t="s">
        <v>242</v>
      </c>
      <c r="I207" t="s">
        <v>868</v>
      </c>
      <c r="J207" t="s">
        <v>302</v>
      </c>
      <c r="K207" t="s">
        <v>368</v>
      </c>
      <c r="L207" t="s">
        <v>90</v>
      </c>
      <c r="M207">
        <v>104530.17</v>
      </c>
      <c r="N207" t="s">
        <v>219</v>
      </c>
      <c r="O207">
        <v>77112.740000000005</v>
      </c>
      <c r="P207" t="s">
        <v>219</v>
      </c>
      <c r="AB207">
        <v>10</v>
      </c>
      <c r="AD207" t="s">
        <v>220</v>
      </c>
      <c r="AE207" s="6">
        <v>46112</v>
      </c>
      <c r="AF207" t="s">
        <v>221</v>
      </c>
    </row>
    <row r="208" spans="1:32" x14ac:dyDescent="0.3">
      <c r="A208">
        <v>2026</v>
      </c>
      <c r="B208" s="6">
        <v>46023</v>
      </c>
      <c r="C208" s="6">
        <v>46112</v>
      </c>
      <c r="D208" t="s">
        <v>81</v>
      </c>
      <c r="E208" t="s">
        <v>724</v>
      </c>
      <c r="F208" t="s">
        <v>474</v>
      </c>
      <c r="G208" t="s">
        <v>869</v>
      </c>
      <c r="H208" t="s">
        <v>247</v>
      </c>
      <c r="I208" t="s">
        <v>870</v>
      </c>
      <c r="J208" t="s">
        <v>871</v>
      </c>
      <c r="K208" t="s">
        <v>700</v>
      </c>
      <c r="L208" t="s">
        <v>90</v>
      </c>
      <c r="M208">
        <v>104530.17</v>
      </c>
      <c r="N208" t="s">
        <v>219</v>
      </c>
      <c r="O208">
        <v>77112.740000000005</v>
      </c>
      <c r="P208" t="s">
        <v>219</v>
      </c>
      <c r="AB208">
        <v>10</v>
      </c>
      <c r="AD208" t="s">
        <v>220</v>
      </c>
      <c r="AE208" s="6">
        <v>46112</v>
      </c>
      <c r="AF208" t="s">
        <v>221</v>
      </c>
    </row>
    <row r="209" spans="1:32" x14ac:dyDescent="0.3">
      <c r="A209">
        <v>2026</v>
      </c>
      <c r="B209" s="6">
        <v>46023</v>
      </c>
      <c r="C209" s="6">
        <v>46112</v>
      </c>
      <c r="D209" t="s">
        <v>81</v>
      </c>
      <c r="E209" t="s">
        <v>724</v>
      </c>
      <c r="F209" t="s">
        <v>474</v>
      </c>
      <c r="G209" t="s">
        <v>872</v>
      </c>
      <c r="H209" t="s">
        <v>247</v>
      </c>
      <c r="I209" t="s">
        <v>873</v>
      </c>
      <c r="J209" t="s">
        <v>307</v>
      </c>
      <c r="K209" t="s">
        <v>276</v>
      </c>
      <c r="L209" t="s">
        <v>90</v>
      </c>
      <c r="M209">
        <v>104155.17</v>
      </c>
      <c r="N209" t="s">
        <v>219</v>
      </c>
      <c r="O209">
        <v>76890.080000000002</v>
      </c>
      <c r="P209" t="s">
        <v>219</v>
      </c>
      <c r="AB209">
        <v>10</v>
      </c>
      <c r="AD209" t="s">
        <v>220</v>
      </c>
      <c r="AE209" s="6">
        <v>46112</v>
      </c>
      <c r="AF209" t="s">
        <v>221</v>
      </c>
    </row>
    <row r="210" spans="1:32" x14ac:dyDescent="0.3">
      <c r="A210">
        <v>2026</v>
      </c>
      <c r="B210" s="6">
        <v>46023</v>
      </c>
      <c r="C210" s="6">
        <v>46112</v>
      </c>
      <c r="D210" t="s">
        <v>81</v>
      </c>
      <c r="E210" t="s">
        <v>724</v>
      </c>
      <c r="F210" t="s">
        <v>474</v>
      </c>
      <c r="G210" t="s">
        <v>874</v>
      </c>
      <c r="H210" t="s">
        <v>247</v>
      </c>
      <c r="I210" t="s">
        <v>875</v>
      </c>
      <c r="J210" t="s">
        <v>291</v>
      </c>
      <c r="K210" t="s">
        <v>876</v>
      </c>
      <c r="L210" t="s">
        <v>90</v>
      </c>
      <c r="M210">
        <v>104530.17</v>
      </c>
      <c r="N210" t="s">
        <v>219</v>
      </c>
      <c r="O210">
        <v>77112.740000000005</v>
      </c>
      <c r="P210" t="s">
        <v>219</v>
      </c>
      <c r="AB210">
        <v>10</v>
      </c>
      <c r="AD210" t="s">
        <v>220</v>
      </c>
      <c r="AE210" s="6">
        <v>46112</v>
      </c>
      <c r="AF210" t="s">
        <v>221</v>
      </c>
    </row>
    <row r="211" spans="1:32" x14ac:dyDescent="0.3">
      <c r="A211">
        <v>2026</v>
      </c>
      <c r="B211" s="6">
        <v>46023</v>
      </c>
      <c r="C211" s="6">
        <v>46112</v>
      </c>
      <c r="D211" t="s">
        <v>81</v>
      </c>
      <c r="E211" t="s">
        <v>724</v>
      </c>
      <c r="F211" t="s">
        <v>474</v>
      </c>
      <c r="G211" t="s">
        <v>877</v>
      </c>
      <c r="H211" t="s">
        <v>247</v>
      </c>
      <c r="I211" t="s">
        <v>728</v>
      </c>
      <c r="J211" t="s">
        <v>878</v>
      </c>
      <c r="K211" t="s">
        <v>879</v>
      </c>
      <c r="L211" t="s">
        <v>90</v>
      </c>
      <c r="M211">
        <v>104530.17</v>
      </c>
      <c r="N211" t="s">
        <v>219</v>
      </c>
      <c r="O211">
        <v>77112.740000000005</v>
      </c>
      <c r="P211" t="s">
        <v>219</v>
      </c>
      <c r="AB211">
        <v>10</v>
      </c>
      <c r="AD211" t="s">
        <v>220</v>
      </c>
      <c r="AE211" s="6">
        <v>46112</v>
      </c>
      <c r="AF211" t="s">
        <v>221</v>
      </c>
    </row>
    <row r="212" spans="1:32" x14ac:dyDescent="0.3">
      <c r="A212">
        <v>2026</v>
      </c>
      <c r="B212" s="6">
        <v>46023</v>
      </c>
      <c r="C212" s="6">
        <v>46112</v>
      </c>
      <c r="D212" t="s">
        <v>81</v>
      </c>
      <c r="E212" t="s">
        <v>724</v>
      </c>
      <c r="F212" t="s">
        <v>474</v>
      </c>
      <c r="G212" t="s">
        <v>880</v>
      </c>
      <c r="H212" t="s">
        <v>252</v>
      </c>
      <c r="I212" t="s">
        <v>881</v>
      </c>
      <c r="J212" t="s">
        <v>249</v>
      </c>
      <c r="K212" t="s">
        <v>291</v>
      </c>
      <c r="L212" t="s">
        <v>90</v>
      </c>
      <c r="M212">
        <v>104530.17</v>
      </c>
      <c r="N212" t="s">
        <v>219</v>
      </c>
      <c r="O212">
        <v>77112.740000000005</v>
      </c>
      <c r="P212" t="s">
        <v>219</v>
      </c>
      <c r="AB212">
        <v>10</v>
      </c>
      <c r="AD212" t="s">
        <v>220</v>
      </c>
      <c r="AE212" s="6">
        <v>46112</v>
      </c>
      <c r="AF212" t="s">
        <v>221</v>
      </c>
    </row>
    <row r="213" spans="1:32" x14ac:dyDescent="0.3">
      <c r="A213">
        <v>2026</v>
      </c>
      <c r="B213" s="6">
        <v>46023</v>
      </c>
      <c r="C213" s="6">
        <v>46112</v>
      </c>
      <c r="D213" t="s">
        <v>81</v>
      </c>
      <c r="E213" t="s">
        <v>724</v>
      </c>
      <c r="F213" t="s">
        <v>474</v>
      </c>
      <c r="G213" t="s">
        <v>882</v>
      </c>
      <c r="H213" t="s">
        <v>252</v>
      </c>
      <c r="I213" t="s">
        <v>517</v>
      </c>
      <c r="J213" t="s">
        <v>883</v>
      </c>
      <c r="K213" t="s">
        <v>884</v>
      </c>
      <c r="L213" t="s">
        <v>90</v>
      </c>
      <c r="M213">
        <v>104400.17</v>
      </c>
      <c r="N213" t="s">
        <v>219</v>
      </c>
      <c r="O213">
        <v>77035.55</v>
      </c>
      <c r="P213" t="s">
        <v>219</v>
      </c>
      <c r="AB213">
        <v>10</v>
      </c>
      <c r="AD213" t="s">
        <v>220</v>
      </c>
      <c r="AE213" s="6">
        <v>46112</v>
      </c>
      <c r="AF213" t="s">
        <v>221</v>
      </c>
    </row>
    <row r="214" spans="1:32" x14ac:dyDescent="0.3">
      <c r="A214">
        <v>2026</v>
      </c>
      <c r="B214" s="6">
        <v>46023</v>
      </c>
      <c r="C214" s="6">
        <v>46112</v>
      </c>
      <c r="D214" t="s">
        <v>81</v>
      </c>
      <c r="E214" t="s">
        <v>724</v>
      </c>
      <c r="F214" t="s">
        <v>474</v>
      </c>
      <c r="G214" t="s">
        <v>885</v>
      </c>
      <c r="H214" t="s">
        <v>252</v>
      </c>
      <c r="I214" t="s">
        <v>886</v>
      </c>
      <c r="J214" t="s">
        <v>308</v>
      </c>
      <c r="K214" t="s">
        <v>887</v>
      </c>
      <c r="L214" t="s">
        <v>91</v>
      </c>
      <c r="M214">
        <v>104400.17</v>
      </c>
      <c r="N214" t="s">
        <v>219</v>
      </c>
      <c r="O214">
        <v>77035.55</v>
      </c>
      <c r="P214" t="s">
        <v>219</v>
      </c>
      <c r="AB214">
        <v>10</v>
      </c>
      <c r="AD214" t="s">
        <v>220</v>
      </c>
      <c r="AE214" s="6">
        <v>46112</v>
      </c>
      <c r="AF214" t="s">
        <v>221</v>
      </c>
    </row>
    <row r="215" spans="1:32" x14ac:dyDescent="0.3">
      <c r="A215">
        <v>2026</v>
      </c>
      <c r="B215" s="6">
        <v>46023</v>
      </c>
      <c r="C215" s="6">
        <v>46112</v>
      </c>
      <c r="D215" t="s">
        <v>81</v>
      </c>
      <c r="E215" t="s">
        <v>724</v>
      </c>
      <c r="F215" t="s">
        <v>474</v>
      </c>
      <c r="G215" t="s">
        <v>888</v>
      </c>
      <c r="H215" t="s">
        <v>284</v>
      </c>
      <c r="I215" t="s">
        <v>889</v>
      </c>
      <c r="J215" t="s">
        <v>890</v>
      </c>
      <c r="K215" t="s">
        <v>244</v>
      </c>
      <c r="L215" t="s">
        <v>91</v>
      </c>
      <c r="M215">
        <v>104465.17</v>
      </c>
      <c r="N215" t="s">
        <v>219</v>
      </c>
      <c r="O215">
        <v>77074.14</v>
      </c>
      <c r="P215" t="s">
        <v>219</v>
      </c>
      <c r="AB215">
        <v>10</v>
      </c>
      <c r="AD215" t="s">
        <v>220</v>
      </c>
      <c r="AE215" s="6">
        <v>46112</v>
      </c>
      <c r="AF215" t="s">
        <v>221</v>
      </c>
    </row>
    <row r="216" spans="1:32" x14ac:dyDescent="0.3">
      <c r="A216">
        <v>2026</v>
      </c>
      <c r="B216" s="6">
        <v>46023</v>
      </c>
      <c r="C216" s="6">
        <v>46112</v>
      </c>
      <c r="D216" t="s">
        <v>81</v>
      </c>
      <c r="E216" t="s">
        <v>724</v>
      </c>
      <c r="F216" t="s">
        <v>474</v>
      </c>
      <c r="G216" t="s">
        <v>891</v>
      </c>
      <c r="H216" t="s">
        <v>284</v>
      </c>
      <c r="I216" t="s">
        <v>892</v>
      </c>
      <c r="J216" t="s">
        <v>636</v>
      </c>
      <c r="K216" t="s">
        <v>700</v>
      </c>
      <c r="L216" t="s">
        <v>91</v>
      </c>
      <c r="M216">
        <v>104155.17</v>
      </c>
      <c r="N216" t="s">
        <v>219</v>
      </c>
      <c r="O216">
        <v>76890.080000000002</v>
      </c>
      <c r="P216" t="s">
        <v>219</v>
      </c>
      <c r="AB216">
        <v>10</v>
      </c>
      <c r="AD216" t="s">
        <v>220</v>
      </c>
      <c r="AE216" s="6">
        <v>46112</v>
      </c>
      <c r="AF216" t="s">
        <v>221</v>
      </c>
    </row>
    <row r="217" spans="1:32" x14ac:dyDescent="0.3">
      <c r="A217">
        <v>2026</v>
      </c>
      <c r="B217" s="6">
        <v>46023</v>
      </c>
      <c r="C217" s="6">
        <v>46112</v>
      </c>
      <c r="D217" t="s">
        <v>81</v>
      </c>
      <c r="E217" t="s">
        <v>724</v>
      </c>
      <c r="F217" t="s">
        <v>474</v>
      </c>
      <c r="G217" t="s">
        <v>893</v>
      </c>
      <c r="H217" t="s">
        <v>284</v>
      </c>
      <c r="I217" t="s">
        <v>894</v>
      </c>
      <c r="J217" t="s">
        <v>302</v>
      </c>
      <c r="K217" t="s">
        <v>312</v>
      </c>
      <c r="L217" t="s">
        <v>91</v>
      </c>
      <c r="M217">
        <v>104365.17</v>
      </c>
      <c r="N217" t="s">
        <v>219</v>
      </c>
      <c r="O217">
        <v>77014.759999999995</v>
      </c>
      <c r="P217" t="s">
        <v>219</v>
      </c>
      <c r="AB217">
        <v>10</v>
      </c>
      <c r="AD217" t="s">
        <v>220</v>
      </c>
      <c r="AE217" s="6">
        <v>46112</v>
      </c>
      <c r="AF217" t="s">
        <v>221</v>
      </c>
    </row>
    <row r="218" spans="1:32" x14ac:dyDescent="0.3">
      <c r="A218">
        <v>2026</v>
      </c>
      <c r="B218" s="6">
        <v>46023</v>
      </c>
      <c r="C218" s="6">
        <v>46112</v>
      </c>
      <c r="D218" t="s">
        <v>81</v>
      </c>
      <c r="E218" t="s">
        <v>724</v>
      </c>
      <c r="F218" t="s">
        <v>474</v>
      </c>
      <c r="G218" t="s">
        <v>895</v>
      </c>
      <c r="H218" t="s">
        <v>284</v>
      </c>
      <c r="I218" t="s">
        <v>896</v>
      </c>
      <c r="J218" t="s">
        <v>725</v>
      </c>
      <c r="K218" t="s">
        <v>897</v>
      </c>
      <c r="L218" t="s">
        <v>91</v>
      </c>
      <c r="M218">
        <v>104155.17</v>
      </c>
      <c r="N218" t="s">
        <v>219</v>
      </c>
      <c r="O218">
        <v>76890.080000000002</v>
      </c>
      <c r="P218" t="s">
        <v>219</v>
      </c>
      <c r="AB218">
        <v>10</v>
      </c>
      <c r="AD218" t="s">
        <v>220</v>
      </c>
      <c r="AE218" s="6">
        <v>46112</v>
      </c>
      <c r="AF218" t="s">
        <v>221</v>
      </c>
    </row>
    <row r="219" spans="1:32" x14ac:dyDescent="0.3">
      <c r="A219">
        <v>2026</v>
      </c>
      <c r="B219" s="6">
        <v>46023</v>
      </c>
      <c r="C219" s="6">
        <v>46112</v>
      </c>
      <c r="D219" t="s">
        <v>81</v>
      </c>
      <c r="E219" t="s">
        <v>724</v>
      </c>
      <c r="F219" t="s">
        <v>474</v>
      </c>
      <c r="G219" t="s">
        <v>898</v>
      </c>
      <c r="H219" t="s">
        <v>289</v>
      </c>
      <c r="I219" t="s">
        <v>899</v>
      </c>
      <c r="J219" t="s">
        <v>900</v>
      </c>
      <c r="K219" t="s">
        <v>901</v>
      </c>
      <c r="L219" t="s">
        <v>90</v>
      </c>
      <c r="M219">
        <v>104530.17</v>
      </c>
      <c r="N219" t="s">
        <v>219</v>
      </c>
      <c r="O219">
        <v>77112.740000000005</v>
      </c>
      <c r="P219" t="s">
        <v>219</v>
      </c>
      <c r="AB219">
        <v>10</v>
      </c>
      <c r="AD219" t="s">
        <v>220</v>
      </c>
      <c r="AE219" s="6">
        <v>46112</v>
      </c>
      <c r="AF219" t="s">
        <v>221</v>
      </c>
    </row>
    <row r="220" spans="1:32" x14ac:dyDescent="0.3">
      <c r="A220">
        <v>2026</v>
      </c>
      <c r="B220" s="6">
        <v>46023</v>
      </c>
      <c r="C220" s="6">
        <v>46112</v>
      </c>
      <c r="D220" t="s">
        <v>81</v>
      </c>
      <c r="E220" t="s">
        <v>724</v>
      </c>
      <c r="F220" t="s">
        <v>474</v>
      </c>
      <c r="G220" t="s">
        <v>902</v>
      </c>
      <c r="H220" t="s">
        <v>289</v>
      </c>
      <c r="I220" t="s">
        <v>538</v>
      </c>
      <c r="J220" t="s">
        <v>700</v>
      </c>
      <c r="K220" t="s">
        <v>307</v>
      </c>
      <c r="L220" t="s">
        <v>90</v>
      </c>
      <c r="M220">
        <v>104530.17</v>
      </c>
      <c r="N220" t="s">
        <v>219</v>
      </c>
      <c r="O220">
        <v>77112.740000000005</v>
      </c>
      <c r="P220" t="s">
        <v>219</v>
      </c>
      <c r="AB220">
        <v>10</v>
      </c>
      <c r="AD220" t="s">
        <v>220</v>
      </c>
      <c r="AE220" s="6">
        <v>46112</v>
      </c>
      <c r="AF220" t="s">
        <v>221</v>
      </c>
    </row>
    <row r="221" spans="1:32" x14ac:dyDescent="0.3">
      <c r="A221">
        <v>2026</v>
      </c>
      <c r="B221" s="6">
        <v>46023</v>
      </c>
      <c r="C221" s="6">
        <v>46112</v>
      </c>
      <c r="D221" t="s">
        <v>81</v>
      </c>
      <c r="E221" t="s">
        <v>724</v>
      </c>
      <c r="F221" t="s">
        <v>474</v>
      </c>
      <c r="G221" t="s">
        <v>903</v>
      </c>
      <c r="H221" t="s">
        <v>289</v>
      </c>
      <c r="I221" t="s">
        <v>538</v>
      </c>
      <c r="J221" t="s">
        <v>691</v>
      </c>
      <c r="K221" t="s">
        <v>315</v>
      </c>
      <c r="L221" t="s">
        <v>90</v>
      </c>
      <c r="M221">
        <v>104530.17</v>
      </c>
      <c r="N221" t="s">
        <v>219</v>
      </c>
      <c r="O221">
        <v>77112.740000000005</v>
      </c>
      <c r="P221" t="s">
        <v>219</v>
      </c>
      <c r="AB221">
        <v>10</v>
      </c>
      <c r="AD221" t="s">
        <v>220</v>
      </c>
      <c r="AE221" s="6">
        <v>46112</v>
      </c>
      <c r="AF221" t="s">
        <v>221</v>
      </c>
    </row>
    <row r="222" spans="1:32" x14ac:dyDescent="0.3">
      <c r="A222">
        <v>2026</v>
      </c>
      <c r="B222" s="6">
        <v>46023</v>
      </c>
      <c r="C222" s="6">
        <v>46112</v>
      </c>
      <c r="D222" t="s">
        <v>81</v>
      </c>
      <c r="E222" t="s">
        <v>724</v>
      </c>
      <c r="F222" t="s">
        <v>474</v>
      </c>
      <c r="G222" t="s">
        <v>904</v>
      </c>
      <c r="H222" t="s">
        <v>289</v>
      </c>
      <c r="I222" t="s">
        <v>905</v>
      </c>
      <c r="J222" t="s">
        <v>906</v>
      </c>
      <c r="K222" t="s">
        <v>907</v>
      </c>
      <c r="L222" t="s">
        <v>91</v>
      </c>
      <c r="M222">
        <v>104530.17</v>
      </c>
      <c r="N222" t="s">
        <v>219</v>
      </c>
      <c r="O222">
        <v>77112.740000000005</v>
      </c>
      <c r="P222" t="s">
        <v>219</v>
      </c>
      <c r="AB222">
        <v>10</v>
      </c>
      <c r="AD222" t="s">
        <v>220</v>
      </c>
      <c r="AE222" s="6">
        <v>46112</v>
      </c>
      <c r="AF222" t="s">
        <v>221</v>
      </c>
    </row>
    <row r="223" spans="1:32" x14ac:dyDescent="0.3">
      <c r="A223">
        <v>2026</v>
      </c>
      <c r="B223" s="6">
        <v>46023</v>
      </c>
      <c r="C223" s="6">
        <v>46112</v>
      </c>
      <c r="D223" t="s">
        <v>81</v>
      </c>
      <c r="E223" t="s">
        <v>724</v>
      </c>
      <c r="F223" t="s">
        <v>474</v>
      </c>
      <c r="G223" t="s">
        <v>908</v>
      </c>
      <c r="H223" t="s">
        <v>299</v>
      </c>
      <c r="I223" t="s">
        <v>363</v>
      </c>
      <c r="J223" t="s">
        <v>909</v>
      </c>
      <c r="K223" t="s">
        <v>910</v>
      </c>
      <c r="L223" t="s">
        <v>90</v>
      </c>
      <c r="M223">
        <v>104155.17</v>
      </c>
      <c r="N223" t="s">
        <v>219</v>
      </c>
      <c r="O223">
        <v>76890.080000000002</v>
      </c>
      <c r="P223" t="s">
        <v>219</v>
      </c>
      <c r="AB223">
        <v>10</v>
      </c>
      <c r="AD223" t="s">
        <v>220</v>
      </c>
      <c r="AE223" s="6">
        <v>46112</v>
      </c>
      <c r="AF223" t="s">
        <v>221</v>
      </c>
    </row>
    <row r="224" spans="1:32" x14ac:dyDescent="0.3">
      <c r="A224">
        <v>2026</v>
      </c>
      <c r="B224" s="6">
        <v>46023</v>
      </c>
      <c r="C224" s="6">
        <v>46112</v>
      </c>
      <c r="D224" t="s">
        <v>81</v>
      </c>
      <c r="E224" t="s">
        <v>724</v>
      </c>
      <c r="F224" t="s">
        <v>474</v>
      </c>
      <c r="G224" t="s">
        <v>911</v>
      </c>
      <c r="H224" t="s">
        <v>299</v>
      </c>
      <c r="I224" t="s">
        <v>912</v>
      </c>
      <c r="J224" t="s">
        <v>913</v>
      </c>
      <c r="K224" t="s">
        <v>244</v>
      </c>
      <c r="L224" t="s">
        <v>90</v>
      </c>
      <c r="M224">
        <v>104155.17</v>
      </c>
      <c r="N224" t="s">
        <v>219</v>
      </c>
      <c r="O224">
        <v>76890.080000000002</v>
      </c>
      <c r="P224" t="s">
        <v>219</v>
      </c>
      <c r="AB224">
        <v>10</v>
      </c>
      <c r="AD224" t="s">
        <v>220</v>
      </c>
      <c r="AE224" s="6">
        <v>46112</v>
      </c>
      <c r="AF224" t="s">
        <v>221</v>
      </c>
    </row>
    <row r="225" spans="1:32" x14ac:dyDescent="0.3">
      <c r="A225">
        <v>2026</v>
      </c>
      <c r="B225" s="6">
        <v>46023</v>
      </c>
      <c r="C225" s="6">
        <v>46112</v>
      </c>
      <c r="D225" t="s">
        <v>81</v>
      </c>
      <c r="E225" t="s">
        <v>724</v>
      </c>
      <c r="F225" t="s">
        <v>474</v>
      </c>
      <c r="G225" t="s">
        <v>914</v>
      </c>
      <c r="H225" t="s">
        <v>299</v>
      </c>
      <c r="I225" t="s">
        <v>915</v>
      </c>
      <c r="J225" t="s">
        <v>744</v>
      </c>
      <c r="K225" t="s">
        <v>916</v>
      </c>
      <c r="L225" t="s">
        <v>90</v>
      </c>
      <c r="M225">
        <v>104155.17</v>
      </c>
      <c r="N225" t="s">
        <v>219</v>
      </c>
      <c r="O225">
        <v>76890.080000000002</v>
      </c>
      <c r="P225" t="s">
        <v>219</v>
      </c>
      <c r="AB225">
        <v>10</v>
      </c>
      <c r="AD225" t="s">
        <v>220</v>
      </c>
      <c r="AE225" s="6">
        <v>46112</v>
      </c>
      <c r="AF225" t="s">
        <v>221</v>
      </c>
    </row>
    <row r="226" spans="1:32" x14ac:dyDescent="0.3">
      <c r="A226">
        <v>2026</v>
      </c>
      <c r="B226" s="6">
        <v>46023</v>
      </c>
      <c r="C226" s="6">
        <v>46112</v>
      </c>
      <c r="D226" t="s">
        <v>81</v>
      </c>
      <c r="E226" t="s">
        <v>724</v>
      </c>
      <c r="F226" t="s">
        <v>474</v>
      </c>
      <c r="G226" t="s">
        <v>917</v>
      </c>
      <c r="H226" t="s">
        <v>299</v>
      </c>
      <c r="I226" t="s">
        <v>918</v>
      </c>
      <c r="J226" t="s">
        <v>291</v>
      </c>
      <c r="K226" t="s">
        <v>919</v>
      </c>
      <c r="L226" t="s">
        <v>91</v>
      </c>
      <c r="M226">
        <v>104155.17</v>
      </c>
      <c r="N226" t="s">
        <v>219</v>
      </c>
      <c r="O226">
        <v>76890.080000000002</v>
      </c>
      <c r="P226" t="s">
        <v>219</v>
      </c>
      <c r="AB226">
        <v>10</v>
      </c>
      <c r="AD226" t="s">
        <v>220</v>
      </c>
      <c r="AE226" s="6">
        <v>46112</v>
      </c>
      <c r="AF226" t="s">
        <v>221</v>
      </c>
    </row>
    <row r="227" spans="1:32" x14ac:dyDescent="0.3">
      <c r="A227">
        <v>2026</v>
      </c>
      <c r="B227" s="6">
        <v>46023</v>
      </c>
      <c r="C227" s="6">
        <v>46112</v>
      </c>
      <c r="D227" t="s">
        <v>81</v>
      </c>
      <c r="E227" t="s">
        <v>724</v>
      </c>
      <c r="F227" t="s">
        <v>474</v>
      </c>
      <c r="G227" t="s">
        <v>920</v>
      </c>
      <c r="H227" t="s">
        <v>299</v>
      </c>
      <c r="I227" t="s">
        <v>921</v>
      </c>
      <c r="J227" t="s">
        <v>449</v>
      </c>
      <c r="K227" t="s">
        <v>922</v>
      </c>
      <c r="L227" t="s">
        <v>91</v>
      </c>
      <c r="M227">
        <v>104155.17</v>
      </c>
      <c r="N227" t="s">
        <v>219</v>
      </c>
      <c r="O227">
        <v>76890.080000000002</v>
      </c>
      <c r="P227" t="s">
        <v>219</v>
      </c>
      <c r="AB227">
        <v>10</v>
      </c>
      <c r="AD227" t="s">
        <v>220</v>
      </c>
      <c r="AE227" s="6">
        <v>46112</v>
      </c>
      <c r="AF227" t="s">
        <v>221</v>
      </c>
    </row>
    <row r="228" spans="1:32" x14ac:dyDescent="0.3">
      <c r="A228">
        <v>2026</v>
      </c>
      <c r="B228" s="6">
        <v>46023</v>
      </c>
      <c r="C228" s="6">
        <v>46112</v>
      </c>
      <c r="D228" t="s">
        <v>81</v>
      </c>
      <c r="E228" t="s">
        <v>724</v>
      </c>
      <c r="F228" t="s">
        <v>474</v>
      </c>
      <c r="G228" t="s">
        <v>923</v>
      </c>
      <c r="H228" t="s">
        <v>299</v>
      </c>
      <c r="I228" t="s">
        <v>924</v>
      </c>
      <c r="J228" t="s">
        <v>925</v>
      </c>
      <c r="K228" t="s">
        <v>926</v>
      </c>
      <c r="L228" t="s">
        <v>91</v>
      </c>
      <c r="M228">
        <v>104155.17</v>
      </c>
      <c r="N228" t="s">
        <v>219</v>
      </c>
      <c r="O228">
        <v>76890.080000000002</v>
      </c>
      <c r="P228" t="s">
        <v>219</v>
      </c>
      <c r="AB228">
        <v>10</v>
      </c>
      <c r="AD228" t="s">
        <v>220</v>
      </c>
      <c r="AE228" s="6">
        <v>46112</v>
      </c>
      <c r="AF228" t="s">
        <v>221</v>
      </c>
    </row>
    <row r="229" spans="1:32" x14ac:dyDescent="0.3">
      <c r="A229">
        <v>2026</v>
      </c>
      <c r="B229" s="6">
        <v>46023</v>
      </c>
      <c r="C229" s="6">
        <v>46112</v>
      </c>
      <c r="D229" t="s">
        <v>81</v>
      </c>
      <c r="E229" t="s">
        <v>724</v>
      </c>
      <c r="F229" t="s">
        <v>474</v>
      </c>
      <c r="G229" t="s">
        <v>927</v>
      </c>
      <c r="H229" t="s">
        <v>299</v>
      </c>
      <c r="I229" t="s">
        <v>928</v>
      </c>
      <c r="J229" t="s">
        <v>929</v>
      </c>
      <c r="K229" t="s">
        <v>413</v>
      </c>
      <c r="L229" t="s">
        <v>90</v>
      </c>
      <c r="M229">
        <v>104155.17</v>
      </c>
      <c r="N229" t="s">
        <v>219</v>
      </c>
      <c r="O229">
        <v>76890.080000000002</v>
      </c>
      <c r="P229" t="s">
        <v>219</v>
      </c>
      <c r="AB229">
        <v>10</v>
      </c>
      <c r="AD229" t="s">
        <v>220</v>
      </c>
      <c r="AE229" s="6">
        <v>46112</v>
      </c>
      <c r="AF229" t="s">
        <v>221</v>
      </c>
    </row>
    <row r="230" spans="1:32" x14ac:dyDescent="0.3">
      <c r="A230">
        <v>2026</v>
      </c>
      <c r="B230" s="6">
        <v>46023</v>
      </c>
      <c r="C230" s="6">
        <v>46112</v>
      </c>
      <c r="D230" t="s">
        <v>81</v>
      </c>
      <c r="E230" t="s">
        <v>724</v>
      </c>
      <c r="F230" t="s">
        <v>474</v>
      </c>
      <c r="G230" t="s">
        <v>930</v>
      </c>
      <c r="H230" t="s">
        <v>299</v>
      </c>
      <c r="I230" t="s">
        <v>931</v>
      </c>
      <c r="J230" t="s">
        <v>244</v>
      </c>
      <c r="K230" t="s">
        <v>271</v>
      </c>
      <c r="L230" t="s">
        <v>91</v>
      </c>
      <c r="M230">
        <v>104155.17</v>
      </c>
      <c r="N230" t="s">
        <v>219</v>
      </c>
      <c r="O230">
        <v>76890.080000000002</v>
      </c>
      <c r="P230" t="s">
        <v>219</v>
      </c>
      <c r="AB230">
        <v>10</v>
      </c>
      <c r="AD230" t="s">
        <v>220</v>
      </c>
      <c r="AE230" s="6">
        <v>46112</v>
      </c>
      <c r="AF230" t="s">
        <v>221</v>
      </c>
    </row>
    <row r="231" spans="1:32" x14ac:dyDescent="0.3">
      <c r="A231">
        <v>2026</v>
      </c>
      <c r="B231" s="6">
        <v>46023</v>
      </c>
      <c r="C231" s="6">
        <v>46112</v>
      </c>
      <c r="D231" t="s">
        <v>81</v>
      </c>
      <c r="E231" t="s">
        <v>932</v>
      </c>
      <c r="F231" t="s">
        <v>474</v>
      </c>
      <c r="G231" t="s">
        <v>933</v>
      </c>
      <c r="H231" t="s">
        <v>215</v>
      </c>
      <c r="I231" t="s">
        <v>934</v>
      </c>
      <c r="J231" t="s">
        <v>935</v>
      </c>
      <c r="K231" t="s">
        <v>936</v>
      </c>
      <c r="L231" t="s">
        <v>91</v>
      </c>
      <c r="M231">
        <v>88958.07</v>
      </c>
      <c r="N231" t="s">
        <v>219</v>
      </c>
      <c r="O231">
        <v>66513.399999999994</v>
      </c>
      <c r="P231" t="s">
        <v>219</v>
      </c>
      <c r="AB231">
        <v>11</v>
      </c>
      <c r="AD231" t="s">
        <v>220</v>
      </c>
      <c r="AE231" s="6">
        <v>46112</v>
      </c>
      <c r="AF231" t="s">
        <v>221</v>
      </c>
    </row>
    <row r="232" spans="1:32" x14ac:dyDescent="0.3">
      <c r="A232">
        <v>2026</v>
      </c>
      <c r="B232" s="6">
        <v>46023</v>
      </c>
      <c r="C232" s="6">
        <v>46112</v>
      </c>
      <c r="D232" t="s">
        <v>81</v>
      </c>
      <c r="E232" t="s">
        <v>932</v>
      </c>
      <c r="F232" t="s">
        <v>474</v>
      </c>
      <c r="G232" t="s">
        <v>937</v>
      </c>
      <c r="H232" t="s">
        <v>215</v>
      </c>
      <c r="I232" t="s">
        <v>938</v>
      </c>
      <c r="J232" t="s">
        <v>939</v>
      </c>
      <c r="K232" t="s">
        <v>536</v>
      </c>
      <c r="L232" t="s">
        <v>91</v>
      </c>
      <c r="M232">
        <v>89268.07</v>
      </c>
      <c r="N232" t="s">
        <v>219</v>
      </c>
      <c r="O232">
        <v>66697.460000000006</v>
      </c>
      <c r="P232" t="s">
        <v>219</v>
      </c>
      <c r="AB232">
        <v>11</v>
      </c>
      <c r="AD232" t="s">
        <v>220</v>
      </c>
      <c r="AE232" s="6">
        <v>46112</v>
      </c>
      <c r="AF232" t="s">
        <v>221</v>
      </c>
    </row>
    <row r="233" spans="1:32" x14ac:dyDescent="0.3">
      <c r="A233">
        <v>2026</v>
      </c>
      <c r="B233" s="6">
        <v>46023</v>
      </c>
      <c r="C233" s="6">
        <v>46112</v>
      </c>
      <c r="D233" t="s">
        <v>81</v>
      </c>
      <c r="E233" t="s">
        <v>932</v>
      </c>
      <c r="F233" t="s">
        <v>474</v>
      </c>
      <c r="G233" t="s">
        <v>940</v>
      </c>
      <c r="H233" t="s">
        <v>215</v>
      </c>
      <c r="I233" t="s">
        <v>941</v>
      </c>
      <c r="J233" t="s">
        <v>267</v>
      </c>
      <c r="K233" t="s">
        <v>942</v>
      </c>
      <c r="L233" t="s">
        <v>91</v>
      </c>
      <c r="M233">
        <v>89203.07</v>
      </c>
      <c r="N233" t="s">
        <v>219</v>
      </c>
      <c r="O233">
        <v>66658.87</v>
      </c>
      <c r="P233" t="s">
        <v>219</v>
      </c>
      <c r="AB233">
        <v>11</v>
      </c>
      <c r="AD233" t="s">
        <v>220</v>
      </c>
      <c r="AE233" s="6">
        <v>46112</v>
      </c>
      <c r="AF233" t="s">
        <v>221</v>
      </c>
    </row>
    <row r="234" spans="1:32" x14ac:dyDescent="0.3">
      <c r="A234">
        <v>2026</v>
      </c>
      <c r="B234" s="6">
        <v>46023</v>
      </c>
      <c r="C234" s="6">
        <v>46112</v>
      </c>
      <c r="D234" t="s">
        <v>81</v>
      </c>
      <c r="E234" t="s">
        <v>932</v>
      </c>
      <c r="F234" t="s">
        <v>474</v>
      </c>
      <c r="G234" t="s">
        <v>943</v>
      </c>
      <c r="H234" t="s">
        <v>215</v>
      </c>
      <c r="I234" t="s">
        <v>944</v>
      </c>
      <c r="J234" t="s">
        <v>271</v>
      </c>
      <c r="K234" t="s">
        <v>653</v>
      </c>
      <c r="L234" t="s">
        <v>91</v>
      </c>
      <c r="M234">
        <v>88958.07</v>
      </c>
      <c r="N234" t="s">
        <v>219</v>
      </c>
      <c r="O234">
        <v>66513.399999999994</v>
      </c>
      <c r="P234" t="s">
        <v>219</v>
      </c>
      <c r="AB234">
        <v>11</v>
      </c>
      <c r="AD234" t="s">
        <v>220</v>
      </c>
      <c r="AE234" s="6">
        <v>46112</v>
      </c>
      <c r="AF234" t="s">
        <v>221</v>
      </c>
    </row>
    <row r="235" spans="1:32" x14ac:dyDescent="0.3">
      <c r="A235">
        <v>2026</v>
      </c>
      <c r="B235" s="6">
        <v>46023</v>
      </c>
      <c r="C235" s="6">
        <v>46112</v>
      </c>
      <c r="D235" t="s">
        <v>81</v>
      </c>
      <c r="E235" t="s">
        <v>932</v>
      </c>
      <c r="F235" t="s">
        <v>474</v>
      </c>
      <c r="G235" t="s">
        <v>945</v>
      </c>
      <c r="H235" t="s">
        <v>215</v>
      </c>
      <c r="I235" t="s">
        <v>946</v>
      </c>
      <c r="J235" t="s">
        <v>647</v>
      </c>
      <c r="K235" t="s">
        <v>276</v>
      </c>
      <c r="L235" t="s">
        <v>91</v>
      </c>
      <c r="M235">
        <v>89333.07</v>
      </c>
      <c r="N235" t="s">
        <v>219</v>
      </c>
      <c r="O235">
        <v>66736.05</v>
      </c>
      <c r="P235" t="s">
        <v>219</v>
      </c>
      <c r="AB235">
        <v>11</v>
      </c>
      <c r="AD235" t="s">
        <v>220</v>
      </c>
      <c r="AE235" s="6">
        <v>46112</v>
      </c>
      <c r="AF235" t="s">
        <v>221</v>
      </c>
    </row>
    <row r="236" spans="1:32" x14ac:dyDescent="0.3">
      <c r="A236">
        <v>2026</v>
      </c>
      <c r="B236" s="6">
        <v>46023</v>
      </c>
      <c r="C236" s="6">
        <v>46112</v>
      </c>
      <c r="D236" t="s">
        <v>81</v>
      </c>
      <c r="E236" t="s">
        <v>932</v>
      </c>
      <c r="F236" t="s">
        <v>474</v>
      </c>
      <c r="G236" t="s">
        <v>947</v>
      </c>
      <c r="H236" t="s">
        <v>259</v>
      </c>
      <c r="I236" t="s">
        <v>948</v>
      </c>
      <c r="J236" t="s">
        <v>949</v>
      </c>
      <c r="K236" t="s">
        <v>950</v>
      </c>
      <c r="L236" t="s">
        <v>91</v>
      </c>
      <c r="M236">
        <v>89268.07</v>
      </c>
      <c r="N236" t="s">
        <v>219</v>
      </c>
      <c r="O236">
        <v>66697.460000000006</v>
      </c>
      <c r="P236" t="s">
        <v>219</v>
      </c>
      <c r="AB236">
        <v>11</v>
      </c>
      <c r="AD236" t="s">
        <v>220</v>
      </c>
      <c r="AE236" s="6">
        <v>46112</v>
      </c>
      <c r="AF236" t="s">
        <v>221</v>
      </c>
    </row>
    <row r="237" spans="1:32" x14ac:dyDescent="0.3">
      <c r="A237">
        <v>2026</v>
      </c>
      <c r="B237" s="6">
        <v>46023</v>
      </c>
      <c r="C237" s="6">
        <v>46112</v>
      </c>
      <c r="D237" t="s">
        <v>81</v>
      </c>
      <c r="E237" t="s">
        <v>932</v>
      </c>
      <c r="F237" t="s">
        <v>474</v>
      </c>
      <c r="G237" t="s">
        <v>951</v>
      </c>
      <c r="H237" t="s">
        <v>259</v>
      </c>
      <c r="I237" t="s">
        <v>952</v>
      </c>
      <c r="J237" t="s">
        <v>953</v>
      </c>
      <c r="K237" t="s">
        <v>267</v>
      </c>
      <c r="L237" t="s">
        <v>91</v>
      </c>
      <c r="M237">
        <v>89268.07</v>
      </c>
      <c r="N237" t="s">
        <v>219</v>
      </c>
      <c r="O237">
        <v>66697.460000000006</v>
      </c>
      <c r="P237" t="s">
        <v>219</v>
      </c>
      <c r="AB237">
        <v>11</v>
      </c>
      <c r="AD237" t="s">
        <v>220</v>
      </c>
      <c r="AE237" s="6">
        <v>46112</v>
      </c>
      <c r="AF237" t="s">
        <v>221</v>
      </c>
    </row>
    <row r="238" spans="1:32" x14ac:dyDescent="0.3">
      <c r="A238">
        <v>2026</v>
      </c>
      <c r="B238" s="6">
        <v>46023</v>
      </c>
      <c r="C238" s="6">
        <v>46112</v>
      </c>
      <c r="D238" t="s">
        <v>81</v>
      </c>
      <c r="E238" t="s">
        <v>932</v>
      </c>
      <c r="F238" t="s">
        <v>474</v>
      </c>
      <c r="G238" t="s">
        <v>954</v>
      </c>
      <c r="H238" t="s">
        <v>264</v>
      </c>
      <c r="I238" t="s">
        <v>955</v>
      </c>
      <c r="J238" t="s">
        <v>393</v>
      </c>
      <c r="K238" t="s">
        <v>307</v>
      </c>
      <c r="L238" t="s">
        <v>90</v>
      </c>
      <c r="M238">
        <v>88958.07</v>
      </c>
      <c r="N238" t="s">
        <v>219</v>
      </c>
      <c r="O238">
        <v>66513.399999999994</v>
      </c>
      <c r="P238" t="s">
        <v>219</v>
      </c>
      <c r="AB238">
        <v>11</v>
      </c>
      <c r="AD238" t="s">
        <v>220</v>
      </c>
      <c r="AE238" s="6">
        <v>46112</v>
      </c>
      <c r="AF238" t="s">
        <v>221</v>
      </c>
    </row>
    <row r="239" spans="1:32" x14ac:dyDescent="0.3">
      <c r="A239">
        <v>2026</v>
      </c>
      <c r="B239" s="6">
        <v>46023</v>
      </c>
      <c r="C239" s="6">
        <v>46112</v>
      </c>
      <c r="D239" t="s">
        <v>81</v>
      </c>
      <c r="E239" t="s">
        <v>932</v>
      </c>
      <c r="F239" t="s">
        <v>474</v>
      </c>
      <c r="G239" t="s">
        <v>956</v>
      </c>
      <c r="H239" t="s">
        <v>264</v>
      </c>
      <c r="I239" t="s">
        <v>957</v>
      </c>
      <c r="J239" t="s">
        <v>958</v>
      </c>
      <c r="K239" t="s">
        <v>368</v>
      </c>
      <c r="L239" t="s">
        <v>91</v>
      </c>
      <c r="M239">
        <v>89203.07</v>
      </c>
      <c r="N239" t="s">
        <v>219</v>
      </c>
      <c r="O239">
        <v>66658.87</v>
      </c>
      <c r="P239" t="s">
        <v>219</v>
      </c>
      <c r="AB239">
        <v>11</v>
      </c>
      <c r="AD239" t="s">
        <v>220</v>
      </c>
      <c r="AE239" s="6">
        <v>46112</v>
      </c>
      <c r="AF239" t="s">
        <v>221</v>
      </c>
    </row>
    <row r="240" spans="1:32" x14ac:dyDescent="0.3">
      <c r="A240">
        <v>2026</v>
      </c>
      <c r="B240" s="6">
        <v>46023</v>
      </c>
      <c r="C240" s="6">
        <v>46112</v>
      </c>
      <c r="D240" t="s">
        <v>81</v>
      </c>
      <c r="E240" t="s">
        <v>932</v>
      </c>
      <c r="F240" t="s">
        <v>474</v>
      </c>
      <c r="G240" t="s">
        <v>959</v>
      </c>
      <c r="H240" t="s">
        <v>264</v>
      </c>
      <c r="I240" t="s">
        <v>960</v>
      </c>
      <c r="J240" t="s">
        <v>372</v>
      </c>
      <c r="K240" t="s">
        <v>961</v>
      </c>
      <c r="L240" t="s">
        <v>90</v>
      </c>
      <c r="M240">
        <v>89333.07</v>
      </c>
      <c r="N240" t="s">
        <v>219</v>
      </c>
      <c r="O240">
        <v>66736.05</v>
      </c>
      <c r="P240" t="s">
        <v>219</v>
      </c>
      <c r="AB240">
        <v>11</v>
      </c>
      <c r="AD240" t="s">
        <v>220</v>
      </c>
      <c r="AE240" s="6">
        <v>46112</v>
      </c>
      <c r="AF240" t="s">
        <v>221</v>
      </c>
    </row>
    <row r="241" spans="1:32" x14ac:dyDescent="0.3">
      <c r="A241">
        <v>2026</v>
      </c>
      <c r="B241" s="6">
        <v>46023</v>
      </c>
      <c r="C241" s="6">
        <v>46112</v>
      </c>
      <c r="D241" t="s">
        <v>81</v>
      </c>
      <c r="E241" t="s">
        <v>932</v>
      </c>
      <c r="F241" t="s">
        <v>962</v>
      </c>
      <c r="G241" t="s">
        <v>963</v>
      </c>
      <c r="H241" t="s">
        <v>269</v>
      </c>
      <c r="I241" t="s">
        <v>964</v>
      </c>
      <c r="J241" t="s">
        <v>452</v>
      </c>
      <c r="K241" t="s">
        <v>668</v>
      </c>
      <c r="L241" t="s">
        <v>90</v>
      </c>
      <c r="M241">
        <v>89333.07</v>
      </c>
      <c r="N241" t="s">
        <v>219</v>
      </c>
      <c r="O241">
        <v>66736.05</v>
      </c>
      <c r="P241" t="s">
        <v>219</v>
      </c>
      <c r="AB241">
        <v>11</v>
      </c>
      <c r="AD241" t="s">
        <v>220</v>
      </c>
      <c r="AE241" s="6">
        <v>46112</v>
      </c>
      <c r="AF241" t="s">
        <v>221</v>
      </c>
    </row>
    <row r="242" spans="1:32" x14ac:dyDescent="0.3">
      <c r="A242">
        <v>2026</v>
      </c>
      <c r="B242" s="6">
        <v>46023</v>
      </c>
      <c r="C242" s="6">
        <v>46112</v>
      </c>
      <c r="D242" t="s">
        <v>81</v>
      </c>
      <c r="E242" t="s">
        <v>932</v>
      </c>
      <c r="F242" t="s">
        <v>474</v>
      </c>
      <c r="G242" t="s">
        <v>965</v>
      </c>
      <c r="H242" t="s">
        <v>269</v>
      </c>
      <c r="I242" t="s">
        <v>966</v>
      </c>
      <c r="J242" t="s">
        <v>967</v>
      </c>
      <c r="K242" t="s">
        <v>968</v>
      </c>
      <c r="L242" t="s">
        <v>90</v>
      </c>
      <c r="M242">
        <v>88958.07</v>
      </c>
      <c r="N242" t="s">
        <v>219</v>
      </c>
      <c r="O242">
        <v>66513.399999999994</v>
      </c>
      <c r="P242" t="s">
        <v>219</v>
      </c>
      <c r="AB242">
        <v>11</v>
      </c>
      <c r="AD242" t="s">
        <v>220</v>
      </c>
      <c r="AE242" s="6">
        <v>46112</v>
      </c>
      <c r="AF242" t="s">
        <v>221</v>
      </c>
    </row>
    <row r="243" spans="1:32" x14ac:dyDescent="0.3">
      <c r="A243">
        <v>2026</v>
      </c>
      <c r="B243" s="6">
        <v>46023</v>
      </c>
      <c r="C243" s="6">
        <v>46112</v>
      </c>
      <c r="D243" t="s">
        <v>81</v>
      </c>
      <c r="E243" t="s">
        <v>932</v>
      </c>
      <c r="F243" t="s">
        <v>474</v>
      </c>
      <c r="G243" t="s">
        <v>969</v>
      </c>
      <c r="H243" t="s">
        <v>274</v>
      </c>
      <c r="I243" t="s">
        <v>728</v>
      </c>
      <c r="J243" t="s">
        <v>412</v>
      </c>
      <c r="K243" t="s">
        <v>970</v>
      </c>
      <c r="L243" t="s">
        <v>90</v>
      </c>
      <c r="M243">
        <v>89333.07</v>
      </c>
      <c r="N243" t="s">
        <v>219</v>
      </c>
      <c r="O243">
        <v>66736.05</v>
      </c>
      <c r="P243" t="s">
        <v>219</v>
      </c>
      <c r="AB243">
        <v>11</v>
      </c>
      <c r="AD243" t="s">
        <v>220</v>
      </c>
      <c r="AE243" s="6">
        <v>46112</v>
      </c>
      <c r="AF243" t="s">
        <v>221</v>
      </c>
    </row>
    <row r="244" spans="1:32" x14ac:dyDescent="0.3">
      <c r="A244">
        <v>2026</v>
      </c>
      <c r="B244" s="6">
        <v>46023</v>
      </c>
      <c r="C244" s="6">
        <v>46112</v>
      </c>
      <c r="D244" t="s">
        <v>81</v>
      </c>
      <c r="E244" t="s">
        <v>932</v>
      </c>
      <c r="F244" t="s">
        <v>474</v>
      </c>
      <c r="G244" t="s">
        <v>971</v>
      </c>
      <c r="H244" t="s">
        <v>400</v>
      </c>
      <c r="I244" t="s">
        <v>915</v>
      </c>
      <c r="J244" t="s">
        <v>435</v>
      </c>
      <c r="K244" t="s">
        <v>250</v>
      </c>
      <c r="L244" t="s">
        <v>90</v>
      </c>
      <c r="M244">
        <v>89333.07</v>
      </c>
      <c r="N244" t="s">
        <v>219</v>
      </c>
      <c r="O244">
        <v>66736.05</v>
      </c>
      <c r="P244" t="s">
        <v>219</v>
      </c>
      <c r="AB244">
        <v>11</v>
      </c>
      <c r="AD244" t="s">
        <v>220</v>
      </c>
      <c r="AE244" s="6">
        <v>46112</v>
      </c>
      <c r="AF244" t="s">
        <v>221</v>
      </c>
    </row>
    <row r="245" spans="1:32" x14ac:dyDescent="0.3">
      <c r="A245">
        <v>2026</v>
      </c>
      <c r="B245" s="6">
        <v>46023</v>
      </c>
      <c r="C245" s="6">
        <v>46112</v>
      </c>
      <c r="D245" t="s">
        <v>81</v>
      </c>
      <c r="E245" t="s">
        <v>932</v>
      </c>
      <c r="F245" t="s">
        <v>474</v>
      </c>
      <c r="G245" t="s">
        <v>500</v>
      </c>
      <c r="H245" t="s">
        <v>400</v>
      </c>
      <c r="I245" t="s">
        <v>972</v>
      </c>
      <c r="J245" t="s">
        <v>599</v>
      </c>
      <c r="K245" t="s">
        <v>973</v>
      </c>
      <c r="L245" t="s">
        <v>91</v>
      </c>
      <c r="M245">
        <v>89333.07</v>
      </c>
      <c r="N245" t="s">
        <v>219</v>
      </c>
      <c r="O245">
        <v>66736.05</v>
      </c>
      <c r="P245" t="s">
        <v>219</v>
      </c>
      <c r="AB245">
        <v>11</v>
      </c>
      <c r="AD245" t="s">
        <v>220</v>
      </c>
      <c r="AE245" s="6">
        <v>46112</v>
      </c>
      <c r="AF245" t="s">
        <v>221</v>
      </c>
    </row>
    <row r="246" spans="1:32" x14ac:dyDescent="0.3">
      <c r="A246">
        <v>2026</v>
      </c>
      <c r="B246" s="6">
        <v>46023</v>
      </c>
      <c r="C246" s="6">
        <v>46112</v>
      </c>
      <c r="D246" t="s">
        <v>81</v>
      </c>
      <c r="E246" t="s">
        <v>932</v>
      </c>
      <c r="F246" t="s">
        <v>474</v>
      </c>
      <c r="G246" t="s">
        <v>974</v>
      </c>
      <c r="H246" t="s">
        <v>400</v>
      </c>
      <c r="I246" t="s">
        <v>975</v>
      </c>
      <c r="J246" t="s">
        <v>311</v>
      </c>
      <c r="K246" t="s">
        <v>576</v>
      </c>
      <c r="L246" t="s">
        <v>90</v>
      </c>
      <c r="M246">
        <v>89333.07</v>
      </c>
      <c r="N246" t="s">
        <v>219</v>
      </c>
      <c r="O246">
        <v>66736.05</v>
      </c>
      <c r="P246" t="s">
        <v>219</v>
      </c>
      <c r="AB246">
        <v>11</v>
      </c>
      <c r="AD246" t="s">
        <v>220</v>
      </c>
      <c r="AE246" s="6">
        <v>46112</v>
      </c>
      <c r="AF246" t="s">
        <v>221</v>
      </c>
    </row>
    <row r="247" spans="1:32" x14ac:dyDescent="0.3">
      <c r="A247">
        <v>2026</v>
      </c>
      <c r="B247" s="6">
        <v>46023</v>
      </c>
      <c r="C247" s="6">
        <v>46112</v>
      </c>
      <c r="D247" t="s">
        <v>81</v>
      </c>
      <c r="E247" t="s">
        <v>932</v>
      </c>
      <c r="F247" t="s">
        <v>666</v>
      </c>
      <c r="G247" t="s">
        <v>976</v>
      </c>
      <c r="H247" t="s">
        <v>405</v>
      </c>
      <c r="I247" t="s">
        <v>977</v>
      </c>
      <c r="J247" t="s">
        <v>978</v>
      </c>
      <c r="K247" t="s">
        <v>979</v>
      </c>
      <c r="L247" t="s">
        <v>90</v>
      </c>
      <c r="M247">
        <v>89333.07</v>
      </c>
      <c r="N247" t="s">
        <v>219</v>
      </c>
      <c r="O247">
        <v>66736.05</v>
      </c>
      <c r="P247" t="s">
        <v>219</v>
      </c>
      <c r="AB247">
        <v>11</v>
      </c>
      <c r="AD247" t="s">
        <v>220</v>
      </c>
      <c r="AE247" s="6">
        <v>46112</v>
      </c>
      <c r="AF247" t="s">
        <v>221</v>
      </c>
    </row>
    <row r="248" spans="1:32" x14ac:dyDescent="0.3">
      <c r="A248">
        <v>2026</v>
      </c>
      <c r="B248" s="6">
        <v>46023</v>
      </c>
      <c r="C248" s="6">
        <v>46112</v>
      </c>
      <c r="D248" t="s">
        <v>81</v>
      </c>
      <c r="E248" t="s">
        <v>932</v>
      </c>
      <c r="F248" t="s">
        <v>474</v>
      </c>
      <c r="G248" t="s">
        <v>974</v>
      </c>
      <c r="H248" t="s">
        <v>405</v>
      </c>
      <c r="I248" t="s">
        <v>980</v>
      </c>
      <c r="J248" t="s">
        <v>981</v>
      </c>
      <c r="K248" t="s">
        <v>982</v>
      </c>
      <c r="L248" t="s">
        <v>91</v>
      </c>
      <c r="M248">
        <v>89333.07</v>
      </c>
      <c r="N248" t="s">
        <v>219</v>
      </c>
      <c r="O248">
        <v>66736.05</v>
      </c>
      <c r="P248" t="s">
        <v>219</v>
      </c>
      <c r="AB248">
        <v>11</v>
      </c>
      <c r="AD248" t="s">
        <v>220</v>
      </c>
      <c r="AE248" s="6">
        <v>46112</v>
      </c>
      <c r="AF248" t="s">
        <v>221</v>
      </c>
    </row>
    <row r="249" spans="1:32" x14ac:dyDescent="0.3">
      <c r="A249">
        <v>2026</v>
      </c>
      <c r="B249" s="6">
        <v>46023</v>
      </c>
      <c r="C249" s="6">
        <v>46112</v>
      </c>
      <c r="D249" t="s">
        <v>81</v>
      </c>
      <c r="E249" t="s">
        <v>932</v>
      </c>
      <c r="F249" t="s">
        <v>474</v>
      </c>
      <c r="G249" t="s">
        <v>971</v>
      </c>
      <c r="H249" t="s">
        <v>405</v>
      </c>
      <c r="I249" t="s">
        <v>541</v>
      </c>
      <c r="J249" t="s">
        <v>308</v>
      </c>
      <c r="K249" t="s">
        <v>983</v>
      </c>
      <c r="L249" t="s">
        <v>90</v>
      </c>
      <c r="M249">
        <v>89333.07</v>
      </c>
      <c r="N249" t="s">
        <v>219</v>
      </c>
      <c r="O249">
        <v>66736.05</v>
      </c>
      <c r="P249" t="s">
        <v>219</v>
      </c>
      <c r="AB249">
        <v>11</v>
      </c>
      <c r="AD249" t="s">
        <v>220</v>
      </c>
      <c r="AE249" s="6">
        <v>46112</v>
      </c>
      <c r="AF249" t="s">
        <v>221</v>
      </c>
    </row>
    <row r="250" spans="1:32" x14ac:dyDescent="0.3">
      <c r="A250">
        <v>2026</v>
      </c>
      <c r="B250" s="6">
        <v>46023</v>
      </c>
      <c r="C250" s="6">
        <v>46112</v>
      </c>
      <c r="D250" t="s">
        <v>81</v>
      </c>
      <c r="E250" t="s">
        <v>932</v>
      </c>
      <c r="F250" t="s">
        <v>474</v>
      </c>
      <c r="G250" t="s">
        <v>500</v>
      </c>
      <c r="H250" t="s">
        <v>405</v>
      </c>
      <c r="I250" t="s">
        <v>984</v>
      </c>
      <c r="J250" t="s">
        <v>985</v>
      </c>
      <c r="K250" t="s">
        <v>986</v>
      </c>
      <c r="L250" t="s">
        <v>90</v>
      </c>
      <c r="M250">
        <v>89333.07</v>
      </c>
      <c r="N250" t="s">
        <v>219</v>
      </c>
      <c r="O250">
        <v>66736.05</v>
      </c>
      <c r="P250" t="s">
        <v>219</v>
      </c>
      <c r="AB250">
        <v>11</v>
      </c>
      <c r="AD250" t="s">
        <v>220</v>
      </c>
      <c r="AE250" s="6">
        <v>46112</v>
      </c>
      <c r="AF250" t="s">
        <v>221</v>
      </c>
    </row>
    <row r="251" spans="1:32" x14ac:dyDescent="0.3">
      <c r="A251">
        <v>2026</v>
      </c>
      <c r="B251" s="6">
        <v>46023</v>
      </c>
      <c r="C251" s="6">
        <v>46112</v>
      </c>
      <c r="D251" t="s">
        <v>81</v>
      </c>
      <c r="E251" t="s">
        <v>932</v>
      </c>
      <c r="F251" t="s">
        <v>474</v>
      </c>
      <c r="G251" t="s">
        <v>987</v>
      </c>
      <c r="H251" t="s">
        <v>405</v>
      </c>
      <c r="I251" t="s">
        <v>988</v>
      </c>
      <c r="J251" t="s">
        <v>413</v>
      </c>
      <c r="K251" t="s">
        <v>271</v>
      </c>
      <c r="L251" t="s">
        <v>91</v>
      </c>
      <c r="M251">
        <v>89333.07</v>
      </c>
      <c r="N251" t="s">
        <v>219</v>
      </c>
      <c r="O251">
        <v>66736.05</v>
      </c>
      <c r="P251" t="s">
        <v>219</v>
      </c>
      <c r="AB251">
        <v>11</v>
      </c>
      <c r="AD251" t="s">
        <v>220</v>
      </c>
      <c r="AE251" s="6">
        <v>46112</v>
      </c>
      <c r="AF251" t="s">
        <v>221</v>
      </c>
    </row>
    <row r="252" spans="1:32" x14ac:dyDescent="0.3">
      <c r="A252">
        <v>2026</v>
      </c>
      <c r="B252" s="6">
        <v>46023</v>
      </c>
      <c r="C252" s="6">
        <v>46112</v>
      </c>
      <c r="D252" t="s">
        <v>81</v>
      </c>
      <c r="E252" t="s">
        <v>932</v>
      </c>
      <c r="F252" t="s">
        <v>666</v>
      </c>
      <c r="G252" t="s">
        <v>989</v>
      </c>
      <c r="H252" t="s">
        <v>405</v>
      </c>
      <c r="I252" t="s">
        <v>990</v>
      </c>
      <c r="J252" t="s">
        <v>991</v>
      </c>
      <c r="K252" t="s">
        <v>368</v>
      </c>
      <c r="L252" t="s">
        <v>90</v>
      </c>
      <c r="M252">
        <v>89333.07</v>
      </c>
      <c r="N252" t="s">
        <v>219</v>
      </c>
      <c r="O252">
        <v>66736.05</v>
      </c>
      <c r="P252" t="s">
        <v>219</v>
      </c>
      <c r="AB252">
        <v>11</v>
      </c>
      <c r="AD252" t="s">
        <v>220</v>
      </c>
      <c r="AE252" s="6">
        <v>46112</v>
      </c>
      <c r="AF252" t="s">
        <v>221</v>
      </c>
    </row>
    <row r="253" spans="1:32" x14ac:dyDescent="0.3">
      <c r="A253">
        <v>2026</v>
      </c>
      <c r="B253" s="6">
        <v>46023</v>
      </c>
      <c r="C253" s="6">
        <v>46112</v>
      </c>
      <c r="D253" t="s">
        <v>81</v>
      </c>
      <c r="E253" t="s">
        <v>932</v>
      </c>
      <c r="F253" t="s">
        <v>666</v>
      </c>
      <c r="G253" t="s">
        <v>992</v>
      </c>
      <c r="H253" t="s">
        <v>410</v>
      </c>
      <c r="I253" t="s">
        <v>378</v>
      </c>
      <c r="J253" t="s">
        <v>993</v>
      </c>
      <c r="K253" t="s">
        <v>994</v>
      </c>
      <c r="L253" t="s">
        <v>91</v>
      </c>
      <c r="M253">
        <v>89333.07</v>
      </c>
      <c r="N253" t="s">
        <v>219</v>
      </c>
      <c r="O253">
        <v>66736.05</v>
      </c>
      <c r="P253" t="s">
        <v>219</v>
      </c>
      <c r="AB253">
        <v>11</v>
      </c>
      <c r="AD253" t="s">
        <v>220</v>
      </c>
      <c r="AE253" s="6">
        <v>46112</v>
      </c>
      <c r="AF253" t="s">
        <v>221</v>
      </c>
    </row>
    <row r="254" spans="1:32" x14ac:dyDescent="0.3">
      <c r="A254">
        <v>2026</v>
      </c>
      <c r="B254" s="6">
        <v>46023</v>
      </c>
      <c r="C254" s="6">
        <v>46112</v>
      </c>
      <c r="D254" t="s">
        <v>81</v>
      </c>
      <c r="E254" t="s">
        <v>932</v>
      </c>
      <c r="F254" t="s">
        <v>666</v>
      </c>
      <c r="G254" t="s">
        <v>995</v>
      </c>
      <c r="H254" t="s">
        <v>410</v>
      </c>
      <c r="I254" t="s">
        <v>996</v>
      </c>
      <c r="J254" t="s">
        <v>997</v>
      </c>
      <c r="K254" t="s">
        <v>668</v>
      </c>
      <c r="L254" t="s">
        <v>91</v>
      </c>
      <c r="M254">
        <v>89333.07</v>
      </c>
      <c r="N254" t="s">
        <v>219</v>
      </c>
      <c r="O254">
        <v>66736.05</v>
      </c>
      <c r="P254" t="s">
        <v>219</v>
      </c>
      <c r="AB254">
        <v>11</v>
      </c>
      <c r="AD254" t="s">
        <v>220</v>
      </c>
      <c r="AE254" s="6">
        <v>46112</v>
      </c>
      <c r="AF254" t="s">
        <v>221</v>
      </c>
    </row>
    <row r="255" spans="1:32" x14ac:dyDescent="0.3">
      <c r="A255">
        <v>2026</v>
      </c>
      <c r="B255" s="6">
        <v>46023</v>
      </c>
      <c r="C255" s="6">
        <v>46112</v>
      </c>
      <c r="D255" t="s">
        <v>81</v>
      </c>
      <c r="E255" t="s">
        <v>932</v>
      </c>
      <c r="F255" t="s">
        <v>474</v>
      </c>
      <c r="G255" t="s">
        <v>987</v>
      </c>
      <c r="H255" t="s">
        <v>410</v>
      </c>
      <c r="I255" t="s">
        <v>998</v>
      </c>
      <c r="J255" t="s">
        <v>308</v>
      </c>
      <c r="K255" t="s">
        <v>999</v>
      </c>
      <c r="L255" t="s">
        <v>91</v>
      </c>
      <c r="M255">
        <v>89303.07</v>
      </c>
      <c r="N255" t="s">
        <v>219</v>
      </c>
      <c r="O255">
        <v>66718.240000000005</v>
      </c>
      <c r="P255" t="s">
        <v>219</v>
      </c>
      <c r="AB255">
        <v>11</v>
      </c>
      <c r="AD255" t="s">
        <v>220</v>
      </c>
      <c r="AE255" s="6">
        <v>46112</v>
      </c>
      <c r="AF255" t="s">
        <v>221</v>
      </c>
    </row>
    <row r="256" spans="1:32" x14ac:dyDescent="0.3">
      <c r="A256">
        <v>2026</v>
      </c>
      <c r="B256" s="6">
        <v>46023</v>
      </c>
      <c r="C256" s="6">
        <v>46112</v>
      </c>
      <c r="D256" t="s">
        <v>81</v>
      </c>
      <c r="E256" t="s">
        <v>932</v>
      </c>
      <c r="F256" t="s">
        <v>474</v>
      </c>
      <c r="G256" t="s">
        <v>971</v>
      </c>
      <c r="H256" t="s">
        <v>410</v>
      </c>
      <c r="I256" t="s">
        <v>1000</v>
      </c>
      <c r="J256" t="s">
        <v>601</v>
      </c>
      <c r="K256" t="s">
        <v>1001</v>
      </c>
      <c r="L256" t="s">
        <v>90</v>
      </c>
      <c r="M256">
        <v>89333.07</v>
      </c>
      <c r="N256" t="s">
        <v>219</v>
      </c>
      <c r="O256">
        <v>66736.05</v>
      </c>
      <c r="P256" t="s">
        <v>219</v>
      </c>
      <c r="AB256">
        <v>11</v>
      </c>
      <c r="AD256" t="s">
        <v>220</v>
      </c>
      <c r="AE256" s="6">
        <v>46112</v>
      </c>
      <c r="AF256" t="s">
        <v>221</v>
      </c>
    </row>
    <row r="257" spans="1:32" x14ac:dyDescent="0.3">
      <c r="A257">
        <v>2026</v>
      </c>
      <c r="B257" s="6">
        <v>46023</v>
      </c>
      <c r="C257" s="6">
        <v>46112</v>
      </c>
      <c r="D257" t="s">
        <v>81</v>
      </c>
      <c r="E257" t="s">
        <v>932</v>
      </c>
      <c r="F257" t="s">
        <v>474</v>
      </c>
      <c r="G257" t="s">
        <v>974</v>
      </c>
      <c r="H257" t="s">
        <v>410</v>
      </c>
      <c r="I257" t="s">
        <v>1002</v>
      </c>
      <c r="J257" t="s">
        <v>1003</v>
      </c>
      <c r="K257" t="s">
        <v>413</v>
      </c>
      <c r="L257" t="s">
        <v>90</v>
      </c>
      <c r="M257">
        <v>89333.07</v>
      </c>
      <c r="N257" t="s">
        <v>219</v>
      </c>
      <c r="O257">
        <v>66736.05</v>
      </c>
      <c r="P257" t="s">
        <v>219</v>
      </c>
      <c r="AB257">
        <v>11</v>
      </c>
      <c r="AD257" t="s">
        <v>220</v>
      </c>
      <c r="AE257" s="6">
        <v>46112</v>
      </c>
      <c r="AF257" t="s">
        <v>221</v>
      </c>
    </row>
    <row r="258" spans="1:32" x14ac:dyDescent="0.3">
      <c r="A258">
        <v>2026</v>
      </c>
      <c r="B258" s="6">
        <v>46023</v>
      </c>
      <c r="C258" s="6">
        <v>46112</v>
      </c>
      <c r="D258" t="s">
        <v>81</v>
      </c>
      <c r="E258" t="s">
        <v>932</v>
      </c>
      <c r="F258" t="s">
        <v>474</v>
      </c>
      <c r="G258" t="s">
        <v>500</v>
      </c>
      <c r="H258" t="s">
        <v>410</v>
      </c>
      <c r="I258" t="s">
        <v>1004</v>
      </c>
      <c r="J258" t="s">
        <v>239</v>
      </c>
      <c r="K258" t="s">
        <v>1005</v>
      </c>
      <c r="L258" t="s">
        <v>91</v>
      </c>
      <c r="M258">
        <v>89333.07</v>
      </c>
      <c r="N258" t="s">
        <v>219</v>
      </c>
      <c r="O258">
        <v>66736.05</v>
      </c>
      <c r="P258" t="s">
        <v>219</v>
      </c>
      <c r="AB258">
        <v>11</v>
      </c>
      <c r="AD258" t="s">
        <v>220</v>
      </c>
      <c r="AE258" s="6">
        <v>46112</v>
      </c>
      <c r="AF258" t="s">
        <v>221</v>
      </c>
    </row>
    <row r="259" spans="1:32" x14ac:dyDescent="0.3">
      <c r="A259">
        <v>2026</v>
      </c>
      <c r="B259" s="6">
        <v>46023</v>
      </c>
      <c r="C259" s="6">
        <v>46112</v>
      </c>
      <c r="D259" t="s">
        <v>81</v>
      </c>
      <c r="E259" t="s">
        <v>932</v>
      </c>
      <c r="F259" t="s">
        <v>666</v>
      </c>
      <c r="G259" t="s">
        <v>1006</v>
      </c>
      <c r="H259" t="s">
        <v>410</v>
      </c>
      <c r="I259" t="s">
        <v>1007</v>
      </c>
      <c r="J259" t="s">
        <v>1008</v>
      </c>
      <c r="K259" t="s">
        <v>1009</v>
      </c>
      <c r="L259" t="s">
        <v>91</v>
      </c>
      <c r="M259">
        <v>89303.07</v>
      </c>
      <c r="N259" t="s">
        <v>219</v>
      </c>
      <c r="O259">
        <v>66718.240000000005</v>
      </c>
      <c r="P259" t="s">
        <v>219</v>
      </c>
      <c r="AB259">
        <v>11</v>
      </c>
      <c r="AD259" t="s">
        <v>220</v>
      </c>
      <c r="AE259" s="6">
        <v>46112</v>
      </c>
      <c r="AF259" t="s">
        <v>221</v>
      </c>
    </row>
    <row r="260" spans="1:32" x14ac:dyDescent="0.3">
      <c r="A260">
        <v>2026</v>
      </c>
      <c r="B260" s="6">
        <v>46023</v>
      </c>
      <c r="C260" s="6">
        <v>46112</v>
      </c>
      <c r="D260" t="s">
        <v>81</v>
      </c>
      <c r="E260" t="s">
        <v>932</v>
      </c>
      <c r="F260" t="s">
        <v>666</v>
      </c>
      <c r="G260" t="s">
        <v>1010</v>
      </c>
      <c r="H260" t="s">
        <v>415</v>
      </c>
      <c r="I260" t="s">
        <v>1011</v>
      </c>
      <c r="J260" t="s">
        <v>1012</v>
      </c>
      <c r="K260" t="s">
        <v>1013</v>
      </c>
      <c r="L260" t="s">
        <v>90</v>
      </c>
      <c r="M260">
        <v>89333.07</v>
      </c>
      <c r="N260" t="s">
        <v>219</v>
      </c>
      <c r="O260">
        <v>66736.05</v>
      </c>
      <c r="P260" t="s">
        <v>219</v>
      </c>
      <c r="AB260">
        <v>11</v>
      </c>
      <c r="AD260" t="s">
        <v>220</v>
      </c>
      <c r="AE260" s="6">
        <v>46112</v>
      </c>
      <c r="AF260" t="s">
        <v>221</v>
      </c>
    </row>
    <row r="261" spans="1:32" x14ac:dyDescent="0.3">
      <c r="A261">
        <v>2026</v>
      </c>
      <c r="B261" s="6">
        <v>46023</v>
      </c>
      <c r="C261" s="6">
        <v>46112</v>
      </c>
      <c r="D261" t="s">
        <v>81</v>
      </c>
      <c r="E261" t="s">
        <v>932</v>
      </c>
      <c r="F261" t="s">
        <v>666</v>
      </c>
      <c r="G261" t="s">
        <v>1014</v>
      </c>
      <c r="H261" t="s">
        <v>415</v>
      </c>
      <c r="I261" t="s">
        <v>1015</v>
      </c>
      <c r="J261" t="s">
        <v>1016</v>
      </c>
      <c r="K261" t="s">
        <v>282</v>
      </c>
      <c r="L261" t="s">
        <v>90</v>
      </c>
      <c r="M261">
        <v>89268.07</v>
      </c>
      <c r="N261" t="s">
        <v>219</v>
      </c>
      <c r="O261">
        <v>66697.460000000006</v>
      </c>
      <c r="P261" t="s">
        <v>219</v>
      </c>
      <c r="AB261">
        <v>11</v>
      </c>
      <c r="AD261" t="s">
        <v>220</v>
      </c>
      <c r="AE261" s="6">
        <v>46112</v>
      </c>
      <c r="AF261" t="s">
        <v>221</v>
      </c>
    </row>
    <row r="262" spans="1:32" x14ac:dyDescent="0.3">
      <c r="A262">
        <v>2026</v>
      </c>
      <c r="B262" s="6">
        <v>46023</v>
      </c>
      <c r="C262" s="6">
        <v>46112</v>
      </c>
      <c r="D262" t="s">
        <v>81</v>
      </c>
      <c r="E262" t="s">
        <v>932</v>
      </c>
      <c r="F262" t="s">
        <v>474</v>
      </c>
      <c r="G262" t="s">
        <v>974</v>
      </c>
      <c r="H262" t="s">
        <v>415</v>
      </c>
      <c r="I262" t="s">
        <v>977</v>
      </c>
      <c r="J262" t="s">
        <v>1017</v>
      </c>
      <c r="K262" t="s">
        <v>1018</v>
      </c>
      <c r="L262" t="s">
        <v>90</v>
      </c>
      <c r="M262">
        <v>89333.07</v>
      </c>
      <c r="N262" t="s">
        <v>219</v>
      </c>
      <c r="O262">
        <v>66736.05</v>
      </c>
      <c r="P262" t="s">
        <v>219</v>
      </c>
      <c r="AB262">
        <v>11</v>
      </c>
      <c r="AD262" t="s">
        <v>220</v>
      </c>
      <c r="AE262" s="6">
        <v>46112</v>
      </c>
      <c r="AF262" t="s">
        <v>221</v>
      </c>
    </row>
    <row r="263" spans="1:32" x14ac:dyDescent="0.3">
      <c r="A263">
        <v>2026</v>
      </c>
      <c r="B263" s="6">
        <v>46023</v>
      </c>
      <c r="C263" s="6">
        <v>46112</v>
      </c>
      <c r="D263" t="s">
        <v>81</v>
      </c>
      <c r="E263" t="s">
        <v>932</v>
      </c>
      <c r="F263" t="s">
        <v>474</v>
      </c>
      <c r="G263" t="s">
        <v>971</v>
      </c>
      <c r="H263" t="s">
        <v>415</v>
      </c>
      <c r="I263" t="s">
        <v>1019</v>
      </c>
      <c r="J263" t="s">
        <v>1020</v>
      </c>
      <c r="K263" t="s">
        <v>1021</v>
      </c>
      <c r="L263" t="s">
        <v>90</v>
      </c>
      <c r="M263">
        <v>89333.07</v>
      </c>
      <c r="N263" t="s">
        <v>219</v>
      </c>
      <c r="O263">
        <v>66736.05</v>
      </c>
      <c r="P263" t="s">
        <v>219</v>
      </c>
      <c r="AB263">
        <v>11</v>
      </c>
      <c r="AD263" t="s">
        <v>220</v>
      </c>
      <c r="AE263" s="6">
        <v>46112</v>
      </c>
      <c r="AF263" t="s">
        <v>221</v>
      </c>
    </row>
    <row r="264" spans="1:32" x14ac:dyDescent="0.3">
      <c r="A264">
        <v>2026</v>
      </c>
      <c r="B264" s="6">
        <v>46023</v>
      </c>
      <c r="C264" s="6">
        <v>46112</v>
      </c>
      <c r="D264" t="s">
        <v>81</v>
      </c>
      <c r="E264" t="s">
        <v>932</v>
      </c>
      <c r="F264" t="s">
        <v>474</v>
      </c>
      <c r="G264" t="s">
        <v>500</v>
      </c>
      <c r="H264" t="s">
        <v>415</v>
      </c>
      <c r="I264" t="s">
        <v>781</v>
      </c>
      <c r="J264" t="s">
        <v>413</v>
      </c>
      <c r="K264" t="s">
        <v>1022</v>
      </c>
      <c r="L264" t="s">
        <v>90</v>
      </c>
      <c r="M264">
        <v>89333.07</v>
      </c>
      <c r="N264" t="s">
        <v>219</v>
      </c>
      <c r="O264">
        <v>66736.05</v>
      </c>
      <c r="P264" t="s">
        <v>219</v>
      </c>
      <c r="AB264">
        <v>11</v>
      </c>
      <c r="AD264" t="s">
        <v>220</v>
      </c>
      <c r="AE264" s="6">
        <v>46112</v>
      </c>
      <c r="AF264" t="s">
        <v>221</v>
      </c>
    </row>
    <row r="265" spans="1:32" x14ac:dyDescent="0.3">
      <c r="A265">
        <v>2026</v>
      </c>
      <c r="B265" s="6">
        <v>46023</v>
      </c>
      <c r="C265" s="6">
        <v>46112</v>
      </c>
      <c r="D265" t="s">
        <v>81</v>
      </c>
      <c r="E265" t="s">
        <v>932</v>
      </c>
      <c r="F265" t="s">
        <v>666</v>
      </c>
      <c r="G265" t="s">
        <v>1023</v>
      </c>
      <c r="H265" t="s">
        <v>415</v>
      </c>
      <c r="I265" t="s">
        <v>1024</v>
      </c>
      <c r="J265" t="s">
        <v>1025</v>
      </c>
      <c r="K265" t="s">
        <v>716</v>
      </c>
      <c r="L265" t="s">
        <v>91</v>
      </c>
      <c r="M265">
        <v>89333.07</v>
      </c>
      <c r="N265" t="s">
        <v>219</v>
      </c>
      <c r="O265">
        <v>66736.05</v>
      </c>
      <c r="P265" t="s">
        <v>219</v>
      </c>
      <c r="AB265">
        <v>11</v>
      </c>
      <c r="AD265" t="s">
        <v>220</v>
      </c>
      <c r="AE265" s="6">
        <v>46112</v>
      </c>
      <c r="AF265" t="s">
        <v>221</v>
      </c>
    </row>
    <row r="266" spans="1:32" x14ac:dyDescent="0.3">
      <c r="A266">
        <v>2026</v>
      </c>
      <c r="B266" s="6">
        <v>46023</v>
      </c>
      <c r="C266" s="6">
        <v>46112</v>
      </c>
      <c r="D266" t="s">
        <v>81</v>
      </c>
      <c r="E266" t="s">
        <v>932</v>
      </c>
      <c r="F266" t="s">
        <v>474</v>
      </c>
      <c r="G266" t="s">
        <v>974</v>
      </c>
      <c r="H266" t="s">
        <v>418</v>
      </c>
      <c r="I266" t="s">
        <v>1026</v>
      </c>
      <c r="J266" t="s">
        <v>291</v>
      </c>
      <c r="K266" t="s">
        <v>1027</v>
      </c>
      <c r="L266" t="s">
        <v>90</v>
      </c>
      <c r="M266">
        <v>89203.07</v>
      </c>
      <c r="N266" t="s">
        <v>219</v>
      </c>
      <c r="O266">
        <v>66658.87</v>
      </c>
      <c r="P266" t="s">
        <v>219</v>
      </c>
      <c r="AB266">
        <v>11</v>
      </c>
      <c r="AD266" t="s">
        <v>220</v>
      </c>
      <c r="AE266" s="6">
        <v>46112</v>
      </c>
      <c r="AF266" t="s">
        <v>221</v>
      </c>
    </row>
    <row r="267" spans="1:32" x14ac:dyDescent="0.3">
      <c r="A267">
        <v>2026</v>
      </c>
      <c r="B267" s="6">
        <v>46023</v>
      </c>
      <c r="C267" s="6">
        <v>46112</v>
      </c>
      <c r="D267" t="s">
        <v>81</v>
      </c>
      <c r="E267" t="s">
        <v>932</v>
      </c>
      <c r="F267" t="s">
        <v>474</v>
      </c>
      <c r="G267" t="s">
        <v>971</v>
      </c>
      <c r="H267" t="s">
        <v>418</v>
      </c>
      <c r="I267" t="s">
        <v>1028</v>
      </c>
      <c r="J267" t="s">
        <v>1029</v>
      </c>
      <c r="K267" t="s">
        <v>1030</v>
      </c>
      <c r="L267" t="s">
        <v>90</v>
      </c>
      <c r="M267">
        <v>89333.07</v>
      </c>
      <c r="N267" t="s">
        <v>219</v>
      </c>
      <c r="O267">
        <v>66736.05</v>
      </c>
      <c r="P267" t="s">
        <v>219</v>
      </c>
      <c r="AB267">
        <v>11</v>
      </c>
      <c r="AD267" t="s">
        <v>220</v>
      </c>
      <c r="AE267" s="6">
        <v>46112</v>
      </c>
      <c r="AF267" t="s">
        <v>221</v>
      </c>
    </row>
    <row r="268" spans="1:32" x14ac:dyDescent="0.3">
      <c r="A268">
        <v>2026</v>
      </c>
      <c r="B268" s="6">
        <v>46023</v>
      </c>
      <c r="C268" s="6">
        <v>46112</v>
      </c>
      <c r="D268" t="s">
        <v>81</v>
      </c>
      <c r="E268" t="s">
        <v>932</v>
      </c>
      <c r="F268" t="s">
        <v>474</v>
      </c>
      <c r="G268" t="s">
        <v>500</v>
      </c>
      <c r="H268" t="s">
        <v>423</v>
      </c>
      <c r="I268" t="s">
        <v>1031</v>
      </c>
      <c r="J268" t="s">
        <v>1032</v>
      </c>
      <c r="K268" t="s">
        <v>913</v>
      </c>
      <c r="L268" t="s">
        <v>90</v>
      </c>
      <c r="M268">
        <v>89333.07</v>
      </c>
      <c r="N268" t="s">
        <v>219</v>
      </c>
      <c r="O268">
        <v>66736.05</v>
      </c>
      <c r="P268" t="s">
        <v>219</v>
      </c>
      <c r="AB268">
        <v>11</v>
      </c>
      <c r="AD268" t="s">
        <v>220</v>
      </c>
      <c r="AE268" s="6">
        <v>46112</v>
      </c>
      <c r="AF268" t="s">
        <v>221</v>
      </c>
    </row>
    <row r="269" spans="1:32" x14ac:dyDescent="0.3">
      <c r="A269">
        <v>2026</v>
      </c>
      <c r="B269" s="6">
        <v>46023</v>
      </c>
      <c r="C269" s="6">
        <v>46112</v>
      </c>
      <c r="D269" t="s">
        <v>81</v>
      </c>
      <c r="E269" t="s">
        <v>932</v>
      </c>
      <c r="F269" t="s">
        <v>474</v>
      </c>
      <c r="G269" t="s">
        <v>971</v>
      </c>
      <c r="H269" t="s">
        <v>423</v>
      </c>
      <c r="I269" t="s">
        <v>1033</v>
      </c>
      <c r="J269" t="s">
        <v>459</v>
      </c>
      <c r="K269" t="s">
        <v>1034</v>
      </c>
      <c r="L269" t="s">
        <v>90</v>
      </c>
      <c r="M269">
        <v>89333.07</v>
      </c>
      <c r="N269" t="s">
        <v>219</v>
      </c>
      <c r="O269">
        <v>66736.05</v>
      </c>
      <c r="P269" t="s">
        <v>219</v>
      </c>
      <c r="AB269">
        <v>11</v>
      </c>
      <c r="AD269" t="s">
        <v>220</v>
      </c>
      <c r="AE269" s="6">
        <v>46112</v>
      </c>
      <c r="AF269" t="s">
        <v>221</v>
      </c>
    </row>
    <row r="270" spans="1:32" x14ac:dyDescent="0.3">
      <c r="A270">
        <v>2026</v>
      </c>
      <c r="B270" s="6">
        <v>46023</v>
      </c>
      <c r="C270" s="6">
        <v>46112</v>
      </c>
      <c r="D270" t="s">
        <v>81</v>
      </c>
      <c r="E270" t="s">
        <v>932</v>
      </c>
      <c r="F270" t="s">
        <v>474</v>
      </c>
      <c r="G270" t="s">
        <v>974</v>
      </c>
      <c r="H270" t="s">
        <v>423</v>
      </c>
      <c r="I270" t="s">
        <v>778</v>
      </c>
      <c r="J270" t="s">
        <v>311</v>
      </c>
      <c r="K270" t="s">
        <v>1035</v>
      </c>
      <c r="L270" t="s">
        <v>90</v>
      </c>
      <c r="M270">
        <v>89333.07</v>
      </c>
      <c r="N270" t="s">
        <v>219</v>
      </c>
      <c r="O270">
        <v>66736.05</v>
      </c>
      <c r="P270" t="s">
        <v>219</v>
      </c>
      <c r="AB270">
        <v>11</v>
      </c>
      <c r="AD270" t="s">
        <v>220</v>
      </c>
      <c r="AE270" s="6">
        <v>46112</v>
      </c>
      <c r="AF270" t="s">
        <v>221</v>
      </c>
    </row>
    <row r="271" spans="1:32" x14ac:dyDescent="0.3">
      <c r="A271">
        <v>2026</v>
      </c>
      <c r="B271" s="6">
        <v>46023</v>
      </c>
      <c r="C271" s="6">
        <v>46112</v>
      </c>
      <c r="D271" t="s">
        <v>81</v>
      </c>
      <c r="E271" t="s">
        <v>932</v>
      </c>
      <c r="F271" t="s">
        <v>474</v>
      </c>
      <c r="G271" t="s">
        <v>500</v>
      </c>
      <c r="H271" t="s">
        <v>428</v>
      </c>
      <c r="I271" t="s">
        <v>873</v>
      </c>
      <c r="J271" t="s">
        <v>836</v>
      </c>
      <c r="K271" t="s">
        <v>286</v>
      </c>
      <c r="L271" t="s">
        <v>90</v>
      </c>
      <c r="M271">
        <v>89333.07</v>
      </c>
      <c r="N271" t="s">
        <v>219</v>
      </c>
      <c r="O271">
        <v>66736.05</v>
      </c>
      <c r="P271" t="s">
        <v>219</v>
      </c>
      <c r="AB271">
        <v>11</v>
      </c>
      <c r="AD271" t="s">
        <v>220</v>
      </c>
      <c r="AE271" s="6">
        <v>46112</v>
      </c>
      <c r="AF271" t="s">
        <v>221</v>
      </c>
    </row>
    <row r="272" spans="1:32" x14ac:dyDescent="0.3">
      <c r="A272">
        <v>2026</v>
      </c>
      <c r="B272" s="6">
        <v>46023</v>
      </c>
      <c r="C272" s="6">
        <v>46112</v>
      </c>
      <c r="D272" t="s">
        <v>81</v>
      </c>
      <c r="E272" t="s">
        <v>932</v>
      </c>
      <c r="F272" t="s">
        <v>474</v>
      </c>
      <c r="G272" t="s">
        <v>987</v>
      </c>
      <c r="H272" t="s">
        <v>428</v>
      </c>
      <c r="I272" t="s">
        <v>1036</v>
      </c>
      <c r="J272" t="s">
        <v>344</v>
      </c>
      <c r="K272" t="s">
        <v>1037</v>
      </c>
      <c r="L272" t="s">
        <v>90</v>
      </c>
      <c r="M272">
        <v>89333.07</v>
      </c>
      <c r="N272" t="s">
        <v>219</v>
      </c>
      <c r="O272">
        <v>66736.05</v>
      </c>
      <c r="P272" t="s">
        <v>219</v>
      </c>
      <c r="AB272">
        <v>11</v>
      </c>
      <c r="AD272" t="s">
        <v>220</v>
      </c>
      <c r="AE272" s="6">
        <v>46112</v>
      </c>
      <c r="AF272" t="s">
        <v>221</v>
      </c>
    </row>
    <row r="273" spans="1:32" x14ac:dyDescent="0.3">
      <c r="A273">
        <v>2026</v>
      </c>
      <c r="B273" s="6">
        <v>46023</v>
      </c>
      <c r="C273" s="6">
        <v>46112</v>
      </c>
      <c r="D273" t="s">
        <v>81</v>
      </c>
      <c r="E273" t="s">
        <v>932</v>
      </c>
      <c r="F273" t="s">
        <v>474</v>
      </c>
      <c r="G273" t="s">
        <v>971</v>
      </c>
      <c r="H273" t="s">
        <v>428</v>
      </c>
      <c r="I273" t="s">
        <v>1038</v>
      </c>
      <c r="J273" t="s">
        <v>1039</v>
      </c>
      <c r="K273" t="s">
        <v>515</v>
      </c>
      <c r="L273" t="s">
        <v>90</v>
      </c>
      <c r="M273">
        <v>89333.07</v>
      </c>
      <c r="N273" t="s">
        <v>219</v>
      </c>
      <c r="O273">
        <v>66736.05</v>
      </c>
      <c r="P273" t="s">
        <v>219</v>
      </c>
      <c r="AB273">
        <v>11</v>
      </c>
      <c r="AD273" t="s">
        <v>220</v>
      </c>
      <c r="AE273" s="6">
        <v>46112</v>
      </c>
      <c r="AF273" t="s">
        <v>221</v>
      </c>
    </row>
    <row r="274" spans="1:32" x14ac:dyDescent="0.3">
      <c r="A274">
        <v>2026</v>
      </c>
      <c r="B274" s="6">
        <v>46023</v>
      </c>
      <c r="C274" s="6">
        <v>46112</v>
      </c>
      <c r="D274" t="s">
        <v>81</v>
      </c>
      <c r="E274" t="s">
        <v>932</v>
      </c>
      <c r="F274" t="s">
        <v>666</v>
      </c>
      <c r="G274" t="s">
        <v>1040</v>
      </c>
      <c r="H274" t="s">
        <v>428</v>
      </c>
      <c r="I274" t="s">
        <v>1041</v>
      </c>
      <c r="J274" t="s">
        <v>623</v>
      </c>
      <c r="K274" t="s">
        <v>308</v>
      </c>
      <c r="L274" t="s">
        <v>90</v>
      </c>
      <c r="M274">
        <v>89333.07</v>
      </c>
      <c r="N274" t="s">
        <v>219</v>
      </c>
      <c r="O274">
        <v>66736.05</v>
      </c>
      <c r="P274" t="s">
        <v>219</v>
      </c>
      <c r="AB274">
        <v>11</v>
      </c>
      <c r="AD274" t="s">
        <v>220</v>
      </c>
      <c r="AE274" s="6">
        <v>46112</v>
      </c>
      <c r="AF274" t="s">
        <v>221</v>
      </c>
    </row>
    <row r="275" spans="1:32" x14ac:dyDescent="0.3">
      <c r="A275">
        <v>2026</v>
      </c>
      <c r="B275" s="6">
        <v>46023</v>
      </c>
      <c r="C275" s="6">
        <v>46112</v>
      </c>
      <c r="D275" t="s">
        <v>81</v>
      </c>
      <c r="E275" t="s">
        <v>932</v>
      </c>
      <c r="F275" t="s">
        <v>666</v>
      </c>
      <c r="G275" t="s">
        <v>1042</v>
      </c>
      <c r="H275" t="s">
        <v>433</v>
      </c>
      <c r="I275" t="s">
        <v>1043</v>
      </c>
      <c r="J275" t="s">
        <v>1044</v>
      </c>
      <c r="K275" t="s">
        <v>1045</v>
      </c>
      <c r="L275" t="s">
        <v>91</v>
      </c>
      <c r="M275">
        <v>89203.07</v>
      </c>
      <c r="N275" t="s">
        <v>219</v>
      </c>
      <c r="O275">
        <v>66658.87</v>
      </c>
      <c r="P275" t="s">
        <v>219</v>
      </c>
      <c r="AB275">
        <v>11</v>
      </c>
      <c r="AD275" t="s">
        <v>220</v>
      </c>
      <c r="AE275" s="6">
        <v>46112</v>
      </c>
      <c r="AF275" t="s">
        <v>221</v>
      </c>
    </row>
    <row r="276" spans="1:32" x14ac:dyDescent="0.3">
      <c r="A276">
        <v>2026</v>
      </c>
      <c r="B276" s="6">
        <v>46023</v>
      </c>
      <c r="C276" s="6">
        <v>46112</v>
      </c>
      <c r="D276" t="s">
        <v>81</v>
      </c>
      <c r="E276" t="s">
        <v>932</v>
      </c>
      <c r="F276" t="s">
        <v>666</v>
      </c>
      <c r="G276" t="s">
        <v>1046</v>
      </c>
      <c r="H276" t="s">
        <v>433</v>
      </c>
      <c r="I276" t="s">
        <v>1047</v>
      </c>
      <c r="J276" t="s">
        <v>1048</v>
      </c>
      <c r="K276" t="s">
        <v>413</v>
      </c>
      <c r="L276" t="s">
        <v>91</v>
      </c>
      <c r="M276">
        <v>89203.07</v>
      </c>
      <c r="N276" t="s">
        <v>219</v>
      </c>
      <c r="O276">
        <v>66658.87</v>
      </c>
      <c r="P276" t="s">
        <v>219</v>
      </c>
      <c r="AB276">
        <v>11</v>
      </c>
      <c r="AD276" t="s">
        <v>220</v>
      </c>
      <c r="AE276" s="6">
        <v>46112</v>
      </c>
      <c r="AF276" t="s">
        <v>221</v>
      </c>
    </row>
    <row r="277" spans="1:32" x14ac:dyDescent="0.3">
      <c r="A277">
        <v>2026</v>
      </c>
      <c r="B277" s="6">
        <v>46023</v>
      </c>
      <c r="C277" s="6">
        <v>46112</v>
      </c>
      <c r="D277" t="s">
        <v>81</v>
      </c>
      <c r="E277" t="s">
        <v>932</v>
      </c>
      <c r="F277" t="s">
        <v>474</v>
      </c>
      <c r="G277" t="s">
        <v>971</v>
      </c>
      <c r="H277" t="s">
        <v>433</v>
      </c>
      <c r="I277" t="s">
        <v>1049</v>
      </c>
      <c r="J277" t="s">
        <v>1050</v>
      </c>
      <c r="K277" t="s">
        <v>267</v>
      </c>
      <c r="L277" t="s">
        <v>91</v>
      </c>
      <c r="M277">
        <v>89203.07</v>
      </c>
      <c r="N277" t="s">
        <v>219</v>
      </c>
      <c r="O277">
        <v>66658.87</v>
      </c>
      <c r="P277" t="s">
        <v>219</v>
      </c>
      <c r="AB277">
        <v>11</v>
      </c>
      <c r="AD277" t="s">
        <v>220</v>
      </c>
      <c r="AE277" s="6">
        <v>46112</v>
      </c>
      <c r="AF277" t="s">
        <v>221</v>
      </c>
    </row>
    <row r="278" spans="1:32" x14ac:dyDescent="0.3">
      <c r="A278">
        <v>2026</v>
      </c>
      <c r="B278" s="6">
        <v>46023</v>
      </c>
      <c r="C278" s="6">
        <v>46112</v>
      </c>
      <c r="D278" t="s">
        <v>81</v>
      </c>
      <c r="E278" t="s">
        <v>932</v>
      </c>
      <c r="F278" t="s">
        <v>474</v>
      </c>
      <c r="G278" t="s">
        <v>987</v>
      </c>
      <c r="H278" t="s">
        <v>433</v>
      </c>
      <c r="I278" t="s">
        <v>1051</v>
      </c>
      <c r="J278" t="s">
        <v>515</v>
      </c>
      <c r="K278" t="s">
        <v>382</v>
      </c>
      <c r="L278" t="s">
        <v>91</v>
      </c>
      <c r="M278">
        <v>89268.07</v>
      </c>
      <c r="N278" t="s">
        <v>219</v>
      </c>
      <c r="O278">
        <v>66697.460000000006</v>
      </c>
      <c r="P278" t="s">
        <v>219</v>
      </c>
      <c r="AB278">
        <v>11</v>
      </c>
      <c r="AD278" t="s">
        <v>220</v>
      </c>
      <c r="AE278" s="6">
        <v>46112</v>
      </c>
      <c r="AF278" t="s">
        <v>221</v>
      </c>
    </row>
    <row r="279" spans="1:32" x14ac:dyDescent="0.3">
      <c r="A279">
        <v>2026</v>
      </c>
      <c r="B279" s="6">
        <v>46023</v>
      </c>
      <c r="C279" s="6">
        <v>46112</v>
      </c>
      <c r="D279" t="s">
        <v>81</v>
      </c>
      <c r="E279" t="s">
        <v>932</v>
      </c>
      <c r="F279" t="s">
        <v>666</v>
      </c>
      <c r="G279" t="s">
        <v>1052</v>
      </c>
      <c r="H279" t="s">
        <v>433</v>
      </c>
      <c r="I279" t="s">
        <v>1053</v>
      </c>
      <c r="J279" t="s">
        <v>589</v>
      </c>
      <c r="K279" t="s">
        <v>271</v>
      </c>
      <c r="L279" t="s">
        <v>90</v>
      </c>
      <c r="M279">
        <v>89333.07</v>
      </c>
      <c r="N279" t="s">
        <v>219</v>
      </c>
      <c r="O279">
        <v>66736.05</v>
      </c>
      <c r="P279" t="s">
        <v>219</v>
      </c>
      <c r="AB279">
        <v>11</v>
      </c>
      <c r="AD279" t="s">
        <v>220</v>
      </c>
      <c r="AE279" s="6">
        <v>46112</v>
      </c>
      <c r="AF279" t="s">
        <v>221</v>
      </c>
    </row>
    <row r="280" spans="1:32" x14ac:dyDescent="0.3">
      <c r="A280">
        <v>2026</v>
      </c>
      <c r="B280" s="6">
        <v>46023</v>
      </c>
      <c r="C280" s="6">
        <v>46112</v>
      </c>
      <c r="D280" t="s">
        <v>81</v>
      </c>
      <c r="E280" t="s">
        <v>932</v>
      </c>
      <c r="F280" t="s">
        <v>474</v>
      </c>
      <c r="G280" t="s">
        <v>500</v>
      </c>
      <c r="H280" t="s">
        <v>433</v>
      </c>
      <c r="I280" t="s">
        <v>1054</v>
      </c>
      <c r="J280" t="s">
        <v>1055</v>
      </c>
      <c r="K280" t="s">
        <v>327</v>
      </c>
      <c r="L280" t="s">
        <v>91</v>
      </c>
      <c r="M280">
        <v>88958.07</v>
      </c>
      <c r="N280" t="s">
        <v>219</v>
      </c>
      <c r="O280">
        <v>66513.399999999994</v>
      </c>
      <c r="P280" t="s">
        <v>219</v>
      </c>
      <c r="AB280">
        <v>11</v>
      </c>
      <c r="AD280" t="s">
        <v>220</v>
      </c>
      <c r="AE280" s="6">
        <v>46112</v>
      </c>
      <c r="AF280" t="s">
        <v>221</v>
      </c>
    </row>
    <row r="281" spans="1:32" x14ac:dyDescent="0.3">
      <c r="A281">
        <v>2026</v>
      </c>
      <c r="B281" s="6">
        <v>46023</v>
      </c>
      <c r="C281" s="6">
        <v>46112</v>
      </c>
      <c r="D281" t="s">
        <v>81</v>
      </c>
      <c r="E281" t="s">
        <v>932</v>
      </c>
      <c r="F281" t="s">
        <v>474</v>
      </c>
      <c r="G281" t="s">
        <v>974</v>
      </c>
      <c r="H281" t="s">
        <v>433</v>
      </c>
      <c r="I281" t="s">
        <v>1056</v>
      </c>
      <c r="J281" t="s">
        <v>580</v>
      </c>
      <c r="K281" t="s">
        <v>1057</v>
      </c>
      <c r="L281" t="s">
        <v>91</v>
      </c>
      <c r="M281">
        <v>89168.07</v>
      </c>
      <c r="N281" t="s">
        <v>219</v>
      </c>
      <c r="O281">
        <v>66638.09</v>
      </c>
      <c r="P281" t="s">
        <v>219</v>
      </c>
      <c r="AB281">
        <v>11</v>
      </c>
      <c r="AD281" t="s">
        <v>220</v>
      </c>
      <c r="AE281" s="6">
        <v>46112</v>
      </c>
      <c r="AF281" t="s">
        <v>221</v>
      </c>
    </row>
    <row r="282" spans="1:32" x14ac:dyDescent="0.3">
      <c r="A282">
        <v>2026</v>
      </c>
      <c r="B282" s="6">
        <v>46023</v>
      </c>
      <c r="C282" s="6">
        <v>46112</v>
      </c>
      <c r="D282" t="s">
        <v>81</v>
      </c>
      <c r="E282" t="s">
        <v>932</v>
      </c>
      <c r="F282" t="s">
        <v>474</v>
      </c>
      <c r="G282" t="s">
        <v>500</v>
      </c>
      <c r="H282" t="s">
        <v>438</v>
      </c>
      <c r="I282" t="s">
        <v>858</v>
      </c>
      <c r="J282" t="s">
        <v>1058</v>
      </c>
      <c r="K282" t="s">
        <v>1059</v>
      </c>
      <c r="L282" t="s">
        <v>91</v>
      </c>
      <c r="M282">
        <v>89203.07</v>
      </c>
      <c r="N282" t="s">
        <v>219</v>
      </c>
      <c r="O282">
        <v>66658.87</v>
      </c>
      <c r="P282" t="s">
        <v>219</v>
      </c>
      <c r="AB282">
        <v>11</v>
      </c>
      <c r="AD282" t="s">
        <v>220</v>
      </c>
      <c r="AE282" s="6">
        <v>46112</v>
      </c>
      <c r="AF282" t="s">
        <v>221</v>
      </c>
    </row>
    <row r="283" spans="1:32" x14ac:dyDescent="0.3">
      <c r="A283">
        <v>2026</v>
      </c>
      <c r="B283" s="6">
        <v>46023</v>
      </c>
      <c r="C283" s="6">
        <v>46112</v>
      </c>
      <c r="D283" t="s">
        <v>81</v>
      </c>
      <c r="E283" t="s">
        <v>932</v>
      </c>
      <c r="F283" t="s">
        <v>474</v>
      </c>
      <c r="G283" t="s">
        <v>974</v>
      </c>
      <c r="H283" t="s">
        <v>438</v>
      </c>
      <c r="I283" t="s">
        <v>588</v>
      </c>
      <c r="J283" t="s">
        <v>533</v>
      </c>
      <c r="K283" t="s">
        <v>312</v>
      </c>
      <c r="L283" t="s">
        <v>90</v>
      </c>
      <c r="M283">
        <v>89333.07</v>
      </c>
      <c r="N283" t="s">
        <v>219</v>
      </c>
      <c r="O283">
        <v>66736.05</v>
      </c>
      <c r="P283" t="s">
        <v>219</v>
      </c>
      <c r="AB283">
        <v>11</v>
      </c>
      <c r="AD283" t="s">
        <v>220</v>
      </c>
      <c r="AE283" s="6">
        <v>46112</v>
      </c>
      <c r="AF283" t="s">
        <v>221</v>
      </c>
    </row>
    <row r="284" spans="1:32" x14ac:dyDescent="0.3">
      <c r="A284">
        <v>2026</v>
      </c>
      <c r="B284" s="6">
        <v>46023</v>
      </c>
      <c r="C284" s="6">
        <v>46112</v>
      </c>
      <c r="D284" t="s">
        <v>81</v>
      </c>
      <c r="E284" t="s">
        <v>932</v>
      </c>
      <c r="F284" t="s">
        <v>474</v>
      </c>
      <c r="G284" t="s">
        <v>987</v>
      </c>
      <c r="H284" t="s">
        <v>438</v>
      </c>
      <c r="I284" t="s">
        <v>1053</v>
      </c>
      <c r="J284" t="s">
        <v>1060</v>
      </c>
      <c r="K284" t="s">
        <v>1061</v>
      </c>
      <c r="L284" t="s">
        <v>90</v>
      </c>
      <c r="M284">
        <v>89333.07</v>
      </c>
      <c r="N284" t="s">
        <v>219</v>
      </c>
      <c r="O284">
        <v>66736.05</v>
      </c>
      <c r="P284" t="s">
        <v>219</v>
      </c>
      <c r="AB284">
        <v>11</v>
      </c>
      <c r="AD284" t="s">
        <v>220</v>
      </c>
      <c r="AE284" s="6">
        <v>46112</v>
      </c>
      <c r="AF284" t="s">
        <v>221</v>
      </c>
    </row>
    <row r="285" spans="1:32" x14ac:dyDescent="0.3">
      <c r="A285">
        <v>2026</v>
      </c>
      <c r="B285" s="6">
        <v>46023</v>
      </c>
      <c r="C285" s="6">
        <v>46112</v>
      </c>
      <c r="D285" t="s">
        <v>81</v>
      </c>
      <c r="E285" t="s">
        <v>932</v>
      </c>
      <c r="F285" t="s">
        <v>666</v>
      </c>
      <c r="G285" t="s">
        <v>1062</v>
      </c>
      <c r="H285" t="s">
        <v>438</v>
      </c>
      <c r="I285" t="s">
        <v>270</v>
      </c>
      <c r="J285" t="s">
        <v>312</v>
      </c>
      <c r="K285" t="s">
        <v>1063</v>
      </c>
      <c r="L285" t="s">
        <v>90</v>
      </c>
      <c r="M285">
        <v>89333.07</v>
      </c>
      <c r="N285" t="s">
        <v>219</v>
      </c>
      <c r="O285">
        <v>66736.05</v>
      </c>
      <c r="P285" t="s">
        <v>219</v>
      </c>
      <c r="AB285">
        <v>11</v>
      </c>
      <c r="AD285" t="s">
        <v>220</v>
      </c>
      <c r="AE285" s="6">
        <v>46112</v>
      </c>
      <c r="AF285" t="s">
        <v>221</v>
      </c>
    </row>
    <row r="286" spans="1:32" x14ac:dyDescent="0.3">
      <c r="A286">
        <v>2026</v>
      </c>
      <c r="B286" s="6">
        <v>46023</v>
      </c>
      <c r="C286" s="6">
        <v>46112</v>
      </c>
      <c r="D286" t="s">
        <v>81</v>
      </c>
      <c r="E286" t="s">
        <v>932</v>
      </c>
      <c r="F286" t="s">
        <v>474</v>
      </c>
      <c r="G286" t="s">
        <v>1064</v>
      </c>
      <c r="H286" t="s">
        <v>442</v>
      </c>
      <c r="I286" t="s">
        <v>1065</v>
      </c>
      <c r="J286" t="s">
        <v>1066</v>
      </c>
      <c r="K286" t="s">
        <v>553</v>
      </c>
      <c r="L286" t="s">
        <v>90</v>
      </c>
      <c r="M286">
        <v>89303.07</v>
      </c>
      <c r="N286" t="s">
        <v>219</v>
      </c>
      <c r="O286">
        <v>66718.240000000005</v>
      </c>
      <c r="P286" t="s">
        <v>219</v>
      </c>
      <c r="AB286">
        <v>11</v>
      </c>
      <c r="AD286" t="s">
        <v>220</v>
      </c>
      <c r="AE286" s="6">
        <v>46112</v>
      </c>
      <c r="AF286" t="s">
        <v>221</v>
      </c>
    </row>
    <row r="287" spans="1:32" x14ac:dyDescent="0.3">
      <c r="A287">
        <v>2026</v>
      </c>
      <c r="B287" s="6">
        <v>46023</v>
      </c>
      <c r="C287" s="6">
        <v>46112</v>
      </c>
      <c r="D287" t="s">
        <v>81</v>
      </c>
      <c r="E287" t="s">
        <v>932</v>
      </c>
      <c r="F287" t="s">
        <v>474</v>
      </c>
      <c r="G287" t="s">
        <v>500</v>
      </c>
      <c r="H287" t="s">
        <v>442</v>
      </c>
      <c r="I287" t="s">
        <v>1067</v>
      </c>
      <c r="J287" t="s">
        <v>308</v>
      </c>
      <c r="K287" t="s">
        <v>1068</v>
      </c>
      <c r="L287" t="s">
        <v>91</v>
      </c>
      <c r="M287">
        <v>89333.07</v>
      </c>
      <c r="N287" t="s">
        <v>219</v>
      </c>
      <c r="O287">
        <v>66736.05</v>
      </c>
      <c r="P287" t="s">
        <v>219</v>
      </c>
      <c r="AB287">
        <v>11</v>
      </c>
      <c r="AD287" t="s">
        <v>220</v>
      </c>
      <c r="AE287" s="6">
        <v>46112</v>
      </c>
      <c r="AF287" t="s">
        <v>221</v>
      </c>
    </row>
    <row r="288" spans="1:32" x14ac:dyDescent="0.3">
      <c r="A288">
        <v>2026</v>
      </c>
      <c r="B288" s="6">
        <v>46023</v>
      </c>
      <c r="C288" s="6">
        <v>46112</v>
      </c>
      <c r="D288" t="s">
        <v>81</v>
      </c>
      <c r="E288" t="s">
        <v>932</v>
      </c>
      <c r="F288" t="s">
        <v>474</v>
      </c>
      <c r="G288" t="s">
        <v>987</v>
      </c>
      <c r="H288" t="s">
        <v>442</v>
      </c>
      <c r="I288" t="s">
        <v>1069</v>
      </c>
      <c r="J288" t="s">
        <v>533</v>
      </c>
      <c r="K288" t="s">
        <v>556</v>
      </c>
      <c r="L288" t="s">
        <v>91</v>
      </c>
      <c r="M288">
        <v>89333.07</v>
      </c>
      <c r="N288" t="s">
        <v>219</v>
      </c>
      <c r="O288">
        <v>66736.05</v>
      </c>
      <c r="P288" t="s">
        <v>219</v>
      </c>
      <c r="AB288">
        <v>11</v>
      </c>
      <c r="AD288" t="s">
        <v>220</v>
      </c>
      <c r="AE288" s="6">
        <v>46112</v>
      </c>
      <c r="AF288" t="s">
        <v>221</v>
      </c>
    </row>
    <row r="289" spans="1:32" x14ac:dyDescent="0.3">
      <c r="A289">
        <v>2026</v>
      </c>
      <c r="B289" s="6">
        <v>46023</v>
      </c>
      <c r="C289" s="6">
        <v>46112</v>
      </c>
      <c r="D289" t="s">
        <v>81</v>
      </c>
      <c r="E289" t="s">
        <v>932</v>
      </c>
      <c r="F289" t="s">
        <v>666</v>
      </c>
      <c r="G289" t="s">
        <v>1070</v>
      </c>
      <c r="H289" t="s">
        <v>442</v>
      </c>
      <c r="I289" t="s">
        <v>1071</v>
      </c>
      <c r="J289" t="s">
        <v>647</v>
      </c>
      <c r="K289" t="s">
        <v>307</v>
      </c>
      <c r="L289" t="s">
        <v>90</v>
      </c>
      <c r="M289">
        <v>89333.07</v>
      </c>
      <c r="N289" t="s">
        <v>219</v>
      </c>
      <c r="O289">
        <v>66736.05</v>
      </c>
      <c r="P289" t="s">
        <v>219</v>
      </c>
      <c r="AB289">
        <v>11</v>
      </c>
      <c r="AD289" t="s">
        <v>220</v>
      </c>
      <c r="AE289" s="6">
        <v>46112</v>
      </c>
      <c r="AF289" t="s">
        <v>221</v>
      </c>
    </row>
    <row r="290" spans="1:32" x14ac:dyDescent="0.3">
      <c r="A290">
        <v>2026</v>
      </c>
      <c r="B290" s="6">
        <v>46023</v>
      </c>
      <c r="C290" s="6">
        <v>46112</v>
      </c>
      <c r="D290" t="s">
        <v>81</v>
      </c>
      <c r="E290" t="s">
        <v>932</v>
      </c>
      <c r="F290" t="s">
        <v>666</v>
      </c>
      <c r="G290" t="s">
        <v>1072</v>
      </c>
      <c r="H290" t="s">
        <v>442</v>
      </c>
      <c r="I290" t="s">
        <v>1073</v>
      </c>
      <c r="J290" t="s">
        <v>1074</v>
      </c>
      <c r="K290" t="s">
        <v>449</v>
      </c>
      <c r="L290" t="s">
        <v>90</v>
      </c>
      <c r="M290">
        <v>88958.07</v>
      </c>
      <c r="N290" t="s">
        <v>219</v>
      </c>
      <c r="O290">
        <v>66513.399999999994</v>
      </c>
      <c r="P290" t="s">
        <v>219</v>
      </c>
      <c r="AB290">
        <v>11</v>
      </c>
      <c r="AD290" t="s">
        <v>220</v>
      </c>
      <c r="AE290" s="6">
        <v>46112</v>
      </c>
      <c r="AF290" t="s">
        <v>221</v>
      </c>
    </row>
    <row r="291" spans="1:32" x14ac:dyDescent="0.3">
      <c r="A291">
        <v>2026</v>
      </c>
      <c r="B291" s="6">
        <v>46023</v>
      </c>
      <c r="C291" s="6">
        <v>46112</v>
      </c>
      <c r="D291" t="s">
        <v>81</v>
      </c>
      <c r="E291" t="s">
        <v>932</v>
      </c>
      <c r="F291" t="s">
        <v>474</v>
      </c>
      <c r="G291" t="s">
        <v>1075</v>
      </c>
      <c r="H291" t="s">
        <v>279</v>
      </c>
      <c r="I291" t="s">
        <v>1076</v>
      </c>
      <c r="J291" t="s">
        <v>1077</v>
      </c>
      <c r="K291" t="s">
        <v>1078</v>
      </c>
      <c r="L291" t="s">
        <v>91</v>
      </c>
      <c r="M291">
        <v>89303.07</v>
      </c>
      <c r="N291" t="s">
        <v>219</v>
      </c>
      <c r="O291">
        <v>66718.240000000005</v>
      </c>
      <c r="P291" t="s">
        <v>219</v>
      </c>
      <c r="AB291">
        <v>11</v>
      </c>
      <c r="AD291" t="s">
        <v>220</v>
      </c>
      <c r="AE291" s="6">
        <v>46112</v>
      </c>
      <c r="AF291" t="s">
        <v>221</v>
      </c>
    </row>
    <row r="292" spans="1:32" x14ac:dyDescent="0.3">
      <c r="A292">
        <v>2026</v>
      </c>
      <c r="B292" s="6">
        <v>46023</v>
      </c>
      <c r="C292" s="6">
        <v>46112</v>
      </c>
      <c r="D292" t="s">
        <v>81</v>
      </c>
      <c r="E292" t="s">
        <v>932</v>
      </c>
      <c r="F292" t="s">
        <v>474</v>
      </c>
      <c r="G292" t="s">
        <v>1079</v>
      </c>
      <c r="H292" t="s">
        <v>279</v>
      </c>
      <c r="I292" t="s">
        <v>1080</v>
      </c>
      <c r="J292" t="s">
        <v>445</v>
      </c>
      <c r="K292" t="s">
        <v>1081</v>
      </c>
      <c r="L292" t="s">
        <v>91</v>
      </c>
      <c r="M292">
        <v>89168.07</v>
      </c>
      <c r="N292" t="s">
        <v>219</v>
      </c>
      <c r="O292">
        <v>66638.09</v>
      </c>
      <c r="P292" t="s">
        <v>219</v>
      </c>
      <c r="AB292">
        <v>11</v>
      </c>
      <c r="AD292" t="s">
        <v>220</v>
      </c>
      <c r="AE292" s="6">
        <v>46112</v>
      </c>
      <c r="AF292" t="s">
        <v>221</v>
      </c>
    </row>
    <row r="293" spans="1:32" x14ac:dyDescent="0.3">
      <c r="A293">
        <v>2026</v>
      </c>
      <c r="B293" s="6">
        <v>46023</v>
      </c>
      <c r="C293" s="6">
        <v>46112</v>
      </c>
      <c r="D293" t="s">
        <v>81</v>
      </c>
      <c r="E293" t="s">
        <v>932</v>
      </c>
      <c r="F293" t="s">
        <v>474</v>
      </c>
      <c r="G293" t="s">
        <v>1082</v>
      </c>
      <c r="H293" t="s">
        <v>279</v>
      </c>
      <c r="I293" t="s">
        <v>458</v>
      </c>
      <c r="J293" t="s">
        <v>576</v>
      </c>
      <c r="K293" t="s">
        <v>1083</v>
      </c>
      <c r="L293" t="s">
        <v>90</v>
      </c>
      <c r="M293">
        <v>89268.07</v>
      </c>
      <c r="N293" t="s">
        <v>219</v>
      </c>
      <c r="O293">
        <v>66697.460000000006</v>
      </c>
      <c r="P293" t="s">
        <v>219</v>
      </c>
      <c r="AB293">
        <v>11</v>
      </c>
      <c r="AD293" t="s">
        <v>220</v>
      </c>
      <c r="AE293" s="6">
        <v>46112</v>
      </c>
      <c r="AF293" t="s">
        <v>221</v>
      </c>
    </row>
    <row r="294" spans="1:32" x14ac:dyDescent="0.3">
      <c r="A294">
        <v>2026</v>
      </c>
      <c r="B294" s="6">
        <v>46023</v>
      </c>
      <c r="C294" s="6">
        <v>46112</v>
      </c>
      <c r="D294" t="s">
        <v>81</v>
      </c>
      <c r="E294" t="s">
        <v>932</v>
      </c>
      <c r="F294" t="s">
        <v>474</v>
      </c>
      <c r="G294" t="s">
        <v>1084</v>
      </c>
      <c r="H294" t="s">
        <v>279</v>
      </c>
      <c r="I294" t="s">
        <v>1085</v>
      </c>
      <c r="J294" t="s">
        <v>1086</v>
      </c>
      <c r="K294" t="s">
        <v>1087</v>
      </c>
      <c r="L294" t="s">
        <v>91</v>
      </c>
      <c r="M294">
        <v>88958.07</v>
      </c>
      <c r="N294" t="s">
        <v>219</v>
      </c>
      <c r="O294">
        <v>66513.399999999994</v>
      </c>
      <c r="P294" t="s">
        <v>219</v>
      </c>
      <c r="AB294">
        <v>11</v>
      </c>
      <c r="AD294" t="s">
        <v>220</v>
      </c>
      <c r="AE294" s="6">
        <v>46112</v>
      </c>
      <c r="AF294" t="s">
        <v>221</v>
      </c>
    </row>
    <row r="295" spans="1:32" x14ac:dyDescent="0.3">
      <c r="A295">
        <v>2026</v>
      </c>
      <c r="B295" s="6">
        <v>46023</v>
      </c>
      <c r="C295" s="6">
        <v>46112</v>
      </c>
      <c r="D295" t="s">
        <v>81</v>
      </c>
      <c r="E295" t="s">
        <v>932</v>
      </c>
      <c r="F295" t="s">
        <v>474</v>
      </c>
      <c r="G295" t="s">
        <v>1088</v>
      </c>
      <c r="H295" t="s">
        <v>238</v>
      </c>
      <c r="I295" t="s">
        <v>1089</v>
      </c>
      <c r="J295" t="s">
        <v>244</v>
      </c>
      <c r="K295" t="s">
        <v>929</v>
      </c>
      <c r="L295" t="s">
        <v>90</v>
      </c>
      <c r="M295">
        <v>89303.07</v>
      </c>
      <c r="N295" t="s">
        <v>219</v>
      </c>
      <c r="O295">
        <v>66718.240000000005</v>
      </c>
      <c r="P295" t="s">
        <v>219</v>
      </c>
      <c r="AB295">
        <v>11</v>
      </c>
      <c r="AD295" t="s">
        <v>220</v>
      </c>
      <c r="AE295" s="6">
        <v>46112</v>
      </c>
      <c r="AF295" t="s">
        <v>221</v>
      </c>
    </row>
    <row r="296" spans="1:32" x14ac:dyDescent="0.3">
      <c r="A296">
        <v>2026</v>
      </c>
      <c r="B296" s="6">
        <v>46023</v>
      </c>
      <c r="C296" s="6">
        <v>46112</v>
      </c>
      <c r="D296" t="s">
        <v>81</v>
      </c>
      <c r="E296" t="s">
        <v>932</v>
      </c>
      <c r="F296" t="s">
        <v>474</v>
      </c>
      <c r="G296" t="s">
        <v>1090</v>
      </c>
      <c r="H296" t="s">
        <v>238</v>
      </c>
      <c r="I296" t="s">
        <v>1091</v>
      </c>
      <c r="J296" t="s">
        <v>647</v>
      </c>
      <c r="K296" t="s">
        <v>1092</v>
      </c>
      <c r="L296" t="s">
        <v>90</v>
      </c>
      <c r="M296">
        <v>89333.07</v>
      </c>
      <c r="N296" t="s">
        <v>219</v>
      </c>
      <c r="O296">
        <v>66736.05</v>
      </c>
      <c r="P296" t="s">
        <v>219</v>
      </c>
      <c r="AB296">
        <v>11</v>
      </c>
      <c r="AD296" t="s">
        <v>220</v>
      </c>
      <c r="AE296" s="6">
        <v>46112</v>
      </c>
      <c r="AF296" t="s">
        <v>221</v>
      </c>
    </row>
    <row r="297" spans="1:32" x14ac:dyDescent="0.3">
      <c r="A297">
        <v>2026</v>
      </c>
      <c r="B297" s="6">
        <v>46023</v>
      </c>
      <c r="C297" s="6">
        <v>46112</v>
      </c>
      <c r="D297" t="s">
        <v>81</v>
      </c>
      <c r="E297" t="s">
        <v>932</v>
      </c>
      <c r="F297" t="s">
        <v>474</v>
      </c>
      <c r="G297" t="s">
        <v>853</v>
      </c>
      <c r="H297" t="s">
        <v>238</v>
      </c>
      <c r="I297" t="s">
        <v>996</v>
      </c>
      <c r="J297" t="s">
        <v>1093</v>
      </c>
      <c r="K297" t="s">
        <v>407</v>
      </c>
      <c r="L297" t="s">
        <v>91</v>
      </c>
      <c r="M297">
        <v>89268.07</v>
      </c>
      <c r="N297" t="s">
        <v>219</v>
      </c>
      <c r="O297">
        <v>66697.460000000006</v>
      </c>
      <c r="P297" t="s">
        <v>219</v>
      </c>
      <c r="AB297">
        <v>11</v>
      </c>
      <c r="AD297" t="s">
        <v>220</v>
      </c>
      <c r="AE297" s="6">
        <v>46112</v>
      </c>
      <c r="AF297" t="s">
        <v>221</v>
      </c>
    </row>
    <row r="298" spans="1:32" x14ac:dyDescent="0.3">
      <c r="A298">
        <v>2026</v>
      </c>
      <c r="B298" s="6">
        <v>46023</v>
      </c>
      <c r="C298" s="6">
        <v>46112</v>
      </c>
      <c r="D298" t="s">
        <v>81</v>
      </c>
      <c r="E298" t="s">
        <v>932</v>
      </c>
      <c r="F298" t="s">
        <v>474</v>
      </c>
      <c r="G298" t="s">
        <v>1094</v>
      </c>
      <c r="H298" t="s">
        <v>242</v>
      </c>
      <c r="I298" t="s">
        <v>1095</v>
      </c>
      <c r="J298" t="s">
        <v>901</v>
      </c>
      <c r="K298" t="s">
        <v>1096</v>
      </c>
      <c r="L298" t="s">
        <v>90</v>
      </c>
      <c r="M298">
        <v>89333.07</v>
      </c>
      <c r="N298" t="s">
        <v>219</v>
      </c>
      <c r="O298">
        <v>66736.05</v>
      </c>
      <c r="P298" t="s">
        <v>219</v>
      </c>
      <c r="AB298">
        <v>11</v>
      </c>
      <c r="AD298" t="s">
        <v>220</v>
      </c>
      <c r="AE298" s="6">
        <v>46112</v>
      </c>
      <c r="AF298" t="s">
        <v>221</v>
      </c>
    </row>
    <row r="299" spans="1:32" x14ac:dyDescent="0.3">
      <c r="A299">
        <v>2026</v>
      </c>
      <c r="B299" s="6">
        <v>46023</v>
      </c>
      <c r="C299" s="6">
        <v>46112</v>
      </c>
      <c r="D299" t="s">
        <v>81</v>
      </c>
      <c r="E299" t="s">
        <v>932</v>
      </c>
      <c r="F299" t="s">
        <v>474</v>
      </c>
      <c r="G299" t="s">
        <v>1097</v>
      </c>
      <c r="H299" t="s">
        <v>247</v>
      </c>
      <c r="I299" t="s">
        <v>1098</v>
      </c>
      <c r="J299" t="s">
        <v>900</v>
      </c>
      <c r="K299" t="s">
        <v>244</v>
      </c>
      <c r="L299" t="s">
        <v>90</v>
      </c>
      <c r="M299">
        <v>89203.07</v>
      </c>
      <c r="N299" t="s">
        <v>219</v>
      </c>
      <c r="O299">
        <v>66658.87</v>
      </c>
      <c r="P299" t="s">
        <v>219</v>
      </c>
      <c r="AB299">
        <v>11</v>
      </c>
      <c r="AD299" t="s">
        <v>220</v>
      </c>
      <c r="AE299" s="6">
        <v>46112</v>
      </c>
      <c r="AF299" t="s">
        <v>221</v>
      </c>
    </row>
    <row r="300" spans="1:32" x14ac:dyDescent="0.3">
      <c r="A300">
        <v>2026</v>
      </c>
      <c r="B300" s="6">
        <v>46023</v>
      </c>
      <c r="C300" s="6">
        <v>46112</v>
      </c>
      <c r="D300" t="s">
        <v>81</v>
      </c>
      <c r="E300" t="s">
        <v>932</v>
      </c>
      <c r="F300" t="s">
        <v>474</v>
      </c>
      <c r="G300" t="s">
        <v>1099</v>
      </c>
      <c r="H300" t="s">
        <v>247</v>
      </c>
      <c r="I300" t="s">
        <v>392</v>
      </c>
      <c r="J300" t="s">
        <v>249</v>
      </c>
      <c r="K300" t="s">
        <v>608</v>
      </c>
      <c r="L300" t="s">
        <v>90</v>
      </c>
      <c r="M300">
        <v>89268.07</v>
      </c>
      <c r="N300" t="s">
        <v>219</v>
      </c>
      <c r="O300">
        <v>66697.460000000006</v>
      </c>
      <c r="P300" t="s">
        <v>219</v>
      </c>
      <c r="AB300">
        <v>11</v>
      </c>
      <c r="AD300" t="s">
        <v>220</v>
      </c>
      <c r="AE300" s="6">
        <v>46112</v>
      </c>
      <c r="AF300" t="s">
        <v>221</v>
      </c>
    </row>
    <row r="301" spans="1:32" x14ac:dyDescent="0.3">
      <c r="A301">
        <v>2026</v>
      </c>
      <c r="B301" s="6">
        <v>46023</v>
      </c>
      <c r="C301" s="6">
        <v>46112</v>
      </c>
      <c r="D301" t="s">
        <v>81</v>
      </c>
      <c r="E301" t="s">
        <v>932</v>
      </c>
      <c r="F301" t="s">
        <v>474</v>
      </c>
      <c r="G301" t="s">
        <v>1100</v>
      </c>
      <c r="H301" t="s">
        <v>247</v>
      </c>
      <c r="I301" t="s">
        <v>1101</v>
      </c>
      <c r="J301" t="s">
        <v>776</v>
      </c>
      <c r="K301" t="s">
        <v>1057</v>
      </c>
      <c r="L301" t="s">
        <v>90</v>
      </c>
      <c r="M301">
        <v>88958.07</v>
      </c>
      <c r="N301" t="s">
        <v>219</v>
      </c>
      <c r="O301">
        <v>66513.399999999994</v>
      </c>
      <c r="P301" t="s">
        <v>219</v>
      </c>
      <c r="AB301">
        <v>11</v>
      </c>
      <c r="AD301" t="s">
        <v>220</v>
      </c>
      <c r="AE301" s="6">
        <v>46112</v>
      </c>
      <c r="AF301" t="s">
        <v>221</v>
      </c>
    </row>
    <row r="302" spans="1:32" x14ac:dyDescent="0.3">
      <c r="A302">
        <v>2026</v>
      </c>
      <c r="B302" s="6">
        <v>46023</v>
      </c>
      <c r="C302" s="6">
        <v>46112</v>
      </c>
      <c r="D302" t="s">
        <v>81</v>
      </c>
      <c r="E302" t="s">
        <v>932</v>
      </c>
      <c r="F302" t="s">
        <v>474</v>
      </c>
      <c r="G302" t="s">
        <v>1102</v>
      </c>
      <c r="H302" t="s">
        <v>247</v>
      </c>
      <c r="I302" t="s">
        <v>1103</v>
      </c>
      <c r="J302" t="s">
        <v>647</v>
      </c>
      <c r="K302" t="s">
        <v>271</v>
      </c>
      <c r="L302" t="s">
        <v>90</v>
      </c>
      <c r="M302">
        <v>89168.07</v>
      </c>
      <c r="N302" t="s">
        <v>219</v>
      </c>
      <c r="O302">
        <v>66638.09</v>
      </c>
      <c r="P302" t="s">
        <v>219</v>
      </c>
      <c r="AB302">
        <v>11</v>
      </c>
      <c r="AD302" t="s">
        <v>220</v>
      </c>
      <c r="AE302" s="6">
        <v>46112</v>
      </c>
      <c r="AF302" t="s">
        <v>221</v>
      </c>
    </row>
    <row r="303" spans="1:32" x14ac:dyDescent="0.3">
      <c r="A303">
        <v>2026</v>
      </c>
      <c r="B303" s="6">
        <v>46023</v>
      </c>
      <c r="C303" s="6">
        <v>46112</v>
      </c>
      <c r="D303" t="s">
        <v>81</v>
      </c>
      <c r="E303" t="s">
        <v>932</v>
      </c>
      <c r="F303" t="s">
        <v>474</v>
      </c>
      <c r="G303" t="s">
        <v>1104</v>
      </c>
      <c r="H303" t="s">
        <v>247</v>
      </c>
      <c r="I303" t="s">
        <v>1105</v>
      </c>
      <c r="J303" t="s">
        <v>1106</v>
      </c>
      <c r="K303" t="s">
        <v>1107</v>
      </c>
      <c r="L303" t="s">
        <v>90</v>
      </c>
      <c r="M303">
        <v>89303.07</v>
      </c>
      <c r="N303" t="s">
        <v>219</v>
      </c>
      <c r="O303">
        <v>66718.240000000005</v>
      </c>
      <c r="P303" t="s">
        <v>219</v>
      </c>
      <c r="AB303">
        <v>11</v>
      </c>
      <c r="AD303" t="s">
        <v>220</v>
      </c>
      <c r="AE303" s="6">
        <v>46112</v>
      </c>
      <c r="AF303" t="s">
        <v>221</v>
      </c>
    </row>
    <row r="304" spans="1:32" x14ac:dyDescent="0.3">
      <c r="A304">
        <v>2026</v>
      </c>
      <c r="B304" s="6">
        <v>46023</v>
      </c>
      <c r="C304" s="6">
        <v>46112</v>
      </c>
      <c r="D304" t="s">
        <v>81</v>
      </c>
      <c r="E304" t="s">
        <v>932</v>
      </c>
      <c r="F304" t="s">
        <v>474</v>
      </c>
      <c r="G304" t="s">
        <v>1108</v>
      </c>
      <c r="H304" t="s">
        <v>247</v>
      </c>
      <c r="I304" t="s">
        <v>1109</v>
      </c>
      <c r="J304" t="s">
        <v>866</v>
      </c>
      <c r="K304" t="s">
        <v>282</v>
      </c>
      <c r="L304" t="s">
        <v>91</v>
      </c>
      <c r="M304">
        <v>89333.07</v>
      </c>
      <c r="N304" t="s">
        <v>219</v>
      </c>
      <c r="O304">
        <v>66736.05</v>
      </c>
      <c r="P304" t="s">
        <v>219</v>
      </c>
      <c r="AB304">
        <v>11</v>
      </c>
      <c r="AD304" t="s">
        <v>220</v>
      </c>
      <c r="AE304" s="6">
        <v>46112</v>
      </c>
      <c r="AF304" t="s">
        <v>221</v>
      </c>
    </row>
    <row r="305" spans="1:32" x14ac:dyDescent="0.3">
      <c r="A305">
        <v>2026</v>
      </c>
      <c r="B305" s="6">
        <v>46023</v>
      </c>
      <c r="C305" s="6">
        <v>46112</v>
      </c>
      <c r="D305" t="s">
        <v>81</v>
      </c>
      <c r="E305" t="s">
        <v>932</v>
      </c>
      <c r="F305" t="s">
        <v>474</v>
      </c>
      <c r="G305" t="s">
        <v>1110</v>
      </c>
      <c r="H305" t="s">
        <v>252</v>
      </c>
      <c r="I305" t="s">
        <v>1111</v>
      </c>
      <c r="J305" t="s">
        <v>368</v>
      </c>
      <c r="K305" t="s">
        <v>1112</v>
      </c>
      <c r="L305" t="s">
        <v>91</v>
      </c>
      <c r="M305">
        <v>89268.07</v>
      </c>
      <c r="N305" t="s">
        <v>219</v>
      </c>
      <c r="O305">
        <v>66697.460000000006</v>
      </c>
      <c r="P305" t="s">
        <v>219</v>
      </c>
      <c r="AB305">
        <v>11</v>
      </c>
      <c r="AD305" t="s">
        <v>220</v>
      </c>
      <c r="AE305" s="6">
        <v>46112</v>
      </c>
      <c r="AF305" t="s">
        <v>221</v>
      </c>
    </row>
    <row r="306" spans="1:32" x14ac:dyDescent="0.3">
      <c r="A306">
        <v>2026</v>
      </c>
      <c r="B306" s="6">
        <v>46023</v>
      </c>
      <c r="C306" s="6">
        <v>46112</v>
      </c>
      <c r="D306" t="s">
        <v>81</v>
      </c>
      <c r="E306" t="s">
        <v>1113</v>
      </c>
      <c r="F306" t="s">
        <v>474</v>
      </c>
      <c r="G306" t="s">
        <v>1114</v>
      </c>
      <c r="H306" t="s">
        <v>215</v>
      </c>
      <c r="I306" t="s">
        <v>1115</v>
      </c>
      <c r="J306" t="s">
        <v>307</v>
      </c>
      <c r="K306" t="s">
        <v>499</v>
      </c>
      <c r="L306" t="s">
        <v>91</v>
      </c>
      <c r="M306">
        <v>80604.460000000006</v>
      </c>
      <c r="N306" t="s">
        <v>219</v>
      </c>
      <c r="O306">
        <v>60639.839999999997</v>
      </c>
      <c r="P306" t="s">
        <v>219</v>
      </c>
      <c r="AB306">
        <v>12</v>
      </c>
      <c r="AD306" t="s">
        <v>220</v>
      </c>
      <c r="AE306" s="6">
        <v>46112</v>
      </c>
      <c r="AF306" t="s">
        <v>221</v>
      </c>
    </row>
    <row r="307" spans="1:32" x14ac:dyDescent="0.3">
      <c r="A307">
        <v>2026</v>
      </c>
      <c r="B307" s="6">
        <v>46023</v>
      </c>
      <c r="C307" s="6">
        <v>46112</v>
      </c>
      <c r="D307" t="s">
        <v>81</v>
      </c>
      <c r="E307" t="s">
        <v>1113</v>
      </c>
      <c r="F307" t="s">
        <v>474</v>
      </c>
      <c r="G307" t="s">
        <v>497</v>
      </c>
      <c r="H307" t="s">
        <v>215</v>
      </c>
      <c r="I307" t="s">
        <v>1116</v>
      </c>
      <c r="J307" t="s">
        <v>1117</v>
      </c>
      <c r="K307" t="s">
        <v>266</v>
      </c>
      <c r="L307" t="s">
        <v>90</v>
      </c>
      <c r="M307">
        <v>80359.460000000006</v>
      </c>
      <c r="N307" t="s">
        <v>219</v>
      </c>
      <c r="O307">
        <v>60494.37</v>
      </c>
      <c r="P307" t="s">
        <v>219</v>
      </c>
      <c r="AB307">
        <v>12</v>
      </c>
      <c r="AD307" t="s">
        <v>220</v>
      </c>
      <c r="AE307" s="6">
        <v>46112</v>
      </c>
      <c r="AF307" t="s">
        <v>221</v>
      </c>
    </row>
    <row r="308" spans="1:32" x14ac:dyDescent="0.3">
      <c r="A308">
        <v>2026</v>
      </c>
      <c r="B308" s="6">
        <v>46023</v>
      </c>
      <c r="C308" s="6">
        <v>46112</v>
      </c>
      <c r="D308" t="s">
        <v>81</v>
      </c>
      <c r="E308" t="s">
        <v>1113</v>
      </c>
      <c r="F308" t="s">
        <v>474</v>
      </c>
      <c r="G308" t="s">
        <v>1118</v>
      </c>
      <c r="H308" t="s">
        <v>264</v>
      </c>
      <c r="I308" t="s">
        <v>1119</v>
      </c>
      <c r="J308" t="s">
        <v>365</v>
      </c>
      <c r="K308" t="s">
        <v>1120</v>
      </c>
      <c r="L308" t="s">
        <v>90</v>
      </c>
      <c r="M308">
        <v>80604.460000000006</v>
      </c>
      <c r="N308" t="s">
        <v>219</v>
      </c>
      <c r="O308">
        <v>60639.839999999997</v>
      </c>
      <c r="P308" t="s">
        <v>219</v>
      </c>
      <c r="AB308">
        <v>12</v>
      </c>
      <c r="AD308" t="s">
        <v>220</v>
      </c>
      <c r="AE308" s="6">
        <v>46112</v>
      </c>
      <c r="AF308" t="s">
        <v>221</v>
      </c>
    </row>
    <row r="309" spans="1:32" x14ac:dyDescent="0.3">
      <c r="A309">
        <v>2026</v>
      </c>
      <c r="B309" s="6">
        <v>46023</v>
      </c>
      <c r="C309" s="6">
        <v>46112</v>
      </c>
      <c r="D309" t="s">
        <v>81</v>
      </c>
      <c r="E309" t="s">
        <v>1113</v>
      </c>
      <c r="F309" t="s">
        <v>474</v>
      </c>
      <c r="G309" t="s">
        <v>1121</v>
      </c>
      <c r="H309" t="s">
        <v>264</v>
      </c>
      <c r="I309" t="s">
        <v>1122</v>
      </c>
      <c r="J309" t="s">
        <v>291</v>
      </c>
      <c r="K309" t="s">
        <v>1123</v>
      </c>
      <c r="L309" t="s">
        <v>91</v>
      </c>
      <c r="M309">
        <v>80359.460000000006</v>
      </c>
      <c r="N309" t="s">
        <v>219</v>
      </c>
      <c r="O309">
        <v>60494.37</v>
      </c>
      <c r="P309" t="s">
        <v>219</v>
      </c>
      <c r="AB309">
        <v>12</v>
      </c>
      <c r="AD309" t="s">
        <v>220</v>
      </c>
      <c r="AE309" s="6">
        <v>46112</v>
      </c>
      <c r="AF309" t="s">
        <v>221</v>
      </c>
    </row>
    <row r="310" spans="1:32" x14ac:dyDescent="0.3">
      <c r="A310">
        <v>2026</v>
      </c>
      <c r="B310" s="6">
        <v>46023</v>
      </c>
      <c r="C310" s="6">
        <v>46112</v>
      </c>
      <c r="D310" t="s">
        <v>81</v>
      </c>
      <c r="E310" t="s">
        <v>1113</v>
      </c>
      <c r="F310" t="s">
        <v>474</v>
      </c>
      <c r="G310" t="s">
        <v>1124</v>
      </c>
      <c r="H310" t="s">
        <v>269</v>
      </c>
      <c r="I310" t="s">
        <v>1125</v>
      </c>
      <c r="J310" t="s">
        <v>608</v>
      </c>
      <c r="K310" t="s">
        <v>1126</v>
      </c>
      <c r="L310" t="s">
        <v>91</v>
      </c>
      <c r="M310">
        <v>80704.460000000006</v>
      </c>
      <c r="N310" t="s">
        <v>219</v>
      </c>
      <c r="O310">
        <v>60699.21</v>
      </c>
      <c r="P310" t="s">
        <v>219</v>
      </c>
      <c r="AB310">
        <v>12</v>
      </c>
      <c r="AD310" t="s">
        <v>220</v>
      </c>
      <c r="AE310" s="6">
        <v>46112</v>
      </c>
      <c r="AF310" t="s">
        <v>221</v>
      </c>
    </row>
    <row r="311" spans="1:32" x14ac:dyDescent="0.3">
      <c r="A311">
        <v>2026</v>
      </c>
      <c r="B311" s="6">
        <v>46023</v>
      </c>
      <c r="C311" s="6">
        <v>46112</v>
      </c>
      <c r="D311" t="s">
        <v>81</v>
      </c>
      <c r="E311" t="s">
        <v>1113</v>
      </c>
      <c r="F311" t="s">
        <v>474</v>
      </c>
      <c r="G311" t="s">
        <v>1127</v>
      </c>
      <c r="H311" t="s">
        <v>274</v>
      </c>
      <c r="I311" t="s">
        <v>1128</v>
      </c>
      <c r="J311" t="s">
        <v>1034</v>
      </c>
      <c r="K311" t="s">
        <v>670</v>
      </c>
      <c r="L311" t="s">
        <v>90</v>
      </c>
      <c r="M311">
        <v>80734.460000000006</v>
      </c>
      <c r="N311" t="s">
        <v>219</v>
      </c>
      <c r="O311">
        <v>60717.02</v>
      </c>
      <c r="P311" t="s">
        <v>219</v>
      </c>
      <c r="AB311">
        <v>12</v>
      </c>
      <c r="AD311" t="s">
        <v>220</v>
      </c>
      <c r="AE311" s="6">
        <v>46112</v>
      </c>
      <c r="AF311" t="s">
        <v>221</v>
      </c>
    </row>
    <row r="312" spans="1:32" x14ac:dyDescent="0.3">
      <c r="A312">
        <v>2026</v>
      </c>
      <c r="B312" s="6">
        <v>46023</v>
      </c>
      <c r="C312" s="6">
        <v>46112</v>
      </c>
      <c r="D312" t="s">
        <v>81</v>
      </c>
      <c r="E312" t="s">
        <v>1113</v>
      </c>
      <c r="F312" t="s">
        <v>474</v>
      </c>
      <c r="G312" t="s">
        <v>523</v>
      </c>
      <c r="H312" t="s">
        <v>274</v>
      </c>
      <c r="I312" t="s">
        <v>1129</v>
      </c>
      <c r="J312" t="s">
        <v>1130</v>
      </c>
      <c r="K312" t="s">
        <v>1131</v>
      </c>
      <c r="L312" t="s">
        <v>91</v>
      </c>
      <c r="M312">
        <v>80734.460000000006</v>
      </c>
      <c r="N312" t="s">
        <v>219</v>
      </c>
      <c r="O312">
        <v>60717.02</v>
      </c>
      <c r="P312" t="s">
        <v>219</v>
      </c>
      <c r="AB312">
        <v>12</v>
      </c>
      <c r="AD312" t="s">
        <v>220</v>
      </c>
      <c r="AE312" s="6">
        <v>46112</v>
      </c>
      <c r="AF312" t="s">
        <v>221</v>
      </c>
    </row>
    <row r="313" spans="1:32" x14ac:dyDescent="0.3">
      <c r="A313">
        <v>2026</v>
      </c>
      <c r="B313" s="6">
        <v>46023</v>
      </c>
      <c r="C313" s="6">
        <v>46112</v>
      </c>
      <c r="D313" t="s">
        <v>81</v>
      </c>
      <c r="E313" t="s">
        <v>1113</v>
      </c>
      <c r="F313" t="s">
        <v>474</v>
      </c>
      <c r="G313" t="s">
        <v>1132</v>
      </c>
      <c r="H313" t="s">
        <v>274</v>
      </c>
      <c r="I313" t="s">
        <v>1133</v>
      </c>
      <c r="J313" t="s">
        <v>1134</v>
      </c>
      <c r="K313" t="s">
        <v>768</v>
      </c>
      <c r="L313" t="s">
        <v>90</v>
      </c>
      <c r="M313">
        <v>80734.460000000006</v>
      </c>
      <c r="N313" t="s">
        <v>219</v>
      </c>
      <c r="O313">
        <v>60717.02</v>
      </c>
      <c r="P313" t="s">
        <v>219</v>
      </c>
      <c r="AB313">
        <v>12</v>
      </c>
      <c r="AD313" t="s">
        <v>220</v>
      </c>
      <c r="AE313" s="6">
        <v>46112</v>
      </c>
      <c r="AF313" t="s">
        <v>221</v>
      </c>
    </row>
    <row r="314" spans="1:32" x14ac:dyDescent="0.3">
      <c r="A314">
        <v>2026</v>
      </c>
      <c r="B314" s="6">
        <v>46023</v>
      </c>
      <c r="C314" s="6">
        <v>46112</v>
      </c>
      <c r="D314" t="s">
        <v>81</v>
      </c>
      <c r="E314" t="s">
        <v>1113</v>
      </c>
      <c r="F314" t="s">
        <v>474</v>
      </c>
      <c r="G314" t="s">
        <v>1135</v>
      </c>
      <c r="H314" t="s">
        <v>274</v>
      </c>
      <c r="I314" t="s">
        <v>1136</v>
      </c>
      <c r="J314" t="s">
        <v>1137</v>
      </c>
      <c r="K314" t="s">
        <v>725</v>
      </c>
      <c r="L314" t="s">
        <v>91</v>
      </c>
      <c r="M314">
        <v>80604.460000000006</v>
      </c>
      <c r="N314" t="s">
        <v>219</v>
      </c>
      <c r="O314">
        <v>60639.839999999997</v>
      </c>
      <c r="P314" t="s">
        <v>219</v>
      </c>
      <c r="AB314">
        <v>12</v>
      </c>
      <c r="AD314" t="s">
        <v>220</v>
      </c>
      <c r="AE314" s="6">
        <v>46112</v>
      </c>
      <c r="AF314" t="s">
        <v>221</v>
      </c>
    </row>
    <row r="315" spans="1:32" x14ac:dyDescent="0.3">
      <c r="A315">
        <v>2026</v>
      </c>
      <c r="B315" s="6">
        <v>46023</v>
      </c>
      <c r="C315" s="6">
        <v>46112</v>
      </c>
      <c r="D315" t="s">
        <v>81</v>
      </c>
      <c r="E315" t="s">
        <v>1113</v>
      </c>
      <c r="F315" t="s">
        <v>474</v>
      </c>
      <c r="G315" t="s">
        <v>1138</v>
      </c>
      <c r="H315" t="s">
        <v>274</v>
      </c>
      <c r="I315" t="s">
        <v>1139</v>
      </c>
      <c r="J315" t="s">
        <v>452</v>
      </c>
      <c r="K315" t="s">
        <v>1140</v>
      </c>
      <c r="L315" t="s">
        <v>91</v>
      </c>
      <c r="M315">
        <v>80359.460000000006</v>
      </c>
      <c r="N315" t="s">
        <v>219</v>
      </c>
      <c r="O315">
        <v>60494.37</v>
      </c>
      <c r="P315" t="s">
        <v>219</v>
      </c>
      <c r="AB315">
        <v>12</v>
      </c>
      <c r="AD315" t="s">
        <v>220</v>
      </c>
      <c r="AE315" s="6">
        <v>46112</v>
      </c>
      <c r="AF315" t="s">
        <v>221</v>
      </c>
    </row>
    <row r="316" spans="1:32" x14ac:dyDescent="0.3">
      <c r="A316">
        <v>2026</v>
      </c>
      <c r="B316" s="6">
        <v>46023</v>
      </c>
      <c r="C316" s="6">
        <v>46112</v>
      </c>
      <c r="D316" t="s">
        <v>81</v>
      </c>
      <c r="E316" t="s">
        <v>1113</v>
      </c>
      <c r="F316" t="s">
        <v>474</v>
      </c>
      <c r="G316" t="s">
        <v>1141</v>
      </c>
      <c r="H316" t="s">
        <v>279</v>
      </c>
      <c r="I316" t="s">
        <v>1142</v>
      </c>
      <c r="J316" t="s">
        <v>970</v>
      </c>
      <c r="K316" t="s">
        <v>291</v>
      </c>
      <c r="L316" t="s">
        <v>90</v>
      </c>
      <c r="M316">
        <v>80704.460000000006</v>
      </c>
      <c r="N316" t="s">
        <v>219</v>
      </c>
      <c r="O316">
        <v>60699.21</v>
      </c>
      <c r="P316" t="s">
        <v>219</v>
      </c>
      <c r="AB316">
        <v>12</v>
      </c>
      <c r="AD316" t="s">
        <v>220</v>
      </c>
      <c r="AE316" s="6">
        <v>46112</v>
      </c>
      <c r="AF316" t="s">
        <v>221</v>
      </c>
    </row>
    <row r="317" spans="1:32" x14ac:dyDescent="0.3">
      <c r="A317">
        <v>2026</v>
      </c>
      <c r="B317" s="6">
        <v>46023</v>
      </c>
      <c r="C317" s="6">
        <v>46112</v>
      </c>
      <c r="D317" t="s">
        <v>81</v>
      </c>
      <c r="E317" t="s">
        <v>1113</v>
      </c>
      <c r="F317" t="s">
        <v>474</v>
      </c>
      <c r="G317" t="s">
        <v>1143</v>
      </c>
      <c r="H317" t="s">
        <v>279</v>
      </c>
      <c r="I317" t="s">
        <v>1144</v>
      </c>
      <c r="J317" t="s">
        <v>1145</v>
      </c>
      <c r="K317" t="s">
        <v>1146</v>
      </c>
      <c r="L317" t="s">
        <v>90</v>
      </c>
      <c r="M317">
        <v>80569.460000000006</v>
      </c>
      <c r="N317" t="s">
        <v>219</v>
      </c>
      <c r="O317">
        <v>60619.06</v>
      </c>
      <c r="P317" t="s">
        <v>219</v>
      </c>
      <c r="AB317">
        <v>12</v>
      </c>
      <c r="AD317" t="s">
        <v>220</v>
      </c>
      <c r="AE317" s="6">
        <v>46112</v>
      </c>
      <c r="AF317" t="s">
        <v>221</v>
      </c>
    </row>
    <row r="318" spans="1:32" x14ac:dyDescent="0.3">
      <c r="A318">
        <v>2026</v>
      </c>
      <c r="B318" s="6">
        <v>46023</v>
      </c>
      <c r="C318" s="6">
        <v>46112</v>
      </c>
      <c r="D318" t="s">
        <v>81</v>
      </c>
      <c r="E318" t="s">
        <v>1113</v>
      </c>
      <c r="F318" t="s">
        <v>474</v>
      </c>
      <c r="G318" t="s">
        <v>1147</v>
      </c>
      <c r="H318" t="s">
        <v>279</v>
      </c>
      <c r="I318" t="s">
        <v>1148</v>
      </c>
      <c r="J318" t="s">
        <v>711</v>
      </c>
      <c r="K318" t="s">
        <v>435</v>
      </c>
      <c r="L318" t="s">
        <v>91</v>
      </c>
      <c r="M318">
        <v>80359.460000000006</v>
      </c>
      <c r="N318" t="s">
        <v>219</v>
      </c>
      <c r="O318">
        <v>60494.37</v>
      </c>
      <c r="P318" t="s">
        <v>219</v>
      </c>
      <c r="AB318">
        <v>12</v>
      </c>
      <c r="AD318" t="s">
        <v>220</v>
      </c>
      <c r="AE318" s="6">
        <v>46112</v>
      </c>
      <c r="AF318" t="s">
        <v>221</v>
      </c>
    </row>
    <row r="319" spans="1:32" x14ac:dyDescent="0.3">
      <c r="A319">
        <v>2026</v>
      </c>
      <c r="B319" s="6">
        <v>46023</v>
      </c>
      <c r="C319" s="6">
        <v>46112</v>
      </c>
      <c r="D319" t="s">
        <v>81</v>
      </c>
      <c r="E319" t="s">
        <v>1113</v>
      </c>
      <c r="F319" t="s">
        <v>474</v>
      </c>
      <c r="G319" t="s">
        <v>1149</v>
      </c>
      <c r="H319" t="s">
        <v>279</v>
      </c>
      <c r="I319" t="s">
        <v>325</v>
      </c>
      <c r="J319" t="s">
        <v>326</v>
      </c>
      <c r="K319" t="s">
        <v>435</v>
      </c>
      <c r="L319" t="s">
        <v>90</v>
      </c>
      <c r="M319">
        <v>80359.460000000006</v>
      </c>
      <c r="N319" t="s">
        <v>219</v>
      </c>
      <c r="O319">
        <v>60494.37</v>
      </c>
      <c r="P319" t="s">
        <v>219</v>
      </c>
      <c r="AB319">
        <v>12</v>
      </c>
      <c r="AD319" t="s">
        <v>220</v>
      </c>
      <c r="AE319" s="6">
        <v>46112</v>
      </c>
      <c r="AF319" t="s">
        <v>221</v>
      </c>
    </row>
    <row r="320" spans="1:32" x14ac:dyDescent="0.3">
      <c r="A320">
        <v>2026</v>
      </c>
      <c r="B320" s="6">
        <v>46023</v>
      </c>
      <c r="C320" s="6">
        <v>46112</v>
      </c>
      <c r="D320" t="s">
        <v>81</v>
      </c>
      <c r="E320" t="s">
        <v>1113</v>
      </c>
      <c r="F320" t="s">
        <v>474</v>
      </c>
      <c r="G320" t="s">
        <v>1150</v>
      </c>
      <c r="H320" t="s">
        <v>279</v>
      </c>
      <c r="I320" t="s">
        <v>1151</v>
      </c>
      <c r="J320" t="s">
        <v>645</v>
      </c>
      <c r="K320" t="s">
        <v>301</v>
      </c>
      <c r="L320" t="s">
        <v>91</v>
      </c>
      <c r="M320">
        <v>80359.460000000006</v>
      </c>
      <c r="N320" t="s">
        <v>219</v>
      </c>
      <c r="O320">
        <v>60494.37</v>
      </c>
      <c r="P320" t="s">
        <v>219</v>
      </c>
      <c r="AB320">
        <v>12</v>
      </c>
      <c r="AD320" t="s">
        <v>220</v>
      </c>
      <c r="AE320" s="6">
        <v>46112</v>
      </c>
      <c r="AF320" t="s">
        <v>221</v>
      </c>
    </row>
    <row r="321" spans="1:32" x14ac:dyDescent="0.3">
      <c r="A321">
        <v>2026</v>
      </c>
      <c r="B321" s="6">
        <v>46023</v>
      </c>
      <c r="C321" s="6">
        <v>46112</v>
      </c>
      <c r="D321" t="s">
        <v>81</v>
      </c>
      <c r="E321" t="s">
        <v>1113</v>
      </c>
      <c r="F321" t="s">
        <v>474</v>
      </c>
      <c r="G321" t="s">
        <v>1152</v>
      </c>
      <c r="H321" t="s">
        <v>238</v>
      </c>
      <c r="I321" t="s">
        <v>1153</v>
      </c>
      <c r="J321" t="s">
        <v>239</v>
      </c>
      <c r="K321" t="s">
        <v>407</v>
      </c>
      <c r="L321" t="s">
        <v>90</v>
      </c>
      <c r="M321">
        <v>80669.460000000006</v>
      </c>
      <c r="N321" t="s">
        <v>219</v>
      </c>
      <c r="O321">
        <v>60678.43</v>
      </c>
      <c r="P321" t="s">
        <v>219</v>
      </c>
      <c r="AB321">
        <v>12</v>
      </c>
      <c r="AD321" t="s">
        <v>220</v>
      </c>
      <c r="AE321" s="6">
        <v>46112</v>
      </c>
      <c r="AF321" t="s">
        <v>221</v>
      </c>
    </row>
    <row r="322" spans="1:32" x14ac:dyDescent="0.3">
      <c r="A322">
        <v>2026</v>
      </c>
      <c r="B322" s="6">
        <v>46023</v>
      </c>
      <c r="C322" s="6">
        <v>46112</v>
      </c>
      <c r="D322" t="s">
        <v>81</v>
      </c>
      <c r="E322" t="s">
        <v>1113</v>
      </c>
      <c r="F322" t="s">
        <v>474</v>
      </c>
      <c r="G322" t="s">
        <v>523</v>
      </c>
      <c r="H322" t="s">
        <v>242</v>
      </c>
      <c r="I322" t="s">
        <v>1154</v>
      </c>
      <c r="J322" t="s">
        <v>1155</v>
      </c>
      <c r="K322" t="s">
        <v>815</v>
      </c>
      <c r="L322" t="s">
        <v>91</v>
      </c>
      <c r="M322">
        <v>80734.460000000006</v>
      </c>
      <c r="N322" t="s">
        <v>219</v>
      </c>
      <c r="O322">
        <v>60717.02</v>
      </c>
      <c r="P322" t="s">
        <v>219</v>
      </c>
      <c r="AB322">
        <v>12</v>
      </c>
      <c r="AD322" t="s">
        <v>220</v>
      </c>
      <c r="AE322" s="6">
        <v>46112</v>
      </c>
      <c r="AF322" t="s">
        <v>221</v>
      </c>
    </row>
    <row r="323" spans="1:32" x14ac:dyDescent="0.3">
      <c r="A323">
        <v>2026</v>
      </c>
      <c r="B323" s="6">
        <v>46023</v>
      </c>
      <c r="C323" s="6">
        <v>46112</v>
      </c>
      <c r="D323" t="s">
        <v>81</v>
      </c>
      <c r="E323" t="s">
        <v>1113</v>
      </c>
      <c r="F323" t="s">
        <v>474</v>
      </c>
      <c r="G323" t="s">
        <v>1156</v>
      </c>
      <c r="H323" t="s">
        <v>242</v>
      </c>
      <c r="I323" t="s">
        <v>1157</v>
      </c>
      <c r="J323" t="s">
        <v>1158</v>
      </c>
      <c r="K323" t="s">
        <v>282</v>
      </c>
      <c r="L323" t="s">
        <v>90</v>
      </c>
      <c r="M323">
        <v>80669.460000000006</v>
      </c>
      <c r="N323" t="s">
        <v>219</v>
      </c>
      <c r="O323">
        <v>60678.43</v>
      </c>
      <c r="P323" t="s">
        <v>219</v>
      </c>
      <c r="AB323">
        <v>12</v>
      </c>
      <c r="AD323" t="s">
        <v>220</v>
      </c>
      <c r="AE323" s="6">
        <v>46112</v>
      </c>
      <c r="AF323" t="s">
        <v>221</v>
      </c>
    </row>
    <row r="324" spans="1:32" x14ac:dyDescent="0.3">
      <c r="A324">
        <v>2026</v>
      </c>
      <c r="B324" s="6">
        <v>46023</v>
      </c>
      <c r="C324" s="6">
        <v>46112</v>
      </c>
      <c r="D324" t="s">
        <v>81</v>
      </c>
      <c r="E324" t="s">
        <v>1113</v>
      </c>
      <c r="F324" t="s">
        <v>474</v>
      </c>
      <c r="G324" t="s">
        <v>1159</v>
      </c>
      <c r="H324" t="s">
        <v>247</v>
      </c>
      <c r="I324" t="s">
        <v>551</v>
      </c>
      <c r="J324" t="s">
        <v>307</v>
      </c>
      <c r="K324" t="s">
        <v>308</v>
      </c>
      <c r="L324" t="s">
        <v>90</v>
      </c>
      <c r="M324">
        <v>80604.460000000006</v>
      </c>
      <c r="N324" t="s">
        <v>219</v>
      </c>
      <c r="O324">
        <v>60639.839999999997</v>
      </c>
      <c r="P324" t="s">
        <v>219</v>
      </c>
      <c r="AB324">
        <v>12</v>
      </c>
      <c r="AD324" t="s">
        <v>220</v>
      </c>
      <c r="AE324" s="6">
        <v>46112</v>
      </c>
      <c r="AF324" t="s">
        <v>221</v>
      </c>
    </row>
    <row r="325" spans="1:32" x14ac:dyDescent="0.3">
      <c r="A325">
        <v>2026</v>
      </c>
      <c r="B325" s="6">
        <v>46023</v>
      </c>
      <c r="C325" s="6">
        <v>46112</v>
      </c>
      <c r="D325" t="s">
        <v>81</v>
      </c>
      <c r="E325" t="s">
        <v>1113</v>
      </c>
      <c r="F325" t="s">
        <v>474</v>
      </c>
      <c r="G325" t="s">
        <v>1160</v>
      </c>
      <c r="H325" t="s">
        <v>247</v>
      </c>
      <c r="I325" t="s">
        <v>728</v>
      </c>
      <c r="J325" t="s">
        <v>833</v>
      </c>
      <c r="K325" t="s">
        <v>1161</v>
      </c>
      <c r="L325" t="s">
        <v>90</v>
      </c>
      <c r="M325">
        <v>80734.460000000006</v>
      </c>
      <c r="N325" t="s">
        <v>219</v>
      </c>
      <c r="O325">
        <v>60717.02</v>
      </c>
      <c r="P325" t="s">
        <v>219</v>
      </c>
      <c r="AB325">
        <v>12</v>
      </c>
      <c r="AD325" t="s">
        <v>220</v>
      </c>
      <c r="AE325" s="6">
        <v>46112</v>
      </c>
      <c r="AF325" t="s">
        <v>221</v>
      </c>
    </row>
    <row r="326" spans="1:32" x14ac:dyDescent="0.3">
      <c r="A326">
        <v>2026</v>
      </c>
      <c r="B326" s="6">
        <v>46023</v>
      </c>
      <c r="C326" s="6">
        <v>46112</v>
      </c>
      <c r="D326" t="s">
        <v>81</v>
      </c>
      <c r="E326" t="s">
        <v>1113</v>
      </c>
      <c r="F326" t="s">
        <v>474</v>
      </c>
      <c r="G326" t="s">
        <v>523</v>
      </c>
      <c r="H326" t="s">
        <v>289</v>
      </c>
      <c r="I326" t="s">
        <v>1162</v>
      </c>
      <c r="J326" t="s">
        <v>909</v>
      </c>
      <c r="K326" t="s">
        <v>1163</v>
      </c>
      <c r="L326" t="s">
        <v>91</v>
      </c>
      <c r="M326">
        <v>80734.460000000006</v>
      </c>
      <c r="N326" t="s">
        <v>219</v>
      </c>
      <c r="O326">
        <v>60717.02</v>
      </c>
      <c r="P326" t="s">
        <v>219</v>
      </c>
      <c r="AB326">
        <v>12</v>
      </c>
      <c r="AD326" t="s">
        <v>220</v>
      </c>
      <c r="AE326" s="6">
        <v>46112</v>
      </c>
      <c r="AF326" t="s">
        <v>221</v>
      </c>
    </row>
    <row r="327" spans="1:32" x14ac:dyDescent="0.3">
      <c r="A327">
        <v>2026</v>
      </c>
      <c r="B327" s="6">
        <v>46023</v>
      </c>
      <c r="C327" s="6">
        <v>46112</v>
      </c>
      <c r="D327" t="s">
        <v>81</v>
      </c>
      <c r="E327" t="s">
        <v>1164</v>
      </c>
      <c r="F327" t="s">
        <v>1165</v>
      </c>
      <c r="G327" t="s">
        <v>1166</v>
      </c>
      <c r="H327" t="s">
        <v>215</v>
      </c>
      <c r="I327" t="s">
        <v>1167</v>
      </c>
      <c r="J327" t="s">
        <v>307</v>
      </c>
      <c r="K327" t="s">
        <v>1168</v>
      </c>
      <c r="L327" t="s">
        <v>91</v>
      </c>
      <c r="M327">
        <v>74391.22</v>
      </c>
      <c r="N327" t="s">
        <v>219</v>
      </c>
      <c r="O327">
        <v>56739.58</v>
      </c>
      <c r="P327" t="s">
        <v>219</v>
      </c>
      <c r="AB327">
        <v>13</v>
      </c>
      <c r="AD327" t="s">
        <v>220</v>
      </c>
      <c r="AE327" s="6">
        <v>46112</v>
      </c>
      <c r="AF327" t="s">
        <v>221</v>
      </c>
    </row>
    <row r="328" spans="1:32" x14ac:dyDescent="0.3">
      <c r="A328">
        <v>2026</v>
      </c>
      <c r="B328" s="6">
        <v>46023</v>
      </c>
      <c r="C328" s="6">
        <v>46112</v>
      </c>
      <c r="D328" t="s">
        <v>81</v>
      </c>
      <c r="E328" t="s">
        <v>1164</v>
      </c>
      <c r="F328" t="s">
        <v>1165</v>
      </c>
      <c r="G328" t="s">
        <v>1169</v>
      </c>
      <c r="H328" t="s">
        <v>215</v>
      </c>
      <c r="I328" t="s">
        <v>1170</v>
      </c>
      <c r="J328" t="s">
        <v>435</v>
      </c>
      <c r="K328" t="s">
        <v>368</v>
      </c>
      <c r="L328" t="s">
        <v>91</v>
      </c>
      <c r="M328">
        <v>74426.22</v>
      </c>
      <c r="N328" t="s">
        <v>219</v>
      </c>
      <c r="O328">
        <v>56760.37</v>
      </c>
      <c r="P328" t="s">
        <v>219</v>
      </c>
      <c r="AB328">
        <v>13</v>
      </c>
      <c r="AD328" t="s">
        <v>220</v>
      </c>
      <c r="AE328" s="6">
        <v>46112</v>
      </c>
      <c r="AF328" t="s">
        <v>221</v>
      </c>
    </row>
    <row r="329" spans="1:32" x14ac:dyDescent="0.3">
      <c r="A329">
        <v>2026</v>
      </c>
      <c r="B329" s="6">
        <v>46023</v>
      </c>
      <c r="C329" s="6">
        <v>46112</v>
      </c>
      <c r="D329" t="s">
        <v>81</v>
      </c>
      <c r="E329" t="s">
        <v>1164</v>
      </c>
      <c r="F329" t="s">
        <v>1165</v>
      </c>
      <c r="G329" t="s">
        <v>1171</v>
      </c>
      <c r="H329" t="s">
        <v>215</v>
      </c>
      <c r="I329" t="s">
        <v>551</v>
      </c>
      <c r="J329" t="s">
        <v>291</v>
      </c>
      <c r="K329" t="s">
        <v>1172</v>
      </c>
      <c r="L329" t="s">
        <v>90</v>
      </c>
      <c r="M329">
        <v>74081.22</v>
      </c>
      <c r="N329" t="s">
        <v>219</v>
      </c>
      <c r="O329">
        <v>56555.519999999997</v>
      </c>
      <c r="P329" t="s">
        <v>219</v>
      </c>
      <c r="AB329">
        <v>13</v>
      </c>
      <c r="AD329" t="s">
        <v>220</v>
      </c>
      <c r="AE329" s="6">
        <v>46112</v>
      </c>
      <c r="AF329" t="s">
        <v>221</v>
      </c>
    </row>
    <row r="330" spans="1:32" x14ac:dyDescent="0.3">
      <c r="A330">
        <v>2026</v>
      </c>
      <c r="B330" s="6">
        <v>46023</v>
      </c>
      <c r="C330" s="6">
        <v>46112</v>
      </c>
      <c r="D330" t="s">
        <v>81</v>
      </c>
      <c r="E330" t="s">
        <v>1164</v>
      </c>
      <c r="F330" t="s">
        <v>1165</v>
      </c>
      <c r="G330" t="s">
        <v>1173</v>
      </c>
      <c r="H330" t="s">
        <v>215</v>
      </c>
      <c r="I330" t="s">
        <v>1174</v>
      </c>
      <c r="J330" t="s">
        <v>1061</v>
      </c>
      <c r="K330" t="s">
        <v>1175</v>
      </c>
      <c r="L330" t="s">
        <v>91</v>
      </c>
      <c r="M330">
        <v>74426.22</v>
      </c>
      <c r="N330" t="s">
        <v>219</v>
      </c>
      <c r="O330">
        <v>56760.37</v>
      </c>
      <c r="P330" t="s">
        <v>219</v>
      </c>
      <c r="AB330">
        <v>13</v>
      </c>
      <c r="AD330" t="s">
        <v>220</v>
      </c>
      <c r="AE330" s="6">
        <v>46112</v>
      </c>
      <c r="AF330" t="s">
        <v>221</v>
      </c>
    </row>
    <row r="331" spans="1:32" x14ac:dyDescent="0.3">
      <c r="A331">
        <v>2026</v>
      </c>
      <c r="B331" s="6">
        <v>46023</v>
      </c>
      <c r="C331" s="6">
        <v>46112</v>
      </c>
      <c r="D331" t="s">
        <v>81</v>
      </c>
      <c r="E331" t="s">
        <v>1164</v>
      </c>
      <c r="F331" t="s">
        <v>1165</v>
      </c>
      <c r="G331" t="s">
        <v>1176</v>
      </c>
      <c r="H331" t="s">
        <v>264</v>
      </c>
      <c r="I331" t="s">
        <v>1177</v>
      </c>
      <c r="J331" t="s">
        <v>301</v>
      </c>
      <c r="K331" t="s">
        <v>986</v>
      </c>
      <c r="L331" t="s">
        <v>91</v>
      </c>
      <c r="M331">
        <v>74456.22</v>
      </c>
      <c r="N331" t="s">
        <v>219</v>
      </c>
      <c r="O331">
        <v>56778.18</v>
      </c>
      <c r="P331" t="s">
        <v>219</v>
      </c>
      <c r="AB331">
        <v>13</v>
      </c>
      <c r="AD331" t="s">
        <v>220</v>
      </c>
      <c r="AE331" s="6">
        <v>46112</v>
      </c>
      <c r="AF331" t="s">
        <v>221</v>
      </c>
    </row>
    <row r="332" spans="1:32" x14ac:dyDescent="0.3">
      <c r="A332">
        <v>2026</v>
      </c>
      <c r="B332" s="6">
        <v>46023</v>
      </c>
      <c r="C332" s="6">
        <v>46112</v>
      </c>
      <c r="D332" t="s">
        <v>81</v>
      </c>
      <c r="E332" t="s">
        <v>1164</v>
      </c>
      <c r="F332" t="s">
        <v>1165</v>
      </c>
      <c r="G332" t="s">
        <v>1178</v>
      </c>
      <c r="H332" t="s">
        <v>264</v>
      </c>
      <c r="I332" t="s">
        <v>693</v>
      </c>
      <c r="J332" t="s">
        <v>1179</v>
      </c>
      <c r="K332" t="s">
        <v>1180</v>
      </c>
      <c r="L332" t="s">
        <v>90</v>
      </c>
      <c r="M332">
        <v>74456.22</v>
      </c>
      <c r="N332" t="s">
        <v>219</v>
      </c>
      <c r="O332">
        <v>56778.18</v>
      </c>
      <c r="P332" t="s">
        <v>219</v>
      </c>
      <c r="AB332">
        <v>13</v>
      </c>
      <c r="AD332" t="s">
        <v>220</v>
      </c>
      <c r="AE332" s="6">
        <v>46112</v>
      </c>
      <c r="AF332" t="s">
        <v>221</v>
      </c>
    </row>
    <row r="333" spans="1:32" x14ac:dyDescent="0.3">
      <c r="A333">
        <v>2026</v>
      </c>
      <c r="B333" s="6">
        <v>46023</v>
      </c>
      <c r="C333" s="6">
        <v>46112</v>
      </c>
      <c r="D333" t="s">
        <v>81</v>
      </c>
      <c r="E333" t="s">
        <v>1164</v>
      </c>
      <c r="F333" t="s">
        <v>1165</v>
      </c>
      <c r="G333" t="s">
        <v>1181</v>
      </c>
      <c r="H333" t="s">
        <v>269</v>
      </c>
      <c r="I333" t="s">
        <v>1182</v>
      </c>
      <c r="J333" t="s">
        <v>949</v>
      </c>
      <c r="K333" t="s">
        <v>1183</v>
      </c>
      <c r="L333" t="s">
        <v>91</v>
      </c>
      <c r="M333">
        <v>74456.22</v>
      </c>
      <c r="N333" t="s">
        <v>219</v>
      </c>
      <c r="O333">
        <v>56778.18</v>
      </c>
      <c r="P333" t="s">
        <v>219</v>
      </c>
      <c r="AB333">
        <v>13</v>
      </c>
      <c r="AD333" t="s">
        <v>220</v>
      </c>
      <c r="AE333" s="6">
        <v>46112</v>
      </c>
      <c r="AF333" t="s">
        <v>221</v>
      </c>
    </row>
    <row r="334" spans="1:32" x14ac:dyDescent="0.3">
      <c r="A334">
        <v>2026</v>
      </c>
      <c r="B334" s="6">
        <v>46023</v>
      </c>
      <c r="C334" s="6">
        <v>46112</v>
      </c>
      <c r="D334" t="s">
        <v>81</v>
      </c>
      <c r="E334" t="s">
        <v>1164</v>
      </c>
      <c r="F334" t="s">
        <v>1165</v>
      </c>
      <c r="G334" t="s">
        <v>1184</v>
      </c>
      <c r="H334" t="s">
        <v>269</v>
      </c>
      <c r="I334" t="s">
        <v>243</v>
      </c>
      <c r="J334" t="s">
        <v>1185</v>
      </c>
      <c r="K334" t="s">
        <v>1186</v>
      </c>
      <c r="L334" t="s">
        <v>91</v>
      </c>
      <c r="M334">
        <v>74456.22</v>
      </c>
      <c r="N334" t="s">
        <v>219</v>
      </c>
      <c r="O334">
        <v>56778.18</v>
      </c>
      <c r="P334" t="s">
        <v>219</v>
      </c>
      <c r="AB334">
        <v>13</v>
      </c>
      <c r="AD334" t="s">
        <v>220</v>
      </c>
      <c r="AE334" s="6">
        <v>46112</v>
      </c>
      <c r="AF334" t="s">
        <v>221</v>
      </c>
    </row>
    <row r="335" spans="1:32" x14ac:dyDescent="0.3">
      <c r="A335">
        <v>2026</v>
      </c>
      <c r="B335" s="6">
        <v>46023</v>
      </c>
      <c r="C335" s="6">
        <v>46112</v>
      </c>
      <c r="D335" t="s">
        <v>81</v>
      </c>
      <c r="E335" t="s">
        <v>1164</v>
      </c>
      <c r="F335" t="s">
        <v>1165</v>
      </c>
      <c r="G335" t="s">
        <v>1187</v>
      </c>
      <c r="H335" t="s">
        <v>269</v>
      </c>
      <c r="I335" t="s">
        <v>728</v>
      </c>
      <c r="J335" t="s">
        <v>1188</v>
      </c>
      <c r="K335" t="s">
        <v>291</v>
      </c>
      <c r="L335" t="s">
        <v>90</v>
      </c>
      <c r="M335">
        <v>74456.22</v>
      </c>
      <c r="N335" t="s">
        <v>219</v>
      </c>
      <c r="O335">
        <v>56778.18</v>
      </c>
      <c r="P335" t="s">
        <v>219</v>
      </c>
      <c r="AB335">
        <v>13</v>
      </c>
      <c r="AD335" t="s">
        <v>220</v>
      </c>
      <c r="AE335" s="6">
        <v>46112</v>
      </c>
      <c r="AF335" t="s">
        <v>221</v>
      </c>
    </row>
    <row r="336" spans="1:32" x14ac:dyDescent="0.3">
      <c r="A336">
        <v>2026</v>
      </c>
      <c r="B336" s="6">
        <v>46023</v>
      </c>
      <c r="C336" s="6">
        <v>46112</v>
      </c>
      <c r="D336" t="s">
        <v>81</v>
      </c>
      <c r="E336" t="s">
        <v>1164</v>
      </c>
      <c r="F336" t="s">
        <v>1165</v>
      </c>
      <c r="G336" t="s">
        <v>1189</v>
      </c>
      <c r="H336" t="s">
        <v>269</v>
      </c>
      <c r="I336" t="s">
        <v>693</v>
      </c>
      <c r="J336" t="s">
        <v>266</v>
      </c>
      <c r="K336" t="s">
        <v>1190</v>
      </c>
      <c r="L336" t="s">
        <v>90</v>
      </c>
      <c r="M336">
        <v>74456.22</v>
      </c>
      <c r="N336" t="s">
        <v>219</v>
      </c>
      <c r="O336">
        <v>56778.18</v>
      </c>
      <c r="P336" t="s">
        <v>219</v>
      </c>
      <c r="AB336">
        <v>13</v>
      </c>
      <c r="AD336" t="s">
        <v>220</v>
      </c>
      <c r="AE336" s="6">
        <v>46112</v>
      </c>
      <c r="AF336" t="s">
        <v>221</v>
      </c>
    </row>
    <row r="337" spans="1:32" x14ac:dyDescent="0.3">
      <c r="A337">
        <v>2026</v>
      </c>
      <c r="B337" s="6">
        <v>46023</v>
      </c>
      <c r="C337" s="6">
        <v>46112</v>
      </c>
      <c r="D337" t="s">
        <v>81</v>
      </c>
      <c r="E337" t="s">
        <v>1164</v>
      </c>
      <c r="F337" t="s">
        <v>1165</v>
      </c>
      <c r="G337" t="s">
        <v>1191</v>
      </c>
      <c r="H337" t="s">
        <v>269</v>
      </c>
      <c r="I337" t="s">
        <v>1051</v>
      </c>
      <c r="J337" t="s">
        <v>365</v>
      </c>
      <c r="K337" t="s">
        <v>1192</v>
      </c>
      <c r="L337" t="s">
        <v>91</v>
      </c>
      <c r="M337">
        <v>74326.22</v>
      </c>
      <c r="N337" t="s">
        <v>219</v>
      </c>
      <c r="O337">
        <v>56700.99</v>
      </c>
      <c r="P337" t="s">
        <v>219</v>
      </c>
      <c r="AB337">
        <v>13</v>
      </c>
      <c r="AD337" t="s">
        <v>220</v>
      </c>
      <c r="AE337" s="6">
        <v>46112</v>
      </c>
      <c r="AF337" t="s">
        <v>221</v>
      </c>
    </row>
    <row r="338" spans="1:32" x14ac:dyDescent="0.3">
      <c r="A338">
        <v>2026</v>
      </c>
      <c r="B338" s="6">
        <v>46023</v>
      </c>
      <c r="C338" s="6">
        <v>46112</v>
      </c>
      <c r="D338" t="s">
        <v>81</v>
      </c>
      <c r="E338" t="s">
        <v>1164</v>
      </c>
      <c r="F338" t="s">
        <v>1165</v>
      </c>
      <c r="G338" t="s">
        <v>1193</v>
      </c>
      <c r="H338" t="s">
        <v>269</v>
      </c>
      <c r="I338" t="s">
        <v>1194</v>
      </c>
      <c r="J338" t="s">
        <v>1195</v>
      </c>
      <c r="K338" t="s">
        <v>580</v>
      </c>
      <c r="L338" t="s">
        <v>90</v>
      </c>
      <c r="M338">
        <v>74456.22</v>
      </c>
      <c r="N338" t="s">
        <v>219</v>
      </c>
      <c r="O338">
        <v>56778.18</v>
      </c>
      <c r="P338" t="s">
        <v>219</v>
      </c>
      <c r="AB338">
        <v>13</v>
      </c>
      <c r="AD338" t="s">
        <v>220</v>
      </c>
      <c r="AE338" s="6">
        <v>46112</v>
      </c>
      <c r="AF338" t="s">
        <v>221</v>
      </c>
    </row>
    <row r="339" spans="1:32" x14ac:dyDescent="0.3">
      <c r="A339">
        <v>2026</v>
      </c>
      <c r="B339" s="6">
        <v>46023</v>
      </c>
      <c r="C339" s="6">
        <v>46112</v>
      </c>
      <c r="D339" t="s">
        <v>81</v>
      </c>
      <c r="E339" t="s">
        <v>1164</v>
      </c>
      <c r="F339" t="s">
        <v>1165</v>
      </c>
      <c r="G339" t="s">
        <v>1196</v>
      </c>
      <c r="H339" t="s">
        <v>269</v>
      </c>
      <c r="I339" t="s">
        <v>1197</v>
      </c>
      <c r="J339" t="s">
        <v>1198</v>
      </c>
      <c r="K339" t="s">
        <v>1199</v>
      </c>
      <c r="L339" t="s">
        <v>90</v>
      </c>
      <c r="M339">
        <v>74291.22</v>
      </c>
      <c r="N339" t="s">
        <v>219</v>
      </c>
      <c r="O339">
        <v>56680.21</v>
      </c>
      <c r="P339" t="s">
        <v>219</v>
      </c>
      <c r="AB339">
        <v>13</v>
      </c>
      <c r="AD339" t="s">
        <v>220</v>
      </c>
      <c r="AE339" s="6">
        <v>46112</v>
      </c>
      <c r="AF339" t="s">
        <v>221</v>
      </c>
    </row>
    <row r="340" spans="1:32" x14ac:dyDescent="0.3">
      <c r="A340">
        <v>2026</v>
      </c>
      <c r="B340" s="6">
        <v>46023</v>
      </c>
      <c r="C340" s="6">
        <v>46112</v>
      </c>
      <c r="D340" t="s">
        <v>81</v>
      </c>
      <c r="E340" t="s">
        <v>1164</v>
      </c>
      <c r="F340" t="s">
        <v>1165</v>
      </c>
      <c r="G340" t="s">
        <v>1200</v>
      </c>
      <c r="H340" t="s">
        <v>269</v>
      </c>
      <c r="I340" t="s">
        <v>1201</v>
      </c>
      <c r="J340" t="s">
        <v>1202</v>
      </c>
      <c r="K340" t="s">
        <v>599</v>
      </c>
      <c r="L340" t="s">
        <v>90</v>
      </c>
      <c r="M340">
        <v>74456.22</v>
      </c>
      <c r="N340" t="s">
        <v>219</v>
      </c>
      <c r="O340">
        <v>56778.18</v>
      </c>
      <c r="P340" t="s">
        <v>219</v>
      </c>
      <c r="AB340">
        <v>13</v>
      </c>
      <c r="AD340" t="s">
        <v>220</v>
      </c>
      <c r="AE340" s="6">
        <v>46112</v>
      </c>
      <c r="AF340" t="s">
        <v>221</v>
      </c>
    </row>
    <row r="341" spans="1:32" x14ac:dyDescent="0.3">
      <c r="A341">
        <v>2026</v>
      </c>
      <c r="B341" s="6">
        <v>46023</v>
      </c>
      <c r="C341" s="6">
        <v>46112</v>
      </c>
      <c r="D341" t="s">
        <v>81</v>
      </c>
      <c r="E341" t="s">
        <v>1164</v>
      </c>
      <c r="F341" t="s">
        <v>1165</v>
      </c>
      <c r="G341" t="s">
        <v>1203</v>
      </c>
      <c r="H341" t="s">
        <v>269</v>
      </c>
      <c r="I341" t="s">
        <v>1204</v>
      </c>
      <c r="J341" t="s">
        <v>368</v>
      </c>
      <c r="K341" t="s">
        <v>1131</v>
      </c>
      <c r="L341" t="s">
        <v>90</v>
      </c>
      <c r="M341">
        <v>74391.22</v>
      </c>
      <c r="N341" t="s">
        <v>219</v>
      </c>
      <c r="O341">
        <v>56739.58</v>
      </c>
      <c r="P341" t="s">
        <v>219</v>
      </c>
      <c r="AB341">
        <v>13</v>
      </c>
      <c r="AD341" t="s">
        <v>220</v>
      </c>
      <c r="AE341" s="6">
        <v>46112</v>
      </c>
      <c r="AF341" t="s">
        <v>221</v>
      </c>
    </row>
    <row r="342" spans="1:32" x14ac:dyDescent="0.3">
      <c r="A342">
        <v>2026</v>
      </c>
      <c r="B342" s="6">
        <v>46023</v>
      </c>
      <c r="C342" s="6">
        <v>46112</v>
      </c>
      <c r="D342" t="s">
        <v>81</v>
      </c>
      <c r="E342" t="s">
        <v>1164</v>
      </c>
      <c r="F342" t="s">
        <v>1165</v>
      </c>
      <c r="G342" t="s">
        <v>1205</v>
      </c>
      <c r="H342" t="s">
        <v>269</v>
      </c>
      <c r="I342" t="s">
        <v>1206</v>
      </c>
      <c r="J342" t="s">
        <v>553</v>
      </c>
      <c r="K342" t="s">
        <v>355</v>
      </c>
      <c r="L342" t="s">
        <v>90</v>
      </c>
      <c r="M342">
        <v>74326.22</v>
      </c>
      <c r="N342" t="s">
        <v>219</v>
      </c>
      <c r="O342">
        <v>56700.99</v>
      </c>
      <c r="P342" t="s">
        <v>219</v>
      </c>
      <c r="AB342">
        <v>13</v>
      </c>
      <c r="AD342" t="s">
        <v>220</v>
      </c>
      <c r="AE342" s="6">
        <v>46112</v>
      </c>
      <c r="AF342" t="s">
        <v>221</v>
      </c>
    </row>
    <row r="343" spans="1:32" x14ac:dyDescent="0.3">
      <c r="A343">
        <v>2026</v>
      </c>
      <c r="B343" s="6">
        <v>46023</v>
      </c>
      <c r="C343" s="6">
        <v>46112</v>
      </c>
      <c r="D343" t="s">
        <v>81</v>
      </c>
      <c r="E343" t="s">
        <v>1164</v>
      </c>
      <c r="F343" t="s">
        <v>1165</v>
      </c>
      <c r="G343" t="s">
        <v>1207</v>
      </c>
      <c r="H343" t="s">
        <v>269</v>
      </c>
      <c r="I343" t="s">
        <v>1208</v>
      </c>
      <c r="J343" t="s">
        <v>291</v>
      </c>
      <c r="K343" t="s">
        <v>234</v>
      </c>
      <c r="L343" t="s">
        <v>90</v>
      </c>
      <c r="M343">
        <v>74426.22</v>
      </c>
      <c r="N343" t="s">
        <v>219</v>
      </c>
      <c r="O343">
        <v>56760.37</v>
      </c>
      <c r="P343" t="s">
        <v>219</v>
      </c>
      <c r="AB343">
        <v>13</v>
      </c>
      <c r="AD343" t="s">
        <v>220</v>
      </c>
      <c r="AE343" s="6">
        <v>46112</v>
      </c>
      <c r="AF343" t="s">
        <v>221</v>
      </c>
    </row>
    <row r="344" spans="1:32" x14ac:dyDescent="0.3">
      <c r="A344">
        <v>2026</v>
      </c>
      <c r="B344" s="6">
        <v>46023</v>
      </c>
      <c r="C344" s="6">
        <v>46112</v>
      </c>
      <c r="D344" t="s">
        <v>81</v>
      </c>
      <c r="E344" t="s">
        <v>1164</v>
      </c>
      <c r="F344" t="s">
        <v>1165</v>
      </c>
      <c r="G344" t="s">
        <v>1209</v>
      </c>
      <c r="H344" t="s">
        <v>269</v>
      </c>
      <c r="I344" t="s">
        <v>1116</v>
      </c>
      <c r="J344" t="s">
        <v>291</v>
      </c>
      <c r="K344" t="s">
        <v>1210</v>
      </c>
      <c r="L344" t="s">
        <v>90</v>
      </c>
      <c r="M344">
        <v>74426.22</v>
      </c>
      <c r="N344" t="s">
        <v>219</v>
      </c>
      <c r="O344">
        <v>56760.37</v>
      </c>
      <c r="P344" t="s">
        <v>219</v>
      </c>
      <c r="AB344">
        <v>13</v>
      </c>
      <c r="AD344" t="s">
        <v>220</v>
      </c>
      <c r="AE344" s="6">
        <v>46112</v>
      </c>
      <c r="AF344" t="s">
        <v>221</v>
      </c>
    </row>
    <row r="345" spans="1:32" x14ac:dyDescent="0.3">
      <c r="A345">
        <v>2026</v>
      </c>
      <c r="B345" s="6">
        <v>46023</v>
      </c>
      <c r="C345" s="6">
        <v>46112</v>
      </c>
      <c r="D345" t="s">
        <v>81</v>
      </c>
      <c r="E345" t="s">
        <v>1164</v>
      </c>
      <c r="F345" t="s">
        <v>1165</v>
      </c>
      <c r="G345" t="s">
        <v>1211</v>
      </c>
      <c r="H345" t="s">
        <v>269</v>
      </c>
      <c r="I345" t="s">
        <v>1212</v>
      </c>
      <c r="J345" t="s">
        <v>459</v>
      </c>
      <c r="K345" t="s">
        <v>1213</v>
      </c>
      <c r="L345" t="s">
        <v>90</v>
      </c>
      <c r="M345">
        <v>74456.22</v>
      </c>
      <c r="N345" t="s">
        <v>219</v>
      </c>
      <c r="O345">
        <v>56778.18</v>
      </c>
      <c r="P345" t="s">
        <v>219</v>
      </c>
      <c r="AB345">
        <v>13</v>
      </c>
      <c r="AD345" t="s">
        <v>220</v>
      </c>
      <c r="AE345" s="6">
        <v>46112</v>
      </c>
      <c r="AF345" t="s">
        <v>221</v>
      </c>
    </row>
    <row r="346" spans="1:32" x14ac:dyDescent="0.3">
      <c r="A346">
        <v>2026</v>
      </c>
      <c r="B346" s="6">
        <v>46023</v>
      </c>
      <c r="C346" s="6">
        <v>46112</v>
      </c>
      <c r="D346" t="s">
        <v>81</v>
      </c>
      <c r="E346" t="s">
        <v>1164</v>
      </c>
      <c r="F346" t="s">
        <v>1165</v>
      </c>
      <c r="G346" t="s">
        <v>1214</v>
      </c>
      <c r="H346" t="s">
        <v>269</v>
      </c>
      <c r="I346" t="s">
        <v>1215</v>
      </c>
      <c r="J346" t="s">
        <v>533</v>
      </c>
      <c r="K346" t="s">
        <v>1216</v>
      </c>
      <c r="L346" t="s">
        <v>91</v>
      </c>
      <c r="M346">
        <v>74456.22</v>
      </c>
      <c r="N346" t="s">
        <v>219</v>
      </c>
      <c r="O346">
        <v>56778.18</v>
      </c>
      <c r="P346" t="s">
        <v>219</v>
      </c>
      <c r="AB346">
        <v>13</v>
      </c>
      <c r="AD346" t="s">
        <v>220</v>
      </c>
      <c r="AE346" s="6">
        <v>46112</v>
      </c>
      <c r="AF346" t="s">
        <v>221</v>
      </c>
    </row>
    <row r="347" spans="1:32" x14ac:dyDescent="0.3">
      <c r="A347">
        <v>2026</v>
      </c>
      <c r="B347" s="6">
        <v>46023</v>
      </c>
      <c r="C347" s="6">
        <v>46112</v>
      </c>
      <c r="D347" t="s">
        <v>81</v>
      </c>
      <c r="E347" t="s">
        <v>1164</v>
      </c>
      <c r="F347" t="s">
        <v>1165</v>
      </c>
      <c r="G347" t="s">
        <v>1217</v>
      </c>
      <c r="H347" t="s">
        <v>269</v>
      </c>
      <c r="I347" t="s">
        <v>1218</v>
      </c>
      <c r="J347" t="s">
        <v>1219</v>
      </c>
      <c r="K347" t="s">
        <v>1220</v>
      </c>
      <c r="L347" t="s">
        <v>90</v>
      </c>
      <c r="M347">
        <v>74456.22</v>
      </c>
      <c r="N347" t="s">
        <v>219</v>
      </c>
      <c r="O347">
        <v>56778.18</v>
      </c>
      <c r="P347" t="s">
        <v>219</v>
      </c>
      <c r="AB347">
        <v>13</v>
      </c>
      <c r="AD347" t="s">
        <v>220</v>
      </c>
      <c r="AE347" s="6">
        <v>46112</v>
      </c>
      <c r="AF347" t="s">
        <v>221</v>
      </c>
    </row>
    <row r="348" spans="1:32" x14ac:dyDescent="0.3">
      <c r="A348">
        <v>2026</v>
      </c>
      <c r="B348" s="6">
        <v>46023</v>
      </c>
      <c r="C348" s="6">
        <v>46112</v>
      </c>
      <c r="D348" t="s">
        <v>81</v>
      </c>
      <c r="E348" t="s">
        <v>1164</v>
      </c>
      <c r="F348" t="s">
        <v>1165</v>
      </c>
      <c r="G348" t="s">
        <v>1221</v>
      </c>
      <c r="H348" t="s">
        <v>269</v>
      </c>
      <c r="I348" t="s">
        <v>1222</v>
      </c>
      <c r="J348" t="s">
        <v>1223</v>
      </c>
      <c r="K348" t="s">
        <v>357</v>
      </c>
      <c r="L348" t="s">
        <v>91</v>
      </c>
      <c r="M348">
        <v>74391.22</v>
      </c>
      <c r="N348" t="s">
        <v>219</v>
      </c>
      <c r="O348">
        <v>56739.58</v>
      </c>
      <c r="P348" t="s">
        <v>219</v>
      </c>
      <c r="AB348">
        <v>13</v>
      </c>
      <c r="AD348" t="s">
        <v>220</v>
      </c>
      <c r="AE348" s="6">
        <v>46112</v>
      </c>
      <c r="AF348" t="s">
        <v>221</v>
      </c>
    </row>
    <row r="349" spans="1:32" x14ac:dyDescent="0.3">
      <c r="A349">
        <v>2026</v>
      </c>
      <c r="B349" s="6">
        <v>46023</v>
      </c>
      <c r="C349" s="6">
        <v>46112</v>
      </c>
      <c r="D349" t="s">
        <v>81</v>
      </c>
      <c r="E349" t="s">
        <v>1164</v>
      </c>
      <c r="F349" t="s">
        <v>1165</v>
      </c>
      <c r="G349" t="s">
        <v>1224</v>
      </c>
      <c r="H349" t="s">
        <v>269</v>
      </c>
      <c r="I349" t="s">
        <v>1225</v>
      </c>
      <c r="J349" t="s">
        <v>1226</v>
      </c>
      <c r="K349" t="s">
        <v>935</v>
      </c>
      <c r="L349" t="s">
        <v>91</v>
      </c>
      <c r="M349">
        <v>74456.22</v>
      </c>
      <c r="N349" t="s">
        <v>219</v>
      </c>
      <c r="O349">
        <v>56778.18</v>
      </c>
      <c r="P349" t="s">
        <v>219</v>
      </c>
      <c r="AB349">
        <v>13</v>
      </c>
      <c r="AD349" t="s">
        <v>220</v>
      </c>
      <c r="AE349" s="6">
        <v>46112</v>
      </c>
      <c r="AF349" t="s">
        <v>221</v>
      </c>
    </row>
    <row r="350" spans="1:32" x14ac:dyDescent="0.3">
      <c r="A350">
        <v>2026</v>
      </c>
      <c r="B350" s="6">
        <v>46023</v>
      </c>
      <c r="C350" s="6">
        <v>46112</v>
      </c>
      <c r="D350" t="s">
        <v>81</v>
      </c>
      <c r="E350" t="s">
        <v>1164</v>
      </c>
      <c r="F350" t="s">
        <v>1165</v>
      </c>
      <c r="G350" t="s">
        <v>1227</v>
      </c>
      <c r="H350" t="s">
        <v>269</v>
      </c>
      <c r="I350" t="s">
        <v>1228</v>
      </c>
      <c r="J350" t="s">
        <v>282</v>
      </c>
      <c r="K350" t="s">
        <v>552</v>
      </c>
      <c r="L350" t="s">
        <v>91</v>
      </c>
      <c r="M350">
        <v>74456.22</v>
      </c>
      <c r="N350" t="s">
        <v>219</v>
      </c>
      <c r="O350">
        <v>56778.18</v>
      </c>
      <c r="P350" t="s">
        <v>219</v>
      </c>
      <c r="AB350">
        <v>13</v>
      </c>
      <c r="AD350" t="s">
        <v>220</v>
      </c>
      <c r="AE350" s="6">
        <v>46112</v>
      </c>
      <c r="AF350" t="s">
        <v>221</v>
      </c>
    </row>
    <row r="351" spans="1:32" x14ac:dyDescent="0.3">
      <c r="A351">
        <v>2026</v>
      </c>
      <c r="B351" s="6">
        <v>46023</v>
      </c>
      <c r="C351" s="6">
        <v>46112</v>
      </c>
      <c r="D351" t="s">
        <v>81</v>
      </c>
      <c r="E351" t="s">
        <v>1164</v>
      </c>
      <c r="F351" t="s">
        <v>1165</v>
      </c>
      <c r="G351" t="s">
        <v>1229</v>
      </c>
      <c r="H351" t="s">
        <v>269</v>
      </c>
      <c r="I351" t="s">
        <v>1230</v>
      </c>
      <c r="J351" t="s">
        <v>953</v>
      </c>
      <c r="K351" t="s">
        <v>435</v>
      </c>
      <c r="L351" t="s">
        <v>91</v>
      </c>
      <c r="M351">
        <v>74456.22</v>
      </c>
      <c r="N351" t="s">
        <v>219</v>
      </c>
      <c r="O351">
        <v>56778.18</v>
      </c>
      <c r="P351" t="s">
        <v>219</v>
      </c>
      <c r="AB351">
        <v>13</v>
      </c>
      <c r="AD351" t="s">
        <v>220</v>
      </c>
      <c r="AE351" s="6">
        <v>46112</v>
      </c>
      <c r="AF351" t="s">
        <v>221</v>
      </c>
    </row>
    <row r="352" spans="1:32" x14ac:dyDescent="0.3">
      <c r="A352">
        <v>2026</v>
      </c>
      <c r="B352" s="6">
        <v>46023</v>
      </c>
      <c r="C352" s="6">
        <v>46112</v>
      </c>
      <c r="D352" t="s">
        <v>81</v>
      </c>
      <c r="E352" t="s">
        <v>1164</v>
      </c>
      <c r="F352" t="s">
        <v>1165</v>
      </c>
      <c r="G352" t="s">
        <v>1231</v>
      </c>
      <c r="H352" t="s">
        <v>269</v>
      </c>
      <c r="I352" t="s">
        <v>1128</v>
      </c>
      <c r="J352" t="s">
        <v>311</v>
      </c>
      <c r="K352" t="s">
        <v>217</v>
      </c>
      <c r="L352" t="s">
        <v>90</v>
      </c>
      <c r="M352">
        <v>74456.22</v>
      </c>
      <c r="N352" t="s">
        <v>219</v>
      </c>
      <c r="O352">
        <v>56778.18</v>
      </c>
      <c r="P352" t="s">
        <v>219</v>
      </c>
      <c r="AB352">
        <v>13</v>
      </c>
      <c r="AD352" t="s">
        <v>220</v>
      </c>
      <c r="AE352" s="6">
        <v>46112</v>
      </c>
      <c r="AF352" t="s">
        <v>221</v>
      </c>
    </row>
    <row r="353" spans="1:32" x14ac:dyDescent="0.3">
      <c r="A353">
        <v>2026</v>
      </c>
      <c r="B353" s="6">
        <v>46023</v>
      </c>
      <c r="C353" s="6">
        <v>46112</v>
      </c>
      <c r="D353" t="s">
        <v>81</v>
      </c>
      <c r="E353" t="s">
        <v>1164</v>
      </c>
      <c r="F353" t="s">
        <v>1165</v>
      </c>
      <c r="G353" t="s">
        <v>1232</v>
      </c>
      <c r="H353" t="s">
        <v>269</v>
      </c>
      <c r="I353" t="s">
        <v>1170</v>
      </c>
      <c r="J353" t="s">
        <v>1233</v>
      </c>
      <c r="K353" t="s">
        <v>1234</v>
      </c>
      <c r="L353" t="s">
        <v>91</v>
      </c>
      <c r="M353">
        <v>74426.22</v>
      </c>
      <c r="N353" t="s">
        <v>219</v>
      </c>
      <c r="O353">
        <v>56760.37</v>
      </c>
      <c r="P353" t="s">
        <v>219</v>
      </c>
      <c r="AB353">
        <v>13</v>
      </c>
      <c r="AD353" t="s">
        <v>220</v>
      </c>
      <c r="AE353" s="6">
        <v>46112</v>
      </c>
      <c r="AF353" t="s">
        <v>221</v>
      </c>
    </row>
    <row r="354" spans="1:32" x14ac:dyDescent="0.3">
      <c r="A354">
        <v>2026</v>
      </c>
      <c r="B354" s="6">
        <v>46023</v>
      </c>
      <c r="C354" s="6">
        <v>46112</v>
      </c>
      <c r="D354" t="s">
        <v>81</v>
      </c>
      <c r="E354" t="s">
        <v>1164</v>
      </c>
      <c r="F354" t="s">
        <v>1165</v>
      </c>
      <c r="G354" t="s">
        <v>1235</v>
      </c>
      <c r="H354" t="s">
        <v>269</v>
      </c>
      <c r="I354" t="s">
        <v>686</v>
      </c>
      <c r="J354" t="s">
        <v>647</v>
      </c>
      <c r="K354" t="s">
        <v>229</v>
      </c>
      <c r="L354" t="s">
        <v>90</v>
      </c>
      <c r="M354">
        <v>74456.22</v>
      </c>
      <c r="N354" t="s">
        <v>219</v>
      </c>
      <c r="O354">
        <v>56778.18</v>
      </c>
      <c r="P354" t="s">
        <v>219</v>
      </c>
      <c r="AB354">
        <v>13</v>
      </c>
      <c r="AD354" t="s">
        <v>220</v>
      </c>
      <c r="AE354" s="6">
        <v>46112</v>
      </c>
      <c r="AF354" t="s">
        <v>221</v>
      </c>
    </row>
    <row r="355" spans="1:32" x14ac:dyDescent="0.3">
      <c r="A355">
        <v>2026</v>
      </c>
      <c r="B355" s="6">
        <v>46023</v>
      </c>
      <c r="C355" s="6">
        <v>46112</v>
      </c>
      <c r="D355" t="s">
        <v>81</v>
      </c>
      <c r="E355" t="s">
        <v>1164</v>
      </c>
      <c r="F355" t="s">
        <v>1165</v>
      </c>
      <c r="G355" t="s">
        <v>1236</v>
      </c>
      <c r="H355" t="s">
        <v>269</v>
      </c>
      <c r="I355" t="s">
        <v>1237</v>
      </c>
      <c r="J355" t="s">
        <v>1238</v>
      </c>
      <c r="K355" t="s">
        <v>365</v>
      </c>
      <c r="L355" t="s">
        <v>91</v>
      </c>
      <c r="M355">
        <v>74456.22</v>
      </c>
      <c r="N355" t="s">
        <v>219</v>
      </c>
      <c r="O355">
        <v>56778.18</v>
      </c>
      <c r="P355" t="s">
        <v>219</v>
      </c>
      <c r="AB355">
        <v>13</v>
      </c>
      <c r="AD355" t="s">
        <v>220</v>
      </c>
      <c r="AE355" s="6">
        <v>46112</v>
      </c>
      <c r="AF355" t="s">
        <v>221</v>
      </c>
    </row>
    <row r="356" spans="1:32" x14ac:dyDescent="0.3">
      <c r="A356">
        <v>2026</v>
      </c>
      <c r="B356" s="6">
        <v>46023</v>
      </c>
      <c r="C356" s="6">
        <v>46112</v>
      </c>
      <c r="D356" t="s">
        <v>81</v>
      </c>
      <c r="E356" t="s">
        <v>1164</v>
      </c>
      <c r="F356" t="s">
        <v>1165</v>
      </c>
      <c r="G356" t="s">
        <v>1239</v>
      </c>
      <c r="H356" t="s">
        <v>269</v>
      </c>
      <c r="I356" t="s">
        <v>712</v>
      </c>
      <c r="J356" t="s">
        <v>1240</v>
      </c>
      <c r="K356" t="s">
        <v>1241</v>
      </c>
      <c r="L356" t="s">
        <v>90</v>
      </c>
      <c r="M356">
        <v>74391.22</v>
      </c>
      <c r="N356" t="s">
        <v>219</v>
      </c>
      <c r="O356">
        <v>56739.58</v>
      </c>
      <c r="P356" t="s">
        <v>219</v>
      </c>
      <c r="AB356">
        <v>13</v>
      </c>
      <c r="AD356" t="s">
        <v>220</v>
      </c>
      <c r="AE356" s="6">
        <v>46112</v>
      </c>
      <c r="AF356" t="s">
        <v>221</v>
      </c>
    </row>
    <row r="357" spans="1:32" x14ac:dyDescent="0.3">
      <c r="A357">
        <v>2026</v>
      </c>
      <c r="B357" s="6">
        <v>46023</v>
      </c>
      <c r="C357" s="6">
        <v>46112</v>
      </c>
      <c r="D357" t="s">
        <v>81</v>
      </c>
      <c r="E357" t="s">
        <v>1164</v>
      </c>
      <c r="F357" t="s">
        <v>1165</v>
      </c>
      <c r="G357" t="s">
        <v>1242</v>
      </c>
      <c r="H357" t="s">
        <v>269</v>
      </c>
      <c r="I357" t="s">
        <v>1243</v>
      </c>
      <c r="J357" t="s">
        <v>1244</v>
      </c>
      <c r="K357" t="s">
        <v>1245</v>
      </c>
      <c r="L357" t="s">
        <v>91</v>
      </c>
      <c r="M357">
        <v>74456.22</v>
      </c>
      <c r="N357" t="s">
        <v>219</v>
      </c>
      <c r="O357">
        <v>56778.18</v>
      </c>
      <c r="P357" t="s">
        <v>219</v>
      </c>
      <c r="AB357">
        <v>13</v>
      </c>
      <c r="AD357" t="s">
        <v>220</v>
      </c>
      <c r="AE357" s="6">
        <v>46112</v>
      </c>
      <c r="AF357" t="s">
        <v>221</v>
      </c>
    </row>
    <row r="358" spans="1:32" x14ac:dyDescent="0.3">
      <c r="A358">
        <v>2026</v>
      </c>
      <c r="B358" s="6">
        <v>46023</v>
      </c>
      <c r="C358" s="6">
        <v>46112</v>
      </c>
      <c r="D358" t="s">
        <v>81</v>
      </c>
      <c r="E358" t="s">
        <v>1164</v>
      </c>
      <c r="F358" t="s">
        <v>1165</v>
      </c>
      <c r="G358" t="s">
        <v>1246</v>
      </c>
      <c r="H358" t="s">
        <v>269</v>
      </c>
      <c r="I358" t="s">
        <v>1247</v>
      </c>
      <c r="J358" t="s">
        <v>1248</v>
      </c>
      <c r="K358" t="s">
        <v>291</v>
      </c>
      <c r="L358" t="s">
        <v>90</v>
      </c>
      <c r="M358">
        <v>74456.22</v>
      </c>
      <c r="N358" t="s">
        <v>219</v>
      </c>
      <c r="O358">
        <v>56778.18</v>
      </c>
      <c r="P358" t="s">
        <v>219</v>
      </c>
      <c r="AB358">
        <v>13</v>
      </c>
      <c r="AD358" t="s">
        <v>220</v>
      </c>
      <c r="AE358" s="6">
        <v>46112</v>
      </c>
      <c r="AF358" t="s">
        <v>221</v>
      </c>
    </row>
    <row r="359" spans="1:32" x14ac:dyDescent="0.3">
      <c r="A359">
        <v>2026</v>
      </c>
      <c r="B359" s="6">
        <v>46023</v>
      </c>
      <c r="C359" s="6">
        <v>46112</v>
      </c>
      <c r="D359" t="s">
        <v>81</v>
      </c>
      <c r="E359" t="s">
        <v>1164</v>
      </c>
      <c r="F359" t="s">
        <v>1165</v>
      </c>
      <c r="G359" t="s">
        <v>1249</v>
      </c>
      <c r="H359" t="s">
        <v>269</v>
      </c>
      <c r="I359" t="s">
        <v>1225</v>
      </c>
      <c r="J359" t="s">
        <v>1250</v>
      </c>
      <c r="K359" t="s">
        <v>459</v>
      </c>
      <c r="L359" t="s">
        <v>91</v>
      </c>
      <c r="M359">
        <v>74456.22</v>
      </c>
      <c r="N359" t="s">
        <v>219</v>
      </c>
      <c r="O359">
        <v>56778.18</v>
      </c>
      <c r="P359" t="s">
        <v>219</v>
      </c>
      <c r="AB359">
        <v>13</v>
      </c>
      <c r="AD359" t="s">
        <v>220</v>
      </c>
      <c r="AE359" s="6">
        <v>46112</v>
      </c>
      <c r="AF359" t="s">
        <v>221</v>
      </c>
    </row>
    <row r="360" spans="1:32" x14ac:dyDescent="0.3">
      <c r="A360">
        <v>2026</v>
      </c>
      <c r="B360" s="6">
        <v>46023</v>
      </c>
      <c r="C360" s="6">
        <v>46112</v>
      </c>
      <c r="D360" t="s">
        <v>81</v>
      </c>
      <c r="E360" t="s">
        <v>1164</v>
      </c>
      <c r="F360" t="s">
        <v>1165</v>
      </c>
      <c r="G360" t="s">
        <v>1251</v>
      </c>
      <c r="H360" t="s">
        <v>269</v>
      </c>
      <c r="I360" t="s">
        <v>1252</v>
      </c>
      <c r="J360" t="s">
        <v>1253</v>
      </c>
      <c r="K360" t="s">
        <v>677</v>
      </c>
      <c r="L360" t="s">
        <v>90</v>
      </c>
      <c r="M360">
        <v>74456.22</v>
      </c>
      <c r="N360" t="s">
        <v>219</v>
      </c>
      <c r="O360">
        <v>56778.18</v>
      </c>
      <c r="P360" t="s">
        <v>219</v>
      </c>
      <c r="AB360">
        <v>13</v>
      </c>
      <c r="AD360" t="s">
        <v>220</v>
      </c>
      <c r="AE360" s="6">
        <v>46112</v>
      </c>
      <c r="AF360" t="s">
        <v>221</v>
      </c>
    </row>
    <row r="361" spans="1:32" x14ac:dyDescent="0.3">
      <c r="A361">
        <v>2026</v>
      </c>
      <c r="B361" s="6">
        <v>46023</v>
      </c>
      <c r="C361" s="6">
        <v>46112</v>
      </c>
      <c r="D361" t="s">
        <v>81</v>
      </c>
      <c r="E361" t="s">
        <v>1164</v>
      </c>
      <c r="F361" t="s">
        <v>1165</v>
      </c>
      <c r="G361" t="s">
        <v>1254</v>
      </c>
      <c r="H361" t="s">
        <v>269</v>
      </c>
      <c r="I361" t="s">
        <v>1255</v>
      </c>
      <c r="J361" t="s">
        <v>979</v>
      </c>
      <c r="K361" t="s">
        <v>276</v>
      </c>
      <c r="L361" t="s">
        <v>90</v>
      </c>
      <c r="M361">
        <v>74081.22</v>
      </c>
      <c r="N361" t="s">
        <v>219</v>
      </c>
      <c r="O361">
        <v>56555.519999999997</v>
      </c>
      <c r="P361" t="s">
        <v>219</v>
      </c>
      <c r="AB361">
        <v>13</v>
      </c>
      <c r="AD361" t="s">
        <v>220</v>
      </c>
      <c r="AE361" s="6">
        <v>46112</v>
      </c>
      <c r="AF361" t="s">
        <v>221</v>
      </c>
    </row>
    <row r="362" spans="1:32" x14ac:dyDescent="0.3">
      <c r="A362">
        <v>2026</v>
      </c>
      <c r="B362" s="6">
        <v>46023</v>
      </c>
      <c r="C362" s="6">
        <v>46112</v>
      </c>
      <c r="D362" t="s">
        <v>81</v>
      </c>
      <c r="E362" t="s">
        <v>1164</v>
      </c>
      <c r="F362" t="s">
        <v>1165</v>
      </c>
      <c r="G362" t="s">
        <v>1256</v>
      </c>
      <c r="H362" t="s">
        <v>269</v>
      </c>
      <c r="I362" t="s">
        <v>1257</v>
      </c>
      <c r="J362" t="s">
        <v>282</v>
      </c>
      <c r="K362" t="s">
        <v>1258</v>
      </c>
      <c r="L362" t="s">
        <v>91</v>
      </c>
      <c r="M362">
        <v>74456.22</v>
      </c>
      <c r="N362" t="s">
        <v>219</v>
      </c>
      <c r="O362">
        <v>56778.18</v>
      </c>
      <c r="P362" t="s">
        <v>219</v>
      </c>
      <c r="AB362">
        <v>13</v>
      </c>
      <c r="AD362" t="s">
        <v>220</v>
      </c>
      <c r="AE362" s="6">
        <v>46112</v>
      </c>
      <c r="AF362" t="s">
        <v>221</v>
      </c>
    </row>
    <row r="363" spans="1:32" x14ac:dyDescent="0.3">
      <c r="A363">
        <v>2026</v>
      </c>
      <c r="B363" s="6">
        <v>46023</v>
      </c>
      <c r="C363" s="6">
        <v>46112</v>
      </c>
      <c r="D363" t="s">
        <v>81</v>
      </c>
      <c r="E363" t="s">
        <v>1164</v>
      </c>
      <c r="F363" t="s">
        <v>1165</v>
      </c>
      <c r="G363" t="s">
        <v>1259</v>
      </c>
      <c r="H363" t="s">
        <v>269</v>
      </c>
      <c r="I363" t="s">
        <v>865</v>
      </c>
      <c r="J363" t="s">
        <v>647</v>
      </c>
      <c r="K363" t="s">
        <v>1260</v>
      </c>
      <c r="L363" t="s">
        <v>90</v>
      </c>
      <c r="M363">
        <v>74456.22</v>
      </c>
      <c r="N363" t="s">
        <v>219</v>
      </c>
      <c r="O363">
        <v>56778.18</v>
      </c>
      <c r="P363" t="s">
        <v>219</v>
      </c>
      <c r="AB363">
        <v>13</v>
      </c>
      <c r="AD363" t="s">
        <v>220</v>
      </c>
      <c r="AE363" s="6">
        <v>46112</v>
      </c>
      <c r="AF363" t="s">
        <v>221</v>
      </c>
    </row>
    <row r="364" spans="1:32" x14ac:dyDescent="0.3">
      <c r="A364">
        <v>2026</v>
      </c>
      <c r="B364" s="6">
        <v>46023</v>
      </c>
      <c r="C364" s="6">
        <v>46112</v>
      </c>
      <c r="D364" t="s">
        <v>81</v>
      </c>
      <c r="E364" t="s">
        <v>1164</v>
      </c>
      <c r="F364" t="s">
        <v>1165</v>
      </c>
      <c r="G364" t="s">
        <v>1261</v>
      </c>
      <c r="H364" t="s">
        <v>274</v>
      </c>
      <c r="I364" t="s">
        <v>1262</v>
      </c>
      <c r="J364" t="s">
        <v>1263</v>
      </c>
      <c r="K364" t="s">
        <v>1264</v>
      </c>
      <c r="L364" t="s">
        <v>90</v>
      </c>
      <c r="M364">
        <v>74426.22</v>
      </c>
      <c r="N364" t="s">
        <v>219</v>
      </c>
      <c r="O364">
        <v>56760.37</v>
      </c>
      <c r="P364" t="s">
        <v>219</v>
      </c>
      <c r="AB364">
        <v>13</v>
      </c>
      <c r="AD364" t="s">
        <v>220</v>
      </c>
      <c r="AE364" s="6">
        <v>46112</v>
      </c>
      <c r="AF364" t="s">
        <v>221</v>
      </c>
    </row>
    <row r="365" spans="1:32" x14ac:dyDescent="0.3">
      <c r="A365">
        <v>2026</v>
      </c>
      <c r="B365" s="6">
        <v>46023</v>
      </c>
      <c r="C365" s="6">
        <v>46112</v>
      </c>
      <c r="D365" t="s">
        <v>81</v>
      </c>
      <c r="E365" t="s">
        <v>1164</v>
      </c>
      <c r="F365" t="s">
        <v>1165</v>
      </c>
      <c r="G365" t="s">
        <v>1265</v>
      </c>
      <c r="H365" t="s">
        <v>274</v>
      </c>
      <c r="I365" t="s">
        <v>318</v>
      </c>
      <c r="J365" t="s">
        <v>1266</v>
      </c>
      <c r="K365" t="s">
        <v>413</v>
      </c>
      <c r="L365" t="s">
        <v>90</v>
      </c>
      <c r="M365">
        <v>74326.22</v>
      </c>
      <c r="N365" t="s">
        <v>219</v>
      </c>
      <c r="O365">
        <v>56700.99</v>
      </c>
      <c r="P365" t="s">
        <v>219</v>
      </c>
      <c r="AB365">
        <v>13</v>
      </c>
      <c r="AD365" t="s">
        <v>220</v>
      </c>
      <c r="AE365" s="6">
        <v>46112</v>
      </c>
      <c r="AF365" t="s">
        <v>221</v>
      </c>
    </row>
    <row r="366" spans="1:32" x14ac:dyDescent="0.3">
      <c r="A366">
        <v>2026</v>
      </c>
      <c r="B366" s="6">
        <v>46023</v>
      </c>
      <c r="C366" s="6">
        <v>46112</v>
      </c>
      <c r="D366" t="s">
        <v>81</v>
      </c>
      <c r="E366" t="s">
        <v>1164</v>
      </c>
      <c r="F366" t="s">
        <v>1165</v>
      </c>
      <c r="G366" t="s">
        <v>1267</v>
      </c>
      <c r="H366" t="s">
        <v>274</v>
      </c>
      <c r="I366" t="s">
        <v>1268</v>
      </c>
      <c r="J366" t="s">
        <v>1269</v>
      </c>
      <c r="K366" t="s">
        <v>1270</v>
      </c>
      <c r="L366" t="s">
        <v>90</v>
      </c>
      <c r="M366">
        <v>74291.22</v>
      </c>
      <c r="N366" t="s">
        <v>219</v>
      </c>
      <c r="O366">
        <v>56680.21</v>
      </c>
      <c r="P366" t="s">
        <v>219</v>
      </c>
      <c r="AB366">
        <v>13</v>
      </c>
      <c r="AD366" t="s">
        <v>220</v>
      </c>
      <c r="AE366" s="6">
        <v>46112</v>
      </c>
      <c r="AF366" t="s">
        <v>221</v>
      </c>
    </row>
    <row r="367" spans="1:32" x14ac:dyDescent="0.3">
      <c r="A367">
        <v>2026</v>
      </c>
      <c r="B367" s="6">
        <v>46023</v>
      </c>
      <c r="C367" s="6">
        <v>46112</v>
      </c>
      <c r="D367" t="s">
        <v>81</v>
      </c>
      <c r="E367" t="s">
        <v>1164</v>
      </c>
      <c r="F367" t="s">
        <v>1165</v>
      </c>
      <c r="G367" t="s">
        <v>1271</v>
      </c>
      <c r="H367" t="s">
        <v>279</v>
      </c>
      <c r="I367" t="s">
        <v>1272</v>
      </c>
      <c r="J367" t="s">
        <v>1273</v>
      </c>
      <c r="K367" t="s">
        <v>1274</v>
      </c>
      <c r="L367" t="s">
        <v>90</v>
      </c>
      <c r="M367">
        <v>74456.22</v>
      </c>
      <c r="N367" t="s">
        <v>219</v>
      </c>
      <c r="O367">
        <v>56778.18</v>
      </c>
      <c r="P367" t="s">
        <v>219</v>
      </c>
      <c r="AB367">
        <v>13</v>
      </c>
      <c r="AD367" t="s">
        <v>220</v>
      </c>
      <c r="AE367" s="6">
        <v>46112</v>
      </c>
      <c r="AF367" t="s">
        <v>221</v>
      </c>
    </row>
    <row r="368" spans="1:32" x14ac:dyDescent="0.3">
      <c r="A368">
        <v>2026</v>
      </c>
      <c r="B368" s="6">
        <v>46023</v>
      </c>
      <c r="C368" s="6">
        <v>46112</v>
      </c>
      <c r="D368" t="s">
        <v>81</v>
      </c>
      <c r="E368" t="s">
        <v>1164</v>
      </c>
      <c r="F368" t="s">
        <v>1165</v>
      </c>
      <c r="G368" t="s">
        <v>1275</v>
      </c>
      <c r="H368" t="s">
        <v>279</v>
      </c>
      <c r="I368" t="s">
        <v>1276</v>
      </c>
      <c r="J368" t="s">
        <v>826</v>
      </c>
      <c r="K368" t="s">
        <v>1277</v>
      </c>
      <c r="L368" t="s">
        <v>91</v>
      </c>
      <c r="M368">
        <v>74291.22</v>
      </c>
      <c r="N368" t="s">
        <v>219</v>
      </c>
      <c r="O368">
        <v>56680.21</v>
      </c>
      <c r="P368" t="s">
        <v>219</v>
      </c>
      <c r="AB368">
        <v>13</v>
      </c>
      <c r="AD368" t="s">
        <v>220</v>
      </c>
      <c r="AE368" s="6">
        <v>46112</v>
      </c>
      <c r="AF368" t="s">
        <v>221</v>
      </c>
    </row>
    <row r="369" spans="1:32" x14ac:dyDescent="0.3">
      <c r="A369">
        <v>2026</v>
      </c>
      <c r="B369" s="6">
        <v>46023</v>
      </c>
      <c r="C369" s="6">
        <v>46112</v>
      </c>
      <c r="D369" t="s">
        <v>81</v>
      </c>
      <c r="E369" t="s">
        <v>1164</v>
      </c>
      <c r="F369" t="s">
        <v>1165</v>
      </c>
      <c r="G369" t="s">
        <v>1278</v>
      </c>
      <c r="H369" t="s">
        <v>279</v>
      </c>
      <c r="I369" t="s">
        <v>1279</v>
      </c>
      <c r="J369" t="s">
        <v>1280</v>
      </c>
      <c r="K369" t="s">
        <v>1253</v>
      </c>
      <c r="L369" t="s">
        <v>91</v>
      </c>
      <c r="M369">
        <v>74291.22</v>
      </c>
      <c r="N369" t="s">
        <v>219</v>
      </c>
      <c r="O369">
        <v>56680.21</v>
      </c>
      <c r="P369" t="s">
        <v>219</v>
      </c>
      <c r="AB369">
        <v>13</v>
      </c>
      <c r="AD369" t="s">
        <v>220</v>
      </c>
      <c r="AE369" s="6">
        <v>46112</v>
      </c>
      <c r="AF369" t="s">
        <v>221</v>
      </c>
    </row>
    <row r="370" spans="1:32" x14ac:dyDescent="0.3">
      <c r="A370">
        <v>2026</v>
      </c>
      <c r="B370" s="6">
        <v>46023</v>
      </c>
      <c r="C370" s="6">
        <v>46112</v>
      </c>
      <c r="D370" t="s">
        <v>81</v>
      </c>
      <c r="E370" t="s">
        <v>1164</v>
      </c>
      <c r="F370" t="s">
        <v>1165</v>
      </c>
      <c r="G370" t="s">
        <v>1281</v>
      </c>
      <c r="H370" t="s">
        <v>279</v>
      </c>
      <c r="I370" t="s">
        <v>1282</v>
      </c>
      <c r="J370" t="s">
        <v>1283</v>
      </c>
      <c r="K370" t="s">
        <v>883</v>
      </c>
      <c r="L370" t="s">
        <v>90</v>
      </c>
      <c r="M370">
        <v>74326.22</v>
      </c>
      <c r="N370" t="s">
        <v>219</v>
      </c>
      <c r="O370">
        <v>56700.99</v>
      </c>
      <c r="P370" t="s">
        <v>219</v>
      </c>
      <c r="AB370">
        <v>13</v>
      </c>
      <c r="AD370" t="s">
        <v>220</v>
      </c>
      <c r="AE370" s="6">
        <v>46112</v>
      </c>
      <c r="AF370" t="s">
        <v>221</v>
      </c>
    </row>
    <row r="371" spans="1:32" x14ac:dyDescent="0.3">
      <c r="A371">
        <v>2026</v>
      </c>
      <c r="B371" s="6">
        <v>46023</v>
      </c>
      <c r="C371" s="6">
        <v>46112</v>
      </c>
      <c r="D371" t="s">
        <v>81</v>
      </c>
      <c r="E371" t="s">
        <v>1164</v>
      </c>
      <c r="F371" t="s">
        <v>1165</v>
      </c>
      <c r="G371" t="s">
        <v>1284</v>
      </c>
      <c r="H371" t="s">
        <v>279</v>
      </c>
      <c r="I371" t="s">
        <v>1285</v>
      </c>
      <c r="J371" t="s">
        <v>1286</v>
      </c>
      <c r="K371" t="s">
        <v>287</v>
      </c>
      <c r="L371" t="s">
        <v>90</v>
      </c>
      <c r="M371">
        <v>74081.22</v>
      </c>
      <c r="N371" t="s">
        <v>219</v>
      </c>
      <c r="O371">
        <v>56555.519999999997</v>
      </c>
      <c r="P371" t="s">
        <v>219</v>
      </c>
      <c r="AB371">
        <v>13</v>
      </c>
      <c r="AD371" t="s">
        <v>220</v>
      </c>
      <c r="AE371" s="6">
        <v>46112</v>
      </c>
      <c r="AF371" t="s">
        <v>221</v>
      </c>
    </row>
    <row r="372" spans="1:32" x14ac:dyDescent="0.3">
      <c r="A372">
        <v>2026</v>
      </c>
      <c r="B372" s="6">
        <v>46023</v>
      </c>
      <c r="C372" s="6">
        <v>46112</v>
      </c>
      <c r="D372" t="s">
        <v>81</v>
      </c>
      <c r="E372" t="s">
        <v>1164</v>
      </c>
      <c r="F372" t="s">
        <v>1165</v>
      </c>
      <c r="G372" t="s">
        <v>1287</v>
      </c>
      <c r="H372" t="s">
        <v>279</v>
      </c>
      <c r="I372" t="s">
        <v>1288</v>
      </c>
      <c r="J372" t="s">
        <v>1289</v>
      </c>
      <c r="K372" t="s">
        <v>452</v>
      </c>
      <c r="L372" t="s">
        <v>91</v>
      </c>
      <c r="M372">
        <v>74081.22</v>
      </c>
      <c r="N372" t="s">
        <v>219</v>
      </c>
      <c r="O372">
        <v>56555.519999999997</v>
      </c>
      <c r="P372" t="s">
        <v>219</v>
      </c>
      <c r="AB372">
        <v>13</v>
      </c>
      <c r="AD372" t="s">
        <v>220</v>
      </c>
      <c r="AE372" s="6">
        <v>46112</v>
      </c>
      <c r="AF372" t="s">
        <v>221</v>
      </c>
    </row>
    <row r="373" spans="1:32" x14ac:dyDescent="0.3">
      <c r="A373">
        <v>2026</v>
      </c>
      <c r="B373" s="6">
        <v>46023</v>
      </c>
      <c r="C373" s="6">
        <v>46112</v>
      </c>
      <c r="D373" t="s">
        <v>81</v>
      </c>
      <c r="E373" t="s">
        <v>1164</v>
      </c>
      <c r="F373" t="s">
        <v>1165</v>
      </c>
      <c r="G373" t="s">
        <v>1290</v>
      </c>
      <c r="H373" t="s">
        <v>279</v>
      </c>
      <c r="I373" t="s">
        <v>1041</v>
      </c>
      <c r="J373" t="s">
        <v>533</v>
      </c>
      <c r="K373" t="s">
        <v>1034</v>
      </c>
      <c r="L373" t="s">
        <v>90</v>
      </c>
      <c r="M373">
        <v>74081.22</v>
      </c>
      <c r="N373" t="s">
        <v>219</v>
      </c>
      <c r="O373">
        <v>56555.519999999997</v>
      </c>
      <c r="P373" t="s">
        <v>219</v>
      </c>
      <c r="AB373">
        <v>13</v>
      </c>
      <c r="AD373" t="s">
        <v>220</v>
      </c>
      <c r="AE373" s="6">
        <v>46112</v>
      </c>
      <c r="AF373" t="s">
        <v>221</v>
      </c>
    </row>
    <row r="374" spans="1:32" x14ac:dyDescent="0.3">
      <c r="A374">
        <v>2026</v>
      </c>
      <c r="B374" s="6">
        <v>46023</v>
      </c>
      <c r="C374" s="6">
        <v>46112</v>
      </c>
      <c r="D374" t="s">
        <v>81</v>
      </c>
      <c r="E374" t="s">
        <v>1164</v>
      </c>
      <c r="F374" t="s">
        <v>1165</v>
      </c>
      <c r="G374" t="s">
        <v>1291</v>
      </c>
      <c r="H374" t="s">
        <v>279</v>
      </c>
      <c r="I374" t="s">
        <v>938</v>
      </c>
      <c r="J374" t="s">
        <v>1292</v>
      </c>
      <c r="K374" t="s">
        <v>435</v>
      </c>
      <c r="L374" t="s">
        <v>91</v>
      </c>
      <c r="M374">
        <v>74081.22</v>
      </c>
      <c r="N374" t="s">
        <v>219</v>
      </c>
      <c r="O374">
        <v>56555.519999999997</v>
      </c>
      <c r="P374" t="s">
        <v>219</v>
      </c>
      <c r="AB374">
        <v>13</v>
      </c>
      <c r="AD374" t="s">
        <v>220</v>
      </c>
      <c r="AE374" s="6">
        <v>46112</v>
      </c>
      <c r="AF374" t="s">
        <v>221</v>
      </c>
    </row>
    <row r="375" spans="1:32" x14ac:dyDescent="0.3">
      <c r="A375">
        <v>2026</v>
      </c>
      <c r="B375" s="6">
        <v>46023</v>
      </c>
      <c r="C375" s="6">
        <v>46112</v>
      </c>
      <c r="D375" t="s">
        <v>81</v>
      </c>
      <c r="E375" t="s">
        <v>1164</v>
      </c>
      <c r="F375" t="s">
        <v>1165</v>
      </c>
      <c r="G375" t="s">
        <v>1293</v>
      </c>
      <c r="H375" t="s">
        <v>238</v>
      </c>
      <c r="I375" t="s">
        <v>1294</v>
      </c>
      <c r="J375" t="s">
        <v>1295</v>
      </c>
      <c r="K375" t="s">
        <v>1263</v>
      </c>
      <c r="L375" t="s">
        <v>90</v>
      </c>
      <c r="M375">
        <v>74391.22</v>
      </c>
      <c r="N375" t="s">
        <v>219</v>
      </c>
      <c r="O375">
        <v>56739.58</v>
      </c>
      <c r="P375" t="s">
        <v>219</v>
      </c>
      <c r="AB375">
        <v>13</v>
      </c>
      <c r="AD375" t="s">
        <v>220</v>
      </c>
      <c r="AE375" s="6">
        <v>46112</v>
      </c>
      <c r="AF375" t="s">
        <v>221</v>
      </c>
    </row>
    <row r="376" spans="1:32" x14ac:dyDescent="0.3">
      <c r="A376">
        <v>2026</v>
      </c>
      <c r="B376" s="6">
        <v>46023</v>
      </c>
      <c r="C376" s="6">
        <v>46112</v>
      </c>
      <c r="D376" t="s">
        <v>81</v>
      </c>
      <c r="E376" t="s">
        <v>1164</v>
      </c>
      <c r="F376" t="s">
        <v>1165</v>
      </c>
      <c r="G376" t="s">
        <v>1296</v>
      </c>
      <c r="H376" t="s">
        <v>238</v>
      </c>
      <c r="I376" t="s">
        <v>1297</v>
      </c>
      <c r="J376" t="s">
        <v>583</v>
      </c>
      <c r="K376" t="s">
        <v>1078</v>
      </c>
      <c r="L376" t="s">
        <v>90</v>
      </c>
      <c r="M376">
        <v>74456.22</v>
      </c>
      <c r="N376" t="s">
        <v>219</v>
      </c>
      <c r="O376">
        <v>56778.18</v>
      </c>
      <c r="P376" t="s">
        <v>219</v>
      </c>
      <c r="AB376">
        <v>13</v>
      </c>
      <c r="AD376" t="s">
        <v>220</v>
      </c>
      <c r="AE376" s="6">
        <v>46112</v>
      </c>
      <c r="AF376" t="s">
        <v>221</v>
      </c>
    </row>
    <row r="377" spans="1:32" x14ac:dyDescent="0.3">
      <c r="A377">
        <v>2026</v>
      </c>
      <c r="B377" s="6">
        <v>46023</v>
      </c>
      <c r="C377" s="6">
        <v>46112</v>
      </c>
      <c r="D377" t="s">
        <v>81</v>
      </c>
      <c r="E377" t="s">
        <v>1164</v>
      </c>
      <c r="F377" t="s">
        <v>1165</v>
      </c>
      <c r="G377" t="s">
        <v>1298</v>
      </c>
      <c r="H377" t="s">
        <v>238</v>
      </c>
      <c r="I377" t="s">
        <v>1299</v>
      </c>
      <c r="J377" t="s">
        <v>691</v>
      </c>
      <c r="K377" t="s">
        <v>331</v>
      </c>
      <c r="L377" t="s">
        <v>90</v>
      </c>
      <c r="M377">
        <v>74456.22</v>
      </c>
      <c r="N377" t="s">
        <v>219</v>
      </c>
      <c r="O377">
        <v>56778.18</v>
      </c>
      <c r="P377" t="s">
        <v>219</v>
      </c>
      <c r="AB377">
        <v>13</v>
      </c>
      <c r="AD377" t="s">
        <v>220</v>
      </c>
      <c r="AE377" s="6">
        <v>46112</v>
      </c>
      <c r="AF377" t="s">
        <v>221</v>
      </c>
    </row>
    <row r="378" spans="1:32" x14ac:dyDescent="0.3">
      <c r="A378">
        <v>2026</v>
      </c>
      <c r="B378" s="6">
        <v>46023</v>
      </c>
      <c r="C378" s="6">
        <v>46112</v>
      </c>
      <c r="D378" t="s">
        <v>81</v>
      </c>
      <c r="E378" t="s">
        <v>1164</v>
      </c>
      <c r="F378" t="s">
        <v>1165</v>
      </c>
      <c r="G378" t="s">
        <v>1300</v>
      </c>
      <c r="H378" t="s">
        <v>238</v>
      </c>
      <c r="I378" t="s">
        <v>1301</v>
      </c>
      <c r="J378" t="s">
        <v>1302</v>
      </c>
      <c r="K378" t="s">
        <v>1303</v>
      </c>
      <c r="L378" t="s">
        <v>90</v>
      </c>
      <c r="M378">
        <v>74456.22</v>
      </c>
      <c r="N378" t="s">
        <v>219</v>
      </c>
      <c r="O378">
        <v>56778.18</v>
      </c>
      <c r="P378" t="s">
        <v>219</v>
      </c>
      <c r="AB378">
        <v>13</v>
      </c>
      <c r="AD378" t="s">
        <v>220</v>
      </c>
      <c r="AE378" s="6">
        <v>46112</v>
      </c>
      <c r="AF378" t="s">
        <v>221</v>
      </c>
    </row>
    <row r="379" spans="1:32" x14ac:dyDescent="0.3">
      <c r="A379">
        <v>2026</v>
      </c>
      <c r="B379" s="6">
        <v>46023</v>
      </c>
      <c r="C379" s="6">
        <v>46112</v>
      </c>
      <c r="D379" t="s">
        <v>81</v>
      </c>
      <c r="E379" t="s">
        <v>1164</v>
      </c>
      <c r="F379" t="s">
        <v>1165</v>
      </c>
      <c r="G379" t="s">
        <v>1304</v>
      </c>
      <c r="H379" t="s">
        <v>238</v>
      </c>
      <c r="I379" t="s">
        <v>1305</v>
      </c>
      <c r="J379" t="s">
        <v>1306</v>
      </c>
      <c r="K379" t="s">
        <v>372</v>
      </c>
      <c r="L379" t="s">
        <v>90</v>
      </c>
      <c r="M379">
        <v>74456.22</v>
      </c>
      <c r="N379" t="s">
        <v>219</v>
      </c>
      <c r="O379">
        <v>56778.18</v>
      </c>
      <c r="P379" t="s">
        <v>219</v>
      </c>
      <c r="AB379">
        <v>13</v>
      </c>
      <c r="AD379" t="s">
        <v>220</v>
      </c>
      <c r="AE379" s="6">
        <v>46112</v>
      </c>
      <c r="AF379" t="s">
        <v>221</v>
      </c>
    </row>
    <row r="380" spans="1:32" x14ac:dyDescent="0.3">
      <c r="A380">
        <v>2026</v>
      </c>
      <c r="B380" s="6">
        <v>46023</v>
      </c>
      <c r="C380" s="6">
        <v>46112</v>
      </c>
      <c r="D380" t="s">
        <v>81</v>
      </c>
      <c r="E380" t="s">
        <v>1164</v>
      </c>
      <c r="F380" t="s">
        <v>1165</v>
      </c>
      <c r="G380" t="s">
        <v>1307</v>
      </c>
      <c r="H380" t="s">
        <v>238</v>
      </c>
      <c r="I380" t="s">
        <v>1225</v>
      </c>
      <c r="J380" t="s">
        <v>1308</v>
      </c>
      <c r="K380" t="s">
        <v>642</v>
      </c>
      <c r="L380" t="s">
        <v>91</v>
      </c>
      <c r="M380">
        <v>74081.22</v>
      </c>
      <c r="N380" t="s">
        <v>219</v>
      </c>
      <c r="O380">
        <v>56555.519999999997</v>
      </c>
      <c r="P380" t="s">
        <v>219</v>
      </c>
      <c r="AB380">
        <v>13</v>
      </c>
      <c r="AD380" t="s">
        <v>220</v>
      </c>
      <c r="AE380" s="6">
        <v>46112</v>
      </c>
      <c r="AF380" t="s">
        <v>221</v>
      </c>
    </row>
    <row r="381" spans="1:32" x14ac:dyDescent="0.3">
      <c r="A381">
        <v>2026</v>
      </c>
      <c r="B381" s="6">
        <v>46023</v>
      </c>
      <c r="C381" s="6">
        <v>46112</v>
      </c>
      <c r="D381" t="s">
        <v>81</v>
      </c>
      <c r="E381" t="s">
        <v>1164</v>
      </c>
      <c r="F381" t="s">
        <v>1165</v>
      </c>
      <c r="G381" t="s">
        <v>1309</v>
      </c>
      <c r="H381" t="s">
        <v>238</v>
      </c>
      <c r="I381" t="s">
        <v>1310</v>
      </c>
      <c r="J381" t="s">
        <v>1311</v>
      </c>
      <c r="K381" t="s">
        <v>308</v>
      </c>
      <c r="L381" t="s">
        <v>90</v>
      </c>
      <c r="M381">
        <v>74456.22</v>
      </c>
      <c r="N381" t="s">
        <v>219</v>
      </c>
      <c r="O381">
        <v>56778.18</v>
      </c>
      <c r="P381" t="s">
        <v>219</v>
      </c>
      <c r="AB381">
        <v>13</v>
      </c>
      <c r="AD381" t="s">
        <v>220</v>
      </c>
      <c r="AE381" s="6">
        <v>46112</v>
      </c>
      <c r="AF381" t="s">
        <v>221</v>
      </c>
    </row>
    <row r="382" spans="1:32" x14ac:dyDescent="0.3">
      <c r="A382">
        <v>2026</v>
      </c>
      <c r="B382" s="6">
        <v>46023</v>
      </c>
      <c r="C382" s="6">
        <v>46112</v>
      </c>
      <c r="D382" t="s">
        <v>81</v>
      </c>
      <c r="E382" t="s">
        <v>1164</v>
      </c>
      <c r="F382" t="s">
        <v>1165</v>
      </c>
      <c r="G382" t="s">
        <v>1312</v>
      </c>
      <c r="H382" t="s">
        <v>238</v>
      </c>
      <c r="I382" t="s">
        <v>538</v>
      </c>
      <c r="J382" t="s">
        <v>1313</v>
      </c>
      <c r="K382" t="s">
        <v>1314</v>
      </c>
      <c r="L382" t="s">
        <v>90</v>
      </c>
      <c r="M382">
        <v>74456.22</v>
      </c>
      <c r="N382" t="s">
        <v>219</v>
      </c>
      <c r="O382">
        <v>56778.18</v>
      </c>
      <c r="P382" t="s">
        <v>219</v>
      </c>
      <c r="AB382">
        <v>13</v>
      </c>
      <c r="AD382" t="s">
        <v>220</v>
      </c>
      <c r="AE382" s="6">
        <v>46112</v>
      </c>
      <c r="AF382" t="s">
        <v>221</v>
      </c>
    </row>
    <row r="383" spans="1:32" x14ac:dyDescent="0.3">
      <c r="A383">
        <v>2026</v>
      </c>
      <c r="B383" s="6">
        <v>46023</v>
      </c>
      <c r="C383" s="6">
        <v>46112</v>
      </c>
      <c r="D383" t="s">
        <v>81</v>
      </c>
      <c r="E383" t="s">
        <v>1164</v>
      </c>
      <c r="F383" t="s">
        <v>1165</v>
      </c>
      <c r="G383" t="s">
        <v>1315</v>
      </c>
      <c r="H383" t="s">
        <v>238</v>
      </c>
      <c r="I383" t="s">
        <v>1316</v>
      </c>
      <c r="J383" t="s">
        <v>580</v>
      </c>
      <c r="K383" t="s">
        <v>1317</v>
      </c>
      <c r="L383" t="s">
        <v>91</v>
      </c>
      <c r="M383">
        <v>74456.22</v>
      </c>
      <c r="N383" t="s">
        <v>219</v>
      </c>
      <c r="O383">
        <v>56778.18</v>
      </c>
      <c r="P383" t="s">
        <v>219</v>
      </c>
      <c r="AB383">
        <v>13</v>
      </c>
      <c r="AD383" t="s">
        <v>220</v>
      </c>
      <c r="AE383" s="6">
        <v>46112</v>
      </c>
      <c r="AF383" t="s">
        <v>221</v>
      </c>
    </row>
    <row r="384" spans="1:32" x14ac:dyDescent="0.3">
      <c r="A384">
        <v>2026</v>
      </c>
      <c r="B384" s="6">
        <v>46023</v>
      </c>
      <c r="C384" s="6">
        <v>46112</v>
      </c>
      <c r="D384" t="s">
        <v>81</v>
      </c>
      <c r="E384" t="s">
        <v>1164</v>
      </c>
      <c r="F384" t="s">
        <v>1165</v>
      </c>
      <c r="G384" t="s">
        <v>1318</v>
      </c>
      <c r="H384" t="s">
        <v>242</v>
      </c>
      <c r="I384" t="s">
        <v>1133</v>
      </c>
      <c r="J384" t="s">
        <v>1319</v>
      </c>
      <c r="K384" t="s">
        <v>1066</v>
      </c>
      <c r="L384" t="s">
        <v>90</v>
      </c>
      <c r="M384">
        <v>74456.22</v>
      </c>
      <c r="N384" t="s">
        <v>219</v>
      </c>
      <c r="O384">
        <v>56778.18</v>
      </c>
      <c r="P384" t="s">
        <v>219</v>
      </c>
      <c r="AB384">
        <v>13</v>
      </c>
      <c r="AD384" t="s">
        <v>220</v>
      </c>
      <c r="AE384" s="6">
        <v>46112</v>
      </c>
      <c r="AF384" t="s">
        <v>221</v>
      </c>
    </row>
    <row r="385" spans="1:32" x14ac:dyDescent="0.3">
      <c r="A385">
        <v>2026</v>
      </c>
      <c r="B385" s="6">
        <v>46023</v>
      </c>
      <c r="C385" s="6">
        <v>46112</v>
      </c>
      <c r="D385" t="s">
        <v>81</v>
      </c>
      <c r="E385" t="s">
        <v>1164</v>
      </c>
      <c r="F385" t="s">
        <v>1165</v>
      </c>
      <c r="G385" t="s">
        <v>1320</v>
      </c>
      <c r="H385" t="s">
        <v>242</v>
      </c>
      <c r="I385" t="s">
        <v>458</v>
      </c>
      <c r="J385" t="s">
        <v>331</v>
      </c>
      <c r="K385" t="s">
        <v>1078</v>
      </c>
      <c r="L385" t="s">
        <v>90</v>
      </c>
      <c r="M385">
        <v>74456.22</v>
      </c>
      <c r="N385" t="s">
        <v>219</v>
      </c>
      <c r="O385">
        <v>56778.18</v>
      </c>
      <c r="P385" t="s">
        <v>219</v>
      </c>
      <c r="AB385">
        <v>13</v>
      </c>
      <c r="AD385" t="s">
        <v>220</v>
      </c>
      <c r="AE385" s="6">
        <v>46112</v>
      </c>
      <c r="AF385" t="s">
        <v>221</v>
      </c>
    </row>
    <row r="386" spans="1:32" x14ac:dyDescent="0.3">
      <c r="A386">
        <v>2026</v>
      </c>
      <c r="B386" s="6">
        <v>46023</v>
      </c>
      <c r="C386" s="6">
        <v>46112</v>
      </c>
      <c r="D386" t="s">
        <v>81</v>
      </c>
      <c r="E386" t="s">
        <v>1164</v>
      </c>
      <c r="F386" t="s">
        <v>1165</v>
      </c>
      <c r="G386" t="s">
        <v>1321</v>
      </c>
      <c r="H386" t="s">
        <v>242</v>
      </c>
      <c r="I386" t="s">
        <v>1322</v>
      </c>
      <c r="J386" t="s">
        <v>725</v>
      </c>
      <c r="K386" t="s">
        <v>266</v>
      </c>
      <c r="L386" t="s">
        <v>90</v>
      </c>
      <c r="M386">
        <v>74456.22</v>
      </c>
      <c r="N386" t="s">
        <v>219</v>
      </c>
      <c r="O386">
        <v>56778.18</v>
      </c>
      <c r="P386" t="s">
        <v>219</v>
      </c>
      <c r="AB386">
        <v>13</v>
      </c>
      <c r="AD386" t="s">
        <v>220</v>
      </c>
      <c r="AE386" s="6">
        <v>46112</v>
      </c>
      <c r="AF386" t="s">
        <v>221</v>
      </c>
    </row>
    <row r="387" spans="1:32" x14ac:dyDescent="0.3">
      <c r="A387">
        <v>2026</v>
      </c>
      <c r="B387" s="6">
        <v>46023</v>
      </c>
      <c r="C387" s="6">
        <v>46112</v>
      </c>
      <c r="D387" t="s">
        <v>81</v>
      </c>
      <c r="E387" t="s">
        <v>1164</v>
      </c>
      <c r="F387" t="s">
        <v>1165</v>
      </c>
      <c r="G387" t="s">
        <v>1323</v>
      </c>
      <c r="H387" t="s">
        <v>242</v>
      </c>
      <c r="I387" t="s">
        <v>1324</v>
      </c>
      <c r="J387" t="s">
        <v>1325</v>
      </c>
      <c r="K387" t="s">
        <v>1059</v>
      </c>
      <c r="L387" t="s">
        <v>91</v>
      </c>
      <c r="M387">
        <v>74456.22</v>
      </c>
      <c r="N387" t="s">
        <v>219</v>
      </c>
      <c r="O387">
        <v>56778.18</v>
      </c>
      <c r="P387" t="s">
        <v>219</v>
      </c>
      <c r="AB387">
        <v>13</v>
      </c>
      <c r="AD387" t="s">
        <v>220</v>
      </c>
      <c r="AE387" s="6">
        <v>46112</v>
      </c>
      <c r="AF387" t="s">
        <v>221</v>
      </c>
    </row>
    <row r="388" spans="1:32" x14ac:dyDescent="0.3">
      <c r="A388">
        <v>2026</v>
      </c>
      <c r="B388" s="6">
        <v>46023</v>
      </c>
      <c r="C388" s="6">
        <v>46112</v>
      </c>
      <c r="D388" t="s">
        <v>81</v>
      </c>
      <c r="E388" t="s">
        <v>1164</v>
      </c>
      <c r="F388" t="s">
        <v>1165</v>
      </c>
      <c r="G388" t="s">
        <v>1326</v>
      </c>
      <c r="H388" t="s">
        <v>242</v>
      </c>
      <c r="I388" t="s">
        <v>1327</v>
      </c>
      <c r="J388" t="s">
        <v>1328</v>
      </c>
      <c r="K388" t="s">
        <v>1329</v>
      </c>
      <c r="L388" t="s">
        <v>90</v>
      </c>
      <c r="M388">
        <v>74456.22</v>
      </c>
      <c r="N388" t="s">
        <v>219</v>
      </c>
      <c r="O388">
        <v>56778.18</v>
      </c>
      <c r="P388" t="s">
        <v>219</v>
      </c>
      <c r="AB388">
        <v>13</v>
      </c>
      <c r="AD388" t="s">
        <v>220</v>
      </c>
      <c r="AE388" s="6">
        <v>46112</v>
      </c>
      <c r="AF388" t="s">
        <v>221</v>
      </c>
    </row>
    <row r="389" spans="1:32" x14ac:dyDescent="0.3">
      <c r="A389">
        <v>2026</v>
      </c>
      <c r="B389" s="6">
        <v>46023</v>
      </c>
      <c r="C389" s="6">
        <v>46112</v>
      </c>
      <c r="D389" t="s">
        <v>81</v>
      </c>
      <c r="E389" t="s">
        <v>1164</v>
      </c>
      <c r="F389" t="s">
        <v>1165</v>
      </c>
      <c r="G389" t="s">
        <v>1330</v>
      </c>
      <c r="H389" t="s">
        <v>242</v>
      </c>
      <c r="I389" t="s">
        <v>1331</v>
      </c>
      <c r="J389" t="s">
        <v>481</v>
      </c>
      <c r="K389" t="s">
        <v>1332</v>
      </c>
      <c r="L389" t="s">
        <v>90</v>
      </c>
      <c r="M389">
        <v>74456.22</v>
      </c>
      <c r="N389" t="s">
        <v>219</v>
      </c>
      <c r="O389">
        <v>56778.18</v>
      </c>
      <c r="P389" t="s">
        <v>219</v>
      </c>
      <c r="AB389">
        <v>13</v>
      </c>
      <c r="AD389" t="s">
        <v>220</v>
      </c>
      <c r="AE389" s="6">
        <v>46112</v>
      </c>
      <c r="AF389" t="s">
        <v>221</v>
      </c>
    </row>
    <row r="390" spans="1:32" x14ac:dyDescent="0.3">
      <c r="A390">
        <v>2026</v>
      </c>
      <c r="B390" s="6">
        <v>46023</v>
      </c>
      <c r="C390" s="6">
        <v>46112</v>
      </c>
      <c r="D390" t="s">
        <v>81</v>
      </c>
      <c r="E390" t="s">
        <v>1164</v>
      </c>
      <c r="F390" t="s">
        <v>1165</v>
      </c>
      <c r="G390" t="s">
        <v>1333</v>
      </c>
      <c r="H390" t="s">
        <v>242</v>
      </c>
      <c r="I390" t="s">
        <v>1334</v>
      </c>
      <c r="J390" t="s">
        <v>291</v>
      </c>
      <c r="K390" t="s">
        <v>368</v>
      </c>
      <c r="L390" t="s">
        <v>90</v>
      </c>
      <c r="M390">
        <v>74291.22</v>
      </c>
      <c r="N390" t="s">
        <v>219</v>
      </c>
      <c r="O390">
        <v>56680.21</v>
      </c>
      <c r="P390" t="s">
        <v>219</v>
      </c>
      <c r="AB390">
        <v>13</v>
      </c>
      <c r="AD390" t="s">
        <v>220</v>
      </c>
      <c r="AE390" s="6">
        <v>46112</v>
      </c>
      <c r="AF390" t="s">
        <v>221</v>
      </c>
    </row>
    <row r="391" spans="1:32" x14ac:dyDescent="0.3">
      <c r="A391">
        <v>2026</v>
      </c>
      <c r="B391" s="6">
        <v>46023</v>
      </c>
      <c r="C391" s="6">
        <v>46112</v>
      </c>
      <c r="D391" t="s">
        <v>81</v>
      </c>
      <c r="E391" t="s">
        <v>1164</v>
      </c>
      <c r="F391" t="s">
        <v>1165</v>
      </c>
      <c r="G391" t="s">
        <v>1333</v>
      </c>
      <c r="H391" t="s">
        <v>242</v>
      </c>
      <c r="I391" t="s">
        <v>728</v>
      </c>
      <c r="J391" t="s">
        <v>1335</v>
      </c>
      <c r="K391" t="s">
        <v>368</v>
      </c>
      <c r="L391" t="s">
        <v>90</v>
      </c>
      <c r="M391">
        <v>74456.22</v>
      </c>
      <c r="N391" t="s">
        <v>219</v>
      </c>
      <c r="O391">
        <v>56778.18</v>
      </c>
      <c r="P391" t="s">
        <v>219</v>
      </c>
      <c r="AB391">
        <v>13</v>
      </c>
      <c r="AD391" t="s">
        <v>220</v>
      </c>
      <c r="AE391" s="6">
        <v>46112</v>
      </c>
      <c r="AF391" t="s">
        <v>221</v>
      </c>
    </row>
    <row r="392" spans="1:32" x14ac:dyDescent="0.3">
      <c r="A392">
        <v>2026</v>
      </c>
      <c r="B392" s="6">
        <v>46023</v>
      </c>
      <c r="C392" s="6">
        <v>46112</v>
      </c>
      <c r="D392" t="s">
        <v>81</v>
      </c>
      <c r="E392" t="s">
        <v>1164</v>
      </c>
      <c r="F392" t="s">
        <v>1165</v>
      </c>
      <c r="G392" t="s">
        <v>1336</v>
      </c>
      <c r="H392" t="s">
        <v>242</v>
      </c>
      <c r="I392" t="s">
        <v>1095</v>
      </c>
      <c r="J392" t="s">
        <v>647</v>
      </c>
      <c r="K392" t="s">
        <v>1337</v>
      </c>
      <c r="L392" t="s">
        <v>90</v>
      </c>
      <c r="M392">
        <v>74456.22</v>
      </c>
      <c r="N392" t="s">
        <v>219</v>
      </c>
      <c r="O392">
        <v>56778.18</v>
      </c>
      <c r="P392" t="s">
        <v>219</v>
      </c>
      <c r="AB392">
        <v>13</v>
      </c>
      <c r="AD392" t="s">
        <v>220</v>
      </c>
      <c r="AE392" s="6">
        <v>46112</v>
      </c>
      <c r="AF392" t="s">
        <v>221</v>
      </c>
    </row>
    <row r="393" spans="1:32" x14ac:dyDescent="0.3">
      <c r="A393">
        <v>2026</v>
      </c>
      <c r="B393" s="6">
        <v>46023</v>
      </c>
      <c r="C393" s="6">
        <v>46112</v>
      </c>
      <c r="D393" t="s">
        <v>81</v>
      </c>
      <c r="E393" t="s">
        <v>1164</v>
      </c>
      <c r="F393" t="s">
        <v>1165</v>
      </c>
      <c r="G393" t="s">
        <v>1338</v>
      </c>
      <c r="H393" t="s">
        <v>242</v>
      </c>
      <c r="I393" t="s">
        <v>1339</v>
      </c>
      <c r="J393" t="s">
        <v>308</v>
      </c>
      <c r="K393" t="s">
        <v>244</v>
      </c>
      <c r="L393" t="s">
        <v>90</v>
      </c>
      <c r="M393">
        <v>74326.22</v>
      </c>
      <c r="N393" t="s">
        <v>219</v>
      </c>
      <c r="O393">
        <v>56700.99</v>
      </c>
      <c r="P393" t="s">
        <v>219</v>
      </c>
      <c r="AB393">
        <v>13</v>
      </c>
      <c r="AD393" t="s">
        <v>220</v>
      </c>
      <c r="AE393" s="6">
        <v>46112</v>
      </c>
      <c r="AF393" t="s">
        <v>221</v>
      </c>
    </row>
    <row r="394" spans="1:32" x14ac:dyDescent="0.3">
      <c r="A394">
        <v>2026</v>
      </c>
      <c r="B394" s="6">
        <v>46023</v>
      </c>
      <c r="C394" s="6">
        <v>46112</v>
      </c>
      <c r="D394" t="s">
        <v>81</v>
      </c>
      <c r="E394" t="s">
        <v>1164</v>
      </c>
      <c r="F394" t="s">
        <v>1165</v>
      </c>
      <c r="G394" t="s">
        <v>1340</v>
      </c>
      <c r="H394" t="s">
        <v>242</v>
      </c>
      <c r="I394" t="s">
        <v>1341</v>
      </c>
      <c r="J394" t="s">
        <v>368</v>
      </c>
      <c r="K394" t="s">
        <v>1342</v>
      </c>
      <c r="L394" t="s">
        <v>90</v>
      </c>
      <c r="M394">
        <v>74391.22</v>
      </c>
      <c r="N394" t="s">
        <v>219</v>
      </c>
      <c r="O394">
        <v>56739.58</v>
      </c>
      <c r="P394" t="s">
        <v>219</v>
      </c>
      <c r="AB394">
        <v>13</v>
      </c>
      <c r="AD394" t="s">
        <v>220</v>
      </c>
      <c r="AE394" s="6">
        <v>46112</v>
      </c>
      <c r="AF394" t="s">
        <v>221</v>
      </c>
    </row>
    <row r="395" spans="1:32" x14ac:dyDescent="0.3">
      <c r="A395">
        <v>2026</v>
      </c>
      <c r="B395" s="6">
        <v>46023</v>
      </c>
      <c r="C395" s="6">
        <v>46112</v>
      </c>
      <c r="D395" t="s">
        <v>81</v>
      </c>
      <c r="E395" t="s">
        <v>1164</v>
      </c>
      <c r="F395" t="s">
        <v>1165</v>
      </c>
      <c r="G395" t="s">
        <v>1343</v>
      </c>
      <c r="H395" t="s">
        <v>242</v>
      </c>
      <c r="I395" t="s">
        <v>686</v>
      </c>
      <c r="J395" t="s">
        <v>291</v>
      </c>
      <c r="K395" t="s">
        <v>435</v>
      </c>
      <c r="L395" t="s">
        <v>90</v>
      </c>
      <c r="M395">
        <v>74456.22</v>
      </c>
      <c r="N395" t="s">
        <v>219</v>
      </c>
      <c r="O395">
        <v>56778.18</v>
      </c>
      <c r="P395" t="s">
        <v>219</v>
      </c>
      <c r="AB395">
        <v>13</v>
      </c>
      <c r="AD395" t="s">
        <v>220</v>
      </c>
      <c r="AE395" s="6">
        <v>46112</v>
      </c>
      <c r="AF395" t="s">
        <v>221</v>
      </c>
    </row>
    <row r="396" spans="1:32" x14ac:dyDescent="0.3">
      <c r="A396">
        <v>2026</v>
      </c>
      <c r="B396" s="6">
        <v>46023</v>
      </c>
      <c r="C396" s="6">
        <v>46112</v>
      </c>
      <c r="D396" t="s">
        <v>81</v>
      </c>
      <c r="E396" t="s">
        <v>1164</v>
      </c>
      <c r="F396" t="s">
        <v>1165</v>
      </c>
      <c r="G396" t="s">
        <v>1344</v>
      </c>
      <c r="H396" t="s">
        <v>242</v>
      </c>
      <c r="I396" t="s">
        <v>1345</v>
      </c>
      <c r="J396" t="s">
        <v>239</v>
      </c>
      <c r="K396" t="s">
        <v>1346</v>
      </c>
      <c r="L396" t="s">
        <v>90</v>
      </c>
      <c r="M396">
        <v>74456.22</v>
      </c>
      <c r="N396" t="s">
        <v>219</v>
      </c>
      <c r="O396">
        <v>56778.18</v>
      </c>
      <c r="P396" t="s">
        <v>219</v>
      </c>
      <c r="AB396">
        <v>13</v>
      </c>
      <c r="AD396" t="s">
        <v>220</v>
      </c>
      <c r="AE396" s="6">
        <v>46112</v>
      </c>
      <c r="AF396" t="s">
        <v>221</v>
      </c>
    </row>
    <row r="397" spans="1:32" x14ac:dyDescent="0.3">
      <c r="A397">
        <v>2026</v>
      </c>
      <c r="B397" s="6">
        <v>46023</v>
      </c>
      <c r="C397" s="6">
        <v>46112</v>
      </c>
      <c r="D397" t="s">
        <v>81</v>
      </c>
      <c r="E397" t="s">
        <v>1164</v>
      </c>
      <c r="F397" t="s">
        <v>1165</v>
      </c>
      <c r="G397" t="s">
        <v>1347</v>
      </c>
      <c r="H397" t="s">
        <v>242</v>
      </c>
      <c r="I397" t="s">
        <v>1116</v>
      </c>
      <c r="J397" t="s">
        <v>967</v>
      </c>
      <c r="K397" t="s">
        <v>863</v>
      </c>
      <c r="L397" t="s">
        <v>90</v>
      </c>
      <c r="M397">
        <v>74456.22</v>
      </c>
      <c r="N397" t="s">
        <v>219</v>
      </c>
      <c r="O397">
        <v>56778.18</v>
      </c>
      <c r="P397" t="s">
        <v>219</v>
      </c>
      <c r="AB397">
        <v>13</v>
      </c>
      <c r="AD397" t="s">
        <v>220</v>
      </c>
      <c r="AE397" s="6">
        <v>46112</v>
      </c>
      <c r="AF397" t="s">
        <v>221</v>
      </c>
    </row>
    <row r="398" spans="1:32" x14ac:dyDescent="0.3">
      <c r="A398">
        <v>2026</v>
      </c>
      <c r="B398" s="6">
        <v>46023</v>
      </c>
      <c r="C398" s="6">
        <v>46112</v>
      </c>
      <c r="D398" t="s">
        <v>81</v>
      </c>
      <c r="E398" t="s">
        <v>1164</v>
      </c>
      <c r="F398" t="s">
        <v>1165</v>
      </c>
      <c r="G398" t="s">
        <v>1348</v>
      </c>
      <c r="H398" t="s">
        <v>252</v>
      </c>
      <c r="I398" t="s">
        <v>1349</v>
      </c>
      <c r="J398" t="s">
        <v>308</v>
      </c>
      <c r="K398" t="s">
        <v>282</v>
      </c>
      <c r="L398" t="s">
        <v>90</v>
      </c>
      <c r="M398">
        <v>74391.22</v>
      </c>
      <c r="N398" t="s">
        <v>219</v>
      </c>
      <c r="O398">
        <v>56739.58</v>
      </c>
      <c r="P398" t="s">
        <v>219</v>
      </c>
      <c r="AB398">
        <v>13</v>
      </c>
      <c r="AD398" t="s">
        <v>220</v>
      </c>
      <c r="AE398" s="6">
        <v>46112</v>
      </c>
      <c r="AF398" t="s">
        <v>221</v>
      </c>
    </row>
    <row r="399" spans="1:32" x14ac:dyDescent="0.3">
      <c r="A399">
        <v>2026</v>
      </c>
      <c r="B399" s="6">
        <v>46023</v>
      </c>
      <c r="C399" s="6">
        <v>46112</v>
      </c>
      <c r="D399" t="s">
        <v>81</v>
      </c>
      <c r="E399" t="s">
        <v>1164</v>
      </c>
      <c r="F399" t="s">
        <v>1165</v>
      </c>
      <c r="G399" t="s">
        <v>1350</v>
      </c>
      <c r="H399" t="s">
        <v>252</v>
      </c>
      <c r="I399" t="s">
        <v>621</v>
      </c>
      <c r="J399" t="s">
        <v>589</v>
      </c>
      <c r="K399" t="s">
        <v>307</v>
      </c>
      <c r="L399" t="s">
        <v>91</v>
      </c>
      <c r="M399">
        <v>74456.22</v>
      </c>
      <c r="N399" t="s">
        <v>219</v>
      </c>
      <c r="O399">
        <v>56778.18</v>
      </c>
      <c r="P399" t="s">
        <v>219</v>
      </c>
      <c r="AB399">
        <v>13</v>
      </c>
      <c r="AD399" t="s">
        <v>220</v>
      </c>
      <c r="AE399" s="6">
        <v>46112</v>
      </c>
      <c r="AF399" t="s">
        <v>221</v>
      </c>
    </row>
    <row r="400" spans="1:32" x14ac:dyDescent="0.3">
      <c r="A400">
        <v>2026</v>
      </c>
      <c r="B400" s="6">
        <v>46023</v>
      </c>
      <c r="C400" s="6">
        <v>46112</v>
      </c>
      <c r="D400" t="s">
        <v>81</v>
      </c>
      <c r="E400" t="s">
        <v>1164</v>
      </c>
      <c r="F400" t="s">
        <v>1165</v>
      </c>
      <c r="G400" t="s">
        <v>1351</v>
      </c>
      <c r="H400" t="s">
        <v>289</v>
      </c>
      <c r="I400" t="s">
        <v>702</v>
      </c>
      <c r="J400" t="s">
        <v>949</v>
      </c>
      <c r="K400" t="s">
        <v>871</v>
      </c>
      <c r="L400" t="s">
        <v>90</v>
      </c>
      <c r="M400">
        <v>74426.22</v>
      </c>
      <c r="N400" t="s">
        <v>219</v>
      </c>
      <c r="O400">
        <v>56760.37</v>
      </c>
      <c r="P400" t="s">
        <v>219</v>
      </c>
      <c r="AB400">
        <v>13</v>
      </c>
      <c r="AD400" t="s">
        <v>220</v>
      </c>
      <c r="AE400" s="6">
        <v>46112</v>
      </c>
      <c r="AF400" t="s">
        <v>221</v>
      </c>
    </row>
    <row r="401" spans="1:32" x14ac:dyDescent="0.3">
      <c r="A401">
        <v>2026</v>
      </c>
      <c r="B401" s="6">
        <v>46023</v>
      </c>
      <c r="C401" s="6">
        <v>46112</v>
      </c>
      <c r="D401" t="s">
        <v>81</v>
      </c>
      <c r="E401" t="s">
        <v>1164</v>
      </c>
      <c r="F401" t="s">
        <v>1165</v>
      </c>
      <c r="G401" t="s">
        <v>1352</v>
      </c>
      <c r="H401" t="s">
        <v>289</v>
      </c>
      <c r="I401" t="s">
        <v>1353</v>
      </c>
      <c r="J401" t="s">
        <v>1354</v>
      </c>
      <c r="K401" t="s">
        <v>1355</v>
      </c>
      <c r="L401" t="s">
        <v>91</v>
      </c>
      <c r="M401">
        <v>74456.22</v>
      </c>
      <c r="N401" t="s">
        <v>219</v>
      </c>
      <c r="O401">
        <v>56778.18</v>
      </c>
      <c r="P401" t="s">
        <v>219</v>
      </c>
      <c r="AB401">
        <v>13</v>
      </c>
      <c r="AD401" t="s">
        <v>220</v>
      </c>
      <c r="AE401" s="6">
        <v>46112</v>
      </c>
      <c r="AF401" t="s">
        <v>221</v>
      </c>
    </row>
    <row r="402" spans="1:32" x14ac:dyDescent="0.3">
      <c r="A402">
        <v>2026</v>
      </c>
      <c r="B402" s="6">
        <v>46023</v>
      </c>
      <c r="C402" s="6">
        <v>46112</v>
      </c>
      <c r="D402" t="s">
        <v>81</v>
      </c>
      <c r="E402" t="s">
        <v>1164</v>
      </c>
      <c r="F402" t="s">
        <v>1165</v>
      </c>
      <c r="G402" t="s">
        <v>1356</v>
      </c>
      <c r="H402" t="s">
        <v>289</v>
      </c>
      <c r="I402" t="s">
        <v>1357</v>
      </c>
      <c r="J402" t="s">
        <v>435</v>
      </c>
      <c r="K402" t="s">
        <v>1358</v>
      </c>
      <c r="L402" t="s">
        <v>90</v>
      </c>
      <c r="M402">
        <v>74456.22</v>
      </c>
      <c r="N402" t="s">
        <v>219</v>
      </c>
      <c r="O402">
        <v>56778.18</v>
      </c>
      <c r="P402" t="s">
        <v>219</v>
      </c>
      <c r="AB402">
        <v>13</v>
      </c>
      <c r="AD402" t="s">
        <v>220</v>
      </c>
      <c r="AE402" s="6">
        <v>46112</v>
      </c>
      <c r="AF402" t="s">
        <v>221</v>
      </c>
    </row>
    <row r="403" spans="1:32" x14ac:dyDescent="0.3">
      <c r="A403">
        <v>2026</v>
      </c>
      <c r="B403" s="6">
        <v>46023</v>
      </c>
      <c r="C403" s="6">
        <v>46112</v>
      </c>
      <c r="D403" t="s">
        <v>81</v>
      </c>
      <c r="E403" t="s">
        <v>1164</v>
      </c>
      <c r="F403" t="s">
        <v>1165</v>
      </c>
      <c r="G403" t="s">
        <v>1359</v>
      </c>
      <c r="H403" t="s">
        <v>289</v>
      </c>
      <c r="I403" t="s">
        <v>1360</v>
      </c>
      <c r="J403" t="s">
        <v>368</v>
      </c>
      <c r="K403" t="s">
        <v>301</v>
      </c>
      <c r="L403" t="s">
        <v>90</v>
      </c>
      <c r="M403">
        <v>74456.22</v>
      </c>
      <c r="N403" t="s">
        <v>219</v>
      </c>
      <c r="O403">
        <v>56778.18</v>
      </c>
      <c r="P403" t="s">
        <v>219</v>
      </c>
      <c r="AB403">
        <v>13</v>
      </c>
      <c r="AD403" t="s">
        <v>220</v>
      </c>
      <c r="AE403" s="6">
        <v>46112</v>
      </c>
      <c r="AF403" t="s">
        <v>221</v>
      </c>
    </row>
    <row r="404" spans="1:32" x14ac:dyDescent="0.3">
      <c r="A404">
        <v>2026</v>
      </c>
      <c r="B404" s="6">
        <v>46023</v>
      </c>
      <c r="C404" s="6">
        <v>46112</v>
      </c>
      <c r="D404" t="s">
        <v>81</v>
      </c>
      <c r="E404" t="s">
        <v>1164</v>
      </c>
      <c r="F404" t="s">
        <v>1165</v>
      </c>
      <c r="G404" t="s">
        <v>1361</v>
      </c>
      <c r="H404" t="s">
        <v>289</v>
      </c>
      <c r="I404" t="s">
        <v>532</v>
      </c>
      <c r="J404" t="s">
        <v>660</v>
      </c>
      <c r="K404" t="s">
        <v>413</v>
      </c>
      <c r="L404" t="s">
        <v>90</v>
      </c>
      <c r="M404">
        <v>74426.22</v>
      </c>
      <c r="N404" t="s">
        <v>219</v>
      </c>
      <c r="O404">
        <v>56760.37</v>
      </c>
      <c r="P404" t="s">
        <v>219</v>
      </c>
      <c r="AB404">
        <v>13</v>
      </c>
      <c r="AD404" t="s">
        <v>220</v>
      </c>
      <c r="AE404" s="6">
        <v>46112</v>
      </c>
      <c r="AF404" t="s">
        <v>221</v>
      </c>
    </row>
    <row r="405" spans="1:32" x14ac:dyDescent="0.3">
      <c r="A405">
        <v>2026</v>
      </c>
      <c r="B405" s="6">
        <v>46023</v>
      </c>
      <c r="C405" s="6">
        <v>46112</v>
      </c>
      <c r="D405" t="s">
        <v>81</v>
      </c>
      <c r="E405" t="s">
        <v>1164</v>
      </c>
      <c r="F405" t="s">
        <v>1165</v>
      </c>
      <c r="G405" t="s">
        <v>1362</v>
      </c>
      <c r="H405" t="s">
        <v>289</v>
      </c>
      <c r="I405" t="s">
        <v>411</v>
      </c>
      <c r="J405" t="s">
        <v>623</v>
      </c>
      <c r="K405" t="s">
        <v>1034</v>
      </c>
      <c r="L405" t="s">
        <v>90</v>
      </c>
      <c r="M405">
        <v>74456.22</v>
      </c>
      <c r="N405" t="s">
        <v>219</v>
      </c>
      <c r="O405">
        <v>56778.18</v>
      </c>
      <c r="P405" t="s">
        <v>219</v>
      </c>
      <c r="AB405">
        <v>13</v>
      </c>
      <c r="AD405" t="s">
        <v>220</v>
      </c>
      <c r="AE405" s="6">
        <v>46112</v>
      </c>
      <c r="AF405" t="s">
        <v>221</v>
      </c>
    </row>
    <row r="406" spans="1:32" x14ac:dyDescent="0.3">
      <c r="A406">
        <v>2026</v>
      </c>
      <c r="B406" s="6">
        <v>46023</v>
      </c>
      <c r="C406" s="6">
        <v>46112</v>
      </c>
      <c r="D406" t="s">
        <v>81</v>
      </c>
      <c r="E406" t="s">
        <v>1164</v>
      </c>
      <c r="F406" t="s">
        <v>1165</v>
      </c>
      <c r="G406" t="s">
        <v>1363</v>
      </c>
      <c r="H406" t="s">
        <v>294</v>
      </c>
      <c r="I406" t="s">
        <v>458</v>
      </c>
      <c r="J406" t="s">
        <v>630</v>
      </c>
      <c r="K406" t="s">
        <v>826</v>
      </c>
      <c r="L406" t="s">
        <v>90</v>
      </c>
      <c r="M406">
        <v>74326.22</v>
      </c>
      <c r="N406" t="s">
        <v>219</v>
      </c>
      <c r="O406">
        <v>56700.99</v>
      </c>
      <c r="P406" t="s">
        <v>219</v>
      </c>
      <c r="AB406">
        <v>13</v>
      </c>
      <c r="AD406" t="s">
        <v>220</v>
      </c>
      <c r="AE406" s="6">
        <v>46112</v>
      </c>
      <c r="AF406" t="s">
        <v>221</v>
      </c>
    </row>
    <row r="407" spans="1:32" x14ac:dyDescent="0.3">
      <c r="A407">
        <v>2026</v>
      </c>
      <c r="B407" s="6">
        <v>46023</v>
      </c>
      <c r="C407" s="6">
        <v>46112</v>
      </c>
      <c r="D407" t="s">
        <v>81</v>
      </c>
      <c r="E407" t="s">
        <v>1164</v>
      </c>
      <c r="F407" t="s">
        <v>1165</v>
      </c>
      <c r="G407" t="s">
        <v>1364</v>
      </c>
      <c r="H407" t="s">
        <v>294</v>
      </c>
      <c r="I407" t="s">
        <v>1365</v>
      </c>
      <c r="J407" t="s">
        <v>1366</v>
      </c>
      <c r="K407" t="s">
        <v>993</v>
      </c>
      <c r="L407" t="s">
        <v>90</v>
      </c>
      <c r="M407">
        <v>74456.22</v>
      </c>
      <c r="N407" t="s">
        <v>219</v>
      </c>
      <c r="O407">
        <v>56778.18</v>
      </c>
      <c r="P407" t="s">
        <v>219</v>
      </c>
      <c r="AB407">
        <v>13</v>
      </c>
      <c r="AD407" t="s">
        <v>220</v>
      </c>
      <c r="AE407" s="6">
        <v>46112</v>
      </c>
      <c r="AF407" t="s">
        <v>221</v>
      </c>
    </row>
    <row r="408" spans="1:32" x14ac:dyDescent="0.3">
      <c r="A408">
        <v>2026</v>
      </c>
      <c r="B408" s="6">
        <v>46023</v>
      </c>
      <c r="C408" s="6">
        <v>46112</v>
      </c>
      <c r="D408" t="s">
        <v>81</v>
      </c>
      <c r="E408" t="s">
        <v>1367</v>
      </c>
      <c r="F408" t="s">
        <v>1165</v>
      </c>
      <c r="G408" t="s">
        <v>1368</v>
      </c>
      <c r="H408" t="s">
        <v>259</v>
      </c>
      <c r="I408" t="s">
        <v>1065</v>
      </c>
      <c r="J408" t="s">
        <v>1369</v>
      </c>
      <c r="K408" t="s">
        <v>244</v>
      </c>
      <c r="L408" t="s">
        <v>90</v>
      </c>
      <c r="M408">
        <v>63403.31</v>
      </c>
      <c r="N408" t="s">
        <v>219</v>
      </c>
      <c r="O408">
        <v>49080.98</v>
      </c>
      <c r="P408" t="s">
        <v>219</v>
      </c>
      <c r="AB408">
        <v>14</v>
      </c>
      <c r="AD408" t="s">
        <v>220</v>
      </c>
      <c r="AE408" s="6">
        <v>46112</v>
      </c>
      <c r="AF408" t="s">
        <v>221</v>
      </c>
    </row>
    <row r="409" spans="1:32" x14ac:dyDescent="0.3">
      <c r="A409">
        <v>2026</v>
      </c>
      <c r="B409" s="6">
        <v>46023</v>
      </c>
      <c r="C409" s="6">
        <v>46112</v>
      </c>
      <c r="D409" t="s">
        <v>81</v>
      </c>
      <c r="E409" t="s">
        <v>1367</v>
      </c>
      <c r="F409" t="s">
        <v>1165</v>
      </c>
      <c r="G409" t="s">
        <v>1370</v>
      </c>
      <c r="H409" t="s">
        <v>259</v>
      </c>
      <c r="I409" t="s">
        <v>1371</v>
      </c>
      <c r="J409" t="s">
        <v>633</v>
      </c>
      <c r="K409" t="s">
        <v>842</v>
      </c>
      <c r="L409" t="s">
        <v>91</v>
      </c>
      <c r="M409">
        <v>63748.31</v>
      </c>
      <c r="N409" t="s">
        <v>219</v>
      </c>
      <c r="O409">
        <v>49285.83</v>
      </c>
      <c r="P409" t="s">
        <v>219</v>
      </c>
      <c r="AB409">
        <v>14</v>
      </c>
      <c r="AD409" t="s">
        <v>220</v>
      </c>
      <c r="AE409" s="6">
        <v>46112</v>
      </c>
      <c r="AF409" t="s">
        <v>221</v>
      </c>
    </row>
    <row r="410" spans="1:32" x14ac:dyDescent="0.3">
      <c r="A410">
        <v>2026</v>
      </c>
      <c r="B410" s="6">
        <v>46023</v>
      </c>
      <c r="C410" s="6">
        <v>46112</v>
      </c>
      <c r="D410" t="s">
        <v>81</v>
      </c>
      <c r="E410" t="s">
        <v>1367</v>
      </c>
      <c r="F410" t="s">
        <v>1165</v>
      </c>
      <c r="G410" t="s">
        <v>1372</v>
      </c>
      <c r="H410" t="s">
        <v>259</v>
      </c>
      <c r="I410" t="s">
        <v>1373</v>
      </c>
      <c r="J410" t="s">
        <v>311</v>
      </c>
      <c r="K410" t="s">
        <v>636</v>
      </c>
      <c r="L410" t="s">
        <v>91</v>
      </c>
      <c r="M410">
        <v>63403.31</v>
      </c>
      <c r="N410" t="s">
        <v>219</v>
      </c>
      <c r="O410">
        <v>49080.98</v>
      </c>
      <c r="P410" t="s">
        <v>219</v>
      </c>
      <c r="AB410">
        <v>14</v>
      </c>
      <c r="AD410" t="s">
        <v>220</v>
      </c>
      <c r="AE410" s="6">
        <v>46112</v>
      </c>
      <c r="AF410" t="s">
        <v>221</v>
      </c>
    </row>
    <row r="411" spans="1:32" x14ac:dyDescent="0.3">
      <c r="A411">
        <v>2026</v>
      </c>
      <c r="B411" s="6">
        <v>46023</v>
      </c>
      <c r="C411" s="6">
        <v>46112</v>
      </c>
      <c r="D411" t="s">
        <v>81</v>
      </c>
      <c r="E411" t="s">
        <v>1367</v>
      </c>
      <c r="F411" t="s">
        <v>1165</v>
      </c>
      <c r="G411" t="s">
        <v>1374</v>
      </c>
      <c r="H411" t="s">
        <v>259</v>
      </c>
      <c r="I411" t="s">
        <v>1375</v>
      </c>
      <c r="J411" t="s">
        <v>871</v>
      </c>
      <c r="K411" t="s">
        <v>308</v>
      </c>
      <c r="L411" t="s">
        <v>91</v>
      </c>
      <c r="M411">
        <v>63778.31</v>
      </c>
      <c r="N411" t="s">
        <v>219</v>
      </c>
      <c r="O411">
        <v>49303.64</v>
      </c>
      <c r="P411" t="s">
        <v>219</v>
      </c>
      <c r="AB411">
        <v>14</v>
      </c>
      <c r="AD411" t="s">
        <v>220</v>
      </c>
      <c r="AE411" s="6">
        <v>46112</v>
      </c>
      <c r="AF411" t="s">
        <v>221</v>
      </c>
    </row>
    <row r="412" spans="1:32" x14ac:dyDescent="0.3">
      <c r="A412">
        <v>2026</v>
      </c>
      <c r="B412" s="6">
        <v>46023</v>
      </c>
      <c r="C412" s="6">
        <v>46112</v>
      </c>
      <c r="D412" t="s">
        <v>81</v>
      </c>
      <c r="E412" t="s">
        <v>1367</v>
      </c>
      <c r="F412" t="s">
        <v>1165</v>
      </c>
      <c r="G412" t="s">
        <v>1376</v>
      </c>
      <c r="H412" t="s">
        <v>259</v>
      </c>
      <c r="I412" t="s">
        <v>1377</v>
      </c>
      <c r="J412" t="s">
        <v>344</v>
      </c>
      <c r="K412" t="s">
        <v>291</v>
      </c>
      <c r="L412" t="s">
        <v>91</v>
      </c>
      <c r="M412">
        <v>63403.31</v>
      </c>
      <c r="N412" t="s">
        <v>219</v>
      </c>
      <c r="O412">
        <v>49080.98</v>
      </c>
      <c r="P412" t="s">
        <v>219</v>
      </c>
      <c r="AB412">
        <v>14</v>
      </c>
      <c r="AD412" t="s">
        <v>220</v>
      </c>
      <c r="AE412" s="6">
        <v>46112</v>
      </c>
      <c r="AF412" t="s">
        <v>221</v>
      </c>
    </row>
    <row r="413" spans="1:32" x14ac:dyDescent="0.3">
      <c r="A413">
        <v>2026</v>
      </c>
      <c r="B413" s="6">
        <v>46023</v>
      </c>
      <c r="C413" s="6">
        <v>46112</v>
      </c>
      <c r="D413" t="s">
        <v>81</v>
      </c>
      <c r="E413" t="s">
        <v>1367</v>
      </c>
      <c r="F413" t="s">
        <v>1165</v>
      </c>
      <c r="G413" t="s">
        <v>1378</v>
      </c>
      <c r="H413" t="s">
        <v>259</v>
      </c>
      <c r="I413" t="s">
        <v>1379</v>
      </c>
      <c r="J413" t="s">
        <v>244</v>
      </c>
      <c r="K413" t="s">
        <v>421</v>
      </c>
      <c r="L413" t="s">
        <v>91</v>
      </c>
      <c r="M413">
        <v>63748.31</v>
      </c>
      <c r="N413" t="s">
        <v>219</v>
      </c>
      <c r="O413">
        <v>49285.83</v>
      </c>
      <c r="P413" t="s">
        <v>219</v>
      </c>
      <c r="AB413">
        <v>14</v>
      </c>
      <c r="AD413" t="s">
        <v>220</v>
      </c>
      <c r="AE413" s="6">
        <v>46112</v>
      </c>
      <c r="AF413" t="s">
        <v>221</v>
      </c>
    </row>
    <row r="414" spans="1:32" x14ac:dyDescent="0.3">
      <c r="A414">
        <v>2026</v>
      </c>
      <c r="B414" s="6">
        <v>46023</v>
      </c>
      <c r="C414" s="6">
        <v>46112</v>
      </c>
      <c r="D414" t="s">
        <v>81</v>
      </c>
      <c r="E414" t="s">
        <v>1367</v>
      </c>
      <c r="F414" t="s">
        <v>1165</v>
      </c>
      <c r="G414" t="s">
        <v>1380</v>
      </c>
      <c r="H414" t="s">
        <v>264</v>
      </c>
      <c r="I414" t="s">
        <v>1381</v>
      </c>
      <c r="J414" t="s">
        <v>311</v>
      </c>
      <c r="K414" t="s">
        <v>504</v>
      </c>
      <c r="L414" t="s">
        <v>90</v>
      </c>
      <c r="M414">
        <v>63778.31</v>
      </c>
      <c r="N414" t="s">
        <v>219</v>
      </c>
      <c r="O414">
        <v>49303.64</v>
      </c>
      <c r="P414" t="s">
        <v>219</v>
      </c>
      <c r="AB414">
        <v>14</v>
      </c>
      <c r="AD414" t="s">
        <v>220</v>
      </c>
      <c r="AE414" s="6">
        <v>46112</v>
      </c>
      <c r="AF414" t="s">
        <v>221</v>
      </c>
    </row>
    <row r="415" spans="1:32" x14ac:dyDescent="0.3">
      <c r="A415">
        <v>2026</v>
      </c>
      <c r="B415" s="6">
        <v>46023</v>
      </c>
      <c r="C415" s="6">
        <v>46112</v>
      </c>
      <c r="D415" t="s">
        <v>81</v>
      </c>
      <c r="E415" t="s">
        <v>1367</v>
      </c>
      <c r="F415" t="s">
        <v>1165</v>
      </c>
      <c r="G415" t="s">
        <v>1382</v>
      </c>
      <c r="H415" t="s">
        <v>264</v>
      </c>
      <c r="I415" t="s">
        <v>1383</v>
      </c>
      <c r="J415" t="s">
        <v>725</v>
      </c>
      <c r="K415" t="s">
        <v>595</v>
      </c>
      <c r="L415" t="s">
        <v>91</v>
      </c>
      <c r="M415">
        <v>63748.31</v>
      </c>
      <c r="N415" t="s">
        <v>219</v>
      </c>
      <c r="O415">
        <v>49285.83</v>
      </c>
      <c r="P415" t="s">
        <v>219</v>
      </c>
      <c r="AB415">
        <v>14</v>
      </c>
      <c r="AD415" t="s">
        <v>220</v>
      </c>
      <c r="AE415" s="6">
        <v>46112</v>
      </c>
      <c r="AF415" t="s">
        <v>221</v>
      </c>
    </row>
    <row r="416" spans="1:32" x14ac:dyDescent="0.3">
      <c r="A416">
        <v>2026</v>
      </c>
      <c r="B416" s="6">
        <v>46023</v>
      </c>
      <c r="C416" s="6">
        <v>46112</v>
      </c>
      <c r="D416" t="s">
        <v>81</v>
      </c>
      <c r="E416" t="s">
        <v>1367</v>
      </c>
      <c r="F416" t="s">
        <v>1165</v>
      </c>
      <c r="G416" t="s">
        <v>1384</v>
      </c>
      <c r="H416" t="s">
        <v>264</v>
      </c>
      <c r="I416" t="s">
        <v>1385</v>
      </c>
      <c r="J416" t="s">
        <v>515</v>
      </c>
      <c r="K416" t="s">
        <v>979</v>
      </c>
      <c r="L416" t="s">
        <v>91</v>
      </c>
      <c r="M416">
        <v>63748.31</v>
      </c>
      <c r="N416" t="s">
        <v>219</v>
      </c>
      <c r="O416">
        <v>49285.83</v>
      </c>
      <c r="P416" t="s">
        <v>219</v>
      </c>
      <c r="AB416">
        <v>14</v>
      </c>
      <c r="AD416" t="s">
        <v>220</v>
      </c>
      <c r="AE416" s="6">
        <v>46112</v>
      </c>
      <c r="AF416" t="s">
        <v>221</v>
      </c>
    </row>
    <row r="417" spans="1:32" x14ac:dyDescent="0.3">
      <c r="A417">
        <v>2026</v>
      </c>
      <c r="B417" s="6">
        <v>46023</v>
      </c>
      <c r="C417" s="6">
        <v>46112</v>
      </c>
      <c r="D417" t="s">
        <v>81</v>
      </c>
      <c r="E417" t="s">
        <v>1367</v>
      </c>
      <c r="F417" t="s">
        <v>1165</v>
      </c>
      <c r="G417" t="s">
        <v>1386</v>
      </c>
      <c r="H417" t="s">
        <v>269</v>
      </c>
      <c r="I417" t="s">
        <v>1041</v>
      </c>
      <c r="J417" t="s">
        <v>1387</v>
      </c>
      <c r="K417" t="s">
        <v>1388</v>
      </c>
      <c r="L417" t="s">
        <v>90</v>
      </c>
      <c r="M417">
        <v>63748.31</v>
      </c>
      <c r="N417" t="s">
        <v>219</v>
      </c>
      <c r="O417">
        <v>49285.83</v>
      </c>
      <c r="P417" t="s">
        <v>219</v>
      </c>
      <c r="AB417">
        <v>14</v>
      </c>
      <c r="AD417" t="s">
        <v>220</v>
      </c>
      <c r="AE417" s="6">
        <v>46112</v>
      </c>
      <c r="AF417" t="s">
        <v>221</v>
      </c>
    </row>
    <row r="418" spans="1:32" x14ac:dyDescent="0.3">
      <c r="A418">
        <v>2026</v>
      </c>
      <c r="B418" s="6">
        <v>46023</v>
      </c>
      <c r="C418" s="6">
        <v>46112</v>
      </c>
      <c r="D418" t="s">
        <v>81</v>
      </c>
      <c r="E418" t="s">
        <v>1367</v>
      </c>
      <c r="F418" t="s">
        <v>1165</v>
      </c>
      <c r="G418" t="s">
        <v>1389</v>
      </c>
      <c r="H418" t="s">
        <v>269</v>
      </c>
      <c r="I418" t="s">
        <v>1247</v>
      </c>
      <c r="J418" t="s">
        <v>639</v>
      </c>
      <c r="K418" t="s">
        <v>876</v>
      </c>
      <c r="L418" t="s">
        <v>90</v>
      </c>
      <c r="M418">
        <v>63778.31</v>
      </c>
      <c r="N418" t="s">
        <v>219</v>
      </c>
      <c r="O418">
        <v>49303.64</v>
      </c>
      <c r="P418" t="s">
        <v>219</v>
      </c>
      <c r="AB418">
        <v>14</v>
      </c>
      <c r="AD418" t="s">
        <v>220</v>
      </c>
      <c r="AE418" s="6">
        <v>46112</v>
      </c>
      <c r="AF418" t="s">
        <v>221</v>
      </c>
    </row>
    <row r="419" spans="1:32" x14ac:dyDescent="0.3">
      <c r="A419">
        <v>2026</v>
      </c>
      <c r="B419" s="6">
        <v>46023</v>
      </c>
      <c r="C419" s="6">
        <v>46112</v>
      </c>
      <c r="D419" t="s">
        <v>81</v>
      </c>
      <c r="E419" t="s">
        <v>1367</v>
      </c>
      <c r="F419" t="s">
        <v>1165</v>
      </c>
      <c r="G419" t="s">
        <v>1390</v>
      </c>
      <c r="H419" t="s">
        <v>269</v>
      </c>
      <c r="I419" t="s">
        <v>865</v>
      </c>
      <c r="J419" t="s">
        <v>836</v>
      </c>
      <c r="K419" t="s">
        <v>1341</v>
      </c>
      <c r="L419" t="s">
        <v>90</v>
      </c>
      <c r="M419">
        <v>63778.31</v>
      </c>
      <c r="N419" t="s">
        <v>219</v>
      </c>
      <c r="O419">
        <v>49303.64</v>
      </c>
      <c r="P419" t="s">
        <v>219</v>
      </c>
      <c r="AB419">
        <v>14</v>
      </c>
      <c r="AD419" t="s">
        <v>220</v>
      </c>
      <c r="AE419" s="6">
        <v>46112</v>
      </c>
      <c r="AF419" t="s">
        <v>221</v>
      </c>
    </row>
    <row r="420" spans="1:32" x14ac:dyDescent="0.3">
      <c r="A420">
        <v>2026</v>
      </c>
      <c r="B420" s="6">
        <v>46023</v>
      </c>
      <c r="C420" s="6">
        <v>46112</v>
      </c>
      <c r="D420" t="s">
        <v>81</v>
      </c>
      <c r="E420" t="s">
        <v>1367</v>
      </c>
      <c r="F420" t="s">
        <v>1165</v>
      </c>
      <c r="G420" t="s">
        <v>1391</v>
      </c>
      <c r="H420" t="s">
        <v>269</v>
      </c>
      <c r="I420" t="s">
        <v>831</v>
      </c>
      <c r="J420" t="s">
        <v>1083</v>
      </c>
      <c r="K420" t="s">
        <v>1112</v>
      </c>
      <c r="L420" t="s">
        <v>91</v>
      </c>
      <c r="M420">
        <v>63748.31</v>
      </c>
      <c r="N420" t="s">
        <v>219</v>
      </c>
      <c r="O420">
        <v>49285.83</v>
      </c>
      <c r="P420" t="s">
        <v>219</v>
      </c>
      <c r="AB420">
        <v>14</v>
      </c>
      <c r="AD420" t="s">
        <v>220</v>
      </c>
      <c r="AE420" s="6">
        <v>46112</v>
      </c>
      <c r="AF420" t="s">
        <v>221</v>
      </c>
    </row>
    <row r="421" spans="1:32" x14ac:dyDescent="0.3">
      <c r="A421">
        <v>2026</v>
      </c>
      <c r="B421" s="6">
        <v>46023</v>
      </c>
      <c r="C421" s="6">
        <v>46112</v>
      </c>
      <c r="D421" t="s">
        <v>81</v>
      </c>
      <c r="E421" t="s">
        <v>1367</v>
      </c>
      <c r="F421" t="s">
        <v>1165</v>
      </c>
      <c r="G421" t="s">
        <v>1392</v>
      </c>
      <c r="H421" t="s">
        <v>269</v>
      </c>
      <c r="I421" t="s">
        <v>1393</v>
      </c>
      <c r="J421" t="s">
        <v>308</v>
      </c>
      <c r="K421" t="s">
        <v>1394</v>
      </c>
      <c r="L421" t="s">
        <v>90</v>
      </c>
      <c r="M421">
        <v>63713.31</v>
      </c>
      <c r="N421" t="s">
        <v>219</v>
      </c>
      <c r="O421">
        <v>49265.04</v>
      </c>
      <c r="P421" t="s">
        <v>219</v>
      </c>
      <c r="AB421">
        <v>14</v>
      </c>
      <c r="AD421" t="s">
        <v>220</v>
      </c>
      <c r="AE421" s="6">
        <v>46112</v>
      </c>
      <c r="AF421" t="s">
        <v>221</v>
      </c>
    </row>
    <row r="422" spans="1:32" x14ac:dyDescent="0.3">
      <c r="A422">
        <v>2026</v>
      </c>
      <c r="B422" s="6">
        <v>46023</v>
      </c>
      <c r="C422" s="6">
        <v>46112</v>
      </c>
      <c r="D422" t="s">
        <v>81</v>
      </c>
      <c r="E422" t="s">
        <v>1367</v>
      </c>
      <c r="F422" t="s">
        <v>1165</v>
      </c>
      <c r="G422" t="s">
        <v>1395</v>
      </c>
      <c r="H422" t="s">
        <v>269</v>
      </c>
      <c r="I422" t="s">
        <v>1396</v>
      </c>
      <c r="J422" t="s">
        <v>1397</v>
      </c>
      <c r="K422" t="s">
        <v>445</v>
      </c>
      <c r="L422" t="s">
        <v>90</v>
      </c>
      <c r="M422">
        <v>63403.31</v>
      </c>
      <c r="N422" t="s">
        <v>219</v>
      </c>
      <c r="O422">
        <v>49080.98</v>
      </c>
      <c r="P422" t="s">
        <v>219</v>
      </c>
      <c r="AB422">
        <v>14</v>
      </c>
      <c r="AD422" t="s">
        <v>220</v>
      </c>
      <c r="AE422" s="6">
        <v>46112</v>
      </c>
      <c r="AF422" t="s">
        <v>221</v>
      </c>
    </row>
    <row r="423" spans="1:32" x14ac:dyDescent="0.3">
      <c r="A423">
        <v>2026</v>
      </c>
      <c r="B423" s="6">
        <v>46023</v>
      </c>
      <c r="C423" s="6">
        <v>46112</v>
      </c>
      <c r="D423" t="s">
        <v>81</v>
      </c>
      <c r="E423" t="s">
        <v>1367</v>
      </c>
      <c r="F423" t="s">
        <v>1165</v>
      </c>
      <c r="G423" t="s">
        <v>1398</v>
      </c>
      <c r="H423" t="s">
        <v>269</v>
      </c>
      <c r="I423" t="s">
        <v>1399</v>
      </c>
      <c r="J423" t="s">
        <v>1400</v>
      </c>
      <c r="K423" t="s">
        <v>1401</v>
      </c>
      <c r="L423" t="s">
        <v>90</v>
      </c>
      <c r="M423">
        <v>63648.31</v>
      </c>
      <c r="N423" t="s">
        <v>219</v>
      </c>
      <c r="O423">
        <v>49226.45</v>
      </c>
      <c r="P423" t="s">
        <v>219</v>
      </c>
      <c r="AB423">
        <v>14</v>
      </c>
      <c r="AD423" t="s">
        <v>220</v>
      </c>
      <c r="AE423" s="6">
        <v>46112</v>
      </c>
      <c r="AF423" t="s">
        <v>221</v>
      </c>
    </row>
    <row r="424" spans="1:32" x14ac:dyDescent="0.3">
      <c r="A424">
        <v>2026</v>
      </c>
      <c r="B424" s="6">
        <v>46023</v>
      </c>
      <c r="C424" s="6">
        <v>46112</v>
      </c>
      <c r="D424" t="s">
        <v>81</v>
      </c>
      <c r="E424" t="s">
        <v>1367</v>
      </c>
      <c r="F424" t="s">
        <v>1165</v>
      </c>
      <c r="G424" t="s">
        <v>1402</v>
      </c>
      <c r="H424" t="s">
        <v>269</v>
      </c>
      <c r="I424" t="s">
        <v>1403</v>
      </c>
      <c r="J424" t="s">
        <v>1404</v>
      </c>
      <c r="K424" t="s">
        <v>282</v>
      </c>
      <c r="L424" t="s">
        <v>91</v>
      </c>
      <c r="M424">
        <v>63713.31</v>
      </c>
      <c r="N424" t="s">
        <v>219</v>
      </c>
      <c r="O424">
        <v>49265.04</v>
      </c>
      <c r="P424" t="s">
        <v>219</v>
      </c>
      <c r="AB424">
        <v>14</v>
      </c>
      <c r="AD424" t="s">
        <v>220</v>
      </c>
      <c r="AE424" s="6">
        <v>46112</v>
      </c>
      <c r="AF424" t="s">
        <v>221</v>
      </c>
    </row>
    <row r="425" spans="1:32" x14ac:dyDescent="0.3">
      <c r="A425">
        <v>2026</v>
      </c>
      <c r="B425" s="6">
        <v>46023</v>
      </c>
      <c r="C425" s="6">
        <v>46112</v>
      </c>
      <c r="D425" t="s">
        <v>81</v>
      </c>
      <c r="E425" t="s">
        <v>1367</v>
      </c>
      <c r="F425" t="s">
        <v>1165</v>
      </c>
      <c r="G425" t="s">
        <v>1405</v>
      </c>
      <c r="H425" t="s">
        <v>269</v>
      </c>
      <c r="I425" t="s">
        <v>1406</v>
      </c>
      <c r="J425" t="s">
        <v>307</v>
      </c>
      <c r="K425" t="s">
        <v>1407</v>
      </c>
      <c r="L425" t="s">
        <v>90</v>
      </c>
      <c r="M425">
        <v>63713.31</v>
      </c>
      <c r="N425" t="s">
        <v>219</v>
      </c>
      <c r="O425">
        <v>49265.04</v>
      </c>
      <c r="P425" t="s">
        <v>219</v>
      </c>
      <c r="AB425">
        <v>14</v>
      </c>
      <c r="AD425" t="s">
        <v>220</v>
      </c>
      <c r="AE425" s="6">
        <v>46112</v>
      </c>
      <c r="AF425" t="s">
        <v>221</v>
      </c>
    </row>
    <row r="426" spans="1:32" x14ac:dyDescent="0.3">
      <c r="A426">
        <v>2026</v>
      </c>
      <c r="B426" s="6">
        <v>46023</v>
      </c>
      <c r="C426" s="6">
        <v>46112</v>
      </c>
      <c r="D426" t="s">
        <v>81</v>
      </c>
      <c r="E426" t="s">
        <v>1367</v>
      </c>
      <c r="F426" t="s">
        <v>1165</v>
      </c>
      <c r="G426" t="s">
        <v>1408</v>
      </c>
      <c r="H426" t="s">
        <v>269</v>
      </c>
      <c r="I426" t="s">
        <v>1409</v>
      </c>
      <c r="J426" t="s">
        <v>455</v>
      </c>
      <c r="K426" t="s">
        <v>1410</v>
      </c>
      <c r="L426" t="s">
        <v>90</v>
      </c>
      <c r="M426">
        <v>63778.31</v>
      </c>
      <c r="N426" t="s">
        <v>219</v>
      </c>
      <c r="O426">
        <v>49303.64</v>
      </c>
      <c r="P426" t="s">
        <v>219</v>
      </c>
      <c r="AB426">
        <v>14</v>
      </c>
      <c r="AD426" t="s">
        <v>220</v>
      </c>
      <c r="AE426" s="6">
        <v>46112</v>
      </c>
      <c r="AF426" t="s">
        <v>221</v>
      </c>
    </row>
    <row r="427" spans="1:32" x14ac:dyDescent="0.3">
      <c r="A427">
        <v>2026</v>
      </c>
      <c r="B427" s="6">
        <v>46023</v>
      </c>
      <c r="C427" s="6">
        <v>46112</v>
      </c>
      <c r="D427" t="s">
        <v>81</v>
      </c>
      <c r="E427" t="s">
        <v>1367</v>
      </c>
      <c r="F427" t="s">
        <v>1165</v>
      </c>
      <c r="G427" t="s">
        <v>1411</v>
      </c>
      <c r="H427" t="s">
        <v>269</v>
      </c>
      <c r="I427" t="s">
        <v>588</v>
      </c>
      <c r="J427" t="s">
        <v>455</v>
      </c>
      <c r="K427" t="s">
        <v>456</v>
      </c>
      <c r="L427" t="s">
        <v>90</v>
      </c>
      <c r="M427">
        <v>63778.31</v>
      </c>
      <c r="N427" t="s">
        <v>219</v>
      </c>
      <c r="O427">
        <v>49303.64</v>
      </c>
      <c r="P427" t="s">
        <v>219</v>
      </c>
      <c r="AB427">
        <v>14</v>
      </c>
      <c r="AD427" t="s">
        <v>220</v>
      </c>
      <c r="AE427" s="6">
        <v>46112</v>
      </c>
      <c r="AF427" t="s">
        <v>221</v>
      </c>
    </row>
    <row r="428" spans="1:32" x14ac:dyDescent="0.3">
      <c r="A428">
        <v>2026</v>
      </c>
      <c r="B428" s="6">
        <v>46023</v>
      </c>
      <c r="C428" s="6">
        <v>46112</v>
      </c>
      <c r="D428" t="s">
        <v>81</v>
      </c>
      <c r="E428" t="s">
        <v>1367</v>
      </c>
      <c r="F428" t="s">
        <v>1165</v>
      </c>
      <c r="G428" t="s">
        <v>1412</v>
      </c>
      <c r="H428" t="s">
        <v>269</v>
      </c>
      <c r="I428" t="s">
        <v>359</v>
      </c>
      <c r="J428" t="s">
        <v>291</v>
      </c>
      <c r="K428" t="s">
        <v>344</v>
      </c>
      <c r="L428" t="s">
        <v>91</v>
      </c>
      <c r="M428">
        <v>63648.31</v>
      </c>
      <c r="N428" t="s">
        <v>219</v>
      </c>
      <c r="O428">
        <v>49226.45</v>
      </c>
      <c r="P428" t="s">
        <v>219</v>
      </c>
      <c r="AB428">
        <v>14</v>
      </c>
      <c r="AD428" t="s">
        <v>220</v>
      </c>
      <c r="AE428" s="6">
        <v>46112</v>
      </c>
      <c r="AF428" t="s">
        <v>221</v>
      </c>
    </row>
    <row r="429" spans="1:32" x14ac:dyDescent="0.3">
      <c r="A429">
        <v>2026</v>
      </c>
      <c r="B429" s="6">
        <v>46023</v>
      </c>
      <c r="C429" s="6">
        <v>46112</v>
      </c>
      <c r="D429" t="s">
        <v>81</v>
      </c>
      <c r="E429" t="s">
        <v>1367</v>
      </c>
      <c r="F429" t="s">
        <v>1165</v>
      </c>
      <c r="G429" t="s">
        <v>1413</v>
      </c>
      <c r="H429" t="s">
        <v>269</v>
      </c>
      <c r="I429" t="s">
        <v>1414</v>
      </c>
      <c r="J429" t="s">
        <v>217</v>
      </c>
      <c r="K429" t="s">
        <v>413</v>
      </c>
      <c r="L429" t="s">
        <v>90</v>
      </c>
      <c r="M429">
        <v>63713.31</v>
      </c>
      <c r="N429" t="s">
        <v>219</v>
      </c>
      <c r="O429">
        <v>49265.04</v>
      </c>
      <c r="P429" t="s">
        <v>219</v>
      </c>
      <c r="AB429">
        <v>14</v>
      </c>
      <c r="AD429" t="s">
        <v>220</v>
      </c>
      <c r="AE429" s="6">
        <v>46112</v>
      </c>
      <c r="AF429" t="s">
        <v>221</v>
      </c>
    </row>
    <row r="430" spans="1:32" x14ac:dyDescent="0.3">
      <c r="A430">
        <v>2026</v>
      </c>
      <c r="B430" s="6">
        <v>46023</v>
      </c>
      <c r="C430" s="6">
        <v>46112</v>
      </c>
      <c r="D430" t="s">
        <v>81</v>
      </c>
      <c r="E430" t="s">
        <v>1367</v>
      </c>
      <c r="F430" t="s">
        <v>1165</v>
      </c>
      <c r="G430" t="s">
        <v>1415</v>
      </c>
      <c r="H430" t="s">
        <v>269</v>
      </c>
      <c r="I430" t="s">
        <v>1416</v>
      </c>
      <c r="J430" t="s">
        <v>291</v>
      </c>
      <c r="K430" t="s">
        <v>1417</v>
      </c>
      <c r="L430" t="s">
        <v>91</v>
      </c>
      <c r="M430">
        <v>63778.31</v>
      </c>
      <c r="N430" t="s">
        <v>219</v>
      </c>
      <c r="O430">
        <v>49303.64</v>
      </c>
      <c r="P430" t="s">
        <v>219</v>
      </c>
      <c r="AB430">
        <v>14</v>
      </c>
      <c r="AD430" t="s">
        <v>220</v>
      </c>
      <c r="AE430" s="6">
        <v>46112</v>
      </c>
      <c r="AF430" t="s">
        <v>221</v>
      </c>
    </row>
    <row r="431" spans="1:32" x14ac:dyDescent="0.3">
      <c r="A431">
        <v>2026</v>
      </c>
      <c r="B431" s="6">
        <v>46023</v>
      </c>
      <c r="C431" s="6">
        <v>46112</v>
      </c>
      <c r="D431" t="s">
        <v>81</v>
      </c>
      <c r="E431" t="s">
        <v>1367</v>
      </c>
      <c r="F431" t="s">
        <v>1165</v>
      </c>
      <c r="G431" t="s">
        <v>1418</v>
      </c>
      <c r="H431" t="s">
        <v>269</v>
      </c>
      <c r="I431" t="s">
        <v>594</v>
      </c>
      <c r="J431" t="s">
        <v>1419</v>
      </c>
      <c r="K431" t="s">
        <v>1420</v>
      </c>
      <c r="L431" t="s">
        <v>90</v>
      </c>
      <c r="M431">
        <v>63778.31</v>
      </c>
      <c r="N431" t="s">
        <v>219</v>
      </c>
      <c r="O431">
        <v>49303.64</v>
      </c>
      <c r="P431" t="s">
        <v>219</v>
      </c>
      <c r="AB431">
        <v>14</v>
      </c>
      <c r="AD431" t="s">
        <v>220</v>
      </c>
      <c r="AE431" s="6">
        <v>46112</v>
      </c>
      <c r="AF431" t="s">
        <v>221</v>
      </c>
    </row>
    <row r="432" spans="1:32" x14ac:dyDescent="0.3">
      <c r="A432">
        <v>2026</v>
      </c>
      <c r="B432" s="6">
        <v>46023</v>
      </c>
      <c r="C432" s="6">
        <v>46112</v>
      </c>
      <c r="D432" t="s">
        <v>81</v>
      </c>
      <c r="E432" t="s">
        <v>1367</v>
      </c>
      <c r="F432" t="s">
        <v>1165</v>
      </c>
      <c r="G432" t="s">
        <v>1421</v>
      </c>
      <c r="H432" t="s">
        <v>269</v>
      </c>
      <c r="I432" t="s">
        <v>1422</v>
      </c>
      <c r="J432" t="s">
        <v>459</v>
      </c>
      <c r="K432" t="s">
        <v>1423</v>
      </c>
      <c r="L432" t="s">
        <v>90</v>
      </c>
      <c r="M432">
        <v>63748.31</v>
      </c>
      <c r="N432" t="s">
        <v>219</v>
      </c>
      <c r="O432">
        <v>49285.83</v>
      </c>
      <c r="P432" t="s">
        <v>219</v>
      </c>
      <c r="AB432">
        <v>14</v>
      </c>
      <c r="AD432" t="s">
        <v>220</v>
      </c>
      <c r="AE432" s="6">
        <v>46112</v>
      </c>
      <c r="AF432" t="s">
        <v>221</v>
      </c>
    </row>
    <row r="433" spans="1:32" x14ac:dyDescent="0.3">
      <c r="A433">
        <v>2026</v>
      </c>
      <c r="B433" s="6">
        <v>46023</v>
      </c>
      <c r="C433" s="6">
        <v>46112</v>
      </c>
      <c r="D433" t="s">
        <v>81</v>
      </c>
      <c r="E433" t="s">
        <v>1367</v>
      </c>
      <c r="F433" t="s">
        <v>1165</v>
      </c>
      <c r="G433" t="s">
        <v>1424</v>
      </c>
      <c r="H433" t="s">
        <v>269</v>
      </c>
      <c r="I433" t="s">
        <v>1425</v>
      </c>
      <c r="J433" t="s">
        <v>459</v>
      </c>
      <c r="K433" t="s">
        <v>440</v>
      </c>
      <c r="L433" t="s">
        <v>90</v>
      </c>
      <c r="M433">
        <v>63713.31</v>
      </c>
      <c r="N433" t="s">
        <v>219</v>
      </c>
      <c r="O433">
        <v>49265.04</v>
      </c>
      <c r="P433" t="s">
        <v>219</v>
      </c>
      <c r="AB433">
        <v>14</v>
      </c>
      <c r="AD433" t="s">
        <v>220</v>
      </c>
      <c r="AE433" s="6">
        <v>46112</v>
      </c>
      <c r="AF433" t="s">
        <v>221</v>
      </c>
    </row>
    <row r="434" spans="1:32" x14ac:dyDescent="0.3">
      <c r="A434">
        <v>2026</v>
      </c>
      <c r="B434" s="6">
        <v>46023</v>
      </c>
      <c r="C434" s="6">
        <v>46112</v>
      </c>
      <c r="D434" t="s">
        <v>81</v>
      </c>
      <c r="E434" t="s">
        <v>1367</v>
      </c>
      <c r="F434" t="s">
        <v>1165</v>
      </c>
      <c r="G434" t="s">
        <v>1426</v>
      </c>
      <c r="H434" t="s">
        <v>269</v>
      </c>
      <c r="I434" t="s">
        <v>1427</v>
      </c>
      <c r="J434" t="s">
        <v>382</v>
      </c>
      <c r="K434" t="s">
        <v>1428</v>
      </c>
      <c r="L434" t="s">
        <v>91</v>
      </c>
      <c r="M434">
        <v>63778.31</v>
      </c>
      <c r="N434" t="s">
        <v>219</v>
      </c>
      <c r="O434">
        <v>49303.64</v>
      </c>
      <c r="P434" t="s">
        <v>219</v>
      </c>
      <c r="AB434">
        <v>14</v>
      </c>
      <c r="AD434" t="s">
        <v>220</v>
      </c>
      <c r="AE434" s="6">
        <v>46112</v>
      </c>
      <c r="AF434" t="s">
        <v>221</v>
      </c>
    </row>
    <row r="435" spans="1:32" x14ac:dyDescent="0.3">
      <c r="A435">
        <v>2026</v>
      </c>
      <c r="B435" s="6">
        <v>46023</v>
      </c>
      <c r="C435" s="6">
        <v>46112</v>
      </c>
      <c r="D435" t="s">
        <v>81</v>
      </c>
      <c r="E435" t="s">
        <v>1367</v>
      </c>
      <c r="F435" t="s">
        <v>1165</v>
      </c>
      <c r="G435" t="s">
        <v>1402</v>
      </c>
      <c r="H435" t="s">
        <v>269</v>
      </c>
      <c r="I435" t="s">
        <v>1429</v>
      </c>
      <c r="J435" t="s">
        <v>700</v>
      </c>
      <c r="K435" t="s">
        <v>518</v>
      </c>
      <c r="L435" t="s">
        <v>91</v>
      </c>
      <c r="M435">
        <v>63713.31</v>
      </c>
      <c r="N435" t="s">
        <v>219</v>
      </c>
      <c r="O435">
        <v>49265.04</v>
      </c>
      <c r="P435" t="s">
        <v>219</v>
      </c>
      <c r="AB435">
        <v>14</v>
      </c>
      <c r="AD435" t="s">
        <v>220</v>
      </c>
      <c r="AE435" s="6">
        <v>46112</v>
      </c>
      <c r="AF435" t="s">
        <v>221</v>
      </c>
    </row>
    <row r="436" spans="1:32" x14ac:dyDescent="0.3">
      <c r="A436">
        <v>2026</v>
      </c>
      <c r="B436" s="6">
        <v>46023</v>
      </c>
      <c r="C436" s="6">
        <v>46112</v>
      </c>
      <c r="D436" t="s">
        <v>81</v>
      </c>
      <c r="E436" t="s">
        <v>1367</v>
      </c>
      <c r="F436" t="s">
        <v>1165</v>
      </c>
      <c r="G436" t="s">
        <v>1430</v>
      </c>
      <c r="H436" t="s">
        <v>269</v>
      </c>
      <c r="I436" t="s">
        <v>1431</v>
      </c>
      <c r="J436" t="s">
        <v>1432</v>
      </c>
      <c r="K436" t="s">
        <v>845</v>
      </c>
      <c r="L436" t="s">
        <v>91</v>
      </c>
      <c r="M436">
        <v>63713.31</v>
      </c>
      <c r="N436" t="s">
        <v>219</v>
      </c>
      <c r="O436">
        <v>49265.04</v>
      </c>
      <c r="P436" t="s">
        <v>219</v>
      </c>
      <c r="AB436">
        <v>14</v>
      </c>
      <c r="AD436" t="s">
        <v>220</v>
      </c>
      <c r="AE436" s="6">
        <v>46112</v>
      </c>
      <c r="AF436" t="s">
        <v>221</v>
      </c>
    </row>
    <row r="437" spans="1:32" x14ac:dyDescent="0.3">
      <c r="A437">
        <v>2026</v>
      </c>
      <c r="B437" s="6">
        <v>46023</v>
      </c>
      <c r="C437" s="6">
        <v>46112</v>
      </c>
      <c r="D437" t="s">
        <v>81</v>
      </c>
      <c r="E437" t="s">
        <v>1367</v>
      </c>
      <c r="F437" t="s">
        <v>1165</v>
      </c>
      <c r="G437" t="s">
        <v>1433</v>
      </c>
      <c r="H437" t="s">
        <v>269</v>
      </c>
      <c r="I437" t="s">
        <v>1434</v>
      </c>
      <c r="J437" t="s">
        <v>1161</v>
      </c>
      <c r="K437" t="s">
        <v>1435</v>
      </c>
      <c r="L437" t="s">
        <v>91</v>
      </c>
      <c r="M437">
        <v>63778.31</v>
      </c>
      <c r="N437" t="s">
        <v>219</v>
      </c>
      <c r="O437">
        <v>49303.64</v>
      </c>
      <c r="P437" t="s">
        <v>219</v>
      </c>
      <c r="AB437">
        <v>14</v>
      </c>
      <c r="AD437" t="s">
        <v>220</v>
      </c>
      <c r="AE437" s="6">
        <v>46112</v>
      </c>
      <c r="AF437" t="s">
        <v>221</v>
      </c>
    </row>
    <row r="438" spans="1:32" x14ac:dyDescent="0.3">
      <c r="A438">
        <v>2026</v>
      </c>
      <c r="B438" s="6">
        <v>46023</v>
      </c>
      <c r="C438" s="6">
        <v>46112</v>
      </c>
      <c r="D438" t="s">
        <v>81</v>
      </c>
      <c r="E438" t="s">
        <v>1367</v>
      </c>
      <c r="F438" t="s">
        <v>1165</v>
      </c>
      <c r="G438" t="s">
        <v>1436</v>
      </c>
      <c r="H438" t="s">
        <v>269</v>
      </c>
      <c r="I438" t="s">
        <v>1437</v>
      </c>
      <c r="J438" t="s">
        <v>239</v>
      </c>
      <c r="K438" t="s">
        <v>1438</v>
      </c>
      <c r="L438" t="s">
        <v>91</v>
      </c>
      <c r="M438">
        <v>63778.31</v>
      </c>
      <c r="N438" t="s">
        <v>219</v>
      </c>
      <c r="O438">
        <v>49303.64</v>
      </c>
      <c r="P438" t="s">
        <v>219</v>
      </c>
      <c r="AB438">
        <v>14</v>
      </c>
      <c r="AD438" t="s">
        <v>220</v>
      </c>
      <c r="AE438" s="6">
        <v>46112</v>
      </c>
      <c r="AF438" t="s">
        <v>221</v>
      </c>
    </row>
    <row r="439" spans="1:32" x14ac:dyDescent="0.3">
      <c r="A439">
        <v>2026</v>
      </c>
      <c r="B439" s="6">
        <v>46023</v>
      </c>
      <c r="C439" s="6">
        <v>46112</v>
      </c>
      <c r="D439" t="s">
        <v>81</v>
      </c>
      <c r="E439" t="s">
        <v>1367</v>
      </c>
      <c r="F439" t="s">
        <v>1165</v>
      </c>
      <c r="G439" t="s">
        <v>1439</v>
      </c>
      <c r="H439" t="s">
        <v>269</v>
      </c>
      <c r="I439" t="s">
        <v>730</v>
      </c>
      <c r="J439" t="s">
        <v>239</v>
      </c>
      <c r="K439" t="s">
        <v>1438</v>
      </c>
      <c r="L439" t="s">
        <v>91</v>
      </c>
      <c r="M439">
        <v>63778.31</v>
      </c>
      <c r="N439" t="s">
        <v>219</v>
      </c>
      <c r="O439">
        <v>49303.64</v>
      </c>
      <c r="P439" t="s">
        <v>219</v>
      </c>
      <c r="AB439">
        <v>14</v>
      </c>
      <c r="AD439" t="s">
        <v>220</v>
      </c>
      <c r="AE439" s="6">
        <v>46112</v>
      </c>
      <c r="AF439" t="s">
        <v>221</v>
      </c>
    </row>
    <row r="440" spans="1:32" x14ac:dyDescent="0.3">
      <c r="A440">
        <v>2026</v>
      </c>
      <c r="B440" s="6">
        <v>46023</v>
      </c>
      <c r="C440" s="6">
        <v>46112</v>
      </c>
      <c r="D440" t="s">
        <v>81</v>
      </c>
      <c r="E440" t="s">
        <v>1367</v>
      </c>
      <c r="F440" t="s">
        <v>1165</v>
      </c>
      <c r="G440" t="s">
        <v>1440</v>
      </c>
      <c r="H440" t="s">
        <v>269</v>
      </c>
      <c r="I440" t="s">
        <v>1225</v>
      </c>
      <c r="J440" t="s">
        <v>239</v>
      </c>
      <c r="K440" t="s">
        <v>344</v>
      </c>
      <c r="L440" t="s">
        <v>91</v>
      </c>
      <c r="M440">
        <v>63778.31</v>
      </c>
      <c r="N440" t="s">
        <v>219</v>
      </c>
      <c r="O440">
        <v>49303.64</v>
      </c>
      <c r="P440" t="s">
        <v>219</v>
      </c>
      <c r="AB440">
        <v>14</v>
      </c>
      <c r="AD440" t="s">
        <v>220</v>
      </c>
      <c r="AE440" s="6">
        <v>46112</v>
      </c>
      <c r="AF440" t="s">
        <v>221</v>
      </c>
    </row>
    <row r="441" spans="1:32" x14ac:dyDescent="0.3">
      <c r="A441">
        <v>2026</v>
      </c>
      <c r="B441" s="6">
        <v>46023</v>
      </c>
      <c r="C441" s="6">
        <v>46112</v>
      </c>
      <c r="D441" t="s">
        <v>81</v>
      </c>
      <c r="E441" t="s">
        <v>1367</v>
      </c>
      <c r="F441" t="s">
        <v>1165</v>
      </c>
      <c r="G441" t="s">
        <v>1441</v>
      </c>
      <c r="H441" t="s">
        <v>269</v>
      </c>
      <c r="I441" t="s">
        <v>1442</v>
      </c>
      <c r="J441" t="s">
        <v>239</v>
      </c>
      <c r="K441" t="s">
        <v>1443</v>
      </c>
      <c r="L441" t="s">
        <v>91</v>
      </c>
      <c r="M441">
        <v>63713.31</v>
      </c>
      <c r="N441" t="s">
        <v>219</v>
      </c>
      <c r="O441">
        <v>49265.04</v>
      </c>
      <c r="P441" t="s">
        <v>219</v>
      </c>
      <c r="AB441">
        <v>14</v>
      </c>
      <c r="AD441" t="s">
        <v>220</v>
      </c>
      <c r="AE441" s="6">
        <v>46112</v>
      </c>
      <c r="AF441" t="s">
        <v>221</v>
      </c>
    </row>
    <row r="442" spans="1:32" x14ac:dyDescent="0.3">
      <c r="A442">
        <v>2026</v>
      </c>
      <c r="B442" s="6">
        <v>46023</v>
      </c>
      <c r="C442" s="6">
        <v>46112</v>
      </c>
      <c r="D442" t="s">
        <v>81</v>
      </c>
      <c r="E442" t="s">
        <v>1367</v>
      </c>
      <c r="F442" t="s">
        <v>1165</v>
      </c>
      <c r="G442" t="s">
        <v>1444</v>
      </c>
      <c r="H442" t="s">
        <v>269</v>
      </c>
      <c r="I442" t="s">
        <v>1445</v>
      </c>
      <c r="J442" t="s">
        <v>266</v>
      </c>
      <c r="K442" t="s">
        <v>1332</v>
      </c>
      <c r="L442" t="s">
        <v>91</v>
      </c>
      <c r="M442">
        <v>63778.31</v>
      </c>
      <c r="N442" t="s">
        <v>219</v>
      </c>
      <c r="O442">
        <v>49303.64</v>
      </c>
      <c r="P442" t="s">
        <v>219</v>
      </c>
      <c r="AB442">
        <v>14</v>
      </c>
      <c r="AD442" t="s">
        <v>220</v>
      </c>
      <c r="AE442" s="6">
        <v>46112</v>
      </c>
      <c r="AF442" t="s">
        <v>221</v>
      </c>
    </row>
    <row r="443" spans="1:32" x14ac:dyDescent="0.3">
      <c r="A443">
        <v>2026</v>
      </c>
      <c r="B443" s="6">
        <v>46023</v>
      </c>
      <c r="C443" s="6">
        <v>46112</v>
      </c>
      <c r="D443" t="s">
        <v>81</v>
      </c>
      <c r="E443" t="s">
        <v>1367</v>
      </c>
      <c r="F443" t="s">
        <v>1165</v>
      </c>
      <c r="G443" t="s">
        <v>1446</v>
      </c>
      <c r="H443" t="s">
        <v>274</v>
      </c>
      <c r="I443" t="s">
        <v>1447</v>
      </c>
      <c r="J443" t="s">
        <v>266</v>
      </c>
      <c r="K443" t="s">
        <v>1078</v>
      </c>
      <c r="L443" t="s">
        <v>90</v>
      </c>
      <c r="M443">
        <v>63778.31</v>
      </c>
      <c r="N443" t="s">
        <v>219</v>
      </c>
      <c r="O443">
        <v>49303.64</v>
      </c>
      <c r="P443" t="s">
        <v>219</v>
      </c>
      <c r="AB443">
        <v>14</v>
      </c>
      <c r="AD443" t="s">
        <v>220</v>
      </c>
      <c r="AE443" s="6">
        <v>46112</v>
      </c>
      <c r="AF443" t="s">
        <v>221</v>
      </c>
    </row>
    <row r="444" spans="1:32" x14ac:dyDescent="0.3">
      <c r="A444">
        <v>2026</v>
      </c>
      <c r="B444" s="6">
        <v>46023</v>
      </c>
      <c r="C444" s="6">
        <v>46112</v>
      </c>
      <c r="D444" t="s">
        <v>81</v>
      </c>
      <c r="E444" t="s">
        <v>1367</v>
      </c>
      <c r="F444" t="s">
        <v>1165</v>
      </c>
      <c r="G444" t="s">
        <v>1448</v>
      </c>
      <c r="H444" t="s">
        <v>274</v>
      </c>
      <c r="I444" t="s">
        <v>1449</v>
      </c>
      <c r="J444" t="s">
        <v>608</v>
      </c>
      <c r="K444" t="s">
        <v>711</v>
      </c>
      <c r="L444" t="s">
        <v>91</v>
      </c>
      <c r="M444">
        <v>63613.31</v>
      </c>
      <c r="N444" t="s">
        <v>219</v>
      </c>
      <c r="O444">
        <v>49205.67</v>
      </c>
      <c r="P444" t="s">
        <v>219</v>
      </c>
      <c r="AB444">
        <v>14</v>
      </c>
      <c r="AD444" t="s">
        <v>220</v>
      </c>
      <c r="AE444" s="6">
        <v>46112</v>
      </c>
      <c r="AF444" t="s">
        <v>221</v>
      </c>
    </row>
    <row r="445" spans="1:32" x14ac:dyDescent="0.3">
      <c r="A445">
        <v>2026</v>
      </c>
      <c r="B445" s="6">
        <v>46023</v>
      </c>
      <c r="C445" s="6">
        <v>46112</v>
      </c>
      <c r="D445" t="s">
        <v>81</v>
      </c>
      <c r="E445" t="s">
        <v>1367</v>
      </c>
      <c r="F445" t="s">
        <v>1165</v>
      </c>
      <c r="G445" t="s">
        <v>1450</v>
      </c>
      <c r="H445" t="s">
        <v>274</v>
      </c>
      <c r="I445" t="s">
        <v>1451</v>
      </c>
      <c r="J445" t="s">
        <v>683</v>
      </c>
      <c r="K445" t="s">
        <v>1452</v>
      </c>
      <c r="L445" t="s">
        <v>90</v>
      </c>
      <c r="M445">
        <v>63613.31</v>
      </c>
      <c r="N445" t="s">
        <v>219</v>
      </c>
      <c r="O445">
        <v>49205.67</v>
      </c>
      <c r="P445" t="s">
        <v>219</v>
      </c>
      <c r="AB445">
        <v>14</v>
      </c>
      <c r="AD445" t="s">
        <v>220</v>
      </c>
      <c r="AE445" s="6">
        <v>46112</v>
      </c>
      <c r="AF445" t="s">
        <v>221</v>
      </c>
    </row>
    <row r="446" spans="1:32" x14ac:dyDescent="0.3">
      <c r="A446">
        <v>2026</v>
      </c>
      <c r="B446" s="6">
        <v>46023</v>
      </c>
      <c r="C446" s="6">
        <v>46112</v>
      </c>
      <c r="D446" t="s">
        <v>81</v>
      </c>
      <c r="E446" t="s">
        <v>1367</v>
      </c>
      <c r="F446" t="s">
        <v>1165</v>
      </c>
      <c r="G446" t="s">
        <v>1453</v>
      </c>
      <c r="H446" t="s">
        <v>274</v>
      </c>
      <c r="I446" t="s">
        <v>977</v>
      </c>
      <c r="J446" t="s">
        <v>832</v>
      </c>
      <c r="K446" t="s">
        <v>449</v>
      </c>
      <c r="L446" t="s">
        <v>90</v>
      </c>
      <c r="M446">
        <v>63778.31</v>
      </c>
      <c r="N446" t="s">
        <v>219</v>
      </c>
      <c r="O446">
        <v>49303.64</v>
      </c>
      <c r="P446" t="s">
        <v>219</v>
      </c>
      <c r="AB446">
        <v>14</v>
      </c>
      <c r="AD446" t="s">
        <v>220</v>
      </c>
      <c r="AE446" s="6">
        <v>46112</v>
      </c>
      <c r="AF446" t="s">
        <v>221</v>
      </c>
    </row>
    <row r="447" spans="1:32" x14ac:dyDescent="0.3">
      <c r="A447">
        <v>2026</v>
      </c>
      <c r="B447" s="6">
        <v>46023</v>
      </c>
      <c r="C447" s="6">
        <v>46112</v>
      </c>
      <c r="D447" t="s">
        <v>81</v>
      </c>
      <c r="E447" t="s">
        <v>1367</v>
      </c>
      <c r="F447" t="s">
        <v>1165</v>
      </c>
      <c r="G447" t="s">
        <v>1454</v>
      </c>
      <c r="H447" t="s">
        <v>274</v>
      </c>
      <c r="I447" t="s">
        <v>875</v>
      </c>
      <c r="J447" t="s">
        <v>1455</v>
      </c>
      <c r="K447" t="s">
        <v>1366</v>
      </c>
      <c r="L447" t="s">
        <v>90</v>
      </c>
      <c r="M447">
        <v>63778.31</v>
      </c>
      <c r="N447" t="s">
        <v>219</v>
      </c>
      <c r="O447">
        <v>49303.64</v>
      </c>
      <c r="P447" t="s">
        <v>219</v>
      </c>
      <c r="AB447">
        <v>14</v>
      </c>
      <c r="AD447" t="s">
        <v>220</v>
      </c>
      <c r="AE447" s="6">
        <v>46112</v>
      </c>
      <c r="AF447" t="s">
        <v>221</v>
      </c>
    </row>
    <row r="448" spans="1:32" x14ac:dyDescent="0.3">
      <c r="A448">
        <v>2026</v>
      </c>
      <c r="B448" s="6">
        <v>46023</v>
      </c>
      <c r="C448" s="6">
        <v>46112</v>
      </c>
      <c r="D448" t="s">
        <v>81</v>
      </c>
      <c r="E448" t="s">
        <v>1367</v>
      </c>
      <c r="F448" t="s">
        <v>1165</v>
      </c>
      <c r="G448" t="s">
        <v>1456</v>
      </c>
      <c r="H448" t="s">
        <v>274</v>
      </c>
      <c r="I448" t="s">
        <v>1457</v>
      </c>
      <c r="J448" t="s">
        <v>1458</v>
      </c>
      <c r="K448" t="s">
        <v>1459</v>
      </c>
      <c r="L448" t="s">
        <v>90</v>
      </c>
      <c r="M448">
        <v>63613.31</v>
      </c>
      <c r="N448" t="s">
        <v>219</v>
      </c>
      <c r="O448">
        <v>49205.67</v>
      </c>
      <c r="P448" t="s">
        <v>219</v>
      </c>
      <c r="AB448">
        <v>14</v>
      </c>
      <c r="AD448" t="s">
        <v>220</v>
      </c>
      <c r="AE448" s="6">
        <v>46112</v>
      </c>
      <c r="AF448" t="s">
        <v>221</v>
      </c>
    </row>
    <row r="449" spans="1:32" x14ac:dyDescent="0.3">
      <c r="A449">
        <v>2026</v>
      </c>
      <c r="B449" s="6">
        <v>46023</v>
      </c>
      <c r="C449" s="6">
        <v>46112</v>
      </c>
      <c r="D449" t="s">
        <v>81</v>
      </c>
      <c r="E449" t="s">
        <v>1367</v>
      </c>
      <c r="F449" t="s">
        <v>1165</v>
      </c>
      <c r="G449" t="s">
        <v>1460</v>
      </c>
      <c r="H449" t="s">
        <v>274</v>
      </c>
      <c r="I449" t="s">
        <v>635</v>
      </c>
      <c r="J449" t="s">
        <v>1461</v>
      </c>
      <c r="K449" t="s">
        <v>1462</v>
      </c>
      <c r="L449" t="s">
        <v>91</v>
      </c>
      <c r="M449">
        <v>63748.31</v>
      </c>
      <c r="N449" t="s">
        <v>219</v>
      </c>
      <c r="O449">
        <v>49285.83</v>
      </c>
      <c r="P449" t="s">
        <v>219</v>
      </c>
      <c r="AB449">
        <v>14</v>
      </c>
      <c r="AD449" t="s">
        <v>220</v>
      </c>
      <c r="AE449" s="6">
        <v>46112</v>
      </c>
      <c r="AF449" t="s">
        <v>221</v>
      </c>
    </row>
    <row r="450" spans="1:32" x14ac:dyDescent="0.3">
      <c r="A450">
        <v>2026</v>
      </c>
      <c r="B450" s="6">
        <v>46023</v>
      </c>
      <c r="C450" s="6">
        <v>46112</v>
      </c>
      <c r="D450" t="s">
        <v>81</v>
      </c>
      <c r="E450" t="s">
        <v>1367</v>
      </c>
      <c r="F450" t="s">
        <v>1165</v>
      </c>
      <c r="G450" t="s">
        <v>1463</v>
      </c>
      <c r="H450" t="s">
        <v>279</v>
      </c>
      <c r="I450" t="s">
        <v>1464</v>
      </c>
      <c r="J450" t="s">
        <v>1465</v>
      </c>
      <c r="K450" t="s">
        <v>515</v>
      </c>
      <c r="L450" t="s">
        <v>91</v>
      </c>
      <c r="M450">
        <v>63403.31</v>
      </c>
      <c r="N450" t="s">
        <v>219</v>
      </c>
      <c r="O450">
        <v>49080.98</v>
      </c>
      <c r="P450" t="s">
        <v>219</v>
      </c>
      <c r="AB450">
        <v>14</v>
      </c>
      <c r="AD450" t="s">
        <v>220</v>
      </c>
      <c r="AE450" s="6">
        <v>46112</v>
      </c>
      <c r="AF450" t="s">
        <v>221</v>
      </c>
    </row>
    <row r="451" spans="1:32" x14ac:dyDescent="0.3">
      <c r="A451">
        <v>2026</v>
      </c>
      <c r="B451" s="6">
        <v>46023</v>
      </c>
      <c r="C451" s="6">
        <v>46112</v>
      </c>
      <c r="D451" t="s">
        <v>81</v>
      </c>
      <c r="E451" t="s">
        <v>1367</v>
      </c>
      <c r="F451" t="s">
        <v>1165</v>
      </c>
      <c r="G451" t="s">
        <v>1466</v>
      </c>
      <c r="H451" t="s">
        <v>279</v>
      </c>
      <c r="I451" t="s">
        <v>1467</v>
      </c>
      <c r="J451" t="s">
        <v>367</v>
      </c>
      <c r="K451" t="s">
        <v>367</v>
      </c>
      <c r="L451" t="s">
        <v>90</v>
      </c>
      <c r="M451">
        <v>63748.31</v>
      </c>
      <c r="N451" t="s">
        <v>219</v>
      </c>
      <c r="O451">
        <v>49285.83</v>
      </c>
      <c r="P451" t="s">
        <v>219</v>
      </c>
      <c r="AB451">
        <v>14</v>
      </c>
      <c r="AD451" t="s">
        <v>220</v>
      </c>
      <c r="AE451" s="6">
        <v>46112</v>
      </c>
      <c r="AF451" t="s">
        <v>221</v>
      </c>
    </row>
    <row r="452" spans="1:32" x14ac:dyDescent="0.3">
      <c r="A452">
        <v>2026</v>
      </c>
      <c r="B452" s="6">
        <v>46023</v>
      </c>
      <c r="C452" s="6">
        <v>46112</v>
      </c>
      <c r="D452" t="s">
        <v>81</v>
      </c>
      <c r="E452" t="s">
        <v>1367</v>
      </c>
      <c r="F452" t="s">
        <v>1165</v>
      </c>
      <c r="G452" t="s">
        <v>1304</v>
      </c>
      <c r="H452" t="s">
        <v>279</v>
      </c>
      <c r="I452" t="s">
        <v>1468</v>
      </c>
      <c r="J452" t="s">
        <v>396</v>
      </c>
      <c r="K452" t="s">
        <v>244</v>
      </c>
      <c r="L452" t="s">
        <v>90</v>
      </c>
      <c r="M452">
        <v>63778.31</v>
      </c>
      <c r="N452" t="s">
        <v>219</v>
      </c>
      <c r="O452">
        <v>49303.64</v>
      </c>
      <c r="P452" t="s">
        <v>219</v>
      </c>
      <c r="AB452">
        <v>14</v>
      </c>
      <c r="AD452" t="s">
        <v>220</v>
      </c>
      <c r="AE452" s="6">
        <v>46112</v>
      </c>
      <c r="AF452" t="s">
        <v>221</v>
      </c>
    </row>
    <row r="453" spans="1:32" x14ac:dyDescent="0.3">
      <c r="A453">
        <v>2026</v>
      </c>
      <c r="B453" s="6">
        <v>46023</v>
      </c>
      <c r="C453" s="6">
        <v>46112</v>
      </c>
      <c r="D453" t="s">
        <v>81</v>
      </c>
      <c r="E453" t="s">
        <v>1367</v>
      </c>
      <c r="F453" t="s">
        <v>1165</v>
      </c>
      <c r="G453" t="s">
        <v>1469</v>
      </c>
      <c r="H453" t="s">
        <v>279</v>
      </c>
      <c r="I453" t="s">
        <v>1470</v>
      </c>
      <c r="J453" t="s">
        <v>307</v>
      </c>
      <c r="K453" t="s">
        <v>287</v>
      </c>
      <c r="L453" t="s">
        <v>91</v>
      </c>
      <c r="M453">
        <v>63748.31</v>
      </c>
      <c r="N453" t="s">
        <v>219</v>
      </c>
      <c r="O453">
        <v>49285.83</v>
      </c>
      <c r="P453" t="s">
        <v>219</v>
      </c>
      <c r="AB453">
        <v>14</v>
      </c>
      <c r="AD453" t="s">
        <v>220</v>
      </c>
      <c r="AE453" s="6">
        <v>46112</v>
      </c>
      <c r="AF453" t="s">
        <v>221</v>
      </c>
    </row>
    <row r="454" spans="1:32" x14ac:dyDescent="0.3">
      <c r="A454">
        <v>2026</v>
      </c>
      <c r="B454" s="6">
        <v>46023</v>
      </c>
      <c r="C454" s="6">
        <v>46112</v>
      </c>
      <c r="D454" t="s">
        <v>81</v>
      </c>
      <c r="E454" t="s">
        <v>1367</v>
      </c>
      <c r="F454" t="s">
        <v>1165</v>
      </c>
      <c r="G454" t="s">
        <v>1471</v>
      </c>
      <c r="H454" t="s">
        <v>279</v>
      </c>
      <c r="I454" t="s">
        <v>1472</v>
      </c>
      <c r="J454" t="s">
        <v>312</v>
      </c>
      <c r="K454" t="s">
        <v>1473</v>
      </c>
      <c r="L454" t="s">
        <v>91</v>
      </c>
      <c r="M454">
        <v>63778.31</v>
      </c>
      <c r="N454" t="s">
        <v>219</v>
      </c>
      <c r="O454">
        <v>49303.64</v>
      </c>
      <c r="P454" t="s">
        <v>219</v>
      </c>
      <c r="AB454">
        <v>14</v>
      </c>
      <c r="AD454" t="s">
        <v>220</v>
      </c>
      <c r="AE454" s="6">
        <v>46112</v>
      </c>
      <c r="AF454" t="s">
        <v>221</v>
      </c>
    </row>
    <row r="455" spans="1:32" x14ac:dyDescent="0.3">
      <c r="A455">
        <v>2026</v>
      </c>
      <c r="B455" s="6">
        <v>46023</v>
      </c>
      <c r="C455" s="6">
        <v>46112</v>
      </c>
      <c r="D455" t="s">
        <v>81</v>
      </c>
      <c r="E455" t="s">
        <v>1367</v>
      </c>
      <c r="F455" t="s">
        <v>1165</v>
      </c>
      <c r="G455" t="s">
        <v>1474</v>
      </c>
      <c r="H455" t="s">
        <v>279</v>
      </c>
      <c r="I455" t="s">
        <v>559</v>
      </c>
      <c r="J455" t="s">
        <v>633</v>
      </c>
      <c r="K455" t="s">
        <v>1475</v>
      </c>
      <c r="L455" t="s">
        <v>90</v>
      </c>
      <c r="M455">
        <v>63778.31</v>
      </c>
      <c r="N455" t="s">
        <v>219</v>
      </c>
      <c r="O455">
        <v>49303.64</v>
      </c>
      <c r="P455" t="s">
        <v>219</v>
      </c>
      <c r="AB455">
        <v>14</v>
      </c>
      <c r="AD455" t="s">
        <v>220</v>
      </c>
      <c r="AE455" s="6">
        <v>46112</v>
      </c>
      <c r="AF455" t="s">
        <v>221</v>
      </c>
    </row>
    <row r="456" spans="1:32" x14ac:dyDescent="0.3">
      <c r="A456">
        <v>2026</v>
      </c>
      <c r="B456" s="6">
        <v>46023</v>
      </c>
      <c r="C456" s="6">
        <v>46112</v>
      </c>
      <c r="D456" t="s">
        <v>81</v>
      </c>
      <c r="E456" t="s">
        <v>1367</v>
      </c>
      <c r="F456" t="s">
        <v>1165</v>
      </c>
      <c r="G456" t="s">
        <v>1476</v>
      </c>
      <c r="H456" t="s">
        <v>279</v>
      </c>
      <c r="I456" t="s">
        <v>1477</v>
      </c>
      <c r="J456" t="s">
        <v>477</v>
      </c>
      <c r="K456" t="s">
        <v>1131</v>
      </c>
      <c r="L456" t="s">
        <v>91</v>
      </c>
      <c r="M456">
        <v>63403.31</v>
      </c>
      <c r="N456" t="s">
        <v>219</v>
      </c>
      <c r="O456">
        <v>49080.98</v>
      </c>
      <c r="P456" t="s">
        <v>219</v>
      </c>
      <c r="AB456">
        <v>14</v>
      </c>
      <c r="AD456" t="s">
        <v>220</v>
      </c>
      <c r="AE456" s="6">
        <v>46112</v>
      </c>
      <c r="AF456" t="s">
        <v>221</v>
      </c>
    </row>
    <row r="457" spans="1:32" x14ac:dyDescent="0.3">
      <c r="A457">
        <v>2026</v>
      </c>
      <c r="B457" s="6">
        <v>46023</v>
      </c>
      <c r="C457" s="6">
        <v>46112</v>
      </c>
      <c r="D457" t="s">
        <v>81</v>
      </c>
      <c r="E457" t="s">
        <v>1367</v>
      </c>
      <c r="F457" t="s">
        <v>1165</v>
      </c>
      <c r="G457" t="s">
        <v>1478</v>
      </c>
      <c r="H457" t="s">
        <v>279</v>
      </c>
      <c r="I457" t="s">
        <v>693</v>
      </c>
      <c r="J457" t="s">
        <v>636</v>
      </c>
      <c r="K457" t="s">
        <v>1311</v>
      </c>
      <c r="L457" t="s">
        <v>90</v>
      </c>
      <c r="M457">
        <v>63403.31</v>
      </c>
      <c r="N457" t="s">
        <v>219</v>
      </c>
      <c r="O457">
        <v>49080.98</v>
      </c>
      <c r="P457" t="s">
        <v>219</v>
      </c>
      <c r="AB457">
        <v>14</v>
      </c>
      <c r="AD457" t="s">
        <v>220</v>
      </c>
      <c r="AE457" s="6">
        <v>46112</v>
      </c>
      <c r="AF457" t="s">
        <v>221</v>
      </c>
    </row>
    <row r="458" spans="1:32" x14ac:dyDescent="0.3">
      <c r="A458">
        <v>2026</v>
      </c>
      <c r="B458" s="6">
        <v>46023</v>
      </c>
      <c r="C458" s="6">
        <v>46112</v>
      </c>
      <c r="D458" t="s">
        <v>81</v>
      </c>
      <c r="E458" t="s">
        <v>1367</v>
      </c>
      <c r="F458" t="s">
        <v>1165</v>
      </c>
      <c r="G458" t="s">
        <v>1479</v>
      </c>
      <c r="H458" t="s">
        <v>238</v>
      </c>
      <c r="I458" t="s">
        <v>1480</v>
      </c>
      <c r="J458" t="s">
        <v>716</v>
      </c>
      <c r="K458" t="s">
        <v>1481</v>
      </c>
      <c r="L458" t="s">
        <v>91</v>
      </c>
      <c r="M458">
        <v>63778.31</v>
      </c>
      <c r="N458" t="s">
        <v>219</v>
      </c>
      <c r="O458">
        <v>49303.64</v>
      </c>
      <c r="P458" t="s">
        <v>219</v>
      </c>
      <c r="AB458">
        <v>14</v>
      </c>
      <c r="AD458" t="s">
        <v>220</v>
      </c>
      <c r="AE458" s="6">
        <v>46112</v>
      </c>
      <c r="AF458" t="s">
        <v>221</v>
      </c>
    </row>
    <row r="459" spans="1:32" x14ac:dyDescent="0.3">
      <c r="A459">
        <v>2026</v>
      </c>
      <c r="B459" s="6">
        <v>46023</v>
      </c>
      <c r="C459" s="6">
        <v>46112</v>
      </c>
      <c r="D459" t="s">
        <v>81</v>
      </c>
      <c r="E459" t="s">
        <v>1367</v>
      </c>
      <c r="F459" t="s">
        <v>1165</v>
      </c>
      <c r="G459" t="s">
        <v>1482</v>
      </c>
      <c r="H459" t="s">
        <v>238</v>
      </c>
      <c r="I459" t="s">
        <v>743</v>
      </c>
      <c r="J459" t="s">
        <v>518</v>
      </c>
      <c r="K459" t="s">
        <v>639</v>
      </c>
      <c r="L459" t="s">
        <v>90</v>
      </c>
      <c r="M459">
        <v>63778.31</v>
      </c>
      <c r="N459" t="s">
        <v>219</v>
      </c>
      <c r="O459">
        <v>49303.64</v>
      </c>
      <c r="P459" t="s">
        <v>219</v>
      </c>
      <c r="AB459">
        <v>14</v>
      </c>
      <c r="AD459" t="s">
        <v>220</v>
      </c>
      <c r="AE459" s="6">
        <v>46112</v>
      </c>
      <c r="AF459" t="s">
        <v>221</v>
      </c>
    </row>
    <row r="460" spans="1:32" x14ac:dyDescent="0.3">
      <c r="A460">
        <v>2026</v>
      </c>
      <c r="B460" s="6">
        <v>46023</v>
      </c>
      <c r="C460" s="6">
        <v>46112</v>
      </c>
      <c r="D460" t="s">
        <v>81</v>
      </c>
      <c r="E460" t="s">
        <v>1367</v>
      </c>
      <c r="F460" t="s">
        <v>1165</v>
      </c>
      <c r="G460" t="s">
        <v>1483</v>
      </c>
      <c r="H460" t="s">
        <v>238</v>
      </c>
      <c r="I460" t="s">
        <v>1484</v>
      </c>
      <c r="J460" t="s">
        <v>368</v>
      </c>
      <c r="K460" t="s">
        <v>979</v>
      </c>
      <c r="L460" t="s">
        <v>90</v>
      </c>
      <c r="M460">
        <v>63613.31</v>
      </c>
      <c r="N460" t="s">
        <v>219</v>
      </c>
      <c r="O460">
        <v>49205.67</v>
      </c>
      <c r="P460" t="s">
        <v>219</v>
      </c>
      <c r="AB460">
        <v>14</v>
      </c>
      <c r="AD460" t="s">
        <v>220</v>
      </c>
      <c r="AE460" s="6">
        <v>46112</v>
      </c>
      <c r="AF460" t="s">
        <v>221</v>
      </c>
    </row>
    <row r="461" spans="1:32" x14ac:dyDescent="0.3">
      <c r="A461">
        <v>2026</v>
      </c>
      <c r="B461" s="6">
        <v>46023</v>
      </c>
      <c r="C461" s="6">
        <v>46112</v>
      </c>
      <c r="D461" t="s">
        <v>81</v>
      </c>
      <c r="E461" t="s">
        <v>1367</v>
      </c>
      <c r="F461" t="s">
        <v>1165</v>
      </c>
      <c r="G461" t="s">
        <v>1485</v>
      </c>
      <c r="H461" t="s">
        <v>238</v>
      </c>
      <c r="I461" t="s">
        <v>1486</v>
      </c>
      <c r="J461" t="s">
        <v>291</v>
      </c>
      <c r="K461" t="s">
        <v>1487</v>
      </c>
      <c r="L461" t="s">
        <v>90</v>
      </c>
      <c r="M461">
        <v>63613.31</v>
      </c>
      <c r="N461" t="s">
        <v>219</v>
      </c>
      <c r="O461">
        <v>49205.67</v>
      </c>
      <c r="P461" t="s">
        <v>219</v>
      </c>
      <c r="AB461">
        <v>14</v>
      </c>
      <c r="AD461" t="s">
        <v>220</v>
      </c>
      <c r="AE461" s="6">
        <v>46112</v>
      </c>
      <c r="AF461" t="s">
        <v>221</v>
      </c>
    </row>
    <row r="462" spans="1:32" x14ac:dyDescent="0.3">
      <c r="A462">
        <v>2026</v>
      </c>
      <c r="B462" s="6">
        <v>46023</v>
      </c>
      <c r="C462" s="6">
        <v>46112</v>
      </c>
      <c r="D462" t="s">
        <v>81</v>
      </c>
      <c r="E462" t="s">
        <v>1367</v>
      </c>
      <c r="F462" t="s">
        <v>1165</v>
      </c>
      <c r="G462" t="s">
        <v>1488</v>
      </c>
      <c r="H462" t="s">
        <v>238</v>
      </c>
      <c r="I462" t="s">
        <v>1489</v>
      </c>
      <c r="J462" t="s">
        <v>1490</v>
      </c>
      <c r="K462" t="s">
        <v>239</v>
      </c>
      <c r="L462" t="s">
        <v>90</v>
      </c>
      <c r="M462">
        <v>63778.31</v>
      </c>
      <c r="N462" t="s">
        <v>219</v>
      </c>
      <c r="O462">
        <v>49303.64</v>
      </c>
      <c r="P462" t="s">
        <v>219</v>
      </c>
      <c r="AB462">
        <v>14</v>
      </c>
      <c r="AD462" t="s">
        <v>220</v>
      </c>
      <c r="AE462" s="6">
        <v>46112</v>
      </c>
      <c r="AF462" t="s">
        <v>221</v>
      </c>
    </row>
    <row r="463" spans="1:32" x14ac:dyDescent="0.3">
      <c r="A463">
        <v>2026</v>
      </c>
      <c r="B463" s="6">
        <v>46023</v>
      </c>
      <c r="C463" s="6">
        <v>46112</v>
      </c>
      <c r="D463" t="s">
        <v>81</v>
      </c>
      <c r="E463" t="s">
        <v>1367</v>
      </c>
      <c r="F463" t="s">
        <v>1165</v>
      </c>
      <c r="G463" t="s">
        <v>1491</v>
      </c>
      <c r="H463" t="s">
        <v>238</v>
      </c>
      <c r="I463" t="s">
        <v>1492</v>
      </c>
      <c r="J463" t="s">
        <v>1493</v>
      </c>
      <c r="K463" t="s">
        <v>1494</v>
      </c>
      <c r="L463" t="s">
        <v>91</v>
      </c>
      <c r="M463">
        <v>63713.31</v>
      </c>
      <c r="N463" t="s">
        <v>219</v>
      </c>
      <c r="O463">
        <v>49265.04</v>
      </c>
      <c r="P463" t="s">
        <v>219</v>
      </c>
      <c r="AB463">
        <v>14</v>
      </c>
      <c r="AD463" t="s">
        <v>220</v>
      </c>
      <c r="AE463" s="6">
        <v>46112</v>
      </c>
      <c r="AF463" t="s">
        <v>221</v>
      </c>
    </row>
    <row r="464" spans="1:32" x14ac:dyDescent="0.3">
      <c r="A464">
        <v>2026</v>
      </c>
      <c r="B464" s="6">
        <v>46023</v>
      </c>
      <c r="C464" s="6">
        <v>46112</v>
      </c>
      <c r="D464" t="s">
        <v>81</v>
      </c>
      <c r="E464" t="s">
        <v>1367</v>
      </c>
      <c r="F464" t="s">
        <v>1165</v>
      </c>
      <c r="G464" t="s">
        <v>1495</v>
      </c>
      <c r="H464" t="s">
        <v>238</v>
      </c>
      <c r="I464" t="s">
        <v>815</v>
      </c>
      <c r="J464" t="s">
        <v>1496</v>
      </c>
      <c r="K464" t="s">
        <v>836</v>
      </c>
      <c r="L464" t="s">
        <v>90</v>
      </c>
      <c r="M464">
        <v>63778.31</v>
      </c>
      <c r="N464" t="s">
        <v>219</v>
      </c>
      <c r="O464">
        <v>49303.64</v>
      </c>
      <c r="P464" t="s">
        <v>219</v>
      </c>
      <c r="AB464">
        <v>14</v>
      </c>
      <c r="AD464" t="s">
        <v>220</v>
      </c>
      <c r="AE464" s="6">
        <v>46112</v>
      </c>
      <c r="AF464" t="s">
        <v>221</v>
      </c>
    </row>
    <row r="465" spans="1:32" x14ac:dyDescent="0.3">
      <c r="A465">
        <v>2026</v>
      </c>
      <c r="B465" s="6">
        <v>46023</v>
      </c>
      <c r="C465" s="6">
        <v>46112</v>
      </c>
      <c r="D465" t="s">
        <v>81</v>
      </c>
      <c r="E465" t="s">
        <v>1367</v>
      </c>
      <c r="F465" t="s">
        <v>1165</v>
      </c>
      <c r="G465" t="s">
        <v>1497</v>
      </c>
      <c r="H465" t="s">
        <v>238</v>
      </c>
      <c r="I465" t="s">
        <v>632</v>
      </c>
      <c r="J465" t="s">
        <v>312</v>
      </c>
      <c r="K465" t="s">
        <v>633</v>
      </c>
      <c r="L465" t="s">
        <v>90</v>
      </c>
      <c r="M465">
        <v>63778.31</v>
      </c>
      <c r="N465" t="s">
        <v>219</v>
      </c>
      <c r="O465">
        <v>49303.64</v>
      </c>
      <c r="P465" t="s">
        <v>219</v>
      </c>
      <c r="AB465">
        <v>14</v>
      </c>
      <c r="AD465" t="s">
        <v>220</v>
      </c>
      <c r="AE465" s="6">
        <v>46112</v>
      </c>
      <c r="AF465" t="s">
        <v>221</v>
      </c>
    </row>
    <row r="466" spans="1:32" x14ac:dyDescent="0.3">
      <c r="A466">
        <v>2026</v>
      </c>
      <c r="B466" s="6">
        <v>46023</v>
      </c>
      <c r="C466" s="6">
        <v>46112</v>
      </c>
      <c r="D466" t="s">
        <v>81</v>
      </c>
      <c r="E466" t="s">
        <v>1367</v>
      </c>
      <c r="F466" t="s">
        <v>1165</v>
      </c>
      <c r="G466" t="s">
        <v>1498</v>
      </c>
      <c r="H466" t="s">
        <v>238</v>
      </c>
      <c r="I466" t="s">
        <v>1499</v>
      </c>
      <c r="J466" t="s">
        <v>1500</v>
      </c>
      <c r="K466" t="s">
        <v>1501</v>
      </c>
      <c r="L466" t="s">
        <v>91</v>
      </c>
      <c r="M466">
        <v>63778.31</v>
      </c>
      <c r="N466" t="s">
        <v>219</v>
      </c>
      <c r="O466">
        <v>49303.64</v>
      </c>
      <c r="P466" t="s">
        <v>219</v>
      </c>
      <c r="AB466">
        <v>14</v>
      </c>
      <c r="AD466" t="s">
        <v>220</v>
      </c>
      <c r="AE466" s="6">
        <v>46112</v>
      </c>
      <c r="AF466" t="s">
        <v>221</v>
      </c>
    </row>
    <row r="467" spans="1:32" x14ac:dyDescent="0.3">
      <c r="A467">
        <v>2026</v>
      </c>
      <c r="B467" s="6">
        <v>46023</v>
      </c>
      <c r="C467" s="6">
        <v>46112</v>
      </c>
      <c r="D467" t="s">
        <v>81</v>
      </c>
      <c r="E467" t="s">
        <v>1367</v>
      </c>
      <c r="F467" t="s">
        <v>1165</v>
      </c>
      <c r="G467" t="s">
        <v>1502</v>
      </c>
      <c r="H467" t="s">
        <v>242</v>
      </c>
      <c r="I467" t="s">
        <v>1208</v>
      </c>
      <c r="J467" t="s">
        <v>1123</v>
      </c>
      <c r="K467" t="s">
        <v>1503</v>
      </c>
      <c r="L467" t="s">
        <v>90</v>
      </c>
      <c r="M467">
        <v>63613.31</v>
      </c>
      <c r="N467" t="s">
        <v>219</v>
      </c>
      <c r="O467">
        <v>49205.67</v>
      </c>
      <c r="P467" t="s">
        <v>219</v>
      </c>
      <c r="AB467">
        <v>14</v>
      </c>
      <c r="AD467" t="s">
        <v>220</v>
      </c>
      <c r="AE467" s="6">
        <v>46112</v>
      </c>
      <c r="AF467" t="s">
        <v>221</v>
      </c>
    </row>
    <row r="468" spans="1:32" x14ac:dyDescent="0.3">
      <c r="A468">
        <v>2026</v>
      </c>
      <c r="B468" s="6">
        <v>46023</v>
      </c>
      <c r="C468" s="6">
        <v>46112</v>
      </c>
      <c r="D468" t="s">
        <v>81</v>
      </c>
      <c r="E468" t="s">
        <v>1367</v>
      </c>
      <c r="F468" t="s">
        <v>1165</v>
      </c>
      <c r="G468" t="s">
        <v>1504</v>
      </c>
      <c r="H468" t="s">
        <v>242</v>
      </c>
      <c r="I468" t="s">
        <v>1252</v>
      </c>
      <c r="J468" t="s">
        <v>307</v>
      </c>
      <c r="K468" t="s">
        <v>249</v>
      </c>
      <c r="L468" t="s">
        <v>90</v>
      </c>
      <c r="M468">
        <v>63778.31</v>
      </c>
      <c r="N468" t="s">
        <v>219</v>
      </c>
      <c r="O468">
        <v>49303.64</v>
      </c>
      <c r="P468" t="s">
        <v>219</v>
      </c>
      <c r="AB468">
        <v>14</v>
      </c>
      <c r="AD468" t="s">
        <v>220</v>
      </c>
      <c r="AE468" s="6">
        <v>46112</v>
      </c>
      <c r="AF468" t="s">
        <v>221</v>
      </c>
    </row>
    <row r="469" spans="1:32" x14ac:dyDescent="0.3">
      <c r="A469">
        <v>2026</v>
      </c>
      <c r="B469" s="6">
        <v>46023</v>
      </c>
      <c r="C469" s="6">
        <v>46112</v>
      </c>
      <c r="D469" t="s">
        <v>81</v>
      </c>
      <c r="E469" t="s">
        <v>1367</v>
      </c>
      <c r="F469" t="s">
        <v>1165</v>
      </c>
      <c r="G469" t="s">
        <v>1505</v>
      </c>
      <c r="H469" t="s">
        <v>242</v>
      </c>
      <c r="I469" t="s">
        <v>1506</v>
      </c>
      <c r="J469" t="s">
        <v>382</v>
      </c>
      <c r="K469" t="s">
        <v>576</v>
      </c>
      <c r="L469" t="s">
        <v>90</v>
      </c>
      <c r="M469">
        <v>63778.31</v>
      </c>
      <c r="N469" t="s">
        <v>219</v>
      </c>
      <c r="O469">
        <v>49303.64</v>
      </c>
      <c r="P469" t="s">
        <v>219</v>
      </c>
      <c r="AB469">
        <v>14</v>
      </c>
      <c r="AD469" t="s">
        <v>220</v>
      </c>
      <c r="AE469" s="6">
        <v>46112</v>
      </c>
      <c r="AF469" t="s">
        <v>221</v>
      </c>
    </row>
    <row r="470" spans="1:32" x14ac:dyDescent="0.3">
      <c r="A470">
        <v>2026</v>
      </c>
      <c r="B470" s="6">
        <v>46023</v>
      </c>
      <c r="C470" s="6">
        <v>46112</v>
      </c>
      <c r="D470" t="s">
        <v>81</v>
      </c>
      <c r="E470" t="s">
        <v>1367</v>
      </c>
      <c r="F470" t="s">
        <v>1165</v>
      </c>
      <c r="G470" t="s">
        <v>1507</v>
      </c>
      <c r="H470" t="s">
        <v>242</v>
      </c>
      <c r="I470" t="s">
        <v>1508</v>
      </c>
      <c r="J470" t="s">
        <v>311</v>
      </c>
      <c r="K470" t="s">
        <v>1509</v>
      </c>
      <c r="L470" t="s">
        <v>90</v>
      </c>
      <c r="M470">
        <v>63778.31</v>
      </c>
      <c r="N470" t="s">
        <v>219</v>
      </c>
      <c r="O470">
        <v>49303.64</v>
      </c>
      <c r="P470" t="s">
        <v>219</v>
      </c>
      <c r="AB470">
        <v>14</v>
      </c>
      <c r="AD470" t="s">
        <v>220</v>
      </c>
      <c r="AE470" s="6">
        <v>46112</v>
      </c>
      <c r="AF470" t="s">
        <v>221</v>
      </c>
    </row>
    <row r="471" spans="1:32" x14ac:dyDescent="0.3">
      <c r="A471">
        <v>2026</v>
      </c>
      <c r="B471" s="6">
        <v>46023</v>
      </c>
      <c r="C471" s="6">
        <v>46112</v>
      </c>
      <c r="D471" t="s">
        <v>81</v>
      </c>
      <c r="E471" t="s">
        <v>1367</v>
      </c>
      <c r="F471" t="s">
        <v>1165</v>
      </c>
      <c r="G471" t="s">
        <v>1510</v>
      </c>
      <c r="H471" t="s">
        <v>242</v>
      </c>
      <c r="I471" t="s">
        <v>728</v>
      </c>
      <c r="J471" t="s">
        <v>1511</v>
      </c>
      <c r="K471" t="s">
        <v>308</v>
      </c>
      <c r="L471" t="s">
        <v>90</v>
      </c>
      <c r="M471">
        <v>63778.31</v>
      </c>
      <c r="N471" t="s">
        <v>219</v>
      </c>
      <c r="O471">
        <v>49303.64</v>
      </c>
      <c r="P471" t="s">
        <v>219</v>
      </c>
      <c r="AB471">
        <v>14</v>
      </c>
      <c r="AD471" t="s">
        <v>220</v>
      </c>
      <c r="AE471" s="6">
        <v>46112</v>
      </c>
      <c r="AF471" t="s">
        <v>221</v>
      </c>
    </row>
    <row r="472" spans="1:32" x14ac:dyDescent="0.3">
      <c r="A472">
        <v>2026</v>
      </c>
      <c r="B472" s="6">
        <v>46023</v>
      </c>
      <c r="C472" s="6">
        <v>46112</v>
      </c>
      <c r="D472" t="s">
        <v>81</v>
      </c>
      <c r="E472" t="s">
        <v>1367</v>
      </c>
      <c r="F472" t="s">
        <v>1165</v>
      </c>
      <c r="G472" t="s">
        <v>1512</v>
      </c>
      <c r="H472" t="s">
        <v>242</v>
      </c>
      <c r="I472" t="s">
        <v>1513</v>
      </c>
      <c r="J472" t="s">
        <v>452</v>
      </c>
      <c r="K472" t="s">
        <v>1514</v>
      </c>
      <c r="L472" t="s">
        <v>90</v>
      </c>
      <c r="M472">
        <v>63778.31</v>
      </c>
      <c r="N472" t="s">
        <v>219</v>
      </c>
      <c r="O472">
        <v>49303.64</v>
      </c>
      <c r="P472" t="s">
        <v>219</v>
      </c>
      <c r="AB472">
        <v>14</v>
      </c>
      <c r="AD472" t="s">
        <v>220</v>
      </c>
      <c r="AE472" s="6">
        <v>46112</v>
      </c>
      <c r="AF472" t="s">
        <v>221</v>
      </c>
    </row>
    <row r="473" spans="1:32" x14ac:dyDescent="0.3">
      <c r="A473">
        <v>2026</v>
      </c>
      <c r="B473" s="6">
        <v>46023</v>
      </c>
      <c r="C473" s="6">
        <v>46112</v>
      </c>
      <c r="D473" t="s">
        <v>81</v>
      </c>
      <c r="E473" t="s">
        <v>1367</v>
      </c>
      <c r="F473" t="s">
        <v>1165</v>
      </c>
      <c r="G473" t="s">
        <v>1515</v>
      </c>
      <c r="H473" t="s">
        <v>242</v>
      </c>
      <c r="I473" t="s">
        <v>1516</v>
      </c>
      <c r="J473" t="s">
        <v>1117</v>
      </c>
      <c r="K473" t="s">
        <v>307</v>
      </c>
      <c r="L473" t="s">
        <v>90</v>
      </c>
      <c r="M473">
        <v>63778.31</v>
      </c>
      <c r="N473" t="s">
        <v>219</v>
      </c>
      <c r="O473">
        <v>49303.64</v>
      </c>
      <c r="P473" t="s">
        <v>219</v>
      </c>
      <c r="AB473">
        <v>14</v>
      </c>
      <c r="AD473" t="s">
        <v>220</v>
      </c>
      <c r="AE473" s="6">
        <v>46112</v>
      </c>
      <c r="AF473" t="s">
        <v>221</v>
      </c>
    </row>
    <row r="474" spans="1:32" x14ac:dyDescent="0.3">
      <c r="A474">
        <v>2026</v>
      </c>
      <c r="B474" s="6">
        <v>46023</v>
      </c>
      <c r="C474" s="6">
        <v>46112</v>
      </c>
      <c r="D474" t="s">
        <v>81</v>
      </c>
      <c r="E474" t="s">
        <v>1367</v>
      </c>
      <c r="F474" t="s">
        <v>1165</v>
      </c>
      <c r="G474" t="s">
        <v>1517</v>
      </c>
      <c r="H474" t="s">
        <v>242</v>
      </c>
      <c r="I474" t="s">
        <v>686</v>
      </c>
      <c r="J474" t="s">
        <v>357</v>
      </c>
      <c r="K474" t="s">
        <v>576</v>
      </c>
      <c r="L474" t="s">
        <v>90</v>
      </c>
      <c r="M474">
        <v>63713.31</v>
      </c>
      <c r="N474" t="s">
        <v>219</v>
      </c>
      <c r="O474">
        <v>49265.04</v>
      </c>
      <c r="P474" t="s">
        <v>219</v>
      </c>
      <c r="AB474">
        <v>14</v>
      </c>
      <c r="AD474" t="s">
        <v>220</v>
      </c>
      <c r="AE474" s="6">
        <v>46112</v>
      </c>
      <c r="AF474" t="s">
        <v>221</v>
      </c>
    </row>
    <row r="475" spans="1:32" x14ac:dyDescent="0.3">
      <c r="A475">
        <v>2026</v>
      </c>
      <c r="B475" s="6">
        <v>46023</v>
      </c>
      <c r="C475" s="6">
        <v>46112</v>
      </c>
      <c r="D475" t="s">
        <v>81</v>
      </c>
      <c r="E475" t="s">
        <v>1367</v>
      </c>
      <c r="F475" t="s">
        <v>1165</v>
      </c>
      <c r="G475" t="s">
        <v>1518</v>
      </c>
      <c r="H475" t="s">
        <v>242</v>
      </c>
      <c r="I475" t="s">
        <v>1519</v>
      </c>
      <c r="J475" t="s">
        <v>1086</v>
      </c>
      <c r="K475" t="s">
        <v>1034</v>
      </c>
      <c r="L475" t="s">
        <v>90</v>
      </c>
      <c r="M475">
        <v>63648.31</v>
      </c>
      <c r="N475" t="s">
        <v>219</v>
      </c>
      <c r="O475">
        <v>49226.45</v>
      </c>
      <c r="P475" t="s">
        <v>219</v>
      </c>
      <c r="AB475">
        <v>14</v>
      </c>
      <c r="AD475" t="s">
        <v>220</v>
      </c>
      <c r="AE475" s="6">
        <v>46112</v>
      </c>
      <c r="AF475" t="s">
        <v>221</v>
      </c>
    </row>
    <row r="476" spans="1:32" x14ac:dyDescent="0.3">
      <c r="A476">
        <v>2026</v>
      </c>
      <c r="B476" s="6">
        <v>46023</v>
      </c>
      <c r="C476" s="6">
        <v>46112</v>
      </c>
      <c r="D476" t="s">
        <v>81</v>
      </c>
      <c r="E476" t="s">
        <v>1367</v>
      </c>
      <c r="F476" t="s">
        <v>1165</v>
      </c>
      <c r="G476" t="s">
        <v>1520</v>
      </c>
      <c r="H476" t="s">
        <v>242</v>
      </c>
      <c r="I476" t="s">
        <v>1521</v>
      </c>
      <c r="J476" t="s">
        <v>239</v>
      </c>
      <c r="K476" t="s">
        <v>365</v>
      </c>
      <c r="L476" t="s">
        <v>90</v>
      </c>
      <c r="M476">
        <v>63778.31</v>
      </c>
      <c r="N476" t="s">
        <v>219</v>
      </c>
      <c r="O476">
        <v>49303.64</v>
      </c>
      <c r="P476" t="s">
        <v>219</v>
      </c>
      <c r="AB476">
        <v>14</v>
      </c>
      <c r="AD476" t="s">
        <v>220</v>
      </c>
      <c r="AE476" s="6">
        <v>46112</v>
      </c>
      <c r="AF476" t="s">
        <v>221</v>
      </c>
    </row>
    <row r="477" spans="1:32" x14ac:dyDescent="0.3">
      <c r="A477">
        <v>2026</v>
      </c>
      <c r="B477" s="6">
        <v>46023</v>
      </c>
      <c r="C477" s="6">
        <v>46112</v>
      </c>
      <c r="D477" t="s">
        <v>81</v>
      </c>
      <c r="E477" t="s">
        <v>1367</v>
      </c>
      <c r="F477" t="s">
        <v>1165</v>
      </c>
      <c r="G477" t="s">
        <v>1522</v>
      </c>
      <c r="H477" t="s">
        <v>242</v>
      </c>
      <c r="I477" t="s">
        <v>728</v>
      </c>
      <c r="J477" t="s">
        <v>647</v>
      </c>
      <c r="K477" t="s">
        <v>993</v>
      </c>
      <c r="L477" t="s">
        <v>90</v>
      </c>
      <c r="M477">
        <v>63778.31</v>
      </c>
      <c r="N477" t="s">
        <v>219</v>
      </c>
      <c r="O477">
        <v>49303.64</v>
      </c>
      <c r="P477" t="s">
        <v>219</v>
      </c>
      <c r="AB477">
        <v>14</v>
      </c>
      <c r="AD477" t="s">
        <v>220</v>
      </c>
      <c r="AE477" s="6">
        <v>46112</v>
      </c>
      <c r="AF477" t="s">
        <v>221</v>
      </c>
    </row>
    <row r="478" spans="1:32" x14ac:dyDescent="0.3">
      <c r="A478">
        <v>2026</v>
      </c>
      <c r="B478" s="6">
        <v>46023</v>
      </c>
      <c r="C478" s="6">
        <v>46112</v>
      </c>
      <c r="D478" t="s">
        <v>81</v>
      </c>
      <c r="E478" t="s">
        <v>1367</v>
      </c>
      <c r="F478" t="s">
        <v>1165</v>
      </c>
      <c r="G478" t="s">
        <v>1523</v>
      </c>
      <c r="H478" t="s">
        <v>242</v>
      </c>
      <c r="I478" t="s">
        <v>498</v>
      </c>
      <c r="J478" t="s">
        <v>552</v>
      </c>
      <c r="K478" t="s">
        <v>352</v>
      </c>
      <c r="L478" t="s">
        <v>90</v>
      </c>
      <c r="M478">
        <v>63778.31</v>
      </c>
      <c r="N478" t="s">
        <v>219</v>
      </c>
      <c r="O478">
        <v>49303.64</v>
      </c>
      <c r="P478" t="s">
        <v>219</v>
      </c>
      <c r="AB478">
        <v>14</v>
      </c>
      <c r="AD478" t="s">
        <v>220</v>
      </c>
      <c r="AE478" s="6">
        <v>46112</v>
      </c>
      <c r="AF478" t="s">
        <v>221</v>
      </c>
    </row>
    <row r="479" spans="1:32" x14ac:dyDescent="0.3">
      <c r="A479">
        <v>2026</v>
      </c>
      <c r="B479" s="6">
        <v>46023</v>
      </c>
      <c r="C479" s="6">
        <v>46112</v>
      </c>
      <c r="D479" t="s">
        <v>81</v>
      </c>
      <c r="E479" t="s">
        <v>1367</v>
      </c>
      <c r="F479" t="s">
        <v>1165</v>
      </c>
      <c r="G479" t="s">
        <v>1524</v>
      </c>
      <c r="H479" t="s">
        <v>247</v>
      </c>
      <c r="I479" t="s">
        <v>1519</v>
      </c>
      <c r="J479" t="s">
        <v>308</v>
      </c>
      <c r="K479" t="s">
        <v>1525</v>
      </c>
      <c r="L479" t="s">
        <v>90</v>
      </c>
      <c r="M479">
        <v>63713.31</v>
      </c>
      <c r="N479" t="s">
        <v>219</v>
      </c>
      <c r="O479">
        <v>49265.04</v>
      </c>
      <c r="P479" t="s">
        <v>219</v>
      </c>
      <c r="AB479">
        <v>14</v>
      </c>
      <c r="AD479" t="s">
        <v>220</v>
      </c>
      <c r="AE479" s="6">
        <v>46112</v>
      </c>
      <c r="AF479" t="s">
        <v>221</v>
      </c>
    </row>
    <row r="480" spans="1:32" x14ac:dyDescent="0.3">
      <c r="A480">
        <v>2026</v>
      </c>
      <c r="B480" s="6">
        <v>46023</v>
      </c>
      <c r="C480" s="6">
        <v>46112</v>
      </c>
      <c r="D480" t="s">
        <v>81</v>
      </c>
      <c r="E480" t="s">
        <v>1367</v>
      </c>
      <c r="F480" t="s">
        <v>1165</v>
      </c>
      <c r="G480" t="s">
        <v>1526</v>
      </c>
      <c r="H480" t="s">
        <v>247</v>
      </c>
      <c r="I480" t="s">
        <v>1527</v>
      </c>
      <c r="J480" t="s">
        <v>876</v>
      </c>
      <c r="K480" t="s">
        <v>647</v>
      </c>
      <c r="L480" t="s">
        <v>90</v>
      </c>
      <c r="M480">
        <v>63778.31</v>
      </c>
      <c r="N480" t="s">
        <v>219</v>
      </c>
      <c r="O480">
        <v>49303.64</v>
      </c>
      <c r="P480" t="s">
        <v>219</v>
      </c>
      <c r="AB480">
        <v>14</v>
      </c>
      <c r="AD480" t="s">
        <v>220</v>
      </c>
      <c r="AE480" s="6">
        <v>46112</v>
      </c>
      <c r="AF480" t="s">
        <v>221</v>
      </c>
    </row>
    <row r="481" spans="1:32" x14ac:dyDescent="0.3">
      <c r="A481">
        <v>2026</v>
      </c>
      <c r="B481" s="6">
        <v>46023</v>
      </c>
      <c r="C481" s="6">
        <v>46112</v>
      </c>
      <c r="D481" t="s">
        <v>81</v>
      </c>
      <c r="E481" t="s">
        <v>1367</v>
      </c>
      <c r="F481" t="s">
        <v>1165</v>
      </c>
      <c r="G481" t="s">
        <v>1528</v>
      </c>
      <c r="H481" t="s">
        <v>252</v>
      </c>
      <c r="I481" t="s">
        <v>381</v>
      </c>
      <c r="J481" t="s">
        <v>1529</v>
      </c>
      <c r="K481" t="s">
        <v>291</v>
      </c>
      <c r="L481" t="s">
        <v>90</v>
      </c>
      <c r="M481">
        <v>63778.31</v>
      </c>
      <c r="N481" t="s">
        <v>219</v>
      </c>
      <c r="O481">
        <v>49303.64</v>
      </c>
      <c r="P481" t="s">
        <v>219</v>
      </c>
      <c r="AB481">
        <v>14</v>
      </c>
      <c r="AD481" t="s">
        <v>220</v>
      </c>
      <c r="AE481" s="6">
        <v>46112</v>
      </c>
      <c r="AF481" t="s">
        <v>221</v>
      </c>
    </row>
    <row r="482" spans="1:32" x14ac:dyDescent="0.3">
      <c r="A482">
        <v>2026</v>
      </c>
      <c r="B482" s="6">
        <v>46023</v>
      </c>
      <c r="C482" s="6">
        <v>46112</v>
      </c>
      <c r="D482" t="s">
        <v>81</v>
      </c>
      <c r="E482" t="s">
        <v>1367</v>
      </c>
      <c r="F482" t="s">
        <v>1165</v>
      </c>
      <c r="G482" t="s">
        <v>1530</v>
      </c>
      <c r="H482" t="s">
        <v>252</v>
      </c>
      <c r="I482" t="s">
        <v>1531</v>
      </c>
      <c r="J482" t="s">
        <v>499</v>
      </c>
      <c r="K482" t="s">
        <v>1532</v>
      </c>
      <c r="L482" t="s">
        <v>90</v>
      </c>
      <c r="M482">
        <v>63613.31</v>
      </c>
      <c r="N482" t="s">
        <v>219</v>
      </c>
      <c r="O482">
        <v>49205.67</v>
      </c>
      <c r="P482" t="s">
        <v>219</v>
      </c>
      <c r="AB482">
        <v>14</v>
      </c>
      <c r="AD482" t="s">
        <v>220</v>
      </c>
      <c r="AE482" s="6">
        <v>46112</v>
      </c>
      <c r="AF482" t="s">
        <v>221</v>
      </c>
    </row>
    <row r="483" spans="1:32" x14ac:dyDescent="0.3">
      <c r="A483">
        <v>2026</v>
      </c>
      <c r="B483" s="6">
        <v>46023</v>
      </c>
      <c r="C483" s="6">
        <v>46112</v>
      </c>
      <c r="D483" t="s">
        <v>81</v>
      </c>
      <c r="E483" t="s">
        <v>1367</v>
      </c>
      <c r="F483" t="s">
        <v>1165</v>
      </c>
      <c r="G483" t="s">
        <v>1533</v>
      </c>
      <c r="H483" t="s">
        <v>252</v>
      </c>
      <c r="I483" t="s">
        <v>1534</v>
      </c>
      <c r="J483" t="s">
        <v>1535</v>
      </c>
      <c r="K483" t="s">
        <v>368</v>
      </c>
      <c r="L483" t="s">
        <v>90</v>
      </c>
      <c r="M483">
        <v>63648.31</v>
      </c>
      <c r="N483" t="s">
        <v>219</v>
      </c>
      <c r="O483">
        <v>49226.45</v>
      </c>
      <c r="P483" t="s">
        <v>219</v>
      </c>
      <c r="AB483">
        <v>14</v>
      </c>
      <c r="AD483" t="s">
        <v>220</v>
      </c>
      <c r="AE483" s="6">
        <v>46112</v>
      </c>
      <c r="AF483" t="s">
        <v>221</v>
      </c>
    </row>
    <row r="484" spans="1:32" x14ac:dyDescent="0.3">
      <c r="A484">
        <v>2026</v>
      </c>
      <c r="B484" s="6">
        <v>46023</v>
      </c>
      <c r="C484" s="6">
        <v>46112</v>
      </c>
      <c r="D484" t="s">
        <v>81</v>
      </c>
      <c r="E484" t="s">
        <v>1367</v>
      </c>
      <c r="F484" t="s">
        <v>1165</v>
      </c>
      <c r="G484" t="s">
        <v>1536</v>
      </c>
      <c r="H484" t="s">
        <v>252</v>
      </c>
      <c r="I484" t="s">
        <v>1537</v>
      </c>
      <c r="J484" t="s">
        <v>308</v>
      </c>
      <c r="K484" t="s">
        <v>344</v>
      </c>
      <c r="L484" t="s">
        <v>91</v>
      </c>
      <c r="M484">
        <v>63648.31</v>
      </c>
      <c r="N484" t="s">
        <v>219</v>
      </c>
      <c r="O484">
        <v>49226.45</v>
      </c>
      <c r="P484" t="s">
        <v>219</v>
      </c>
      <c r="AB484">
        <v>14</v>
      </c>
      <c r="AD484" t="s">
        <v>220</v>
      </c>
      <c r="AE484" s="6">
        <v>46112</v>
      </c>
      <c r="AF484" t="s">
        <v>221</v>
      </c>
    </row>
    <row r="485" spans="1:32" x14ac:dyDescent="0.3">
      <c r="A485">
        <v>2026</v>
      </c>
      <c r="B485" s="6">
        <v>46023</v>
      </c>
      <c r="C485" s="6">
        <v>46112</v>
      </c>
      <c r="D485" t="s">
        <v>81</v>
      </c>
      <c r="E485" t="s">
        <v>1367</v>
      </c>
      <c r="F485" t="s">
        <v>1165</v>
      </c>
      <c r="G485" t="s">
        <v>1538</v>
      </c>
      <c r="H485" t="s">
        <v>252</v>
      </c>
      <c r="I485" t="s">
        <v>1539</v>
      </c>
      <c r="J485" t="s">
        <v>1540</v>
      </c>
      <c r="K485" t="s">
        <v>1541</v>
      </c>
      <c r="L485" t="s">
        <v>90</v>
      </c>
      <c r="M485">
        <v>63778.31</v>
      </c>
      <c r="N485" t="s">
        <v>219</v>
      </c>
      <c r="O485">
        <v>49303.64</v>
      </c>
      <c r="P485" t="s">
        <v>219</v>
      </c>
      <c r="AB485">
        <v>14</v>
      </c>
      <c r="AD485" t="s">
        <v>220</v>
      </c>
      <c r="AE485" s="6">
        <v>46112</v>
      </c>
      <c r="AF485" t="s">
        <v>221</v>
      </c>
    </row>
    <row r="486" spans="1:32" x14ac:dyDescent="0.3">
      <c r="A486">
        <v>2026</v>
      </c>
      <c r="B486" s="6">
        <v>46023</v>
      </c>
      <c r="C486" s="6">
        <v>46112</v>
      </c>
      <c r="D486" t="s">
        <v>81</v>
      </c>
      <c r="E486" t="s">
        <v>1367</v>
      </c>
      <c r="F486" t="s">
        <v>1165</v>
      </c>
      <c r="G486" t="s">
        <v>1542</v>
      </c>
      <c r="H486" t="s">
        <v>252</v>
      </c>
      <c r="I486" t="s">
        <v>624</v>
      </c>
      <c r="J486" t="s">
        <v>344</v>
      </c>
      <c r="K486" t="s">
        <v>647</v>
      </c>
      <c r="L486" t="s">
        <v>90</v>
      </c>
      <c r="M486">
        <v>63648.31</v>
      </c>
      <c r="N486" t="s">
        <v>219</v>
      </c>
      <c r="O486">
        <v>49226.45</v>
      </c>
      <c r="P486" t="s">
        <v>219</v>
      </c>
      <c r="AB486">
        <v>14</v>
      </c>
      <c r="AD486" t="s">
        <v>220</v>
      </c>
      <c r="AE486" s="6">
        <v>46112</v>
      </c>
      <c r="AF486" t="s">
        <v>221</v>
      </c>
    </row>
    <row r="487" spans="1:32" x14ac:dyDescent="0.3">
      <c r="A487">
        <v>2026</v>
      </c>
      <c r="B487" s="6">
        <v>46023</v>
      </c>
      <c r="C487" s="6">
        <v>46112</v>
      </c>
      <c r="D487" t="s">
        <v>81</v>
      </c>
      <c r="E487" t="s">
        <v>1367</v>
      </c>
      <c r="F487" t="s">
        <v>1165</v>
      </c>
      <c r="G487" t="s">
        <v>1543</v>
      </c>
      <c r="H487" t="s">
        <v>284</v>
      </c>
      <c r="I487" t="s">
        <v>1544</v>
      </c>
      <c r="J487" t="s">
        <v>232</v>
      </c>
      <c r="K487" t="s">
        <v>1545</v>
      </c>
      <c r="L487" t="s">
        <v>91</v>
      </c>
      <c r="M487">
        <v>63778.31</v>
      </c>
      <c r="N487" t="s">
        <v>219</v>
      </c>
      <c r="O487">
        <v>49303.64</v>
      </c>
      <c r="P487" t="s">
        <v>219</v>
      </c>
      <c r="AB487">
        <v>14</v>
      </c>
      <c r="AD487" t="s">
        <v>220</v>
      </c>
      <c r="AE487" s="6">
        <v>46112</v>
      </c>
      <c r="AF487" t="s">
        <v>221</v>
      </c>
    </row>
    <row r="488" spans="1:32" x14ac:dyDescent="0.3">
      <c r="A488">
        <v>2026</v>
      </c>
      <c r="B488" s="6">
        <v>46023</v>
      </c>
      <c r="C488" s="6">
        <v>46112</v>
      </c>
      <c r="D488" t="s">
        <v>81</v>
      </c>
      <c r="E488" t="s">
        <v>1367</v>
      </c>
      <c r="F488" t="s">
        <v>1165</v>
      </c>
      <c r="G488" t="s">
        <v>1546</v>
      </c>
      <c r="H488" t="s">
        <v>284</v>
      </c>
      <c r="I488" t="s">
        <v>1547</v>
      </c>
      <c r="J488" t="s">
        <v>308</v>
      </c>
      <c r="K488" t="s">
        <v>1548</v>
      </c>
      <c r="L488" t="s">
        <v>90</v>
      </c>
      <c r="M488">
        <v>63403.31</v>
      </c>
      <c r="N488" t="s">
        <v>219</v>
      </c>
      <c r="O488">
        <v>49080.98</v>
      </c>
      <c r="P488" t="s">
        <v>219</v>
      </c>
      <c r="AB488">
        <v>14</v>
      </c>
      <c r="AD488" t="s">
        <v>220</v>
      </c>
      <c r="AE488" s="6">
        <v>46112</v>
      </c>
      <c r="AF488" t="s">
        <v>221</v>
      </c>
    </row>
    <row r="489" spans="1:32" x14ac:dyDescent="0.3">
      <c r="A489">
        <v>2026</v>
      </c>
      <c r="B489" s="6">
        <v>46023</v>
      </c>
      <c r="C489" s="6">
        <v>46112</v>
      </c>
      <c r="D489" t="s">
        <v>81</v>
      </c>
      <c r="E489" t="s">
        <v>1367</v>
      </c>
      <c r="F489" t="s">
        <v>1165</v>
      </c>
      <c r="G489" t="s">
        <v>1538</v>
      </c>
      <c r="H489" t="s">
        <v>284</v>
      </c>
      <c r="I489" t="s">
        <v>1218</v>
      </c>
      <c r="J489" t="s">
        <v>1549</v>
      </c>
      <c r="K489" t="s">
        <v>1550</v>
      </c>
      <c r="L489" t="s">
        <v>90</v>
      </c>
      <c r="M489">
        <v>63403.31</v>
      </c>
      <c r="N489" t="s">
        <v>219</v>
      </c>
      <c r="O489">
        <v>49080.98</v>
      </c>
      <c r="P489" t="s">
        <v>219</v>
      </c>
      <c r="AB489">
        <v>14</v>
      </c>
      <c r="AD489" t="s">
        <v>220</v>
      </c>
      <c r="AE489" s="6">
        <v>46112</v>
      </c>
      <c r="AF489" t="s">
        <v>221</v>
      </c>
    </row>
    <row r="490" spans="1:32" x14ac:dyDescent="0.3">
      <c r="A490">
        <v>2026</v>
      </c>
      <c r="B490" s="6">
        <v>46023</v>
      </c>
      <c r="C490" s="6">
        <v>46112</v>
      </c>
      <c r="D490" t="s">
        <v>81</v>
      </c>
      <c r="E490" t="s">
        <v>1367</v>
      </c>
      <c r="F490" t="s">
        <v>1165</v>
      </c>
      <c r="G490" t="s">
        <v>1551</v>
      </c>
      <c r="H490" t="s">
        <v>289</v>
      </c>
      <c r="I490" t="s">
        <v>1552</v>
      </c>
      <c r="J490" t="s">
        <v>970</v>
      </c>
      <c r="K490" t="s">
        <v>291</v>
      </c>
      <c r="L490" t="s">
        <v>91</v>
      </c>
      <c r="M490">
        <v>63778.31</v>
      </c>
      <c r="N490" t="s">
        <v>219</v>
      </c>
      <c r="O490">
        <v>49303.64</v>
      </c>
      <c r="P490" t="s">
        <v>219</v>
      </c>
      <c r="AB490">
        <v>14</v>
      </c>
      <c r="AD490" t="s">
        <v>220</v>
      </c>
      <c r="AE490" s="6">
        <v>46112</v>
      </c>
      <c r="AF490" t="s">
        <v>221</v>
      </c>
    </row>
    <row r="491" spans="1:32" x14ac:dyDescent="0.3">
      <c r="A491">
        <v>2026</v>
      </c>
      <c r="B491" s="6">
        <v>46023</v>
      </c>
      <c r="C491" s="6">
        <v>46112</v>
      </c>
      <c r="D491" t="s">
        <v>81</v>
      </c>
      <c r="E491" t="s">
        <v>1367</v>
      </c>
      <c r="F491" t="s">
        <v>1165</v>
      </c>
      <c r="G491" t="s">
        <v>1553</v>
      </c>
      <c r="H491" t="s">
        <v>289</v>
      </c>
      <c r="I491" t="s">
        <v>1554</v>
      </c>
      <c r="J491" t="s">
        <v>1555</v>
      </c>
      <c r="K491" t="s">
        <v>459</v>
      </c>
      <c r="L491" t="s">
        <v>91</v>
      </c>
      <c r="M491">
        <v>63778.31</v>
      </c>
      <c r="N491" t="s">
        <v>219</v>
      </c>
      <c r="O491">
        <v>49303.64</v>
      </c>
      <c r="P491" t="s">
        <v>219</v>
      </c>
      <c r="AB491">
        <v>14</v>
      </c>
      <c r="AD491" t="s">
        <v>220</v>
      </c>
      <c r="AE491" s="6">
        <v>46112</v>
      </c>
      <c r="AF491" t="s">
        <v>221</v>
      </c>
    </row>
    <row r="492" spans="1:32" x14ac:dyDescent="0.3">
      <c r="A492">
        <v>2026</v>
      </c>
      <c r="B492" s="6">
        <v>46023</v>
      </c>
      <c r="C492" s="6">
        <v>46112</v>
      </c>
      <c r="D492" t="s">
        <v>81</v>
      </c>
      <c r="E492" t="s">
        <v>1367</v>
      </c>
      <c r="F492" t="s">
        <v>1165</v>
      </c>
      <c r="G492" t="s">
        <v>1556</v>
      </c>
      <c r="H492" t="s">
        <v>289</v>
      </c>
      <c r="I492" t="s">
        <v>1000</v>
      </c>
      <c r="J492" t="s">
        <v>1557</v>
      </c>
      <c r="K492" t="s">
        <v>368</v>
      </c>
      <c r="L492" t="s">
        <v>90</v>
      </c>
      <c r="M492">
        <v>63778.31</v>
      </c>
      <c r="N492" t="s">
        <v>219</v>
      </c>
      <c r="O492">
        <v>49303.64</v>
      </c>
      <c r="P492" t="s">
        <v>219</v>
      </c>
      <c r="AB492">
        <v>14</v>
      </c>
      <c r="AD492" t="s">
        <v>220</v>
      </c>
      <c r="AE492" s="6">
        <v>46112</v>
      </c>
      <c r="AF492" t="s">
        <v>221</v>
      </c>
    </row>
    <row r="493" spans="1:32" x14ac:dyDescent="0.3">
      <c r="A493">
        <v>2026</v>
      </c>
      <c r="B493" s="6">
        <v>46023</v>
      </c>
      <c r="C493" s="6">
        <v>46112</v>
      </c>
      <c r="D493" t="s">
        <v>81</v>
      </c>
      <c r="E493" t="s">
        <v>1367</v>
      </c>
      <c r="F493" t="s">
        <v>1165</v>
      </c>
      <c r="G493" t="s">
        <v>1558</v>
      </c>
      <c r="H493" t="s">
        <v>289</v>
      </c>
      <c r="I493" t="s">
        <v>604</v>
      </c>
      <c r="J493" t="s">
        <v>1083</v>
      </c>
      <c r="K493" t="s">
        <v>382</v>
      </c>
      <c r="L493" t="s">
        <v>91</v>
      </c>
      <c r="M493">
        <v>63778.31</v>
      </c>
      <c r="N493" t="s">
        <v>219</v>
      </c>
      <c r="O493">
        <v>49303.64</v>
      </c>
      <c r="P493" t="s">
        <v>219</v>
      </c>
      <c r="AB493">
        <v>14</v>
      </c>
      <c r="AD493" t="s">
        <v>220</v>
      </c>
      <c r="AE493" s="6">
        <v>46112</v>
      </c>
      <c r="AF493" t="s">
        <v>221</v>
      </c>
    </row>
    <row r="494" spans="1:32" x14ac:dyDescent="0.3">
      <c r="A494">
        <v>2026</v>
      </c>
      <c r="B494" s="6">
        <v>46023</v>
      </c>
      <c r="C494" s="6">
        <v>46112</v>
      </c>
      <c r="D494" t="s">
        <v>81</v>
      </c>
      <c r="E494" t="s">
        <v>1367</v>
      </c>
      <c r="F494" t="s">
        <v>1165</v>
      </c>
      <c r="G494" t="s">
        <v>1559</v>
      </c>
      <c r="H494" t="s">
        <v>289</v>
      </c>
      <c r="I494" t="s">
        <v>1560</v>
      </c>
      <c r="J494" t="s">
        <v>291</v>
      </c>
      <c r="K494" t="s">
        <v>1561</v>
      </c>
      <c r="L494" t="s">
        <v>91</v>
      </c>
      <c r="M494">
        <v>63613.31</v>
      </c>
      <c r="N494" t="s">
        <v>219</v>
      </c>
      <c r="O494">
        <v>49205.67</v>
      </c>
      <c r="P494" t="s">
        <v>219</v>
      </c>
      <c r="AB494">
        <v>14</v>
      </c>
      <c r="AD494" t="s">
        <v>220</v>
      </c>
      <c r="AE494" s="6">
        <v>46112</v>
      </c>
      <c r="AF494" t="s">
        <v>221</v>
      </c>
    </row>
    <row r="495" spans="1:32" x14ac:dyDescent="0.3">
      <c r="A495">
        <v>2026</v>
      </c>
      <c r="B495" s="6">
        <v>46023</v>
      </c>
      <c r="C495" s="6">
        <v>46112</v>
      </c>
      <c r="D495" t="s">
        <v>81</v>
      </c>
      <c r="E495" t="s">
        <v>1367</v>
      </c>
      <c r="F495" t="s">
        <v>1165</v>
      </c>
      <c r="G495" t="s">
        <v>1562</v>
      </c>
      <c r="H495" t="s">
        <v>289</v>
      </c>
      <c r="I495" t="s">
        <v>1563</v>
      </c>
      <c r="J495" t="s">
        <v>595</v>
      </c>
      <c r="K495" t="s">
        <v>639</v>
      </c>
      <c r="L495" t="s">
        <v>91</v>
      </c>
      <c r="M495">
        <v>63778.31</v>
      </c>
      <c r="N495" t="s">
        <v>219</v>
      </c>
      <c r="O495">
        <v>49303.64</v>
      </c>
      <c r="P495" t="s">
        <v>219</v>
      </c>
      <c r="AB495">
        <v>14</v>
      </c>
      <c r="AD495" t="s">
        <v>220</v>
      </c>
      <c r="AE495" s="6">
        <v>46112</v>
      </c>
      <c r="AF495" t="s">
        <v>221</v>
      </c>
    </row>
    <row r="496" spans="1:32" x14ac:dyDescent="0.3">
      <c r="A496">
        <v>2026</v>
      </c>
      <c r="B496" s="6">
        <v>46023</v>
      </c>
      <c r="C496" s="6">
        <v>46112</v>
      </c>
      <c r="D496" t="s">
        <v>81</v>
      </c>
      <c r="E496" t="s">
        <v>1367</v>
      </c>
      <c r="F496" t="s">
        <v>1165</v>
      </c>
      <c r="G496" t="s">
        <v>1564</v>
      </c>
      <c r="H496" t="s">
        <v>289</v>
      </c>
      <c r="I496" t="s">
        <v>728</v>
      </c>
      <c r="J496" t="s">
        <v>1417</v>
      </c>
      <c r="K496" t="s">
        <v>878</v>
      </c>
      <c r="L496" t="s">
        <v>90</v>
      </c>
      <c r="M496">
        <v>63778.31</v>
      </c>
      <c r="N496" t="s">
        <v>219</v>
      </c>
      <c r="O496">
        <v>49303.64</v>
      </c>
      <c r="P496" t="s">
        <v>219</v>
      </c>
      <c r="AB496">
        <v>14</v>
      </c>
      <c r="AD496" t="s">
        <v>220</v>
      </c>
      <c r="AE496" s="6">
        <v>46112</v>
      </c>
      <c r="AF496" t="s">
        <v>221</v>
      </c>
    </row>
    <row r="497" spans="1:32" x14ac:dyDescent="0.3">
      <c r="A497">
        <v>2026</v>
      </c>
      <c r="B497" s="6">
        <v>46023</v>
      </c>
      <c r="C497" s="6">
        <v>46112</v>
      </c>
      <c r="D497" t="s">
        <v>81</v>
      </c>
      <c r="E497" t="s">
        <v>1367</v>
      </c>
      <c r="F497" t="s">
        <v>1165</v>
      </c>
      <c r="G497" t="s">
        <v>1565</v>
      </c>
      <c r="H497" t="s">
        <v>294</v>
      </c>
      <c r="I497" t="s">
        <v>498</v>
      </c>
      <c r="J497" t="s">
        <v>826</v>
      </c>
      <c r="K497" t="s">
        <v>1566</v>
      </c>
      <c r="L497" t="s">
        <v>90</v>
      </c>
      <c r="M497">
        <v>63748.31</v>
      </c>
      <c r="N497" t="s">
        <v>219</v>
      </c>
      <c r="O497">
        <v>49285.83</v>
      </c>
      <c r="P497" t="s">
        <v>219</v>
      </c>
      <c r="AB497">
        <v>14</v>
      </c>
      <c r="AD497" t="s">
        <v>220</v>
      </c>
      <c r="AE497" s="6">
        <v>46112</v>
      </c>
      <c r="AF497" t="s">
        <v>221</v>
      </c>
    </row>
    <row r="498" spans="1:32" x14ac:dyDescent="0.3">
      <c r="A498">
        <v>2026</v>
      </c>
      <c r="B498" s="6">
        <v>46023</v>
      </c>
      <c r="C498" s="6">
        <v>46112</v>
      </c>
      <c r="D498" t="s">
        <v>81</v>
      </c>
      <c r="E498" t="s">
        <v>1367</v>
      </c>
      <c r="F498" t="s">
        <v>1165</v>
      </c>
      <c r="G498" t="s">
        <v>1567</v>
      </c>
      <c r="H498" t="s">
        <v>294</v>
      </c>
      <c r="I498" t="s">
        <v>1568</v>
      </c>
      <c r="J498" t="s">
        <v>653</v>
      </c>
      <c r="K498" t="s">
        <v>1083</v>
      </c>
      <c r="L498" t="s">
        <v>90</v>
      </c>
      <c r="M498">
        <v>63713.31</v>
      </c>
      <c r="N498" t="s">
        <v>219</v>
      </c>
      <c r="O498">
        <v>49265.04</v>
      </c>
      <c r="P498" t="s">
        <v>219</v>
      </c>
      <c r="AB498">
        <v>14</v>
      </c>
      <c r="AD498" t="s">
        <v>220</v>
      </c>
      <c r="AE498" s="6">
        <v>46112</v>
      </c>
      <c r="AF498" t="s">
        <v>221</v>
      </c>
    </row>
    <row r="499" spans="1:32" x14ac:dyDescent="0.3">
      <c r="A499">
        <v>2026</v>
      </c>
      <c r="B499" s="6">
        <v>46023</v>
      </c>
      <c r="C499" s="6">
        <v>46112</v>
      </c>
      <c r="D499" t="s">
        <v>81</v>
      </c>
      <c r="E499" t="s">
        <v>1367</v>
      </c>
      <c r="F499" t="s">
        <v>1165</v>
      </c>
      <c r="G499" t="s">
        <v>1569</v>
      </c>
      <c r="H499" t="s">
        <v>294</v>
      </c>
      <c r="I499" t="s">
        <v>1513</v>
      </c>
      <c r="J499" t="s">
        <v>445</v>
      </c>
      <c r="K499" t="s">
        <v>1570</v>
      </c>
      <c r="L499" t="s">
        <v>90</v>
      </c>
      <c r="M499">
        <v>63648.31</v>
      </c>
      <c r="N499" t="s">
        <v>219</v>
      </c>
      <c r="O499">
        <v>49226.45</v>
      </c>
      <c r="P499" t="s">
        <v>219</v>
      </c>
      <c r="AB499">
        <v>14</v>
      </c>
      <c r="AD499" t="s">
        <v>220</v>
      </c>
      <c r="AE499" s="6">
        <v>46112</v>
      </c>
      <c r="AF499" t="s">
        <v>221</v>
      </c>
    </row>
    <row r="500" spans="1:32" x14ac:dyDescent="0.3">
      <c r="A500">
        <v>2026</v>
      </c>
      <c r="B500" s="6">
        <v>46023</v>
      </c>
      <c r="C500" s="6">
        <v>46112</v>
      </c>
      <c r="D500" t="s">
        <v>81</v>
      </c>
      <c r="E500" t="s">
        <v>1367</v>
      </c>
      <c r="F500" t="s">
        <v>1165</v>
      </c>
      <c r="G500" t="s">
        <v>1571</v>
      </c>
      <c r="H500" t="s">
        <v>294</v>
      </c>
      <c r="I500" t="s">
        <v>1508</v>
      </c>
      <c r="J500" t="s">
        <v>647</v>
      </c>
      <c r="K500" t="s">
        <v>463</v>
      </c>
      <c r="L500" t="s">
        <v>90</v>
      </c>
      <c r="M500">
        <v>63778.31</v>
      </c>
      <c r="N500" t="s">
        <v>219</v>
      </c>
      <c r="O500">
        <v>49303.64</v>
      </c>
      <c r="P500" t="s">
        <v>219</v>
      </c>
      <c r="AB500">
        <v>14</v>
      </c>
      <c r="AD500" t="s">
        <v>220</v>
      </c>
      <c r="AE500" s="6">
        <v>46112</v>
      </c>
      <c r="AF500" t="s">
        <v>221</v>
      </c>
    </row>
    <row r="501" spans="1:32" x14ac:dyDescent="0.3">
      <c r="A501">
        <v>2026</v>
      </c>
      <c r="B501" s="6">
        <v>46023</v>
      </c>
      <c r="C501" s="6">
        <v>46112</v>
      </c>
      <c r="D501" t="s">
        <v>81</v>
      </c>
      <c r="E501" t="s">
        <v>1572</v>
      </c>
      <c r="F501" t="s">
        <v>1165</v>
      </c>
      <c r="G501" t="s">
        <v>1573</v>
      </c>
      <c r="H501" t="s">
        <v>215</v>
      </c>
      <c r="I501" t="s">
        <v>1574</v>
      </c>
      <c r="J501" t="s">
        <v>412</v>
      </c>
      <c r="K501" t="s">
        <v>266</v>
      </c>
      <c r="L501" t="s">
        <v>90</v>
      </c>
      <c r="M501">
        <v>55534.94</v>
      </c>
      <c r="N501" t="s">
        <v>219</v>
      </c>
      <c r="O501">
        <v>43520.21</v>
      </c>
      <c r="P501" t="s">
        <v>219</v>
      </c>
      <c r="AB501">
        <v>15</v>
      </c>
      <c r="AD501" t="s">
        <v>220</v>
      </c>
      <c r="AE501" s="6">
        <v>46112</v>
      </c>
      <c r="AF501" t="s">
        <v>221</v>
      </c>
    </row>
    <row r="502" spans="1:32" x14ac:dyDescent="0.3">
      <c r="A502">
        <v>2026</v>
      </c>
      <c r="B502" s="6">
        <v>46023</v>
      </c>
      <c r="C502" s="6">
        <v>46112</v>
      </c>
      <c r="D502" t="s">
        <v>81</v>
      </c>
      <c r="E502" t="s">
        <v>1572</v>
      </c>
      <c r="F502" t="s">
        <v>1165</v>
      </c>
      <c r="G502" t="s">
        <v>1575</v>
      </c>
      <c r="H502" t="s">
        <v>215</v>
      </c>
      <c r="I502" t="s">
        <v>1576</v>
      </c>
      <c r="J502" t="s">
        <v>716</v>
      </c>
      <c r="K502" t="s">
        <v>1577</v>
      </c>
      <c r="L502" t="s">
        <v>91</v>
      </c>
      <c r="M502">
        <v>55369.94</v>
      </c>
      <c r="N502" t="s">
        <v>219</v>
      </c>
      <c r="O502">
        <v>43411.55</v>
      </c>
      <c r="P502" t="s">
        <v>219</v>
      </c>
      <c r="AB502">
        <v>15</v>
      </c>
      <c r="AD502" t="s">
        <v>220</v>
      </c>
      <c r="AE502" s="6">
        <v>46112</v>
      </c>
      <c r="AF502" t="s">
        <v>221</v>
      </c>
    </row>
    <row r="503" spans="1:32" x14ac:dyDescent="0.3">
      <c r="A503">
        <v>2026</v>
      </c>
      <c r="B503" s="6">
        <v>46023</v>
      </c>
      <c r="C503" s="6">
        <v>46112</v>
      </c>
      <c r="D503" t="s">
        <v>81</v>
      </c>
      <c r="E503" t="s">
        <v>1572</v>
      </c>
      <c r="F503" t="s">
        <v>1165</v>
      </c>
      <c r="G503" t="s">
        <v>1578</v>
      </c>
      <c r="H503" t="s">
        <v>215</v>
      </c>
      <c r="I503" t="s">
        <v>1579</v>
      </c>
      <c r="J503" t="s">
        <v>533</v>
      </c>
      <c r="K503" t="s">
        <v>1580</v>
      </c>
      <c r="L503" t="s">
        <v>91</v>
      </c>
      <c r="M503">
        <v>55159.94</v>
      </c>
      <c r="N503" t="s">
        <v>219</v>
      </c>
      <c r="O503">
        <v>43273.25</v>
      </c>
      <c r="P503" t="s">
        <v>219</v>
      </c>
      <c r="AB503">
        <v>15</v>
      </c>
      <c r="AD503" t="s">
        <v>220</v>
      </c>
      <c r="AE503" s="6">
        <v>46112</v>
      </c>
      <c r="AF503" t="s">
        <v>221</v>
      </c>
    </row>
    <row r="504" spans="1:32" x14ac:dyDescent="0.3">
      <c r="A504">
        <v>2026</v>
      </c>
      <c r="B504" s="6">
        <v>46023</v>
      </c>
      <c r="C504" s="6">
        <v>46112</v>
      </c>
      <c r="D504" t="s">
        <v>81</v>
      </c>
      <c r="E504" t="s">
        <v>1572</v>
      </c>
      <c r="F504" t="s">
        <v>1165</v>
      </c>
      <c r="G504" t="s">
        <v>1581</v>
      </c>
      <c r="H504" t="s">
        <v>215</v>
      </c>
      <c r="I504" t="s">
        <v>1582</v>
      </c>
      <c r="J504" t="s">
        <v>244</v>
      </c>
      <c r="K504" t="s">
        <v>282</v>
      </c>
      <c r="L504" t="s">
        <v>91</v>
      </c>
      <c r="M504">
        <v>55369.94</v>
      </c>
      <c r="N504" t="s">
        <v>219</v>
      </c>
      <c r="O504">
        <v>43411.55</v>
      </c>
      <c r="P504" t="s">
        <v>219</v>
      </c>
      <c r="AB504">
        <v>15</v>
      </c>
      <c r="AD504" t="s">
        <v>220</v>
      </c>
      <c r="AE504" s="6">
        <v>46112</v>
      </c>
      <c r="AF504" t="s">
        <v>221</v>
      </c>
    </row>
    <row r="505" spans="1:32" x14ac:dyDescent="0.3">
      <c r="A505">
        <v>2026</v>
      </c>
      <c r="B505" s="6">
        <v>46023</v>
      </c>
      <c r="C505" s="6">
        <v>46112</v>
      </c>
      <c r="D505" t="s">
        <v>81</v>
      </c>
      <c r="E505" t="s">
        <v>1572</v>
      </c>
      <c r="F505" t="s">
        <v>1165</v>
      </c>
      <c r="G505" t="s">
        <v>1583</v>
      </c>
      <c r="H505" t="s">
        <v>215</v>
      </c>
      <c r="I505" t="s">
        <v>1584</v>
      </c>
      <c r="J505" t="s">
        <v>239</v>
      </c>
      <c r="K505" t="s">
        <v>1585</v>
      </c>
      <c r="L505" t="s">
        <v>91</v>
      </c>
      <c r="M505">
        <v>55159.94</v>
      </c>
      <c r="N505" t="s">
        <v>219</v>
      </c>
      <c r="O505">
        <v>43273.25</v>
      </c>
      <c r="P505" t="s">
        <v>219</v>
      </c>
      <c r="AB505">
        <v>15</v>
      </c>
      <c r="AD505" t="s">
        <v>220</v>
      </c>
      <c r="AE505" s="6">
        <v>46112</v>
      </c>
      <c r="AF505" t="s">
        <v>221</v>
      </c>
    </row>
    <row r="506" spans="1:32" x14ac:dyDescent="0.3">
      <c r="A506">
        <v>2026</v>
      </c>
      <c r="B506" s="6">
        <v>46023</v>
      </c>
      <c r="C506" s="6">
        <v>46112</v>
      </c>
      <c r="D506" t="s">
        <v>81</v>
      </c>
      <c r="E506" t="s">
        <v>1572</v>
      </c>
      <c r="F506" t="s">
        <v>1165</v>
      </c>
      <c r="G506" t="s">
        <v>1586</v>
      </c>
      <c r="H506" t="s">
        <v>215</v>
      </c>
      <c r="I506" t="s">
        <v>1587</v>
      </c>
      <c r="J506" t="s">
        <v>1588</v>
      </c>
      <c r="K506" t="s">
        <v>832</v>
      </c>
      <c r="L506" t="s">
        <v>91</v>
      </c>
      <c r="M506">
        <v>55369.94</v>
      </c>
      <c r="N506" t="s">
        <v>219</v>
      </c>
      <c r="O506">
        <v>43411.55</v>
      </c>
      <c r="P506" t="s">
        <v>219</v>
      </c>
      <c r="AB506">
        <v>15</v>
      </c>
      <c r="AD506" t="s">
        <v>220</v>
      </c>
      <c r="AE506" s="6">
        <v>46112</v>
      </c>
      <c r="AF506" t="s">
        <v>221</v>
      </c>
    </row>
    <row r="507" spans="1:32" x14ac:dyDescent="0.3">
      <c r="A507">
        <v>2026</v>
      </c>
      <c r="B507" s="6">
        <v>46023</v>
      </c>
      <c r="C507" s="6">
        <v>46112</v>
      </c>
      <c r="D507" t="s">
        <v>81</v>
      </c>
      <c r="E507" t="s">
        <v>1572</v>
      </c>
      <c r="F507" t="s">
        <v>1165</v>
      </c>
      <c r="G507" t="s">
        <v>1589</v>
      </c>
      <c r="H507" t="s">
        <v>259</v>
      </c>
      <c r="I507" t="s">
        <v>1590</v>
      </c>
      <c r="J507" t="s">
        <v>1034</v>
      </c>
      <c r="K507" t="s">
        <v>291</v>
      </c>
      <c r="L507" t="s">
        <v>90</v>
      </c>
      <c r="M507">
        <v>55534.94</v>
      </c>
      <c r="N507" t="s">
        <v>219</v>
      </c>
      <c r="O507">
        <v>43520.21</v>
      </c>
      <c r="P507" t="s">
        <v>219</v>
      </c>
      <c r="AB507">
        <v>15</v>
      </c>
      <c r="AD507" t="s">
        <v>220</v>
      </c>
      <c r="AE507" s="6">
        <v>46112</v>
      </c>
      <c r="AF507" t="s">
        <v>221</v>
      </c>
    </row>
    <row r="508" spans="1:32" x14ac:dyDescent="0.3">
      <c r="A508">
        <v>2026</v>
      </c>
      <c r="B508" s="6">
        <v>46023</v>
      </c>
      <c r="C508" s="6">
        <v>46112</v>
      </c>
      <c r="D508" t="s">
        <v>81</v>
      </c>
      <c r="E508" t="s">
        <v>1572</v>
      </c>
      <c r="F508" t="s">
        <v>1165</v>
      </c>
      <c r="G508" t="s">
        <v>1591</v>
      </c>
      <c r="H508" t="s">
        <v>259</v>
      </c>
      <c r="I508" t="s">
        <v>1592</v>
      </c>
      <c r="J508" t="s">
        <v>733</v>
      </c>
      <c r="K508" t="s">
        <v>266</v>
      </c>
      <c r="L508" t="s">
        <v>91</v>
      </c>
      <c r="M508">
        <v>55534.94</v>
      </c>
      <c r="N508" t="s">
        <v>219</v>
      </c>
      <c r="O508">
        <v>43520.21</v>
      </c>
      <c r="P508" t="s">
        <v>219</v>
      </c>
      <c r="AB508">
        <v>15</v>
      </c>
      <c r="AD508" t="s">
        <v>220</v>
      </c>
      <c r="AE508" s="6">
        <v>46112</v>
      </c>
      <c r="AF508" t="s">
        <v>221</v>
      </c>
    </row>
    <row r="509" spans="1:32" x14ac:dyDescent="0.3">
      <c r="A509">
        <v>2026</v>
      </c>
      <c r="B509" s="6">
        <v>46023</v>
      </c>
      <c r="C509" s="6">
        <v>46112</v>
      </c>
      <c r="D509" t="s">
        <v>81</v>
      </c>
      <c r="E509" t="s">
        <v>1572</v>
      </c>
      <c r="F509" t="s">
        <v>1165</v>
      </c>
      <c r="G509" t="s">
        <v>1593</v>
      </c>
      <c r="H509" t="s">
        <v>259</v>
      </c>
      <c r="I509" t="s">
        <v>1594</v>
      </c>
      <c r="J509" t="s">
        <v>1595</v>
      </c>
      <c r="K509" t="s">
        <v>249</v>
      </c>
      <c r="L509" t="s">
        <v>90</v>
      </c>
      <c r="M509">
        <v>55534.94</v>
      </c>
      <c r="N509" t="s">
        <v>219</v>
      </c>
      <c r="O509">
        <v>43520.21</v>
      </c>
      <c r="P509" t="s">
        <v>219</v>
      </c>
      <c r="AB509">
        <v>15</v>
      </c>
      <c r="AD509" t="s">
        <v>220</v>
      </c>
      <c r="AE509" s="6">
        <v>46112</v>
      </c>
      <c r="AF509" t="s">
        <v>221</v>
      </c>
    </row>
    <row r="510" spans="1:32" x14ac:dyDescent="0.3">
      <c r="A510">
        <v>2026</v>
      </c>
      <c r="B510" s="6">
        <v>46023</v>
      </c>
      <c r="C510" s="6">
        <v>46112</v>
      </c>
      <c r="D510" t="s">
        <v>81</v>
      </c>
      <c r="E510" t="s">
        <v>1572</v>
      </c>
      <c r="F510" t="s">
        <v>1165</v>
      </c>
      <c r="G510" t="s">
        <v>1596</v>
      </c>
      <c r="H510" t="s">
        <v>259</v>
      </c>
      <c r="I510" t="s">
        <v>1597</v>
      </c>
      <c r="J510" t="s">
        <v>1598</v>
      </c>
      <c r="K510" t="s">
        <v>402</v>
      </c>
      <c r="L510" t="s">
        <v>91</v>
      </c>
      <c r="M510">
        <v>55534.94</v>
      </c>
      <c r="N510" t="s">
        <v>219</v>
      </c>
      <c r="O510">
        <v>43520.21</v>
      </c>
      <c r="P510" t="s">
        <v>219</v>
      </c>
      <c r="AB510">
        <v>15</v>
      </c>
      <c r="AD510" t="s">
        <v>220</v>
      </c>
      <c r="AE510" s="6">
        <v>46112</v>
      </c>
      <c r="AF510" t="s">
        <v>221</v>
      </c>
    </row>
    <row r="511" spans="1:32" x14ac:dyDescent="0.3">
      <c r="A511">
        <v>2026</v>
      </c>
      <c r="B511" s="6">
        <v>46023</v>
      </c>
      <c r="C511" s="6">
        <v>46112</v>
      </c>
      <c r="D511" t="s">
        <v>81</v>
      </c>
      <c r="E511" t="s">
        <v>1572</v>
      </c>
      <c r="F511" t="s">
        <v>1165</v>
      </c>
      <c r="G511" t="s">
        <v>1599</v>
      </c>
      <c r="H511" t="s">
        <v>259</v>
      </c>
      <c r="I511" t="s">
        <v>1225</v>
      </c>
      <c r="J511" t="s">
        <v>308</v>
      </c>
      <c r="K511" t="s">
        <v>307</v>
      </c>
      <c r="L511" t="s">
        <v>91</v>
      </c>
      <c r="M511">
        <v>55469.94</v>
      </c>
      <c r="N511" t="s">
        <v>219</v>
      </c>
      <c r="O511">
        <v>43477.4</v>
      </c>
      <c r="P511" t="s">
        <v>219</v>
      </c>
      <c r="AB511">
        <v>15</v>
      </c>
      <c r="AD511" t="s">
        <v>220</v>
      </c>
      <c r="AE511" s="6">
        <v>46112</v>
      </c>
      <c r="AF511" t="s">
        <v>221</v>
      </c>
    </row>
    <row r="512" spans="1:32" x14ac:dyDescent="0.3">
      <c r="A512">
        <v>2026</v>
      </c>
      <c r="B512" s="6">
        <v>46023</v>
      </c>
      <c r="C512" s="6">
        <v>46112</v>
      </c>
      <c r="D512" t="s">
        <v>81</v>
      </c>
      <c r="E512" t="s">
        <v>1572</v>
      </c>
      <c r="F512" t="s">
        <v>1165</v>
      </c>
      <c r="G512" t="s">
        <v>1600</v>
      </c>
      <c r="H512" t="s">
        <v>259</v>
      </c>
      <c r="I512" t="s">
        <v>1601</v>
      </c>
      <c r="J512" t="s">
        <v>1602</v>
      </c>
      <c r="K512" t="s">
        <v>239</v>
      </c>
      <c r="L512" t="s">
        <v>91</v>
      </c>
      <c r="M512">
        <v>55159.94</v>
      </c>
      <c r="N512" t="s">
        <v>219</v>
      </c>
      <c r="O512">
        <v>43273.25</v>
      </c>
      <c r="P512" t="s">
        <v>219</v>
      </c>
      <c r="AB512">
        <v>15</v>
      </c>
      <c r="AD512" t="s">
        <v>220</v>
      </c>
      <c r="AE512" s="6">
        <v>46112</v>
      </c>
      <c r="AF512" t="s">
        <v>221</v>
      </c>
    </row>
    <row r="513" spans="1:32" x14ac:dyDescent="0.3">
      <c r="A513">
        <v>2026</v>
      </c>
      <c r="B513" s="6">
        <v>46023</v>
      </c>
      <c r="C513" s="6">
        <v>46112</v>
      </c>
      <c r="D513" t="s">
        <v>81</v>
      </c>
      <c r="E513" t="s">
        <v>1572</v>
      </c>
      <c r="F513" t="s">
        <v>1165</v>
      </c>
      <c r="G513" t="s">
        <v>1603</v>
      </c>
      <c r="H513" t="s">
        <v>259</v>
      </c>
      <c r="I513" t="s">
        <v>1604</v>
      </c>
      <c r="J513" t="s">
        <v>435</v>
      </c>
      <c r="K513" t="s">
        <v>740</v>
      </c>
      <c r="L513" t="s">
        <v>91</v>
      </c>
      <c r="M513">
        <v>55534.94</v>
      </c>
      <c r="N513" t="s">
        <v>219</v>
      </c>
      <c r="O513">
        <v>43520.21</v>
      </c>
      <c r="P513" t="s">
        <v>219</v>
      </c>
      <c r="AB513">
        <v>15</v>
      </c>
      <c r="AD513" t="s">
        <v>220</v>
      </c>
      <c r="AE513" s="6">
        <v>46112</v>
      </c>
      <c r="AF513" t="s">
        <v>221</v>
      </c>
    </row>
    <row r="514" spans="1:32" x14ac:dyDescent="0.3">
      <c r="A514">
        <v>2026</v>
      </c>
      <c r="B514" s="6">
        <v>46023</v>
      </c>
      <c r="C514" s="6">
        <v>46112</v>
      </c>
      <c r="D514" t="s">
        <v>81</v>
      </c>
      <c r="E514" t="s">
        <v>1572</v>
      </c>
      <c r="F514" t="s">
        <v>1165</v>
      </c>
      <c r="G514" t="s">
        <v>1605</v>
      </c>
      <c r="H514" t="s">
        <v>259</v>
      </c>
      <c r="I514" t="s">
        <v>652</v>
      </c>
      <c r="J514" t="s">
        <v>599</v>
      </c>
      <c r="K514" t="s">
        <v>435</v>
      </c>
      <c r="L514" t="s">
        <v>90</v>
      </c>
      <c r="M514">
        <v>55159.94</v>
      </c>
      <c r="N514" t="s">
        <v>219</v>
      </c>
      <c r="O514">
        <v>43273.25</v>
      </c>
      <c r="P514" t="s">
        <v>219</v>
      </c>
      <c r="AB514">
        <v>15</v>
      </c>
      <c r="AD514" t="s">
        <v>220</v>
      </c>
      <c r="AE514" s="6">
        <v>46112</v>
      </c>
      <c r="AF514" t="s">
        <v>221</v>
      </c>
    </row>
    <row r="515" spans="1:32" x14ac:dyDescent="0.3">
      <c r="A515">
        <v>2026</v>
      </c>
      <c r="B515" s="6">
        <v>46023</v>
      </c>
      <c r="C515" s="6">
        <v>46112</v>
      </c>
      <c r="D515" t="s">
        <v>81</v>
      </c>
      <c r="E515" t="s">
        <v>1572</v>
      </c>
      <c r="F515" t="s">
        <v>1165</v>
      </c>
      <c r="G515" t="s">
        <v>1606</v>
      </c>
      <c r="H515" t="s">
        <v>259</v>
      </c>
      <c r="I515" t="s">
        <v>1607</v>
      </c>
      <c r="J515" t="s">
        <v>909</v>
      </c>
      <c r="K515" t="s">
        <v>244</v>
      </c>
      <c r="L515" t="s">
        <v>91</v>
      </c>
      <c r="M515">
        <v>55159.94</v>
      </c>
      <c r="N515" t="s">
        <v>219</v>
      </c>
      <c r="O515">
        <v>43273.25</v>
      </c>
      <c r="P515" t="s">
        <v>219</v>
      </c>
      <c r="AB515">
        <v>15</v>
      </c>
      <c r="AD515" t="s">
        <v>220</v>
      </c>
      <c r="AE515" s="6">
        <v>46112</v>
      </c>
      <c r="AF515" t="s">
        <v>221</v>
      </c>
    </row>
    <row r="516" spans="1:32" x14ac:dyDescent="0.3">
      <c r="A516">
        <v>2026</v>
      </c>
      <c r="B516" s="6">
        <v>46023</v>
      </c>
      <c r="C516" s="6">
        <v>46112</v>
      </c>
      <c r="D516" t="s">
        <v>81</v>
      </c>
      <c r="E516" t="s">
        <v>1572</v>
      </c>
      <c r="F516" t="s">
        <v>1165</v>
      </c>
      <c r="G516" t="s">
        <v>1608</v>
      </c>
      <c r="H516" t="s">
        <v>259</v>
      </c>
      <c r="I516" t="s">
        <v>270</v>
      </c>
      <c r="J516" t="s">
        <v>308</v>
      </c>
      <c r="K516" t="s">
        <v>642</v>
      </c>
      <c r="L516" t="s">
        <v>90</v>
      </c>
      <c r="M516">
        <v>55534.94</v>
      </c>
      <c r="N516" t="s">
        <v>219</v>
      </c>
      <c r="O516">
        <v>43520.21</v>
      </c>
      <c r="P516" t="s">
        <v>219</v>
      </c>
      <c r="AB516">
        <v>15</v>
      </c>
      <c r="AD516" t="s">
        <v>220</v>
      </c>
      <c r="AE516" s="6">
        <v>46112</v>
      </c>
      <c r="AF516" t="s">
        <v>221</v>
      </c>
    </row>
    <row r="517" spans="1:32" x14ac:dyDescent="0.3">
      <c r="A517">
        <v>2026</v>
      </c>
      <c r="B517" s="6">
        <v>46023</v>
      </c>
      <c r="C517" s="6">
        <v>46112</v>
      </c>
      <c r="D517" t="s">
        <v>81</v>
      </c>
      <c r="E517" t="s">
        <v>1572</v>
      </c>
      <c r="F517" t="s">
        <v>1165</v>
      </c>
      <c r="G517" t="s">
        <v>1609</v>
      </c>
      <c r="H517" t="s">
        <v>259</v>
      </c>
      <c r="I517" t="s">
        <v>1610</v>
      </c>
      <c r="J517" t="s">
        <v>647</v>
      </c>
      <c r="K517" t="s">
        <v>1611</v>
      </c>
      <c r="L517" t="s">
        <v>90</v>
      </c>
      <c r="M517">
        <v>55159.94</v>
      </c>
      <c r="N517" t="s">
        <v>219</v>
      </c>
      <c r="O517">
        <v>43273.25</v>
      </c>
      <c r="P517" t="s">
        <v>219</v>
      </c>
      <c r="AB517">
        <v>15</v>
      </c>
      <c r="AD517" t="s">
        <v>220</v>
      </c>
      <c r="AE517" s="6">
        <v>46112</v>
      </c>
      <c r="AF517" t="s">
        <v>221</v>
      </c>
    </row>
    <row r="518" spans="1:32" x14ac:dyDescent="0.3">
      <c r="A518">
        <v>2026</v>
      </c>
      <c r="B518" s="6">
        <v>46023</v>
      </c>
      <c r="C518" s="6">
        <v>46112</v>
      </c>
      <c r="D518" t="s">
        <v>81</v>
      </c>
      <c r="E518" t="s">
        <v>1572</v>
      </c>
      <c r="F518" t="s">
        <v>1165</v>
      </c>
      <c r="G518" t="s">
        <v>1538</v>
      </c>
      <c r="H518" t="s">
        <v>264</v>
      </c>
      <c r="I518" t="s">
        <v>1612</v>
      </c>
      <c r="J518" t="s">
        <v>452</v>
      </c>
      <c r="K518" t="s">
        <v>217</v>
      </c>
      <c r="L518" t="s">
        <v>90</v>
      </c>
      <c r="M518">
        <v>55534.94</v>
      </c>
      <c r="N518" t="s">
        <v>219</v>
      </c>
      <c r="O518">
        <v>43520.21</v>
      </c>
      <c r="P518" t="s">
        <v>219</v>
      </c>
      <c r="AB518">
        <v>15</v>
      </c>
      <c r="AD518" t="s">
        <v>220</v>
      </c>
      <c r="AE518" s="6">
        <v>46112</v>
      </c>
      <c r="AF518" t="s">
        <v>221</v>
      </c>
    </row>
    <row r="519" spans="1:32" x14ac:dyDescent="0.3">
      <c r="A519">
        <v>2026</v>
      </c>
      <c r="B519" s="6">
        <v>46023</v>
      </c>
      <c r="C519" s="6">
        <v>46112</v>
      </c>
      <c r="D519" t="s">
        <v>81</v>
      </c>
      <c r="E519" t="s">
        <v>1572</v>
      </c>
      <c r="F519" t="s">
        <v>1165</v>
      </c>
      <c r="G519" t="s">
        <v>1613</v>
      </c>
      <c r="H519" t="s">
        <v>264</v>
      </c>
      <c r="I519" t="s">
        <v>318</v>
      </c>
      <c r="J519" t="s">
        <v>599</v>
      </c>
      <c r="K519" t="s">
        <v>653</v>
      </c>
      <c r="L519" t="s">
        <v>90</v>
      </c>
      <c r="M519">
        <v>55469.94</v>
      </c>
      <c r="N519" t="s">
        <v>219</v>
      </c>
      <c r="O519">
        <v>43477.4</v>
      </c>
      <c r="P519" t="s">
        <v>219</v>
      </c>
      <c r="AB519">
        <v>15</v>
      </c>
      <c r="AD519" t="s">
        <v>220</v>
      </c>
      <c r="AE519" s="6">
        <v>46112</v>
      </c>
      <c r="AF519" t="s">
        <v>221</v>
      </c>
    </row>
    <row r="520" spans="1:32" x14ac:dyDescent="0.3">
      <c r="A520">
        <v>2026</v>
      </c>
      <c r="B520" s="6">
        <v>46023</v>
      </c>
      <c r="C520" s="6">
        <v>46112</v>
      </c>
      <c r="D520" t="s">
        <v>81</v>
      </c>
      <c r="E520" t="s">
        <v>1572</v>
      </c>
      <c r="F520" t="s">
        <v>1165</v>
      </c>
      <c r="G520" t="s">
        <v>1614</v>
      </c>
      <c r="H520" t="s">
        <v>264</v>
      </c>
      <c r="I520" t="s">
        <v>1615</v>
      </c>
      <c r="J520" t="s">
        <v>528</v>
      </c>
      <c r="K520" t="s">
        <v>435</v>
      </c>
      <c r="L520" t="s">
        <v>90</v>
      </c>
      <c r="M520">
        <v>55369.94</v>
      </c>
      <c r="N520" t="s">
        <v>219</v>
      </c>
      <c r="O520">
        <v>43411.55</v>
      </c>
      <c r="P520" t="s">
        <v>219</v>
      </c>
      <c r="AB520">
        <v>15</v>
      </c>
      <c r="AD520" t="s">
        <v>220</v>
      </c>
      <c r="AE520" s="6">
        <v>46112</v>
      </c>
      <c r="AF520" t="s">
        <v>221</v>
      </c>
    </row>
    <row r="521" spans="1:32" x14ac:dyDescent="0.3">
      <c r="A521">
        <v>2026</v>
      </c>
      <c r="B521" s="6">
        <v>46023</v>
      </c>
      <c r="C521" s="6">
        <v>46112</v>
      </c>
      <c r="D521" t="s">
        <v>81</v>
      </c>
      <c r="E521" t="s">
        <v>1572</v>
      </c>
      <c r="F521" t="s">
        <v>1165</v>
      </c>
      <c r="G521" t="s">
        <v>1616</v>
      </c>
      <c r="H521" t="s">
        <v>264</v>
      </c>
      <c r="I521" t="s">
        <v>1617</v>
      </c>
      <c r="J521" t="s">
        <v>312</v>
      </c>
      <c r="K521" t="s">
        <v>382</v>
      </c>
      <c r="L521" t="s">
        <v>91</v>
      </c>
      <c r="M521">
        <v>55504.94</v>
      </c>
      <c r="N521" t="s">
        <v>219</v>
      </c>
      <c r="O521">
        <v>43500.46</v>
      </c>
      <c r="P521" t="s">
        <v>219</v>
      </c>
      <c r="AB521">
        <v>15</v>
      </c>
      <c r="AD521" t="s">
        <v>220</v>
      </c>
      <c r="AE521" s="6">
        <v>46112</v>
      </c>
      <c r="AF521" t="s">
        <v>221</v>
      </c>
    </row>
    <row r="522" spans="1:32" x14ac:dyDescent="0.3">
      <c r="A522">
        <v>2026</v>
      </c>
      <c r="B522" s="6">
        <v>46023</v>
      </c>
      <c r="C522" s="6">
        <v>46112</v>
      </c>
      <c r="D522" t="s">
        <v>81</v>
      </c>
      <c r="E522" t="s">
        <v>1572</v>
      </c>
      <c r="F522" t="s">
        <v>1165</v>
      </c>
      <c r="G522" t="s">
        <v>1618</v>
      </c>
      <c r="H522" t="s">
        <v>269</v>
      </c>
      <c r="I522" t="s">
        <v>1619</v>
      </c>
      <c r="J522" t="s">
        <v>1620</v>
      </c>
      <c r="K522" t="s">
        <v>308</v>
      </c>
      <c r="L522" t="s">
        <v>91</v>
      </c>
      <c r="M522">
        <v>55534.94</v>
      </c>
      <c r="N522" t="s">
        <v>219</v>
      </c>
      <c r="O522">
        <v>43520.21</v>
      </c>
      <c r="P522" t="s">
        <v>219</v>
      </c>
      <c r="AB522">
        <v>15</v>
      </c>
      <c r="AD522" t="s">
        <v>220</v>
      </c>
      <c r="AE522" s="6">
        <v>46112</v>
      </c>
      <c r="AF522" t="s">
        <v>221</v>
      </c>
    </row>
    <row r="523" spans="1:32" x14ac:dyDescent="0.3">
      <c r="A523">
        <v>2026</v>
      </c>
      <c r="B523" s="6">
        <v>46023</v>
      </c>
      <c r="C523" s="6">
        <v>46112</v>
      </c>
      <c r="D523" t="s">
        <v>81</v>
      </c>
      <c r="E523" t="s">
        <v>1572</v>
      </c>
      <c r="F523" t="s">
        <v>1165</v>
      </c>
      <c r="G523" t="s">
        <v>1621</v>
      </c>
      <c r="H523" t="s">
        <v>269</v>
      </c>
      <c r="I523" t="s">
        <v>1403</v>
      </c>
      <c r="J523" t="s">
        <v>407</v>
      </c>
      <c r="K523" t="s">
        <v>307</v>
      </c>
      <c r="L523" t="s">
        <v>91</v>
      </c>
      <c r="M523">
        <v>55404.94</v>
      </c>
      <c r="N523" t="s">
        <v>219</v>
      </c>
      <c r="O523">
        <v>43434.6</v>
      </c>
      <c r="P523" t="s">
        <v>219</v>
      </c>
      <c r="AB523">
        <v>15</v>
      </c>
      <c r="AD523" t="s">
        <v>220</v>
      </c>
      <c r="AE523" s="6">
        <v>46112</v>
      </c>
      <c r="AF523" t="s">
        <v>221</v>
      </c>
    </row>
    <row r="524" spans="1:32" x14ac:dyDescent="0.3">
      <c r="A524">
        <v>2026</v>
      </c>
      <c r="B524" s="6">
        <v>46023</v>
      </c>
      <c r="C524" s="6">
        <v>46112</v>
      </c>
      <c r="D524" t="s">
        <v>81</v>
      </c>
      <c r="E524" t="s">
        <v>1572</v>
      </c>
      <c r="F524" t="s">
        <v>1165</v>
      </c>
      <c r="G524" t="s">
        <v>1622</v>
      </c>
      <c r="H524" t="s">
        <v>269</v>
      </c>
      <c r="I524" t="s">
        <v>411</v>
      </c>
      <c r="J524" t="s">
        <v>307</v>
      </c>
      <c r="K524" t="s">
        <v>355</v>
      </c>
      <c r="L524" t="s">
        <v>90</v>
      </c>
      <c r="M524">
        <v>55504.94</v>
      </c>
      <c r="N524" t="s">
        <v>219</v>
      </c>
      <c r="O524">
        <v>43500.46</v>
      </c>
      <c r="P524" t="s">
        <v>219</v>
      </c>
      <c r="AB524">
        <v>15</v>
      </c>
      <c r="AD524" t="s">
        <v>220</v>
      </c>
      <c r="AE524" s="6">
        <v>46112</v>
      </c>
      <c r="AF524" t="s">
        <v>221</v>
      </c>
    </row>
    <row r="525" spans="1:32" x14ac:dyDescent="0.3">
      <c r="A525">
        <v>2026</v>
      </c>
      <c r="B525" s="6">
        <v>46023</v>
      </c>
      <c r="C525" s="6">
        <v>46112</v>
      </c>
      <c r="D525" t="s">
        <v>81</v>
      </c>
      <c r="E525" t="s">
        <v>1572</v>
      </c>
      <c r="F525" t="s">
        <v>1165</v>
      </c>
      <c r="G525" t="s">
        <v>1623</v>
      </c>
      <c r="H525" t="s">
        <v>269</v>
      </c>
      <c r="I525" t="s">
        <v>1285</v>
      </c>
      <c r="J525" t="s">
        <v>382</v>
      </c>
      <c r="K525" t="s">
        <v>994</v>
      </c>
      <c r="L525" t="s">
        <v>90</v>
      </c>
      <c r="M525">
        <v>55504.94</v>
      </c>
      <c r="N525" t="s">
        <v>219</v>
      </c>
      <c r="O525">
        <v>43500.46</v>
      </c>
      <c r="P525" t="s">
        <v>219</v>
      </c>
      <c r="AB525">
        <v>15</v>
      </c>
      <c r="AD525" t="s">
        <v>220</v>
      </c>
      <c r="AE525" s="6">
        <v>46112</v>
      </c>
      <c r="AF525" t="s">
        <v>221</v>
      </c>
    </row>
    <row r="526" spans="1:32" x14ac:dyDescent="0.3">
      <c r="A526">
        <v>2026</v>
      </c>
      <c r="B526" s="6">
        <v>46023</v>
      </c>
      <c r="C526" s="6">
        <v>46112</v>
      </c>
      <c r="D526" t="s">
        <v>81</v>
      </c>
      <c r="E526" t="s">
        <v>1572</v>
      </c>
      <c r="F526" t="s">
        <v>1165</v>
      </c>
      <c r="G526" t="s">
        <v>1624</v>
      </c>
      <c r="H526" t="s">
        <v>269</v>
      </c>
      <c r="I526" t="s">
        <v>1625</v>
      </c>
      <c r="J526" t="s">
        <v>1514</v>
      </c>
      <c r="K526" t="s">
        <v>1626</v>
      </c>
      <c r="L526" t="s">
        <v>91</v>
      </c>
      <c r="M526">
        <v>55534.94</v>
      </c>
      <c r="N526" t="s">
        <v>219</v>
      </c>
      <c r="O526">
        <v>43520.21</v>
      </c>
      <c r="P526" t="s">
        <v>219</v>
      </c>
      <c r="AB526">
        <v>15</v>
      </c>
      <c r="AD526" t="s">
        <v>220</v>
      </c>
      <c r="AE526" s="6">
        <v>46112</v>
      </c>
      <c r="AF526" t="s">
        <v>221</v>
      </c>
    </row>
    <row r="527" spans="1:32" x14ac:dyDescent="0.3">
      <c r="A527">
        <v>2026</v>
      </c>
      <c r="B527" s="6">
        <v>46023</v>
      </c>
      <c r="C527" s="6">
        <v>46112</v>
      </c>
      <c r="D527" t="s">
        <v>81</v>
      </c>
      <c r="E527" t="s">
        <v>1572</v>
      </c>
      <c r="F527" t="s">
        <v>1165</v>
      </c>
      <c r="G527" t="s">
        <v>1627</v>
      </c>
      <c r="H527" t="s">
        <v>269</v>
      </c>
      <c r="I527" t="s">
        <v>1089</v>
      </c>
      <c r="J527" t="s">
        <v>647</v>
      </c>
      <c r="K527" t="s">
        <v>413</v>
      </c>
      <c r="L527" t="s">
        <v>90</v>
      </c>
      <c r="M527">
        <v>55534.94</v>
      </c>
      <c r="N527" t="s">
        <v>219</v>
      </c>
      <c r="O527">
        <v>43520.21</v>
      </c>
      <c r="P527" t="s">
        <v>219</v>
      </c>
      <c r="AB527">
        <v>15</v>
      </c>
      <c r="AD527" t="s">
        <v>220</v>
      </c>
      <c r="AE527" s="6">
        <v>46112</v>
      </c>
      <c r="AF527" t="s">
        <v>221</v>
      </c>
    </row>
    <row r="528" spans="1:32" x14ac:dyDescent="0.3">
      <c r="A528">
        <v>2026</v>
      </c>
      <c r="B528" s="6">
        <v>46023</v>
      </c>
      <c r="C528" s="6">
        <v>46112</v>
      </c>
      <c r="D528" t="s">
        <v>81</v>
      </c>
      <c r="E528" t="s">
        <v>1572</v>
      </c>
      <c r="F528" t="s">
        <v>1165</v>
      </c>
      <c r="G528" t="s">
        <v>1628</v>
      </c>
      <c r="H528" t="s">
        <v>269</v>
      </c>
      <c r="I528" t="s">
        <v>1629</v>
      </c>
      <c r="J528" t="s">
        <v>1428</v>
      </c>
      <c r="K528" t="s">
        <v>645</v>
      </c>
      <c r="L528" t="s">
        <v>91</v>
      </c>
      <c r="M528">
        <v>55534.94</v>
      </c>
      <c r="N528" t="s">
        <v>219</v>
      </c>
      <c r="O528">
        <v>43520.21</v>
      </c>
      <c r="P528" t="s">
        <v>219</v>
      </c>
      <c r="AB528">
        <v>15</v>
      </c>
      <c r="AD528" t="s">
        <v>220</v>
      </c>
      <c r="AE528" s="6">
        <v>46112</v>
      </c>
      <c r="AF528" t="s">
        <v>221</v>
      </c>
    </row>
    <row r="529" spans="1:32" x14ac:dyDescent="0.3">
      <c r="A529">
        <v>2026</v>
      </c>
      <c r="B529" s="6">
        <v>46023</v>
      </c>
      <c r="C529" s="6">
        <v>46112</v>
      </c>
      <c r="D529" t="s">
        <v>81</v>
      </c>
      <c r="E529" t="s">
        <v>1572</v>
      </c>
      <c r="F529" t="s">
        <v>1165</v>
      </c>
      <c r="G529" t="s">
        <v>1630</v>
      </c>
      <c r="H529" t="s">
        <v>269</v>
      </c>
      <c r="I529" t="s">
        <v>1631</v>
      </c>
      <c r="J529" t="s">
        <v>435</v>
      </c>
      <c r="K529" t="s">
        <v>1535</v>
      </c>
      <c r="L529" t="s">
        <v>91</v>
      </c>
      <c r="M529">
        <v>55404.94</v>
      </c>
      <c r="N529" t="s">
        <v>219</v>
      </c>
      <c r="O529">
        <v>43434.6</v>
      </c>
      <c r="P529" t="s">
        <v>219</v>
      </c>
      <c r="AB529">
        <v>15</v>
      </c>
      <c r="AD529" t="s">
        <v>220</v>
      </c>
      <c r="AE529" s="6">
        <v>46112</v>
      </c>
      <c r="AF529" t="s">
        <v>221</v>
      </c>
    </row>
    <row r="530" spans="1:32" x14ac:dyDescent="0.3">
      <c r="A530">
        <v>2026</v>
      </c>
      <c r="B530" s="6">
        <v>46023</v>
      </c>
      <c r="C530" s="6">
        <v>46112</v>
      </c>
      <c r="D530" t="s">
        <v>81</v>
      </c>
      <c r="E530" t="s">
        <v>1572</v>
      </c>
      <c r="F530" t="s">
        <v>1165</v>
      </c>
      <c r="G530" t="s">
        <v>1632</v>
      </c>
      <c r="H530" t="s">
        <v>269</v>
      </c>
      <c r="I530" t="s">
        <v>1633</v>
      </c>
      <c r="J530" t="s">
        <v>1634</v>
      </c>
      <c r="K530" t="s">
        <v>691</v>
      </c>
      <c r="L530" t="s">
        <v>90</v>
      </c>
      <c r="M530">
        <v>55404.94</v>
      </c>
      <c r="N530" t="s">
        <v>219</v>
      </c>
      <c r="O530">
        <v>43434.6</v>
      </c>
      <c r="P530" t="s">
        <v>219</v>
      </c>
      <c r="AB530">
        <v>15</v>
      </c>
      <c r="AD530" t="s">
        <v>220</v>
      </c>
      <c r="AE530" s="6">
        <v>46112</v>
      </c>
      <c r="AF530" t="s">
        <v>221</v>
      </c>
    </row>
    <row r="531" spans="1:32" x14ac:dyDescent="0.3">
      <c r="A531">
        <v>2026</v>
      </c>
      <c r="B531" s="6">
        <v>46023</v>
      </c>
      <c r="C531" s="6">
        <v>46112</v>
      </c>
      <c r="D531" t="s">
        <v>81</v>
      </c>
      <c r="E531" t="s">
        <v>1572</v>
      </c>
      <c r="F531" t="s">
        <v>1165</v>
      </c>
      <c r="G531" t="s">
        <v>1635</v>
      </c>
      <c r="H531" t="s">
        <v>274</v>
      </c>
      <c r="I531" t="s">
        <v>325</v>
      </c>
      <c r="J531" t="s">
        <v>1636</v>
      </c>
      <c r="K531" t="s">
        <v>696</v>
      </c>
      <c r="L531" t="s">
        <v>90</v>
      </c>
      <c r="M531">
        <v>55469.94</v>
      </c>
      <c r="N531" t="s">
        <v>219</v>
      </c>
      <c r="O531">
        <v>43477.4</v>
      </c>
      <c r="P531" t="s">
        <v>219</v>
      </c>
      <c r="AB531">
        <v>15</v>
      </c>
      <c r="AD531" t="s">
        <v>220</v>
      </c>
      <c r="AE531" s="6">
        <v>46112</v>
      </c>
      <c r="AF531" t="s">
        <v>221</v>
      </c>
    </row>
    <row r="532" spans="1:32" x14ac:dyDescent="0.3">
      <c r="A532">
        <v>2026</v>
      </c>
      <c r="B532" s="6">
        <v>46023</v>
      </c>
      <c r="C532" s="6">
        <v>46112</v>
      </c>
      <c r="D532" t="s">
        <v>81</v>
      </c>
      <c r="E532" t="s">
        <v>1572</v>
      </c>
      <c r="F532" t="s">
        <v>1165</v>
      </c>
      <c r="G532" t="s">
        <v>1637</v>
      </c>
      <c r="H532" t="s">
        <v>274</v>
      </c>
      <c r="I532" t="s">
        <v>1638</v>
      </c>
      <c r="J532" t="s">
        <v>518</v>
      </c>
      <c r="K532" t="s">
        <v>1155</v>
      </c>
      <c r="L532" t="s">
        <v>90</v>
      </c>
      <c r="M532">
        <v>55534.94</v>
      </c>
      <c r="N532" t="s">
        <v>219</v>
      </c>
      <c r="O532">
        <v>43520.21</v>
      </c>
      <c r="P532" t="s">
        <v>219</v>
      </c>
      <c r="AB532">
        <v>15</v>
      </c>
      <c r="AD532" t="s">
        <v>220</v>
      </c>
      <c r="AE532" s="6">
        <v>46112</v>
      </c>
      <c r="AF532" t="s">
        <v>221</v>
      </c>
    </row>
    <row r="533" spans="1:32" x14ac:dyDescent="0.3">
      <c r="A533">
        <v>2026</v>
      </c>
      <c r="B533" s="6">
        <v>46023</v>
      </c>
      <c r="C533" s="6">
        <v>46112</v>
      </c>
      <c r="D533" t="s">
        <v>81</v>
      </c>
      <c r="E533" t="s">
        <v>1572</v>
      </c>
      <c r="F533" t="s">
        <v>1165</v>
      </c>
      <c r="G533" t="s">
        <v>1471</v>
      </c>
      <c r="H533" t="s">
        <v>274</v>
      </c>
      <c r="I533" t="s">
        <v>1639</v>
      </c>
      <c r="J533" t="s">
        <v>1083</v>
      </c>
      <c r="K533" t="s">
        <v>647</v>
      </c>
      <c r="L533" t="s">
        <v>91</v>
      </c>
      <c r="M533">
        <v>55534.94</v>
      </c>
      <c r="N533" t="s">
        <v>219</v>
      </c>
      <c r="O533">
        <v>43520.21</v>
      </c>
      <c r="P533" t="s">
        <v>219</v>
      </c>
      <c r="AB533">
        <v>15</v>
      </c>
      <c r="AD533" t="s">
        <v>220</v>
      </c>
      <c r="AE533" s="6">
        <v>46112</v>
      </c>
      <c r="AF533" t="s">
        <v>221</v>
      </c>
    </row>
    <row r="534" spans="1:32" x14ac:dyDescent="0.3">
      <c r="A534">
        <v>2026</v>
      </c>
      <c r="B534" s="6">
        <v>46023</v>
      </c>
      <c r="C534" s="6">
        <v>46112</v>
      </c>
      <c r="D534" t="s">
        <v>81</v>
      </c>
      <c r="E534" t="s">
        <v>1572</v>
      </c>
      <c r="F534" t="s">
        <v>1165</v>
      </c>
      <c r="G534" t="s">
        <v>1640</v>
      </c>
      <c r="H534" t="s">
        <v>274</v>
      </c>
      <c r="I534" t="s">
        <v>1641</v>
      </c>
      <c r="J534" t="s">
        <v>435</v>
      </c>
      <c r="K534" t="s">
        <v>307</v>
      </c>
      <c r="L534" t="s">
        <v>90</v>
      </c>
      <c r="M534">
        <v>55534.94</v>
      </c>
      <c r="N534" t="s">
        <v>219</v>
      </c>
      <c r="O534">
        <v>43520.21</v>
      </c>
      <c r="P534" t="s">
        <v>219</v>
      </c>
      <c r="AB534">
        <v>15</v>
      </c>
      <c r="AD534" t="s">
        <v>220</v>
      </c>
      <c r="AE534" s="6">
        <v>46112</v>
      </c>
      <c r="AF534" t="s">
        <v>221</v>
      </c>
    </row>
    <row r="535" spans="1:32" x14ac:dyDescent="0.3">
      <c r="A535">
        <v>2026</v>
      </c>
      <c r="B535" s="6">
        <v>46023</v>
      </c>
      <c r="C535" s="6">
        <v>46112</v>
      </c>
      <c r="D535" t="s">
        <v>81</v>
      </c>
      <c r="E535" t="s">
        <v>1572</v>
      </c>
      <c r="F535" t="s">
        <v>1165</v>
      </c>
      <c r="G535" t="s">
        <v>1642</v>
      </c>
      <c r="H535" t="s">
        <v>274</v>
      </c>
      <c r="I535" t="s">
        <v>1414</v>
      </c>
      <c r="J535" t="s">
        <v>385</v>
      </c>
      <c r="K535" t="s">
        <v>413</v>
      </c>
      <c r="L535" t="s">
        <v>90</v>
      </c>
      <c r="M535">
        <v>55534.94</v>
      </c>
      <c r="N535" t="s">
        <v>219</v>
      </c>
      <c r="O535">
        <v>43520.21</v>
      </c>
      <c r="P535" t="s">
        <v>219</v>
      </c>
      <c r="AB535">
        <v>15</v>
      </c>
      <c r="AD535" t="s">
        <v>220</v>
      </c>
      <c r="AE535" s="6">
        <v>46112</v>
      </c>
      <c r="AF535" t="s">
        <v>221</v>
      </c>
    </row>
    <row r="536" spans="1:32" x14ac:dyDescent="0.3">
      <c r="A536">
        <v>2026</v>
      </c>
      <c r="B536" s="6">
        <v>46023</v>
      </c>
      <c r="C536" s="6">
        <v>46112</v>
      </c>
      <c r="D536" t="s">
        <v>81</v>
      </c>
      <c r="E536" t="s">
        <v>1572</v>
      </c>
      <c r="F536" t="s">
        <v>1165</v>
      </c>
      <c r="G536" t="s">
        <v>1643</v>
      </c>
      <c r="H536" t="s">
        <v>274</v>
      </c>
      <c r="I536" t="s">
        <v>702</v>
      </c>
      <c r="J536" t="s">
        <v>1644</v>
      </c>
      <c r="K536" t="s">
        <v>368</v>
      </c>
      <c r="L536" t="s">
        <v>90</v>
      </c>
      <c r="M536">
        <v>55469.94</v>
      </c>
      <c r="N536" t="s">
        <v>219</v>
      </c>
      <c r="O536">
        <v>43477.4</v>
      </c>
      <c r="P536" t="s">
        <v>219</v>
      </c>
      <c r="AB536">
        <v>15</v>
      </c>
      <c r="AD536" t="s">
        <v>220</v>
      </c>
      <c r="AE536" s="6">
        <v>46112</v>
      </c>
      <c r="AF536" t="s">
        <v>221</v>
      </c>
    </row>
    <row r="537" spans="1:32" x14ac:dyDescent="0.3">
      <c r="A537">
        <v>2026</v>
      </c>
      <c r="B537" s="6">
        <v>46023</v>
      </c>
      <c r="C537" s="6">
        <v>46112</v>
      </c>
      <c r="D537" t="s">
        <v>81</v>
      </c>
      <c r="E537" t="s">
        <v>1572</v>
      </c>
      <c r="F537" t="s">
        <v>1165</v>
      </c>
      <c r="G537" t="s">
        <v>1645</v>
      </c>
      <c r="H537" t="s">
        <v>274</v>
      </c>
      <c r="I537" t="s">
        <v>1646</v>
      </c>
      <c r="J537" t="s">
        <v>1647</v>
      </c>
      <c r="K537" t="s">
        <v>217</v>
      </c>
      <c r="L537" t="s">
        <v>90</v>
      </c>
      <c r="M537">
        <v>55534.94</v>
      </c>
      <c r="N537" t="s">
        <v>219</v>
      </c>
      <c r="O537">
        <v>43520.21</v>
      </c>
      <c r="P537" t="s">
        <v>219</v>
      </c>
      <c r="AB537">
        <v>15</v>
      </c>
      <c r="AD537" t="s">
        <v>220</v>
      </c>
      <c r="AE537" s="6">
        <v>46112</v>
      </c>
      <c r="AF537" t="s">
        <v>221</v>
      </c>
    </row>
    <row r="538" spans="1:32" x14ac:dyDescent="0.3">
      <c r="A538">
        <v>2026</v>
      </c>
      <c r="B538" s="6">
        <v>46023</v>
      </c>
      <c r="C538" s="6">
        <v>46112</v>
      </c>
      <c r="D538" t="s">
        <v>81</v>
      </c>
      <c r="E538" t="s">
        <v>1572</v>
      </c>
      <c r="F538" t="s">
        <v>1165</v>
      </c>
      <c r="G538" t="s">
        <v>1648</v>
      </c>
      <c r="H538" t="s">
        <v>274</v>
      </c>
      <c r="I538" t="s">
        <v>1649</v>
      </c>
      <c r="J538" t="s">
        <v>239</v>
      </c>
      <c r="K538" t="s">
        <v>344</v>
      </c>
      <c r="L538" t="s">
        <v>91</v>
      </c>
      <c r="M538">
        <v>55534.94</v>
      </c>
      <c r="N538" t="s">
        <v>219</v>
      </c>
      <c r="O538">
        <v>43520.21</v>
      </c>
      <c r="P538" t="s">
        <v>219</v>
      </c>
      <c r="AB538">
        <v>15</v>
      </c>
      <c r="AD538" t="s">
        <v>220</v>
      </c>
      <c r="AE538" s="6">
        <v>46112</v>
      </c>
      <c r="AF538" t="s">
        <v>221</v>
      </c>
    </row>
    <row r="539" spans="1:32" x14ac:dyDescent="0.3">
      <c r="A539">
        <v>2026</v>
      </c>
      <c r="B539" s="6">
        <v>46023</v>
      </c>
      <c r="C539" s="6">
        <v>46112</v>
      </c>
      <c r="D539" t="s">
        <v>81</v>
      </c>
      <c r="E539" t="s">
        <v>1572</v>
      </c>
      <c r="F539" t="s">
        <v>1165</v>
      </c>
      <c r="G539" t="s">
        <v>1650</v>
      </c>
      <c r="H539" t="s">
        <v>274</v>
      </c>
      <c r="I539" t="s">
        <v>1651</v>
      </c>
      <c r="J539" t="s">
        <v>1532</v>
      </c>
      <c r="K539" t="s">
        <v>1647</v>
      </c>
      <c r="L539" t="s">
        <v>91</v>
      </c>
      <c r="M539">
        <v>55369.94</v>
      </c>
      <c r="N539" t="s">
        <v>219</v>
      </c>
      <c r="O539">
        <v>43411.55</v>
      </c>
      <c r="P539" t="s">
        <v>219</v>
      </c>
      <c r="AB539">
        <v>15</v>
      </c>
      <c r="AD539" t="s">
        <v>220</v>
      </c>
      <c r="AE539" s="6">
        <v>46112</v>
      </c>
      <c r="AF539" t="s">
        <v>221</v>
      </c>
    </row>
    <row r="540" spans="1:32" x14ac:dyDescent="0.3">
      <c r="A540">
        <v>2026</v>
      </c>
      <c r="B540" s="6">
        <v>46023</v>
      </c>
      <c r="C540" s="6">
        <v>46112</v>
      </c>
      <c r="D540" t="s">
        <v>81</v>
      </c>
      <c r="E540" t="s">
        <v>1572</v>
      </c>
      <c r="F540" t="s">
        <v>1165</v>
      </c>
      <c r="G540" t="s">
        <v>1652</v>
      </c>
      <c r="H540" t="s">
        <v>274</v>
      </c>
      <c r="I540" t="s">
        <v>1653</v>
      </c>
      <c r="J540" t="s">
        <v>291</v>
      </c>
      <c r="K540" t="s">
        <v>1654</v>
      </c>
      <c r="L540" t="s">
        <v>91</v>
      </c>
      <c r="M540">
        <v>55534.94</v>
      </c>
      <c r="N540" t="s">
        <v>219</v>
      </c>
      <c r="O540">
        <v>43520.21</v>
      </c>
      <c r="P540" t="s">
        <v>219</v>
      </c>
      <c r="AB540">
        <v>15</v>
      </c>
      <c r="AD540" t="s">
        <v>220</v>
      </c>
      <c r="AE540" s="6">
        <v>46112</v>
      </c>
      <c r="AF540" t="s">
        <v>221</v>
      </c>
    </row>
    <row r="541" spans="1:32" x14ac:dyDescent="0.3">
      <c r="A541">
        <v>2026</v>
      </c>
      <c r="B541" s="6">
        <v>46023</v>
      </c>
      <c r="C541" s="6">
        <v>46112</v>
      </c>
      <c r="D541" t="s">
        <v>81</v>
      </c>
      <c r="E541" t="s">
        <v>1572</v>
      </c>
      <c r="F541" t="s">
        <v>1165</v>
      </c>
      <c r="G541" t="s">
        <v>1655</v>
      </c>
      <c r="H541" t="s">
        <v>433</v>
      </c>
      <c r="I541" t="s">
        <v>915</v>
      </c>
      <c r="J541" t="s">
        <v>1656</v>
      </c>
      <c r="K541" t="s">
        <v>1657</v>
      </c>
      <c r="L541" t="s">
        <v>90</v>
      </c>
      <c r="M541">
        <v>55534.94</v>
      </c>
      <c r="N541" t="s">
        <v>219</v>
      </c>
      <c r="O541">
        <v>43520.21</v>
      </c>
      <c r="P541" t="s">
        <v>219</v>
      </c>
      <c r="AB541">
        <v>15</v>
      </c>
      <c r="AD541" t="s">
        <v>220</v>
      </c>
      <c r="AE541" s="6">
        <v>46112</v>
      </c>
      <c r="AF541" t="s">
        <v>221</v>
      </c>
    </row>
    <row r="542" spans="1:32" x14ac:dyDescent="0.3">
      <c r="A542">
        <v>2026</v>
      </c>
      <c r="B542" s="6">
        <v>46023</v>
      </c>
      <c r="C542" s="6">
        <v>46112</v>
      </c>
      <c r="D542" t="s">
        <v>81</v>
      </c>
      <c r="E542" t="s">
        <v>1572</v>
      </c>
      <c r="F542" t="s">
        <v>1165</v>
      </c>
      <c r="G542" t="s">
        <v>1599</v>
      </c>
      <c r="H542" t="s">
        <v>438</v>
      </c>
      <c r="I542" t="s">
        <v>1658</v>
      </c>
      <c r="J542" t="s">
        <v>435</v>
      </c>
      <c r="K542" t="s">
        <v>1659</v>
      </c>
      <c r="L542" t="s">
        <v>90</v>
      </c>
      <c r="M542">
        <v>55534.94</v>
      </c>
      <c r="N542" t="s">
        <v>219</v>
      </c>
      <c r="O542">
        <v>43520.21</v>
      </c>
      <c r="P542" t="s">
        <v>219</v>
      </c>
      <c r="AB542">
        <v>15</v>
      </c>
      <c r="AD542" t="s">
        <v>220</v>
      </c>
      <c r="AE542" s="6">
        <v>46112</v>
      </c>
      <c r="AF542" t="s">
        <v>221</v>
      </c>
    </row>
    <row r="543" spans="1:32" x14ac:dyDescent="0.3">
      <c r="A543">
        <v>2026</v>
      </c>
      <c r="B543" s="6">
        <v>46023</v>
      </c>
      <c r="C543" s="6">
        <v>46112</v>
      </c>
      <c r="D543" t="s">
        <v>81</v>
      </c>
      <c r="E543" t="s">
        <v>1572</v>
      </c>
      <c r="F543" t="s">
        <v>1165</v>
      </c>
      <c r="G543" t="s">
        <v>1660</v>
      </c>
      <c r="H543" t="s">
        <v>438</v>
      </c>
      <c r="I543" t="s">
        <v>270</v>
      </c>
      <c r="J543" t="s">
        <v>1112</v>
      </c>
      <c r="K543" t="s">
        <v>1161</v>
      </c>
      <c r="L543" t="s">
        <v>90</v>
      </c>
      <c r="M543">
        <v>55534.94</v>
      </c>
      <c r="N543" t="s">
        <v>219</v>
      </c>
      <c r="O543">
        <v>43520.21</v>
      </c>
      <c r="P543" t="s">
        <v>219</v>
      </c>
      <c r="AB543">
        <v>15</v>
      </c>
      <c r="AD543" t="s">
        <v>220</v>
      </c>
      <c r="AE543" s="6">
        <v>46112</v>
      </c>
      <c r="AF543" t="s">
        <v>221</v>
      </c>
    </row>
    <row r="544" spans="1:32" x14ac:dyDescent="0.3">
      <c r="A544">
        <v>2026</v>
      </c>
      <c r="B544" s="6">
        <v>46023</v>
      </c>
      <c r="C544" s="6">
        <v>46112</v>
      </c>
      <c r="D544" t="s">
        <v>81</v>
      </c>
      <c r="E544" t="s">
        <v>1572</v>
      </c>
      <c r="F544" t="s">
        <v>1165</v>
      </c>
      <c r="G544" t="s">
        <v>1661</v>
      </c>
      <c r="H544" t="s">
        <v>438</v>
      </c>
      <c r="I544" t="s">
        <v>1662</v>
      </c>
      <c r="J544" t="s">
        <v>556</v>
      </c>
      <c r="K544" t="s">
        <v>1663</v>
      </c>
      <c r="L544" t="s">
        <v>91</v>
      </c>
      <c r="M544">
        <v>55534.94</v>
      </c>
      <c r="N544" t="s">
        <v>219</v>
      </c>
      <c r="O544">
        <v>43520.21</v>
      </c>
      <c r="P544" t="s">
        <v>219</v>
      </c>
      <c r="AB544">
        <v>15</v>
      </c>
      <c r="AD544" t="s">
        <v>220</v>
      </c>
      <c r="AE544" s="6">
        <v>46112</v>
      </c>
      <c r="AF544" t="s">
        <v>221</v>
      </c>
    </row>
    <row r="545" spans="1:32" x14ac:dyDescent="0.3">
      <c r="A545">
        <v>2026</v>
      </c>
      <c r="B545" s="6">
        <v>46023</v>
      </c>
      <c r="C545" s="6">
        <v>46112</v>
      </c>
      <c r="D545" t="s">
        <v>81</v>
      </c>
      <c r="E545" t="s">
        <v>1572</v>
      </c>
      <c r="F545" t="s">
        <v>1165</v>
      </c>
      <c r="G545" t="s">
        <v>1664</v>
      </c>
      <c r="H545" t="s">
        <v>279</v>
      </c>
      <c r="I545" t="s">
        <v>1665</v>
      </c>
      <c r="J545" t="s">
        <v>749</v>
      </c>
      <c r="K545" t="s">
        <v>518</v>
      </c>
      <c r="L545" t="s">
        <v>90</v>
      </c>
      <c r="M545">
        <v>55534.94</v>
      </c>
      <c r="N545" t="s">
        <v>219</v>
      </c>
      <c r="O545">
        <v>43520.21</v>
      </c>
      <c r="P545" t="s">
        <v>219</v>
      </c>
      <c r="AB545">
        <v>15</v>
      </c>
      <c r="AD545" t="s">
        <v>220</v>
      </c>
      <c r="AE545" s="6">
        <v>46112</v>
      </c>
      <c r="AF545" t="s">
        <v>221</v>
      </c>
    </row>
    <row r="546" spans="1:32" x14ac:dyDescent="0.3">
      <c r="A546">
        <v>2026</v>
      </c>
      <c r="B546" s="6">
        <v>46023</v>
      </c>
      <c r="C546" s="6">
        <v>46112</v>
      </c>
      <c r="D546" t="s">
        <v>81</v>
      </c>
      <c r="E546" t="s">
        <v>1572</v>
      </c>
      <c r="F546" t="s">
        <v>1165</v>
      </c>
      <c r="G546" t="s">
        <v>1666</v>
      </c>
      <c r="H546" t="s">
        <v>279</v>
      </c>
      <c r="I546" t="s">
        <v>1225</v>
      </c>
      <c r="J546" t="s">
        <v>601</v>
      </c>
      <c r="K546" t="s">
        <v>602</v>
      </c>
      <c r="L546" t="s">
        <v>91</v>
      </c>
      <c r="M546">
        <v>55504.94</v>
      </c>
      <c r="N546" t="s">
        <v>219</v>
      </c>
      <c r="O546">
        <v>43500.46</v>
      </c>
      <c r="P546" t="s">
        <v>219</v>
      </c>
      <c r="AB546">
        <v>15</v>
      </c>
      <c r="AD546" t="s">
        <v>220</v>
      </c>
      <c r="AE546" s="6">
        <v>46112</v>
      </c>
      <c r="AF546" t="s">
        <v>221</v>
      </c>
    </row>
    <row r="547" spans="1:32" x14ac:dyDescent="0.3">
      <c r="A547">
        <v>2026</v>
      </c>
      <c r="B547" s="6">
        <v>46023</v>
      </c>
      <c r="C547" s="6">
        <v>46112</v>
      </c>
      <c r="D547" t="s">
        <v>81</v>
      </c>
      <c r="E547" t="s">
        <v>1572</v>
      </c>
      <c r="F547" t="s">
        <v>1165</v>
      </c>
      <c r="G547" t="s">
        <v>1667</v>
      </c>
      <c r="H547" t="s">
        <v>279</v>
      </c>
      <c r="I547" t="s">
        <v>1668</v>
      </c>
      <c r="J547" t="s">
        <v>291</v>
      </c>
      <c r="K547" t="s">
        <v>255</v>
      </c>
      <c r="L547" t="s">
        <v>91</v>
      </c>
      <c r="M547">
        <v>55504.94</v>
      </c>
      <c r="N547" t="s">
        <v>219</v>
      </c>
      <c r="O547">
        <v>43500.46</v>
      </c>
      <c r="P547" t="s">
        <v>219</v>
      </c>
      <c r="AB547">
        <v>15</v>
      </c>
      <c r="AD547" t="s">
        <v>220</v>
      </c>
      <c r="AE547" s="6">
        <v>46112</v>
      </c>
      <c r="AF547" t="s">
        <v>221</v>
      </c>
    </row>
    <row r="548" spans="1:32" x14ac:dyDescent="0.3">
      <c r="A548">
        <v>2026</v>
      </c>
      <c r="B548" s="6">
        <v>46023</v>
      </c>
      <c r="C548" s="6">
        <v>46112</v>
      </c>
      <c r="D548" t="s">
        <v>81</v>
      </c>
      <c r="E548" t="s">
        <v>1572</v>
      </c>
      <c r="F548" t="s">
        <v>1165</v>
      </c>
      <c r="G548" t="s">
        <v>1669</v>
      </c>
      <c r="H548" t="s">
        <v>279</v>
      </c>
      <c r="I548" t="s">
        <v>1670</v>
      </c>
      <c r="J548" t="s">
        <v>291</v>
      </c>
      <c r="K548" t="s">
        <v>691</v>
      </c>
      <c r="L548" t="s">
        <v>91</v>
      </c>
      <c r="M548">
        <v>55159.94</v>
      </c>
      <c r="N548" t="s">
        <v>219</v>
      </c>
      <c r="O548">
        <v>43273.25</v>
      </c>
      <c r="P548" t="s">
        <v>219</v>
      </c>
      <c r="AB548">
        <v>15</v>
      </c>
      <c r="AD548" t="s">
        <v>220</v>
      </c>
      <c r="AE548" s="6">
        <v>46112</v>
      </c>
      <c r="AF548" t="s">
        <v>221</v>
      </c>
    </row>
    <row r="549" spans="1:32" x14ac:dyDescent="0.3">
      <c r="A549">
        <v>2026</v>
      </c>
      <c r="B549" s="6">
        <v>46023</v>
      </c>
      <c r="C549" s="6">
        <v>46112</v>
      </c>
      <c r="D549" t="s">
        <v>81</v>
      </c>
      <c r="E549" t="s">
        <v>1572</v>
      </c>
      <c r="F549" t="s">
        <v>1165</v>
      </c>
      <c r="G549" t="s">
        <v>1671</v>
      </c>
      <c r="H549" t="s">
        <v>279</v>
      </c>
      <c r="I549" t="s">
        <v>845</v>
      </c>
      <c r="J549" t="s">
        <v>552</v>
      </c>
      <c r="K549" t="s">
        <v>744</v>
      </c>
      <c r="L549" t="s">
        <v>90</v>
      </c>
      <c r="M549">
        <v>55534.94</v>
      </c>
      <c r="N549" t="s">
        <v>219</v>
      </c>
      <c r="O549">
        <v>43520.21</v>
      </c>
      <c r="P549" t="s">
        <v>219</v>
      </c>
      <c r="AB549">
        <v>15</v>
      </c>
      <c r="AD549" t="s">
        <v>220</v>
      </c>
      <c r="AE549" s="6">
        <v>46112</v>
      </c>
      <c r="AF549" t="s">
        <v>221</v>
      </c>
    </row>
    <row r="550" spans="1:32" x14ac:dyDescent="0.3">
      <c r="A550">
        <v>2026</v>
      </c>
      <c r="B550" s="6">
        <v>46023</v>
      </c>
      <c r="C550" s="6">
        <v>46112</v>
      </c>
      <c r="D550" t="s">
        <v>81</v>
      </c>
      <c r="E550" t="s">
        <v>1572</v>
      </c>
      <c r="F550" t="s">
        <v>1165</v>
      </c>
      <c r="G550" t="s">
        <v>1672</v>
      </c>
      <c r="H550" t="s">
        <v>279</v>
      </c>
      <c r="I550" t="s">
        <v>810</v>
      </c>
      <c r="J550" t="s">
        <v>608</v>
      </c>
      <c r="K550" t="s">
        <v>368</v>
      </c>
      <c r="L550" t="s">
        <v>90</v>
      </c>
      <c r="M550">
        <v>55534.94</v>
      </c>
      <c r="N550" t="s">
        <v>219</v>
      </c>
      <c r="O550">
        <v>43520.21</v>
      </c>
      <c r="P550" t="s">
        <v>219</v>
      </c>
      <c r="AB550">
        <v>15</v>
      </c>
      <c r="AD550" t="s">
        <v>220</v>
      </c>
      <c r="AE550" s="6">
        <v>46112</v>
      </c>
      <c r="AF550" t="s">
        <v>221</v>
      </c>
    </row>
    <row r="551" spans="1:32" x14ac:dyDescent="0.3">
      <c r="A551">
        <v>2026</v>
      </c>
      <c r="B551" s="6">
        <v>46023</v>
      </c>
      <c r="C551" s="6">
        <v>46112</v>
      </c>
      <c r="D551" t="s">
        <v>81</v>
      </c>
      <c r="E551" t="s">
        <v>1572</v>
      </c>
      <c r="F551" t="s">
        <v>1165</v>
      </c>
      <c r="G551" t="s">
        <v>1673</v>
      </c>
      <c r="H551" t="s">
        <v>279</v>
      </c>
      <c r="I551" t="s">
        <v>270</v>
      </c>
      <c r="J551" t="s">
        <v>1674</v>
      </c>
      <c r="K551" t="s">
        <v>1675</v>
      </c>
      <c r="L551" t="s">
        <v>90</v>
      </c>
      <c r="M551">
        <v>55369.94</v>
      </c>
      <c r="N551" t="s">
        <v>219</v>
      </c>
      <c r="O551">
        <v>43411.55</v>
      </c>
      <c r="P551" t="s">
        <v>219</v>
      </c>
      <c r="AB551">
        <v>15</v>
      </c>
      <c r="AD551" t="s">
        <v>220</v>
      </c>
      <c r="AE551" s="6">
        <v>46112</v>
      </c>
      <c r="AF551" t="s">
        <v>221</v>
      </c>
    </row>
    <row r="552" spans="1:32" x14ac:dyDescent="0.3">
      <c r="A552">
        <v>2026</v>
      </c>
      <c r="B552" s="6">
        <v>46023</v>
      </c>
      <c r="C552" s="6">
        <v>46112</v>
      </c>
      <c r="D552" t="s">
        <v>81</v>
      </c>
      <c r="E552" t="s">
        <v>1572</v>
      </c>
      <c r="F552" t="s">
        <v>1165</v>
      </c>
      <c r="G552" t="s">
        <v>1676</v>
      </c>
      <c r="H552" t="s">
        <v>279</v>
      </c>
      <c r="I552" t="s">
        <v>941</v>
      </c>
      <c r="J552" t="s">
        <v>1677</v>
      </c>
      <c r="K552" t="s">
        <v>308</v>
      </c>
      <c r="L552" t="s">
        <v>91</v>
      </c>
      <c r="M552">
        <v>55159.94</v>
      </c>
      <c r="N552" t="s">
        <v>219</v>
      </c>
      <c r="O552">
        <v>43273.25</v>
      </c>
      <c r="P552" t="s">
        <v>219</v>
      </c>
      <c r="AB552">
        <v>15</v>
      </c>
      <c r="AD552" t="s">
        <v>220</v>
      </c>
      <c r="AE552" s="6">
        <v>46112</v>
      </c>
      <c r="AF552" t="s">
        <v>221</v>
      </c>
    </row>
    <row r="553" spans="1:32" x14ac:dyDescent="0.3">
      <c r="A553">
        <v>2026</v>
      </c>
      <c r="B553" s="6">
        <v>46023</v>
      </c>
      <c r="C553" s="6">
        <v>46112</v>
      </c>
      <c r="D553" t="s">
        <v>81</v>
      </c>
      <c r="E553" t="s">
        <v>1572</v>
      </c>
      <c r="F553" t="s">
        <v>1165</v>
      </c>
      <c r="G553" t="s">
        <v>1678</v>
      </c>
      <c r="H553" t="s">
        <v>279</v>
      </c>
      <c r="I553" t="s">
        <v>1679</v>
      </c>
      <c r="J553" t="s">
        <v>1680</v>
      </c>
      <c r="K553" t="s">
        <v>435</v>
      </c>
      <c r="L553" t="s">
        <v>91</v>
      </c>
      <c r="M553">
        <v>55159.94</v>
      </c>
      <c r="N553" t="s">
        <v>219</v>
      </c>
      <c r="O553">
        <v>43273.25</v>
      </c>
      <c r="P553" t="s">
        <v>219</v>
      </c>
      <c r="AB553">
        <v>15</v>
      </c>
      <c r="AD553" t="s">
        <v>220</v>
      </c>
      <c r="AE553" s="6">
        <v>46112</v>
      </c>
      <c r="AF553" t="s">
        <v>221</v>
      </c>
    </row>
    <row r="554" spans="1:32" x14ac:dyDescent="0.3">
      <c r="A554">
        <v>2026</v>
      </c>
      <c r="B554" s="6">
        <v>46023</v>
      </c>
      <c r="C554" s="6">
        <v>46112</v>
      </c>
      <c r="D554" t="s">
        <v>81</v>
      </c>
      <c r="E554" t="s">
        <v>1572</v>
      </c>
      <c r="F554" t="s">
        <v>1165</v>
      </c>
      <c r="G554" t="s">
        <v>1681</v>
      </c>
      <c r="H554" t="s">
        <v>279</v>
      </c>
      <c r="I554" t="s">
        <v>1513</v>
      </c>
      <c r="J554" t="s">
        <v>244</v>
      </c>
      <c r="K554" t="s">
        <v>1682</v>
      </c>
      <c r="L554" t="s">
        <v>90</v>
      </c>
      <c r="M554">
        <v>55159.94</v>
      </c>
      <c r="N554" t="s">
        <v>219</v>
      </c>
      <c r="O554">
        <v>43273.25</v>
      </c>
      <c r="P554" t="s">
        <v>219</v>
      </c>
      <c r="AB554">
        <v>15</v>
      </c>
      <c r="AD554" t="s">
        <v>220</v>
      </c>
      <c r="AE554" s="6">
        <v>46112</v>
      </c>
      <c r="AF554" t="s">
        <v>221</v>
      </c>
    </row>
    <row r="555" spans="1:32" x14ac:dyDescent="0.3">
      <c r="A555">
        <v>2026</v>
      </c>
      <c r="B555" s="6">
        <v>46023</v>
      </c>
      <c r="C555" s="6">
        <v>46112</v>
      </c>
      <c r="D555" t="s">
        <v>81</v>
      </c>
      <c r="E555" t="s">
        <v>1572</v>
      </c>
      <c r="F555" t="s">
        <v>1165</v>
      </c>
      <c r="G555" t="s">
        <v>1683</v>
      </c>
      <c r="H555" t="s">
        <v>279</v>
      </c>
      <c r="I555" t="s">
        <v>233</v>
      </c>
      <c r="J555" t="s">
        <v>239</v>
      </c>
      <c r="K555" t="s">
        <v>1112</v>
      </c>
      <c r="L555" t="s">
        <v>90</v>
      </c>
      <c r="M555">
        <v>55159.94</v>
      </c>
      <c r="N555" t="s">
        <v>219</v>
      </c>
      <c r="O555">
        <v>43273.25</v>
      </c>
      <c r="P555" t="s">
        <v>219</v>
      </c>
      <c r="AB555">
        <v>15</v>
      </c>
      <c r="AD555" t="s">
        <v>220</v>
      </c>
      <c r="AE555" s="6">
        <v>46112</v>
      </c>
      <c r="AF555" t="s">
        <v>221</v>
      </c>
    </row>
    <row r="556" spans="1:32" x14ac:dyDescent="0.3">
      <c r="A556">
        <v>2026</v>
      </c>
      <c r="B556" s="6">
        <v>46023</v>
      </c>
      <c r="C556" s="6">
        <v>46112</v>
      </c>
      <c r="D556" t="s">
        <v>81</v>
      </c>
      <c r="E556" t="s">
        <v>1572</v>
      </c>
      <c r="F556" t="s">
        <v>1165</v>
      </c>
      <c r="G556" t="s">
        <v>1684</v>
      </c>
      <c r="H556" t="s">
        <v>238</v>
      </c>
      <c r="I556" t="s">
        <v>964</v>
      </c>
      <c r="J556" t="s">
        <v>1685</v>
      </c>
      <c r="K556" t="s">
        <v>340</v>
      </c>
      <c r="L556" t="s">
        <v>90</v>
      </c>
      <c r="M556">
        <v>55404.94</v>
      </c>
      <c r="N556" t="s">
        <v>219</v>
      </c>
      <c r="O556">
        <v>43434.6</v>
      </c>
      <c r="P556" t="s">
        <v>219</v>
      </c>
      <c r="AB556">
        <v>15</v>
      </c>
      <c r="AD556" t="s">
        <v>220</v>
      </c>
      <c r="AE556" s="6">
        <v>46112</v>
      </c>
      <c r="AF556" t="s">
        <v>221</v>
      </c>
    </row>
    <row r="557" spans="1:32" x14ac:dyDescent="0.3">
      <c r="A557">
        <v>2026</v>
      </c>
      <c r="B557" s="6">
        <v>46023</v>
      </c>
      <c r="C557" s="6">
        <v>46112</v>
      </c>
      <c r="D557" t="s">
        <v>81</v>
      </c>
      <c r="E557" t="s">
        <v>1572</v>
      </c>
      <c r="F557" t="s">
        <v>1165</v>
      </c>
      <c r="G557" t="s">
        <v>1471</v>
      </c>
      <c r="H557" t="s">
        <v>238</v>
      </c>
      <c r="I557" t="s">
        <v>1686</v>
      </c>
      <c r="J557" t="s">
        <v>1687</v>
      </c>
      <c r="K557" t="s">
        <v>700</v>
      </c>
      <c r="L557" t="s">
        <v>90</v>
      </c>
      <c r="M557">
        <v>55534.94</v>
      </c>
      <c r="N557" t="s">
        <v>219</v>
      </c>
      <c r="O557">
        <v>43520.21</v>
      </c>
      <c r="P557" t="s">
        <v>219</v>
      </c>
      <c r="AB557">
        <v>15</v>
      </c>
      <c r="AD557" t="s">
        <v>220</v>
      </c>
      <c r="AE557" s="6">
        <v>46112</v>
      </c>
      <c r="AF557" t="s">
        <v>221</v>
      </c>
    </row>
    <row r="558" spans="1:32" x14ac:dyDescent="0.3">
      <c r="A558">
        <v>2026</v>
      </c>
      <c r="B558" s="6">
        <v>46023</v>
      </c>
      <c r="C558" s="6">
        <v>46112</v>
      </c>
      <c r="D558" t="s">
        <v>81</v>
      </c>
      <c r="E558" t="s">
        <v>1572</v>
      </c>
      <c r="F558" t="s">
        <v>1165</v>
      </c>
      <c r="G558" t="s">
        <v>1688</v>
      </c>
      <c r="H558" t="s">
        <v>238</v>
      </c>
      <c r="I558" t="s">
        <v>411</v>
      </c>
      <c r="J558" t="s">
        <v>308</v>
      </c>
      <c r="K558" t="s">
        <v>1689</v>
      </c>
      <c r="L558" t="s">
        <v>90</v>
      </c>
      <c r="M558">
        <v>55534.94</v>
      </c>
      <c r="N558" t="s">
        <v>219</v>
      </c>
      <c r="O558">
        <v>43520.21</v>
      </c>
      <c r="P558" t="s">
        <v>219</v>
      </c>
      <c r="AB558">
        <v>15</v>
      </c>
      <c r="AD558" t="s">
        <v>220</v>
      </c>
      <c r="AE558" s="6">
        <v>46112</v>
      </c>
      <c r="AF558" t="s">
        <v>221</v>
      </c>
    </row>
    <row r="559" spans="1:32" x14ac:dyDescent="0.3">
      <c r="A559">
        <v>2026</v>
      </c>
      <c r="B559" s="6">
        <v>46023</v>
      </c>
      <c r="C559" s="6">
        <v>46112</v>
      </c>
      <c r="D559" t="s">
        <v>81</v>
      </c>
      <c r="E559" t="s">
        <v>1572</v>
      </c>
      <c r="F559" t="s">
        <v>1165</v>
      </c>
      <c r="G559" t="s">
        <v>1690</v>
      </c>
      <c r="H559" t="s">
        <v>238</v>
      </c>
      <c r="I559" t="s">
        <v>1691</v>
      </c>
      <c r="J559" t="s">
        <v>308</v>
      </c>
      <c r="K559" t="s">
        <v>1692</v>
      </c>
      <c r="L559" t="s">
        <v>91</v>
      </c>
      <c r="M559">
        <v>55369.94</v>
      </c>
      <c r="N559" t="s">
        <v>219</v>
      </c>
      <c r="O559">
        <v>43411.55</v>
      </c>
      <c r="P559" t="s">
        <v>219</v>
      </c>
      <c r="AB559">
        <v>15</v>
      </c>
      <c r="AD559" t="s">
        <v>220</v>
      </c>
      <c r="AE559" s="6">
        <v>46112</v>
      </c>
      <c r="AF559" t="s">
        <v>221</v>
      </c>
    </row>
    <row r="560" spans="1:32" x14ac:dyDescent="0.3">
      <c r="A560">
        <v>2026</v>
      </c>
      <c r="B560" s="6">
        <v>46023</v>
      </c>
      <c r="C560" s="6">
        <v>46112</v>
      </c>
      <c r="D560" t="s">
        <v>81</v>
      </c>
      <c r="E560" t="s">
        <v>1572</v>
      </c>
      <c r="F560" t="s">
        <v>1165</v>
      </c>
      <c r="G560" t="s">
        <v>1693</v>
      </c>
      <c r="H560" t="s">
        <v>238</v>
      </c>
      <c r="I560" t="s">
        <v>498</v>
      </c>
      <c r="J560" t="s">
        <v>553</v>
      </c>
      <c r="K560" t="s">
        <v>1694</v>
      </c>
      <c r="L560" t="s">
        <v>90</v>
      </c>
      <c r="M560">
        <v>55534.94</v>
      </c>
      <c r="N560" t="s">
        <v>219</v>
      </c>
      <c r="O560">
        <v>43520.21</v>
      </c>
      <c r="P560" t="s">
        <v>219</v>
      </c>
      <c r="AB560">
        <v>15</v>
      </c>
      <c r="AD560" t="s">
        <v>220</v>
      </c>
      <c r="AE560" s="6">
        <v>46112</v>
      </c>
      <c r="AF560" t="s">
        <v>221</v>
      </c>
    </row>
    <row r="561" spans="1:32" x14ac:dyDescent="0.3">
      <c r="A561">
        <v>2026</v>
      </c>
      <c r="B561" s="6">
        <v>46023</v>
      </c>
      <c r="C561" s="6">
        <v>46112</v>
      </c>
      <c r="D561" t="s">
        <v>81</v>
      </c>
      <c r="E561" t="s">
        <v>1572</v>
      </c>
      <c r="F561" t="s">
        <v>1165</v>
      </c>
      <c r="G561" t="s">
        <v>1695</v>
      </c>
      <c r="H561" t="s">
        <v>238</v>
      </c>
      <c r="I561" t="s">
        <v>1696</v>
      </c>
      <c r="J561" t="s">
        <v>307</v>
      </c>
      <c r="K561" t="s">
        <v>1697</v>
      </c>
      <c r="L561" t="s">
        <v>91</v>
      </c>
      <c r="M561">
        <v>55534.94</v>
      </c>
      <c r="N561" t="s">
        <v>219</v>
      </c>
      <c r="O561">
        <v>43520.21</v>
      </c>
      <c r="P561" t="s">
        <v>219</v>
      </c>
      <c r="AB561">
        <v>15</v>
      </c>
      <c r="AD561" t="s">
        <v>220</v>
      </c>
      <c r="AE561" s="6">
        <v>46112</v>
      </c>
      <c r="AF561" t="s">
        <v>221</v>
      </c>
    </row>
    <row r="562" spans="1:32" x14ac:dyDescent="0.3">
      <c r="A562">
        <v>2026</v>
      </c>
      <c r="B562" s="6">
        <v>46023</v>
      </c>
      <c r="C562" s="6">
        <v>46112</v>
      </c>
      <c r="D562" t="s">
        <v>81</v>
      </c>
      <c r="E562" t="s">
        <v>1572</v>
      </c>
      <c r="F562" t="s">
        <v>1165</v>
      </c>
      <c r="G562" t="s">
        <v>1698</v>
      </c>
      <c r="H562" t="s">
        <v>238</v>
      </c>
      <c r="I562" t="s">
        <v>1699</v>
      </c>
      <c r="J562" t="s">
        <v>1700</v>
      </c>
      <c r="K562" t="s">
        <v>1701</v>
      </c>
      <c r="L562" t="s">
        <v>91</v>
      </c>
      <c r="M562">
        <v>55404.94</v>
      </c>
      <c r="N562" t="s">
        <v>219</v>
      </c>
      <c r="O562">
        <v>43434.6</v>
      </c>
      <c r="P562" t="s">
        <v>219</v>
      </c>
      <c r="AB562">
        <v>15</v>
      </c>
      <c r="AD562" t="s">
        <v>220</v>
      </c>
      <c r="AE562" s="6">
        <v>46112</v>
      </c>
      <c r="AF562" t="s">
        <v>221</v>
      </c>
    </row>
    <row r="563" spans="1:32" x14ac:dyDescent="0.3">
      <c r="A563">
        <v>2026</v>
      </c>
      <c r="B563" s="6">
        <v>46023</v>
      </c>
      <c r="C563" s="6">
        <v>46112</v>
      </c>
      <c r="D563" t="s">
        <v>81</v>
      </c>
      <c r="E563" t="s">
        <v>1572</v>
      </c>
      <c r="F563" t="s">
        <v>1165</v>
      </c>
      <c r="G563" t="s">
        <v>1702</v>
      </c>
      <c r="H563" t="s">
        <v>238</v>
      </c>
      <c r="I563" t="s">
        <v>498</v>
      </c>
      <c r="J563" t="s">
        <v>1703</v>
      </c>
      <c r="K563" t="s">
        <v>1704</v>
      </c>
      <c r="L563" t="s">
        <v>90</v>
      </c>
      <c r="M563">
        <v>55469.94</v>
      </c>
      <c r="N563" t="s">
        <v>219</v>
      </c>
      <c r="O563">
        <v>43477.4</v>
      </c>
      <c r="P563" t="s">
        <v>219</v>
      </c>
      <c r="AB563">
        <v>15</v>
      </c>
      <c r="AD563" t="s">
        <v>220</v>
      </c>
      <c r="AE563" s="6">
        <v>46112</v>
      </c>
      <c r="AF563" t="s">
        <v>221</v>
      </c>
    </row>
    <row r="564" spans="1:32" x14ac:dyDescent="0.3">
      <c r="A564">
        <v>2026</v>
      </c>
      <c r="B564" s="6">
        <v>46023</v>
      </c>
      <c r="C564" s="6">
        <v>46112</v>
      </c>
      <c r="D564" t="s">
        <v>81</v>
      </c>
      <c r="E564" t="s">
        <v>1572</v>
      </c>
      <c r="F564" t="s">
        <v>1165</v>
      </c>
      <c r="G564" t="s">
        <v>1705</v>
      </c>
      <c r="H564" t="s">
        <v>238</v>
      </c>
      <c r="I564" t="s">
        <v>1706</v>
      </c>
      <c r="J564" t="s">
        <v>291</v>
      </c>
      <c r="K564" t="s">
        <v>647</v>
      </c>
      <c r="L564" t="s">
        <v>91</v>
      </c>
      <c r="M564">
        <v>55534.94</v>
      </c>
      <c r="N564" t="s">
        <v>219</v>
      </c>
      <c r="O564">
        <v>43520.21</v>
      </c>
      <c r="P564" t="s">
        <v>219</v>
      </c>
      <c r="AB564">
        <v>15</v>
      </c>
      <c r="AD564" t="s">
        <v>220</v>
      </c>
      <c r="AE564" s="6">
        <v>46112</v>
      </c>
      <c r="AF564" t="s">
        <v>221</v>
      </c>
    </row>
    <row r="565" spans="1:32" x14ac:dyDescent="0.3">
      <c r="A565">
        <v>2026</v>
      </c>
      <c r="B565" s="6">
        <v>46023</v>
      </c>
      <c r="C565" s="6">
        <v>46112</v>
      </c>
      <c r="D565" t="s">
        <v>81</v>
      </c>
      <c r="E565" t="s">
        <v>1572</v>
      </c>
      <c r="F565" t="s">
        <v>1165</v>
      </c>
      <c r="G565" t="s">
        <v>1707</v>
      </c>
      <c r="H565" t="s">
        <v>238</v>
      </c>
      <c r="I565" t="s">
        <v>1708</v>
      </c>
      <c r="J565" t="s">
        <v>372</v>
      </c>
      <c r="K565" t="s">
        <v>993</v>
      </c>
      <c r="L565" t="s">
        <v>91</v>
      </c>
      <c r="M565">
        <v>55404.94</v>
      </c>
      <c r="N565" t="s">
        <v>219</v>
      </c>
      <c r="O565">
        <v>43434.6</v>
      </c>
      <c r="P565" t="s">
        <v>219</v>
      </c>
      <c r="AB565">
        <v>15</v>
      </c>
      <c r="AD565" t="s">
        <v>220</v>
      </c>
      <c r="AE565" s="6">
        <v>46112</v>
      </c>
      <c r="AF565" t="s">
        <v>221</v>
      </c>
    </row>
    <row r="566" spans="1:32" x14ac:dyDescent="0.3">
      <c r="A566">
        <v>2026</v>
      </c>
      <c r="B566" s="6">
        <v>46023</v>
      </c>
      <c r="C566" s="6">
        <v>46112</v>
      </c>
      <c r="D566" t="s">
        <v>81</v>
      </c>
      <c r="E566" t="s">
        <v>1572</v>
      </c>
      <c r="F566" t="s">
        <v>1165</v>
      </c>
      <c r="G566" t="s">
        <v>1709</v>
      </c>
      <c r="H566" t="s">
        <v>238</v>
      </c>
      <c r="I566" t="s">
        <v>1710</v>
      </c>
      <c r="J566" t="s">
        <v>282</v>
      </c>
      <c r="K566" t="s">
        <v>1034</v>
      </c>
      <c r="L566" t="s">
        <v>90</v>
      </c>
      <c r="M566">
        <v>55469.94</v>
      </c>
      <c r="N566" t="s">
        <v>219</v>
      </c>
      <c r="O566">
        <v>43477.4</v>
      </c>
      <c r="P566" t="s">
        <v>219</v>
      </c>
      <c r="AB566">
        <v>15</v>
      </c>
      <c r="AD566" t="s">
        <v>220</v>
      </c>
      <c r="AE566" s="6">
        <v>46112</v>
      </c>
      <c r="AF566" t="s">
        <v>221</v>
      </c>
    </row>
    <row r="567" spans="1:32" x14ac:dyDescent="0.3">
      <c r="A567">
        <v>2026</v>
      </c>
      <c r="B567" s="6">
        <v>46023</v>
      </c>
      <c r="C567" s="6">
        <v>46112</v>
      </c>
      <c r="D567" t="s">
        <v>81</v>
      </c>
      <c r="E567" t="s">
        <v>1572</v>
      </c>
      <c r="F567" t="s">
        <v>1165</v>
      </c>
      <c r="G567" t="s">
        <v>1711</v>
      </c>
      <c r="H567" t="s">
        <v>238</v>
      </c>
      <c r="I567" t="s">
        <v>1513</v>
      </c>
      <c r="J567" t="s">
        <v>239</v>
      </c>
      <c r="K567" t="s">
        <v>266</v>
      </c>
      <c r="L567" t="s">
        <v>90</v>
      </c>
      <c r="M567">
        <v>55469.94</v>
      </c>
      <c r="N567" t="s">
        <v>219</v>
      </c>
      <c r="O567">
        <v>43477.4</v>
      </c>
      <c r="P567" t="s">
        <v>219</v>
      </c>
      <c r="AB567">
        <v>15</v>
      </c>
      <c r="AD567" t="s">
        <v>220</v>
      </c>
      <c r="AE567" s="6">
        <v>46112</v>
      </c>
      <c r="AF567" t="s">
        <v>221</v>
      </c>
    </row>
    <row r="568" spans="1:32" x14ac:dyDescent="0.3">
      <c r="A568">
        <v>2026</v>
      </c>
      <c r="B568" s="6">
        <v>46023</v>
      </c>
      <c r="C568" s="6">
        <v>46112</v>
      </c>
      <c r="D568" t="s">
        <v>81</v>
      </c>
      <c r="E568" t="s">
        <v>1572</v>
      </c>
      <c r="F568" t="s">
        <v>1165</v>
      </c>
      <c r="G568" t="s">
        <v>1712</v>
      </c>
      <c r="H568" t="s">
        <v>238</v>
      </c>
      <c r="I568" t="s">
        <v>1713</v>
      </c>
      <c r="J568" t="s">
        <v>647</v>
      </c>
      <c r="K568" t="s">
        <v>308</v>
      </c>
      <c r="L568" t="s">
        <v>91</v>
      </c>
      <c r="M568">
        <v>55534.94</v>
      </c>
      <c r="N568" t="s">
        <v>219</v>
      </c>
      <c r="O568">
        <v>43520.21</v>
      </c>
      <c r="P568" t="s">
        <v>219</v>
      </c>
      <c r="AB568">
        <v>15</v>
      </c>
      <c r="AD568" t="s">
        <v>220</v>
      </c>
      <c r="AE568" s="6">
        <v>46112</v>
      </c>
      <c r="AF568" t="s">
        <v>221</v>
      </c>
    </row>
    <row r="569" spans="1:32" x14ac:dyDescent="0.3">
      <c r="A569">
        <v>2026</v>
      </c>
      <c r="B569" s="6">
        <v>46023</v>
      </c>
      <c r="C569" s="6">
        <v>46112</v>
      </c>
      <c r="D569" t="s">
        <v>81</v>
      </c>
      <c r="E569" t="s">
        <v>1572</v>
      </c>
      <c r="F569" t="s">
        <v>1165</v>
      </c>
      <c r="G569" t="s">
        <v>1714</v>
      </c>
      <c r="H569" t="s">
        <v>238</v>
      </c>
      <c r="I569" t="s">
        <v>730</v>
      </c>
      <c r="J569" t="s">
        <v>1715</v>
      </c>
      <c r="K569" t="s">
        <v>266</v>
      </c>
      <c r="L569" t="s">
        <v>91</v>
      </c>
      <c r="M569">
        <v>55534.94</v>
      </c>
      <c r="N569" t="s">
        <v>219</v>
      </c>
      <c r="O569">
        <v>43520.21</v>
      </c>
      <c r="P569" t="s">
        <v>219</v>
      </c>
      <c r="AB569">
        <v>15</v>
      </c>
      <c r="AD569" t="s">
        <v>220</v>
      </c>
      <c r="AE569" s="6">
        <v>46112</v>
      </c>
      <c r="AF569" t="s">
        <v>221</v>
      </c>
    </row>
    <row r="570" spans="1:32" x14ac:dyDescent="0.3">
      <c r="A570">
        <v>2026</v>
      </c>
      <c r="B570" s="6">
        <v>46023</v>
      </c>
      <c r="C570" s="6">
        <v>46112</v>
      </c>
      <c r="D570" t="s">
        <v>81</v>
      </c>
      <c r="E570" t="s">
        <v>1572</v>
      </c>
      <c r="F570" t="s">
        <v>1165</v>
      </c>
      <c r="G570" t="s">
        <v>1469</v>
      </c>
      <c r="H570" t="s">
        <v>238</v>
      </c>
      <c r="I570" t="s">
        <v>532</v>
      </c>
      <c r="J570" t="s">
        <v>1313</v>
      </c>
      <c r="K570" t="s">
        <v>949</v>
      </c>
      <c r="L570" t="s">
        <v>90</v>
      </c>
      <c r="M570">
        <v>55534.94</v>
      </c>
      <c r="N570" t="s">
        <v>219</v>
      </c>
      <c r="O570">
        <v>43520.21</v>
      </c>
      <c r="P570" t="s">
        <v>219</v>
      </c>
      <c r="AB570">
        <v>15</v>
      </c>
      <c r="AD570" t="s">
        <v>220</v>
      </c>
      <c r="AE570" s="6">
        <v>46112</v>
      </c>
      <c r="AF570" t="s">
        <v>221</v>
      </c>
    </row>
    <row r="571" spans="1:32" x14ac:dyDescent="0.3">
      <c r="A571">
        <v>2026</v>
      </c>
      <c r="B571" s="6">
        <v>46023</v>
      </c>
      <c r="C571" s="6">
        <v>46112</v>
      </c>
      <c r="D571" t="s">
        <v>81</v>
      </c>
      <c r="E571" t="s">
        <v>1572</v>
      </c>
      <c r="F571" t="s">
        <v>1165</v>
      </c>
      <c r="G571" t="s">
        <v>1716</v>
      </c>
      <c r="H571" t="s">
        <v>238</v>
      </c>
      <c r="I571" t="s">
        <v>730</v>
      </c>
      <c r="J571" t="s">
        <v>368</v>
      </c>
      <c r="K571" t="s">
        <v>239</v>
      </c>
      <c r="L571" t="s">
        <v>91</v>
      </c>
      <c r="M571">
        <v>55534.94</v>
      </c>
      <c r="N571" t="s">
        <v>219</v>
      </c>
      <c r="O571">
        <v>43520.21</v>
      </c>
      <c r="P571" t="s">
        <v>219</v>
      </c>
      <c r="AB571">
        <v>15</v>
      </c>
      <c r="AD571" t="s">
        <v>220</v>
      </c>
      <c r="AE571" s="6">
        <v>46112</v>
      </c>
      <c r="AF571" t="s">
        <v>221</v>
      </c>
    </row>
    <row r="572" spans="1:32" x14ac:dyDescent="0.3">
      <c r="A572">
        <v>2026</v>
      </c>
      <c r="B572" s="6">
        <v>46023</v>
      </c>
      <c r="C572" s="6">
        <v>46112</v>
      </c>
      <c r="D572" t="s">
        <v>81</v>
      </c>
      <c r="E572" t="s">
        <v>1572</v>
      </c>
      <c r="F572" t="s">
        <v>1165</v>
      </c>
      <c r="G572" t="s">
        <v>1717</v>
      </c>
      <c r="H572" t="s">
        <v>242</v>
      </c>
      <c r="I572" t="s">
        <v>1718</v>
      </c>
      <c r="J572" t="s">
        <v>1719</v>
      </c>
      <c r="K572" t="s">
        <v>1720</v>
      </c>
      <c r="L572" t="s">
        <v>90</v>
      </c>
      <c r="M572">
        <v>55404.94</v>
      </c>
      <c r="N572" t="s">
        <v>219</v>
      </c>
      <c r="O572">
        <v>43434.6</v>
      </c>
      <c r="P572" t="s">
        <v>219</v>
      </c>
      <c r="AB572">
        <v>15</v>
      </c>
      <c r="AD572" t="s">
        <v>220</v>
      </c>
      <c r="AE572" s="6">
        <v>46112</v>
      </c>
      <c r="AF572" t="s">
        <v>221</v>
      </c>
    </row>
    <row r="573" spans="1:32" x14ac:dyDescent="0.3">
      <c r="A573">
        <v>2026</v>
      </c>
      <c r="B573" s="6">
        <v>46023</v>
      </c>
      <c r="C573" s="6">
        <v>46112</v>
      </c>
      <c r="D573" t="s">
        <v>81</v>
      </c>
      <c r="E573" t="s">
        <v>1572</v>
      </c>
      <c r="F573" t="s">
        <v>1165</v>
      </c>
      <c r="G573" t="s">
        <v>1721</v>
      </c>
      <c r="H573" t="s">
        <v>242</v>
      </c>
      <c r="I573" t="s">
        <v>454</v>
      </c>
      <c r="J573" t="s">
        <v>267</v>
      </c>
      <c r="K573" t="s">
        <v>1092</v>
      </c>
      <c r="L573" t="s">
        <v>91</v>
      </c>
      <c r="M573">
        <v>55534.94</v>
      </c>
      <c r="N573" t="s">
        <v>219</v>
      </c>
      <c r="O573">
        <v>43520.21</v>
      </c>
      <c r="P573" t="s">
        <v>219</v>
      </c>
      <c r="AB573">
        <v>15</v>
      </c>
      <c r="AD573" t="s">
        <v>220</v>
      </c>
      <c r="AE573" s="6">
        <v>46112</v>
      </c>
      <c r="AF573" t="s">
        <v>221</v>
      </c>
    </row>
    <row r="574" spans="1:32" x14ac:dyDescent="0.3">
      <c r="A574">
        <v>2026</v>
      </c>
      <c r="B574" s="6">
        <v>46023</v>
      </c>
      <c r="C574" s="6">
        <v>46112</v>
      </c>
      <c r="D574" t="s">
        <v>81</v>
      </c>
      <c r="E574" t="s">
        <v>1572</v>
      </c>
      <c r="F574" t="s">
        <v>1165</v>
      </c>
      <c r="G574" t="s">
        <v>1178</v>
      </c>
      <c r="H574" t="s">
        <v>242</v>
      </c>
      <c r="I574" t="s">
        <v>538</v>
      </c>
      <c r="J574" t="s">
        <v>234</v>
      </c>
      <c r="K574" t="s">
        <v>636</v>
      </c>
      <c r="L574" t="s">
        <v>90</v>
      </c>
      <c r="M574">
        <v>55534.94</v>
      </c>
      <c r="N574" t="s">
        <v>219</v>
      </c>
      <c r="O574">
        <v>43520.21</v>
      </c>
      <c r="P574" t="s">
        <v>219</v>
      </c>
      <c r="AB574">
        <v>15</v>
      </c>
      <c r="AD574" t="s">
        <v>220</v>
      </c>
      <c r="AE574" s="6">
        <v>46112</v>
      </c>
      <c r="AF574" t="s">
        <v>221</v>
      </c>
    </row>
    <row r="575" spans="1:32" x14ac:dyDescent="0.3">
      <c r="A575">
        <v>2026</v>
      </c>
      <c r="B575" s="6">
        <v>46023</v>
      </c>
      <c r="C575" s="6">
        <v>46112</v>
      </c>
      <c r="D575" t="s">
        <v>81</v>
      </c>
      <c r="E575" t="s">
        <v>1572</v>
      </c>
      <c r="F575" t="s">
        <v>1165</v>
      </c>
      <c r="G575" t="s">
        <v>1722</v>
      </c>
      <c r="H575" t="s">
        <v>242</v>
      </c>
      <c r="I575" t="s">
        <v>1723</v>
      </c>
      <c r="J575" t="s">
        <v>435</v>
      </c>
      <c r="K575" t="s">
        <v>645</v>
      </c>
      <c r="L575" t="s">
        <v>91</v>
      </c>
      <c r="M575">
        <v>55534.94</v>
      </c>
      <c r="N575" t="s">
        <v>219</v>
      </c>
      <c r="O575">
        <v>43520.21</v>
      </c>
      <c r="P575" t="s">
        <v>219</v>
      </c>
      <c r="AB575">
        <v>15</v>
      </c>
      <c r="AD575" t="s">
        <v>220</v>
      </c>
      <c r="AE575" s="6">
        <v>46112</v>
      </c>
      <c r="AF575" t="s">
        <v>221</v>
      </c>
    </row>
    <row r="576" spans="1:32" x14ac:dyDescent="0.3">
      <c r="A576">
        <v>2026</v>
      </c>
      <c r="B576" s="6">
        <v>46023</v>
      </c>
      <c r="C576" s="6">
        <v>46112</v>
      </c>
      <c r="D576" t="s">
        <v>81</v>
      </c>
      <c r="E576" t="s">
        <v>1572</v>
      </c>
      <c r="F576" t="s">
        <v>1165</v>
      </c>
      <c r="G576" t="s">
        <v>1724</v>
      </c>
      <c r="H576" t="s">
        <v>242</v>
      </c>
      <c r="I576" t="s">
        <v>1725</v>
      </c>
      <c r="J576" t="s">
        <v>368</v>
      </c>
      <c r="K576" t="s">
        <v>1308</v>
      </c>
      <c r="L576" t="s">
        <v>91</v>
      </c>
      <c r="M576">
        <v>55469.94</v>
      </c>
      <c r="N576" t="s">
        <v>219</v>
      </c>
      <c r="O576">
        <v>43477.4</v>
      </c>
      <c r="P576" t="s">
        <v>219</v>
      </c>
      <c r="AB576">
        <v>15</v>
      </c>
      <c r="AD576" t="s">
        <v>220</v>
      </c>
      <c r="AE576" s="6">
        <v>46112</v>
      </c>
      <c r="AF576" t="s">
        <v>221</v>
      </c>
    </row>
    <row r="577" spans="1:32" x14ac:dyDescent="0.3">
      <c r="A577">
        <v>2026</v>
      </c>
      <c r="B577" s="6">
        <v>46023</v>
      </c>
      <c r="C577" s="6">
        <v>46112</v>
      </c>
      <c r="D577" t="s">
        <v>81</v>
      </c>
      <c r="E577" t="s">
        <v>1572</v>
      </c>
      <c r="F577" t="s">
        <v>1165</v>
      </c>
      <c r="G577" t="s">
        <v>1726</v>
      </c>
      <c r="H577" t="s">
        <v>242</v>
      </c>
      <c r="I577" t="s">
        <v>1727</v>
      </c>
      <c r="J577" t="s">
        <v>1728</v>
      </c>
      <c r="K577" t="s">
        <v>711</v>
      </c>
      <c r="L577" t="s">
        <v>91</v>
      </c>
      <c r="M577">
        <v>55534.94</v>
      </c>
      <c r="N577" t="s">
        <v>219</v>
      </c>
      <c r="O577">
        <v>43520.21</v>
      </c>
      <c r="P577" t="s">
        <v>219</v>
      </c>
      <c r="AB577">
        <v>15</v>
      </c>
      <c r="AD577" t="s">
        <v>220</v>
      </c>
      <c r="AE577" s="6">
        <v>46112</v>
      </c>
      <c r="AF577" t="s">
        <v>221</v>
      </c>
    </row>
    <row r="578" spans="1:32" x14ac:dyDescent="0.3">
      <c r="A578">
        <v>2026</v>
      </c>
      <c r="B578" s="6">
        <v>46023</v>
      </c>
      <c r="C578" s="6">
        <v>46112</v>
      </c>
      <c r="D578" t="s">
        <v>81</v>
      </c>
      <c r="E578" t="s">
        <v>1572</v>
      </c>
      <c r="F578" t="s">
        <v>1165</v>
      </c>
      <c r="G578" t="s">
        <v>1729</v>
      </c>
      <c r="H578" t="s">
        <v>242</v>
      </c>
      <c r="I578" t="s">
        <v>1499</v>
      </c>
      <c r="J578" t="s">
        <v>244</v>
      </c>
      <c r="K578" t="s">
        <v>436</v>
      </c>
      <c r="L578" t="s">
        <v>91</v>
      </c>
      <c r="M578">
        <v>55534.94</v>
      </c>
      <c r="N578" t="s">
        <v>219</v>
      </c>
      <c r="O578">
        <v>43520.21</v>
      </c>
      <c r="P578" t="s">
        <v>219</v>
      </c>
      <c r="AB578">
        <v>15</v>
      </c>
      <c r="AD578" t="s">
        <v>220</v>
      </c>
      <c r="AE578" s="6">
        <v>46112</v>
      </c>
      <c r="AF578" t="s">
        <v>221</v>
      </c>
    </row>
    <row r="579" spans="1:32" x14ac:dyDescent="0.3">
      <c r="A579">
        <v>2026</v>
      </c>
      <c r="B579" s="6">
        <v>46023</v>
      </c>
      <c r="C579" s="6">
        <v>46112</v>
      </c>
      <c r="D579" t="s">
        <v>81</v>
      </c>
      <c r="E579" t="s">
        <v>1572</v>
      </c>
      <c r="F579" t="s">
        <v>1165</v>
      </c>
      <c r="G579" t="s">
        <v>1730</v>
      </c>
      <c r="H579" t="s">
        <v>242</v>
      </c>
      <c r="I579" t="s">
        <v>1218</v>
      </c>
      <c r="J579" t="s">
        <v>282</v>
      </c>
      <c r="K579" t="s">
        <v>1663</v>
      </c>
      <c r="L579" t="s">
        <v>90</v>
      </c>
      <c r="M579">
        <v>55534.94</v>
      </c>
      <c r="N579" t="s">
        <v>219</v>
      </c>
      <c r="O579">
        <v>43520.21</v>
      </c>
      <c r="P579" t="s">
        <v>219</v>
      </c>
      <c r="AB579">
        <v>15</v>
      </c>
      <c r="AD579" t="s">
        <v>220</v>
      </c>
      <c r="AE579" s="6">
        <v>46112</v>
      </c>
      <c r="AF579" t="s">
        <v>221</v>
      </c>
    </row>
    <row r="580" spans="1:32" x14ac:dyDescent="0.3">
      <c r="A580">
        <v>2026</v>
      </c>
      <c r="B580" s="6">
        <v>46023</v>
      </c>
      <c r="C580" s="6">
        <v>46112</v>
      </c>
      <c r="D580" t="s">
        <v>81</v>
      </c>
      <c r="E580" t="s">
        <v>1572</v>
      </c>
      <c r="F580" t="s">
        <v>1165</v>
      </c>
      <c r="G580" t="s">
        <v>1731</v>
      </c>
      <c r="H580" t="s">
        <v>242</v>
      </c>
      <c r="I580" t="s">
        <v>1732</v>
      </c>
      <c r="J580" t="s">
        <v>311</v>
      </c>
      <c r="K580" t="s">
        <v>1733</v>
      </c>
      <c r="L580" t="s">
        <v>91</v>
      </c>
      <c r="M580">
        <v>55534.94</v>
      </c>
      <c r="N580" t="s">
        <v>219</v>
      </c>
      <c r="O580">
        <v>43520.21</v>
      </c>
      <c r="P580" t="s">
        <v>219</v>
      </c>
      <c r="AB580">
        <v>15</v>
      </c>
      <c r="AD580" t="s">
        <v>220</v>
      </c>
      <c r="AE580" s="6">
        <v>46112</v>
      </c>
      <c r="AF580" t="s">
        <v>221</v>
      </c>
    </row>
    <row r="581" spans="1:32" x14ac:dyDescent="0.3">
      <c r="A581">
        <v>2026</v>
      </c>
      <c r="B581" s="6">
        <v>46023</v>
      </c>
      <c r="C581" s="6">
        <v>46112</v>
      </c>
      <c r="D581" t="s">
        <v>81</v>
      </c>
      <c r="E581" t="s">
        <v>1572</v>
      </c>
      <c r="F581" t="s">
        <v>1165</v>
      </c>
      <c r="G581" t="s">
        <v>1356</v>
      </c>
      <c r="H581" t="s">
        <v>242</v>
      </c>
      <c r="I581" t="s">
        <v>1734</v>
      </c>
      <c r="J581" t="s">
        <v>311</v>
      </c>
      <c r="K581" t="s">
        <v>407</v>
      </c>
      <c r="L581" t="s">
        <v>91</v>
      </c>
      <c r="M581">
        <v>55534.94</v>
      </c>
      <c r="N581" t="s">
        <v>219</v>
      </c>
      <c r="O581">
        <v>43520.21</v>
      </c>
      <c r="P581" t="s">
        <v>219</v>
      </c>
      <c r="AB581">
        <v>15</v>
      </c>
      <c r="AD581" t="s">
        <v>220</v>
      </c>
      <c r="AE581" s="6">
        <v>46112</v>
      </c>
      <c r="AF581" t="s">
        <v>221</v>
      </c>
    </row>
    <row r="582" spans="1:32" x14ac:dyDescent="0.3">
      <c r="A582">
        <v>2026</v>
      </c>
      <c r="B582" s="6">
        <v>46023</v>
      </c>
      <c r="C582" s="6">
        <v>46112</v>
      </c>
      <c r="D582" t="s">
        <v>81</v>
      </c>
      <c r="E582" t="s">
        <v>1572</v>
      </c>
      <c r="F582" t="s">
        <v>1165</v>
      </c>
      <c r="G582" t="s">
        <v>1735</v>
      </c>
      <c r="H582" t="s">
        <v>242</v>
      </c>
      <c r="I582" t="s">
        <v>551</v>
      </c>
      <c r="J582" t="s">
        <v>1736</v>
      </c>
      <c r="K582" t="s">
        <v>1737</v>
      </c>
      <c r="L582" t="s">
        <v>90</v>
      </c>
      <c r="M582">
        <v>55534.94</v>
      </c>
      <c r="N582" t="s">
        <v>219</v>
      </c>
      <c r="O582">
        <v>43520.21</v>
      </c>
      <c r="P582" t="s">
        <v>219</v>
      </c>
      <c r="AB582">
        <v>15</v>
      </c>
      <c r="AD582" t="s">
        <v>220</v>
      </c>
      <c r="AE582" s="6">
        <v>46112</v>
      </c>
      <c r="AF582" t="s">
        <v>221</v>
      </c>
    </row>
    <row r="583" spans="1:32" x14ac:dyDescent="0.3">
      <c r="A583">
        <v>2026</v>
      </c>
      <c r="B583" s="6">
        <v>46023</v>
      </c>
      <c r="C583" s="6">
        <v>46112</v>
      </c>
      <c r="D583" t="s">
        <v>81</v>
      </c>
      <c r="E583" t="s">
        <v>1572</v>
      </c>
      <c r="F583" t="s">
        <v>1165</v>
      </c>
      <c r="G583" t="s">
        <v>1738</v>
      </c>
      <c r="H583" t="s">
        <v>242</v>
      </c>
      <c r="I583" t="s">
        <v>1739</v>
      </c>
      <c r="J583" t="s">
        <v>1740</v>
      </c>
      <c r="K583" t="s">
        <v>1741</v>
      </c>
      <c r="L583" t="s">
        <v>91</v>
      </c>
      <c r="M583">
        <v>55469.94</v>
      </c>
      <c r="N583" t="s">
        <v>219</v>
      </c>
      <c r="O583">
        <v>43477.4</v>
      </c>
      <c r="P583" t="s">
        <v>219</v>
      </c>
      <c r="AB583">
        <v>15</v>
      </c>
      <c r="AD583" t="s">
        <v>220</v>
      </c>
      <c r="AE583" s="6">
        <v>46112</v>
      </c>
      <c r="AF583" t="s">
        <v>221</v>
      </c>
    </row>
    <row r="584" spans="1:32" x14ac:dyDescent="0.3">
      <c r="A584">
        <v>2026</v>
      </c>
      <c r="B584" s="6">
        <v>46023</v>
      </c>
      <c r="C584" s="6">
        <v>46112</v>
      </c>
      <c r="D584" t="s">
        <v>81</v>
      </c>
      <c r="E584" t="s">
        <v>1572</v>
      </c>
      <c r="F584" t="s">
        <v>1165</v>
      </c>
      <c r="G584" t="s">
        <v>1742</v>
      </c>
      <c r="H584" t="s">
        <v>242</v>
      </c>
      <c r="I584" t="s">
        <v>318</v>
      </c>
      <c r="J584" t="s">
        <v>979</v>
      </c>
      <c r="K584" t="s">
        <v>589</v>
      </c>
      <c r="L584" t="s">
        <v>90</v>
      </c>
      <c r="M584">
        <v>55534.94</v>
      </c>
      <c r="N584" t="s">
        <v>219</v>
      </c>
      <c r="O584">
        <v>43520.21</v>
      </c>
      <c r="P584" t="s">
        <v>219</v>
      </c>
      <c r="AB584">
        <v>15</v>
      </c>
      <c r="AD584" t="s">
        <v>220</v>
      </c>
      <c r="AE584" s="6">
        <v>46112</v>
      </c>
      <c r="AF584" t="s">
        <v>221</v>
      </c>
    </row>
    <row r="585" spans="1:32" x14ac:dyDescent="0.3">
      <c r="A585">
        <v>2026</v>
      </c>
      <c r="B585" s="6">
        <v>46023</v>
      </c>
      <c r="C585" s="6">
        <v>46112</v>
      </c>
      <c r="D585" t="s">
        <v>81</v>
      </c>
      <c r="E585" t="s">
        <v>1572</v>
      </c>
      <c r="F585" t="s">
        <v>1165</v>
      </c>
      <c r="G585" t="s">
        <v>1743</v>
      </c>
      <c r="H585" t="s">
        <v>242</v>
      </c>
      <c r="I585" t="s">
        <v>1744</v>
      </c>
      <c r="J585" t="s">
        <v>452</v>
      </c>
      <c r="K585" t="s">
        <v>291</v>
      </c>
      <c r="L585" t="s">
        <v>90</v>
      </c>
      <c r="M585">
        <v>55469.94</v>
      </c>
      <c r="N585" t="s">
        <v>219</v>
      </c>
      <c r="O585">
        <v>43477.4</v>
      </c>
      <c r="P585" t="s">
        <v>219</v>
      </c>
      <c r="AB585">
        <v>15</v>
      </c>
      <c r="AD585" t="s">
        <v>220</v>
      </c>
      <c r="AE585" s="6">
        <v>46112</v>
      </c>
      <c r="AF585" t="s">
        <v>221</v>
      </c>
    </row>
    <row r="586" spans="1:32" x14ac:dyDescent="0.3">
      <c r="A586">
        <v>2026</v>
      </c>
      <c r="B586" s="6">
        <v>46023</v>
      </c>
      <c r="C586" s="6">
        <v>46112</v>
      </c>
      <c r="D586" t="s">
        <v>81</v>
      </c>
      <c r="E586" t="s">
        <v>1572</v>
      </c>
      <c r="F586" t="s">
        <v>1165</v>
      </c>
      <c r="G586" t="s">
        <v>1745</v>
      </c>
      <c r="H586" t="s">
        <v>242</v>
      </c>
      <c r="I586" t="s">
        <v>354</v>
      </c>
      <c r="J586" t="s">
        <v>1746</v>
      </c>
      <c r="K586" t="s">
        <v>752</v>
      </c>
      <c r="L586" t="s">
        <v>90</v>
      </c>
      <c r="M586">
        <v>55504.94</v>
      </c>
      <c r="N586" t="s">
        <v>219</v>
      </c>
      <c r="O586">
        <v>43500.46</v>
      </c>
      <c r="P586" t="s">
        <v>219</v>
      </c>
      <c r="AB586">
        <v>15</v>
      </c>
      <c r="AD586" t="s">
        <v>220</v>
      </c>
      <c r="AE586" s="6">
        <v>46112</v>
      </c>
      <c r="AF586" t="s">
        <v>221</v>
      </c>
    </row>
    <row r="587" spans="1:32" x14ac:dyDescent="0.3">
      <c r="A587">
        <v>2026</v>
      </c>
      <c r="B587" s="6">
        <v>46023</v>
      </c>
      <c r="C587" s="6">
        <v>46112</v>
      </c>
      <c r="D587" t="s">
        <v>81</v>
      </c>
      <c r="E587" t="s">
        <v>1572</v>
      </c>
      <c r="F587" t="s">
        <v>1165</v>
      </c>
      <c r="G587" t="s">
        <v>1747</v>
      </c>
      <c r="H587" t="s">
        <v>242</v>
      </c>
      <c r="I587" t="s">
        <v>270</v>
      </c>
      <c r="J587" t="s">
        <v>385</v>
      </c>
      <c r="K587" t="s">
        <v>1748</v>
      </c>
      <c r="L587" t="s">
        <v>90</v>
      </c>
      <c r="M587">
        <v>55369.94</v>
      </c>
      <c r="N587" t="s">
        <v>219</v>
      </c>
      <c r="O587">
        <v>43411.55</v>
      </c>
      <c r="P587" t="s">
        <v>219</v>
      </c>
      <c r="AB587">
        <v>15</v>
      </c>
      <c r="AD587" t="s">
        <v>220</v>
      </c>
      <c r="AE587" s="6">
        <v>46112</v>
      </c>
      <c r="AF587" t="s">
        <v>221</v>
      </c>
    </row>
    <row r="588" spans="1:32" x14ac:dyDescent="0.3">
      <c r="A588">
        <v>2026</v>
      </c>
      <c r="B588" s="6">
        <v>46023</v>
      </c>
      <c r="C588" s="6">
        <v>46112</v>
      </c>
      <c r="D588" t="s">
        <v>81</v>
      </c>
      <c r="E588" t="s">
        <v>1572</v>
      </c>
      <c r="F588" t="s">
        <v>1165</v>
      </c>
      <c r="G588" t="s">
        <v>1749</v>
      </c>
      <c r="H588" t="s">
        <v>242</v>
      </c>
      <c r="I588" t="s">
        <v>1000</v>
      </c>
      <c r="J588" t="s">
        <v>1750</v>
      </c>
      <c r="K588" t="s">
        <v>372</v>
      </c>
      <c r="L588" t="s">
        <v>90</v>
      </c>
      <c r="M588">
        <v>55534.94</v>
      </c>
      <c r="N588" t="s">
        <v>219</v>
      </c>
      <c r="O588">
        <v>43520.21</v>
      </c>
      <c r="P588" t="s">
        <v>219</v>
      </c>
      <c r="AB588">
        <v>15</v>
      </c>
      <c r="AD588" t="s">
        <v>220</v>
      </c>
      <c r="AE588" s="6">
        <v>46112</v>
      </c>
      <c r="AF588" t="s">
        <v>221</v>
      </c>
    </row>
    <row r="589" spans="1:32" x14ac:dyDescent="0.3">
      <c r="A589">
        <v>2026</v>
      </c>
      <c r="B589" s="6">
        <v>46023</v>
      </c>
      <c r="C589" s="6">
        <v>46112</v>
      </c>
      <c r="D589" t="s">
        <v>81</v>
      </c>
      <c r="E589" t="s">
        <v>1572</v>
      </c>
      <c r="F589" t="s">
        <v>1165</v>
      </c>
      <c r="G589" t="s">
        <v>1751</v>
      </c>
      <c r="H589" t="s">
        <v>242</v>
      </c>
      <c r="I589" t="s">
        <v>1752</v>
      </c>
      <c r="J589" t="s">
        <v>1753</v>
      </c>
      <c r="K589" t="s">
        <v>291</v>
      </c>
      <c r="L589" t="s">
        <v>91</v>
      </c>
      <c r="M589">
        <v>55534.94</v>
      </c>
      <c r="N589" t="s">
        <v>219</v>
      </c>
      <c r="O589">
        <v>43520.21</v>
      </c>
      <c r="P589" t="s">
        <v>219</v>
      </c>
      <c r="AB589">
        <v>15</v>
      </c>
      <c r="AD589" t="s">
        <v>220</v>
      </c>
      <c r="AE589" s="6">
        <v>46112</v>
      </c>
      <c r="AF589" t="s">
        <v>221</v>
      </c>
    </row>
    <row r="590" spans="1:32" x14ac:dyDescent="0.3">
      <c r="A590">
        <v>2026</v>
      </c>
      <c r="B590" s="6">
        <v>46023</v>
      </c>
      <c r="C590" s="6">
        <v>46112</v>
      </c>
      <c r="D590" t="s">
        <v>81</v>
      </c>
      <c r="E590" t="s">
        <v>1572</v>
      </c>
      <c r="F590" t="s">
        <v>1165</v>
      </c>
      <c r="G590" t="s">
        <v>1754</v>
      </c>
      <c r="H590" t="s">
        <v>242</v>
      </c>
      <c r="I590" t="s">
        <v>480</v>
      </c>
      <c r="J590" t="s">
        <v>1755</v>
      </c>
      <c r="K590" t="s">
        <v>499</v>
      </c>
      <c r="L590" t="s">
        <v>91</v>
      </c>
      <c r="M590">
        <v>55534.94</v>
      </c>
      <c r="N590" t="s">
        <v>219</v>
      </c>
      <c r="O590">
        <v>43520.21</v>
      </c>
      <c r="P590" t="s">
        <v>219</v>
      </c>
      <c r="AB590">
        <v>15</v>
      </c>
      <c r="AD590" t="s">
        <v>220</v>
      </c>
      <c r="AE590" s="6">
        <v>46112</v>
      </c>
      <c r="AF590" t="s">
        <v>221</v>
      </c>
    </row>
    <row r="591" spans="1:32" x14ac:dyDescent="0.3">
      <c r="A591">
        <v>2026</v>
      </c>
      <c r="B591" s="6">
        <v>46023</v>
      </c>
      <c r="C591" s="6">
        <v>46112</v>
      </c>
      <c r="D591" t="s">
        <v>81</v>
      </c>
      <c r="E591" t="s">
        <v>1572</v>
      </c>
      <c r="F591" t="s">
        <v>1165</v>
      </c>
      <c r="G591" t="s">
        <v>1756</v>
      </c>
      <c r="H591" t="s">
        <v>242</v>
      </c>
      <c r="I591" t="s">
        <v>1757</v>
      </c>
      <c r="J591" t="s">
        <v>344</v>
      </c>
      <c r="K591" t="s">
        <v>533</v>
      </c>
      <c r="L591" t="s">
        <v>91</v>
      </c>
      <c r="M591">
        <v>55404.94</v>
      </c>
      <c r="N591" t="s">
        <v>219</v>
      </c>
      <c r="O591">
        <v>43434.6</v>
      </c>
      <c r="P591" t="s">
        <v>219</v>
      </c>
      <c r="AB591">
        <v>15</v>
      </c>
      <c r="AD591" t="s">
        <v>220</v>
      </c>
      <c r="AE591" s="6">
        <v>46112</v>
      </c>
      <c r="AF591" t="s">
        <v>221</v>
      </c>
    </row>
    <row r="592" spans="1:32" x14ac:dyDescent="0.3">
      <c r="A592">
        <v>2026</v>
      </c>
      <c r="B592" s="6">
        <v>46023</v>
      </c>
      <c r="C592" s="6">
        <v>46112</v>
      </c>
      <c r="D592" t="s">
        <v>81</v>
      </c>
      <c r="E592" t="s">
        <v>1572</v>
      </c>
      <c r="F592" t="s">
        <v>1165</v>
      </c>
      <c r="G592" t="s">
        <v>1758</v>
      </c>
      <c r="H592" t="s">
        <v>242</v>
      </c>
      <c r="I592" t="s">
        <v>1759</v>
      </c>
      <c r="J592" t="s">
        <v>244</v>
      </c>
      <c r="K592" t="s">
        <v>244</v>
      </c>
      <c r="L592" t="s">
        <v>90</v>
      </c>
      <c r="M592">
        <v>55534.94</v>
      </c>
      <c r="N592" t="s">
        <v>219</v>
      </c>
      <c r="O592">
        <v>43520.21</v>
      </c>
      <c r="P592" t="s">
        <v>219</v>
      </c>
      <c r="AB592">
        <v>15</v>
      </c>
      <c r="AD592" t="s">
        <v>220</v>
      </c>
      <c r="AE592" s="6">
        <v>46112</v>
      </c>
      <c r="AF592" t="s">
        <v>221</v>
      </c>
    </row>
    <row r="593" spans="1:32" x14ac:dyDescent="0.3">
      <c r="A593">
        <v>2026</v>
      </c>
      <c r="B593" s="6">
        <v>46023</v>
      </c>
      <c r="C593" s="6">
        <v>46112</v>
      </c>
      <c r="D593" t="s">
        <v>81</v>
      </c>
      <c r="E593" t="s">
        <v>1572</v>
      </c>
      <c r="F593" t="s">
        <v>1165</v>
      </c>
      <c r="G593" t="s">
        <v>1760</v>
      </c>
      <c r="H593" t="s">
        <v>242</v>
      </c>
      <c r="I593" t="s">
        <v>327</v>
      </c>
      <c r="J593" t="s">
        <v>909</v>
      </c>
      <c r="K593" t="s">
        <v>385</v>
      </c>
      <c r="L593" t="s">
        <v>90</v>
      </c>
      <c r="M593">
        <v>55534.94</v>
      </c>
      <c r="N593" t="s">
        <v>219</v>
      </c>
      <c r="O593">
        <v>43520.21</v>
      </c>
      <c r="P593" t="s">
        <v>219</v>
      </c>
      <c r="AB593">
        <v>15</v>
      </c>
      <c r="AD593" t="s">
        <v>220</v>
      </c>
      <c r="AE593" s="6">
        <v>46112</v>
      </c>
      <c r="AF593" t="s">
        <v>221</v>
      </c>
    </row>
    <row r="594" spans="1:32" x14ac:dyDescent="0.3">
      <c r="A594">
        <v>2026</v>
      </c>
      <c r="B594" s="6">
        <v>46023</v>
      </c>
      <c r="C594" s="6">
        <v>46112</v>
      </c>
      <c r="D594" t="s">
        <v>81</v>
      </c>
      <c r="E594" t="s">
        <v>1572</v>
      </c>
      <c r="F594" t="s">
        <v>1165</v>
      </c>
      <c r="G594" t="s">
        <v>1761</v>
      </c>
      <c r="H594" t="s">
        <v>242</v>
      </c>
      <c r="I594" t="s">
        <v>632</v>
      </c>
      <c r="J594" t="s">
        <v>552</v>
      </c>
      <c r="K594" t="s">
        <v>291</v>
      </c>
      <c r="L594" t="s">
        <v>90</v>
      </c>
      <c r="M594">
        <v>55534.94</v>
      </c>
      <c r="N594" t="s">
        <v>219</v>
      </c>
      <c r="O594">
        <v>43520.21</v>
      </c>
      <c r="P594" t="s">
        <v>219</v>
      </c>
      <c r="AB594">
        <v>15</v>
      </c>
      <c r="AD594" t="s">
        <v>220</v>
      </c>
      <c r="AE594" s="6">
        <v>46112</v>
      </c>
      <c r="AF594" t="s">
        <v>221</v>
      </c>
    </row>
    <row r="595" spans="1:32" x14ac:dyDescent="0.3">
      <c r="A595">
        <v>2026</v>
      </c>
      <c r="B595" s="6">
        <v>46023</v>
      </c>
      <c r="C595" s="6">
        <v>46112</v>
      </c>
      <c r="D595" t="s">
        <v>81</v>
      </c>
      <c r="E595" t="s">
        <v>1572</v>
      </c>
      <c r="F595" t="s">
        <v>1165</v>
      </c>
      <c r="G595" t="s">
        <v>1762</v>
      </c>
      <c r="H595" t="s">
        <v>242</v>
      </c>
      <c r="I595" t="s">
        <v>1763</v>
      </c>
      <c r="J595" t="s">
        <v>276</v>
      </c>
      <c r="K595" t="s">
        <v>633</v>
      </c>
      <c r="L595" t="s">
        <v>91</v>
      </c>
      <c r="M595">
        <v>55534.94</v>
      </c>
      <c r="N595" t="s">
        <v>219</v>
      </c>
      <c r="O595">
        <v>43520.21</v>
      </c>
      <c r="P595" t="s">
        <v>219</v>
      </c>
      <c r="AB595">
        <v>15</v>
      </c>
      <c r="AD595" t="s">
        <v>220</v>
      </c>
      <c r="AE595" s="6">
        <v>46112</v>
      </c>
      <c r="AF595" t="s">
        <v>221</v>
      </c>
    </row>
    <row r="596" spans="1:32" x14ac:dyDescent="0.3">
      <c r="A596">
        <v>2026</v>
      </c>
      <c r="B596" s="6">
        <v>46023</v>
      </c>
      <c r="C596" s="6">
        <v>46112</v>
      </c>
      <c r="D596" t="s">
        <v>81</v>
      </c>
      <c r="E596" t="s">
        <v>1572</v>
      </c>
      <c r="F596" t="s">
        <v>1165</v>
      </c>
      <c r="G596" t="s">
        <v>1764</v>
      </c>
      <c r="H596" t="s">
        <v>242</v>
      </c>
      <c r="I596" t="s">
        <v>1098</v>
      </c>
      <c r="J596" t="s">
        <v>1008</v>
      </c>
      <c r="K596" t="s">
        <v>1765</v>
      </c>
      <c r="L596" t="s">
        <v>90</v>
      </c>
      <c r="M596">
        <v>55534.94</v>
      </c>
      <c r="N596" t="s">
        <v>219</v>
      </c>
      <c r="O596">
        <v>43520.21</v>
      </c>
      <c r="P596" t="s">
        <v>219</v>
      </c>
      <c r="AB596">
        <v>15</v>
      </c>
      <c r="AD596" t="s">
        <v>220</v>
      </c>
      <c r="AE596" s="6">
        <v>46112</v>
      </c>
      <c r="AF596" t="s">
        <v>221</v>
      </c>
    </row>
    <row r="597" spans="1:32" x14ac:dyDescent="0.3">
      <c r="A597">
        <v>2026</v>
      </c>
      <c r="B597" s="6">
        <v>46023</v>
      </c>
      <c r="C597" s="6">
        <v>46112</v>
      </c>
      <c r="D597" t="s">
        <v>81</v>
      </c>
      <c r="E597" t="s">
        <v>1572</v>
      </c>
      <c r="F597" t="s">
        <v>1165</v>
      </c>
      <c r="G597" t="s">
        <v>1766</v>
      </c>
      <c r="H597" t="s">
        <v>247</v>
      </c>
      <c r="I597" t="s">
        <v>1218</v>
      </c>
      <c r="J597" t="s">
        <v>1155</v>
      </c>
      <c r="K597" t="s">
        <v>647</v>
      </c>
      <c r="L597" t="s">
        <v>90</v>
      </c>
      <c r="M597">
        <v>55534.94</v>
      </c>
      <c r="N597" t="s">
        <v>219</v>
      </c>
      <c r="O597">
        <v>43520.21</v>
      </c>
      <c r="P597" t="s">
        <v>219</v>
      </c>
      <c r="AB597">
        <v>15</v>
      </c>
      <c r="AD597" t="s">
        <v>220</v>
      </c>
      <c r="AE597" s="6">
        <v>46112</v>
      </c>
      <c r="AF597" t="s">
        <v>221</v>
      </c>
    </row>
    <row r="598" spans="1:32" x14ac:dyDescent="0.3">
      <c r="A598">
        <v>2026</v>
      </c>
      <c r="B598" s="6">
        <v>46023</v>
      </c>
      <c r="C598" s="6">
        <v>46112</v>
      </c>
      <c r="D598" t="s">
        <v>81</v>
      </c>
      <c r="E598" t="s">
        <v>1572</v>
      </c>
      <c r="F598" t="s">
        <v>1165</v>
      </c>
      <c r="G598" t="s">
        <v>1767</v>
      </c>
      <c r="H598" t="s">
        <v>247</v>
      </c>
      <c r="I598" t="s">
        <v>1768</v>
      </c>
      <c r="J598" t="s">
        <v>1595</v>
      </c>
      <c r="K598" t="s">
        <v>1769</v>
      </c>
      <c r="L598" t="s">
        <v>90</v>
      </c>
      <c r="M598">
        <v>55534.94</v>
      </c>
      <c r="N598" t="s">
        <v>219</v>
      </c>
      <c r="O598">
        <v>43520.21</v>
      </c>
      <c r="P598" t="s">
        <v>219</v>
      </c>
      <c r="AB598">
        <v>15</v>
      </c>
      <c r="AD598" t="s">
        <v>220</v>
      </c>
      <c r="AE598" s="6">
        <v>46112</v>
      </c>
      <c r="AF598" t="s">
        <v>221</v>
      </c>
    </row>
    <row r="599" spans="1:32" x14ac:dyDescent="0.3">
      <c r="A599">
        <v>2026</v>
      </c>
      <c r="B599" s="6">
        <v>46023</v>
      </c>
      <c r="C599" s="6">
        <v>46112</v>
      </c>
      <c r="D599" t="s">
        <v>81</v>
      </c>
      <c r="E599" t="s">
        <v>1572</v>
      </c>
      <c r="F599" t="s">
        <v>1165</v>
      </c>
      <c r="G599" t="s">
        <v>1770</v>
      </c>
      <c r="H599" t="s">
        <v>247</v>
      </c>
      <c r="I599" t="s">
        <v>224</v>
      </c>
      <c r="J599" t="s">
        <v>1771</v>
      </c>
      <c r="K599" t="s">
        <v>1772</v>
      </c>
      <c r="L599" t="s">
        <v>90</v>
      </c>
      <c r="M599">
        <v>55534.94</v>
      </c>
      <c r="N599" t="s">
        <v>219</v>
      </c>
      <c r="O599">
        <v>43520.21</v>
      </c>
      <c r="P599" t="s">
        <v>219</v>
      </c>
      <c r="AB599">
        <v>15</v>
      </c>
      <c r="AD599" t="s">
        <v>220</v>
      </c>
      <c r="AE599" s="6">
        <v>46112</v>
      </c>
      <c r="AF599" t="s">
        <v>221</v>
      </c>
    </row>
    <row r="600" spans="1:32" x14ac:dyDescent="0.3">
      <c r="A600">
        <v>2026</v>
      </c>
      <c r="B600" s="6">
        <v>46023</v>
      </c>
      <c r="C600" s="6">
        <v>46112</v>
      </c>
      <c r="D600" t="s">
        <v>81</v>
      </c>
      <c r="E600" t="s">
        <v>1572</v>
      </c>
      <c r="F600" t="s">
        <v>1165</v>
      </c>
      <c r="G600" t="s">
        <v>1773</v>
      </c>
      <c r="H600" t="s">
        <v>247</v>
      </c>
      <c r="I600" t="s">
        <v>1774</v>
      </c>
      <c r="J600" t="s">
        <v>1775</v>
      </c>
      <c r="K600" t="s">
        <v>1776</v>
      </c>
      <c r="L600" t="s">
        <v>91</v>
      </c>
      <c r="M600">
        <v>55534.94</v>
      </c>
      <c r="N600" t="s">
        <v>219</v>
      </c>
      <c r="O600">
        <v>43520.21</v>
      </c>
      <c r="P600" t="s">
        <v>219</v>
      </c>
      <c r="AB600">
        <v>15</v>
      </c>
      <c r="AD600" t="s">
        <v>220</v>
      </c>
      <c r="AE600" s="6">
        <v>46112</v>
      </c>
      <c r="AF600" t="s">
        <v>221</v>
      </c>
    </row>
    <row r="601" spans="1:32" x14ac:dyDescent="0.3">
      <c r="A601">
        <v>2026</v>
      </c>
      <c r="B601" s="6">
        <v>46023</v>
      </c>
      <c r="C601" s="6">
        <v>46112</v>
      </c>
      <c r="D601" t="s">
        <v>81</v>
      </c>
      <c r="E601" t="s">
        <v>1572</v>
      </c>
      <c r="F601" t="s">
        <v>1165</v>
      </c>
      <c r="G601" t="s">
        <v>1648</v>
      </c>
      <c r="H601" t="s">
        <v>247</v>
      </c>
      <c r="I601" t="s">
        <v>1777</v>
      </c>
      <c r="J601" t="s">
        <v>1134</v>
      </c>
      <c r="K601" t="s">
        <v>1778</v>
      </c>
      <c r="L601" t="s">
        <v>90</v>
      </c>
      <c r="M601">
        <v>55534.94</v>
      </c>
      <c r="N601" t="s">
        <v>219</v>
      </c>
      <c r="O601">
        <v>43520.21</v>
      </c>
      <c r="P601" t="s">
        <v>219</v>
      </c>
      <c r="AB601">
        <v>15</v>
      </c>
      <c r="AD601" t="s">
        <v>220</v>
      </c>
      <c r="AE601" s="6">
        <v>46112</v>
      </c>
      <c r="AF601" t="s">
        <v>221</v>
      </c>
    </row>
    <row r="602" spans="1:32" x14ac:dyDescent="0.3">
      <c r="A602">
        <v>2026</v>
      </c>
      <c r="B602" s="6">
        <v>46023</v>
      </c>
      <c r="C602" s="6">
        <v>46112</v>
      </c>
      <c r="D602" t="s">
        <v>81</v>
      </c>
      <c r="E602" t="s">
        <v>1572</v>
      </c>
      <c r="F602" t="s">
        <v>1165</v>
      </c>
      <c r="G602" t="s">
        <v>1779</v>
      </c>
      <c r="H602" t="s">
        <v>247</v>
      </c>
      <c r="I602" t="s">
        <v>1393</v>
      </c>
      <c r="J602" t="s">
        <v>435</v>
      </c>
      <c r="K602" t="s">
        <v>435</v>
      </c>
      <c r="L602" t="s">
        <v>90</v>
      </c>
      <c r="M602">
        <v>55534.94</v>
      </c>
      <c r="N602" t="s">
        <v>219</v>
      </c>
      <c r="O602">
        <v>43520.21</v>
      </c>
      <c r="P602" t="s">
        <v>219</v>
      </c>
      <c r="AB602">
        <v>15</v>
      </c>
      <c r="AD602" t="s">
        <v>220</v>
      </c>
      <c r="AE602" s="6">
        <v>46112</v>
      </c>
      <c r="AF602" t="s">
        <v>221</v>
      </c>
    </row>
    <row r="603" spans="1:32" x14ac:dyDescent="0.3">
      <c r="A603">
        <v>2026</v>
      </c>
      <c r="B603" s="6">
        <v>46023</v>
      </c>
      <c r="C603" s="6">
        <v>46112</v>
      </c>
      <c r="D603" t="s">
        <v>81</v>
      </c>
      <c r="E603" t="s">
        <v>1572</v>
      </c>
      <c r="F603" t="s">
        <v>1165</v>
      </c>
      <c r="G603" t="s">
        <v>1780</v>
      </c>
      <c r="H603" t="s">
        <v>247</v>
      </c>
      <c r="I603" t="s">
        <v>1781</v>
      </c>
      <c r="J603" t="s">
        <v>291</v>
      </c>
      <c r="K603" t="s">
        <v>1782</v>
      </c>
      <c r="L603" t="s">
        <v>91</v>
      </c>
      <c r="M603">
        <v>55534.94</v>
      </c>
      <c r="N603" t="s">
        <v>219</v>
      </c>
      <c r="O603">
        <v>43520.21</v>
      </c>
      <c r="P603" t="s">
        <v>219</v>
      </c>
      <c r="AB603">
        <v>15</v>
      </c>
      <c r="AD603" t="s">
        <v>220</v>
      </c>
      <c r="AE603" s="6">
        <v>46112</v>
      </c>
      <c r="AF603" t="s">
        <v>221</v>
      </c>
    </row>
    <row r="604" spans="1:32" x14ac:dyDescent="0.3">
      <c r="A604">
        <v>2026</v>
      </c>
      <c r="B604" s="6">
        <v>46023</v>
      </c>
      <c r="C604" s="6">
        <v>46112</v>
      </c>
      <c r="D604" t="s">
        <v>81</v>
      </c>
      <c r="E604" t="s">
        <v>1572</v>
      </c>
      <c r="F604" t="s">
        <v>1165</v>
      </c>
      <c r="G604" t="s">
        <v>1783</v>
      </c>
      <c r="H604" t="s">
        <v>247</v>
      </c>
      <c r="I604" t="s">
        <v>1784</v>
      </c>
      <c r="J604" t="s">
        <v>1785</v>
      </c>
      <c r="K604" t="s">
        <v>250</v>
      </c>
      <c r="L604" t="s">
        <v>91</v>
      </c>
      <c r="M604">
        <v>55534.94</v>
      </c>
      <c r="N604" t="s">
        <v>219</v>
      </c>
      <c r="O604">
        <v>43520.21</v>
      </c>
      <c r="P604" t="s">
        <v>219</v>
      </c>
      <c r="AB604">
        <v>15</v>
      </c>
      <c r="AD604" t="s">
        <v>220</v>
      </c>
      <c r="AE604" s="6">
        <v>46112</v>
      </c>
      <c r="AF604" t="s">
        <v>221</v>
      </c>
    </row>
    <row r="605" spans="1:32" x14ac:dyDescent="0.3">
      <c r="A605">
        <v>2026</v>
      </c>
      <c r="B605" s="6">
        <v>46023</v>
      </c>
      <c r="C605" s="6">
        <v>46112</v>
      </c>
      <c r="D605" t="s">
        <v>81</v>
      </c>
      <c r="E605" t="s">
        <v>1572</v>
      </c>
      <c r="F605" t="s">
        <v>1165</v>
      </c>
      <c r="G605" t="s">
        <v>1786</v>
      </c>
      <c r="H605" t="s">
        <v>247</v>
      </c>
      <c r="I605" t="s">
        <v>1153</v>
      </c>
      <c r="J605" t="s">
        <v>589</v>
      </c>
      <c r="K605" t="s">
        <v>589</v>
      </c>
      <c r="L605" t="s">
        <v>90</v>
      </c>
      <c r="M605">
        <v>55504.94</v>
      </c>
      <c r="N605" t="s">
        <v>219</v>
      </c>
      <c r="O605">
        <v>43500.46</v>
      </c>
      <c r="P605" t="s">
        <v>219</v>
      </c>
      <c r="AB605">
        <v>15</v>
      </c>
      <c r="AD605" t="s">
        <v>220</v>
      </c>
      <c r="AE605" s="6">
        <v>46112</v>
      </c>
      <c r="AF605" t="s">
        <v>221</v>
      </c>
    </row>
    <row r="606" spans="1:32" x14ac:dyDescent="0.3">
      <c r="A606">
        <v>2026</v>
      </c>
      <c r="B606" s="6">
        <v>46023</v>
      </c>
      <c r="C606" s="6">
        <v>46112</v>
      </c>
      <c r="D606" t="s">
        <v>81</v>
      </c>
      <c r="E606" t="s">
        <v>1572</v>
      </c>
      <c r="F606" t="s">
        <v>1165</v>
      </c>
      <c r="G606" t="s">
        <v>1787</v>
      </c>
      <c r="H606" t="s">
        <v>247</v>
      </c>
      <c r="I606" t="s">
        <v>1788</v>
      </c>
      <c r="J606" t="s">
        <v>311</v>
      </c>
      <c r="K606" t="s">
        <v>1733</v>
      </c>
      <c r="L606" t="s">
        <v>91</v>
      </c>
      <c r="M606">
        <v>55534.94</v>
      </c>
      <c r="N606" t="s">
        <v>219</v>
      </c>
      <c r="O606">
        <v>43520.21</v>
      </c>
      <c r="P606" t="s">
        <v>219</v>
      </c>
      <c r="AB606">
        <v>15</v>
      </c>
      <c r="AD606" t="s">
        <v>220</v>
      </c>
      <c r="AE606" s="6">
        <v>46112</v>
      </c>
      <c r="AF606" t="s">
        <v>221</v>
      </c>
    </row>
    <row r="607" spans="1:32" x14ac:dyDescent="0.3">
      <c r="A607">
        <v>2026</v>
      </c>
      <c r="B607" s="6">
        <v>46023</v>
      </c>
      <c r="C607" s="6">
        <v>46112</v>
      </c>
      <c r="D607" t="s">
        <v>81</v>
      </c>
      <c r="E607" t="s">
        <v>1572</v>
      </c>
      <c r="F607" t="s">
        <v>1165</v>
      </c>
      <c r="G607" t="s">
        <v>1789</v>
      </c>
      <c r="H607" t="s">
        <v>247</v>
      </c>
      <c r="I607" t="s">
        <v>1790</v>
      </c>
      <c r="J607" t="s">
        <v>311</v>
      </c>
      <c r="K607" t="s">
        <v>331</v>
      </c>
      <c r="L607" t="s">
        <v>91</v>
      </c>
      <c r="M607">
        <v>55534.94</v>
      </c>
      <c r="N607" t="s">
        <v>219</v>
      </c>
      <c r="O607">
        <v>43520.21</v>
      </c>
      <c r="P607" t="s">
        <v>219</v>
      </c>
      <c r="AB607">
        <v>15</v>
      </c>
      <c r="AD607" t="s">
        <v>220</v>
      </c>
      <c r="AE607" s="6">
        <v>46112</v>
      </c>
      <c r="AF607" t="s">
        <v>221</v>
      </c>
    </row>
    <row r="608" spans="1:32" x14ac:dyDescent="0.3">
      <c r="A608">
        <v>2026</v>
      </c>
      <c r="B608" s="6">
        <v>46023</v>
      </c>
      <c r="C608" s="6">
        <v>46112</v>
      </c>
      <c r="D608" t="s">
        <v>81</v>
      </c>
      <c r="E608" t="s">
        <v>1572</v>
      </c>
      <c r="F608" t="s">
        <v>1165</v>
      </c>
      <c r="G608" t="s">
        <v>1791</v>
      </c>
      <c r="H608" t="s">
        <v>247</v>
      </c>
      <c r="I608" t="s">
        <v>1792</v>
      </c>
      <c r="J608" t="s">
        <v>1532</v>
      </c>
      <c r="K608" t="s">
        <v>1793</v>
      </c>
      <c r="L608" t="s">
        <v>91</v>
      </c>
      <c r="M608">
        <v>55404.94</v>
      </c>
      <c r="N608" t="s">
        <v>219</v>
      </c>
      <c r="O608">
        <v>43434.6</v>
      </c>
      <c r="P608" t="s">
        <v>219</v>
      </c>
      <c r="AB608">
        <v>15</v>
      </c>
      <c r="AD608" t="s">
        <v>220</v>
      </c>
      <c r="AE608" s="6">
        <v>46112</v>
      </c>
      <c r="AF608" t="s">
        <v>221</v>
      </c>
    </row>
    <row r="609" spans="1:32" x14ac:dyDescent="0.3">
      <c r="A609">
        <v>2026</v>
      </c>
      <c r="B609" s="6">
        <v>46023</v>
      </c>
      <c r="C609" s="6">
        <v>46112</v>
      </c>
      <c r="D609" t="s">
        <v>81</v>
      </c>
      <c r="E609" t="s">
        <v>1572</v>
      </c>
      <c r="F609" t="s">
        <v>1165</v>
      </c>
      <c r="G609" t="s">
        <v>1794</v>
      </c>
      <c r="H609" t="s">
        <v>247</v>
      </c>
      <c r="I609" t="s">
        <v>1795</v>
      </c>
      <c r="J609" t="s">
        <v>580</v>
      </c>
      <c r="K609" t="s">
        <v>691</v>
      </c>
      <c r="L609" t="s">
        <v>90</v>
      </c>
      <c r="M609">
        <v>55534.94</v>
      </c>
      <c r="N609" t="s">
        <v>219</v>
      </c>
      <c r="O609">
        <v>43520.21</v>
      </c>
      <c r="P609" t="s">
        <v>219</v>
      </c>
      <c r="AB609">
        <v>15</v>
      </c>
      <c r="AD609" t="s">
        <v>220</v>
      </c>
      <c r="AE609" s="6">
        <v>46112</v>
      </c>
      <c r="AF609" t="s">
        <v>221</v>
      </c>
    </row>
    <row r="610" spans="1:32" x14ac:dyDescent="0.3">
      <c r="A610">
        <v>2026</v>
      </c>
      <c r="B610" s="6">
        <v>46023</v>
      </c>
      <c r="C610" s="6">
        <v>46112</v>
      </c>
      <c r="D610" t="s">
        <v>81</v>
      </c>
      <c r="E610" t="s">
        <v>1572</v>
      </c>
      <c r="F610" t="s">
        <v>1165</v>
      </c>
      <c r="G610" t="s">
        <v>1796</v>
      </c>
      <c r="H610" t="s">
        <v>247</v>
      </c>
      <c r="I610" t="s">
        <v>1247</v>
      </c>
      <c r="J610" t="s">
        <v>1308</v>
      </c>
      <c r="K610" t="s">
        <v>249</v>
      </c>
      <c r="L610" t="s">
        <v>90</v>
      </c>
      <c r="M610">
        <v>55534.94</v>
      </c>
      <c r="N610" t="s">
        <v>219</v>
      </c>
      <c r="O610">
        <v>43520.21</v>
      </c>
      <c r="P610" t="s">
        <v>219</v>
      </c>
      <c r="AB610">
        <v>15</v>
      </c>
      <c r="AD610" t="s">
        <v>220</v>
      </c>
      <c r="AE610" s="6">
        <v>46112</v>
      </c>
      <c r="AF610" t="s">
        <v>221</v>
      </c>
    </row>
    <row r="611" spans="1:32" x14ac:dyDescent="0.3">
      <c r="A611">
        <v>2026</v>
      </c>
      <c r="B611" s="6">
        <v>46023</v>
      </c>
      <c r="C611" s="6">
        <v>46112</v>
      </c>
      <c r="D611" t="s">
        <v>81</v>
      </c>
      <c r="E611" t="s">
        <v>1572</v>
      </c>
      <c r="F611" t="s">
        <v>1165</v>
      </c>
      <c r="G611" t="s">
        <v>1797</v>
      </c>
      <c r="H611" t="s">
        <v>247</v>
      </c>
      <c r="I611" t="s">
        <v>1798</v>
      </c>
      <c r="J611" t="s">
        <v>1799</v>
      </c>
      <c r="K611" t="s">
        <v>1358</v>
      </c>
      <c r="L611" t="s">
        <v>90</v>
      </c>
      <c r="M611">
        <v>55534.94</v>
      </c>
      <c r="N611" t="s">
        <v>219</v>
      </c>
      <c r="O611">
        <v>43520.21</v>
      </c>
      <c r="P611" t="s">
        <v>219</v>
      </c>
      <c r="AB611">
        <v>15</v>
      </c>
      <c r="AD611" t="s">
        <v>220</v>
      </c>
      <c r="AE611" s="6">
        <v>46112</v>
      </c>
      <c r="AF611" t="s">
        <v>221</v>
      </c>
    </row>
    <row r="612" spans="1:32" x14ac:dyDescent="0.3">
      <c r="A612">
        <v>2026</v>
      </c>
      <c r="B612" s="6">
        <v>46023</v>
      </c>
      <c r="C612" s="6">
        <v>46112</v>
      </c>
      <c r="D612" t="s">
        <v>81</v>
      </c>
      <c r="E612" t="s">
        <v>1572</v>
      </c>
      <c r="F612" t="s">
        <v>1165</v>
      </c>
      <c r="G612" t="s">
        <v>1800</v>
      </c>
      <c r="H612" t="s">
        <v>252</v>
      </c>
      <c r="I612" t="s">
        <v>715</v>
      </c>
      <c r="J612" t="s">
        <v>311</v>
      </c>
      <c r="K612" t="s">
        <v>312</v>
      </c>
      <c r="L612" t="s">
        <v>90</v>
      </c>
      <c r="M612">
        <v>55404.94</v>
      </c>
      <c r="N612" t="s">
        <v>219</v>
      </c>
      <c r="O612">
        <v>43434.6</v>
      </c>
      <c r="P612" t="s">
        <v>219</v>
      </c>
      <c r="AB612">
        <v>15</v>
      </c>
      <c r="AD612" t="s">
        <v>220</v>
      </c>
      <c r="AE612" s="6">
        <v>46112</v>
      </c>
      <c r="AF612" t="s">
        <v>221</v>
      </c>
    </row>
    <row r="613" spans="1:32" x14ac:dyDescent="0.3">
      <c r="A613">
        <v>2026</v>
      </c>
      <c r="B613" s="6">
        <v>46023</v>
      </c>
      <c r="C613" s="6">
        <v>46112</v>
      </c>
      <c r="D613" t="s">
        <v>81</v>
      </c>
      <c r="E613" t="s">
        <v>1572</v>
      </c>
      <c r="F613" t="s">
        <v>1165</v>
      </c>
      <c r="G613" t="s">
        <v>1801</v>
      </c>
      <c r="H613" t="s">
        <v>252</v>
      </c>
      <c r="I613" t="s">
        <v>1653</v>
      </c>
      <c r="J613" t="s">
        <v>733</v>
      </c>
      <c r="K613" t="s">
        <v>307</v>
      </c>
      <c r="L613" t="s">
        <v>91</v>
      </c>
      <c r="M613">
        <v>55369.94</v>
      </c>
      <c r="N613" t="s">
        <v>219</v>
      </c>
      <c r="O613">
        <v>43411.55</v>
      </c>
      <c r="P613" t="s">
        <v>219</v>
      </c>
      <c r="AB613">
        <v>15</v>
      </c>
      <c r="AD613" t="s">
        <v>220</v>
      </c>
      <c r="AE613" s="6">
        <v>46112</v>
      </c>
      <c r="AF613" t="s">
        <v>221</v>
      </c>
    </row>
    <row r="614" spans="1:32" x14ac:dyDescent="0.3">
      <c r="A614">
        <v>2026</v>
      </c>
      <c r="B614" s="6">
        <v>46023</v>
      </c>
      <c r="C614" s="6">
        <v>46112</v>
      </c>
      <c r="D614" t="s">
        <v>81</v>
      </c>
      <c r="E614" t="s">
        <v>1572</v>
      </c>
      <c r="F614" t="s">
        <v>1165</v>
      </c>
      <c r="G614" t="s">
        <v>1802</v>
      </c>
      <c r="H614" t="s">
        <v>252</v>
      </c>
      <c r="I614" t="s">
        <v>1803</v>
      </c>
      <c r="J614" t="s">
        <v>1804</v>
      </c>
      <c r="K614" t="s">
        <v>1805</v>
      </c>
      <c r="L614" t="s">
        <v>90</v>
      </c>
      <c r="M614">
        <v>55404.94</v>
      </c>
      <c r="N614" t="s">
        <v>219</v>
      </c>
      <c r="O614">
        <v>43434.6</v>
      </c>
      <c r="P614" t="s">
        <v>219</v>
      </c>
      <c r="AB614">
        <v>15</v>
      </c>
      <c r="AD614" t="s">
        <v>220</v>
      </c>
      <c r="AE614" s="6">
        <v>46112</v>
      </c>
      <c r="AF614" t="s">
        <v>221</v>
      </c>
    </row>
    <row r="615" spans="1:32" x14ac:dyDescent="0.3">
      <c r="A615">
        <v>2026</v>
      </c>
      <c r="B615" s="6">
        <v>46023</v>
      </c>
      <c r="C615" s="6">
        <v>46112</v>
      </c>
      <c r="D615" t="s">
        <v>81</v>
      </c>
      <c r="E615" t="s">
        <v>1572</v>
      </c>
      <c r="F615" t="s">
        <v>1165</v>
      </c>
      <c r="G615" t="s">
        <v>1806</v>
      </c>
      <c r="H615" t="s">
        <v>252</v>
      </c>
      <c r="I615" t="s">
        <v>641</v>
      </c>
      <c r="J615" t="s">
        <v>440</v>
      </c>
      <c r="K615" t="s">
        <v>308</v>
      </c>
      <c r="L615" t="s">
        <v>91</v>
      </c>
      <c r="M615">
        <v>55469.94</v>
      </c>
      <c r="N615" t="s">
        <v>219</v>
      </c>
      <c r="O615">
        <v>43477.4</v>
      </c>
      <c r="P615" t="s">
        <v>219</v>
      </c>
      <c r="AB615">
        <v>15</v>
      </c>
      <c r="AD615" t="s">
        <v>220</v>
      </c>
      <c r="AE615" s="6">
        <v>46112</v>
      </c>
      <c r="AF615" t="s">
        <v>221</v>
      </c>
    </row>
    <row r="616" spans="1:32" x14ac:dyDescent="0.3">
      <c r="A616">
        <v>2026</v>
      </c>
      <c r="B616" s="6">
        <v>46023</v>
      </c>
      <c r="C616" s="6">
        <v>46112</v>
      </c>
      <c r="D616" t="s">
        <v>81</v>
      </c>
      <c r="E616" t="s">
        <v>1572</v>
      </c>
      <c r="F616" t="s">
        <v>1165</v>
      </c>
      <c r="G616" t="s">
        <v>1730</v>
      </c>
      <c r="H616" t="s">
        <v>252</v>
      </c>
      <c r="I616" t="s">
        <v>1807</v>
      </c>
      <c r="J616" t="s">
        <v>744</v>
      </c>
      <c r="K616" t="s">
        <v>307</v>
      </c>
      <c r="L616" t="s">
        <v>91</v>
      </c>
      <c r="M616">
        <v>55404.94</v>
      </c>
      <c r="N616" t="s">
        <v>219</v>
      </c>
      <c r="O616">
        <v>43434.6</v>
      </c>
      <c r="P616" t="s">
        <v>219</v>
      </c>
      <c r="AB616">
        <v>15</v>
      </c>
      <c r="AD616" t="s">
        <v>220</v>
      </c>
      <c r="AE616" s="6">
        <v>46112</v>
      </c>
      <c r="AF616" t="s">
        <v>221</v>
      </c>
    </row>
    <row r="617" spans="1:32" x14ac:dyDescent="0.3">
      <c r="A617">
        <v>2026</v>
      </c>
      <c r="B617" s="6">
        <v>46023</v>
      </c>
      <c r="C617" s="6">
        <v>46112</v>
      </c>
      <c r="D617" t="s">
        <v>81</v>
      </c>
      <c r="E617" t="s">
        <v>1572</v>
      </c>
      <c r="F617" t="s">
        <v>1165</v>
      </c>
      <c r="G617" t="s">
        <v>1808</v>
      </c>
      <c r="H617" t="s">
        <v>252</v>
      </c>
      <c r="I617" t="s">
        <v>1809</v>
      </c>
      <c r="J617" t="s">
        <v>368</v>
      </c>
      <c r="K617" t="s">
        <v>1341</v>
      </c>
      <c r="L617" t="s">
        <v>91</v>
      </c>
      <c r="M617">
        <v>55159.94</v>
      </c>
      <c r="N617" t="s">
        <v>219</v>
      </c>
      <c r="O617">
        <v>43273.25</v>
      </c>
      <c r="P617" t="s">
        <v>219</v>
      </c>
      <c r="AB617">
        <v>15</v>
      </c>
      <c r="AD617" t="s">
        <v>220</v>
      </c>
      <c r="AE617" s="6">
        <v>46112</v>
      </c>
      <c r="AF617" t="s">
        <v>221</v>
      </c>
    </row>
    <row r="618" spans="1:32" x14ac:dyDescent="0.3">
      <c r="A618">
        <v>2026</v>
      </c>
      <c r="B618" s="6">
        <v>46023</v>
      </c>
      <c r="C618" s="6">
        <v>46112</v>
      </c>
      <c r="D618" t="s">
        <v>81</v>
      </c>
      <c r="E618" t="s">
        <v>1572</v>
      </c>
      <c r="F618" t="s">
        <v>1165</v>
      </c>
      <c r="G618" t="s">
        <v>1810</v>
      </c>
      <c r="H618" t="s">
        <v>252</v>
      </c>
      <c r="I618" t="s">
        <v>1811</v>
      </c>
      <c r="J618" t="s">
        <v>1812</v>
      </c>
      <c r="K618" t="s">
        <v>645</v>
      </c>
      <c r="L618" t="s">
        <v>90</v>
      </c>
      <c r="M618">
        <v>55404.94</v>
      </c>
      <c r="N618" t="s">
        <v>219</v>
      </c>
      <c r="O618">
        <v>43434.6</v>
      </c>
      <c r="P618" t="s">
        <v>219</v>
      </c>
      <c r="AB618">
        <v>15</v>
      </c>
      <c r="AD618" t="s">
        <v>220</v>
      </c>
      <c r="AE618" s="6">
        <v>46112</v>
      </c>
      <c r="AF618" t="s">
        <v>221</v>
      </c>
    </row>
    <row r="619" spans="1:32" x14ac:dyDescent="0.3">
      <c r="A619">
        <v>2026</v>
      </c>
      <c r="B619" s="6">
        <v>46023</v>
      </c>
      <c r="C619" s="6">
        <v>46112</v>
      </c>
      <c r="D619" t="s">
        <v>81</v>
      </c>
      <c r="E619" t="s">
        <v>1572</v>
      </c>
      <c r="F619" t="s">
        <v>1165</v>
      </c>
      <c r="G619" t="s">
        <v>1813</v>
      </c>
      <c r="H619" t="s">
        <v>252</v>
      </c>
      <c r="I619" t="s">
        <v>1814</v>
      </c>
      <c r="J619" t="s">
        <v>291</v>
      </c>
      <c r="K619" t="s">
        <v>1083</v>
      </c>
      <c r="L619" t="s">
        <v>90</v>
      </c>
      <c r="M619">
        <v>55404.94</v>
      </c>
      <c r="N619" t="s">
        <v>219</v>
      </c>
      <c r="O619">
        <v>43434.6</v>
      </c>
      <c r="P619" t="s">
        <v>219</v>
      </c>
      <c r="AB619">
        <v>15</v>
      </c>
      <c r="AD619" t="s">
        <v>220</v>
      </c>
      <c r="AE619" s="6">
        <v>46112</v>
      </c>
      <c r="AF619" t="s">
        <v>221</v>
      </c>
    </row>
    <row r="620" spans="1:32" x14ac:dyDescent="0.3">
      <c r="A620">
        <v>2026</v>
      </c>
      <c r="B620" s="6">
        <v>46023</v>
      </c>
      <c r="C620" s="6">
        <v>46112</v>
      </c>
      <c r="D620" t="s">
        <v>81</v>
      </c>
      <c r="E620" t="s">
        <v>1572</v>
      </c>
      <c r="F620" t="s">
        <v>1165</v>
      </c>
      <c r="G620" t="s">
        <v>1815</v>
      </c>
      <c r="H620" t="s">
        <v>252</v>
      </c>
      <c r="I620" t="s">
        <v>1225</v>
      </c>
      <c r="J620" t="s">
        <v>449</v>
      </c>
      <c r="K620" t="s">
        <v>1816</v>
      </c>
      <c r="L620" t="s">
        <v>91</v>
      </c>
      <c r="M620">
        <v>55534.94</v>
      </c>
      <c r="N620" t="s">
        <v>219</v>
      </c>
      <c r="O620">
        <v>43520.21</v>
      </c>
      <c r="P620" t="s">
        <v>219</v>
      </c>
      <c r="AB620">
        <v>15</v>
      </c>
      <c r="AD620" t="s">
        <v>220</v>
      </c>
      <c r="AE620" s="6">
        <v>46112</v>
      </c>
      <c r="AF620" t="s">
        <v>221</v>
      </c>
    </row>
    <row r="621" spans="1:32" x14ac:dyDescent="0.3">
      <c r="A621">
        <v>2026</v>
      </c>
      <c r="B621" s="6">
        <v>46023</v>
      </c>
      <c r="C621" s="6">
        <v>46112</v>
      </c>
      <c r="D621" t="s">
        <v>81</v>
      </c>
      <c r="E621" t="s">
        <v>1572</v>
      </c>
      <c r="F621" t="s">
        <v>1165</v>
      </c>
      <c r="G621" t="s">
        <v>1817</v>
      </c>
      <c r="H621" t="s">
        <v>252</v>
      </c>
      <c r="I621" t="s">
        <v>1818</v>
      </c>
      <c r="J621" t="s">
        <v>413</v>
      </c>
      <c r="K621" t="s">
        <v>291</v>
      </c>
      <c r="L621" t="s">
        <v>90</v>
      </c>
      <c r="M621">
        <v>55404.94</v>
      </c>
      <c r="N621" t="s">
        <v>219</v>
      </c>
      <c r="O621">
        <v>43434.6</v>
      </c>
      <c r="P621" t="s">
        <v>219</v>
      </c>
      <c r="AB621">
        <v>15</v>
      </c>
      <c r="AD621" t="s">
        <v>220</v>
      </c>
      <c r="AE621" s="6">
        <v>46112</v>
      </c>
      <c r="AF621" t="s">
        <v>221</v>
      </c>
    </row>
    <row r="622" spans="1:32" x14ac:dyDescent="0.3">
      <c r="A622">
        <v>2026</v>
      </c>
      <c r="B622" s="6">
        <v>46023</v>
      </c>
      <c r="C622" s="6">
        <v>46112</v>
      </c>
      <c r="D622" t="s">
        <v>81</v>
      </c>
      <c r="E622" t="s">
        <v>1572</v>
      </c>
      <c r="F622" t="s">
        <v>1165</v>
      </c>
      <c r="G622" t="s">
        <v>1648</v>
      </c>
      <c r="H622" t="s">
        <v>284</v>
      </c>
      <c r="I622" t="s">
        <v>1819</v>
      </c>
      <c r="J622" t="s">
        <v>1034</v>
      </c>
      <c r="K622" t="s">
        <v>239</v>
      </c>
      <c r="L622" t="s">
        <v>90</v>
      </c>
      <c r="M622">
        <v>55504.94</v>
      </c>
      <c r="N622" t="s">
        <v>219</v>
      </c>
      <c r="O622">
        <v>43500.46</v>
      </c>
      <c r="P622" t="s">
        <v>219</v>
      </c>
      <c r="AB622">
        <v>15</v>
      </c>
      <c r="AD622" t="s">
        <v>220</v>
      </c>
      <c r="AE622" s="6">
        <v>46112</v>
      </c>
      <c r="AF622" t="s">
        <v>221</v>
      </c>
    </row>
    <row r="623" spans="1:32" x14ac:dyDescent="0.3">
      <c r="A623">
        <v>2026</v>
      </c>
      <c r="B623" s="6">
        <v>46023</v>
      </c>
      <c r="C623" s="6">
        <v>46112</v>
      </c>
      <c r="D623" t="s">
        <v>81</v>
      </c>
      <c r="E623" t="s">
        <v>1572</v>
      </c>
      <c r="F623" t="s">
        <v>1165</v>
      </c>
      <c r="G623" t="s">
        <v>1820</v>
      </c>
      <c r="H623" t="s">
        <v>284</v>
      </c>
      <c r="I623" t="s">
        <v>1821</v>
      </c>
      <c r="J623" t="s">
        <v>1822</v>
      </c>
      <c r="K623" t="s">
        <v>1823</v>
      </c>
      <c r="L623" t="s">
        <v>90</v>
      </c>
      <c r="M623">
        <v>55404.94</v>
      </c>
      <c r="N623" t="s">
        <v>219</v>
      </c>
      <c r="O623">
        <v>43434.6</v>
      </c>
      <c r="P623" t="s">
        <v>219</v>
      </c>
      <c r="AB623">
        <v>15</v>
      </c>
      <c r="AD623" t="s">
        <v>220</v>
      </c>
      <c r="AE623" s="6">
        <v>46112</v>
      </c>
      <c r="AF623" t="s">
        <v>221</v>
      </c>
    </row>
    <row r="624" spans="1:32" x14ac:dyDescent="0.3">
      <c r="A624">
        <v>2026</v>
      </c>
      <c r="B624" s="6">
        <v>46023</v>
      </c>
      <c r="C624" s="6">
        <v>46112</v>
      </c>
      <c r="D624" t="s">
        <v>81</v>
      </c>
      <c r="E624" t="s">
        <v>1572</v>
      </c>
      <c r="F624" t="s">
        <v>1165</v>
      </c>
      <c r="G624" t="s">
        <v>1824</v>
      </c>
      <c r="H624" t="s">
        <v>284</v>
      </c>
      <c r="I624" t="s">
        <v>1294</v>
      </c>
      <c r="J624" t="s">
        <v>1825</v>
      </c>
      <c r="K624" t="s">
        <v>1826</v>
      </c>
      <c r="L624" t="s">
        <v>90</v>
      </c>
      <c r="M624">
        <v>55469.94</v>
      </c>
      <c r="N624" t="s">
        <v>219</v>
      </c>
      <c r="O624">
        <v>43477.4</v>
      </c>
      <c r="P624" t="s">
        <v>219</v>
      </c>
      <c r="AB624">
        <v>15</v>
      </c>
      <c r="AD624" t="s">
        <v>220</v>
      </c>
      <c r="AE624" s="6">
        <v>46112</v>
      </c>
      <c r="AF624" t="s">
        <v>221</v>
      </c>
    </row>
    <row r="625" spans="1:32" x14ac:dyDescent="0.3">
      <c r="A625">
        <v>2026</v>
      </c>
      <c r="B625" s="6">
        <v>46023</v>
      </c>
      <c r="C625" s="6">
        <v>46112</v>
      </c>
      <c r="D625" t="s">
        <v>81</v>
      </c>
      <c r="E625" t="s">
        <v>1572</v>
      </c>
      <c r="F625" t="s">
        <v>1165</v>
      </c>
      <c r="G625" t="s">
        <v>1827</v>
      </c>
      <c r="H625" t="s">
        <v>284</v>
      </c>
      <c r="I625" t="s">
        <v>1828</v>
      </c>
      <c r="J625" t="s">
        <v>368</v>
      </c>
      <c r="K625" t="s">
        <v>1161</v>
      </c>
      <c r="L625" t="s">
        <v>91</v>
      </c>
      <c r="M625">
        <v>55469.94</v>
      </c>
      <c r="N625" t="s">
        <v>219</v>
      </c>
      <c r="O625">
        <v>43477.4</v>
      </c>
      <c r="P625" t="s">
        <v>219</v>
      </c>
      <c r="AB625">
        <v>15</v>
      </c>
      <c r="AD625" t="s">
        <v>220</v>
      </c>
      <c r="AE625" s="6">
        <v>46112</v>
      </c>
      <c r="AF625" t="s">
        <v>221</v>
      </c>
    </row>
    <row r="626" spans="1:32" x14ac:dyDescent="0.3">
      <c r="A626">
        <v>2026</v>
      </c>
      <c r="B626" s="6">
        <v>46023</v>
      </c>
      <c r="C626" s="6">
        <v>46112</v>
      </c>
      <c r="D626" t="s">
        <v>81</v>
      </c>
      <c r="E626" t="s">
        <v>1572</v>
      </c>
      <c r="F626" t="s">
        <v>1165</v>
      </c>
      <c r="G626" t="s">
        <v>1829</v>
      </c>
      <c r="H626" t="s">
        <v>284</v>
      </c>
      <c r="I626" t="s">
        <v>693</v>
      </c>
      <c r="J626" t="s">
        <v>553</v>
      </c>
      <c r="K626" t="s">
        <v>1830</v>
      </c>
      <c r="L626" t="s">
        <v>90</v>
      </c>
      <c r="M626">
        <v>55369.94</v>
      </c>
      <c r="N626" t="s">
        <v>219</v>
      </c>
      <c r="O626">
        <v>43411.55</v>
      </c>
      <c r="P626" t="s">
        <v>219</v>
      </c>
      <c r="AB626">
        <v>15</v>
      </c>
      <c r="AD626" t="s">
        <v>220</v>
      </c>
      <c r="AE626" s="6">
        <v>46112</v>
      </c>
      <c r="AF626" t="s">
        <v>221</v>
      </c>
    </row>
    <row r="627" spans="1:32" x14ac:dyDescent="0.3">
      <c r="A627">
        <v>2026</v>
      </c>
      <c r="B627" s="6">
        <v>46023</v>
      </c>
      <c r="C627" s="6">
        <v>46112</v>
      </c>
      <c r="D627" t="s">
        <v>81</v>
      </c>
      <c r="E627" t="s">
        <v>1572</v>
      </c>
      <c r="F627" t="s">
        <v>1165</v>
      </c>
      <c r="G627" t="s">
        <v>1831</v>
      </c>
      <c r="H627" t="s">
        <v>284</v>
      </c>
      <c r="I627" t="s">
        <v>1832</v>
      </c>
      <c r="J627" t="s">
        <v>1833</v>
      </c>
      <c r="K627" t="s">
        <v>267</v>
      </c>
      <c r="L627" t="s">
        <v>91</v>
      </c>
      <c r="M627">
        <v>55369.94</v>
      </c>
      <c r="N627" t="s">
        <v>219</v>
      </c>
      <c r="O627">
        <v>43411.55</v>
      </c>
      <c r="P627" t="s">
        <v>219</v>
      </c>
      <c r="AB627">
        <v>15</v>
      </c>
      <c r="AD627" t="s">
        <v>220</v>
      </c>
      <c r="AE627" s="6">
        <v>46112</v>
      </c>
      <c r="AF627" t="s">
        <v>221</v>
      </c>
    </row>
    <row r="628" spans="1:32" x14ac:dyDescent="0.3">
      <c r="A628">
        <v>2026</v>
      </c>
      <c r="B628" s="6">
        <v>46023</v>
      </c>
      <c r="C628" s="6">
        <v>46112</v>
      </c>
      <c r="D628" t="s">
        <v>81</v>
      </c>
      <c r="E628" t="s">
        <v>1572</v>
      </c>
      <c r="F628" t="s">
        <v>1165</v>
      </c>
      <c r="G628" t="s">
        <v>1834</v>
      </c>
      <c r="H628" t="s">
        <v>284</v>
      </c>
      <c r="I628" t="s">
        <v>451</v>
      </c>
      <c r="J628" t="s">
        <v>239</v>
      </c>
      <c r="K628" t="s">
        <v>1545</v>
      </c>
      <c r="L628" t="s">
        <v>90</v>
      </c>
      <c r="M628">
        <v>55534.94</v>
      </c>
      <c r="N628" t="s">
        <v>219</v>
      </c>
      <c r="O628">
        <v>43520.21</v>
      </c>
      <c r="P628" t="s">
        <v>219</v>
      </c>
      <c r="AB628">
        <v>15</v>
      </c>
      <c r="AD628" t="s">
        <v>220</v>
      </c>
      <c r="AE628" s="6">
        <v>46112</v>
      </c>
      <c r="AF628" t="s">
        <v>221</v>
      </c>
    </row>
    <row r="629" spans="1:32" x14ac:dyDescent="0.3">
      <c r="A629">
        <v>2026</v>
      </c>
      <c r="B629" s="6">
        <v>46023</v>
      </c>
      <c r="C629" s="6">
        <v>46112</v>
      </c>
      <c r="D629" t="s">
        <v>81</v>
      </c>
      <c r="E629" t="s">
        <v>1572</v>
      </c>
      <c r="F629" t="s">
        <v>1165</v>
      </c>
      <c r="G629" t="s">
        <v>1835</v>
      </c>
      <c r="H629" t="s">
        <v>284</v>
      </c>
      <c r="I629" t="s">
        <v>1836</v>
      </c>
      <c r="J629" t="s">
        <v>360</v>
      </c>
      <c r="K629" t="s">
        <v>1837</v>
      </c>
      <c r="L629" t="s">
        <v>91</v>
      </c>
      <c r="M629">
        <v>55534.94</v>
      </c>
      <c r="N629" t="s">
        <v>219</v>
      </c>
      <c r="O629">
        <v>43520.21</v>
      </c>
      <c r="P629" t="s">
        <v>219</v>
      </c>
      <c r="AB629">
        <v>15</v>
      </c>
      <c r="AD629" t="s">
        <v>220</v>
      </c>
      <c r="AE629" s="6">
        <v>46112</v>
      </c>
      <c r="AF629" t="s">
        <v>221</v>
      </c>
    </row>
    <row r="630" spans="1:32" x14ac:dyDescent="0.3">
      <c r="A630">
        <v>2026</v>
      </c>
      <c r="B630" s="6">
        <v>46023</v>
      </c>
      <c r="C630" s="6">
        <v>46112</v>
      </c>
      <c r="D630" t="s">
        <v>81</v>
      </c>
      <c r="E630" t="s">
        <v>1572</v>
      </c>
      <c r="F630" t="s">
        <v>1165</v>
      </c>
      <c r="G630" t="s">
        <v>1838</v>
      </c>
      <c r="H630" t="s">
        <v>289</v>
      </c>
      <c r="I630" t="s">
        <v>865</v>
      </c>
      <c r="J630" t="s">
        <v>1839</v>
      </c>
      <c r="K630" t="s">
        <v>499</v>
      </c>
      <c r="L630" t="s">
        <v>90</v>
      </c>
      <c r="M630">
        <v>55534.94</v>
      </c>
      <c r="N630" t="s">
        <v>219</v>
      </c>
      <c r="O630">
        <v>43520.21</v>
      </c>
      <c r="P630" t="s">
        <v>219</v>
      </c>
      <c r="AB630">
        <v>15</v>
      </c>
      <c r="AD630" t="s">
        <v>220</v>
      </c>
      <c r="AE630" s="6">
        <v>46112</v>
      </c>
      <c r="AF630" t="s">
        <v>221</v>
      </c>
    </row>
    <row r="631" spans="1:32" x14ac:dyDescent="0.3">
      <c r="A631">
        <v>2026</v>
      </c>
      <c r="B631" s="6">
        <v>46023</v>
      </c>
      <c r="C631" s="6">
        <v>46112</v>
      </c>
      <c r="D631" t="s">
        <v>81</v>
      </c>
      <c r="E631" t="s">
        <v>1572</v>
      </c>
      <c r="F631" t="s">
        <v>1165</v>
      </c>
      <c r="G631" t="s">
        <v>1840</v>
      </c>
      <c r="H631" t="s">
        <v>289</v>
      </c>
      <c r="I631" t="s">
        <v>1098</v>
      </c>
      <c r="J631" t="s">
        <v>1455</v>
      </c>
      <c r="K631" t="s">
        <v>368</v>
      </c>
      <c r="L631" t="s">
        <v>90</v>
      </c>
      <c r="M631">
        <v>55534.94</v>
      </c>
      <c r="N631" t="s">
        <v>219</v>
      </c>
      <c r="O631">
        <v>43520.21</v>
      </c>
      <c r="P631" t="s">
        <v>219</v>
      </c>
      <c r="AB631">
        <v>15</v>
      </c>
      <c r="AD631" t="s">
        <v>220</v>
      </c>
      <c r="AE631" s="6">
        <v>46112</v>
      </c>
      <c r="AF631" t="s">
        <v>221</v>
      </c>
    </row>
    <row r="632" spans="1:32" x14ac:dyDescent="0.3">
      <c r="A632">
        <v>2026</v>
      </c>
      <c r="B632" s="6">
        <v>46023</v>
      </c>
      <c r="C632" s="6">
        <v>46112</v>
      </c>
      <c r="D632" t="s">
        <v>81</v>
      </c>
      <c r="E632" t="s">
        <v>1572</v>
      </c>
      <c r="F632" t="s">
        <v>1165</v>
      </c>
      <c r="G632" t="s">
        <v>1841</v>
      </c>
      <c r="H632" t="s">
        <v>289</v>
      </c>
      <c r="I632" t="s">
        <v>632</v>
      </c>
      <c r="J632" t="s">
        <v>1663</v>
      </c>
      <c r="K632" t="s">
        <v>1532</v>
      </c>
      <c r="L632" t="s">
        <v>90</v>
      </c>
      <c r="M632">
        <v>55534.94</v>
      </c>
      <c r="N632" t="s">
        <v>219</v>
      </c>
      <c r="O632">
        <v>43520.21</v>
      </c>
      <c r="P632" t="s">
        <v>219</v>
      </c>
      <c r="AB632">
        <v>15</v>
      </c>
      <c r="AD632" t="s">
        <v>220</v>
      </c>
      <c r="AE632" s="6">
        <v>46112</v>
      </c>
      <c r="AF632" t="s">
        <v>221</v>
      </c>
    </row>
    <row r="633" spans="1:32" x14ac:dyDescent="0.3">
      <c r="A633">
        <v>2026</v>
      </c>
      <c r="B633" s="6">
        <v>46023</v>
      </c>
      <c r="C633" s="6">
        <v>46112</v>
      </c>
      <c r="D633" t="s">
        <v>81</v>
      </c>
      <c r="E633" t="s">
        <v>1572</v>
      </c>
      <c r="F633" t="s">
        <v>1165</v>
      </c>
      <c r="G633" t="s">
        <v>1842</v>
      </c>
      <c r="H633" t="s">
        <v>289</v>
      </c>
      <c r="I633" t="s">
        <v>1843</v>
      </c>
      <c r="J633" t="s">
        <v>1223</v>
      </c>
      <c r="K633" t="s">
        <v>1844</v>
      </c>
      <c r="L633" t="s">
        <v>91</v>
      </c>
      <c r="M633">
        <v>55504.94</v>
      </c>
      <c r="N633" t="s">
        <v>219</v>
      </c>
      <c r="O633">
        <v>43500.46</v>
      </c>
      <c r="P633" t="s">
        <v>219</v>
      </c>
      <c r="AB633">
        <v>15</v>
      </c>
      <c r="AD633" t="s">
        <v>220</v>
      </c>
      <c r="AE633" s="6">
        <v>46112</v>
      </c>
      <c r="AF633" t="s">
        <v>221</v>
      </c>
    </row>
    <row r="634" spans="1:32" x14ac:dyDescent="0.3">
      <c r="A634">
        <v>2026</v>
      </c>
      <c r="B634" s="6">
        <v>46023</v>
      </c>
      <c r="C634" s="6">
        <v>46112</v>
      </c>
      <c r="D634" t="s">
        <v>81</v>
      </c>
      <c r="E634" t="s">
        <v>1572</v>
      </c>
      <c r="F634" t="s">
        <v>1165</v>
      </c>
      <c r="G634" t="s">
        <v>1845</v>
      </c>
      <c r="H634" t="s">
        <v>289</v>
      </c>
      <c r="I634" t="s">
        <v>875</v>
      </c>
      <c r="J634" t="s">
        <v>371</v>
      </c>
      <c r="K634" t="s">
        <v>239</v>
      </c>
      <c r="L634" t="s">
        <v>90</v>
      </c>
      <c r="M634">
        <v>55534.94</v>
      </c>
      <c r="N634" t="s">
        <v>219</v>
      </c>
      <c r="O634">
        <v>43520.21</v>
      </c>
      <c r="P634" t="s">
        <v>219</v>
      </c>
      <c r="AB634">
        <v>15</v>
      </c>
      <c r="AD634" t="s">
        <v>220</v>
      </c>
      <c r="AE634" s="6">
        <v>46112</v>
      </c>
      <c r="AF634" t="s">
        <v>221</v>
      </c>
    </row>
    <row r="635" spans="1:32" x14ac:dyDescent="0.3">
      <c r="A635">
        <v>2026</v>
      </c>
      <c r="B635" s="6">
        <v>46023</v>
      </c>
      <c r="C635" s="6">
        <v>46112</v>
      </c>
      <c r="D635" t="s">
        <v>81</v>
      </c>
      <c r="E635" t="s">
        <v>1572</v>
      </c>
      <c r="F635" t="s">
        <v>1165</v>
      </c>
      <c r="G635" t="s">
        <v>1846</v>
      </c>
      <c r="H635" t="s">
        <v>289</v>
      </c>
      <c r="I635" t="s">
        <v>1847</v>
      </c>
      <c r="J635" t="s">
        <v>691</v>
      </c>
      <c r="K635" t="s">
        <v>768</v>
      </c>
      <c r="L635" t="s">
        <v>90</v>
      </c>
      <c r="M635">
        <v>55469.94</v>
      </c>
      <c r="N635" t="s">
        <v>219</v>
      </c>
      <c r="O635">
        <v>43477.4</v>
      </c>
      <c r="P635" t="s">
        <v>219</v>
      </c>
      <c r="AB635">
        <v>15</v>
      </c>
      <c r="AD635" t="s">
        <v>220</v>
      </c>
      <c r="AE635" s="6">
        <v>46112</v>
      </c>
      <c r="AF635" t="s">
        <v>221</v>
      </c>
    </row>
    <row r="636" spans="1:32" x14ac:dyDescent="0.3">
      <c r="A636">
        <v>2026</v>
      </c>
      <c r="B636" s="6">
        <v>46023</v>
      </c>
      <c r="C636" s="6">
        <v>46112</v>
      </c>
      <c r="D636" t="s">
        <v>81</v>
      </c>
      <c r="E636" t="s">
        <v>1572</v>
      </c>
      <c r="F636" t="s">
        <v>1165</v>
      </c>
      <c r="G636" t="s">
        <v>1848</v>
      </c>
      <c r="H636" t="s">
        <v>289</v>
      </c>
      <c r="I636" t="s">
        <v>1849</v>
      </c>
      <c r="J636" t="s">
        <v>344</v>
      </c>
      <c r="K636" t="s">
        <v>291</v>
      </c>
      <c r="L636" t="s">
        <v>90</v>
      </c>
      <c r="M636">
        <v>55534.94</v>
      </c>
      <c r="N636" t="s">
        <v>219</v>
      </c>
      <c r="O636">
        <v>43520.21</v>
      </c>
      <c r="P636" t="s">
        <v>219</v>
      </c>
      <c r="AB636">
        <v>15</v>
      </c>
      <c r="AD636" t="s">
        <v>220</v>
      </c>
      <c r="AE636" s="6">
        <v>46112</v>
      </c>
      <c r="AF636" t="s">
        <v>221</v>
      </c>
    </row>
    <row r="637" spans="1:32" x14ac:dyDescent="0.3">
      <c r="A637">
        <v>2026</v>
      </c>
      <c r="B637" s="6">
        <v>46023</v>
      </c>
      <c r="C637" s="6">
        <v>46112</v>
      </c>
      <c r="D637" t="s">
        <v>81</v>
      </c>
      <c r="E637" t="s">
        <v>1572</v>
      </c>
      <c r="F637" t="s">
        <v>1165</v>
      </c>
      <c r="G637" t="s">
        <v>1850</v>
      </c>
      <c r="H637" t="s">
        <v>289</v>
      </c>
      <c r="I637" t="s">
        <v>1851</v>
      </c>
      <c r="J637" t="s">
        <v>1852</v>
      </c>
      <c r="K637" t="s">
        <v>291</v>
      </c>
      <c r="L637" t="s">
        <v>91</v>
      </c>
      <c r="M637">
        <v>55534.94</v>
      </c>
      <c r="N637" t="s">
        <v>219</v>
      </c>
      <c r="O637">
        <v>43520.21</v>
      </c>
      <c r="P637" t="s">
        <v>219</v>
      </c>
      <c r="AB637">
        <v>15</v>
      </c>
      <c r="AD637" t="s">
        <v>220</v>
      </c>
      <c r="AE637" s="6">
        <v>46112</v>
      </c>
      <c r="AF637" t="s">
        <v>221</v>
      </c>
    </row>
    <row r="638" spans="1:32" x14ac:dyDescent="0.3">
      <c r="A638">
        <v>2026</v>
      </c>
      <c r="B638" s="6">
        <v>46023</v>
      </c>
      <c r="C638" s="6">
        <v>46112</v>
      </c>
      <c r="D638" t="s">
        <v>81</v>
      </c>
      <c r="E638" t="s">
        <v>1572</v>
      </c>
      <c r="F638" t="s">
        <v>1165</v>
      </c>
      <c r="G638" t="s">
        <v>1853</v>
      </c>
      <c r="H638" t="s">
        <v>289</v>
      </c>
      <c r="I638" t="s">
        <v>875</v>
      </c>
      <c r="J638" t="s">
        <v>311</v>
      </c>
      <c r="K638" t="s">
        <v>291</v>
      </c>
      <c r="L638" t="s">
        <v>90</v>
      </c>
      <c r="M638">
        <v>55534.94</v>
      </c>
      <c r="N638" t="s">
        <v>219</v>
      </c>
      <c r="O638">
        <v>43520.21</v>
      </c>
      <c r="P638" t="s">
        <v>219</v>
      </c>
      <c r="AB638">
        <v>15</v>
      </c>
      <c r="AD638" t="s">
        <v>220</v>
      </c>
      <c r="AE638" s="6">
        <v>46112</v>
      </c>
      <c r="AF638" t="s">
        <v>221</v>
      </c>
    </row>
    <row r="639" spans="1:32" x14ac:dyDescent="0.3">
      <c r="A639">
        <v>2026</v>
      </c>
      <c r="B639" s="6">
        <v>46023</v>
      </c>
      <c r="C639" s="6">
        <v>46112</v>
      </c>
      <c r="D639" t="s">
        <v>81</v>
      </c>
      <c r="E639" t="s">
        <v>1572</v>
      </c>
      <c r="F639" t="s">
        <v>1165</v>
      </c>
      <c r="G639" t="s">
        <v>1854</v>
      </c>
      <c r="H639" t="s">
        <v>289</v>
      </c>
      <c r="I639" t="s">
        <v>1855</v>
      </c>
      <c r="J639" t="s">
        <v>1856</v>
      </c>
      <c r="K639" t="s">
        <v>311</v>
      </c>
      <c r="L639" t="s">
        <v>90</v>
      </c>
      <c r="M639">
        <v>55534.94</v>
      </c>
      <c r="N639" t="s">
        <v>219</v>
      </c>
      <c r="O639">
        <v>43520.21</v>
      </c>
      <c r="P639" t="s">
        <v>219</v>
      </c>
      <c r="AB639">
        <v>15</v>
      </c>
      <c r="AD639" t="s">
        <v>220</v>
      </c>
      <c r="AE639" s="6">
        <v>46112</v>
      </c>
      <c r="AF639" t="s">
        <v>221</v>
      </c>
    </row>
    <row r="640" spans="1:32" x14ac:dyDescent="0.3">
      <c r="A640">
        <v>2026</v>
      </c>
      <c r="B640" s="6">
        <v>46023</v>
      </c>
      <c r="C640" s="6">
        <v>46112</v>
      </c>
      <c r="D640" t="s">
        <v>81</v>
      </c>
      <c r="E640" t="s">
        <v>1572</v>
      </c>
      <c r="F640" t="s">
        <v>1165</v>
      </c>
      <c r="G640" t="s">
        <v>1857</v>
      </c>
      <c r="H640" t="s">
        <v>289</v>
      </c>
      <c r="I640" t="s">
        <v>1858</v>
      </c>
      <c r="J640" t="s">
        <v>1859</v>
      </c>
      <c r="K640" t="s">
        <v>768</v>
      </c>
      <c r="L640" t="s">
        <v>91</v>
      </c>
      <c r="M640">
        <v>55469.94</v>
      </c>
      <c r="N640" t="s">
        <v>219</v>
      </c>
      <c r="O640">
        <v>43477.4</v>
      </c>
      <c r="P640" t="s">
        <v>219</v>
      </c>
      <c r="AB640">
        <v>15</v>
      </c>
      <c r="AD640" t="s">
        <v>220</v>
      </c>
      <c r="AE640" s="6">
        <v>46112</v>
      </c>
      <c r="AF640" t="s">
        <v>221</v>
      </c>
    </row>
    <row r="641" spans="1:32" x14ac:dyDescent="0.3">
      <c r="A641">
        <v>2026</v>
      </c>
      <c r="B641" s="6">
        <v>46023</v>
      </c>
      <c r="C641" s="6">
        <v>46112</v>
      </c>
      <c r="D641" t="s">
        <v>81</v>
      </c>
      <c r="E641" t="s">
        <v>1572</v>
      </c>
      <c r="F641" t="s">
        <v>1165</v>
      </c>
      <c r="G641" t="s">
        <v>1178</v>
      </c>
      <c r="H641" t="s">
        <v>289</v>
      </c>
      <c r="I641" t="s">
        <v>1860</v>
      </c>
      <c r="J641" t="s">
        <v>1861</v>
      </c>
      <c r="K641" t="s">
        <v>645</v>
      </c>
      <c r="L641" t="s">
        <v>91</v>
      </c>
      <c r="M641">
        <v>55534.94</v>
      </c>
      <c r="N641" t="s">
        <v>219</v>
      </c>
      <c r="O641">
        <v>43520.21</v>
      </c>
      <c r="P641" t="s">
        <v>219</v>
      </c>
      <c r="AB641">
        <v>15</v>
      </c>
      <c r="AD641" t="s">
        <v>220</v>
      </c>
      <c r="AE641" s="6">
        <v>46112</v>
      </c>
      <c r="AF641" t="s">
        <v>221</v>
      </c>
    </row>
    <row r="642" spans="1:32" x14ac:dyDescent="0.3">
      <c r="A642">
        <v>2026</v>
      </c>
      <c r="B642" s="6">
        <v>46023</v>
      </c>
      <c r="C642" s="6">
        <v>46112</v>
      </c>
      <c r="D642" t="s">
        <v>81</v>
      </c>
      <c r="E642" t="s">
        <v>1572</v>
      </c>
      <c r="F642" t="s">
        <v>1165</v>
      </c>
      <c r="G642" t="s">
        <v>1862</v>
      </c>
      <c r="H642" t="s">
        <v>294</v>
      </c>
      <c r="I642" t="s">
        <v>1863</v>
      </c>
      <c r="J642" t="s">
        <v>1034</v>
      </c>
      <c r="K642" t="s">
        <v>595</v>
      </c>
      <c r="L642" t="s">
        <v>91</v>
      </c>
      <c r="M642">
        <v>55534.94</v>
      </c>
      <c r="N642" t="s">
        <v>219</v>
      </c>
      <c r="O642">
        <v>43520.21</v>
      </c>
      <c r="P642" t="s">
        <v>219</v>
      </c>
      <c r="AB642">
        <v>15</v>
      </c>
      <c r="AD642" t="s">
        <v>220</v>
      </c>
      <c r="AE642" s="6">
        <v>46112</v>
      </c>
      <c r="AF642" t="s">
        <v>221</v>
      </c>
    </row>
    <row r="643" spans="1:32" x14ac:dyDescent="0.3">
      <c r="A643">
        <v>2026</v>
      </c>
      <c r="B643" s="6">
        <v>46023</v>
      </c>
      <c r="C643" s="6">
        <v>46112</v>
      </c>
      <c r="D643" t="s">
        <v>81</v>
      </c>
      <c r="E643" t="s">
        <v>1572</v>
      </c>
      <c r="F643" t="s">
        <v>1165</v>
      </c>
      <c r="G643" t="s">
        <v>1864</v>
      </c>
      <c r="H643" t="s">
        <v>294</v>
      </c>
      <c r="I643" t="s">
        <v>1201</v>
      </c>
      <c r="J643" t="s">
        <v>250</v>
      </c>
      <c r="K643" t="s">
        <v>266</v>
      </c>
      <c r="L643" t="s">
        <v>90</v>
      </c>
      <c r="M643">
        <v>55369.94</v>
      </c>
      <c r="N643" t="s">
        <v>219</v>
      </c>
      <c r="O643">
        <v>43411.55</v>
      </c>
      <c r="P643" t="s">
        <v>219</v>
      </c>
      <c r="AB643">
        <v>15</v>
      </c>
      <c r="AD643" t="s">
        <v>220</v>
      </c>
      <c r="AE643" s="6">
        <v>46112</v>
      </c>
      <c r="AF643" t="s">
        <v>221</v>
      </c>
    </row>
    <row r="644" spans="1:32" x14ac:dyDescent="0.3">
      <c r="A644">
        <v>2026</v>
      </c>
      <c r="B644" s="6">
        <v>46023</v>
      </c>
      <c r="C644" s="6">
        <v>46112</v>
      </c>
      <c r="D644" t="s">
        <v>81</v>
      </c>
      <c r="E644" t="s">
        <v>1572</v>
      </c>
      <c r="F644" t="s">
        <v>1165</v>
      </c>
      <c r="G644" t="s">
        <v>1865</v>
      </c>
      <c r="H644" t="s">
        <v>294</v>
      </c>
      <c r="I644" t="s">
        <v>1866</v>
      </c>
      <c r="J644" t="s">
        <v>1859</v>
      </c>
      <c r="K644" t="s">
        <v>307</v>
      </c>
      <c r="L644" t="s">
        <v>90</v>
      </c>
      <c r="M644">
        <v>55404.94</v>
      </c>
      <c r="N644" t="s">
        <v>219</v>
      </c>
      <c r="O644">
        <v>43434.6</v>
      </c>
      <c r="P644" t="s">
        <v>219</v>
      </c>
      <c r="AB644">
        <v>15</v>
      </c>
      <c r="AD644" t="s">
        <v>220</v>
      </c>
      <c r="AE644" s="6">
        <v>46112</v>
      </c>
      <c r="AF644" t="s">
        <v>221</v>
      </c>
    </row>
    <row r="645" spans="1:32" x14ac:dyDescent="0.3">
      <c r="A645">
        <v>2026</v>
      </c>
      <c r="B645" s="6">
        <v>46023</v>
      </c>
      <c r="C645" s="6">
        <v>46112</v>
      </c>
      <c r="D645" t="s">
        <v>81</v>
      </c>
      <c r="E645" t="s">
        <v>1867</v>
      </c>
      <c r="F645" t="s">
        <v>1165</v>
      </c>
      <c r="G645" t="s">
        <v>1868</v>
      </c>
      <c r="H645" t="s">
        <v>215</v>
      </c>
      <c r="I645" t="s">
        <v>1869</v>
      </c>
      <c r="J645" t="s">
        <v>1870</v>
      </c>
      <c r="K645" t="s">
        <v>307</v>
      </c>
      <c r="L645" t="s">
        <v>91</v>
      </c>
      <c r="M645">
        <v>49180.31</v>
      </c>
      <c r="N645" t="s">
        <v>219</v>
      </c>
      <c r="O645">
        <v>38749.870000000003</v>
      </c>
      <c r="P645" t="s">
        <v>219</v>
      </c>
      <c r="AB645">
        <v>16</v>
      </c>
      <c r="AD645" t="s">
        <v>220</v>
      </c>
      <c r="AE645" s="6">
        <v>46112</v>
      </c>
      <c r="AF645" t="s">
        <v>221</v>
      </c>
    </row>
    <row r="646" spans="1:32" x14ac:dyDescent="0.3">
      <c r="A646">
        <v>2026</v>
      </c>
      <c r="B646" s="6">
        <v>46023</v>
      </c>
      <c r="C646" s="6">
        <v>46112</v>
      </c>
      <c r="D646" t="s">
        <v>81</v>
      </c>
      <c r="E646" t="s">
        <v>1867</v>
      </c>
      <c r="F646" t="s">
        <v>1165</v>
      </c>
      <c r="G646" t="s">
        <v>1871</v>
      </c>
      <c r="H646" t="s">
        <v>215</v>
      </c>
      <c r="I646" t="s">
        <v>1872</v>
      </c>
      <c r="J646" t="s">
        <v>291</v>
      </c>
      <c r="K646" t="s">
        <v>647</v>
      </c>
      <c r="L646" t="s">
        <v>91</v>
      </c>
      <c r="M646">
        <v>49180.31</v>
      </c>
      <c r="N646" t="s">
        <v>219</v>
      </c>
      <c r="O646">
        <v>38749.870000000003</v>
      </c>
      <c r="P646" t="s">
        <v>219</v>
      </c>
      <c r="AB646">
        <v>16</v>
      </c>
      <c r="AD646" t="s">
        <v>220</v>
      </c>
      <c r="AE646" s="6">
        <v>46112</v>
      </c>
      <c r="AF646" t="s">
        <v>221</v>
      </c>
    </row>
    <row r="647" spans="1:32" x14ac:dyDescent="0.3">
      <c r="A647">
        <v>2026</v>
      </c>
      <c r="B647" s="6">
        <v>46023</v>
      </c>
      <c r="C647" s="6">
        <v>46112</v>
      </c>
      <c r="D647" t="s">
        <v>81</v>
      </c>
      <c r="E647" t="s">
        <v>1867</v>
      </c>
      <c r="F647" t="s">
        <v>1165</v>
      </c>
      <c r="G647" t="s">
        <v>1873</v>
      </c>
      <c r="H647" t="s">
        <v>215</v>
      </c>
      <c r="I647" t="s">
        <v>1874</v>
      </c>
      <c r="J647" t="s">
        <v>647</v>
      </c>
      <c r="K647" t="s">
        <v>1131</v>
      </c>
      <c r="L647" t="s">
        <v>91</v>
      </c>
      <c r="M647">
        <v>49180.31</v>
      </c>
      <c r="N647" t="s">
        <v>219</v>
      </c>
      <c r="O647">
        <v>38749.870000000003</v>
      </c>
      <c r="P647" t="s">
        <v>219</v>
      </c>
      <c r="AB647">
        <v>16</v>
      </c>
      <c r="AD647" t="s">
        <v>220</v>
      </c>
      <c r="AE647" s="6">
        <v>46112</v>
      </c>
      <c r="AF647" t="s">
        <v>221</v>
      </c>
    </row>
    <row r="648" spans="1:32" x14ac:dyDescent="0.3">
      <c r="A648">
        <v>2026</v>
      </c>
      <c r="B648" s="6">
        <v>46023</v>
      </c>
      <c r="C648" s="6">
        <v>46112</v>
      </c>
      <c r="D648" t="s">
        <v>81</v>
      </c>
      <c r="E648" t="s">
        <v>1867</v>
      </c>
      <c r="F648" t="s">
        <v>1165</v>
      </c>
      <c r="G648" t="s">
        <v>1875</v>
      </c>
      <c r="H648" t="s">
        <v>259</v>
      </c>
      <c r="I648" t="s">
        <v>1876</v>
      </c>
      <c r="J648" t="s">
        <v>357</v>
      </c>
      <c r="K648" t="s">
        <v>625</v>
      </c>
      <c r="L648" t="s">
        <v>91</v>
      </c>
      <c r="M648">
        <v>49555.31</v>
      </c>
      <c r="N648" t="s">
        <v>219</v>
      </c>
      <c r="O648">
        <v>38996.83</v>
      </c>
      <c r="P648" t="s">
        <v>219</v>
      </c>
      <c r="AB648">
        <v>16</v>
      </c>
      <c r="AD648" t="s">
        <v>220</v>
      </c>
      <c r="AE648" s="6">
        <v>46112</v>
      </c>
      <c r="AF648" t="s">
        <v>221</v>
      </c>
    </row>
    <row r="649" spans="1:32" x14ac:dyDescent="0.3">
      <c r="A649">
        <v>2026</v>
      </c>
      <c r="B649" s="6">
        <v>46023</v>
      </c>
      <c r="C649" s="6">
        <v>46112</v>
      </c>
      <c r="D649" t="s">
        <v>81</v>
      </c>
      <c r="E649" t="s">
        <v>1867</v>
      </c>
      <c r="F649" t="s">
        <v>1165</v>
      </c>
      <c r="G649" t="s">
        <v>1877</v>
      </c>
      <c r="H649" t="s">
        <v>259</v>
      </c>
      <c r="I649" t="s">
        <v>702</v>
      </c>
      <c r="J649" t="s">
        <v>1634</v>
      </c>
      <c r="K649" t="s">
        <v>455</v>
      </c>
      <c r="L649" t="s">
        <v>90</v>
      </c>
      <c r="M649">
        <v>49555.31</v>
      </c>
      <c r="N649" t="s">
        <v>219</v>
      </c>
      <c r="O649">
        <v>38996.83</v>
      </c>
      <c r="P649" t="s">
        <v>219</v>
      </c>
      <c r="AB649">
        <v>16</v>
      </c>
      <c r="AD649" t="s">
        <v>220</v>
      </c>
      <c r="AE649" s="6">
        <v>46112</v>
      </c>
      <c r="AF649" t="s">
        <v>221</v>
      </c>
    </row>
    <row r="650" spans="1:32" x14ac:dyDescent="0.3">
      <c r="A650">
        <v>2026</v>
      </c>
      <c r="B650" s="6">
        <v>46023</v>
      </c>
      <c r="C650" s="6">
        <v>46112</v>
      </c>
      <c r="D650" t="s">
        <v>81</v>
      </c>
      <c r="E650" t="s">
        <v>1867</v>
      </c>
      <c r="F650" t="s">
        <v>1165</v>
      </c>
      <c r="G650" t="s">
        <v>1415</v>
      </c>
      <c r="H650" t="s">
        <v>259</v>
      </c>
      <c r="I650" t="s">
        <v>1878</v>
      </c>
      <c r="J650" t="s">
        <v>1879</v>
      </c>
      <c r="K650" t="s">
        <v>244</v>
      </c>
      <c r="L650" t="s">
        <v>91</v>
      </c>
      <c r="M650">
        <v>49525.31</v>
      </c>
      <c r="N650" t="s">
        <v>219</v>
      </c>
      <c r="O650">
        <v>38977.08</v>
      </c>
      <c r="P650" t="s">
        <v>219</v>
      </c>
      <c r="AB650">
        <v>16</v>
      </c>
      <c r="AD650" t="s">
        <v>220</v>
      </c>
      <c r="AE650" s="6">
        <v>46112</v>
      </c>
      <c r="AF650" t="s">
        <v>221</v>
      </c>
    </row>
    <row r="651" spans="1:32" x14ac:dyDescent="0.3">
      <c r="A651">
        <v>2026</v>
      </c>
      <c r="B651" s="6">
        <v>46023</v>
      </c>
      <c r="C651" s="6">
        <v>46112</v>
      </c>
      <c r="D651" t="s">
        <v>81</v>
      </c>
      <c r="E651" t="s">
        <v>1867</v>
      </c>
      <c r="F651" t="s">
        <v>1165</v>
      </c>
      <c r="G651" t="s">
        <v>1880</v>
      </c>
      <c r="H651" t="s">
        <v>259</v>
      </c>
      <c r="I651" t="s">
        <v>1881</v>
      </c>
      <c r="J651" t="s">
        <v>1882</v>
      </c>
      <c r="K651" t="s">
        <v>1883</v>
      </c>
      <c r="L651" t="s">
        <v>91</v>
      </c>
      <c r="M651">
        <v>49525.31</v>
      </c>
      <c r="N651" t="s">
        <v>219</v>
      </c>
      <c r="O651">
        <v>38977.08</v>
      </c>
      <c r="P651" t="s">
        <v>219</v>
      </c>
      <c r="AB651">
        <v>16</v>
      </c>
      <c r="AD651" t="s">
        <v>220</v>
      </c>
      <c r="AE651" s="6">
        <v>46112</v>
      </c>
      <c r="AF651" t="s">
        <v>221</v>
      </c>
    </row>
    <row r="652" spans="1:32" x14ac:dyDescent="0.3">
      <c r="A652">
        <v>2026</v>
      </c>
      <c r="B652" s="6">
        <v>46023</v>
      </c>
      <c r="C652" s="6">
        <v>46112</v>
      </c>
      <c r="D652" t="s">
        <v>81</v>
      </c>
      <c r="E652" t="s">
        <v>1867</v>
      </c>
      <c r="F652" t="s">
        <v>1165</v>
      </c>
      <c r="G652" t="s">
        <v>1884</v>
      </c>
      <c r="H652" t="s">
        <v>264</v>
      </c>
      <c r="I652" t="s">
        <v>1885</v>
      </c>
      <c r="J652" t="s">
        <v>1886</v>
      </c>
      <c r="K652" t="s">
        <v>282</v>
      </c>
      <c r="L652" t="s">
        <v>91</v>
      </c>
      <c r="M652">
        <v>49390.31</v>
      </c>
      <c r="N652" t="s">
        <v>219</v>
      </c>
      <c r="O652">
        <v>38888.17</v>
      </c>
      <c r="P652" t="s">
        <v>219</v>
      </c>
      <c r="AB652">
        <v>16</v>
      </c>
      <c r="AD652" t="s">
        <v>220</v>
      </c>
      <c r="AE652" s="6">
        <v>46112</v>
      </c>
      <c r="AF652" t="s">
        <v>221</v>
      </c>
    </row>
    <row r="653" spans="1:32" x14ac:dyDescent="0.3">
      <c r="A653">
        <v>2026</v>
      </c>
      <c r="B653" s="6">
        <v>46023</v>
      </c>
      <c r="C653" s="6">
        <v>46112</v>
      </c>
      <c r="D653" t="s">
        <v>81</v>
      </c>
      <c r="E653" t="s">
        <v>1867</v>
      </c>
      <c r="F653" t="s">
        <v>1165</v>
      </c>
      <c r="G653" t="s">
        <v>1637</v>
      </c>
      <c r="H653" t="s">
        <v>264</v>
      </c>
      <c r="I653" t="s">
        <v>1887</v>
      </c>
      <c r="J653" t="s">
        <v>1888</v>
      </c>
      <c r="K653" t="s">
        <v>1889</v>
      </c>
      <c r="L653" t="s">
        <v>90</v>
      </c>
      <c r="M653">
        <v>49555.31</v>
      </c>
      <c r="N653" t="s">
        <v>219</v>
      </c>
      <c r="O653">
        <v>38996.83</v>
      </c>
      <c r="P653" t="s">
        <v>219</v>
      </c>
      <c r="AB653">
        <v>16</v>
      </c>
      <c r="AD653" t="s">
        <v>220</v>
      </c>
      <c r="AE653" s="6">
        <v>46112</v>
      </c>
      <c r="AF653" t="s">
        <v>221</v>
      </c>
    </row>
    <row r="654" spans="1:32" x14ac:dyDescent="0.3">
      <c r="A654">
        <v>2026</v>
      </c>
      <c r="B654" s="6">
        <v>46023</v>
      </c>
      <c r="C654" s="6">
        <v>46112</v>
      </c>
      <c r="D654" t="s">
        <v>81</v>
      </c>
      <c r="E654" t="s">
        <v>1867</v>
      </c>
      <c r="F654" t="s">
        <v>1165</v>
      </c>
      <c r="G654" t="s">
        <v>1890</v>
      </c>
      <c r="H654" t="s">
        <v>264</v>
      </c>
      <c r="I654" t="s">
        <v>1499</v>
      </c>
      <c r="J654" t="s">
        <v>668</v>
      </c>
      <c r="K654" t="s">
        <v>589</v>
      </c>
      <c r="L654" t="s">
        <v>91</v>
      </c>
      <c r="M654">
        <v>49425.31</v>
      </c>
      <c r="N654" t="s">
        <v>219</v>
      </c>
      <c r="O654">
        <v>38911.22</v>
      </c>
      <c r="P654" t="s">
        <v>219</v>
      </c>
      <c r="AB654">
        <v>16</v>
      </c>
      <c r="AD654" t="s">
        <v>220</v>
      </c>
      <c r="AE654" s="6">
        <v>46112</v>
      </c>
      <c r="AF654" t="s">
        <v>221</v>
      </c>
    </row>
    <row r="655" spans="1:32" x14ac:dyDescent="0.3">
      <c r="A655">
        <v>2026</v>
      </c>
      <c r="B655" s="6">
        <v>46023</v>
      </c>
      <c r="C655" s="6">
        <v>46112</v>
      </c>
      <c r="D655" t="s">
        <v>81</v>
      </c>
      <c r="E655" t="s">
        <v>1867</v>
      </c>
      <c r="F655" t="s">
        <v>1165</v>
      </c>
      <c r="G655" t="s">
        <v>1891</v>
      </c>
      <c r="H655" t="s">
        <v>264</v>
      </c>
      <c r="I655" t="s">
        <v>1892</v>
      </c>
      <c r="J655" t="s">
        <v>589</v>
      </c>
      <c r="K655" t="s">
        <v>1893</v>
      </c>
      <c r="L655" t="s">
        <v>90</v>
      </c>
      <c r="M655">
        <v>49555.31</v>
      </c>
      <c r="N655" t="s">
        <v>219</v>
      </c>
      <c r="O655">
        <v>38996.83</v>
      </c>
      <c r="P655" t="s">
        <v>219</v>
      </c>
      <c r="AB655">
        <v>16</v>
      </c>
      <c r="AD655" t="s">
        <v>220</v>
      </c>
      <c r="AE655" s="6">
        <v>46112</v>
      </c>
      <c r="AF655" t="s">
        <v>221</v>
      </c>
    </row>
    <row r="656" spans="1:32" x14ac:dyDescent="0.3">
      <c r="A656">
        <v>2026</v>
      </c>
      <c r="B656" s="6">
        <v>46023</v>
      </c>
      <c r="C656" s="6">
        <v>46112</v>
      </c>
      <c r="D656" t="s">
        <v>81</v>
      </c>
      <c r="E656" t="s">
        <v>1867</v>
      </c>
      <c r="F656" t="s">
        <v>1165</v>
      </c>
      <c r="G656" t="s">
        <v>1894</v>
      </c>
      <c r="H656" t="s">
        <v>264</v>
      </c>
      <c r="I656" t="s">
        <v>1252</v>
      </c>
      <c r="J656" t="s">
        <v>552</v>
      </c>
      <c r="K656" t="s">
        <v>271</v>
      </c>
      <c r="L656" t="s">
        <v>90</v>
      </c>
      <c r="M656">
        <v>49390.31</v>
      </c>
      <c r="N656" t="s">
        <v>219</v>
      </c>
      <c r="O656">
        <v>38888.17</v>
      </c>
      <c r="P656" t="s">
        <v>219</v>
      </c>
      <c r="AB656">
        <v>16</v>
      </c>
      <c r="AD656" t="s">
        <v>220</v>
      </c>
      <c r="AE656" s="6">
        <v>46112</v>
      </c>
      <c r="AF656" t="s">
        <v>221</v>
      </c>
    </row>
    <row r="657" spans="1:32" x14ac:dyDescent="0.3">
      <c r="A657">
        <v>2026</v>
      </c>
      <c r="B657" s="6">
        <v>46023</v>
      </c>
      <c r="C657" s="6">
        <v>46112</v>
      </c>
      <c r="D657" t="s">
        <v>81</v>
      </c>
      <c r="E657" t="s">
        <v>1867</v>
      </c>
      <c r="F657" t="s">
        <v>1165</v>
      </c>
      <c r="G657" t="s">
        <v>1356</v>
      </c>
      <c r="H657" t="s">
        <v>264</v>
      </c>
      <c r="I657" t="s">
        <v>470</v>
      </c>
      <c r="J657" t="s">
        <v>1366</v>
      </c>
      <c r="K657" t="s">
        <v>1117</v>
      </c>
      <c r="L657" t="s">
        <v>90</v>
      </c>
      <c r="M657">
        <v>49555.31</v>
      </c>
      <c r="N657" t="s">
        <v>219</v>
      </c>
      <c r="O657">
        <v>38996.83</v>
      </c>
      <c r="P657" t="s">
        <v>219</v>
      </c>
      <c r="AB657">
        <v>16</v>
      </c>
      <c r="AD657" t="s">
        <v>220</v>
      </c>
      <c r="AE657" s="6">
        <v>46112</v>
      </c>
      <c r="AF657" t="s">
        <v>221</v>
      </c>
    </row>
    <row r="658" spans="1:32" x14ac:dyDescent="0.3">
      <c r="A658">
        <v>2026</v>
      </c>
      <c r="B658" s="6">
        <v>46023</v>
      </c>
      <c r="C658" s="6">
        <v>46112</v>
      </c>
      <c r="D658" t="s">
        <v>81</v>
      </c>
      <c r="E658" t="s">
        <v>1867</v>
      </c>
      <c r="F658" t="s">
        <v>1165</v>
      </c>
      <c r="G658" t="s">
        <v>1895</v>
      </c>
      <c r="H658" t="s">
        <v>264</v>
      </c>
      <c r="I658" t="s">
        <v>1896</v>
      </c>
      <c r="J658" t="s">
        <v>979</v>
      </c>
      <c r="K658" t="s">
        <v>1155</v>
      </c>
      <c r="L658" t="s">
        <v>91</v>
      </c>
      <c r="M658">
        <v>49490.31</v>
      </c>
      <c r="N658" t="s">
        <v>219</v>
      </c>
      <c r="O658">
        <v>38954.019999999997</v>
      </c>
      <c r="P658" t="s">
        <v>219</v>
      </c>
      <c r="AB658">
        <v>16</v>
      </c>
      <c r="AD658" t="s">
        <v>220</v>
      </c>
      <c r="AE658" s="6">
        <v>46112</v>
      </c>
      <c r="AF658" t="s">
        <v>221</v>
      </c>
    </row>
    <row r="659" spans="1:32" x14ac:dyDescent="0.3">
      <c r="A659">
        <v>2026</v>
      </c>
      <c r="B659" s="6">
        <v>46023</v>
      </c>
      <c r="C659" s="6">
        <v>46112</v>
      </c>
      <c r="D659" t="s">
        <v>81</v>
      </c>
      <c r="E659" t="s">
        <v>1867</v>
      </c>
      <c r="F659" t="s">
        <v>1165</v>
      </c>
      <c r="G659" t="s">
        <v>1897</v>
      </c>
      <c r="H659" t="s">
        <v>264</v>
      </c>
      <c r="I659" t="s">
        <v>1898</v>
      </c>
      <c r="J659" t="s">
        <v>909</v>
      </c>
      <c r="K659" t="s">
        <v>1899</v>
      </c>
      <c r="L659" t="s">
        <v>91</v>
      </c>
      <c r="M659">
        <v>49425.31</v>
      </c>
      <c r="N659" t="s">
        <v>219</v>
      </c>
      <c r="O659">
        <v>38911.22</v>
      </c>
      <c r="P659" t="s">
        <v>219</v>
      </c>
      <c r="AB659">
        <v>16</v>
      </c>
      <c r="AD659" t="s">
        <v>220</v>
      </c>
      <c r="AE659" s="6">
        <v>46112</v>
      </c>
      <c r="AF659" t="s">
        <v>221</v>
      </c>
    </row>
    <row r="660" spans="1:32" x14ac:dyDescent="0.3">
      <c r="A660">
        <v>2026</v>
      </c>
      <c r="B660" s="6">
        <v>46023</v>
      </c>
      <c r="C660" s="6">
        <v>46112</v>
      </c>
      <c r="D660" t="s">
        <v>81</v>
      </c>
      <c r="E660" t="s">
        <v>1867</v>
      </c>
      <c r="F660" t="s">
        <v>1165</v>
      </c>
      <c r="G660" t="s">
        <v>1900</v>
      </c>
      <c r="H660" t="s">
        <v>264</v>
      </c>
      <c r="I660" t="s">
        <v>1901</v>
      </c>
      <c r="J660" t="s">
        <v>239</v>
      </c>
      <c r="K660" t="s">
        <v>1736</v>
      </c>
      <c r="L660" t="s">
        <v>91</v>
      </c>
      <c r="M660">
        <v>49180.31</v>
      </c>
      <c r="N660" t="s">
        <v>219</v>
      </c>
      <c r="O660">
        <v>38749.870000000003</v>
      </c>
      <c r="P660" t="s">
        <v>219</v>
      </c>
      <c r="AB660">
        <v>16</v>
      </c>
      <c r="AD660" t="s">
        <v>220</v>
      </c>
      <c r="AE660" s="6">
        <v>46112</v>
      </c>
      <c r="AF660" t="s">
        <v>221</v>
      </c>
    </row>
    <row r="661" spans="1:32" x14ac:dyDescent="0.3">
      <c r="A661">
        <v>2026</v>
      </c>
      <c r="B661" s="6">
        <v>46023</v>
      </c>
      <c r="C661" s="6">
        <v>46112</v>
      </c>
      <c r="D661" t="s">
        <v>81</v>
      </c>
      <c r="E661" t="s">
        <v>1867</v>
      </c>
      <c r="F661" t="s">
        <v>1165</v>
      </c>
      <c r="G661" t="s">
        <v>1902</v>
      </c>
      <c r="H661" t="s">
        <v>269</v>
      </c>
      <c r="I661" t="s">
        <v>693</v>
      </c>
      <c r="J661" t="s">
        <v>266</v>
      </c>
      <c r="K661" t="s">
        <v>365</v>
      </c>
      <c r="L661" t="s">
        <v>90</v>
      </c>
      <c r="M661">
        <v>49555.31</v>
      </c>
      <c r="N661" t="s">
        <v>219</v>
      </c>
      <c r="O661">
        <v>38996.83</v>
      </c>
      <c r="P661" t="s">
        <v>219</v>
      </c>
      <c r="AB661">
        <v>16</v>
      </c>
      <c r="AD661" t="s">
        <v>220</v>
      </c>
      <c r="AE661" s="6">
        <v>46112</v>
      </c>
      <c r="AF661" t="s">
        <v>221</v>
      </c>
    </row>
    <row r="662" spans="1:32" x14ac:dyDescent="0.3">
      <c r="A662">
        <v>2026</v>
      </c>
      <c r="B662" s="6">
        <v>46023</v>
      </c>
      <c r="C662" s="6">
        <v>46112</v>
      </c>
      <c r="D662" t="s">
        <v>81</v>
      </c>
      <c r="E662" t="s">
        <v>1867</v>
      </c>
      <c r="F662" t="s">
        <v>1165</v>
      </c>
      <c r="G662" t="s">
        <v>1903</v>
      </c>
      <c r="H662" t="s">
        <v>269</v>
      </c>
      <c r="I662" t="s">
        <v>1904</v>
      </c>
      <c r="J662" t="s">
        <v>1535</v>
      </c>
      <c r="K662" t="s">
        <v>365</v>
      </c>
      <c r="L662" t="s">
        <v>90</v>
      </c>
      <c r="M662">
        <v>49525.31</v>
      </c>
      <c r="N662" t="s">
        <v>219</v>
      </c>
      <c r="O662">
        <v>38977.08</v>
      </c>
      <c r="P662" t="s">
        <v>219</v>
      </c>
      <c r="AB662">
        <v>16</v>
      </c>
      <c r="AD662" t="s">
        <v>220</v>
      </c>
      <c r="AE662" s="6">
        <v>46112</v>
      </c>
      <c r="AF662" t="s">
        <v>221</v>
      </c>
    </row>
    <row r="663" spans="1:32" x14ac:dyDescent="0.3">
      <c r="A663">
        <v>2026</v>
      </c>
      <c r="B663" s="6">
        <v>46023</v>
      </c>
      <c r="C663" s="6">
        <v>46112</v>
      </c>
      <c r="D663" t="s">
        <v>81</v>
      </c>
      <c r="E663" t="s">
        <v>1867</v>
      </c>
      <c r="F663" t="s">
        <v>1165</v>
      </c>
      <c r="G663" t="s">
        <v>1905</v>
      </c>
      <c r="H663" t="s">
        <v>269</v>
      </c>
      <c r="I663" t="s">
        <v>1906</v>
      </c>
      <c r="J663" t="s">
        <v>368</v>
      </c>
      <c r="K663" t="s">
        <v>1839</v>
      </c>
      <c r="L663" t="s">
        <v>91</v>
      </c>
      <c r="M663">
        <v>49425.31</v>
      </c>
      <c r="N663" t="s">
        <v>219</v>
      </c>
      <c r="O663">
        <v>38911.22</v>
      </c>
      <c r="P663" t="s">
        <v>219</v>
      </c>
      <c r="AB663">
        <v>16</v>
      </c>
      <c r="AD663" t="s">
        <v>220</v>
      </c>
      <c r="AE663" s="6">
        <v>46112</v>
      </c>
      <c r="AF663" t="s">
        <v>221</v>
      </c>
    </row>
    <row r="664" spans="1:32" x14ac:dyDescent="0.3">
      <c r="A664">
        <v>2026</v>
      </c>
      <c r="B664" s="6">
        <v>46023</v>
      </c>
      <c r="C664" s="6">
        <v>46112</v>
      </c>
      <c r="D664" t="s">
        <v>81</v>
      </c>
      <c r="E664" t="s">
        <v>1867</v>
      </c>
      <c r="F664" t="s">
        <v>1165</v>
      </c>
      <c r="G664" t="s">
        <v>1907</v>
      </c>
      <c r="H664" t="s">
        <v>269</v>
      </c>
      <c r="I664" t="s">
        <v>1908</v>
      </c>
      <c r="J664" t="s">
        <v>382</v>
      </c>
      <c r="K664" t="s">
        <v>1909</v>
      </c>
      <c r="L664" t="s">
        <v>91</v>
      </c>
      <c r="M664">
        <v>49490.31</v>
      </c>
      <c r="N664" t="s">
        <v>219</v>
      </c>
      <c r="O664">
        <v>38954.019999999997</v>
      </c>
      <c r="P664" t="s">
        <v>219</v>
      </c>
      <c r="AB664">
        <v>16</v>
      </c>
      <c r="AD664" t="s">
        <v>220</v>
      </c>
      <c r="AE664" s="6">
        <v>46112</v>
      </c>
      <c r="AF664" t="s">
        <v>221</v>
      </c>
    </row>
    <row r="665" spans="1:32" x14ac:dyDescent="0.3">
      <c r="A665">
        <v>2026</v>
      </c>
      <c r="B665" s="6">
        <v>46023</v>
      </c>
      <c r="C665" s="6">
        <v>46112</v>
      </c>
      <c r="D665" t="s">
        <v>81</v>
      </c>
      <c r="E665" t="s">
        <v>1867</v>
      </c>
      <c r="F665" t="s">
        <v>1165</v>
      </c>
      <c r="G665" t="s">
        <v>1910</v>
      </c>
      <c r="H665" t="s">
        <v>269</v>
      </c>
      <c r="I665" t="s">
        <v>858</v>
      </c>
      <c r="J665" t="s">
        <v>1911</v>
      </c>
      <c r="K665" t="s">
        <v>1912</v>
      </c>
      <c r="L665" t="s">
        <v>91</v>
      </c>
      <c r="M665">
        <v>49555.31</v>
      </c>
      <c r="N665" t="s">
        <v>219</v>
      </c>
      <c r="O665">
        <v>38996.83</v>
      </c>
      <c r="P665" t="s">
        <v>219</v>
      </c>
      <c r="AB665">
        <v>16</v>
      </c>
      <c r="AD665" t="s">
        <v>220</v>
      </c>
      <c r="AE665" s="6">
        <v>46112</v>
      </c>
      <c r="AF665" t="s">
        <v>221</v>
      </c>
    </row>
    <row r="666" spans="1:32" x14ac:dyDescent="0.3">
      <c r="A666">
        <v>2026</v>
      </c>
      <c r="B666" s="6">
        <v>46023</v>
      </c>
      <c r="C666" s="6">
        <v>46112</v>
      </c>
      <c r="D666" t="s">
        <v>81</v>
      </c>
      <c r="E666" t="s">
        <v>1867</v>
      </c>
      <c r="F666" t="s">
        <v>1165</v>
      </c>
      <c r="G666" t="s">
        <v>1913</v>
      </c>
      <c r="H666" t="s">
        <v>269</v>
      </c>
      <c r="I666" t="s">
        <v>1914</v>
      </c>
      <c r="J666" t="s">
        <v>556</v>
      </c>
      <c r="K666" t="s">
        <v>1034</v>
      </c>
      <c r="L666" t="s">
        <v>90</v>
      </c>
      <c r="M666">
        <v>49555.31</v>
      </c>
      <c r="N666" t="s">
        <v>219</v>
      </c>
      <c r="O666">
        <v>38996.83</v>
      </c>
      <c r="P666" t="s">
        <v>219</v>
      </c>
      <c r="AB666">
        <v>16</v>
      </c>
      <c r="AD666" t="s">
        <v>220</v>
      </c>
      <c r="AE666" s="6">
        <v>46112</v>
      </c>
      <c r="AF666" t="s">
        <v>221</v>
      </c>
    </row>
    <row r="667" spans="1:32" x14ac:dyDescent="0.3">
      <c r="A667">
        <v>2026</v>
      </c>
      <c r="B667" s="6">
        <v>46023</v>
      </c>
      <c r="C667" s="6">
        <v>46112</v>
      </c>
      <c r="D667" t="s">
        <v>81</v>
      </c>
      <c r="E667" t="s">
        <v>1867</v>
      </c>
      <c r="F667" t="s">
        <v>1165</v>
      </c>
      <c r="G667" t="s">
        <v>1915</v>
      </c>
      <c r="H667" t="s">
        <v>274</v>
      </c>
      <c r="I667" t="s">
        <v>270</v>
      </c>
      <c r="J667" t="s">
        <v>331</v>
      </c>
      <c r="K667" t="s">
        <v>836</v>
      </c>
      <c r="L667" t="s">
        <v>90</v>
      </c>
      <c r="M667">
        <v>49425.31</v>
      </c>
      <c r="N667" t="s">
        <v>219</v>
      </c>
      <c r="O667">
        <v>38911.22</v>
      </c>
      <c r="P667" t="s">
        <v>219</v>
      </c>
      <c r="AB667">
        <v>16</v>
      </c>
      <c r="AD667" t="s">
        <v>220</v>
      </c>
      <c r="AE667" s="6">
        <v>46112</v>
      </c>
      <c r="AF667" t="s">
        <v>221</v>
      </c>
    </row>
    <row r="668" spans="1:32" x14ac:dyDescent="0.3">
      <c r="A668">
        <v>2026</v>
      </c>
      <c r="B668" s="6">
        <v>46023</v>
      </c>
      <c r="C668" s="6">
        <v>46112</v>
      </c>
      <c r="D668" t="s">
        <v>81</v>
      </c>
      <c r="E668" t="s">
        <v>1867</v>
      </c>
      <c r="F668" t="s">
        <v>1165</v>
      </c>
      <c r="G668" t="s">
        <v>1267</v>
      </c>
      <c r="H668" t="s">
        <v>274</v>
      </c>
      <c r="I668" t="s">
        <v>1916</v>
      </c>
      <c r="J668" t="s">
        <v>1825</v>
      </c>
      <c r="K668" t="s">
        <v>1481</v>
      </c>
      <c r="L668" t="s">
        <v>90</v>
      </c>
      <c r="M668">
        <v>49390.31</v>
      </c>
      <c r="N668" t="s">
        <v>219</v>
      </c>
      <c r="O668">
        <v>38888.17</v>
      </c>
      <c r="P668" t="s">
        <v>219</v>
      </c>
      <c r="AB668">
        <v>16</v>
      </c>
      <c r="AD668" t="s">
        <v>220</v>
      </c>
      <c r="AE668" s="6">
        <v>46112</v>
      </c>
      <c r="AF668" t="s">
        <v>221</v>
      </c>
    </row>
    <row r="669" spans="1:32" x14ac:dyDescent="0.3">
      <c r="A669">
        <v>2026</v>
      </c>
      <c r="B669" s="6">
        <v>46023</v>
      </c>
      <c r="C669" s="6">
        <v>46112</v>
      </c>
      <c r="D669" t="s">
        <v>81</v>
      </c>
      <c r="E669" t="s">
        <v>1867</v>
      </c>
      <c r="F669" t="s">
        <v>1165</v>
      </c>
      <c r="G669" t="s">
        <v>1917</v>
      </c>
      <c r="H669" t="s">
        <v>274</v>
      </c>
      <c r="I669" t="s">
        <v>899</v>
      </c>
      <c r="J669" t="s">
        <v>758</v>
      </c>
      <c r="K669" t="s">
        <v>1161</v>
      </c>
      <c r="L669" t="s">
        <v>90</v>
      </c>
      <c r="M669">
        <v>49490.31</v>
      </c>
      <c r="N669" t="s">
        <v>219</v>
      </c>
      <c r="O669">
        <v>38954.019999999997</v>
      </c>
      <c r="P669" t="s">
        <v>219</v>
      </c>
      <c r="AB669">
        <v>16</v>
      </c>
      <c r="AD669" t="s">
        <v>220</v>
      </c>
      <c r="AE669" s="6">
        <v>46112</v>
      </c>
      <c r="AF669" t="s">
        <v>221</v>
      </c>
    </row>
    <row r="670" spans="1:32" x14ac:dyDescent="0.3">
      <c r="A670">
        <v>2026</v>
      </c>
      <c r="B670" s="6">
        <v>46023</v>
      </c>
      <c r="C670" s="6">
        <v>46112</v>
      </c>
      <c r="D670" t="s">
        <v>81</v>
      </c>
      <c r="E670" t="s">
        <v>1867</v>
      </c>
      <c r="F670" t="s">
        <v>1165</v>
      </c>
      <c r="G670" t="s">
        <v>1918</v>
      </c>
      <c r="H670" t="s">
        <v>274</v>
      </c>
      <c r="I670" t="s">
        <v>686</v>
      </c>
      <c r="J670" t="s">
        <v>308</v>
      </c>
      <c r="K670" t="s">
        <v>700</v>
      </c>
      <c r="L670" t="s">
        <v>90</v>
      </c>
      <c r="M670">
        <v>49555.31</v>
      </c>
      <c r="N670" t="s">
        <v>219</v>
      </c>
      <c r="O670">
        <v>38996.83</v>
      </c>
      <c r="P670" t="s">
        <v>219</v>
      </c>
      <c r="AB670">
        <v>16</v>
      </c>
      <c r="AD670" t="s">
        <v>220</v>
      </c>
      <c r="AE670" s="6">
        <v>46112</v>
      </c>
      <c r="AF670" t="s">
        <v>221</v>
      </c>
    </row>
    <row r="671" spans="1:32" x14ac:dyDescent="0.3">
      <c r="A671">
        <v>2026</v>
      </c>
      <c r="B671" s="6">
        <v>46023</v>
      </c>
      <c r="C671" s="6">
        <v>46112</v>
      </c>
      <c r="D671" t="s">
        <v>81</v>
      </c>
      <c r="E671" t="s">
        <v>1867</v>
      </c>
      <c r="F671" t="s">
        <v>1165</v>
      </c>
      <c r="G671" t="s">
        <v>1650</v>
      </c>
      <c r="H671" t="s">
        <v>274</v>
      </c>
      <c r="I671" t="s">
        <v>1919</v>
      </c>
      <c r="J671" t="s">
        <v>645</v>
      </c>
      <c r="K671" t="s">
        <v>901</v>
      </c>
      <c r="L671" t="s">
        <v>90</v>
      </c>
      <c r="M671">
        <v>49555.31</v>
      </c>
      <c r="N671" t="s">
        <v>219</v>
      </c>
      <c r="O671">
        <v>38996.83</v>
      </c>
      <c r="P671" t="s">
        <v>219</v>
      </c>
      <c r="AB671">
        <v>16</v>
      </c>
      <c r="AD671" t="s">
        <v>220</v>
      </c>
      <c r="AE671" s="6">
        <v>46112</v>
      </c>
      <c r="AF671" t="s">
        <v>221</v>
      </c>
    </row>
    <row r="672" spans="1:32" x14ac:dyDescent="0.3">
      <c r="A672">
        <v>2026</v>
      </c>
      <c r="B672" s="6">
        <v>46023</v>
      </c>
      <c r="C672" s="6">
        <v>46112</v>
      </c>
      <c r="D672" t="s">
        <v>81</v>
      </c>
      <c r="E672" t="s">
        <v>1867</v>
      </c>
      <c r="F672" t="s">
        <v>1165</v>
      </c>
      <c r="G672" t="s">
        <v>1920</v>
      </c>
      <c r="H672" t="s">
        <v>274</v>
      </c>
      <c r="I672" t="s">
        <v>1921</v>
      </c>
      <c r="J672" t="s">
        <v>291</v>
      </c>
      <c r="K672" t="s">
        <v>1083</v>
      </c>
      <c r="L672" t="s">
        <v>90</v>
      </c>
      <c r="M672">
        <v>49490.31</v>
      </c>
      <c r="N672" t="s">
        <v>219</v>
      </c>
      <c r="O672">
        <v>38954.019999999997</v>
      </c>
      <c r="P672" t="s">
        <v>219</v>
      </c>
      <c r="AB672">
        <v>16</v>
      </c>
      <c r="AD672" t="s">
        <v>220</v>
      </c>
      <c r="AE672" s="6">
        <v>46112</v>
      </c>
      <c r="AF672" t="s">
        <v>221</v>
      </c>
    </row>
    <row r="673" spans="1:32" x14ac:dyDescent="0.3">
      <c r="A673">
        <v>2026</v>
      </c>
      <c r="B673" s="6">
        <v>46023</v>
      </c>
      <c r="C673" s="6">
        <v>46112</v>
      </c>
      <c r="D673" t="s">
        <v>81</v>
      </c>
      <c r="E673" t="s">
        <v>1867</v>
      </c>
      <c r="F673" t="s">
        <v>1165</v>
      </c>
      <c r="G673" t="s">
        <v>1922</v>
      </c>
      <c r="H673" t="s">
        <v>274</v>
      </c>
      <c r="I673" t="s">
        <v>1923</v>
      </c>
      <c r="J673" t="s">
        <v>291</v>
      </c>
      <c r="K673" t="s">
        <v>1924</v>
      </c>
      <c r="L673" t="s">
        <v>91</v>
      </c>
      <c r="M673">
        <v>49425.31</v>
      </c>
      <c r="N673" t="s">
        <v>219</v>
      </c>
      <c r="O673">
        <v>38911.22</v>
      </c>
      <c r="P673" t="s">
        <v>219</v>
      </c>
      <c r="AB673">
        <v>16</v>
      </c>
      <c r="AD673" t="s">
        <v>220</v>
      </c>
      <c r="AE673" s="6">
        <v>46112</v>
      </c>
      <c r="AF673" t="s">
        <v>221</v>
      </c>
    </row>
    <row r="674" spans="1:32" x14ac:dyDescent="0.3">
      <c r="A674">
        <v>2026</v>
      </c>
      <c r="B674" s="6">
        <v>46023</v>
      </c>
      <c r="C674" s="6">
        <v>46112</v>
      </c>
      <c r="D674" t="s">
        <v>81</v>
      </c>
      <c r="E674" t="s">
        <v>1867</v>
      </c>
      <c r="F674" t="s">
        <v>1165</v>
      </c>
      <c r="G674" t="s">
        <v>1925</v>
      </c>
      <c r="H674" t="s">
        <v>274</v>
      </c>
      <c r="I674" t="s">
        <v>1000</v>
      </c>
      <c r="J674" t="s">
        <v>449</v>
      </c>
      <c r="K674" t="s">
        <v>435</v>
      </c>
      <c r="L674" t="s">
        <v>90</v>
      </c>
      <c r="M674">
        <v>49390.31</v>
      </c>
      <c r="N674" t="s">
        <v>219</v>
      </c>
      <c r="O674">
        <v>38888.17</v>
      </c>
      <c r="P674" t="s">
        <v>219</v>
      </c>
      <c r="AB674">
        <v>16</v>
      </c>
      <c r="AD674" t="s">
        <v>220</v>
      </c>
      <c r="AE674" s="6">
        <v>46112</v>
      </c>
      <c r="AF674" t="s">
        <v>221</v>
      </c>
    </row>
    <row r="675" spans="1:32" x14ac:dyDescent="0.3">
      <c r="A675">
        <v>2026</v>
      </c>
      <c r="B675" s="6">
        <v>46023</v>
      </c>
      <c r="C675" s="6">
        <v>46112</v>
      </c>
      <c r="D675" t="s">
        <v>81</v>
      </c>
      <c r="E675" t="s">
        <v>1867</v>
      </c>
      <c r="F675" t="s">
        <v>1165</v>
      </c>
      <c r="G675" t="s">
        <v>1926</v>
      </c>
      <c r="H675" t="s">
        <v>274</v>
      </c>
      <c r="I675" t="s">
        <v>686</v>
      </c>
      <c r="J675" t="s">
        <v>958</v>
      </c>
      <c r="K675" t="s">
        <v>435</v>
      </c>
      <c r="L675" t="s">
        <v>90</v>
      </c>
      <c r="M675">
        <v>49490.31</v>
      </c>
      <c r="N675" t="s">
        <v>219</v>
      </c>
      <c r="O675">
        <v>38954.019999999997</v>
      </c>
      <c r="P675" t="s">
        <v>219</v>
      </c>
      <c r="AB675">
        <v>16</v>
      </c>
      <c r="AD675" t="s">
        <v>220</v>
      </c>
      <c r="AE675" s="6">
        <v>46112</v>
      </c>
      <c r="AF675" t="s">
        <v>221</v>
      </c>
    </row>
    <row r="676" spans="1:32" x14ac:dyDescent="0.3">
      <c r="A676">
        <v>2026</v>
      </c>
      <c r="B676" s="6">
        <v>46023</v>
      </c>
      <c r="C676" s="6">
        <v>46112</v>
      </c>
      <c r="D676" t="s">
        <v>81</v>
      </c>
      <c r="E676" t="s">
        <v>1867</v>
      </c>
      <c r="F676" t="s">
        <v>1165</v>
      </c>
      <c r="G676" t="s">
        <v>1927</v>
      </c>
      <c r="H676" t="s">
        <v>274</v>
      </c>
      <c r="I676" t="s">
        <v>1928</v>
      </c>
      <c r="J676" t="s">
        <v>355</v>
      </c>
      <c r="K676" t="s">
        <v>282</v>
      </c>
      <c r="L676" t="s">
        <v>91</v>
      </c>
      <c r="M676">
        <v>49555.31</v>
      </c>
      <c r="N676" t="s">
        <v>219</v>
      </c>
      <c r="O676">
        <v>38996.83</v>
      </c>
      <c r="P676" t="s">
        <v>219</v>
      </c>
      <c r="AB676">
        <v>16</v>
      </c>
      <c r="AD676" t="s">
        <v>220</v>
      </c>
      <c r="AE676" s="6">
        <v>46112</v>
      </c>
      <c r="AF676" t="s">
        <v>221</v>
      </c>
    </row>
    <row r="677" spans="1:32" x14ac:dyDescent="0.3">
      <c r="A677">
        <v>2026</v>
      </c>
      <c r="B677" s="6">
        <v>46023</v>
      </c>
      <c r="C677" s="6">
        <v>46112</v>
      </c>
      <c r="D677" t="s">
        <v>81</v>
      </c>
      <c r="E677" t="s">
        <v>1867</v>
      </c>
      <c r="F677" t="s">
        <v>1165</v>
      </c>
      <c r="G677" t="s">
        <v>1267</v>
      </c>
      <c r="H677" t="s">
        <v>274</v>
      </c>
      <c r="I677" t="s">
        <v>1929</v>
      </c>
      <c r="J677" t="s">
        <v>768</v>
      </c>
      <c r="K677" t="s">
        <v>939</v>
      </c>
      <c r="L677" t="s">
        <v>91</v>
      </c>
      <c r="M677">
        <v>49525.31</v>
      </c>
      <c r="N677" t="s">
        <v>219</v>
      </c>
      <c r="O677">
        <v>38977.08</v>
      </c>
      <c r="P677" t="s">
        <v>219</v>
      </c>
      <c r="AB677">
        <v>16</v>
      </c>
      <c r="AD677" t="s">
        <v>220</v>
      </c>
      <c r="AE677" s="6">
        <v>46112</v>
      </c>
      <c r="AF677" t="s">
        <v>221</v>
      </c>
    </row>
    <row r="678" spans="1:32" x14ac:dyDescent="0.3">
      <c r="A678">
        <v>2026</v>
      </c>
      <c r="B678" s="6">
        <v>46023</v>
      </c>
      <c r="C678" s="6">
        <v>46112</v>
      </c>
      <c r="D678" t="s">
        <v>81</v>
      </c>
      <c r="E678" t="s">
        <v>1867</v>
      </c>
      <c r="F678" t="s">
        <v>1165</v>
      </c>
      <c r="G678" t="s">
        <v>1930</v>
      </c>
      <c r="H678" t="s">
        <v>274</v>
      </c>
      <c r="I678" t="s">
        <v>1931</v>
      </c>
      <c r="J678" t="s">
        <v>642</v>
      </c>
      <c r="K678" t="s">
        <v>653</v>
      </c>
      <c r="L678" t="s">
        <v>91</v>
      </c>
      <c r="M678">
        <v>49425.31</v>
      </c>
      <c r="N678" t="s">
        <v>219</v>
      </c>
      <c r="O678">
        <v>38911.22</v>
      </c>
      <c r="P678" t="s">
        <v>219</v>
      </c>
      <c r="AB678">
        <v>16</v>
      </c>
      <c r="AD678" t="s">
        <v>220</v>
      </c>
      <c r="AE678" s="6">
        <v>46112</v>
      </c>
      <c r="AF678" t="s">
        <v>221</v>
      </c>
    </row>
    <row r="679" spans="1:32" x14ac:dyDescent="0.3">
      <c r="A679">
        <v>2026</v>
      </c>
      <c r="B679" s="6">
        <v>46023</v>
      </c>
      <c r="C679" s="6">
        <v>46112</v>
      </c>
      <c r="D679" t="s">
        <v>81</v>
      </c>
      <c r="E679" t="s">
        <v>1867</v>
      </c>
      <c r="F679" t="s">
        <v>1165</v>
      </c>
      <c r="G679" t="s">
        <v>1538</v>
      </c>
      <c r="H679" t="s">
        <v>274</v>
      </c>
      <c r="I679" t="s">
        <v>1932</v>
      </c>
      <c r="J679" t="s">
        <v>1933</v>
      </c>
      <c r="K679" t="s">
        <v>1934</v>
      </c>
      <c r="L679" t="s">
        <v>91</v>
      </c>
      <c r="M679">
        <v>49180.31</v>
      </c>
      <c r="N679" t="s">
        <v>219</v>
      </c>
      <c r="O679">
        <v>38749.870000000003</v>
      </c>
      <c r="P679" t="s">
        <v>219</v>
      </c>
      <c r="AB679">
        <v>16</v>
      </c>
      <c r="AD679" t="s">
        <v>220</v>
      </c>
      <c r="AE679" s="6">
        <v>46112</v>
      </c>
      <c r="AF679" t="s">
        <v>221</v>
      </c>
    </row>
    <row r="680" spans="1:32" x14ac:dyDescent="0.3">
      <c r="A680">
        <v>2026</v>
      </c>
      <c r="B680" s="6">
        <v>46023</v>
      </c>
      <c r="C680" s="6">
        <v>46112</v>
      </c>
      <c r="D680" t="s">
        <v>81</v>
      </c>
      <c r="E680" t="s">
        <v>1867</v>
      </c>
      <c r="F680" t="s">
        <v>1165</v>
      </c>
      <c r="G680" t="s">
        <v>1935</v>
      </c>
      <c r="H680" t="s">
        <v>274</v>
      </c>
      <c r="I680" t="s">
        <v>458</v>
      </c>
      <c r="J680" t="s">
        <v>307</v>
      </c>
      <c r="K680" t="s">
        <v>1936</v>
      </c>
      <c r="L680" t="s">
        <v>90</v>
      </c>
      <c r="M680">
        <v>49180.31</v>
      </c>
      <c r="N680" t="s">
        <v>219</v>
      </c>
      <c r="O680">
        <v>38749.870000000003</v>
      </c>
      <c r="P680" t="s">
        <v>219</v>
      </c>
      <c r="AB680">
        <v>16</v>
      </c>
      <c r="AD680" t="s">
        <v>220</v>
      </c>
      <c r="AE680" s="6">
        <v>46112</v>
      </c>
      <c r="AF680" t="s">
        <v>221</v>
      </c>
    </row>
    <row r="681" spans="1:32" x14ac:dyDescent="0.3">
      <c r="A681">
        <v>2026</v>
      </c>
      <c r="B681" s="6">
        <v>46023</v>
      </c>
      <c r="C681" s="6">
        <v>46112</v>
      </c>
      <c r="D681" t="s">
        <v>81</v>
      </c>
      <c r="E681" t="s">
        <v>1867</v>
      </c>
      <c r="F681" t="s">
        <v>1165</v>
      </c>
      <c r="G681" t="s">
        <v>1937</v>
      </c>
      <c r="H681" t="s">
        <v>400</v>
      </c>
      <c r="I681" t="s">
        <v>1938</v>
      </c>
      <c r="J681" t="s">
        <v>1939</v>
      </c>
      <c r="K681" t="s">
        <v>239</v>
      </c>
      <c r="L681" t="s">
        <v>90</v>
      </c>
      <c r="M681">
        <v>49555.31</v>
      </c>
      <c r="N681" t="s">
        <v>219</v>
      </c>
      <c r="O681">
        <v>38996.83</v>
      </c>
      <c r="P681" t="s">
        <v>219</v>
      </c>
      <c r="AB681">
        <v>16</v>
      </c>
      <c r="AD681" t="s">
        <v>220</v>
      </c>
      <c r="AE681" s="6">
        <v>46112</v>
      </c>
      <c r="AF681" t="s">
        <v>221</v>
      </c>
    </row>
    <row r="682" spans="1:32" x14ac:dyDescent="0.3">
      <c r="A682">
        <v>2026</v>
      </c>
      <c r="B682" s="6">
        <v>46023</v>
      </c>
      <c r="C682" s="6">
        <v>46112</v>
      </c>
      <c r="D682" t="s">
        <v>81</v>
      </c>
      <c r="E682" t="s">
        <v>1867</v>
      </c>
      <c r="F682" t="s">
        <v>1165</v>
      </c>
      <c r="G682" t="s">
        <v>1940</v>
      </c>
      <c r="H682" t="s">
        <v>400</v>
      </c>
      <c r="I682" t="s">
        <v>1941</v>
      </c>
      <c r="J682" t="s">
        <v>228</v>
      </c>
      <c r="K682" t="s">
        <v>1942</v>
      </c>
      <c r="L682" t="s">
        <v>90</v>
      </c>
      <c r="M682">
        <v>49555.31</v>
      </c>
      <c r="N682" t="s">
        <v>219</v>
      </c>
      <c r="O682">
        <v>38996.83</v>
      </c>
      <c r="P682" t="s">
        <v>219</v>
      </c>
      <c r="AB682">
        <v>16</v>
      </c>
      <c r="AD682" t="s">
        <v>220</v>
      </c>
      <c r="AE682" s="6">
        <v>46112</v>
      </c>
      <c r="AF682" t="s">
        <v>221</v>
      </c>
    </row>
    <row r="683" spans="1:32" x14ac:dyDescent="0.3">
      <c r="A683">
        <v>2026</v>
      </c>
      <c r="B683" s="6">
        <v>46023</v>
      </c>
      <c r="C683" s="6">
        <v>46112</v>
      </c>
      <c r="D683" t="s">
        <v>81</v>
      </c>
      <c r="E683" t="s">
        <v>1867</v>
      </c>
      <c r="F683" t="s">
        <v>1165</v>
      </c>
      <c r="G683" t="s">
        <v>1943</v>
      </c>
      <c r="H683" t="s">
        <v>400</v>
      </c>
      <c r="I683" t="s">
        <v>1944</v>
      </c>
      <c r="J683" t="s">
        <v>291</v>
      </c>
      <c r="K683" t="s">
        <v>647</v>
      </c>
      <c r="L683" t="s">
        <v>91</v>
      </c>
      <c r="M683">
        <v>49490.31</v>
      </c>
      <c r="N683" t="s">
        <v>219</v>
      </c>
      <c r="O683">
        <v>38954.019999999997</v>
      </c>
      <c r="P683" t="s">
        <v>219</v>
      </c>
      <c r="AB683">
        <v>16</v>
      </c>
      <c r="AD683" t="s">
        <v>220</v>
      </c>
      <c r="AE683" s="6">
        <v>46112</v>
      </c>
      <c r="AF683" t="s">
        <v>221</v>
      </c>
    </row>
    <row r="684" spans="1:32" x14ac:dyDescent="0.3">
      <c r="A684">
        <v>2026</v>
      </c>
      <c r="B684" s="6">
        <v>46023</v>
      </c>
      <c r="C684" s="6">
        <v>46112</v>
      </c>
      <c r="D684" t="s">
        <v>81</v>
      </c>
      <c r="E684" t="s">
        <v>1867</v>
      </c>
      <c r="F684" t="s">
        <v>1165</v>
      </c>
      <c r="G684" t="s">
        <v>1945</v>
      </c>
      <c r="H684" t="s">
        <v>400</v>
      </c>
      <c r="I684" t="s">
        <v>1946</v>
      </c>
      <c r="J684" t="s">
        <v>1947</v>
      </c>
      <c r="K684" t="s">
        <v>533</v>
      </c>
      <c r="L684" t="s">
        <v>90</v>
      </c>
      <c r="M684">
        <v>49555.31</v>
      </c>
      <c r="N684" t="s">
        <v>219</v>
      </c>
      <c r="O684">
        <v>38996.83</v>
      </c>
      <c r="P684" t="s">
        <v>219</v>
      </c>
      <c r="AB684">
        <v>16</v>
      </c>
      <c r="AD684" t="s">
        <v>220</v>
      </c>
      <c r="AE684" s="6">
        <v>46112</v>
      </c>
      <c r="AF684" t="s">
        <v>221</v>
      </c>
    </row>
    <row r="685" spans="1:32" x14ac:dyDescent="0.3">
      <c r="A685">
        <v>2026</v>
      </c>
      <c r="B685" s="6">
        <v>46023</v>
      </c>
      <c r="C685" s="6">
        <v>46112</v>
      </c>
      <c r="D685" t="s">
        <v>81</v>
      </c>
      <c r="E685" t="s">
        <v>1867</v>
      </c>
      <c r="F685" t="s">
        <v>1165</v>
      </c>
      <c r="G685" t="s">
        <v>1948</v>
      </c>
      <c r="H685" t="s">
        <v>400</v>
      </c>
      <c r="I685" t="s">
        <v>1089</v>
      </c>
      <c r="J685" t="s">
        <v>1949</v>
      </c>
      <c r="K685" t="s">
        <v>307</v>
      </c>
      <c r="L685" t="s">
        <v>90</v>
      </c>
      <c r="M685">
        <v>49555.31</v>
      </c>
      <c r="N685" t="s">
        <v>219</v>
      </c>
      <c r="O685">
        <v>38996.83</v>
      </c>
      <c r="P685" t="s">
        <v>219</v>
      </c>
      <c r="AB685">
        <v>16</v>
      </c>
      <c r="AD685" t="s">
        <v>220</v>
      </c>
      <c r="AE685" s="6">
        <v>46112</v>
      </c>
      <c r="AF685" t="s">
        <v>221</v>
      </c>
    </row>
    <row r="686" spans="1:32" x14ac:dyDescent="0.3">
      <c r="A686">
        <v>2026</v>
      </c>
      <c r="B686" s="6">
        <v>46023</v>
      </c>
      <c r="C686" s="6">
        <v>46112</v>
      </c>
      <c r="D686" t="s">
        <v>81</v>
      </c>
      <c r="E686" t="s">
        <v>1867</v>
      </c>
      <c r="F686" t="s">
        <v>1165</v>
      </c>
      <c r="G686" t="s">
        <v>1950</v>
      </c>
      <c r="H686" t="s">
        <v>400</v>
      </c>
      <c r="I686" t="s">
        <v>1383</v>
      </c>
      <c r="J686" t="s">
        <v>1951</v>
      </c>
      <c r="K686" t="s">
        <v>244</v>
      </c>
      <c r="L686" t="s">
        <v>91</v>
      </c>
      <c r="M686">
        <v>49555.31</v>
      </c>
      <c r="N686" t="s">
        <v>219</v>
      </c>
      <c r="O686">
        <v>38996.83</v>
      </c>
      <c r="P686" t="s">
        <v>219</v>
      </c>
      <c r="AB686">
        <v>16</v>
      </c>
      <c r="AD686" t="s">
        <v>220</v>
      </c>
      <c r="AE686" s="6">
        <v>46112</v>
      </c>
      <c r="AF686" t="s">
        <v>221</v>
      </c>
    </row>
    <row r="687" spans="1:32" x14ac:dyDescent="0.3">
      <c r="A687">
        <v>2026</v>
      </c>
      <c r="B687" s="6">
        <v>46023</v>
      </c>
      <c r="C687" s="6">
        <v>46112</v>
      </c>
      <c r="D687" t="s">
        <v>81</v>
      </c>
      <c r="E687" t="s">
        <v>1867</v>
      </c>
      <c r="F687" t="s">
        <v>1165</v>
      </c>
      <c r="G687" t="s">
        <v>1661</v>
      </c>
      <c r="H687" t="s">
        <v>400</v>
      </c>
      <c r="I687" t="s">
        <v>1952</v>
      </c>
      <c r="J687" t="s">
        <v>1953</v>
      </c>
      <c r="K687" t="s">
        <v>1954</v>
      </c>
      <c r="L687" t="s">
        <v>91</v>
      </c>
      <c r="M687">
        <v>49555.31</v>
      </c>
      <c r="N687" t="s">
        <v>219</v>
      </c>
      <c r="O687">
        <v>38996.83</v>
      </c>
      <c r="P687" t="s">
        <v>219</v>
      </c>
      <c r="AB687">
        <v>16</v>
      </c>
      <c r="AD687" t="s">
        <v>220</v>
      </c>
      <c r="AE687" s="6">
        <v>46112</v>
      </c>
      <c r="AF687" t="s">
        <v>221</v>
      </c>
    </row>
    <row r="688" spans="1:32" x14ac:dyDescent="0.3">
      <c r="A688">
        <v>2026</v>
      </c>
      <c r="B688" s="6">
        <v>46023</v>
      </c>
      <c r="C688" s="6">
        <v>46112</v>
      </c>
      <c r="D688" t="s">
        <v>81</v>
      </c>
      <c r="E688" t="s">
        <v>1867</v>
      </c>
      <c r="F688" t="s">
        <v>1165</v>
      </c>
      <c r="G688" t="s">
        <v>1955</v>
      </c>
      <c r="H688" t="s">
        <v>400</v>
      </c>
      <c r="I688" t="s">
        <v>1956</v>
      </c>
      <c r="J688" t="s">
        <v>267</v>
      </c>
      <c r="K688" t="s">
        <v>1957</v>
      </c>
      <c r="L688" t="s">
        <v>90</v>
      </c>
      <c r="M688">
        <v>49555.31</v>
      </c>
      <c r="N688" t="s">
        <v>219</v>
      </c>
      <c r="O688">
        <v>38996.83</v>
      </c>
      <c r="P688" t="s">
        <v>219</v>
      </c>
      <c r="AB688">
        <v>16</v>
      </c>
      <c r="AD688" t="s">
        <v>220</v>
      </c>
      <c r="AE688" s="6">
        <v>46112</v>
      </c>
      <c r="AF688" t="s">
        <v>221</v>
      </c>
    </row>
    <row r="689" spans="1:32" x14ac:dyDescent="0.3">
      <c r="A689">
        <v>2026</v>
      </c>
      <c r="B689" s="6">
        <v>46023</v>
      </c>
      <c r="C689" s="6">
        <v>46112</v>
      </c>
      <c r="D689" t="s">
        <v>81</v>
      </c>
      <c r="E689" t="s">
        <v>1867</v>
      </c>
      <c r="F689" t="s">
        <v>1165</v>
      </c>
      <c r="G689" t="s">
        <v>1958</v>
      </c>
      <c r="H689" t="s">
        <v>400</v>
      </c>
      <c r="I689" t="s">
        <v>1208</v>
      </c>
      <c r="J689" t="s">
        <v>1959</v>
      </c>
      <c r="K689" t="s">
        <v>421</v>
      </c>
      <c r="L689" t="s">
        <v>90</v>
      </c>
      <c r="M689">
        <v>49555.31</v>
      </c>
      <c r="N689" t="s">
        <v>219</v>
      </c>
      <c r="O689">
        <v>38996.83</v>
      </c>
      <c r="P689" t="s">
        <v>219</v>
      </c>
      <c r="AB689">
        <v>16</v>
      </c>
      <c r="AD689" t="s">
        <v>220</v>
      </c>
      <c r="AE689" s="6">
        <v>46112</v>
      </c>
      <c r="AF689" t="s">
        <v>221</v>
      </c>
    </row>
    <row r="690" spans="1:32" x14ac:dyDescent="0.3">
      <c r="A690">
        <v>2026</v>
      </c>
      <c r="B690" s="6">
        <v>46023</v>
      </c>
      <c r="C690" s="6">
        <v>46112</v>
      </c>
      <c r="D690" t="s">
        <v>81</v>
      </c>
      <c r="E690" t="s">
        <v>1867</v>
      </c>
      <c r="F690" t="s">
        <v>1165</v>
      </c>
      <c r="G690" t="s">
        <v>1960</v>
      </c>
      <c r="H690" t="s">
        <v>400</v>
      </c>
      <c r="I690" t="s">
        <v>858</v>
      </c>
      <c r="J690" t="s">
        <v>435</v>
      </c>
      <c r="K690" t="s">
        <v>1961</v>
      </c>
      <c r="L690" t="s">
        <v>91</v>
      </c>
      <c r="M690">
        <v>49555.31</v>
      </c>
      <c r="N690" t="s">
        <v>219</v>
      </c>
      <c r="O690">
        <v>38996.83</v>
      </c>
      <c r="P690" t="s">
        <v>219</v>
      </c>
      <c r="AB690">
        <v>16</v>
      </c>
      <c r="AD690" t="s">
        <v>220</v>
      </c>
      <c r="AE690" s="6">
        <v>46112</v>
      </c>
      <c r="AF690" t="s">
        <v>221</v>
      </c>
    </row>
    <row r="691" spans="1:32" x14ac:dyDescent="0.3">
      <c r="A691">
        <v>2026</v>
      </c>
      <c r="B691" s="6">
        <v>46023</v>
      </c>
      <c r="C691" s="6">
        <v>46112</v>
      </c>
      <c r="D691" t="s">
        <v>81</v>
      </c>
      <c r="E691" t="s">
        <v>1867</v>
      </c>
      <c r="F691" t="s">
        <v>1165</v>
      </c>
      <c r="G691" t="s">
        <v>1962</v>
      </c>
      <c r="H691" t="s">
        <v>400</v>
      </c>
      <c r="I691" t="s">
        <v>429</v>
      </c>
      <c r="J691" t="s">
        <v>876</v>
      </c>
      <c r="K691" t="s">
        <v>1963</v>
      </c>
      <c r="L691" t="s">
        <v>90</v>
      </c>
      <c r="M691">
        <v>49555.31</v>
      </c>
      <c r="N691" t="s">
        <v>219</v>
      </c>
      <c r="O691">
        <v>38996.83</v>
      </c>
      <c r="P691" t="s">
        <v>219</v>
      </c>
      <c r="AB691">
        <v>16</v>
      </c>
      <c r="AD691" t="s">
        <v>220</v>
      </c>
      <c r="AE691" s="6">
        <v>46112</v>
      </c>
      <c r="AF691" t="s">
        <v>221</v>
      </c>
    </row>
    <row r="692" spans="1:32" x14ac:dyDescent="0.3">
      <c r="A692">
        <v>2026</v>
      </c>
      <c r="B692" s="6">
        <v>46023</v>
      </c>
      <c r="C692" s="6">
        <v>46112</v>
      </c>
      <c r="D692" t="s">
        <v>81</v>
      </c>
      <c r="E692" t="s">
        <v>1867</v>
      </c>
      <c r="F692" t="s">
        <v>1165</v>
      </c>
      <c r="G692" t="s">
        <v>1655</v>
      </c>
      <c r="H692" t="s">
        <v>400</v>
      </c>
      <c r="I692" t="s">
        <v>517</v>
      </c>
      <c r="J692" t="s">
        <v>357</v>
      </c>
      <c r="K692" t="s">
        <v>308</v>
      </c>
      <c r="L692" t="s">
        <v>90</v>
      </c>
      <c r="M692">
        <v>49555.31</v>
      </c>
      <c r="N692" t="s">
        <v>219</v>
      </c>
      <c r="O692">
        <v>38996.83</v>
      </c>
      <c r="P692" t="s">
        <v>219</v>
      </c>
      <c r="AB692">
        <v>16</v>
      </c>
      <c r="AD692" t="s">
        <v>220</v>
      </c>
      <c r="AE692" s="6">
        <v>46112</v>
      </c>
      <c r="AF692" t="s">
        <v>221</v>
      </c>
    </row>
    <row r="693" spans="1:32" x14ac:dyDescent="0.3">
      <c r="A693">
        <v>2026</v>
      </c>
      <c r="B693" s="6">
        <v>46023</v>
      </c>
      <c r="C693" s="6">
        <v>46112</v>
      </c>
      <c r="D693" t="s">
        <v>81</v>
      </c>
      <c r="E693" t="s">
        <v>1867</v>
      </c>
      <c r="F693" t="s">
        <v>1165</v>
      </c>
      <c r="G693" t="s">
        <v>1964</v>
      </c>
      <c r="H693" t="s">
        <v>400</v>
      </c>
      <c r="I693" t="s">
        <v>1965</v>
      </c>
      <c r="J693" t="s">
        <v>1966</v>
      </c>
      <c r="K693" t="s">
        <v>311</v>
      </c>
      <c r="L693" t="s">
        <v>90</v>
      </c>
      <c r="M693">
        <v>49555.31</v>
      </c>
      <c r="N693" t="s">
        <v>219</v>
      </c>
      <c r="O693">
        <v>38996.83</v>
      </c>
      <c r="P693" t="s">
        <v>219</v>
      </c>
      <c r="AB693">
        <v>16</v>
      </c>
      <c r="AD693" t="s">
        <v>220</v>
      </c>
      <c r="AE693" s="6">
        <v>46112</v>
      </c>
      <c r="AF693" t="s">
        <v>221</v>
      </c>
    </row>
    <row r="694" spans="1:32" x14ac:dyDescent="0.3">
      <c r="A694">
        <v>2026</v>
      </c>
      <c r="B694" s="6">
        <v>46023</v>
      </c>
      <c r="C694" s="6">
        <v>46112</v>
      </c>
      <c r="D694" t="s">
        <v>81</v>
      </c>
      <c r="E694" t="s">
        <v>1867</v>
      </c>
      <c r="F694" t="s">
        <v>1165</v>
      </c>
      <c r="G694" t="s">
        <v>1943</v>
      </c>
      <c r="H694" t="s">
        <v>400</v>
      </c>
      <c r="I694" t="s">
        <v>454</v>
      </c>
      <c r="J694" t="s">
        <v>1417</v>
      </c>
      <c r="K694" t="s">
        <v>266</v>
      </c>
      <c r="L694" t="s">
        <v>91</v>
      </c>
      <c r="M694">
        <v>49555.31</v>
      </c>
      <c r="N694" t="s">
        <v>219</v>
      </c>
      <c r="O694">
        <v>38996.83</v>
      </c>
      <c r="P694" t="s">
        <v>219</v>
      </c>
      <c r="AB694">
        <v>16</v>
      </c>
      <c r="AD694" t="s">
        <v>220</v>
      </c>
      <c r="AE694" s="6">
        <v>46112</v>
      </c>
      <c r="AF694" t="s">
        <v>221</v>
      </c>
    </row>
    <row r="695" spans="1:32" x14ac:dyDescent="0.3">
      <c r="A695">
        <v>2026</v>
      </c>
      <c r="B695" s="6">
        <v>46023</v>
      </c>
      <c r="C695" s="6">
        <v>46112</v>
      </c>
      <c r="D695" t="s">
        <v>81</v>
      </c>
      <c r="E695" t="s">
        <v>1867</v>
      </c>
      <c r="F695" t="s">
        <v>1165</v>
      </c>
      <c r="G695" t="s">
        <v>1937</v>
      </c>
      <c r="H695" t="s">
        <v>400</v>
      </c>
      <c r="I695" t="s">
        <v>1967</v>
      </c>
      <c r="J695" t="s">
        <v>1737</v>
      </c>
      <c r="K695" t="s">
        <v>1968</v>
      </c>
      <c r="L695" t="s">
        <v>91</v>
      </c>
      <c r="M695">
        <v>49555.31</v>
      </c>
      <c r="N695" t="s">
        <v>219</v>
      </c>
      <c r="O695">
        <v>38996.83</v>
      </c>
      <c r="P695" t="s">
        <v>219</v>
      </c>
      <c r="AB695">
        <v>16</v>
      </c>
      <c r="AD695" t="s">
        <v>220</v>
      </c>
      <c r="AE695" s="6">
        <v>46112</v>
      </c>
      <c r="AF695" t="s">
        <v>221</v>
      </c>
    </row>
    <row r="696" spans="1:32" x14ac:dyDescent="0.3">
      <c r="A696">
        <v>2026</v>
      </c>
      <c r="B696" s="6">
        <v>46023</v>
      </c>
      <c r="C696" s="6">
        <v>46112</v>
      </c>
      <c r="D696" t="s">
        <v>81</v>
      </c>
      <c r="E696" t="s">
        <v>1867</v>
      </c>
      <c r="F696" t="s">
        <v>1165</v>
      </c>
      <c r="G696" t="s">
        <v>1937</v>
      </c>
      <c r="H696" t="s">
        <v>400</v>
      </c>
      <c r="I696" t="s">
        <v>1969</v>
      </c>
      <c r="J696" t="s">
        <v>1970</v>
      </c>
      <c r="K696" t="s">
        <v>1341</v>
      </c>
      <c r="L696" t="s">
        <v>90</v>
      </c>
      <c r="M696">
        <v>49555.31</v>
      </c>
      <c r="N696" t="s">
        <v>219</v>
      </c>
      <c r="O696">
        <v>38996.83</v>
      </c>
      <c r="P696" t="s">
        <v>219</v>
      </c>
      <c r="AB696">
        <v>16</v>
      </c>
      <c r="AD696" t="s">
        <v>220</v>
      </c>
      <c r="AE696" s="6">
        <v>46112</v>
      </c>
      <c r="AF696" t="s">
        <v>221</v>
      </c>
    </row>
    <row r="697" spans="1:32" x14ac:dyDescent="0.3">
      <c r="A697">
        <v>2026</v>
      </c>
      <c r="B697" s="6">
        <v>46023</v>
      </c>
      <c r="C697" s="6">
        <v>46112</v>
      </c>
      <c r="D697" t="s">
        <v>81</v>
      </c>
      <c r="E697" t="s">
        <v>1867</v>
      </c>
      <c r="F697" t="s">
        <v>1165</v>
      </c>
      <c r="G697" t="s">
        <v>1958</v>
      </c>
      <c r="H697" t="s">
        <v>400</v>
      </c>
      <c r="I697" t="s">
        <v>1971</v>
      </c>
      <c r="J697" t="s">
        <v>653</v>
      </c>
      <c r="K697" t="s">
        <v>266</v>
      </c>
      <c r="L697" t="s">
        <v>91</v>
      </c>
      <c r="M697">
        <v>49555.31</v>
      </c>
      <c r="N697" t="s">
        <v>219</v>
      </c>
      <c r="O697">
        <v>38996.83</v>
      </c>
      <c r="P697" t="s">
        <v>219</v>
      </c>
      <c r="AB697">
        <v>16</v>
      </c>
      <c r="AD697" t="s">
        <v>220</v>
      </c>
      <c r="AE697" s="6">
        <v>46112</v>
      </c>
      <c r="AF697" t="s">
        <v>221</v>
      </c>
    </row>
    <row r="698" spans="1:32" x14ac:dyDescent="0.3">
      <c r="A698">
        <v>2026</v>
      </c>
      <c r="B698" s="6">
        <v>46023</v>
      </c>
      <c r="C698" s="6">
        <v>46112</v>
      </c>
      <c r="D698" t="s">
        <v>81</v>
      </c>
      <c r="E698" t="s">
        <v>1867</v>
      </c>
      <c r="F698" t="s">
        <v>1165</v>
      </c>
      <c r="G698" t="s">
        <v>1943</v>
      </c>
      <c r="H698" t="s">
        <v>400</v>
      </c>
      <c r="I698" t="s">
        <v>1972</v>
      </c>
      <c r="J698" t="s">
        <v>1588</v>
      </c>
      <c r="K698" t="s">
        <v>725</v>
      </c>
      <c r="L698" t="s">
        <v>91</v>
      </c>
      <c r="M698">
        <v>49180.31</v>
      </c>
      <c r="N698" t="s">
        <v>219</v>
      </c>
      <c r="O698">
        <v>38749.870000000003</v>
      </c>
      <c r="P698" t="s">
        <v>219</v>
      </c>
      <c r="AB698">
        <v>16</v>
      </c>
      <c r="AD698" t="s">
        <v>220</v>
      </c>
      <c r="AE698" s="6">
        <v>46112</v>
      </c>
      <c r="AF698" t="s">
        <v>221</v>
      </c>
    </row>
    <row r="699" spans="1:32" x14ac:dyDescent="0.3">
      <c r="A699">
        <v>2026</v>
      </c>
      <c r="B699" s="6">
        <v>46023</v>
      </c>
      <c r="C699" s="6">
        <v>46112</v>
      </c>
      <c r="D699" t="s">
        <v>81</v>
      </c>
      <c r="E699" t="s">
        <v>1867</v>
      </c>
      <c r="F699" t="s">
        <v>1165</v>
      </c>
      <c r="G699" t="s">
        <v>1945</v>
      </c>
      <c r="H699" t="s">
        <v>400</v>
      </c>
      <c r="I699" t="s">
        <v>1973</v>
      </c>
      <c r="J699" t="s">
        <v>602</v>
      </c>
      <c r="K699" t="s">
        <v>385</v>
      </c>
      <c r="L699" t="s">
        <v>90</v>
      </c>
      <c r="M699">
        <v>49555.31</v>
      </c>
      <c r="N699" t="s">
        <v>219</v>
      </c>
      <c r="O699">
        <v>38996.83</v>
      </c>
      <c r="P699" t="s">
        <v>219</v>
      </c>
      <c r="AB699">
        <v>16</v>
      </c>
      <c r="AD699" t="s">
        <v>220</v>
      </c>
      <c r="AE699" s="6">
        <v>46112</v>
      </c>
      <c r="AF699" t="s">
        <v>221</v>
      </c>
    </row>
    <row r="700" spans="1:32" x14ac:dyDescent="0.3">
      <c r="A700">
        <v>2026</v>
      </c>
      <c r="B700" s="6">
        <v>46023</v>
      </c>
      <c r="C700" s="6">
        <v>46112</v>
      </c>
      <c r="D700" t="s">
        <v>81</v>
      </c>
      <c r="E700" t="s">
        <v>1867</v>
      </c>
      <c r="F700" t="s">
        <v>1165</v>
      </c>
      <c r="G700" t="s">
        <v>1958</v>
      </c>
      <c r="H700" t="s">
        <v>405</v>
      </c>
      <c r="I700" t="s">
        <v>1974</v>
      </c>
      <c r="J700" t="s">
        <v>1975</v>
      </c>
      <c r="K700" t="s">
        <v>239</v>
      </c>
      <c r="L700" t="s">
        <v>91</v>
      </c>
      <c r="M700">
        <v>49555.31</v>
      </c>
      <c r="N700" t="s">
        <v>219</v>
      </c>
      <c r="O700">
        <v>38996.83</v>
      </c>
      <c r="P700" t="s">
        <v>219</v>
      </c>
      <c r="AB700">
        <v>16</v>
      </c>
      <c r="AD700" t="s">
        <v>220</v>
      </c>
      <c r="AE700" s="6">
        <v>46112</v>
      </c>
      <c r="AF700" t="s">
        <v>221</v>
      </c>
    </row>
    <row r="701" spans="1:32" x14ac:dyDescent="0.3">
      <c r="A701">
        <v>2026</v>
      </c>
      <c r="B701" s="6">
        <v>46023</v>
      </c>
      <c r="C701" s="6">
        <v>46112</v>
      </c>
      <c r="D701" t="s">
        <v>81</v>
      </c>
      <c r="E701" t="s">
        <v>1867</v>
      </c>
      <c r="F701" t="s">
        <v>1165</v>
      </c>
      <c r="G701" t="s">
        <v>1937</v>
      </c>
      <c r="H701" t="s">
        <v>405</v>
      </c>
      <c r="I701" t="s">
        <v>1089</v>
      </c>
      <c r="J701" t="s">
        <v>344</v>
      </c>
      <c r="K701" t="s">
        <v>589</v>
      </c>
      <c r="L701" t="s">
        <v>90</v>
      </c>
      <c r="M701">
        <v>49555.31</v>
      </c>
      <c r="N701" t="s">
        <v>219</v>
      </c>
      <c r="O701">
        <v>38996.83</v>
      </c>
      <c r="P701" t="s">
        <v>219</v>
      </c>
      <c r="AB701">
        <v>16</v>
      </c>
      <c r="AD701" t="s">
        <v>220</v>
      </c>
      <c r="AE701" s="6">
        <v>46112</v>
      </c>
      <c r="AF701" t="s">
        <v>221</v>
      </c>
    </row>
    <row r="702" spans="1:32" x14ac:dyDescent="0.3">
      <c r="A702">
        <v>2026</v>
      </c>
      <c r="B702" s="6">
        <v>46023</v>
      </c>
      <c r="C702" s="6">
        <v>46112</v>
      </c>
      <c r="D702" t="s">
        <v>81</v>
      </c>
      <c r="E702" t="s">
        <v>1867</v>
      </c>
      <c r="F702" t="s">
        <v>1165</v>
      </c>
      <c r="G702" t="s">
        <v>1943</v>
      </c>
      <c r="H702" t="s">
        <v>405</v>
      </c>
      <c r="I702" t="s">
        <v>1976</v>
      </c>
      <c r="J702" t="s">
        <v>1481</v>
      </c>
      <c r="K702" t="s">
        <v>217</v>
      </c>
      <c r="L702" t="s">
        <v>91</v>
      </c>
      <c r="M702">
        <v>49555.31</v>
      </c>
      <c r="N702" t="s">
        <v>219</v>
      </c>
      <c r="O702">
        <v>38996.83</v>
      </c>
      <c r="P702" t="s">
        <v>219</v>
      </c>
      <c r="AB702">
        <v>16</v>
      </c>
      <c r="AD702" t="s">
        <v>220</v>
      </c>
      <c r="AE702" s="6">
        <v>46112</v>
      </c>
      <c r="AF702" t="s">
        <v>221</v>
      </c>
    </row>
    <row r="703" spans="1:32" x14ac:dyDescent="0.3">
      <c r="A703">
        <v>2026</v>
      </c>
      <c r="B703" s="6">
        <v>46023</v>
      </c>
      <c r="C703" s="6">
        <v>46112</v>
      </c>
      <c r="D703" t="s">
        <v>81</v>
      </c>
      <c r="E703" t="s">
        <v>1867</v>
      </c>
      <c r="F703" t="s">
        <v>1165</v>
      </c>
      <c r="G703" t="s">
        <v>1943</v>
      </c>
      <c r="H703" t="s">
        <v>405</v>
      </c>
      <c r="I703" t="s">
        <v>1649</v>
      </c>
      <c r="J703" t="s">
        <v>1977</v>
      </c>
      <c r="K703" t="s">
        <v>1978</v>
      </c>
      <c r="L703" t="s">
        <v>91</v>
      </c>
      <c r="M703">
        <v>49425.31</v>
      </c>
      <c r="N703" t="s">
        <v>219</v>
      </c>
      <c r="O703">
        <v>38911.22</v>
      </c>
      <c r="P703" t="s">
        <v>219</v>
      </c>
      <c r="AB703">
        <v>16</v>
      </c>
      <c r="AD703" t="s">
        <v>220</v>
      </c>
      <c r="AE703" s="6">
        <v>46112</v>
      </c>
      <c r="AF703" t="s">
        <v>221</v>
      </c>
    </row>
    <row r="704" spans="1:32" x14ac:dyDescent="0.3">
      <c r="A704">
        <v>2026</v>
      </c>
      <c r="B704" s="6">
        <v>46023</v>
      </c>
      <c r="C704" s="6">
        <v>46112</v>
      </c>
      <c r="D704" t="s">
        <v>81</v>
      </c>
      <c r="E704" t="s">
        <v>1867</v>
      </c>
      <c r="F704" t="s">
        <v>1165</v>
      </c>
      <c r="G704" t="s">
        <v>1937</v>
      </c>
      <c r="H704" t="s">
        <v>405</v>
      </c>
      <c r="I704" t="s">
        <v>604</v>
      </c>
      <c r="J704" t="s">
        <v>639</v>
      </c>
      <c r="K704" t="s">
        <v>771</v>
      </c>
      <c r="L704" t="s">
        <v>91</v>
      </c>
      <c r="M704">
        <v>49490.31</v>
      </c>
      <c r="N704" t="s">
        <v>219</v>
      </c>
      <c r="O704">
        <v>38954.019999999997</v>
      </c>
      <c r="P704" t="s">
        <v>219</v>
      </c>
      <c r="AB704">
        <v>16</v>
      </c>
      <c r="AD704" t="s">
        <v>220</v>
      </c>
      <c r="AE704" s="6">
        <v>46112</v>
      </c>
      <c r="AF704" t="s">
        <v>221</v>
      </c>
    </row>
    <row r="705" spans="1:32" x14ac:dyDescent="0.3">
      <c r="A705">
        <v>2026</v>
      </c>
      <c r="B705" s="6">
        <v>46023</v>
      </c>
      <c r="C705" s="6">
        <v>46112</v>
      </c>
      <c r="D705" t="s">
        <v>81</v>
      </c>
      <c r="E705" t="s">
        <v>1867</v>
      </c>
      <c r="F705" t="s">
        <v>1165</v>
      </c>
      <c r="G705" t="s">
        <v>1955</v>
      </c>
      <c r="H705" t="s">
        <v>405</v>
      </c>
      <c r="I705" t="s">
        <v>1641</v>
      </c>
      <c r="J705" t="s">
        <v>979</v>
      </c>
      <c r="K705" t="s">
        <v>1979</v>
      </c>
      <c r="L705" t="s">
        <v>90</v>
      </c>
      <c r="M705">
        <v>49555.31</v>
      </c>
      <c r="N705" t="s">
        <v>219</v>
      </c>
      <c r="O705">
        <v>38996.83</v>
      </c>
      <c r="P705" t="s">
        <v>219</v>
      </c>
      <c r="AB705">
        <v>16</v>
      </c>
      <c r="AD705" t="s">
        <v>220</v>
      </c>
      <c r="AE705" s="6">
        <v>46112</v>
      </c>
      <c r="AF705" t="s">
        <v>221</v>
      </c>
    </row>
    <row r="706" spans="1:32" x14ac:dyDescent="0.3">
      <c r="A706">
        <v>2026</v>
      </c>
      <c r="B706" s="6">
        <v>46023</v>
      </c>
      <c r="C706" s="6">
        <v>46112</v>
      </c>
      <c r="D706" t="s">
        <v>81</v>
      </c>
      <c r="E706" t="s">
        <v>1867</v>
      </c>
      <c r="F706" t="s">
        <v>1165</v>
      </c>
      <c r="G706" t="s">
        <v>1948</v>
      </c>
      <c r="H706" t="s">
        <v>405</v>
      </c>
      <c r="I706" t="s">
        <v>1980</v>
      </c>
      <c r="J706" t="s">
        <v>1134</v>
      </c>
      <c r="K706" t="s">
        <v>533</v>
      </c>
      <c r="L706" t="s">
        <v>90</v>
      </c>
      <c r="M706">
        <v>49490.31</v>
      </c>
      <c r="N706" t="s">
        <v>219</v>
      </c>
      <c r="O706">
        <v>38954.019999999997</v>
      </c>
      <c r="P706" t="s">
        <v>219</v>
      </c>
      <c r="AB706">
        <v>16</v>
      </c>
      <c r="AD706" t="s">
        <v>220</v>
      </c>
      <c r="AE706" s="6">
        <v>46112</v>
      </c>
      <c r="AF706" t="s">
        <v>221</v>
      </c>
    </row>
    <row r="707" spans="1:32" x14ac:dyDescent="0.3">
      <c r="A707">
        <v>2026</v>
      </c>
      <c r="B707" s="6">
        <v>46023</v>
      </c>
      <c r="C707" s="6">
        <v>46112</v>
      </c>
      <c r="D707" t="s">
        <v>81</v>
      </c>
      <c r="E707" t="s">
        <v>1867</v>
      </c>
      <c r="F707" t="s">
        <v>1165</v>
      </c>
      <c r="G707" t="s">
        <v>1661</v>
      </c>
      <c r="H707" t="s">
        <v>405</v>
      </c>
      <c r="I707" t="s">
        <v>458</v>
      </c>
      <c r="J707" t="s">
        <v>1981</v>
      </c>
      <c r="K707" t="s">
        <v>239</v>
      </c>
      <c r="L707" t="s">
        <v>90</v>
      </c>
      <c r="M707">
        <v>49555.31</v>
      </c>
      <c r="N707" t="s">
        <v>219</v>
      </c>
      <c r="O707">
        <v>38996.83</v>
      </c>
      <c r="P707" t="s">
        <v>219</v>
      </c>
      <c r="AB707">
        <v>16</v>
      </c>
      <c r="AD707" t="s">
        <v>220</v>
      </c>
      <c r="AE707" s="6">
        <v>46112</v>
      </c>
      <c r="AF707" t="s">
        <v>221</v>
      </c>
    </row>
    <row r="708" spans="1:32" x14ac:dyDescent="0.3">
      <c r="A708">
        <v>2026</v>
      </c>
      <c r="B708" s="6">
        <v>46023</v>
      </c>
      <c r="C708" s="6">
        <v>46112</v>
      </c>
      <c r="D708" t="s">
        <v>81</v>
      </c>
      <c r="E708" t="s">
        <v>1867</v>
      </c>
      <c r="F708" t="s">
        <v>1165</v>
      </c>
      <c r="G708" t="s">
        <v>1982</v>
      </c>
      <c r="H708" t="s">
        <v>405</v>
      </c>
      <c r="I708" t="s">
        <v>798</v>
      </c>
      <c r="J708" t="s">
        <v>307</v>
      </c>
      <c r="K708" t="s">
        <v>1410</v>
      </c>
      <c r="L708" t="s">
        <v>90</v>
      </c>
      <c r="M708">
        <v>49555.31</v>
      </c>
      <c r="N708" t="s">
        <v>219</v>
      </c>
      <c r="O708">
        <v>38996.83</v>
      </c>
      <c r="P708" t="s">
        <v>219</v>
      </c>
      <c r="AB708">
        <v>16</v>
      </c>
      <c r="AD708" t="s">
        <v>220</v>
      </c>
      <c r="AE708" s="6">
        <v>46112</v>
      </c>
      <c r="AF708" t="s">
        <v>221</v>
      </c>
    </row>
    <row r="709" spans="1:32" x14ac:dyDescent="0.3">
      <c r="A709">
        <v>2026</v>
      </c>
      <c r="B709" s="6">
        <v>46023</v>
      </c>
      <c r="C709" s="6">
        <v>46112</v>
      </c>
      <c r="D709" t="s">
        <v>81</v>
      </c>
      <c r="E709" t="s">
        <v>1867</v>
      </c>
      <c r="F709" t="s">
        <v>1165</v>
      </c>
      <c r="G709" t="s">
        <v>1983</v>
      </c>
      <c r="H709" t="s">
        <v>405</v>
      </c>
      <c r="I709" t="s">
        <v>1984</v>
      </c>
      <c r="J709" t="s">
        <v>533</v>
      </c>
      <c r="K709" t="s">
        <v>1335</v>
      </c>
      <c r="L709" t="s">
        <v>90</v>
      </c>
      <c r="M709">
        <v>49425.31</v>
      </c>
      <c r="N709" t="s">
        <v>219</v>
      </c>
      <c r="O709">
        <v>38911.22</v>
      </c>
      <c r="P709" t="s">
        <v>219</v>
      </c>
      <c r="AB709">
        <v>16</v>
      </c>
      <c r="AD709" t="s">
        <v>220</v>
      </c>
      <c r="AE709" s="6">
        <v>46112</v>
      </c>
      <c r="AF709" t="s">
        <v>221</v>
      </c>
    </row>
    <row r="710" spans="1:32" x14ac:dyDescent="0.3">
      <c r="A710">
        <v>2026</v>
      </c>
      <c r="B710" s="6">
        <v>46023</v>
      </c>
      <c r="C710" s="6">
        <v>46112</v>
      </c>
      <c r="D710" t="s">
        <v>81</v>
      </c>
      <c r="E710" t="s">
        <v>1867</v>
      </c>
      <c r="F710" t="s">
        <v>1165</v>
      </c>
      <c r="G710" t="s">
        <v>1960</v>
      </c>
      <c r="H710" t="s">
        <v>405</v>
      </c>
      <c r="I710" t="s">
        <v>1000</v>
      </c>
      <c r="J710" t="s">
        <v>1985</v>
      </c>
      <c r="K710" t="s">
        <v>1986</v>
      </c>
      <c r="L710" t="s">
        <v>90</v>
      </c>
      <c r="M710">
        <v>49555.31</v>
      </c>
      <c r="N710" t="s">
        <v>219</v>
      </c>
      <c r="O710">
        <v>38996.83</v>
      </c>
      <c r="P710" t="s">
        <v>219</v>
      </c>
      <c r="AB710">
        <v>16</v>
      </c>
      <c r="AD710" t="s">
        <v>220</v>
      </c>
      <c r="AE710" s="6">
        <v>46112</v>
      </c>
      <c r="AF710" t="s">
        <v>221</v>
      </c>
    </row>
    <row r="711" spans="1:32" x14ac:dyDescent="0.3">
      <c r="A711">
        <v>2026</v>
      </c>
      <c r="B711" s="6">
        <v>46023</v>
      </c>
      <c r="C711" s="6">
        <v>46112</v>
      </c>
      <c r="D711" t="s">
        <v>81</v>
      </c>
      <c r="E711" t="s">
        <v>1867</v>
      </c>
      <c r="F711" t="s">
        <v>1165</v>
      </c>
      <c r="G711" t="s">
        <v>1964</v>
      </c>
      <c r="H711" t="s">
        <v>405</v>
      </c>
      <c r="I711" t="s">
        <v>1987</v>
      </c>
      <c r="J711" t="s">
        <v>311</v>
      </c>
      <c r="K711" t="s">
        <v>1988</v>
      </c>
      <c r="L711" t="s">
        <v>90</v>
      </c>
      <c r="M711">
        <v>49525.31</v>
      </c>
      <c r="N711" t="s">
        <v>219</v>
      </c>
      <c r="O711">
        <v>38977.08</v>
      </c>
      <c r="P711" t="s">
        <v>219</v>
      </c>
      <c r="AB711">
        <v>16</v>
      </c>
      <c r="AD711" t="s">
        <v>220</v>
      </c>
      <c r="AE711" s="6">
        <v>46112</v>
      </c>
      <c r="AF711" t="s">
        <v>221</v>
      </c>
    </row>
    <row r="712" spans="1:32" x14ac:dyDescent="0.3">
      <c r="A712">
        <v>2026</v>
      </c>
      <c r="B712" s="6">
        <v>46023</v>
      </c>
      <c r="C712" s="6">
        <v>46112</v>
      </c>
      <c r="D712" t="s">
        <v>81</v>
      </c>
      <c r="E712" t="s">
        <v>1867</v>
      </c>
      <c r="F712" t="s">
        <v>1165</v>
      </c>
      <c r="G712" t="s">
        <v>1655</v>
      </c>
      <c r="H712" t="s">
        <v>405</v>
      </c>
      <c r="I712" t="s">
        <v>532</v>
      </c>
      <c r="J712" t="s">
        <v>647</v>
      </c>
      <c r="K712" t="s">
        <v>327</v>
      </c>
      <c r="L712" t="s">
        <v>90</v>
      </c>
      <c r="M712">
        <v>49555.31</v>
      </c>
      <c r="N712" t="s">
        <v>219</v>
      </c>
      <c r="O712">
        <v>38996.83</v>
      </c>
      <c r="P712" t="s">
        <v>219</v>
      </c>
      <c r="AB712">
        <v>16</v>
      </c>
      <c r="AD712" t="s">
        <v>220</v>
      </c>
      <c r="AE712" s="6">
        <v>46112</v>
      </c>
      <c r="AF712" t="s">
        <v>221</v>
      </c>
    </row>
    <row r="713" spans="1:32" x14ac:dyDescent="0.3">
      <c r="A713">
        <v>2026</v>
      </c>
      <c r="B713" s="6">
        <v>46023</v>
      </c>
      <c r="C713" s="6">
        <v>46112</v>
      </c>
      <c r="D713" t="s">
        <v>81</v>
      </c>
      <c r="E713" t="s">
        <v>1867</v>
      </c>
      <c r="F713" t="s">
        <v>1165</v>
      </c>
      <c r="G713" t="s">
        <v>1943</v>
      </c>
      <c r="H713" t="s">
        <v>405</v>
      </c>
      <c r="I713" t="s">
        <v>1989</v>
      </c>
      <c r="J713" t="s">
        <v>608</v>
      </c>
      <c r="K713" t="s">
        <v>1511</v>
      </c>
      <c r="L713" t="s">
        <v>91</v>
      </c>
      <c r="M713">
        <v>49555.31</v>
      </c>
      <c r="N713" t="s">
        <v>219</v>
      </c>
      <c r="O713">
        <v>38996.83</v>
      </c>
      <c r="P713" t="s">
        <v>219</v>
      </c>
      <c r="AB713">
        <v>16</v>
      </c>
      <c r="AD713" t="s">
        <v>220</v>
      </c>
      <c r="AE713" s="6">
        <v>46112</v>
      </c>
      <c r="AF713" t="s">
        <v>221</v>
      </c>
    </row>
    <row r="714" spans="1:32" x14ac:dyDescent="0.3">
      <c r="A714">
        <v>2026</v>
      </c>
      <c r="B714" s="6">
        <v>46023</v>
      </c>
      <c r="C714" s="6">
        <v>46112</v>
      </c>
      <c r="D714" t="s">
        <v>81</v>
      </c>
      <c r="E714" t="s">
        <v>1867</v>
      </c>
      <c r="F714" t="s">
        <v>1165</v>
      </c>
      <c r="G714" t="s">
        <v>1958</v>
      </c>
      <c r="H714" t="s">
        <v>405</v>
      </c>
      <c r="I714" t="s">
        <v>1990</v>
      </c>
      <c r="J714" t="s">
        <v>599</v>
      </c>
      <c r="K714" t="s">
        <v>1991</v>
      </c>
      <c r="L714" t="s">
        <v>90</v>
      </c>
      <c r="M714">
        <v>49555.31</v>
      </c>
      <c r="N714" t="s">
        <v>219</v>
      </c>
      <c r="O714">
        <v>38996.83</v>
      </c>
      <c r="P714" t="s">
        <v>219</v>
      </c>
      <c r="AB714">
        <v>16</v>
      </c>
      <c r="AD714" t="s">
        <v>220</v>
      </c>
      <c r="AE714" s="6">
        <v>46112</v>
      </c>
      <c r="AF714" t="s">
        <v>221</v>
      </c>
    </row>
    <row r="715" spans="1:32" x14ac:dyDescent="0.3">
      <c r="A715">
        <v>2026</v>
      </c>
      <c r="B715" s="6">
        <v>46023</v>
      </c>
      <c r="C715" s="6">
        <v>46112</v>
      </c>
      <c r="D715" t="s">
        <v>81</v>
      </c>
      <c r="E715" t="s">
        <v>1867</v>
      </c>
      <c r="F715" t="s">
        <v>1165</v>
      </c>
      <c r="G715" t="s">
        <v>1943</v>
      </c>
      <c r="H715" t="s">
        <v>405</v>
      </c>
      <c r="I715" t="s">
        <v>1992</v>
      </c>
      <c r="J715" t="s">
        <v>316</v>
      </c>
      <c r="K715" t="s">
        <v>1993</v>
      </c>
      <c r="L715" t="s">
        <v>90</v>
      </c>
      <c r="M715">
        <v>49180.31</v>
      </c>
      <c r="N715" t="s">
        <v>219</v>
      </c>
      <c r="O715">
        <v>38749.870000000003</v>
      </c>
      <c r="P715" t="s">
        <v>219</v>
      </c>
      <c r="AB715">
        <v>16</v>
      </c>
      <c r="AD715" t="s">
        <v>220</v>
      </c>
      <c r="AE715" s="6">
        <v>46112</v>
      </c>
      <c r="AF715" t="s">
        <v>221</v>
      </c>
    </row>
    <row r="716" spans="1:32" x14ac:dyDescent="0.3">
      <c r="A716">
        <v>2026</v>
      </c>
      <c r="B716" s="6">
        <v>46023</v>
      </c>
      <c r="C716" s="6">
        <v>46112</v>
      </c>
      <c r="D716" t="s">
        <v>81</v>
      </c>
      <c r="E716" t="s">
        <v>1867</v>
      </c>
      <c r="F716" t="s">
        <v>1165</v>
      </c>
      <c r="G716" t="s">
        <v>1945</v>
      </c>
      <c r="H716" t="s">
        <v>410</v>
      </c>
      <c r="I716" t="s">
        <v>1994</v>
      </c>
      <c r="J716" t="s">
        <v>901</v>
      </c>
      <c r="K716" t="s">
        <v>266</v>
      </c>
      <c r="L716" t="s">
        <v>91</v>
      </c>
      <c r="M716">
        <v>49425.31</v>
      </c>
      <c r="N716" t="s">
        <v>219</v>
      </c>
      <c r="O716">
        <v>38911.22</v>
      </c>
      <c r="P716" t="s">
        <v>219</v>
      </c>
      <c r="AB716">
        <v>16</v>
      </c>
      <c r="AD716" t="s">
        <v>220</v>
      </c>
      <c r="AE716" s="6">
        <v>46112</v>
      </c>
      <c r="AF716" t="s">
        <v>221</v>
      </c>
    </row>
    <row r="717" spans="1:32" x14ac:dyDescent="0.3">
      <c r="A717">
        <v>2026</v>
      </c>
      <c r="B717" s="6">
        <v>46023</v>
      </c>
      <c r="C717" s="6">
        <v>46112</v>
      </c>
      <c r="D717" t="s">
        <v>81</v>
      </c>
      <c r="E717" t="s">
        <v>1867</v>
      </c>
      <c r="F717" t="s">
        <v>1165</v>
      </c>
      <c r="G717" t="s">
        <v>1937</v>
      </c>
      <c r="H717" t="s">
        <v>410</v>
      </c>
      <c r="I717" t="s">
        <v>1995</v>
      </c>
      <c r="J717" t="s">
        <v>979</v>
      </c>
      <c r="K717" t="s">
        <v>1996</v>
      </c>
      <c r="L717" t="s">
        <v>90</v>
      </c>
      <c r="M717">
        <v>49425.31</v>
      </c>
      <c r="N717" t="s">
        <v>219</v>
      </c>
      <c r="O717">
        <v>38911.22</v>
      </c>
      <c r="P717" t="s">
        <v>219</v>
      </c>
      <c r="AB717">
        <v>16</v>
      </c>
      <c r="AD717" t="s">
        <v>220</v>
      </c>
      <c r="AE717" s="6">
        <v>46112</v>
      </c>
      <c r="AF717" t="s">
        <v>221</v>
      </c>
    </row>
    <row r="718" spans="1:32" x14ac:dyDescent="0.3">
      <c r="A718">
        <v>2026</v>
      </c>
      <c r="B718" s="6">
        <v>46023</v>
      </c>
      <c r="C718" s="6">
        <v>46112</v>
      </c>
      <c r="D718" t="s">
        <v>81</v>
      </c>
      <c r="E718" t="s">
        <v>1867</v>
      </c>
      <c r="F718" t="s">
        <v>1165</v>
      </c>
      <c r="G718" t="s">
        <v>1997</v>
      </c>
      <c r="H718" t="s">
        <v>410</v>
      </c>
      <c r="I718" t="s">
        <v>1998</v>
      </c>
      <c r="J718" t="s">
        <v>365</v>
      </c>
      <c r="K718" t="s">
        <v>876</v>
      </c>
      <c r="L718" t="s">
        <v>90</v>
      </c>
      <c r="M718">
        <v>49425.31</v>
      </c>
      <c r="N718" t="s">
        <v>219</v>
      </c>
      <c r="O718">
        <v>38911.22</v>
      </c>
      <c r="P718" t="s">
        <v>219</v>
      </c>
      <c r="AB718">
        <v>16</v>
      </c>
      <c r="AD718" t="s">
        <v>220</v>
      </c>
      <c r="AE718" s="6">
        <v>46112</v>
      </c>
      <c r="AF718" t="s">
        <v>221</v>
      </c>
    </row>
    <row r="719" spans="1:32" x14ac:dyDescent="0.3">
      <c r="A719">
        <v>2026</v>
      </c>
      <c r="B719" s="6">
        <v>46023</v>
      </c>
      <c r="C719" s="6">
        <v>46112</v>
      </c>
      <c r="D719" t="s">
        <v>81</v>
      </c>
      <c r="E719" t="s">
        <v>1867</v>
      </c>
      <c r="F719" t="s">
        <v>1165</v>
      </c>
      <c r="G719" t="s">
        <v>1943</v>
      </c>
      <c r="H719" t="s">
        <v>410</v>
      </c>
      <c r="I719" t="s">
        <v>1999</v>
      </c>
      <c r="J719" t="s">
        <v>2000</v>
      </c>
      <c r="K719" t="s">
        <v>385</v>
      </c>
      <c r="L719" t="s">
        <v>91</v>
      </c>
      <c r="M719">
        <v>49525.31</v>
      </c>
      <c r="N719" t="s">
        <v>219</v>
      </c>
      <c r="O719">
        <v>38977.08</v>
      </c>
      <c r="P719" t="s">
        <v>219</v>
      </c>
      <c r="AB719">
        <v>16</v>
      </c>
      <c r="AD719" t="s">
        <v>220</v>
      </c>
      <c r="AE719" s="6">
        <v>46112</v>
      </c>
      <c r="AF719" t="s">
        <v>221</v>
      </c>
    </row>
    <row r="720" spans="1:32" x14ac:dyDescent="0.3">
      <c r="A720">
        <v>2026</v>
      </c>
      <c r="B720" s="6">
        <v>46023</v>
      </c>
      <c r="C720" s="6">
        <v>46112</v>
      </c>
      <c r="D720" t="s">
        <v>81</v>
      </c>
      <c r="E720" t="s">
        <v>1867</v>
      </c>
      <c r="F720" t="s">
        <v>1165</v>
      </c>
      <c r="G720" t="s">
        <v>1958</v>
      </c>
      <c r="H720" t="s">
        <v>410</v>
      </c>
      <c r="I720" t="s">
        <v>2001</v>
      </c>
      <c r="J720" t="s">
        <v>244</v>
      </c>
      <c r="K720" t="s">
        <v>723</v>
      </c>
      <c r="L720" t="s">
        <v>90</v>
      </c>
      <c r="M720">
        <v>49525.31</v>
      </c>
      <c r="N720" t="s">
        <v>219</v>
      </c>
      <c r="O720">
        <v>38977.08</v>
      </c>
      <c r="P720" t="s">
        <v>219</v>
      </c>
      <c r="AB720">
        <v>16</v>
      </c>
      <c r="AD720" t="s">
        <v>220</v>
      </c>
      <c r="AE720" s="6">
        <v>46112</v>
      </c>
      <c r="AF720" t="s">
        <v>221</v>
      </c>
    </row>
    <row r="721" spans="1:32" x14ac:dyDescent="0.3">
      <c r="A721">
        <v>2026</v>
      </c>
      <c r="B721" s="6">
        <v>46023</v>
      </c>
      <c r="C721" s="6">
        <v>46112</v>
      </c>
      <c r="D721" t="s">
        <v>81</v>
      </c>
      <c r="E721" t="s">
        <v>1867</v>
      </c>
      <c r="F721" t="s">
        <v>1165</v>
      </c>
      <c r="G721" t="s">
        <v>1958</v>
      </c>
      <c r="H721" t="s">
        <v>410</v>
      </c>
      <c r="I721" t="s">
        <v>2002</v>
      </c>
      <c r="J721" t="s">
        <v>2003</v>
      </c>
      <c r="K721" t="s">
        <v>382</v>
      </c>
      <c r="L721" t="s">
        <v>90</v>
      </c>
      <c r="M721">
        <v>49555.31</v>
      </c>
      <c r="N721" t="s">
        <v>219</v>
      </c>
      <c r="O721">
        <v>38996.83</v>
      </c>
      <c r="P721" t="s">
        <v>219</v>
      </c>
      <c r="AB721">
        <v>16</v>
      </c>
      <c r="AD721" t="s">
        <v>220</v>
      </c>
      <c r="AE721" s="6">
        <v>46112</v>
      </c>
      <c r="AF721" t="s">
        <v>221</v>
      </c>
    </row>
    <row r="722" spans="1:32" x14ac:dyDescent="0.3">
      <c r="A722">
        <v>2026</v>
      </c>
      <c r="B722" s="6">
        <v>46023</v>
      </c>
      <c r="C722" s="6">
        <v>46112</v>
      </c>
      <c r="D722" t="s">
        <v>81</v>
      </c>
      <c r="E722" t="s">
        <v>1867</v>
      </c>
      <c r="F722" t="s">
        <v>1165</v>
      </c>
      <c r="G722" t="s">
        <v>1937</v>
      </c>
      <c r="H722" t="s">
        <v>410</v>
      </c>
      <c r="I722" t="s">
        <v>2004</v>
      </c>
      <c r="J722" t="s">
        <v>2005</v>
      </c>
      <c r="K722" t="s">
        <v>459</v>
      </c>
      <c r="L722" t="s">
        <v>90</v>
      </c>
      <c r="M722">
        <v>49525.31</v>
      </c>
      <c r="N722" t="s">
        <v>219</v>
      </c>
      <c r="O722">
        <v>38977.08</v>
      </c>
      <c r="P722" t="s">
        <v>219</v>
      </c>
      <c r="AB722">
        <v>16</v>
      </c>
      <c r="AD722" t="s">
        <v>220</v>
      </c>
      <c r="AE722" s="6">
        <v>46112</v>
      </c>
      <c r="AF722" t="s">
        <v>221</v>
      </c>
    </row>
    <row r="723" spans="1:32" x14ac:dyDescent="0.3">
      <c r="A723">
        <v>2026</v>
      </c>
      <c r="B723" s="6">
        <v>46023</v>
      </c>
      <c r="C723" s="6">
        <v>46112</v>
      </c>
      <c r="D723" t="s">
        <v>81</v>
      </c>
      <c r="E723" t="s">
        <v>1867</v>
      </c>
      <c r="F723" t="s">
        <v>1165</v>
      </c>
      <c r="G723" t="s">
        <v>1943</v>
      </c>
      <c r="H723" t="s">
        <v>410</v>
      </c>
      <c r="I723" t="s">
        <v>2006</v>
      </c>
      <c r="J723" t="s">
        <v>645</v>
      </c>
      <c r="K723" t="s">
        <v>2007</v>
      </c>
      <c r="L723" t="s">
        <v>90</v>
      </c>
      <c r="M723">
        <v>49180.31</v>
      </c>
      <c r="N723" t="s">
        <v>219</v>
      </c>
      <c r="O723">
        <v>38749.870000000003</v>
      </c>
      <c r="P723" t="s">
        <v>219</v>
      </c>
      <c r="AB723">
        <v>16</v>
      </c>
      <c r="AD723" t="s">
        <v>220</v>
      </c>
      <c r="AE723" s="6">
        <v>46112</v>
      </c>
      <c r="AF723" t="s">
        <v>221</v>
      </c>
    </row>
    <row r="724" spans="1:32" x14ac:dyDescent="0.3">
      <c r="A724">
        <v>2026</v>
      </c>
      <c r="B724" s="6">
        <v>46023</v>
      </c>
      <c r="C724" s="6">
        <v>46112</v>
      </c>
      <c r="D724" t="s">
        <v>81</v>
      </c>
      <c r="E724" t="s">
        <v>1867</v>
      </c>
      <c r="F724" t="s">
        <v>1165</v>
      </c>
      <c r="G724" t="s">
        <v>1945</v>
      </c>
      <c r="H724" t="s">
        <v>410</v>
      </c>
      <c r="I724" t="s">
        <v>2008</v>
      </c>
      <c r="J724" t="s">
        <v>539</v>
      </c>
      <c r="K724" t="s">
        <v>504</v>
      </c>
      <c r="L724" t="s">
        <v>91</v>
      </c>
      <c r="M724">
        <v>49425.31</v>
      </c>
      <c r="N724" t="s">
        <v>219</v>
      </c>
      <c r="O724">
        <v>38911.22</v>
      </c>
      <c r="P724" t="s">
        <v>219</v>
      </c>
      <c r="AB724">
        <v>16</v>
      </c>
      <c r="AD724" t="s">
        <v>220</v>
      </c>
      <c r="AE724" s="6">
        <v>46112</v>
      </c>
      <c r="AF724" t="s">
        <v>221</v>
      </c>
    </row>
    <row r="725" spans="1:32" x14ac:dyDescent="0.3">
      <c r="A725">
        <v>2026</v>
      </c>
      <c r="B725" s="6">
        <v>46023</v>
      </c>
      <c r="C725" s="6">
        <v>46112</v>
      </c>
      <c r="D725" t="s">
        <v>81</v>
      </c>
      <c r="E725" t="s">
        <v>1867</v>
      </c>
      <c r="F725" t="s">
        <v>1165</v>
      </c>
      <c r="G725" t="s">
        <v>1982</v>
      </c>
      <c r="H725" t="s">
        <v>410</v>
      </c>
      <c r="I725" t="s">
        <v>2009</v>
      </c>
      <c r="J725" t="s">
        <v>1452</v>
      </c>
      <c r="K725" t="s">
        <v>344</v>
      </c>
      <c r="L725" t="s">
        <v>90</v>
      </c>
      <c r="M725">
        <v>49390.31</v>
      </c>
      <c r="N725" t="s">
        <v>219</v>
      </c>
      <c r="O725">
        <v>38888.17</v>
      </c>
      <c r="P725" t="s">
        <v>219</v>
      </c>
      <c r="AB725">
        <v>16</v>
      </c>
      <c r="AD725" t="s">
        <v>220</v>
      </c>
      <c r="AE725" s="6">
        <v>46112</v>
      </c>
      <c r="AF725" t="s">
        <v>221</v>
      </c>
    </row>
    <row r="726" spans="1:32" x14ac:dyDescent="0.3">
      <c r="A726">
        <v>2026</v>
      </c>
      <c r="B726" s="6">
        <v>46023</v>
      </c>
      <c r="C726" s="6">
        <v>46112</v>
      </c>
      <c r="D726" t="s">
        <v>81</v>
      </c>
      <c r="E726" t="s">
        <v>1867</v>
      </c>
      <c r="F726" t="s">
        <v>1165</v>
      </c>
      <c r="G726" t="s">
        <v>1943</v>
      </c>
      <c r="H726" t="s">
        <v>410</v>
      </c>
      <c r="I726" t="s">
        <v>2010</v>
      </c>
      <c r="J726" t="s">
        <v>552</v>
      </c>
      <c r="K726" t="s">
        <v>2011</v>
      </c>
      <c r="L726" t="s">
        <v>91</v>
      </c>
      <c r="M726">
        <v>49180.31</v>
      </c>
      <c r="N726" t="s">
        <v>219</v>
      </c>
      <c r="O726">
        <v>38749.870000000003</v>
      </c>
      <c r="P726" t="s">
        <v>219</v>
      </c>
      <c r="AB726">
        <v>16</v>
      </c>
      <c r="AD726" t="s">
        <v>220</v>
      </c>
      <c r="AE726" s="6">
        <v>46112</v>
      </c>
      <c r="AF726" t="s">
        <v>221</v>
      </c>
    </row>
    <row r="727" spans="1:32" x14ac:dyDescent="0.3">
      <c r="A727">
        <v>2026</v>
      </c>
      <c r="B727" s="6">
        <v>46023</v>
      </c>
      <c r="C727" s="6">
        <v>46112</v>
      </c>
      <c r="D727" t="s">
        <v>81</v>
      </c>
      <c r="E727" t="s">
        <v>1867</v>
      </c>
      <c r="F727" t="s">
        <v>1165</v>
      </c>
      <c r="G727" t="s">
        <v>1937</v>
      </c>
      <c r="H727" t="s">
        <v>410</v>
      </c>
      <c r="I727" t="s">
        <v>2012</v>
      </c>
      <c r="J727" t="s">
        <v>2013</v>
      </c>
      <c r="K727" t="s">
        <v>1644</v>
      </c>
      <c r="L727" t="s">
        <v>90</v>
      </c>
      <c r="M727">
        <v>49555.31</v>
      </c>
      <c r="N727" t="s">
        <v>219</v>
      </c>
      <c r="O727">
        <v>38996.83</v>
      </c>
      <c r="P727" t="s">
        <v>219</v>
      </c>
      <c r="AB727">
        <v>16</v>
      </c>
      <c r="AD727" t="s">
        <v>220</v>
      </c>
      <c r="AE727" s="6">
        <v>46112</v>
      </c>
      <c r="AF727" t="s">
        <v>221</v>
      </c>
    </row>
    <row r="728" spans="1:32" x14ac:dyDescent="0.3">
      <c r="A728">
        <v>2026</v>
      </c>
      <c r="B728" s="6">
        <v>46023</v>
      </c>
      <c r="C728" s="6">
        <v>46112</v>
      </c>
      <c r="D728" t="s">
        <v>81</v>
      </c>
      <c r="E728" t="s">
        <v>1867</v>
      </c>
      <c r="F728" t="s">
        <v>1165</v>
      </c>
      <c r="G728" t="s">
        <v>1960</v>
      </c>
      <c r="H728" t="s">
        <v>410</v>
      </c>
      <c r="I728" t="s">
        <v>1499</v>
      </c>
      <c r="J728" t="s">
        <v>2014</v>
      </c>
      <c r="K728" t="s">
        <v>1481</v>
      </c>
      <c r="L728" t="s">
        <v>91</v>
      </c>
      <c r="M728">
        <v>49555.31</v>
      </c>
      <c r="N728" t="s">
        <v>219</v>
      </c>
      <c r="O728">
        <v>38996.83</v>
      </c>
      <c r="P728" t="s">
        <v>219</v>
      </c>
      <c r="AB728">
        <v>16</v>
      </c>
      <c r="AD728" t="s">
        <v>220</v>
      </c>
      <c r="AE728" s="6">
        <v>46112</v>
      </c>
      <c r="AF728" t="s">
        <v>221</v>
      </c>
    </row>
    <row r="729" spans="1:32" x14ac:dyDescent="0.3">
      <c r="A729">
        <v>2026</v>
      </c>
      <c r="B729" s="6">
        <v>46023</v>
      </c>
      <c r="C729" s="6">
        <v>46112</v>
      </c>
      <c r="D729" t="s">
        <v>81</v>
      </c>
      <c r="E729" t="s">
        <v>1867</v>
      </c>
      <c r="F729" t="s">
        <v>1165</v>
      </c>
      <c r="G729" t="s">
        <v>1655</v>
      </c>
      <c r="H729" t="s">
        <v>410</v>
      </c>
      <c r="I729" t="s">
        <v>865</v>
      </c>
      <c r="J729" t="s">
        <v>365</v>
      </c>
      <c r="K729" t="s">
        <v>308</v>
      </c>
      <c r="L729" t="s">
        <v>90</v>
      </c>
      <c r="M729">
        <v>49555.31</v>
      </c>
      <c r="N729" t="s">
        <v>219</v>
      </c>
      <c r="O729">
        <v>38996.83</v>
      </c>
      <c r="P729" t="s">
        <v>219</v>
      </c>
      <c r="AB729">
        <v>16</v>
      </c>
      <c r="AD729" t="s">
        <v>220</v>
      </c>
      <c r="AE729" s="6">
        <v>46112</v>
      </c>
      <c r="AF729" t="s">
        <v>221</v>
      </c>
    </row>
    <row r="730" spans="1:32" x14ac:dyDescent="0.3">
      <c r="A730">
        <v>2026</v>
      </c>
      <c r="B730" s="6">
        <v>46023</v>
      </c>
      <c r="C730" s="6">
        <v>46112</v>
      </c>
      <c r="D730" t="s">
        <v>81</v>
      </c>
      <c r="E730" t="s">
        <v>1867</v>
      </c>
      <c r="F730" t="s">
        <v>1165</v>
      </c>
      <c r="G730" t="s">
        <v>1937</v>
      </c>
      <c r="H730" t="s">
        <v>410</v>
      </c>
      <c r="I730" t="s">
        <v>2015</v>
      </c>
      <c r="J730" t="s">
        <v>365</v>
      </c>
      <c r="K730" t="s">
        <v>2016</v>
      </c>
      <c r="L730" t="s">
        <v>90</v>
      </c>
      <c r="M730">
        <v>49555.31</v>
      </c>
      <c r="N730" t="s">
        <v>219</v>
      </c>
      <c r="O730">
        <v>38996.83</v>
      </c>
      <c r="P730" t="s">
        <v>219</v>
      </c>
      <c r="AB730">
        <v>16</v>
      </c>
      <c r="AD730" t="s">
        <v>220</v>
      </c>
      <c r="AE730" s="6">
        <v>46112</v>
      </c>
      <c r="AF730" t="s">
        <v>221</v>
      </c>
    </row>
    <row r="731" spans="1:32" x14ac:dyDescent="0.3">
      <c r="A731">
        <v>2026</v>
      </c>
      <c r="B731" s="6">
        <v>46023</v>
      </c>
      <c r="C731" s="6">
        <v>46112</v>
      </c>
      <c r="D731" t="s">
        <v>81</v>
      </c>
      <c r="E731" t="s">
        <v>1867</v>
      </c>
      <c r="F731" t="s">
        <v>1165</v>
      </c>
      <c r="G731" t="s">
        <v>1964</v>
      </c>
      <c r="H731" t="s">
        <v>410</v>
      </c>
      <c r="I731" t="s">
        <v>2017</v>
      </c>
      <c r="J731" t="s">
        <v>308</v>
      </c>
      <c r="K731" t="s">
        <v>307</v>
      </c>
      <c r="L731" t="s">
        <v>90</v>
      </c>
      <c r="M731">
        <v>49555.31</v>
      </c>
      <c r="N731" t="s">
        <v>219</v>
      </c>
      <c r="O731">
        <v>38996.83</v>
      </c>
      <c r="P731" t="s">
        <v>219</v>
      </c>
      <c r="AB731">
        <v>16</v>
      </c>
      <c r="AD731" t="s">
        <v>220</v>
      </c>
      <c r="AE731" s="6">
        <v>46112</v>
      </c>
      <c r="AF731" t="s">
        <v>221</v>
      </c>
    </row>
    <row r="732" spans="1:32" x14ac:dyDescent="0.3">
      <c r="A732">
        <v>2026</v>
      </c>
      <c r="B732" s="6">
        <v>46023</v>
      </c>
      <c r="C732" s="6">
        <v>46112</v>
      </c>
      <c r="D732" t="s">
        <v>81</v>
      </c>
      <c r="E732" t="s">
        <v>1867</v>
      </c>
      <c r="F732" t="s">
        <v>1165</v>
      </c>
      <c r="G732" t="s">
        <v>1955</v>
      </c>
      <c r="H732" t="s">
        <v>410</v>
      </c>
      <c r="I732" t="s">
        <v>2018</v>
      </c>
      <c r="J732" t="s">
        <v>2019</v>
      </c>
      <c r="K732" t="s">
        <v>1545</v>
      </c>
      <c r="L732" t="s">
        <v>91</v>
      </c>
      <c r="M732">
        <v>49525.31</v>
      </c>
      <c r="N732" t="s">
        <v>219</v>
      </c>
      <c r="O732">
        <v>38977.08</v>
      </c>
      <c r="P732" t="s">
        <v>219</v>
      </c>
      <c r="AB732">
        <v>16</v>
      </c>
      <c r="AD732" t="s">
        <v>220</v>
      </c>
      <c r="AE732" s="6">
        <v>46112</v>
      </c>
      <c r="AF732" t="s">
        <v>221</v>
      </c>
    </row>
    <row r="733" spans="1:32" x14ac:dyDescent="0.3">
      <c r="A733">
        <v>2026</v>
      </c>
      <c r="B733" s="6">
        <v>46023</v>
      </c>
      <c r="C733" s="6">
        <v>46112</v>
      </c>
      <c r="D733" t="s">
        <v>81</v>
      </c>
      <c r="E733" t="s">
        <v>1867</v>
      </c>
      <c r="F733" t="s">
        <v>1165</v>
      </c>
      <c r="G733" t="s">
        <v>1983</v>
      </c>
      <c r="H733" t="s">
        <v>410</v>
      </c>
      <c r="I733" t="s">
        <v>2020</v>
      </c>
      <c r="J733" t="s">
        <v>2016</v>
      </c>
      <c r="K733" t="s">
        <v>2021</v>
      </c>
      <c r="L733" t="s">
        <v>90</v>
      </c>
      <c r="M733">
        <v>49490.31</v>
      </c>
      <c r="N733" t="s">
        <v>219</v>
      </c>
      <c r="O733">
        <v>38954.019999999997</v>
      </c>
      <c r="P733" t="s">
        <v>219</v>
      </c>
      <c r="AB733">
        <v>16</v>
      </c>
      <c r="AD733" t="s">
        <v>220</v>
      </c>
      <c r="AE733" s="6">
        <v>46112</v>
      </c>
      <c r="AF733" t="s">
        <v>221</v>
      </c>
    </row>
    <row r="734" spans="1:32" x14ac:dyDescent="0.3">
      <c r="A734">
        <v>2026</v>
      </c>
      <c r="B734" s="6">
        <v>46023</v>
      </c>
      <c r="C734" s="6">
        <v>46112</v>
      </c>
      <c r="D734" t="s">
        <v>81</v>
      </c>
      <c r="E734" t="s">
        <v>1867</v>
      </c>
      <c r="F734" t="s">
        <v>1165</v>
      </c>
      <c r="G734" t="s">
        <v>1962</v>
      </c>
      <c r="H734" t="s">
        <v>410</v>
      </c>
      <c r="I734" t="s">
        <v>451</v>
      </c>
      <c r="J734" t="s">
        <v>291</v>
      </c>
      <c r="K734" t="s">
        <v>1078</v>
      </c>
      <c r="L734" t="s">
        <v>90</v>
      </c>
      <c r="M734">
        <v>49555.31</v>
      </c>
      <c r="N734" t="s">
        <v>219</v>
      </c>
      <c r="O734">
        <v>38996.83</v>
      </c>
      <c r="P734" t="s">
        <v>219</v>
      </c>
      <c r="AB734">
        <v>16</v>
      </c>
      <c r="AD734" t="s">
        <v>220</v>
      </c>
      <c r="AE734" s="6">
        <v>46112</v>
      </c>
      <c r="AF734" t="s">
        <v>221</v>
      </c>
    </row>
    <row r="735" spans="1:32" x14ac:dyDescent="0.3">
      <c r="A735">
        <v>2026</v>
      </c>
      <c r="B735" s="6">
        <v>46023</v>
      </c>
      <c r="C735" s="6">
        <v>46112</v>
      </c>
      <c r="D735" t="s">
        <v>81</v>
      </c>
      <c r="E735" t="s">
        <v>1867</v>
      </c>
      <c r="F735" t="s">
        <v>1165</v>
      </c>
      <c r="G735" t="s">
        <v>1943</v>
      </c>
      <c r="H735" t="s">
        <v>410</v>
      </c>
      <c r="I735" t="s">
        <v>2022</v>
      </c>
      <c r="J735" t="s">
        <v>382</v>
      </c>
      <c r="K735" t="s">
        <v>605</v>
      </c>
      <c r="L735" t="s">
        <v>91</v>
      </c>
      <c r="M735">
        <v>49555.31</v>
      </c>
      <c r="N735" t="s">
        <v>219</v>
      </c>
      <c r="O735">
        <v>38996.83</v>
      </c>
      <c r="P735" t="s">
        <v>219</v>
      </c>
      <c r="AB735">
        <v>16</v>
      </c>
      <c r="AD735" t="s">
        <v>220</v>
      </c>
      <c r="AE735" s="6">
        <v>46112</v>
      </c>
      <c r="AF735" t="s">
        <v>221</v>
      </c>
    </row>
    <row r="736" spans="1:32" x14ac:dyDescent="0.3">
      <c r="A736">
        <v>2026</v>
      </c>
      <c r="B736" s="6">
        <v>46023</v>
      </c>
      <c r="C736" s="6">
        <v>46112</v>
      </c>
      <c r="D736" t="s">
        <v>81</v>
      </c>
      <c r="E736" t="s">
        <v>1867</v>
      </c>
      <c r="F736" t="s">
        <v>1165</v>
      </c>
      <c r="G736" t="s">
        <v>1982</v>
      </c>
      <c r="H736" t="s">
        <v>410</v>
      </c>
      <c r="I736" t="s">
        <v>598</v>
      </c>
      <c r="J736" t="s">
        <v>413</v>
      </c>
      <c r="K736" t="s">
        <v>1078</v>
      </c>
      <c r="L736" t="s">
        <v>90</v>
      </c>
      <c r="M736">
        <v>49525.31</v>
      </c>
      <c r="N736" t="s">
        <v>219</v>
      </c>
      <c r="O736">
        <v>38977.08</v>
      </c>
      <c r="P736" t="s">
        <v>219</v>
      </c>
      <c r="AB736">
        <v>16</v>
      </c>
      <c r="AD736" t="s">
        <v>220</v>
      </c>
      <c r="AE736" s="6">
        <v>46112</v>
      </c>
      <c r="AF736" t="s">
        <v>221</v>
      </c>
    </row>
    <row r="737" spans="1:32" x14ac:dyDescent="0.3">
      <c r="A737">
        <v>2026</v>
      </c>
      <c r="B737" s="6">
        <v>46023</v>
      </c>
      <c r="C737" s="6">
        <v>46112</v>
      </c>
      <c r="D737" t="s">
        <v>81</v>
      </c>
      <c r="E737" t="s">
        <v>1867</v>
      </c>
      <c r="F737" t="s">
        <v>1165</v>
      </c>
      <c r="G737" t="s">
        <v>1950</v>
      </c>
      <c r="H737" t="s">
        <v>410</v>
      </c>
      <c r="I737" t="s">
        <v>1901</v>
      </c>
      <c r="J737" t="s">
        <v>426</v>
      </c>
      <c r="K737" t="s">
        <v>413</v>
      </c>
      <c r="L737" t="s">
        <v>91</v>
      </c>
      <c r="M737">
        <v>49525.31</v>
      </c>
      <c r="N737" t="s">
        <v>219</v>
      </c>
      <c r="O737">
        <v>38977.08</v>
      </c>
      <c r="P737" t="s">
        <v>219</v>
      </c>
      <c r="AB737">
        <v>16</v>
      </c>
      <c r="AD737" t="s">
        <v>220</v>
      </c>
      <c r="AE737" s="6">
        <v>46112</v>
      </c>
      <c r="AF737" t="s">
        <v>221</v>
      </c>
    </row>
    <row r="738" spans="1:32" x14ac:dyDescent="0.3">
      <c r="A738">
        <v>2026</v>
      </c>
      <c r="B738" s="6">
        <v>46023</v>
      </c>
      <c r="C738" s="6">
        <v>46112</v>
      </c>
      <c r="D738" t="s">
        <v>81</v>
      </c>
      <c r="E738" t="s">
        <v>1867</v>
      </c>
      <c r="F738" t="s">
        <v>1165</v>
      </c>
      <c r="G738" t="s">
        <v>1948</v>
      </c>
      <c r="H738" t="s">
        <v>410</v>
      </c>
      <c r="I738" t="s">
        <v>498</v>
      </c>
      <c r="J738" t="s">
        <v>426</v>
      </c>
      <c r="K738" t="s">
        <v>2023</v>
      </c>
      <c r="L738" t="s">
        <v>90</v>
      </c>
      <c r="M738">
        <v>49555.31</v>
      </c>
      <c r="N738" t="s">
        <v>219</v>
      </c>
      <c r="O738">
        <v>38996.83</v>
      </c>
      <c r="P738" t="s">
        <v>219</v>
      </c>
      <c r="AB738">
        <v>16</v>
      </c>
      <c r="AD738" t="s">
        <v>220</v>
      </c>
      <c r="AE738" s="6">
        <v>46112</v>
      </c>
      <c r="AF738" t="s">
        <v>221</v>
      </c>
    </row>
    <row r="739" spans="1:32" x14ac:dyDescent="0.3">
      <c r="A739">
        <v>2026</v>
      </c>
      <c r="B739" s="6">
        <v>46023</v>
      </c>
      <c r="C739" s="6">
        <v>46112</v>
      </c>
      <c r="D739" t="s">
        <v>81</v>
      </c>
      <c r="E739" t="s">
        <v>1867</v>
      </c>
      <c r="F739" t="s">
        <v>1165</v>
      </c>
      <c r="G739" t="s">
        <v>1958</v>
      </c>
      <c r="H739" t="s">
        <v>415</v>
      </c>
      <c r="I739" t="s">
        <v>702</v>
      </c>
      <c r="J739" t="s">
        <v>2024</v>
      </c>
      <c r="K739" t="s">
        <v>2025</v>
      </c>
      <c r="L739" t="s">
        <v>90</v>
      </c>
      <c r="M739">
        <v>49555.31</v>
      </c>
      <c r="N739" t="s">
        <v>219</v>
      </c>
      <c r="O739">
        <v>38996.83</v>
      </c>
      <c r="P739" t="s">
        <v>219</v>
      </c>
      <c r="AB739">
        <v>16</v>
      </c>
      <c r="AD739" t="s">
        <v>220</v>
      </c>
      <c r="AE739" s="6">
        <v>46112</v>
      </c>
      <c r="AF739" t="s">
        <v>221</v>
      </c>
    </row>
    <row r="740" spans="1:32" x14ac:dyDescent="0.3">
      <c r="A740">
        <v>2026</v>
      </c>
      <c r="B740" s="6">
        <v>46023</v>
      </c>
      <c r="C740" s="6">
        <v>46112</v>
      </c>
      <c r="D740" t="s">
        <v>81</v>
      </c>
      <c r="E740" t="s">
        <v>1867</v>
      </c>
      <c r="F740" t="s">
        <v>1165</v>
      </c>
      <c r="G740" t="s">
        <v>1937</v>
      </c>
      <c r="H740" t="s">
        <v>415</v>
      </c>
      <c r="I740" t="s">
        <v>2026</v>
      </c>
      <c r="J740" t="s">
        <v>312</v>
      </c>
      <c r="K740" t="s">
        <v>2027</v>
      </c>
      <c r="L740" t="s">
        <v>91</v>
      </c>
      <c r="M740">
        <v>49555.31</v>
      </c>
      <c r="N740" t="s">
        <v>219</v>
      </c>
      <c r="O740">
        <v>38996.83</v>
      </c>
      <c r="P740" t="s">
        <v>219</v>
      </c>
      <c r="AB740">
        <v>16</v>
      </c>
      <c r="AD740" t="s">
        <v>220</v>
      </c>
      <c r="AE740" s="6">
        <v>46112</v>
      </c>
      <c r="AF740" t="s">
        <v>221</v>
      </c>
    </row>
    <row r="741" spans="1:32" x14ac:dyDescent="0.3">
      <c r="A741">
        <v>2026</v>
      </c>
      <c r="B741" s="6">
        <v>46023</v>
      </c>
      <c r="C741" s="6">
        <v>46112</v>
      </c>
      <c r="D741" t="s">
        <v>81</v>
      </c>
      <c r="E741" t="s">
        <v>1867</v>
      </c>
      <c r="F741" t="s">
        <v>1165</v>
      </c>
      <c r="G741" t="s">
        <v>1943</v>
      </c>
      <c r="H741" t="s">
        <v>415</v>
      </c>
      <c r="I741" t="s">
        <v>2028</v>
      </c>
      <c r="J741" t="s">
        <v>276</v>
      </c>
      <c r="K741" t="s">
        <v>331</v>
      </c>
      <c r="L741" t="s">
        <v>91</v>
      </c>
      <c r="M741">
        <v>49555.31</v>
      </c>
      <c r="N741" t="s">
        <v>219</v>
      </c>
      <c r="O741">
        <v>38996.83</v>
      </c>
      <c r="P741" t="s">
        <v>219</v>
      </c>
      <c r="AB741">
        <v>16</v>
      </c>
      <c r="AD741" t="s">
        <v>220</v>
      </c>
      <c r="AE741" s="6">
        <v>46112</v>
      </c>
      <c r="AF741" t="s">
        <v>221</v>
      </c>
    </row>
    <row r="742" spans="1:32" x14ac:dyDescent="0.3">
      <c r="A742">
        <v>2026</v>
      </c>
      <c r="B742" s="6">
        <v>46023</v>
      </c>
      <c r="C742" s="6">
        <v>46112</v>
      </c>
      <c r="D742" t="s">
        <v>81</v>
      </c>
      <c r="E742" t="s">
        <v>1867</v>
      </c>
      <c r="F742" t="s">
        <v>1165</v>
      </c>
      <c r="G742" t="s">
        <v>1958</v>
      </c>
      <c r="H742" t="s">
        <v>415</v>
      </c>
      <c r="I742" t="s">
        <v>2029</v>
      </c>
      <c r="J742" t="s">
        <v>2030</v>
      </c>
      <c r="K742" t="s">
        <v>307</v>
      </c>
      <c r="L742" t="s">
        <v>90</v>
      </c>
      <c r="M742">
        <v>49555.31</v>
      </c>
      <c r="N742" t="s">
        <v>219</v>
      </c>
      <c r="O742">
        <v>38996.83</v>
      </c>
      <c r="P742" t="s">
        <v>219</v>
      </c>
      <c r="AB742">
        <v>16</v>
      </c>
      <c r="AD742" t="s">
        <v>220</v>
      </c>
      <c r="AE742" s="6">
        <v>46112</v>
      </c>
      <c r="AF742" t="s">
        <v>221</v>
      </c>
    </row>
    <row r="743" spans="1:32" x14ac:dyDescent="0.3">
      <c r="A743">
        <v>2026</v>
      </c>
      <c r="B743" s="6">
        <v>46023</v>
      </c>
      <c r="C743" s="6">
        <v>46112</v>
      </c>
      <c r="D743" t="s">
        <v>81</v>
      </c>
      <c r="E743" t="s">
        <v>1867</v>
      </c>
      <c r="F743" t="s">
        <v>1165</v>
      </c>
      <c r="G743" t="s">
        <v>1943</v>
      </c>
      <c r="H743" t="s">
        <v>415</v>
      </c>
      <c r="I743" t="s">
        <v>2031</v>
      </c>
      <c r="J743" t="s">
        <v>367</v>
      </c>
      <c r="K743" t="s">
        <v>2032</v>
      </c>
      <c r="L743" t="s">
        <v>90</v>
      </c>
      <c r="M743">
        <v>49555.31</v>
      </c>
      <c r="N743" t="s">
        <v>219</v>
      </c>
      <c r="O743">
        <v>38996.83</v>
      </c>
      <c r="P743" t="s">
        <v>219</v>
      </c>
      <c r="AB743">
        <v>16</v>
      </c>
      <c r="AD743" t="s">
        <v>220</v>
      </c>
      <c r="AE743" s="6">
        <v>46112</v>
      </c>
      <c r="AF743" t="s">
        <v>221</v>
      </c>
    </row>
    <row r="744" spans="1:32" x14ac:dyDescent="0.3">
      <c r="A744">
        <v>2026</v>
      </c>
      <c r="B744" s="6">
        <v>46023</v>
      </c>
      <c r="C744" s="6">
        <v>46112</v>
      </c>
      <c r="D744" t="s">
        <v>81</v>
      </c>
      <c r="E744" t="s">
        <v>1867</v>
      </c>
      <c r="F744" t="s">
        <v>1165</v>
      </c>
      <c r="G744" t="s">
        <v>1940</v>
      </c>
      <c r="H744" t="s">
        <v>415</v>
      </c>
      <c r="I744" t="s">
        <v>2033</v>
      </c>
      <c r="J744" t="s">
        <v>382</v>
      </c>
      <c r="K744" t="s">
        <v>1008</v>
      </c>
      <c r="L744" t="s">
        <v>91</v>
      </c>
      <c r="M744">
        <v>49555.31</v>
      </c>
      <c r="N744" t="s">
        <v>219</v>
      </c>
      <c r="O744">
        <v>38996.83</v>
      </c>
      <c r="P744" t="s">
        <v>219</v>
      </c>
      <c r="AB744">
        <v>16</v>
      </c>
      <c r="AD744" t="s">
        <v>220</v>
      </c>
      <c r="AE744" s="6">
        <v>46112</v>
      </c>
      <c r="AF744" t="s">
        <v>221</v>
      </c>
    </row>
    <row r="745" spans="1:32" x14ac:dyDescent="0.3">
      <c r="A745">
        <v>2026</v>
      </c>
      <c r="B745" s="6">
        <v>46023</v>
      </c>
      <c r="C745" s="6">
        <v>46112</v>
      </c>
      <c r="D745" t="s">
        <v>81</v>
      </c>
      <c r="E745" t="s">
        <v>1867</v>
      </c>
      <c r="F745" t="s">
        <v>1165</v>
      </c>
      <c r="G745" t="s">
        <v>1945</v>
      </c>
      <c r="H745" t="s">
        <v>415</v>
      </c>
      <c r="I745" t="s">
        <v>2034</v>
      </c>
      <c r="J745" t="s">
        <v>1025</v>
      </c>
      <c r="K745" t="s">
        <v>413</v>
      </c>
      <c r="L745" t="s">
        <v>90</v>
      </c>
      <c r="M745">
        <v>49555.31</v>
      </c>
      <c r="N745" t="s">
        <v>219</v>
      </c>
      <c r="O745">
        <v>38996.83</v>
      </c>
      <c r="P745" t="s">
        <v>219</v>
      </c>
      <c r="AB745">
        <v>16</v>
      </c>
      <c r="AD745" t="s">
        <v>220</v>
      </c>
      <c r="AE745" s="6">
        <v>46112</v>
      </c>
      <c r="AF745" t="s">
        <v>221</v>
      </c>
    </row>
    <row r="746" spans="1:32" x14ac:dyDescent="0.3">
      <c r="A746">
        <v>2026</v>
      </c>
      <c r="B746" s="6">
        <v>46023</v>
      </c>
      <c r="C746" s="6">
        <v>46112</v>
      </c>
      <c r="D746" t="s">
        <v>81</v>
      </c>
      <c r="E746" t="s">
        <v>1867</v>
      </c>
      <c r="F746" t="s">
        <v>1165</v>
      </c>
      <c r="G746" t="s">
        <v>1937</v>
      </c>
      <c r="H746" t="s">
        <v>415</v>
      </c>
      <c r="I746" t="s">
        <v>2035</v>
      </c>
      <c r="J746" t="s">
        <v>2036</v>
      </c>
      <c r="K746" t="s">
        <v>2037</v>
      </c>
      <c r="L746" t="s">
        <v>90</v>
      </c>
      <c r="M746">
        <v>49555.31</v>
      </c>
      <c r="N746" t="s">
        <v>219</v>
      </c>
      <c r="O746">
        <v>38996.83</v>
      </c>
      <c r="P746" t="s">
        <v>219</v>
      </c>
      <c r="AB746">
        <v>16</v>
      </c>
      <c r="AD746" t="s">
        <v>220</v>
      </c>
      <c r="AE746" s="6">
        <v>46112</v>
      </c>
      <c r="AF746" t="s">
        <v>221</v>
      </c>
    </row>
    <row r="747" spans="1:32" x14ac:dyDescent="0.3">
      <c r="A747">
        <v>2026</v>
      </c>
      <c r="B747" s="6">
        <v>46023</v>
      </c>
      <c r="C747" s="6">
        <v>46112</v>
      </c>
      <c r="D747" t="s">
        <v>81</v>
      </c>
      <c r="E747" t="s">
        <v>1867</v>
      </c>
      <c r="F747" t="s">
        <v>1165</v>
      </c>
      <c r="G747" t="s">
        <v>1937</v>
      </c>
      <c r="H747" t="s">
        <v>415</v>
      </c>
      <c r="I747" t="s">
        <v>2038</v>
      </c>
      <c r="J747" t="s">
        <v>749</v>
      </c>
      <c r="K747" t="s">
        <v>2039</v>
      </c>
      <c r="L747" t="s">
        <v>90</v>
      </c>
      <c r="M747">
        <v>49555.31</v>
      </c>
      <c r="N747" t="s">
        <v>219</v>
      </c>
      <c r="O747">
        <v>38996.83</v>
      </c>
      <c r="P747" t="s">
        <v>219</v>
      </c>
      <c r="AB747">
        <v>16</v>
      </c>
      <c r="AD747" t="s">
        <v>220</v>
      </c>
      <c r="AE747" s="6">
        <v>46112</v>
      </c>
      <c r="AF747" t="s">
        <v>221</v>
      </c>
    </row>
    <row r="748" spans="1:32" x14ac:dyDescent="0.3">
      <c r="A748">
        <v>2026</v>
      </c>
      <c r="B748" s="6">
        <v>46023</v>
      </c>
      <c r="C748" s="6">
        <v>46112</v>
      </c>
      <c r="D748" t="s">
        <v>81</v>
      </c>
      <c r="E748" t="s">
        <v>1867</v>
      </c>
      <c r="F748" t="s">
        <v>1165</v>
      </c>
      <c r="G748" t="s">
        <v>1955</v>
      </c>
      <c r="H748" t="s">
        <v>415</v>
      </c>
      <c r="I748" t="s">
        <v>2040</v>
      </c>
      <c r="J748" t="s">
        <v>2041</v>
      </c>
      <c r="K748" t="s">
        <v>276</v>
      </c>
      <c r="L748" t="s">
        <v>91</v>
      </c>
      <c r="M748">
        <v>49555.31</v>
      </c>
      <c r="N748" t="s">
        <v>219</v>
      </c>
      <c r="O748">
        <v>38996.83</v>
      </c>
      <c r="P748" t="s">
        <v>219</v>
      </c>
      <c r="AB748">
        <v>16</v>
      </c>
      <c r="AD748" t="s">
        <v>220</v>
      </c>
      <c r="AE748" s="6">
        <v>46112</v>
      </c>
      <c r="AF748" t="s">
        <v>221</v>
      </c>
    </row>
    <row r="749" spans="1:32" x14ac:dyDescent="0.3">
      <c r="A749">
        <v>2026</v>
      </c>
      <c r="B749" s="6">
        <v>46023</v>
      </c>
      <c r="C749" s="6">
        <v>46112</v>
      </c>
      <c r="D749" t="s">
        <v>81</v>
      </c>
      <c r="E749" t="s">
        <v>1867</v>
      </c>
      <c r="F749" t="s">
        <v>1165</v>
      </c>
      <c r="G749" t="s">
        <v>1964</v>
      </c>
      <c r="H749" t="s">
        <v>415</v>
      </c>
      <c r="I749" t="s">
        <v>2042</v>
      </c>
      <c r="J749" t="s">
        <v>711</v>
      </c>
      <c r="K749" t="s">
        <v>1106</v>
      </c>
      <c r="L749" t="s">
        <v>90</v>
      </c>
      <c r="M749">
        <v>49555.31</v>
      </c>
      <c r="N749" t="s">
        <v>219</v>
      </c>
      <c r="O749">
        <v>38996.83</v>
      </c>
      <c r="P749" t="s">
        <v>219</v>
      </c>
      <c r="AB749">
        <v>16</v>
      </c>
      <c r="AD749" t="s">
        <v>220</v>
      </c>
      <c r="AE749" s="6">
        <v>46112</v>
      </c>
      <c r="AF749" t="s">
        <v>221</v>
      </c>
    </row>
    <row r="750" spans="1:32" x14ac:dyDescent="0.3">
      <c r="A750">
        <v>2026</v>
      </c>
      <c r="B750" s="6">
        <v>46023</v>
      </c>
      <c r="C750" s="6">
        <v>46112</v>
      </c>
      <c r="D750" t="s">
        <v>81</v>
      </c>
      <c r="E750" t="s">
        <v>1867</v>
      </c>
      <c r="F750" t="s">
        <v>1165</v>
      </c>
      <c r="G750" t="s">
        <v>1945</v>
      </c>
      <c r="H750" t="s">
        <v>415</v>
      </c>
      <c r="I750" t="s">
        <v>2043</v>
      </c>
      <c r="J750" t="s">
        <v>435</v>
      </c>
      <c r="K750" t="s">
        <v>239</v>
      </c>
      <c r="L750" t="s">
        <v>90</v>
      </c>
      <c r="M750">
        <v>49555.31</v>
      </c>
      <c r="N750" t="s">
        <v>219</v>
      </c>
      <c r="O750">
        <v>38996.83</v>
      </c>
      <c r="P750" t="s">
        <v>219</v>
      </c>
      <c r="AB750">
        <v>16</v>
      </c>
      <c r="AD750" t="s">
        <v>220</v>
      </c>
      <c r="AE750" s="6">
        <v>46112</v>
      </c>
      <c r="AF750" t="s">
        <v>221</v>
      </c>
    </row>
    <row r="751" spans="1:32" x14ac:dyDescent="0.3">
      <c r="A751">
        <v>2026</v>
      </c>
      <c r="B751" s="6">
        <v>46023</v>
      </c>
      <c r="C751" s="6">
        <v>46112</v>
      </c>
      <c r="D751" t="s">
        <v>81</v>
      </c>
      <c r="E751" t="s">
        <v>1867</v>
      </c>
      <c r="F751" t="s">
        <v>1165</v>
      </c>
      <c r="G751" t="s">
        <v>1960</v>
      </c>
      <c r="H751" t="s">
        <v>415</v>
      </c>
      <c r="I751" t="s">
        <v>2044</v>
      </c>
      <c r="J751" t="s">
        <v>217</v>
      </c>
      <c r="K751" t="s">
        <v>2045</v>
      </c>
      <c r="L751" t="s">
        <v>90</v>
      </c>
      <c r="M751">
        <v>49555.31</v>
      </c>
      <c r="N751" t="s">
        <v>219</v>
      </c>
      <c r="O751">
        <v>38996.83</v>
      </c>
      <c r="P751" t="s">
        <v>219</v>
      </c>
      <c r="AB751">
        <v>16</v>
      </c>
      <c r="AD751" t="s">
        <v>220</v>
      </c>
      <c r="AE751" s="6">
        <v>46112</v>
      </c>
      <c r="AF751" t="s">
        <v>221</v>
      </c>
    </row>
    <row r="752" spans="1:32" x14ac:dyDescent="0.3">
      <c r="A752">
        <v>2026</v>
      </c>
      <c r="B752" s="6">
        <v>46023</v>
      </c>
      <c r="C752" s="6">
        <v>46112</v>
      </c>
      <c r="D752" t="s">
        <v>81</v>
      </c>
      <c r="E752" t="s">
        <v>1867</v>
      </c>
      <c r="F752" t="s">
        <v>1165</v>
      </c>
      <c r="G752" t="s">
        <v>1655</v>
      </c>
      <c r="H752" t="s">
        <v>415</v>
      </c>
      <c r="I752" t="s">
        <v>2046</v>
      </c>
      <c r="J752" t="s">
        <v>459</v>
      </c>
      <c r="K752" t="s">
        <v>459</v>
      </c>
      <c r="L752" t="s">
        <v>90</v>
      </c>
      <c r="M752">
        <v>49555.31</v>
      </c>
      <c r="N752" t="s">
        <v>219</v>
      </c>
      <c r="O752">
        <v>38996.83</v>
      </c>
      <c r="P752" t="s">
        <v>219</v>
      </c>
      <c r="AB752">
        <v>16</v>
      </c>
      <c r="AD752" t="s">
        <v>220</v>
      </c>
      <c r="AE752" s="6">
        <v>46112</v>
      </c>
      <c r="AF752" t="s">
        <v>221</v>
      </c>
    </row>
    <row r="753" spans="1:32" x14ac:dyDescent="0.3">
      <c r="A753">
        <v>2026</v>
      </c>
      <c r="B753" s="6">
        <v>46023</v>
      </c>
      <c r="C753" s="6">
        <v>46112</v>
      </c>
      <c r="D753" t="s">
        <v>81</v>
      </c>
      <c r="E753" t="s">
        <v>1867</v>
      </c>
      <c r="F753" t="s">
        <v>1165</v>
      </c>
      <c r="G753" t="s">
        <v>1948</v>
      </c>
      <c r="H753" t="s">
        <v>415</v>
      </c>
      <c r="I753" t="s">
        <v>2047</v>
      </c>
      <c r="J753" t="s">
        <v>2048</v>
      </c>
      <c r="K753" t="s">
        <v>266</v>
      </c>
      <c r="L753" t="s">
        <v>91</v>
      </c>
      <c r="M753">
        <v>49390.31</v>
      </c>
      <c r="N753" t="s">
        <v>219</v>
      </c>
      <c r="O753">
        <v>38888.17</v>
      </c>
      <c r="P753" t="s">
        <v>219</v>
      </c>
      <c r="AB753">
        <v>16</v>
      </c>
      <c r="AD753" t="s">
        <v>220</v>
      </c>
      <c r="AE753" s="6">
        <v>46112</v>
      </c>
      <c r="AF753" t="s">
        <v>221</v>
      </c>
    </row>
    <row r="754" spans="1:32" x14ac:dyDescent="0.3">
      <c r="A754">
        <v>2026</v>
      </c>
      <c r="B754" s="6">
        <v>46023</v>
      </c>
      <c r="C754" s="6">
        <v>46112</v>
      </c>
      <c r="D754" t="s">
        <v>81</v>
      </c>
      <c r="E754" t="s">
        <v>1867</v>
      </c>
      <c r="F754" t="s">
        <v>1165</v>
      </c>
      <c r="G754" t="s">
        <v>1962</v>
      </c>
      <c r="H754" t="s">
        <v>415</v>
      </c>
      <c r="I754" t="s">
        <v>2049</v>
      </c>
      <c r="J754" t="s">
        <v>2050</v>
      </c>
      <c r="K754" t="s">
        <v>2051</v>
      </c>
      <c r="L754" t="s">
        <v>90</v>
      </c>
      <c r="M754">
        <v>49555.31</v>
      </c>
      <c r="N754" t="s">
        <v>219</v>
      </c>
      <c r="O754">
        <v>38996.83</v>
      </c>
      <c r="P754" t="s">
        <v>219</v>
      </c>
      <c r="AB754">
        <v>16</v>
      </c>
      <c r="AD754" t="s">
        <v>220</v>
      </c>
      <c r="AE754" s="6">
        <v>46112</v>
      </c>
      <c r="AF754" t="s">
        <v>221</v>
      </c>
    </row>
    <row r="755" spans="1:32" x14ac:dyDescent="0.3">
      <c r="A755">
        <v>2026</v>
      </c>
      <c r="B755" s="6">
        <v>46023</v>
      </c>
      <c r="C755" s="6">
        <v>46112</v>
      </c>
      <c r="D755" t="s">
        <v>81</v>
      </c>
      <c r="E755" t="s">
        <v>1867</v>
      </c>
      <c r="F755" t="s">
        <v>1165</v>
      </c>
      <c r="G755" t="s">
        <v>1950</v>
      </c>
      <c r="H755" t="s">
        <v>415</v>
      </c>
      <c r="I755" t="s">
        <v>2052</v>
      </c>
      <c r="J755" t="s">
        <v>239</v>
      </c>
      <c r="K755" t="s">
        <v>2053</v>
      </c>
      <c r="L755" t="s">
        <v>91</v>
      </c>
      <c r="M755">
        <v>49390.31</v>
      </c>
      <c r="N755" t="s">
        <v>219</v>
      </c>
      <c r="O755">
        <v>38888.17</v>
      </c>
      <c r="P755" t="s">
        <v>219</v>
      </c>
      <c r="AB755">
        <v>16</v>
      </c>
      <c r="AD755" t="s">
        <v>220</v>
      </c>
      <c r="AE755" s="6">
        <v>46112</v>
      </c>
      <c r="AF755" t="s">
        <v>221</v>
      </c>
    </row>
    <row r="756" spans="1:32" x14ac:dyDescent="0.3">
      <c r="A756">
        <v>2026</v>
      </c>
      <c r="B756" s="6">
        <v>46023</v>
      </c>
      <c r="C756" s="6">
        <v>46112</v>
      </c>
      <c r="D756" t="s">
        <v>81</v>
      </c>
      <c r="E756" t="s">
        <v>1867</v>
      </c>
      <c r="F756" t="s">
        <v>1165</v>
      </c>
      <c r="G756" t="s">
        <v>1661</v>
      </c>
      <c r="H756" t="s">
        <v>415</v>
      </c>
      <c r="I756" t="s">
        <v>2054</v>
      </c>
      <c r="J756" t="s">
        <v>1128</v>
      </c>
      <c r="K756" t="s">
        <v>499</v>
      </c>
      <c r="L756" t="s">
        <v>90</v>
      </c>
      <c r="M756">
        <v>49555.31</v>
      </c>
      <c r="N756" t="s">
        <v>219</v>
      </c>
      <c r="O756">
        <v>38996.83</v>
      </c>
      <c r="P756" t="s">
        <v>219</v>
      </c>
      <c r="AB756">
        <v>16</v>
      </c>
      <c r="AD756" t="s">
        <v>220</v>
      </c>
      <c r="AE756" s="6">
        <v>46112</v>
      </c>
      <c r="AF756" t="s">
        <v>221</v>
      </c>
    </row>
    <row r="757" spans="1:32" x14ac:dyDescent="0.3">
      <c r="A757">
        <v>2026</v>
      </c>
      <c r="B757" s="6">
        <v>46023</v>
      </c>
      <c r="C757" s="6">
        <v>46112</v>
      </c>
      <c r="D757" t="s">
        <v>81</v>
      </c>
      <c r="E757" t="s">
        <v>1867</v>
      </c>
      <c r="F757" t="s">
        <v>1165</v>
      </c>
      <c r="G757" t="s">
        <v>1943</v>
      </c>
      <c r="H757" t="s">
        <v>418</v>
      </c>
      <c r="I757" t="s">
        <v>2055</v>
      </c>
      <c r="J757" t="s">
        <v>1641</v>
      </c>
      <c r="K757" t="s">
        <v>308</v>
      </c>
      <c r="L757" t="s">
        <v>90</v>
      </c>
      <c r="M757">
        <v>49555.31</v>
      </c>
      <c r="N757" t="s">
        <v>219</v>
      </c>
      <c r="O757">
        <v>38996.83</v>
      </c>
      <c r="P757" t="s">
        <v>219</v>
      </c>
      <c r="AB757">
        <v>16</v>
      </c>
      <c r="AD757" t="s">
        <v>220</v>
      </c>
      <c r="AE757" s="6">
        <v>46112</v>
      </c>
      <c r="AF757" t="s">
        <v>221</v>
      </c>
    </row>
    <row r="758" spans="1:32" x14ac:dyDescent="0.3">
      <c r="A758">
        <v>2026</v>
      </c>
      <c r="B758" s="6">
        <v>46023</v>
      </c>
      <c r="C758" s="6">
        <v>46112</v>
      </c>
      <c r="D758" t="s">
        <v>81</v>
      </c>
      <c r="E758" t="s">
        <v>1867</v>
      </c>
      <c r="F758" t="s">
        <v>1165</v>
      </c>
      <c r="G758" t="s">
        <v>1940</v>
      </c>
      <c r="H758" t="s">
        <v>418</v>
      </c>
      <c r="I758" t="s">
        <v>2056</v>
      </c>
      <c r="J758" t="s">
        <v>2057</v>
      </c>
      <c r="K758" t="s">
        <v>2058</v>
      </c>
      <c r="L758" t="s">
        <v>91</v>
      </c>
      <c r="M758">
        <v>49390.31</v>
      </c>
      <c r="N758" t="s">
        <v>219</v>
      </c>
      <c r="O758">
        <v>38888.17</v>
      </c>
      <c r="P758" t="s">
        <v>219</v>
      </c>
      <c r="AB758">
        <v>16</v>
      </c>
      <c r="AD758" t="s">
        <v>220</v>
      </c>
      <c r="AE758" s="6">
        <v>46112</v>
      </c>
      <c r="AF758" t="s">
        <v>221</v>
      </c>
    </row>
    <row r="759" spans="1:32" x14ac:dyDescent="0.3">
      <c r="A759">
        <v>2026</v>
      </c>
      <c r="B759" s="6">
        <v>46023</v>
      </c>
      <c r="C759" s="6">
        <v>46112</v>
      </c>
      <c r="D759" t="s">
        <v>81</v>
      </c>
      <c r="E759" t="s">
        <v>1867</v>
      </c>
      <c r="F759" t="s">
        <v>1165</v>
      </c>
      <c r="G759" t="s">
        <v>1937</v>
      </c>
      <c r="H759" t="s">
        <v>418</v>
      </c>
      <c r="I759" t="s">
        <v>693</v>
      </c>
      <c r="J759" t="s">
        <v>244</v>
      </c>
      <c r="K759" t="s">
        <v>2059</v>
      </c>
      <c r="L759" t="s">
        <v>90</v>
      </c>
      <c r="M759">
        <v>49555.31</v>
      </c>
      <c r="N759" t="s">
        <v>219</v>
      </c>
      <c r="O759">
        <v>38996.83</v>
      </c>
      <c r="P759" t="s">
        <v>219</v>
      </c>
      <c r="AB759">
        <v>16</v>
      </c>
      <c r="AD759" t="s">
        <v>220</v>
      </c>
      <c r="AE759" s="6">
        <v>46112</v>
      </c>
      <c r="AF759" t="s">
        <v>221</v>
      </c>
    </row>
    <row r="760" spans="1:32" x14ac:dyDescent="0.3">
      <c r="A760">
        <v>2026</v>
      </c>
      <c r="B760" s="6">
        <v>46023</v>
      </c>
      <c r="C760" s="6">
        <v>46112</v>
      </c>
      <c r="D760" t="s">
        <v>81</v>
      </c>
      <c r="E760" t="s">
        <v>1867</v>
      </c>
      <c r="F760" t="s">
        <v>1165</v>
      </c>
      <c r="G760" t="s">
        <v>1958</v>
      </c>
      <c r="H760" t="s">
        <v>418</v>
      </c>
      <c r="I760" t="s">
        <v>2060</v>
      </c>
      <c r="J760" t="s">
        <v>239</v>
      </c>
      <c r="K760" t="s">
        <v>365</v>
      </c>
      <c r="L760" t="s">
        <v>90</v>
      </c>
      <c r="M760">
        <v>49555.31</v>
      </c>
      <c r="N760" t="s">
        <v>219</v>
      </c>
      <c r="O760">
        <v>38996.83</v>
      </c>
      <c r="P760" t="s">
        <v>219</v>
      </c>
      <c r="AB760">
        <v>16</v>
      </c>
      <c r="AD760" t="s">
        <v>220</v>
      </c>
      <c r="AE760" s="6">
        <v>46112</v>
      </c>
      <c r="AF760" t="s">
        <v>221</v>
      </c>
    </row>
    <row r="761" spans="1:32" x14ac:dyDescent="0.3">
      <c r="A761">
        <v>2026</v>
      </c>
      <c r="B761" s="6">
        <v>46023</v>
      </c>
      <c r="C761" s="6">
        <v>46112</v>
      </c>
      <c r="D761" t="s">
        <v>81</v>
      </c>
      <c r="E761" t="s">
        <v>1867</v>
      </c>
      <c r="F761" t="s">
        <v>1165</v>
      </c>
      <c r="G761" t="s">
        <v>1955</v>
      </c>
      <c r="H761" t="s">
        <v>418</v>
      </c>
      <c r="I761" t="s">
        <v>2061</v>
      </c>
      <c r="J761" t="s">
        <v>993</v>
      </c>
      <c r="K761" t="s">
        <v>2062</v>
      </c>
      <c r="L761" t="s">
        <v>90</v>
      </c>
      <c r="M761">
        <v>49525.31</v>
      </c>
      <c r="N761" t="s">
        <v>219</v>
      </c>
      <c r="O761">
        <v>38977.08</v>
      </c>
      <c r="P761" t="s">
        <v>219</v>
      </c>
      <c r="AB761">
        <v>16</v>
      </c>
      <c r="AD761" t="s">
        <v>220</v>
      </c>
      <c r="AE761" s="6">
        <v>46112</v>
      </c>
      <c r="AF761" t="s">
        <v>221</v>
      </c>
    </row>
    <row r="762" spans="1:32" x14ac:dyDescent="0.3">
      <c r="A762">
        <v>2026</v>
      </c>
      <c r="B762" s="6">
        <v>46023</v>
      </c>
      <c r="C762" s="6">
        <v>46112</v>
      </c>
      <c r="D762" t="s">
        <v>81</v>
      </c>
      <c r="E762" t="s">
        <v>1867</v>
      </c>
      <c r="F762" t="s">
        <v>1165</v>
      </c>
      <c r="G762" t="s">
        <v>1937</v>
      </c>
      <c r="H762" t="s">
        <v>418</v>
      </c>
      <c r="I762" t="s">
        <v>2063</v>
      </c>
      <c r="J762" t="s">
        <v>2064</v>
      </c>
      <c r="K762" t="s">
        <v>2065</v>
      </c>
      <c r="L762" t="s">
        <v>90</v>
      </c>
      <c r="M762">
        <v>49525.31</v>
      </c>
      <c r="N762" t="s">
        <v>219</v>
      </c>
      <c r="O762">
        <v>38977.08</v>
      </c>
      <c r="P762" t="s">
        <v>219</v>
      </c>
      <c r="AB762">
        <v>16</v>
      </c>
      <c r="AD762" t="s">
        <v>220</v>
      </c>
      <c r="AE762" s="6">
        <v>46112</v>
      </c>
      <c r="AF762" t="s">
        <v>221</v>
      </c>
    </row>
    <row r="763" spans="1:32" x14ac:dyDescent="0.3">
      <c r="A763">
        <v>2026</v>
      </c>
      <c r="B763" s="6">
        <v>46023</v>
      </c>
      <c r="C763" s="6">
        <v>46112</v>
      </c>
      <c r="D763" t="s">
        <v>81</v>
      </c>
      <c r="E763" t="s">
        <v>1867</v>
      </c>
      <c r="F763" t="s">
        <v>1165</v>
      </c>
      <c r="G763" t="s">
        <v>1962</v>
      </c>
      <c r="H763" t="s">
        <v>418</v>
      </c>
      <c r="I763" t="s">
        <v>1000</v>
      </c>
      <c r="J763" t="s">
        <v>2066</v>
      </c>
      <c r="K763" t="s">
        <v>2067</v>
      </c>
      <c r="L763" t="s">
        <v>90</v>
      </c>
      <c r="M763">
        <v>49555.31</v>
      </c>
      <c r="N763" t="s">
        <v>219</v>
      </c>
      <c r="O763">
        <v>38996.83</v>
      </c>
      <c r="P763" t="s">
        <v>219</v>
      </c>
      <c r="AB763">
        <v>16</v>
      </c>
      <c r="AD763" t="s">
        <v>220</v>
      </c>
      <c r="AE763" s="6">
        <v>46112</v>
      </c>
      <c r="AF763" t="s">
        <v>221</v>
      </c>
    </row>
    <row r="764" spans="1:32" x14ac:dyDescent="0.3">
      <c r="A764">
        <v>2026</v>
      </c>
      <c r="B764" s="6">
        <v>46023</v>
      </c>
      <c r="C764" s="6">
        <v>46112</v>
      </c>
      <c r="D764" t="s">
        <v>81</v>
      </c>
      <c r="E764" t="s">
        <v>1867</v>
      </c>
      <c r="F764" t="s">
        <v>1165</v>
      </c>
      <c r="G764" t="s">
        <v>1655</v>
      </c>
      <c r="H764" t="s">
        <v>418</v>
      </c>
      <c r="I764" t="s">
        <v>2068</v>
      </c>
      <c r="J764" t="s">
        <v>654</v>
      </c>
      <c r="K764" t="s">
        <v>536</v>
      </c>
      <c r="L764" t="s">
        <v>90</v>
      </c>
      <c r="M764">
        <v>49525.31</v>
      </c>
      <c r="N764" t="s">
        <v>219</v>
      </c>
      <c r="O764">
        <v>38977.08</v>
      </c>
      <c r="P764" t="s">
        <v>219</v>
      </c>
      <c r="AB764">
        <v>16</v>
      </c>
      <c r="AD764" t="s">
        <v>220</v>
      </c>
      <c r="AE764" s="6">
        <v>46112</v>
      </c>
      <c r="AF764" t="s">
        <v>221</v>
      </c>
    </row>
    <row r="765" spans="1:32" x14ac:dyDescent="0.3">
      <c r="A765">
        <v>2026</v>
      </c>
      <c r="B765" s="6">
        <v>46023</v>
      </c>
      <c r="C765" s="6">
        <v>46112</v>
      </c>
      <c r="D765" t="s">
        <v>81</v>
      </c>
      <c r="E765" t="s">
        <v>1867</v>
      </c>
      <c r="F765" t="s">
        <v>1165</v>
      </c>
      <c r="G765" t="s">
        <v>1960</v>
      </c>
      <c r="H765" t="s">
        <v>418</v>
      </c>
      <c r="I765" t="s">
        <v>2069</v>
      </c>
      <c r="J765" t="s">
        <v>291</v>
      </c>
      <c r="K765" t="s">
        <v>2070</v>
      </c>
      <c r="L765" t="s">
        <v>91</v>
      </c>
      <c r="M765">
        <v>49555.31</v>
      </c>
      <c r="N765" t="s">
        <v>219</v>
      </c>
      <c r="O765">
        <v>38996.83</v>
      </c>
      <c r="P765" t="s">
        <v>219</v>
      </c>
      <c r="AB765">
        <v>16</v>
      </c>
      <c r="AD765" t="s">
        <v>220</v>
      </c>
      <c r="AE765" s="6">
        <v>46112</v>
      </c>
      <c r="AF765" t="s">
        <v>221</v>
      </c>
    </row>
    <row r="766" spans="1:32" x14ac:dyDescent="0.3">
      <c r="A766">
        <v>2026</v>
      </c>
      <c r="B766" s="6">
        <v>46023</v>
      </c>
      <c r="C766" s="6">
        <v>46112</v>
      </c>
      <c r="D766" t="s">
        <v>81</v>
      </c>
      <c r="E766" t="s">
        <v>1867</v>
      </c>
      <c r="F766" t="s">
        <v>1165</v>
      </c>
      <c r="G766" t="s">
        <v>1950</v>
      </c>
      <c r="H766" t="s">
        <v>418</v>
      </c>
      <c r="I766" t="s">
        <v>2071</v>
      </c>
      <c r="J766" t="s">
        <v>2072</v>
      </c>
      <c r="K766" t="s">
        <v>396</v>
      </c>
      <c r="L766" t="s">
        <v>91</v>
      </c>
      <c r="M766">
        <v>49390.31</v>
      </c>
      <c r="N766" t="s">
        <v>219</v>
      </c>
      <c r="O766">
        <v>38888.17</v>
      </c>
      <c r="P766" t="s">
        <v>219</v>
      </c>
      <c r="AB766">
        <v>16</v>
      </c>
      <c r="AD766" t="s">
        <v>220</v>
      </c>
      <c r="AE766" s="6">
        <v>46112</v>
      </c>
      <c r="AF766" t="s">
        <v>221</v>
      </c>
    </row>
    <row r="767" spans="1:32" x14ac:dyDescent="0.3">
      <c r="A767">
        <v>2026</v>
      </c>
      <c r="B767" s="6">
        <v>46023</v>
      </c>
      <c r="C767" s="6">
        <v>46112</v>
      </c>
      <c r="D767" t="s">
        <v>81</v>
      </c>
      <c r="E767" t="s">
        <v>1867</v>
      </c>
      <c r="F767" t="s">
        <v>1165</v>
      </c>
      <c r="G767" t="s">
        <v>1661</v>
      </c>
      <c r="H767" t="s">
        <v>418</v>
      </c>
      <c r="I767" t="s">
        <v>2073</v>
      </c>
      <c r="J767" t="s">
        <v>919</v>
      </c>
      <c r="K767" t="s">
        <v>308</v>
      </c>
      <c r="L767" t="s">
        <v>90</v>
      </c>
      <c r="M767">
        <v>49555.31</v>
      </c>
      <c r="N767" t="s">
        <v>219</v>
      </c>
      <c r="O767">
        <v>38996.83</v>
      </c>
      <c r="P767" t="s">
        <v>219</v>
      </c>
      <c r="AB767">
        <v>16</v>
      </c>
      <c r="AD767" t="s">
        <v>220</v>
      </c>
      <c r="AE767" s="6">
        <v>46112</v>
      </c>
      <c r="AF767" t="s">
        <v>221</v>
      </c>
    </row>
    <row r="768" spans="1:32" x14ac:dyDescent="0.3">
      <c r="A768">
        <v>2026</v>
      </c>
      <c r="B768" s="6">
        <v>46023</v>
      </c>
      <c r="C768" s="6">
        <v>46112</v>
      </c>
      <c r="D768" t="s">
        <v>81</v>
      </c>
      <c r="E768" t="s">
        <v>1867</v>
      </c>
      <c r="F768" t="s">
        <v>1165</v>
      </c>
      <c r="G768" t="s">
        <v>1943</v>
      </c>
      <c r="H768" t="s">
        <v>418</v>
      </c>
      <c r="I768" t="s">
        <v>2074</v>
      </c>
      <c r="J768" t="s">
        <v>919</v>
      </c>
      <c r="K768" t="s">
        <v>312</v>
      </c>
      <c r="L768" t="s">
        <v>91</v>
      </c>
      <c r="M768">
        <v>49525.31</v>
      </c>
      <c r="N768" t="s">
        <v>219</v>
      </c>
      <c r="O768">
        <v>38977.08</v>
      </c>
      <c r="P768" t="s">
        <v>219</v>
      </c>
      <c r="AB768">
        <v>16</v>
      </c>
      <c r="AD768" t="s">
        <v>220</v>
      </c>
      <c r="AE768" s="6">
        <v>46112</v>
      </c>
      <c r="AF768" t="s">
        <v>221</v>
      </c>
    </row>
    <row r="769" spans="1:32" x14ac:dyDescent="0.3">
      <c r="A769">
        <v>2026</v>
      </c>
      <c r="B769" s="6">
        <v>46023</v>
      </c>
      <c r="C769" s="6">
        <v>46112</v>
      </c>
      <c r="D769" t="s">
        <v>81</v>
      </c>
      <c r="E769" t="s">
        <v>1867</v>
      </c>
      <c r="F769" t="s">
        <v>1165</v>
      </c>
      <c r="G769" t="s">
        <v>1937</v>
      </c>
      <c r="H769" t="s">
        <v>418</v>
      </c>
      <c r="I769" t="s">
        <v>1969</v>
      </c>
      <c r="J769" t="s">
        <v>2075</v>
      </c>
      <c r="K769" t="s">
        <v>368</v>
      </c>
      <c r="L769" t="s">
        <v>90</v>
      </c>
      <c r="M769">
        <v>49555.31</v>
      </c>
      <c r="N769" t="s">
        <v>219</v>
      </c>
      <c r="O769">
        <v>38996.83</v>
      </c>
      <c r="P769" t="s">
        <v>219</v>
      </c>
      <c r="AB769">
        <v>16</v>
      </c>
      <c r="AD769" t="s">
        <v>220</v>
      </c>
      <c r="AE769" s="6">
        <v>46112</v>
      </c>
      <c r="AF769" t="s">
        <v>221</v>
      </c>
    </row>
    <row r="770" spans="1:32" x14ac:dyDescent="0.3">
      <c r="A770">
        <v>2026</v>
      </c>
      <c r="B770" s="6">
        <v>46023</v>
      </c>
      <c r="C770" s="6">
        <v>46112</v>
      </c>
      <c r="D770" t="s">
        <v>81</v>
      </c>
      <c r="E770" t="s">
        <v>1867</v>
      </c>
      <c r="F770" t="s">
        <v>1165</v>
      </c>
      <c r="G770" t="s">
        <v>1940</v>
      </c>
      <c r="H770" t="s">
        <v>418</v>
      </c>
      <c r="I770" t="s">
        <v>1641</v>
      </c>
      <c r="J770" t="s">
        <v>2076</v>
      </c>
      <c r="K770" t="s">
        <v>2077</v>
      </c>
      <c r="L770" t="s">
        <v>90</v>
      </c>
      <c r="M770">
        <v>49555.31</v>
      </c>
      <c r="N770" t="s">
        <v>219</v>
      </c>
      <c r="O770">
        <v>38996.83</v>
      </c>
      <c r="P770" t="s">
        <v>219</v>
      </c>
      <c r="AB770">
        <v>16</v>
      </c>
      <c r="AD770" t="s">
        <v>220</v>
      </c>
      <c r="AE770" s="6">
        <v>46112</v>
      </c>
      <c r="AF770" t="s">
        <v>221</v>
      </c>
    </row>
    <row r="771" spans="1:32" x14ac:dyDescent="0.3">
      <c r="A771">
        <v>2026</v>
      </c>
      <c r="B771" s="6">
        <v>46023</v>
      </c>
      <c r="C771" s="6">
        <v>46112</v>
      </c>
      <c r="D771" t="s">
        <v>81</v>
      </c>
      <c r="E771" t="s">
        <v>1867</v>
      </c>
      <c r="F771" t="s">
        <v>1165</v>
      </c>
      <c r="G771" t="s">
        <v>1945</v>
      </c>
      <c r="H771" t="s">
        <v>418</v>
      </c>
      <c r="I771" t="s">
        <v>2078</v>
      </c>
      <c r="J771" t="s">
        <v>533</v>
      </c>
      <c r="K771" t="s">
        <v>504</v>
      </c>
      <c r="L771" t="s">
        <v>90</v>
      </c>
      <c r="M771">
        <v>49525.31</v>
      </c>
      <c r="N771" t="s">
        <v>219</v>
      </c>
      <c r="O771">
        <v>38977.08</v>
      </c>
      <c r="P771" t="s">
        <v>219</v>
      </c>
      <c r="AB771">
        <v>16</v>
      </c>
      <c r="AD771" t="s">
        <v>220</v>
      </c>
      <c r="AE771" s="6">
        <v>46112</v>
      </c>
      <c r="AF771" t="s">
        <v>221</v>
      </c>
    </row>
    <row r="772" spans="1:32" x14ac:dyDescent="0.3">
      <c r="A772">
        <v>2026</v>
      </c>
      <c r="B772" s="6">
        <v>46023</v>
      </c>
      <c r="C772" s="6">
        <v>46112</v>
      </c>
      <c r="D772" t="s">
        <v>81</v>
      </c>
      <c r="E772" t="s">
        <v>1867</v>
      </c>
      <c r="F772" t="s">
        <v>1165</v>
      </c>
      <c r="G772" t="s">
        <v>1943</v>
      </c>
      <c r="H772" t="s">
        <v>418</v>
      </c>
      <c r="I772" t="s">
        <v>2079</v>
      </c>
      <c r="J772" t="s">
        <v>239</v>
      </c>
      <c r="K772" t="s">
        <v>1428</v>
      </c>
      <c r="L772" t="s">
        <v>91</v>
      </c>
      <c r="M772">
        <v>49490.31</v>
      </c>
      <c r="N772" t="s">
        <v>219</v>
      </c>
      <c r="O772">
        <v>38954.019999999997</v>
      </c>
      <c r="P772" t="s">
        <v>219</v>
      </c>
      <c r="AB772">
        <v>16</v>
      </c>
      <c r="AD772" t="s">
        <v>220</v>
      </c>
      <c r="AE772" s="6">
        <v>46112</v>
      </c>
      <c r="AF772" t="s">
        <v>221</v>
      </c>
    </row>
    <row r="773" spans="1:32" x14ac:dyDescent="0.3">
      <c r="A773">
        <v>2026</v>
      </c>
      <c r="B773" s="6">
        <v>46023</v>
      </c>
      <c r="C773" s="6">
        <v>46112</v>
      </c>
      <c r="D773" t="s">
        <v>81</v>
      </c>
      <c r="E773" t="s">
        <v>1867</v>
      </c>
      <c r="F773" t="s">
        <v>1165</v>
      </c>
      <c r="G773" t="s">
        <v>1937</v>
      </c>
      <c r="H773" t="s">
        <v>423</v>
      </c>
      <c r="I773" t="s">
        <v>2080</v>
      </c>
      <c r="J773" t="s">
        <v>2081</v>
      </c>
      <c r="K773" t="s">
        <v>771</v>
      </c>
      <c r="L773" t="s">
        <v>90</v>
      </c>
      <c r="M773">
        <v>49555.31</v>
      </c>
      <c r="N773" t="s">
        <v>219</v>
      </c>
      <c r="O773">
        <v>38996.83</v>
      </c>
      <c r="P773" t="s">
        <v>219</v>
      </c>
      <c r="AB773">
        <v>16</v>
      </c>
      <c r="AD773" t="s">
        <v>220</v>
      </c>
      <c r="AE773" s="6">
        <v>46112</v>
      </c>
      <c r="AF773" t="s">
        <v>221</v>
      </c>
    </row>
    <row r="774" spans="1:32" x14ac:dyDescent="0.3">
      <c r="A774">
        <v>2026</v>
      </c>
      <c r="B774" s="6">
        <v>46023</v>
      </c>
      <c r="C774" s="6">
        <v>46112</v>
      </c>
      <c r="D774" t="s">
        <v>81</v>
      </c>
      <c r="E774" t="s">
        <v>1867</v>
      </c>
      <c r="F774" t="s">
        <v>1165</v>
      </c>
      <c r="G774" t="s">
        <v>1945</v>
      </c>
      <c r="H774" t="s">
        <v>423</v>
      </c>
      <c r="I774" t="s">
        <v>1301</v>
      </c>
      <c r="J774" t="s">
        <v>396</v>
      </c>
      <c r="K774" t="s">
        <v>435</v>
      </c>
      <c r="L774" t="s">
        <v>90</v>
      </c>
      <c r="M774">
        <v>49555.31</v>
      </c>
      <c r="N774" t="s">
        <v>219</v>
      </c>
      <c r="O774">
        <v>38996.83</v>
      </c>
      <c r="P774" t="s">
        <v>219</v>
      </c>
      <c r="AB774">
        <v>16</v>
      </c>
      <c r="AD774" t="s">
        <v>220</v>
      </c>
      <c r="AE774" s="6">
        <v>46112</v>
      </c>
      <c r="AF774" t="s">
        <v>221</v>
      </c>
    </row>
    <row r="775" spans="1:32" x14ac:dyDescent="0.3">
      <c r="A775">
        <v>2026</v>
      </c>
      <c r="B775" s="6">
        <v>46023</v>
      </c>
      <c r="C775" s="6">
        <v>46112</v>
      </c>
      <c r="D775" t="s">
        <v>81</v>
      </c>
      <c r="E775" t="s">
        <v>1867</v>
      </c>
      <c r="F775" t="s">
        <v>1165</v>
      </c>
      <c r="G775" t="s">
        <v>1958</v>
      </c>
      <c r="H775" t="s">
        <v>423</v>
      </c>
      <c r="I775" t="s">
        <v>858</v>
      </c>
      <c r="J775" t="s">
        <v>2082</v>
      </c>
      <c r="K775" t="s">
        <v>2083</v>
      </c>
      <c r="L775" t="s">
        <v>91</v>
      </c>
      <c r="M775">
        <v>49525.31</v>
      </c>
      <c r="N775" t="s">
        <v>219</v>
      </c>
      <c r="O775">
        <v>38977.08</v>
      </c>
      <c r="P775" t="s">
        <v>219</v>
      </c>
      <c r="AB775">
        <v>16</v>
      </c>
      <c r="AD775" t="s">
        <v>220</v>
      </c>
      <c r="AE775" s="6">
        <v>46112</v>
      </c>
      <c r="AF775" t="s">
        <v>221</v>
      </c>
    </row>
    <row r="776" spans="1:32" x14ac:dyDescent="0.3">
      <c r="A776">
        <v>2026</v>
      </c>
      <c r="B776" s="6">
        <v>46023</v>
      </c>
      <c r="C776" s="6">
        <v>46112</v>
      </c>
      <c r="D776" t="s">
        <v>81</v>
      </c>
      <c r="E776" t="s">
        <v>1867</v>
      </c>
      <c r="F776" t="s">
        <v>1165</v>
      </c>
      <c r="G776" t="s">
        <v>1960</v>
      </c>
      <c r="H776" t="s">
        <v>423</v>
      </c>
      <c r="I776" t="s">
        <v>2084</v>
      </c>
      <c r="J776" t="s">
        <v>2085</v>
      </c>
      <c r="K776" t="s">
        <v>311</v>
      </c>
      <c r="L776" t="s">
        <v>90</v>
      </c>
      <c r="M776">
        <v>49390.31</v>
      </c>
      <c r="N776" t="s">
        <v>219</v>
      </c>
      <c r="O776">
        <v>38888.17</v>
      </c>
      <c r="P776" t="s">
        <v>219</v>
      </c>
      <c r="AB776">
        <v>16</v>
      </c>
      <c r="AD776" t="s">
        <v>220</v>
      </c>
      <c r="AE776" s="6">
        <v>46112</v>
      </c>
      <c r="AF776" t="s">
        <v>221</v>
      </c>
    </row>
    <row r="777" spans="1:32" x14ac:dyDescent="0.3">
      <c r="A777">
        <v>2026</v>
      </c>
      <c r="B777" s="6">
        <v>46023</v>
      </c>
      <c r="C777" s="6">
        <v>46112</v>
      </c>
      <c r="D777" t="s">
        <v>81</v>
      </c>
      <c r="E777" t="s">
        <v>1867</v>
      </c>
      <c r="F777" t="s">
        <v>1165</v>
      </c>
      <c r="G777" t="s">
        <v>1655</v>
      </c>
      <c r="H777" t="s">
        <v>423</v>
      </c>
      <c r="I777" t="s">
        <v>2086</v>
      </c>
      <c r="J777" t="s">
        <v>1366</v>
      </c>
      <c r="K777" t="s">
        <v>845</v>
      </c>
      <c r="L777" t="s">
        <v>91</v>
      </c>
      <c r="M777">
        <v>49425.31</v>
      </c>
      <c r="N777" t="s">
        <v>219</v>
      </c>
      <c r="O777">
        <v>38911.22</v>
      </c>
      <c r="P777" t="s">
        <v>219</v>
      </c>
      <c r="AB777">
        <v>16</v>
      </c>
      <c r="AD777" t="s">
        <v>220</v>
      </c>
      <c r="AE777" s="6">
        <v>46112</v>
      </c>
      <c r="AF777" t="s">
        <v>221</v>
      </c>
    </row>
    <row r="778" spans="1:32" x14ac:dyDescent="0.3">
      <c r="A778">
        <v>2026</v>
      </c>
      <c r="B778" s="6">
        <v>46023</v>
      </c>
      <c r="C778" s="6">
        <v>46112</v>
      </c>
      <c r="D778" t="s">
        <v>81</v>
      </c>
      <c r="E778" t="s">
        <v>1867</v>
      </c>
      <c r="F778" t="s">
        <v>1165</v>
      </c>
      <c r="G778" t="s">
        <v>1948</v>
      </c>
      <c r="H778" t="s">
        <v>423</v>
      </c>
      <c r="I778" t="s">
        <v>2087</v>
      </c>
      <c r="J778" t="s">
        <v>2088</v>
      </c>
      <c r="K778" t="s">
        <v>307</v>
      </c>
      <c r="L778" t="s">
        <v>90</v>
      </c>
      <c r="M778">
        <v>49555.31</v>
      </c>
      <c r="N778" t="s">
        <v>219</v>
      </c>
      <c r="O778">
        <v>38996.83</v>
      </c>
      <c r="P778" t="s">
        <v>219</v>
      </c>
      <c r="AB778">
        <v>16</v>
      </c>
      <c r="AD778" t="s">
        <v>220</v>
      </c>
      <c r="AE778" s="6">
        <v>46112</v>
      </c>
      <c r="AF778" t="s">
        <v>221</v>
      </c>
    </row>
    <row r="779" spans="1:32" x14ac:dyDescent="0.3">
      <c r="A779">
        <v>2026</v>
      </c>
      <c r="B779" s="6">
        <v>46023</v>
      </c>
      <c r="C779" s="6">
        <v>46112</v>
      </c>
      <c r="D779" t="s">
        <v>81</v>
      </c>
      <c r="E779" t="s">
        <v>1867</v>
      </c>
      <c r="F779" t="s">
        <v>1165</v>
      </c>
      <c r="G779" t="s">
        <v>1964</v>
      </c>
      <c r="H779" t="s">
        <v>423</v>
      </c>
      <c r="I779" t="s">
        <v>2089</v>
      </c>
      <c r="J779" t="s">
        <v>1968</v>
      </c>
      <c r="K779" t="s">
        <v>2090</v>
      </c>
      <c r="L779" t="s">
        <v>91</v>
      </c>
      <c r="M779">
        <v>49555.31</v>
      </c>
      <c r="N779" t="s">
        <v>219</v>
      </c>
      <c r="O779">
        <v>38996.83</v>
      </c>
      <c r="P779" t="s">
        <v>219</v>
      </c>
      <c r="AB779">
        <v>16</v>
      </c>
      <c r="AD779" t="s">
        <v>220</v>
      </c>
      <c r="AE779" s="6">
        <v>46112</v>
      </c>
      <c r="AF779" t="s">
        <v>221</v>
      </c>
    </row>
    <row r="780" spans="1:32" x14ac:dyDescent="0.3">
      <c r="A780">
        <v>2026</v>
      </c>
      <c r="B780" s="6">
        <v>46023</v>
      </c>
      <c r="C780" s="6">
        <v>46112</v>
      </c>
      <c r="D780" t="s">
        <v>81</v>
      </c>
      <c r="E780" t="s">
        <v>1867</v>
      </c>
      <c r="F780" t="s">
        <v>1165</v>
      </c>
      <c r="G780" t="s">
        <v>1982</v>
      </c>
      <c r="H780" t="s">
        <v>423</v>
      </c>
      <c r="I780" t="s">
        <v>2091</v>
      </c>
      <c r="J780" t="s">
        <v>365</v>
      </c>
      <c r="K780" t="s">
        <v>307</v>
      </c>
      <c r="L780" t="s">
        <v>90</v>
      </c>
      <c r="M780">
        <v>49555.31</v>
      </c>
      <c r="N780" t="s">
        <v>219</v>
      </c>
      <c r="O780">
        <v>38996.83</v>
      </c>
      <c r="P780" t="s">
        <v>219</v>
      </c>
      <c r="AB780">
        <v>16</v>
      </c>
      <c r="AD780" t="s">
        <v>220</v>
      </c>
      <c r="AE780" s="6">
        <v>46112</v>
      </c>
      <c r="AF780" t="s">
        <v>221</v>
      </c>
    </row>
    <row r="781" spans="1:32" x14ac:dyDescent="0.3">
      <c r="A781">
        <v>2026</v>
      </c>
      <c r="B781" s="6">
        <v>46023</v>
      </c>
      <c r="C781" s="6">
        <v>46112</v>
      </c>
      <c r="D781" t="s">
        <v>81</v>
      </c>
      <c r="E781" t="s">
        <v>1867</v>
      </c>
      <c r="F781" t="s">
        <v>1165</v>
      </c>
      <c r="G781" t="s">
        <v>1955</v>
      </c>
      <c r="H781" t="s">
        <v>423</v>
      </c>
      <c r="I781" t="s">
        <v>2092</v>
      </c>
      <c r="J781" t="s">
        <v>307</v>
      </c>
      <c r="K781" t="s">
        <v>407</v>
      </c>
      <c r="L781" t="s">
        <v>91</v>
      </c>
      <c r="M781">
        <v>49555.31</v>
      </c>
      <c r="N781" t="s">
        <v>219</v>
      </c>
      <c r="O781">
        <v>38996.83</v>
      </c>
      <c r="P781" t="s">
        <v>219</v>
      </c>
      <c r="AB781">
        <v>16</v>
      </c>
      <c r="AD781" t="s">
        <v>220</v>
      </c>
      <c r="AE781" s="6">
        <v>46112</v>
      </c>
      <c r="AF781" t="s">
        <v>221</v>
      </c>
    </row>
    <row r="782" spans="1:32" x14ac:dyDescent="0.3">
      <c r="A782">
        <v>2026</v>
      </c>
      <c r="B782" s="6">
        <v>46023</v>
      </c>
      <c r="C782" s="6">
        <v>46112</v>
      </c>
      <c r="D782" t="s">
        <v>81</v>
      </c>
      <c r="E782" t="s">
        <v>1867</v>
      </c>
      <c r="F782" t="s">
        <v>1165</v>
      </c>
      <c r="G782" t="s">
        <v>1962</v>
      </c>
      <c r="H782" t="s">
        <v>423</v>
      </c>
      <c r="I782" t="s">
        <v>2093</v>
      </c>
      <c r="J782" t="s">
        <v>307</v>
      </c>
      <c r="K782" t="s">
        <v>2094</v>
      </c>
      <c r="L782" t="s">
        <v>90</v>
      </c>
      <c r="M782">
        <v>49555.31</v>
      </c>
      <c r="N782" t="s">
        <v>219</v>
      </c>
      <c r="O782">
        <v>38996.83</v>
      </c>
      <c r="P782" t="s">
        <v>219</v>
      </c>
      <c r="AB782">
        <v>16</v>
      </c>
      <c r="AD782" t="s">
        <v>220</v>
      </c>
      <c r="AE782" s="6">
        <v>46112</v>
      </c>
      <c r="AF782" t="s">
        <v>221</v>
      </c>
    </row>
    <row r="783" spans="1:32" x14ac:dyDescent="0.3">
      <c r="A783">
        <v>2026</v>
      </c>
      <c r="B783" s="6">
        <v>46023</v>
      </c>
      <c r="C783" s="6">
        <v>46112</v>
      </c>
      <c r="D783" t="s">
        <v>81</v>
      </c>
      <c r="E783" t="s">
        <v>1867</v>
      </c>
      <c r="F783" t="s">
        <v>1165</v>
      </c>
      <c r="G783" t="s">
        <v>1937</v>
      </c>
      <c r="H783" t="s">
        <v>423</v>
      </c>
      <c r="I783" t="s">
        <v>2095</v>
      </c>
      <c r="J783" t="s">
        <v>291</v>
      </c>
      <c r="K783" t="s">
        <v>845</v>
      </c>
      <c r="L783" t="s">
        <v>90</v>
      </c>
      <c r="M783">
        <v>49555.31</v>
      </c>
      <c r="N783" t="s">
        <v>219</v>
      </c>
      <c r="O783">
        <v>38996.83</v>
      </c>
      <c r="P783" t="s">
        <v>219</v>
      </c>
      <c r="AB783">
        <v>16</v>
      </c>
      <c r="AD783" t="s">
        <v>220</v>
      </c>
      <c r="AE783" s="6">
        <v>46112</v>
      </c>
      <c r="AF783" t="s">
        <v>221</v>
      </c>
    </row>
    <row r="784" spans="1:32" x14ac:dyDescent="0.3">
      <c r="A784">
        <v>2026</v>
      </c>
      <c r="B784" s="6">
        <v>46023</v>
      </c>
      <c r="C784" s="6">
        <v>46112</v>
      </c>
      <c r="D784" t="s">
        <v>81</v>
      </c>
      <c r="E784" t="s">
        <v>1867</v>
      </c>
      <c r="F784" t="s">
        <v>1165</v>
      </c>
      <c r="G784" t="s">
        <v>1950</v>
      </c>
      <c r="H784" t="s">
        <v>423</v>
      </c>
      <c r="I784" t="s">
        <v>2096</v>
      </c>
      <c r="J784" t="s">
        <v>244</v>
      </c>
      <c r="K784" t="s">
        <v>1061</v>
      </c>
      <c r="L784" t="s">
        <v>90</v>
      </c>
      <c r="M784">
        <v>49555.31</v>
      </c>
      <c r="N784" t="s">
        <v>219</v>
      </c>
      <c r="O784">
        <v>38996.83</v>
      </c>
      <c r="P784" t="s">
        <v>219</v>
      </c>
      <c r="AB784">
        <v>16</v>
      </c>
      <c r="AD784" t="s">
        <v>220</v>
      </c>
      <c r="AE784" s="6">
        <v>46112</v>
      </c>
      <c r="AF784" t="s">
        <v>221</v>
      </c>
    </row>
    <row r="785" spans="1:32" x14ac:dyDescent="0.3">
      <c r="A785">
        <v>2026</v>
      </c>
      <c r="B785" s="6">
        <v>46023</v>
      </c>
      <c r="C785" s="6">
        <v>46112</v>
      </c>
      <c r="D785" t="s">
        <v>81</v>
      </c>
      <c r="E785" t="s">
        <v>1867</v>
      </c>
      <c r="F785" t="s">
        <v>1165</v>
      </c>
      <c r="G785" t="s">
        <v>1983</v>
      </c>
      <c r="H785" t="s">
        <v>423</v>
      </c>
      <c r="I785" t="s">
        <v>504</v>
      </c>
      <c r="J785" t="s">
        <v>2097</v>
      </c>
      <c r="K785" t="s">
        <v>2097</v>
      </c>
      <c r="L785" t="s">
        <v>90</v>
      </c>
      <c r="M785">
        <v>49555.31</v>
      </c>
      <c r="N785" t="s">
        <v>219</v>
      </c>
      <c r="O785">
        <v>38996.83</v>
      </c>
      <c r="P785" t="s">
        <v>219</v>
      </c>
      <c r="AB785">
        <v>16</v>
      </c>
      <c r="AD785" t="s">
        <v>220</v>
      </c>
      <c r="AE785" s="6">
        <v>46112</v>
      </c>
      <c r="AF785" t="s">
        <v>221</v>
      </c>
    </row>
    <row r="786" spans="1:32" x14ac:dyDescent="0.3">
      <c r="A786">
        <v>2026</v>
      </c>
      <c r="B786" s="6">
        <v>46023</v>
      </c>
      <c r="C786" s="6">
        <v>46112</v>
      </c>
      <c r="D786" t="s">
        <v>81</v>
      </c>
      <c r="E786" t="s">
        <v>1867</v>
      </c>
      <c r="F786" t="s">
        <v>1165</v>
      </c>
      <c r="G786" t="s">
        <v>1958</v>
      </c>
      <c r="H786" t="s">
        <v>423</v>
      </c>
      <c r="I786" t="s">
        <v>2098</v>
      </c>
      <c r="J786" t="s">
        <v>845</v>
      </c>
      <c r="K786" t="s">
        <v>291</v>
      </c>
      <c r="L786" t="s">
        <v>90</v>
      </c>
      <c r="M786">
        <v>49425.31</v>
      </c>
      <c r="N786" t="s">
        <v>219</v>
      </c>
      <c r="O786">
        <v>38911.22</v>
      </c>
      <c r="P786" t="s">
        <v>219</v>
      </c>
      <c r="AB786">
        <v>16</v>
      </c>
      <c r="AD786" t="s">
        <v>220</v>
      </c>
      <c r="AE786" s="6">
        <v>46112</v>
      </c>
      <c r="AF786" t="s">
        <v>221</v>
      </c>
    </row>
    <row r="787" spans="1:32" x14ac:dyDescent="0.3">
      <c r="A787">
        <v>2026</v>
      </c>
      <c r="B787" s="6">
        <v>46023</v>
      </c>
      <c r="C787" s="6">
        <v>46112</v>
      </c>
      <c r="D787" t="s">
        <v>81</v>
      </c>
      <c r="E787" t="s">
        <v>1867</v>
      </c>
      <c r="F787" t="s">
        <v>1165</v>
      </c>
      <c r="G787" t="s">
        <v>1943</v>
      </c>
      <c r="H787" t="s">
        <v>423</v>
      </c>
      <c r="I787" t="s">
        <v>1170</v>
      </c>
      <c r="J787" t="s">
        <v>2099</v>
      </c>
      <c r="K787" t="s">
        <v>312</v>
      </c>
      <c r="L787" t="s">
        <v>91</v>
      </c>
      <c r="M787">
        <v>49180.31</v>
      </c>
      <c r="N787" t="s">
        <v>219</v>
      </c>
      <c r="O787">
        <v>38749.870000000003</v>
      </c>
      <c r="P787" t="s">
        <v>219</v>
      </c>
      <c r="AB787">
        <v>16</v>
      </c>
      <c r="AD787" t="s">
        <v>220</v>
      </c>
      <c r="AE787" s="6">
        <v>46112</v>
      </c>
      <c r="AF787" t="s">
        <v>221</v>
      </c>
    </row>
    <row r="788" spans="1:32" x14ac:dyDescent="0.3">
      <c r="A788">
        <v>2026</v>
      </c>
      <c r="B788" s="6">
        <v>46023</v>
      </c>
      <c r="C788" s="6">
        <v>46112</v>
      </c>
      <c r="D788" t="s">
        <v>81</v>
      </c>
      <c r="E788" t="s">
        <v>1867</v>
      </c>
      <c r="F788" t="s">
        <v>1165</v>
      </c>
      <c r="G788" t="s">
        <v>1937</v>
      </c>
      <c r="H788" t="s">
        <v>423</v>
      </c>
      <c r="I788" t="s">
        <v>2100</v>
      </c>
      <c r="J788" t="s">
        <v>900</v>
      </c>
      <c r="K788" t="s">
        <v>2101</v>
      </c>
      <c r="L788" t="s">
        <v>90</v>
      </c>
      <c r="M788">
        <v>49555.31</v>
      </c>
      <c r="N788" t="s">
        <v>219</v>
      </c>
      <c r="O788">
        <v>38996.83</v>
      </c>
      <c r="P788" t="s">
        <v>219</v>
      </c>
      <c r="AB788">
        <v>16</v>
      </c>
      <c r="AD788" t="s">
        <v>220</v>
      </c>
      <c r="AE788" s="6">
        <v>46112</v>
      </c>
      <c r="AF788" t="s">
        <v>221</v>
      </c>
    </row>
    <row r="789" spans="1:32" x14ac:dyDescent="0.3">
      <c r="A789">
        <v>2026</v>
      </c>
      <c r="B789" s="6">
        <v>46023</v>
      </c>
      <c r="C789" s="6">
        <v>46112</v>
      </c>
      <c r="D789" t="s">
        <v>81</v>
      </c>
      <c r="E789" t="s">
        <v>1867</v>
      </c>
      <c r="F789" t="s">
        <v>1165</v>
      </c>
      <c r="G789" t="s">
        <v>1958</v>
      </c>
      <c r="H789" t="s">
        <v>423</v>
      </c>
      <c r="I789" t="s">
        <v>506</v>
      </c>
      <c r="J789" t="s">
        <v>308</v>
      </c>
      <c r="K789" t="s">
        <v>2102</v>
      </c>
      <c r="L789" t="s">
        <v>91</v>
      </c>
      <c r="M789">
        <v>49555.31</v>
      </c>
      <c r="N789" t="s">
        <v>219</v>
      </c>
      <c r="O789">
        <v>38996.83</v>
      </c>
      <c r="P789" t="s">
        <v>219</v>
      </c>
      <c r="AB789">
        <v>16</v>
      </c>
      <c r="AD789" t="s">
        <v>220</v>
      </c>
      <c r="AE789" s="6">
        <v>46112</v>
      </c>
      <c r="AF789" t="s">
        <v>221</v>
      </c>
    </row>
    <row r="790" spans="1:32" x14ac:dyDescent="0.3">
      <c r="A790">
        <v>2026</v>
      </c>
      <c r="B790" s="6">
        <v>46023</v>
      </c>
      <c r="C790" s="6">
        <v>46112</v>
      </c>
      <c r="D790" t="s">
        <v>81</v>
      </c>
      <c r="E790" t="s">
        <v>1867</v>
      </c>
      <c r="F790" t="s">
        <v>1165</v>
      </c>
      <c r="G790" t="s">
        <v>1943</v>
      </c>
      <c r="H790" t="s">
        <v>423</v>
      </c>
      <c r="I790" t="s">
        <v>2103</v>
      </c>
      <c r="J790" t="s">
        <v>2104</v>
      </c>
      <c r="K790" t="s">
        <v>1188</v>
      </c>
      <c r="L790" t="s">
        <v>91</v>
      </c>
      <c r="M790">
        <v>49555.31</v>
      </c>
      <c r="N790" t="s">
        <v>219</v>
      </c>
      <c r="O790">
        <v>38996.83</v>
      </c>
      <c r="P790" t="s">
        <v>219</v>
      </c>
      <c r="AB790">
        <v>16</v>
      </c>
      <c r="AD790" t="s">
        <v>220</v>
      </c>
      <c r="AE790" s="6">
        <v>46112</v>
      </c>
      <c r="AF790" t="s">
        <v>221</v>
      </c>
    </row>
    <row r="791" spans="1:32" x14ac:dyDescent="0.3">
      <c r="A791">
        <v>2026</v>
      </c>
      <c r="B791" s="6">
        <v>46023</v>
      </c>
      <c r="C791" s="6">
        <v>46112</v>
      </c>
      <c r="D791" t="s">
        <v>81</v>
      </c>
      <c r="E791" t="s">
        <v>1867</v>
      </c>
      <c r="F791" t="s">
        <v>1165</v>
      </c>
      <c r="G791" t="s">
        <v>1945</v>
      </c>
      <c r="H791" t="s">
        <v>428</v>
      </c>
      <c r="I791" t="s">
        <v>2105</v>
      </c>
      <c r="J791" t="s">
        <v>939</v>
      </c>
      <c r="K791" t="s">
        <v>2106</v>
      </c>
      <c r="L791" t="s">
        <v>90</v>
      </c>
      <c r="M791">
        <v>49555.31</v>
      </c>
      <c r="N791" t="s">
        <v>219</v>
      </c>
      <c r="O791">
        <v>38996.83</v>
      </c>
      <c r="P791" t="s">
        <v>219</v>
      </c>
      <c r="AB791">
        <v>16</v>
      </c>
      <c r="AD791" t="s">
        <v>220</v>
      </c>
      <c r="AE791" s="6">
        <v>46112</v>
      </c>
      <c r="AF791" t="s">
        <v>221</v>
      </c>
    </row>
    <row r="792" spans="1:32" x14ac:dyDescent="0.3">
      <c r="A792">
        <v>2026</v>
      </c>
      <c r="B792" s="6">
        <v>46023</v>
      </c>
      <c r="C792" s="6">
        <v>46112</v>
      </c>
      <c r="D792" t="s">
        <v>81</v>
      </c>
      <c r="E792" t="s">
        <v>1867</v>
      </c>
      <c r="F792" t="s">
        <v>1165</v>
      </c>
      <c r="G792" t="s">
        <v>1937</v>
      </c>
      <c r="H792" t="s">
        <v>428</v>
      </c>
      <c r="I792" t="s">
        <v>2107</v>
      </c>
      <c r="J792" t="s">
        <v>499</v>
      </c>
      <c r="K792" t="s">
        <v>589</v>
      </c>
      <c r="L792" t="s">
        <v>90</v>
      </c>
      <c r="M792">
        <v>49555.31</v>
      </c>
      <c r="N792" t="s">
        <v>219</v>
      </c>
      <c r="O792">
        <v>38996.83</v>
      </c>
      <c r="P792" t="s">
        <v>219</v>
      </c>
      <c r="AB792">
        <v>16</v>
      </c>
      <c r="AD792" t="s">
        <v>220</v>
      </c>
      <c r="AE792" s="6">
        <v>46112</v>
      </c>
      <c r="AF792" t="s">
        <v>221</v>
      </c>
    </row>
    <row r="793" spans="1:32" x14ac:dyDescent="0.3">
      <c r="A793">
        <v>2026</v>
      </c>
      <c r="B793" s="6">
        <v>46023</v>
      </c>
      <c r="C793" s="6">
        <v>46112</v>
      </c>
      <c r="D793" t="s">
        <v>81</v>
      </c>
      <c r="E793" t="s">
        <v>1867</v>
      </c>
      <c r="F793" t="s">
        <v>1165</v>
      </c>
      <c r="G793" t="s">
        <v>1943</v>
      </c>
      <c r="H793" t="s">
        <v>428</v>
      </c>
      <c r="I793" t="s">
        <v>2108</v>
      </c>
      <c r="J793" t="s">
        <v>958</v>
      </c>
      <c r="K793" t="s">
        <v>2109</v>
      </c>
      <c r="L793" t="s">
        <v>91</v>
      </c>
      <c r="M793">
        <v>49525.31</v>
      </c>
      <c r="N793" t="s">
        <v>219</v>
      </c>
      <c r="O793">
        <v>38977.08</v>
      </c>
      <c r="P793" t="s">
        <v>219</v>
      </c>
      <c r="AB793">
        <v>16</v>
      </c>
      <c r="AD793" t="s">
        <v>220</v>
      </c>
      <c r="AE793" s="6">
        <v>46112</v>
      </c>
      <c r="AF793" t="s">
        <v>221</v>
      </c>
    </row>
    <row r="794" spans="1:32" x14ac:dyDescent="0.3">
      <c r="A794">
        <v>2026</v>
      </c>
      <c r="B794" s="6">
        <v>46023</v>
      </c>
      <c r="C794" s="6">
        <v>46112</v>
      </c>
      <c r="D794" t="s">
        <v>81</v>
      </c>
      <c r="E794" t="s">
        <v>1867</v>
      </c>
      <c r="F794" t="s">
        <v>1165</v>
      </c>
      <c r="G794" t="s">
        <v>1964</v>
      </c>
      <c r="H794" t="s">
        <v>428</v>
      </c>
      <c r="I794" t="s">
        <v>2110</v>
      </c>
      <c r="J794" t="s">
        <v>2111</v>
      </c>
      <c r="K794" t="s">
        <v>2112</v>
      </c>
      <c r="L794" t="s">
        <v>90</v>
      </c>
      <c r="M794">
        <v>49555.31</v>
      </c>
      <c r="N794" t="s">
        <v>219</v>
      </c>
      <c r="O794">
        <v>38996.83</v>
      </c>
      <c r="P794" t="s">
        <v>219</v>
      </c>
      <c r="AB794">
        <v>16</v>
      </c>
      <c r="AD794" t="s">
        <v>220</v>
      </c>
      <c r="AE794" s="6">
        <v>46112</v>
      </c>
      <c r="AF794" t="s">
        <v>221</v>
      </c>
    </row>
    <row r="795" spans="1:32" x14ac:dyDescent="0.3">
      <c r="A795">
        <v>2026</v>
      </c>
      <c r="B795" s="6">
        <v>46023</v>
      </c>
      <c r="C795" s="6">
        <v>46112</v>
      </c>
      <c r="D795" t="s">
        <v>81</v>
      </c>
      <c r="E795" t="s">
        <v>1867</v>
      </c>
      <c r="F795" t="s">
        <v>1165</v>
      </c>
      <c r="G795" t="s">
        <v>1982</v>
      </c>
      <c r="H795" t="s">
        <v>428</v>
      </c>
      <c r="I795" t="s">
        <v>2113</v>
      </c>
      <c r="J795" t="s">
        <v>518</v>
      </c>
      <c r="K795" t="s">
        <v>2114</v>
      </c>
      <c r="L795" t="s">
        <v>90</v>
      </c>
      <c r="M795">
        <v>49490.31</v>
      </c>
      <c r="N795" t="s">
        <v>219</v>
      </c>
      <c r="O795">
        <v>38954.019999999997</v>
      </c>
      <c r="P795" t="s">
        <v>219</v>
      </c>
      <c r="AB795">
        <v>16</v>
      </c>
      <c r="AD795" t="s">
        <v>220</v>
      </c>
      <c r="AE795" s="6">
        <v>46112</v>
      </c>
      <c r="AF795" t="s">
        <v>221</v>
      </c>
    </row>
    <row r="796" spans="1:32" x14ac:dyDescent="0.3">
      <c r="A796">
        <v>2026</v>
      </c>
      <c r="B796" s="6">
        <v>46023</v>
      </c>
      <c r="C796" s="6">
        <v>46112</v>
      </c>
      <c r="D796" t="s">
        <v>81</v>
      </c>
      <c r="E796" t="s">
        <v>1867</v>
      </c>
      <c r="F796" t="s">
        <v>1165</v>
      </c>
      <c r="G796" t="s">
        <v>1948</v>
      </c>
      <c r="H796" t="s">
        <v>428</v>
      </c>
      <c r="I796" t="s">
        <v>570</v>
      </c>
      <c r="J796" t="s">
        <v>452</v>
      </c>
      <c r="K796" t="s">
        <v>217</v>
      </c>
      <c r="L796" t="s">
        <v>91</v>
      </c>
      <c r="M796">
        <v>49525.31</v>
      </c>
      <c r="N796" t="s">
        <v>219</v>
      </c>
      <c r="O796">
        <v>38977.08</v>
      </c>
      <c r="P796" t="s">
        <v>219</v>
      </c>
      <c r="AB796">
        <v>16</v>
      </c>
      <c r="AD796" t="s">
        <v>220</v>
      </c>
      <c r="AE796" s="6">
        <v>46112</v>
      </c>
      <c r="AF796" t="s">
        <v>221</v>
      </c>
    </row>
    <row r="797" spans="1:32" x14ac:dyDescent="0.3">
      <c r="A797">
        <v>2026</v>
      </c>
      <c r="B797" s="6">
        <v>46023</v>
      </c>
      <c r="C797" s="6">
        <v>46112</v>
      </c>
      <c r="D797" t="s">
        <v>81</v>
      </c>
      <c r="E797" t="s">
        <v>1867</v>
      </c>
      <c r="F797" t="s">
        <v>1165</v>
      </c>
      <c r="G797" t="s">
        <v>1937</v>
      </c>
      <c r="H797" t="s">
        <v>428</v>
      </c>
      <c r="I797" t="s">
        <v>1243</v>
      </c>
      <c r="J797" t="s">
        <v>266</v>
      </c>
      <c r="K797" t="s">
        <v>459</v>
      </c>
      <c r="L797" t="s">
        <v>91</v>
      </c>
      <c r="M797">
        <v>49555.31</v>
      </c>
      <c r="N797" t="s">
        <v>219</v>
      </c>
      <c r="O797">
        <v>38996.83</v>
      </c>
      <c r="P797" t="s">
        <v>219</v>
      </c>
      <c r="AB797">
        <v>16</v>
      </c>
      <c r="AD797" t="s">
        <v>220</v>
      </c>
      <c r="AE797" s="6">
        <v>46112</v>
      </c>
      <c r="AF797" t="s">
        <v>221</v>
      </c>
    </row>
    <row r="798" spans="1:32" x14ac:dyDescent="0.3">
      <c r="A798">
        <v>2026</v>
      </c>
      <c r="B798" s="6">
        <v>46023</v>
      </c>
      <c r="C798" s="6">
        <v>46112</v>
      </c>
      <c r="D798" t="s">
        <v>81</v>
      </c>
      <c r="E798" t="s">
        <v>1867</v>
      </c>
      <c r="F798" t="s">
        <v>1165</v>
      </c>
      <c r="G798" t="s">
        <v>1962</v>
      </c>
      <c r="H798" t="s">
        <v>428</v>
      </c>
      <c r="I798" t="s">
        <v>2115</v>
      </c>
      <c r="J798" t="s">
        <v>2078</v>
      </c>
      <c r="K798" t="s">
        <v>368</v>
      </c>
      <c r="L798" t="s">
        <v>90</v>
      </c>
      <c r="M798">
        <v>49555.31</v>
      </c>
      <c r="N798" t="s">
        <v>219</v>
      </c>
      <c r="O798">
        <v>38996.83</v>
      </c>
      <c r="P798" t="s">
        <v>219</v>
      </c>
      <c r="AB798">
        <v>16</v>
      </c>
      <c r="AD798" t="s">
        <v>220</v>
      </c>
      <c r="AE798" s="6">
        <v>46112</v>
      </c>
      <c r="AF798" t="s">
        <v>221</v>
      </c>
    </row>
    <row r="799" spans="1:32" x14ac:dyDescent="0.3">
      <c r="A799">
        <v>2026</v>
      </c>
      <c r="B799" s="6">
        <v>46023</v>
      </c>
      <c r="C799" s="6">
        <v>46112</v>
      </c>
      <c r="D799" t="s">
        <v>81</v>
      </c>
      <c r="E799" t="s">
        <v>1867</v>
      </c>
      <c r="F799" t="s">
        <v>1165</v>
      </c>
      <c r="G799" t="s">
        <v>1950</v>
      </c>
      <c r="H799" t="s">
        <v>428</v>
      </c>
      <c r="I799" t="s">
        <v>2116</v>
      </c>
      <c r="J799" t="s">
        <v>368</v>
      </c>
      <c r="K799" t="s">
        <v>435</v>
      </c>
      <c r="L799" t="s">
        <v>91</v>
      </c>
      <c r="M799">
        <v>49525.31</v>
      </c>
      <c r="N799" t="s">
        <v>219</v>
      </c>
      <c r="O799">
        <v>38977.08</v>
      </c>
      <c r="P799" t="s">
        <v>219</v>
      </c>
      <c r="AB799">
        <v>16</v>
      </c>
      <c r="AD799" t="s">
        <v>220</v>
      </c>
      <c r="AE799" s="6">
        <v>46112</v>
      </c>
      <c r="AF799" t="s">
        <v>221</v>
      </c>
    </row>
    <row r="800" spans="1:32" x14ac:dyDescent="0.3">
      <c r="A800">
        <v>2026</v>
      </c>
      <c r="B800" s="6">
        <v>46023</v>
      </c>
      <c r="C800" s="6">
        <v>46112</v>
      </c>
      <c r="D800" t="s">
        <v>81</v>
      </c>
      <c r="E800" t="s">
        <v>1867</v>
      </c>
      <c r="F800" t="s">
        <v>1165</v>
      </c>
      <c r="G800" t="s">
        <v>1960</v>
      </c>
      <c r="H800" t="s">
        <v>428</v>
      </c>
      <c r="I800" t="s">
        <v>2117</v>
      </c>
      <c r="J800" t="s">
        <v>2118</v>
      </c>
      <c r="K800" t="s">
        <v>421</v>
      </c>
      <c r="L800" t="s">
        <v>90</v>
      </c>
      <c r="M800">
        <v>49555.31</v>
      </c>
      <c r="N800" t="s">
        <v>219</v>
      </c>
      <c r="O800">
        <v>38996.83</v>
      </c>
      <c r="P800" t="s">
        <v>219</v>
      </c>
      <c r="AB800">
        <v>16</v>
      </c>
      <c r="AD800" t="s">
        <v>220</v>
      </c>
      <c r="AE800" s="6">
        <v>46112</v>
      </c>
      <c r="AF800" t="s">
        <v>221</v>
      </c>
    </row>
    <row r="801" spans="1:32" x14ac:dyDescent="0.3">
      <c r="A801">
        <v>2026</v>
      </c>
      <c r="B801" s="6">
        <v>46023</v>
      </c>
      <c r="C801" s="6">
        <v>46112</v>
      </c>
      <c r="D801" t="s">
        <v>81</v>
      </c>
      <c r="E801" t="s">
        <v>1867</v>
      </c>
      <c r="F801" t="s">
        <v>1165</v>
      </c>
      <c r="G801" t="s">
        <v>1983</v>
      </c>
      <c r="H801" t="s">
        <v>428</v>
      </c>
      <c r="I801" t="s">
        <v>2119</v>
      </c>
      <c r="J801" t="s">
        <v>307</v>
      </c>
      <c r="K801" t="s">
        <v>826</v>
      </c>
      <c r="L801" t="s">
        <v>91</v>
      </c>
      <c r="M801">
        <v>49425.31</v>
      </c>
      <c r="N801" t="s">
        <v>219</v>
      </c>
      <c r="O801">
        <v>38911.22</v>
      </c>
      <c r="P801" t="s">
        <v>219</v>
      </c>
      <c r="AB801">
        <v>16</v>
      </c>
      <c r="AD801" t="s">
        <v>220</v>
      </c>
      <c r="AE801" s="6">
        <v>46112</v>
      </c>
      <c r="AF801" t="s">
        <v>221</v>
      </c>
    </row>
    <row r="802" spans="1:32" x14ac:dyDescent="0.3">
      <c r="A802">
        <v>2026</v>
      </c>
      <c r="B802" s="6">
        <v>46023</v>
      </c>
      <c r="C802" s="6">
        <v>46112</v>
      </c>
      <c r="D802" t="s">
        <v>81</v>
      </c>
      <c r="E802" t="s">
        <v>1867</v>
      </c>
      <c r="F802" t="s">
        <v>1165</v>
      </c>
      <c r="G802" t="s">
        <v>1943</v>
      </c>
      <c r="H802" t="s">
        <v>428</v>
      </c>
      <c r="I802" t="s">
        <v>915</v>
      </c>
      <c r="J802" t="s">
        <v>1634</v>
      </c>
      <c r="K802" t="s">
        <v>1248</v>
      </c>
      <c r="L802" t="s">
        <v>90</v>
      </c>
      <c r="M802">
        <v>49555.31</v>
      </c>
      <c r="N802" t="s">
        <v>219</v>
      </c>
      <c r="O802">
        <v>38996.83</v>
      </c>
      <c r="P802" t="s">
        <v>219</v>
      </c>
      <c r="AB802">
        <v>16</v>
      </c>
      <c r="AD802" t="s">
        <v>220</v>
      </c>
      <c r="AE802" s="6">
        <v>46112</v>
      </c>
      <c r="AF802" t="s">
        <v>221</v>
      </c>
    </row>
    <row r="803" spans="1:32" x14ac:dyDescent="0.3">
      <c r="A803">
        <v>2026</v>
      </c>
      <c r="B803" s="6">
        <v>46023</v>
      </c>
      <c r="C803" s="6">
        <v>46112</v>
      </c>
      <c r="D803" t="s">
        <v>81</v>
      </c>
      <c r="E803" t="s">
        <v>1867</v>
      </c>
      <c r="F803" t="s">
        <v>1165</v>
      </c>
      <c r="G803" t="s">
        <v>1661</v>
      </c>
      <c r="H803" t="s">
        <v>428</v>
      </c>
      <c r="I803" t="s">
        <v>686</v>
      </c>
      <c r="J803" t="s">
        <v>636</v>
      </c>
      <c r="K803" t="s">
        <v>315</v>
      </c>
      <c r="L803" t="s">
        <v>90</v>
      </c>
      <c r="M803">
        <v>49555.31</v>
      </c>
      <c r="N803" t="s">
        <v>219</v>
      </c>
      <c r="O803">
        <v>38996.83</v>
      </c>
      <c r="P803" t="s">
        <v>219</v>
      </c>
      <c r="AB803">
        <v>16</v>
      </c>
      <c r="AD803" t="s">
        <v>220</v>
      </c>
      <c r="AE803" s="6">
        <v>46112</v>
      </c>
      <c r="AF803" t="s">
        <v>221</v>
      </c>
    </row>
    <row r="804" spans="1:32" x14ac:dyDescent="0.3">
      <c r="A804">
        <v>2026</v>
      </c>
      <c r="B804" s="6">
        <v>46023</v>
      </c>
      <c r="C804" s="6">
        <v>46112</v>
      </c>
      <c r="D804" t="s">
        <v>81</v>
      </c>
      <c r="E804" t="s">
        <v>1867</v>
      </c>
      <c r="F804" t="s">
        <v>1165</v>
      </c>
      <c r="G804" t="s">
        <v>1655</v>
      </c>
      <c r="H804" t="s">
        <v>428</v>
      </c>
      <c r="I804" t="s">
        <v>1073</v>
      </c>
      <c r="J804" t="s">
        <v>2120</v>
      </c>
      <c r="K804" t="s">
        <v>683</v>
      </c>
      <c r="L804" t="s">
        <v>90</v>
      </c>
      <c r="M804">
        <v>49555.31</v>
      </c>
      <c r="N804" t="s">
        <v>219</v>
      </c>
      <c r="O804">
        <v>38996.83</v>
      </c>
      <c r="P804" t="s">
        <v>219</v>
      </c>
      <c r="AB804">
        <v>16</v>
      </c>
      <c r="AD804" t="s">
        <v>220</v>
      </c>
      <c r="AE804" s="6">
        <v>46112</v>
      </c>
      <c r="AF804" t="s">
        <v>221</v>
      </c>
    </row>
    <row r="805" spans="1:32" x14ac:dyDescent="0.3">
      <c r="A805">
        <v>2026</v>
      </c>
      <c r="B805" s="6">
        <v>46023</v>
      </c>
      <c r="C805" s="6">
        <v>46112</v>
      </c>
      <c r="D805" t="s">
        <v>81</v>
      </c>
      <c r="E805" t="s">
        <v>1867</v>
      </c>
      <c r="F805" t="s">
        <v>1165</v>
      </c>
      <c r="G805" t="s">
        <v>1958</v>
      </c>
      <c r="H805" t="s">
        <v>428</v>
      </c>
      <c r="I805" t="s">
        <v>1301</v>
      </c>
      <c r="J805" t="s">
        <v>1588</v>
      </c>
      <c r="K805" t="s">
        <v>307</v>
      </c>
      <c r="L805" t="s">
        <v>90</v>
      </c>
      <c r="M805">
        <v>49555.31</v>
      </c>
      <c r="N805" t="s">
        <v>219</v>
      </c>
      <c r="O805">
        <v>38996.83</v>
      </c>
      <c r="P805" t="s">
        <v>219</v>
      </c>
      <c r="AB805">
        <v>16</v>
      </c>
      <c r="AD805" t="s">
        <v>220</v>
      </c>
      <c r="AE805" s="6">
        <v>46112</v>
      </c>
      <c r="AF805" t="s">
        <v>221</v>
      </c>
    </row>
    <row r="806" spans="1:32" x14ac:dyDescent="0.3">
      <c r="A806">
        <v>2026</v>
      </c>
      <c r="B806" s="6">
        <v>46023</v>
      </c>
      <c r="C806" s="6">
        <v>46112</v>
      </c>
      <c r="D806" t="s">
        <v>81</v>
      </c>
      <c r="E806" t="s">
        <v>1867</v>
      </c>
      <c r="F806" t="s">
        <v>1165</v>
      </c>
      <c r="G806" t="s">
        <v>1955</v>
      </c>
      <c r="H806" t="s">
        <v>428</v>
      </c>
      <c r="I806" t="s">
        <v>702</v>
      </c>
      <c r="J806" t="s">
        <v>2121</v>
      </c>
      <c r="K806" t="s">
        <v>2122</v>
      </c>
      <c r="L806" t="s">
        <v>90</v>
      </c>
      <c r="M806">
        <v>49555.31</v>
      </c>
      <c r="N806" t="s">
        <v>219</v>
      </c>
      <c r="O806">
        <v>38996.83</v>
      </c>
      <c r="P806" t="s">
        <v>219</v>
      </c>
      <c r="AB806">
        <v>16</v>
      </c>
      <c r="AD806" t="s">
        <v>220</v>
      </c>
      <c r="AE806" s="6">
        <v>46112</v>
      </c>
      <c r="AF806" t="s">
        <v>221</v>
      </c>
    </row>
    <row r="807" spans="1:32" x14ac:dyDescent="0.3">
      <c r="A807">
        <v>2026</v>
      </c>
      <c r="B807" s="6">
        <v>46023</v>
      </c>
      <c r="C807" s="6">
        <v>46112</v>
      </c>
      <c r="D807" t="s">
        <v>81</v>
      </c>
      <c r="E807" t="s">
        <v>1867</v>
      </c>
      <c r="F807" t="s">
        <v>1165</v>
      </c>
      <c r="G807" t="s">
        <v>1958</v>
      </c>
      <c r="H807" t="s">
        <v>428</v>
      </c>
      <c r="I807" t="s">
        <v>227</v>
      </c>
      <c r="J807" t="s">
        <v>421</v>
      </c>
      <c r="K807" t="s">
        <v>2016</v>
      </c>
      <c r="L807" t="s">
        <v>90</v>
      </c>
      <c r="M807">
        <v>49555.31</v>
      </c>
      <c r="N807" t="s">
        <v>219</v>
      </c>
      <c r="O807">
        <v>38996.83</v>
      </c>
      <c r="P807" t="s">
        <v>219</v>
      </c>
      <c r="AB807">
        <v>16</v>
      </c>
      <c r="AD807" t="s">
        <v>220</v>
      </c>
      <c r="AE807" s="6">
        <v>46112</v>
      </c>
      <c r="AF807" t="s">
        <v>221</v>
      </c>
    </row>
    <row r="808" spans="1:32" x14ac:dyDescent="0.3">
      <c r="A808">
        <v>2026</v>
      </c>
      <c r="B808" s="6">
        <v>46023</v>
      </c>
      <c r="C808" s="6">
        <v>46112</v>
      </c>
      <c r="D808" t="s">
        <v>81</v>
      </c>
      <c r="E808" t="s">
        <v>1867</v>
      </c>
      <c r="F808" t="s">
        <v>1165</v>
      </c>
      <c r="G808" t="s">
        <v>1943</v>
      </c>
      <c r="H808" t="s">
        <v>428</v>
      </c>
      <c r="I808" t="s">
        <v>2123</v>
      </c>
      <c r="J808" t="s">
        <v>291</v>
      </c>
      <c r="K808" t="s">
        <v>452</v>
      </c>
      <c r="L808" t="s">
        <v>91</v>
      </c>
      <c r="M808">
        <v>49555.31</v>
      </c>
      <c r="N808" t="s">
        <v>219</v>
      </c>
      <c r="O808">
        <v>38996.83</v>
      </c>
      <c r="P808" t="s">
        <v>219</v>
      </c>
      <c r="AB808">
        <v>16</v>
      </c>
      <c r="AD808" t="s">
        <v>220</v>
      </c>
      <c r="AE808" s="6">
        <v>46112</v>
      </c>
      <c r="AF808" t="s">
        <v>221</v>
      </c>
    </row>
    <row r="809" spans="1:32" x14ac:dyDescent="0.3">
      <c r="A809">
        <v>2026</v>
      </c>
      <c r="B809" s="6">
        <v>46023</v>
      </c>
      <c r="C809" s="6">
        <v>46112</v>
      </c>
      <c r="D809" t="s">
        <v>81</v>
      </c>
      <c r="E809" t="s">
        <v>1867</v>
      </c>
      <c r="F809" t="s">
        <v>1165</v>
      </c>
      <c r="G809" t="s">
        <v>1937</v>
      </c>
      <c r="H809" t="s">
        <v>428</v>
      </c>
      <c r="I809" t="s">
        <v>2124</v>
      </c>
      <c r="J809" t="s">
        <v>1634</v>
      </c>
      <c r="K809" t="s">
        <v>1634</v>
      </c>
      <c r="L809" t="s">
        <v>90</v>
      </c>
      <c r="M809">
        <v>49555.31</v>
      </c>
      <c r="N809" t="s">
        <v>219</v>
      </c>
      <c r="O809">
        <v>38996.83</v>
      </c>
      <c r="P809" t="s">
        <v>219</v>
      </c>
      <c r="AB809">
        <v>16</v>
      </c>
      <c r="AD809" t="s">
        <v>220</v>
      </c>
      <c r="AE809" s="6">
        <v>46112</v>
      </c>
      <c r="AF809" t="s">
        <v>221</v>
      </c>
    </row>
    <row r="810" spans="1:32" x14ac:dyDescent="0.3">
      <c r="A810">
        <v>2026</v>
      </c>
      <c r="B810" s="6">
        <v>46023</v>
      </c>
      <c r="C810" s="6">
        <v>46112</v>
      </c>
      <c r="D810" t="s">
        <v>81</v>
      </c>
      <c r="E810" t="s">
        <v>1867</v>
      </c>
      <c r="F810" t="s">
        <v>1165</v>
      </c>
      <c r="G810" t="s">
        <v>1937</v>
      </c>
      <c r="H810" t="s">
        <v>428</v>
      </c>
      <c r="I810" t="s">
        <v>2125</v>
      </c>
      <c r="J810" t="s">
        <v>2126</v>
      </c>
      <c r="K810" t="s">
        <v>308</v>
      </c>
      <c r="L810" t="s">
        <v>90</v>
      </c>
      <c r="M810">
        <v>49555.31</v>
      </c>
      <c r="N810" t="s">
        <v>219</v>
      </c>
      <c r="O810">
        <v>38996.83</v>
      </c>
      <c r="P810" t="s">
        <v>219</v>
      </c>
      <c r="AB810">
        <v>16</v>
      </c>
      <c r="AD810" t="s">
        <v>220</v>
      </c>
      <c r="AE810" s="6">
        <v>46112</v>
      </c>
      <c r="AF810" t="s">
        <v>221</v>
      </c>
    </row>
    <row r="811" spans="1:32" x14ac:dyDescent="0.3">
      <c r="A811">
        <v>2026</v>
      </c>
      <c r="B811" s="6">
        <v>46023</v>
      </c>
      <c r="C811" s="6">
        <v>46112</v>
      </c>
      <c r="D811" t="s">
        <v>81</v>
      </c>
      <c r="E811" t="s">
        <v>1867</v>
      </c>
      <c r="F811" t="s">
        <v>1165</v>
      </c>
      <c r="G811" t="s">
        <v>1982</v>
      </c>
      <c r="H811" t="s">
        <v>428</v>
      </c>
      <c r="I811" t="s">
        <v>2127</v>
      </c>
      <c r="J811" t="s">
        <v>245</v>
      </c>
      <c r="K811" t="s">
        <v>2128</v>
      </c>
      <c r="L811" t="s">
        <v>90</v>
      </c>
      <c r="M811">
        <v>49390.31</v>
      </c>
      <c r="N811" t="s">
        <v>219</v>
      </c>
      <c r="O811">
        <v>38888.17</v>
      </c>
      <c r="P811" t="s">
        <v>219</v>
      </c>
      <c r="AB811">
        <v>16</v>
      </c>
      <c r="AD811" t="s">
        <v>220</v>
      </c>
      <c r="AE811" s="6">
        <v>46112</v>
      </c>
      <c r="AF811" t="s">
        <v>221</v>
      </c>
    </row>
    <row r="812" spans="1:32" x14ac:dyDescent="0.3">
      <c r="A812">
        <v>2026</v>
      </c>
      <c r="B812" s="6">
        <v>46023</v>
      </c>
      <c r="C812" s="6">
        <v>46112</v>
      </c>
      <c r="D812" t="s">
        <v>81</v>
      </c>
      <c r="E812" t="s">
        <v>1867</v>
      </c>
      <c r="F812" t="s">
        <v>1165</v>
      </c>
      <c r="G812" t="s">
        <v>1943</v>
      </c>
      <c r="H812" t="s">
        <v>428</v>
      </c>
      <c r="I812" t="s">
        <v>2129</v>
      </c>
      <c r="J812" t="s">
        <v>365</v>
      </c>
      <c r="K812" t="s">
        <v>426</v>
      </c>
      <c r="L812" t="s">
        <v>90</v>
      </c>
      <c r="M812">
        <v>49555.31</v>
      </c>
      <c r="N812" t="s">
        <v>219</v>
      </c>
      <c r="O812">
        <v>38996.83</v>
      </c>
      <c r="P812" t="s">
        <v>219</v>
      </c>
      <c r="AB812">
        <v>16</v>
      </c>
      <c r="AD812" t="s">
        <v>220</v>
      </c>
      <c r="AE812" s="6">
        <v>46112</v>
      </c>
      <c r="AF812" t="s">
        <v>221</v>
      </c>
    </row>
    <row r="813" spans="1:32" x14ac:dyDescent="0.3">
      <c r="A813">
        <v>2026</v>
      </c>
      <c r="B813" s="6">
        <v>46023</v>
      </c>
      <c r="C813" s="6">
        <v>46112</v>
      </c>
      <c r="D813" t="s">
        <v>81</v>
      </c>
      <c r="E813" t="s">
        <v>1867</v>
      </c>
      <c r="F813" t="s">
        <v>1165</v>
      </c>
      <c r="G813" t="s">
        <v>1983</v>
      </c>
      <c r="H813" t="s">
        <v>428</v>
      </c>
      <c r="I813" t="s">
        <v>1649</v>
      </c>
      <c r="J813" t="s">
        <v>435</v>
      </c>
      <c r="K813" t="s">
        <v>2130</v>
      </c>
      <c r="L813" t="s">
        <v>91</v>
      </c>
      <c r="M813">
        <v>49390.31</v>
      </c>
      <c r="N813" t="s">
        <v>219</v>
      </c>
      <c r="O813">
        <v>38888.17</v>
      </c>
      <c r="P813" t="s">
        <v>219</v>
      </c>
      <c r="AB813">
        <v>16</v>
      </c>
      <c r="AD813" t="s">
        <v>220</v>
      </c>
      <c r="AE813" s="6">
        <v>46112</v>
      </c>
      <c r="AF813" t="s">
        <v>221</v>
      </c>
    </row>
    <row r="814" spans="1:32" x14ac:dyDescent="0.3">
      <c r="A814">
        <v>2026</v>
      </c>
      <c r="B814" s="6">
        <v>46023</v>
      </c>
      <c r="C814" s="6">
        <v>46112</v>
      </c>
      <c r="D814" t="s">
        <v>81</v>
      </c>
      <c r="E814" t="s">
        <v>1867</v>
      </c>
      <c r="F814" t="s">
        <v>1165</v>
      </c>
      <c r="G814" t="s">
        <v>1958</v>
      </c>
      <c r="H814" t="s">
        <v>428</v>
      </c>
      <c r="I814" t="s">
        <v>875</v>
      </c>
      <c r="J814" t="s">
        <v>368</v>
      </c>
      <c r="K814" t="s">
        <v>291</v>
      </c>
      <c r="L814" t="s">
        <v>90</v>
      </c>
      <c r="M814">
        <v>49555.31</v>
      </c>
      <c r="N814" t="s">
        <v>219</v>
      </c>
      <c r="O814">
        <v>38996.83</v>
      </c>
      <c r="P814" t="s">
        <v>219</v>
      </c>
      <c r="AB814">
        <v>16</v>
      </c>
      <c r="AD814" t="s">
        <v>220</v>
      </c>
      <c r="AE814" s="6">
        <v>46112</v>
      </c>
      <c r="AF814" t="s">
        <v>221</v>
      </c>
    </row>
    <row r="815" spans="1:32" x14ac:dyDescent="0.3">
      <c r="A815">
        <v>2026</v>
      </c>
      <c r="B815" s="6">
        <v>46023</v>
      </c>
      <c r="C815" s="6">
        <v>46112</v>
      </c>
      <c r="D815" t="s">
        <v>81</v>
      </c>
      <c r="E815" t="s">
        <v>1867</v>
      </c>
      <c r="F815" t="s">
        <v>1165</v>
      </c>
      <c r="G815" t="s">
        <v>1943</v>
      </c>
      <c r="H815" t="s">
        <v>433</v>
      </c>
      <c r="I815" t="s">
        <v>2131</v>
      </c>
      <c r="J815" t="s">
        <v>368</v>
      </c>
      <c r="K815" t="s">
        <v>368</v>
      </c>
      <c r="L815" t="s">
        <v>91</v>
      </c>
      <c r="M815">
        <v>49555.31</v>
      </c>
      <c r="N815" t="s">
        <v>219</v>
      </c>
      <c r="O815">
        <v>38996.83</v>
      </c>
      <c r="P815" t="s">
        <v>219</v>
      </c>
      <c r="AB815">
        <v>16</v>
      </c>
      <c r="AD815" t="s">
        <v>220</v>
      </c>
      <c r="AE815" s="6">
        <v>46112</v>
      </c>
      <c r="AF815" t="s">
        <v>221</v>
      </c>
    </row>
    <row r="816" spans="1:32" x14ac:dyDescent="0.3">
      <c r="A816">
        <v>2026</v>
      </c>
      <c r="B816" s="6">
        <v>46023</v>
      </c>
      <c r="C816" s="6">
        <v>46112</v>
      </c>
      <c r="D816" t="s">
        <v>81</v>
      </c>
      <c r="E816" t="s">
        <v>1867</v>
      </c>
      <c r="F816" t="s">
        <v>1165</v>
      </c>
      <c r="G816" t="s">
        <v>1958</v>
      </c>
      <c r="H816" t="s">
        <v>433</v>
      </c>
      <c r="I816" t="s">
        <v>2132</v>
      </c>
      <c r="J816" t="s">
        <v>2133</v>
      </c>
      <c r="K816" t="s">
        <v>1034</v>
      </c>
      <c r="L816" t="s">
        <v>91</v>
      </c>
      <c r="M816">
        <v>49555.31</v>
      </c>
      <c r="N816" t="s">
        <v>219</v>
      </c>
      <c r="O816">
        <v>38996.83</v>
      </c>
      <c r="P816" t="s">
        <v>219</v>
      </c>
      <c r="AB816">
        <v>16</v>
      </c>
      <c r="AD816" t="s">
        <v>220</v>
      </c>
      <c r="AE816" s="6">
        <v>46112</v>
      </c>
      <c r="AF816" t="s">
        <v>221</v>
      </c>
    </row>
    <row r="817" spans="1:32" x14ac:dyDescent="0.3">
      <c r="A817">
        <v>2026</v>
      </c>
      <c r="B817" s="6">
        <v>46023</v>
      </c>
      <c r="C817" s="6">
        <v>46112</v>
      </c>
      <c r="D817" t="s">
        <v>81</v>
      </c>
      <c r="E817" t="s">
        <v>1867</v>
      </c>
      <c r="F817" t="s">
        <v>1165</v>
      </c>
      <c r="G817" t="s">
        <v>1943</v>
      </c>
      <c r="H817" t="s">
        <v>433</v>
      </c>
      <c r="I817" t="s">
        <v>2134</v>
      </c>
      <c r="J817" t="s">
        <v>565</v>
      </c>
      <c r="K817" t="s">
        <v>2135</v>
      </c>
      <c r="L817" t="s">
        <v>91</v>
      </c>
      <c r="M817">
        <v>49555.31</v>
      </c>
      <c r="N817" t="s">
        <v>219</v>
      </c>
      <c r="O817">
        <v>38996.83</v>
      </c>
      <c r="P817" t="s">
        <v>219</v>
      </c>
      <c r="AB817">
        <v>16</v>
      </c>
      <c r="AD817" t="s">
        <v>220</v>
      </c>
      <c r="AE817" s="6">
        <v>46112</v>
      </c>
      <c r="AF817" t="s">
        <v>221</v>
      </c>
    </row>
    <row r="818" spans="1:32" x14ac:dyDescent="0.3">
      <c r="A818">
        <v>2026</v>
      </c>
      <c r="B818" s="6">
        <v>46023</v>
      </c>
      <c r="C818" s="6">
        <v>46112</v>
      </c>
      <c r="D818" t="s">
        <v>81</v>
      </c>
      <c r="E818" t="s">
        <v>1867</v>
      </c>
      <c r="F818" t="s">
        <v>1165</v>
      </c>
      <c r="G818" t="s">
        <v>1983</v>
      </c>
      <c r="H818" t="s">
        <v>433</v>
      </c>
      <c r="I818" t="s">
        <v>2136</v>
      </c>
      <c r="J818" t="s">
        <v>796</v>
      </c>
      <c r="K818" t="s">
        <v>407</v>
      </c>
      <c r="L818" t="s">
        <v>90</v>
      </c>
      <c r="M818">
        <v>49555.31</v>
      </c>
      <c r="N818" t="s">
        <v>219</v>
      </c>
      <c r="O818">
        <v>38996.83</v>
      </c>
      <c r="P818" t="s">
        <v>219</v>
      </c>
      <c r="AB818">
        <v>16</v>
      </c>
      <c r="AD818" t="s">
        <v>220</v>
      </c>
      <c r="AE818" s="6">
        <v>46112</v>
      </c>
      <c r="AF818" t="s">
        <v>221</v>
      </c>
    </row>
    <row r="819" spans="1:32" x14ac:dyDescent="0.3">
      <c r="A819">
        <v>2026</v>
      </c>
      <c r="B819" s="6">
        <v>46023</v>
      </c>
      <c r="C819" s="6">
        <v>46112</v>
      </c>
      <c r="D819" t="s">
        <v>81</v>
      </c>
      <c r="E819" t="s">
        <v>1867</v>
      </c>
      <c r="F819" t="s">
        <v>1165</v>
      </c>
      <c r="G819" t="s">
        <v>1937</v>
      </c>
      <c r="H819" t="s">
        <v>433</v>
      </c>
      <c r="I819" t="s">
        <v>2137</v>
      </c>
      <c r="J819" t="s">
        <v>2138</v>
      </c>
      <c r="K819" t="s">
        <v>360</v>
      </c>
      <c r="L819" t="s">
        <v>90</v>
      </c>
      <c r="M819">
        <v>49555.31</v>
      </c>
      <c r="N819" t="s">
        <v>219</v>
      </c>
      <c r="O819">
        <v>38996.83</v>
      </c>
      <c r="P819" t="s">
        <v>219</v>
      </c>
      <c r="AB819">
        <v>16</v>
      </c>
      <c r="AD819" t="s">
        <v>220</v>
      </c>
      <c r="AE819" s="6">
        <v>46112</v>
      </c>
      <c r="AF819" t="s">
        <v>221</v>
      </c>
    </row>
    <row r="820" spans="1:32" x14ac:dyDescent="0.3">
      <c r="A820">
        <v>2026</v>
      </c>
      <c r="B820" s="6">
        <v>46023</v>
      </c>
      <c r="C820" s="6">
        <v>46112</v>
      </c>
      <c r="D820" t="s">
        <v>81</v>
      </c>
      <c r="E820" t="s">
        <v>1867</v>
      </c>
      <c r="F820" t="s">
        <v>1165</v>
      </c>
      <c r="G820" t="s">
        <v>1958</v>
      </c>
      <c r="H820" t="s">
        <v>433</v>
      </c>
      <c r="I820" t="s">
        <v>2139</v>
      </c>
      <c r="J820" t="s">
        <v>2140</v>
      </c>
      <c r="K820" t="s">
        <v>311</v>
      </c>
      <c r="L820" t="s">
        <v>90</v>
      </c>
      <c r="M820">
        <v>49555.31</v>
      </c>
      <c r="N820" t="s">
        <v>219</v>
      </c>
      <c r="O820">
        <v>38996.83</v>
      </c>
      <c r="P820" t="s">
        <v>219</v>
      </c>
      <c r="AB820">
        <v>16</v>
      </c>
      <c r="AD820" t="s">
        <v>220</v>
      </c>
      <c r="AE820" s="6">
        <v>46112</v>
      </c>
      <c r="AF820" t="s">
        <v>221</v>
      </c>
    </row>
    <row r="821" spans="1:32" x14ac:dyDescent="0.3">
      <c r="A821">
        <v>2026</v>
      </c>
      <c r="B821" s="6">
        <v>46023</v>
      </c>
      <c r="C821" s="6">
        <v>46112</v>
      </c>
      <c r="D821" t="s">
        <v>81</v>
      </c>
      <c r="E821" t="s">
        <v>1867</v>
      </c>
      <c r="F821" t="s">
        <v>1165</v>
      </c>
      <c r="G821" t="s">
        <v>1958</v>
      </c>
      <c r="H821" t="s">
        <v>433</v>
      </c>
      <c r="I821" t="s">
        <v>551</v>
      </c>
      <c r="J821" t="s">
        <v>1561</v>
      </c>
      <c r="K821" t="s">
        <v>2141</v>
      </c>
      <c r="L821" t="s">
        <v>90</v>
      </c>
      <c r="M821">
        <v>49555.31</v>
      </c>
      <c r="N821" t="s">
        <v>219</v>
      </c>
      <c r="O821">
        <v>38996.83</v>
      </c>
      <c r="P821" t="s">
        <v>219</v>
      </c>
      <c r="AB821">
        <v>16</v>
      </c>
      <c r="AD821" t="s">
        <v>220</v>
      </c>
      <c r="AE821" s="6">
        <v>46112</v>
      </c>
      <c r="AF821" t="s">
        <v>221</v>
      </c>
    </row>
    <row r="822" spans="1:32" x14ac:dyDescent="0.3">
      <c r="A822">
        <v>2026</v>
      </c>
      <c r="B822" s="6">
        <v>46023</v>
      </c>
      <c r="C822" s="6">
        <v>46112</v>
      </c>
      <c r="D822" t="s">
        <v>81</v>
      </c>
      <c r="E822" t="s">
        <v>1867</v>
      </c>
      <c r="F822" t="s">
        <v>1165</v>
      </c>
      <c r="G822" t="s">
        <v>1943</v>
      </c>
      <c r="H822" t="s">
        <v>433</v>
      </c>
      <c r="I822" t="s">
        <v>1679</v>
      </c>
      <c r="J822" t="s">
        <v>636</v>
      </c>
      <c r="K822" t="s">
        <v>426</v>
      </c>
      <c r="L822" t="s">
        <v>91</v>
      </c>
      <c r="M822">
        <v>49180.31</v>
      </c>
      <c r="N822" t="s">
        <v>219</v>
      </c>
      <c r="O822">
        <v>38749.870000000003</v>
      </c>
      <c r="P822" t="s">
        <v>219</v>
      </c>
      <c r="AB822">
        <v>16</v>
      </c>
      <c r="AD822" t="s">
        <v>220</v>
      </c>
      <c r="AE822" s="6">
        <v>46112</v>
      </c>
      <c r="AF822" t="s">
        <v>221</v>
      </c>
    </row>
    <row r="823" spans="1:32" x14ac:dyDescent="0.3">
      <c r="A823">
        <v>2026</v>
      </c>
      <c r="B823" s="6">
        <v>46023</v>
      </c>
      <c r="C823" s="6">
        <v>46112</v>
      </c>
      <c r="D823" t="s">
        <v>81</v>
      </c>
      <c r="E823" t="s">
        <v>1867</v>
      </c>
      <c r="F823" t="s">
        <v>1165</v>
      </c>
      <c r="G823" t="s">
        <v>1937</v>
      </c>
      <c r="H823" t="s">
        <v>433</v>
      </c>
      <c r="I823" t="s">
        <v>2142</v>
      </c>
      <c r="J823" t="s">
        <v>909</v>
      </c>
      <c r="K823" t="s">
        <v>365</v>
      </c>
      <c r="L823" t="s">
        <v>90</v>
      </c>
      <c r="M823">
        <v>49525.31</v>
      </c>
      <c r="N823" t="s">
        <v>219</v>
      </c>
      <c r="O823">
        <v>38977.08</v>
      </c>
      <c r="P823" t="s">
        <v>219</v>
      </c>
      <c r="AB823">
        <v>16</v>
      </c>
      <c r="AD823" t="s">
        <v>220</v>
      </c>
      <c r="AE823" s="6">
        <v>46112</v>
      </c>
      <c r="AF823" t="s">
        <v>221</v>
      </c>
    </row>
    <row r="824" spans="1:32" x14ac:dyDescent="0.3">
      <c r="A824">
        <v>2026</v>
      </c>
      <c r="B824" s="6">
        <v>46023</v>
      </c>
      <c r="C824" s="6">
        <v>46112</v>
      </c>
      <c r="D824" t="s">
        <v>81</v>
      </c>
      <c r="E824" t="s">
        <v>1867</v>
      </c>
      <c r="F824" t="s">
        <v>1165</v>
      </c>
      <c r="G824" t="s">
        <v>1945</v>
      </c>
      <c r="H824" t="s">
        <v>433</v>
      </c>
      <c r="I824" t="s">
        <v>2143</v>
      </c>
      <c r="J824" t="s">
        <v>2144</v>
      </c>
      <c r="K824" t="s">
        <v>602</v>
      </c>
      <c r="L824" t="s">
        <v>91</v>
      </c>
      <c r="M824">
        <v>49555.31</v>
      </c>
      <c r="N824" t="s">
        <v>219</v>
      </c>
      <c r="O824">
        <v>38996.83</v>
      </c>
      <c r="P824" t="s">
        <v>219</v>
      </c>
      <c r="AB824">
        <v>16</v>
      </c>
      <c r="AD824" t="s">
        <v>220</v>
      </c>
      <c r="AE824" s="6">
        <v>46112</v>
      </c>
      <c r="AF824" t="s">
        <v>221</v>
      </c>
    </row>
    <row r="825" spans="1:32" x14ac:dyDescent="0.3">
      <c r="A825">
        <v>2026</v>
      </c>
      <c r="B825" s="6">
        <v>46023</v>
      </c>
      <c r="C825" s="6">
        <v>46112</v>
      </c>
      <c r="D825" t="s">
        <v>81</v>
      </c>
      <c r="E825" t="s">
        <v>1867</v>
      </c>
      <c r="F825" t="s">
        <v>1165</v>
      </c>
      <c r="G825" t="s">
        <v>1960</v>
      </c>
      <c r="H825" t="s">
        <v>433</v>
      </c>
      <c r="I825" t="s">
        <v>2145</v>
      </c>
      <c r="J825" t="s">
        <v>1342</v>
      </c>
      <c r="K825" t="s">
        <v>2146</v>
      </c>
      <c r="L825" t="s">
        <v>90</v>
      </c>
      <c r="M825">
        <v>49525.31</v>
      </c>
      <c r="N825" t="s">
        <v>219</v>
      </c>
      <c r="O825">
        <v>38977.08</v>
      </c>
      <c r="P825" t="s">
        <v>219</v>
      </c>
      <c r="AB825">
        <v>16</v>
      </c>
      <c r="AD825" t="s">
        <v>220</v>
      </c>
      <c r="AE825" s="6">
        <v>46112</v>
      </c>
      <c r="AF825" t="s">
        <v>221</v>
      </c>
    </row>
    <row r="826" spans="1:32" x14ac:dyDescent="0.3">
      <c r="A826">
        <v>2026</v>
      </c>
      <c r="B826" s="6">
        <v>46023</v>
      </c>
      <c r="C826" s="6">
        <v>46112</v>
      </c>
      <c r="D826" t="s">
        <v>81</v>
      </c>
      <c r="E826" t="s">
        <v>1867</v>
      </c>
      <c r="F826" t="s">
        <v>1165</v>
      </c>
      <c r="G826" t="s">
        <v>1943</v>
      </c>
      <c r="H826" t="s">
        <v>433</v>
      </c>
      <c r="I826" t="s">
        <v>1201</v>
      </c>
      <c r="J826" t="s">
        <v>2147</v>
      </c>
      <c r="K826" t="s">
        <v>282</v>
      </c>
      <c r="L826" t="s">
        <v>90</v>
      </c>
      <c r="M826">
        <v>49555.31</v>
      </c>
      <c r="N826" t="s">
        <v>219</v>
      </c>
      <c r="O826">
        <v>38996.83</v>
      </c>
      <c r="P826" t="s">
        <v>219</v>
      </c>
      <c r="AB826">
        <v>16</v>
      </c>
      <c r="AD826" t="s">
        <v>220</v>
      </c>
      <c r="AE826" s="6">
        <v>46112</v>
      </c>
      <c r="AF826" t="s">
        <v>221</v>
      </c>
    </row>
    <row r="827" spans="1:32" x14ac:dyDescent="0.3">
      <c r="A827">
        <v>2026</v>
      </c>
      <c r="B827" s="6">
        <v>46023</v>
      </c>
      <c r="C827" s="6">
        <v>46112</v>
      </c>
      <c r="D827" t="s">
        <v>81</v>
      </c>
      <c r="E827" t="s">
        <v>1867</v>
      </c>
      <c r="F827" t="s">
        <v>1165</v>
      </c>
      <c r="G827" t="s">
        <v>1955</v>
      </c>
      <c r="H827" t="s">
        <v>433</v>
      </c>
      <c r="I827" t="s">
        <v>1000</v>
      </c>
      <c r="J827" t="s">
        <v>1535</v>
      </c>
      <c r="K827" t="s">
        <v>599</v>
      </c>
      <c r="L827" t="s">
        <v>90</v>
      </c>
      <c r="M827">
        <v>49555.31</v>
      </c>
      <c r="N827" t="s">
        <v>219</v>
      </c>
      <c r="O827">
        <v>38996.83</v>
      </c>
      <c r="P827" t="s">
        <v>219</v>
      </c>
      <c r="AB827">
        <v>16</v>
      </c>
      <c r="AD827" t="s">
        <v>220</v>
      </c>
      <c r="AE827" s="6">
        <v>46112</v>
      </c>
      <c r="AF827" t="s">
        <v>221</v>
      </c>
    </row>
    <row r="828" spans="1:32" x14ac:dyDescent="0.3">
      <c r="A828">
        <v>2026</v>
      </c>
      <c r="B828" s="6">
        <v>46023</v>
      </c>
      <c r="C828" s="6">
        <v>46112</v>
      </c>
      <c r="D828" t="s">
        <v>81</v>
      </c>
      <c r="E828" t="s">
        <v>1867</v>
      </c>
      <c r="F828" t="s">
        <v>1165</v>
      </c>
      <c r="G828" t="s">
        <v>1661</v>
      </c>
      <c r="H828" t="s">
        <v>433</v>
      </c>
      <c r="I828" t="s">
        <v>568</v>
      </c>
      <c r="J828" t="s">
        <v>2148</v>
      </c>
      <c r="K828" t="s">
        <v>1117</v>
      </c>
      <c r="L828" t="s">
        <v>91</v>
      </c>
      <c r="M828">
        <v>49555.31</v>
      </c>
      <c r="N828" t="s">
        <v>219</v>
      </c>
      <c r="O828">
        <v>38996.83</v>
      </c>
      <c r="P828" t="s">
        <v>219</v>
      </c>
      <c r="AB828">
        <v>16</v>
      </c>
      <c r="AD828" t="s">
        <v>220</v>
      </c>
      <c r="AE828" s="6">
        <v>46112</v>
      </c>
      <c r="AF828" t="s">
        <v>221</v>
      </c>
    </row>
    <row r="829" spans="1:32" x14ac:dyDescent="0.3">
      <c r="A829">
        <v>2026</v>
      </c>
      <c r="B829" s="6">
        <v>46023</v>
      </c>
      <c r="C829" s="6">
        <v>46112</v>
      </c>
      <c r="D829" t="s">
        <v>81</v>
      </c>
      <c r="E829" t="s">
        <v>1867</v>
      </c>
      <c r="F829" t="s">
        <v>1165</v>
      </c>
      <c r="G829" t="s">
        <v>1945</v>
      </c>
      <c r="H829" t="s">
        <v>433</v>
      </c>
      <c r="I829" t="s">
        <v>915</v>
      </c>
      <c r="J829" t="s">
        <v>2149</v>
      </c>
      <c r="K829" t="s">
        <v>1924</v>
      </c>
      <c r="L829" t="s">
        <v>90</v>
      </c>
      <c r="M829">
        <v>49555.31</v>
      </c>
      <c r="N829" t="s">
        <v>219</v>
      </c>
      <c r="O829">
        <v>38996.83</v>
      </c>
      <c r="P829" t="s">
        <v>219</v>
      </c>
      <c r="AB829">
        <v>16</v>
      </c>
      <c r="AD829" t="s">
        <v>220</v>
      </c>
      <c r="AE829" s="6">
        <v>46112</v>
      </c>
      <c r="AF829" t="s">
        <v>221</v>
      </c>
    </row>
    <row r="830" spans="1:32" x14ac:dyDescent="0.3">
      <c r="A830">
        <v>2026</v>
      </c>
      <c r="B830" s="6">
        <v>46023</v>
      </c>
      <c r="C830" s="6">
        <v>46112</v>
      </c>
      <c r="D830" t="s">
        <v>81</v>
      </c>
      <c r="E830" t="s">
        <v>1867</v>
      </c>
      <c r="F830" t="s">
        <v>1165</v>
      </c>
      <c r="G830" t="s">
        <v>1950</v>
      </c>
      <c r="H830" t="s">
        <v>433</v>
      </c>
      <c r="I830" t="s">
        <v>295</v>
      </c>
      <c r="J830" t="s">
        <v>1358</v>
      </c>
      <c r="K830" t="s">
        <v>1500</v>
      </c>
      <c r="L830" t="s">
        <v>90</v>
      </c>
      <c r="M830">
        <v>49555.31</v>
      </c>
      <c r="N830" t="s">
        <v>219</v>
      </c>
      <c r="O830">
        <v>38996.83</v>
      </c>
      <c r="P830" t="s">
        <v>219</v>
      </c>
      <c r="AB830">
        <v>16</v>
      </c>
      <c r="AD830" t="s">
        <v>220</v>
      </c>
      <c r="AE830" s="6">
        <v>46112</v>
      </c>
      <c r="AF830" t="s">
        <v>221</v>
      </c>
    </row>
    <row r="831" spans="1:32" x14ac:dyDescent="0.3">
      <c r="A831">
        <v>2026</v>
      </c>
      <c r="B831" s="6">
        <v>46023</v>
      </c>
      <c r="C831" s="6">
        <v>46112</v>
      </c>
      <c r="D831" t="s">
        <v>81</v>
      </c>
      <c r="E831" t="s">
        <v>1867</v>
      </c>
      <c r="F831" t="s">
        <v>1165</v>
      </c>
      <c r="G831" t="s">
        <v>1937</v>
      </c>
      <c r="H831" t="s">
        <v>433</v>
      </c>
      <c r="I831" t="s">
        <v>693</v>
      </c>
      <c r="J831" t="s">
        <v>459</v>
      </c>
      <c r="K831" t="s">
        <v>2150</v>
      </c>
      <c r="L831" t="s">
        <v>90</v>
      </c>
      <c r="M831">
        <v>49555.31</v>
      </c>
      <c r="N831" t="s">
        <v>219</v>
      </c>
      <c r="O831">
        <v>38996.83</v>
      </c>
      <c r="P831" t="s">
        <v>219</v>
      </c>
      <c r="AB831">
        <v>16</v>
      </c>
      <c r="AD831" t="s">
        <v>220</v>
      </c>
      <c r="AE831" s="6">
        <v>46112</v>
      </c>
      <c r="AF831" t="s">
        <v>221</v>
      </c>
    </row>
    <row r="832" spans="1:32" x14ac:dyDescent="0.3">
      <c r="A832">
        <v>2026</v>
      </c>
      <c r="B832" s="6">
        <v>46023</v>
      </c>
      <c r="C832" s="6">
        <v>46112</v>
      </c>
      <c r="D832" t="s">
        <v>81</v>
      </c>
      <c r="E832" t="s">
        <v>1867</v>
      </c>
      <c r="F832" t="s">
        <v>1165</v>
      </c>
      <c r="G832" t="s">
        <v>1948</v>
      </c>
      <c r="H832" t="s">
        <v>433</v>
      </c>
      <c r="I832" t="s">
        <v>2151</v>
      </c>
      <c r="J832" t="s">
        <v>2152</v>
      </c>
      <c r="K832" t="s">
        <v>2153</v>
      </c>
      <c r="L832" t="s">
        <v>91</v>
      </c>
      <c r="M832">
        <v>49180.31</v>
      </c>
      <c r="N832" t="s">
        <v>219</v>
      </c>
      <c r="O832">
        <v>38749.870000000003</v>
      </c>
      <c r="P832" t="s">
        <v>219</v>
      </c>
      <c r="AB832">
        <v>16</v>
      </c>
      <c r="AD832" t="s">
        <v>220</v>
      </c>
      <c r="AE832" s="6">
        <v>46112</v>
      </c>
      <c r="AF832" t="s">
        <v>221</v>
      </c>
    </row>
    <row r="833" spans="1:32" x14ac:dyDescent="0.3">
      <c r="A833">
        <v>2026</v>
      </c>
      <c r="B833" s="6">
        <v>46023</v>
      </c>
      <c r="C833" s="6">
        <v>46112</v>
      </c>
      <c r="D833" t="s">
        <v>81</v>
      </c>
      <c r="E833" t="s">
        <v>1867</v>
      </c>
      <c r="F833" t="s">
        <v>1165</v>
      </c>
      <c r="G833" t="s">
        <v>1958</v>
      </c>
      <c r="H833" t="s">
        <v>433</v>
      </c>
      <c r="I833" t="s">
        <v>2049</v>
      </c>
      <c r="J833" t="s">
        <v>426</v>
      </c>
      <c r="K833" t="s">
        <v>711</v>
      </c>
      <c r="L833" t="s">
        <v>90</v>
      </c>
      <c r="M833">
        <v>49555.31</v>
      </c>
      <c r="N833" t="s">
        <v>219</v>
      </c>
      <c r="O833">
        <v>38996.83</v>
      </c>
      <c r="P833" t="s">
        <v>219</v>
      </c>
      <c r="AB833">
        <v>16</v>
      </c>
      <c r="AD833" t="s">
        <v>220</v>
      </c>
      <c r="AE833" s="6">
        <v>46112</v>
      </c>
      <c r="AF833" t="s">
        <v>221</v>
      </c>
    </row>
    <row r="834" spans="1:32" x14ac:dyDescent="0.3">
      <c r="A834">
        <v>2026</v>
      </c>
      <c r="B834" s="6">
        <v>46023</v>
      </c>
      <c r="C834" s="6">
        <v>46112</v>
      </c>
      <c r="D834" t="s">
        <v>81</v>
      </c>
      <c r="E834" t="s">
        <v>1867</v>
      </c>
      <c r="F834" t="s">
        <v>1165</v>
      </c>
      <c r="G834" t="s">
        <v>1962</v>
      </c>
      <c r="H834" t="s">
        <v>433</v>
      </c>
      <c r="I834" t="s">
        <v>1073</v>
      </c>
      <c r="J834" t="s">
        <v>683</v>
      </c>
      <c r="K834" t="s">
        <v>2154</v>
      </c>
      <c r="L834" t="s">
        <v>90</v>
      </c>
      <c r="M834">
        <v>49555.31</v>
      </c>
      <c r="N834" t="s">
        <v>219</v>
      </c>
      <c r="O834">
        <v>38996.83</v>
      </c>
      <c r="P834" t="s">
        <v>219</v>
      </c>
      <c r="AB834">
        <v>16</v>
      </c>
      <c r="AD834" t="s">
        <v>220</v>
      </c>
      <c r="AE834" s="6">
        <v>46112</v>
      </c>
      <c r="AF834" t="s">
        <v>221</v>
      </c>
    </row>
    <row r="835" spans="1:32" x14ac:dyDescent="0.3">
      <c r="A835">
        <v>2026</v>
      </c>
      <c r="B835" s="6">
        <v>46023</v>
      </c>
      <c r="C835" s="6">
        <v>46112</v>
      </c>
      <c r="D835" t="s">
        <v>81</v>
      </c>
      <c r="E835" t="s">
        <v>1867</v>
      </c>
      <c r="F835" t="s">
        <v>1165</v>
      </c>
      <c r="G835" t="s">
        <v>1943</v>
      </c>
      <c r="H835" t="s">
        <v>438</v>
      </c>
      <c r="I835" t="s">
        <v>815</v>
      </c>
      <c r="J835" t="s">
        <v>1188</v>
      </c>
      <c r="K835" t="s">
        <v>836</v>
      </c>
      <c r="L835" t="s">
        <v>90</v>
      </c>
      <c r="M835">
        <v>49555.31</v>
      </c>
      <c r="N835" t="s">
        <v>219</v>
      </c>
      <c r="O835">
        <v>38996.83</v>
      </c>
      <c r="P835" t="s">
        <v>219</v>
      </c>
      <c r="AB835">
        <v>16</v>
      </c>
      <c r="AD835" t="s">
        <v>220</v>
      </c>
      <c r="AE835" s="6">
        <v>46112</v>
      </c>
      <c r="AF835" t="s">
        <v>221</v>
      </c>
    </row>
    <row r="836" spans="1:32" x14ac:dyDescent="0.3">
      <c r="A836">
        <v>2026</v>
      </c>
      <c r="B836" s="6">
        <v>46023</v>
      </c>
      <c r="C836" s="6">
        <v>46112</v>
      </c>
      <c r="D836" t="s">
        <v>81</v>
      </c>
      <c r="E836" t="s">
        <v>1867</v>
      </c>
      <c r="F836" t="s">
        <v>1165</v>
      </c>
      <c r="G836" t="s">
        <v>1982</v>
      </c>
      <c r="H836" t="s">
        <v>438</v>
      </c>
      <c r="I836" t="s">
        <v>1638</v>
      </c>
      <c r="J836" t="s">
        <v>2155</v>
      </c>
      <c r="K836" t="s">
        <v>1168</v>
      </c>
      <c r="L836" t="s">
        <v>90</v>
      </c>
      <c r="M836">
        <v>49555.31</v>
      </c>
      <c r="N836" t="s">
        <v>219</v>
      </c>
      <c r="O836">
        <v>38996.83</v>
      </c>
      <c r="P836" t="s">
        <v>219</v>
      </c>
      <c r="AB836">
        <v>16</v>
      </c>
      <c r="AD836" t="s">
        <v>220</v>
      </c>
      <c r="AE836" s="6">
        <v>46112</v>
      </c>
      <c r="AF836" t="s">
        <v>221</v>
      </c>
    </row>
    <row r="837" spans="1:32" x14ac:dyDescent="0.3">
      <c r="A837">
        <v>2026</v>
      </c>
      <c r="B837" s="6">
        <v>46023</v>
      </c>
      <c r="C837" s="6">
        <v>46112</v>
      </c>
      <c r="D837" t="s">
        <v>81</v>
      </c>
      <c r="E837" t="s">
        <v>1867</v>
      </c>
      <c r="F837" t="s">
        <v>1165</v>
      </c>
      <c r="G837" t="s">
        <v>1983</v>
      </c>
      <c r="H837" t="s">
        <v>438</v>
      </c>
      <c r="I837" t="s">
        <v>1000</v>
      </c>
      <c r="J837" t="s">
        <v>2156</v>
      </c>
      <c r="K837" t="s">
        <v>647</v>
      </c>
      <c r="L837" t="s">
        <v>90</v>
      </c>
      <c r="M837">
        <v>49555.31</v>
      </c>
      <c r="N837" t="s">
        <v>219</v>
      </c>
      <c r="O837">
        <v>38996.83</v>
      </c>
      <c r="P837" t="s">
        <v>219</v>
      </c>
      <c r="AB837">
        <v>16</v>
      </c>
      <c r="AD837" t="s">
        <v>220</v>
      </c>
      <c r="AE837" s="6">
        <v>46112</v>
      </c>
      <c r="AF837" t="s">
        <v>221</v>
      </c>
    </row>
    <row r="838" spans="1:32" x14ac:dyDescent="0.3">
      <c r="A838">
        <v>2026</v>
      </c>
      <c r="B838" s="6">
        <v>46023</v>
      </c>
      <c r="C838" s="6">
        <v>46112</v>
      </c>
      <c r="D838" t="s">
        <v>81</v>
      </c>
      <c r="E838" t="s">
        <v>1867</v>
      </c>
      <c r="F838" t="s">
        <v>1165</v>
      </c>
      <c r="G838" t="s">
        <v>1937</v>
      </c>
      <c r="H838" t="s">
        <v>438</v>
      </c>
      <c r="I838" t="s">
        <v>2157</v>
      </c>
      <c r="J838" t="s">
        <v>316</v>
      </c>
      <c r="K838" t="s">
        <v>2158</v>
      </c>
      <c r="L838" t="s">
        <v>90</v>
      </c>
      <c r="M838">
        <v>49555.31</v>
      </c>
      <c r="N838" t="s">
        <v>219</v>
      </c>
      <c r="O838">
        <v>38996.83</v>
      </c>
      <c r="P838" t="s">
        <v>219</v>
      </c>
      <c r="AB838">
        <v>16</v>
      </c>
      <c r="AD838" t="s">
        <v>220</v>
      </c>
      <c r="AE838" s="6">
        <v>46112</v>
      </c>
      <c r="AF838" t="s">
        <v>221</v>
      </c>
    </row>
    <row r="839" spans="1:32" x14ac:dyDescent="0.3">
      <c r="A839">
        <v>2026</v>
      </c>
      <c r="B839" s="6">
        <v>46023</v>
      </c>
      <c r="C839" s="6">
        <v>46112</v>
      </c>
      <c r="D839" t="s">
        <v>81</v>
      </c>
      <c r="E839" t="s">
        <v>1867</v>
      </c>
      <c r="F839" t="s">
        <v>1165</v>
      </c>
      <c r="G839" t="s">
        <v>1958</v>
      </c>
      <c r="H839" t="s">
        <v>438</v>
      </c>
      <c r="I839" t="s">
        <v>1098</v>
      </c>
      <c r="J839" t="s">
        <v>276</v>
      </c>
      <c r="K839" t="s">
        <v>2159</v>
      </c>
      <c r="L839" t="s">
        <v>90</v>
      </c>
      <c r="M839">
        <v>49555.31</v>
      </c>
      <c r="N839" t="s">
        <v>219</v>
      </c>
      <c r="O839">
        <v>38996.83</v>
      </c>
      <c r="P839" t="s">
        <v>219</v>
      </c>
      <c r="AB839">
        <v>16</v>
      </c>
      <c r="AD839" t="s">
        <v>220</v>
      </c>
      <c r="AE839" s="6">
        <v>46112</v>
      </c>
      <c r="AF839" t="s">
        <v>221</v>
      </c>
    </row>
    <row r="840" spans="1:32" x14ac:dyDescent="0.3">
      <c r="A840">
        <v>2026</v>
      </c>
      <c r="B840" s="6">
        <v>46023</v>
      </c>
      <c r="C840" s="6">
        <v>46112</v>
      </c>
      <c r="D840" t="s">
        <v>81</v>
      </c>
      <c r="E840" t="s">
        <v>1867</v>
      </c>
      <c r="F840" t="s">
        <v>1165</v>
      </c>
      <c r="G840" t="s">
        <v>1655</v>
      </c>
      <c r="H840" t="s">
        <v>438</v>
      </c>
      <c r="I840" t="s">
        <v>1914</v>
      </c>
      <c r="J840" t="s">
        <v>2160</v>
      </c>
      <c r="K840" t="s">
        <v>1313</v>
      </c>
      <c r="L840" t="s">
        <v>90</v>
      </c>
      <c r="M840">
        <v>49555.31</v>
      </c>
      <c r="N840" t="s">
        <v>219</v>
      </c>
      <c r="O840">
        <v>38996.83</v>
      </c>
      <c r="P840" t="s">
        <v>219</v>
      </c>
      <c r="AB840">
        <v>16</v>
      </c>
      <c r="AD840" t="s">
        <v>220</v>
      </c>
      <c r="AE840" s="6">
        <v>46112</v>
      </c>
      <c r="AF840" t="s">
        <v>221</v>
      </c>
    </row>
    <row r="841" spans="1:32" x14ac:dyDescent="0.3">
      <c r="A841">
        <v>2026</v>
      </c>
      <c r="B841" s="6">
        <v>46023</v>
      </c>
      <c r="C841" s="6">
        <v>46112</v>
      </c>
      <c r="D841" t="s">
        <v>81</v>
      </c>
      <c r="E841" t="s">
        <v>1867</v>
      </c>
      <c r="F841" t="s">
        <v>1165</v>
      </c>
      <c r="G841" t="s">
        <v>1948</v>
      </c>
      <c r="H841" t="s">
        <v>438</v>
      </c>
      <c r="I841" t="s">
        <v>538</v>
      </c>
      <c r="J841" t="s">
        <v>234</v>
      </c>
      <c r="K841" t="s">
        <v>217</v>
      </c>
      <c r="L841" t="s">
        <v>90</v>
      </c>
      <c r="M841">
        <v>49490.31</v>
      </c>
      <c r="N841" t="s">
        <v>219</v>
      </c>
      <c r="O841">
        <v>38954.019999999997</v>
      </c>
      <c r="P841" t="s">
        <v>219</v>
      </c>
      <c r="AB841">
        <v>16</v>
      </c>
      <c r="AD841" t="s">
        <v>220</v>
      </c>
      <c r="AE841" s="6">
        <v>46112</v>
      </c>
      <c r="AF841" t="s">
        <v>221</v>
      </c>
    </row>
    <row r="842" spans="1:32" x14ac:dyDescent="0.3">
      <c r="A842">
        <v>2026</v>
      </c>
      <c r="B842" s="6">
        <v>46023</v>
      </c>
      <c r="C842" s="6">
        <v>46112</v>
      </c>
      <c r="D842" t="s">
        <v>81</v>
      </c>
      <c r="E842" t="s">
        <v>1867</v>
      </c>
      <c r="F842" t="s">
        <v>1165</v>
      </c>
      <c r="G842" t="s">
        <v>1964</v>
      </c>
      <c r="H842" t="s">
        <v>438</v>
      </c>
      <c r="I842" t="s">
        <v>706</v>
      </c>
      <c r="J842" t="s">
        <v>440</v>
      </c>
      <c r="K842" t="s">
        <v>2161</v>
      </c>
      <c r="L842" t="s">
        <v>90</v>
      </c>
      <c r="M842">
        <v>49555.31</v>
      </c>
      <c r="N842" t="s">
        <v>219</v>
      </c>
      <c r="O842">
        <v>38996.83</v>
      </c>
      <c r="P842" t="s">
        <v>219</v>
      </c>
      <c r="AB842">
        <v>16</v>
      </c>
      <c r="AD842" t="s">
        <v>220</v>
      </c>
      <c r="AE842" s="6">
        <v>46112</v>
      </c>
      <c r="AF842" t="s">
        <v>221</v>
      </c>
    </row>
    <row r="843" spans="1:32" x14ac:dyDescent="0.3">
      <c r="A843">
        <v>2026</v>
      </c>
      <c r="B843" s="6">
        <v>46023</v>
      </c>
      <c r="C843" s="6">
        <v>46112</v>
      </c>
      <c r="D843" t="s">
        <v>81</v>
      </c>
      <c r="E843" t="s">
        <v>1867</v>
      </c>
      <c r="F843" t="s">
        <v>1165</v>
      </c>
      <c r="G843" t="s">
        <v>1960</v>
      </c>
      <c r="H843" t="s">
        <v>438</v>
      </c>
      <c r="I843" t="s">
        <v>295</v>
      </c>
      <c r="J843" t="s">
        <v>435</v>
      </c>
      <c r="K843" t="s">
        <v>1308</v>
      </c>
      <c r="L843" t="s">
        <v>90</v>
      </c>
      <c r="M843">
        <v>49555.31</v>
      </c>
      <c r="N843" t="s">
        <v>219</v>
      </c>
      <c r="O843">
        <v>38996.83</v>
      </c>
      <c r="P843" t="s">
        <v>219</v>
      </c>
      <c r="AB843">
        <v>16</v>
      </c>
      <c r="AD843" t="s">
        <v>220</v>
      </c>
      <c r="AE843" s="6">
        <v>46112</v>
      </c>
      <c r="AF843" t="s">
        <v>221</v>
      </c>
    </row>
    <row r="844" spans="1:32" x14ac:dyDescent="0.3">
      <c r="A844">
        <v>2026</v>
      </c>
      <c r="B844" s="6">
        <v>46023</v>
      </c>
      <c r="C844" s="6">
        <v>46112</v>
      </c>
      <c r="D844" t="s">
        <v>81</v>
      </c>
      <c r="E844" t="s">
        <v>1867</v>
      </c>
      <c r="F844" t="s">
        <v>1165</v>
      </c>
      <c r="G844" t="s">
        <v>1950</v>
      </c>
      <c r="H844" t="s">
        <v>438</v>
      </c>
      <c r="I844" t="s">
        <v>2162</v>
      </c>
      <c r="J844" t="s">
        <v>2163</v>
      </c>
      <c r="K844" t="s">
        <v>1595</v>
      </c>
      <c r="L844" t="s">
        <v>91</v>
      </c>
      <c r="M844">
        <v>49555.31</v>
      </c>
      <c r="N844" t="s">
        <v>219</v>
      </c>
      <c r="O844">
        <v>38996.83</v>
      </c>
      <c r="P844" t="s">
        <v>219</v>
      </c>
      <c r="AB844">
        <v>16</v>
      </c>
      <c r="AD844" t="s">
        <v>220</v>
      </c>
      <c r="AE844" s="6">
        <v>46112</v>
      </c>
      <c r="AF844" t="s">
        <v>221</v>
      </c>
    </row>
    <row r="845" spans="1:32" x14ac:dyDescent="0.3">
      <c r="A845">
        <v>2026</v>
      </c>
      <c r="B845" s="6">
        <v>46023</v>
      </c>
      <c r="C845" s="6">
        <v>46112</v>
      </c>
      <c r="D845" t="s">
        <v>81</v>
      </c>
      <c r="E845" t="s">
        <v>1867</v>
      </c>
      <c r="F845" t="s">
        <v>1165</v>
      </c>
      <c r="G845" t="s">
        <v>1962</v>
      </c>
      <c r="H845" t="s">
        <v>438</v>
      </c>
      <c r="I845" t="s">
        <v>1218</v>
      </c>
      <c r="J845" t="s">
        <v>2164</v>
      </c>
      <c r="K845" t="s">
        <v>983</v>
      </c>
      <c r="L845" t="s">
        <v>90</v>
      </c>
      <c r="M845">
        <v>49555.31</v>
      </c>
      <c r="N845" t="s">
        <v>219</v>
      </c>
      <c r="O845">
        <v>38996.83</v>
      </c>
      <c r="P845" t="s">
        <v>219</v>
      </c>
      <c r="AB845">
        <v>16</v>
      </c>
      <c r="AD845" t="s">
        <v>220</v>
      </c>
      <c r="AE845" s="6">
        <v>46112</v>
      </c>
      <c r="AF845" t="s">
        <v>221</v>
      </c>
    </row>
    <row r="846" spans="1:32" x14ac:dyDescent="0.3">
      <c r="A846">
        <v>2026</v>
      </c>
      <c r="B846" s="6">
        <v>46023</v>
      </c>
      <c r="C846" s="6">
        <v>46112</v>
      </c>
      <c r="D846" t="s">
        <v>81</v>
      </c>
      <c r="E846" t="s">
        <v>1867</v>
      </c>
      <c r="F846" t="s">
        <v>1165</v>
      </c>
      <c r="G846" t="s">
        <v>1958</v>
      </c>
      <c r="H846" t="s">
        <v>438</v>
      </c>
      <c r="I846" t="s">
        <v>1285</v>
      </c>
      <c r="J846" t="s">
        <v>307</v>
      </c>
      <c r="K846" t="s">
        <v>599</v>
      </c>
      <c r="L846" t="s">
        <v>90</v>
      </c>
      <c r="M846">
        <v>49555.31</v>
      </c>
      <c r="N846" t="s">
        <v>219</v>
      </c>
      <c r="O846">
        <v>38996.83</v>
      </c>
      <c r="P846" t="s">
        <v>219</v>
      </c>
      <c r="AB846">
        <v>16</v>
      </c>
      <c r="AD846" t="s">
        <v>220</v>
      </c>
      <c r="AE846" s="6">
        <v>46112</v>
      </c>
      <c r="AF846" t="s">
        <v>221</v>
      </c>
    </row>
    <row r="847" spans="1:32" x14ac:dyDescent="0.3">
      <c r="A847">
        <v>2026</v>
      </c>
      <c r="B847" s="6">
        <v>46023</v>
      </c>
      <c r="C847" s="6">
        <v>46112</v>
      </c>
      <c r="D847" t="s">
        <v>81</v>
      </c>
      <c r="E847" t="s">
        <v>1867</v>
      </c>
      <c r="F847" t="s">
        <v>1165</v>
      </c>
      <c r="G847" t="s">
        <v>1943</v>
      </c>
      <c r="H847" t="s">
        <v>438</v>
      </c>
      <c r="I847" t="s">
        <v>1053</v>
      </c>
      <c r="J847" t="s">
        <v>449</v>
      </c>
      <c r="K847" t="s">
        <v>2165</v>
      </c>
      <c r="L847" t="s">
        <v>90</v>
      </c>
      <c r="M847">
        <v>49555.31</v>
      </c>
      <c r="N847" t="s">
        <v>219</v>
      </c>
      <c r="O847">
        <v>38996.83</v>
      </c>
      <c r="P847" t="s">
        <v>219</v>
      </c>
      <c r="AB847">
        <v>16</v>
      </c>
      <c r="AD847" t="s">
        <v>220</v>
      </c>
      <c r="AE847" s="6">
        <v>46112</v>
      </c>
      <c r="AF847" t="s">
        <v>221</v>
      </c>
    </row>
    <row r="848" spans="1:32" x14ac:dyDescent="0.3">
      <c r="A848">
        <v>2026</v>
      </c>
      <c r="B848" s="6">
        <v>46023</v>
      </c>
      <c r="C848" s="6">
        <v>46112</v>
      </c>
      <c r="D848" t="s">
        <v>81</v>
      </c>
      <c r="E848" t="s">
        <v>1867</v>
      </c>
      <c r="F848" t="s">
        <v>1165</v>
      </c>
      <c r="G848" t="s">
        <v>1945</v>
      </c>
      <c r="H848" t="s">
        <v>438</v>
      </c>
      <c r="I848" t="s">
        <v>2166</v>
      </c>
      <c r="J848" t="s">
        <v>244</v>
      </c>
      <c r="K848" t="s">
        <v>2167</v>
      </c>
      <c r="L848" t="s">
        <v>90</v>
      </c>
      <c r="M848">
        <v>49555.31</v>
      </c>
      <c r="N848" t="s">
        <v>219</v>
      </c>
      <c r="O848">
        <v>38996.83</v>
      </c>
      <c r="P848" t="s">
        <v>219</v>
      </c>
      <c r="AB848">
        <v>16</v>
      </c>
      <c r="AD848" t="s">
        <v>220</v>
      </c>
      <c r="AE848" s="6">
        <v>46112</v>
      </c>
      <c r="AF848" t="s">
        <v>221</v>
      </c>
    </row>
    <row r="849" spans="1:32" x14ac:dyDescent="0.3">
      <c r="A849">
        <v>2026</v>
      </c>
      <c r="B849" s="6">
        <v>46023</v>
      </c>
      <c r="C849" s="6">
        <v>46112</v>
      </c>
      <c r="D849" t="s">
        <v>81</v>
      </c>
      <c r="E849" t="s">
        <v>1867</v>
      </c>
      <c r="F849" t="s">
        <v>1165</v>
      </c>
      <c r="G849" t="s">
        <v>1943</v>
      </c>
      <c r="H849" t="s">
        <v>438</v>
      </c>
      <c r="I849" t="s">
        <v>2168</v>
      </c>
      <c r="J849" t="s">
        <v>1130</v>
      </c>
      <c r="K849" t="s">
        <v>2169</v>
      </c>
      <c r="L849" t="s">
        <v>90</v>
      </c>
      <c r="M849">
        <v>49425.31</v>
      </c>
      <c r="N849" t="s">
        <v>219</v>
      </c>
      <c r="O849">
        <v>38911.22</v>
      </c>
      <c r="P849" t="s">
        <v>219</v>
      </c>
      <c r="AB849">
        <v>16</v>
      </c>
      <c r="AD849" t="s">
        <v>220</v>
      </c>
      <c r="AE849" s="6">
        <v>46112</v>
      </c>
      <c r="AF849" t="s">
        <v>221</v>
      </c>
    </row>
    <row r="850" spans="1:32" x14ac:dyDescent="0.3">
      <c r="A850">
        <v>2026</v>
      </c>
      <c r="B850" s="6">
        <v>46023</v>
      </c>
      <c r="C850" s="6">
        <v>46112</v>
      </c>
      <c r="D850" t="s">
        <v>81</v>
      </c>
      <c r="E850" t="s">
        <v>1867</v>
      </c>
      <c r="F850" t="s">
        <v>1165</v>
      </c>
      <c r="G850" t="s">
        <v>1958</v>
      </c>
      <c r="H850" t="s">
        <v>438</v>
      </c>
      <c r="I850" t="s">
        <v>1142</v>
      </c>
      <c r="J850" t="s">
        <v>533</v>
      </c>
      <c r="K850" t="s">
        <v>368</v>
      </c>
      <c r="L850" t="s">
        <v>90</v>
      </c>
      <c r="M850">
        <v>49555.31</v>
      </c>
      <c r="N850" t="s">
        <v>219</v>
      </c>
      <c r="O850">
        <v>38996.83</v>
      </c>
      <c r="P850" t="s">
        <v>219</v>
      </c>
      <c r="AB850">
        <v>16</v>
      </c>
      <c r="AD850" t="s">
        <v>220</v>
      </c>
      <c r="AE850" s="6">
        <v>46112</v>
      </c>
      <c r="AF850" t="s">
        <v>221</v>
      </c>
    </row>
    <row r="851" spans="1:32" x14ac:dyDescent="0.3">
      <c r="A851">
        <v>2026</v>
      </c>
      <c r="B851" s="6">
        <v>46023</v>
      </c>
      <c r="C851" s="6">
        <v>46112</v>
      </c>
      <c r="D851" t="s">
        <v>81</v>
      </c>
      <c r="E851" t="s">
        <v>1867</v>
      </c>
      <c r="F851" t="s">
        <v>1165</v>
      </c>
      <c r="G851" t="s">
        <v>1958</v>
      </c>
      <c r="H851" t="s">
        <v>438</v>
      </c>
      <c r="I851" t="s">
        <v>2170</v>
      </c>
      <c r="J851" t="s">
        <v>599</v>
      </c>
      <c r="K851" t="s">
        <v>2171</v>
      </c>
      <c r="L851" t="s">
        <v>91</v>
      </c>
      <c r="M851">
        <v>49555.31</v>
      </c>
      <c r="N851" t="s">
        <v>219</v>
      </c>
      <c r="O851">
        <v>38996.83</v>
      </c>
      <c r="P851" t="s">
        <v>219</v>
      </c>
      <c r="AB851">
        <v>16</v>
      </c>
      <c r="AD851" t="s">
        <v>220</v>
      </c>
      <c r="AE851" s="6">
        <v>46112</v>
      </c>
      <c r="AF851" t="s">
        <v>221</v>
      </c>
    </row>
    <row r="852" spans="1:32" x14ac:dyDescent="0.3">
      <c r="A852">
        <v>2026</v>
      </c>
      <c r="B852" s="6">
        <v>46023</v>
      </c>
      <c r="C852" s="6">
        <v>46112</v>
      </c>
      <c r="D852" t="s">
        <v>81</v>
      </c>
      <c r="E852" t="s">
        <v>1867</v>
      </c>
      <c r="F852" t="s">
        <v>1165</v>
      </c>
      <c r="G852" t="s">
        <v>1945</v>
      </c>
      <c r="H852" t="s">
        <v>438</v>
      </c>
      <c r="I852" t="s">
        <v>2172</v>
      </c>
      <c r="J852" t="s">
        <v>1092</v>
      </c>
      <c r="K852" t="s">
        <v>639</v>
      </c>
      <c r="L852" t="s">
        <v>91</v>
      </c>
      <c r="M852">
        <v>49425.31</v>
      </c>
      <c r="N852" t="s">
        <v>219</v>
      </c>
      <c r="O852">
        <v>38911.22</v>
      </c>
      <c r="P852" t="s">
        <v>219</v>
      </c>
      <c r="AB852">
        <v>16</v>
      </c>
      <c r="AD852" t="s">
        <v>220</v>
      </c>
      <c r="AE852" s="6">
        <v>46112</v>
      </c>
      <c r="AF852" t="s">
        <v>221</v>
      </c>
    </row>
    <row r="853" spans="1:32" x14ac:dyDescent="0.3">
      <c r="A853">
        <v>2026</v>
      </c>
      <c r="B853" s="6">
        <v>46023</v>
      </c>
      <c r="C853" s="6">
        <v>46112</v>
      </c>
      <c r="D853" t="s">
        <v>81</v>
      </c>
      <c r="E853" t="s">
        <v>1867</v>
      </c>
      <c r="F853" t="s">
        <v>1165</v>
      </c>
      <c r="G853" t="s">
        <v>1937</v>
      </c>
      <c r="H853" t="s">
        <v>438</v>
      </c>
      <c r="I853" t="s">
        <v>1073</v>
      </c>
      <c r="J853" t="s">
        <v>316</v>
      </c>
      <c r="K853" t="s">
        <v>1736</v>
      </c>
      <c r="L853" t="s">
        <v>90</v>
      </c>
      <c r="M853">
        <v>49555.31</v>
      </c>
      <c r="N853" t="s">
        <v>219</v>
      </c>
      <c r="O853">
        <v>38996.83</v>
      </c>
      <c r="P853" t="s">
        <v>219</v>
      </c>
      <c r="AB853">
        <v>16</v>
      </c>
      <c r="AD853" t="s">
        <v>220</v>
      </c>
      <c r="AE853" s="6">
        <v>46112</v>
      </c>
      <c r="AF853" t="s">
        <v>221</v>
      </c>
    </row>
    <row r="854" spans="1:32" x14ac:dyDescent="0.3">
      <c r="A854">
        <v>2026</v>
      </c>
      <c r="B854" s="6">
        <v>46023</v>
      </c>
      <c r="C854" s="6">
        <v>46112</v>
      </c>
      <c r="D854" t="s">
        <v>81</v>
      </c>
      <c r="E854" t="s">
        <v>1867</v>
      </c>
      <c r="F854" t="s">
        <v>1165</v>
      </c>
      <c r="G854" t="s">
        <v>2173</v>
      </c>
      <c r="H854" t="s">
        <v>442</v>
      </c>
      <c r="I854" t="s">
        <v>2174</v>
      </c>
      <c r="J854" t="s">
        <v>267</v>
      </c>
      <c r="K854" t="s">
        <v>2175</v>
      </c>
      <c r="L854" t="s">
        <v>91</v>
      </c>
      <c r="M854">
        <v>49555.31</v>
      </c>
      <c r="N854" t="s">
        <v>219</v>
      </c>
      <c r="O854">
        <v>38996.83</v>
      </c>
      <c r="P854" t="s">
        <v>219</v>
      </c>
      <c r="AB854">
        <v>16</v>
      </c>
      <c r="AD854" t="s">
        <v>220</v>
      </c>
      <c r="AE854" s="6">
        <v>46112</v>
      </c>
      <c r="AF854" t="s">
        <v>221</v>
      </c>
    </row>
    <row r="855" spans="1:32" x14ac:dyDescent="0.3">
      <c r="A855">
        <v>2026</v>
      </c>
      <c r="B855" s="6">
        <v>46023</v>
      </c>
      <c r="C855" s="6">
        <v>46112</v>
      </c>
      <c r="D855" t="s">
        <v>81</v>
      </c>
      <c r="E855" t="s">
        <v>1867</v>
      </c>
      <c r="F855" t="s">
        <v>1165</v>
      </c>
      <c r="G855" t="s">
        <v>2176</v>
      </c>
      <c r="H855" t="s">
        <v>442</v>
      </c>
      <c r="I855" t="s">
        <v>2177</v>
      </c>
      <c r="J855" t="s">
        <v>900</v>
      </c>
      <c r="K855" t="s">
        <v>1428</v>
      </c>
      <c r="L855" t="s">
        <v>90</v>
      </c>
      <c r="M855">
        <v>49180.31</v>
      </c>
      <c r="N855" t="s">
        <v>219</v>
      </c>
      <c r="O855">
        <v>38749.870000000003</v>
      </c>
      <c r="P855" t="s">
        <v>219</v>
      </c>
      <c r="AB855">
        <v>16</v>
      </c>
      <c r="AD855" t="s">
        <v>220</v>
      </c>
      <c r="AE855" s="6">
        <v>46112</v>
      </c>
      <c r="AF855" t="s">
        <v>221</v>
      </c>
    </row>
    <row r="856" spans="1:32" x14ac:dyDescent="0.3">
      <c r="A856">
        <v>2026</v>
      </c>
      <c r="B856" s="6">
        <v>46023</v>
      </c>
      <c r="C856" s="6">
        <v>46112</v>
      </c>
      <c r="D856" t="s">
        <v>81</v>
      </c>
      <c r="E856" t="s">
        <v>1867</v>
      </c>
      <c r="F856" t="s">
        <v>1165</v>
      </c>
      <c r="G856" t="s">
        <v>1948</v>
      </c>
      <c r="H856" t="s">
        <v>442</v>
      </c>
      <c r="I856" t="s">
        <v>1051</v>
      </c>
      <c r="J856" t="s">
        <v>308</v>
      </c>
      <c r="K856" t="s">
        <v>368</v>
      </c>
      <c r="L856" t="s">
        <v>91</v>
      </c>
      <c r="M856">
        <v>49490.31</v>
      </c>
      <c r="N856" t="s">
        <v>219</v>
      </c>
      <c r="O856">
        <v>38954.019999999997</v>
      </c>
      <c r="P856" t="s">
        <v>219</v>
      </c>
      <c r="AB856">
        <v>16</v>
      </c>
      <c r="AD856" t="s">
        <v>220</v>
      </c>
      <c r="AE856" s="6">
        <v>46112</v>
      </c>
      <c r="AF856" t="s">
        <v>221</v>
      </c>
    </row>
    <row r="857" spans="1:32" x14ac:dyDescent="0.3">
      <c r="A857">
        <v>2026</v>
      </c>
      <c r="B857" s="6">
        <v>46023</v>
      </c>
      <c r="C857" s="6">
        <v>46112</v>
      </c>
      <c r="D857" t="s">
        <v>81</v>
      </c>
      <c r="E857" t="s">
        <v>1867</v>
      </c>
      <c r="F857" t="s">
        <v>1165</v>
      </c>
      <c r="G857" t="s">
        <v>1599</v>
      </c>
      <c r="H857" t="s">
        <v>442</v>
      </c>
      <c r="I857" t="s">
        <v>1774</v>
      </c>
      <c r="J857" t="s">
        <v>2178</v>
      </c>
      <c r="K857" t="s">
        <v>282</v>
      </c>
      <c r="L857" t="s">
        <v>91</v>
      </c>
      <c r="M857">
        <v>49180.31</v>
      </c>
      <c r="N857" t="s">
        <v>219</v>
      </c>
      <c r="O857">
        <v>38749.870000000003</v>
      </c>
      <c r="P857" t="s">
        <v>219</v>
      </c>
      <c r="AB857">
        <v>16</v>
      </c>
      <c r="AD857" t="s">
        <v>220</v>
      </c>
      <c r="AE857" s="6">
        <v>46112</v>
      </c>
      <c r="AF857" t="s">
        <v>221</v>
      </c>
    </row>
    <row r="858" spans="1:32" x14ac:dyDescent="0.3">
      <c r="A858">
        <v>2026</v>
      </c>
      <c r="B858" s="6">
        <v>46023</v>
      </c>
      <c r="C858" s="6">
        <v>46112</v>
      </c>
      <c r="D858" t="s">
        <v>81</v>
      </c>
      <c r="E858" t="s">
        <v>1867</v>
      </c>
      <c r="F858" t="s">
        <v>1165</v>
      </c>
      <c r="G858" t="s">
        <v>2179</v>
      </c>
      <c r="H858" t="s">
        <v>442</v>
      </c>
      <c r="I858" t="s">
        <v>480</v>
      </c>
      <c r="J858" t="s">
        <v>308</v>
      </c>
      <c r="K858" t="s">
        <v>647</v>
      </c>
      <c r="L858" t="s">
        <v>91</v>
      </c>
      <c r="M858">
        <v>49555.31</v>
      </c>
      <c r="N858" t="s">
        <v>219</v>
      </c>
      <c r="O858">
        <v>38996.83</v>
      </c>
      <c r="P858" t="s">
        <v>219</v>
      </c>
      <c r="AB858">
        <v>16</v>
      </c>
      <c r="AD858" t="s">
        <v>220</v>
      </c>
      <c r="AE858" s="6">
        <v>46112</v>
      </c>
      <c r="AF858" t="s">
        <v>221</v>
      </c>
    </row>
    <row r="859" spans="1:32" x14ac:dyDescent="0.3">
      <c r="A859">
        <v>2026</v>
      </c>
      <c r="B859" s="6">
        <v>46023</v>
      </c>
      <c r="C859" s="6">
        <v>46112</v>
      </c>
      <c r="D859" t="s">
        <v>81</v>
      </c>
      <c r="E859" t="s">
        <v>1867</v>
      </c>
      <c r="F859" t="s">
        <v>1165</v>
      </c>
      <c r="G859" t="s">
        <v>2180</v>
      </c>
      <c r="H859" t="s">
        <v>442</v>
      </c>
      <c r="I859" t="s">
        <v>327</v>
      </c>
      <c r="J859" t="s">
        <v>343</v>
      </c>
      <c r="K859" t="s">
        <v>580</v>
      </c>
      <c r="L859" t="s">
        <v>90</v>
      </c>
      <c r="M859">
        <v>49555.31</v>
      </c>
      <c r="N859" t="s">
        <v>219</v>
      </c>
      <c r="O859">
        <v>38996.83</v>
      </c>
      <c r="P859" t="s">
        <v>219</v>
      </c>
      <c r="AB859">
        <v>16</v>
      </c>
      <c r="AD859" t="s">
        <v>220</v>
      </c>
      <c r="AE859" s="6">
        <v>46112</v>
      </c>
      <c r="AF859" t="s">
        <v>221</v>
      </c>
    </row>
    <row r="860" spans="1:32" x14ac:dyDescent="0.3">
      <c r="A860">
        <v>2026</v>
      </c>
      <c r="B860" s="6">
        <v>46023</v>
      </c>
      <c r="C860" s="6">
        <v>46112</v>
      </c>
      <c r="D860" t="s">
        <v>81</v>
      </c>
      <c r="E860" t="s">
        <v>1867</v>
      </c>
      <c r="F860" t="s">
        <v>1165</v>
      </c>
      <c r="G860" t="s">
        <v>2181</v>
      </c>
      <c r="H860" t="s">
        <v>442</v>
      </c>
      <c r="I860" t="s">
        <v>388</v>
      </c>
      <c r="J860" t="s">
        <v>407</v>
      </c>
      <c r="K860" t="s">
        <v>862</v>
      </c>
      <c r="L860" t="s">
        <v>91</v>
      </c>
      <c r="M860">
        <v>49555.31</v>
      </c>
      <c r="N860" t="s">
        <v>219</v>
      </c>
      <c r="O860">
        <v>38996.83</v>
      </c>
      <c r="P860" t="s">
        <v>219</v>
      </c>
      <c r="AB860">
        <v>16</v>
      </c>
      <c r="AD860" t="s">
        <v>220</v>
      </c>
      <c r="AE860" s="6">
        <v>46112</v>
      </c>
      <c r="AF860" t="s">
        <v>221</v>
      </c>
    </row>
    <row r="861" spans="1:32" x14ac:dyDescent="0.3">
      <c r="A861">
        <v>2026</v>
      </c>
      <c r="B861" s="6">
        <v>46023</v>
      </c>
      <c r="C861" s="6">
        <v>46112</v>
      </c>
      <c r="D861" t="s">
        <v>81</v>
      </c>
      <c r="E861" t="s">
        <v>1867</v>
      </c>
      <c r="F861" t="s">
        <v>1165</v>
      </c>
      <c r="G861" t="s">
        <v>2182</v>
      </c>
      <c r="H861" t="s">
        <v>442</v>
      </c>
      <c r="I861" t="s">
        <v>702</v>
      </c>
      <c r="J861" t="s">
        <v>1074</v>
      </c>
      <c r="K861" t="s">
        <v>468</v>
      </c>
      <c r="L861" t="s">
        <v>90</v>
      </c>
      <c r="M861">
        <v>49555.31</v>
      </c>
      <c r="N861" t="s">
        <v>219</v>
      </c>
      <c r="O861">
        <v>38996.83</v>
      </c>
      <c r="P861" t="s">
        <v>219</v>
      </c>
      <c r="AB861">
        <v>16</v>
      </c>
      <c r="AD861" t="s">
        <v>220</v>
      </c>
      <c r="AE861" s="6">
        <v>46112</v>
      </c>
      <c r="AF861" t="s">
        <v>221</v>
      </c>
    </row>
    <row r="862" spans="1:32" x14ac:dyDescent="0.3">
      <c r="A862">
        <v>2026</v>
      </c>
      <c r="B862" s="6">
        <v>46023</v>
      </c>
      <c r="C862" s="6">
        <v>46112</v>
      </c>
      <c r="D862" t="s">
        <v>81</v>
      </c>
      <c r="E862" t="s">
        <v>1867</v>
      </c>
      <c r="F862" t="s">
        <v>1165</v>
      </c>
      <c r="G862" t="s">
        <v>1660</v>
      </c>
      <c r="H862" t="s">
        <v>442</v>
      </c>
      <c r="I862" t="s">
        <v>2183</v>
      </c>
      <c r="J862" t="s">
        <v>909</v>
      </c>
      <c r="K862" t="s">
        <v>1078</v>
      </c>
      <c r="L862" t="s">
        <v>91</v>
      </c>
      <c r="M862">
        <v>49555.31</v>
      </c>
      <c r="N862" t="s">
        <v>219</v>
      </c>
      <c r="O862">
        <v>38996.83</v>
      </c>
      <c r="P862" t="s">
        <v>219</v>
      </c>
      <c r="AB862">
        <v>16</v>
      </c>
      <c r="AD862" t="s">
        <v>220</v>
      </c>
      <c r="AE862" s="6">
        <v>46112</v>
      </c>
      <c r="AF862" t="s">
        <v>221</v>
      </c>
    </row>
    <row r="863" spans="1:32" x14ac:dyDescent="0.3">
      <c r="A863">
        <v>2026</v>
      </c>
      <c r="B863" s="6">
        <v>46023</v>
      </c>
      <c r="C863" s="6">
        <v>46112</v>
      </c>
      <c r="D863" t="s">
        <v>81</v>
      </c>
      <c r="E863" t="s">
        <v>1867</v>
      </c>
      <c r="F863" t="s">
        <v>1165</v>
      </c>
      <c r="G863" t="s">
        <v>2184</v>
      </c>
      <c r="H863" t="s">
        <v>442</v>
      </c>
      <c r="I863" t="s">
        <v>517</v>
      </c>
      <c r="J863" t="s">
        <v>301</v>
      </c>
      <c r="K863" t="s">
        <v>397</v>
      </c>
      <c r="L863" t="s">
        <v>90</v>
      </c>
      <c r="M863">
        <v>49555.31</v>
      </c>
      <c r="N863" t="s">
        <v>219</v>
      </c>
      <c r="O863">
        <v>38996.83</v>
      </c>
      <c r="P863" t="s">
        <v>219</v>
      </c>
      <c r="AB863">
        <v>16</v>
      </c>
      <c r="AD863" t="s">
        <v>220</v>
      </c>
      <c r="AE863" s="6">
        <v>46112</v>
      </c>
      <c r="AF863" t="s">
        <v>221</v>
      </c>
    </row>
    <row r="864" spans="1:32" x14ac:dyDescent="0.3">
      <c r="A864">
        <v>2026</v>
      </c>
      <c r="B864" s="6">
        <v>46023</v>
      </c>
      <c r="C864" s="6">
        <v>46112</v>
      </c>
      <c r="D864" t="s">
        <v>81</v>
      </c>
      <c r="E864" t="s">
        <v>1867</v>
      </c>
      <c r="F864" t="s">
        <v>1165</v>
      </c>
      <c r="G864" t="s">
        <v>1945</v>
      </c>
      <c r="H864" t="s">
        <v>442</v>
      </c>
      <c r="I864" t="s">
        <v>2185</v>
      </c>
      <c r="J864" t="s">
        <v>291</v>
      </c>
      <c r="K864" t="s">
        <v>1313</v>
      </c>
      <c r="L864" t="s">
        <v>90</v>
      </c>
      <c r="M864">
        <v>49525.31</v>
      </c>
      <c r="N864" t="s">
        <v>219</v>
      </c>
      <c r="O864">
        <v>38977.08</v>
      </c>
      <c r="P864" t="s">
        <v>219</v>
      </c>
      <c r="AB864">
        <v>16</v>
      </c>
      <c r="AD864" t="s">
        <v>220</v>
      </c>
      <c r="AE864" s="6">
        <v>46112</v>
      </c>
      <c r="AF864" t="s">
        <v>221</v>
      </c>
    </row>
    <row r="865" spans="1:32" x14ac:dyDescent="0.3">
      <c r="A865">
        <v>2026</v>
      </c>
      <c r="B865" s="6">
        <v>46023</v>
      </c>
      <c r="C865" s="6">
        <v>46112</v>
      </c>
      <c r="D865" t="s">
        <v>81</v>
      </c>
      <c r="E865" t="s">
        <v>1867</v>
      </c>
      <c r="F865" t="s">
        <v>1165</v>
      </c>
      <c r="G865" t="s">
        <v>1945</v>
      </c>
      <c r="H865" t="s">
        <v>442</v>
      </c>
      <c r="I865" t="s">
        <v>2186</v>
      </c>
      <c r="J865" t="s">
        <v>2187</v>
      </c>
      <c r="K865" t="s">
        <v>396</v>
      </c>
      <c r="L865" t="s">
        <v>91</v>
      </c>
      <c r="M865">
        <v>49555.31</v>
      </c>
      <c r="N865" t="s">
        <v>219</v>
      </c>
      <c r="O865">
        <v>38996.83</v>
      </c>
      <c r="P865" t="s">
        <v>219</v>
      </c>
      <c r="AB865">
        <v>16</v>
      </c>
      <c r="AD865" t="s">
        <v>220</v>
      </c>
      <c r="AE865" s="6">
        <v>46112</v>
      </c>
      <c r="AF865" t="s">
        <v>221</v>
      </c>
    </row>
    <row r="866" spans="1:32" x14ac:dyDescent="0.3">
      <c r="A866">
        <v>2026</v>
      </c>
      <c r="B866" s="6">
        <v>46023</v>
      </c>
      <c r="C866" s="6">
        <v>46112</v>
      </c>
      <c r="D866" t="s">
        <v>81</v>
      </c>
      <c r="E866" t="s">
        <v>1867</v>
      </c>
      <c r="F866" t="s">
        <v>1165</v>
      </c>
      <c r="G866" t="s">
        <v>2188</v>
      </c>
      <c r="H866" t="s">
        <v>279</v>
      </c>
      <c r="I866" t="s">
        <v>2189</v>
      </c>
      <c r="J866" t="s">
        <v>1083</v>
      </c>
      <c r="K866" t="s">
        <v>949</v>
      </c>
      <c r="L866" t="s">
        <v>90</v>
      </c>
      <c r="M866">
        <v>49490.31</v>
      </c>
      <c r="N866" t="s">
        <v>219</v>
      </c>
      <c r="O866">
        <v>38954.019999999997</v>
      </c>
      <c r="P866" t="s">
        <v>219</v>
      </c>
      <c r="AB866">
        <v>16</v>
      </c>
      <c r="AD866" t="s">
        <v>220</v>
      </c>
      <c r="AE866" s="6">
        <v>46112</v>
      </c>
      <c r="AF866" t="s">
        <v>221</v>
      </c>
    </row>
    <row r="867" spans="1:32" x14ac:dyDescent="0.3">
      <c r="A867">
        <v>2026</v>
      </c>
      <c r="B867" s="6">
        <v>46023</v>
      </c>
      <c r="C867" s="6">
        <v>46112</v>
      </c>
      <c r="D867" t="s">
        <v>81</v>
      </c>
      <c r="E867" t="s">
        <v>1867</v>
      </c>
      <c r="F867" t="s">
        <v>1165</v>
      </c>
      <c r="G867" t="s">
        <v>2190</v>
      </c>
      <c r="H867" t="s">
        <v>279</v>
      </c>
      <c r="I867" t="s">
        <v>2191</v>
      </c>
      <c r="J867" t="s">
        <v>228</v>
      </c>
      <c r="K867" t="s">
        <v>723</v>
      </c>
      <c r="L867" t="s">
        <v>91</v>
      </c>
      <c r="M867">
        <v>49525.31</v>
      </c>
      <c r="N867" t="s">
        <v>219</v>
      </c>
      <c r="O867">
        <v>38977.08</v>
      </c>
      <c r="P867" t="s">
        <v>219</v>
      </c>
      <c r="AB867">
        <v>16</v>
      </c>
      <c r="AD867" t="s">
        <v>220</v>
      </c>
      <c r="AE867" s="6">
        <v>46112</v>
      </c>
      <c r="AF867" t="s">
        <v>221</v>
      </c>
    </row>
    <row r="868" spans="1:32" x14ac:dyDescent="0.3">
      <c r="A868">
        <v>2026</v>
      </c>
      <c r="B868" s="6">
        <v>46023</v>
      </c>
      <c r="C868" s="6">
        <v>46112</v>
      </c>
      <c r="D868" t="s">
        <v>81</v>
      </c>
      <c r="E868" t="s">
        <v>1867</v>
      </c>
      <c r="F868" t="s">
        <v>1165</v>
      </c>
      <c r="G868" t="s">
        <v>2192</v>
      </c>
      <c r="H868" t="s">
        <v>279</v>
      </c>
      <c r="I868" t="s">
        <v>381</v>
      </c>
      <c r="J868" t="s">
        <v>1844</v>
      </c>
      <c r="K868" t="s">
        <v>1078</v>
      </c>
      <c r="L868" t="s">
        <v>90</v>
      </c>
      <c r="M868">
        <v>49180.31</v>
      </c>
      <c r="N868" t="s">
        <v>219</v>
      </c>
      <c r="O868">
        <v>38749.870000000003</v>
      </c>
      <c r="P868" t="s">
        <v>219</v>
      </c>
      <c r="AB868">
        <v>16</v>
      </c>
      <c r="AD868" t="s">
        <v>220</v>
      </c>
      <c r="AE868" s="6">
        <v>46112</v>
      </c>
      <c r="AF868" t="s">
        <v>221</v>
      </c>
    </row>
    <row r="869" spans="1:32" x14ac:dyDescent="0.3">
      <c r="A869">
        <v>2026</v>
      </c>
      <c r="B869" s="6">
        <v>46023</v>
      </c>
      <c r="C869" s="6">
        <v>46112</v>
      </c>
      <c r="D869" t="s">
        <v>81</v>
      </c>
      <c r="E869" t="s">
        <v>1867</v>
      </c>
      <c r="F869" t="s">
        <v>1165</v>
      </c>
      <c r="G869" t="s">
        <v>2193</v>
      </c>
      <c r="H869" t="s">
        <v>279</v>
      </c>
      <c r="I869" t="s">
        <v>2194</v>
      </c>
      <c r="J869" t="s">
        <v>291</v>
      </c>
      <c r="K869" t="s">
        <v>291</v>
      </c>
      <c r="L869" t="s">
        <v>91</v>
      </c>
      <c r="M869">
        <v>49390.31</v>
      </c>
      <c r="N869" t="s">
        <v>219</v>
      </c>
      <c r="O869">
        <v>38888.17</v>
      </c>
      <c r="P869" t="s">
        <v>219</v>
      </c>
      <c r="AB869">
        <v>16</v>
      </c>
      <c r="AD869" t="s">
        <v>220</v>
      </c>
      <c r="AE869" s="6">
        <v>46112</v>
      </c>
      <c r="AF869" t="s">
        <v>221</v>
      </c>
    </row>
    <row r="870" spans="1:32" x14ac:dyDescent="0.3">
      <c r="A870">
        <v>2026</v>
      </c>
      <c r="B870" s="6">
        <v>46023</v>
      </c>
      <c r="C870" s="6">
        <v>46112</v>
      </c>
      <c r="D870" t="s">
        <v>81</v>
      </c>
      <c r="E870" t="s">
        <v>1867</v>
      </c>
      <c r="F870" t="s">
        <v>1165</v>
      </c>
      <c r="G870" t="s">
        <v>2195</v>
      </c>
      <c r="H870" t="s">
        <v>279</v>
      </c>
      <c r="I870" t="s">
        <v>2196</v>
      </c>
      <c r="J870" t="s">
        <v>344</v>
      </c>
      <c r="K870" t="s">
        <v>435</v>
      </c>
      <c r="L870" t="s">
        <v>90</v>
      </c>
      <c r="M870">
        <v>49555.31</v>
      </c>
      <c r="N870" t="s">
        <v>219</v>
      </c>
      <c r="O870">
        <v>38996.83</v>
      </c>
      <c r="P870" t="s">
        <v>219</v>
      </c>
      <c r="AB870">
        <v>16</v>
      </c>
      <c r="AD870" t="s">
        <v>220</v>
      </c>
      <c r="AE870" s="6">
        <v>46112</v>
      </c>
      <c r="AF870" t="s">
        <v>221</v>
      </c>
    </row>
    <row r="871" spans="1:32" x14ac:dyDescent="0.3">
      <c r="A871">
        <v>2026</v>
      </c>
      <c r="B871" s="6">
        <v>46023</v>
      </c>
      <c r="C871" s="6">
        <v>46112</v>
      </c>
      <c r="D871" t="s">
        <v>81</v>
      </c>
      <c r="E871" t="s">
        <v>1867</v>
      </c>
      <c r="F871" t="s">
        <v>1165</v>
      </c>
      <c r="G871" t="s">
        <v>2197</v>
      </c>
      <c r="H871" t="s">
        <v>279</v>
      </c>
      <c r="I871" t="s">
        <v>2198</v>
      </c>
      <c r="J871" t="s">
        <v>1039</v>
      </c>
      <c r="K871" t="s">
        <v>711</v>
      </c>
      <c r="L871" t="s">
        <v>90</v>
      </c>
      <c r="M871">
        <v>49555.31</v>
      </c>
      <c r="N871" t="s">
        <v>219</v>
      </c>
      <c r="O871">
        <v>38996.83</v>
      </c>
      <c r="P871" t="s">
        <v>219</v>
      </c>
      <c r="AB871">
        <v>16</v>
      </c>
      <c r="AD871" t="s">
        <v>220</v>
      </c>
      <c r="AE871" s="6">
        <v>46112</v>
      </c>
      <c r="AF871" t="s">
        <v>221</v>
      </c>
    </row>
    <row r="872" spans="1:32" x14ac:dyDescent="0.3">
      <c r="A872">
        <v>2026</v>
      </c>
      <c r="B872" s="6">
        <v>46023</v>
      </c>
      <c r="C872" s="6">
        <v>46112</v>
      </c>
      <c r="D872" t="s">
        <v>81</v>
      </c>
      <c r="E872" t="s">
        <v>1867</v>
      </c>
      <c r="F872" t="s">
        <v>1165</v>
      </c>
      <c r="G872" t="s">
        <v>2199</v>
      </c>
      <c r="H872" t="s">
        <v>279</v>
      </c>
      <c r="I872" t="s">
        <v>2200</v>
      </c>
      <c r="J872" t="s">
        <v>1329</v>
      </c>
      <c r="K872" t="s">
        <v>218</v>
      </c>
      <c r="L872" t="s">
        <v>91</v>
      </c>
      <c r="M872">
        <v>49180.31</v>
      </c>
      <c r="N872" t="s">
        <v>219</v>
      </c>
      <c r="O872">
        <v>38749.870000000003</v>
      </c>
      <c r="P872" t="s">
        <v>219</v>
      </c>
      <c r="AB872">
        <v>16</v>
      </c>
      <c r="AD872" t="s">
        <v>220</v>
      </c>
      <c r="AE872" s="6">
        <v>46112</v>
      </c>
      <c r="AF872" t="s">
        <v>221</v>
      </c>
    </row>
    <row r="873" spans="1:32" x14ac:dyDescent="0.3">
      <c r="A873">
        <v>2026</v>
      </c>
      <c r="B873" s="6">
        <v>46023</v>
      </c>
      <c r="C873" s="6">
        <v>46112</v>
      </c>
      <c r="D873" t="s">
        <v>81</v>
      </c>
      <c r="E873" t="s">
        <v>1867</v>
      </c>
      <c r="F873" t="s">
        <v>1165</v>
      </c>
      <c r="G873" t="s">
        <v>2201</v>
      </c>
      <c r="H873" t="s">
        <v>279</v>
      </c>
      <c r="I873" t="s">
        <v>2202</v>
      </c>
      <c r="J873" t="s">
        <v>1083</v>
      </c>
      <c r="K873" t="s">
        <v>1253</v>
      </c>
      <c r="L873" t="s">
        <v>91</v>
      </c>
      <c r="M873">
        <v>49490.31</v>
      </c>
      <c r="N873" t="s">
        <v>219</v>
      </c>
      <c r="O873">
        <v>38954.019999999997</v>
      </c>
      <c r="P873" t="s">
        <v>219</v>
      </c>
      <c r="AB873">
        <v>16</v>
      </c>
      <c r="AD873" t="s">
        <v>220</v>
      </c>
      <c r="AE873" s="6">
        <v>46112</v>
      </c>
      <c r="AF873" t="s">
        <v>221</v>
      </c>
    </row>
    <row r="874" spans="1:32" x14ac:dyDescent="0.3">
      <c r="A874">
        <v>2026</v>
      </c>
      <c r="B874" s="6">
        <v>46023</v>
      </c>
      <c r="C874" s="6">
        <v>46112</v>
      </c>
      <c r="D874" t="s">
        <v>81</v>
      </c>
      <c r="E874" t="s">
        <v>1867</v>
      </c>
      <c r="F874" t="s">
        <v>1165</v>
      </c>
      <c r="G874" t="s">
        <v>2203</v>
      </c>
      <c r="H874" t="s">
        <v>279</v>
      </c>
      <c r="I874" t="s">
        <v>2204</v>
      </c>
      <c r="J874" t="s">
        <v>1126</v>
      </c>
      <c r="K874" t="s">
        <v>711</v>
      </c>
      <c r="L874" t="s">
        <v>91</v>
      </c>
      <c r="M874">
        <v>49180.31</v>
      </c>
      <c r="N874" t="s">
        <v>219</v>
      </c>
      <c r="O874">
        <v>38749.870000000003</v>
      </c>
      <c r="P874" t="s">
        <v>219</v>
      </c>
      <c r="AB874">
        <v>16</v>
      </c>
      <c r="AD874" t="s">
        <v>220</v>
      </c>
      <c r="AE874" s="6">
        <v>46112</v>
      </c>
      <c r="AF874" t="s">
        <v>221</v>
      </c>
    </row>
    <row r="875" spans="1:32" x14ac:dyDescent="0.3">
      <c r="A875">
        <v>2026</v>
      </c>
      <c r="B875" s="6">
        <v>46023</v>
      </c>
      <c r="C875" s="6">
        <v>46112</v>
      </c>
      <c r="D875" t="s">
        <v>81</v>
      </c>
      <c r="E875" t="s">
        <v>1867</v>
      </c>
      <c r="F875" t="s">
        <v>1165</v>
      </c>
      <c r="G875" t="s">
        <v>2205</v>
      </c>
      <c r="H875" t="s">
        <v>279</v>
      </c>
      <c r="I875" t="s">
        <v>2206</v>
      </c>
      <c r="J875" t="s">
        <v>368</v>
      </c>
      <c r="K875" t="s">
        <v>435</v>
      </c>
      <c r="L875" t="s">
        <v>91</v>
      </c>
      <c r="M875">
        <v>49180.31</v>
      </c>
      <c r="N875" t="s">
        <v>219</v>
      </c>
      <c r="O875">
        <v>38749.870000000003</v>
      </c>
      <c r="P875" t="s">
        <v>219</v>
      </c>
      <c r="AB875">
        <v>16</v>
      </c>
      <c r="AD875" t="s">
        <v>220</v>
      </c>
      <c r="AE875" s="6">
        <v>46112</v>
      </c>
      <c r="AF875" t="s">
        <v>221</v>
      </c>
    </row>
    <row r="876" spans="1:32" x14ac:dyDescent="0.3">
      <c r="A876">
        <v>2026</v>
      </c>
      <c r="B876" s="6">
        <v>46023</v>
      </c>
      <c r="C876" s="6">
        <v>46112</v>
      </c>
      <c r="D876" t="s">
        <v>81</v>
      </c>
      <c r="E876" t="s">
        <v>1867</v>
      </c>
      <c r="F876" t="s">
        <v>1165</v>
      </c>
      <c r="G876" t="s">
        <v>2207</v>
      </c>
      <c r="H876" t="s">
        <v>279</v>
      </c>
      <c r="I876" t="s">
        <v>532</v>
      </c>
      <c r="J876" t="s">
        <v>2208</v>
      </c>
      <c r="K876" t="s">
        <v>2209</v>
      </c>
      <c r="L876" t="s">
        <v>90</v>
      </c>
      <c r="M876">
        <v>49180.31</v>
      </c>
      <c r="N876" t="s">
        <v>219</v>
      </c>
      <c r="O876">
        <v>38749.870000000003</v>
      </c>
      <c r="P876" t="s">
        <v>219</v>
      </c>
      <c r="AB876">
        <v>16</v>
      </c>
      <c r="AD876" t="s">
        <v>220</v>
      </c>
      <c r="AE876" s="6">
        <v>46112</v>
      </c>
      <c r="AF876" t="s">
        <v>221</v>
      </c>
    </row>
    <row r="877" spans="1:32" x14ac:dyDescent="0.3">
      <c r="A877">
        <v>2026</v>
      </c>
      <c r="B877" s="6">
        <v>46023</v>
      </c>
      <c r="C877" s="6">
        <v>46112</v>
      </c>
      <c r="D877" t="s">
        <v>81</v>
      </c>
      <c r="E877" t="s">
        <v>1867</v>
      </c>
      <c r="F877" t="s">
        <v>1165</v>
      </c>
      <c r="G877" t="s">
        <v>2210</v>
      </c>
      <c r="H877" t="s">
        <v>279</v>
      </c>
      <c r="I877" t="s">
        <v>2211</v>
      </c>
      <c r="J877" t="s">
        <v>282</v>
      </c>
      <c r="K877" t="s">
        <v>617</v>
      </c>
      <c r="L877" t="s">
        <v>90</v>
      </c>
      <c r="M877">
        <v>49180.31</v>
      </c>
      <c r="N877" t="s">
        <v>219</v>
      </c>
      <c r="O877">
        <v>38749.870000000003</v>
      </c>
      <c r="P877" t="s">
        <v>219</v>
      </c>
      <c r="AB877">
        <v>16</v>
      </c>
      <c r="AD877" t="s">
        <v>220</v>
      </c>
      <c r="AE877" s="6">
        <v>46112</v>
      </c>
      <c r="AF877" t="s">
        <v>221</v>
      </c>
    </row>
    <row r="878" spans="1:32" x14ac:dyDescent="0.3">
      <c r="A878">
        <v>2026</v>
      </c>
      <c r="B878" s="6">
        <v>46023</v>
      </c>
      <c r="C878" s="6">
        <v>46112</v>
      </c>
      <c r="D878" t="s">
        <v>81</v>
      </c>
      <c r="E878" t="s">
        <v>1867</v>
      </c>
      <c r="F878" t="s">
        <v>1165</v>
      </c>
      <c r="G878" t="s">
        <v>2212</v>
      </c>
      <c r="H878" t="s">
        <v>279</v>
      </c>
      <c r="I878" t="s">
        <v>1597</v>
      </c>
      <c r="J878" t="s">
        <v>2213</v>
      </c>
      <c r="K878" t="s">
        <v>2214</v>
      </c>
      <c r="L878" t="s">
        <v>91</v>
      </c>
      <c r="M878">
        <v>49390.31</v>
      </c>
      <c r="N878" t="s">
        <v>219</v>
      </c>
      <c r="O878">
        <v>38888.17</v>
      </c>
      <c r="P878" t="s">
        <v>219</v>
      </c>
      <c r="AB878">
        <v>16</v>
      </c>
      <c r="AD878" t="s">
        <v>220</v>
      </c>
      <c r="AE878" s="6">
        <v>46112</v>
      </c>
      <c r="AF878" t="s">
        <v>221</v>
      </c>
    </row>
    <row r="879" spans="1:32" x14ac:dyDescent="0.3">
      <c r="A879">
        <v>2026</v>
      </c>
      <c r="B879" s="6">
        <v>46023</v>
      </c>
      <c r="C879" s="6">
        <v>46112</v>
      </c>
      <c r="D879" t="s">
        <v>81</v>
      </c>
      <c r="E879" t="s">
        <v>1867</v>
      </c>
      <c r="F879" t="s">
        <v>1165</v>
      </c>
      <c r="G879" t="s">
        <v>2215</v>
      </c>
      <c r="H879" t="s">
        <v>238</v>
      </c>
      <c r="I879" t="s">
        <v>2216</v>
      </c>
      <c r="J879" t="s">
        <v>2217</v>
      </c>
      <c r="K879" t="s">
        <v>435</v>
      </c>
      <c r="L879" t="s">
        <v>90</v>
      </c>
      <c r="M879">
        <v>49555.31</v>
      </c>
      <c r="N879" t="s">
        <v>219</v>
      </c>
      <c r="O879">
        <v>38996.83</v>
      </c>
      <c r="P879" t="s">
        <v>219</v>
      </c>
      <c r="AB879">
        <v>16</v>
      </c>
      <c r="AD879" t="s">
        <v>220</v>
      </c>
      <c r="AE879" s="6">
        <v>46112</v>
      </c>
      <c r="AF879" t="s">
        <v>221</v>
      </c>
    </row>
    <row r="880" spans="1:32" x14ac:dyDescent="0.3">
      <c r="A880">
        <v>2026</v>
      </c>
      <c r="B880" s="6">
        <v>46023</v>
      </c>
      <c r="C880" s="6">
        <v>46112</v>
      </c>
      <c r="D880" t="s">
        <v>81</v>
      </c>
      <c r="E880" t="s">
        <v>1867</v>
      </c>
      <c r="F880" t="s">
        <v>1165</v>
      </c>
      <c r="G880" t="s">
        <v>2218</v>
      </c>
      <c r="H880" t="s">
        <v>238</v>
      </c>
      <c r="I880" t="s">
        <v>2219</v>
      </c>
      <c r="J880" t="s">
        <v>2090</v>
      </c>
      <c r="K880" t="s">
        <v>2114</v>
      </c>
      <c r="L880" t="s">
        <v>90</v>
      </c>
      <c r="M880">
        <v>49555.31</v>
      </c>
      <c r="N880" t="s">
        <v>219</v>
      </c>
      <c r="O880">
        <v>38996.83</v>
      </c>
      <c r="P880" t="s">
        <v>219</v>
      </c>
      <c r="AB880">
        <v>16</v>
      </c>
      <c r="AD880" t="s">
        <v>220</v>
      </c>
      <c r="AE880" s="6">
        <v>46112</v>
      </c>
      <c r="AF880" t="s">
        <v>221</v>
      </c>
    </row>
    <row r="881" spans="1:32" x14ac:dyDescent="0.3">
      <c r="A881">
        <v>2026</v>
      </c>
      <c r="B881" s="6">
        <v>46023</v>
      </c>
      <c r="C881" s="6">
        <v>46112</v>
      </c>
      <c r="D881" t="s">
        <v>81</v>
      </c>
      <c r="E881" t="s">
        <v>1867</v>
      </c>
      <c r="F881" t="s">
        <v>1165</v>
      </c>
      <c r="G881" t="s">
        <v>2220</v>
      </c>
      <c r="H881" t="s">
        <v>238</v>
      </c>
      <c r="I881" t="s">
        <v>2221</v>
      </c>
      <c r="J881" t="s">
        <v>267</v>
      </c>
      <c r="K881" t="s">
        <v>2222</v>
      </c>
      <c r="L881" t="s">
        <v>90</v>
      </c>
      <c r="M881">
        <v>49555.31</v>
      </c>
      <c r="N881" t="s">
        <v>219</v>
      </c>
      <c r="O881">
        <v>38996.83</v>
      </c>
      <c r="P881" t="s">
        <v>219</v>
      </c>
      <c r="AB881">
        <v>16</v>
      </c>
      <c r="AD881" t="s">
        <v>220</v>
      </c>
      <c r="AE881" s="6">
        <v>46112</v>
      </c>
      <c r="AF881" t="s">
        <v>221</v>
      </c>
    </row>
    <row r="882" spans="1:32" x14ac:dyDescent="0.3">
      <c r="A882">
        <v>2026</v>
      </c>
      <c r="B882" s="6">
        <v>46023</v>
      </c>
      <c r="C882" s="6">
        <v>46112</v>
      </c>
      <c r="D882" t="s">
        <v>81</v>
      </c>
      <c r="E882" t="s">
        <v>1867</v>
      </c>
      <c r="F882" t="s">
        <v>1165</v>
      </c>
      <c r="G882" t="s">
        <v>2223</v>
      </c>
      <c r="H882" t="s">
        <v>238</v>
      </c>
      <c r="I882" t="s">
        <v>2224</v>
      </c>
      <c r="J882" t="s">
        <v>1083</v>
      </c>
      <c r="K882" t="s">
        <v>1134</v>
      </c>
      <c r="L882" t="s">
        <v>90</v>
      </c>
      <c r="M882">
        <v>49490.31</v>
      </c>
      <c r="N882" t="s">
        <v>219</v>
      </c>
      <c r="O882">
        <v>38954.019999999997</v>
      </c>
      <c r="P882" t="s">
        <v>219</v>
      </c>
      <c r="AB882">
        <v>16</v>
      </c>
      <c r="AD882" t="s">
        <v>220</v>
      </c>
      <c r="AE882" s="6">
        <v>46112</v>
      </c>
      <c r="AF882" t="s">
        <v>221</v>
      </c>
    </row>
    <row r="883" spans="1:32" x14ac:dyDescent="0.3">
      <c r="A883">
        <v>2026</v>
      </c>
      <c r="B883" s="6">
        <v>46023</v>
      </c>
      <c r="C883" s="6">
        <v>46112</v>
      </c>
      <c r="D883" t="s">
        <v>81</v>
      </c>
      <c r="E883" t="s">
        <v>1867</v>
      </c>
      <c r="F883" t="s">
        <v>1165</v>
      </c>
      <c r="G883" t="s">
        <v>2190</v>
      </c>
      <c r="H883" t="s">
        <v>238</v>
      </c>
      <c r="I883" t="s">
        <v>2225</v>
      </c>
      <c r="J883" t="s">
        <v>249</v>
      </c>
      <c r="K883" t="s">
        <v>276</v>
      </c>
      <c r="L883" t="s">
        <v>90</v>
      </c>
      <c r="M883">
        <v>49490.31</v>
      </c>
      <c r="N883" t="s">
        <v>219</v>
      </c>
      <c r="O883">
        <v>38954.019999999997</v>
      </c>
      <c r="P883" t="s">
        <v>219</v>
      </c>
      <c r="AB883">
        <v>16</v>
      </c>
      <c r="AD883" t="s">
        <v>220</v>
      </c>
      <c r="AE883" s="6">
        <v>46112</v>
      </c>
      <c r="AF883" t="s">
        <v>221</v>
      </c>
    </row>
    <row r="884" spans="1:32" x14ac:dyDescent="0.3">
      <c r="A884">
        <v>2026</v>
      </c>
      <c r="B884" s="6">
        <v>46023</v>
      </c>
      <c r="C884" s="6">
        <v>46112</v>
      </c>
      <c r="D884" t="s">
        <v>81</v>
      </c>
      <c r="E884" t="s">
        <v>1867</v>
      </c>
      <c r="F884" t="s">
        <v>1165</v>
      </c>
      <c r="G884" t="s">
        <v>2226</v>
      </c>
      <c r="H884" t="s">
        <v>238</v>
      </c>
      <c r="I884" t="s">
        <v>2227</v>
      </c>
      <c r="J884" t="s">
        <v>1772</v>
      </c>
      <c r="K884" t="s">
        <v>2228</v>
      </c>
      <c r="L884" t="s">
        <v>90</v>
      </c>
      <c r="M884">
        <v>49555.31</v>
      </c>
      <c r="N884" t="s">
        <v>219</v>
      </c>
      <c r="O884">
        <v>38996.83</v>
      </c>
      <c r="P884" t="s">
        <v>219</v>
      </c>
      <c r="AB884">
        <v>16</v>
      </c>
      <c r="AD884" t="s">
        <v>220</v>
      </c>
      <c r="AE884" s="6">
        <v>46112</v>
      </c>
      <c r="AF884" t="s">
        <v>221</v>
      </c>
    </row>
    <row r="885" spans="1:32" x14ac:dyDescent="0.3">
      <c r="A885">
        <v>2026</v>
      </c>
      <c r="B885" s="6">
        <v>46023</v>
      </c>
      <c r="C885" s="6">
        <v>46112</v>
      </c>
      <c r="D885" t="s">
        <v>81</v>
      </c>
      <c r="E885" t="s">
        <v>1867</v>
      </c>
      <c r="F885" t="s">
        <v>1165</v>
      </c>
      <c r="G885" t="s">
        <v>2229</v>
      </c>
      <c r="H885" t="s">
        <v>238</v>
      </c>
      <c r="I885" t="s">
        <v>2230</v>
      </c>
      <c r="J885" t="s">
        <v>1663</v>
      </c>
      <c r="K885" t="s">
        <v>2231</v>
      </c>
      <c r="L885" t="s">
        <v>90</v>
      </c>
      <c r="M885">
        <v>49390.31</v>
      </c>
      <c r="N885" t="s">
        <v>219</v>
      </c>
      <c r="O885">
        <v>38888.17</v>
      </c>
      <c r="P885" t="s">
        <v>219</v>
      </c>
      <c r="AB885">
        <v>16</v>
      </c>
      <c r="AD885" t="s">
        <v>220</v>
      </c>
      <c r="AE885" s="6">
        <v>46112</v>
      </c>
      <c r="AF885" t="s">
        <v>221</v>
      </c>
    </row>
    <row r="886" spans="1:32" x14ac:dyDescent="0.3">
      <c r="A886">
        <v>2026</v>
      </c>
      <c r="B886" s="6">
        <v>46023</v>
      </c>
      <c r="C886" s="6">
        <v>46112</v>
      </c>
      <c r="D886" t="s">
        <v>81</v>
      </c>
      <c r="E886" t="s">
        <v>1867</v>
      </c>
      <c r="F886" t="s">
        <v>1165</v>
      </c>
      <c r="G886" t="s">
        <v>2232</v>
      </c>
      <c r="H886" t="s">
        <v>238</v>
      </c>
      <c r="I886" t="s">
        <v>429</v>
      </c>
      <c r="J886" t="s">
        <v>308</v>
      </c>
      <c r="K886" t="s">
        <v>2233</v>
      </c>
      <c r="L886" t="s">
        <v>90</v>
      </c>
      <c r="M886">
        <v>49555.31</v>
      </c>
      <c r="N886" t="s">
        <v>219</v>
      </c>
      <c r="O886">
        <v>38996.83</v>
      </c>
      <c r="P886" t="s">
        <v>219</v>
      </c>
      <c r="AB886">
        <v>16</v>
      </c>
      <c r="AD886" t="s">
        <v>220</v>
      </c>
      <c r="AE886" s="6">
        <v>46112</v>
      </c>
      <c r="AF886" t="s">
        <v>221</v>
      </c>
    </row>
    <row r="887" spans="1:32" x14ac:dyDescent="0.3">
      <c r="A887">
        <v>2026</v>
      </c>
      <c r="B887" s="6">
        <v>46023</v>
      </c>
      <c r="C887" s="6">
        <v>46112</v>
      </c>
      <c r="D887" t="s">
        <v>81</v>
      </c>
      <c r="E887" t="s">
        <v>1867</v>
      </c>
      <c r="F887" t="s">
        <v>1165</v>
      </c>
      <c r="G887" t="s">
        <v>2234</v>
      </c>
      <c r="H887" t="s">
        <v>238</v>
      </c>
      <c r="I887" t="s">
        <v>2235</v>
      </c>
      <c r="J887" t="s">
        <v>2236</v>
      </c>
      <c r="K887" t="s">
        <v>1443</v>
      </c>
      <c r="L887" t="s">
        <v>90</v>
      </c>
      <c r="M887">
        <v>49490.31</v>
      </c>
      <c r="N887" t="s">
        <v>219</v>
      </c>
      <c r="O887">
        <v>38954.019999999997</v>
      </c>
      <c r="P887" t="s">
        <v>219</v>
      </c>
      <c r="AB887">
        <v>16</v>
      </c>
      <c r="AD887" t="s">
        <v>220</v>
      </c>
      <c r="AE887" s="6">
        <v>46112</v>
      </c>
      <c r="AF887" t="s">
        <v>221</v>
      </c>
    </row>
    <row r="888" spans="1:32" x14ac:dyDescent="0.3">
      <c r="A888">
        <v>2026</v>
      </c>
      <c r="B888" s="6">
        <v>46023</v>
      </c>
      <c r="C888" s="6">
        <v>46112</v>
      </c>
      <c r="D888" t="s">
        <v>81</v>
      </c>
      <c r="E888" t="s">
        <v>1867</v>
      </c>
      <c r="F888" t="s">
        <v>1165</v>
      </c>
      <c r="G888" t="s">
        <v>2237</v>
      </c>
      <c r="H888" t="s">
        <v>238</v>
      </c>
      <c r="I888" t="s">
        <v>2238</v>
      </c>
      <c r="J888" t="s">
        <v>307</v>
      </c>
      <c r="K888" t="s">
        <v>1096</v>
      </c>
      <c r="L888" t="s">
        <v>90</v>
      </c>
      <c r="M888">
        <v>49390.31</v>
      </c>
      <c r="N888" t="s">
        <v>219</v>
      </c>
      <c r="O888">
        <v>38888.17</v>
      </c>
      <c r="P888" t="s">
        <v>219</v>
      </c>
      <c r="AB888">
        <v>16</v>
      </c>
      <c r="AD888" t="s">
        <v>220</v>
      </c>
      <c r="AE888" s="6">
        <v>46112</v>
      </c>
      <c r="AF888" t="s">
        <v>221</v>
      </c>
    </row>
    <row r="889" spans="1:32" x14ac:dyDescent="0.3">
      <c r="A889">
        <v>2026</v>
      </c>
      <c r="B889" s="6">
        <v>46023</v>
      </c>
      <c r="C889" s="6">
        <v>46112</v>
      </c>
      <c r="D889" t="s">
        <v>81</v>
      </c>
      <c r="E889" t="s">
        <v>1867</v>
      </c>
      <c r="F889" t="s">
        <v>1165</v>
      </c>
      <c r="G889" t="s">
        <v>2239</v>
      </c>
      <c r="H889" t="s">
        <v>238</v>
      </c>
      <c r="I889" t="s">
        <v>2240</v>
      </c>
      <c r="J889" t="s">
        <v>355</v>
      </c>
      <c r="K889" t="s">
        <v>2241</v>
      </c>
      <c r="L889" t="s">
        <v>91</v>
      </c>
      <c r="M889">
        <v>49425.31</v>
      </c>
      <c r="N889" t="s">
        <v>219</v>
      </c>
      <c r="O889">
        <v>38911.22</v>
      </c>
      <c r="P889" t="s">
        <v>219</v>
      </c>
      <c r="AB889">
        <v>16</v>
      </c>
      <c r="AD889" t="s">
        <v>220</v>
      </c>
      <c r="AE889" s="6">
        <v>46112</v>
      </c>
      <c r="AF889" t="s">
        <v>221</v>
      </c>
    </row>
    <row r="890" spans="1:32" x14ac:dyDescent="0.3">
      <c r="A890">
        <v>2026</v>
      </c>
      <c r="B890" s="6">
        <v>46023</v>
      </c>
      <c r="C890" s="6">
        <v>46112</v>
      </c>
      <c r="D890" t="s">
        <v>81</v>
      </c>
      <c r="E890" t="s">
        <v>1867</v>
      </c>
      <c r="F890" t="s">
        <v>1165</v>
      </c>
      <c r="G890" t="s">
        <v>2242</v>
      </c>
      <c r="H890" t="s">
        <v>238</v>
      </c>
      <c r="I890" t="s">
        <v>2243</v>
      </c>
      <c r="J890" t="s">
        <v>677</v>
      </c>
      <c r="K890" t="s">
        <v>1034</v>
      </c>
      <c r="L890" t="s">
        <v>90</v>
      </c>
      <c r="M890">
        <v>49425.31</v>
      </c>
      <c r="N890" t="s">
        <v>219</v>
      </c>
      <c r="O890">
        <v>38911.22</v>
      </c>
      <c r="P890" t="s">
        <v>219</v>
      </c>
      <c r="AB890">
        <v>16</v>
      </c>
      <c r="AD890" t="s">
        <v>220</v>
      </c>
      <c r="AE890" s="6">
        <v>46112</v>
      </c>
      <c r="AF890" t="s">
        <v>221</v>
      </c>
    </row>
    <row r="891" spans="1:32" x14ac:dyDescent="0.3">
      <c r="A891">
        <v>2026</v>
      </c>
      <c r="B891" s="6">
        <v>46023</v>
      </c>
      <c r="C891" s="6">
        <v>46112</v>
      </c>
      <c r="D891" t="s">
        <v>81</v>
      </c>
      <c r="E891" t="s">
        <v>1867</v>
      </c>
      <c r="F891" t="s">
        <v>1165</v>
      </c>
      <c r="G891" t="s">
        <v>2244</v>
      </c>
      <c r="H891" t="s">
        <v>238</v>
      </c>
      <c r="I891" t="s">
        <v>2245</v>
      </c>
      <c r="J891" t="s">
        <v>244</v>
      </c>
      <c r="K891" t="s">
        <v>2246</v>
      </c>
      <c r="L891" t="s">
        <v>91</v>
      </c>
      <c r="M891">
        <v>49525.31</v>
      </c>
      <c r="N891" t="s">
        <v>219</v>
      </c>
      <c r="O891">
        <v>38977.08</v>
      </c>
      <c r="P891" t="s">
        <v>219</v>
      </c>
      <c r="AB891">
        <v>16</v>
      </c>
      <c r="AD891" t="s">
        <v>220</v>
      </c>
      <c r="AE891" s="6">
        <v>46112</v>
      </c>
      <c r="AF891" t="s">
        <v>221</v>
      </c>
    </row>
    <row r="892" spans="1:32" x14ac:dyDescent="0.3">
      <c r="A892">
        <v>2026</v>
      </c>
      <c r="B892" s="6">
        <v>46023</v>
      </c>
      <c r="C892" s="6">
        <v>46112</v>
      </c>
      <c r="D892" t="s">
        <v>81</v>
      </c>
      <c r="E892" t="s">
        <v>1867</v>
      </c>
      <c r="F892" t="s">
        <v>1165</v>
      </c>
      <c r="G892" t="s">
        <v>2247</v>
      </c>
      <c r="H892" t="s">
        <v>238</v>
      </c>
      <c r="I892" t="s">
        <v>559</v>
      </c>
      <c r="J892" t="s">
        <v>244</v>
      </c>
      <c r="K892" t="s">
        <v>1134</v>
      </c>
      <c r="L892" t="s">
        <v>90</v>
      </c>
      <c r="M892">
        <v>49555.31</v>
      </c>
      <c r="N892" t="s">
        <v>219</v>
      </c>
      <c r="O892">
        <v>38996.83</v>
      </c>
      <c r="P892" t="s">
        <v>219</v>
      </c>
      <c r="AB892">
        <v>16</v>
      </c>
      <c r="AD892" t="s">
        <v>220</v>
      </c>
      <c r="AE892" s="6">
        <v>46112</v>
      </c>
      <c r="AF892" t="s">
        <v>221</v>
      </c>
    </row>
    <row r="893" spans="1:32" x14ac:dyDescent="0.3">
      <c r="A893">
        <v>2026</v>
      </c>
      <c r="B893" s="6">
        <v>46023</v>
      </c>
      <c r="C893" s="6">
        <v>46112</v>
      </c>
      <c r="D893" t="s">
        <v>81</v>
      </c>
      <c r="E893" t="s">
        <v>1867</v>
      </c>
      <c r="F893" t="s">
        <v>1165</v>
      </c>
      <c r="G893" t="s">
        <v>2248</v>
      </c>
      <c r="H893" t="s">
        <v>238</v>
      </c>
      <c r="I893" t="s">
        <v>2249</v>
      </c>
      <c r="J893" t="s">
        <v>589</v>
      </c>
      <c r="K893" t="s">
        <v>553</v>
      </c>
      <c r="L893" t="s">
        <v>91</v>
      </c>
      <c r="M893">
        <v>49490.31</v>
      </c>
      <c r="N893" t="s">
        <v>219</v>
      </c>
      <c r="O893">
        <v>38954.019999999997</v>
      </c>
      <c r="P893" t="s">
        <v>219</v>
      </c>
      <c r="AB893">
        <v>16</v>
      </c>
      <c r="AD893" t="s">
        <v>220</v>
      </c>
      <c r="AE893" s="6">
        <v>46112</v>
      </c>
      <c r="AF893" t="s">
        <v>221</v>
      </c>
    </row>
    <row r="894" spans="1:32" x14ac:dyDescent="0.3">
      <c r="A894">
        <v>2026</v>
      </c>
      <c r="B894" s="6">
        <v>46023</v>
      </c>
      <c r="C894" s="6">
        <v>46112</v>
      </c>
      <c r="D894" t="s">
        <v>81</v>
      </c>
      <c r="E894" t="s">
        <v>1867</v>
      </c>
      <c r="F894" t="s">
        <v>1165</v>
      </c>
      <c r="G894" t="s">
        <v>2250</v>
      </c>
      <c r="H894" t="s">
        <v>238</v>
      </c>
      <c r="I894" t="s">
        <v>2251</v>
      </c>
      <c r="J894" t="s">
        <v>1588</v>
      </c>
      <c r="K894" t="s">
        <v>876</v>
      </c>
      <c r="L894" t="s">
        <v>91</v>
      </c>
      <c r="M894">
        <v>49180.31</v>
      </c>
      <c r="N894" t="s">
        <v>219</v>
      </c>
      <c r="O894">
        <v>38749.870000000003</v>
      </c>
      <c r="P894" t="s">
        <v>219</v>
      </c>
      <c r="AB894">
        <v>16</v>
      </c>
      <c r="AD894" t="s">
        <v>220</v>
      </c>
      <c r="AE894" s="6">
        <v>46112</v>
      </c>
      <c r="AF894" t="s">
        <v>221</v>
      </c>
    </row>
    <row r="895" spans="1:32" x14ac:dyDescent="0.3">
      <c r="A895">
        <v>2026</v>
      </c>
      <c r="B895" s="6">
        <v>46023</v>
      </c>
      <c r="C895" s="6">
        <v>46112</v>
      </c>
      <c r="D895" t="s">
        <v>81</v>
      </c>
      <c r="E895" t="s">
        <v>1867</v>
      </c>
      <c r="F895" t="s">
        <v>1165</v>
      </c>
      <c r="G895" t="s">
        <v>2252</v>
      </c>
      <c r="H895" t="s">
        <v>238</v>
      </c>
      <c r="I895" t="s">
        <v>1658</v>
      </c>
      <c r="J895" t="s">
        <v>2253</v>
      </c>
      <c r="K895" t="s">
        <v>291</v>
      </c>
      <c r="L895" t="s">
        <v>90</v>
      </c>
      <c r="M895">
        <v>49390.31</v>
      </c>
      <c r="N895" t="s">
        <v>219</v>
      </c>
      <c r="O895">
        <v>38888.17</v>
      </c>
      <c r="P895" t="s">
        <v>219</v>
      </c>
      <c r="AB895">
        <v>16</v>
      </c>
      <c r="AD895" t="s">
        <v>220</v>
      </c>
      <c r="AE895" s="6">
        <v>46112</v>
      </c>
      <c r="AF895" t="s">
        <v>221</v>
      </c>
    </row>
    <row r="896" spans="1:32" x14ac:dyDescent="0.3">
      <c r="A896">
        <v>2026</v>
      </c>
      <c r="B896" s="6">
        <v>46023</v>
      </c>
      <c r="C896" s="6">
        <v>46112</v>
      </c>
      <c r="D896" t="s">
        <v>81</v>
      </c>
      <c r="E896" t="s">
        <v>1867</v>
      </c>
      <c r="F896" t="s">
        <v>1165</v>
      </c>
      <c r="G896" t="s">
        <v>2254</v>
      </c>
      <c r="H896" t="s">
        <v>242</v>
      </c>
      <c r="I896" t="s">
        <v>702</v>
      </c>
      <c r="J896" t="s">
        <v>2255</v>
      </c>
      <c r="K896" t="s">
        <v>2256</v>
      </c>
      <c r="L896" t="s">
        <v>90</v>
      </c>
      <c r="M896">
        <v>49525.31</v>
      </c>
      <c r="N896" t="s">
        <v>219</v>
      </c>
      <c r="O896">
        <v>38977.08</v>
      </c>
      <c r="P896" t="s">
        <v>219</v>
      </c>
      <c r="AB896">
        <v>16</v>
      </c>
      <c r="AD896" t="s">
        <v>220</v>
      </c>
      <c r="AE896" s="6">
        <v>46112</v>
      </c>
      <c r="AF896" t="s">
        <v>221</v>
      </c>
    </row>
    <row r="897" spans="1:32" x14ac:dyDescent="0.3">
      <c r="A897">
        <v>2026</v>
      </c>
      <c r="B897" s="6">
        <v>46023</v>
      </c>
      <c r="C897" s="6">
        <v>46112</v>
      </c>
      <c r="D897" t="s">
        <v>81</v>
      </c>
      <c r="E897" t="s">
        <v>1867</v>
      </c>
      <c r="F897" t="s">
        <v>1165</v>
      </c>
      <c r="G897" t="s">
        <v>2257</v>
      </c>
      <c r="H897" t="s">
        <v>242</v>
      </c>
      <c r="I897" t="s">
        <v>728</v>
      </c>
      <c r="J897" t="s">
        <v>639</v>
      </c>
      <c r="K897" t="s">
        <v>793</v>
      </c>
      <c r="L897" t="s">
        <v>90</v>
      </c>
      <c r="M897">
        <v>49555.31</v>
      </c>
      <c r="N897" t="s">
        <v>219</v>
      </c>
      <c r="O897">
        <v>38996.83</v>
      </c>
      <c r="P897" t="s">
        <v>219</v>
      </c>
      <c r="AB897">
        <v>16</v>
      </c>
      <c r="AD897" t="s">
        <v>220</v>
      </c>
      <c r="AE897" s="6">
        <v>46112</v>
      </c>
      <c r="AF897" t="s">
        <v>221</v>
      </c>
    </row>
    <row r="898" spans="1:32" x14ac:dyDescent="0.3">
      <c r="A898">
        <v>2026</v>
      </c>
      <c r="B898" s="6">
        <v>46023</v>
      </c>
      <c r="C898" s="6">
        <v>46112</v>
      </c>
      <c r="D898" t="s">
        <v>81</v>
      </c>
      <c r="E898" t="s">
        <v>1867</v>
      </c>
      <c r="F898" t="s">
        <v>1165</v>
      </c>
      <c r="G898" t="s">
        <v>2258</v>
      </c>
      <c r="H898" t="s">
        <v>242</v>
      </c>
      <c r="I898" t="s">
        <v>2259</v>
      </c>
      <c r="J898" t="s">
        <v>1346</v>
      </c>
      <c r="K898" t="s">
        <v>261</v>
      </c>
      <c r="L898" t="s">
        <v>90</v>
      </c>
      <c r="M898">
        <v>49555.31</v>
      </c>
      <c r="N898" t="s">
        <v>219</v>
      </c>
      <c r="O898">
        <v>38996.83</v>
      </c>
      <c r="P898" t="s">
        <v>219</v>
      </c>
      <c r="AB898">
        <v>16</v>
      </c>
      <c r="AD898" t="s">
        <v>220</v>
      </c>
      <c r="AE898" s="6">
        <v>46112</v>
      </c>
      <c r="AF898" t="s">
        <v>221</v>
      </c>
    </row>
    <row r="899" spans="1:32" x14ac:dyDescent="0.3">
      <c r="A899">
        <v>2026</v>
      </c>
      <c r="B899" s="6">
        <v>46023</v>
      </c>
      <c r="C899" s="6">
        <v>46112</v>
      </c>
      <c r="D899" t="s">
        <v>81</v>
      </c>
      <c r="E899" t="s">
        <v>1867</v>
      </c>
      <c r="F899" t="s">
        <v>1165</v>
      </c>
      <c r="G899" t="s">
        <v>2260</v>
      </c>
      <c r="H899" t="s">
        <v>242</v>
      </c>
      <c r="I899" t="s">
        <v>693</v>
      </c>
      <c r="J899" t="s">
        <v>2261</v>
      </c>
      <c r="K899" t="s">
        <v>372</v>
      </c>
      <c r="L899" t="s">
        <v>90</v>
      </c>
      <c r="M899">
        <v>49555.31</v>
      </c>
      <c r="N899" t="s">
        <v>219</v>
      </c>
      <c r="O899">
        <v>38996.83</v>
      </c>
      <c r="P899" t="s">
        <v>219</v>
      </c>
      <c r="AB899">
        <v>16</v>
      </c>
      <c r="AD899" t="s">
        <v>220</v>
      </c>
      <c r="AE899" s="6">
        <v>46112</v>
      </c>
      <c r="AF899" t="s">
        <v>221</v>
      </c>
    </row>
    <row r="900" spans="1:32" x14ac:dyDescent="0.3">
      <c r="A900">
        <v>2026</v>
      </c>
      <c r="B900" s="6">
        <v>46023</v>
      </c>
      <c r="C900" s="6">
        <v>46112</v>
      </c>
      <c r="D900" t="s">
        <v>81</v>
      </c>
      <c r="E900" t="s">
        <v>1867</v>
      </c>
      <c r="F900" t="s">
        <v>1165</v>
      </c>
      <c r="G900" t="s">
        <v>2262</v>
      </c>
      <c r="H900" t="s">
        <v>242</v>
      </c>
      <c r="I900" t="s">
        <v>2263</v>
      </c>
      <c r="J900" t="s">
        <v>1083</v>
      </c>
      <c r="K900" t="s">
        <v>2264</v>
      </c>
      <c r="L900" t="s">
        <v>91</v>
      </c>
      <c r="M900">
        <v>49490.31</v>
      </c>
      <c r="N900" t="s">
        <v>219</v>
      </c>
      <c r="O900">
        <v>38954.019999999997</v>
      </c>
      <c r="P900" t="s">
        <v>219</v>
      </c>
      <c r="AB900">
        <v>16</v>
      </c>
      <c r="AD900" t="s">
        <v>220</v>
      </c>
      <c r="AE900" s="6">
        <v>46112</v>
      </c>
      <c r="AF900" t="s">
        <v>221</v>
      </c>
    </row>
    <row r="901" spans="1:32" x14ac:dyDescent="0.3">
      <c r="A901">
        <v>2026</v>
      </c>
      <c r="B901" s="6">
        <v>46023</v>
      </c>
      <c r="C901" s="6">
        <v>46112</v>
      </c>
      <c r="D901" t="s">
        <v>81</v>
      </c>
      <c r="E901" t="s">
        <v>1867</v>
      </c>
      <c r="F901" t="s">
        <v>1165</v>
      </c>
      <c r="G901" t="s">
        <v>2265</v>
      </c>
      <c r="H901" t="s">
        <v>242</v>
      </c>
      <c r="I901" t="s">
        <v>2266</v>
      </c>
      <c r="J901" t="s">
        <v>553</v>
      </c>
      <c r="K901" t="s">
        <v>2217</v>
      </c>
      <c r="L901" t="s">
        <v>90</v>
      </c>
      <c r="M901">
        <v>49555.31</v>
      </c>
      <c r="N901" t="s">
        <v>219</v>
      </c>
      <c r="O901">
        <v>38996.83</v>
      </c>
      <c r="P901" t="s">
        <v>219</v>
      </c>
      <c r="AB901">
        <v>16</v>
      </c>
      <c r="AD901" t="s">
        <v>220</v>
      </c>
      <c r="AE901" s="6">
        <v>46112</v>
      </c>
      <c r="AF901" t="s">
        <v>221</v>
      </c>
    </row>
    <row r="902" spans="1:32" x14ac:dyDescent="0.3">
      <c r="A902">
        <v>2026</v>
      </c>
      <c r="B902" s="6">
        <v>46023</v>
      </c>
      <c r="C902" s="6">
        <v>46112</v>
      </c>
      <c r="D902" t="s">
        <v>81</v>
      </c>
      <c r="E902" t="s">
        <v>1867</v>
      </c>
      <c r="F902" t="s">
        <v>1165</v>
      </c>
      <c r="G902" t="s">
        <v>2267</v>
      </c>
      <c r="H902" t="s">
        <v>242</v>
      </c>
      <c r="I902" t="s">
        <v>2268</v>
      </c>
      <c r="J902" t="s">
        <v>1404</v>
      </c>
      <c r="K902" t="s">
        <v>2269</v>
      </c>
      <c r="L902" t="s">
        <v>90</v>
      </c>
      <c r="M902">
        <v>49555.31</v>
      </c>
      <c r="N902" t="s">
        <v>219</v>
      </c>
      <c r="O902">
        <v>38996.83</v>
      </c>
      <c r="P902" t="s">
        <v>219</v>
      </c>
      <c r="AB902">
        <v>16</v>
      </c>
      <c r="AD902" t="s">
        <v>220</v>
      </c>
      <c r="AE902" s="6">
        <v>46112</v>
      </c>
      <c r="AF902" t="s">
        <v>221</v>
      </c>
    </row>
    <row r="903" spans="1:32" x14ac:dyDescent="0.3">
      <c r="A903">
        <v>2026</v>
      </c>
      <c r="B903" s="6">
        <v>46023</v>
      </c>
      <c r="C903" s="6">
        <v>46112</v>
      </c>
      <c r="D903" t="s">
        <v>81</v>
      </c>
      <c r="E903" t="s">
        <v>1867</v>
      </c>
      <c r="F903" t="s">
        <v>1165</v>
      </c>
      <c r="G903" t="s">
        <v>2270</v>
      </c>
      <c r="H903" t="s">
        <v>242</v>
      </c>
      <c r="I903" t="s">
        <v>2271</v>
      </c>
      <c r="J903" t="s">
        <v>876</v>
      </c>
      <c r="K903" t="s">
        <v>382</v>
      </c>
      <c r="L903" t="s">
        <v>90</v>
      </c>
      <c r="M903">
        <v>49555.31</v>
      </c>
      <c r="N903" t="s">
        <v>219</v>
      </c>
      <c r="O903">
        <v>38996.83</v>
      </c>
      <c r="P903" t="s">
        <v>219</v>
      </c>
      <c r="AB903">
        <v>16</v>
      </c>
      <c r="AD903" t="s">
        <v>220</v>
      </c>
      <c r="AE903" s="6">
        <v>46112</v>
      </c>
      <c r="AF903" t="s">
        <v>221</v>
      </c>
    </row>
    <row r="904" spans="1:32" x14ac:dyDescent="0.3">
      <c r="A904">
        <v>2026</v>
      </c>
      <c r="B904" s="6">
        <v>46023</v>
      </c>
      <c r="C904" s="6">
        <v>46112</v>
      </c>
      <c r="D904" t="s">
        <v>81</v>
      </c>
      <c r="E904" t="s">
        <v>1867</v>
      </c>
      <c r="F904" t="s">
        <v>1165</v>
      </c>
      <c r="G904" t="s">
        <v>2272</v>
      </c>
      <c r="H904" t="s">
        <v>242</v>
      </c>
      <c r="I904" t="s">
        <v>2273</v>
      </c>
      <c r="J904" t="s">
        <v>691</v>
      </c>
      <c r="K904" t="s">
        <v>1561</v>
      </c>
      <c r="L904" t="s">
        <v>90</v>
      </c>
      <c r="M904">
        <v>49555.31</v>
      </c>
      <c r="N904" t="s">
        <v>219</v>
      </c>
      <c r="O904">
        <v>38996.83</v>
      </c>
      <c r="P904" t="s">
        <v>219</v>
      </c>
      <c r="AB904">
        <v>16</v>
      </c>
      <c r="AD904" t="s">
        <v>220</v>
      </c>
      <c r="AE904" s="6">
        <v>46112</v>
      </c>
      <c r="AF904" t="s">
        <v>221</v>
      </c>
    </row>
    <row r="905" spans="1:32" x14ac:dyDescent="0.3">
      <c r="A905">
        <v>2026</v>
      </c>
      <c r="B905" s="6">
        <v>46023</v>
      </c>
      <c r="C905" s="6">
        <v>46112</v>
      </c>
      <c r="D905" t="s">
        <v>81</v>
      </c>
      <c r="E905" t="s">
        <v>1867</v>
      </c>
      <c r="F905" t="s">
        <v>1165</v>
      </c>
      <c r="G905" t="s">
        <v>2274</v>
      </c>
      <c r="H905" t="s">
        <v>242</v>
      </c>
      <c r="I905" t="s">
        <v>2275</v>
      </c>
      <c r="J905" t="s">
        <v>456</v>
      </c>
      <c r="K905" t="s">
        <v>2276</v>
      </c>
      <c r="L905" t="s">
        <v>90</v>
      </c>
      <c r="M905">
        <v>49555.31</v>
      </c>
      <c r="N905" t="s">
        <v>219</v>
      </c>
      <c r="O905">
        <v>38996.83</v>
      </c>
      <c r="P905" t="s">
        <v>219</v>
      </c>
      <c r="AB905">
        <v>16</v>
      </c>
      <c r="AD905" t="s">
        <v>220</v>
      </c>
      <c r="AE905" s="6">
        <v>46112</v>
      </c>
      <c r="AF905" t="s">
        <v>221</v>
      </c>
    </row>
    <row r="906" spans="1:32" x14ac:dyDescent="0.3">
      <c r="A906">
        <v>2026</v>
      </c>
      <c r="B906" s="6">
        <v>46023</v>
      </c>
      <c r="C906" s="6">
        <v>46112</v>
      </c>
      <c r="D906" t="s">
        <v>81</v>
      </c>
      <c r="E906" t="s">
        <v>1867</v>
      </c>
      <c r="F906" t="s">
        <v>1165</v>
      </c>
      <c r="G906" t="s">
        <v>2277</v>
      </c>
      <c r="H906" t="s">
        <v>242</v>
      </c>
      <c r="I906" t="s">
        <v>2278</v>
      </c>
      <c r="J906" t="s">
        <v>2279</v>
      </c>
      <c r="K906" t="s">
        <v>2280</v>
      </c>
      <c r="L906" t="s">
        <v>91</v>
      </c>
      <c r="M906">
        <v>49490.31</v>
      </c>
      <c r="N906" t="s">
        <v>219</v>
      </c>
      <c r="O906">
        <v>38954.019999999997</v>
      </c>
      <c r="P906" t="s">
        <v>219</v>
      </c>
      <c r="AB906">
        <v>16</v>
      </c>
      <c r="AD906" t="s">
        <v>220</v>
      </c>
      <c r="AE906" s="6">
        <v>46112</v>
      </c>
      <c r="AF906" t="s">
        <v>221</v>
      </c>
    </row>
    <row r="907" spans="1:32" x14ac:dyDescent="0.3">
      <c r="A907">
        <v>2026</v>
      </c>
      <c r="B907" s="6">
        <v>46023</v>
      </c>
      <c r="C907" s="6">
        <v>46112</v>
      </c>
      <c r="D907" t="s">
        <v>81</v>
      </c>
      <c r="E907" t="s">
        <v>1867</v>
      </c>
      <c r="F907" t="s">
        <v>1165</v>
      </c>
      <c r="G907" t="s">
        <v>2281</v>
      </c>
      <c r="H907" t="s">
        <v>242</v>
      </c>
      <c r="I907" t="s">
        <v>2282</v>
      </c>
      <c r="J907" t="s">
        <v>953</v>
      </c>
      <c r="K907" t="s">
        <v>2150</v>
      </c>
      <c r="L907" t="s">
        <v>91</v>
      </c>
      <c r="M907">
        <v>49555.31</v>
      </c>
      <c r="N907" t="s">
        <v>219</v>
      </c>
      <c r="O907">
        <v>38996.83</v>
      </c>
      <c r="P907" t="s">
        <v>219</v>
      </c>
      <c r="AB907">
        <v>16</v>
      </c>
      <c r="AD907" t="s">
        <v>220</v>
      </c>
      <c r="AE907" s="6">
        <v>46112</v>
      </c>
      <c r="AF907" t="s">
        <v>221</v>
      </c>
    </row>
    <row r="908" spans="1:32" x14ac:dyDescent="0.3">
      <c r="A908">
        <v>2026</v>
      </c>
      <c r="B908" s="6">
        <v>46023</v>
      </c>
      <c r="C908" s="6">
        <v>46112</v>
      </c>
      <c r="D908" t="s">
        <v>81</v>
      </c>
      <c r="E908" t="s">
        <v>1867</v>
      </c>
      <c r="F908" t="s">
        <v>1165</v>
      </c>
      <c r="G908" t="s">
        <v>2283</v>
      </c>
      <c r="H908" t="s">
        <v>242</v>
      </c>
      <c r="I908" t="s">
        <v>2284</v>
      </c>
      <c r="J908" t="s">
        <v>250</v>
      </c>
      <c r="K908" t="s">
        <v>2285</v>
      </c>
      <c r="L908" t="s">
        <v>91</v>
      </c>
      <c r="M908">
        <v>49555.31</v>
      </c>
      <c r="N908" t="s">
        <v>219</v>
      </c>
      <c r="O908">
        <v>38996.83</v>
      </c>
      <c r="P908" t="s">
        <v>219</v>
      </c>
      <c r="AB908">
        <v>16</v>
      </c>
      <c r="AD908" t="s">
        <v>220</v>
      </c>
      <c r="AE908" s="6">
        <v>46112</v>
      </c>
      <c r="AF908" t="s">
        <v>221</v>
      </c>
    </row>
    <row r="909" spans="1:32" x14ac:dyDescent="0.3">
      <c r="A909">
        <v>2026</v>
      </c>
      <c r="B909" s="6">
        <v>46023</v>
      </c>
      <c r="C909" s="6">
        <v>46112</v>
      </c>
      <c r="D909" t="s">
        <v>81</v>
      </c>
      <c r="E909" t="s">
        <v>1867</v>
      </c>
      <c r="F909" t="s">
        <v>1165</v>
      </c>
      <c r="G909" t="s">
        <v>2286</v>
      </c>
      <c r="H909" t="s">
        <v>242</v>
      </c>
      <c r="I909" t="s">
        <v>458</v>
      </c>
      <c r="J909" t="s">
        <v>1532</v>
      </c>
      <c r="K909" t="s">
        <v>481</v>
      </c>
      <c r="L909" t="s">
        <v>90</v>
      </c>
      <c r="M909">
        <v>49555.31</v>
      </c>
      <c r="N909" t="s">
        <v>219</v>
      </c>
      <c r="O909">
        <v>38996.83</v>
      </c>
      <c r="P909" t="s">
        <v>219</v>
      </c>
      <c r="AB909">
        <v>16</v>
      </c>
      <c r="AD909" t="s">
        <v>220</v>
      </c>
      <c r="AE909" s="6">
        <v>46112</v>
      </c>
      <c r="AF909" t="s">
        <v>221</v>
      </c>
    </row>
    <row r="910" spans="1:32" x14ac:dyDescent="0.3">
      <c r="A910">
        <v>2026</v>
      </c>
      <c r="B910" s="6">
        <v>46023</v>
      </c>
      <c r="C910" s="6">
        <v>46112</v>
      </c>
      <c r="D910" t="s">
        <v>81</v>
      </c>
      <c r="E910" t="s">
        <v>1867</v>
      </c>
      <c r="F910" t="s">
        <v>1165</v>
      </c>
      <c r="G910" t="s">
        <v>2287</v>
      </c>
      <c r="H910" t="s">
        <v>242</v>
      </c>
      <c r="I910" t="s">
        <v>411</v>
      </c>
      <c r="J910" t="s">
        <v>2288</v>
      </c>
      <c r="K910" t="s">
        <v>316</v>
      </c>
      <c r="L910" t="s">
        <v>90</v>
      </c>
      <c r="M910">
        <v>49490.31</v>
      </c>
      <c r="N910" t="s">
        <v>219</v>
      </c>
      <c r="O910">
        <v>38954.019999999997</v>
      </c>
      <c r="P910" t="s">
        <v>219</v>
      </c>
      <c r="AB910">
        <v>16</v>
      </c>
      <c r="AD910" t="s">
        <v>220</v>
      </c>
      <c r="AE910" s="6">
        <v>46112</v>
      </c>
      <c r="AF910" t="s">
        <v>221</v>
      </c>
    </row>
    <row r="911" spans="1:32" x14ac:dyDescent="0.3">
      <c r="A911">
        <v>2026</v>
      </c>
      <c r="B911" s="6">
        <v>46023</v>
      </c>
      <c r="C911" s="6">
        <v>46112</v>
      </c>
      <c r="D911" t="s">
        <v>81</v>
      </c>
      <c r="E911" t="s">
        <v>1867</v>
      </c>
      <c r="F911" t="s">
        <v>1165</v>
      </c>
      <c r="G911" t="s">
        <v>2289</v>
      </c>
      <c r="H911" t="s">
        <v>242</v>
      </c>
      <c r="I911" t="s">
        <v>2290</v>
      </c>
      <c r="J911" t="s">
        <v>647</v>
      </c>
      <c r="K911" t="s">
        <v>261</v>
      </c>
      <c r="L911" t="s">
        <v>90</v>
      </c>
      <c r="M911">
        <v>49555.31</v>
      </c>
      <c r="N911" t="s">
        <v>219</v>
      </c>
      <c r="O911">
        <v>38996.83</v>
      </c>
      <c r="P911" t="s">
        <v>219</v>
      </c>
      <c r="AB911">
        <v>16</v>
      </c>
      <c r="AD911" t="s">
        <v>220</v>
      </c>
      <c r="AE911" s="6">
        <v>46112</v>
      </c>
      <c r="AF911" t="s">
        <v>221</v>
      </c>
    </row>
    <row r="912" spans="1:32" x14ac:dyDescent="0.3">
      <c r="A912">
        <v>2026</v>
      </c>
      <c r="B912" s="6">
        <v>46023</v>
      </c>
      <c r="C912" s="6">
        <v>46112</v>
      </c>
      <c r="D912" t="s">
        <v>81</v>
      </c>
      <c r="E912" t="s">
        <v>1867</v>
      </c>
      <c r="F912" t="s">
        <v>1165</v>
      </c>
      <c r="G912" t="s">
        <v>2291</v>
      </c>
      <c r="H912" t="s">
        <v>242</v>
      </c>
      <c r="I912" t="s">
        <v>1095</v>
      </c>
      <c r="J912" t="s">
        <v>312</v>
      </c>
      <c r="K912" t="s">
        <v>1529</v>
      </c>
      <c r="L912" t="s">
        <v>90</v>
      </c>
      <c r="M912">
        <v>49555.31</v>
      </c>
      <c r="N912" t="s">
        <v>219</v>
      </c>
      <c r="O912">
        <v>38996.83</v>
      </c>
      <c r="P912" t="s">
        <v>219</v>
      </c>
      <c r="AB912">
        <v>16</v>
      </c>
      <c r="AD912" t="s">
        <v>220</v>
      </c>
      <c r="AE912" s="6">
        <v>46112</v>
      </c>
      <c r="AF912" t="s">
        <v>221</v>
      </c>
    </row>
    <row r="913" spans="1:32" x14ac:dyDescent="0.3">
      <c r="A913">
        <v>2026</v>
      </c>
      <c r="B913" s="6">
        <v>46023</v>
      </c>
      <c r="C913" s="6">
        <v>46112</v>
      </c>
      <c r="D913" t="s">
        <v>81</v>
      </c>
      <c r="E913" t="s">
        <v>1867</v>
      </c>
      <c r="F913" t="s">
        <v>1165</v>
      </c>
      <c r="G913" t="s">
        <v>2292</v>
      </c>
      <c r="H913" t="s">
        <v>242</v>
      </c>
      <c r="I913" t="s">
        <v>1341</v>
      </c>
      <c r="J913" t="s">
        <v>2293</v>
      </c>
      <c r="K913" t="s">
        <v>576</v>
      </c>
      <c r="L913" t="s">
        <v>90</v>
      </c>
      <c r="M913">
        <v>49390.31</v>
      </c>
      <c r="N913" t="s">
        <v>219</v>
      </c>
      <c r="O913">
        <v>38888.17</v>
      </c>
      <c r="P913" t="s">
        <v>219</v>
      </c>
      <c r="AB913">
        <v>16</v>
      </c>
      <c r="AD913" t="s">
        <v>220</v>
      </c>
      <c r="AE913" s="6">
        <v>46112</v>
      </c>
      <c r="AF913" t="s">
        <v>221</v>
      </c>
    </row>
    <row r="914" spans="1:32" x14ac:dyDescent="0.3">
      <c r="A914">
        <v>2026</v>
      </c>
      <c r="B914" s="6">
        <v>46023</v>
      </c>
      <c r="C914" s="6">
        <v>46112</v>
      </c>
      <c r="D914" t="s">
        <v>81</v>
      </c>
      <c r="E914" t="s">
        <v>1867</v>
      </c>
      <c r="F914" t="s">
        <v>1165</v>
      </c>
      <c r="G914" t="s">
        <v>2294</v>
      </c>
      <c r="H914" t="s">
        <v>242</v>
      </c>
      <c r="I914" t="s">
        <v>2295</v>
      </c>
      <c r="J914" t="s">
        <v>499</v>
      </c>
      <c r="K914" t="s">
        <v>536</v>
      </c>
      <c r="L914" t="s">
        <v>91</v>
      </c>
      <c r="M914">
        <v>49490.31</v>
      </c>
      <c r="N914" t="s">
        <v>219</v>
      </c>
      <c r="O914">
        <v>38954.019999999997</v>
      </c>
      <c r="P914" t="s">
        <v>219</v>
      </c>
      <c r="AB914">
        <v>16</v>
      </c>
      <c r="AD914" t="s">
        <v>220</v>
      </c>
      <c r="AE914" s="6">
        <v>46112</v>
      </c>
      <c r="AF914" t="s">
        <v>221</v>
      </c>
    </row>
    <row r="915" spans="1:32" x14ac:dyDescent="0.3">
      <c r="A915">
        <v>2026</v>
      </c>
      <c r="B915" s="6">
        <v>46023</v>
      </c>
      <c r="C915" s="6">
        <v>46112</v>
      </c>
      <c r="D915" t="s">
        <v>81</v>
      </c>
      <c r="E915" t="s">
        <v>1867</v>
      </c>
      <c r="F915" t="s">
        <v>1165</v>
      </c>
      <c r="G915" t="s">
        <v>2296</v>
      </c>
      <c r="H915" t="s">
        <v>242</v>
      </c>
      <c r="I915" t="s">
        <v>2297</v>
      </c>
      <c r="J915" t="s">
        <v>2014</v>
      </c>
      <c r="K915" t="s">
        <v>1545</v>
      </c>
      <c r="L915" t="s">
        <v>91</v>
      </c>
      <c r="M915">
        <v>49425.31</v>
      </c>
      <c r="N915" t="s">
        <v>219</v>
      </c>
      <c r="O915">
        <v>38911.22</v>
      </c>
      <c r="P915" t="s">
        <v>219</v>
      </c>
      <c r="AB915">
        <v>16</v>
      </c>
      <c r="AD915" t="s">
        <v>220</v>
      </c>
      <c r="AE915" s="6">
        <v>46112</v>
      </c>
      <c r="AF915" t="s">
        <v>221</v>
      </c>
    </row>
    <row r="916" spans="1:32" x14ac:dyDescent="0.3">
      <c r="A916">
        <v>2026</v>
      </c>
      <c r="B916" s="6">
        <v>46023</v>
      </c>
      <c r="C916" s="6">
        <v>46112</v>
      </c>
      <c r="D916" t="s">
        <v>81</v>
      </c>
      <c r="E916" t="s">
        <v>1867</v>
      </c>
      <c r="F916" t="s">
        <v>1165</v>
      </c>
      <c r="G916" t="s">
        <v>2298</v>
      </c>
      <c r="H916" t="s">
        <v>242</v>
      </c>
      <c r="I916" t="s">
        <v>2299</v>
      </c>
      <c r="J916" t="s">
        <v>308</v>
      </c>
      <c r="K916" t="s">
        <v>2300</v>
      </c>
      <c r="L916" t="s">
        <v>90</v>
      </c>
      <c r="M916">
        <v>49525.31</v>
      </c>
      <c r="N916" t="s">
        <v>219</v>
      </c>
      <c r="O916">
        <v>38977.08</v>
      </c>
      <c r="P916" t="s">
        <v>219</v>
      </c>
      <c r="AB916">
        <v>16</v>
      </c>
      <c r="AD916" t="s">
        <v>220</v>
      </c>
      <c r="AE916" s="6">
        <v>46112</v>
      </c>
      <c r="AF916" t="s">
        <v>221</v>
      </c>
    </row>
    <row r="917" spans="1:32" x14ac:dyDescent="0.3">
      <c r="A917">
        <v>2026</v>
      </c>
      <c r="B917" s="6">
        <v>46023</v>
      </c>
      <c r="C917" s="6">
        <v>46112</v>
      </c>
      <c r="D917" t="s">
        <v>81</v>
      </c>
      <c r="E917" t="s">
        <v>1867</v>
      </c>
      <c r="F917" t="s">
        <v>1165</v>
      </c>
      <c r="G917" t="s">
        <v>2301</v>
      </c>
      <c r="H917" t="s">
        <v>242</v>
      </c>
      <c r="I917" t="s">
        <v>2302</v>
      </c>
      <c r="J917" t="s">
        <v>435</v>
      </c>
      <c r="K917" t="s">
        <v>1674</v>
      </c>
      <c r="L917" t="s">
        <v>90</v>
      </c>
      <c r="M917">
        <v>49555.31</v>
      </c>
      <c r="N917" t="s">
        <v>219</v>
      </c>
      <c r="O917">
        <v>38996.83</v>
      </c>
      <c r="P917" t="s">
        <v>219</v>
      </c>
      <c r="AB917">
        <v>16</v>
      </c>
      <c r="AD917" t="s">
        <v>220</v>
      </c>
      <c r="AE917" s="6">
        <v>46112</v>
      </c>
      <c r="AF917" t="s">
        <v>221</v>
      </c>
    </row>
    <row r="918" spans="1:32" x14ac:dyDescent="0.3">
      <c r="A918">
        <v>2026</v>
      </c>
      <c r="B918" s="6">
        <v>46023</v>
      </c>
      <c r="C918" s="6">
        <v>46112</v>
      </c>
      <c r="D918" t="s">
        <v>81</v>
      </c>
      <c r="E918" t="s">
        <v>1867</v>
      </c>
      <c r="F918" t="s">
        <v>1165</v>
      </c>
      <c r="G918" t="s">
        <v>2303</v>
      </c>
      <c r="H918" t="s">
        <v>242</v>
      </c>
      <c r="I918" t="s">
        <v>568</v>
      </c>
      <c r="J918" t="s">
        <v>645</v>
      </c>
      <c r="K918" t="s">
        <v>862</v>
      </c>
      <c r="L918" t="s">
        <v>91</v>
      </c>
      <c r="M918">
        <v>49555.31</v>
      </c>
      <c r="N918" t="s">
        <v>219</v>
      </c>
      <c r="O918">
        <v>38996.83</v>
      </c>
      <c r="P918" t="s">
        <v>219</v>
      </c>
      <c r="AB918">
        <v>16</v>
      </c>
      <c r="AD918" t="s">
        <v>220</v>
      </c>
      <c r="AE918" s="6">
        <v>46112</v>
      </c>
      <c r="AF918" t="s">
        <v>221</v>
      </c>
    </row>
    <row r="919" spans="1:32" x14ac:dyDescent="0.3">
      <c r="A919">
        <v>2026</v>
      </c>
      <c r="B919" s="6">
        <v>46023</v>
      </c>
      <c r="C919" s="6">
        <v>46112</v>
      </c>
      <c r="D919" t="s">
        <v>81</v>
      </c>
      <c r="E919" t="s">
        <v>1867</v>
      </c>
      <c r="F919" t="s">
        <v>1165</v>
      </c>
      <c r="G919" t="s">
        <v>2304</v>
      </c>
      <c r="H919" t="s">
        <v>242</v>
      </c>
      <c r="I919" t="s">
        <v>875</v>
      </c>
      <c r="J919" t="s">
        <v>2305</v>
      </c>
      <c r="K919" t="s">
        <v>244</v>
      </c>
      <c r="L919" t="s">
        <v>90</v>
      </c>
      <c r="M919">
        <v>49555.31</v>
      </c>
      <c r="N919" t="s">
        <v>219</v>
      </c>
      <c r="O919">
        <v>38996.83</v>
      </c>
      <c r="P919" t="s">
        <v>219</v>
      </c>
      <c r="AB919">
        <v>16</v>
      </c>
      <c r="AD919" t="s">
        <v>220</v>
      </c>
      <c r="AE919" s="6">
        <v>46112</v>
      </c>
      <c r="AF919" t="s">
        <v>221</v>
      </c>
    </row>
    <row r="920" spans="1:32" x14ac:dyDescent="0.3">
      <c r="A920">
        <v>2026</v>
      </c>
      <c r="B920" s="6">
        <v>46023</v>
      </c>
      <c r="C920" s="6">
        <v>46112</v>
      </c>
      <c r="D920" t="s">
        <v>81</v>
      </c>
      <c r="E920" t="s">
        <v>1867</v>
      </c>
      <c r="F920" t="s">
        <v>1165</v>
      </c>
      <c r="G920" t="s">
        <v>2306</v>
      </c>
      <c r="H920" t="s">
        <v>242</v>
      </c>
      <c r="I920" t="s">
        <v>2307</v>
      </c>
      <c r="J920" t="s">
        <v>2308</v>
      </c>
      <c r="K920" t="s">
        <v>308</v>
      </c>
      <c r="L920" t="s">
        <v>91</v>
      </c>
      <c r="M920">
        <v>49525.31</v>
      </c>
      <c r="N920" t="s">
        <v>219</v>
      </c>
      <c r="O920">
        <v>38977.08</v>
      </c>
      <c r="P920" t="s">
        <v>219</v>
      </c>
      <c r="AB920">
        <v>16</v>
      </c>
      <c r="AD920" t="s">
        <v>220</v>
      </c>
      <c r="AE920" s="6">
        <v>46112</v>
      </c>
      <c r="AF920" t="s">
        <v>221</v>
      </c>
    </row>
    <row r="921" spans="1:32" x14ac:dyDescent="0.3">
      <c r="A921">
        <v>2026</v>
      </c>
      <c r="B921" s="6">
        <v>46023</v>
      </c>
      <c r="C921" s="6">
        <v>46112</v>
      </c>
      <c r="D921" t="s">
        <v>81</v>
      </c>
      <c r="E921" t="s">
        <v>1867</v>
      </c>
      <c r="F921" t="s">
        <v>1165</v>
      </c>
      <c r="G921" t="s">
        <v>2309</v>
      </c>
      <c r="H921" t="s">
        <v>242</v>
      </c>
      <c r="I921" t="s">
        <v>2310</v>
      </c>
      <c r="J921" t="s">
        <v>2311</v>
      </c>
      <c r="K921" t="s">
        <v>2312</v>
      </c>
      <c r="L921" t="s">
        <v>90</v>
      </c>
      <c r="M921">
        <v>49555.31</v>
      </c>
      <c r="N921" t="s">
        <v>219</v>
      </c>
      <c r="O921">
        <v>38996.83</v>
      </c>
      <c r="P921" t="s">
        <v>219</v>
      </c>
      <c r="AB921">
        <v>16</v>
      </c>
      <c r="AD921" t="s">
        <v>220</v>
      </c>
      <c r="AE921" s="6">
        <v>46112</v>
      </c>
      <c r="AF921" t="s">
        <v>221</v>
      </c>
    </row>
    <row r="922" spans="1:32" x14ac:dyDescent="0.3">
      <c r="A922">
        <v>2026</v>
      </c>
      <c r="B922" s="6">
        <v>46023</v>
      </c>
      <c r="C922" s="6">
        <v>46112</v>
      </c>
      <c r="D922" t="s">
        <v>81</v>
      </c>
      <c r="E922" t="s">
        <v>1867</v>
      </c>
      <c r="F922" t="s">
        <v>1165</v>
      </c>
      <c r="G922" t="s">
        <v>2313</v>
      </c>
      <c r="H922" t="s">
        <v>242</v>
      </c>
      <c r="I922" t="s">
        <v>538</v>
      </c>
      <c r="J922" t="s">
        <v>271</v>
      </c>
      <c r="K922" t="s">
        <v>645</v>
      </c>
      <c r="L922" t="s">
        <v>90</v>
      </c>
      <c r="M922">
        <v>49555.31</v>
      </c>
      <c r="N922" t="s">
        <v>219</v>
      </c>
      <c r="O922">
        <v>38996.83</v>
      </c>
      <c r="P922" t="s">
        <v>219</v>
      </c>
      <c r="AB922">
        <v>16</v>
      </c>
      <c r="AD922" t="s">
        <v>220</v>
      </c>
      <c r="AE922" s="6">
        <v>46112</v>
      </c>
      <c r="AF922" t="s">
        <v>221</v>
      </c>
    </row>
    <row r="923" spans="1:32" x14ac:dyDescent="0.3">
      <c r="A923">
        <v>2026</v>
      </c>
      <c r="B923" s="6">
        <v>46023</v>
      </c>
      <c r="C923" s="6">
        <v>46112</v>
      </c>
      <c r="D923" t="s">
        <v>81</v>
      </c>
      <c r="E923" t="s">
        <v>1867</v>
      </c>
      <c r="F923" t="s">
        <v>1165</v>
      </c>
      <c r="G923" t="s">
        <v>2314</v>
      </c>
      <c r="H923" t="s">
        <v>242</v>
      </c>
      <c r="I923" t="s">
        <v>1768</v>
      </c>
      <c r="J923" t="s">
        <v>244</v>
      </c>
      <c r="K923" t="s">
        <v>832</v>
      </c>
      <c r="L923" t="s">
        <v>90</v>
      </c>
      <c r="M923">
        <v>49425.31</v>
      </c>
      <c r="N923" t="s">
        <v>219</v>
      </c>
      <c r="O923">
        <v>38911.22</v>
      </c>
      <c r="P923" t="s">
        <v>219</v>
      </c>
      <c r="AB923">
        <v>16</v>
      </c>
      <c r="AD923" t="s">
        <v>220</v>
      </c>
      <c r="AE923" s="6">
        <v>46112</v>
      </c>
      <c r="AF923" t="s">
        <v>221</v>
      </c>
    </row>
    <row r="924" spans="1:32" x14ac:dyDescent="0.3">
      <c r="A924">
        <v>2026</v>
      </c>
      <c r="B924" s="6">
        <v>46023</v>
      </c>
      <c r="C924" s="6">
        <v>46112</v>
      </c>
      <c r="D924" t="s">
        <v>81</v>
      </c>
      <c r="E924" t="s">
        <v>1867</v>
      </c>
      <c r="F924" t="s">
        <v>1165</v>
      </c>
      <c r="G924" t="s">
        <v>2315</v>
      </c>
      <c r="H924" t="s">
        <v>242</v>
      </c>
      <c r="I924" t="s">
        <v>2316</v>
      </c>
      <c r="J924" t="s">
        <v>413</v>
      </c>
      <c r="K924" t="s">
        <v>2317</v>
      </c>
      <c r="L924" t="s">
        <v>90</v>
      </c>
      <c r="M924">
        <v>49555.31</v>
      </c>
      <c r="N924" t="s">
        <v>219</v>
      </c>
      <c r="O924">
        <v>38996.83</v>
      </c>
      <c r="P924" t="s">
        <v>219</v>
      </c>
      <c r="AB924">
        <v>16</v>
      </c>
      <c r="AD924" t="s">
        <v>220</v>
      </c>
      <c r="AE924" s="6">
        <v>46112</v>
      </c>
      <c r="AF924" t="s">
        <v>221</v>
      </c>
    </row>
    <row r="925" spans="1:32" x14ac:dyDescent="0.3">
      <c r="A925">
        <v>2026</v>
      </c>
      <c r="B925" s="6">
        <v>46023</v>
      </c>
      <c r="C925" s="6">
        <v>46112</v>
      </c>
      <c r="D925" t="s">
        <v>81</v>
      </c>
      <c r="E925" t="s">
        <v>1867</v>
      </c>
      <c r="F925" t="s">
        <v>1165</v>
      </c>
      <c r="G925" t="s">
        <v>2318</v>
      </c>
      <c r="H925" t="s">
        <v>242</v>
      </c>
      <c r="I925" t="s">
        <v>2319</v>
      </c>
      <c r="J925" t="s">
        <v>426</v>
      </c>
      <c r="K925" t="s">
        <v>2150</v>
      </c>
      <c r="L925" t="s">
        <v>90</v>
      </c>
      <c r="M925">
        <v>49390.31</v>
      </c>
      <c r="N925" t="s">
        <v>219</v>
      </c>
      <c r="O925">
        <v>38888.17</v>
      </c>
      <c r="P925" t="s">
        <v>219</v>
      </c>
      <c r="AB925">
        <v>16</v>
      </c>
      <c r="AD925" t="s">
        <v>220</v>
      </c>
      <c r="AE925" s="6">
        <v>46112</v>
      </c>
      <c r="AF925" t="s">
        <v>221</v>
      </c>
    </row>
    <row r="926" spans="1:32" x14ac:dyDescent="0.3">
      <c r="A926">
        <v>2026</v>
      </c>
      <c r="B926" s="6">
        <v>46023</v>
      </c>
      <c r="C926" s="6">
        <v>46112</v>
      </c>
      <c r="D926" t="s">
        <v>81</v>
      </c>
      <c r="E926" t="s">
        <v>1867</v>
      </c>
      <c r="F926" t="s">
        <v>1165</v>
      </c>
      <c r="G926" t="s">
        <v>2320</v>
      </c>
      <c r="H926" t="s">
        <v>247</v>
      </c>
      <c r="I926" t="s">
        <v>2321</v>
      </c>
      <c r="J926" t="s">
        <v>2322</v>
      </c>
      <c r="K926" t="s">
        <v>291</v>
      </c>
      <c r="L926" t="s">
        <v>90</v>
      </c>
      <c r="M926">
        <v>49555.31</v>
      </c>
      <c r="N926" t="s">
        <v>219</v>
      </c>
      <c r="O926">
        <v>38996.83</v>
      </c>
      <c r="P926" t="s">
        <v>219</v>
      </c>
      <c r="AB926">
        <v>16</v>
      </c>
      <c r="AD926" t="s">
        <v>220</v>
      </c>
      <c r="AE926" s="6">
        <v>46112</v>
      </c>
      <c r="AF926" t="s">
        <v>221</v>
      </c>
    </row>
    <row r="927" spans="1:32" x14ac:dyDescent="0.3">
      <c r="A927">
        <v>2026</v>
      </c>
      <c r="B927" s="6">
        <v>46023</v>
      </c>
      <c r="C927" s="6">
        <v>46112</v>
      </c>
      <c r="D927" t="s">
        <v>81</v>
      </c>
      <c r="E927" t="s">
        <v>1867</v>
      </c>
      <c r="F927" t="s">
        <v>1165</v>
      </c>
      <c r="G927" t="s">
        <v>2323</v>
      </c>
      <c r="H927" t="s">
        <v>247</v>
      </c>
      <c r="I927" t="s">
        <v>2324</v>
      </c>
      <c r="J927" t="s">
        <v>1886</v>
      </c>
      <c r="K927" t="s">
        <v>266</v>
      </c>
      <c r="L927" t="s">
        <v>90</v>
      </c>
      <c r="M927">
        <v>49555.31</v>
      </c>
      <c r="N927" t="s">
        <v>219</v>
      </c>
      <c r="O927">
        <v>38996.83</v>
      </c>
      <c r="P927" t="s">
        <v>219</v>
      </c>
      <c r="AB927">
        <v>16</v>
      </c>
      <c r="AD927" t="s">
        <v>220</v>
      </c>
      <c r="AE927" s="6">
        <v>46112</v>
      </c>
      <c r="AF927" t="s">
        <v>221</v>
      </c>
    </row>
    <row r="928" spans="1:32" x14ac:dyDescent="0.3">
      <c r="A928">
        <v>2026</v>
      </c>
      <c r="B928" s="6">
        <v>46023</v>
      </c>
      <c r="C928" s="6">
        <v>46112</v>
      </c>
      <c r="D928" t="s">
        <v>81</v>
      </c>
      <c r="E928" t="s">
        <v>1867</v>
      </c>
      <c r="F928" t="s">
        <v>1165</v>
      </c>
      <c r="G928" t="s">
        <v>2325</v>
      </c>
      <c r="H928" t="s">
        <v>247</v>
      </c>
      <c r="I928" t="s">
        <v>2326</v>
      </c>
      <c r="J928" t="s">
        <v>744</v>
      </c>
      <c r="K928" t="s">
        <v>639</v>
      </c>
      <c r="L928" t="s">
        <v>90</v>
      </c>
      <c r="M928">
        <v>49390.31</v>
      </c>
      <c r="N928" t="s">
        <v>219</v>
      </c>
      <c r="O928">
        <v>38888.17</v>
      </c>
      <c r="P928" t="s">
        <v>219</v>
      </c>
      <c r="AB928">
        <v>16</v>
      </c>
      <c r="AD928" t="s">
        <v>220</v>
      </c>
      <c r="AE928" s="6">
        <v>46112</v>
      </c>
      <c r="AF928" t="s">
        <v>221</v>
      </c>
    </row>
    <row r="929" spans="1:32" x14ac:dyDescent="0.3">
      <c r="A929">
        <v>2026</v>
      </c>
      <c r="B929" s="6">
        <v>46023</v>
      </c>
      <c r="C929" s="6">
        <v>46112</v>
      </c>
      <c r="D929" t="s">
        <v>81</v>
      </c>
      <c r="E929" t="s">
        <v>1867</v>
      </c>
      <c r="F929" t="s">
        <v>1165</v>
      </c>
      <c r="G929" t="s">
        <v>2327</v>
      </c>
      <c r="H929" t="s">
        <v>247</v>
      </c>
      <c r="I929" t="s">
        <v>2328</v>
      </c>
      <c r="J929" t="s">
        <v>1465</v>
      </c>
      <c r="K929" t="s">
        <v>602</v>
      </c>
      <c r="L929" t="s">
        <v>90</v>
      </c>
      <c r="M929">
        <v>49555.31</v>
      </c>
      <c r="N929" t="s">
        <v>219</v>
      </c>
      <c r="O929">
        <v>38996.83</v>
      </c>
      <c r="P929" t="s">
        <v>219</v>
      </c>
      <c r="AB929">
        <v>16</v>
      </c>
      <c r="AD929" t="s">
        <v>220</v>
      </c>
      <c r="AE929" s="6">
        <v>46112</v>
      </c>
      <c r="AF929" t="s">
        <v>221</v>
      </c>
    </row>
    <row r="930" spans="1:32" x14ac:dyDescent="0.3">
      <c r="A930">
        <v>2026</v>
      </c>
      <c r="B930" s="6">
        <v>46023</v>
      </c>
      <c r="C930" s="6">
        <v>46112</v>
      </c>
      <c r="D930" t="s">
        <v>81</v>
      </c>
      <c r="E930" t="s">
        <v>1867</v>
      </c>
      <c r="F930" t="s">
        <v>1165</v>
      </c>
      <c r="G930" t="s">
        <v>2329</v>
      </c>
      <c r="H930" t="s">
        <v>247</v>
      </c>
      <c r="I930" t="s">
        <v>702</v>
      </c>
      <c r="J930" t="s">
        <v>365</v>
      </c>
      <c r="K930" t="s">
        <v>308</v>
      </c>
      <c r="L930" t="s">
        <v>90</v>
      </c>
      <c r="M930">
        <v>49555.31</v>
      </c>
      <c r="N930" t="s">
        <v>219</v>
      </c>
      <c r="O930">
        <v>38996.83</v>
      </c>
      <c r="P930" t="s">
        <v>219</v>
      </c>
      <c r="AB930">
        <v>16</v>
      </c>
      <c r="AD930" t="s">
        <v>220</v>
      </c>
      <c r="AE930" s="6">
        <v>46112</v>
      </c>
      <c r="AF930" t="s">
        <v>221</v>
      </c>
    </row>
    <row r="931" spans="1:32" x14ac:dyDescent="0.3">
      <c r="A931">
        <v>2026</v>
      </c>
      <c r="B931" s="6">
        <v>46023</v>
      </c>
      <c r="C931" s="6">
        <v>46112</v>
      </c>
      <c r="D931" t="s">
        <v>81</v>
      </c>
      <c r="E931" t="s">
        <v>1867</v>
      </c>
      <c r="F931" t="s">
        <v>1165</v>
      </c>
      <c r="G931" t="s">
        <v>2330</v>
      </c>
      <c r="H931" t="s">
        <v>247</v>
      </c>
      <c r="I931" t="s">
        <v>2331</v>
      </c>
      <c r="J931" t="s">
        <v>435</v>
      </c>
      <c r="K931" t="s">
        <v>518</v>
      </c>
      <c r="L931" t="s">
        <v>90</v>
      </c>
      <c r="M931">
        <v>49555.31</v>
      </c>
      <c r="N931" t="s">
        <v>219</v>
      </c>
      <c r="O931">
        <v>38996.83</v>
      </c>
      <c r="P931" t="s">
        <v>219</v>
      </c>
      <c r="AB931">
        <v>16</v>
      </c>
      <c r="AD931" t="s">
        <v>220</v>
      </c>
      <c r="AE931" s="6">
        <v>46112</v>
      </c>
      <c r="AF931" t="s">
        <v>221</v>
      </c>
    </row>
    <row r="932" spans="1:32" x14ac:dyDescent="0.3">
      <c r="A932">
        <v>2026</v>
      </c>
      <c r="B932" s="6">
        <v>46023</v>
      </c>
      <c r="C932" s="6">
        <v>46112</v>
      </c>
      <c r="D932" t="s">
        <v>81</v>
      </c>
      <c r="E932" t="s">
        <v>1867</v>
      </c>
      <c r="F932" t="s">
        <v>1165</v>
      </c>
      <c r="G932" t="s">
        <v>2332</v>
      </c>
      <c r="H932" t="s">
        <v>247</v>
      </c>
      <c r="I932" t="s">
        <v>1041</v>
      </c>
      <c r="J932" t="s">
        <v>307</v>
      </c>
      <c r="K932" t="s">
        <v>307</v>
      </c>
      <c r="L932" t="s">
        <v>90</v>
      </c>
      <c r="M932">
        <v>49390.31</v>
      </c>
      <c r="N932" t="s">
        <v>219</v>
      </c>
      <c r="O932">
        <v>38888.17</v>
      </c>
      <c r="P932" t="s">
        <v>219</v>
      </c>
      <c r="AB932">
        <v>16</v>
      </c>
      <c r="AD932" t="s">
        <v>220</v>
      </c>
      <c r="AE932" s="6">
        <v>46112</v>
      </c>
      <c r="AF932" t="s">
        <v>221</v>
      </c>
    </row>
    <row r="933" spans="1:32" x14ac:dyDescent="0.3">
      <c r="A933">
        <v>2026</v>
      </c>
      <c r="B933" s="6">
        <v>46023</v>
      </c>
      <c r="C933" s="6">
        <v>46112</v>
      </c>
      <c r="D933" t="s">
        <v>81</v>
      </c>
      <c r="E933" t="s">
        <v>1867</v>
      </c>
      <c r="F933" t="s">
        <v>1165</v>
      </c>
      <c r="G933" t="s">
        <v>2333</v>
      </c>
      <c r="H933" t="s">
        <v>247</v>
      </c>
      <c r="I933" t="s">
        <v>2275</v>
      </c>
      <c r="J933" t="s">
        <v>878</v>
      </c>
      <c r="K933" t="s">
        <v>2126</v>
      </c>
      <c r="L933" t="s">
        <v>90</v>
      </c>
      <c r="M933">
        <v>49555.31</v>
      </c>
      <c r="N933" t="s">
        <v>219</v>
      </c>
      <c r="O933">
        <v>38996.83</v>
      </c>
      <c r="P933" t="s">
        <v>219</v>
      </c>
      <c r="AB933">
        <v>16</v>
      </c>
      <c r="AD933" t="s">
        <v>220</v>
      </c>
      <c r="AE933" s="6">
        <v>46112</v>
      </c>
      <c r="AF933" t="s">
        <v>221</v>
      </c>
    </row>
    <row r="934" spans="1:32" x14ac:dyDescent="0.3">
      <c r="A934">
        <v>2026</v>
      </c>
      <c r="B934" s="6">
        <v>46023</v>
      </c>
      <c r="C934" s="6">
        <v>46112</v>
      </c>
      <c r="D934" t="s">
        <v>81</v>
      </c>
      <c r="E934" t="s">
        <v>1867</v>
      </c>
      <c r="F934" t="s">
        <v>1165</v>
      </c>
      <c r="G934" t="s">
        <v>2334</v>
      </c>
      <c r="H934" t="s">
        <v>247</v>
      </c>
      <c r="I934" t="s">
        <v>1225</v>
      </c>
      <c r="J934" t="s">
        <v>533</v>
      </c>
      <c r="K934" t="s">
        <v>639</v>
      </c>
      <c r="L934" t="s">
        <v>91</v>
      </c>
      <c r="M934">
        <v>49555.31</v>
      </c>
      <c r="N934" t="s">
        <v>219</v>
      </c>
      <c r="O934">
        <v>38996.83</v>
      </c>
      <c r="P934" t="s">
        <v>219</v>
      </c>
      <c r="AB934">
        <v>16</v>
      </c>
      <c r="AD934" t="s">
        <v>220</v>
      </c>
      <c r="AE934" s="6">
        <v>46112</v>
      </c>
      <c r="AF934" t="s">
        <v>221</v>
      </c>
    </row>
    <row r="935" spans="1:32" x14ac:dyDescent="0.3">
      <c r="A935">
        <v>2026</v>
      </c>
      <c r="B935" s="6">
        <v>46023</v>
      </c>
      <c r="C935" s="6">
        <v>46112</v>
      </c>
      <c r="D935" t="s">
        <v>81</v>
      </c>
      <c r="E935" t="s">
        <v>1867</v>
      </c>
      <c r="F935" t="s">
        <v>1165</v>
      </c>
      <c r="G935" t="s">
        <v>2335</v>
      </c>
      <c r="H935" t="s">
        <v>247</v>
      </c>
      <c r="I935" t="s">
        <v>2336</v>
      </c>
      <c r="J935" t="s">
        <v>983</v>
      </c>
      <c r="K935" t="s">
        <v>2337</v>
      </c>
      <c r="L935" t="s">
        <v>91</v>
      </c>
      <c r="M935">
        <v>49555.31</v>
      </c>
      <c r="N935" t="s">
        <v>219</v>
      </c>
      <c r="O935">
        <v>38996.83</v>
      </c>
      <c r="P935" t="s">
        <v>219</v>
      </c>
      <c r="AB935">
        <v>16</v>
      </c>
      <c r="AD935" t="s">
        <v>220</v>
      </c>
      <c r="AE935" s="6">
        <v>46112</v>
      </c>
      <c r="AF935" t="s">
        <v>221</v>
      </c>
    </row>
    <row r="936" spans="1:32" x14ac:dyDescent="0.3">
      <c r="A936">
        <v>2026</v>
      </c>
      <c r="B936" s="6">
        <v>46023</v>
      </c>
      <c r="C936" s="6">
        <v>46112</v>
      </c>
      <c r="D936" t="s">
        <v>81</v>
      </c>
      <c r="E936" t="s">
        <v>1867</v>
      </c>
      <c r="F936" t="s">
        <v>1165</v>
      </c>
      <c r="G936" t="s">
        <v>2338</v>
      </c>
      <c r="H936" t="s">
        <v>247</v>
      </c>
      <c r="I936" t="s">
        <v>458</v>
      </c>
      <c r="J936" t="s">
        <v>382</v>
      </c>
      <c r="K936" t="s">
        <v>357</v>
      </c>
      <c r="L936" t="s">
        <v>90</v>
      </c>
      <c r="M936">
        <v>49490.31</v>
      </c>
      <c r="N936" t="s">
        <v>219</v>
      </c>
      <c r="O936">
        <v>38954.019999999997</v>
      </c>
      <c r="P936" t="s">
        <v>219</v>
      </c>
      <c r="AB936">
        <v>16</v>
      </c>
      <c r="AD936" t="s">
        <v>220</v>
      </c>
      <c r="AE936" s="6">
        <v>46112</v>
      </c>
      <c r="AF936" t="s">
        <v>221</v>
      </c>
    </row>
    <row r="937" spans="1:32" x14ac:dyDescent="0.3">
      <c r="A937">
        <v>2026</v>
      </c>
      <c r="B937" s="6">
        <v>46023</v>
      </c>
      <c r="C937" s="6">
        <v>46112</v>
      </c>
      <c r="D937" t="s">
        <v>81</v>
      </c>
      <c r="E937" t="s">
        <v>1867</v>
      </c>
      <c r="F937" t="s">
        <v>1165</v>
      </c>
      <c r="G937" t="s">
        <v>2339</v>
      </c>
      <c r="H937" t="s">
        <v>247</v>
      </c>
      <c r="I937" t="s">
        <v>2340</v>
      </c>
      <c r="J937" t="s">
        <v>1037</v>
      </c>
      <c r="K937" t="s">
        <v>239</v>
      </c>
      <c r="L937" t="s">
        <v>91</v>
      </c>
      <c r="M937">
        <v>49425.31</v>
      </c>
      <c r="N937" t="s">
        <v>219</v>
      </c>
      <c r="O937">
        <v>38911.22</v>
      </c>
      <c r="P937" t="s">
        <v>219</v>
      </c>
      <c r="AB937">
        <v>16</v>
      </c>
      <c r="AD937" t="s">
        <v>220</v>
      </c>
      <c r="AE937" s="6">
        <v>46112</v>
      </c>
      <c r="AF937" t="s">
        <v>221</v>
      </c>
    </row>
    <row r="938" spans="1:32" x14ac:dyDescent="0.3">
      <c r="A938">
        <v>2026</v>
      </c>
      <c r="B938" s="6">
        <v>46023</v>
      </c>
      <c r="C938" s="6">
        <v>46112</v>
      </c>
      <c r="D938" t="s">
        <v>81</v>
      </c>
      <c r="E938" t="s">
        <v>1867</v>
      </c>
      <c r="F938" t="s">
        <v>1165</v>
      </c>
      <c r="G938" t="s">
        <v>2341</v>
      </c>
      <c r="H938" t="s">
        <v>247</v>
      </c>
      <c r="I938" t="s">
        <v>2342</v>
      </c>
      <c r="J938" t="s">
        <v>2343</v>
      </c>
      <c r="K938" t="s">
        <v>2344</v>
      </c>
      <c r="L938" t="s">
        <v>90</v>
      </c>
      <c r="M938">
        <v>49180.31</v>
      </c>
      <c r="N938" t="s">
        <v>219</v>
      </c>
      <c r="O938">
        <v>38749.870000000003</v>
      </c>
      <c r="P938" t="s">
        <v>219</v>
      </c>
      <c r="AB938">
        <v>16</v>
      </c>
      <c r="AD938" t="s">
        <v>220</v>
      </c>
      <c r="AE938" s="6">
        <v>46112</v>
      </c>
      <c r="AF938" t="s">
        <v>221</v>
      </c>
    </row>
    <row r="939" spans="1:32" x14ac:dyDescent="0.3">
      <c r="A939">
        <v>2026</v>
      </c>
      <c r="B939" s="6">
        <v>46023</v>
      </c>
      <c r="C939" s="6">
        <v>46112</v>
      </c>
      <c r="D939" t="s">
        <v>81</v>
      </c>
      <c r="E939" t="s">
        <v>1867</v>
      </c>
      <c r="F939" t="s">
        <v>1165</v>
      </c>
      <c r="G939" t="s">
        <v>2345</v>
      </c>
      <c r="H939" t="s">
        <v>247</v>
      </c>
      <c r="I939" t="s">
        <v>2346</v>
      </c>
      <c r="J939" t="s">
        <v>2347</v>
      </c>
      <c r="K939" t="s">
        <v>250</v>
      </c>
      <c r="L939" t="s">
        <v>91</v>
      </c>
      <c r="M939">
        <v>49555.31</v>
      </c>
      <c r="N939" t="s">
        <v>219</v>
      </c>
      <c r="O939">
        <v>38996.83</v>
      </c>
      <c r="P939" t="s">
        <v>219</v>
      </c>
      <c r="AB939">
        <v>16</v>
      </c>
      <c r="AD939" t="s">
        <v>220</v>
      </c>
      <c r="AE939" s="6">
        <v>46112</v>
      </c>
      <c r="AF939" t="s">
        <v>221</v>
      </c>
    </row>
    <row r="940" spans="1:32" x14ac:dyDescent="0.3">
      <c r="A940">
        <v>2026</v>
      </c>
      <c r="B940" s="6">
        <v>46023</v>
      </c>
      <c r="C940" s="6">
        <v>46112</v>
      </c>
      <c r="D940" t="s">
        <v>81</v>
      </c>
      <c r="E940" t="s">
        <v>1867</v>
      </c>
      <c r="F940" t="s">
        <v>1165</v>
      </c>
      <c r="G940" t="s">
        <v>2348</v>
      </c>
      <c r="H940" t="s">
        <v>247</v>
      </c>
      <c r="I940" t="s">
        <v>2349</v>
      </c>
      <c r="J940" t="s">
        <v>602</v>
      </c>
      <c r="K940" t="s">
        <v>421</v>
      </c>
      <c r="L940" t="s">
        <v>90</v>
      </c>
      <c r="M940">
        <v>49390.31</v>
      </c>
      <c r="N940" t="s">
        <v>219</v>
      </c>
      <c r="O940">
        <v>38888.17</v>
      </c>
      <c r="P940" t="s">
        <v>219</v>
      </c>
      <c r="AB940">
        <v>16</v>
      </c>
      <c r="AD940" t="s">
        <v>220</v>
      </c>
      <c r="AE940" s="6">
        <v>46112</v>
      </c>
      <c r="AF940" t="s">
        <v>221</v>
      </c>
    </row>
    <row r="941" spans="1:32" x14ac:dyDescent="0.3">
      <c r="A941">
        <v>2026</v>
      </c>
      <c r="B941" s="6">
        <v>46023</v>
      </c>
      <c r="C941" s="6">
        <v>46112</v>
      </c>
      <c r="D941" t="s">
        <v>81</v>
      </c>
      <c r="E941" t="s">
        <v>1867</v>
      </c>
      <c r="F941" t="s">
        <v>1165</v>
      </c>
      <c r="G941" t="s">
        <v>2350</v>
      </c>
      <c r="H941" t="s">
        <v>247</v>
      </c>
      <c r="I941" t="s">
        <v>224</v>
      </c>
      <c r="J941" t="s">
        <v>647</v>
      </c>
      <c r="K941" t="s">
        <v>2312</v>
      </c>
      <c r="L941" t="s">
        <v>90</v>
      </c>
      <c r="M941">
        <v>49525.31</v>
      </c>
      <c r="N941" t="s">
        <v>219</v>
      </c>
      <c r="O941">
        <v>38977.08</v>
      </c>
      <c r="P941" t="s">
        <v>219</v>
      </c>
      <c r="AB941">
        <v>16</v>
      </c>
      <c r="AD941" t="s">
        <v>220</v>
      </c>
      <c r="AE941" s="6">
        <v>46112</v>
      </c>
      <c r="AF941" t="s">
        <v>221</v>
      </c>
    </row>
    <row r="942" spans="1:32" x14ac:dyDescent="0.3">
      <c r="A942">
        <v>2026</v>
      </c>
      <c r="B942" s="6">
        <v>46023</v>
      </c>
      <c r="C942" s="6">
        <v>46112</v>
      </c>
      <c r="D942" t="s">
        <v>81</v>
      </c>
      <c r="E942" t="s">
        <v>1867</v>
      </c>
      <c r="F942" t="s">
        <v>1165</v>
      </c>
      <c r="G942" t="s">
        <v>2351</v>
      </c>
      <c r="H942" t="s">
        <v>247</v>
      </c>
      <c r="I942" t="s">
        <v>388</v>
      </c>
      <c r="J942" t="s">
        <v>1313</v>
      </c>
      <c r="K942" t="s">
        <v>1083</v>
      </c>
      <c r="L942" t="s">
        <v>91</v>
      </c>
      <c r="M942">
        <v>49425.31</v>
      </c>
      <c r="N942" t="s">
        <v>219</v>
      </c>
      <c r="O942">
        <v>38911.22</v>
      </c>
      <c r="P942" t="s">
        <v>219</v>
      </c>
      <c r="AB942">
        <v>16</v>
      </c>
      <c r="AD942" t="s">
        <v>220</v>
      </c>
      <c r="AE942" s="6">
        <v>46112</v>
      </c>
      <c r="AF942" t="s">
        <v>221</v>
      </c>
    </row>
    <row r="943" spans="1:32" x14ac:dyDescent="0.3">
      <c r="A943">
        <v>2026</v>
      </c>
      <c r="B943" s="6">
        <v>46023</v>
      </c>
      <c r="C943" s="6">
        <v>46112</v>
      </c>
      <c r="D943" t="s">
        <v>81</v>
      </c>
      <c r="E943" t="s">
        <v>1867</v>
      </c>
      <c r="F943" t="s">
        <v>1165</v>
      </c>
      <c r="G943" t="s">
        <v>2352</v>
      </c>
      <c r="H943" t="s">
        <v>247</v>
      </c>
      <c r="I943" t="s">
        <v>702</v>
      </c>
      <c r="J943" t="s">
        <v>1692</v>
      </c>
      <c r="K943" t="s">
        <v>1501</v>
      </c>
      <c r="L943" t="s">
        <v>90</v>
      </c>
      <c r="M943">
        <v>49390.31</v>
      </c>
      <c r="N943" t="s">
        <v>219</v>
      </c>
      <c r="O943">
        <v>38888.17</v>
      </c>
      <c r="P943" t="s">
        <v>219</v>
      </c>
      <c r="AB943">
        <v>16</v>
      </c>
      <c r="AD943" t="s">
        <v>220</v>
      </c>
      <c r="AE943" s="6">
        <v>46112</v>
      </c>
      <c r="AF943" t="s">
        <v>221</v>
      </c>
    </row>
    <row r="944" spans="1:32" x14ac:dyDescent="0.3">
      <c r="A944">
        <v>2026</v>
      </c>
      <c r="B944" s="6">
        <v>46023</v>
      </c>
      <c r="C944" s="6">
        <v>46112</v>
      </c>
      <c r="D944" t="s">
        <v>81</v>
      </c>
      <c r="E944" t="s">
        <v>1867</v>
      </c>
      <c r="F944" t="s">
        <v>1165</v>
      </c>
      <c r="G944" t="s">
        <v>2353</v>
      </c>
      <c r="H944" t="s">
        <v>247</v>
      </c>
      <c r="I944" t="s">
        <v>2354</v>
      </c>
      <c r="J944" t="s">
        <v>1311</v>
      </c>
      <c r="K944" t="s">
        <v>2355</v>
      </c>
      <c r="L944" t="s">
        <v>90</v>
      </c>
      <c r="M944">
        <v>49555.31</v>
      </c>
      <c r="N944" t="s">
        <v>219</v>
      </c>
      <c r="O944">
        <v>38996.83</v>
      </c>
      <c r="P944" t="s">
        <v>219</v>
      </c>
      <c r="AB944">
        <v>16</v>
      </c>
      <c r="AD944" t="s">
        <v>220</v>
      </c>
      <c r="AE944" s="6">
        <v>46112</v>
      </c>
      <c r="AF944" t="s">
        <v>221</v>
      </c>
    </row>
    <row r="945" spans="1:32" x14ac:dyDescent="0.3">
      <c r="A945">
        <v>2026</v>
      </c>
      <c r="B945" s="6">
        <v>46023</v>
      </c>
      <c r="C945" s="6">
        <v>46112</v>
      </c>
      <c r="D945" t="s">
        <v>81</v>
      </c>
      <c r="E945" t="s">
        <v>1867</v>
      </c>
      <c r="F945" t="s">
        <v>1165</v>
      </c>
      <c r="G945" t="s">
        <v>2356</v>
      </c>
      <c r="H945" t="s">
        <v>252</v>
      </c>
      <c r="I945" t="s">
        <v>2357</v>
      </c>
      <c r="J945" t="s">
        <v>565</v>
      </c>
      <c r="K945" t="s">
        <v>244</v>
      </c>
      <c r="L945" t="s">
        <v>90</v>
      </c>
      <c r="M945">
        <v>49180.31</v>
      </c>
      <c r="N945" t="s">
        <v>219</v>
      </c>
      <c r="O945">
        <v>38749.870000000003</v>
      </c>
      <c r="P945" t="s">
        <v>219</v>
      </c>
      <c r="AB945">
        <v>16</v>
      </c>
      <c r="AD945" t="s">
        <v>220</v>
      </c>
      <c r="AE945" s="6">
        <v>46112</v>
      </c>
      <c r="AF945" t="s">
        <v>221</v>
      </c>
    </row>
    <row r="946" spans="1:32" x14ac:dyDescent="0.3">
      <c r="A946">
        <v>2026</v>
      </c>
      <c r="B946" s="6">
        <v>46023</v>
      </c>
      <c r="C946" s="6">
        <v>46112</v>
      </c>
      <c r="D946" t="s">
        <v>81</v>
      </c>
      <c r="E946" t="s">
        <v>1867</v>
      </c>
      <c r="F946" t="s">
        <v>1165</v>
      </c>
      <c r="G946" t="s">
        <v>1356</v>
      </c>
      <c r="H946" t="s">
        <v>252</v>
      </c>
      <c r="I946" t="s">
        <v>1646</v>
      </c>
      <c r="J946" t="s">
        <v>312</v>
      </c>
      <c r="K946" t="s">
        <v>2358</v>
      </c>
      <c r="L946" t="s">
        <v>90</v>
      </c>
      <c r="M946">
        <v>49425.31</v>
      </c>
      <c r="N946" t="s">
        <v>219</v>
      </c>
      <c r="O946">
        <v>38911.22</v>
      </c>
      <c r="P946" t="s">
        <v>219</v>
      </c>
      <c r="AB946">
        <v>16</v>
      </c>
      <c r="AD946" t="s">
        <v>220</v>
      </c>
      <c r="AE946" s="6">
        <v>46112</v>
      </c>
      <c r="AF946" t="s">
        <v>221</v>
      </c>
    </row>
    <row r="947" spans="1:32" x14ac:dyDescent="0.3">
      <c r="A947">
        <v>2026</v>
      </c>
      <c r="B947" s="6">
        <v>46023</v>
      </c>
      <c r="C947" s="6">
        <v>46112</v>
      </c>
      <c r="D947" t="s">
        <v>81</v>
      </c>
      <c r="E947" t="s">
        <v>1867</v>
      </c>
      <c r="F947" t="s">
        <v>1165</v>
      </c>
      <c r="G947" t="s">
        <v>2359</v>
      </c>
      <c r="H947" t="s">
        <v>252</v>
      </c>
      <c r="I947" t="s">
        <v>295</v>
      </c>
      <c r="J947" t="s">
        <v>2360</v>
      </c>
      <c r="K947" t="s">
        <v>266</v>
      </c>
      <c r="L947" t="s">
        <v>90</v>
      </c>
      <c r="M947">
        <v>49180.31</v>
      </c>
      <c r="N947" t="s">
        <v>219</v>
      </c>
      <c r="O947">
        <v>38749.870000000003</v>
      </c>
      <c r="P947" t="s">
        <v>219</v>
      </c>
      <c r="AB947">
        <v>16</v>
      </c>
      <c r="AD947" t="s">
        <v>220</v>
      </c>
      <c r="AE947" s="6">
        <v>46112</v>
      </c>
      <c r="AF947" t="s">
        <v>221</v>
      </c>
    </row>
    <row r="948" spans="1:32" x14ac:dyDescent="0.3">
      <c r="A948">
        <v>2026</v>
      </c>
      <c r="B948" s="6">
        <v>46023</v>
      </c>
      <c r="C948" s="6">
        <v>46112</v>
      </c>
      <c r="D948" t="s">
        <v>81</v>
      </c>
      <c r="E948" t="s">
        <v>1867</v>
      </c>
      <c r="F948" t="s">
        <v>1165</v>
      </c>
      <c r="G948" t="s">
        <v>2361</v>
      </c>
      <c r="H948" t="s">
        <v>252</v>
      </c>
      <c r="I948" t="s">
        <v>333</v>
      </c>
      <c r="J948" t="s">
        <v>308</v>
      </c>
      <c r="K948" t="s">
        <v>1155</v>
      </c>
      <c r="L948" t="s">
        <v>90</v>
      </c>
      <c r="M948">
        <v>49180.31</v>
      </c>
      <c r="N948" t="s">
        <v>219</v>
      </c>
      <c r="O948">
        <v>38749.870000000003</v>
      </c>
      <c r="P948" t="s">
        <v>219</v>
      </c>
      <c r="AB948">
        <v>16</v>
      </c>
      <c r="AD948" t="s">
        <v>220</v>
      </c>
      <c r="AE948" s="6">
        <v>46112</v>
      </c>
      <c r="AF948" t="s">
        <v>221</v>
      </c>
    </row>
    <row r="949" spans="1:32" x14ac:dyDescent="0.3">
      <c r="A949">
        <v>2026</v>
      </c>
      <c r="B949" s="6">
        <v>46023</v>
      </c>
      <c r="C949" s="6">
        <v>46112</v>
      </c>
      <c r="D949" t="s">
        <v>81</v>
      </c>
      <c r="E949" t="s">
        <v>1867</v>
      </c>
      <c r="F949" t="s">
        <v>1165</v>
      </c>
      <c r="G949" t="s">
        <v>2362</v>
      </c>
      <c r="H949" t="s">
        <v>252</v>
      </c>
      <c r="I949" t="s">
        <v>2363</v>
      </c>
      <c r="J949" t="s">
        <v>449</v>
      </c>
      <c r="K949" t="s">
        <v>385</v>
      </c>
      <c r="L949" t="s">
        <v>90</v>
      </c>
      <c r="M949">
        <v>49390.31</v>
      </c>
      <c r="N949" t="s">
        <v>219</v>
      </c>
      <c r="O949">
        <v>38888.17</v>
      </c>
      <c r="P949" t="s">
        <v>219</v>
      </c>
      <c r="AB949">
        <v>16</v>
      </c>
      <c r="AD949" t="s">
        <v>220</v>
      </c>
      <c r="AE949" s="6">
        <v>46112</v>
      </c>
      <c r="AF949" t="s">
        <v>221</v>
      </c>
    </row>
    <row r="950" spans="1:32" x14ac:dyDescent="0.3">
      <c r="A950">
        <v>2026</v>
      </c>
      <c r="B950" s="6">
        <v>46023</v>
      </c>
      <c r="C950" s="6">
        <v>46112</v>
      </c>
      <c r="D950" t="s">
        <v>81</v>
      </c>
      <c r="E950" t="s">
        <v>1867</v>
      </c>
      <c r="F950" t="s">
        <v>1165</v>
      </c>
      <c r="G950" t="s">
        <v>2364</v>
      </c>
      <c r="H950" t="s">
        <v>284</v>
      </c>
      <c r="I950" t="s">
        <v>957</v>
      </c>
      <c r="J950" t="s">
        <v>2365</v>
      </c>
      <c r="K950" t="s">
        <v>1025</v>
      </c>
      <c r="L950" t="s">
        <v>91</v>
      </c>
      <c r="M950">
        <v>49390.31</v>
      </c>
      <c r="N950" t="s">
        <v>219</v>
      </c>
      <c r="O950">
        <v>38888.17</v>
      </c>
      <c r="P950" t="s">
        <v>219</v>
      </c>
      <c r="AB950">
        <v>16</v>
      </c>
      <c r="AD950" t="s">
        <v>220</v>
      </c>
      <c r="AE950" s="6">
        <v>46112</v>
      </c>
      <c r="AF950" t="s">
        <v>221</v>
      </c>
    </row>
    <row r="951" spans="1:32" x14ac:dyDescent="0.3">
      <c r="A951">
        <v>2026</v>
      </c>
      <c r="B951" s="6">
        <v>46023</v>
      </c>
      <c r="C951" s="6">
        <v>46112</v>
      </c>
      <c r="D951" t="s">
        <v>81</v>
      </c>
      <c r="E951" t="s">
        <v>1867</v>
      </c>
      <c r="F951" t="s">
        <v>1165</v>
      </c>
      <c r="G951" t="s">
        <v>2190</v>
      </c>
      <c r="H951" t="s">
        <v>284</v>
      </c>
      <c r="I951" t="s">
        <v>2366</v>
      </c>
      <c r="J951" t="s">
        <v>2367</v>
      </c>
      <c r="K951" t="s">
        <v>276</v>
      </c>
      <c r="L951" t="s">
        <v>91</v>
      </c>
      <c r="M951">
        <v>49555.31</v>
      </c>
      <c r="N951" t="s">
        <v>219</v>
      </c>
      <c r="O951">
        <v>38996.83</v>
      </c>
      <c r="P951" t="s">
        <v>219</v>
      </c>
      <c r="AB951">
        <v>16</v>
      </c>
      <c r="AD951" t="s">
        <v>220</v>
      </c>
      <c r="AE951" s="6">
        <v>46112</v>
      </c>
      <c r="AF951" t="s">
        <v>221</v>
      </c>
    </row>
    <row r="952" spans="1:32" x14ac:dyDescent="0.3">
      <c r="A952">
        <v>2026</v>
      </c>
      <c r="B952" s="6">
        <v>46023</v>
      </c>
      <c r="C952" s="6">
        <v>46112</v>
      </c>
      <c r="D952" t="s">
        <v>81</v>
      </c>
      <c r="E952" t="s">
        <v>1867</v>
      </c>
      <c r="F952" t="s">
        <v>1165</v>
      </c>
      <c r="G952" t="s">
        <v>2368</v>
      </c>
      <c r="H952" t="s">
        <v>284</v>
      </c>
      <c r="I952" t="s">
        <v>1128</v>
      </c>
      <c r="J952" t="s">
        <v>382</v>
      </c>
      <c r="K952" t="s">
        <v>599</v>
      </c>
      <c r="L952" t="s">
        <v>90</v>
      </c>
      <c r="M952">
        <v>49425.31</v>
      </c>
      <c r="N952" t="s">
        <v>219</v>
      </c>
      <c r="O952">
        <v>38911.22</v>
      </c>
      <c r="P952" t="s">
        <v>219</v>
      </c>
      <c r="AB952">
        <v>16</v>
      </c>
      <c r="AD952" t="s">
        <v>220</v>
      </c>
      <c r="AE952" s="6">
        <v>46112</v>
      </c>
      <c r="AF952" t="s">
        <v>221</v>
      </c>
    </row>
    <row r="953" spans="1:32" x14ac:dyDescent="0.3">
      <c r="A953">
        <v>2026</v>
      </c>
      <c r="B953" s="6">
        <v>46023</v>
      </c>
      <c r="C953" s="6">
        <v>46112</v>
      </c>
      <c r="D953" t="s">
        <v>81</v>
      </c>
      <c r="E953" t="s">
        <v>1867</v>
      </c>
      <c r="F953" t="s">
        <v>1165</v>
      </c>
      <c r="G953" t="s">
        <v>2369</v>
      </c>
      <c r="H953" t="s">
        <v>289</v>
      </c>
      <c r="I953" t="s">
        <v>2370</v>
      </c>
      <c r="J953" t="s">
        <v>499</v>
      </c>
      <c r="K953" t="s">
        <v>2371</v>
      </c>
      <c r="L953" t="s">
        <v>90</v>
      </c>
      <c r="M953">
        <v>49555.31</v>
      </c>
      <c r="N953" t="s">
        <v>219</v>
      </c>
      <c r="O953">
        <v>38996.83</v>
      </c>
      <c r="P953" t="s">
        <v>219</v>
      </c>
      <c r="AB953">
        <v>16</v>
      </c>
      <c r="AD953" t="s">
        <v>220</v>
      </c>
      <c r="AE953" s="6">
        <v>46112</v>
      </c>
      <c r="AF953" t="s">
        <v>221</v>
      </c>
    </row>
    <row r="954" spans="1:32" x14ac:dyDescent="0.3">
      <c r="A954">
        <v>2026</v>
      </c>
      <c r="B954" s="6">
        <v>46023</v>
      </c>
      <c r="C954" s="6">
        <v>46112</v>
      </c>
      <c r="D954" t="s">
        <v>81</v>
      </c>
      <c r="E954" t="s">
        <v>1867</v>
      </c>
      <c r="F954" t="s">
        <v>1165</v>
      </c>
      <c r="G954" t="s">
        <v>2372</v>
      </c>
      <c r="H954" t="s">
        <v>289</v>
      </c>
      <c r="I954" t="s">
        <v>458</v>
      </c>
      <c r="J954" t="s">
        <v>225</v>
      </c>
      <c r="K954" t="s">
        <v>1034</v>
      </c>
      <c r="L954" t="s">
        <v>90</v>
      </c>
      <c r="M954">
        <v>49555.31</v>
      </c>
      <c r="N954" t="s">
        <v>219</v>
      </c>
      <c r="O954">
        <v>38996.83</v>
      </c>
      <c r="P954" t="s">
        <v>219</v>
      </c>
      <c r="AB954">
        <v>16</v>
      </c>
      <c r="AD954" t="s">
        <v>220</v>
      </c>
      <c r="AE954" s="6">
        <v>46112</v>
      </c>
      <c r="AF954" t="s">
        <v>221</v>
      </c>
    </row>
    <row r="955" spans="1:32" x14ac:dyDescent="0.3">
      <c r="A955">
        <v>2026</v>
      </c>
      <c r="B955" s="6">
        <v>46023</v>
      </c>
      <c r="C955" s="6">
        <v>46112</v>
      </c>
      <c r="D955" t="s">
        <v>81</v>
      </c>
      <c r="E955" t="s">
        <v>1867</v>
      </c>
      <c r="F955" t="s">
        <v>1165</v>
      </c>
      <c r="G955" t="s">
        <v>1637</v>
      </c>
      <c r="H955" t="s">
        <v>289</v>
      </c>
      <c r="I955" t="s">
        <v>2227</v>
      </c>
      <c r="J955" t="s">
        <v>876</v>
      </c>
      <c r="K955" t="s">
        <v>1183</v>
      </c>
      <c r="L955" t="s">
        <v>90</v>
      </c>
      <c r="M955">
        <v>49555.31</v>
      </c>
      <c r="N955" t="s">
        <v>219</v>
      </c>
      <c r="O955">
        <v>38996.83</v>
      </c>
      <c r="P955" t="s">
        <v>219</v>
      </c>
      <c r="AB955">
        <v>16</v>
      </c>
      <c r="AD955" t="s">
        <v>220</v>
      </c>
      <c r="AE955" s="6">
        <v>46112</v>
      </c>
      <c r="AF955" t="s">
        <v>221</v>
      </c>
    </row>
    <row r="956" spans="1:32" x14ac:dyDescent="0.3">
      <c r="A956">
        <v>2026</v>
      </c>
      <c r="B956" s="6">
        <v>46023</v>
      </c>
      <c r="C956" s="6">
        <v>46112</v>
      </c>
      <c r="D956" t="s">
        <v>81</v>
      </c>
      <c r="E956" t="s">
        <v>1867</v>
      </c>
      <c r="F956" t="s">
        <v>1165</v>
      </c>
      <c r="G956" t="s">
        <v>2373</v>
      </c>
      <c r="H956" t="s">
        <v>289</v>
      </c>
      <c r="I956" t="s">
        <v>2374</v>
      </c>
      <c r="J956" t="s">
        <v>239</v>
      </c>
      <c r="K956" t="s">
        <v>2375</v>
      </c>
      <c r="L956" t="s">
        <v>90</v>
      </c>
      <c r="M956">
        <v>49555.31</v>
      </c>
      <c r="N956" t="s">
        <v>219</v>
      </c>
      <c r="O956">
        <v>38996.83</v>
      </c>
      <c r="P956" t="s">
        <v>219</v>
      </c>
      <c r="AB956">
        <v>16</v>
      </c>
      <c r="AD956" t="s">
        <v>220</v>
      </c>
      <c r="AE956" s="6">
        <v>46112</v>
      </c>
      <c r="AF956" t="s">
        <v>221</v>
      </c>
    </row>
    <row r="957" spans="1:32" x14ac:dyDescent="0.3">
      <c r="A957">
        <v>2026</v>
      </c>
      <c r="B957" s="6">
        <v>46023</v>
      </c>
      <c r="C957" s="6">
        <v>46112</v>
      </c>
      <c r="D957" t="s">
        <v>81</v>
      </c>
      <c r="E957" t="s">
        <v>1867</v>
      </c>
      <c r="F957" t="s">
        <v>1165</v>
      </c>
      <c r="G957" t="s">
        <v>2376</v>
      </c>
      <c r="H957" t="s">
        <v>289</v>
      </c>
      <c r="I957" t="s">
        <v>2377</v>
      </c>
      <c r="J957" t="s">
        <v>421</v>
      </c>
      <c r="K957" t="s">
        <v>595</v>
      </c>
      <c r="L957" t="s">
        <v>91</v>
      </c>
      <c r="M957">
        <v>49490.31</v>
      </c>
      <c r="N957" t="s">
        <v>219</v>
      </c>
      <c r="O957">
        <v>38954.019999999997</v>
      </c>
      <c r="P957" t="s">
        <v>219</v>
      </c>
      <c r="AB957">
        <v>16</v>
      </c>
      <c r="AD957" t="s">
        <v>220</v>
      </c>
      <c r="AE957" s="6">
        <v>46112</v>
      </c>
      <c r="AF957" t="s">
        <v>221</v>
      </c>
    </row>
    <row r="958" spans="1:32" x14ac:dyDescent="0.3">
      <c r="A958">
        <v>2026</v>
      </c>
      <c r="B958" s="6">
        <v>46023</v>
      </c>
      <c r="C958" s="6">
        <v>46112</v>
      </c>
      <c r="D958" t="s">
        <v>81</v>
      </c>
      <c r="E958" t="s">
        <v>1867</v>
      </c>
      <c r="F958" t="s">
        <v>1165</v>
      </c>
      <c r="G958" t="s">
        <v>2378</v>
      </c>
      <c r="H958" t="s">
        <v>294</v>
      </c>
      <c r="I958" t="s">
        <v>2379</v>
      </c>
      <c r="J958" t="s">
        <v>2380</v>
      </c>
      <c r="K958" t="s">
        <v>365</v>
      </c>
      <c r="L958" t="s">
        <v>91</v>
      </c>
      <c r="M958">
        <v>49555.31</v>
      </c>
      <c r="N958" t="s">
        <v>219</v>
      </c>
      <c r="O958">
        <v>38996.83</v>
      </c>
      <c r="P958" t="s">
        <v>219</v>
      </c>
      <c r="AB958">
        <v>16</v>
      </c>
      <c r="AD958" t="s">
        <v>220</v>
      </c>
      <c r="AE958" s="6">
        <v>46112</v>
      </c>
      <c r="AF958" t="s">
        <v>221</v>
      </c>
    </row>
    <row r="959" spans="1:32" x14ac:dyDescent="0.3">
      <c r="A959">
        <v>2026</v>
      </c>
      <c r="B959" s="6">
        <v>46023</v>
      </c>
      <c r="C959" s="6">
        <v>46112</v>
      </c>
      <c r="D959" t="s">
        <v>81</v>
      </c>
      <c r="E959" t="s">
        <v>1867</v>
      </c>
      <c r="F959" t="s">
        <v>1165</v>
      </c>
      <c r="G959" t="s">
        <v>2381</v>
      </c>
      <c r="H959" t="s">
        <v>294</v>
      </c>
      <c r="I959" t="s">
        <v>2382</v>
      </c>
      <c r="J959" t="s">
        <v>2383</v>
      </c>
      <c r="K959" t="s">
        <v>2384</v>
      </c>
      <c r="L959" t="s">
        <v>90</v>
      </c>
      <c r="M959">
        <v>49425.31</v>
      </c>
      <c r="N959" t="s">
        <v>219</v>
      </c>
      <c r="O959">
        <v>38911.22</v>
      </c>
      <c r="P959" t="s">
        <v>219</v>
      </c>
      <c r="AB959">
        <v>16</v>
      </c>
      <c r="AD959" t="s">
        <v>220</v>
      </c>
      <c r="AE959" s="6">
        <v>46112</v>
      </c>
      <c r="AF959" t="s">
        <v>221</v>
      </c>
    </row>
    <row r="960" spans="1:32" x14ac:dyDescent="0.3">
      <c r="A960">
        <v>2026</v>
      </c>
      <c r="B960" s="6">
        <v>46023</v>
      </c>
      <c r="C960" s="6">
        <v>46112</v>
      </c>
      <c r="D960" t="s">
        <v>81</v>
      </c>
      <c r="E960" t="s">
        <v>2385</v>
      </c>
      <c r="F960" t="s">
        <v>1165</v>
      </c>
      <c r="G960" t="s">
        <v>2386</v>
      </c>
      <c r="H960" t="s">
        <v>215</v>
      </c>
      <c r="I960" t="s">
        <v>2387</v>
      </c>
      <c r="J960" t="s">
        <v>1529</v>
      </c>
      <c r="K960" t="s">
        <v>633</v>
      </c>
      <c r="L960" t="s">
        <v>91</v>
      </c>
      <c r="M960">
        <v>47943.28</v>
      </c>
      <c r="N960" t="s">
        <v>219</v>
      </c>
      <c r="O960">
        <v>37767.14</v>
      </c>
      <c r="P960" t="s">
        <v>219</v>
      </c>
      <c r="AB960">
        <v>17</v>
      </c>
      <c r="AD960" t="s">
        <v>220</v>
      </c>
      <c r="AE960" s="6">
        <v>46112</v>
      </c>
      <c r="AF960" t="s">
        <v>221</v>
      </c>
    </row>
    <row r="961" spans="1:32" x14ac:dyDescent="0.3">
      <c r="A961">
        <v>2026</v>
      </c>
      <c r="B961" s="6">
        <v>46023</v>
      </c>
      <c r="C961" s="6">
        <v>46112</v>
      </c>
      <c r="D961" t="s">
        <v>81</v>
      </c>
      <c r="E961" t="s">
        <v>2385</v>
      </c>
      <c r="F961" t="s">
        <v>1165</v>
      </c>
      <c r="G961" t="s">
        <v>2348</v>
      </c>
      <c r="H961" t="s">
        <v>215</v>
      </c>
      <c r="I961" t="s">
        <v>2388</v>
      </c>
      <c r="J961" t="s">
        <v>2344</v>
      </c>
      <c r="K961" t="s">
        <v>1634</v>
      </c>
      <c r="L961" t="s">
        <v>91</v>
      </c>
      <c r="M961">
        <v>47843.28</v>
      </c>
      <c r="N961" t="s">
        <v>219</v>
      </c>
      <c r="O961">
        <v>37701.279999999999</v>
      </c>
      <c r="P961" t="s">
        <v>219</v>
      </c>
      <c r="AB961">
        <v>17</v>
      </c>
      <c r="AD961" t="s">
        <v>220</v>
      </c>
      <c r="AE961" s="6">
        <v>46112</v>
      </c>
      <c r="AF961" t="s">
        <v>221</v>
      </c>
    </row>
    <row r="962" spans="1:32" x14ac:dyDescent="0.3">
      <c r="A962">
        <v>2026</v>
      </c>
      <c r="B962" s="6">
        <v>46023</v>
      </c>
      <c r="C962" s="6">
        <v>46112</v>
      </c>
      <c r="D962" t="s">
        <v>81</v>
      </c>
      <c r="E962" t="s">
        <v>2385</v>
      </c>
      <c r="F962" t="s">
        <v>1165</v>
      </c>
      <c r="G962" t="s">
        <v>2389</v>
      </c>
      <c r="H962" t="s">
        <v>215</v>
      </c>
      <c r="I962" t="s">
        <v>2390</v>
      </c>
      <c r="J962" t="s">
        <v>355</v>
      </c>
      <c r="K962" t="s">
        <v>1736</v>
      </c>
      <c r="L962" t="s">
        <v>91</v>
      </c>
      <c r="M962">
        <v>47908.28</v>
      </c>
      <c r="N962" t="s">
        <v>219</v>
      </c>
      <c r="O962">
        <v>37744.080000000002</v>
      </c>
      <c r="P962" t="s">
        <v>219</v>
      </c>
      <c r="AB962">
        <v>17</v>
      </c>
      <c r="AD962" t="s">
        <v>220</v>
      </c>
      <c r="AE962" s="6">
        <v>46112</v>
      </c>
      <c r="AF962" t="s">
        <v>221</v>
      </c>
    </row>
    <row r="963" spans="1:32" x14ac:dyDescent="0.3">
      <c r="A963">
        <v>2026</v>
      </c>
      <c r="B963" s="6">
        <v>46023</v>
      </c>
      <c r="C963" s="6">
        <v>46112</v>
      </c>
      <c r="D963" t="s">
        <v>81</v>
      </c>
      <c r="E963" t="s">
        <v>2385</v>
      </c>
      <c r="F963" t="s">
        <v>1165</v>
      </c>
      <c r="G963" t="s">
        <v>2391</v>
      </c>
      <c r="H963" t="s">
        <v>264</v>
      </c>
      <c r="I963" t="s">
        <v>2392</v>
      </c>
      <c r="J963" t="s">
        <v>1188</v>
      </c>
      <c r="K963" t="s">
        <v>647</v>
      </c>
      <c r="L963" t="s">
        <v>90</v>
      </c>
      <c r="M963">
        <v>47973.279999999999</v>
      </c>
      <c r="N963" t="s">
        <v>219</v>
      </c>
      <c r="O963">
        <v>37786.89</v>
      </c>
      <c r="P963" t="s">
        <v>219</v>
      </c>
      <c r="AB963">
        <v>17</v>
      </c>
      <c r="AD963" t="s">
        <v>220</v>
      </c>
      <c r="AE963" s="6">
        <v>46112</v>
      </c>
      <c r="AF963" t="s">
        <v>221</v>
      </c>
    </row>
    <row r="964" spans="1:32" x14ac:dyDescent="0.3">
      <c r="A964">
        <v>2026</v>
      </c>
      <c r="B964" s="6">
        <v>46023</v>
      </c>
      <c r="C964" s="6">
        <v>46112</v>
      </c>
      <c r="D964" t="s">
        <v>81</v>
      </c>
      <c r="E964" t="s">
        <v>2385</v>
      </c>
      <c r="F964" t="s">
        <v>1165</v>
      </c>
      <c r="G964" t="s">
        <v>2393</v>
      </c>
      <c r="H964" t="s">
        <v>269</v>
      </c>
      <c r="I964" t="s">
        <v>458</v>
      </c>
      <c r="J964" t="s">
        <v>589</v>
      </c>
      <c r="K964" t="s">
        <v>2394</v>
      </c>
      <c r="L964" t="s">
        <v>90</v>
      </c>
      <c r="M964">
        <v>47908.28</v>
      </c>
      <c r="N964" t="s">
        <v>219</v>
      </c>
      <c r="O964">
        <v>37744.080000000002</v>
      </c>
      <c r="P964" t="s">
        <v>219</v>
      </c>
      <c r="AB964">
        <v>17</v>
      </c>
      <c r="AD964" t="s">
        <v>220</v>
      </c>
      <c r="AE964" s="6">
        <v>46112</v>
      </c>
      <c r="AF964" t="s">
        <v>221</v>
      </c>
    </row>
    <row r="965" spans="1:32" x14ac:dyDescent="0.3">
      <c r="A965">
        <v>2026</v>
      </c>
      <c r="B965" s="6">
        <v>46023</v>
      </c>
      <c r="C965" s="6">
        <v>46112</v>
      </c>
      <c r="D965" t="s">
        <v>81</v>
      </c>
      <c r="E965" t="s">
        <v>2385</v>
      </c>
      <c r="F965" t="s">
        <v>1165</v>
      </c>
      <c r="G965" t="s">
        <v>2395</v>
      </c>
      <c r="H965" t="s">
        <v>269</v>
      </c>
      <c r="I965" t="s">
        <v>295</v>
      </c>
      <c r="J965" t="s">
        <v>296</v>
      </c>
      <c r="K965" t="s">
        <v>608</v>
      </c>
      <c r="L965" t="s">
        <v>90</v>
      </c>
      <c r="M965">
        <v>47598.28</v>
      </c>
      <c r="N965" t="s">
        <v>219</v>
      </c>
      <c r="O965">
        <v>37539.93</v>
      </c>
      <c r="P965" t="s">
        <v>219</v>
      </c>
      <c r="AB965">
        <v>17</v>
      </c>
      <c r="AD965" t="s">
        <v>220</v>
      </c>
      <c r="AE965" s="6">
        <v>46112</v>
      </c>
      <c r="AF965" t="s">
        <v>221</v>
      </c>
    </row>
    <row r="966" spans="1:32" x14ac:dyDescent="0.3">
      <c r="A966">
        <v>2026</v>
      </c>
      <c r="B966" s="6">
        <v>46023</v>
      </c>
      <c r="C966" s="6">
        <v>46112</v>
      </c>
      <c r="D966" t="s">
        <v>81</v>
      </c>
      <c r="E966" t="s">
        <v>2385</v>
      </c>
      <c r="F966" t="s">
        <v>1165</v>
      </c>
      <c r="G966" t="s">
        <v>2396</v>
      </c>
      <c r="H966" t="s">
        <v>274</v>
      </c>
      <c r="I966" t="s">
        <v>2397</v>
      </c>
      <c r="J966" t="s">
        <v>307</v>
      </c>
      <c r="K966" t="s">
        <v>311</v>
      </c>
      <c r="L966" t="s">
        <v>91</v>
      </c>
      <c r="M966">
        <v>47843.28</v>
      </c>
      <c r="N966" t="s">
        <v>219</v>
      </c>
      <c r="O966">
        <v>37701.279999999999</v>
      </c>
      <c r="P966" t="s">
        <v>219</v>
      </c>
      <c r="AB966">
        <v>17</v>
      </c>
      <c r="AD966" t="s">
        <v>220</v>
      </c>
      <c r="AE966" s="6">
        <v>46112</v>
      </c>
      <c r="AF966" t="s">
        <v>221</v>
      </c>
    </row>
    <row r="967" spans="1:32" x14ac:dyDescent="0.3">
      <c r="A967">
        <v>2026</v>
      </c>
      <c r="B967" s="6">
        <v>46023</v>
      </c>
      <c r="C967" s="6">
        <v>46112</v>
      </c>
      <c r="D967" t="s">
        <v>81</v>
      </c>
      <c r="E967" t="s">
        <v>2385</v>
      </c>
      <c r="F967" t="s">
        <v>1165</v>
      </c>
      <c r="G967" t="s">
        <v>2398</v>
      </c>
      <c r="H967" t="s">
        <v>274</v>
      </c>
      <c r="I967" t="s">
        <v>392</v>
      </c>
      <c r="J967" t="s">
        <v>589</v>
      </c>
      <c r="K967" t="s">
        <v>266</v>
      </c>
      <c r="L967" t="s">
        <v>90</v>
      </c>
      <c r="M967">
        <v>47908.28</v>
      </c>
      <c r="N967" t="s">
        <v>219</v>
      </c>
      <c r="O967">
        <v>37744.080000000002</v>
      </c>
      <c r="P967" t="s">
        <v>219</v>
      </c>
      <c r="AB967">
        <v>17</v>
      </c>
      <c r="AD967" t="s">
        <v>220</v>
      </c>
      <c r="AE967" s="6">
        <v>46112</v>
      </c>
      <c r="AF967" t="s">
        <v>221</v>
      </c>
    </row>
    <row r="968" spans="1:32" x14ac:dyDescent="0.3">
      <c r="A968">
        <v>2026</v>
      </c>
      <c r="B968" s="6">
        <v>46023</v>
      </c>
      <c r="C968" s="6">
        <v>46112</v>
      </c>
      <c r="D968" t="s">
        <v>81</v>
      </c>
      <c r="E968" t="s">
        <v>2385</v>
      </c>
      <c r="F968" t="s">
        <v>1165</v>
      </c>
      <c r="G968" t="s">
        <v>2399</v>
      </c>
      <c r="H968" t="s">
        <v>274</v>
      </c>
      <c r="I968" t="s">
        <v>2400</v>
      </c>
      <c r="J968" t="s">
        <v>308</v>
      </c>
      <c r="K968" t="s">
        <v>2401</v>
      </c>
      <c r="L968" t="s">
        <v>90</v>
      </c>
      <c r="M968">
        <v>47843.28</v>
      </c>
      <c r="N968" t="s">
        <v>219</v>
      </c>
      <c r="O968">
        <v>37701.279999999999</v>
      </c>
      <c r="P968" t="s">
        <v>219</v>
      </c>
      <c r="AB968">
        <v>17</v>
      </c>
      <c r="AD968" t="s">
        <v>220</v>
      </c>
      <c r="AE968" s="6">
        <v>46112</v>
      </c>
      <c r="AF968" t="s">
        <v>221</v>
      </c>
    </row>
    <row r="969" spans="1:32" x14ac:dyDescent="0.3">
      <c r="A969">
        <v>2026</v>
      </c>
      <c r="B969" s="6">
        <v>46023</v>
      </c>
      <c r="C969" s="6">
        <v>46112</v>
      </c>
      <c r="D969" t="s">
        <v>81</v>
      </c>
      <c r="E969" t="s">
        <v>2385</v>
      </c>
      <c r="F969" t="s">
        <v>1165</v>
      </c>
      <c r="G969" t="s">
        <v>1958</v>
      </c>
      <c r="H969" t="s">
        <v>400</v>
      </c>
      <c r="I969" t="s">
        <v>2402</v>
      </c>
      <c r="J969" t="s">
        <v>308</v>
      </c>
      <c r="K969" t="s">
        <v>2403</v>
      </c>
      <c r="L969" t="s">
        <v>90</v>
      </c>
      <c r="M969">
        <v>47973.279999999999</v>
      </c>
      <c r="N969" t="s">
        <v>219</v>
      </c>
      <c r="O969">
        <v>37786.89</v>
      </c>
      <c r="P969" t="s">
        <v>219</v>
      </c>
      <c r="AB969">
        <v>17</v>
      </c>
      <c r="AD969" t="s">
        <v>220</v>
      </c>
      <c r="AE969" s="6">
        <v>46112</v>
      </c>
      <c r="AF969" t="s">
        <v>221</v>
      </c>
    </row>
    <row r="970" spans="1:32" x14ac:dyDescent="0.3">
      <c r="A970">
        <v>2026</v>
      </c>
      <c r="B970" s="6">
        <v>46023</v>
      </c>
      <c r="C970" s="6">
        <v>46112</v>
      </c>
      <c r="D970" t="s">
        <v>81</v>
      </c>
      <c r="E970" t="s">
        <v>2385</v>
      </c>
      <c r="F970" t="s">
        <v>1165</v>
      </c>
      <c r="G970" t="s">
        <v>1945</v>
      </c>
      <c r="H970" t="s">
        <v>400</v>
      </c>
      <c r="I970" t="s">
        <v>715</v>
      </c>
      <c r="J970" t="s">
        <v>291</v>
      </c>
      <c r="K970" t="s">
        <v>2023</v>
      </c>
      <c r="L970" t="s">
        <v>90</v>
      </c>
      <c r="M970">
        <v>47808.28</v>
      </c>
      <c r="N970" t="s">
        <v>219</v>
      </c>
      <c r="O970">
        <v>37678.230000000003</v>
      </c>
      <c r="P970" t="s">
        <v>219</v>
      </c>
      <c r="AB970">
        <v>17</v>
      </c>
      <c r="AD970" t="s">
        <v>220</v>
      </c>
      <c r="AE970" s="6">
        <v>46112</v>
      </c>
      <c r="AF970" t="s">
        <v>221</v>
      </c>
    </row>
    <row r="971" spans="1:32" x14ac:dyDescent="0.3">
      <c r="A971">
        <v>2026</v>
      </c>
      <c r="B971" s="6">
        <v>46023</v>
      </c>
      <c r="C971" s="6">
        <v>46112</v>
      </c>
      <c r="D971" t="s">
        <v>81</v>
      </c>
      <c r="E971" t="s">
        <v>2385</v>
      </c>
      <c r="F971" t="s">
        <v>1165</v>
      </c>
      <c r="G971" t="s">
        <v>1958</v>
      </c>
      <c r="H971" t="s">
        <v>405</v>
      </c>
      <c r="I971" t="s">
        <v>458</v>
      </c>
      <c r="J971" t="s">
        <v>291</v>
      </c>
      <c r="K971" t="s">
        <v>1078</v>
      </c>
      <c r="L971" t="s">
        <v>90</v>
      </c>
      <c r="M971">
        <v>47973.279999999999</v>
      </c>
      <c r="N971" t="s">
        <v>219</v>
      </c>
      <c r="O971">
        <v>37786.89</v>
      </c>
      <c r="P971" t="s">
        <v>219</v>
      </c>
      <c r="AB971">
        <v>17</v>
      </c>
      <c r="AD971" t="s">
        <v>220</v>
      </c>
      <c r="AE971" s="6">
        <v>46112</v>
      </c>
      <c r="AF971" t="s">
        <v>221</v>
      </c>
    </row>
    <row r="972" spans="1:32" x14ac:dyDescent="0.3">
      <c r="A972">
        <v>2026</v>
      </c>
      <c r="B972" s="6">
        <v>46023</v>
      </c>
      <c r="C972" s="6">
        <v>46112</v>
      </c>
      <c r="D972" t="s">
        <v>81</v>
      </c>
      <c r="E972" t="s">
        <v>2385</v>
      </c>
      <c r="F972" t="s">
        <v>1165</v>
      </c>
      <c r="G972" t="s">
        <v>1962</v>
      </c>
      <c r="H972" t="s">
        <v>405</v>
      </c>
      <c r="I972" t="s">
        <v>2404</v>
      </c>
      <c r="J972" t="s">
        <v>276</v>
      </c>
      <c r="K972" t="s">
        <v>282</v>
      </c>
      <c r="L972" t="s">
        <v>90</v>
      </c>
      <c r="M972">
        <v>47973.279999999999</v>
      </c>
      <c r="N972" t="s">
        <v>219</v>
      </c>
      <c r="O972">
        <v>37786.89</v>
      </c>
      <c r="P972" t="s">
        <v>219</v>
      </c>
      <c r="AB972">
        <v>17</v>
      </c>
      <c r="AD972" t="s">
        <v>220</v>
      </c>
      <c r="AE972" s="6">
        <v>46112</v>
      </c>
      <c r="AF972" t="s">
        <v>221</v>
      </c>
    </row>
    <row r="973" spans="1:32" x14ac:dyDescent="0.3">
      <c r="A973">
        <v>2026</v>
      </c>
      <c r="B973" s="6">
        <v>46023</v>
      </c>
      <c r="C973" s="6">
        <v>46112</v>
      </c>
      <c r="D973" t="s">
        <v>81</v>
      </c>
      <c r="E973" t="s">
        <v>2385</v>
      </c>
      <c r="F973" t="s">
        <v>1165</v>
      </c>
      <c r="G973" t="s">
        <v>1937</v>
      </c>
      <c r="H973" t="s">
        <v>405</v>
      </c>
      <c r="I973" t="s">
        <v>2405</v>
      </c>
      <c r="J973" t="s">
        <v>2406</v>
      </c>
      <c r="K973" t="s">
        <v>352</v>
      </c>
      <c r="L973" t="s">
        <v>90</v>
      </c>
      <c r="M973">
        <v>47973.279999999999</v>
      </c>
      <c r="N973" t="s">
        <v>219</v>
      </c>
      <c r="O973">
        <v>37786.89</v>
      </c>
      <c r="P973" t="s">
        <v>219</v>
      </c>
      <c r="AB973">
        <v>17</v>
      </c>
      <c r="AD973" t="s">
        <v>220</v>
      </c>
      <c r="AE973" s="6">
        <v>46112</v>
      </c>
      <c r="AF973" t="s">
        <v>221</v>
      </c>
    </row>
    <row r="974" spans="1:32" x14ac:dyDescent="0.3">
      <c r="A974">
        <v>2026</v>
      </c>
      <c r="B974" s="6">
        <v>46023</v>
      </c>
      <c r="C974" s="6">
        <v>46112</v>
      </c>
      <c r="D974" t="s">
        <v>81</v>
      </c>
      <c r="E974" t="s">
        <v>2385</v>
      </c>
      <c r="F974" t="s">
        <v>1165</v>
      </c>
      <c r="G974" t="s">
        <v>1982</v>
      </c>
      <c r="H974" t="s">
        <v>405</v>
      </c>
      <c r="I974" t="s">
        <v>2407</v>
      </c>
      <c r="J974" t="s">
        <v>396</v>
      </c>
      <c r="K974" t="s">
        <v>282</v>
      </c>
      <c r="L974" t="s">
        <v>90</v>
      </c>
      <c r="M974">
        <v>47843.28</v>
      </c>
      <c r="N974" t="s">
        <v>219</v>
      </c>
      <c r="O974">
        <v>37701.279999999999</v>
      </c>
      <c r="P974" t="s">
        <v>219</v>
      </c>
      <c r="AB974">
        <v>17</v>
      </c>
      <c r="AD974" t="s">
        <v>220</v>
      </c>
      <c r="AE974" s="6">
        <v>46112</v>
      </c>
      <c r="AF974" t="s">
        <v>221</v>
      </c>
    </row>
    <row r="975" spans="1:32" x14ac:dyDescent="0.3">
      <c r="A975">
        <v>2026</v>
      </c>
      <c r="B975" s="6">
        <v>46023</v>
      </c>
      <c r="C975" s="6">
        <v>46112</v>
      </c>
      <c r="D975" t="s">
        <v>81</v>
      </c>
      <c r="E975" t="s">
        <v>2385</v>
      </c>
      <c r="F975" t="s">
        <v>1165</v>
      </c>
      <c r="G975" t="s">
        <v>1983</v>
      </c>
      <c r="H975" t="s">
        <v>405</v>
      </c>
      <c r="I975" t="s">
        <v>2408</v>
      </c>
      <c r="J975" t="s">
        <v>2409</v>
      </c>
      <c r="K975" t="s">
        <v>308</v>
      </c>
      <c r="L975" t="s">
        <v>90</v>
      </c>
      <c r="M975">
        <v>47973.279999999999</v>
      </c>
      <c r="N975" t="s">
        <v>219</v>
      </c>
      <c r="O975">
        <v>37786.89</v>
      </c>
      <c r="P975" t="s">
        <v>219</v>
      </c>
      <c r="AB975">
        <v>17</v>
      </c>
      <c r="AD975" t="s">
        <v>220</v>
      </c>
      <c r="AE975" s="6">
        <v>46112</v>
      </c>
      <c r="AF975" t="s">
        <v>221</v>
      </c>
    </row>
    <row r="976" spans="1:32" x14ac:dyDescent="0.3">
      <c r="A976">
        <v>2026</v>
      </c>
      <c r="B976" s="6">
        <v>46023</v>
      </c>
      <c r="C976" s="6">
        <v>46112</v>
      </c>
      <c r="D976" t="s">
        <v>81</v>
      </c>
      <c r="E976" t="s">
        <v>2385</v>
      </c>
      <c r="F976" t="s">
        <v>1165</v>
      </c>
      <c r="G976" t="s">
        <v>1983</v>
      </c>
      <c r="H976" t="s">
        <v>410</v>
      </c>
      <c r="I976" t="s">
        <v>706</v>
      </c>
      <c r="J976" t="s">
        <v>2023</v>
      </c>
      <c r="K976" t="s">
        <v>711</v>
      </c>
      <c r="L976" t="s">
        <v>90</v>
      </c>
      <c r="M976">
        <v>47908.28</v>
      </c>
      <c r="N976" t="s">
        <v>219</v>
      </c>
      <c r="O976">
        <v>37744.080000000002</v>
      </c>
      <c r="P976" t="s">
        <v>219</v>
      </c>
      <c r="AB976">
        <v>17</v>
      </c>
      <c r="AD976" t="s">
        <v>220</v>
      </c>
      <c r="AE976" s="6">
        <v>46112</v>
      </c>
      <c r="AF976" t="s">
        <v>221</v>
      </c>
    </row>
    <row r="977" spans="1:32" x14ac:dyDescent="0.3">
      <c r="A977">
        <v>2026</v>
      </c>
      <c r="B977" s="6">
        <v>46023</v>
      </c>
      <c r="C977" s="6">
        <v>46112</v>
      </c>
      <c r="D977" t="s">
        <v>81</v>
      </c>
      <c r="E977" t="s">
        <v>2385</v>
      </c>
      <c r="F977" t="s">
        <v>1165</v>
      </c>
      <c r="G977" t="s">
        <v>1958</v>
      </c>
      <c r="H977" t="s">
        <v>410</v>
      </c>
      <c r="I977" t="s">
        <v>2410</v>
      </c>
      <c r="J977" t="s">
        <v>2411</v>
      </c>
      <c r="K977" t="s">
        <v>239</v>
      </c>
      <c r="L977" t="s">
        <v>90</v>
      </c>
      <c r="M977">
        <v>47943.28</v>
      </c>
      <c r="N977" t="s">
        <v>219</v>
      </c>
      <c r="O977">
        <v>37767.14</v>
      </c>
      <c r="P977" t="s">
        <v>219</v>
      </c>
      <c r="AB977">
        <v>17</v>
      </c>
      <c r="AD977" t="s">
        <v>220</v>
      </c>
      <c r="AE977" s="6">
        <v>46112</v>
      </c>
      <c r="AF977" t="s">
        <v>221</v>
      </c>
    </row>
    <row r="978" spans="1:32" x14ac:dyDescent="0.3">
      <c r="A978">
        <v>2026</v>
      </c>
      <c r="B978" s="6">
        <v>46023</v>
      </c>
      <c r="C978" s="6">
        <v>46112</v>
      </c>
      <c r="D978" t="s">
        <v>81</v>
      </c>
      <c r="E978" t="s">
        <v>2385</v>
      </c>
      <c r="F978" t="s">
        <v>1165</v>
      </c>
      <c r="G978" t="s">
        <v>1661</v>
      </c>
      <c r="H978" t="s">
        <v>410</v>
      </c>
      <c r="I978" t="s">
        <v>2412</v>
      </c>
      <c r="J978" t="s">
        <v>1886</v>
      </c>
      <c r="K978" t="s">
        <v>2344</v>
      </c>
      <c r="L978" t="s">
        <v>91</v>
      </c>
      <c r="M978">
        <v>47808.28</v>
      </c>
      <c r="N978" t="s">
        <v>219</v>
      </c>
      <c r="O978">
        <v>37678.230000000003</v>
      </c>
      <c r="P978" t="s">
        <v>219</v>
      </c>
      <c r="AB978">
        <v>17</v>
      </c>
      <c r="AD978" t="s">
        <v>220</v>
      </c>
      <c r="AE978" s="6">
        <v>46112</v>
      </c>
      <c r="AF978" t="s">
        <v>221</v>
      </c>
    </row>
    <row r="979" spans="1:32" x14ac:dyDescent="0.3">
      <c r="A979">
        <v>2026</v>
      </c>
      <c r="B979" s="6">
        <v>46023</v>
      </c>
      <c r="C979" s="6">
        <v>46112</v>
      </c>
      <c r="D979" t="s">
        <v>81</v>
      </c>
      <c r="E979" t="s">
        <v>2385</v>
      </c>
      <c r="F979" t="s">
        <v>1165</v>
      </c>
      <c r="G979" t="s">
        <v>1945</v>
      </c>
      <c r="H979" t="s">
        <v>415</v>
      </c>
      <c r="I979" t="s">
        <v>858</v>
      </c>
      <c r="J979" t="s">
        <v>647</v>
      </c>
      <c r="K979" t="s">
        <v>499</v>
      </c>
      <c r="L979" t="s">
        <v>91</v>
      </c>
      <c r="M979">
        <v>47973.279999999999</v>
      </c>
      <c r="N979" t="s">
        <v>219</v>
      </c>
      <c r="O979">
        <v>37786.89</v>
      </c>
      <c r="P979" t="s">
        <v>219</v>
      </c>
      <c r="AB979">
        <v>17</v>
      </c>
      <c r="AD979" t="s">
        <v>220</v>
      </c>
      <c r="AE979" s="6">
        <v>46112</v>
      </c>
      <c r="AF979" t="s">
        <v>221</v>
      </c>
    </row>
    <row r="980" spans="1:32" x14ac:dyDescent="0.3">
      <c r="A980">
        <v>2026</v>
      </c>
      <c r="B980" s="6">
        <v>46023</v>
      </c>
      <c r="C980" s="6">
        <v>46112</v>
      </c>
      <c r="D980" t="s">
        <v>81</v>
      </c>
      <c r="E980" t="s">
        <v>2385</v>
      </c>
      <c r="F980" t="s">
        <v>1165</v>
      </c>
      <c r="G980" t="s">
        <v>1958</v>
      </c>
      <c r="H980" t="s">
        <v>415</v>
      </c>
      <c r="I980" t="s">
        <v>2413</v>
      </c>
      <c r="J980" t="s">
        <v>2414</v>
      </c>
      <c r="K980" t="s">
        <v>2415</v>
      </c>
      <c r="L980" t="s">
        <v>90</v>
      </c>
      <c r="M980">
        <v>47973.279999999999</v>
      </c>
      <c r="N980" t="s">
        <v>219</v>
      </c>
      <c r="O980">
        <v>37786.89</v>
      </c>
      <c r="P980" t="s">
        <v>219</v>
      </c>
      <c r="AB980">
        <v>17</v>
      </c>
      <c r="AD980" t="s">
        <v>220</v>
      </c>
      <c r="AE980" s="6">
        <v>46112</v>
      </c>
      <c r="AF980" t="s">
        <v>221</v>
      </c>
    </row>
    <row r="981" spans="1:32" x14ac:dyDescent="0.3">
      <c r="A981">
        <v>2026</v>
      </c>
      <c r="B981" s="6">
        <v>46023</v>
      </c>
      <c r="C981" s="6">
        <v>46112</v>
      </c>
      <c r="D981" t="s">
        <v>81</v>
      </c>
      <c r="E981" t="s">
        <v>2385</v>
      </c>
      <c r="F981" t="s">
        <v>1165</v>
      </c>
      <c r="G981" t="s">
        <v>1943</v>
      </c>
      <c r="H981" t="s">
        <v>415</v>
      </c>
      <c r="I981" t="s">
        <v>2206</v>
      </c>
      <c r="J981" t="s">
        <v>308</v>
      </c>
      <c r="K981" t="s">
        <v>2416</v>
      </c>
      <c r="L981" t="s">
        <v>91</v>
      </c>
      <c r="M981">
        <v>47908.28</v>
      </c>
      <c r="N981" t="s">
        <v>219</v>
      </c>
      <c r="O981">
        <v>37744.080000000002</v>
      </c>
      <c r="P981" t="s">
        <v>219</v>
      </c>
      <c r="AB981">
        <v>17</v>
      </c>
      <c r="AD981" t="s">
        <v>220</v>
      </c>
      <c r="AE981" s="6">
        <v>46112</v>
      </c>
      <c r="AF981" t="s">
        <v>221</v>
      </c>
    </row>
    <row r="982" spans="1:32" x14ac:dyDescent="0.3">
      <c r="A982">
        <v>2026</v>
      </c>
      <c r="B982" s="6">
        <v>46023</v>
      </c>
      <c r="C982" s="6">
        <v>46112</v>
      </c>
      <c r="D982" t="s">
        <v>81</v>
      </c>
      <c r="E982" t="s">
        <v>2385</v>
      </c>
      <c r="F982" t="s">
        <v>1165</v>
      </c>
      <c r="G982" t="s">
        <v>1945</v>
      </c>
      <c r="H982" t="s">
        <v>418</v>
      </c>
      <c r="I982" t="s">
        <v>2417</v>
      </c>
      <c r="J982" t="s">
        <v>2384</v>
      </c>
      <c r="K982" t="s">
        <v>291</v>
      </c>
      <c r="L982" t="s">
        <v>91</v>
      </c>
      <c r="M982">
        <v>47943.28</v>
      </c>
      <c r="N982" t="s">
        <v>219</v>
      </c>
      <c r="O982">
        <v>37767.14</v>
      </c>
      <c r="P982" t="s">
        <v>219</v>
      </c>
      <c r="AB982">
        <v>17</v>
      </c>
      <c r="AD982" t="s">
        <v>220</v>
      </c>
      <c r="AE982" s="6">
        <v>46112</v>
      </c>
      <c r="AF982" t="s">
        <v>221</v>
      </c>
    </row>
    <row r="983" spans="1:32" x14ac:dyDescent="0.3">
      <c r="A983">
        <v>2026</v>
      </c>
      <c r="B983" s="6">
        <v>46023</v>
      </c>
      <c r="C983" s="6">
        <v>46112</v>
      </c>
      <c r="D983" t="s">
        <v>81</v>
      </c>
      <c r="E983" t="s">
        <v>2385</v>
      </c>
      <c r="F983" t="s">
        <v>1165</v>
      </c>
      <c r="G983" t="s">
        <v>1958</v>
      </c>
      <c r="H983" t="s">
        <v>418</v>
      </c>
      <c r="I983" t="s">
        <v>458</v>
      </c>
      <c r="J983" t="s">
        <v>993</v>
      </c>
      <c r="K983" t="s">
        <v>636</v>
      </c>
      <c r="L983" t="s">
        <v>90</v>
      </c>
      <c r="M983">
        <v>47973.279999999999</v>
      </c>
      <c r="N983" t="s">
        <v>219</v>
      </c>
      <c r="O983">
        <v>37786.89</v>
      </c>
      <c r="P983" t="s">
        <v>219</v>
      </c>
      <c r="AB983">
        <v>17</v>
      </c>
      <c r="AD983" t="s">
        <v>220</v>
      </c>
      <c r="AE983" s="6">
        <v>46112</v>
      </c>
      <c r="AF983" t="s">
        <v>221</v>
      </c>
    </row>
    <row r="984" spans="1:32" x14ac:dyDescent="0.3">
      <c r="A984">
        <v>2026</v>
      </c>
      <c r="B984" s="6">
        <v>46023</v>
      </c>
      <c r="C984" s="6">
        <v>46112</v>
      </c>
      <c r="D984" t="s">
        <v>81</v>
      </c>
      <c r="E984" t="s">
        <v>2385</v>
      </c>
      <c r="F984" t="s">
        <v>1165</v>
      </c>
      <c r="G984" t="s">
        <v>1983</v>
      </c>
      <c r="H984" t="s">
        <v>418</v>
      </c>
      <c r="I984" t="s">
        <v>2418</v>
      </c>
      <c r="J984" t="s">
        <v>533</v>
      </c>
      <c r="K984" t="s">
        <v>2419</v>
      </c>
      <c r="L984" t="s">
        <v>91</v>
      </c>
      <c r="M984">
        <v>47908.28</v>
      </c>
      <c r="N984" t="s">
        <v>219</v>
      </c>
      <c r="O984">
        <v>37744.080000000002</v>
      </c>
      <c r="P984" t="s">
        <v>219</v>
      </c>
      <c r="AB984">
        <v>17</v>
      </c>
      <c r="AD984" t="s">
        <v>220</v>
      </c>
      <c r="AE984" s="6">
        <v>46112</v>
      </c>
      <c r="AF984" t="s">
        <v>221</v>
      </c>
    </row>
    <row r="985" spans="1:32" x14ac:dyDescent="0.3">
      <c r="A985">
        <v>2026</v>
      </c>
      <c r="B985" s="6">
        <v>46023</v>
      </c>
      <c r="C985" s="6">
        <v>46112</v>
      </c>
      <c r="D985" t="s">
        <v>81</v>
      </c>
      <c r="E985" t="s">
        <v>2385</v>
      </c>
      <c r="F985" t="s">
        <v>1165</v>
      </c>
      <c r="G985" t="s">
        <v>1958</v>
      </c>
      <c r="H985" t="s">
        <v>418</v>
      </c>
      <c r="I985" t="s">
        <v>2420</v>
      </c>
      <c r="J985" t="s">
        <v>2421</v>
      </c>
      <c r="K985" t="s">
        <v>602</v>
      </c>
      <c r="L985" t="s">
        <v>90</v>
      </c>
      <c r="M985">
        <v>47808.28</v>
      </c>
      <c r="N985" t="s">
        <v>219</v>
      </c>
      <c r="O985">
        <v>37678.230000000003</v>
      </c>
      <c r="P985" t="s">
        <v>219</v>
      </c>
      <c r="AB985">
        <v>17</v>
      </c>
      <c r="AD985" t="s">
        <v>220</v>
      </c>
      <c r="AE985" s="6">
        <v>46112</v>
      </c>
      <c r="AF985" t="s">
        <v>221</v>
      </c>
    </row>
    <row r="986" spans="1:32" x14ac:dyDescent="0.3">
      <c r="A986">
        <v>2026</v>
      </c>
      <c r="B986" s="6">
        <v>46023</v>
      </c>
      <c r="C986" s="6">
        <v>46112</v>
      </c>
      <c r="D986" t="s">
        <v>81</v>
      </c>
      <c r="E986" t="s">
        <v>2385</v>
      </c>
      <c r="F986" t="s">
        <v>1165</v>
      </c>
      <c r="G986" t="s">
        <v>1661</v>
      </c>
      <c r="H986" t="s">
        <v>423</v>
      </c>
      <c r="I986" t="s">
        <v>2422</v>
      </c>
      <c r="J986" t="s">
        <v>2423</v>
      </c>
      <c r="K986" t="s">
        <v>799</v>
      </c>
      <c r="L986" t="s">
        <v>91</v>
      </c>
      <c r="M986">
        <v>47973.279999999999</v>
      </c>
      <c r="N986" t="s">
        <v>219</v>
      </c>
      <c r="O986">
        <v>37786.89</v>
      </c>
      <c r="P986" t="s">
        <v>219</v>
      </c>
      <c r="AB986">
        <v>17</v>
      </c>
      <c r="AD986" t="s">
        <v>220</v>
      </c>
      <c r="AE986" s="6">
        <v>46112</v>
      </c>
      <c r="AF986" t="s">
        <v>221</v>
      </c>
    </row>
    <row r="987" spans="1:32" x14ac:dyDescent="0.3">
      <c r="A987">
        <v>2026</v>
      </c>
      <c r="B987" s="6">
        <v>46023</v>
      </c>
      <c r="C987" s="6">
        <v>46112</v>
      </c>
      <c r="D987" t="s">
        <v>81</v>
      </c>
      <c r="E987" t="s">
        <v>2385</v>
      </c>
      <c r="F987" t="s">
        <v>1165</v>
      </c>
      <c r="G987" t="s">
        <v>1945</v>
      </c>
      <c r="H987" t="s">
        <v>423</v>
      </c>
      <c r="I987" t="s">
        <v>501</v>
      </c>
      <c r="J987" t="s">
        <v>639</v>
      </c>
      <c r="K987" t="s">
        <v>407</v>
      </c>
      <c r="L987" t="s">
        <v>91</v>
      </c>
      <c r="M987">
        <v>47908.28</v>
      </c>
      <c r="N987" t="s">
        <v>219</v>
      </c>
      <c r="O987">
        <v>37744.080000000002</v>
      </c>
      <c r="P987" t="s">
        <v>219</v>
      </c>
      <c r="AB987">
        <v>17</v>
      </c>
      <c r="AD987" t="s">
        <v>220</v>
      </c>
      <c r="AE987" s="6">
        <v>46112</v>
      </c>
      <c r="AF987" t="s">
        <v>221</v>
      </c>
    </row>
    <row r="988" spans="1:32" x14ac:dyDescent="0.3">
      <c r="A988">
        <v>2026</v>
      </c>
      <c r="B988" s="6">
        <v>46023</v>
      </c>
      <c r="C988" s="6">
        <v>46112</v>
      </c>
      <c r="D988" t="s">
        <v>81</v>
      </c>
      <c r="E988" t="s">
        <v>2385</v>
      </c>
      <c r="F988" t="s">
        <v>1165</v>
      </c>
      <c r="G988" t="s">
        <v>1945</v>
      </c>
      <c r="H988" t="s">
        <v>428</v>
      </c>
      <c r="I988" t="s">
        <v>2424</v>
      </c>
      <c r="J988" t="s">
        <v>368</v>
      </c>
      <c r="K988" t="s">
        <v>2425</v>
      </c>
      <c r="L988" t="s">
        <v>91</v>
      </c>
      <c r="M988">
        <v>47843.28</v>
      </c>
      <c r="N988" t="s">
        <v>219</v>
      </c>
      <c r="O988">
        <v>37701.279999999999</v>
      </c>
      <c r="P988" t="s">
        <v>219</v>
      </c>
      <c r="AB988">
        <v>17</v>
      </c>
      <c r="AD988" t="s">
        <v>220</v>
      </c>
      <c r="AE988" s="6">
        <v>46112</v>
      </c>
      <c r="AF988" t="s">
        <v>221</v>
      </c>
    </row>
    <row r="989" spans="1:32" x14ac:dyDescent="0.3">
      <c r="A989">
        <v>2026</v>
      </c>
      <c r="B989" s="6">
        <v>46023</v>
      </c>
      <c r="C989" s="6">
        <v>46112</v>
      </c>
      <c r="D989" t="s">
        <v>81</v>
      </c>
      <c r="E989" t="s">
        <v>2385</v>
      </c>
      <c r="F989" t="s">
        <v>1165</v>
      </c>
      <c r="G989" t="s">
        <v>1945</v>
      </c>
      <c r="H989" t="s">
        <v>433</v>
      </c>
      <c r="I989" t="s">
        <v>990</v>
      </c>
      <c r="J989" t="s">
        <v>1112</v>
      </c>
      <c r="K989" t="s">
        <v>244</v>
      </c>
      <c r="L989" t="s">
        <v>90</v>
      </c>
      <c r="M989">
        <v>47843.28</v>
      </c>
      <c r="N989" t="s">
        <v>219</v>
      </c>
      <c r="O989">
        <v>37701.279999999999</v>
      </c>
      <c r="P989" t="s">
        <v>219</v>
      </c>
      <c r="AB989">
        <v>17</v>
      </c>
      <c r="AD989" t="s">
        <v>220</v>
      </c>
      <c r="AE989" s="6">
        <v>46112</v>
      </c>
      <c r="AF989" t="s">
        <v>221</v>
      </c>
    </row>
    <row r="990" spans="1:32" x14ac:dyDescent="0.3">
      <c r="A990">
        <v>2026</v>
      </c>
      <c r="B990" s="6">
        <v>46023</v>
      </c>
      <c r="C990" s="6">
        <v>46112</v>
      </c>
      <c r="D990" t="s">
        <v>81</v>
      </c>
      <c r="E990" t="s">
        <v>2385</v>
      </c>
      <c r="F990" t="s">
        <v>1165</v>
      </c>
      <c r="G990" t="s">
        <v>1937</v>
      </c>
      <c r="H990" t="s">
        <v>433</v>
      </c>
      <c r="I990" t="s">
        <v>2426</v>
      </c>
      <c r="J990" t="s">
        <v>1335</v>
      </c>
      <c r="K990" t="s">
        <v>2427</v>
      </c>
      <c r="L990" t="s">
        <v>90</v>
      </c>
      <c r="M990">
        <v>47908.28</v>
      </c>
      <c r="N990" t="s">
        <v>219</v>
      </c>
      <c r="O990">
        <v>37744.080000000002</v>
      </c>
      <c r="P990" t="s">
        <v>219</v>
      </c>
      <c r="AB990">
        <v>17</v>
      </c>
      <c r="AD990" t="s">
        <v>220</v>
      </c>
      <c r="AE990" s="6">
        <v>46112</v>
      </c>
      <c r="AF990" t="s">
        <v>221</v>
      </c>
    </row>
    <row r="991" spans="1:32" x14ac:dyDescent="0.3">
      <c r="A991">
        <v>2026</v>
      </c>
      <c r="B991" s="6">
        <v>46023</v>
      </c>
      <c r="C991" s="6">
        <v>46112</v>
      </c>
      <c r="D991" t="s">
        <v>81</v>
      </c>
      <c r="E991" t="s">
        <v>2385</v>
      </c>
      <c r="F991" t="s">
        <v>1165</v>
      </c>
      <c r="G991" t="s">
        <v>1964</v>
      </c>
      <c r="H991" t="s">
        <v>433</v>
      </c>
      <c r="I991" t="s">
        <v>2428</v>
      </c>
      <c r="J991" t="s">
        <v>2429</v>
      </c>
      <c r="K991" t="s">
        <v>287</v>
      </c>
      <c r="L991" t="s">
        <v>91</v>
      </c>
      <c r="M991">
        <v>47973.279999999999</v>
      </c>
      <c r="N991" t="s">
        <v>219</v>
      </c>
      <c r="O991">
        <v>37786.89</v>
      </c>
      <c r="P991" t="s">
        <v>219</v>
      </c>
      <c r="AB991">
        <v>17</v>
      </c>
      <c r="AD991" t="s">
        <v>220</v>
      </c>
      <c r="AE991" s="6">
        <v>46112</v>
      </c>
      <c r="AF991" t="s">
        <v>221</v>
      </c>
    </row>
    <row r="992" spans="1:32" x14ac:dyDescent="0.3">
      <c r="A992">
        <v>2026</v>
      </c>
      <c r="B992" s="6">
        <v>46023</v>
      </c>
      <c r="C992" s="6">
        <v>46112</v>
      </c>
      <c r="D992" t="s">
        <v>81</v>
      </c>
      <c r="E992" t="s">
        <v>2385</v>
      </c>
      <c r="F992" t="s">
        <v>1165</v>
      </c>
      <c r="G992" t="s">
        <v>1937</v>
      </c>
      <c r="H992" t="s">
        <v>438</v>
      </c>
      <c r="I992" t="s">
        <v>610</v>
      </c>
      <c r="J992" t="s">
        <v>1644</v>
      </c>
      <c r="K992" t="s">
        <v>440</v>
      </c>
      <c r="L992" t="s">
        <v>90</v>
      </c>
      <c r="M992">
        <v>47943.28</v>
      </c>
      <c r="N992" t="s">
        <v>219</v>
      </c>
      <c r="O992">
        <v>37767.14</v>
      </c>
      <c r="P992" t="s">
        <v>219</v>
      </c>
      <c r="AB992">
        <v>17</v>
      </c>
      <c r="AD992" t="s">
        <v>220</v>
      </c>
      <c r="AE992" s="6">
        <v>46112</v>
      </c>
      <c r="AF992" t="s">
        <v>221</v>
      </c>
    </row>
    <row r="993" spans="1:32" x14ac:dyDescent="0.3">
      <c r="A993">
        <v>2026</v>
      </c>
      <c r="B993" s="6">
        <v>46023</v>
      </c>
      <c r="C993" s="6">
        <v>46112</v>
      </c>
      <c r="D993" t="s">
        <v>81</v>
      </c>
      <c r="E993" t="s">
        <v>2385</v>
      </c>
      <c r="F993" t="s">
        <v>1165</v>
      </c>
      <c r="G993" t="s">
        <v>2430</v>
      </c>
      <c r="H993" t="s">
        <v>279</v>
      </c>
      <c r="I993" t="s">
        <v>2431</v>
      </c>
      <c r="J993" t="s">
        <v>308</v>
      </c>
      <c r="K993" t="s">
        <v>312</v>
      </c>
      <c r="L993" t="s">
        <v>91</v>
      </c>
      <c r="M993">
        <v>47908.28</v>
      </c>
      <c r="N993" t="s">
        <v>219</v>
      </c>
      <c r="O993">
        <v>37744.080000000002</v>
      </c>
      <c r="P993" t="s">
        <v>219</v>
      </c>
      <c r="AB993">
        <v>17</v>
      </c>
      <c r="AD993" t="s">
        <v>220</v>
      </c>
      <c r="AE993" s="6">
        <v>46112</v>
      </c>
      <c r="AF993" t="s">
        <v>221</v>
      </c>
    </row>
    <row r="994" spans="1:32" x14ac:dyDescent="0.3">
      <c r="A994">
        <v>2026</v>
      </c>
      <c r="B994" s="6">
        <v>46023</v>
      </c>
      <c r="C994" s="6">
        <v>46112</v>
      </c>
      <c r="D994" t="s">
        <v>81</v>
      </c>
      <c r="E994" t="s">
        <v>2385</v>
      </c>
      <c r="F994" t="s">
        <v>1165</v>
      </c>
      <c r="G994" t="s">
        <v>2432</v>
      </c>
      <c r="H994" t="s">
        <v>279</v>
      </c>
      <c r="I994" t="s">
        <v>2433</v>
      </c>
      <c r="J994" t="s">
        <v>385</v>
      </c>
      <c r="K994" t="s">
        <v>307</v>
      </c>
      <c r="L994" t="s">
        <v>91</v>
      </c>
      <c r="M994">
        <v>47598.28</v>
      </c>
      <c r="N994" t="s">
        <v>219</v>
      </c>
      <c r="O994">
        <v>37539.93</v>
      </c>
      <c r="P994" t="s">
        <v>219</v>
      </c>
      <c r="AB994">
        <v>17</v>
      </c>
      <c r="AD994" t="s">
        <v>220</v>
      </c>
      <c r="AE994" s="6">
        <v>46112</v>
      </c>
      <c r="AF994" t="s">
        <v>221</v>
      </c>
    </row>
    <row r="995" spans="1:32" x14ac:dyDescent="0.3">
      <c r="A995">
        <v>2026</v>
      </c>
      <c r="B995" s="6">
        <v>46023</v>
      </c>
      <c r="C995" s="6">
        <v>46112</v>
      </c>
      <c r="D995" t="s">
        <v>81</v>
      </c>
      <c r="E995" t="s">
        <v>2385</v>
      </c>
      <c r="F995" t="s">
        <v>1165</v>
      </c>
      <c r="G995" t="s">
        <v>2434</v>
      </c>
      <c r="H995" t="s">
        <v>279</v>
      </c>
      <c r="I995" t="s">
        <v>1944</v>
      </c>
      <c r="J995" t="s">
        <v>2435</v>
      </c>
      <c r="K995" t="s">
        <v>2436</v>
      </c>
      <c r="L995" t="s">
        <v>91</v>
      </c>
      <c r="M995">
        <v>47843.28</v>
      </c>
      <c r="N995" t="s">
        <v>219</v>
      </c>
      <c r="O995">
        <v>37701.279999999999</v>
      </c>
      <c r="P995" t="s">
        <v>219</v>
      </c>
      <c r="AB995">
        <v>17</v>
      </c>
      <c r="AD995" t="s">
        <v>220</v>
      </c>
      <c r="AE995" s="6">
        <v>46112</v>
      </c>
      <c r="AF995" t="s">
        <v>221</v>
      </c>
    </row>
    <row r="996" spans="1:32" x14ac:dyDescent="0.3">
      <c r="A996">
        <v>2026</v>
      </c>
      <c r="B996" s="6">
        <v>46023</v>
      </c>
      <c r="C996" s="6">
        <v>46112</v>
      </c>
      <c r="D996" t="s">
        <v>81</v>
      </c>
      <c r="E996" t="s">
        <v>2385</v>
      </c>
      <c r="F996" t="s">
        <v>1165</v>
      </c>
      <c r="G996" t="s">
        <v>2437</v>
      </c>
      <c r="H996" t="s">
        <v>279</v>
      </c>
      <c r="I996" t="s">
        <v>2438</v>
      </c>
      <c r="J996" t="s">
        <v>2439</v>
      </c>
      <c r="K996" t="s">
        <v>239</v>
      </c>
      <c r="L996" t="s">
        <v>91</v>
      </c>
      <c r="M996">
        <v>47598.28</v>
      </c>
      <c r="N996" t="s">
        <v>219</v>
      </c>
      <c r="O996">
        <v>37539.93</v>
      </c>
      <c r="P996" t="s">
        <v>219</v>
      </c>
      <c r="AB996">
        <v>17</v>
      </c>
      <c r="AD996" t="s">
        <v>220</v>
      </c>
      <c r="AE996" s="6">
        <v>46112</v>
      </c>
      <c r="AF996" t="s">
        <v>221</v>
      </c>
    </row>
    <row r="997" spans="1:32" x14ac:dyDescent="0.3">
      <c r="A997">
        <v>2026</v>
      </c>
      <c r="B997" s="6">
        <v>46023</v>
      </c>
      <c r="C997" s="6">
        <v>46112</v>
      </c>
      <c r="D997" t="s">
        <v>81</v>
      </c>
      <c r="E997" t="s">
        <v>2385</v>
      </c>
      <c r="F997" t="s">
        <v>1165</v>
      </c>
      <c r="G997" t="s">
        <v>2440</v>
      </c>
      <c r="H997" t="s">
        <v>238</v>
      </c>
      <c r="I997" t="s">
        <v>501</v>
      </c>
      <c r="J997" t="s">
        <v>1404</v>
      </c>
      <c r="K997" t="s">
        <v>2101</v>
      </c>
      <c r="L997" t="s">
        <v>91</v>
      </c>
      <c r="M997">
        <v>47908.28</v>
      </c>
      <c r="N997" t="s">
        <v>219</v>
      </c>
      <c r="O997">
        <v>37744.080000000002</v>
      </c>
      <c r="P997" t="s">
        <v>219</v>
      </c>
      <c r="AB997">
        <v>17</v>
      </c>
      <c r="AD997" t="s">
        <v>220</v>
      </c>
      <c r="AE997" s="6">
        <v>46112</v>
      </c>
      <c r="AF997" t="s">
        <v>221</v>
      </c>
    </row>
    <row r="998" spans="1:32" x14ac:dyDescent="0.3">
      <c r="A998">
        <v>2026</v>
      </c>
      <c r="B998" s="6">
        <v>46023</v>
      </c>
      <c r="C998" s="6">
        <v>46112</v>
      </c>
      <c r="D998" t="s">
        <v>81</v>
      </c>
      <c r="E998" t="s">
        <v>2385</v>
      </c>
      <c r="F998" t="s">
        <v>1165</v>
      </c>
      <c r="G998" t="s">
        <v>2441</v>
      </c>
      <c r="H998" t="s">
        <v>238</v>
      </c>
      <c r="I998" t="s">
        <v>325</v>
      </c>
      <c r="J998" t="s">
        <v>589</v>
      </c>
      <c r="K998" t="s">
        <v>291</v>
      </c>
      <c r="L998" t="s">
        <v>90</v>
      </c>
      <c r="M998">
        <v>47973.279999999999</v>
      </c>
      <c r="N998" t="s">
        <v>219</v>
      </c>
      <c r="O998">
        <v>37786.89</v>
      </c>
      <c r="P998" t="s">
        <v>219</v>
      </c>
      <c r="AB998">
        <v>17</v>
      </c>
      <c r="AD998" t="s">
        <v>220</v>
      </c>
      <c r="AE998" s="6">
        <v>46112</v>
      </c>
      <c r="AF998" t="s">
        <v>221</v>
      </c>
    </row>
    <row r="999" spans="1:32" x14ac:dyDescent="0.3">
      <c r="A999">
        <v>2026</v>
      </c>
      <c r="B999" s="6">
        <v>46023</v>
      </c>
      <c r="C999" s="6">
        <v>46112</v>
      </c>
      <c r="D999" t="s">
        <v>81</v>
      </c>
      <c r="E999" t="s">
        <v>2385</v>
      </c>
      <c r="F999" t="s">
        <v>1165</v>
      </c>
      <c r="G999" t="s">
        <v>2442</v>
      </c>
      <c r="H999" t="s">
        <v>238</v>
      </c>
      <c r="I999" t="s">
        <v>2443</v>
      </c>
      <c r="J999" t="s">
        <v>2444</v>
      </c>
      <c r="K999" t="s">
        <v>455</v>
      </c>
      <c r="L999" t="s">
        <v>91</v>
      </c>
      <c r="M999">
        <v>47598.28</v>
      </c>
      <c r="N999" t="s">
        <v>219</v>
      </c>
      <c r="O999">
        <v>37539.93</v>
      </c>
      <c r="P999" t="s">
        <v>219</v>
      </c>
      <c r="AB999">
        <v>17</v>
      </c>
      <c r="AD999" t="s">
        <v>220</v>
      </c>
      <c r="AE999" s="6">
        <v>46112</v>
      </c>
      <c r="AF999" t="s">
        <v>221</v>
      </c>
    </row>
    <row r="1000" spans="1:32" x14ac:dyDescent="0.3">
      <c r="A1000">
        <v>2026</v>
      </c>
      <c r="B1000" s="6">
        <v>46023</v>
      </c>
      <c r="C1000" s="6">
        <v>46112</v>
      </c>
      <c r="D1000" t="s">
        <v>81</v>
      </c>
      <c r="E1000" t="s">
        <v>2385</v>
      </c>
      <c r="F1000" t="s">
        <v>1165</v>
      </c>
      <c r="G1000" t="s">
        <v>2445</v>
      </c>
      <c r="H1000" t="s">
        <v>238</v>
      </c>
      <c r="I1000" t="s">
        <v>2446</v>
      </c>
      <c r="J1000" t="s">
        <v>2447</v>
      </c>
      <c r="K1000" t="s">
        <v>412</v>
      </c>
      <c r="L1000" t="s">
        <v>91</v>
      </c>
      <c r="M1000">
        <v>47598.28</v>
      </c>
      <c r="N1000" t="s">
        <v>219</v>
      </c>
      <c r="O1000">
        <v>37539.93</v>
      </c>
      <c r="P1000" t="s">
        <v>219</v>
      </c>
      <c r="AB1000">
        <v>17</v>
      </c>
      <c r="AD1000" t="s">
        <v>220</v>
      </c>
      <c r="AE1000" s="6">
        <v>46112</v>
      </c>
      <c r="AF1000" t="s">
        <v>221</v>
      </c>
    </row>
    <row r="1001" spans="1:32" x14ac:dyDescent="0.3">
      <c r="A1001">
        <v>2026</v>
      </c>
      <c r="B1001" s="6">
        <v>46023</v>
      </c>
      <c r="C1001" s="6">
        <v>46112</v>
      </c>
      <c r="D1001" t="s">
        <v>81</v>
      </c>
      <c r="E1001" t="s">
        <v>2385</v>
      </c>
      <c r="F1001" t="s">
        <v>1165</v>
      </c>
      <c r="G1001" t="s">
        <v>2448</v>
      </c>
      <c r="H1001" t="s">
        <v>242</v>
      </c>
      <c r="I1001" t="s">
        <v>2449</v>
      </c>
      <c r="J1001" t="s">
        <v>755</v>
      </c>
      <c r="K1001" t="s">
        <v>368</v>
      </c>
      <c r="L1001" t="s">
        <v>91</v>
      </c>
      <c r="M1001">
        <v>47973.279999999999</v>
      </c>
      <c r="N1001" t="s">
        <v>219</v>
      </c>
      <c r="O1001">
        <v>37786.89</v>
      </c>
      <c r="P1001" t="s">
        <v>219</v>
      </c>
      <c r="AB1001">
        <v>17</v>
      </c>
      <c r="AD1001" t="s">
        <v>220</v>
      </c>
      <c r="AE1001" s="6">
        <v>46112</v>
      </c>
      <c r="AF1001" t="s">
        <v>221</v>
      </c>
    </row>
    <row r="1002" spans="1:32" x14ac:dyDescent="0.3">
      <c r="A1002">
        <v>2026</v>
      </c>
      <c r="B1002" s="6">
        <v>46023</v>
      </c>
      <c r="C1002" s="6">
        <v>46112</v>
      </c>
      <c r="D1002" t="s">
        <v>81</v>
      </c>
      <c r="E1002" t="s">
        <v>2385</v>
      </c>
      <c r="F1002" t="s">
        <v>1165</v>
      </c>
      <c r="G1002" t="s">
        <v>2450</v>
      </c>
      <c r="H1002" t="s">
        <v>242</v>
      </c>
      <c r="I1002" t="s">
        <v>2451</v>
      </c>
      <c r="J1002" t="s">
        <v>733</v>
      </c>
      <c r="K1002" t="s">
        <v>308</v>
      </c>
      <c r="L1002" t="s">
        <v>91</v>
      </c>
      <c r="M1002">
        <v>47908.28</v>
      </c>
      <c r="N1002" t="s">
        <v>219</v>
      </c>
      <c r="O1002">
        <v>37744.080000000002</v>
      </c>
      <c r="P1002" t="s">
        <v>219</v>
      </c>
      <c r="AB1002">
        <v>17</v>
      </c>
      <c r="AD1002" t="s">
        <v>220</v>
      </c>
      <c r="AE1002" s="6">
        <v>46112</v>
      </c>
      <c r="AF1002" t="s">
        <v>221</v>
      </c>
    </row>
    <row r="1003" spans="1:32" x14ac:dyDescent="0.3">
      <c r="A1003">
        <v>2026</v>
      </c>
      <c r="B1003" s="6">
        <v>46023</v>
      </c>
      <c r="C1003" s="6">
        <v>46112</v>
      </c>
      <c r="D1003" t="s">
        <v>81</v>
      </c>
      <c r="E1003" t="s">
        <v>2385</v>
      </c>
      <c r="F1003" t="s">
        <v>1165</v>
      </c>
      <c r="G1003" t="s">
        <v>2452</v>
      </c>
      <c r="H1003" t="s">
        <v>242</v>
      </c>
      <c r="I1003" t="s">
        <v>2453</v>
      </c>
      <c r="J1003" t="s">
        <v>499</v>
      </c>
      <c r="K1003" t="s">
        <v>768</v>
      </c>
      <c r="L1003" t="s">
        <v>90</v>
      </c>
      <c r="M1003">
        <v>47843.28</v>
      </c>
      <c r="N1003" t="s">
        <v>219</v>
      </c>
      <c r="O1003">
        <v>37701.279999999999</v>
      </c>
      <c r="P1003" t="s">
        <v>219</v>
      </c>
      <c r="AB1003">
        <v>17</v>
      </c>
      <c r="AD1003" t="s">
        <v>220</v>
      </c>
      <c r="AE1003" s="6">
        <v>46112</v>
      </c>
      <c r="AF1003" t="s">
        <v>221</v>
      </c>
    </row>
    <row r="1004" spans="1:32" x14ac:dyDescent="0.3">
      <c r="A1004">
        <v>2026</v>
      </c>
      <c r="B1004" s="6">
        <v>46023</v>
      </c>
      <c r="C1004" s="6">
        <v>46112</v>
      </c>
      <c r="D1004" t="s">
        <v>81</v>
      </c>
      <c r="E1004" t="s">
        <v>2385</v>
      </c>
      <c r="F1004" t="s">
        <v>1165</v>
      </c>
      <c r="G1004" t="s">
        <v>2454</v>
      </c>
      <c r="H1004" t="s">
        <v>242</v>
      </c>
      <c r="I1004" t="s">
        <v>2455</v>
      </c>
      <c r="J1004" t="s">
        <v>900</v>
      </c>
      <c r="K1004" t="s">
        <v>2456</v>
      </c>
      <c r="L1004" t="s">
        <v>91</v>
      </c>
      <c r="M1004">
        <v>47843.28</v>
      </c>
      <c r="N1004" t="s">
        <v>219</v>
      </c>
      <c r="O1004">
        <v>37701.279999999999</v>
      </c>
      <c r="P1004" t="s">
        <v>219</v>
      </c>
      <c r="AB1004">
        <v>17</v>
      </c>
      <c r="AD1004" t="s">
        <v>220</v>
      </c>
      <c r="AE1004" s="6">
        <v>46112</v>
      </c>
      <c r="AF1004" t="s">
        <v>221</v>
      </c>
    </row>
    <row r="1005" spans="1:32" x14ac:dyDescent="0.3">
      <c r="A1005">
        <v>2026</v>
      </c>
      <c r="B1005" s="6">
        <v>46023</v>
      </c>
      <c r="C1005" s="6">
        <v>46112</v>
      </c>
      <c r="D1005" t="s">
        <v>81</v>
      </c>
      <c r="E1005" t="s">
        <v>2385</v>
      </c>
      <c r="F1005" t="s">
        <v>1165</v>
      </c>
      <c r="G1005" t="s">
        <v>2457</v>
      </c>
      <c r="H1005" t="s">
        <v>242</v>
      </c>
      <c r="I1005" t="s">
        <v>2458</v>
      </c>
      <c r="J1005" t="s">
        <v>691</v>
      </c>
      <c r="K1005" t="s">
        <v>407</v>
      </c>
      <c r="L1005" t="s">
        <v>91</v>
      </c>
      <c r="M1005">
        <v>47973.279999999999</v>
      </c>
      <c r="N1005" t="s">
        <v>219</v>
      </c>
      <c r="O1005">
        <v>37786.89</v>
      </c>
      <c r="P1005" t="s">
        <v>219</v>
      </c>
      <c r="AB1005">
        <v>17</v>
      </c>
      <c r="AD1005" t="s">
        <v>220</v>
      </c>
      <c r="AE1005" s="6">
        <v>46112</v>
      </c>
      <c r="AF1005" t="s">
        <v>221</v>
      </c>
    </row>
    <row r="1006" spans="1:32" x14ac:dyDescent="0.3">
      <c r="A1006">
        <v>2026</v>
      </c>
      <c r="B1006" s="6">
        <v>46023</v>
      </c>
      <c r="C1006" s="6">
        <v>46112</v>
      </c>
      <c r="D1006" t="s">
        <v>81</v>
      </c>
      <c r="E1006" t="s">
        <v>2385</v>
      </c>
      <c r="F1006" t="s">
        <v>1165</v>
      </c>
      <c r="G1006" t="s">
        <v>2459</v>
      </c>
      <c r="H1006" t="s">
        <v>242</v>
      </c>
      <c r="I1006" t="s">
        <v>2460</v>
      </c>
      <c r="J1006" t="s">
        <v>2461</v>
      </c>
      <c r="K1006" t="s">
        <v>2462</v>
      </c>
      <c r="L1006" t="s">
        <v>91</v>
      </c>
      <c r="M1006">
        <v>47973.279999999999</v>
      </c>
      <c r="N1006" t="s">
        <v>219</v>
      </c>
      <c r="O1006">
        <v>37786.89</v>
      </c>
      <c r="P1006" t="s">
        <v>219</v>
      </c>
      <c r="AB1006">
        <v>17</v>
      </c>
      <c r="AD1006" t="s">
        <v>220</v>
      </c>
      <c r="AE1006" s="6">
        <v>46112</v>
      </c>
      <c r="AF1006" t="s">
        <v>221</v>
      </c>
    </row>
    <row r="1007" spans="1:32" x14ac:dyDescent="0.3">
      <c r="A1007">
        <v>2026</v>
      </c>
      <c r="B1007" s="6">
        <v>46023</v>
      </c>
      <c r="C1007" s="6">
        <v>46112</v>
      </c>
      <c r="D1007" t="s">
        <v>81</v>
      </c>
      <c r="E1007" t="s">
        <v>2385</v>
      </c>
      <c r="F1007" t="s">
        <v>1165</v>
      </c>
      <c r="G1007" t="s">
        <v>2463</v>
      </c>
      <c r="H1007" t="s">
        <v>242</v>
      </c>
      <c r="I1007" t="s">
        <v>2464</v>
      </c>
      <c r="J1007" t="s">
        <v>2465</v>
      </c>
      <c r="K1007" t="s">
        <v>2466</v>
      </c>
      <c r="L1007" t="s">
        <v>91</v>
      </c>
      <c r="M1007">
        <v>47973.279999999999</v>
      </c>
      <c r="N1007" t="s">
        <v>219</v>
      </c>
      <c r="O1007">
        <v>37786.89</v>
      </c>
      <c r="P1007" t="s">
        <v>219</v>
      </c>
      <c r="AB1007">
        <v>17</v>
      </c>
      <c r="AD1007" t="s">
        <v>220</v>
      </c>
      <c r="AE1007" s="6">
        <v>46112</v>
      </c>
      <c r="AF1007" t="s">
        <v>221</v>
      </c>
    </row>
    <row r="1008" spans="1:32" x14ac:dyDescent="0.3">
      <c r="A1008">
        <v>2026</v>
      </c>
      <c r="B1008" s="6">
        <v>46023</v>
      </c>
      <c r="C1008" s="6">
        <v>46112</v>
      </c>
      <c r="D1008" t="s">
        <v>81</v>
      </c>
      <c r="E1008" t="s">
        <v>2385</v>
      </c>
      <c r="F1008" t="s">
        <v>1165</v>
      </c>
      <c r="G1008" t="s">
        <v>2467</v>
      </c>
      <c r="H1008" t="s">
        <v>242</v>
      </c>
      <c r="I1008" t="s">
        <v>2468</v>
      </c>
      <c r="J1008" t="s">
        <v>286</v>
      </c>
      <c r="K1008" t="s">
        <v>2469</v>
      </c>
      <c r="L1008" t="s">
        <v>90</v>
      </c>
      <c r="M1008">
        <v>47843.28</v>
      </c>
      <c r="N1008" t="s">
        <v>219</v>
      </c>
      <c r="O1008">
        <v>37701.279999999999</v>
      </c>
      <c r="P1008" t="s">
        <v>219</v>
      </c>
      <c r="AB1008">
        <v>17</v>
      </c>
      <c r="AD1008" t="s">
        <v>220</v>
      </c>
      <c r="AE1008" s="6">
        <v>46112</v>
      </c>
      <c r="AF1008" t="s">
        <v>221</v>
      </c>
    </row>
    <row r="1009" spans="1:32" x14ac:dyDescent="0.3">
      <c r="A1009">
        <v>2026</v>
      </c>
      <c r="B1009" s="6">
        <v>46023</v>
      </c>
      <c r="C1009" s="6">
        <v>46112</v>
      </c>
      <c r="D1009" t="s">
        <v>81</v>
      </c>
      <c r="E1009" t="s">
        <v>2385</v>
      </c>
      <c r="F1009" t="s">
        <v>1165</v>
      </c>
      <c r="G1009" t="s">
        <v>2470</v>
      </c>
      <c r="H1009" t="s">
        <v>242</v>
      </c>
      <c r="I1009" t="s">
        <v>1208</v>
      </c>
      <c r="J1009" t="s">
        <v>2288</v>
      </c>
      <c r="K1009" t="s">
        <v>1417</v>
      </c>
      <c r="L1009" t="s">
        <v>90</v>
      </c>
      <c r="M1009">
        <v>47973.279999999999</v>
      </c>
      <c r="N1009" t="s">
        <v>219</v>
      </c>
      <c r="O1009">
        <v>37786.89</v>
      </c>
      <c r="P1009" t="s">
        <v>219</v>
      </c>
      <c r="AB1009">
        <v>17</v>
      </c>
      <c r="AD1009" t="s">
        <v>220</v>
      </c>
      <c r="AE1009" s="6">
        <v>46112</v>
      </c>
      <c r="AF1009" t="s">
        <v>221</v>
      </c>
    </row>
    <row r="1010" spans="1:32" x14ac:dyDescent="0.3">
      <c r="A1010">
        <v>2026</v>
      </c>
      <c r="B1010" s="6">
        <v>46023</v>
      </c>
      <c r="C1010" s="6">
        <v>46112</v>
      </c>
      <c r="D1010" t="s">
        <v>81</v>
      </c>
      <c r="E1010" t="s">
        <v>2385</v>
      </c>
      <c r="F1010" t="s">
        <v>1165</v>
      </c>
      <c r="G1010" t="s">
        <v>2471</v>
      </c>
      <c r="H1010" t="s">
        <v>242</v>
      </c>
      <c r="I1010" t="s">
        <v>2472</v>
      </c>
      <c r="J1010" t="s">
        <v>276</v>
      </c>
      <c r="K1010" t="s">
        <v>716</v>
      </c>
      <c r="L1010" t="s">
        <v>90</v>
      </c>
      <c r="M1010">
        <v>47973.279999999999</v>
      </c>
      <c r="N1010" t="s">
        <v>219</v>
      </c>
      <c r="O1010">
        <v>37786.89</v>
      </c>
      <c r="P1010" t="s">
        <v>219</v>
      </c>
      <c r="AB1010">
        <v>17</v>
      </c>
      <c r="AD1010" t="s">
        <v>220</v>
      </c>
      <c r="AE1010" s="6">
        <v>46112</v>
      </c>
      <c r="AF1010" t="s">
        <v>221</v>
      </c>
    </row>
    <row r="1011" spans="1:32" x14ac:dyDescent="0.3">
      <c r="A1011">
        <v>2026</v>
      </c>
      <c r="B1011" s="6">
        <v>46023</v>
      </c>
      <c r="C1011" s="6">
        <v>46112</v>
      </c>
      <c r="D1011" t="s">
        <v>81</v>
      </c>
      <c r="E1011" t="s">
        <v>2385</v>
      </c>
      <c r="F1011" t="s">
        <v>1165</v>
      </c>
      <c r="G1011" t="s">
        <v>2473</v>
      </c>
      <c r="H1011" t="s">
        <v>242</v>
      </c>
      <c r="I1011" t="s">
        <v>2474</v>
      </c>
      <c r="J1011" t="s">
        <v>368</v>
      </c>
      <c r="K1011" t="s">
        <v>2475</v>
      </c>
      <c r="L1011" t="s">
        <v>90</v>
      </c>
      <c r="M1011">
        <v>47908.28</v>
      </c>
      <c r="N1011" t="s">
        <v>219</v>
      </c>
      <c r="O1011">
        <v>37744.080000000002</v>
      </c>
      <c r="P1011" t="s">
        <v>219</v>
      </c>
      <c r="AB1011">
        <v>17</v>
      </c>
      <c r="AD1011" t="s">
        <v>220</v>
      </c>
      <c r="AE1011" s="6">
        <v>46112</v>
      </c>
      <c r="AF1011" t="s">
        <v>221</v>
      </c>
    </row>
    <row r="1012" spans="1:32" x14ac:dyDescent="0.3">
      <c r="A1012">
        <v>2026</v>
      </c>
      <c r="B1012" s="6">
        <v>46023</v>
      </c>
      <c r="C1012" s="6">
        <v>46112</v>
      </c>
      <c r="D1012" t="s">
        <v>81</v>
      </c>
      <c r="E1012" t="s">
        <v>2385</v>
      </c>
      <c r="F1012" t="s">
        <v>1165</v>
      </c>
      <c r="G1012" t="s">
        <v>2476</v>
      </c>
      <c r="H1012" t="s">
        <v>242</v>
      </c>
      <c r="I1012" t="s">
        <v>559</v>
      </c>
      <c r="J1012" t="s">
        <v>599</v>
      </c>
      <c r="K1012" t="s">
        <v>2477</v>
      </c>
      <c r="L1012" t="s">
        <v>90</v>
      </c>
      <c r="M1012">
        <v>47943.28</v>
      </c>
      <c r="N1012" t="s">
        <v>219</v>
      </c>
      <c r="O1012">
        <v>37767.14</v>
      </c>
      <c r="P1012" t="s">
        <v>219</v>
      </c>
      <c r="AB1012">
        <v>17</v>
      </c>
      <c r="AD1012" t="s">
        <v>220</v>
      </c>
      <c r="AE1012" s="6">
        <v>46112</v>
      </c>
      <c r="AF1012" t="s">
        <v>221</v>
      </c>
    </row>
    <row r="1013" spans="1:32" x14ac:dyDescent="0.3">
      <c r="A1013">
        <v>2026</v>
      </c>
      <c r="B1013" s="6">
        <v>46023</v>
      </c>
      <c r="C1013" s="6">
        <v>46112</v>
      </c>
      <c r="D1013" t="s">
        <v>81</v>
      </c>
      <c r="E1013" t="s">
        <v>2385</v>
      </c>
      <c r="F1013" t="s">
        <v>1165</v>
      </c>
      <c r="G1013" t="s">
        <v>2478</v>
      </c>
      <c r="H1013" t="s">
        <v>242</v>
      </c>
      <c r="I1013" t="s">
        <v>1489</v>
      </c>
      <c r="J1013" t="s">
        <v>2479</v>
      </c>
      <c r="K1013" t="s">
        <v>2480</v>
      </c>
      <c r="L1013" t="s">
        <v>90</v>
      </c>
      <c r="M1013">
        <v>47943.28</v>
      </c>
      <c r="N1013" t="s">
        <v>219</v>
      </c>
      <c r="O1013">
        <v>37767.14</v>
      </c>
      <c r="P1013" t="s">
        <v>219</v>
      </c>
      <c r="AB1013">
        <v>17</v>
      </c>
      <c r="AD1013" t="s">
        <v>220</v>
      </c>
      <c r="AE1013" s="6">
        <v>46112</v>
      </c>
      <c r="AF1013" t="s">
        <v>221</v>
      </c>
    </row>
    <row r="1014" spans="1:32" x14ac:dyDescent="0.3">
      <c r="A1014">
        <v>2026</v>
      </c>
      <c r="B1014" s="6">
        <v>46023</v>
      </c>
      <c r="C1014" s="6">
        <v>46112</v>
      </c>
      <c r="D1014" t="s">
        <v>81</v>
      </c>
      <c r="E1014" t="s">
        <v>2385</v>
      </c>
      <c r="F1014" t="s">
        <v>1165</v>
      </c>
      <c r="G1014" t="s">
        <v>2481</v>
      </c>
      <c r="H1014" t="s">
        <v>242</v>
      </c>
      <c r="I1014" t="s">
        <v>559</v>
      </c>
      <c r="J1014" t="s">
        <v>528</v>
      </c>
      <c r="K1014" t="s">
        <v>2421</v>
      </c>
      <c r="L1014" t="s">
        <v>90</v>
      </c>
      <c r="M1014">
        <v>47973.279999999999</v>
      </c>
      <c r="N1014" t="s">
        <v>219</v>
      </c>
      <c r="O1014">
        <v>37786.89</v>
      </c>
      <c r="P1014" t="s">
        <v>219</v>
      </c>
      <c r="AB1014">
        <v>17</v>
      </c>
      <c r="AD1014" t="s">
        <v>220</v>
      </c>
      <c r="AE1014" s="6">
        <v>46112</v>
      </c>
      <c r="AF1014" t="s">
        <v>221</v>
      </c>
    </row>
    <row r="1015" spans="1:32" x14ac:dyDescent="0.3">
      <c r="A1015">
        <v>2026</v>
      </c>
      <c r="B1015" s="6">
        <v>46023</v>
      </c>
      <c r="C1015" s="6">
        <v>46112</v>
      </c>
      <c r="D1015" t="s">
        <v>81</v>
      </c>
      <c r="E1015" t="s">
        <v>2385</v>
      </c>
      <c r="F1015" t="s">
        <v>1165</v>
      </c>
      <c r="G1015" t="s">
        <v>2482</v>
      </c>
      <c r="H1015" t="s">
        <v>242</v>
      </c>
      <c r="I1015" t="s">
        <v>559</v>
      </c>
      <c r="J1015" t="s">
        <v>2483</v>
      </c>
      <c r="K1015" t="s">
        <v>749</v>
      </c>
      <c r="L1015" t="s">
        <v>90</v>
      </c>
      <c r="M1015">
        <v>47943.28</v>
      </c>
      <c r="N1015" t="s">
        <v>219</v>
      </c>
      <c r="O1015">
        <v>37767.14</v>
      </c>
      <c r="P1015" t="s">
        <v>219</v>
      </c>
      <c r="AB1015">
        <v>17</v>
      </c>
      <c r="AD1015" t="s">
        <v>220</v>
      </c>
      <c r="AE1015" s="6">
        <v>46112</v>
      </c>
      <c r="AF1015" t="s">
        <v>221</v>
      </c>
    </row>
    <row r="1016" spans="1:32" x14ac:dyDescent="0.3">
      <c r="A1016">
        <v>2026</v>
      </c>
      <c r="B1016" s="6">
        <v>46023</v>
      </c>
      <c r="C1016" s="6">
        <v>46112</v>
      </c>
      <c r="D1016" t="s">
        <v>81</v>
      </c>
      <c r="E1016" t="s">
        <v>2385</v>
      </c>
      <c r="F1016" t="s">
        <v>1165</v>
      </c>
      <c r="G1016" t="s">
        <v>2484</v>
      </c>
      <c r="H1016" t="s">
        <v>242</v>
      </c>
      <c r="I1016" t="s">
        <v>2485</v>
      </c>
      <c r="J1016" t="s">
        <v>426</v>
      </c>
      <c r="K1016" t="s">
        <v>1500</v>
      </c>
      <c r="L1016" t="s">
        <v>91</v>
      </c>
      <c r="M1016">
        <v>47908.28</v>
      </c>
      <c r="N1016" t="s">
        <v>219</v>
      </c>
      <c r="O1016">
        <v>37744.080000000002</v>
      </c>
      <c r="P1016" t="s">
        <v>219</v>
      </c>
      <c r="AB1016">
        <v>17</v>
      </c>
      <c r="AD1016" t="s">
        <v>220</v>
      </c>
      <c r="AE1016" s="6">
        <v>46112</v>
      </c>
      <c r="AF1016" t="s">
        <v>221</v>
      </c>
    </row>
    <row r="1017" spans="1:32" x14ac:dyDescent="0.3">
      <c r="A1017">
        <v>2026</v>
      </c>
      <c r="B1017" s="6">
        <v>46023</v>
      </c>
      <c r="C1017" s="6">
        <v>46112</v>
      </c>
      <c r="D1017" t="s">
        <v>81</v>
      </c>
      <c r="E1017" t="s">
        <v>2385</v>
      </c>
      <c r="F1017" t="s">
        <v>1165</v>
      </c>
      <c r="G1017" t="s">
        <v>2486</v>
      </c>
      <c r="H1017" t="s">
        <v>247</v>
      </c>
      <c r="I1017" t="s">
        <v>2487</v>
      </c>
      <c r="J1017" t="s">
        <v>452</v>
      </c>
      <c r="K1017" t="s">
        <v>365</v>
      </c>
      <c r="L1017" t="s">
        <v>90</v>
      </c>
      <c r="M1017">
        <v>47973.279999999999</v>
      </c>
      <c r="N1017" t="s">
        <v>219</v>
      </c>
      <c r="O1017">
        <v>37786.89</v>
      </c>
      <c r="P1017" t="s">
        <v>219</v>
      </c>
      <c r="AB1017">
        <v>17</v>
      </c>
      <c r="AD1017" t="s">
        <v>220</v>
      </c>
      <c r="AE1017" s="6">
        <v>46112</v>
      </c>
      <c r="AF1017" t="s">
        <v>221</v>
      </c>
    </row>
    <row r="1018" spans="1:32" x14ac:dyDescent="0.3">
      <c r="A1018">
        <v>2026</v>
      </c>
      <c r="B1018" s="6">
        <v>46023</v>
      </c>
      <c r="C1018" s="6">
        <v>46112</v>
      </c>
      <c r="D1018" t="s">
        <v>81</v>
      </c>
      <c r="E1018" t="s">
        <v>2385</v>
      </c>
      <c r="F1018" t="s">
        <v>1165</v>
      </c>
      <c r="G1018" t="s">
        <v>2488</v>
      </c>
      <c r="H1018" t="s">
        <v>247</v>
      </c>
      <c r="I1018" t="s">
        <v>1414</v>
      </c>
      <c r="J1018" t="s">
        <v>2435</v>
      </c>
      <c r="K1018" t="s">
        <v>1481</v>
      </c>
      <c r="L1018" t="s">
        <v>90</v>
      </c>
      <c r="M1018">
        <v>47973.279999999999</v>
      </c>
      <c r="N1018" t="s">
        <v>219</v>
      </c>
      <c r="O1018">
        <v>37786.89</v>
      </c>
      <c r="P1018" t="s">
        <v>219</v>
      </c>
      <c r="AB1018">
        <v>17</v>
      </c>
      <c r="AD1018" t="s">
        <v>220</v>
      </c>
      <c r="AE1018" s="6">
        <v>46112</v>
      </c>
      <c r="AF1018" t="s">
        <v>221</v>
      </c>
    </row>
    <row r="1019" spans="1:32" x14ac:dyDescent="0.3">
      <c r="A1019">
        <v>2026</v>
      </c>
      <c r="B1019" s="6">
        <v>46023</v>
      </c>
      <c r="C1019" s="6">
        <v>46112</v>
      </c>
      <c r="D1019" t="s">
        <v>81</v>
      </c>
      <c r="E1019" t="s">
        <v>2385</v>
      </c>
      <c r="F1019" t="s">
        <v>1165</v>
      </c>
      <c r="G1019" t="s">
        <v>2489</v>
      </c>
      <c r="H1019" t="s">
        <v>247</v>
      </c>
      <c r="I1019" t="s">
        <v>737</v>
      </c>
      <c r="J1019" t="s">
        <v>282</v>
      </c>
      <c r="K1019" t="s">
        <v>907</v>
      </c>
      <c r="L1019" t="s">
        <v>90</v>
      </c>
      <c r="M1019">
        <v>47973.279999999999</v>
      </c>
      <c r="N1019" t="s">
        <v>219</v>
      </c>
      <c r="O1019">
        <v>37786.89</v>
      </c>
      <c r="P1019" t="s">
        <v>219</v>
      </c>
      <c r="AB1019">
        <v>17</v>
      </c>
      <c r="AD1019" t="s">
        <v>220</v>
      </c>
      <c r="AE1019" s="6">
        <v>46112</v>
      </c>
      <c r="AF1019" t="s">
        <v>221</v>
      </c>
    </row>
    <row r="1020" spans="1:32" x14ac:dyDescent="0.3">
      <c r="A1020">
        <v>2026</v>
      </c>
      <c r="B1020" s="6">
        <v>46023</v>
      </c>
      <c r="C1020" s="6">
        <v>46112</v>
      </c>
      <c r="D1020" t="s">
        <v>81</v>
      </c>
      <c r="E1020" t="s">
        <v>2385</v>
      </c>
      <c r="F1020" t="s">
        <v>1165</v>
      </c>
      <c r="G1020" t="s">
        <v>2490</v>
      </c>
      <c r="H1020" t="s">
        <v>247</v>
      </c>
      <c r="I1020" t="s">
        <v>2491</v>
      </c>
      <c r="J1020" t="s">
        <v>282</v>
      </c>
      <c r="K1020" t="s">
        <v>307</v>
      </c>
      <c r="L1020" t="s">
        <v>90</v>
      </c>
      <c r="M1020">
        <v>47943.28</v>
      </c>
      <c r="N1020" t="s">
        <v>219</v>
      </c>
      <c r="O1020">
        <v>37767.14</v>
      </c>
      <c r="P1020" t="s">
        <v>219</v>
      </c>
      <c r="AB1020">
        <v>17</v>
      </c>
      <c r="AD1020" t="s">
        <v>220</v>
      </c>
      <c r="AE1020" s="6">
        <v>46112</v>
      </c>
      <c r="AF1020" t="s">
        <v>221</v>
      </c>
    </row>
    <row r="1021" spans="1:32" x14ac:dyDescent="0.3">
      <c r="A1021">
        <v>2026</v>
      </c>
      <c r="B1021" s="6">
        <v>46023</v>
      </c>
      <c r="C1021" s="6">
        <v>46112</v>
      </c>
      <c r="D1021" t="s">
        <v>81</v>
      </c>
      <c r="E1021" t="s">
        <v>2385</v>
      </c>
      <c r="F1021" t="s">
        <v>1165</v>
      </c>
      <c r="G1021" t="s">
        <v>2492</v>
      </c>
      <c r="H1021" t="s">
        <v>284</v>
      </c>
      <c r="I1021" t="s">
        <v>2493</v>
      </c>
      <c r="J1021" t="s">
        <v>2494</v>
      </c>
      <c r="K1021" t="s">
        <v>1186</v>
      </c>
      <c r="L1021" t="s">
        <v>91</v>
      </c>
      <c r="M1021">
        <v>47808.28</v>
      </c>
      <c r="N1021" t="s">
        <v>219</v>
      </c>
      <c r="O1021">
        <v>37678.230000000003</v>
      </c>
      <c r="P1021" t="s">
        <v>219</v>
      </c>
      <c r="AB1021">
        <v>17</v>
      </c>
      <c r="AD1021" t="s">
        <v>220</v>
      </c>
      <c r="AE1021" s="6">
        <v>46112</v>
      </c>
      <c r="AF1021" t="s">
        <v>221</v>
      </c>
    </row>
    <row r="1022" spans="1:32" x14ac:dyDescent="0.3">
      <c r="A1022">
        <v>2026</v>
      </c>
      <c r="B1022" s="6">
        <v>46023</v>
      </c>
      <c r="C1022" s="6">
        <v>46112</v>
      </c>
      <c r="D1022" t="s">
        <v>81</v>
      </c>
      <c r="E1022" t="s">
        <v>2385</v>
      </c>
      <c r="F1022" t="s">
        <v>1165</v>
      </c>
      <c r="G1022" t="s">
        <v>2495</v>
      </c>
      <c r="H1022" t="s">
        <v>284</v>
      </c>
      <c r="I1022" t="s">
        <v>899</v>
      </c>
      <c r="J1022" t="s">
        <v>2496</v>
      </c>
      <c r="K1022" t="s">
        <v>1782</v>
      </c>
      <c r="L1022" t="s">
        <v>90</v>
      </c>
      <c r="M1022">
        <v>47598.28</v>
      </c>
      <c r="N1022" t="s">
        <v>219</v>
      </c>
      <c r="O1022">
        <v>37539.93</v>
      </c>
      <c r="P1022" t="s">
        <v>219</v>
      </c>
      <c r="AB1022">
        <v>17</v>
      </c>
      <c r="AD1022" t="s">
        <v>220</v>
      </c>
      <c r="AE1022" s="6">
        <v>46112</v>
      </c>
      <c r="AF1022" t="s">
        <v>221</v>
      </c>
    </row>
    <row r="1023" spans="1:32" x14ac:dyDescent="0.3">
      <c r="A1023">
        <v>2026</v>
      </c>
      <c r="B1023" s="6">
        <v>46023</v>
      </c>
      <c r="C1023" s="6">
        <v>46112</v>
      </c>
      <c r="D1023" t="s">
        <v>81</v>
      </c>
      <c r="E1023" t="s">
        <v>2385</v>
      </c>
      <c r="F1023" t="s">
        <v>1165</v>
      </c>
      <c r="G1023" t="s">
        <v>2497</v>
      </c>
      <c r="H1023" t="s">
        <v>289</v>
      </c>
      <c r="I1023" t="s">
        <v>2498</v>
      </c>
      <c r="J1023" t="s">
        <v>1117</v>
      </c>
      <c r="K1023" t="s">
        <v>725</v>
      </c>
      <c r="L1023" t="s">
        <v>90</v>
      </c>
      <c r="M1023">
        <v>47843.28</v>
      </c>
      <c r="N1023" t="s">
        <v>219</v>
      </c>
      <c r="O1023">
        <v>37701.279999999999</v>
      </c>
      <c r="P1023" t="s">
        <v>219</v>
      </c>
      <c r="AB1023">
        <v>17</v>
      </c>
      <c r="AD1023" t="s">
        <v>220</v>
      </c>
      <c r="AE1023" s="6">
        <v>46112</v>
      </c>
      <c r="AF1023" t="s">
        <v>221</v>
      </c>
    </row>
    <row r="1024" spans="1:32" x14ac:dyDescent="0.3">
      <c r="A1024">
        <v>2026</v>
      </c>
      <c r="B1024" s="6">
        <v>46023</v>
      </c>
      <c r="C1024" s="6">
        <v>46112</v>
      </c>
      <c r="D1024" t="s">
        <v>81</v>
      </c>
      <c r="E1024" t="s">
        <v>2385</v>
      </c>
      <c r="F1024" t="s">
        <v>1165</v>
      </c>
      <c r="G1024" t="s">
        <v>2499</v>
      </c>
      <c r="H1024" t="s">
        <v>289</v>
      </c>
      <c r="I1024" t="s">
        <v>2500</v>
      </c>
      <c r="J1024" t="s">
        <v>2150</v>
      </c>
      <c r="K1024" t="s">
        <v>1830</v>
      </c>
      <c r="L1024" t="s">
        <v>91</v>
      </c>
      <c r="M1024">
        <v>47973.279999999999</v>
      </c>
      <c r="N1024" t="s">
        <v>219</v>
      </c>
      <c r="O1024">
        <v>37786.89</v>
      </c>
      <c r="P1024" t="s">
        <v>219</v>
      </c>
      <c r="AB1024">
        <v>17</v>
      </c>
      <c r="AD1024" t="s">
        <v>220</v>
      </c>
      <c r="AE1024" s="6">
        <v>46112</v>
      </c>
      <c r="AF1024" t="s">
        <v>221</v>
      </c>
    </row>
    <row r="1025" spans="1:32" x14ac:dyDescent="0.3">
      <c r="A1025">
        <v>2026</v>
      </c>
      <c r="B1025" s="6">
        <v>46023</v>
      </c>
      <c r="C1025" s="6">
        <v>46112</v>
      </c>
      <c r="D1025" t="s">
        <v>81</v>
      </c>
      <c r="E1025" t="s">
        <v>2385</v>
      </c>
      <c r="F1025" t="s">
        <v>1165</v>
      </c>
      <c r="G1025" t="s">
        <v>2501</v>
      </c>
      <c r="H1025" t="s">
        <v>289</v>
      </c>
      <c r="I1025" t="s">
        <v>2502</v>
      </c>
      <c r="J1025" t="s">
        <v>1210</v>
      </c>
      <c r="K1025" t="s">
        <v>1210</v>
      </c>
      <c r="L1025" t="s">
        <v>91</v>
      </c>
      <c r="M1025">
        <v>47943.28</v>
      </c>
      <c r="N1025" t="s">
        <v>219</v>
      </c>
      <c r="O1025">
        <v>37767.14</v>
      </c>
      <c r="P1025" t="s">
        <v>219</v>
      </c>
      <c r="AB1025">
        <v>17</v>
      </c>
      <c r="AD1025" t="s">
        <v>220</v>
      </c>
      <c r="AE1025" s="6">
        <v>46112</v>
      </c>
      <c r="AF1025" t="s">
        <v>221</v>
      </c>
    </row>
    <row r="1026" spans="1:32" x14ac:dyDescent="0.3">
      <c r="A1026">
        <v>2026</v>
      </c>
      <c r="B1026" s="6">
        <v>46023</v>
      </c>
      <c r="C1026" s="6">
        <v>46112</v>
      </c>
      <c r="D1026" t="s">
        <v>81</v>
      </c>
      <c r="E1026" t="s">
        <v>2385</v>
      </c>
      <c r="F1026" t="s">
        <v>1165</v>
      </c>
      <c r="G1026" t="s">
        <v>2503</v>
      </c>
      <c r="H1026" t="s">
        <v>299</v>
      </c>
      <c r="I1026" t="s">
        <v>2504</v>
      </c>
      <c r="J1026" t="s">
        <v>2505</v>
      </c>
      <c r="K1026" t="s">
        <v>286</v>
      </c>
      <c r="L1026" t="s">
        <v>91</v>
      </c>
      <c r="M1026">
        <v>47598.28</v>
      </c>
      <c r="N1026" t="s">
        <v>219</v>
      </c>
      <c r="O1026">
        <v>37539.93</v>
      </c>
      <c r="P1026" t="s">
        <v>219</v>
      </c>
      <c r="AB1026">
        <v>17</v>
      </c>
      <c r="AD1026" t="s">
        <v>220</v>
      </c>
      <c r="AE1026" s="6">
        <v>46112</v>
      </c>
      <c r="AF1026" t="s">
        <v>221</v>
      </c>
    </row>
    <row r="1027" spans="1:32" x14ac:dyDescent="0.3">
      <c r="A1027">
        <v>2026</v>
      </c>
      <c r="B1027" s="6">
        <v>46023</v>
      </c>
      <c r="C1027" s="6">
        <v>46112</v>
      </c>
      <c r="D1027" t="s">
        <v>81</v>
      </c>
      <c r="E1027" t="s">
        <v>2385</v>
      </c>
      <c r="F1027" t="s">
        <v>1165</v>
      </c>
      <c r="G1027" t="s">
        <v>2506</v>
      </c>
      <c r="H1027" t="s">
        <v>299</v>
      </c>
      <c r="I1027" t="s">
        <v>2507</v>
      </c>
      <c r="J1027" t="s">
        <v>2508</v>
      </c>
      <c r="K1027" t="s">
        <v>1106</v>
      </c>
      <c r="L1027" t="s">
        <v>90</v>
      </c>
      <c r="M1027">
        <v>47598.28</v>
      </c>
      <c r="N1027" t="s">
        <v>219</v>
      </c>
      <c r="O1027">
        <v>37539.93</v>
      </c>
      <c r="P1027" t="s">
        <v>219</v>
      </c>
      <c r="AB1027">
        <v>17</v>
      </c>
      <c r="AD1027" t="s">
        <v>220</v>
      </c>
      <c r="AE1027" s="6">
        <v>46112</v>
      </c>
      <c r="AF1027" t="s">
        <v>221</v>
      </c>
    </row>
    <row r="1028" spans="1:32" x14ac:dyDescent="0.3">
      <c r="A1028">
        <v>2026</v>
      </c>
      <c r="B1028" s="6">
        <v>46023</v>
      </c>
      <c r="C1028" s="6">
        <v>46112</v>
      </c>
      <c r="D1028" t="s">
        <v>81</v>
      </c>
      <c r="E1028" t="s">
        <v>2385</v>
      </c>
      <c r="F1028" t="s">
        <v>1165</v>
      </c>
      <c r="G1028" t="s">
        <v>2509</v>
      </c>
      <c r="H1028" t="s">
        <v>299</v>
      </c>
      <c r="I1028" t="s">
        <v>1638</v>
      </c>
      <c r="J1028" t="s">
        <v>733</v>
      </c>
      <c r="K1028" t="s">
        <v>2510</v>
      </c>
      <c r="L1028" t="s">
        <v>90</v>
      </c>
      <c r="M1028">
        <v>47598.28</v>
      </c>
      <c r="N1028" t="s">
        <v>219</v>
      </c>
      <c r="O1028">
        <v>37539.93</v>
      </c>
      <c r="P1028" t="s">
        <v>219</v>
      </c>
      <c r="AB1028">
        <v>17</v>
      </c>
      <c r="AD1028" t="s">
        <v>220</v>
      </c>
      <c r="AE1028" s="6">
        <v>46112</v>
      </c>
      <c r="AF1028" t="s">
        <v>221</v>
      </c>
    </row>
    <row r="1029" spans="1:32" x14ac:dyDescent="0.3">
      <c r="A1029">
        <v>2026</v>
      </c>
      <c r="B1029" s="6">
        <v>46023</v>
      </c>
      <c r="C1029" s="6">
        <v>46112</v>
      </c>
      <c r="D1029" t="s">
        <v>81</v>
      </c>
      <c r="E1029" t="s">
        <v>2385</v>
      </c>
      <c r="F1029" t="s">
        <v>1165</v>
      </c>
      <c r="G1029" t="s">
        <v>2511</v>
      </c>
      <c r="H1029" t="s">
        <v>299</v>
      </c>
      <c r="I1029" t="s">
        <v>2507</v>
      </c>
      <c r="J1029" t="s">
        <v>499</v>
      </c>
      <c r="K1029" t="s">
        <v>499</v>
      </c>
      <c r="L1029" t="s">
        <v>90</v>
      </c>
      <c r="M1029">
        <v>47598.28</v>
      </c>
      <c r="N1029" t="s">
        <v>219</v>
      </c>
      <c r="O1029">
        <v>37539.93</v>
      </c>
      <c r="P1029" t="s">
        <v>219</v>
      </c>
      <c r="AB1029">
        <v>17</v>
      </c>
      <c r="AD1029" t="s">
        <v>220</v>
      </c>
      <c r="AE1029" s="6">
        <v>46112</v>
      </c>
      <c r="AF1029" t="s">
        <v>221</v>
      </c>
    </row>
    <row r="1030" spans="1:32" x14ac:dyDescent="0.3">
      <c r="A1030">
        <v>2026</v>
      </c>
      <c r="B1030" s="6">
        <v>46023</v>
      </c>
      <c r="C1030" s="6">
        <v>46112</v>
      </c>
      <c r="D1030" t="s">
        <v>81</v>
      </c>
      <c r="E1030" t="s">
        <v>2385</v>
      </c>
      <c r="F1030" t="s">
        <v>1165</v>
      </c>
      <c r="G1030" t="s">
        <v>2512</v>
      </c>
      <c r="H1030" t="s">
        <v>299</v>
      </c>
      <c r="I1030" t="s">
        <v>1098</v>
      </c>
      <c r="J1030" t="s">
        <v>2159</v>
      </c>
      <c r="K1030" t="s">
        <v>426</v>
      </c>
      <c r="L1030" t="s">
        <v>90</v>
      </c>
      <c r="M1030">
        <v>47598.28</v>
      </c>
      <c r="N1030" t="s">
        <v>219</v>
      </c>
      <c r="O1030">
        <v>37539.93</v>
      </c>
      <c r="P1030" t="s">
        <v>219</v>
      </c>
      <c r="AB1030">
        <v>17</v>
      </c>
      <c r="AD1030" t="s">
        <v>220</v>
      </c>
      <c r="AE1030" s="6">
        <v>46112</v>
      </c>
      <c r="AF1030" t="s">
        <v>221</v>
      </c>
    </row>
    <row r="1031" spans="1:32" x14ac:dyDescent="0.3">
      <c r="A1031">
        <v>2026</v>
      </c>
      <c r="B1031" s="6">
        <v>46023</v>
      </c>
      <c r="C1031" s="6">
        <v>46112</v>
      </c>
      <c r="D1031" t="s">
        <v>81</v>
      </c>
      <c r="E1031" t="s">
        <v>2385</v>
      </c>
      <c r="F1031" t="s">
        <v>1165</v>
      </c>
      <c r="G1031" t="s">
        <v>2513</v>
      </c>
      <c r="H1031" t="s">
        <v>299</v>
      </c>
      <c r="I1031" t="s">
        <v>1225</v>
      </c>
      <c r="J1031" t="s">
        <v>1535</v>
      </c>
      <c r="K1031" t="s">
        <v>2514</v>
      </c>
      <c r="L1031" t="s">
        <v>91</v>
      </c>
      <c r="M1031">
        <v>47598.28</v>
      </c>
      <c r="N1031" t="s">
        <v>219</v>
      </c>
      <c r="O1031">
        <v>37539.93</v>
      </c>
      <c r="P1031" t="s">
        <v>219</v>
      </c>
      <c r="AB1031">
        <v>17</v>
      </c>
      <c r="AD1031" t="s">
        <v>220</v>
      </c>
      <c r="AE1031" s="6">
        <v>46112</v>
      </c>
      <c r="AF1031" t="s">
        <v>221</v>
      </c>
    </row>
    <row r="1032" spans="1:32" x14ac:dyDescent="0.3">
      <c r="A1032">
        <v>2026</v>
      </c>
      <c r="B1032" s="6">
        <v>46023</v>
      </c>
      <c r="C1032" s="6">
        <v>46112</v>
      </c>
      <c r="D1032" t="s">
        <v>81</v>
      </c>
      <c r="E1032" t="s">
        <v>2385</v>
      </c>
      <c r="F1032" t="s">
        <v>1165</v>
      </c>
      <c r="G1032" t="s">
        <v>2515</v>
      </c>
      <c r="H1032" t="s">
        <v>299</v>
      </c>
      <c r="I1032" t="s">
        <v>270</v>
      </c>
      <c r="J1032" t="s">
        <v>435</v>
      </c>
      <c r="K1032" t="s">
        <v>499</v>
      </c>
      <c r="L1032" t="s">
        <v>90</v>
      </c>
      <c r="M1032">
        <v>47598.28</v>
      </c>
      <c r="N1032" t="s">
        <v>219</v>
      </c>
      <c r="O1032">
        <v>37539.93</v>
      </c>
      <c r="P1032" t="s">
        <v>219</v>
      </c>
      <c r="AB1032">
        <v>17</v>
      </c>
      <c r="AD1032" t="s">
        <v>220</v>
      </c>
      <c r="AE1032" s="6">
        <v>46112</v>
      </c>
      <c r="AF1032" t="s">
        <v>221</v>
      </c>
    </row>
    <row r="1033" spans="1:32" x14ac:dyDescent="0.3">
      <c r="A1033">
        <v>2026</v>
      </c>
      <c r="B1033" s="6">
        <v>46023</v>
      </c>
      <c r="C1033" s="6">
        <v>46112</v>
      </c>
      <c r="D1033" t="s">
        <v>81</v>
      </c>
      <c r="E1033" t="s">
        <v>2385</v>
      </c>
      <c r="F1033" t="s">
        <v>1165</v>
      </c>
      <c r="G1033" t="s">
        <v>1415</v>
      </c>
      <c r="H1033" t="s">
        <v>299</v>
      </c>
      <c r="I1033" t="s">
        <v>501</v>
      </c>
      <c r="J1033" t="s">
        <v>435</v>
      </c>
      <c r="K1033" t="s">
        <v>2516</v>
      </c>
      <c r="L1033" t="s">
        <v>91</v>
      </c>
      <c r="M1033">
        <v>47598.28</v>
      </c>
      <c r="N1033" t="s">
        <v>219</v>
      </c>
      <c r="O1033">
        <v>37539.93</v>
      </c>
      <c r="P1033" t="s">
        <v>219</v>
      </c>
      <c r="AB1033">
        <v>17</v>
      </c>
      <c r="AD1033" t="s">
        <v>220</v>
      </c>
      <c r="AE1033" s="6">
        <v>46112</v>
      </c>
      <c r="AF1033" t="s">
        <v>221</v>
      </c>
    </row>
    <row r="1034" spans="1:32" x14ac:dyDescent="0.3">
      <c r="A1034">
        <v>2026</v>
      </c>
      <c r="B1034" s="6">
        <v>46023</v>
      </c>
      <c r="C1034" s="6">
        <v>46112</v>
      </c>
      <c r="D1034" t="s">
        <v>81</v>
      </c>
      <c r="E1034" t="s">
        <v>2385</v>
      </c>
      <c r="F1034" t="s">
        <v>1165</v>
      </c>
      <c r="G1034" t="s">
        <v>2517</v>
      </c>
      <c r="H1034" t="s">
        <v>299</v>
      </c>
      <c r="I1034" t="s">
        <v>2518</v>
      </c>
      <c r="J1034" t="s">
        <v>368</v>
      </c>
      <c r="K1034" t="s">
        <v>291</v>
      </c>
      <c r="L1034" t="s">
        <v>90</v>
      </c>
      <c r="M1034">
        <v>47598.28</v>
      </c>
      <c r="N1034" t="s">
        <v>219</v>
      </c>
      <c r="O1034">
        <v>37539.93</v>
      </c>
      <c r="P1034" t="s">
        <v>219</v>
      </c>
      <c r="AB1034">
        <v>17</v>
      </c>
      <c r="AD1034" t="s">
        <v>220</v>
      </c>
      <c r="AE1034" s="6">
        <v>46112</v>
      </c>
      <c r="AF1034" t="s">
        <v>221</v>
      </c>
    </row>
    <row r="1035" spans="1:32" x14ac:dyDescent="0.3">
      <c r="A1035">
        <v>2026</v>
      </c>
      <c r="B1035" s="6">
        <v>46023</v>
      </c>
      <c r="C1035" s="6">
        <v>46112</v>
      </c>
      <c r="D1035" t="s">
        <v>81</v>
      </c>
      <c r="E1035" t="s">
        <v>2385</v>
      </c>
      <c r="F1035" t="s">
        <v>1165</v>
      </c>
      <c r="G1035" t="s">
        <v>2519</v>
      </c>
      <c r="H1035" t="s">
        <v>299</v>
      </c>
      <c r="I1035" t="s">
        <v>2520</v>
      </c>
      <c r="J1035" t="s">
        <v>2521</v>
      </c>
      <c r="K1035" t="s">
        <v>2522</v>
      </c>
      <c r="L1035" t="s">
        <v>91</v>
      </c>
      <c r="M1035">
        <v>47598.28</v>
      </c>
      <c r="N1035" t="s">
        <v>219</v>
      </c>
      <c r="O1035">
        <v>37539.93</v>
      </c>
      <c r="P1035" t="s">
        <v>219</v>
      </c>
      <c r="AB1035">
        <v>17</v>
      </c>
      <c r="AD1035" t="s">
        <v>220</v>
      </c>
      <c r="AE1035" s="6">
        <v>46112</v>
      </c>
      <c r="AF1035" t="s">
        <v>221</v>
      </c>
    </row>
    <row r="1036" spans="1:32" x14ac:dyDescent="0.3">
      <c r="A1036">
        <v>2026</v>
      </c>
      <c r="B1036" s="6">
        <v>46023</v>
      </c>
      <c r="C1036" s="6">
        <v>46112</v>
      </c>
      <c r="D1036" t="s">
        <v>81</v>
      </c>
      <c r="E1036" t="s">
        <v>2385</v>
      </c>
      <c r="F1036" t="s">
        <v>1165</v>
      </c>
      <c r="G1036" t="s">
        <v>2523</v>
      </c>
      <c r="H1036" t="s">
        <v>299</v>
      </c>
      <c r="I1036" t="s">
        <v>388</v>
      </c>
      <c r="J1036" t="s">
        <v>244</v>
      </c>
      <c r="K1036" t="s">
        <v>2524</v>
      </c>
      <c r="L1036" t="s">
        <v>91</v>
      </c>
      <c r="M1036">
        <v>47598.28</v>
      </c>
      <c r="N1036" t="s">
        <v>219</v>
      </c>
      <c r="O1036">
        <v>37539.93</v>
      </c>
      <c r="P1036" t="s">
        <v>219</v>
      </c>
      <c r="AB1036">
        <v>17</v>
      </c>
      <c r="AD1036" t="s">
        <v>220</v>
      </c>
      <c r="AE1036" s="6">
        <v>46112</v>
      </c>
      <c r="AF1036" t="s">
        <v>221</v>
      </c>
    </row>
    <row r="1037" spans="1:32" x14ac:dyDescent="0.3">
      <c r="A1037">
        <v>2026</v>
      </c>
      <c r="B1037" s="6">
        <v>46023</v>
      </c>
      <c r="C1037" s="6">
        <v>46112</v>
      </c>
      <c r="D1037" t="s">
        <v>81</v>
      </c>
      <c r="E1037" t="s">
        <v>2385</v>
      </c>
      <c r="F1037" t="s">
        <v>1165</v>
      </c>
      <c r="G1037" t="s">
        <v>2525</v>
      </c>
      <c r="H1037" t="s">
        <v>299</v>
      </c>
      <c r="I1037" t="s">
        <v>2526</v>
      </c>
      <c r="J1037" t="s">
        <v>282</v>
      </c>
      <c r="K1037" t="s">
        <v>368</v>
      </c>
      <c r="L1037" t="s">
        <v>91</v>
      </c>
      <c r="M1037">
        <v>47598.28</v>
      </c>
      <c r="N1037" t="s">
        <v>219</v>
      </c>
      <c r="O1037">
        <v>37539.93</v>
      </c>
      <c r="P1037" t="s">
        <v>219</v>
      </c>
      <c r="AB1037">
        <v>17</v>
      </c>
      <c r="AD1037" t="s">
        <v>220</v>
      </c>
      <c r="AE1037" s="6">
        <v>46112</v>
      </c>
      <c r="AF1037" t="s">
        <v>221</v>
      </c>
    </row>
    <row r="1038" spans="1:32" x14ac:dyDescent="0.3">
      <c r="A1038">
        <v>2026</v>
      </c>
      <c r="B1038" s="6">
        <v>46023</v>
      </c>
      <c r="C1038" s="6">
        <v>46112</v>
      </c>
      <c r="D1038" t="s">
        <v>81</v>
      </c>
      <c r="E1038" t="s">
        <v>2385</v>
      </c>
      <c r="F1038" t="s">
        <v>1165</v>
      </c>
      <c r="G1038" t="s">
        <v>2527</v>
      </c>
      <c r="H1038" t="s">
        <v>299</v>
      </c>
      <c r="I1038" t="s">
        <v>2528</v>
      </c>
      <c r="J1038" t="s">
        <v>239</v>
      </c>
      <c r="K1038" t="s">
        <v>2529</v>
      </c>
      <c r="L1038" t="s">
        <v>91</v>
      </c>
      <c r="M1038">
        <v>47598.28</v>
      </c>
      <c r="N1038" t="s">
        <v>219</v>
      </c>
      <c r="O1038">
        <v>37539.93</v>
      </c>
      <c r="P1038" t="s">
        <v>219</v>
      </c>
      <c r="AB1038">
        <v>17</v>
      </c>
      <c r="AD1038" t="s">
        <v>220</v>
      </c>
      <c r="AE1038" s="6">
        <v>46112</v>
      </c>
      <c r="AF1038" t="s">
        <v>221</v>
      </c>
    </row>
    <row r="1039" spans="1:32" x14ac:dyDescent="0.3">
      <c r="A1039">
        <v>2026</v>
      </c>
      <c r="B1039" s="6">
        <v>46023</v>
      </c>
      <c r="C1039" s="6">
        <v>46112</v>
      </c>
      <c r="D1039" t="s">
        <v>81</v>
      </c>
      <c r="E1039" t="s">
        <v>2385</v>
      </c>
      <c r="F1039" t="s">
        <v>1165</v>
      </c>
      <c r="G1039" t="s">
        <v>2530</v>
      </c>
      <c r="H1039" t="s">
        <v>299</v>
      </c>
      <c r="I1039" t="s">
        <v>2531</v>
      </c>
      <c r="J1039" t="s">
        <v>2532</v>
      </c>
      <c r="K1039" t="s">
        <v>1311</v>
      </c>
      <c r="L1039" t="s">
        <v>91</v>
      </c>
      <c r="M1039">
        <v>47598.28</v>
      </c>
      <c r="N1039" t="s">
        <v>219</v>
      </c>
      <c r="O1039">
        <v>37539.93</v>
      </c>
      <c r="P1039" t="s">
        <v>219</v>
      </c>
      <c r="AB1039">
        <v>17</v>
      </c>
      <c r="AD1039" t="s">
        <v>220</v>
      </c>
      <c r="AE1039" s="6">
        <v>46112</v>
      </c>
      <c r="AF1039" t="s">
        <v>221</v>
      </c>
    </row>
    <row r="1040" spans="1:32" x14ac:dyDescent="0.3">
      <c r="A1040">
        <v>2026</v>
      </c>
      <c r="B1040" s="6">
        <v>46023</v>
      </c>
      <c r="C1040" s="6">
        <v>46112</v>
      </c>
      <c r="D1040" t="s">
        <v>81</v>
      </c>
      <c r="E1040" t="s">
        <v>2385</v>
      </c>
      <c r="F1040" t="s">
        <v>1165</v>
      </c>
      <c r="G1040" t="s">
        <v>2533</v>
      </c>
      <c r="H1040" t="s">
        <v>299</v>
      </c>
      <c r="I1040" t="s">
        <v>1414</v>
      </c>
      <c r="J1040" t="s">
        <v>556</v>
      </c>
      <c r="K1040" t="s">
        <v>331</v>
      </c>
      <c r="L1040" t="s">
        <v>90</v>
      </c>
      <c r="M1040">
        <v>47598.28</v>
      </c>
      <c r="N1040" t="s">
        <v>219</v>
      </c>
      <c r="O1040">
        <v>37539.93</v>
      </c>
      <c r="P1040" t="s">
        <v>219</v>
      </c>
      <c r="AB1040">
        <v>17</v>
      </c>
      <c r="AD1040" t="s">
        <v>220</v>
      </c>
      <c r="AE1040" s="6">
        <v>46112</v>
      </c>
      <c r="AF1040" t="s">
        <v>221</v>
      </c>
    </row>
    <row r="1041" spans="1:32" x14ac:dyDescent="0.3">
      <c r="A1041">
        <v>2026</v>
      </c>
      <c r="B1041" s="6">
        <v>46023</v>
      </c>
      <c r="C1041" s="6">
        <v>46112</v>
      </c>
      <c r="D1041" t="s">
        <v>81</v>
      </c>
      <c r="E1041" t="s">
        <v>2385</v>
      </c>
      <c r="F1041" t="s">
        <v>1165</v>
      </c>
      <c r="G1041" t="s">
        <v>2534</v>
      </c>
      <c r="H1041" t="s">
        <v>299</v>
      </c>
      <c r="I1041" t="s">
        <v>2535</v>
      </c>
      <c r="J1041" t="s">
        <v>1778</v>
      </c>
      <c r="K1041" t="s">
        <v>311</v>
      </c>
      <c r="L1041" t="s">
        <v>90</v>
      </c>
      <c r="M1041">
        <v>47598.28</v>
      </c>
      <c r="N1041" t="s">
        <v>219</v>
      </c>
      <c r="O1041">
        <v>37539.93</v>
      </c>
      <c r="P1041" t="s">
        <v>219</v>
      </c>
      <c r="AB1041">
        <v>17</v>
      </c>
      <c r="AD1041" t="s">
        <v>220</v>
      </c>
      <c r="AE1041" s="6">
        <v>46112</v>
      </c>
      <c r="AF1041" t="s">
        <v>221</v>
      </c>
    </row>
    <row r="1042" spans="1:32" x14ac:dyDescent="0.3">
      <c r="A1042">
        <v>2026</v>
      </c>
      <c r="B1042" s="6">
        <v>46023</v>
      </c>
      <c r="C1042" s="6">
        <v>46112</v>
      </c>
      <c r="D1042" t="s">
        <v>81</v>
      </c>
      <c r="E1042" t="s">
        <v>2536</v>
      </c>
      <c r="F1042" t="s">
        <v>2537</v>
      </c>
      <c r="G1042" t="s">
        <v>2538</v>
      </c>
      <c r="H1042" t="s">
        <v>215</v>
      </c>
      <c r="I1042" t="s">
        <v>1429</v>
      </c>
      <c r="J1042" t="s">
        <v>1545</v>
      </c>
      <c r="K1042" t="s">
        <v>307</v>
      </c>
      <c r="L1042" t="s">
        <v>91</v>
      </c>
      <c r="M1042">
        <v>47544.76</v>
      </c>
      <c r="N1042" t="s">
        <v>219</v>
      </c>
      <c r="O1042">
        <v>37518.15</v>
      </c>
      <c r="P1042" t="s">
        <v>219</v>
      </c>
      <c r="AB1042">
        <v>18</v>
      </c>
      <c r="AD1042" t="s">
        <v>220</v>
      </c>
      <c r="AE1042" s="6">
        <v>46112</v>
      </c>
      <c r="AF1042" t="s">
        <v>221</v>
      </c>
    </row>
    <row r="1043" spans="1:32" x14ac:dyDescent="0.3">
      <c r="A1043">
        <v>2026</v>
      </c>
      <c r="B1043" s="6">
        <v>46023</v>
      </c>
      <c r="C1043" s="6">
        <v>46112</v>
      </c>
      <c r="D1043" t="s">
        <v>81</v>
      </c>
      <c r="E1043" t="s">
        <v>2536</v>
      </c>
      <c r="F1043" t="s">
        <v>2537</v>
      </c>
      <c r="G1043" t="s">
        <v>2537</v>
      </c>
      <c r="H1043" t="s">
        <v>215</v>
      </c>
      <c r="I1043" t="s">
        <v>778</v>
      </c>
      <c r="J1043" t="s">
        <v>368</v>
      </c>
      <c r="K1043" t="s">
        <v>993</v>
      </c>
      <c r="L1043" t="s">
        <v>90</v>
      </c>
      <c r="M1043">
        <v>47379.76</v>
      </c>
      <c r="N1043" t="s">
        <v>219</v>
      </c>
      <c r="O1043">
        <v>37409.5</v>
      </c>
      <c r="P1043" t="s">
        <v>219</v>
      </c>
      <c r="AB1043">
        <v>18</v>
      </c>
      <c r="AD1043" t="s">
        <v>220</v>
      </c>
      <c r="AE1043" s="6">
        <v>46112</v>
      </c>
      <c r="AF1043" t="s">
        <v>221</v>
      </c>
    </row>
    <row r="1044" spans="1:32" x14ac:dyDescent="0.3">
      <c r="A1044">
        <v>2026</v>
      </c>
      <c r="B1044" s="6">
        <v>46023</v>
      </c>
      <c r="C1044" s="6">
        <v>46112</v>
      </c>
      <c r="D1044" t="s">
        <v>81</v>
      </c>
      <c r="E1044" t="s">
        <v>2536</v>
      </c>
      <c r="F1044" t="s">
        <v>2537</v>
      </c>
      <c r="G1044" t="s">
        <v>2539</v>
      </c>
      <c r="H1044" t="s">
        <v>215</v>
      </c>
      <c r="I1044" t="s">
        <v>1653</v>
      </c>
      <c r="J1044" t="s">
        <v>282</v>
      </c>
      <c r="K1044" t="s">
        <v>647</v>
      </c>
      <c r="L1044" t="s">
        <v>91</v>
      </c>
      <c r="M1044">
        <v>47479.76</v>
      </c>
      <c r="N1044" t="s">
        <v>219</v>
      </c>
      <c r="O1044">
        <v>37475.35</v>
      </c>
      <c r="P1044" t="s">
        <v>219</v>
      </c>
      <c r="AB1044">
        <v>18</v>
      </c>
      <c r="AD1044" t="s">
        <v>220</v>
      </c>
      <c r="AE1044" s="6">
        <v>46112</v>
      </c>
      <c r="AF1044" t="s">
        <v>221</v>
      </c>
    </row>
    <row r="1045" spans="1:32" x14ac:dyDescent="0.3">
      <c r="A1045">
        <v>2026</v>
      </c>
      <c r="B1045" s="6">
        <v>46023</v>
      </c>
      <c r="C1045" s="6">
        <v>46112</v>
      </c>
      <c r="D1045" t="s">
        <v>81</v>
      </c>
      <c r="E1045" t="s">
        <v>2536</v>
      </c>
      <c r="F1045" t="s">
        <v>2537</v>
      </c>
      <c r="G1045" t="s">
        <v>2540</v>
      </c>
      <c r="H1045" t="s">
        <v>259</v>
      </c>
      <c r="I1045" t="s">
        <v>532</v>
      </c>
      <c r="J1045" t="s">
        <v>2541</v>
      </c>
      <c r="K1045" t="s">
        <v>647</v>
      </c>
      <c r="L1045" t="s">
        <v>90</v>
      </c>
      <c r="M1045">
        <v>47169.760000000002</v>
      </c>
      <c r="N1045" t="s">
        <v>219</v>
      </c>
      <c r="O1045">
        <v>37271.199999999997</v>
      </c>
      <c r="P1045" t="s">
        <v>219</v>
      </c>
      <c r="AB1045">
        <v>18</v>
      </c>
      <c r="AD1045" t="s">
        <v>220</v>
      </c>
      <c r="AE1045" s="6">
        <v>46112</v>
      </c>
      <c r="AF1045" t="s">
        <v>221</v>
      </c>
    </row>
    <row r="1046" spans="1:32" x14ac:dyDescent="0.3">
      <c r="A1046">
        <v>2026</v>
      </c>
      <c r="B1046" s="6">
        <v>46023</v>
      </c>
      <c r="C1046" s="6">
        <v>46112</v>
      </c>
      <c r="D1046" t="s">
        <v>81</v>
      </c>
      <c r="E1046" t="s">
        <v>2536</v>
      </c>
      <c r="F1046" t="s">
        <v>2537</v>
      </c>
      <c r="G1046" t="s">
        <v>2542</v>
      </c>
      <c r="H1046" t="s">
        <v>269</v>
      </c>
      <c r="I1046" t="s">
        <v>1437</v>
      </c>
      <c r="J1046" t="s">
        <v>393</v>
      </c>
      <c r="K1046" t="s">
        <v>2543</v>
      </c>
      <c r="L1046" t="s">
        <v>91</v>
      </c>
      <c r="M1046">
        <v>47544.76</v>
      </c>
      <c r="N1046" t="s">
        <v>219</v>
      </c>
      <c r="O1046">
        <v>37518.15</v>
      </c>
      <c r="P1046" t="s">
        <v>219</v>
      </c>
      <c r="AB1046">
        <v>18</v>
      </c>
      <c r="AD1046" t="s">
        <v>220</v>
      </c>
      <c r="AE1046" s="6">
        <v>46112</v>
      </c>
      <c r="AF1046" t="s">
        <v>221</v>
      </c>
    </row>
    <row r="1047" spans="1:32" x14ac:dyDescent="0.3">
      <c r="A1047">
        <v>2026</v>
      </c>
      <c r="B1047" s="6">
        <v>46023</v>
      </c>
      <c r="C1047" s="6">
        <v>46112</v>
      </c>
      <c r="D1047" t="s">
        <v>81</v>
      </c>
      <c r="E1047" t="s">
        <v>2536</v>
      </c>
      <c r="F1047" t="s">
        <v>2537</v>
      </c>
      <c r="G1047" t="s">
        <v>2544</v>
      </c>
      <c r="H1047" t="s">
        <v>269</v>
      </c>
      <c r="I1047" t="s">
        <v>370</v>
      </c>
      <c r="J1047" t="s">
        <v>452</v>
      </c>
      <c r="K1047" t="s">
        <v>477</v>
      </c>
      <c r="L1047" t="s">
        <v>90</v>
      </c>
      <c r="M1047">
        <v>47479.76</v>
      </c>
      <c r="N1047" t="s">
        <v>219</v>
      </c>
      <c r="O1047">
        <v>37475.35</v>
      </c>
      <c r="P1047" t="s">
        <v>219</v>
      </c>
      <c r="AB1047">
        <v>18</v>
      </c>
      <c r="AD1047" t="s">
        <v>220</v>
      </c>
      <c r="AE1047" s="6">
        <v>46112</v>
      </c>
      <c r="AF1047" t="s">
        <v>221</v>
      </c>
    </row>
    <row r="1048" spans="1:32" x14ac:dyDescent="0.3">
      <c r="A1048">
        <v>2026</v>
      </c>
      <c r="B1048" s="6">
        <v>46023</v>
      </c>
      <c r="C1048" s="6">
        <v>46112</v>
      </c>
      <c r="D1048" t="s">
        <v>81</v>
      </c>
      <c r="E1048" t="s">
        <v>2536</v>
      </c>
      <c r="F1048" t="s">
        <v>2537</v>
      </c>
      <c r="G1048" t="s">
        <v>2545</v>
      </c>
      <c r="H1048" t="s">
        <v>269</v>
      </c>
      <c r="I1048" t="s">
        <v>2546</v>
      </c>
      <c r="J1048" t="s">
        <v>2547</v>
      </c>
      <c r="K1048" t="s">
        <v>311</v>
      </c>
      <c r="L1048" t="s">
        <v>91</v>
      </c>
      <c r="M1048">
        <v>47544.76</v>
      </c>
      <c r="N1048" t="s">
        <v>219</v>
      </c>
      <c r="O1048">
        <v>37518.15</v>
      </c>
      <c r="P1048" t="s">
        <v>219</v>
      </c>
      <c r="AB1048">
        <v>18</v>
      </c>
      <c r="AD1048" t="s">
        <v>220</v>
      </c>
      <c r="AE1048" s="6">
        <v>46112</v>
      </c>
      <c r="AF1048" t="s">
        <v>221</v>
      </c>
    </row>
    <row r="1049" spans="1:32" x14ac:dyDescent="0.3">
      <c r="A1049">
        <v>2026</v>
      </c>
      <c r="B1049" s="6">
        <v>46023</v>
      </c>
      <c r="C1049" s="6">
        <v>46112</v>
      </c>
      <c r="D1049" t="s">
        <v>81</v>
      </c>
      <c r="E1049" t="s">
        <v>2536</v>
      </c>
      <c r="F1049" t="s">
        <v>2537</v>
      </c>
      <c r="G1049" t="s">
        <v>2548</v>
      </c>
      <c r="H1049" t="s">
        <v>269</v>
      </c>
      <c r="I1049" t="s">
        <v>2549</v>
      </c>
      <c r="J1049" t="s">
        <v>2550</v>
      </c>
      <c r="K1049" t="s">
        <v>331</v>
      </c>
      <c r="L1049" t="s">
        <v>91</v>
      </c>
      <c r="M1049">
        <v>47544.76</v>
      </c>
      <c r="N1049" t="s">
        <v>219</v>
      </c>
      <c r="O1049">
        <v>37518.15</v>
      </c>
      <c r="P1049" t="s">
        <v>219</v>
      </c>
      <c r="AB1049">
        <v>18</v>
      </c>
      <c r="AD1049" t="s">
        <v>220</v>
      </c>
      <c r="AE1049" s="6">
        <v>46112</v>
      </c>
      <c r="AF1049" t="s">
        <v>221</v>
      </c>
    </row>
    <row r="1050" spans="1:32" x14ac:dyDescent="0.3">
      <c r="A1050">
        <v>2026</v>
      </c>
      <c r="B1050" s="6">
        <v>46023</v>
      </c>
      <c r="C1050" s="6">
        <v>46112</v>
      </c>
      <c r="D1050" t="s">
        <v>81</v>
      </c>
      <c r="E1050" t="s">
        <v>2536</v>
      </c>
      <c r="F1050" t="s">
        <v>2537</v>
      </c>
      <c r="G1050" t="s">
        <v>2551</v>
      </c>
      <c r="H1050" t="s">
        <v>269</v>
      </c>
      <c r="I1050" t="s">
        <v>2552</v>
      </c>
      <c r="J1050" t="s">
        <v>2553</v>
      </c>
      <c r="K1050" t="s">
        <v>533</v>
      </c>
      <c r="L1050" t="s">
        <v>91</v>
      </c>
      <c r="M1050">
        <v>47544.76</v>
      </c>
      <c r="N1050" t="s">
        <v>219</v>
      </c>
      <c r="O1050">
        <v>37518.15</v>
      </c>
      <c r="P1050" t="s">
        <v>219</v>
      </c>
      <c r="AB1050">
        <v>18</v>
      </c>
      <c r="AD1050" t="s">
        <v>220</v>
      </c>
      <c r="AE1050" s="6">
        <v>46112</v>
      </c>
      <c r="AF1050" t="s">
        <v>221</v>
      </c>
    </row>
    <row r="1051" spans="1:32" x14ac:dyDescent="0.3">
      <c r="A1051">
        <v>2026</v>
      </c>
      <c r="B1051" s="6">
        <v>46023</v>
      </c>
      <c r="C1051" s="6">
        <v>46112</v>
      </c>
      <c r="D1051" t="s">
        <v>81</v>
      </c>
      <c r="E1051" t="s">
        <v>2536</v>
      </c>
      <c r="F1051" t="s">
        <v>2537</v>
      </c>
      <c r="G1051" t="s">
        <v>2554</v>
      </c>
      <c r="H1051" t="s">
        <v>269</v>
      </c>
      <c r="I1051" t="s">
        <v>693</v>
      </c>
      <c r="J1051" t="s">
        <v>308</v>
      </c>
      <c r="K1051" t="s">
        <v>1039</v>
      </c>
      <c r="L1051" t="s">
        <v>90</v>
      </c>
      <c r="M1051">
        <v>47479.76</v>
      </c>
      <c r="N1051" t="s">
        <v>219</v>
      </c>
      <c r="O1051">
        <v>37475.35</v>
      </c>
      <c r="P1051" t="s">
        <v>219</v>
      </c>
      <c r="AB1051">
        <v>18</v>
      </c>
      <c r="AD1051" t="s">
        <v>220</v>
      </c>
      <c r="AE1051" s="6">
        <v>46112</v>
      </c>
      <c r="AF1051" t="s">
        <v>221</v>
      </c>
    </row>
    <row r="1052" spans="1:32" x14ac:dyDescent="0.3">
      <c r="A1052">
        <v>2026</v>
      </c>
      <c r="B1052" s="6">
        <v>46023</v>
      </c>
      <c r="C1052" s="6">
        <v>46112</v>
      </c>
      <c r="D1052" t="s">
        <v>81</v>
      </c>
      <c r="E1052" t="s">
        <v>2536</v>
      </c>
      <c r="F1052" t="s">
        <v>2537</v>
      </c>
      <c r="G1052" t="s">
        <v>2555</v>
      </c>
      <c r="H1052" t="s">
        <v>269</v>
      </c>
      <c r="I1052" t="s">
        <v>1225</v>
      </c>
      <c r="J1052" t="s">
        <v>287</v>
      </c>
      <c r="K1052" t="s">
        <v>639</v>
      </c>
      <c r="L1052" t="s">
        <v>91</v>
      </c>
      <c r="M1052">
        <v>47514.76</v>
      </c>
      <c r="N1052" t="s">
        <v>219</v>
      </c>
      <c r="O1052">
        <v>37498.400000000001</v>
      </c>
      <c r="P1052" t="s">
        <v>219</v>
      </c>
      <c r="AB1052">
        <v>18</v>
      </c>
      <c r="AD1052" t="s">
        <v>220</v>
      </c>
      <c r="AE1052" s="6">
        <v>46112</v>
      </c>
      <c r="AF1052" t="s">
        <v>221</v>
      </c>
    </row>
    <row r="1053" spans="1:32" x14ac:dyDescent="0.3">
      <c r="A1053">
        <v>2026</v>
      </c>
      <c r="B1053" s="6">
        <v>46023</v>
      </c>
      <c r="C1053" s="6">
        <v>46112</v>
      </c>
      <c r="D1053" t="s">
        <v>81</v>
      </c>
      <c r="E1053" t="s">
        <v>2536</v>
      </c>
      <c r="F1053" t="s">
        <v>2537</v>
      </c>
      <c r="G1053" t="s">
        <v>2556</v>
      </c>
      <c r="H1053" t="s">
        <v>269</v>
      </c>
      <c r="I1053" t="s">
        <v>621</v>
      </c>
      <c r="J1053" t="s">
        <v>368</v>
      </c>
      <c r="K1053" t="s">
        <v>385</v>
      </c>
      <c r="L1053" t="s">
        <v>91</v>
      </c>
      <c r="M1053">
        <v>47544.76</v>
      </c>
      <c r="N1053" t="s">
        <v>219</v>
      </c>
      <c r="O1053">
        <v>37518.15</v>
      </c>
      <c r="P1053" t="s">
        <v>219</v>
      </c>
      <c r="AB1053">
        <v>18</v>
      </c>
      <c r="AD1053" t="s">
        <v>220</v>
      </c>
      <c r="AE1053" s="6">
        <v>46112</v>
      </c>
      <c r="AF1053" t="s">
        <v>221</v>
      </c>
    </row>
    <row r="1054" spans="1:32" x14ac:dyDescent="0.3">
      <c r="A1054">
        <v>2026</v>
      </c>
      <c r="B1054" s="6">
        <v>46023</v>
      </c>
      <c r="C1054" s="6">
        <v>46112</v>
      </c>
      <c r="D1054" t="s">
        <v>81</v>
      </c>
      <c r="E1054" t="s">
        <v>2536</v>
      </c>
      <c r="F1054" t="s">
        <v>2537</v>
      </c>
      <c r="G1054" t="s">
        <v>2557</v>
      </c>
      <c r="H1054" t="s">
        <v>269</v>
      </c>
      <c r="I1054" t="s">
        <v>2558</v>
      </c>
      <c r="J1054" t="s">
        <v>2559</v>
      </c>
      <c r="K1054" t="s">
        <v>1852</v>
      </c>
      <c r="L1054" t="s">
        <v>91</v>
      </c>
      <c r="M1054">
        <v>47544.76</v>
      </c>
      <c r="N1054" t="s">
        <v>219</v>
      </c>
      <c r="O1054">
        <v>37518.15</v>
      </c>
      <c r="P1054" t="s">
        <v>219</v>
      </c>
      <c r="AB1054">
        <v>18</v>
      </c>
      <c r="AD1054" t="s">
        <v>220</v>
      </c>
      <c r="AE1054" s="6">
        <v>46112</v>
      </c>
      <c r="AF1054" t="s">
        <v>221</v>
      </c>
    </row>
    <row r="1055" spans="1:32" x14ac:dyDescent="0.3">
      <c r="A1055">
        <v>2026</v>
      </c>
      <c r="B1055" s="6">
        <v>46023</v>
      </c>
      <c r="C1055" s="6">
        <v>46112</v>
      </c>
      <c r="D1055" t="s">
        <v>81</v>
      </c>
      <c r="E1055" t="s">
        <v>2536</v>
      </c>
      <c r="F1055" t="s">
        <v>2537</v>
      </c>
      <c r="G1055" t="s">
        <v>2560</v>
      </c>
      <c r="H1055" t="s">
        <v>269</v>
      </c>
      <c r="I1055" t="s">
        <v>632</v>
      </c>
      <c r="J1055" t="s">
        <v>307</v>
      </c>
      <c r="K1055" t="s">
        <v>307</v>
      </c>
      <c r="L1055" t="s">
        <v>90</v>
      </c>
      <c r="M1055">
        <v>47514.76</v>
      </c>
      <c r="N1055" t="s">
        <v>219</v>
      </c>
      <c r="O1055">
        <v>37498.400000000001</v>
      </c>
      <c r="P1055" t="s">
        <v>219</v>
      </c>
      <c r="AB1055">
        <v>18</v>
      </c>
      <c r="AD1055" t="s">
        <v>220</v>
      </c>
      <c r="AE1055" s="6">
        <v>46112</v>
      </c>
      <c r="AF1055" t="s">
        <v>221</v>
      </c>
    </row>
    <row r="1056" spans="1:32" x14ac:dyDescent="0.3">
      <c r="A1056">
        <v>2026</v>
      </c>
      <c r="B1056" s="6">
        <v>46023</v>
      </c>
      <c r="C1056" s="6">
        <v>46112</v>
      </c>
      <c r="D1056" t="s">
        <v>81</v>
      </c>
      <c r="E1056" t="s">
        <v>2536</v>
      </c>
      <c r="F1056" t="s">
        <v>2537</v>
      </c>
      <c r="G1056" t="s">
        <v>2561</v>
      </c>
      <c r="H1056" t="s">
        <v>269</v>
      </c>
      <c r="I1056" t="s">
        <v>541</v>
      </c>
      <c r="J1056" t="s">
        <v>455</v>
      </c>
      <c r="K1056" t="s">
        <v>499</v>
      </c>
      <c r="L1056" t="s">
        <v>90</v>
      </c>
      <c r="M1056">
        <v>47414.76</v>
      </c>
      <c r="N1056" t="s">
        <v>219</v>
      </c>
      <c r="O1056">
        <v>37432.54</v>
      </c>
      <c r="P1056" t="s">
        <v>219</v>
      </c>
      <c r="AB1056">
        <v>18</v>
      </c>
      <c r="AD1056" t="s">
        <v>220</v>
      </c>
      <c r="AE1056" s="6">
        <v>46112</v>
      </c>
      <c r="AF1056" t="s">
        <v>221</v>
      </c>
    </row>
    <row r="1057" spans="1:32" x14ac:dyDescent="0.3">
      <c r="A1057">
        <v>2026</v>
      </c>
      <c r="B1057" s="6">
        <v>46023</v>
      </c>
      <c r="C1057" s="6">
        <v>46112</v>
      </c>
      <c r="D1057" t="s">
        <v>81</v>
      </c>
      <c r="E1057" t="s">
        <v>2536</v>
      </c>
      <c r="F1057" t="s">
        <v>2537</v>
      </c>
      <c r="G1057" t="s">
        <v>2562</v>
      </c>
      <c r="H1057" t="s">
        <v>269</v>
      </c>
      <c r="I1057" t="s">
        <v>2017</v>
      </c>
      <c r="J1057" t="s">
        <v>459</v>
      </c>
      <c r="K1057" t="s">
        <v>647</v>
      </c>
      <c r="L1057" t="s">
        <v>90</v>
      </c>
      <c r="M1057">
        <v>47514.76</v>
      </c>
      <c r="N1057" t="s">
        <v>219</v>
      </c>
      <c r="O1057">
        <v>37498.400000000001</v>
      </c>
      <c r="P1057" t="s">
        <v>219</v>
      </c>
      <c r="AB1057">
        <v>18</v>
      </c>
      <c r="AD1057" t="s">
        <v>220</v>
      </c>
      <c r="AE1057" s="6">
        <v>46112</v>
      </c>
      <c r="AF1057" t="s">
        <v>221</v>
      </c>
    </row>
    <row r="1058" spans="1:32" x14ac:dyDescent="0.3">
      <c r="A1058">
        <v>2026</v>
      </c>
      <c r="B1058" s="6">
        <v>46023</v>
      </c>
      <c r="C1058" s="6">
        <v>46112</v>
      </c>
      <c r="D1058" t="s">
        <v>81</v>
      </c>
      <c r="E1058" t="s">
        <v>2536</v>
      </c>
      <c r="F1058" t="s">
        <v>2537</v>
      </c>
      <c r="G1058" t="s">
        <v>2563</v>
      </c>
      <c r="H1058" t="s">
        <v>269</v>
      </c>
      <c r="I1058" t="s">
        <v>1836</v>
      </c>
      <c r="J1058" t="s">
        <v>700</v>
      </c>
      <c r="K1058" t="s">
        <v>1886</v>
      </c>
      <c r="L1058" t="s">
        <v>91</v>
      </c>
      <c r="M1058">
        <v>47544.76</v>
      </c>
      <c r="N1058" t="s">
        <v>219</v>
      </c>
      <c r="O1058">
        <v>37518.15</v>
      </c>
      <c r="P1058" t="s">
        <v>219</v>
      </c>
      <c r="AB1058">
        <v>18</v>
      </c>
      <c r="AD1058" t="s">
        <v>220</v>
      </c>
      <c r="AE1058" s="6">
        <v>46112</v>
      </c>
      <c r="AF1058" t="s">
        <v>221</v>
      </c>
    </row>
    <row r="1059" spans="1:32" x14ac:dyDescent="0.3">
      <c r="A1059">
        <v>2026</v>
      </c>
      <c r="B1059" s="6">
        <v>46023</v>
      </c>
      <c r="C1059" s="6">
        <v>46112</v>
      </c>
      <c r="D1059" t="s">
        <v>81</v>
      </c>
      <c r="E1059" t="s">
        <v>2536</v>
      </c>
      <c r="F1059" t="s">
        <v>2537</v>
      </c>
      <c r="G1059" t="s">
        <v>2564</v>
      </c>
      <c r="H1059" t="s">
        <v>269</v>
      </c>
      <c r="I1059" t="s">
        <v>875</v>
      </c>
      <c r="J1059" t="s">
        <v>2565</v>
      </c>
      <c r="K1059" t="s">
        <v>1771</v>
      </c>
      <c r="L1059" t="s">
        <v>90</v>
      </c>
      <c r="M1059">
        <v>47479.76</v>
      </c>
      <c r="N1059" t="s">
        <v>219</v>
      </c>
      <c r="O1059">
        <v>37475.35</v>
      </c>
      <c r="P1059" t="s">
        <v>219</v>
      </c>
      <c r="AB1059">
        <v>18</v>
      </c>
      <c r="AD1059" t="s">
        <v>220</v>
      </c>
      <c r="AE1059" s="6">
        <v>46112</v>
      </c>
      <c r="AF1059" t="s">
        <v>221</v>
      </c>
    </row>
    <row r="1060" spans="1:32" x14ac:dyDescent="0.3">
      <c r="A1060">
        <v>2026</v>
      </c>
      <c r="B1060" s="6">
        <v>46023</v>
      </c>
      <c r="C1060" s="6">
        <v>46112</v>
      </c>
      <c r="D1060" t="s">
        <v>81</v>
      </c>
      <c r="E1060" t="s">
        <v>2536</v>
      </c>
      <c r="F1060" t="s">
        <v>2537</v>
      </c>
      <c r="G1060" t="s">
        <v>2566</v>
      </c>
      <c r="H1060" t="s">
        <v>269</v>
      </c>
      <c r="I1060" t="s">
        <v>865</v>
      </c>
      <c r="J1060" t="s">
        <v>250</v>
      </c>
      <c r="K1060" t="s">
        <v>460</v>
      </c>
      <c r="L1060" t="s">
        <v>90</v>
      </c>
      <c r="M1060">
        <v>47479.76</v>
      </c>
      <c r="N1060" t="s">
        <v>219</v>
      </c>
      <c r="O1060">
        <v>37475.35</v>
      </c>
      <c r="P1060" t="s">
        <v>219</v>
      </c>
      <c r="AB1060">
        <v>18</v>
      </c>
      <c r="AD1060" t="s">
        <v>220</v>
      </c>
      <c r="AE1060" s="6">
        <v>46112</v>
      </c>
      <c r="AF1060" t="s">
        <v>221</v>
      </c>
    </row>
    <row r="1061" spans="1:32" x14ac:dyDescent="0.3">
      <c r="A1061">
        <v>2026</v>
      </c>
      <c r="B1061" s="6">
        <v>46023</v>
      </c>
      <c r="C1061" s="6">
        <v>46112</v>
      </c>
      <c r="D1061" t="s">
        <v>81</v>
      </c>
      <c r="E1061" t="s">
        <v>2536</v>
      </c>
      <c r="F1061" t="s">
        <v>2537</v>
      </c>
      <c r="G1061" t="s">
        <v>2567</v>
      </c>
      <c r="H1061" t="s">
        <v>269</v>
      </c>
      <c r="I1061" t="s">
        <v>2139</v>
      </c>
      <c r="J1061" t="s">
        <v>1039</v>
      </c>
      <c r="K1061" t="s">
        <v>2568</v>
      </c>
      <c r="L1061" t="s">
        <v>90</v>
      </c>
      <c r="M1061">
        <v>47544.76</v>
      </c>
      <c r="N1061" t="s">
        <v>219</v>
      </c>
      <c r="O1061">
        <v>37518.15</v>
      </c>
      <c r="P1061" t="s">
        <v>219</v>
      </c>
      <c r="AB1061">
        <v>18</v>
      </c>
      <c r="AD1061" t="s">
        <v>220</v>
      </c>
      <c r="AE1061" s="6">
        <v>46112</v>
      </c>
      <c r="AF1061" t="s">
        <v>221</v>
      </c>
    </row>
    <row r="1062" spans="1:32" x14ac:dyDescent="0.3">
      <c r="A1062">
        <v>2026</v>
      </c>
      <c r="B1062" s="6">
        <v>46023</v>
      </c>
      <c r="C1062" s="6">
        <v>46112</v>
      </c>
      <c r="D1062" t="s">
        <v>81</v>
      </c>
      <c r="E1062" t="s">
        <v>2536</v>
      </c>
      <c r="F1062" t="s">
        <v>2537</v>
      </c>
      <c r="G1062" t="s">
        <v>2569</v>
      </c>
      <c r="H1062" t="s">
        <v>269</v>
      </c>
      <c r="I1062" t="s">
        <v>1383</v>
      </c>
      <c r="J1062" t="s">
        <v>239</v>
      </c>
      <c r="K1062" t="s">
        <v>1417</v>
      </c>
      <c r="L1062" t="s">
        <v>91</v>
      </c>
      <c r="M1062">
        <v>47544.76</v>
      </c>
      <c r="N1062" t="s">
        <v>219</v>
      </c>
      <c r="O1062">
        <v>37518.15</v>
      </c>
      <c r="P1062" t="s">
        <v>219</v>
      </c>
      <c r="AB1062">
        <v>18</v>
      </c>
      <c r="AD1062" t="s">
        <v>220</v>
      </c>
      <c r="AE1062" s="6">
        <v>46112</v>
      </c>
      <c r="AF1062" t="s">
        <v>221</v>
      </c>
    </row>
    <row r="1063" spans="1:32" x14ac:dyDescent="0.3">
      <c r="A1063">
        <v>2026</v>
      </c>
      <c r="B1063" s="6">
        <v>46023</v>
      </c>
      <c r="C1063" s="6">
        <v>46112</v>
      </c>
      <c r="D1063" t="s">
        <v>81</v>
      </c>
      <c r="E1063" t="s">
        <v>2536</v>
      </c>
      <c r="F1063" t="s">
        <v>2537</v>
      </c>
      <c r="G1063" t="s">
        <v>2570</v>
      </c>
      <c r="H1063" t="s">
        <v>269</v>
      </c>
      <c r="I1063" t="s">
        <v>1641</v>
      </c>
      <c r="J1063" t="s">
        <v>413</v>
      </c>
      <c r="K1063" t="s">
        <v>647</v>
      </c>
      <c r="L1063" t="s">
        <v>90</v>
      </c>
      <c r="M1063">
        <v>47544.76</v>
      </c>
      <c r="N1063" t="s">
        <v>219</v>
      </c>
      <c r="O1063">
        <v>37518.15</v>
      </c>
      <c r="P1063" t="s">
        <v>219</v>
      </c>
      <c r="AB1063">
        <v>18</v>
      </c>
      <c r="AD1063" t="s">
        <v>220</v>
      </c>
      <c r="AE1063" s="6">
        <v>46112</v>
      </c>
      <c r="AF1063" t="s">
        <v>221</v>
      </c>
    </row>
    <row r="1064" spans="1:32" x14ac:dyDescent="0.3">
      <c r="A1064">
        <v>2026</v>
      </c>
      <c r="B1064" s="6">
        <v>46023</v>
      </c>
      <c r="C1064" s="6">
        <v>46112</v>
      </c>
      <c r="D1064" t="s">
        <v>81</v>
      </c>
      <c r="E1064" t="s">
        <v>2536</v>
      </c>
      <c r="F1064" t="s">
        <v>2537</v>
      </c>
      <c r="G1064" t="s">
        <v>2571</v>
      </c>
      <c r="H1064" t="s">
        <v>269</v>
      </c>
      <c r="I1064" t="s">
        <v>706</v>
      </c>
      <c r="J1064" t="s">
        <v>1417</v>
      </c>
      <c r="K1064" t="s">
        <v>1092</v>
      </c>
      <c r="L1064" t="s">
        <v>90</v>
      </c>
      <c r="M1064">
        <v>47544.76</v>
      </c>
      <c r="N1064" t="s">
        <v>219</v>
      </c>
      <c r="O1064">
        <v>37518.15</v>
      </c>
      <c r="P1064" t="s">
        <v>219</v>
      </c>
      <c r="AB1064">
        <v>18</v>
      </c>
      <c r="AD1064" t="s">
        <v>220</v>
      </c>
      <c r="AE1064" s="6">
        <v>46112</v>
      </c>
      <c r="AF1064" t="s">
        <v>221</v>
      </c>
    </row>
    <row r="1065" spans="1:32" x14ac:dyDescent="0.3">
      <c r="A1065">
        <v>2026</v>
      </c>
      <c r="B1065" s="6">
        <v>46023</v>
      </c>
      <c r="C1065" s="6">
        <v>46112</v>
      </c>
      <c r="D1065" t="s">
        <v>81</v>
      </c>
      <c r="E1065" t="s">
        <v>2536</v>
      </c>
      <c r="F1065" t="s">
        <v>2537</v>
      </c>
      <c r="G1065" t="s">
        <v>2572</v>
      </c>
      <c r="H1065" t="s">
        <v>269</v>
      </c>
      <c r="I1065" t="s">
        <v>728</v>
      </c>
      <c r="J1065" t="s">
        <v>312</v>
      </c>
      <c r="K1065" t="s">
        <v>608</v>
      </c>
      <c r="L1065" t="s">
        <v>90</v>
      </c>
      <c r="M1065">
        <v>47544.76</v>
      </c>
      <c r="N1065" t="s">
        <v>219</v>
      </c>
      <c r="O1065">
        <v>37518.15</v>
      </c>
      <c r="P1065" t="s">
        <v>219</v>
      </c>
      <c r="AB1065">
        <v>18</v>
      </c>
      <c r="AD1065" t="s">
        <v>220</v>
      </c>
      <c r="AE1065" s="6">
        <v>46112</v>
      </c>
      <c r="AF1065" t="s">
        <v>221</v>
      </c>
    </row>
    <row r="1066" spans="1:32" x14ac:dyDescent="0.3">
      <c r="A1066">
        <v>2026</v>
      </c>
      <c r="B1066" s="6">
        <v>46023</v>
      </c>
      <c r="C1066" s="6">
        <v>46112</v>
      </c>
      <c r="D1066" t="s">
        <v>81</v>
      </c>
      <c r="E1066" t="s">
        <v>2536</v>
      </c>
      <c r="F1066" t="s">
        <v>2537</v>
      </c>
      <c r="G1066" t="s">
        <v>2573</v>
      </c>
      <c r="H1066" t="s">
        <v>269</v>
      </c>
      <c r="I1066" t="s">
        <v>1658</v>
      </c>
      <c r="J1066" t="s">
        <v>276</v>
      </c>
      <c r="K1066" t="s">
        <v>1034</v>
      </c>
      <c r="L1066" t="s">
        <v>90</v>
      </c>
      <c r="M1066">
        <v>47544.76</v>
      </c>
      <c r="N1066" t="s">
        <v>219</v>
      </c>
      <c r="O1066">
        <v>37518.15</v>
      </c>
      <c r="P1066" t="s">
        <v>219</v>
      </c>
      <c r="AB1066">
        <v>18</v>
      </c>
      <c r="AD1066" t="s">
        <v>220</v>
      </c>
      <c r="AE1066" s="6">
        <v>46112</v>
      </c>
      <c r="AF1066" t="s">
        <v>221</v>
      </c>
    </row>
    <row r="1067" spans="1:32" x14ac:dyDescent="0.3">
      <c r="A1067">
        <v>2026</v>
      </c>
      <c r="B1067" s="6">
        <v>46023</v>
      </c>
      <c r="C1067" s="6">
        <v>46112</v>
      </c>
      <c r="D1067" t="s">
        <v>81</v>
      </c>
      <c r="E1067" t="s">
        <v>2536</v>
      </c>
      <c r="F1067" t="s">
        <v>2537</v>
      </c>
      <c r="G1067" t="s">
        <v>2574</v>
      </c>
      <c r="H1067" t="s">
        <v>269</v>
      </c>
      <c r="I1067" t="s">
        <v>2575</v>
      </c>
      <c r="J1067" t="s">
        <v>2576</v>
      </c>
      <c r="K1067" t="s">
        <v>1083</v>
      </c>
      <c r="L1067" t="s">
        <v>90</v>
      </c>
      <c r="M1067">
        <v>47544.76</v>
      </c>
      <c r="N1067" t="s">
        <v>219</v>
      </c>
      <c r="O1067">
        <v>37518.15</v>
      </c>
      <c r="P1067" t="s">
        <v>219</v>
      </c>
      <c r="AB1067">
        <v>18</v>
      </c>
      <c r="AD1067" t="s">
        <v>220</v>
      </c>
      <c r="AE1067" s="6">
        <v>46112</v>
      </c>
      <c r="AF1067" t="s">
        <v>221</v>
      </c>
    </row>
    <row r="1068" spans="1:32" x14ac:dyDescent="0.3">
      <c r="A1068">
        <v>2026</v>
      </c>
      <c r="B1068" s="6">
        <v>46023</v>
      </c>
      <c r="C1068" s="6">
        <v>46112</v>
      </c>
      <c r="D1068" t="s">
        <v>81</v>
      </c>
      <c r="E1068" t="s">
        <v>2536</v>
      </c>
      <c r="F1068" t="s">
        <v>2537</v>
      </c>
      <c r="G1068" t="s">
        <v>2577</v>
      </c>
      <c r="H1068" t="s">
        <v>269</v>
      </c>
      <c r="I1068" t="s">
        <v>2578</v>
      </c>
      <c r="J1068" t="s">
        <v>394</v>
      </c>
      <c r="K1068" t="s">
        <v>315</v>
      </c>
      <c r="L1068" t="s">
        <v>91</v>
      </c>
      <c r="M1068">
        <v>47544.76</v>
      </c>
      <c r="N1068" t="s">
        <v>219</v>
      </c>
      <c r="O1068">
        <v>37518.15</v>
      </c>
      <c r="P1068" t="s">
        <v>219</v>
      </c>
      <c r="AB1068">
        <v>18</v>
      </c>
      <c r="AD1068" t="s">
        <v>220</v>
      </c>
      <c r="AE1068" s="6">
        <v>46112</v>
      </c>
      <c r="AF1068" t="s">
        <v>221</v>
      </c>
    </row>
    <row r="1069" spans="1:32" x14ac:dyDescent="0.3">
      <c r="A1069">
        <v>2026</v>
      </c>
      <c r="B1069" s="6">
        <v>46023</v>
      </c>
      <c r="C1069" s="6">
        <v>46112</v>
      </c>
      <c r="D1069" t="s">
        <v>81</v>
      </c>
      <c r="E1069" t="s">
        <v>2536</v>
      </c>
      <c r="F1069" t="s">
        <v>2537</v>
      </c>
      <c r="G1069" t="s">
        <v>2579</v>
      </c>
      <c r="H1069" t="s">
        <v>269</v>
      </c>
      <c r="I1069" t="s">
        <v>2166</v>
      </c>
      <c r="J1069" t="s">
        <v>2427</v>
      </c>
      <c r="K1069" t="s">
        <v>2580</v>
      </c>
      <c r="L1069" t="s">
        <v>90</v>
      </c>
      <c r="M1069">
        <v>47514.76</v>
      </c>
      <c r="N1069" t="s">
        <v>219</v>
      </c>
      <c r="O1069">
        <v>37498.400000000001</v>
      </c>
      <c r="P1069" t="s">
        <v>219</v>
      </c>
      <c r="AB1069">
        <v>18</v>
      </c>
      <c r="AD1069" t="s">
        <v>220</v>
      </c>
      <c r="AE1069" s="6">
        <v>46112</v>
      </c>
      <c r="AF1069" t="s">
        <v>221</v>
      </c>
    </row>
    <row r="1070" spans="1:32" x14ac:dyDescent="0.3">
      <c r="A1070">
        <v>2026</v>
      </c>
      <c r="B1070" s="6">
        <v>46023</v>
      </c>
      <c r="C1070" s="6">
        <v>46112</v>
      </c>
      <c r="D1070" t="s">
        <v>81</v>
      </c>
      <c r="E1070" t="s">
        <v>2536</v>
      </c>
      <c r="F1070" t="s">
        <v>2537</v>
      </c>
      <c r="G1070" t="s">
        <v>2581</v>
      </c>
      <c r="H1070" t="s">
        <v>269</v>
      </c>
      <c r="I1070" t="s">
        <v>2582</v>
      </c>
      <c r="J1070" t="s">
        <v>845</v>
      </c>
      <c r="K1070" t="s">
        <v>1180</v>
      </c>
      <c r="L1070" t="s">
        <v>90</v>
      </c>
      <c r="M1070">
        <v>47414.76</v>
      </c>
      <c r="N1070" t="s">
        <v>219</v>
      </c>
      <c r="O1070">
        <v>37432.54</v>
      </c>
      <c r="P1070" t="s">
        <v>219</v>
      </c>
      <c r="AB1070">
        <v>18</v>
      </c>
      <c r="AD1070" t="s">
        <v>220</v>
      </c>
      <c r="AE1070" s="6">
        <v>46112</v>
      </c>
      <c r="AF1070" t="s">
        <v>221</v>
      </c>
    </row>
    <row r="1071" spans="1:32" x14ac:dyDescent="0.3">
      <c r="A1071">
        <v>2026</v>
      </c>
      <c r="B1071" s="6">
        <v>46023</v>
      </c>
      <c r="C1071" s="6">
        <v>46112</v>
      </c>
      <c r="D1071" t="s">
        <v>81</v>
      </c>
      <c r="E1071" t="s">
        <v>2536</v>
      </c>
      <c r="F1071" t="s">
        <v>2537</v>
      </c>
      <c r="G1071" t="s">
        <v>2583</v>
      </c>
      <c r="H1071" t="s">
        <v>269</v>
      </c>
      <c r="I1071" t="s">
        <v>1836</v>
      </c>
      <c r="J1071" t="s">
        <v>2584</v>
      </c>
      <c r="K1071" t="s">
        <v>2003</v>
      </c>
      <c r="L1071" t="s">
        <v>91</v>
      </c>
      <c r="M1071">
        <v>47514.76</v>
      </c>
      <c r="N1071" t="s">
        <v>219</v>
      </c>
      <c r="O1071">
        <v>37498.400000000001</v>
      </c>
      <c r="P1071" t="s">
        <v>219</v>
      </c>
      <c r="AB1071">
        <v>18</v>
      </c>
      <c r="AD1071" t="s">
        <v>220</v>
      </c>
      <c r="AE1071" s="6">
        <v>46112</v>
      </c>
      <c r="AF1071" t="s">
        <v>221</v>
      </c>
    </row>
    <row r="1072" spans="1:32" x14ac:dyDescent="0.3">
      <c r="A1072">
        <v>2026</v>
      </c>
      <c r="B1072" s="6">
        <v>46023</v>
      </c>
      <c r="C1072" s="6">
        <v>46112</v>
      </c>
      <c r="D1072" t="s">
        <v>81</v>
      </c>
      <c r="E1072" t="s">
        <v>2536</v>
      </c>
      <c r="F1072" t="s">
        <v>2537</v>
      </c>
      <c r="G1072" t="s">
        <v>2585</v>
      </c>
      <c r="H1072" t="s">
        <v>274</v>
      </c>
      <c r="I1072" t="s">
        <v>467</v>
      </c>
      <c r="J1072" t="s">
        <v>744</v>
      </c>
      <c r="K1072" t="s">
        <v>291</v>
      </c>
      <c r="L1072" t="s">
        <v>91</v>
      </c>
      <c r="M1072">
        <v>47479.76</v>
      </c>
      <c r="N1072" t="s">
        <v>219</v>
      </c>
      <c r="O1072">
        <v>37475.35</v>
      </c>
      <c r="P1072" t="s">
        <v>219</v>
      </c>
      <c r="AB1072">
        <v>18</v>
      </c>
      <c r="AD1072" t="s">
        <v>220</v>
      </c>
      <c r="AE1072" s="6">
        <v>46112</v>
      </c>
      <c r="AF1072" t="s">
        <v>221</v>
      </c>
    </row>
    <row r="1073" spans="1:32" x14ac:dyDescent="0.3">
      <c r="A1073">
        <v>2026</v>
      </c>
      <c r="B1073" s="6">
        <v>46023</v>
      </c>
      <c r="C1073" s="6">
        <v>46112</v>
      </c>
      <c r="D1073" t="s">
        <v>81</v>
      </c>
      <c r="E1073" t="s">
        <v>2536</v>
      </c>
      <c r="F1073" t="s">
        <v>2537</v>
      </c>
      <c r="G1073" t="s">
        <v>2586</v>
      </c>
      <c r="H1073" t="s">
        <v>274</v>
      </c>
      <c r="I1073" t="s">
        <v>2587</v>
      </c>
      <c r="J1073" t="s">
        <v>599</v>
      </c>
      <c r="K1073" t="s">
        <v>282</v>
      </c>
      <c r="L1073" t="s">
        <v>91</v>
      </c>
      <c r="M1073">
        <v>47544.76</v>
      </c>
      <c r="N1073" t="s">
        <v>219</v>
      </c>
      <c r="O1073">
        <v>37518.15</v>
      </c>
      <c r="P1073" t="s">
        <v>219</v>
      </c>
      <c r="AB1073">
        <v>18</v>
      </c>
      <c r="AD1073" t="s">
        <v>220</v>
      </c>
      <c r="AE1073" s="6">
        <v>46112</v>
      </c>
      <c r="AF1073" t="s">
        <v>221</v>
      </c>
    </row>
    <row r="1074" spans="1:32" x14ac:dyDescent="0.3">
      <c r="A1074">
        <v>2026</v>
      </c>
      <c r="B1074" s="6">
        <v>46023</v>
      </c>
      <c r="C1074" s="6">
        <v>46112</v>
      </c>
      <c r="D1074" t="s">
        <v>81</v>
      </c>
      <c r="E1074" t="s">
        <v>2536</v>
      </c>
      <c r="F1074" t="s">
        <v>2537</v>
      </c>
      <c r="G1074" t="s">
        <v>2588</v>
      </c>
      <c r="H1074" t="s">
        <v>274</v>
      </c>
      <c r="I1074" t="s">
        <v>2589</v>
      </c>
      <c r="J1074" t="s">
        <v>668</v>
      </c>
      <c r="K1074" t="s">
        <v>901</v>
      </c>
      <c r="L1074" t="s">
        <v>90</v>
      </c>
      <c r="M1074">
        <v>47544.76</v>
      </c>
      <c r="N1074" t="s">
        <v>219</v>
      </c>
      <c r="O1074">
        <v>37518.15</v>
      </c>
      <c r="P1074" t="s">
        <v>219</v>
      </c>
      <c r="AB1074">
        <v>18</v>
      </c>
      <c r="AD1074" t="s">
        <v>220</v>
      </c>
      <c r="AE1074" s="6">
        <v>46112</v>
      </c>
      <c r="AF1074" t="s">
        <v>221</v>
      </c>
    </row>
    <row r="1075" spans="1:32" x14ac:dyDescent="0.3">
      <c r="A1075">
        <v>2026</v>
      </c>
      <c r="B1075" s="6">
        <v>46023</v>
      </c>
      <c r="C1075" s="6">
        <v>46112</v>
      </c>
      <c r="D1075" t="s">
        <v>81</v>
      </c>
      <c r="E1075" t="s">
        <v>2536</v>
      </c>
      <c r="F1075" t="s">
        <v>2537</v>
      </c>
      <c r="G1075" t="s">
        <v>2585</v>
      </c>
      <c r="H1075" t="s">
        <v>274</v>
      </c>
      <c r="I1075" t="s">
        <v>1393</v>
      </c>
      <c r="J1075" t="s">
        <v>1417</v>
      </c>
      <c r="K1075" t="s">
        <v>836</v>
      </c>
      <c r="L1075" t="s">
        <v>90</v>
      </c>
      <c r="M1075">
        <v>47379.76</v>
      </c>
      <c r="N1075" t="s">
        <v>219</v>
      </c>
      <c r="O1075">
        <v>37409.5</v>
      </c>
      <c r="P1075" t="s">
        <v>219</v>
      </c>
      <c r="AB1075">
        <v>18</v>
      </c>
      <c r="AD1075" t="s">
        <v>220</v>
      </c>
      <c r="AE1075" s="6">
        <v>46112</v>
      </c>
      <c r="AF1075" t="s">
        <v>221</v>
      </c>
    </row>
    <row r="1076" spans="1:32" x14ac:dyDescent="0.3">
      <c r="A1076">
        <v>2026</v>
      </c>
      <c r="B1076" s="6">
        <v>46023</v>
      </c>
      <c r="C1076" s="6">
        <v>46112</v>
      </c>
      <c r="D1076" t="s">
        <v>81</v>
      </c>
      <c r="E1076" t="s">
        <v>2536</v>
      </c>
      <c r="F1076" t="s">
        <v>2537</v>
      </c>
      <c r="G1076" t="s">
        <v>2590</v>
      </c>
      <c r="H1076" t="s">
        <v>279</v>
      </c>
      <c r="I1076" t="s">
        <v>1201</v>
      </c>
      <c r="J1076" t="s">
        <v>1924</v>
      </c>
      <c r="K1076" t="s">
        <v>876</v>
      </c>
      <c r="L1076" t="s">
        <v>90</v>
      </c>
      <c r="M1076">
        <v>47544.76</v>
      </c>
      <c r="N1076" t="s">
        <v>219</v>
      </c>
      <c r="O1076">
        <v>37518.15</v>
      </c>
      <c r="P1076" t="s">
        <v>219</v>
      </c>
      <c r="AB1076">
        <v>18</v>
      </c>
      <c r="AD1076" t="s">
        <v>220</v>
      </c>
      <c r="AE1076" s="6">
        <v>46112</v>
      </c>
      <c r="AF1076" t="s">
        <v>221</v>
      </c>
    </row>
    <row r="1077" spans="1:32" x14ac:dyDescent="0.3">
      <c r="A1077">
        <v>2026</v>
      </c>
      <c r="B1077" s="6">
        <v>46023</v>
      </c>
      <c r="C1077" s="6">
        <v>46112</v>
      </c>
      <c r="D1077" t="s">
        <v>81</v>
      </c>
      <c r="E1077" t="s">
        <v>2536</v>
      </c>
      <c r="F1077" t="s">
        <v>2537</v>
      </c>
      <c r="G1077" t="s">
        <v>2591</v>
      </c>
      <c r="H1077" t="s">
        <v>279</v>
      </c>
      <c r="I1077" t="s">
        <v>2592</v>
      </c>
      <c r="J1077" t="s">
        <v>239</v>
      </c>
      <c r="K1077" t="s">
        <v>2593</v>
      </c>
      <c r="L1077" t="s">
        <v>91</v>
      </c>
      <c r="M1077">
        <v>47544.76</v>
      </c>
      <c r="N1077" t="s">
        <v>219</v>
      </c>
      <c r="O1077">
        <v>37518.15</v>
      </c>
      <c r="P1077" t="s">
        <v>219</v>
      </c>
      <c r="AB1077">
        <v>18</v>
      </c>
      <c r="AD1077" t="s">
        <v>220</v>
      </c>
      <c r="AE1077" s="6">
        <v>46112</v>
      </c>
      <c r="AF1077" t="s">
        <v>221</v>
      </c>
    </row>
    <row r="1078" spans="1:32" x14ac:dyDescent="0.3">
      <c r="A1078">
        <v>2026</v>
      </c>
      <c r="B1078" s="6">
        <v>46023</v>
      </c>
      <c r="C1078" s="6">
        <v>46112</v>
      </c>
      <c r="D1078" t="s">
        <v>81</v>
      </c>
      <c r="E1078" t="s">
        <v>2536</v>
      </c>
      <c r="F1078" t="s">
        <v>2537</v>
      </c>
      <c r="G1078" t="s">
        <v>2594</v>
      </c>
      <c r="H1078" t="s">
        <v>238</v>
      </c>
      <c r="I1078" t="s">
        <v>411</v>
      </c>
      <c r="J1078" t="s">
        <v>2595</v>
      </c>
      <c r="K1078" t="s">
        <v>291</v>
      </c>
      <c r="L1078" t="s">
        <v>90</v>
      </c>
      <c r="M1078">
        <v>47544.76</v>
      </c>
      <c r="N1078" t="s">
        <v>219</v>
      </c>
      <c r="O1078">
        <v>37518.15</v>
      </c>
      <c r="P1078" t="s">
        <v>219</v>
      </c>
      <c r="AB1078">
        <v>18</v>
      </c>
      <c r="AD1078" t="s">
        <v>220</v>
      </c>
      <c r="AE1078" s="6">
        <v>46112</v>
      </c>
      <c r="AF1078" t="s">
        <v>221</v>
      </c>
    </row>
    <row r="1079" spans="1:32" x14ac:dyDescent="0.3">
      <c r="A1079">
        <v>2026</v>
      </c>
      <c r="B1079" s="6">
        <v>46023</v>
      </c>
      <c r="C1079" s="6">
        <v>46112</v>
      </c>
      <c r="D1079" t="s">
        <v>81</v>
      </c>
      <c r="E1079" t="s">
        <v>2536</v>
      </c>
      <c r="F1079" t="s">
        <v>2537</v>
      </c>
      <c r="G1079" t="s">
        <v>2596</v>
      </c>
      <c r="H1079" t="s">
        <v>238</v>
      </c>
      <c r="I1079" t="s">
        <v>2472</v>
      </c>
      <c r="J1079" t="s">
        <v>744</v>
      </c>
      <c r="K1079" t="s">
        <v>2236</v>
      </c>
      <c r="L1079" t="s">
        <v>90</v>
      </c>
      <c r="M1079">
        <v>47544.76</v>
      </c>
      <c r="N1079" t="s">
        <v>219</v>
      </c>
      <c r="O1079">
        <v>37518.15</v>
      </c>
      <c r="P1079" t="s">
        <v>219</v>
      </c>
      <c r="AB1079">
        <v>18</v>
      </c>
      <c r="AD1079" t="s">
        <v>220</v>
      </c>
      <c r="AE1079" s="6">
        <v>46112</v>
      </c>
      <c r="AF1079" t="s">
        <v>221</v>
      </c>
    </row>
    <row r="1080" spans="1:32" x14ac:dyDescent="0.3">
      <c r="A1080">
        <v>2026</v>
      </c>
      <c r="B1080" s="6">
        <v>46023</v>
      </c>
      <c r="C1080" s="6">
        <v>46112</v>
      </c>
      <c r="D1080" t="s">
        <v>81</v>
      </c>
      <c r="E1080" t="s">
        <v>2536</v>
      </c>
      <c r="F1080" t="s">
        <v>2537</v>
      </c>
      <c r="G1080" t="s">
        <v>2597</v>
      </c>
      <c r="H1080" t="s">
        <v>238</v>
      </c>
      <c r="I1080" t="s">
        <v>498</v>
      </c>
      <c r="J1080" t="s">
        <v>1117</v>
      </c>
      <c r="K1080" t="s">
        <v>2598</v>
      </c>
      <c r="L1080" t="s">
        <v>90</v>
      </c>
      <c r="M1080">
        <v>47479.76</v>
      </c>
      <c r="N1080" t="s">
        <v>219</v>
      </c>
      <c r="O1080">
        <v>37475.35</v>
      </c>
      <c r="P1080" t="s">
        <v>219</v>
      </c>
      <c r="AB1080">
        <v>18</v>
      </c>
      <c r="AD1080" t="s">
        <v>220</v>
      </c>
      <c r="AE1080" s="6">
        <v>46112</v>
      </c>
      <c r="AF1080" t="s">
        <v>221</v>
      </c>
    </row>
    <row r="1081" spans="1:32" x14ac:dyDescent="0.3">
      <c r="A1081">
        <v>2026</v>
      </c>
      <c r="B1081" s="6">
        <v>46023</v>
      </c>
      <c r="C1081" s="6">
        <v>46112</v>
      </c>
      <c r="D1081" t="s">
        <v>81</v>
      </c>
      <c r="E1081" t="s">
        <v>2536</v>
      </c>
      <c r="F1081" t="s">
        <v>2537</v>
      </c>
      <c r="G1081" t="s">
        <v>2599</v>
      </c>
      <c r="H1081" t="s">
        <v>238</v>
      </c>
      <c r="I1081" t="s">
        <v>778</v>
      </c>
      <c r="J1081" t="s">
        <v>700</v>
      </c>
      <c r="K1081" t="s">
        <v>1244</v>
      </c>
      <c r="L1081" t="s">
        <v>90</v>
      </c>
      <c r="M1081">
        <v>47544.76</v>
      </c>
      <c r="N1081" t="s">
        <v>219</v>
      </c>
      <c r="O1081">
        <v>37518.15</v>
      </c>
      <c r="P1081" t="s">
        <v>219</v>
      </c>
      <c r="AB1081">
        <v>18</v>
      </c>
      <c r="AD1081" t="s">
        <v>220</v>
      </c>
      <c r="AE1081" s="6">
        <v>46112</v>
      </c>
      <c r="AF1081" t="s">
        <v>221</v>
      </c>
    </row>
    <row r="1082" spans="1:32" x14ac:dyDescent="0.3">
      <c r="A1082">
        <v>2026</v>
      </c>
      <c r="B1082" s="6">
        <v>46023</v>
      </c>
      <c r="C1082" s="6">
        <v>46112</v>
      </c>
      <c r="D1082" t="s">
        <v>81</v>
      </c>
      <c r="E1082" t="s">
        <v>2536</v>
      </c>
      <c r="F1082" t="s">
        <v>2537</v>
      </c>
      <c r="G1082" t="s">
        <v>2600</v>
      </c>
      <c r="H1082" t="s">
        <v>238</v>
      </c>
      <c r="I1082" t="s">
        <v>429</v>
      </c>
      <c r="J1082" t="s">
        <v>2601</v>
      </c>
      <c r="K1082" t="s">
        <v>1036</v>
      </c>
      <c r="L1082" t="s">
        <v>90</v>
      </c>
      <c r="M1082">
        <v>47414.76</v>
      </c>
      <c r="N1082" t="s">
        <v>219</v>
      </c>
      <c r="O1082">
        <v>37432.54</v>
      </c>
      <c r="P1082" t="s">
        <v>219</v>
      </c>
      <c r="AB1082">
        <v>18</v>
      </c>
      <c r="AD1082" t="s">
        <v>220</v>
      </c>
      <c r="AE1082" s="6">
        <v>46112</v>
      </c>
      <c r="AF1082" t="s">
        <v>221</v>
      </c>
    </row>
    <row r="1083" spans="1:32" x14ac:dyDescent="0.3">
      <c r="A1083">
        <v>2026</v>
      </c>
      <c r="B1083" s="6">
        <v>46023</v>
      </c>
      <c r="C1083" s="6">
        <v>46112</v>
      </c>
      <c r="D1083" t="s">
        <v>81</v>
      </c>
      <c r="E1083" t="s">
        <v>2536</v>
      </c>
      <c r="F1083" t="s">
        <v>2537</v>
      </c>
      <c r="G1083" t="s">
        <v>2602</v>
      </c>
      <c r="H1083" t="s">
        <v>238</v>
      </c>
      <c r="I1083" t="s">
        <v>875</v>
      </c>
      <c r="J1083" t="s">
        <v>953</v>
      </c>
      <c r="K1083" t="s">
        <v>1793</v>
      </c>
      <c r="L1083" t="s">
        <v>90</v>
      </c>
      <c r="M1083">
        <v>47544.76</v>
      </c>
      <c r="N1083" t="s">
        <v>219</v>
      </c>
      <c r="O1083">
        <v>37518.15</v>
      </c>
      <c r="P1083" t="s">
        <v>219</v>
      </c>
      <c r="AB1083">
        <v>18</v>
      </c>
      <c r="AD1083" t="s">
        <v>220</v>
      </c>
      <c r="AE1083" s="6">
        <v>46112</v>
      </c>
      <c r="AF1083" t="s">
        <v>221</v>
      </c>
    </row>
    <row r="1084" spans="1:32" x14ac:dyDescent="0.3">
      <c r="A1084">
        <v>2026</v>
      </c>
      <c r="B1084" s="6">
        <v>46023</v>
      </c>
      <c r="C1084" s="6">
        <v>46112</v>
      </c>
      <c r="D1084" t="s">
        <v>81</v>
      </c>
      <c r="E1084" t="s">
        <v>2536</v>
      </c>
      <c r="F1084" t="s">
        <v>2537</v>
      </c>
      <c r="G1084" t="s">
        <v>2603</v>
      </c>
      <c r="H1084" t="s">
        <v>238</v>
      </c>
      <c r="I1084" t="s">
        <v>1701</v>
      </c>
      <c r="J1084" t="s">
        <v>768</v>
      </c>
      <c r="K1084" t="s">
        <v>1059</v>
      </c>
      <c r="L1084" t="s">
        <v>90</v>
      </c>
      <c r="M1084">
        <v>47544.76</v>
      </c>
      <c r="N1084" t="s">
        <v>219</v>
      </c>
      <c r="O1084">
        <v>37518.15</v>
      </c>
      <c r="P1084" t="s">
        <v>219</v>
      </c>
      <c r="AB1084">
        <v>18</v>
      </c>
      <c r="AD1084" t="s">
        <v>220</v>
      </c>
      <c r="AE1084" s="6">
        <v>46112</v>
      </c>
      <c r="AF1084" t="s">
        <v>221</v>
      </c>
    </row>
    <row r="1085" spans="1:32" x14ac:dyDescent="0.3">
      <c r="A1085">
        <v>2026</v>
      </c>
      <c r="B1085" s="6">
        <v>46023</v>
      </c>
      <c r="C1085" s="6">
        <v>46112</v>
      </c>
      <c r="D1085" t="s">
        <v>81</v>
      </c>
      <c r="E1085" t="s">
        <v>2536</v>
      </c>
      <c r="F1085" t="s">
        <v>2537</v>
      </c>
      <c r="G1085" t="s">
        <v>2604</v>
      </c>
      <c r="H1085" t="s">
        <v>238</v>
      </c>
      <c r="I1085" t="s">
        <v>1170</v>
      </c>
      <c r="J1085" t="s">
        <v>683</v>
      </c>
      <c r="K1085" t="s">
        <v>413</v>
      </c>
      <c r="L1085" t="s">
        <v>91</v>
      </c>
      <c r="M1085">
        <v>47514.76</v>
      </c>
      <c r="N1085" t="s">
        <v>219</v>
      </c>
      <c r="O1085">
        <v>37498.400000000001</v>
      </c>
      <c r="P1085" t="s">
        <v>219</v>
      </c>
      <c r="AB1085">
        <v>18</v>
      </c>
      <c r="AD1085" t="s">
        <v>220</v>
      </c>
      <c r="AE1085" s="6">
        <v>46112</v>
      </c>
      <c r="AF1085" t="s">
        <v>221</v>
      </c>
    </row>
    <row r="1086" spans="1:32" x14ac:dyDescent="0.3">
      <c r="A1086">
        <v>2026</v>
      </c>
      <c r="B1086" s="6">
        <v>46023</v>
      </c>
      <c r="C1086" s="6">
        <v>46112</v>
      </c>
      <c r="D1086" t="s">
        <v>81</v>
      </c>
      <c r="E1086" t="s">
        <v>2536</v>
      </c>
      <c r="F1086" t="s">
        <v>2537</v>
      </c>
      <c r="G1086" t="s">
        <v>2605</v>
      </c>
      <c r="H1086" t="s">
        <v>238</v>
      </c>
      <c r="I1086" t="s">
        <v>2606</v>
      </c>
      <c r="J1086" t="s">
        <v>1736</v>
      </c>
      <c r="K1086" t="s">
        <v>2607</v>
      </c>
      <c r="L1086" t="s">
        <v>91</v>
      </c>
      <c r="M1086">
        <v>47479.76</v>
      </c>
      <c r="N1086" t="s">
        <v>219</v>
      </c>
      <c r="O1086">
        <v>37475.35</v>
      </c>
      <c r="P1086" t="s">
        <v>219</v>
      </c>
      <c r="AB1086">
        <v>18</v>
      </c>
      <c r="AD1086" t="s">
        <v>220</v>
      </c>
      <c r="AE1086" s="6">
        <v>46112</v>
      </c>
      <c r="AF1086" t="s">
        <v>221</v>
      </c>
    </row>
    <row r="1087" spans="1:32" x14ac:dyDescent="0.3">
      <c r="A1087">
        <v>2026</v>
      </c>
      <c r="B1087" s="6">
        <v>46023</v>
      </c>
      <c r="C1087" s="6">
        <v>46112</v>
      </c>
      <c r="D1087" t="s">
        <v>81</v>
      </c>
      <c r="E1087" t="s">
        <v>2536</v>
      </c>
      <c r="F1087" t="s">
        <v>2537</v>
      </c>
      <c r="G1087" t="s">
        <v>2608</v>
      </c>
      <c r="H1087" t="s">
        <v>242</v>
      </c>
      <c r="I1087" t="s">
        <v>2609</v>
      </c>
      <c r="J1087" t="s">
        <v>291</v>
      </c>
      <c r="K1087" t="s">
        <v>385</v>
      </c>
      <c r="L1087" t="s">
        <v>90</v>
      </c>
      <c r="M1087">
        <v>47544.76</v>
      </c>
      <c r="N1087" t="s">
        <v>219</v>
      </c>
      <c r="O1087">
        <v>37518.15</v>
      </c>
      <c r="P1087" t="s">
        <v>219</v>
      </c>
      <c r="AB1087">
        <v>18</v>
      </c>
      <c r="AD1087" t="s">
        <v>220</v>
      </c>
      <c r="AE1087" s="6">
        <v>46112</v>
      </c>
      <c r="AF1087" t="s">
        <v>221</v>
      </c>
    </row>
    <row r="1088" spans="1:32" x14ac:dyDescent="0.3">
      <c r="A1088">
        <v>2026</v>
      </c>
      <c r="B1088" s="6">
        <v>46023</v>
      </c>
      <c r="C1088" s="6">
        <v>46112</v>
      </c>
      <c r="D1088" t="s">
        <v>81</v>
      </c>
      <c r="E1088" t="s">
        <v>2536</v>
      </c>
      <c r="F1088" t="s">
        <v>2537</v>
      </c>
      <c r="G1088" t="s">
        <v>2610</v>
      </c>
      <c r="H1088" t="s">
        <v>242</v>
      </c>
      <c r="I1088" t="s">
        <v>2611</v>
      </c>
      <c r="J1088" t="s">
        <v>2612</v>
      </c>
      <c r="K1088" t="s">
        <v>365</v>
      </c>
      <c r="L1088" t="s">
        <v>90</v>
      </c>
      <c r="M1088">
        <v>47544.76</v>
      </c>
      <c r="N1088" t="s">
        <v>219</v>
      </c>
      <c r="O1088">
        <v>37518.15</v>
      </c>
      <c r="P1088" t="s">
        <v>219</v>
      </c>
      <c r="AB1088">
        <v>18</v>
      </c>
      <c r="AD1088" t="s">
        <v>220</v>
      </c>
      <c r="AE1088" s="6">
        <v>46112</v>
      </c>
      <c r="AF1088" t="s">
        <v>221</v>
      </c>
    </row>
    <row r="1089" spans="1:32" x14ac:dyDescent="0.3">
      <c r="A1089">
        <v>2026</v>
      </c>
      <c r="B1089" s="6">
        <v>46023</v>
      </c>
      <c r="C1089" s="6">
        <v>46112</v>
      </c>
      <c r="D1089" t="s">
        <v>81</v>
      </c>
      <c r="E1089" t="s">
        <v>2536</v>
      </c>
      <c r="F1089" t="s">
        <v>2537</v>
      </c>
      <c r="G1089" t="s">
        <v>2613</v>
      </c>
      <c r="H1089" t="s">
        <v>242</v>
      </c>
      <c r="I1089" t="s">
        <v>216</v>
      </c>
      <c r="J1089" t="s">
        <v>647</v>
      </c>
      <c r="K1089" t="s">
        <v>411</v>
      </c>
      <c r="L1089" t="s">
        <v>91</v>
      </c>
      <c r="M1089">
        <v>47479.76</v>
      </c>
      <c r="N1089" t="s">
        <v>219</v>
      </c>
      <c r="O1089">
        <v>37475.35</v>
      </c>
      <c r="P1089" t="s">
        <v>219</v>
      </c>
      <c r="AB1089">
        <v>18</v>
      </c>
      <c r="AD1089" t="s">
        <v>220</v>
      </c>
      <c r="AE1089" s="6">
        <v>46112</v>
      </c>
      <c r="AF1089" t="s">
        <v>221</v>
      </c>
    </row>
    <row r="1090" spans="1:32" x14ac:dyDescent="0.3">
      <c r="A1090">
        <v>2026</v>
      </c>
      <c r="B1090" s="6">
        <v>46023</v>
      </c>
      <c r="C1090" s="6">
        <v>46112</v>
      </c>
      <c r="D1090" t="s">
        <v>81</v>
      </c>
      <c r="E1090" t="s">
        <v>2536</v>
      </c>
      <c r="F1090" t="s">
        <v>2537</v>
      </c>
      <c r="G1090" t="s">
        <v>2614</v>
      </c>
      <c r="H1090" t="s">
        <v>242</v>
      </c>
      <c r="I1090" t="s">
        <v>2615</v>
      </c>
      <c r="J1090" t="s">
        <v>2616</v>
      </c>
      <c r="K1090" t="s">
        <v>1061</v>
      </c>
      <c r="L1090" t="s">
        <v>91</v>
      </c>
      <c r="M1090">
        <v>47479.76</v>
      </c>
      <c r="N1090" t="s">
        <v>219</v>
      </c>
      <c r="O1090">
        <v>37475.35</v>
      </c>
      <c r="P1090" t="s">
        <v>219</v>
      </c>
      <c r="AB1090">
        <v>18</v>
      </c>
      <c r="AD1090" t="s">
        <v>220</v>
      </c>
      <c r="AE1090" s="6">
        <v>46112</v>
      </c>
      <c r="AF1090" t="s">
        <v>221</v>
      </c>
    </row>
    <row r="1091" spans="1:32" x14ac:dyDescent="0.3">
      <c r="A1091">
        <v>2026</v>
      </c>
      <c r="B1091" s="6">
        <v>46023</v>
      </c>
      <c r="C1091" s="6">
        <v>46112</v>
      </c>
      <c r="D1091" t="s">
        <v>81</v>
      </c>
      <c r="E1091" t="s">
        <v>2536</v>
      </c>
      <c r="F1091" t="s">
        <v>2537</v>
      </c>
      <c r="G1091" t="s">
        <v>2617</v>
      </c>
      <c r="H1091" t="s">
        <v>289</v>
      </c>
      <c r="I1091" t="s">
        <v>1383</v>
      </c>
      <c r="J1091" t="s">
        <v>307</v>
      </c>
      <c r="K1091" t="s">
        <v>647</v>
      </c>
      <c r="L1091" t="s">
        <v>91</v>
      </c>
      <c r="M1091">
        <v>47544.76</v>
      </c>
      <c r="N1091" t="s">
        <v>219</v>
      </c>
      <c r="O1091">
        <v>37518.15</v>
      </c>
      <c r="P1091" t="s">
        <v>219</v>
      </c>
      <c r="AB1091">
        <v>18</v>
      </c>
      <c r="AD1091" t="s">
        <v>220</v>
      </c>
      <c r="AE1091" s="6">
        <v>46112</v>
      </c>
      <c r="AF1091" t="s">
        <v>221</v>
      </c>
    </row>
    <row r="1092" spans="1:32" x14ac:dyDescent="0.3">
      <c r="A1092">
        <v>2026</v>
      </c>
      <c r="B1092" s="6">
        <v>46023</v>
      </c>
      <c r="C1092" s="6">
        <v>46112</v>
      </c>
      <c r="D1092" t="s">
        <v>81</v>
      </c>
      <c r="E1092" t="s">
        <v>2536</v>
      </c>
      <c r="F1092" t="s">
        <v>2537</v>
      </c>
      <c r="G1092" t="s">
        <v>2618</v>
      </c>
      <c r="H1092" t="s">
        <v>289</v>
      </c>
      <c r="I1092" t="s">
        <v>2619</v>
      </c>
      <c r="J1092" t="s">
        <v>599</v>
      </c>
      <c r="K1092" t="s">
        <v>435</v>
      </c>
      <c r="L1092" t="s">
        <v>90</v>
      </c>
      <c r="M1092">
        <v>47544.76</v>
      </c>
      <c r="N1092" t="s">
        <v>219</v>
      </c>
      <c r="O1092">
        <v>37518.15</v>
      </c>
      <c r="P1092" t="s">
        <v>219</v>
      </c>
      <c r="AB1092">
        <v>18</v>
      </c>
      <c r="AD1092" t="s">
        <v>220</v>
      </c>
      <c r="AE1092" s="6">
        <v>46112</v>
      </c>
      <c r="AF1092" t="s">
        <v>221</v>
      </c>
    </row>
    <row r="1093" spans="1:32" x14ac:dyDescent="0.3">
      <c r="A1093">
        <v>2026</v>
      </c>
      <c r="B1093" s="6">
        <v>46023</v>
      </c>
      <c r="C1093" s="6">
        <v>46112</v>
      </c>
      <c r="D1093" t="s">
        <v>81</v>
      </c>
      <c r="E1093" t="s">
        <v>2536</v>
      </c>
      <c r="F1093" t="s">
        <v>2537</v>
      </c>
      <c r="G1093" t="s">
        <v>2620</v>
      </c>
      <c r="H1093" t="s">
        <v>289</v>
      </c>
      <c r="I1093" t="s">
        <v>2621</v>
      </c>
      <c r="J1093" t="s">
        <v>355</v>
      </c>
      <c r="K1093" t="s">
        <v>435</v>
      </c>
      <c r="L1093" t="s">
        <v>91</v>
      </c>
      <c r="M1093">
        <v>47514.76</v>
      </c>
      <c r="N1093" t="s">
        <v>219</v>
      </c>
      <c r="O1093">
        <v>37498.400000000001</v>
      </c>
      <c r="P1093" t="s">
        <v>219</v>
      </c>
      <c r="AB1093">
        <v>18</v>
      </c>
      <c r="AD1093" t="s">
        <v>220</v>
      </c>
      <c r="AE1093" s="6">
        <v>46112</v>
      </c>
      <c r="AF1093" t="s">
        <v>221</v>
      </c>
    </row>
    <row r="1094" spans="1:32" x14ac:dyDescent="0.3">
      <c r="A1094">
        <v>2026</v>
      </c>
      <c r="B1094" s="6">
        <v>46023</v>
      </c>
      <c r="C1094" s="6">
        <v>46112</v>
      </c>
      <c r="D1094" t="s">
        <v>81</v>
      </c>
      <c r="E1094" t="s">
        <v>2536</v>
      </c>
      <c r="F1094" t="s">
        <v>2537</v>
      </c>
      <c r="G1094" t="s">
        <v>2622</v>
      </c>
      <c r="H1094" t="s">
        <v>289</v>
      </c>
      <c r="I1094" t="s">
        <v>2623</v>
      </c>
      <c r="J1094" t="s">
        <v>371</v>
      </c>
      <c r="K1094" t="s">
        <v>239</v>
      </c>
      <c r="L1094" t="s">
        <v>91</v>
      </c>
      <c r="M1094">
        <v>47544.76</v>
      </c>
      <c r="N1094" t="s">
        <v>219</v>
      </c>
      <c r="O1094">
        <v>37518.15</v>
      </c>
      <c r="P1094" t="s">
        <v>219</v>
      </c>
      <c r="AB1094">
        <v>18</v>
      </c>
      <c r="AD1094" t="s">
        <v>220</v>
      </c>
      <c r="AE1094" s="6">
        <v>46112</v>
      </c>
      <c r="AF1094" t="s">
        <v>221</v>
      </c>
    </row>
    <row r="1095" spans="1:32" x14ac:dyDescent="0.3">
      <c r="A1095">
        <v>2026</v>
      </c>
      <c r="B1095" s="6">
        <v>46023</v>
      </c>
      <c r="C1095" s="6">
        <v>46112</v>
      </c>
      <c r="D1095" t="s">
        <v>81</v>
      </c>
      <c r="E1095" t="s">
        <v>2536</v>
      </c>
      <c r="F1095" t="s">
        <v>2537</v>
      </c>
      <c r="G1095" t="s">
        <v>2624</v>
      </c>
      <c r="H1095" t="s">
        <v>289</v>
      </c>
      <c r="I1095" t="s">
        <v>778</v>
      </c>
      <c r="J1095" t="s">
        <v>1588</v>
      </c>
      <c r="K1095" t="s">
        <v>1134</v>
      </c>
      <c r="L1095" t="s">
        <v>90</v>
      </c>
      <c r="M1095">
        <v>47544.76</v>
      </c>
      <c r="N1095" t="s">
        <v>219</v>
      </c>
      <c r="O1095">
        <v>37518.15</v>
      </c>
      <c r="P1095" t="s">
        <v>219</v>
      </c>
      <c r="AB1095">
        <v>18</v>
      </c>
      <c r="AD1095" t="s">
        <v>220</v>
      </c>
      <c r="AE1095" s="6">
        <v>46112</v>
      </c>
      <c r="AF1095" t="s">
        <v>221</v>
      </c>
    </row>
    <row r="1096" spans="1:32" x14ac:dyDescent="0.3">
      <c r="A1096">
        <v>2026</v>
      </c>
      <c r="B1096" s="6">
        <v>46023</v>
      </c>
      <c r="C1096" s="6">
        <v>46112</v>
      </c>
      <c r="D1096" t="s">
        <v>81</v>
      </c>
      <c r="E1096" t="s">
        <v>2536</v>
      </c>
      <c r="F1096" t="s">
        <v>2537</v>
      </c>
      <c r="G1096" t="s">
        <v>2625</v>
      </c>
      <c r="H1096" t="s">
        <v>289</v>
      </c>
      <c r="I1096" t="s">
        <v>2626</v>
      </c>
      <c r="J1096" t="s">
        <v>602</v>
      </c>
      <c r="K1096" t="s">
        <v>435</v>
      </c>
      <c r="L1096" t="s">
        <v>90</v>
      </c>
      <c r="M1096">
        <v>47479.76</v>
      </c>
      <c r="N1096" t="s">
        <v>219</v>
      </c>
      <c r="O1096">
        <v>37475.35</v>
      </c>
      <c r="P1096" t="s">
        <v>219</v>
      </c>
      <c r="AB1096">
        <v>18</v>
      </c>
      <c r="AD1096" t="s">
        <v>220</v>
      </c>
      <c r="AE1096" s="6">
        <v>46112</v>
      </c>
      <c r="AF1096" t="s">
        <v>221</v>
      </c>
    </row>
    <row r="1097" spans="1:32" x14ac:dyDescent="0.3">
      <c r="A1097">
        <v>2026</v>
      </c>
      <c r="B1097" s="6">
        <v>46023</v>
      </c>
      <c r="C1097" s="6">
        <v>46112</v>
      </c>
      <c r="D1097" t="s">
        <v>81</v>
      </c>
      <c r="E1097" t="s">
        <v>2536</v>
      </c>
      <c r="F1097" t="s">
        <v>2537</v>
      </c>
      <c r="G1097" t="s">
        <v>2627</v>
      </c>
      <c r="H1097" t="s">
        <v>294</v>
      </c>
      <c r="I1097" t="s">
        <v>2628</v>
      </c>
      <c r="J1097" t="s">
        <v>876</v>
      </c>
      <c r="K1097" t="s">
        <v>435</v>
      </c>
      <c r="L1097" t="s">
        <v>91</v>
      </c>
      <c r="M1097">
        <v>47544.76</v>
      </c>
      <c r="N1097" t="s">
        <v>219</v>
      </c>
      <c r="O1097">
        <v>37518.15</v>
      </c>
      <c r="P1097" t="s">
        <v>219</v>
      </c>
      <c r="AB1097">
        <v>18</v>
      </c>
      <c r="AD1097" t="s">
        <v>220</v>
      </c>
      <c r="AE1097" s="6">
        <v>46112</v>
      </c>
      <c r="AF1097" t="s">
        <v>221</v>
      </c>
    </row>
    <row r="1098" spans="1:32" x14ac:dyDescent="0.3">
      <c r="A1098">
        <v>2026</v>
      </c>
      <c r="B1098" s="6">
        <v>46023</v>
      </c>
      <c r="C1098" s="6">
        <v>46112</v>
      </c>
      <c r="D1098" t="s">
        <v>81</v>
      </c>
      <c r="E1098" t="s">
        <v>2536</v>
      </c>
      <c r="F1098" t="s">
        <v>2537</v>
      </c>
      <c r="G1098" t="s">
        <v>2629</v>
      </c>
      <c r="H1098" t="s">
        <v>294</v>
      </c>
      <c r="I1098" t="s">
        <v>2630</v>
      </c>
      <c r="J1098" t="s">
        <v>449</v>
      </c>
      <c r="K1098" t="s">
        <v>1823</v>
      </c>
      <c r="L1098" t="s">
        <v>91</v>
      </c>
      <c r="M1098">
        <v>47169.760000000002</v>
      </c>
      <c r="N1098" t="s">
        <v>219</v>
      </c>
      <c r="O1098">
        <v>37271.199999999997</v>
      </c>
      <c r="P1098" t="s">
        <v>219</v>
      </c>
      <c r="U1098">
        <v>1</v>
      </c>
      <c r="AB1098">
        <v>18</v>
      </c>
      <c r="AD1098" t="s">
        <v>220</v>
      </c>
      <c r="AE1098" s="6">
        <v>46112</v>
      </c>
      <c r="AF1098" t="s">
        <v>2631</v>
      </c>
    </row>
    <row r="1099" spans="1:32" x14ac:dyDescent="0.3">
      <c r="A1099">
        <v>2026</v>
      </c>
      <c r="B1099" s="6">
        <v>46023</v>
      </c>
      <c r="C1099" s="6">
        <v>46112</v>
      </c>
      <c r="D1099" t="s">
        <v>81</v>
      </c>
      <c r="E1099" t="s">
        <v>2536</v>
      </c>
      <c r="F1099" t="s">
        <v>2537</v>
      </c>
      <c r="G1099" t="s">
        <v>2632</v>
      </c>
      <c r="H1099" t="s">
        <v>294</v>
      </c>
      <c r="I1099" t="s">
        <v>295</v>
      </c>
      <c r="J1099" t="s">
        <v>2633</v>
      </c>
      <c r="K1099" t="s">
        <v>291</v>
      </c>
      <c r="L1099" t="s">
        <v>90</v>
      </c>
      <c r="M1099">
        <v>47514.76</v>
      </c>
      <c r="N1099" t="s">
        <v>219</v>
      </c>
      <c r="O1099">
        <v>37498.400000000001</v>
      </c>
      <c r="P1099" t="s">
        <v>219</v>
      </c>
      <c r="AB1099">
        <v>18</v>
      </c>
      <c r="AD1099" t="s">
        <v>220</v>
      </c>
      <c r="AE1099" s="6">
        <v>46112</v>
      </c>
      <c r="AF1099" t="s">
        <v>221</v>
      </c>
    </row>
    <row r="1100" spans="1:32" x14ac:dyDescent="0.3">
      <c r="A1100">
        <v>2026</v>
      </c>
      <c r="B1100" s="6">
        <v>46023</v>
      </c>
      <c r="C1100" s="6">
        <v>46112</v>
      </c>
      <c r="D1100" t="s">
        <v>81</v>
      </c>
      <c r="E1100" t="s">
        <v>2634</v>
      </c>
      <c r="F1100" t="s">
        <v>2537</v>
      </c>
      <c r="G1100" t="s">
        <v>2635</v>
      </c>
      <c r="H1100" t="s">
        <v>215</v>
      </c>
      <c r="I1100" t="s">
        <v>2636</v>
      </c>
      <c r="J1100" t="s">
        <v>1145</v>
      </c>
      <c r="K1100" t="s">
        <v>282</v>
      </c>
      <c r="L1100" t="s">
        <v>91</v>
      </c>
      <c r="M1100">
        <v>43903.360000000001</v>
      </c>
      <c r="N1100" t="s">
        <v>219</v>
      </c>
      <c r="O1100">
        <v>34736.400000000001</v>
      </c>
      <c r="P1100" t="s">
        <v>219</v>
      </c>
      <c r="AB1100">
        <v>19</v>
      </c>
      <c r="AD1100" t="s">
        <v>220</v>
      </c>
      <c r="AE1100" s="6">
        <v>46112</v>
      </c>
      <c r="AF1100" t="s">
        <v>221</v>
      </c>
    </row>
    <row r="1101" spans="1:32" x14ac:dyDescent="0.3">
      <c r="A1101">
        <v>2026</v>
      </c>
      <c r="B1101" s="6">
        <v>46023</v>
      </c>
      <c r="C1101" s="6">
        <v>46112</v>
      </c>
      <c r="D1101" t="s">
        <v>81</v>
      </c>
      <c r="E1101" t="s">
        <v>2634</v>
      </c>
      <c r="F1101" t="s">
        <v>2537</v>
      </c>
      <c r="G1101" t="s">
        <v>2637</v>
      </c>
      <c r="H1101" t="s">
        <v>215</v>
      </c>
      <c r="I1101" t="s">
        <v>2472</v>
      </c>
      <c r="J1101" t="s">
        <v>308</v>
      </c>
      <c r="K1101" t="s">
        <v>407</v>
      </c>
      <c r="L1101" t="s">
        <v>90</v>
      </c>
      <c r="M1101">
        <v>43768.36</v>
      </c>
      <c r="N1101" t="s">
        <v>219</v>
      </c>
      <c r="O1101">
        <v>34647.5</v>
      </c>
      <c r="P1101" t="s">
        <v>219</v>
      </c>
      <c r="AB1101">
        <v>19</v>
      </c>
      <c r="AD1101" t="s">
        <v>220</v>
      </c>
      <c r="AE1101" s="6">
        <v>46112</v>
      </c>
      <c r="AF1101" t="s">
        <v>221</v>
      </c>
    </row>
    <row r="1102" spans="1:32" x14ac:dyDescent="0.3">
      <c r="A1102">
        <v>2026</v>
      </c>
      <c r="B1102" s="6">
        <v>46023</v>
      </c>
      <c r="C1102" s="6">
        <v>46112</v>
      </c>
      <c r="D1102" t="s">
        <v>81</v>
      </c>
      <c r="E1102" t="s">
        <v>2634</v>
      </c>
      <c r="F1102" t="s">
        <v>2537</v>
      </c>
      <c r="G1102" t="s">
        <v>2638</v>
      </c>
      <c r="H1102" t="s">
        <v>259</v>
      </c>
      <c r="I1102" t="s">
        <v>2639</v>
      </c>
      <c r="J1102" t="s">
        <v>2126</v>
      </c>
      <c r="K1102" t="s">
        <v>2640</v>
      </c>
      <c r="L1102" t="s">
        <v>90</v>
      </c>
      <c r="M1102">
        <v>43558.36</v>
      </c>
      <c r="N1102" t="s">
        <v>219</v>
      </c>
      <c r="O1102">
        <v>34509.199999999997</v>
      </c>
      <c r="P1102" t="s">
        <v>219</v>
      </c>
      <c r="AB1102">
        <v>19</v>
      </c>
      <c r="AD1102" t="s">
        <v>220</v>
      </c>
      <c r="AE1102" s="6">
        <v>46112</v>
      </c>
      <c r="AF1102" t="s">
        <v>221</v>
      </c>
    </row>
    <row r="1103" spans="1:32" x14ac:dyDescent="0.3">
      <c r="A1103">
        <v>2026</v>
      </c>
      <c r="B1103" s="6">
        <v>46023</v>
      </c>
      <c r="C1103" s="6">
        <v>46112</v>
      </c>
      <c r="D1103" t="s">
        <v>81</v>
      </c>
      <c r="E1103" t="s">
        <v>2634</v>
      </c>
      <c r="F1103" t="s">
        <v>2537</v>
      </c>
      <c r="G1103" t="s">
        <v>2641</v>
      </c>
      <c r="H1103" t="s">
        <v>259</v>
      </c>
      <c r="I1103" t="s">
        <v>2642</v>
      </c>
      <c r="J1103" t="s">
        <v>2643</v>
      </c>
      <c r="K1103" t="s">
        <v>2644</v>
      </c>
      <c r="L1103" t="s">
        <v>91</v>
      </c>
      <c r="M1103">
        <v>43558.36</v>
      </c>
      <c r="N1103" t="s">
        <v>219</v>
      </c>
      <c r="O1103">
        <v>34509.199999999997</v>
      </c>
      <c r="P1103" t="s">
        <v>219</v>
      </c>
      <c r="AB1103">
        <v>19</v>
      </c>
      <c r="AD1103" t="s">
        <v>220</v>
      </c>
      <c r="AE1103" s="6">
        <v>46112</v>
      </c>
      <c r="AF1103" t="s">
        <v>221</v>
      </c>
    </row>
    <row r="1104" spans="1:32" x14ac:dyDescent="0.3">
      <c r="A1104">
        <v>2026</v>
      </c>
      <c r="B1104" s="6">
        <v>46023</v>
      </c>
      <c r="C1104" s="6">
        <v>46112</v>
      </c>
      <c r="D1104" t="s">
        <v>81</v>
      </c>
      <c r="E1104" t="s">
        <v>2634</v>
      </c>
      <c r="F1104" t="s">
        <v>2537</v>
      </c>
      <c r="G1104" t="s">
        <v>2645</v>
      </c>
      <c r="H1104" t="s">
        <v>264</v>
      </c>
      <c r="I1104" t="s">
        <v>2646</v>
      </c>
      <c r="J1104" t="s">
        <v>2647</v>
      </c>
      <c r="K1104" t="s">
        <v>625</v>
      </c>
      <c r="L1104" t="s">
        <v>91</v>
      </c>
      <c r="M1104">
        <v>43933.36</v>
      </c>
      <c r="N1104" t="s">
        <v>219</v>
      </c>
      <c r="O1104">
        <v>34756.15</v>
      </c>
      <c r="P1104" t="s">
        <v>219</v>
      </c>
      <c r="AB1104">
        <v>19</v>
      </c>
      <c r="AD1104" t="s">
        <v>220</v>
      </c>
      <c r="AE1104" s="6">
        <v>46112</v>
      </c>
      <c r="AF1104" t="s">
        <v>221</v>
      </c>
    </row>
    <row r="1105" spans="1:32" x14ac:dyDescent="0.3">
      <c r="A1105">
        <v>2026</v>
      </c>
      <c r="B1105" s="6">
        <v>46023</v>
      </c>
      <c r="C1105" s="6">
        <v>46112</v>
      </c>
      <c r="D1105" t="s">
        <v>81</v>
      </c>
      <c r="E1105" t="s">
        <v>2634</v>
      </c>
      <c r="F1105" t="s">
        <v>2537</v>
      </c>
      <c r="G1105" t="s">
        <v>2648</v>
      </c>
      <c r="H1105" t="s">
        <v>264</v>
      </c>
      <c r="I1105" t="s">
        <v>2649</v>
      </c>
      <c r="J1105" t="s">
        <v>266</v>
      </c>
      <c r="K1105" t="s">
        <v>307</v>
      </c>
      <c r="L1105" t="s">
        <v>90</v>
      </c>
      <c r="M1105">
        <v>43933.36</v>
      </c>
      <c r="N1105" t="s">
        <v>219</v>
      </c>
      <c r="O1105">
        <v>34756.15</v>
      </c>
      <c r="P1105" t="s">
        <v>219</v>
      </c>
      <c r="AB1105">
        <v>19</v>
      </c>
      <c r="AD1105" t="s">
        <v>220</v>
      </c>
      <c r="AE1105" s="6">
        <v>46112</v>
      </c>
      <c r="AF1105" t="s">
        <v>221</v>
      </c>
    </row>
    <row r="1106" spans="1:32" x14ac:dyDescent="0.3">
      <c r="A1106">
        <v>2026</v>
      </c>
      <c r="B1106" s="6">
        <v>46023</v>
      </c>
      <c r="C1106" s="6">
        <v>46112</v>
      </c>
      <c r="D1106" t="s">
        <v>81</v>
      </c>
      <c r="E1106" t="s">
        <v>2634</v>
      </c>
      <c r="F1106" t="s">
        <v>2537</v>
      </c>
      <c r="G1106" t="s">
        <v>2650</v>
      </c>
      <c r="H1106" t="s">
        <v>269</v>
      </c>
      <c r="I1106" t="s">
        <v>2651</v>
      </c>
      <c r="J1106" t="s">
        <v>1034</v>
      </c>
      <c r="K1106" t="s">
        <v>2612</v>
      </c>
      <c r="L1106" t="s">
        <v>91</v>
      </c>
      <c r="M1106">
        <v>43868.36</v>
      </c>
      <c r="N1106" t="s">
        <v>219</v>
      </c>
      <c r="O1106">
        <v>34713.35</v>
      </c>
      <c r="P1106" t="s">
        <v>219</v>
      </c>
      <c r="AB1106">
        <v>19</v>
      </c>
      <c r="AD1106" t="s">
        <v>220</v>
      </c>
      <c r="AE1106" s="6">
        <v>46112</v>
      </c>
      <c r="AF1106" t="s">
        <v>221</v>
      </c>
    </row>
    <row r="1107" spans="1:32" x14ac:dyDescent="0.3">
      <c r="A1107">
        <v>2026</v>
      </c>
      <c r="B1107" s="6">
        <v>46023</v>
      </c>
      <c r="C1107" s="6">
        <v>46112</v>
      </c>
      <c r="D1107" t="s">
        <v>81</v>
      </c>
      <c r="E1107" t="s">
        <v>2634</v>
      </c>
      <c r="F1107" t="s">
        <v>2537</v>
      </c>
      <c r="G1107" t="s">
        <v>2652</v>
      </c>
      <c r="H1107" t="s">
        <v>269</v>
      </c>
      <c r="I1107" t="s">
        <v>2653</v>
      </c>
      <c r="J1107" t="s">
        <v>749</v>
      </c>
      <c r="K1107" t="s">
        <v>518</v>
      </c>
      <c r="L1107" t="s">
        <v>91</v>
      </c>
      <c r="M1107">
        <v>43933.36</v>
      </c>
      <c r="N1107" t="s">
        <v>219</v>
      </c>
      <c r="O1107">
        <v>34756.15</v>
      </c>
      <c r="P1107" t="s">
        <v>219</v>
      </c>
      <c r="AB1107">
        <v>19</v>
      </c>
      <c r="AD1107" t="s">
        <v>220</v>
      </c>
      <c r="AE1107" s="6">
        <v>46112</v>
      </c>
      <c r="AF1107" t="s">
        <v>221</v>
      </c>
    </row>
    <row r="1108" spans="1:32" x14ac:dyDescent="0.3">
      <c r="A1108">
        <v>2026</v>
      </c>
      <c r="B1108" s="6">
        <v>46023</v>
      </c>
      <c r="C1108" s="6">
        <v>46112</v>
      </c>
      <c r="D1108" t="s">
        <v>81</v>
      </c>
      <c r="E1108" t="s">
        <v>2634</v>
      </c>
      <c r="F1108" t="s">
        <v>2537</v>
      </c>
      <c r="G1108" t="s">
        <v>2654</v>
      </c>
      <c r="H1108" t="s">
        <v>269</v>
      </c>
      <c r="I1108" t="s">
        <v>815</v>
      </c>
      <c r="J1108" t="s">
        <v>633</v>
      </c>
      <c r="K1108" t="s">
        <v>1210</v>
      </c>
      <c r="L1108" t="s">
        <v>90</v>
      </c>
      <c r="M1108">
        <v>43933.36</v>
      </c>
      <c r="N1108" t="s">
        <v>219</v>
      </c>
      <c r="O1108">
        <v>34756.15</v>
      </c>
      <c r="P1108" t="s">
        <v>219</v>
      </c>
      <c r="AB1108">
        <v>19</v>
      </c>
      <c r="AD1108" t="s">
        <v>220</v>
      </c>
      <c r="AE1108" s="6">
        <v>46112</v>
      </c>
      <c r="AF1108" t="s">
        <v>221</v>
      </c>
    </row>
    <row r="1109" spans="1:32" x14ac:dyDescent="0.3">
      <c r="A1109">
        <v>2026</v>
      </c>
      <c r="B1109" s="6">
        <v>46023</v>
      </c>
      <c r="C1109" s="6">
        <v>46112</v>
      </c>
      <c r="D1109" t="s">
        <v>81</v>
      </c>
      <c r="E1109" t="s">
        <v>2634</v>
      </c>
      <c r="F1109" t="s">
        <v>2537</v>
      </c>
      <c r="G1109" t="s">
        <v>2655</v>
      </c>
      <c r="H1109" t="s">
        <v>269</v>
      </c>
      <c r="I1109" t="s">
        <v>2656</v>
      </c>
      <c r="J1109" t="s">
        <v>308</v>
      </c>
      <c r="K1109" t="s">
        <v>1566</v>
      </c>
      <c r="L1109" t="s">
        <v>90</v>
      </c>
      <c r="M1109">
        <v>43768.36</v>
      </c>
      <c r="N1109" t="s">
        <v>219</v>
      </c>
      <c r="O1109">
        <v>34647.5</v>
      </c>
      <c r="P1109" t="s">
        <v>219</v>
      </c>
      <c r="AB1109">
        <v>19</v>
      </c>
      <c r="AD1109" t="s">
        <v>220</v>
      </c>
      <c r="AE1109" s="6">
        <v>46112</v>
      </c>
      <c r="AF1109" t="s">
        <v>221</v>
      </c>
    </row>
    <row r="1110" spans="1:32" x14ac:dyDescent="0.3">
      <c r="A1110">
        <v>2026</v>
      </c>
      <c r="B1110" s="6">
        <v>46023</v>
      </c>
      <c r="C1110" s="6">
        <v>46112</v>
      </c>
      <c r="D1110" t="s">
        <v>81</v>
      </c>
      <c r="E1110" t="s">
        <v>2634</v>
      </c>
      <c r="F1110" t="s">
        <v>2537</v>
      </c>
      <c r="G1110" t="s">
        <v>2657</v>
      </c>
      <c r="H1110" t="s">
        <v>269</v>
      </c>
      <c r="I1110" t="s">
        <v>2658</v>
      </c>
      <c r="J1110" t="s">
        <v>308</v>
      </c>
      <c r="K1110" t="s">
        <v>307</v>
      </c>
      <c r="L1110" t="s">
        <v>91</v>
      </c>
      <c r="M1110">
        <v>43868.36</v>
      </c>
      <c r="N1110" t="s">
        <v>219</v>
      </c>
      <c r="O1110">
        <v>34713.35</v>
      </c>
      <c r="P1110" t="s">
        <v>219</v>
      </c>
      <c r="AB1110">
        <v>19</v>
      </c>
      <c r="AD1110" t="s">
        <v>220</v>
      </c>
      <c r="AE1110" s="6">
        <v>46112</v>
      </c>
      <c r="AF1110" t="s">
        <v>221</v>
      </c>
    </row>
    <row r="1111" spans="1:32" x14ac:dyDescent="0.3">
      <c r="A1111">
        <v>2026</v>
      </c>
      <c r="B1111" s="6">
        <v>46023</v>
      </c>
      <c r="C1111" s="6">
        <v>46112</v>
      </c>
      <c r="D1111" t="s">
        <v>81</v>
      </c>
      <c r="E1111" t="s">
        <v>2634</v>
      </c>
      <c r="F1111" t="s">
        <v>2537</v>
      </c>
      <c r="G1111" t="s">
        <v>2659</v>
      </c>
      <c r="H1111" t="s">
        <v>269</v>
      </c>
      <c r="I1111" t="s">
        <v>411</v>
      </c>
      <c r="J1111" t="s">
        <v>343</v>
      </c>
      <c r="K1111" t="s">
        <v>2660</v>
      </c>
      <c r="L1111" t="s">
        <v>90</v>
      </c>
      <c r="M1111">
        <v>43903.360000000001</v>
      </c>
      <c r="N1111" t="s">
        <v>219</v>
      </c>
      <c r="O1111">
        <v>34736.400000000001</v>
      </c>
      <c r="P1111" t="s">
        <v>219</v>
      </c>
      <c r="AB1111">
        <v>19</v>
      </c>
      <c r="AD1111" t="s">
        <v>220</v>
      </c>
      <c r="AE1111" s="6">
        <v>46112</v>
      </c>
      <c r="AF1111" t="s">
        <v>221</v>
      </c>
    </row>
    <row r="1112" spans="1:32" x14ac:dyDescent="0.3">
      <c r="A1112">
        <v>2026</v>
      </c>
      <c r="B1112" s="6">
        <v>46023</v>
      </c>
      <c r="C1112" s="6">
        <v>46112</v>
      </c>
      <c r="D1112" t="s">
        <v>81</v>
      </c>
      <c r="E1112" t="s">
        <v>2634</v>
      </c>
      <c r="F1112" t="s">
        <v>2537</v>
      </c>
      <c r="G1112" t="s">
        <v>2661</v>
      </c>
      <c r="H1112" t="s">
        <v>269</v>
      </c>
      <c r="I1112" t="s">
        <v>2662</v>
      </c>
      <c r="J1112" t="s">
        <v>308</v>
      </c>
      <c r="K1112" t="s">
        <v>703</v>
      </c>
      <c r="L1112" t="s">
        <v>91</v>
      </c>
      <c r="M1112">
        <v>43933.36</v>
      </c>
      <c r="N1112" t="s">
        <v>219</v>
      </c>
      <c r="O1112">
        <v>34756.15</v>
      </c>
      <c r="P1112" t="s">
        <v>219</v>
      </c>
      <c r="AB1112">
        <v>19</v>
      </c>
      <c r="AD1112" t="s">
        <v>220</v>
      </c>
      <c r="AE1112" s="6">
        <v>46112</v>
      </c>
      <c r="AF1112" t="s">
        <v>221</v>
      </c>
    </row>
    <row r="1113" spans="1:32" x14ac:dyDescent="0.3">
      <c r="A1113">
        <v>2026</v>
      </c>
      <c r="B1113" s="6">
        <v>46023</v>
      </c>
      <c r="C1113" s="6">
        <v>46112</v>
      </c>
      <c r="D1113" t="s">
        <v>81</v>
      </c>
      <c r="E1113" t="s">
        <v>2634</v>
      </c>
      <c r="F1113" t="s">
        <v>2537</v>
      </c>
      <c r="G1113" t="s">
        <v>2663</v>
      </c>
      <c r="H1113" t="s">
        <v>269</v>
      </c>
      <c r="I1113" t="s">
        <v>295</v>
      </c>
      <c r="J1113" t="s">
        <v>553</v>
      </c>
      <c r="K1113" t="s">
        <v>244</v>
      </c>
      <c r="L1113" t="s">
        <v>90</v>
      </c>
      <c r="M1113">
        <v>43933.36</v>
      </c>
      <c r="N1113" t="s">
        <v>219</v>
      </c>
      <c r="O1113">
        <v>34756.15</v>
      </c>
      <c r="P1113" t="s">
        <v>219</v>
      </c>
      <c r="AB1113">
        <v>19</v>
      </c>
      <c r="AD1113" t="s">
        <v>220</v>
      </c>
      <c r="AE1113" s="6">
        <v>46112</v>
      </c>
      <c r="AF1113" t="s">
        <v>221</v>
      </c>
    </row>
    <row r="1114" spans="1:32" x14ac:dyDescent="0.3">
      <c r="A1114">
        <v>2026</v>
      </c>
      <c r="B1114" s="6">
        <v>46023</v>
      </c>
      <c r="C1114" s="6">
        <v>46112</v>
      </c>
      <c r="D1114" t="s">
        <v>81</v>
      </c>
      <c r="E1114" t="s">
        <v>2634</v>
      </c>
      <c r="F1114" t="s">
        <v>2537</v>
      </c>
      <c r="G1114" t="s">
        <v>2664</v>
      </c>
      <c r="H1114" t="s">
        <v>269</v>
      </c>
      <c r="I1114" t="s">
        <v>2665</v>
      </c>
      <c r="J1114" t="s">
        <v>645</v>
      </c>
      <c r="K1114" t="s">
        <v>368</v>
      </c>
      <c r="L1114" t="s">
        <v>91</v>
      </c>
      <c r="M1114">
        <v>43933.36</v>
      </c>
      <c r="N1114" t="s">
        <v>219</v>
      </c>
      <c r="O1114">
        <v>34756.15</v>
      </c>
      <c r="P1114" t="s">
        <v>219</v>
      </c>
      <c r="AB1114">
        <v>19</v>
      </c>
      <c r="AD1114" t="s">
        <v>220</v>
      </c>
      <c r="AE1114" s="6">
        <v>46112</v>
      </c>
      <c r="AF1114" t="s">
        <v>221</v>
      </c>
    </row>
    <row r="1115" spans="1:32" x14ac:dyDescent="0.3">
      <c r="A1115">
        <v>2026</v>
      </c>
      <c r="B1115" s="6">
        <v>46023</v>
      </c>
      <c r="C1115" s="6">
        <v>46112</v>
      </c>
      <c r="D1115" t="s">
        <v>81</v>
      </c>
      <c r="E1115" t="s">
        <v>2634</v>
      </c>
      <c r="F1115" t="s">
        <v>2537</v>
      </c>
      <c r="G1115" t="s">
        <v>2666</v>
      </c>
      <c r="H1115" t="s">
        <v>269</v>
      </c>
      <c r="I1115" t="s">
        <v>2667</v>
      </c>
      <c r="J1115" t="s">
        <v>1112</v>
      </c>
      <c r="K1115" t="s">
        <v>1404</v>
      </c>
      <c r="L1115" t="s">
        <v>91</v>
      </c>
      <c r="M1115">
        <v>43933.36</v>
      </c>
      <c r="N1115" t="s">
        <v>219</v>
      </c>
      <c r="O1115">
        <v>34756.15</v>
      </c>
      <c r="P1115" t="s">
        <v>219</v>
      </c>
      <c r="AB1115">
        <v>19</v>
      </c>
      <c r="AD1115" t="s">
        <v>220</v>
      </c>
      <c r="AE1115" s="6">
        <v>46112</v>
      </c>
      <c r="AF1115" t="s">
        <v>221</v>
      </c>
    </row>
    <row r="1116" spans="1:32" x14ac:dyDescent="0.3">
      <c r="A1116">
        <v>2026</v>
      </c>
      <c r="B1116" s="6">
        <v>46023</v>
      </c>
      <c r="C1116" s="6">
        <v>46112</v>
      </c>
      <c r="D1116" t="s">
        <v>81</v>
      </c>
      <c r="E1116" t="s">
        <v>2634</v>
      </c>
      <c r="F1116" t="s">
        <v>2537</v>
      </c>
      <c r="G1116" t="s">
        <v>2668</v>
      </c>
      <c r="H1116" t="s">
        <v>269</v>
      </c>
      <c r="I1116" t="s">
        <v>2136</v>
      </c>
      <c r="J1116" t="s">
        <v>2669</v>
      </c>
      <c r="K1116" t="s">
        <v>1219</v>
      </c>
      <c r="L1116" t="s">
        <v>90</v>
      </c>
      <c r="M1116">
        <v>43558.36</v>
      </c>
      <c r="N1116" t="s">
        <v>219</v>
      </c>
      <c r="O1116">
        <v>34509.199999999997</v>
      </c>
      <c r="P1116" t="s">
        <v>219</v>
      </c>
      <c r="AB1116">
        <v>19</v>
      </c>
      <c r="AD1116" t="s">
        <v>220</v>
      </c>
      <c r="AE1116" s="6">
        <v>46112</v>
      </c>
      <c r="AF1116" t="s">
        <v>221</v>
      </c>
    </row>
    <row r="1117" spans="1:32" x14ac:dyDescent="0.3">
      <c r="A1117">
        <v>2026</v>
      </c>
      <c r="B1117" s="6">
        <v>46023</v>
      </c>
      <c r="C1117" s="6">
        <v>46112</v>
      </c>
      <c r="D1117" t="s">
        <v>81</v>
      </c>
      <c r="E1117" t="s">
        <v>2634</v>
      </c>
      <c r="F1117" t="s">
        <v>2537</v>
      </c>
      <c r="G1117" t="s">
        <v>2670</v>
      </c>
      <c r="H1117" t="s">
        <v>269</v>
      </c>
      <c r="I1117" t="s">
        <v>1847</v>
      </c>
      <c r="J1117" t="s">
        <v>1404</v>
      </c>
      <c r="K1117" t="s">
        <v>1306</v>
      </c>
      <c r="L1117" t="s">
        <v>90</v>
      </c>
      <c r="M1117">
        <v>43903.360000000001</v>
      </c>
      <c r="N1117" t="s">
        <v>219</v>
      </c>
      <c r="O1117">
        <v>34736.400000000001</v>
      </c>
      <c r="P1117" t="s">
        <v>219</v>
      </c>
      <c r="AB1117">
        <v>19</v>
      </c>
      <c r="AD1117" t="s">
        <v>220</v>
      </c>
      <c r="AE1117" s="6">
        <v>46112</v>
      </c>
      <c r="AF1117" t="s">
        <v>221</v>
      </c>
    </row>
    <row r="1118" spans="1:32" x14ac:dyDescent="0.3">
      <c r="A1118">
        <v>2026</v>
      </c>
      <c r="B1118" s="6">
        <v>46023</v>
      </c>
      <c r="C1118" s="6">
        <v>46112</v>
      </c>
      <c r="D1118" t="s">
        <v>81</v>
      </c>
      <c r="E1118" t="s">
        <v>2634</v>
      </c>
      <c r="F1118" t="s">
        <v>2537</v>
      </c>
      <c r="G1118" t="s">
        <v>2671</v>
      </c>
      <c r="H1118" t="s">
        <v>269</v>
      </c>
      <c r="I1118" t="s">
        <v>621</v>
      </c>
      <c r="J1118" t="s">
        <v>307</v>
      </c>
      <c r="K1118" t="s">
        <v>1083</v>
      </c>
      <c r="L1118" t="s">
        <v>91</v>
      </c>
      <c r="M1118">
        <v>43933.36</v>
      </c>
      <c r="N1118" t="s">
        <v>219</v>
      </c>
      <c r="O1118">
        <v>34756.15</v>
      </c>
      <c r="P1118" t="s">
        <v>219</v>
      </c>
      <c r="AB1118">
        <v>19</v>
      </c>
      <c r="AD1118" t="s">
        <v>220</v>
      </c>
      <c r="AE1118" s="6">
        <v>46112</v>
      </c>
      <c r="AF1118" t="s">
        <v>221</v>
      </c>
    </row>
    <row r="1119" spans="1:32" x14ac:dyDescent="0.3">
      <c r="A1119">
        <v>2026</v>
      </c>
      <c r="B1119" s="6">
        <v>46023</v>
      </c>
      <c r="C1119" s="6">
        <v>46112</v>
      </c>
      <c r="D1119" t="s">
        <v>81</v>
      </c>
      <c r="E1119" t="s">
        <v>2634</v>
      </c>
      <c r="F1119" t="s">
        <v>2537</v>
      </c>
      <c r="G1119" t="s">
        <v>2672</v>
      </c>
      <c r="H1119" t="s">
        <v>269</v>
      </c>
      <c r="I1119" t="s">
        <v>2673</v>
      </c>
      <c r="J1119" t="s">
        <v>307</v>
      </c>
      <c r="K1119" t="s">
        <v>368</v>
      </c>
      <c r="L1119" t="s">
        <v>91</v>
      </c>
      <c r="M1119">
        <v>43803.360000000001</v>
      </c>
      <c r="N1119" t="s">
        <v>219</v>
      </c>
      <c r="O1119">
        <v>34670.54</v>
      </c>
      <c r="P1119" t="s">
        <v>219</v>
      </c>
      <c r="AB1119">
        <v>19</v>
      </c>
      <c r="AD1119" t="s">
        <v>220</v>
      </c>
      <c r="AE1119" s="6">
        <v>46112</v>
      </c>
      <c r="AF1119" t="s">
        <v>221</v>
      </c>
    </row>
    <row r="1120" spans="1:32" x14ac:dyDescent="0.3">
      <c r="A1120">
        <v>2026</v>
      </c>
      <c r="B1120" s="6">
        <v>46023</v>
      </c>
      <c r="C1120" s="6">
        <v>46112</v>
      </c>
      <c r="D1120" t="s">
        <v>81</v>
      </c>
      <c r="E1120" t="s">
        <v>2634</v>
      </c>
      <c r="F1120" t="s">
        <v>2537</v>
      </c>
      <c r="G1120" t="s">
        <v>2674</v>
      </c>
      <c r="H1120" t="s">
        <v>269</v>
      </c>
      <c r="I1120" t="s">
        <v>2675</v>
      </c>
      <c r="J1120" t="s">
        <v>291</v>
      </c>
      <c r="K1120" t="s">
        <v>1844</v>
      </c>
      <c r="L1120" t="s">
        <v>91</v>
      </c>
      <c r="M1120">
        <v>43933.36</v>
      </c>
      <c r="N1120" t="s">
        <v>219</v>
      </c>
      <c r="O1120">
        <v>34756.15</v>
      </c>
      <c r="P1120" t="s">
        <v>219</v>
      </c>
      <c r="AB1120">
        <v>19</v>
      </c>
      <c r="AD1120" t="s">
        <v>220</v>
      </c>
      <c r="AE1120" s="6">
        <v>46112</v>
      </c>
      <c r="AF1120" t="s">
        <v>221</v>
      </c>
    </row>
    <row r="1121" spans="1:32" x14ac:dyDescent="0.3">
      <c r="A1121">
        <v>2026</v>
      </c>
      <c r="B1121" s="6">
        <v>46023</v>
      </c>
      <c r="C1121" s="6">
        <v>46112</v>
      </c>
      <c r="D1121" t="s">
        <v>81</v>
      </c>
      <c r="E1121" t="s">
        <v>2634</v>
      </c>
      <c r="F1121" t="s">
        <v>2537</v>
      </c>
      <c r="G1121" t="s">
        <v>2676</v>
      </c>
      <c r="H1121" t="s">
        <v>269</v>
      </c>
      <c r="I1121" t="s">
        <v>1383</v>
      </c>
      <c r="J1121" t="s">
        <v>291</v>
      </c>
      <c r="K1121" t="s">
        <v>291</v>
      </c>
      <c r="L1121" t="s">
        <v>91</v>
      </c>
      <c r="M1121">
        <v>43933.36</v>
      </c>
      <c r="N1121" t="s">
        <v>219</v>
      </c>
      <c r="O1121">
        <v>34756.15</v>
      </c>
      <c r="P1121" t="s">
        <v>219</v>
      </c>
      <c r="AB1121">
        <v>19</v>
      </c>
      <c r="AD1121" t="s">
        <v>220</v>
      </c>
      <c r="AE1121" s="6">
        <v>46112</v>
      </c>
      <c r="AF1121" t="s">
        <v>221</v>
      </c>
    </row>
    <row r="1122" spans="1:32" x14ac:dyDescent="0.3">
      <c r="A1122">
        <v>2026</v>
      </c>
      <c r="B1122" s="6">
        <v>46023</v>
      </c>
      <c r="C1122" s="6">
        <v>46112</v>
      </c>
      <c r="D1122" t="s">
        <v>81</v>
      </c>
      <c r="E1122" t="s">
        <v>2634</v>
      </c>
      <c r="F1122" t="s">
        <v>2537</v>
      </c>
      <c r="G1122" t="s">
        <v>2677</v>
      </c>
      <c r="H1122" t="s">
        <v>269</v>
      </c>
      <c r="I1122" t="s">
        <v>2678</v>
      </c>
      <c r="J1122" t="s">
        <v>2679</v>
      </c>
      <c r="K1122" t="s">
        <v>2383</v>
      </c>
      <c r="L1122" t="s">
        <v>90</v>
      </c>
      <c r="M1122">
        <v>43933.36</v>
      </c>
      <c r="N1122" t="s">
        <v>219</v>
      </c>
      <c r="O1122">
        <v>34756.15</v>
      </c>
      <c r="P1122" t="s">
        <v>219</v>
      </c>
      <c r="AB1122">
        <v>19</v>
      </c>
      <c r="AD1122" t="s">
        <v>220</v>
      </c>
      <c r="AE1122" s="6">
        <v>46112</v>
      </c>
      <c r="AF1122" t="s">
        <v>221</v>
      </c>
    </row>
    <row r="1123" spans="1:32" x14ac:dyDescent="0.3">
      <c r="A1123">
        <v>2026</v>
      </c>
      <c r="B1123" s="6">
        <v>46023</v>
      </c>
      <c r="C1123" s="6">
        <v>46112</v>
      </c>
      <c r="D1123" t="s">
        <v>81</v>
      </c>
      <c r="E1123" t="s">
        <v>2634</v>
      </c>
      <c r="F1123" t="s">
        <v>2537</v>
      </c>
      <c r="G1123" t="s">
        <v>2680</v>
      </c>
      <c r="H1123" t="s">
        <v>269</v>
      </c>
      <c r="I1123" t="s">
        <v>1513</v>
      </c>
      <c r="J1123" t="s">
        <v>449</v>
      </c>
      <c r="K1123" t="s">
        <v>282</v>
      </c>
      <c r="L1123" t="s">
        <v>90</v>
      </c>
      <c r="M1123">
        <v>43933.36</v>
      </c>
      <c r="N1123" t="s">
        <v>219</v>
      </c>
      <c r="O1123">
        <v>34756.15</v>
      </c>
      <c r="P1123" t="s">
        <v>219</v>
      </c>
      <c r="AB1123">
        <v>19</v>
      </c>
      <c r="AD1123" t="s">
        <v>220</v>
      </c>
      <c r="AE1123" s="6">
        <v>46112</v>
      </c>
      <c r="AF1123" t="s">
        <v>221</v>
      </c>
    </row>
    <row r="1124" spans="1:32" x14ac:dyDescent="0.3">
      <c r="A1124">
        <v>2026</v>
      </c>
      <c r="B1124" s="6">
        <v>46023</v>
      </c>
      <c r="C1124" s="6">
        <v>46112</v>
      </c>
      <c r="D1124" t="s">
        <v>81</v>
      </c>
      <c r="E1124" t="s">
        <v>2634</v>
      </c>
      <c r="F1124" t="s">
        <v>2537</v>
      </c>
      <c r="G1124" t="s">
        <v>2681</v>
      </c>
      <c r="H1124" t="s">
        <v>269</v>
      </c>
      <c r="I1124" t="s">
        <v>2136</v>
      </c>
      <c r="J1124" t="s">
        <v>2682</v>
      </c>
      <c r="K1124" t="s">
        <v>312</v>
      </c>
      <c r="L1124" t="s">
        <v>90</v>
      </c>
      <c r="M1124">
        <v>43903.360000000001</v>
      </c>
      <c r="N1124" t="s">
        <v>219</v>
      </c>
      <c r="O1124">
        <v>34736.400000000001</v>
      </c>
      <c r="P1124" t="s">
        <v>219</v>
      </c>
      <c r="AB1124">
        <v>19</v>
      </c>
      <c r="AD1124" t="s">
        <v>220</v>
      </c>
      <c r="AE1124" s="6">
        <v>46112</v>
      </c>
      <c r="AF1124" t="s">
        <v>221</v>
      </c>
    </row>
    <row r="1125" spans="1:32" x14ac:dyDescent="0.3">
      <c r="A1125">
        <v>2026</v>
      </c>
      <c r="B1125" s="6">
        <v>46023</v>
      </c>
      <c r="C1125" s="6">
        <v>46112</v>
      </c>
      <c r="D1125" t="s">
        <v>81</v>
      </c>
      <c r="E1125" t="s">
        <v>2634</v>
      </c>
      <c r="F1125" t="s">
        <v>2537</v>
      </c>
      <c r="G1125" t="s">
        <v>2683</v>
      </c>
      <c r="H1125" t="s">
        <v>269</v>
      </c>
      <c r="I1125" t="s">
        <v>1095</v>
      </c>
      <c r="J1125" t="s">
        <v>2684</v>
      </c>
      <c r="K1125" t="s">
        <v>1093</v>
      </c>
      <c r="L1125" t="s">
        <v>90</v>
      </c>
      <c r="M1125">
        <v>43933.36</v>
      </c>
      <c r="N1125" t="s">
        <v>219</v>
      </c>
      <c r="O1125">
        <v>34756.15</v>
      </c>
      <c r="P1125" t="s">
        <v>219</v>
      </c>
      <c r="AB1125">
        <v>19</v>
      </c>
      <c r="AD1125" t="s">
        <v>220</v>
      </c>
      <c r="AE1125" s="6">
        <v>46112</v>
      </c>
      <c r="AF1125" t="s">
        <v>221</v>
      </c>
    </row>
    <row r="1126" spans="1:32" x14ac:dyDescent="0.3">
      <c r="A1126">
        <v>2026</v>
      </c>
      <c r="B1126" s="6">
        <v>46023</v>
      </c>
      <c r="C1126" s="6">
        <v>46112</v>
      </c>
      <c r="D1126" t="s">
        <v>81</v>
      </c>
      <c r="E1126" t="s">
        <v>2634</v>
      </c>
      <c r="F1126" t="s">
        <v>2537</v>
      </c>
      <c r="G1126" t="s">
        <v>2685</v>
      </c>
      <c r="H1126" t="s">
        <v>269</v>
      </c>
      <c r="I1126" t="s">
        <v>2686</v>
      </c>
      <c r="J1126" t="s">
        <v>344</v>
      </c>
      <c r="K1126" t="s">
        <v>2543</v>
      </c>
      <c r="L1126" t="s">
        <v>90</v>
      </c>
      <c r="M1126">
        <v>43933.36</v>
      </c>
      <c r="N1126" t="s">
        <v>219</v>
      </c>
      <c r="O1126">
        <v>34756.15</v>
      </c>
      <c r="P1126" t="s">
        <v>219</v>
      </c>
      <c r="AB1126">
        <v>19</v>
      </c>
      <c r="AD1126" t="s">
        <v>220</v>
      </c>
      <c r="AE1126" s="6">
        <v>46112</v>
      </c>
      <c r="AF1126" t="s">
        <v>221</v>
      </c>
    </row>
    <row r="1127" spans="1:32" x14ac:dyDescent="0.3">
      <c r="A1127">
        <v>2026</v>
      </c>
      <c r="B1127" s="6">
        <v>46023</v>
      </c>
      <c r="C1127" s="6">
        <v>46112</v>
      </c>
      <c r="D1127" t="s">
        <v>81</v>
      </c>
      <c r="E1127" t="s">
        <v>2634</v>
      </c>
      <c r="F1127" t="s">
        <v>2537</v>
      </c>
      <c r="G1127" t="s">
        <v>2687</v>
      </c>
      <c r="H1127" t="s">
        <v>269</v>
      </c>
      <c r="I1127" t="s">
        <v>1649</v>
      </c>
      <c r="J1127" t="s">
        <v>2436</v>
      </c>
      <c r="K1127" t="s">
        <v>267</v>
      </c>
      <c r="L1127" t="s">
        <v>91</v>
      </c>
      <c r="M1127">
        <v>43933.36</v>
      </c>
      <c r="N1127" t="s">
        <v>219</v>
      </c>
      <c r="O1127">
        <v>34756.15</v>
      </c>
      <c r="P1127" t="s">
        <v>219</v>
      </c>
      <c r="AB1127">
        <v>19</v>
      </c>
      <c r="AD1127" t="s">
        <v>220</v>
      </c>
      <c r="AE1127" s="6">
        <v>46112</v>
      </c>
      <c r="AF1127" t="s">
        <v>221</v>
      </c>
    </row>
    <row r="1128" spans="1:32" x14ac:dyDescent="0.3">
      <c r="A1128">
        <v>2026</v>
      </c>
      <c r="B1128" s="6">
        <v>46023</v>
      </c>
      <c r="C1128" s="6">
        <v>46112</v>
      </c>
      <c r="D1128" t="s">
        <v>81</v>
      </c>
      <c r="E1128" t="s">
        <v>2634</v>
      </c>
      <c r="F1128" t="s">
        <v>2537</v>
      </c>
      <c r="G1128" t="s">
        <v>2688</v>
      </c>
      <c r="H1128" t="s">
        <v>269</v>
      </c>
      <c r="I1128" t="s">
        <v>2017</v>
      </c>
      <c r="J1128" t="s">
        <v>2150</v>
      </c>
      <c r="K1128" t="s">
        <v>266</v>
      </c>
      <c r="L1128" t="s">
        <v>90</v>
      </c>
      <c r="M1128">
        <v>43933.36</v>
      </c>
      <c r="N1128" t="s">
        <v>219</v>
      </c>
      <c r="O1128">
        <v>34756.15</v>
      </c>
      <c r="P1128" t="s">
        <v>219</v>
      </c>
      <c r="AB1128">
        <v>19</v>
      </c>
      <c r="AD1128" t="s">
        <v>220</v>
      </c>
      <c r="AE1128" s="6">
        <v>46112</v>
      </c>
      <c r="AF1128" t="s">
        <v>221</v>
      </c>
    </row>
    <row r="1129" spans="1:32" x14ac:dyDescent="0.3">
      <c r="A1129">
        <v>2026</v>
      </c>
      <c r="B1129" s="6">
        <v>46023</v>
      </c>
      <c r="C1129" s="6">
        <v>46112</v>
      </c>
      <c r="D1129" t="s">
        <v>81</v>
      </c>
      <c r="E1129" t="s">
        <v>2634</v>
      </c>
      <c r="F1129" t="s">
        <v>2537</v>
      </c>
      <c r="G1129" t="s">
        <v>2689</v>
      </c>
      <c r="H1129" t="s">
        <v>269</v>
      </c>
      <c r="I1129" t="s">
        <v>1089</v>
      </c>
      <c r="J1129" t="s">
        <v>1048</v>
      </c>
      <c r="K1129" t="s">
        <v>1083</v>
      </c>
      <c r="L1129" t="s">
        <v>90</v>
      </c>
      <c r="M1129">
        <v>43933.36</v>
      </c>
      <c r="N1129" t="s">
        <v>219</v>
      </c>
      <c r="O1129">
        <v>34756.15</v>
      </c>
      <c r="P1129" t="s">
        <v>219</v>
      </c>
      <c r="AB1129">
        <v>19</v>
      </c>
      <c r="AD1129" t="s">
        <v>220</v>
      </c>
      <c r="AE1129" s="6">
        <v>46112</v>
      </c>
      <c r="AF1129" t="s">
        <v>221</v>
      </c>
    </row>
    <row r="1130" spans="1:32" x14ac:dyDescent="0.3">
      <c r="A1130">
        <v>2026</v>
      </c>
      <c r="B1130" s="6">
        <v>46023</v>
      </c>
      <c r="C1130" s="6">
        <v>46112</v>
      </c>
      <c r="D1130" t="s">
        <v>81</v>
      </c>
      <c r="E1130" t="s">
        <v>2634</v>
      </c>
      <c r="F1130" t="s">
        <v>2537</v>
      </c>
      <c r="G1130" t="s">
        <v>2690</v>
      </c>
      <c r="H1130" t="s">
        <v>269</v>
      </c>
      <c r="I1130" t="s">
        <v>990</v>
      </c>
      <c r="J1130" t="s">
        <v>282</v>
      </c>
      <c r="K1130" t="s">
        <v>282</v>
      </c>
      <c r="L1130" t="s">
        <v>90</v>
      </c>
      <c r="M1130">
        <v>43933.36</v>
      </c>
      <c r="N1130" t="s">
        <v>219</v>
      </c>
      <c r="O1130">
        <v>34756.15</v>
      </c>
      <c r="P1130" t="s">
        <v>219</v>
      </c>
      <c r="AB1130">
        <v>19</v>
      </c>
      <c r="AD1130" t="s">
        <v>220</v>
      </c>
      <c r="AE1130" s="6">
        <v>46112</v>
      </c>
      <c r="AF1130" t="s">
        <v>221</v>
      </c>
    </row>
    <row r="1131" spans="1:32" x14ac:dyDescent="0.3">
      <c r="A1131">
        <v>2026</v>
      </c>
      <c r="B1131" s="6">
        <v>46023</v>
      </c>
      <c r="C1131" s="6">
        <v>46112</v>
      </c>
      <c r="D1131" t="s">
        <v>81</v>
      </c>
      <c r="E1131" t="s">
        <v>2634</v>
      </c>
      <c r="F1131" t="s">
        <v>2537</v>
      </c>
      <c r="G1131" t="s">
        <v>2691</v>
      </c>
      <c r="H1131" t="s">
        <v>269</v>
      </c>
      <c r="I1131" t="s">
        <v>2692</v>
      </c>
      <c r="J1131" t="s">
        <v>282</v>
      </c>
      <c r="K1131" t="s">
        <v>282</v>
      </c>
      <c r="L1131" t="s">
        <v>91</v>
      </c>
      <c r="M1131">
        <v>43768.36</v>
      </c>
      <c r="N1131" t="s">
        <v>219</v>
      </c>
      <c r="O1131">
        <v>34647.5</v>
      </c>
      <c r="P1131" t="s">
        <v>219</v>
      </c>
      <c r="AB1131">
        <v>19</v>
      </c>
      <c r="AD1131" t="s">
        <v>220</v>
      </c>
      <c r="AE1131" s="6">
        <v>46112</v>
      </c>
      <c r="AF1131" t="s">
        <v>221</v>
      </c>
    </row>
    <row r="1132" spans="1:32" x14ac:dyDescent="0.3">
      <c r="A1132">
        <v>2026</v>
      </c>
      <c r="B1132" s="6">
        <v>46023</v>
      </c>
      <c r="C1132" s="6">
        <v>46112</v>
      </c>
      <c r="D1132" t="s">
        <v>81</v>
      </c>
      <c r="E1132" t="s">
        <v>2634</v>
      </c>
      <c r="F1132" t="s">
        <v>2537</v>
      </c>
      <c r="G1132" t="s">
        <v>2693</v>
      </c>
      <c r="H1132" t="s">
        <v>269</v>
      </c>
      <c r="I1132" t="s">
        <v>2694</v>
      </c>
      <c r="J1132" t="s">
        <v>1146</v>
      </c>
      <c r="K1132" t="s">
        <v>308</v>
      </c>
      <c r="L1132" t="s">
        <v>91</v>
      </c>
      <c r="M1132">
        <v>43933.36</v>
      </c>
      <c r="N1132" t="s">
        <v>219</v>
      </c>
      <c r="O1132">
        <v>34756.15</v>
      </c>
      <c r="P1132" t="s">
        <v>219</v>
      </c>
      <c r="AB1132">
        <v>19</v>
      </c>
      <c r="AD1132" t="s">
        <v>220</v>
      </c>
      <c r="AE1132" s="6">
        <v>46112</v>
      </c>
      <c r="AF1132" t="s">
        <v>221</v>
      </c>
    </row>
    <row r="1133" spans="1:32" x14ac:dyDescent="0.3">
      <c r="A1133">
        <v>2026</v>
      </c>
      <c r="B1133" s="6">
        <v>46023</v>
      </c>
      <c r="C1133" s="6">
        <v>46112</v>
      </c>
      <c r="D1133" t="s">
        <v>81</v>
      </c>
      <c r="E1133" t="s">
        <v>2634</v>
      </c>
      <c r="F1133" t="s">
        <v>2537</v>
      </c>
      <c r="G1133" t="s">
        <v>2695</v>
      </c>
      <c r="H1133" t="s">
        <v>269</v>
      </c>
      <c r="I1133" t="s">
        <v>875</v>
      </c>
      <c r="J1133" t="s">
        <v>2696</v>
      </c>
      <c r="K1133" t="s">
        <v>876</v>
      </c>
      <c r="L1133" t="s">
        <v>90</v>
      </c>
      <c r="M1133">
        <v>43933.36</v>
      </c>
      <c r="N1133" t="s">
        <v>219</v>
      </c>
      <c r="O1133">
        <v>34756.15</v>
      </c>
      <c r="P1133" t="s">
        <v>219</v>
      </c>
      <c r="AB1133">
        <v>19</v>
      </c>
      <c r="AD1133" t="s">
        <v>220</v>
      </c>
      <c r="AE1133" s="6">
        <v>46112</v>
      </c>
      <c r="AF1133" t="s">
        <v>221</v>
      </c>
    </row>
    <row r="1134" spans="1:32" x14ac:dyDescent="0.3">
      <c r="A1134">
        <v>2026</v>
      </c>
      <c r="B1134" s="6">
        <v>46023</v>
      </c>
      <c r="C1134" s="6">
        <v>46112</v>
      </c>
      <c r="D1134" t="s">
        <v>81</v>
      </c>
      <c r="E1134" t="s">
        <v>2634</v>
      </c>
      <c r="F1134" t="s">
        <v>2537</v>
      </c>
      <c r="G1134" t="s">
        <v>2697</v>
      </c>
      <c r="H1134" t="s">
        <v>269</v>
      </c>
      <c r="I1134" t="s">
        <v>730</v>
      </c>
      <c r="J1134" t="s">
        <v>239</v>
      </c>
      <c r="K1134" t="s">
        <v>291</v>
      </c>
      <c r="L1134" t="s">
        <v>91</v>
      </c>
      <c r="M1134">
        <v>43868.36</v>
      </c>
      <c r="N1134" t="s">
        <v>219</v>
      </c>
      <c r="O1134">
        <v>34713.35</v>
      </c>
      <c r="P1134" t="s">
        <v>219</v>
      </c>
      <c r="AB1134">
        <v>19</v>
      </c>
      <c r="AD1134" t="s">
        <v>220</v>
      </c>
      <c r="AE1134" s="6">
        <v>46112</v>
      </c>
      <c r="AF1134" t="s">
        <v>221</v>
      </c>
    </row>
    <row r="1135" spans="1:32" x14ac:dyDescent="0.3">
      <c r="A1135">
        <v>2026</v>
      </c>
      <c r="B1135" s="6">
        <v>46023</v>
      </c>
      <c r="C1135" s="6">
        <v>46112</v>
      </c>
      <c r="D1135" t="s">
        <v>81</v>
      </c>
      <c r="E1135" t="s">
        <v>2634</v>
      </c>
      <c r="F1135" t="s">
        <v>2537</v>
      </c>
      <c r="G1135" t="s">
        <v>2698</v>
      </c>
      <c r="H1135" t="s">
        <v>269</v>
      </c>
      <c r="I1135" t="s">
        <v>915</v>
      </c>
      <c r="J1135" t="s">
        <v>239</v>
      </c>
      <c r="K1135" t="s">
        <v>691</v>
      </c>
      <c r="L1135" t="s">
        <v>90</v>
      </c>
      <c r="M1135">
        <v>43933.36</v>
      </c>
      <c r="N1135" t="s">
        <v>219</v>
      </c>
      <c r="O1135">
        <v>34756.15</v>
      </c>
      <c r="P1135" t="s">
        <v>219</v>
      </c>
      <c r="AB1135">
        <v>19</v>
      </c>
      <c r="AD1135" t="s">
        <v>220</v>
      </c>
      <c r="AE1135" s="6">
        <v>46112</v>
      </c>
      <c r="AF1135" t="s">
        <v>221</v>
      </c>
    </row>
    <row r="1136" spans="1:32" x14ac:dyDescent="0.3">
      <c r="A1136">
        <v>2026</v>
      </c>
      <c r="B1136" s="6">
        <v>46023</v>
      </c>
      <c r="C1136" s="6">
        <v>46112</v>
      </c>
      <c r="D1136" t="s">
        <v>81</v>
      </c>
      <c r="E1136" t="s">
        <v>2634</v>
      </c>
      <c r="F1136" t="s">
        <v>2537</v>
      </c>
      <c r="G1136" t="s">
        <v>2699</v>
      </c>
      <c r="H1136" t="s">
        <v>269</v>
      </c>
      <c r="I1136" t="s">
        <v>2700</v>
      </c>
      <c r="J1136" t="s">
        <v>768</v>
      </c>
      <c r="K1136" t="s">
        <v>2701</v>
      </c>
      <c r="L1136" t="s">
        <v>90</v>
      </c>
      <c r="M1136">
        <v>43933.36</v>
      </c>
      <c r="N1136" t="s">
        <v>219</v>
      </c>
      <c r="O1136">
        <v>34756.15</v>
      </c>
      <c r="P1136" t="s">
        <v>219</v>
      </c>
      <c r="AB1136">
        <v>19</v>
      </c>
      <c r="AD1136" t="s">
        <v>220</v>
      </c>
      <c r="AE1136" s="6">
        <v>46112</v>
      </c>
      <c r="AF1136" t="s">
        <v>221</v>
      </c>
    </row>
    <row r="1137" spans="1:32" x14ac:dyDescent="0.3">
      <c r="A1137">
        <v>2026</v>
      </c>
      <c r="B1137" s="6">
        <v>46023</v>
      </c>
      <c r="C1137" s="6">
        <v>46112</v>
      </c>
      <c r="D1137" t="s">
        <v>81</v>
      </c>
      <c r="E1137" t="s">
        <v>2634</v>
      </c>
      <c r="F1137" t="s">
        <v>2537</v>
      </c>
      <c r="G1137" t="s">
        <v>2702</v>
      </c>
      <c r="H1137" t="s">
        <v>269</v>
      </c>
      <c r="I1137" t="s">
        <v>912</v>
      </c>
      <c r="J1137" t="s">
        <v>647</v>
      </c>
      <c r="K1137" t="s">
        <v>2703</v>
      </c>
      <c r="L1137" t="s">
        <v>90</v>
      </c>
      <c r="M1137">
        <v>43933.36</v>
      </c>
      <c r="N1137" t="s">
        <v>219</v>
      </c>
      <c r="O1137">
        <v>34756.15</v>
      </c>
      <c r="P1137" t="s">
        <v>219</v>
      </c>
      <c r="AB1137">
        <v>19</v>
      </c>
      <c r="AD1137" t="s">
        <v>220</v>
      </c>
      <c r="AE1137" s="6">
        <v>46112</v>
      </c>
      <c r="AF1137" t="s">
        <v>221</v>
      </c>
    </row>
    <row r="1138" spans="1:32" x14ac:dyDescent="0.3">
      <c r="A1138">
        <v>2026</v>
      </c>
      <c r="B1138" s="6">
        <v>46023</v>
      </c>
      <c r="C1138" s="6">
        <v>46112</v>
      </c>
      <c r="D1138" t="s">
        <v>81</v>
      </c>
      <c r="E1138" t="s">
        <v>2634</v>
      </c>
      <c r="F1138" t="s">
        <v>2537</v>
      </c>
      <c r="G1138" t="s">
        <v>2704</v>
      </c>
      <c r="H1138" t="s">
        <v>269</v>
      </c>
      <c r="I1138" t="s">
        <v>392</v>
      </c>
      <c r="J1138" t="s">
        <v>602</v>
      </c>
      <c r="K1138" t="s">
        <v>1509</v>
      </c>
      <c r="L1138" t="s">
        <v>90</v>
      </c>
      <c r="M1138">
        <v>43903.360000000001</v>
      </c>
      <c r="N1138" t="s">
        <v>219</v>
      </c>
      <c r="O1138">
        <v>34736.400000000001</v>
      </c>
      <c r="P1138" t="s">
        <v>219</v>
      </c>
      <c r="AB1138">
        <v>19</v>
      </c>
      <c r="AD1138" t="s">
        <v>220</v>
      </c>
      <c r="AE1138" s="6">
        <v>46112</v>
      </c>
      <c r="AF1138" t="s">
        <v>221</v>
      </c>
    </row>
    <row r="1139" spans="1:32" x14ac:dyDescent="0.3">
      <c r="A1139">
        <v>2026</v>
      </c>
      <c r="B1139" s="6">
        <v>46023</v>
      </c>
      <c r="C1139" s="6">
        <v>46112</v>
      </c>
      <c r="D1139" t="s">
        <v>81</v>
      </c>
      <c r="E1139" t="s">
        <v>2634</v>
      </c>
      <c r="F1139" t="s">
        <v>2537</v>
      </c>
      <c r="G1139" t="s">
        <v>2705</v>
      </c>
      <c r="H1139" t="s">
        <v>269</v>
      </c>
      <c r="I1139" t="s">
        <v>2706</v>
      </c>
      <c r="J1139" t="s">
        <v>642</v>
      </c>
      <c r="K1139" t="s">
        <v>311</v>
      </c>
      <c r="L1139" t="s">
        <v>91</v>
      </c>
      <c r="M1139">
        <v>43933.36</v>
      </c>
      <c r="N1139" t="s">
        <v>219</v>
      </c>
      <c r="O1139">
        <v>34756.15</v>
      </c>
      <c r="P1139" t="s">
        <v>219</v>
      </c>
      <c r="AB1139">
        <v>19</v>
      </c>
      <c r="AD1139" t="s">
        <v>220</v>
      </c>
      <c r="AE1139" s="6">
        <v>46112</v>
      </c>
      <c r="AF1139" t="s">
        <v>221</v>
      </c>
    </row>
    <row r="1140" spans="1:32" x14ac:dyDescent="0.3">
      <c r="A1140">
        <v>2026</v>
      </c>
      <c r="B1140" s="6">
        <v>46023</v>
      </c>
      <c r="C1140" s="6">
        <v>46112</v>
      </c>
      <c r="D1140" t="s">
        <v>81</v>
      </c>
      <c r="E1140" t="s">
        <v>2634</v>
      </c>
      <c r="F1140" t="s">
        <v>2537</v>
      </c>
      <c r="G1140" t="s">
        <v>2707</v>
      </c>
      <c r="H1140" t="s">
        <v>269</v>
      </c>
      <c r="I1140" t="s">
        <v>388</v>
      </c>
      <c r="J1140" t="s">
        <v>647</v>
      </c>
      <c r="K1140" t="s">
        <v>2708</v>
      </c>
      <c r="L1140" t="s">
        <v>91</v>
      </c>
      <c r="M1140">
        <v>43803.360000000001</v>
      </c>
      <c r="N1140" t="s">
        <v>219</v>
      </c>
      <c r="O1140">
        <v>34670.54</v>
      </c>
      <c r="P1140" t="s">
        <v>219</v>
      </c>
      <c r="AB1140">
        <v>19</v>
      </c>
      <c r="AD1140" t="s">
        <v>220</v>
      </c>
      <c r="AE1140" s="6">
        <v>46112</v>
      </c>
      <c r="AF1140" t="s">
        <v>221</v>
      </c>
    </row>
    <row r="1141" spans="1:32" x14ac:dyDescent="0.3">
      <c r="A1141">
        <v>2026</v>
      </c>
      <c r="B1141" s="6">
        <v>46023</v>
      </c>
      <c r="C1141" s="6">
        <v>46112</v>
      </c>
      <c r="D1141" t="s">
        <v>81</v>
      </c>
      <c r="E1141" t="s">
        <v>2634</v>
      </c>
      <c r="F1141" t="s">
        <v>2537</v>
      </c>
      <c r="G1141" t="s">
        <v>2709</v>
      </c>
      <c r="H1141" t="s">
        <v>269</v>
      </c>
      <c r="I1141" t="s">
        <v>2710</v>
      </c>
      <c r="J1141" t="s">
        <v>1443</v>
      </c>
      <c r="K1141" t="s">
        <v>2711</v>
      </c>
      <c r="L1141" t="s">
        <v>91</v>
      </c>
      <c r="M1141">
        <v>43933.36</v>
      </c>
      <c r="N1141" t="s">
        <v>219</v>
      </c>
      <c r="O1141">
        <v>34756.15</v>
      </c>
      <c r="P1141" t="s">
        <v>219</v>
      </c>
      <c r="AB1141">
        <v>19</v>
      </c>
      <c r="AD1141" t="s">
        <v>220</v>
      </c>
      <c r="AE1141" s="6">
        <v>46112</v>
      </c>
      <c r="AF1141" t="s">
        <v>221</v>
      </c>
    </row>
    <row r="1142" spans="1:32" x14ac:dyDescent="0.3">
      <c r="A1142">
        <v>2026</v>
      </c>
      <c r="B1142" s="6">
        <v>46023</v>
      </c>
      <c r="C1142" s="6">
        <v>46112</v>
      </c>
      <c r="D1142" t="s">
        <v>81</v>
      </c>
      <c r="E1142" t="s">
        <v>2634</v>
      </c>
      <c r="F1142" t="s">
        <v>2537</v>
      </c>
      <c r="G1142" t="s">
        <v>2712</v>
      </c>
      <c r="H1142" t="s">
        <v>269</v>
      </c>
      <c r="I1142" t="s">
        <v>2713</v>
      </c>
      <c r="J1142" t="s">
        <v>1443</v>
      </c>
      <c r="K1142" t="s">
        <v>394</v>
      </c>
      <c r="L1142" t="s">
        <v>90</v>
      </c>
      <c r="M1142">
        <v>43868.36</v>
      </c>
      <c r="N1142" t="s">
        <v>219</v>
      </c>
      <c r="O1142">
        <v>34713.35</v>
      </c>
      <c r="P1142" t="s">
        <v>219</v>
      </c>
      <c r="AB1142">
        <v>19</v>
      </c>
      <c r="AD1142" t="s">
        <v>220</v>
      </c>
      <c r="AE1142" s="6">
        <v>46112</v>
      </c>
      <c r="AF1142" t="s">
        <v>221</v>
      </c>
    </row>
    <row r="1143" spans="1:32" x14ac:dyDescent="0.3">
      <c r="A1143">
        <v>2026</v>
      </c>
      <c r="B1143" s="6">
        <v>46023</v>
      </c>
      <c r="C1143" s="6">
        <v>46112</v>
      </c>
      <c r="D1143" t="s">
        <v>81</v>
      </c>
      <c r="E1143" t="s">
        <v>2634</v>
      </c>
      <c r="F1143" t="s">
        <v>2537</v>
      </c>
      <c r="G1143" t="s">
        <v>2714</v>
      </c>
      <c r="H1143" t="s">
        <v>269</v>
      </c>
      <c r="I1143" t="s">
        <v>1626</v>
      </c>
      <c r="J1143" t="s">
        <v>552</v>
      </c>
      <c r="K1143" t="s">
        <v>307</v>
      </c>
      <c r="L1143" t="s">
        <v>91</v>
      </c>
      <c r="M1143">
        <v>43933.36</v>
      </c>
      <c r="N1143" t="s">
        <v>219</v>
      </c>
      <c r="O1143">
        <v>34756.15</v>
      </c>
      <c r="P1143" t="s">
        <v>219</v>
      </c>
      <c r="AB1143">
        <v>19</v>
      </c>
      <c r="AD1143" t="s">
        <v>220</v>
      </c>
      <c r="AE1143" s="6">
        <v>46112</v>
      </c>
      <c r="AF1143" t="s">
        <v>221</v>
      </c>
    </row>
    <row r="1144" spans="1:32" x14ac:dyDescent="0.3">
      <c r="A1144">
        <v>2026</v>
      </c>
      <c r="B1144" s="6">
        <v>46023</v>
      </c>
      <c r="C1144" s="6">
        <v>46112</v>
      </c>
      <c r="D1144" t="s">
        <v>81</v>
      </c>
      <c r="E1144" t="s">
        <v>2634</v>
      </c>
      <c r="F1144" t="s">
        <v>2537</v>
      </c>
      <c r="G1144" t="s">
        <v>2715</v>
      </c>
      <c r="H1144" t="s">
        <v>269</v>
      </c>
      <c r="I1144" t="s">
        <v>1912</v>
      </c>
      <c r="J1144" t="s">
        <v>2716</v>
      </c>
      <c r="K1144" t="s">
        <v>533</v>
      </c>
      <c r="L1144" t="s">
        <v>90</v>
      </c>
      <c r="M1144">
        <v>43803.360000000001</v>
      </c>
      <c r="N1144" t="s">
        <v>219</v>
      </c>
      <c r="O1144">
        <v>34670.54</v>
      </c>
      <c r="P1144" t="s">
        <v>219</v>
      </c>
      <c r="AB1144">
        <v>19</v>
      </c>
      <c r="AD1144" t="s">
        <v>220</v>
      </c>
      <c r="AE1144" s="6">
        <v>46112</v>
      </c>
      <c r="AF1144" t="s">
        <v>221</v>
      </c>
    </row>
    <row r="1145" spans="1:32" x14ac:dyDescent="0.3">
      <c r="A1145">
        <v>2026</v>
      </c>
      <c r="B1145" s="6">
        <v>46023</v>
      </c>
      <c r="C1145" s="6">
        <v>46112</v>
      </c>
      <c r="D1145" t="s">
        <v>81</v>
      </c>
      <c r="E1145" t="s">
        <v>2634</v>
      </c>
      <c r="F1145" t="s">
        <v>2537</v>
      </c>
      <c r="G1145" t="s">
        <v>2717</v>
      </c>
      <c r="H1145" t="s">
        <v>269</v>
      </c>
      <c r="I1145" t="s">
        <v>2191</v>
      </c>
      <c r="J1145" t="s">
        <v>607</v>
      </c>
      <c r="K1145" t="s">
        <v>1659</v>
      </c>
      <c r="L1145" t="s">
        <v>91</v>
      </c>
      <c r="M1145">
        <v>43933.36</v>
      </c>
      <c r="N1145" t="s">
        <v>219</v>
      </c>
      <c r="O1145">
        <v>34756.15</v>
      </c>
      <c r="P1145" t="s">
        <v>219</v>
      </c>
      <c r="AB1145">
        <v>19</v>
      </c>
      <c r="AD1145" t="s">
        <v>220</v>
      </c>
      <c r="AE1145" s="6">
        <v>46112</v>
      </c>
      <c r="AF1145" t="s">
        <v>221</v>
      </c>
    </row>
    <row r="1146" spans="1:32" x14ac:dyDescent="0.3">
      <c r="A1146">
        <v>2026</v>
      </c>
      <c r="B1146" s="6">
        <v>46023</v>
      </c>
      <c r="C1146" s="6">
        <v>46112</v>
      </c>
      <c r="D1146" t="s">
        <v>81</v>
      </c>
      <c r="E1146" t="s">
        <v>2634</v>
      </c>
      <c r="F1146" t="s">
        <v>2537</v>
      </c>
      <c r="G1146" t="s">
        <v>2718</v>
      </c>
      <c r="H1146" t="s">
        <v>269</v>
      </c>
      <c r="I1146" t="s">
        <v>359</v>
      </c>
      <c r="J1146" t="s">
        <v>2241</v>
      </c>
      <c r="K1146" t="s">
        <v>413</v>
      </c>
      <c r="L1146" t="s">
        <v>91</v>
      </c>
      <c r="M1146">
        <v>43803.360000000001</v>
      </c>
      <c r="N1146" t="s">
        <v>219</v>
      </c>
      <c r="O1146">
        <v>34670.54</v>
      </c>
      <c r="P1146" t="s">
        <v>219</v>
      </c>
      <c r="AB1146">
        <v>19</v>
      </c>
      <c r="AD1146" t="s">
        <v>220</v>
      </c>
      <c r="AE1146" s="6">
        <v>46112</v>
      </c>
      <c r="AF1146" t="s">
        <v>221</v>
      </c>
    </row>
    <row r="1147" spans="1:32" x14ac:dyDescent="0.3">
      <c r="A1147">
        <v>2026</v>
      </c>
      <c r="B1147" s="6">
        <v>46023</v>
      </c>
      <c r="C1147" s="6">
        <v>46112</v>
      </c>
      <c r="D1147" t="s">
        <v>81</v>
      </c>
      <c r="E1147" t="s">
        <v>2634</v>
      </c>
      <c r="F1147" t="s">
        <v>2537</v>
      </c>
      <c r="G1147" t="s">
        <v>2719</v>
      </c>
      <c r="H1147" t="s">
        <v>269</v>
      </c>
      <c r="I1147" t="s">
        <v>2720</v>
      </c>
      <c r="J1147" t="s">
        <v>368</v>
      </c>
      <c r="K1147" t="s">
        <v>234</v>
      </c>
      <c r="L1147" t="s">
        <v>90</v>
      </c>
      <c r="M1147">
        <v>43803.360000000001</v>
      </c>
      <c r="N1147" t="s">
        <v>219</v>
      </c>
      <c r="O1147">
        <v>34670.54</v>
      </c>
      <c r="P1147" t="s">
        <v>219</v>
      </c>
      <c r="AB1147">
        <v>19</v>
      </c>
      <c r="AD1147" t="s">
        <v>220</v>
      </c>
      <c r="AE1147" s="6">
        <v>46112</v>
      </c>
      <c r="AF1147" t="s">
        <v>221</v>
      </c>
    </row>
    <row r="1148" spans="1:32" x14ac:dyDescent="0.3">
      <c r="A1148">
        <v>2026</v>
      </c>
      <c r="B1148" s="6">
        <v>46023</v>
      </c>
      <c r="C1148" s="6">
        <v>46112</v>
      </c>
      <c r="D1148" t="s">
        <v>81</v>
      </c>
      <c r="E1148" t="s">
        <v>2634</v>
      </c>
      <c r="F1148" t="s">
        <v>2537</v>
      </c>
      <c r="G1148" t="s">
        <v>2585</v>
      </c>
      <c r="H1148" t="s">
        <v>274</v>
      </c>
      <c r="I1148" t="s">
        <v>2721</v>
      </c>
      <c r="J1148" t="s">
        <v>2722</v>
      </c>
      <c r="K1148" t="s">
        <v>291</v>
      </c>
      <c r="L1148" t="s">
        <v>90</v>
      </c>
      <c r="M1148">
        <v>43768.36</v>
      </c>
      <c r="N1148" t="s">
        <v>219</v>
      </c>
      <c r="O1148">
        <v>34647.5</v>
      </c>
      <c r="P1148" t="s">
        <v>219</v>
      </c>
      <c r="AB1148">
        <v>19</v>
      </c>
      <c r="AD1148" t="s">
        <v>220</v>
      </c>
      <c r="AE1148" s="6">
        <v>46112</v>
      </c>
      <c r="AF1148" t="s">
        <v>221</v>
      </c>
    </row>
    <row r="1149" spans="1:32" x14ac:dyDescent="0.3">
      <c r="A1149">
        <v>2026</v>
      </c>
      <c r="B1149" s="6">
        <v>46023</v>
      </c>
      <c r="C1149" s="6">
        <v>46112</v>
      </c>
      <c r="D1149" t="s">
        <v>81</v>
      </c>
      <c r="E1149" t="s">
        <v>2634</v>
      </c>
      <c r="F1149" t="s">
        <v>2537</v>
      </c>
      <c r="G1149" t="s">
        <v>2723</v>
      </c>
      <c r="H1149" t="s">
        <v>274</v>
      </c>
      <c r="I1149" t="s">
        <v>406</v>
      </c>
      <c r="J1149" t="s">
        <v>647</v>
      </c>
      <c r="K1149" t="s">
        <v>249</v>
      </c>
      <c r="L1149" t="s">
        <v>91</v>
      </c>
      <c r="M1149">
        <v>43933.36</v>
      </c>
      <c r="N1149" t="s">
        <v>219</v>
      </c>
      <c r="O1149">
        <v>34756.15</v>
      </c>
      <c r="P1149" t="s">
        <v>219</v>
      </c>
      <c r="AB1149">
        <v>19</v>
      </c>
      <c r="AD1149" t="s">
        <v>220</v>
      </c>
      <c r="AE1149" s="6">
        <v>46112</v>
      </c>
      <c r="AF1149" t="s">
        <v>221</v>
      </c>
    </row>
    <row r="1150" spans="1:32" x14ac:dyDescent="0.3">
      <c r="A1150">
        <v>2026</v>
      </c>
      <c r="B1150" s="6">
        <v>46023</v>
      </c>
      <c r="C1150" s="6">
        <v>46112</v>
      </c>
      <c r="D1150" t="s">
        <v>81</v>
      </c>
      <c r="E1150" t="s">
        <v>2634</v>
      </c>
      <c r="F1150" t="s">
        <v>2537</v>
      </c>
      <c r="G1150" t="s">
        <v>2724</v>
      </c>
      <c r="H1150" t="s">
        <v>274</v>
      </c>
      <c r="I1150" t="s">
        <v>2725</v>
      </c>
      <c r="J1150" t="s">
        <v>1953</v>
      </c>
      <c r="K1150" t="s">
        <v>2014</v>
      </c>
      <c r="L1150" t="s">
        <v>91</v>
      </c>
      <c r="M1150">
        <v>43933.36</v>
      </c>
      <c r="N1150" t="s">
        <v>219</v>
      </c>
      <c r="O1150">
        <v>34756.15</v>
      </c>
      <c r="P1150" t="s">
        <v>219</v>
      </c>
      <c r="AB1150">
        <v>19</v>
      </c>
      <c r="AD1150" t="s">
        <v>220</v>
      </c>
      <c r="AE1150" s="6">
        <v>46112</v>
      </c>
      <c r="AF1150" t="s">
        <v>221</v>
      </c>
    </row>
    <row r="1151" spans="1:32" x14ac:dyDescent="0.3">
      <c r="A1151">
        <v>2026</v>
      </c>
      <c r="B1151" s="6">
        <v>46023</v>
      </c>
      <c r="C1151" s="6">
        <v>46112</v>
      </c>
      <c r="D1151" t="s">
        <v>81</v>
      </c>
      <c r="E1151" t="s">
        <v>2634</v>
      </c>
      <c r="F1151" t="s">
        <v>2537</v>
      </c>
      <c r="G1151" t="s">
        <v>2726</v>
      </c>
      <c r="H1151" t="s">
        <v>274</v>
      </c>
      <c r="I1151" t="s">
        <v>2472</v>
      </c>
      <c r="J1151" t="s">
        <v>1066</v>
      </c>
      <c r="K1151" t="s">
        <v>2727</v>
      </c>
      <c r="L1151" t="s">
        <v>90</v>
      </c>
      <c r="M1151">
        <v>43558.36</v>
      </c>
      <c r="N1151" t="s">
        <v>219</v>
      </c>
      <c r="O1151">
        <v>34509.199999999997</v>
      </c>
      <c r="P1151" t="s">
        <v>219</v>
      </c>
      <c r="AB1151">
        <v>19</v>
      </c>
      <c r="AD1151" t="s">
        <v>220</v>
      </c>
      <c r="AE1151" s="6">
        <v>46112</v>
      </c>
      <c r="AF1151" t="s">
        <v>221</v>
      </c>
    </row>
    <row r="1152" spans="1:32" x14ac:dyDescent="0.3">
      <c r="A1152">
        <v>2026</v>
      </c>
      <c r="B1152" s="6">
        <v>46023</v>
      </c>
      <c r="C1152" s="6">
        <v>46112</v>
      </c>
      <c r="D1152" t="s">
        <v>81</v>
      </c>
      <c r="E1152" t="s">
        <v>2634</v>
      </c>
      <c r="F1152" t="s">
        <v>2537</v>
      </c>
      <c r="G1152" t="s">
        <v>2586</v>
      </c>
      <c r="H1152" t="s">
        <v>274</v>
      </c>
      <c r="I1152" t="s">
        <v>873</v>
      </c>
      <c r="J1152" t="s">
        <v>368</v>
      </c>
      <c r="K1152" t="s">
        <v>308</v>
      </c>
      <c r="L1152" t="s">
        <v>90</v>
      </c>
      <c r="M1152">
        <v>43768.36</v>
      </c>
      <c r="N1152" t="s">
        <v>219</v>
      </c>
      <c r="O1152">
        <v>34647.5</v>
      </c>
      <c r="P1152" t="s">
        <v>219</v>
      </c>
      <c r="AB1152">
        <v>19</v>
      </c>
      <c r="AD1152" t="s">
        <v>220</v>
      </c>
      <c r="AE1152" s="6">
        <v>46112</v>
      </c>
      <c r="AF1152" t="s">
        <v>221</v>
      </c>
    </row>
    <row r="1153" spans="1:32" x14ac:dyDescent="0.3">
      <c r="A1153">
        <v>2026</v>
      </c>
      <c r="B1153" s="6">
        <v>46023</v>
      </c>
      <c r="C1153" s="6">
        <v>46112</v>
      </c>
      <c r="D1153" t="s">
        <v>81</v>
      </c>
      <c r="E1153" t="s">
        <v>2634</v>
      </c>
      <c r="F1153" t="s">
        <v>2537</v>
      </c>
      <c r="G1153" t="s">
        <v>2728</v>
      </c>
      <c r="H1153" t="s">
        <v>274</v>
      </c>
      <c r="I1153" t="s">
        <v>467</v>
      </c>
      <c r="J1153" t="s">
        <v>595</v>
      </c>
      <c r="K1153" t="s">
        <v>2337</v>
      </c>
      <c r="L1153" t="s">
        <v>91</v>
      </c>
      <c r="M1153">
        <v>43933.36</v>
      </c>
      <c r="N1153" t="s">
        <v>219</v>
      </c>
      <c r="O1153">
        <v>34756.15</v>
      </c>
      <c r="P1153" t="s">
        <v>219</v>
      </c>
      <c r="AB1153">
        <v>19</v>
      </c>
      <c r="AD1153" t="s">
        <v>220</v>
      </c>
      <c r="AE1153" s="6">
        <v>46112</v>
      </c>
      <c r="AF1153" t="s">
        <v>221</v>
      </c>
    </row>
    <row r="1154" spans="1:32" x14ac:dyDescent="0.3">
      <c r="A1154">
        <v>2026</v>
      </c>
      <c r="B1154" s="6">
        <v>46023</v>
      </c>
      <c r="C1154" s="6">
        <v>46112</v>
      </c>
      <c r="D1154" t="s">
        <v>81</v>
      </c>
      <c r="E1154" t="s">
        <v>2634</v>
      </c>
      <c r="F1154" t="s">
        <v>2537</v>
      </c>
      <c r="G1154" t="s">
        <v>2729</v>
      </c>
      <c r="H1154" t="s">
        <v>279</v>
      </c>
      <c r="I1154" t="s">
        <v>318</v>
      </c>
      <c r="J1154" t="s">
        <v>226</v>
      </c>
      <c r="K1154" t="s">
        <v>2730</v>
      </c>
      <c r="L1154" t="s">
        <v>90</v>
      </c>
      <c r="M1154">
        <v>43933.36</v>
      </c>
      <c r="N1154" t="s">
        <v>219</v>
      </c>
      <c r="O1154">
        <v>34756.15</v>
      </c>
      <c r="P1154" t="s">
        <v>219</v>
      </c>
      <c r="AB1154">
        <v>19</v>
      </c>
      <c r="AD1154" t="s">
        <v>220</v>
      </c>
      <c r="AE1154" s="6">
        <v>46112</v>
      </c>
      <c r="AF1154" t="s">
        <v>221</v>
      </c>
    </row>
    <row r="1155" spans="1:32" x14ac:dyDescent="0.3">
      <c r="A1155">
        <v>2026</v>
      </c>
      <c r="B1155" s="6">
        <v>46023</v>
      </c>
      <c r="C1155" s="6">
        <v>46112</v>
      </c>
      <c r="D1155" t="s">
        <v>81</v>
      </c>
      <c r="E1155" t="s">
        <v>2634</v>
      </c>
      <c r="F1155" t="s">
        <v>2537</v>
      </c>
      <c r="G1155" t="s">
        <v>2731</v>
      </c>
      <c r="H1155" t="s">
        <v>279</v>
      </c>
      <c r="I1155" t="s">
        <v>2636</v>
      </c>
      <c r="J1155" t="s">
        <v>291</v>
      </c>
      <c r="K1155" t="s">
        <v>385</v>
      </c>
      <c r="L1155" t="s">
        <v>91</v>
      </c>
      <c r="M1155">
        <v>43933.36</v>
      </c>
      <c r="N1155" t="s">
        <v>219</v>
      </c>
      <c r="O1155">
        <v>34756.15</v>
      </c>
      <c r="P1155" t="s">
        <v>219</v>
      </c>
      <c r="AB1155">
        <v>19</v>
      </c>
      <c r="AD1155" t="s">
        <v>220</v>
      </c>
      <c r="AE1155" s="6">
        <v>46112</v>
      </c>
      <c r="AF1155" t="s">
        <v>221</v>
      </c>
    </row>
    <row r="1156" spans="1:32" x14ac:dyDescent="0.3">
      <c r="A1156">
        <v>2026</v>
      </c>
      <c r="B1156" s="6">
        <v>46023</v>
      </c>
      <c r="C1156" s="6">
        <v>46112</v>
      </c>
      <c r="D1156" t="s">
        <v>81</v>
      </c>
      <c r="E1156" t="s">
        <v>2634</v>
      </c>
      <c r="F1156" t="s">
        <v>2537</v>
      </c>
      <c r="G1156" t="s">
        <v>2732</v>
      </c>
      <c r="H1156" t="s">
        <v>279</v>
      </c>
      <c r="I1156" t="s">
        <v>2733</v>
      </c>
      <c r="J1156" t="s">
        <v>312</v>
      </c>
      <c r="K1156" t="s">
        <v>2734</v>
      </c>
      <c r="L1156" t="s">
        <v>90</v>
      </c>
      <c r="M1156">
        <v>43803.360000000001</v>
      </c>
      <c r="N1156" t="s">
        <v>219</v>
      </c>
      <c r="O1156">
        <v>34670.54</v>
      </c>
      <c r="P1156" t="s">
        <v>219</v>
      </c>
      <c r="AB1156">
        <v>19</v>
      </c>
      <c r="AD1156" t="s">
        <v>220</v>
      </c>
      <c r="AE1156" s="6">
        <v>46112</v>
      </c>
      <c r="AF1156" t="s">
        <v>221</v>
      </c>
    </row>
    <row r="1157" spans="1:32" x14ac:dyDescent="0.3">
      <c r="A1157">
        <v>2026</v>
      </c>
      <c r="B1157" s="6">
        <v>46023</v>
      </c>
      <c r="C1157" s="6">
        <v>46112</v>
      </c>
      <c r="D1157" t="s">
        <v>81</v>
      </c>
      <c r="E1157" t="s">
        <v>2634</v>
      </c>
      <c r="F1157" t="s">
        <v>2537</v>
      </c>
      <c r="G1157" t="s">
        <v>2735</v>
      </c>
      <c r="H1157" t="s">
        <v>279</v>
      </c>
      <c r="I1157" t="s">
        <v>712</v>
      </c>
      <c r="J1157" t="s">
        <v>1428</v>
      </c>
      <c r="K1157" t="s">
        <v>440</v>
      </c>
      <c r="L1157" t="s">
        <v>90</v>
      </c>
      <c r="M1157">
        <v>43903.360000000001</v>
      </c>
      <c r="N1157" t="s">
        <v>219</v>
      </c>
      <c r="O1157">
        <v>34736.400000000001</v>
      </c>
      <c r="P1157" t="s">
        <v>219</v>
      </c>
      <c r="AB1157">
        <v>19</v>
      </c>
      <c r="AD1157" t="s">
        <v>220</v>
      </c>
      <c r="AE1157" s="6">
        <v>46112</v>
      </c>
      <c r="AF1157" t="s">
        <v>221</v>
      </c>
    </row>
    <row r="1158" spans="1:32" x14ac:dyDescent="0.3">
      <c r="A1158">
        <v>2026</v>
      </c>
      <c r="B1158" s="6">
        <v>46023</v>
      </c>
      <c r="C1158" s="6">
        <v>46112</v>
      </c>
      <c r="D1158" t="s">
        <v>81</v>
      </c>
      <c r="E1158" t="s">
        <v>2634</v>
      </c>
      <c r="F1158" t="s">
        <v>2537</v>
      </c>
      <c r="G1158" t="s">
        <v>2736</v>
      </c>
      <c r="H1158" t="s">
        <v>279</v>
      </c>
      <c r="I1158" t="s">
        <v>865</v>
      </c>
      <c r="J1158" t="s">
        <v>435</v>
      </c>
      <c r="K1158" t="s">
        <v>368</v>
      </c>
      <c r="L1158" t="s">
        <v>90</v>
      </c>
      <c r="M1158">
        <v>43933.36</v>
      </c>
      <c r="N1158" t="s">
        <v>219</v>
      </c>
      <c r="O1158">
        <v>34756.15</v>
      </c>
      <c r="P1158" t="s">
        <v>219</v>
      </c>
      <c r="AB1158">
        <v>19</v>
      </c>
      <c r="AD1158" t="s">
        <v>220</v>
      </c>
      <c r="AE1158" s="6">
        <v>46112</v>
      </c>
      <c r="AF1158" t="s">
        <v>221</v>
      </c>
    </row>
    <row r="1159" spans="1:32" x14ac:dyDescent="0.3">
      <c r="A1159">
        <v>2026</v>
      </c>
      <c r="B1159" s="6">
        <v>46023</v>
      </c>
      <c r="C1159" s="6">
        <v>46112</v>
      </c>
      <c r="D1159" t="s">
        <v>81</v>
      </c>
      <c r="E1159" t="s">
        <v>2634</v>
      </c>
      <c r="F1159" t="s">
        <v>2537</v>
      </c>
      <c r="G1159" t="s">
        <v>2737</v>
      </c>
      <c r="H1159" t="s">
        <v>279</v>
      </c>
      <c r="I1159" t="s">
        <v>1641</v>
      </c>
      <c r="J1159" t="s">
        <v>244</v>
      </c>
      <c r="K1159" t="s">
        <v>1685</v>
      </c>
      <c r="L1159" t="s">
        <v>90</v>
      </c>
      <c r="M1159">
        <v>43768.36</v>
      </c>
      <c r="N1159" t="s">
        <v>219</v>
      </c>
      <c r="O1159">
        <v>34647.5</v>
      </c>
      <c r="P1159" t="s">
        <v>219</v>
      </c>
      <c r="AB1159">
        <v>19</v>
      </c>
      <c r="AD1159" t="s">
        <v>220</v>
      </c>
      <c r="AE1159" s="6">
        <v>46112</v>
      </c>
      <c r="AF1159" t="s">
        <v>221</v>
      </c>
    </row>
    <row r="1160" spans="1:32" x14ac:dyDescent="0.3">
      <c r="A1160">
        <v>2026</v>
      </c>
      <c r="B1160" s="6">
        <v>46023</v>
      </c>
      <c r="C1160" s="6">
        <v>46112</v>
      </c>
      <c r="D1160" t="s">
        <v>81</v>
      </c>
      <c r="E1160" t="s">
        <v>2634</v>
      </c>
      <c r="F1160" t="s">
        <v>2537</v>
      </c>
      <c r="G1160" t="s">
        <v>2738</v>
      </c>
      <c r="H1160" t="s">
        <v>238</v>
      </c>
      <c r="I1160" t="s">
        <v>2739</v>
      </c>
      <c r="J1160" t="s">
        <v>2740</v>
      </c>
      <c r="K1160" t="s">
        <v>2741</v>
      </c>
      <c r="L1160" t="s">
        <v>90</v>
      </c>
      <c r="M1160">
        <v>43768.36</v>
      </c>
      <c r="N1160" t="s">
        <v>219</v>
      </c>
      <c r="O1160">
        <v>34647.5</v>
      </c>
      <c r="P1160" t="s">
        <v>219</v>
      </c>
      <c r="AB1160">
        <v>19</v>
      </c>
      <c r="AD1160" t="s">
        <v>220</v>
      </c>
      <c r="AE1160" s="6">
        <v>46112</v>
      </c>
      <c r="AF1160" t="s">
        <v>221</v>
      </c>
    </row>
    <row r="1161" spans="1:32" x14ac:dyDescent="0.3">
      <c r="A1161">
        <v>2026</v>
      </c>
      <c r="B1161" s="6">
        <v>46023</v>
      </c>
      <c r="C1161" s="6">
        <v>46112</v>
      </c>
      <c r="D1161" t="s">
        <v>81</v>
      </c>
      <c r="E1161" t="s">
        <v>2634</v>
      </c>
      <c r="F1161" t="s">
        <v>2537</v>
      </c>
      <c r="G1161" t="s">
        <v>2742</v>
      </c>
      <c r="H1161" t="s">
        <v>238</v>
      </c>
      <c r="I1161" t="s">
        <v>2743</v>
      </c>
      <c r="J1161" t="s">
        <v>749</v>
      </c>
      <c r="K1161" t="s">
        <v>2744</v>
      </c>
      <c r="L1161" t="s">
        <v>90</v>
      </c>
      <c r="M1161">
        <v>43868.36</v>
      </c>
      <c r="N1161" t="s">
        <v>219</v>
      </c>
      <c r="O1161">
        <v>34713.35</v>
      </c>
      <c r="P1161" t="s">
        <v>219</v>
      </c>
      <c r="AB1161">
        <v>19</v>
      </c>
      <c r="AD1161" t="s">
        <v>220</v>
      </c>
      <c r="AE1161" s="6">
        <v>46112</v>
      </c>
      <c r="AF1161" t="s">
        <v>221</v>
      </c>
    </row>
    <row r="1162" spans="1:32" x14ac:dyDescent="0.3">
      <c r="A1162">
        <v>2026</v>
      </c>
      <c r="B1162" s="6">
        <v>46023</v>
      </c>
      <c r="C1162" s="6">
        <v>46112</v>
      </c>
      <c r="D1162" t="s">
        <v>81</v>
      </c>
      <c r="E1162" t="s">
        <v>2634</v>
      </c>
      <c r="F1162" t="s">
        <v>2537</v>
      </c>
      <c r="G1162" t="s">
        <v>2745</v>
      </c>
      <c r="H1162" t="s">
        <v>238</v>
      </c>
      <c r="I1162" t="s">
        <v>2746</v>
      </c>
      <c r="J1162" t="s">
        <v>2747</v>
      </c>
      <c r="K1162" t="s">
        <v>308</v>
      </c>
      <c r="L1162" t="s">
        <v>91</v>
      </c>
      <c r="M1162">
        <v>43768.36</v>
      </c>
      <c r="N1162" t="s">
        <v>219</v>
      </c>
      <c r="O1162">
        <v>34647.5</v>
      </c>
      <c r="P1162" t="s">
        <v>219</v>
      </c>
      <c r="AB1162">
        <v>19</v>
      </c>
      <c r="AD1162" t="s">
        <v>220</v>
      </c>
      <c r="AE1162" s="6">
        <v>46112</v>
      </c>
      <c r="AF1162" t="s">
        <v>221</v>
      </c>
    </row>
    <row r="1163" spans="1:32" x14ac:dyDescent="0.3">
      <c r="A1163">
        <v>2026</v>
      </c>
      <c r="B1163" s="6">
        <v>46023</v>
      </c>
      <c r="C1163" s="6">
        <v>46112</v>
      </c>
      <c r="D1163" t="s">
        <v>81</v>
      </c>
      <c r="E1163" t="s">
        <v>2634</v>
      </c>
      <c r="F1163" t="s">
        <v>2537</v>
      </c>
      <c r="G1163" t="s">
        <v>2748</v>
      </c>
      <c r="H1163" t="s">
        <v>238</v>
      </c>
      <c r="I1163" t="s">
        <v>381</v>
      </c>
      <c r="J1163" t="s">
        <v>518</v>
      </c>
      <c r="K1163" t="s">
        <v>452</v>
      </c>
      <c r="L1163" t="s">
        <v>90</v>
      </c>
      <c r="M1163">
        <v>43868.36</v>
      </c>
      <c r="N1163" t="s">
        <v>219</v>
      </c>
      <c r="O1163">
        <v>34713.35</v>
      </c>
      <c r="P1163" t="s">
        <v>219</v>
      </c>
      <c r="AB1163">
        <v>19</v>
      </c>
      <c r="AD1163" t="s">
        <v>220</v>
      </c>
      <c r="AE1163" s="6">
        <v>46112</v>
      </c>
      <c r="AF1163" t="s">
        <v>221</v>
      </c>
    </row>
    <row r="1164" spans="1:32" x14ac:dyDescent="0.3">
      <c r="A1164">
        <v>2026</v>
      </c>
      <c r="B1164" s="6">
        <v>46023</v>
      </c>
      <c r="C1164" s="6">
        <v>46112</v>
      </c>
      <c r="D1164" t="s">
        <v>81</v>
      </c>
      <c r="E1164" t="s">
        <v>2634</v>
      </c>
      <c r="F1164" t="s">
        <v>2537</v>
      </c>
      <c r="G1164" t="s">
        <v>2749</v>
      </c>
      <c r="H1164" t="s">
        <v>238</v>
      </c>
      <c r="I1164" t="s">
        <v>2750</v>
      </c>
      <c r="J1164" t="s">
        <v>2751</v>
      </c>
      <c r="K1164" t="s">
        <v>311</v>
      </c>
      <c r="L1164" t="s">
        <v>90</v>
      </c>
      <c r="M1164">
        <v>43933.36</v>
      </c>
      <c r="N1164" t="s">
        <v>219</v>
      </c>
      <c r="O1164">
        <v>34756.15</v>
      </c>
      <c r="P1164" t="s">
        <v>219</v>
      </c>
      <c r="AB1164">
        <v>19</v>
      </c>
      <c r="AD1164" t="s">
        <v>220</v>
      </c>
      <c r="AE1164" s="6">
        <v>46112</v>
      </c>
      <c r="AF1164" t="s">
        <v>221</v>
      </c>
    </row>
    <row r="1165" spans="1:32" x14ac:dyDescent="0.3">
      <c r="A1165">
        <v>2026</v>
      </c>
      <c r="B1165" s="6">
        <v>46023</v>
      </c>
      <c r="C1165" s="6">
        <v>46112</v>
      </c>
      <c r="D1165" t="s">
        <v>81</v>
      </c>
      <c r="E1165" t="s">
        <v>2634</v>
      </c>
      <c r="F1165" t="s">
        <v>2537</v>
      </c>
      <c r="G1165" t="s">
        <v>2752</v>
      </c>
      <c r="H1165" t="s">
        <v>238</v>
      </c>
      <c r="I1165" t="s">
        <v>532</v>
      </c>
      <c r="J1165" t="s">
        <v>407</v>
      </c>
      <c r="K1165" t="s">
        <v>1899</v>
      </c>
      <c r="L1165" t="s">
        <v>90</v>
      </c>
      <c r="M1165">
        <v>43933.36</v>
      </c>
      <c r="N1165" t="s">
        <v>219</v>
      </c>
      <c r="O1165">
        <v>34756.15</v>
      </c>
      <c r="P1165" t="s">
        <v>219</v>
      </c>
      <c r="AB1165">
        <v>19</v>
      </c>
      <c r="AD1165" t="s">
        <v>220</v>
      </c>
      <c r="AE1165" s="6">
        <v>46112</v>
      </c>
      <c r="AF1165" t="s">
        <v>221</v>
      </c>
    </row>
    <row r="1166" spans="1:32" x14ac:dyDescent="0.3">
      <c r="A1166">
        <v>2026</v>
      </c>
      <c r="B1166" s="6">
        <v>46023</v>
      </c>
      <c r="C1166" s="6">
        <v>46112</v>
      </c>
      <c r="D1166" t="s">
        <v>81</v>
      </c>
      <c r="E1166" t="s">
        <v>2634</v>
      </c>
      <c r="F1166" t="s">
        <v>2537</v>
      </c>
      <c r="G1166" t="s">
        <v>2753</v>
      </c>
      <c r="H1166" t="s">
        <v>238</v>
      </c>
      <c r="I1166" t="s">
        <v>2754</v>
      </c>
      <c r="J1166" t="s">
        <v>407</v>
      </c>
      <c r="K1166" t="s">
        <v>979</v>
      </c>
      <c r="L1166" t="s">
        <v>91</v>
      </c>
      <c r="M1166">
        <v>43903.360000000001</v>
      </c>
      <c r="N1166" t="s">
        <v>219</v>
      </c>
      <c r="O1166">
        <v>34736.400000000001</v>
      </c>
      <c r="P1166" t="s">
        <v>219</v>
      </c>
      <c r="AB1166">
        <v>19</v>
      </c>
      <c r="AD1166" t="s">
        <v>220</v>
      </c>
      <c r="AE1166" s="6">
        <v>46112</v>
      </c>
      <c r="AF1166" t="s">
        <v>221</v>
      </c>
    </row>
    <row r="1167" spans="1:32" x14ac:dyDescent="0.3">
      <c r="A1167">
        <v>2026</v>
      </c>
      <c r="B1167" s="6">
        <v>46023</v>
      </c>
      <c r="C1167" s="6">
        <v>46112</v>
      </c>
      <c r="D1167" t="s">
        <v>81</v>
      </c>
      <c r="E1167" t="s">
        <v>2634</v>
      </c>
      <c r="F1167" t="s">
        <v>2537</v>
      </c>
      <c r="G1167" t="s">
        <v>2755</v>
      </c>
      <c r="H1167" t="s">
        <v>238</v>
      </c>
      <c r="I1167" t="s">
        <v>2756</v>
      </c>
      <c r="J1167" t="s">
        <v>2757</v>
      </c>
      <c r="K1167" t="s">
        <v>552</v>
      </c>
      <c r="L1167" t="s">
        <v>91</v>
      </c>
      <c r="M1167">
        <v>43933.36</v>
      </c>
      <c r="N1167" t="s">
        <v>219</v>
      </c>
      <c r="O1167">
        <v>34756.15</v>
      </c>
      <c r="P1167" t="s">
        <v>219</v>
      </c>
      <c r="AB1167">
        <v>19</v>
      </c>
      <c r="AD1167" t="s">
        <v>220</v>
      </c>
      <c r="AE1167" s="6">
        <v>46112</v>
      </c>
      <c r="AF1167" t="s">
        <v>221</v>
      </c>
    </row>
    <row r="1168" spans="1:32" x14ac:dyDescent="0.3">
      <c r="A1168">
        <v>2026</v>
      </c>
      <c r="B1168" s="6">
        <v>46023</v>
      </c>
      <c r="C1168" s="6">
        <v>46112</v>
      </c>
      <c r="D1168" t="s">
        <v>81</v>
      </c>
      <c r="E1168" t="s">
        <v>2634</v>
      </c>
      <c r="F1168" t="s">
        <v>2537</v>
      </c>
      <c r="G1168" t="s">
        <v>2758</v>
      </c>
      <c r="H1168" t="s">
        <v>238</v>
      </c>
      <c r="I1168" t="s">
        <v>2759</v>
      </c>
      <c r="J1168" t="s">
        <v>553</v>
      </c>
      <c r="K1168" t="s">
        <v>459</v>
      </c>
      <c r="L1168" t="s">
        <v>90</v>
      </c>
      <c r="M1168">
        <v>43868.36</v>
      </c>
      <c r="N1168" t="s">
        <v>219</v>
      </c>
      <c r="O1168">
        <v>34713.35</v>
      </c>
      <c r="P1168" t="s">
        <v>219</v>
      </c>
      <c r="AB1168">
        <v>19</v>
      </c>
      <c r="AD1168" t="s">
        <v>220</v>
      </c>
      <c r="AE1168" s="6">
        <v>46112</v>
      </c>
      <c r="AF1168" t="s">
        <v>221</v>
      </c>
    </row>
    <row r="1169" spans="1:32" x14ac:dyDescent="0.3">
      <c r="A1169">
        <v>2026</v>
      </c>
      <c r="B1169" s="6">
        <v>46023</v>
      </c>
      <c r="C1169" s="6">
        <v>46112</v>
      </c>
      <c r="D1169" t="s">
        <v>81</v>
      </c>
      <c r="E1169" t="s">
        <v>2634</v>
      </c>
      <c r="F1169" t="s">
        <v>2537</v>
      </c>
      <c r="G1169" t="s">
        <v>2760</v>
      </c>
      <c r="H1169" t="s">
        <v>238</v>
      </c>
      <c r="I1169" t="s">
        <v>2761</v>
      </c>
      <c r="J1169" t="s">
        <v>2762</v>
      </c>
      <c r="K1169" t="s">
        <v>2763</v>
      </c>
      <c r="L1169" t="s">
        <v>90</v>
      </c>
      <c r="M1169">
        <v>43933.36</v>
      </c>
      <c r="N1169" t="s">
        <v>219</v>
      </c>
      <c r="O1169">
        <v>34756.15</v>
      </c>
      <c r="P1169" t="s">
        <v>219</v>
      </c>
      <c r="AB1169">
        <v>19</v>
      </c>
      <c r="AD1169" t="s">
        <v>220</v>
      </c>
      <c r="AE1169" s="6">
        <v>46112</v>
      </c>
      <c r="AF1169" t="s">
        <v>221</v>
      </c>
    </row>
    <row r="1170" spans="1:32" x14ac:dyDescent="0.3">
      <c r="A1170">
        <v>2026</v>
      </c>
      <c r="B1170" s="6">
        <v>46023</v>
      </c>
      <c r="C1170" s="6">
        <v>46112</v>
      </c>
      <c r="D1170" t="s">
        <v>81</v>
      </c>
      <c r="E1170" t="s">
        <v>2634</v>
      </c>
      <c r="F1170" t="s">
        <v>2537</v>
      </c>
      <c r="G1170" t="s">
        <v>2764</v>
      </c>
      <c r="H1170" t="s">
        <v>238</v>
      </c>
      <c r="I1170" t="s">
        <v>1257</v>
      </c>
      <c r="J1170" t="s">
        <v>599</v>
      </c>
      <c r="K1170" t="s">
        <v>311</v>
      </c>
      <c r="L1170" t="s">
        <v>91</v>
      </c>
      <c r="M1170">
        <v>43933.36</v>
      </c>
      <c r="N1170" t="s">
        <v>219</v>
      </c>
      <c r="O1170">
        <v>34756.15</v>
      </c>
      <c r="P1170" t="s">
        <v>219</v>
      </c>
      <c r="AB1170">
        <v>19</v>
      </c>
      <c r="AD1170" t="s">
        <v>220</v>
      </c>
      <c r="AE1170" s="6">
        <v>46112</v>
      </c>
      <c r="AF1170" t="s">
        <v>221</v>
      </c>
    </row>
    <row r="1171" spans="1:32" x14ac:dyDescent="0.3">
      <c r="A1171">
        <v>2026</v>
      </c>
      <c r="B1171" s="6">
        <v>46023</v>
      </c>
      <c r="C1171" s="6">
        <v>46112</v>
      </c>
      <c r="D1171" t="s">
        <v>81</v>
      </c>
      <c r="E1171" t="s">
        <v>2634</v>
      </c>
      <c r="F1171" t="s">
        <v>2537</v>
      </c>
      <c r="G1171" t="s">
        <v>2765</v>
      </c>
      <c r="H1171" t="s">
        <v>238</v>
      </c>
      <c r="I1171" t="s">
        <v>1638</v>
      </c>
      <c r="J1171" t="s">
        <v>291</v>
      </c>
      <c r="K1171" t="s">
        <v>2427</v>
      </c>
      <c r="L1171" t="s">
        <v>90</v>
      </c>
      <c r="M1171">
        <v>43933.36</v>
      </c>
      <c r="N1171" t="s">
        <v>219</v>
      </c>
      <c r="O1171">
        <v>34756.15</v>
      </c>
      <c r="P1171" t="s">
        <v>219</v>
      </c>
      <c r="AB1171">
        <v>19</v>
      </c>
      <c r="AD1171" t="s">
        <v>220</v>
      </c>
      <c r="AE1171" s="6">
        <v>46112</v>
      </c>
      <c r="AF1171" t="s">
        <v>221</v>
      </c>
    </row>
    <row r="1172" spans="1:32" x14ac:dyDescent="0.3">
      <c r="A1172">
        <v>2026</v>
      </c>
      <c r="B1172" s="6">
        <v>46023</v>
      </c>
      <c r="C1172" s="6">
        <v>46112</v>
      </c>
      <c r="D1172" t="s">
        <v>81</v>
      </c>
      <c r="E1172" t="s">
        <v>2634</v>
      </c>
      <c r="F1172" t="s">
        <v>2537</v>
      </c>
      <c r="G1172" t="s">
        <v>2766</v>
      </c>
      <c r="H1172" t="s">
        <v>238</v>
      </c>
      <c r="I1172" t="s">
        <v>2767</v>
      </c>
      <c r="J1172" t="s">
        <v>876</v>
      </c>
      <c r="K1172" t="s">
        <v>233</v>
      </c>
      <c r="L1172" t="s">
        <v>90</v>
      </c>
      <c r="M1172">
        <v>43933.36</v>
      </c>
      <c r="N1172" t="s">
        <v>219</v>
      </c>
      <c r="O1172">
        <v>34756.15</v>
      </c>
      <c r="P1172" t="s">
        <v>219</v>
      </c>
      <c r="AB1172">
        <v>19</v>
      </c>
      <c r="AD1172" t="s">
        <v>220</v>
      </c>
      <c r="AE1172" s="6">
        <v>46112</v>
      </c>
      <c r="AF1172" t="s">
        <v>221</v>
      </c>
    </row>
    <row r="1173" spans="1:32" x14ac:dyDescent="0.3">
      <c r="A1173">
        <v>2026</v>
      </c>
      <c r="B1173" s="6">
        <v>46023</v>
      </c>
      <c r="C1173" s="6">
        <v>46112</v>
      </c>
      <c r="D1173" t="s">
        <v>81</v>
      </c>
      <c r="E1173" t="s">
        <v>2634</v>
      </c>
      <c r="F1173" t="s">
        <v>2537</v>
      </c>
      <c r="G1173" t="s">
        <v>2768</v>
      </c>
      <c r="H1173" t="s">
        <v>238</v>
      </c>
      <c r="I1173" t="s">
        <v>1646</v>
      </c>
      <c r="J1173" t="s">
        <v>291</v>
      </c>
      <c r="K1173" t="s">
        <v>2769</v>
      </c>
      <c r="L1173" t="s">
        <v>90</v>
      </c>
      <c r="M1173">
        <v>43933.36</v>
      </c>
      <c r="N1173" t="s">
        <v>219</v>
      </c>
      <c r="O1173">
        <v>34756.15</v>
      </c>
      <c r="P1173" t="s">
        <v>219</v>
      </c>
      <c r="AB1173">
        <v>19</v>
      </c>
      <c r="AD1173" t="s">
        <v>220</v>
      </c>
      <c r="AE1173" s="6">
        <v>46112</v>
      </c>
      <c r="AF1173" t="s">
        <v>221</v>
      </c>
    </row>
    <row r="1174" spans="1:32" x14ac:dyDescent="0.3">
      <c r="A1174">
        <v>2026</v>
      </c>
      <c r="B1174" s="6">
        <v>46023</v>
      </c>
      <c r="C1174" s="6">
        <v>46112</v>
      </c>
      <c r="D1174" t="s">
        <v>81</v>
      </c>
      <c r="E1174" t="s">
        <v>2634</v>
      </c>
      <c r="F1174" t="s">
        <v>2537</v>
      </c>
      <c r="G1174" t="s">
        <v>2770</v>
      </c>
      <c r="H1174" t="s">
        <v>238</v>
      </c>
      <c r="I1174" t="s">
        <v>2771</v>
      </c>
      <c r="J1174" t="s">
        <v>291</v>
      </c>
      <c r="K1174" t="s">
        <v>292</v>
      </c>
      <c r="L1174" t="s">
        <v>91</v>
      </c>
      <c r="M1174">
        <v>43868.36</v>
      </c>
      <c r="N1174" t="s">
        <v>219</v>
      </c>
      <c r="O1174">
        <v>34713.35</v>
      </c>
      <c r="P1174" t="s">
        <v>219</v>
      </c>
      <c r="AB1174">
        <v>19</v>
      </c>
      <c r="AD1174" t="s">
        <v>220</v>
      </c>
      <c r="AE1174" s="6">
        <v>46112</v>
      </c>
      <c r="AF1174" t="s">
        <v>221</v>
      </c>
    </row>
    <row r="1175" spans="1:32" x14ac:dyDescent="0.3">
      <c r="A1175">
        <v>2026</v>
      </c>
      <c r="B1175" s="6">
        <v>46023</v>
      </c>
      <c r="C1175" s="6">
        <v>46112</v>
      </c>
      <c r="D1175" t="s">
        <v>81</v>
      </c>
      <c r="E1175" t="s">
        <v>2634</v>
      </c>
      <c r="F1175" t="s">
        <v>2537</v>
      </c>
      <c r="G1175" t="s">
        <v>2772</v>
      </c>
      <c r="H1175" t="s">
        <v>238</v>
      </c>
      <c r="I1175" t="s">
        <v>1116</v>
      </c>
      <c r="J1175" t="s">
        <v>1117</v>
      </c>
      <c r="K1175" t="s">
        <v>653</v>
      </c>
      <c r="L1175" t="s">
        <v>90</v>
      </c>
      <c r="M1175">
        <v>43803.360000000001</v>
      </c>
      <c r="N1175" t="s">
        <v>219</v>
      </c>
      <c r="O1175">
        <v>34670.54</v>
      </c>
      <c r="P1175" t="s">
        <v>219</v>
      </c>
      <c r="AB1175">
        <v>19</v>
      </c>
      <c r="AD1175" t="s">
        <v>220</v>
      </c>
      <c r="AE1175" s="6">
        <v>46112</v>
      </c>
      <c r="AF1175" t="s">
        <v>221</v>
      </c>
    </row>
    <row r="1176" spans="1:32" x14ac:dyDescent="0.3">
      <c r="A1176">
        <v>2026</v>
      </c>
      <c r="B1176" s="6">
        <v>46023</v>
      </c>
      <c r="C1176" s="6">
        <v>46112</v>
      </c>
      <c r="D1176" t="s">
        <v>81</v>
      </c>
      <c r="E1176" t="s">
        <v>2634</v>
      </c>
      <c r="F1176" t="s">
        <v>2537</v>
      </c>
      <c r="G1176" t="s">
        <v>2773</v>
      </c>
      <c r="H1176" t="s">
        <v>238</v>
      </c>
      <c r="I1176" t="s">
        <v>2774</v>
      </c>
      <c r="J1176" t="s">
        <v>382</v>
      </c>
      <c r="K1176" t="s">
        <v>282</v>
      </c>
      <c r="L1176" t="s">
        <v>91</v>
      </c>
      <c r="M1176">
        <v>43868.36</v>
      </c>
      <c r="N1176" t="s">
        <v>219</v>
      </c>
      <c r="O1176">
        <v>34713.35</v>
      </c>
      <c r="P1176" t="s">
        <v>219</v>
      </c>
      <c r="AB1176">
        <v>19</v>
      </c>
      <c r="AD1176" t="s">
        <v>220</v>
      </c>
      <c r="AE1176" s="6">
        <v>46112</v>
      </c>
      <c r="AF1176" t="s">
        <v>221</v>
      </c>
    </row>
    <row r="1177" spans="1:32" x14ac:dyDescent="0.3">
      <c r="A1177">
        <v>2026</v>
      </c>
      <c r="B1177" s="6">
        <v>46023</v>
      </c>
      <c r="C1177" s="6">
        <v>46112</v>
      </c>
      <c r="D1177" t="s">
        <v>81</v>
      </c>
      <c r="E1177" t="s">
        <v>2634</v>
      </c>
      <c r="F1177" t="s">
        <v>2537</v>
      </c>
      <c r="G1177" t="s">
        <v>2775</v>
      </c>
      <c r="H1177" t="s">
        <v>238</v>
      </c>
      <c r="I1177" t="s">
        <v>1279</v>
      </c>
      <c r="J1177" t="s">
        <v>533</v>
      </c>
      <c r="K1177" t="s">
        <v>2776</v>
      </c>
      <c r="L1177" t="s">
        <v>91</v>
      </c>
      <c r="M1177">
        <v>43868.36</v>
      </c>
      <c r="N1177" t="s">
        <v>219</v>
      </c>
      <c r="O1177">
        <v>34713.35</v>
      </c>
      <c r="P1177" t="s">
        <v>219</v>
      </c>
      <c r="AB1177">
        <v>19</v>
      </c>
      <c r="AD1177" t="s">
        <v>220</v>
      </c>
      <c r="AE1177" s="6">
        <v>46112</v>
      </c>
      <c r="AF1177" t="s">
        <v>221</v>
      </c>
    </row>
    <row r="1178" spans="1:32" x14ac:dyDescent="0.3">
      <c r="A1178">
        <v>2026</v>
      </c>
      <c r="B1178" s="6">
        <v>46023</v>
      </c>
      <c r="C1178" s="6">
        <v>46112</v>
      </c>
      <c r="D1178" t="s">
        <v>81</v>
      </c>
      <c r="E1178" t="s">
        <v>2634</v>
      </c>
      <c r="F1178" t="s">
        <v>2537</v>
      </c>
      <c r="G1178" t="s">
        <v>2777</v>
      </c>
      <c r="H1178" t="s">
        <v>238</v>
      </c>
      <c r="I1178" t="s">
        <v>2778</v>
      </c>
      <c r="J1178" t="s">
        <v>2436</v>
      </c>
      <c r="K1178" t="s">
        <v>2779</v>
      </c>
      <c r="L1178" t="s">
        <v>91</v>
      </c>
      <c r="M1178">
        <v>43903.360000000001</v>
      </c>
      <c r="N1178" t="s">
        <v>219</v>
      </c>
      <c r="O1178">
        <v>34736.400000000001</v>
      </c>
      <c r="P1178" t="s">
        <v>219</v>
      </c>
      <c r="AB1178">
        <v>19</v>
      </c>
      <c r="AD1178" t="s">
        <v>220</v>
      </c>
      <c r="AE1178" s="6">
        <v>46112</v>
      </c>
      <c r="AF1178" t="s">
        <v>221</v>
      </c>
    </row>
    <row r="1179" spans="1:32" x14ac:dyDescent="0.3">
      <c r="A1179">
        <v>2026</v>
      </c>
      <c r="B1179" s="6">
        <v>46023</v>
      </c>
      <c r="C1179" s="6">
        <v>46112</v>
      </c>
      <c r="D1179" t="s">
        <v>81</v>
      </c>
      <c r="E1179" t="s">
        <v>2634</v>
      </c>
      <c r="F1179" t="s">
        <v>2537</v>
      </c>
      <c r="G1179" t="s">
        <v>2780</v>
      </c>
      <c r="H1179" t="s">
        <v>238</v>
      </c>
      <c r="I1179" t="s">
        <v>2756</v>
      </c>
      <c r="J1179" t="s">
        <v>2781</v>
      </c>
      <c r="K1179" t="s">
        <v>2782</v>
      </c>
      <c r="L1179" t="s">
        <v>91</v>
      </c>
      <c r="M1179">
        <v>43933.36</v>
      </c>
      <c r="N1179" t="s">
        <v>219</v>
      </c>
      <c r="O1179">
        <v>34756.15</v>
      </c>
      <c r="P1179" t="s">
        <v>219</v>
      </c>
      <c r="AB1179">
        <v>19</v>
      </c>
      <c r="AD1179" t="s">
        <v>220</v>
      </c>
      <c r="AE1179" s="6">
        <v>46112</v>
      </c>
      <c r="AF1179" t="s">
        <v>221</v>
      </c>
    </row>
    <row r="1180" spans="1:32" x14ac:dyDescent="0.3">
      <c r="A1180">
        <v>2026</v>
      </c>
      <c r="B1180" s="6">
        <v>46023</v>
      </c>
      <c r="C1180" s="6">
        <v>46112</v>
      </c>
      <c r="D1180" t="s">
        <v>81</v>
      </c>
      <c r="E1180" t="s">
        <v>2634</v>
      </c>
      <c r="F1180" t="s">
        <v>2537</v>
      </c>
      <c r="G1180" t="s">
        <v>2783</v>
      </c>
      <c r="H1180" t="s">
        <v>238</v>
      </c>
      <c r="I1180" t="s">
        <v>2784</v>
      </c>
      <c r="J1180" t="s">
        <v>244</v>
      </c>
      <c r="K1180" t="s">
        <v>639</v>
      </c>
      <c r="L1180" t="s">
        <v>90</v>
      </c>
      <c r="M1180">
        <v>43768.36</v>
      </c>
      <c r="N1180" t="s">
        <v>219</v>
      </c>
      <c r="O1180">
        <v>34647.5</v>
      </c>
      <c r="P1180" t="s">
        <v>219</v>
      </c>
      <c r="AB1180">
        <v>19</v>
      </c>
      <c r="AD1180" t="s">
        <v>220</v>
      </c>
      <c r="AE1180" s="6">
        <v>46112</v>
      </c>
      <c r="AF1180" t="s">
        <v>221</v>
      </c>
    </row>
    <row r="1181" spans="1:32" x14ac:dyDescent="0.3">
      <c r="A1181">
        <v>2026</v>
      </c>
      <c r="B1181" s="6">
        <v>46023</v>
      </c>
      <c r="C1181" s="6">
        <v>46112</v>
      </c>
      <c r="D1181" t="s">
        <v>81</v>
      </c>
      <c r="E1181" t="s">
        <v>2634</v>
      </c>
      <c r="F1181" t="s">
        <v>2537</v>
      </c>
      <c r="G1181" t="s">
        <v>2785</v>
      </c>
      <c r="H1181" t="s">
        <v>238</v>
      </c>
      <c r="I1181" t="s">
        <v>2786</v>
      </c>
      <c r="J1181" t="s">
        <v>244</v>
      </c>
      <c r="K1181" t="s">
        <v>291</v>
      </c>
      <c r="L1181" t="s">
        <v>91</v>
      </c>
      <c r="M1181">
        <v>43933.36</v>
      </c>
      <c r="N1181" t="s">
        <v>219</v>
      </c>
      <c r="O1181">
        <v>34756.15</v>
      </c>
      <c r="P1181" t="s">
        <v>219</v>
      </c>
      <c r="AB1181">
        <v>19</v>
      </c>
      <c r="AD1181" t="s">
        <v>220</v>
      </c>
      <c r="AE1181" s="6">
        <v>46112</v>
      </c>
      <c r="AF1181" t="s">
        <v>221</v>
      </c>
    </row>
    <row r="1182" spans="1:32" x14ac:dyDescent="0.3">
      <c r="A1182">
        <v>2026</v>
      </c>
      <c r="B1182" s="6">
        <v>46023</v>
      </c>
      <c r="C1182" s="6">
        <v>46112</v>
      </c>
      <c r="D1182" t="s">
        <v>81</v>
      </c>
      <c r="E1182" t="s">
        <v>2634</v>
      </c>
      <c r="F1182" t="s">
        <v>2537</v>
      </c>
      <c r="G1182" t="s">
        <v>2787</v>
      </c>
      <c r="H1182" t="s">
        <v>238</v>
      </c>
      <c r="I1182" t="s">
        <v>2227</v>
      </c>
      <c r="J1182" t="s">
        <v>311</v>
      </c>
      <c r="K1182" t="s">
        <v>385</v>
      </c>
      <c r="L1182" t="s">
        <v>90</v>
      </c>
      <c r="M1182">
        <v>43933.36</v>
      </c>
      <c r="N1182" t="s">
        <v>219</v>
      </c>
      <c r="O1182">
        <v>34756.15</v>
      </c>
      <c r="P1182" t="s">
        <v>219</v>
      </c>
      <c r="AB1182">
        <v>19</v>
      </c>
      <c r="AD1182" t="s">
        <v>220</v>
      </c>
      <c r="AE1182" s="6">
        <v>46112</v>
      </c>
      <c r="AF1182" t="s">
        <v>221</v>
      </c>
    </row>
    <row r="1183" spans="1:32" x14ac:dyDescent="0.3">
      <c r="A1183">
        <v>2026</v>
      </c>
      <c r="B1183" s="6">
        <v>46023</v>
      </c>
      <c r="C1183" s="6">
        <v>46112</v>
      </c>
      <c r="D1183" t="s">
        <v>81</v>
      </c>
      <c r="E1183" t="s">
        <v>2634</v>
      </c>
      <c r="F1183" t="s">
        <v>2537</v>
      </c>
      <c r="G1183" t="s">
        <v>2788</v>
      </c>
      <c r="H1183" t="s">
        <v>238</v>
      </c>
      <c r="I1183" t="s">
        <v>1513</v>
      </c>
      <c r="J1183" t="s">
        <v>636</v>
      </c>
      <c r="K1183" t="s">
        <v>291</v>
      </c>
      <c r="L1183" t="s">
        <v>90</v>
      </c>
      <c r="M1183">
        <v>43933.36</v>
      </c>
      <c r="N1183" t="s">
        <v>219</v>
      </c>
      <c r="O1183">
        <v>34756.15</v>
      </c>
      <c r="P1183" t="s">
        <v>219</v>
      </c>
      <c r="AB1183">
        <v>19</v>
      </c>
      <c r="AD1183" t="s">
        <v>220</v>
      </c>
      <c r="AE1183" s="6">
        <v>46112</v>
      </c>
      <c r="AF1183" t="s">
        <v>221</v>
      </c>
    </row>
    <row r="1184" spans="1:32" x14ac:dyDescent="0.3">
      <c r="A1184">
        <v>2026</v>
      </c>
      <c r="B1184" s="6">
        <v>46023</v>
      </c>
      <c r="C1184" s="6">
        <v>46112</v>
      </c>
      <c r="D1184" t="s">
        <v>81</v>
      </c>
      <c r="E1184" t="s">
        <v>2634</v>
      </c>
      <c r="F1184" t="s">
        <v>2537</v>
      </c>
      <c r="G1184" t="s">
        <v>2789</v>
      </c>
      <c r="H1184" t="s">
        <v>238</v>
      </c>
      <c r="I1184" t="s">
        <v>2790</v>
      </c>
      <c r="J1184" t="s">
        <v>768</v>
      </c>
      <c r="K1184" t="s">
        <v>435</v>
      </c>
      <c r="L1184" t="s">
        <v>90</v>
      </c>
      <c r="M1184">
        <v>43933.36</v>
      </c>
      <c r="N1184" t="s">
        <v>219</v>
      </c>
      <c r="O1184">
        <v>34756.15</v>
      </c>
      <c r="P1184" t="s">
        <v>219</v>
      </c>
      <c r="AB1184">
        <v>19</v>
      </c>
      <c r="AD1184" t="s">
        <v>220</v>
      </c>
      <c r="AE1184" s="6">
        <v>46112</v>
      </c>
      <c r="AF1184" t="s">
        <v>221</v>
      </c>
    </row>
    <row r="1185" spans="1:32" x14ac:dyDescent="0.3">
      <c r="A1185">
        <v>2026</v>
      </c>
      <c r="B1185" s="6">
        <v>46023</v>
      </c>
      <c r="C1185" s="6">
        <v>46112</v>
      </c>
      <c r="D1185" t="s">
        <v>81</v>
      </c>
      <c r="E1185" t="s">
        <v>2634</v>
      </c>
      <c r="F1185" t="s">
        <v>2537</v>
      </c>
      <c r="G1185" t="s">
        <v>2791</v>
      </c>
      <c r="H1185" t="s">
        <v>238</v>
      </c>
      <c r="I1185" t="s">
        <v>632</v>
      </c>
      <c r="J1185" t="s">
        <v>683</v>
      </c>
      <c r="K1185" t="s">
        <v>368</v>
      </c>
      <c r="L1185" t="s">
        <v>90</v>
      </c>
      <c r="M1185">
        <v>43933.36</v>
      </c>
      <c r="N1185" t="s">
        <v>219</v>
      </c>
      <c r="O1185">
        <v>34756.15</v>
      </c>
      <c r="P1185" t="s">
        <v>219</v>
      </c>
      <c r="AB1185">
        <v>19</v>
      </c>
      <c r="AD1185" t="s">
        <v>220</v>
      </c>
      <c r="AE1185" s="6">
        <v>46112</v>
      </c>
      <c r="AF1185" t="s">
        <v>221</v>
      </c>
    </row>
    <row r="1186" spans="1:32" x14ac:dyDescent="0.3">
      <c r="A1186">
        <v>2026</v>
      </c>
      <c r="B1186" s="6">
        <v>46023</v>
      </c>
      <c r="C1186" s="6">
        <v>46112</v>
      </c>
      <c r="D1186" t="s">
        <v>81</v>
      </c>
      <c r="E1186" t="s">
        <v>2634</v>
      </c>
      <c r="F1186" t="s">
        <v>2537</v>
      </c>
      <c r="G1186" t="s">
        <v>2792</v>
      </c>
      <c r="H1186" t="s">
        <v>238</v>
      </c>
      <c r="I1186" t="s">
        <v>1053</v>
      </c>
      <c r="J1186" t="s">
        <v>1306</v>
      </c>
      <c r="K1186" t="s">
        <v>2793</v>
      </c>
      <c r="L1186" t="s">
        <v>90</v>
      </c>
      <c r="M1186">
        <v>43933.36</v>
      </c>
      <c r="N1186" t="s">
        <v>219</v>
      </c>
      <c r="O1186">
        <v>34756.15</v>
      </c>
      <c r="P1186" t="s">
        <v>219</v>
      </c>
      <c r="AB1186">
        <v>19</v>
      </c>
      <c r="AD1186" t="s">
        <v>220</v>
      </c>
      <c r="AE1186" s="6">
        <v>46112</v>
      </c>
      <c r="AF1186" t="s">
        <v>221</v>
      </c>
    </row>
    <row r="1187" spans="1:32" x14ac:dyDescent="0.3">
      <c r="A1187">
        <v>2026</v>
      </c>
      <c r="B1187" s="6">
        <v>46023</v>
      </c>
      <c r="C1187" s="6">
        <v>46112</v>
      </c>
      <c r="D1187" t="s">
        <v>81</v>
      </c>
      <c r="E1187" t="s">
        <v>2634</v>
      </c>
      <c r="F1187" t="s">
        <v>2537</v>
      </c>
      <c r="G1187" t="s">
        <v>2794</v>
      </c>
      <c r="H1187" t="s">
        <v>238</v>
      </c>
      <c r="I1187" t="s">
        <v>2756</v>
      </c>
      <c r="J1187" t="s">
        <v>556</v>
      </c>
      <c r="K1187" t="s">
        <v>1461</v>
      </c>
      <c r="L1187" t="s">
        <v>91</v>
      </c>
      <c r="M1187">
        <v>43558.36</v>
      </c>
      <c r="N1187" t="s">
        <v>219</v>
      </c>
      <c r="O1187">
        <v>34509.199999999997</v>
      </c>
      <c r="P1187" t="s">
        <v>219</v>
      </c>
      <c r="AB1187">
        <v>19</v>
      </c>
      <c r="AD1187" t="s">
        <v>220</v>
      </c>
      <c r="AE1187" s="6">
        <v>46112</v>
      </c>
      <c r="AF1187" t="s">
        <v>221</v>
      </c>
    </row>
    <row r="1188" spans="1:32" x14ac:dyDescent="0.3">
      <c r="A1188">
        <v>2026</v>
      </c>
      <c r="B1188" s="6">
        <v>46023</v>
      </c>
      <c r="C1188" s="6">
        <v>46112</v>
      </c>
      <c r="D1188" t="s">
        <v>81</v>
      </c>
      <c r="E1188" t="s">
        <v>2634</v>
      </c>
      <c r="F1188" t="s">
        <v>2537</v>
      </c>
      <c r="G1188" t="s">
        <v>2795</v>
      </c>
      <c r="H1188" t="s">
        <v>238</v>
      </c>
      <c r="I1188" t="s">
        <v>2796</v>
      </c>
      <c r="J1188" t="s">
        <v>2797</v>
      </c>
      <c r="K1188" t="s">
        <v>2798</v>
      </c>
      <c r="L1188" t="s">
        <v>91</v>
      </c>
      <c r="M1188">
        <v>43868.36</v>
      </c>
      <c r="N1188" t="s">
        <v>219</v>
      </c>
      <c r="O1188">
        <v>34713.35</v>
      </c>
      <c r="P1188" t="s">
        <v>219</v>
      </c>
      <c r="AB1188">
        <v>19</v>
      </c>
      <c r="AD1188" t="s">
        <v>220</v>
      </c>
      <c r="AE1188" s="6">
        <v>46112</v>
      </c>
      <c r="AF1188" t="s">
        <v>221</v>
      </c>
    </row>
    <row r="1189" spans="1:32" x14ac:dyDescent="0.3">
      <c r="A1189">
        <v>2026</v>
      </c>
      <c r="B1189" s="6">
        <v>46023</v>
      </c>
      <c r="C1189" s="6">
        <v>46112</v>
      </c>
      <c r="D1189" t="s">
        <v>81</v>
      </c>
      <c r="E1189" t="s">
        <v>2634</v>
      </c>
      <c r="F1189" t="s">
        <v>2537</v>
      </c>
      <c r="G1189" t="s">
        <v>2799</v>
      </c>
      <c r="H1189" t="s">
        <v>238</v>
      </c>
      <c r="I1189" t="s">
        <v>990</v>
      </c>
      <c r="J1189" t="s">
        <v>1500</v>
      </c>
      <c r="K1189" t="s">
        <v>1404</v>
      </c>
      <c r="L1189" t="s">
        <v>90</v>
      </c>
      <c r="M1189">
        <v>43933.36</v>
      </c>
      <c r="N1189" t="s">
        <v>219</v>
      </c>
      <c r="O1189">
        <v>34756.15</v>
      </c>
      <c r="P1189" t="s">
        <v>219</v>
      </c>
      <c r="AB1189">
        <v>19</v>
      </c>
      <c r="AD1189" t="s">
        <v>220</v>
      </c>
      <c r="AE1189" s="6">
        <v>46112</v>
      </c>
      <c r="AF1189" t="s">
        <v>221</v>
      </c>
    </row>
    <row r="1190" spans="1:32" x14ac:dyDescent="0.3">
      <c r="A1190">
        <v>2026</v>
      </c>
      <c r="B1190" s="6">
        <v>46023</v>
      </c>
      <c r="C1190" s="6">
        <v>46112</v>
      </c>
      <c r="D1190" t="s">
        <v>81</v>
      </c>
      <c r="E1190" t="s">
        <v>2634</v>
      </c>
      <c r="F1190" t="s">
        <v>2537</v>
      </c>
      <c r="G1190" t="s">
        <v>2800</v>
      </c>
      <c r="H1190" t="s">
        <v>238</v>
      </c>
      <c r="I1190" t="s">
        <v>2801</v>
      </c>
      <c r="J1190" t="s">
        <v>580</v>
      </c>
      <c r="K1190" t="s">
        <v>291</v>
      </c>
      <c r="L1190" t="s">
        <v>91</v>
      </c>
      <c r="M1190">
        <v>43933.36</v>
      </c>
      <c r="N1190" t="s">
        <v>219</v>
      </c>
      <c r="O1190">
        <v>34756.15</v>
      </c>
      <c r="P1190" t="s">
        <v>219</v>
      </c>
      <c r="AB1190">
        <v>19</v>
      </c>
      <c r="AD1190" t="s">
        <v>220</v>
      </c>
      <c r="AE1190" s="6">
        <v>46112</v>
      </c>
      <c r="AF1190" t="s">
        <v>221</v>
      </c>
    </row>
    <row r="1191" spans="1:32" x14ac:dyDescent="0.3">
      <c r="A1191">
        <v>2026</v>
      </c>
      <c r="B1191" s="6">
        <v>46023</v>
      </c>
      <c r="C1191" s="6">
        <v>46112</v>
      </c>
      <c r="D1191" t="s">
        <v>81</v>
      </c>
      <c r="E1191" t="s">
        <v>2634</v>
      </c>
      <c r="F1191" t="s">
        <v>2537</v>
      </c>
      <c r="G1191" t="s">
        <v>2802</v>
      </c>
      <c r="H1191" t="s">
        <v>238</v>
      </c>
      <c r="I1191" t="s">
        <v>1222</v>
      </c>
      <c r="J1191" t="s">
        <v>2803</v>
      </c>
      <c r="K1191" t="s">
        <v>700</v>
      </c>
      <c r="L1191" t="s">
        <v>91</v>
      </c>
      <c r="M1191">
        <v>43868.36</v>
      </c>
      <c r="N1191" t="s">
        <v>219</v>
      </c>
      <c r="O1191">
        <v>34713.35</v>
      </c>
      <c r="P1191" t="s">
        <v>219</v>
      </c>
      <c r="AB1191">
        <v>19</v>
      </c>
      <c r="AD1191" t="s">
        <v>220</v>
      </c>
      <c r="AE1191" s="6">
        <v>46112</v>
      </c>
      <c r="AF1191" t="s">
        <v>221</v>
      </c>
    </row>
    <row r="1192" spans="1:32" x14ac:dyDescent="0.3">
      <c r="A1192">
        <v>2026</v>
      </c>
      <c r="B1192" s="6">
        <v>46023</v>
      </c>
      <c r="C1192" s="6">
        <v>46112</v>
      </c>
      <c r="D1192" t="s">
        <v>81</v>
      </c>
      <c r="E1192" t="s">
        <v>2634</v>
      </c>
      <c r="F1192" t="s">
        <v>2537</v>
      </c>
      <c r="G1192" t="s">
        <v>2804</v>
      </c>
      <c r="H1192" t="s">
        <v>238</v>
      </c>
      <c r="I1192" t="s">
        <v>2134</v>
      </c>
      <c r="J1192" t="s">
        <v>2805</v>
      </c>
      <c r="K1192" t="s">
        <v>1634</v>
      </c>
      <c r="L1192" t="s">
        <v>91</v>
      </c>
      <c r="M1192">
        <v>43868.36</v>
      </c>
      <c r="N1192" t="s">
        <v>219</v>
      </c>
      <c r="O1192">
        <v>34713.35</v>
      </c>
      <c r="P1192" t="s">
        <v>219</v>
      </c>
      <c r="AB1192">
        <v>19</v>
      </c>
      <c r="AD1192" t="s">
        <v>220</v>
      </c>
      <c r="AE1192" s="6">
        <v>46112</v>
      </c>
      <c r="AF1192" t="s">
        <v>221</v>
      </c>
    </row>
    <row r="1193" spans="1:32" x14ac:dyDescent="0.3">
      <c r="A1193">
        <v>2026</v>
      </c>
      <c r="B1193" s="6">
        <v>46023</v>
      </c>
      <c r="C1193" s="6">
        <v>46112</v>
      </c>
      <c r="D1193" t="s">
        <v>81</v>
      </c>
      <c r="E1193" t="s">
        <v>2634</v>
      </c>
      <c r="F1193" t="s">
        <v>2537</v>
      </c>
      <c r="G1193" t="s">
        <v>2806</v>
      </c>
      <c r="H1193" t="s">
        <v>238</v>
      </c>
      <c r="I1193" t="s">
        <v>2807</v>
      </c>
      <c r="J1193" t="s">
        <v>231</v>
      </c>
      <c r="K1193" t="s">
        <v>312</v>
      </c>
      <c r="L1193" t="s">
        <v>91</v>
      </c>
      <c r="M1193">
        <v>43933.36</v>
      </c>
      <c r="N1193" t="s">
        <v>219</v>
      </c>
      <c r="O1193">
        <v>34756.15</v>
      </c>
      <c r="P1193" t="s">
        <v>219</v>
      </c>
      <c r="AB1193">
        <v>19</v>
      </c>
      <c r="AD1193" t="s">
        <v>220</v>
      </c>
      <c r="AE1193" s="6">
        <v>46112</v>
      </c>
      <c r="AF1193" t="s">
        <v>221</v>
      </c>
    </row>
    <row r="1194" spans="1:32" x14ac:dyDescent="0.3">
      <c r="A1194">
        <v>2026</v>
      </c>
      <c r="B1194" s="6">
        <v>46023</v>
      </c>
      <c r="C1194" s="6">
        <v>46112</v>
      </c>
      <c r="D1194" t="s">
        <v>81</v>
      </c>
      <c r="E1194" t="s">
        <v>2634</v>
      </c>
      <c r="F1194" t="s">
        <v>2537</v>
      </c>
      <c r="G1194" t="s">
        <v>2808</v>
      </c>
      <c r="H1194" t="s">
        <v>238</v>
      </c>
      <c r="I1194" t="s">
        <v>2809</v>
      </c>
      <c r="J1194" t="s">
        <v>2383</v>
      </c>
      <c r="K1194" t="s">
        <v>1977</v>
      </c>
      <c r="L1194" t="s">
        <v>91</v>
      </c>
      <c r="M1194">
        <v>43558.36</v>
      </c>
      <c r="N1194" t="s">
        <v>219</v>
      </c>
      <c r="O1194">
        <v>34509.199999999997</v>
      </c>
      <c r="P1194" t="s">
        <v>219</v>
      </c>
      <c r="AB1194">
        <v>19</v>
      </c>
      <c r="AD1194" t="s">
        <v>220</v>
      </c>
      <c r="AE1194" s="6">
        <v>46112</v>
      </c>
      <c r="AF1194" t="s">
        <v>221</v>
      </c>
    </row>
    <row r="1195" spans="1:32" x14ac:dyDescent="0.3">
      <c r="A1195">
        <v>2026</v>
      </c>
      <c r="B1195" s="6">
        <v>46023</v>
      </c>
      <c r="C1195" s="6">
        <v>46112</v>
      </c>
      <c r="D1195" t="s">
        <v>81</v>
      </c>
      <c r="E1195" t="s">
        <v>2634</v>
      </c>
      <c r="F1195" t="s">
        <v>2537</v>
      </c>
      <c r="G1195" t="s">
        <v>2810</v>
      </c>
      <c r="H1195" t="s">
        <v>238</v>
      </c>
      <c r="I1195" t="s">
        <v>2811</v>
      </c>
      <c r="J1195" t="s">
        <v>2812</v>
      </c>
      <c r="K1195" t="s">
        <v>1168</v>
      </c>
      <c r="L1195" t="s">
        <v>91</v>
      </c>
      <c r="M1195">
        <v>43903.360000000001</v>
      </c>
      <c r="N1195" t="s">
        <v>219</v>
      </c>
      <c r="O1195">
        <v>34736.400000000001</v>
      </c>
      <c r="P1195" t="s">
        <v>219</v>
      </c>
      <c r="AB1195">
        <v>19</v>
      </c>
      <c r="AD1195" t="s">
        <v>220</v>
      </c>
      <c r="AE1195" s="6">
        <v>46112</v>
      </c>
      <c r="AF1195" t="s">
        <v>221</v>
      </c>
    </row>
    <row r="1196" spans="1:32" x14ac:dyDescent="0.3">
      <c r="A1196">
        <v>2026</v>
      </c>
      <c r="B1196" s="6">
        <v>46023</v>
      </c>
      <c r="C1196" s="6">
        <v>46112</v>
      </c>
      <c r="D1196" t="s">
        <v>81</v>
      </c>
      <c r="E1196" t="s">
        <v>2634</v>
      </c>
      <c r="F1196" t="s">
        <v>2537</v>
      </c>
      <c r="G1196" t="s">
        <v>2813</v>
      </c>
      <c r="H1196" t="s">
        <v>242</v>
      </c>
      <c r="I1196" t="s">
        <v>2814</v>
      </c>
      <c r="J1196" t="s">
        <v>2815</v>
      </c>
      <c r="K1196" t="s">
        <v>459</v>
      </c>
      <c r="L1196" t="s">
        <v>90</v>
      </c>
      <c r="M1196">
        <v>43933.36</v>
      </c>
      <c r="N1196" t="s">
        <v>219</v>
      </c>
      <c r="O1196">
        <v>34756.15</v>
      </c>
      <c r="P1196" t="s">
        <v>219</v>
      </c>
      <c r="AB1196">
        <v>19</v>
      </c>
      <c r="AD1196" t="s">
        <v>220</v>
      </c>
      <c r="AE1196" s="6">
        <v>46112</v>
      </c>
      <c r="AF1196" t="s">
        <v>221</v>
      </c>
    </row>
    <row r="1197" spans="1:32" x14ac:dyDescent="0.3">
      <c r="A1197">
        <v>2026</v>
      </c>
      <c r="B1197" s="6">
        <v>46023</v>
      </c>
      <c r="C1197" s="6">
        <v>46112</v>
      </c>
      <c r="D1197" t="s">
        <v>81</v>
      </c>
      <c r="E1197" t="s">
        <v>2634</v>
      </c>
      <c r="F1197" t="s">
        <v>2537</v>
      </c>
      <c r="G1197" t="s">
        <v>2816</v>
      </c>
      <c r="H1197" t="s">
        <v>242</v>
      </c>
      <c r="I1197" t="s">
        <v>1752</v>
      </c>
      <c r="J1197" t="s">
        <v>749</v>
      </c>
      <c r="K1197" t="s">
        <v>2612</v>
      </c>
      <c r="L1197" t="s">
        <v>91</v>
      </c>
      <c r="M1197">
        <v>43933.36</v>
      </c>
      <c r="N1197" t="s">
        <v>219</v>
      </c>
      <c r="O1197">
        <v>34756.15</v>
      </c>
      <c r="P1197" t="s">
        <v>219</v>
      </c>
      <c r="AB1197">
        <v>19</v>
      </c>
      <c r="AD1197" t="s">
        <v>220</v>
      </c>
      <c r="AE1197" s="6">
        <v>46112</v>
      </c>
      <c r="AF1197" t="s">
        <v>221</v>
      </c>
    </row>
    <row r="1198" spans="1:32" x14ac:dyDescent="0.3">
      <c r="A1198">
        <v>2026</v>
      </c>
      <c r="B1198" s="6">
        <v>46023</v>
      </c>
      <c r="C1198" s="6">
        <v>46112</v>
      </c>
      <c r="D1198" t="s">
        <v>81</v>
      </c>
      <c r="E1198" t="s">
        <v>2634</v>
      </c>
      <c r="F1198" t="s">
        <v>2537</v>
      </c>
      <c r="G1198" t="s">
        <v>2817</v>
      </c>
      <c r="H1198" t="s">
        <v>242</v>
      </c>
      <c r="I1198" t="s">
        <v>875</v>
      </c>
      <c r="J1198" t="s">
        <v>2818</v>
      </c>
      <c r="K1198" t="s">
        <v>536</v>
      </c>
      <c r="L1198" t="s">
        <v>90</v>
      </c>
      <c r="M1198">
        <v>43933.36</v>
      </c>
      <c r="N1198" t="s">
        <v>219</v>
      </c>
      <c r="O1198">
        <v>34756.15</v>
      </c>
      <c r="P1198" t="s">
        <v>219</v>
      </c>
      <c r="AB1198">
        <v>19</v>
      </c>
      <c r="AD1198" t="s">
        <v>220</v>
      </c>
      <c r="AE1198" s="6">
        <v>46112</v>
      </c>
      <c r="AF1198" t="s">
        <v>221</v>
      </c>
    </row>
    <row r="1199" spans="1:32" x14ac:dyDescent="0.3">
      <c r="A1199">
        <v>2026</v>
      </c>
      <c r="B1199" s="6">
        <v>46023</v>
      </c>
      <c r="C1199" s="6">
        <v>46112</v>
      </c>
      <c r="D1199" t="s">
        <v>81</v>
      </c>
      <c r="E1199" t="s">
        <v>2634</v>
      </c>
      <c r="F1199" t="s">
        <v>2537</v>
      </c>
      <c r="G1199" t="s">
        <v>2819</v>
      </c>
      <c r="H1199" t="s">
        <v>242</v>
      </c>
      <c r="I1199" t="s">
        <v>706</v>
      </c>
      <c r="J1199" t="s">
        <v>639</v>
      </c>
      <c r="K1199" t="s">
        <v>876</v>
      </c>
      <c r="L1199" t="s">
        <v>90</v>
      </c>
      <c r="M1199">
        <v>43933.36</v>
      </c>
      <c r="N1199" t="s">
        <v>219</v>
      </c>
      <c r="O1199">
        <v>34756.15</v>
      </c>
      <c r="P1199" t="s">
        <v>219</v>
      </c>
      <c r="AB1199">
        <v>19</v>
      </c>
      <c r="AD1199" t="s">
        <v>220</v>
      </c>
      <c r="AE1199" s="6">
        <v>46112</v>
      </c>
      <c r="AF1199" t="s">
        <v>221</v>
      </c>
    </row>
    <row r="1200" spans="1:32" x14ac:dyDescent="0.3">
      <c r="A1200">
        <v>2026</v>
      </c>
      <c r="B1200" s="6">
        <v>46023</v>
      </c>
      <c r="C1200" s="6">
        <v>46112</v>
      </c>
      <c r="D1200" t="s">
        <v>81</v>
      </c>
      <c r="E1200" t="s">
        <v>2634</v>
      </c>
      <c r="F1200" t="s">
        <v>2537</v>
      </c>
      <c r="G1200" t="s">
        <v>2820</v>
      </c>
      <c r="H1200" t="s">
        <v>242</v>
      </c>
      <c r="I1200" t="s">
        <v>1109</v>
      </c>
      <c r="J1200" t="s">
        <v>266</v>
      </c>
      <c r="K1200" t="s">
        <v>691</v>
      </c>
      <c r="L1200" t="s">
        <v>91</v>
      </c>
      <c r="M1200">
        <v>43933.36</v>
      </c>
      <c r="N1200" t="s">
        <v>219</v>
      </c>
      <c r="O1200">
        <v>34756.15</v>
      </c>
      <c r="P1200" t="s">
        <v>219</v>
      </c>
      <c r="AB1200">
        <v>19</v>
      </c>
      <c r="AD1200" t="s">
        <v>220</v>
      </c>
      <c r="AE1200" s="6">
        <v>46112</v>
      </c>
      <c r="AF1200" t="s">
        <v>221</v>
      </c>
    </row>
    <row r="1201" spans="1:32" x14ac:dyDescent="0.3">
      <c r="A1201">
        <v>2026</v>
      </c>
      <c r="B1201" s="6">
        <v>46023</v>
      </c>
      <c r="C1201" s="6">
        <v>46112</v>
      </c>
      <c r="D1201" t="s">
        <v>81</v>
      </c>
      <c r="E1201" t="s">
        <v>2634</v>
      </c>
      <c r="F1201" t="s">
        <v>2537</v>
      </c>
      <c r="G1201" t="s">
        <v>2821</v>
      </c>
      <c r="H1201" t="s">
        <v>242</v>
      </c>
      <c r="I1201" t="s">
        <v>1393</v>
      </c>
      <c r="J1201" t="s">
        <v>2822</v>
      </c>
      <c r="K1201" t="s">
        <v>1532</v>
      </c>
      <c r="L1201" t="s">
        <v>90</v>
      </c>
      <c r="M1201">
        <v>43933.36</v>
      </c>
      <c r="N1201" t="s">
        <v>219</v>
      </c>
      <c r="O1201">
        <v>34756.15</v>
      </c>
      <c r="P1201" t="s">
        <v>219</v>
      </c>
      <c r="AB1201">
        <v>19</v>
      </c>
      <c r="AD1201" t="s">
        <v>220</v>
      </c>
      <c r="AE1201" s="6">
        <v>46112</v>
      </c>
      <c r="AF1201" t="s">
        <v>221</v>
      </c>
    </row>
    <row r="1202" spans="1:32" x14ac:dyDescent="0.3">
      <c r="A1202">
        <v>2026</v>
      </c>
      <c r="B1202" s="6">
        <v>46023</v>
      </c>
      <c r="C1202" s="6">
        <v>46112</v>
      </c>
      <c r="D1202" t="s">
        <v>81</v>
      </c>
      <c r="E1202" t="s">
        <v>2634</v>
      </c>
      <c r="F1202" t="s">
        <v>2537</v>
      </c>
      <c r="G1202" t="s">
        <v>2823</v>
      </c>
      <c r="H1202" t="s">
        <v>242</v>
      </c>
      <c r="I1202" t="s">
        <v>1285</v>
      </c>
      <c r="J1202" t="s">
        <v>308</v>
      </c>
      <c r="K1202" t="s">
        <v>407</v>
      </c>
      <c r="L1202" t="s">
        <v>90</v>
      </c>
      <c r="M1202">
        <v>43558.36</v>
      </c>
      <c r="N1202" t="s">
        <v>219</v>
      </c>
      <c r="O1202">
        <v>34509.199999999997</v>
      </c>
      <c r="P1202" t="s">
        <v>219</v>
      </c>
      <c r="AB1202">
        <v>19</v>
      </c>
      <c r="AD1202" t="s">
        <v>220</v>
      </c>
      <c r="AE1202" s="6">
        <v>46112</v>
      </c>
      <c r="AF1202" t="s">
        <v>221</v>
      </c>
    </row>
    <row r="1203" spans="1:32" x14ac:dyDescent="0.3">
      <c r="A1203">
        <v>2026</v>
      </c>
      <c r="B1203" s="6">
        <v>46023</v>
      </c>
      <c r="C1203" s="6">
        <v>46112</v>
      </c>
      <c r="D1203" t="s">
        <v>81</v>
      </c>
      <c r="E1203" t="s">
        <v>2634</v>
      </c>
      <c r="F1203" t="s">
        <v>2537</v>
      </c>
      <c r="G1203" t="s">
        <v>2824</v>
      </c>
      <c r="H1203" t="s">
        <v>242</v>
      </c>
      <c r="I1203" t="s">
        <v>1969</v>
      </c>
      <c r="J1203" t="s">
        <v>420</v>
      </c>
      <c r="K1203" t="s">
        <v>1060</v>
      </c>
      <c r="L1203" t="s">
        <v>90</v>
      </c>
      <c r="M1203">
        <v>43933.36</v>
      </c>
      <c r="N1203" t="s">
        <v>219</v>
      </c>
      <c r="O1203">
        <v>34756.15</v>
      </c>
      <c r="P1203" t="s">
        <v>219</v>
      </c>
      <c r="AB1203">
        <v>19</v>
      </c>
      <c r="AD1203" t="s">
        <v>220</v>
      </c>
      <c r="AE1203" s="6">
        <v>46112</v>
      </c>
      <c r="AF1203" t="s">
        <v>221</v>
      </c>
    </row>
    <row r="1204" spans="1:32" x14ac:dyDescent="0.3">
      <c r="A1204">
        <v>2026</v>
      </c>
      <c r="B1204" s="6">
        <v>46023</v>
      </c>
      <c r="C1204" s="6">
        <v>46112</v>
      </c>
      <c r="D1204" t="s">
        <v>81</v>
      </c>
      <c r="E1204" t="s">
        <v>2634</v>
      </c>
      <c r="F1204" t="s">
        <v>2537</v>
      </c>
      <c r="G1204" t="s">
        <v>2825</v>
      </c>
      <c r="H1204" t="s">
        <v>242</v>
      </c>
      <c r="I1204" t="s">
        <v>2826</v>
      </c>
      <c r="J1204" t="s">
        <v>553</v>
      </c>
      <c r="K1204" t="s">
        <v>700</v>
      </c>
      <c r="L1204" t="s">
        <v>90</v>
      </c>
      <c r="M1204">
        <v>43933.36</v>
      </c>
      <c r="N1204" t="s">
        <v>219</v>
      </c>
      <c r="O1204">
        <v>34756.15</v>
      </c>
      <c r="P1204" t="s">
        <v>219</v>
      </c>
      <c r="AB1204">
        <v>19</v>
      </c>
      <c r="AD1204" t="s">
        <v>220</v>
      </c>
      <c r="AE1204" s="6">
        <v>46112</v>
      </c>
      <c r="AF1204" t="s">
        <v>221</v>
      </c>
    </row>
    <row r="1205" spans="1:32" x14ac:dyDescent="0.3">
      <c r="A1205">
        <v>2026</v>
      </c>
      <c r="B1205" s="6">
        <v>46023</v>
      </c>
      <c r="C1205" s="6">
        <v>46112</v>
      </c>
      <c r="D1205" t="s">
        <v>81</v>
      </c>
      <c r="E1205" t="s">
        <v>2634</v>
      </c>
      <c r="F1205" t="s">
        <v>2537</v>
      </c>
      <c r="G1205" t="s">
        <v>2827</v>
      </c>
      <c r="H1205" t="s">
        <v>242</v>
      </c>
      <c r="I1205" t="s">
        <v>2828</v>
      </c>
      <c r="J1205" t="s">
        <v>307</v>
      </c>
      <c r="K1205" t="s">
        <v>2568</v>
      </c>
      <c r="L1205" t="s">
        <v>91</v>
      </c>
      <c r="M1205">
        <v>43933.36</v>
      </c>
      <c r="N1205" t="s">
        <v>219</v>
      </c>
      <c r="O1205">
        <v>34756.15</v>
      </c>
      <c r="P1205" t="s">
        <v>219</v>
      </c>
      <c r="AB1205">
        <v>19</v>
      </c>
      <c r="AD1205" t="s">
        <v>220</v>
      </c>
      <c r="AE1205" s="6">
        <v>46112</v>
      </c>
      <c r="AF1205" t="s">
        <v>221</v>
      </c>
    </row>
    <row r="1206" spans="1:32" x14ac:dyDescent="0.3">
      <c r="A1206">
        <v>2026</v>
      </c>
      <c r="B1206" s="6">
        <v>46023</v>
      </c>
      <c r="C1206" s="6">
        <v>46112</v>
      </c>
      <c r="D1206" t="s">
        <v>81</v>
      </c>
      <c r="E1206" t="s">
        <v>2634</v>
      </c>
      <c r="F1206" t="s">
        <v>2537</v>
      </c>
      <c r="G1206" t="s">
        <v>2829</v>
      </c>
      <c r="H1206" t="s">
        <v>242</v>
      </c>
      <c r="I1206" t="s">
        <v>1437</v>
      </c>
      <c r="J1206" t="s">
        <v>307</v>
      </c>
      <c r="K1206" t="s">
        <v>1306</v>
      </c>
      <c r="L1206" t="s">
        <v>91</v>
      </c>
      <c r="M1206">
        <v>43933.36</v>
      </c>
      <c r="N1206" t="s">
        <v>219</v>
      </c>
      <c r="O1206">
        <v>34756.15</v>
      </c>
      <c r="P1206" t="s">
        <v>219</v>
      </c>
      <c r="AB1206">
        <v>19</v>
      </c>
      <c r="AD1206" t="s">
        <v>220</v>
      </c>
      <c r="AE1206" s="6">
        <v>46112</v>
      </c>
      <c r="AF1206" t="s">
        <v>221</v>
      </c>
    </row>
    <row r="1207" spans="1:32" x14ac:dyDescent="0.3">
      <c r="A1207">
        <v>2026</v>
      </c>
      <c r="B1207" s="6">
        <v>46023</v>
      </c>
      <c r="C1207" s="6">
        <v>46112</v>
      </c>
      <c r="D1207" t="s">
        <v>81</v>
      </c>
      <c r="E1207" t="s">
        <v>2634</v>
      </c>
      <c r="F1207" t="s">
        <v>2537</v>
      </c>
      <c r="G1207" t="s">
        <v>2830</v>
      </c>
      <c r="H1207" t="s">
        <v>242</v>
      </c>
      <c r="I1207" t="s">
        <v>458</v>
      </c>
      <c r="J1207" t="s">
        <v>876</v>
      </c>
      <c r="K1207" t="s">
        <v>2831</v>
      </c>
      <c r="L1207" t="s">
        <v>90</v>
      </c>
      <c r="M1207">
        <v>43868.36</v>
      </c>
      <c r="N1207" t="s">
        <v>219</v>
      </c>
      <c r="O1207">
        <v>34713.35</v>
      </c>
      <c r="P1207" t="s">
        <v>219</v>
      </c>
      <c r="AB1207">
        <v>19</v>
      </c>
      <c r="AD1207" t="s">
        <v>220</v>
      </c>
      <c r="AE1207" s="6">
        <v>46112</v>
      </c>
      <c r="AF1207" t="s">
        <v>221</v>
      </c>
    </row>
    <row r="1208" spans="1:32" x14ac:dyDescent="0.3">
      <c r="A1208">
        <v>2026</v>
      </c>
      <c r="B1208" s="6">
        <v>46023</v>
      </c>
      <c r="C1208" s="6">
        <v>46112</v>
      </c>
      <c r="D1208" t="s">
        <v>81</v>
      </c>
      <c r="E1208" t="s">
        <v>2634</v>
      </c>
      <c r="F1208" t="s">
        <v>2537</v>
      </c>
      <c r="G1208" t="s">
        <v>2832</v>
      </c>
      <c r="H1208" t="s">
        <v>242</v>
      </c>
      <c r="I1208" t="s">
        <v>2833</v>
      </c>
      <c r="J1208" t="s">
        <v>344</v>
      </c>
      <c r="K1208" t="s">
        <v>452</v>
      </c>
      <c r="L1208" t="s">
        <v>91</v>
      </c>
      <c r="M1208">
        <v>43933.36</v>
      </c>
      <c r="N1208" t="s">
        <v>219</v>
      </c>
      <c r="O1208">
        <v>34756.15</v>
      </c>
      <c r="P1208" t="s">
        <v>219</v>
      </c>
      <c r="AB1208">
        <v>19</v>
      </c>
      <c r="AD1208" t="s">
        <v>220</v>
      </c>
      <c r="AE1208" s="6">
        <v>46112</v>
      </c>
      <c r="AF1208" t="s">
        <v>221</v>
      </c>
    </row>
    <row r="1209" spans="1:32" x14ac:dyDescent="0.3">
      <c r="A1209">
        <v>2026</v>
      </c>
      <c r="B1209" s="6">
        <v>46023</v>
      </c>
      <c r="C1209" s="6">
        <v>46112</v>
      </c>
      <c r="D1209" t="s">
        <v>81</v>
      </c>
      <c r="E1209" t="s">
        <v>2634</v>
      </c>
      <c r="F1209" t="s">
        <v>2537</v>
      </c>
      <c r="G1209" t="s">
        <v>2834</v>
      </c>
      <c r="H1209" t="s">
        <v>242</v>
      </c>
      <c r="I1209" t="s">
        <v>1098</v>
      </c>
      <c r="J1209" t="s">
        <v>1095</v>
      </c>
      <c r="K1209" t="s">
        <v>385</v>
      </c>
      <c r="L1209" t="s">
        <v>90</v>
      </c>
      <c r="M1209">
        <v>43803.360000000001</v>
      </c>
      <c r="N1209" t="s">
        <v>219</v>
      </c>
      <c r="O1209">
        <v>34670.54</v>
      </c>
      <c r="P1209" t="s">
        <v>219</v>
      </c>
      <c r="AB1209">
        <v>19</v>
      </c>
      <c r="AD1209" t="s">
        <v>220</v>
      </c>
      <c r="AE1209" s="6">
        <v>46112</v>
      </c>
      <c r="AF1209" t="s">
        <v>221</v>
      </c>
    </row>
    <row r="1210" spans="1:32" x14ac:dyDescent="0.3">
      <c r="A1210">
        <v>2026</v>
      </c>
      <c r="B1210" s="6">
        <v>46023</v>
      </c>
      <c r="C1210" s="6">
        <v>46112</v>
      </c>
      <c r="D1210" t="s">
        <v>81</v>
      </c>
      <c r="E1210" t="s">
        <v>2634</v>
      </c>
      <c r="F1210" t="s">
        <v>2537</v>
      </c>
      <c r="G1210" t="s">
        <v>2835</v>
      </c>
      <c r="H1210" t="s">
        <v>242</v>
      </c>
      <c r="I1210" t="s">
        <v>2836</v>
      </c>
      <c r="J1210" t="s">
        <v>2837</v>
      </c>
      <c r="K1210" t="s">
        <v>368</v>
      </c>
      <c r="L1210" t="s">
        <v>91</v>
      </c>
      <c r="M1210">
        <v>43868.36</v>
      </c>
      <c r="N1210" t="s">
        <v>219</v>
      </c>
      <c r="O1210">
        <v>34713.35</v>
      </c>
      <c r="P1210" t="s">
        <v>219</v>
      </c>
      <c r="AB1210">
        <v>19</v>
      </c>
      <c r="AD1210" t="s">
        <v>220</v>
      </c>
      <c r="AE1210" s="6">
        <v>46112</v>
      </c>
      <c r="AF1210" t="s">
        <v>221</v>
      </c>
    </row>
    <row r="1211" spans="1:32" x14ac:dyDescent="0.3">
      <c r="A1211">
        <v>2026</v>
      </c>
      <c r="B1211" s="6">
        <v>46023</v>
      </c>
      <c r="C1211" s="6">
        <v>46112</v>
      </c>
      <c r="D1211" t="s">
        <v>81</v>
      </c>
      <c r="E1211" t="s">
        <v>2634</v>
      </c>
      <c r="F1211" t="s">
        <v>2537</v>
      </c>
      <c r="G1211" t="s">
        <v>2838</v>
      </c>
      <c r="H1211" t="s">
        <v>242</v>
      </c>
      <c r="I1211" t="s">
        <v>378</v>
      </c>
      <c r="J1211" t="s">
        <v>1545</v>
      </c>
      <c r="K1211" t="s">
        <v>1692</v>
      </c>
      <c r="L1211" t="s">
        <v>91</v>
      </c>
      <c r="M1211">
        <v>43868.36</v>
      </c>
      <c r="N1211" t="s">
        <v>219</v>
      </c>
      <c r="O1211">
        <v>34713.35</v>
      </c>
      <c r="P1211" t="s">
        <v>219</v>
      </c>
      <c r="AB1211">
        <v>19</v>
      </c>
      <c r="AD1211" t="s">
        <v>220</v>
      </c>
      <c r="AE1211" s="6">
        <v>46112</v>
      </c>
      <c r="AF1211" t="s">
        <v>221</v>
      </c>
    </row>
    <row r="1212" spans="1:32" x14ac:dyDescent="0.3">
      <c r="A1212">
        <v>2026</v>
      </c>
      <c r="B1212" s="6">
        <v>46023</v>
      </c>
      <c r="C1212" s="6">
        <v>46112</v>
      </c>
      <c r="D1212" t="s">
        <v>81</v>
      </c>
      <c r="E1212" t="s">
        <v>2634</v>
      </c>
      <c r="F1212" t="s">
        <v>2537</v>
      </c>
      <c r="G1212" t="s">
        <v>2839</v>
      </c>
      <c r="H1212" t="s">
        <v>242</v>
      </c>
      <c r="I1212" t="s">
        <v>451</v>
      </c>
      <c r="J1212" t="s">
        <v>749</v>
      </c>
      <c r="K1212" t="s">
        <v>1313</v>
      </c>
      <c r="L1212" t="s">
        <v>90</v>
      </c>
      <c r="M1212">
        <v>43933.36</v>
      </c>
      <c r="N1212" t="s">
        <v>219</v>
      </c>
      <c r="O1212">
        <v>34756.15</v>
      </c>
      <c r="P1212" t="s">
        <v>219</v>
      </c>
      <c r="AB1212">
        <v>19</v>
      </c>
      <c r="AD1212" t="s">
        <v>220</v>
      </c>
      <c r="AE1212" s="6">
        <v>46112</v>
      </c>
      <c r="AF1212" t="s">
        <v>221</v>
      </c>
    </row>
    <row r="1213" spans="1:32" x14ac:dyDescent="0.3">
      <c r="A1213">
        <v>2026</v>
      </c>
      <c r="B1213" s="6">
        <v>46023</v>
      </c>
      <c r="C1213" s="6">
        <v>46112</v>
      </c>
      <c r="D1213" t="s">
        <v>81</v>
      </c>
      <c r="E1213" t="s">
        <v>2634</v>
      </c>
      <c r="F1213" t="s">
        <v>2537</v>
      </c>
      <c r="G1213" t="s">
        <v>2840</v>
      </c>
      <c r="H1213" t="s">
        <v>242</v>
      </c>
      <c r="I1213" t="s">
        <v>1116</v>
      </c>
      <c r="J1213" t="s">
        <v>499</v>
      </c>
      <c r="K1213" t="s">
        <v>647</v>
      </c>
      <c r="L1213" t="s">
        <v>90</v>
      </c>
      <c r="M1213">
        <v>43803.360000000001</v>
      </c>
      <c r="N1213" t="s">
        <v>219</v>
      </c>
      <c r="O1213">
        <v>34670.54</v>
      </c>
      <c r="P1213" t="s">
        <v>219</v>
      </c>
      <c r="AB1213">
        <v>19</v>
      </c>
      <c r="AD1213" t="s">
        <v>220</v>
      </c>
      <c r="AE1213" s="6">
        <v>46112</v>
      </c>
      <c r="AF1213" t="s">
        <v>221</v>
      </c>
    </row>
    <row r="1214" spans="1:32" x14ac:dyDescent="0.3">
      <c r="A1214">
        <v>2026</v>
      </c>
      <c r="B1214" s="6">
        <v>46023</v>
      </c>
      <c r="C1214" s="6">
        <v>46112</v>
      </c>
      <c r="D1214" t="s">
        <v>81</v>
      </c>
      <c r="E1214" t="s">
        <v>2634</v>
      </c>
      <c r="F1214" t="s">
        <v>2537</v>
      </c>
      <c r="G1214" t="s">
        <v>2841</v>
      </c>
      <c r="H1214" t="s">
        <v>242</v>
      </c>
      <c r="I1214" t="s">
        <v>2842</v>
      </c>
      <c r="J1214" t="s">
        <v>266</v>
      </c>
      <c r="K1214" t="s">
        <v>576</v>
      </c>
      <c r="L1214" t="s">
        <v>91</v>
      </c>
      <c r="M1214">
        <v>43768.36</v>
      </c>
      <c r="N1214" t="s">
        <v>219</v>
      </c>
      <c r="O1214">
        <v>34647.5</v>
      </c>
      <c r="P1214" t="s">
        <v>219</v>
      </c>
      <c r="AB1214">
        <v>19</v>
      </c>
      <c r="AD1214" t="s">
        <v>220</v>
      </c>
      <c r="AE1214" s="6">
        <v>46112</v>
      </c>
      <c r="AF1214" t="s">
        <v>221</v>
      </c>
    </row>
    <row r="1215" spans="1:32" x14ac:dyDescent="0.3">
      <c r="A1215">
        <v>2026</v>
      </c>
      <c r="B1215" s="6">
        <v>46023</v>
      </c>
      <c r="C1215" s="6">
        <v>46112</v>
      </c>
      <c r="D1215" t="s">
        <v>81</v>
      </c>
      <c r="E1215" t="s">
        <v>2634</v>
      </c>
      <c r="F1215" t="s">
        <v>2537</v>
      </c>
      <c r="G1215" t="s">
        <v>2843</v>
      </c>
      <c r="H1215" t="s">
        <v>242</v>
      </c>
      <c r="I1215" t="s">
        <v>2844</v>
      </c>
      <c r="J1215" t="s">
        <v>1535</v>
      </c>
      <c r="K1215" t="s">
        <v>1979</v>
      </c>
      <c r="L1215" t="s">
        <v>91</v>
      </c>
      <c r="M1215">
        <v>43803.360000000001</v>
      </c>
      <c r="N1215" t="s">
        <v>219</v>
      </c>
      <c r="O1215">
        <v>34670.54</v>
      </c>
      <c r="P1215" t="s">
        <v>219</v>
      </c>
      <c r="AB1215">
        <v>19</v>
      </c>
      <c r="AD1215" t="s">
        <v>220</v>
      </c>
      <c r="AE1215" s="6">
        <v>46112</v>
      </c>
      <c r="AF1215" t="s">
        <v>221</v>
      </c>
    </row>
    <row r="1216" spans="1:32" x14ac:dyDescent="0.3">
      <c r="A1216">
        <v>2026</v>
      </c>
      <c r="B1216" s="6">
        <v>46023</v>
      </c>
      <c r="C1216" s="6">
        <v>46112</v>
      </c>
      <c r="D1216" t="s">
        <v>81</v>
      </c>
      <c r="E1216" t="s">
        <v>2634</v>
      </c>
      <c r="F1216" t="s">
        <v>2537</v>
      </c>
      <c r="G1216" t="s">
        <v>2845</v>
      </c>
      <c r="H1216" t="s">
        <v>242</v>
      </c>
      <c r="I1216" t="s">
        <v>2846</v>
      </c>
      <c r="J1216" t="s">
        <v>1694</v>
      </c>
      <c r="K1216" t="s">
        <v>435</v>
      </c>
      <c r="L1216" t="s">
        <v>90</v>
      </c>
      <c r="M1216">
        <v>43933.36</v>
      </c>
      <c r="N1216" t="s">
        <v>219</v>
      </c>
      <c r="O1216">
        <v>34756.15</v>
      </c>
      <c r="P1216" t="s">
        <v>219</v>
      </c>
      <c r="AB1216">
        <v>19</v>
      </c>
      <c r="AD1216" t="s">
        <v>220</v>
      </c>
      <c r="AE1216" s="6">
        <v>46112</v>
      </c>
      <c r="AF1216" t="s">
        <v>221</v>
      </c>
    </row>
    <row r="1217" spans="1:32" x14ac:dyDescent="0.3">
      <c r="A1217">
        <v>2026</v>
      </c>
      <c r="B1217" s="6">
        <v>46023</v>
      </c>
      <c r="C1217" s="6">
        <v>46112</v>
      </c>
      <c r="D1217" t="s">
        <v>81</v>
      </c>
      <c r="E1217" t="s">
        <v>2634</v>
      </c>
      <c r="F1217" t="s">
        <v>2537</v>
      </c>
      <c r="G1217" t="s">
        <v>2847</v>
      </c>
      <c r="H1217" t="s">
        <v>242</v>
      </c>
      <c r="I1217" t="s">
        <v>2848</v>
      </c>
      <c r="J1217" t="s">
        <v>1117</v>
      </c>
      <c r="K1217" t="s">
        <v>602</v>
      </c>
      <c r="L1217" t="s">
        <v>91</v>
      </c>
      <c r="M1217">
        <v>43768.36</v>
      </c>
      <c r="N1217" t="s">
        <v>219</v>
      </c>
      <c r="O1217">
        <v>34647.5</v>
      </c>
      <c r="P1217" t="s">
        <v>219</v>
      </c>
      <c r="AB1217">
        <v>19</v>
      </c>
      <c r="AD1217" t="s">
        <v>220</v>
      </c>
      <c r="AE1217" s="6">
        <v>46112</v>
      </c>
      <c r="AF1217" t="s">
        <v>221</v>
      </c>
    </row>
    <row r="1218" spans="1:32" x14ac:dyDescent="0.3">
      <c r="A1218">
        <v>2026</v>
      </c>
      <c r="B1218" s="6">
        <v>46023</v>
      </c>
      <c r="C1218" s="6">
        <v>46112</v>
      </c>
      <c r="D1218" t="s">
        <v>81</v>
      </c>
      <c r="E1218" t="s">
        <v>2634</v>
      </c>
      <c r="F1218" t="s">
        <v>2537</v>
      </c>
      <c r="G1218" t="s">
        <v>2849</v>
      </c>
      <c r="H1218" t="s">
        <v>242</v>
      </c>
      <c r="I1218" t="s">
        <v>2850</v>
      </c>
      <c r="J1218" t="s">
        <v>1137</v>
      </c>
      <c r="K1218" t="s">
        <v>282</v>
      </c>
      <c r="L1218" t="s">
        <v>91</v>
      </c>
      <c r="M1218">
        <v>43933.36</v>
      </c>
      <c r="N1218" t="s">
        <v>219</v>
      </c>
      <c r="O1218">
        <v>34756.15</v>
      </c>
      <c r="P1218" t="s">
        <v>219</v>
      </c>
      <c r="AB1218">
        <v>19</v>
      </c>
      <c r="AD1218" t="s">
        <v>220</v>
      </c>
      <c r="AE1218" s="6">
        <v>46112</v>
      </c>
      <c r="AF1218" t="s">
        <v>221</v>
      </c>
    </row>
    <row r="1219" spans="1:32" x14ac:dyDescent="0.3">
      <c r="A1219">
        <v>2026</v>
      </c>
      <c r="B1219" s="6">
        <v>46023</v>
      </c>
      <c r="C1219" s="6">
        <v>46112</v>
      </c>
      <c r="D1219" t="s">
        <v>81</v>
      </c>
      <c r="E1219" t="s">
        <v>2634</v>
      </c>
      <c r="F1219" t="s">
        <v>2537</v>
      </c>
      <c r="G1219" t="s">
        <v>2851</v>
      </c>
      <c r="H1219" t="s">
        <v>242</v>
      </c>
      <c r="I1219" t="s">
        <v>2852</v>
      </c>
      <c r="J1219" t="s">
        <v>244</v>
      </c>
      <c r="K1219" t="s">
        <v>645</v>
      </c>
      <c r="L1219" t="s">
        <v>90</v>
      </c>
      <c r="M1219">
        <v>43868.36</v>
      </c>
      <c r="N1219" t="s">
        <v>219</v>
      </c>
      <c r="O1219">
        <v>34713.35</v>
      </c>
      <c r="P1219" t="s">
        <v>219</v>
      </c>
      <c r="AB1219">
        <v>19</v>
      </c>
      <c r="AD1219" t="s">
        <v>220</v>
      </c>
      <c r="AE1219" s="6">
        <v>46112</v>
      </c>
      <c r="AF1219" t="s">
        <v>221</v>
      </c>
    </row>
    <row r="1220" spans="1:32" x14ac:dyDescent="0.3">
      <c r="A1220">
        <v>2026</v>
      </c>
      <c r="B1220" s="6">
        <v>46023</v>
      </c>
      <c r="C1220" s="6">
        <v>46112</v>
      </c>
      <c r="D1220" t="s">
        <v>81</v>
      </c>
      <c r="E1220" t="s">
        <v>2634</v>
      </c>
      <c r="F1220" t="s">
        <v>2537</v>
      </c>
      <c r="G1220" t="s">
        <v>2853</v>
      </c>
      <c r="H1220" t="s">
        <v>242</v>
      </c>
      <c r="I1220" t="s">
        <v>2854</v>
      </c>
      <c r="J1220" t="s">
        <v>1647</v>
      </c>
      <c r="K1220" t="s">
        <v>1657</v>
      </c>
      <c r="L1220" t="s">
        <v>91</v>
      </c>
      <c r="M1220">
        <v>43803.360000000001</v>
      </c>
      <c r="N1220" t="s">
        <v>219</v>
      </c>
      <c r="O1220">
        <v>34670.54</v>
      </c>
      <c r="P1220" t="s">
        <v>219</v>
      </c>
      <c r="AB1220">
        <v>19</v>
      </c>
      <c r="AD1220" t="s">
        <v>220</v>
      </c>
      <c r="AE1220" s="6">
        <v>46112</v>
      </c>
      <c r="AF1220" t="s">
        <v>221</v>
      </c>
    </row>
    <row r="1221" spans="1:32" x14ac:dyDescent="0.3">
      <c r="A1221">
        <v>2026</v>
      </c>
      <c r="B1221" s="6">
        <v>46023</v>
      </c>
      <c r="C1221" s="6">
        <v>46112</v>
      </c>
      <c r="D1221" t="s">
        <v>81</v>
      </c>
      <c r="E1221" t="s">
        <v>2634</v>
      </c>
      <c r="F1221" t="s">
        <v>2537</v>
      </c>
      <c r="G1221" t="s">
        <v>2855</v>
      </c>
      <c r="H1221" t="s">
        <v>242</v>
      </c>
      <c r="I1221" t="s">
        <v>2856</v>
      </c>
      <c r="J1221" t="s">
        <v>282</v>
      </c>
      <c r="K1221" t="s">
        <v>301</v>
      </c>
      <c r="L1221" t="s">
        <v>91</v>
      </c>
      <c r="M1221">
        <v>43803.360000000001</v>
      </c>
      <c r="N1221" t="s">
        <v>219</v>
      </c>
      <c r="O1221">
        <v>34670.54</v>
      </c>
      <c r="P1221" t="s">
        <v>219</v>
      </c>
      <c r="AB1221">
        <v>19</v>
      </c>
      <c r="AD1221" t="s">
        <v>220</v>
      </c>
      <c r="AE1221" s="6">
        <v>46112</v>
      </c>
      <c r="AF1221" t="s">
        <v>221</v>
      </c>
    </row>
    <row r="1222" spans="1:32" x14ac:dyDescent="0.3">
      <c r="A1222">
        <v>2026</v>
      </c>
      <c r="B1222" s="6">
        <v>46023</v>
      </c>
      <c r="C1222" s="6">
        <v>46112</v>
      </c>
      <c r="D1222" t="s">
        <v>81</v>
      </c>
      <c r="E1222" t="s">
        <v>2634</v>
      </c>
      <c r="F1222" t="s">
        <v>2537</v>
      </c>
      <c r="G1222" t="s">
        <v>2857</v>
      </c>
      <c r="H1222" t="s">
        <v>242</v>
      </c>
      <c r="I1222" t="s">
        <v>2858</v>
      </c>
      <c r="J1222" t="s">
        <v>647</v>
      </c>
      <c r="K1222" t="s">
        <v>2859</v>
      </c>
      <c r="L1222" t="s">
        <v>91</v>
      </c>
      <c r="M1222">
        <v>43803.360000000001</v>
      </c>
      <c r="N1222" t="s">
        <v>219</v>
      </c>
      <c r="O1222">
        <v>34670.54</v>
      </c>
      <c r="P1222" t="s">
        <v>219</v>
      </c>
      <c r="AB1222">
        <v>19</v>
      </c>
      <c r="AD1222" t="s">
        <v>220</v>
      </c>
      <c r="AE1222" s="6">
        <v>46112</v>
      </c>
      <c r="AF1222" t="s">
        <v>221</v>
      </c>
    </row>
    <row r="1223" spans="1:32" x14ac:dyDescent="0.3">
      <c r="A1223">
        <v>2026</v>
      </c>
      <c r="B1223" s="6">
        <v>46023</v>
      </c>
      <c r="C1223" s="6">
        <v>46112</v>
      </c>
      <c r="D1223" t="s">
        <v>81</v>
      </c>
      <c r="E1223" t="s">
        <v>2634</v>
      </c>
      <c r="F1223" t="s">
        <v>2537</v>
      </c>
      <c r="G1223" t="s">
        <v>2860</v>
      </c>
      <c r="H1223" t="s">
        <v>242</v>
      </c>
      <c r="I1223" t="s">
        <v>702</v>
      </c>
      <c r="J1223" t="s">
        <v>683</v>
      </c>
      <c r="K1223" t="s">
        <v>368</v>
      </c>
      <c r="L1223" t="s">
        <v>90</v>
      </c>
      <c r="M1223">
        <v>43803.360000000001</v>
      </c>
      <c r="N1223" t="s">
        <v>219</v>
      </c>
      <c r="O1223">
        <v>34670.54</v>
      </c>
      <c r="P1223" t="s">
        <v>219</v>
      </c>
      <c r="AB1223">
        <v>19</v>
      </c>
      <c r="AD1223" t="s">
        <v>220</v>
      </c>
      <c r="AE1223" s="6">
        <v>46112</v>
      </c>
      <c r="AF1223" t="s">
        <v>221</v>
      </c>
    </row>
    <row r="1224" spans="1:32" x14ac:dyDescent="0.3">
      <c r="A1224">
        <v>2026</v>
      </c>
      <c r="B1224" s="6">
        <v>46023</v>
      </c>
      <c r="C1224" s="6">
        <v>46112</v>
      </c>
      <c r="D1224" t="s">
        <v>81</v>
      </c>
      <c r="E1224" t="s">
        <v>2634</v>
      </c>
      <c r="F1224" t="s">
        <v>2537</v>
      </c>
      <c r="G1224" t="s">
        <v>2861</v>
      </c>
      <c r="H1224" t="s">
        <v>242</v>
      </c>
      <c r="I1224" t="s">
        <v>2862</v>
      </c>
      <c r="J1224" t="s">
        <v>302</v>
      </c>
      <c r="K1224" t="s">
        <v>2863</v>
      </c>
      <c r="L1224" t="s">
        <v>90</v>
      </c>
      <c r="M1224">
        <v>43868.36</v>
      </c>
      <c r="N1224" t="s">
        <v>219</v>
      </c>
      <c r="O1224">
        <v>34713.35</v>
      </c>
      <c r="P1224" t="s">
        <v>219</v>
      </c>
      <c r="AB1224">
        <v>19</v>
      </c>
      <c r="AD1224" t="s">
        <v>220</v>
      </c>
      <c r="AE1224" s="6">
        <v>46112</v>
      </c>
      <c r="AF1224" t="s">
        <v>221</v>
      </c>
    </row>
    <row r="1225" spans="1:32" x14ac:dyDescent="0.3">
      <c r="A1225">
        <v>2026</v>
      </c>
      <c r="B1225" s="6">
        <v>46023</v>
      </c>
      <c r="C1225" s="6">
        <v>46112</v>
      </c>
      <c r="D1225" t="s">
        <v>81</v>
      </c>
      <c r="E1225" t="s">
        <v>2634</v>
      </c>
      <c r="F1225" t="s">
        <v>2537</v>
      </c>
      <c r="G1225" t="s">
        <v>2864</v>
      </c>
      <c r="H1225" t="s">
        <v>247</v>
      </c>
      <c r="I1225" t="s">
        <v>1357</v>
      </c>
      <c r="J1225" t="s">
        <v>1685</v>
      </c>
      <c r="K1225" t="s">
        <v>2865</v>
      </c>
      <c r="L1225" t="s">
        <v>90</v>
      </c>
      <c r="M1225">
        <v>43903.360000000001</v>
      </c>
      <c r="N1225" t="s">
        <v>219</v>
      </c>
      <c r="O1225">
        <v>34736.400000000001</v>
      </c>
      <c r="P1225" t="s">
        <v>219</v>
      </c>
      <c r="AB1225">
        <v>19</v>
      </c>
      <c r="AD1225" t="s">
        <v>220</v>
      </c>
      <c r="AE1225" s="6">
        <v>46112</v>
      </c>
      <c r="AF1225" t="s">
        <v>221</v>
      </c>
    </row>
    <row r="1226" spans="1:32" x14ac:dyDescent="0.3">
      <c r="A1226">
        <v>2026</v>
      </c>
      <c r="B1226" s="6">
        <v>46023</v>
      </c>
      <c r="C1226" s="6">
        <v>46112</v>
      </c>
      <c r="D1226" t="s">
        <v>81</v>
      </c>
      <c r="E1226" t="s">
        <v>2634</v>
      </c>
      <c r="F1226" t="s">
        <v>2537</v>
      </c>
      <c r="G1226" t="s">
        <v>2866</v>
      </c>
      <c r="H1226" t="s">
        <v>247</v>
      </c>
      <c r="I1226" t="s">
        <v>2867</v>
      </c>
      <c r="J1226" t="s">
        <v>733</v>
      </c>
      <c r="K1226" t="s">
        <v>636</v>
      </c>
      <c r="L1226" t="s">
        <v>91</v>
      </c>
      <c r="M1226">
        <v>43558.36</v>
      </c>
      <c r="N1226" t="s">
        <v>219</v>
      </c>
      <c r="O1226">
        <v>34509.199999999997</v>
      </c>
      <c r="P1226" t="s">
        <v>219</v>
      </c>
      <c r="AB1226">
        <v>19</v>
      </c>
      <c r="AD1226" t="s">
        <v>220</v>
      </c>
      <c r="AE1226" s="6">
        <v>46112</v>
      </c>
      <c r="AF1226" t="s">
        <v>221</v>
      </c>
    </row>
    <row r="1227" spans="1:32" x14ac:dyDescent="0.3">
      <c r="A1227">
        <v>2026</v>
      </c>
      <c r="B1227" s="6">
        <v>46023</v>
      </c>
      <c r="C1227" s="6">
        <v>46112</v>
      </c>
      <c r="D1227" t="s">
        <v>81</v>
      </c>
      <c r="E1227" t="s">
        <v>2634</v>
      </c>
      <c r="F1227" t="s">
        <v>2537</v>
      </c>
      <c r="G1227" t="s">
        <v>2868</v>
      </c>
      <c r="H1227" t="s">
        <v>247</v>
      </c>
      <c r="I1227" t="s">
        <v>2869</v>
      </c>
      <c r="J1227" t="s">
        <v>2090</v>
      </c>
      <c r="K1227" t="s">
        <v>249</v>
      </c>
      <c r="L1227" t="s">
        <v>90</v>
      </c>
      <c r="M1227">
        <v>43933.36</v>
      </c>
      <c r="N1227" t="s">
        <v>219</v>
      </c>
      <c r="O1227">
        <v>34756.15</v>
      </c>
      <c r="P1227" t="s">
        <v>219</v>
      </c>
      <c r="AB1227">
        <v>19</v>
      </c>
      <c r="AD1227" t="s">
        <v>220</v>
      </c>
      <c r="AE1227" s="6">
        <v>46112</v>
      </c>
      <c r="AF1227" t="s">
        <v>221</v>
      </c>
    </row>
    <row r="1228" spans="1:32" x14ac:dyDescent="0.3">
      <c r="A1228">
        <v>2026</v>
      </c>
      <c r="B1228" s="6">
        <v>46023</v>
      </c>
      <c r="C1228" s="6">
        <v>46112</v>
      </c>
      <c r="D1228" t="s">
        <v>81</v>
      </c>
      <c r="E1228" t="s">
        <v>2634</v>
      </c>
      <c r="F1228" t="s">
        <v>2537</v>
      </c>
      <c r="G1228" t="s">
        <v>2870</v>
      </c>
      <c r="H1228" t="s">
        <v>247</v>
      </c>
      <c r="I1228" t="s">
        <v>1170</v>
      </c>
      <c r="J1228" t="s">
        <v>452</v>
      </c>
      <c r="K1228" t="s">
        <v>455</v>
      </c>
      <c r="L1228" t="s">
        <v>91</v>
      </c>
      <c r="M1228">
        <v>43868.36</v>
      </c>
      <c r="N1228" t="s">
        <v>219</v>
      </c>
      <c r="O1228">
        <v>34713.35</v>
      </c>
      <c r="P1228" t="s">
        <v>219</v>
      </c>
      <c r="AB1228">
        <v>19</v>
      </c>
      <c r="AD1228" t="s">
        <v>220</v>
      </c>
      <c r="AE1228" s="6">
        <v>46112</v>
      </c>
      <c r="AF1228" t="s">
        <v>221</v>
      </c>
    </row>
    <row r="1229" spans="1:32" x14ac:dyDescent="0.3">
      <c r="A1229">
        <v>2026</v>
      </c>
      <c r="B1229" s="6">
        <v>46023</v>
      </c>
      <c r="C1229" s="6">
        <v>46112</v>
      </c>
      <c r="D1229" t="s">
        <v>81</v>
      </c>
      <c r="E1229" t="s">
        <v>2634</v>
      </c>
      <c r="F1229" t="s">
        <v>2537</v>
      </c>
      <c r="G1229" t="s">
        <v>2871</v>
      </c>
      <c r="H1229" t="s">
        <v>247</v>
      </c>
      <c r="I1229" t="s">
        <v>2872</v>
      </c>
      <c r="J1229" t="s">
        <v>725</v>
      </c>
      <c r="K1229" t="s">
        <v>2114</v>
      </c>
      <c r="L1229" t="s">
        <v>91</v>
      </c>
      <c r="M1229">
        <v>43933.36</v>
      </c>
      <c r="N1229" t="s">
        <v>219</v>
      </c>
      <c r="O1229">
        <v>34756.15</v>
      </c>
      <c r="P1229" t="s">
        <v>219</v>
      </c>
      <c r="AB1229">
        <v>19</v>
      </c>
      <c r="AD1229" t="s">
        <v>220</v>
      </c>
      <c r="AE1229" s="6">
        <v>46112</v>
      </c>
      <c r="AF1229" t="s">
        <v>221</v>
      </c>
    </row>
    <row r="1230" spans="1:32" x14ac:dyDescent="0.3">
      <c r="A1230">
        <v>2026</v>
      </c>
      <c r="B1230" s="6">
        <v>46023</v>
      </c>
      <c r="C1230" s="6">
        <v>46112</v>
      </c>
      <c r="D1230" t="s">
        <v>81</v>
      </c>
      <c r="E1230" t="s">
        <v>2634</v>
      </c>
      <c r="F1230" t="s">
        <v>2537</v>
      </c>
      <c r="G1230" t="s">
        <v>2820</v>
      </c>
      <c r="H1230" t="s">
        <v>247</v>
      </c>
      <c r="I1230" t="s">
        <v>858</v>
      </c>
      <c r="J1230" t="s">
        <v>2873</v>
      </c>
      <c r="K1230" t="s">
        <v>1529</v>
      </c>
      <c r="L1230" t="s">
        <v>91</v>
      </c>
      <c r="M1230">
        <v>43768.36</v>
      </c>
      <c r="N1230" t="s">
        <v>219</v>
      </c>
      <c r="O1230">
        <v>34647.5</v>
      </c>
      <c r="P1230" t="s">
        <v>219</v>
      </c>
      <c r="AB1230">
        <v>19</v>
      </c>
      <c r="AD1230" t="s">
        <v>220</v>
      </c>
      <c r="AE1230" s="6">
        <v>46112</v>
      </c>
      <c r="AF1230" t="s">
        <v>221</v>
      </c>
    </row>
    <row r="1231" spans="1:32" x14ac:dyDescent="0.3">
      <c r="A1231">
        <v>2026</v>
      </c>
      <c r="B1231" s="6">
        <v>46023</v>
      </c>
      <c r="C1231" s="6">
        <v>46112</v>
      </c>
      <c r="D1231" t="s">
        <v>81</v>
      </c>
      <c r="E1231" t="s">
        <v>2634</v>
      </c>
      <c r="F1231" t="s">
        <v>2537</v>
      </c>
      <c r="G1231" t="s">
        <v>2874</v>
      </c>
      <c r="H1231" t="s">
        <v>247</v>
      </c>
      <c r="I1231" t="s">
        <v>2875</v>
      </c>
      <c r="J1231" t="s">
        <v>2701</v>
      </c>
      <c r="K1231" t="s">
        <v>2496</v>
      </c>
      <c r="L1231" t="s">
        <v>90</v>
      </c>
      <c r="M1231">
        <v>43933.36</v>
      </c>
      <c r="N1231" t="s">
        <v>219</v>
      </c>
      <c r="O1231">
        <v>34756.15</v>
      </c>
      <c r="P1231" t="s">
        <v>219</v>
      </c>
      <c r="AB1231">
        <v>19</v>
      </c>
      <c r="AD1231" t="s">
        <v>220</v>
      </c>
      <c r="AE1231" s="6">
        <v>46112</v>
      </c>
      <c r="AF1231" t="s">
        <v>221</v>
      </c>
    </row>
    <row r="1232" spans="1:32" x14ac:dyDescent="0.3">
      <c r="A1232">
        <v>2026</v>
      </c>
      <c r="B1232" s="6">
        <v>46023</v>
      </c>
      <c r="C1232" s="6">
        <v>46112</v>
      </c>
      <c r="D1232" t="s">
        <v>81</v>
      </c>
      <c r="E1232" t="s">
        <v>2634</v>
      </c>
      <c r="F1232" t="s">
        <v>2537</v>
      </c>
      <c r="G1232" t="s">
        <v>2876</v>
      </c>
      <c r="H1232" t="s">
        <v>247</v>
      </c>
      <c r="I1232" t="s">
        <v>2877</v>
      </c>
      <c r="J1232" t="s">
        <v>239</v>
      </c>
      <c r="K1232" t="s">
        <v>901</v>
      </c>
      <c r="L1232" t="s">
        <v>90</v>
      </c>
      <c r="M1232">
        <v>43803.360000000001</v>
      </c>
      <c r="N1232" t="s">
        <v>219</v>
      </c>
      <c r="O1232">
        <v>34670.54</v>
      </c>
      <c r="P1232" t="s">
        <v>219</v>
      </c>
      <c r="AB1232">
        <v>19</v>
      </c>
      <c r="AD1232" t="s">
        <v>220</v>
      </c>
      <c r="AE1232" s="6">
        <v>46112</v>
      </c>
      <c r="AF1232" t="s">
        <v>221</v>
      </c>
    </row>
    <row r="1233" spans="1:32" x14ac:dyDescent="0.3">
      <c r="A1233">
        <v>2026</v>
      </c>
      <c r="B1233" s="6">
        <v>46023</v>
      </c>
      <c r="C1233" s="6">
        <v>46112</v>
      </c>
      <c r="D1233" t="s">
        <v>81</v>
      </c>
      <c r="E1233" t="s">
        <v>2634</v>
      </c>
      <c r="F1233" t="s">
        <v>2537</v>
      </c>
      <c r="G1233" t="s">
        <v>2878</v>
      </c>
      <c r="H1233" t="s">
        <v>252</v>
      </c>
      <c r="I1233" t="s">
        <v>517</v>
      </c>
      <c r="J1233" t="s">
        <v>368</v>
      </c>
      <c r="K1233" t="s">
        <v>267</v>
      </c>
      <c r="L1233" t="s">
        <v>90</v>
      </c>
      <c r="M1233">
        <v>43868.36</v>
      </c>
      <c r="N1233" t="s">
        <v>219</v>
      </c>
      <c r="O1233">
        <v>34713.35</v>
      </c>
      <c r="P1233" t="s">
        <v>219</v>
      </c>
      <c r="AB1233">
        <v>19</v>
      </c>
      <c r="AD1233" t="s">
        <v>220</v>
      </c>
      <c r="AE1233" s="6">
        <v>46112</v>
      </c>
      <c r="AF1233" t="s">
        <v>221</v>
      </c>
    </row>
    <row r="1234" spans="1:32" x14ac:dyDescent="0.3">
      <c r="A1234">
        <v>2026</v>
      </c>
      <c r="B1234" s="6">
        <v>46023</v>
      </c>
      <c r="C1234" s="6">
        <v>46112</v>
      </c>
      <c r="D1234" t="s">
        <v>81</v>
      </c>
      <c r="E1234" t="s">
        <v>2634</v>
      </c>
      <c r="F1234" t="s">
        <v>2537</v>
      </c>
      <c r="G1234" t="s">
        <v>2879</v>
      </c>
      <c r="H1234" t="s">
        <v>252</v>
      </c>
      <c r="I1234" t="s">
        <v>2880</v>
      </c>
      <c r="J1234" t="s">
        <v>2014</v>
      </c>
      <c r="K1234" t="s">
        <v>1009</v>
      </c>
      <c r="L1234" t="s">
        <v>90</v>
      </c>
      <c r="M1234">
        <v>43768.36</v>
      </c>
      <c r="N1234" t="s">
        <v>219</v>
      </c>
      <c r="O1234">
        <v>34647.5</v>
      </c>
      <c r="P1234" t="s">
        <v>219</v>
      </c>
      <c r="AB1234">
        <v>19</v>
      </c>
      <c r="AD1234" t="s">
        <v>220</v>
      </c>
      <c r="AE1234" s="6">
        <v>46112</v>
      </c>
      <c r="AF1234" t="s">
        <v>221</v>
      </c>
    </row>
    <row r="1235" spans="1:32" x14ac:dyDescent="0.3">
      <c r="A1235">
        <v>2026</v>
      </c>
      <c r="B1235" s="6">
        <v>46023</v>
      </c>
      <c r="C1235" s="6">
        <v>46112</v>
      </c>
      <c r="D1235" t="s">
        <v>81</v>
      </c>
      <c r="E1235" t="s">
        <v>2634</v>
      </c>
      <c r="F1235" t="s">
        <v>2537</v>
      </c>
      <c r="G1235" t="s">
        <v>2881</v>
      </c>
      <c r="H1235" t="s">
        <v>252</v>
      </c>
      <c r="I1235" t="s">
        <v>2882</v>
      </c>
      <c r="J1235" t="s">
        <v>527</v>
      </c>
      <c r="K1235" t="s">
        <v>2883</v>
      </c>
      <c r="L1235" t="s">
        <v>91</v>
      </c>
      <c r="M1235">
        <v>43803.360000000001</v>
      </c>
      <c r="N1235" t="s">
        <v>219</v>
      </c>
      <c r="O1235">
        <v>34670.54</v>
      </c>
      <c r="P1235" t="s">
        <v>219</v>
      </c>
      <c r="AB1235">
        <v>19</v>
      </c>
      <c r="AD1235" t="s">
        <v>220</v>
      </c>
      <c r="AE1235" s="6">
        <v>46112</v>
      </c>
      <c r="AF1235" t="s">
        <v>221</v>
      </c>
    </row>
    <row r="1236" spans="1:32" x14ac:dyDescent="0.3">
      <c r="A1236">
        <v>2026</v>
      </c>
      <c r="B1236" s="6">
        <v>46023</v>
      </c>
      <c r="C1236" s="6">
        <v>46112</v>
      </c>
      <c r="D1236" t="s">
        <v>81</v>
      </c>
      <c r="E1236" t="s">
        <v>2634</v>
      </c>
      <c r="F1236" t="s">
        <v>2537</v>
      </c>
      <c r="G1236" t="s">
        <v>2884</v>
      </c>
      <c r="H1236" t="s">
        <v>289</v>
      </c>
      <c r="I1236" t="s">
        <v>2885</v>
      </c>
      <c r="J1236" t="s">
        <v>716</v>
      </c>
      <c r="K1236" t="s">
        <v>876</v>
      </c>
      <c r="L1236" t="s">
        <v>91</v>
      </c>
      <c r="M1236">
        <v>43933.36</v>
      </c>
      <c r="N1236" t="s">
        <v>219</v>
      </c>
      <c r="O1236">
        <v>34756.15</v>
      </c>
      <c r="P1236" t="s">
        <v>219</v>
      </c>
      <c r="AB1236">
        <v>19</v>
      </c>
      <c r="AD1236" t="s">
        <v>220</v>
      </c>
      <c r="AE1236" s="6">
        <v>46112</v>
      </c>
      <c r="AF1236" t="s">
        <v>221</v>
      </c>
    </row>
    <row r="1237" spans="1:32" x14ac:dyDescent="0.3">
      <c r="A1237">
        <v>2026</v>
      </c>
      <c r="B1237" s="6">
        <v>46023</v>
      </c>
      <c r="C1237" s="6">
        <v>46112</v>
      </c>
      <c r="D1237" t="s">
        <v>81</v>
      </c>
      <c r="E1237" t="s">
        <v>2634</v>
      </c>
      <c r="F1237" t="s">
        <v>2537</v>
      </c>
      <c r="G1237" t="s">
        <v>2886</v>
      </c>
      <c r="H1237" t="s">
        <v>289</v>
      </c>
      <c r="I1237" t="s">
        <v>2887</v>
      </c>
      <c r="J1237" t="s">
        <v>234</v>
      </c>
      <c r="K1237" t="s">
        <v>2888</v>
      </c>
      <c r="L1237" t="s">
        <v>91</v>
      </c>
      <c r="M1237">
        <v>43933.36</v>
      </c>
      <c r="N1237" t="s">
        <v>219</v>
      </c>
      <c r="O1237">
        <v>34756.15</v>
      </c>
      <c r="P1237" t="s">
        <v>219</v>
      </c>
      <c r="AB1237">
        <v>19</v>
      </c>
      <c r="AD1237" t="s">
        <v>220</v>
      </c>
      <c r="AE1237" s="6">
        <v>46112</v>
      </c>
      <c r="AF1237" t="s">
        <v>221</v>
      </c>
    </row>
    <row r="1238" spans="1:32" x14ac:dyDescent="0.3">
      <c r="A1238">
        <v>2026</v>
      </c>
      <c r="B1238" s="6">
        <v>46023</v>
      </c>
      <c r="C1238" s="6">
        <v>46112</v>
      </c>
      <c r="D1238" t="s">
        <v>81</v>
      </c>
      <c r="E1238" t="s">
        <v>2634</v>
      </c>
      <c r="F1238" t="s">
        <v>2537</v>
      </c>
      <c r="G1238" t="s">
        <v>2625</v>
      </c>
      <c r="H1238" t="s">
        <v>289</v>
      </c>
      <c r="I1238" t="s">
        <v>2889</v>
      </c>
      <c r="J1238" t="s">
        <v>725</v>
      </c>
      <c r="K1238" t="s">
        <v>291</v>
      </c>
      <c r="L1238" t="s">
        <v>90</v>
      </c>
      <c r="M1238">
        <v>43933.36</v>
      </c>
      <c r="N1238" t="s">
        <v>219</v>
      </c>
      <c r="O1238">
        <v>34756.15</v>
      </c>
      <c r="P1238" t="s">
        <v>219</v>
      </c>
      <c r="AB1238">
        <v>19</v>
      </c>
      <c r="AD1238" t="s">
        <v>220</v>
      </c>
      <c r="AE1238" s="6">
        <v>46112</v>
      </c>
      <c r="AF1238" t="s">
        <v>221</v>
      </c>
    </row>
    <row r="1239" spans="1:32" x14ac:dyDescent="0.3">
      <c r="A1239">
        <v>2026</v>
      </c>
      <c r="B1239" s="6">
        <v>46023</v>
      </c>
      <c r="C1239" s="6">
        <v>46112</v>
      </c>
      <c r="D1239" t="s">
        <v>81</v>
      </c>
      <c r="E1239" t="s">
        <v>2634</v>
      </c>
      <c r="F1239" t="s">
        <v>2537</v>
      </c>
      <c r="G1239" t="s">
        <v>2890</v>
      </c>
      <c r="H1239" t="s">
        <v>289</v>
      </c>
      <c r="I1239" t="s">
        <v>693</v>
      </c>
      <c r="J1239" t="s">
        <v>883</v>
      </c>
      <c r="K1239" t="s">
        <v>1852</v>
      </c>
      <c r="L1239" t="s">
        <v>90</v>
      </c>
      <c r="M1239">
        <v>43933.36</v>
      </c>
      <c r="N1239" t="s">
        <v>219</v>
      </c>
      <c r="O1239">
        <v>34756.15</v>
      </c>
      <c r="P1239" t="s">
        <v>219</v>
      </c>
      <c r="AB1239">
        <v>19</v>
      </c>
      <c r="AD1239" t="s">
        <v>220</v>
      </c>
      <c r="AE1239" s="6">
        <v>46112</v>
      </c>
      <c r="AF1239" t="s">
        <v>221</v>
      </c>
    </row>
    <row r="1240" spans="1:32" x14ac:dyDescent="0.3">
      <c r="A1240">
        <v>2026</v>
      </c>
      <c r="B1240" s="6">
        <v>46023</v>
      </c>
      <c r="C1240" s="6">
        <v>46112</v>
      </c>
      <c r="D1240" t="s">
        <v>81</v>
      </c>
      <c r="E1240" t="s">
        <v>2634</v>
      </c>
      <c r="F1240" t="s">
        <v>2537</v>
      </c>
      <c r="G1240" t="s">
        <v>2891</v>
      </c>
      <c r="H1240" t="s">
        <v>289</v>
      </c>
      <c r="I1240" t="s">
        <v>2892</v>
      </c>
      <c r="J1240" t="s">
        <v>435</v>
      </c>
      <c r="K1240" t="s">
        <v>435</v>
      </c>
      <c r="L1240" t="s">
        <v>90</v>
      </c>
      <c r="M1240">
        <v>43933.36</v>
      </c>
      <c r="N1240" t="s">
        <v>219</v>
      </c>
      <c r="O1240">
        <v>34756.15</v>
      </c>
      <c r="P1240" t="s">
        <v>219</v>
      </c>
      <c r="AB1240">
        <v>19</v>
      </c>
      <c r="AD1240" t="s">
        <v>220</v>
      </c>
      <c r="AE1240" s="6">
        <v>46112</v>
      </c>
      <c r="AF1240" t="s">
        <v>221</v>
      </c>
    </row>
    <row r="1241" spans="1:32" x14ac:dyDescent="0.3">
      <c r="A1241">
        <v>2026</v>
      </c>
      <c r="B1241" s="6">
        <v>46023</v>
      </c>
      <c r="C1241" s="6">
        <v>46112</v>
      </c>
      <c r="D1241" t="s">
        <v>81</v>
      </c>
      <c r="E1241" t="s">
        <v>2634</v>
      </c>
      <c r="F1241" t="s">
        <v>2537</v>
      </c>
      <c r="G1241" t="s">
        <v>2893</v>
      </c>
      <c r="H1241" t="s">
        <v>289</v>
      </c>
      <c r="I1241" t="s">
        <v>270</v>
      </c>
      <c r="J1241" t="s">
        <v>287</v>
      </c>
      <c r="K1241" t="s">
        <v>2894</v>
      </c>
      <c r="L1241" t="s">
        <v>90</v>
      </c>
      <c r="M1241">
        <v>43933.36</v>
      </c>
      <c r="N1241" t="s">
        <v>219</v>
      </c>
      <c r="O1241">
        <v>34756.15</v>
      </c>
      <c r="P1241" t="s">
        <v>219</v>
      </c>
      <c r="AB1241">
        <v>19</v>
      </c>
      <c r="AD1241" t="s">
        <v>220</v>
      </c>
      <c r="AE1241" s="6">
        <v>46112</v>
      </c>
      <c r="AF1241" t="s">
        <v>221</v>
      </c>
    </row>
    <row r="1242" spans="1:32" x14ac:dyDescent="0.3">
      <c r="A1242">
        <v>2026</v>
      </c>
      <c r="B1242" s="6">
        <v>46023</v>
      </c>
      <c r="C1242" s="6">
        <v>46112</v>
      </c>
      <c r="D1242" t="s">
        <v>81</v>
      </c>
      <c r="E1242" t="s">
        <v>2634</v>
      </c>
      <c r="F1242" t="s">
        <v>2537</v>
      </c>
      <c r="G1242" t="s">
        <v>2895</v>
      </c>
      <c r="H1242" t="s">
        <v>289</v>
      </c>
      <c r="I1242" t="s">
        <v>1098</v>
      </c>
      <c r="J1242" t="s">
        <v>645</v>
      </c>
      <c r="K1242" t="s">
        <v>536</v>
      </c>
      <c r="L1242" t="s">
        <v>90</v>
      </c>
      <c r="M1242">
        <v>43933.36</v>
      </c>
      <c r="N1242" t="s">
        <v>219</v>
      </c>
      <c r="O1242">
        <v>34756.15</v>
      </c>
      <c r="P1242" t="s">
        <v>219</v>
      </c>
      <c r="AB1242">
        <v>19</v>
      </c>
      <c r="AD1242" t="s">
        <v>220</v>
      </c>
      <c r="AE1242" s="6">
        <v>46112</v>
      </c>
      <c r="AF1242" t="s">
        <v>221</v>
      </c>
    </row>
    <row r="1243" spans="1:32" x14ac:dyDescent="0.3">
      <c r="A1243">
        <v>2026</v>
      </c>
      <c r="B1243" s="6">
        <v>46023</v>
      </c>
      <c r="C1243" s="6">
        <v>46112</v>
      </c>
      <c r="D1243" t="s">
        <v>81</v>
      </c>
      <c r="E1243" t="s">
        <v>2634</v>
      </c>
      <c r="F1243" t="s">
        <v>2537</v>
      </c>
      <c r="G1243" t="s">
        <v>2896</v>
      </c>
      <c r="H1243" t="s">
        <v>289</v>
      </c>
      <c r="I1243" t="s">
        <v>2897</v>
      </c>
      <c r="J1243" t="s">
        <v>645</v>
      </c>
      <c r="K1243" t="s">
        <v>700</v>
      </c>
      <c r="L1243" t="s">
        <v>90</v>
      </c>
      <c r="M1243">
        <v>43903.360000000001</v>
      </c>
      <c r="N1243" t="s">
        <v>219</v>
      </c>
      <c r="O1243">
        <v>34736.400000000001</v>
      </c>
      <c r="P1243" t="s">
        <v>219</v>
      </c>
      <c r="AB1243">
        <v>19</v>
      </c>
      <c r="AD1243" t="s">
        <v>220</v>
      </c>
      <c r="AE1243" s="6">
        <v>46112</v>
      </c>
      <c r="AF1243" t="s">
        <v>221</v>
      </c>
    </row>
    <row r="1244" spans="1:32" x14ac:dyDescent="0.3">
      <c r="A1244">
        <v>2026</v>
      </c>
      <c r="B1244" s="6">
        <v>46023</v>
      </c>
      <c r="C1244" s="6">
        <v>46112</v>
      </c>
      <c r="D1244" t="s">
        <v>81</v>
      </c>
      <c r="E1244" t="s">
        <v>2634</v>
      </c>
      <c r="F1244" t="s">
        <v>2537</v>
      </c>
      <c r="G1244" t="s">
        <v>2898</v>
      </c>
      <c r="H1244" t="s">
        <v>289</v>
      </c>
      <c r="I1244" t="s">
        <v>2899</v>
      </c>
      <c r="J1244" t="s">
        <v>786</v>
      </c>
      <c r="K1244" t="s">
        <v>691</v>
      </c>
      <c r="L1244" t="s">
        <v>90</v>
      </c>
      <c r="M1244">
        <v>43803.360000000001</v>
      </c>
      <c r="N1244" t="s">
        <v>219</v>
      </c>
      <c r="O1244">
        <v>34670.54</v>
      </c>
      <c r="P1244" t="s">
        <v>219</v>
      </c>
      <c r="AB1244">
        <v>19</v>
      </c>
      <c r="AD1244" t="s">
        <v>220</v>
      </c>
      <c r="AE1244" s="6">
        <v>46112</v>
      </c>
      <c r="AF1244" t="s">
        <v>221</v>
      </c>
    </row>
    <row r="1245" spans="1:32" x14ac:dyDescent="0.3">
      <c r="A1245">
        <v>2026</v>
      </c>
      <c r="B1245" s="6">
        <v>46023</v>
      </c>
      <c r="C1245" s="6">
        <v>46112</v>
      </c>
      <c r="D1245" t="s">
        <v>81</v>
      </c>
      <c r="E1245" t="s">
        <v>2634</v>
      </c>
      <c r="F1245" t="s">
        <v>2537</v>
      </c>
      <c r="G1245" t="s">
        <v>2900</v>
      </c>
      <c r="H1245" t="s">
        <v>289</v>
      </c>
      <c r="I1245" t="s">
        <v>1467</v>
      </c>
      <c r="J1245" t="s">
        <v>244</v>
      </c>
      <c r="K1245" t="s">
        <v>691</v>
      </c>
      <c r="L1245" t="s">
        <v>90</v>
      </c>
      <c r="M1245">
        <v>43933.36</v>
      </c>
      <c r="N1245" t="s">
        <v>219</v>
      </c>
      <c r="O1245">
        <v>34756.15</v>
      </c>
      <c r="P1245" t="s">
        <v>219</v>
      </c>
      <c r="AB1245">
        <v>19</v>
      </c>
      <c r="AD1245" t="s">
        <v>220</v>
      </c>
      <c r="AE1245" s="6">
        <v>46112</v>
      </c>
      <c r="AF1245" t="s">
        <v>221</v>
      </c>
    </row>
    <row r="1246" spans="1:32" x14ac:dyDescent="0.3">
      <c r="A1246">
        <v>2026</v>
      </c>
      <c r="B1246" s="6">
        <v>46023</v>
      </c>
      <c r="C1246" s="6">
        <v>46112</v>
      </c>
      <c r="D1246" t="s">
        <v>81</v>
      </c>
      <c r="E1246" t="s">
        <v>2634</v>
      </c>
      <c r="F1246" t="s">
        <v>2537</v>
      </c>
      <c r="G1246" t="s">
        <v>2901</v>
      </c>
      <c r="H1246" t="s">
        <v>289</v>
      </c>
      <c r="I1246" t="s">
        <v>2374</v>
      </c>
      <c r="J1246" t="s">
        <v>1852</v>
      </c>
      <c r="K1246" t="s">
        <v>459</v>
      </c>
      <c r="L1246" t="s">
        <v>90</v>
      </c>
      <c r="M1246">
        <v>43803.360000000001</v>
      </c>
      <c r="N1246" t="s">
        <v>219</v>
      </c>
      <c r="O1246">
        <v>34670.54</v>
      </c>
      <c r="P1246" t="s">
        <v>219</v>
      </c>
      <c r="AB1246">
        <v>19</v>
      </c>
      <c r="AD1246" t="s">
        <v>220</v>
      </c>
      <c r="AE1246" s="6">
        <v>46112</v>
      </c>
      <c r="AF1246" t="s">
        <v>221</v>
      </c>
    </row>
    <row r="1247" spans="1:32" x14ac:dyDescent="0.3">
      <c r="A1247">
        <v>2026</v>
      </c>
      <c r="B1247" s="6">
        <v>46023</v>
      </c>
      <c r="C1247" s="6">
        <v>46112</v>
      </c>
      <c r="D1247" t="s">
        <v>81</v>
      </c>
      <c r="E1247" t="s">
        <v>2634</v>
      </c>
      <c r="F1247" t="s">
        <v>2537</v>
      </c>
      <c r="G1247" t="s">
        <v>2902</v>
      </c>
      <c r="H1247" t="s">
        <v>289</v>
      </c>
      <c r="I1247" t="s">
        <v>532</v>
      </c>
      <c r="J1247" t="s">
        <v>1532</v>
      </c>
      <c r="K1247" t="s">
        <v>435</v>
      </c>
      <c r="L1247" t="s">
        <v>90</v>
      </c>
      <c r="M1247">
        <v>43933.36</v>
      </c>
      <c r="N1247" t="s">
        <v>219</v>
      </c>
      <c r="O1247">
        <v>34756.15</v>
      </c>
      <c r="P1247" t="s">
        <v>219</v>
      </c>
      <c r="AB1247">
        <v>19</v>
      </c>
      <c r="AD1247" t="s">
        <v>220</v>
      </c>
      <c r="AE1247" s="6">
        <v>46112</v>
      </c>
      <c r="AF1247" t="s">
        <v>221</v>
      </c>
    </row>
    <row r="1248" spans="1:32" x14ac:dyDescent="0.3">
      <c r="A1248">
        <v>2026</v>
      </c>
      <c r="B1248" s="6">
        <v>46023</v>
      </c>
      <c r="C1248" s="6">
        <v>46112</v>
      </c>
      <c r="D1248" t="s">
        <v>81</v>
      </c>
      <c r="E1248" t="s">
        <v>2634</v>
      </c>
      <c r="F1248" t="s">
        <v>2537</v>
      </c>
      <c r="G1248" t="s">
        <v>2903</v>
      </c>
      <c r="H1248" t="s">
        <v>294</v>
      </c>
      <c r="I1248" t="s">
        <v>2904</v>
      </c>
      <c r="J1248" t="s">
        <v>1822</v>
      </c>
      <c r="K1248" t="s">
        <v>287</v>
      </c>
      <c r="L1248" t="s">
        <v>90</v>
      </c>
      <c r="M1248">
        <v>43933.36</v>
      </c>
      <c r="N1248" t="s">
        <v>219</v>
      </c>
      <c r="O1248">
        <v>34756.15</v>
      </c>
      <c r="P1248" t="s">
        <v>219</v>
      </c>
      <c r="AB1248">
        <v>19</v>
      </c>
      <c r="AD1248" t="s">
        <v>220</v>
      </c>
      <c r="AE1248" s="6">
        <v>46112</v>
      </c>
      <c r="AF1248" t="s">
        <v>221</v>
      </c>
    </row>
    <row r="1249" spans="1:32" x14ac:dyDescent="0.3">
      <c r="A1249">
        <v>2026</v>
      </c>
      <c r="B1249" s="6">
        <v>46023</v>
      </c>
      <c r="C1249" s="6">
        <v>46112</v>
      </c>
      <c r="D1249" t="s">
        <v>81</v>
      </c>
      <c r="E1249" t="s">
        <v>2634</v>
      </c>
      <c r="F1249" t="s">
        <v>2537</v>
      </c>
      <c r="G1249" t="s">
        <v>2905</v>
      </c>
      <c r="H1249" t="s">
        <v>294</v>
      </c>
      <c r="I1249" t="s">
        <v>2906</v>
      </c>
      <c r="J1249" t="s">
        <v>368</v>
      </c>
      <c r="K1249" t="s">
        <v>2907</v>
      </c>
      <c r="L1249" t="s">
        <v>90</v>
      </c>
      <c r="M1249">
        <v>43868.36</v>
      </c>
      <c r="N1249" t="s">
        <v>219</v>
      </c>
      <c r="O1249">
        <v>34713.35</v>
      </c>
      <c r="P1249" t="s">
        <v>219</v>
      </c>
      <c r="AB1249">
        <v>19</v>
      </c>
      <c r="AD1249" t="s">
        <v>220</v>
      </c>
      <c r="AE1249" s="6">
        <v>46112</v>
      </c>
      <c r="AF1249" t="s">
        <v>221</v>
      </c>
    </row>
    <row r="1250" spans="1:32" x14ac:dyDescent="0.3">
      <c r="A1250">
        <v>2026</v>
      </c>
      <c r="B1250" s="6">
        <v>46023</v>
      </c>
      <c r="C1250" s="6">
        <v>46112</v>
      </c>
      <c r="D1250" t="s">
        <v>81</v>
      </c>
      <c r="E1250" t="s">
        <v>2634</v>
      </c>
      <c r="F1250" t="s">
        <v>2537</v>
      </c>
      <c r="G1250" t="s">
        <v>2908</v>
      </c>
      <c r="H1250" t="s">
        <v>294</v>
      </c>
      <c r="I1250" t="s">
        <v>899</v>
      </c>
      <c r="J1250" t="s">
        <v>459</v>
      </c>
      <c r="K1250" t="s">
        <v>244</v>
      </c>
      <c r="L1250" t="s">
        <v>90</v>
      </c>
      <c r="M1250">
        <v>43768.36</v>
      </c>
      <c r="N1250" t="s">
        <v>219</v>
      </c>
      <c r="O1250">
        <v>34647.5</v>
      </c>
      <c r="P1250" t="s">
        <v>219</v>
      </c>
      <c r="AB1250">
        <v>19</v>
      </c>
      <c r="AD1250" t="s">
        <v>220</v>
      </c>
      <c r="AE1250" s="6">
        <v>46112</v>
      </c>
      <c r="AF1250" t="s">
        <v>221</v>
      </c>
    </row>
    <row r="1251" spans="1:32" x14ac:dyDescent="0.3">
      <c r="A1251">
        <v>2026</v>
      </c>
      <c r="B1251" s="6">
        <v>46023</v>
      </c>
      <c r="C1251" s="6">
        <v>46112</v>
      </c>
      <c r="D1251" t="s">
        <v>81</v>
      </c>
      <c r="E1251" t="s">
        <v>2634</v>
      </c>
      <c r="F1251" t="s">
        <v>2537</v>
      </c>
      <c r="G1251" t="s">
        <v>2909</v>
      </c>
      <c r="H1251" t="s">
        <v>294</v>
      </c>
      <c r="I1251" t="s">
        <v>2910</v>
      </c>
      <c r="J1251" t="s">
        <v>365</v>
      </c>
      <c r="K1251" t="s">
        <v>368</v>
      </c>
      <c r="L1251" t="s">
        <v>90</v>
      </c>
      <c r="M1251">
        <v>43803.360000000001</v>
      </c>
      <c r="N1251" t="s">
        <v>219</v>
      </c>
      <c r="O1251">
        <v>34670.54</v>
      </c>
      <c r="P1251" t="s">
        <v>219</v>
      </c>
      <c r="AB1251">
        <v>19</v>
      </c>
      <c r="AD1251" t="s">
        <v>220</v>
      </c>
      <c r="AE1251" s="6">
        <v>46112</v>
      </c>
      <c r="AF1251" t="s">
        <v>221</v>
      </c>
    </row>
    <row r="1252" spans="1:32" x14ac:dyDescent="0.3">
      <c r="A1252">
        <v>2026</v>
      </c>
      <c r="B1252" s="6">
        <v>46023</v>
      </c>
      <c r="C1252" s="6">
        <v>46112</v>
      </c>
      <c r="D1252" t="s">
        <v>81</v>
      </c>
      <c r="E1252" t="s">
        <v>2634</v>
      </c>
      <c r="F1252" t="s">
        <v>2537</v>
      </c>
      <c r="G1252" t="s">
        <v>2911</v>
      </c>
      <c r="H1252" t="s">
        <v>294</v>
      </c>
      <c r="I1252" t="s">
        <v>2912</v>
      </c>
      <c r="J1252" t="s">
        <v>536</v>
      </c>
      <c r="K1252" t="s">
        <v>407</v>
      </c>
      <c r="L1252" t="s">
        <v>91</v>
      </c>
      <c r="M1252">
        <v>43768.36</v>
      </c>
      <c r="N1252" t="s">
        <v>219</v>
      </c>
      <c r="O1252">
        <v>34647.5</v>
      </c>
      <c r="P1252" t="s">
        <v>219</v>
      </c>
      <c r="AB1252">
        <v>19</v>
      </c>
      <c r="AD1252" t="s">
        <v>220</v>
      </c>
      <c r="AE1252" s="6">
        <v>46112</v>
      </c>
      <c r="AF1252" t="s">
        <v>221</v>
      </c>
    </row>
    <row r="1253" spans="1:32" x14ac:dyDescent="0.3">
      <c r="A1253">
        <v>2026</v>
      </c>
      <c r="B1253" s="6">
        <v>46023</v>
      </c>
      <c r="C1253" s="6">
        <v>46112</v>
      </c>
      <c r="D1253" t="s">
        <v>81</v>
      </c>
      <c r="E1253" t="s">
        <v>2634</v>
      </c>
      <c r="F1253" t="s">
        <v>2537</v>
      </c>
      <c r="G1253" t="s">
        <v>2913</v>
      </c>
      <c r="H1253" t="s">
        <v>294</v>
      </c>
      <c r="I1253" t="s">
        <v>2914</v>
      </c>
      <c r="J1253" t="s">
        <v>426</v>
      </c>
      <c r="K1253" t="s">
        <v>755</v>
      </c>
      <c r="L1253" t="s">
        <v>91</v>
      </c>
      <c r="M1253">
        <v>43803.360000000001</v>
      </c>
      <c r="N1253" t="s">
        <v>219</v>
      </c>
      <c r="O1253">
        <v>34670.54</v>
      </c>
      <c r="P1253" t="s">
        <v>219</v>
      </c>
      <c r="AB1253">
        <v>19</v>
      </c>
      <c r="AD1253" t="s">
        <v>220</v>
      </c>
      <c r="AE1253" s="6">
        <v>46112</v>
      </c>
      <c r="AF1253" t="s">
        <v>221</v>
      </c>
    </row>
    <row r="1254" spans="1:32" x14ac:dyDescent="0.3">
      <c r="A1254">
        <v>2026</v>
      </c>
      <c r="B1254" s="6">
        <v>46023</v>
      </c>
      <c r="C1254" s="6">
        <v>46112</v>
      </c>
      <c r="D1254" t="s">
        <v>81</v>
      </c>
      <c r="E1254" t="s">
        <v>2634</v>
      </c>
      <c r="F1254" t="s">
        <v>2537</v>
      </c>
      <c r="G1254" t="s">
        <v>2915</v>
      </c>
      <c r="H1254" t="s">
        <v>294</v>
      </c>
      <c r="I1254" t="s">
        <v>1788</v>
      </c>
      <c r="J1254" t="s">
        <v>2916</v>
      </c>
      <c r="K1254" t="s">
        <v>385</v>
      </c>
      <c r="L1254" t="s">
        <v>91</v>
      </c>
      <c r="M1254">
        <v>43558.36</v>
      </c>
      <c r="N1254" t="s">
        <v>219</v>
      </c>
      <c r="O1254">
        <v>34509.199999999997</v>
      </c>
      <c r="P1254" t="s">
        <v>219</v>
      </c>
      <c r="AB1254">
        <v>19</v>
      </c>
      <c r="AD1254" t="s">
        <v>220</v>
      </c>
      <c r="AE1254" s="6">
        <v>46112</v>
      </c>
      <c r="AF1254" t="s">
        <v>221</v>
      </c>
    </row>
    <row r="1255" spans="1:32" x14ac:dyDescent="0.3">
      <c r="A1255">
        <v>2026</v>
      </c>
      <c r="B1255" s="6">
        <v>46023</v>
      </c>
      <c r="C1255" s="6">
        <v>46112</v>
      </c>
      <c r="D1255" t="s">
        <v>81</v>
      </c>
      <c r="E1255" t="s">
        <v>2634</v>
      </c>
      <c r="F1255" t="s">
        <v>2537</v>
      </c>
      <c r="G1255" t="s">
        <v>2917</v>
      </c>
      <c r="H1255" t="s">
        <v>294</v>
      </c>
      <c r="I1255" t="s">
        <v>2918</v>
      </c>
      <c r="J1255" t="s">
        <v>2919</v>
      </c>
      <c r="K1255" t="s">
        <v>2920</v>
      </c>
      <c r="L1255" t="s">
        <v>91</v>
      </c>
      <c r="M1255">
        <v>43558.36</v>
      </c>
      <c r="N1255" t="s">
        <v>219</v>
      </c>
      <c r="O1255">
        <v>34509.199999999997</v>
      </c>
      <c r="P1255" t="s">
        <v>219</v>
      </c>
      <c r="AB1255">
        <v>19</v>
      </c>
      <c r="AD1255" t="s">
        <v>220</v>
      </c>
      <c r="AE1255" s="6">
        <v>46112</v>
      </c>
      <c r="AF1255" t="s">
        <v>221</v>
      </c>
    </row>
    <row r="1256" spans="1:32" x14ac:dyDescent="0.3">
      <c r="A1256">
        <v>2026</v>
      </c>
      <c r="B1256" s="6">
        <v>46023</v>
      </c>
      <c r="C1256" s="6">
        <v>46112</v>
      </c>
      <c r="D1256" t="s">
        <v>81</v>
      </c>
      <c r="E1256" t="s">
        <v>2634</v>
      </c>
      <c r="F1256" t="s">
        <v>2537</v>
      </c>
      <c r="G1256" t="s">
        <v>2921</v>
      </c>
      <c r="H1256" t="s">
        <v>294</v>
      </c>
      <c r="I1256" t="s">
        <v>2922</v>
      </c>
      <c r="J1256" t="s">
        <v>1500</v>
      </c>
      <c r="K1256" t="s">
        <v>452</v>
      </c>
      <c r="L1256" t="s">
        <v>91</v>
      </c>
      <c r="M1256">
        <v>43803.360000000001</v>
      </c>
      <c r="N1256" t="s">
        <v>219</v>
      </c>
      <c r="O1256">
        <v>34670.54</v>
      </c>
      <c r="P1256" t="s">
        <v>219</v>
      </c>
      <c r="AB1256">
        <v>19</v>
      </c>
      <c r="AD1256" t="s">
        <v>220</v>
      </c>
      <c r="AE1256" s="6">
        <v>46112</v>
      </c>
      <c r="AF1256" t="s">
        <v>221</v>
      </c>
    </row>
    <row r="1257" spans="1:32" x14ac:dyDescent="0.3">
      <c r="A1257">
        <v>2026</v>
      </c>
      <c r="B1257" s="6">
        <v>46023</v>
      </c>
      <c r="C1257" s="6">
        <v>46112</v>
      </c>
      <c r="D1257" t="s">
        <v>81</v>
      </c>
      <c r="E1257" t="s">
        <v>2634</v>
      </c>
      <c r="F1257" t="s">
        <v>2537</v>
      </c>
      <c r="G1257" t="s">
        <v>2923</v>
      </c>
      <c r="H1257" t="s">
        <v>294</v>
      </c>
      <c r="I1257" t="s">
        <v>2924</v>
      </c>
      <c r="J1257" t="s">
        <v>1461</v>
      </c>
      <c r="K1257" t="s">
        <v>311</v>
      </c>
      <c r="L1257" t="s">
        <v>91</v>
      </c>
      <c r="M1257">
        <v>43803.360000000001</v>
      </c>
      <c r="N1257" t="s">
        <v>219</v>
      </c>
      <c r="O1257">
        <v>34670.54</v>
      </c>
      <c r="P1257" t="s">
        <v>219</v>
      </c>
      <c r="AB1257">
        <v>19</v>
      </c>
      <c r="AD1257" t="s">
        <v>220</v>
      </c>
      <c r="AE1257" s="6">
        <v>46112</v>
      </c>
      <c r="AF1257" t="s">
        <v>221</v>
      </c>
    </row>
    <row r="1258" spans="1:32" x14ac:dyDescent="0.3">
      <c r="A1258">
        <v>2026</v>
      </c>
      <c r="B1258" s="6">
        <v>46023</v>
      </c>
      <c r="C1258" s="6">
        <v>46112</v>
      </c>
      <c r="D1258" t="s">
        <v>81</v>
      </c>
      <c r="E1258" t="s">
        <v>2925</v>
      </c>
      <c r="F1258" t="s">
        <v>2537</v>
      </c>
      <c r="G1258" t="s">
        <v>2926</v>
      </c>
      <c r="H1258" t="s">
        <v>215</v>
      </c>
      <c r="I1258" t="s">
        <v>2927</v>
      </c>
      <c r="J1258" t="s">
        <v>1825</v>
      </c>
      <c r="K1258" t="s">
        <v>368</v>
      </c>
      <c r="L1258" t="s">
        <v>90</v>
      </c>
      <c r="M1258">
        <v>39629.19</v>
      </c>
      <c r="N1258" t="s">
        <v>219</v>
      </c>
      <c r="O1258">
        <v>31544.14</v>
      </c>
      <c r="P1258" t="s">
        <v>219</v>
      </c>
      <c r="AB1258">
        <v>20</v>
      </c>
      <c r="AD1258" t="s">
        <v>220</v>
      </c>
      <c r="AE1258" s="6">
        <v>46112</v>
      </c>
      <c r="AF1258" t="s">
        <v>221</v>
      </c>
    </row>
    <row r="1259" spans="1:32" x14ac:dyDescent="0.3">
      <c r="A1259">
        <v>2026</v>
      </c>
      <c r="B1259" s="6">
        <v>46023</v>
      </c>
      <c r="C1259" s="6">
        <v>46112</v>
      </c>
      <c r="D1259" t="s">
        <v>81</v>
      </c>
      <c r="E1259" t="s">
        <v>2925</v>
      </c>
      <c r="F1259" t="s">
        <v>2537</v>
      </c>
      <c r="G1259" t="s">
        <v>2928</v>
      </c>
      <c r="H1259" t="s">
        <v>215</v>
      </c>
      <c r="I1259" t="s">
        <v>1919</v>
      </c>
      <c r="J1259" t="s">
        <v>1066</v>
      </c>
      <c r="K1259" t="s">
        <v>533</v>
      </c>
      <c r="L1259" t="s">
        <v>90</v>
      </c>
      <c r="M1259">
        <v>39759.19</v>
      </c>
      <c r="N1259" t="s">
        <v>219</v>
      </c>
      <c r="O1259">
        <v>31629.759999999998</v>
      </c>
      <c r="P1259" t="s">
        <v>219</v>
      </c>
      <c r="AB1259">
        <v>20</v>
      </c>
      <c r="AD1259" t="s">
        <v>220</v>
      </c>
      <c r="AE1259" s="6">
        <v>46112</v>
      </c>
      <c r="AF1259" t="s">
        <v>221</v>
      </c>
    </row>
    <row r="1260" spans="1:32" x14ac:dyDescent="0.3">
      <c r="A1260">
        <v>2026</v>
      </c>
      <c r="B1260" s="6">
        <v>46023</v>
      </c>
      <c r="C1260" s="6">
        <v>46112</v>
      </c>
      <c r="D1260" t="s">
        <v>81</v>
      </c>
      <c r="E1260" t="s">
        <v>2925</v>
      </c>
      <c r="F1260" t="s">
        <v>2537</v>
      </c>
      <c r="G1260" t="s">
        <v>2929</v>
      </c>
      <c r="H1260" t="s">
        <v>215</v>
      </c>
      <c r="I1260" t="s">
        <v>2930</v>
      </c>
      <c r="J1260" t="s">
        <v>365</v>
      </c>
      <c r="K1260" t="s">
        <v>495</v>
      </c>
      <c r="L1260" t="s">
        <v>90</v>
      </c>
      <c r="M1260">
        <v>39694.19</v>
      </c>
      <c r="N1260" t="s">
        <v>219</v>
      </c>
      <c r="O1260">
        <v>31586.95</v>
      </c>
      <c r="P1260" t="s">
        <v>219</v>
      </c>
      <c r="AB1260">
        <v>20</v>
      </c>
      <c r="AD1260" t="s">
        <v>220</v>
      </c>
      <c r="AE1260" s="6">
        <v>46112</v>
      </c>
      <c r="AF1260" t="s">
        <v>221</v>
      </c>
    </row>
    <row r="1261" spans="1:32" x14ac:dyDescent="0.3">
      <c r="A1261">
        <v>2026</v>
      </c>
      <c r="B1261" s="6">
        <v>46023</v>
      </c>
      <c r="C1261" s="6">
        <v>46112</v>
      </c>
      <c r="D1261" t="s">
        <v>81</v>
      </c>
      <c r="E1261" t="s">
        <v>2925</v>
      </c>
      <c r="F1261" t="s">
        <v>2537</v>
      </c>
      <c r="G1261" t="s">
        <v>2931</v>
      </c>
      <c r="H1261" t="s">
        <v>215</v>
      </c>
      <c r="I1261" t="s">
        <v>2932</v>
      </c>
      <c r="J1261" t="s">
        <v>308</v>
      </c>
      <c r="K1261" t="s">
        <v>307</v>
      </c>
      <c r="L1261" t="s">
        <v>91</v>
      </c>
      <c r="M1261">
        <v>39594.19</v>
      </c>
      <c r="N1261" t="s">
        <v>219</v>
      </c>
      <c r="O1261">
        <v>31521.09</v>
      </c>
      <c r="P1261" t="s">
        <v>219</v>
      </c>
      <c r="AB1261">
        <v>20</v>
      </c>
      <c r="AD1261" t="s">
        <v>220</v>
      </c>
      <c r="AE1261" s="6">
        <v>46112</v>
      </c>
      <c r="AF1261" t="s">
        <v>221</v>
      </c>
    </row>
    <row r="1262" spans="1:32" x14ac:dyDescent="0.3">
      <c r="A1262">
        <v>2026</v>
      </c>
      <c r="B1262" s="6">
        <v>46023</v>
      </c>
      <c r="C1262" s="6">
        <v>46112</v>
      </c>
      <c r="D1262" t="s">
        <v>81</v>
      </c>
      <c r="E1262" t="s">
        <v>2925</v>
      </c>
      <c r="F1262" t="s">
        <v>2537</v>
      </c>
      <c r="G1262" t="s">
        <v>2933</v>
      </c>
      <c r="H1262" t="s">
        <v>215</v>
      </c>
      <c r="I1262" t="s">
        <v>1442</v>
      </c>
      <c r="J1262" t="s">
        <v>307</v>
      </c>
      <c r="K1262" t="s">
        <v>1535</v>
      </c>
      <c r="L1262" t="s">
        <v>91</v>
      </c>
      <c r="M1262">
        <v>39594.19</v>
      </c>
      <c r="N1262" t="s">
        <v>219</v>
      </c>
      <c r="O1262">
        <v>31521.09</v>
      </c>
      <c r="P1262" t="s">
        <v>219</v>
      </c>
      <c r="AB1262">
        <v>20</v>
      </c>
      <c r="AD1262" t="s">
        <v>220</v>
      </c>
      <c r="AE1262" s="6">
        <v>46112</v>
      </c>
      <c r="AF1262" t="s">
        <v>221</v>
      </c>
    </row>
    <row r="1263" spans="1:32" x14ac:dyDescent="0.3">
      <c r="A1263">
        <v>2026</v>
      </c>
      <c r="B1263" s="6">
        <v>46023</v>
      </c>
      <c r="C1263" s="6">
        <v>46112</v>
      </c>
      <c r="D1263" t="s">
        <v>81</v>
      </c>
      <c r="E1263" t="s">
        <v>2925</v>
      </c>
      <c r="F1263" t="s">
        <v>2537</v>
      </c>
      <c r="G1263" t="s">
        <v>2934</v>
      </c>
      <c r="H1263" t="s">
        <v>215</v>
      </c>
      <c r="I1263" t="s">
        <v>2935</v>
      </c>
      <c r="J1263" t="s">
        <v>2936</v>
      </c>
      <c r="K1263" t="s">
        <v>823</v>
      </c>
      <c r="L1263" t="s">
        <v>91</v>
      </c>
      <c r="M1263">
        <v>39759.19</v>
      </c>
      <c r="N1263" t="s">
        <v>219</v>
      </c>
      <c r="O1263">
        <v>31629.759999999998</v>
      </c>
      <c r="P1263" t="s">
        <v>219</v>
      </c>
      <c r="AB1263">
        <v>20</v>
      </c>
      <c r="AD1263" t="s">
        <v>220</v>
      </c>
      <c r="AE1263" s="6">
        <v>46112</v>
      </c>
      <c r="AF1263" t="s">
        <v>221</v>
      </c>
    </row>
    <row r="1264" spans="1:32" x14ac:dyDescent="0.3">
      <c r="A1264">
        <v>2026</v>
      </c>
      <c r="B1264" s="6">
        <v>46023</v>
      </c>
      <c r="C1264" s="6">
        <v>46112</v>
      </c>
      <c r="D1264" t="s">
        <v>81</v>
      </c>
      <c r="E1264" t="s">
        <v>2925</v>
      </c>
      <c r="F1264" t="s">
        <v>2537</v>
      </c>
      <c r="G1264" t="s">
        <v>2937</v>
      </c>
      <c r="H1264" t="s">
        <v>215</v>
      </c>
      <c r="I1264" t="s">
        <v>2938</v>
      </c>
      <c r="J1264" t="s">
        <v>244</v>
      </c>
      <c r="K1264" t="s">
        <v>250</v>
      </c>
      <c r="L1264" t="s">
        <v>91</v>
      </c>
      <c r="M1264">
        <v>39384.19</v>
      </c>
      <c r="N1264" t="s">
        <v>219</v>
      </c>
      <c r="O1264">
        <v>31382.799999999999</v>
      </c>
      <c r="P1264" t="s">
        <v>219</v>
      </c>
      <c r="AB1264">
        <v>20</v>
      </c>
      <c r="AD1264" t="s">
        <v>220</v>
      </c>
      <c r="AE1264" s="6">
        <v>46112</v>
      </c>
      <c r="AF1264" t="s">
        <v>221</v>
      </c>
    </row>
    <row r="1265" spans="1:32" x14ac:dyDescent="0.3">
      <c r="A1265">
        <v>2026</v>
      </c>
      <c r="B1265" s="6">
        <v>46023</v>
      </c>
      <c r="C1265" s="6">
        <v>46112</v>
      </c>
      <c r="D1265" t="s">
        <v>81</v>
      </c>
      <c r="E1265" t="s">
        <v>2925</v>
      </c>
      <c r="F1265" t="s">
        <v>2537</v>
      </c>
      <c r="G1265" t="s">
        <v>2939</v>
      </c>
      <c r="H1265" t="s">
        <v>215</v>
      </c>
      <c r="I1265" t="s">
        <v>2940</v>
      </c>
      <c r="J1265" t="s">
        <v>602</v>
      </c>
      <c r="K1265" t="s">
        <v>291</v>
      </c>
      <c r="L1265" t="s">
        <v>91</v>
      </c>
      <c r="M1265">
        <v>39759.19</v>
      </c>
      <c r="N1265" t="s">
        <v>219</v>
      </c>
      <c r="O1265">
        <v>31629.759999999998</v>
      </c>
      <c r="P1265" t="s">
        <v>219</v>
      </c>
      <c r="AB1265">
        <v>20</v>
      </c>
      <c r="AD1265" t="s">
        <v>220</v>
      </c>
      <c r="AE1265" s="6">
        <v>46112</v>
      </c>
      <c r="AF1265" t="s">
        <v>221</v>
      </c>
    </row>
    <row r="1266" spans="1:32" x14ac:dyDescent="0.3">
      <c r="A1266">
        <v>2026</v>
      </c>
      <c r="B1266" s="6">
        <v>46023</v>
      </c>
      <c r="C1266" s="6">
        <v>46112</v>
      </c>
      <c r="D1266" t="s">
        <v>81</v>
      </c>
      <c r="E1266" t="s">
        <v>2925</v>
      </c>
      <c r="F1266" t="s">
        <v>2537</v>
      </c>
      <c r="G1266" t="s">
        <v>2941</v>
      </c>
      <c r="H1266" t="s">
        <v>215</v>
      </c>
      <c r="I1266" t="s">
        <v>411</v>
      </c>
      <c r="J1266" t="s">
        <v>1979</v>
      </c>
      <c r="K1266" t="s">
        <v>344</v>
      </c>
      <c r="L1266" t="s">
        <v>90</v>
      </c>
      <c r="M1266">
        <v>39759.19</v>
      </c>
      <c r="N1266" t="s">
        <v>219</v>
      </c>
      <c r="O1266">
        <v>31629.759999999998</v>
      </c>
      <c r="P1266" t="s">
        <v>219</v>
      </c>
      <c r="AB1266">
        <v>20</v>
      </c>
      <c r="AD1266" t="s">
        <v>220</v>
      </c>
      <c r="AE1266" s="6">
        <v>46112</v>
      </c>
      <c r="AF1266" t="s">
        <v>221</v>
      </c>
    </row>
    <row r="1267" spans="1:32" x14ac:dyDescent="0.3">
      <c r="A1267">
        <v>2026</v>
      </c>
      <c r="B1267" s="6">
        <v>46023</v>
      </c>
      <c r="C1267" s="6">
        <v>46112</v>
      </c>
      <c r="D1267" t="s">
        <v>81</v>
      </c>
      <c r="E1267" t="s">
        <v>2925</v>
      </c>
      <c r="F1267" t="s">
        <v>2537</v>
      </c>
      <c r="G1267" t="s">
        <v>2942</v>
      </c>
      <c r="H1267" t="s">
        <v>215</v>
      </c>
      <c r="I1267" t="s">
        <v>2943</v>
      </c>
      <c r="J1267" t="s">
        <v>2944</v>
      </c>
      <c r="K1267" t="s">
        <v>276</v>
      </c>
      <c r="L1267" t="s">
        <v>91</v>
      </c>
      <c r="M1267">
        <v>39729.19</v>
      </c>
      <c r="N1267" t="s">
        <v>219</v>
      </c>
      <c r="O1267">
        <v>31610</v>
      </c>
      <c r="P1267" t="s">
        <v>219</v>
      </c>
      <c r="AB1267">
        <v>20</v>
      </c>
      <c r="AD1267" t="s">
        <v>220</v>
      </c>
      <c r="AE1267" s="6">
        <v>46112</v>
      </c>
      <c r="AF1267" t="s">
        <v>221</v>
      </c>
    </row>
    <row r="1268" spans="1:32" x14ac:dyDescent="0.3">
      <c r="A1268">
        <v>2026</v>
      </c>
      <c r="B1268" s="6">
        <v>46023</v>
      </c>
      <c r="C1268" s="6">
        <v>46112</v>
      </c>
      <c r="D1268" t="s">
        <v>81</v>
      </c>
      <c r="E1268" t="s">
        <v>2925</v>
      </c>
      <c r="F1268" t="s">
        <v>2537</v>
      </c>
      <c r="G1268" t="s">
        <v>2538</v>
      </c>
      <c r="H1268" t="s">
        <v>215</v>
      </c>
      <c r="I1268" t="s">
        <v>1429</v>
      </c>
      <c r="J1268" t="s">
        <v>413</v>
      </c>
      <c r="K1268" t="s">
        <v>291</v>
      </c>
      <c r="L1268" t="s">
        <v>91</v>
      </c>
      <c r="M1268">
        <v>39694.19</v>
      </c>
      <c r="N1268" t="s">
        <v>219</v>
      </c>
      <c r="O1268">
        <v>31586.95</v>
      </c>
      <c r="P1268" t="s">
        <v>219</v>
      </c>
      <c r="AB1268">
        <v>20</v>
      </c>
      <c r="AD1268" t="s">
        <v>220</v>
      </c>
      <c r="AE1268" s="6">
        <v>46112</v>
      </c>
      <c r="AF1268" t="s">
        <v>221</v>
      </c>
    </row>
    <row r="1269" spans="1:32" x14ac:dyDescent="0.3">
      <c r="A1269">
        <v>2026</v>
      </c>
      <c r="B1269" s="6">
        <v>46023</v>
      </c>
      <c r="C1269" s="6">
        <v>46112</v>
      </c>
      <c r="D1269" t="s">
        <v>81</v>
      </c>
      <c r="E1269" t="s">
        <v>2925</v>
      </c>
      <c r="F1269" t="s">
        <v>2537</v>
      </c>
      <c r="G1269" t="s">
        <v>2945</v>
      </c>
      <c r="H1269" t="s">
        <v>215</v>
      </c>
      <c r="I1269" t="s">
        <v>559</v>
      </c>
      <c r="J1269" t="s">
        <v>1861</v>
      </c>
      <c r="K1269" t="s">
        <v>645</v>
      </c>
      <c r="L1269" t="s">
        <v>90</v>
      </c>
      <c r="M1269">
        <v>39384.19</v>
      </c>
      <c r="N1269" t="s">
        <v>219</v>
      </c>
      <c r="O1269">
        <v>31382.799999999999</v>
      </c>
      <c r="P1269" t="s">
        <v>219</v>
      </c>
      <c r="AB1269">
        <v>20</v>
      </c>
      <c r="AD1269" t="s">
        <v>220</v>
      </c>
      <c r="AE1269" s="6">
        <v>46112</v>
      </c>
      <c r="AF1269" t="s">
        <v>221</v>
      </c>
    </row>
    <row r="1270" spans="1:32" x14ac:dyDescent="0.3">
      <c r="A1270">
        <v>2026</v>
      </c>
      <c r="B1270" s="6">
        <v>46023</v>
      </c>
      <c r="C1270" s="6">
        <v>46112</v>
      </c>
      <c r="D1270" t="s">
        <v>81</v>
      </c>
      <c r="E1270" t="s">
        <v>2925</v>
      </c>
      <c r="F1270" t="s">
        <v>2537</v>
      </c>
      <c r="G1270" t="s">
        <v>2946</v>
      </c>
      <c r="H1270" t="s">
        <v>259</v>
      </c>
      <c r="I1270" t="s">
        <v>2947</v>
      </c>
      <c r="J1270" t="s">
        <v>2948</v>
      </c>
      <c r="K1270" t="s">
        <v>435</v>
      </c>
      <c r="L1270" t="s">
        <v>91</v>
      </c>
      <c r="M1270">
        <v>39729.19</v>
      </c>
      <c r="N1270" t="s">
        <v>219</v>
      </c>
      <c r="O1270">
        <v>31610</v>
      </c>
      <c r="P1270" t="s">
        <v>219</v>
      </c>
      <c r="AB1270">
        <v>20</v>
      </c>
      <c r="AD1270" t="s">
        <v>220</v>
      </c>
      <c r="AE1270" s="6">
        <v>46112</v>
      </c>
      <c r="AF1270" t="s">
        <v>221</v>
      </c>
    </row>
    <row r="1271" spans="1:32" x14ac:dyDescent="0.3">
      <c r="A1271">
        <v>2026</v>
      </c>
      <c r="B1271" s="6">
        <v>46023</v>
      </c>
      <c r="C1271" s="6">
        <v>46112</v>
      </c>
      <c r="D1271" t="s">
        <v>81</v>
      </c>
      <c r="E1271" t="s">
        <v>2925</v>
      </c>
      <c r="F1271" t="s">
        <v>2537</v>
      </c>
      <c r="G1271" t="s">
        <v>2949</v>
      </c>
      <c r="H1271" t="s">
        <v>259</v>
      </c>
      <c r="I1271" t="s">
        <v>2950</v>
      </c>
      <c r="J1271" t="s">
        <v>2951</v>
      </c>
      <c r="K1271" t="s">
        <v>286</v>
      </c>
      <c r="L1271" t="s">
        <v>91</v>
      </c>
      <c r="M1271">
        <v>39384.19</v>
      </c>
      <c r="N1271" t="s">
        <v>219</v>
      </c>
      <c r="O1271">
        <v>31382.799999999999</v>
      </c>
      <c r="P1271" t="s">
        <v>219</v>
      </c>
      <c r="AB1271">
        <v>20</v>
      </c>
      <c r="AD1271" t="s">
        <v>220</v>
      </c>
      <c r="AE1271" s="6">
        <v>46112</v>
      </c>
      <c r="AF1271" t="s">
        <v>221</v>
      </c>
    </row>
    <row r="1272" spans="1:32" x14ac:dyDescent="0.3">
      <c r="A1272">
        <v>2026</v>
      </c>
      <c r="B1272" s="6">
        <v>46023</v>
      </c>
      <c r="C1272" s="6">
        <v>46112</v>
      </c>
      <c r="D1272" t="s">
        <v>81</v>
      </c>
      <c r="E1272" t="s">
        <v>2925</v>
      </c>
      <c r="F1272" t="s">
        <v>2537</v>
      </c>
      <c r="G1272" t="s">
        <v>2952</v>
      </c>
      <c r="H1272" t="s">
        <v>259</v>
      </c>
      <c r="I1272" t="s">
        <v>2953</v>
      </c>
      <c r="J1272" t="s">
        <v>435</v>
      </c>
      <c r="K1272" t="s">
        <v>435</v>
      </c>
      <c r="L1272" t="s">
        <v>91</v>
      </c>
      <c r="M1272">
        <v>39384.19</v>
      </c>
      <c r="N1272" t="s">
        <v>219</v>
      </c>
      <c r="O1272">
        <v>31382.799999999999</v>
      </c>
      <c r="P1272" t="s">
        <v>219</v>
      </c>
      <c r="AB1272">
        <v>20</v>
      </c>
      <c r="AD1272" t="s">
        <v>220</v>
      </c>
      <c r="AE1272" s="6">
        <v>46112</v>
      </c>
      <c r="AF1272" t="s">
        <v>221</v>
      </c>
    </row>
    <row r="1273" spans="1:32" x14ac:dyDescent="0.3">
      <c r="A1273">
        <v>2026</v>
      </c>
      <c r="B1273" s="6">
        <v>46023</v>
      </c>
      <c r="C1273" s="6">
        <v>46112</v>
      </c>
      <c r="D1273" t="s">
        <v>81</v>
      </c>
      <c r="E1273" t="s">
        <v>2925</v>
      </c>
      <c r="F1273" t="s">
        <v>2537</v>
      </c>
      <c r="G1273" t="s">
        <v>2954</v>
      </c>
      <c r="H1273" t="s">
        <v>264</v>
      </c>
      <c r="I1273" t="s">
        <v>1098</v>
      </c>
      <c r="J1273" t="s">
        <v>2955</v>
      </c>
      <c r="K1273" t="s">
        <v>1514</v>
      </c>
      <c r="L1273" t="s">
        <v>90</v>
      </c>
      <c r="M1273">
        <v>39759.19</v>
      </c>
      <c r="N1273" t="s">
        <v>219</v>
      </c>
      <c r="O1273">
        <v>31629.759999999998</v>
      </c>
      <c r="P1273" t="s">
        <v>219</v>
      </c>
      <c r="AB1273">
        <v>20</v>
      </c>
      <c r="AD1273" t="s">
        <v>220</v>
      </c>
      <c r="AE1273" s="6">
        <v>46112</v>
      </c>
      <c r="AF1273" t="s">
        <v>221</v>
      </c>
    </row>
    <row r="1274" spans="1:32" x14ac:dyDescent="0.3">
      <c r="A1274">
        <v>2026</v>
      </c>
      <c r="B1274" s="6">
        <v>46023</v>
      </c>
      <c r="C1274" s="6">
        <v>46112</v>
      </c>
      <c r="D1274" t="s">
        <v>81</v>
      </c>
      <c r="E1274" t="s">
        <v>2925</v>
      </c>
      <c r="F1274" t="s">
        <v>2537</v>
      </c>
      <c r="G1274" t="s">
        <v>2956</v>
      </c>
      <c r="H1274" t="s">
        <v>264</v>
      </c>
      <c r="I1274" t="s">
        <v>2957</v>
      </c>
      <c r="J1274" t="s">
        <v>589</v>
      </c>
      <c r="K1274" t="s">
        <v>239</v>
      </c>
      <c r="L1274" t="s">
        <v>91</v>
      </c>
      <c r="M1274">
        <v>39594.19</v>
      </c>
      <c r="N1274" t="s">
        <v>219</v>
      </c>
      <c r="O1274">
        <v>31521.09</v>
      </c>
      <c r="P1274" t="s">
        <v>219</v>
      </c>
      <c r="AB1274">
        <v>20</v>
      </c>
      <c r="AD1274" t="s">
        <v>220</v>
      </c>
      <c r="AE1274" s="6">
        <v>46112</v>
      </c>
      <c r="AF1274" t="s">
        <v>221</v>
      </c>
    </row>
    <row r="1275" spans="1:32" x14ac:dyDescent="0.3">
      <c r="A1275">
        <v>2026</v>
      </c>
      <c r="B1275" s="6">
        <v>46023</v>
      </c>
      <c r="C1275" s="6">
        <v>46112</v>
      </c>
      <c r="D1275" t="s">
        <v>81</v>
      </c>
      <c r="E1275" t="s">
        <v>2925</v>
      </c>
      <c r="F1275" t="s">
        <v>2537</v>
      </c>
      <c r="G1275" t="s">
        <v>2958</v>
      </c>
      <c r="H1275" t="s">
        <v>269</v>
      </c>
      <c r="I1275" t="s">
        <v>2959</v>
      </c>
      <c r="J1275" t="s">
        <v>2159</v>
      </c>
      <c r="K1275" t="s">
        <v>973</v>
      </c>
      <c r="L1275" t="s">
        <v>90</v>
      </c>
      <c r="M1275">
        <v>39759.19</v>
      </c>
      <c r="N1275" t="s">
        <v>219</v>
      </c>
      <c r="O1275">
        <v>31629.759999999998</v>
      </c>
      <c r="P1275" t="s">
        <v>219</v>
      </c>
      <c r="AB1275">
        <v>20</v>
      </c>
      <c r="AD1275" t="s">
        <v>220</v>
      </c>
      <c r="AE1275" s="6">
        <v>46112</v>
      </c>
      <c r="AF1275" t="s">
        <v>221</v>
      </c>
    </row>
    <row r="1276" spans="1:32" x14ac:dyDescent="0.3">
      <c r="A1276">
        <v>2026</v>
      </c>
      <c r="B1276" s="6">
        <v>46023</v>
      </c>
      <c r="C1276" s="6">
        <v>46112</v>
      </c>
      <c r="D1276" t="s">
        <v>81</v>
      </c>
      <c r="E1276" t="s">
        <v>2925</v>
      </c>
      <c r="F1276" t="s">
        <v>2537</v>
      </c>
      <c r="G1276" t="s">
        <v>2960</v>
      </c>
      <c r="H1276" t="s">
        <v>269</v>
      </c>
      <c r="I1276" t="s">
        <v>1357</v>
      </c>
      <c r="J1276" t="s">
        <v>272</v>
      </c>
      <c r="K1276" t="s">
        <v>449</v>
      </c>
      <c r="L1276" t="s">
        <v>90</v>
      </c>
      <c r="M1276">
        <v>39729.19</v>
      </c>
      <c r="N1276" t="s">
        <v>219</v>
      </c>
      <c r="O1276">
        <v>31610</v>
      </c>
      <c r="P1276" t="s">
        <v>219</v>
      </c>
      <c r="AB1276">
        <v>20</v>
      </c>
      <c r="AD1276" t="s">
        <v>220</v>
      </c>
      <c r="AE1276" s="6">
        <v>46112</v>
      </c>
      <c r="AF1276" t="s">
        <v>221</v>
      </c>
    </row>
    <row r="1277" spans="1:32" x14ac:dyDescent="0.3">
      <c r="A1277">
        <v>2026</v>
      </c>
      <c r="B1277" s="6">
        <v>46023</v>
      </c>
      <c r="C1277" s="6">
        <v>46112</v>
      </c>
      <c r="D1277" t="s">
        <v>81</v>
      </c>
      <c r="E1277" t="s">
        <v>2925</v>
      </c>
      <c r="F1277" t="s">
        <v>2537</v>
      </c>
      <c r="G1277" t="s">
        <v>2961</v>
      </c>
      <c r="H1277" t="s">
        <v>269</v>
      </c>
      <c r="I1277" t="s">
        <v>2227</v>
      </c>
      <c r="J1277" t="s">
        <v>2962</v>
      </c>
      <c r="K1277" t="s">
        <v>2963</v>
      </c>
      <c r="L1277" t="s">
        <v>90</v>
      </c>
      <c r="M1277">
        <v>39759.19</v>
      </c>
      <c r="N1277" t="s">
        <v>219</v>
      </c>
      <c r="O1277">
        <v>31629.759999999998</v>
      </c>
      <c r="P1277" t="s">
        <v>219</v>
      </c>
      <c r="AB1277">
        <v>20</v>
      </c>
      <c r="AD1277" t="s">
        <v>220</v>
      </c>
      <c r="AE1277" s="6">
        <v>46112</v>
      </c>
      <c r="AF1277" t="s">
        <v>221</v>
      </c>
    </row>
    <row r="1278" spans="1:32" x14ac:dyDescent="0.3">
      <c r="A1278">
        <v>2026</v>
      </c>
      <c r="B1278" s="6">
        <v>46023</v>
      </c>
      <c r="C1278" s="6">
        <v>46112</v>
      </c>
      <c r="D1278" t="s">
        <v>81</v>
      </c>
      <c r="E1278" t="s">
        <v>2925</v>
      </c>
      <c r="F1278" t="s">
        <v>2537</v>
      </c>
      <c r="G1278" t="s">
        <v>2964</v>
      </c>
      <c r="H1278" t="s">
        <v>269</v>
      </c>
      <c r="I1278" t="s">
        <v>858</v>
      </c>
      <c r="J1278" t="s">
        <v>639</v>
      </c>
      <c r="K1278" t="s">
        <v>2965</v>
      </c>
      <c r="L1278" t="s">
        <v>91</v>
      </c>
      <c r="M1278">
        <v>39759.19</v>
      </c>
      <c r="N1278" t="s">
        <v>219</v>
      </c>
      <c r="O1278">
        <v>31629.759999999998</v>
      </c>
      <c r="P1278" t="s">
        <v>219</v>
      </c>
      <c r="AB1278">
        <v>20</v>
      </c>
      <c r="AD1278" t="s">
        <v>220</v>
      </c>
      <c r="AE1278" s="6">
        <v>46112</v>
      </c>
      <c r="AF1278" t="s">
        <v>221</v>
      </c>
    </row>
    <row r="1279" spans="1:32" x14ac:dyDescent="0.3">
      <c r="A1279">
        <v>2026</v>
      </c>
      <c r="B1279" s="6">
        <v>46023</v>
      </c>
      <c r="C1279" s="6">
        <v>46112</v>
      </c>
      <c r="D1279" t="s">
        <v>81</v>
      </c>
      <c r="E1279" t="s">
        <v>2925</v>
      </c>
      <c r="F1279" t="s">
        <v>2537</v>
      </c>
      <c r="G1279" t="s">
        <v>2966</v>
      </c>
      <c r="H1279" t="s">
        <v>269</v>
      </c>
      <c r="I1279" t="s">
        <v>2017</v>
      </c>
      <c r="J1279" t="s">
        <v>2967</v>
      </c>
      <c r="K1279" t="s">
        <v>1277</v>
      </c>
      <c r="L1279" t="s">
        <v>90</v>
      </c>
      <c r="M1279">
        <v>39759.19</v>
      </c>
      <c r="N1279" t="s">
        <v>219</v>
      </c>
      <c r="O1279">
        <v>31629.759999999998</v>
      </c>
      <c r="P1279" t="s">
        <v>219</v>
      </c>
      <c r="AB1279">
        <v>20</v>
      </c>
      <c r="AD1279" t="s">
        <v>220</v>
      </c>
      <c r="AE1279" s="6">
        <v>46112</v>
      </c>
      <c r="AF1279" t="s">
        <v>221</v>
      </c>
    </row>
    <row r="1280" spans="1:32" x14ac:dyDescent="0.3">
      <c r="A1280">
        <v>2026</v>
      </c>
      <c r="B1280" s="6">
        <v>46023</v>
      </c>
      <c r="C1280" s="6">
        <v>46112</v>
      </c>
      <c r="D1280" t="s">
        <v>81</v>
      </c>
      <c r="E1280" t="s">
        <v>2925</v>
      </c>
      <c r="F1280" t="s">
        <v>2537</v>
      </c>
      <c r="G1280" t="s">
        <v>2968</v>
      </c>
      <c r="H1280" t="s">
        <v>269</v>
      </c>
      <c r="I1280" t="s">
        <v>1974</v>
      </c>
      <c r="J1280" t="s">
        <v>2969</v>
      </c>
      <c r="K1280" t="s">
        <v>1250</v>
      </c>
      <c r="L1280" t="s">
        <v>91</v>
      </c>
      <c r="M1280">
        <v>39759.19</v>
      </c>
      <c r="N1280" t="s">
        <v>219</v>
      </c>
      <c r="O1280">
        <v>31629.759999999998</v>
      </c>
      <c r="P1280" t="s">
        <v>219</v>
      </c>
      <c r="AB1280">
        <v>20</v>
      </c>
      <c r="AD1280" t="s">
        <v>220</v>
      </c>
      <c r="AE1280" s="6">
        <v>46112</v>
      </c>
      <c r="AF1280" t="s">
        <v>221</v>
      </c>
    </row>
    <row r="1281" spans="1:32" x14ac:dyDescent="0.3">
      <c r="A1281">
        <v>2026</v>
      </c>
      <c r="B1281" s="6">
        <v>46023</v>
      </c>
      <c r="C1281" s="6">
        <v>46112</v>
      </c>
      <c r="D1281" t="s">
        <v>81</v>
      </c>
      <c r="E1281" t="s">
        <v>2925</v>
      </c>
      <c r="F1281" t="s">
        <v>2537</v>
      </c>
      <c r="G1281" t="s">
        <v>2970</v>
      </c>
      <c r="H1281" t="s">
        <v>269</v>
      </c>
      <c r="I1281" t="s">
        <v>2227</v>
      </c>
      <c r="J1281" t="s">
        <v>2971</v>
      </c>
      <c r="K1281" t="s">
        <v>647</v>
      </c>
      <c r="L1281" t="s">
        <v>90</v>
      </c>
      <c r="M1281">
        <v>39759.19</v>
      </c>
      <c r="N1281" t="s">
        <v>219</v>
      </c>
      <c r="O1281">
        <v>31629.759999999998</v>
      </c>
      <c r="P1281" t="s">
        <v>219</v>
      </c>
      <c r="AB1281">
        <v>20</v>
      </c>
      <c r="AD1281" t="s">
        <v>220</v>
      </c>
      <c r="AE1281" s="6">
        <v>46112</v>
      </c>
      <c r="AF1281" t="s">
        <v>221</v>
      </c>
    </row>
    <row r="1282" spans="1:32" x14ac:dyDescent="0.3">
      <c r="A1282">
        <v>2026</v>
      </c>
      <c r="B1282" s="6">
        <v>46023</v>
      </c>
      <c r="C1282" s="6">
        <v>46112</v>
      </c>
      <c r="D1282" t="s">
        <v>81</v>
      </c>
      <c r="E1282" t="s">
        <v>2925</v>
      </c>
      <c r="F1282" t="s">
        <v>2537</v>
      </c>
      <c r="G1282" t="s">
        <v>2972</v>
      </c>
      <c r="H1282" t="s">
        <v>269</v>
      </c>
      <c r="I1282" t="s">
        <v>325</v>
      </c>
      <c r="J1282" t="s">
        <v>836</v>
      </c>
      <c r="K1282" t="s">
        <v>1341</v>
      </c>
      <c r="L1282" t="s">
        <v>90</v>
      </c>
      <c r="M1282">
        <v>39759.19</v>
      </c>
      <c r="N1282" t="s">
        <v>219</v>
      </c>
      <c r="O1282">
        <v>31629.759999999998</v>
      </c>
      <c r="P1282" t="s">
        <v>219</v>
      </c>
      <c r="AB1282">
        <v>20</v>
      </c>
      <c r="AD1282" t="s">
        <v>220</v>
      </c>
      <c r="AE1282" s="6">
        <v>46112</v>
      </c>
      <c r="AF1282" t="s">
        <v>221</v>
      </c>
    </row>
    <row r="1283" spans="1:32" x14ac:dyDescent="0.3">
      <c r="A1283">
        <v>2026</v>
      </c>
      <c r="B1283" s="6">
        <v>46023</v>
      </c>
      <c r="C1283" s="6">
        <v>46112</v>
      </c>
      <c r="D1283" t="s">
        <v>81</v>
      </c>
      <c r="E1283" t="s">
        <v>2925</v>
      </c>
      <c r="F1283" t="s">
        <v>2537</v>
      </c>
      <c r="G1283" t="s">
        <v>2973</v>
      </c>
      <c r="H1283" t="s">
        <v>269</v>
      </c>
      <c r="I1283" t="s">
        <v>1276</v>
      </c>
      <c r="J1283" t="s">
        <v>452</v>
      </c>
      <c r="K1283" t="s">
        <v>311</v>
      </c>
      <c r="L1283" t="s">
        <v>91</v>
      </c>
      <c r="M1283">
        <v>39759.19</v>
      </c>
      <c r="N1283" t="s">
        <v>219</v>
      </c>
      <c r="O1283">
        <v>31629.759999999998</v>
      </c>
      <c r="P1283" t="s">
        <v>219</v>
      </c>
      <c r="AB1283">
        <v>20</v>
      </c>
      <c r="AD1283" t="s">
        <v>220</v>
      </c>
      <c r="AE1283" s="6">
        <v>46112</v>
      </c>
      <c r="AF1283" t="s">
        <v>221</v>
      </c>
    </row>
    <row r="1284" spans="1:32" x14ac:dyDescent="0.3">
      <c r="A1284">
        <v>2026</v>
      </c>
      <c r="B1284" s="6">
        <v>46023</v>
      </c>
      <c r="C1284" s="6">
        <v>46112</v>
      </c>
      <c r="D1284" t="s">
        <v>81</v>
      </c>
      <c r="E1284" t="s">
        <v>2925</v>
      </c>
      <c r="F1284" t="s">
        <v>2537</v>
      </c>
      <c r="G1284" t="s">
        <v>2974</v>
      </c>
      <c r="H1284" t="s">
        <v>269</v>
      </c>
      <c r="I1284" t="s">
        <v>2975</v>
      </c>
      <c r="J1284" t="s">
        <v>1083</v>
      </c>
      <c r="K1284" t="s">
        <v>1210</v>
      </c>
      <c r="L1284" t="s">
        <v>91</v>
      </c>
      <c r="M1284">
        <v>39759.19</v>
      </c>
      <c r="N1284" t="s">
        <v>219</v>
      </c>
      <c r="O1284">
        <v>31629.759999999998</v>
      </c>
      <c r="P1284" t="s">
        <v>219</v>
      </c>
      <c r="AB1284">
        <v>20</v>
      </c>
      <c r="AD1284" t="s">
        <v>220</v>
      </c>
      <c r="AE1284" s="6">
        <v>46112</v>
      </c>
      <c r="AF1284" t="s">
        <v>221</v>
      </c>
    </row>
    <row r="1285" spans="1:32" x14ac:dyDescent="0.3">
      <c r="A1285">
        <v>2026</v>
      </c>
      <c r="B1285" s="6">
        <v>46023</v>
      </c>
      <c r="C1285" s="6">
        <v>46112</v>
      </c>
      <c r="D1285" t="s">
        <v>81</v>
      </c>
      <c r="E1285" t="s">
        <v>2925</v>
      </c>
      <c r="F1285" t="s">
        <v>2537</v>
      </c>
      <c r="G1285" t="s">
        <v>2976</v>
      </c>
      <c r="H1285" t="s">
        <v>269</v>
      </c>
      <c r="I1285" t="s">
        <v>1919</v>
      </c>
      <c r="J1285" t="s">
        <v>266</v>
      </c>
      <c r="K1285" t="s">
        <v>653</v>
      </c>
      <c r="L1285" t="s">
        <v>90</v>
      </c>
      <c r="M1285">
        <v>39729.19</v>
      </c>
      <c r="N1285" t="s">
        <v>219</v>
      </c>
      <c r="O1285">
        <v>31610</v>
      </c>
      <c r="P1285" t="s">
        <v>219</v>
      </c>
      <c r="AB1285">
        <v>20</v>
      </c>
      <c r="AD1285" t="s">
        <v>220</v>
      </c>
      <c r="AE1285" s="6">
        <v>46112</v>
      </c>
      <c r="AF1285" t="s">
        <v>221</v>
      </c>
    </row>
    <row r="1286" spans="1:32" x14ac:dyDescent="0.3">
      <c r="A1286">
        <v>2026</v>
      </c>
      <c r="B1286" s="6">
        <v>46023</v>
      </c>
      <c r="C1286" s="6">
        <v>46112</v>
      </c>
      <c r="D1286" t="s">
        <v>81</v>
      </c>
      <c r="E1286" t="s">
        <v>2925</v>
      </c>
      <c r="F1286" t="s">
        <v>2537</v>
      </c>
      <c r="G1286" t="s">
        <v>2977</v>
      </c>
      <c r="H1286" t="s">
        <v>269</v>
      </c>
      <c r="I1286" t="s">
        <v>1098</v>
      </c>
      <c r="J1286" t="s">
        <v>266</v>
      </c>
      <c r="K1286" t="s">
        <v>301</v>
      </c>
      <c r="L1286" t="s">
        <v>90</v>
      </c>
      <c r="M1286">
        <v>39629.19</v>
      </c>
      <c r="N1286" t="s">
        <v>219</v>
      </c>
      <c r="O1286">
        <v>31544.14</v>
      </c>
      <c r="P1286" t="s">
        <v>219</v>
      </c>
      <c r="AB1286">
        <v>20</v>
      </c>
      <c r="AD1286" t="s">
        <v>220</v>
      </c>
      <c r="AE1286" s="6">
        <v>46112</v>
      </c>
      <c r="AF1286" t="s">
        <v>221</v>
      </c>
    </row>
    <row r="1287" spans="1:32" x14ac:dyDescent="0.3">
      <c r="A1287">
        <v>2026</v>
      </c>
      <c r="B1287" s="6">
        <v>46023</v>
      </c>
      <c r="C1287" s="6">
        <v>46112</v>
      </c>
      <c r="D1287" t="s">
        <v>81</v>
      </c>
      <c r="E1287" t="s">
        <v>2925</v>
      </c>
      <c r="F1287" t="s">
        <v>2537</v>
      </c>
      <c r="G1287" t="s">
        <v>2978</v>
      </c>
      <c r="H1287" t="s">
        <v>269</v>
      </c>
      <c r="I1287" t="s">
        <v>1658</v>
      </c>
      <c r="J1287" t="s">
        <v>266</v>
      </c>
      <c r="K1287" t="s">
        <v>302</v>
      </c>
      <c r="L1287" t="s">
        <v>90</v>
      </c>
      <c r="M1287">
        <v>39759.19</v>
      </c>
      <c r="N1287" t="s">
        <v>219</v>
      </c>
      <c r="O1287">
        <v>31629.759999999998</v>
      </c>
      <c r="P1287" t="s">
        <v>219</v>
      </c>
      <c r="AB1287">
        <v>20</v>
      </c>
      <c r="AD1287" t="s">
        <v>220</v>
      </c>
      <c r="AE1287" s="6">
        <v>46112</v>
      </c>
      <c r="AF1287" t="s">
        <v>221</v>
      </c>
    </row>
    <row r="1288" spans="1:32" x14ac:dyDescent="0.3">
      <c r="A1288">
        <v>2026</v>
      </c>
      <c r="B1288" s="6">
        <v>46023</v>
      </c>
      <c r="C1288" s="6">
        <v>46112</v>
      </c>
      <c r="D1288" t="s">
        <v>81</v>
      </c>
      <c r="E1288" t="s">
        <v>2925</v>
      </c>
      <c r="F1288" t="s">
        <v>2537</v>
      </c>
      <c r="G1288" t="s">
        <v>2979</v>
      </c>
      <c r="H1288" t="s">
        <v>269</v>
      </c>
      <c r="I1288" t="s">
        <v>2980</v>
      </c>
      <c r="J1288" t="s">
        <v>725</v>
      </c>
      <c r="K1288" t="s">
        <v>599</v>
      </c>
      <c r="L1288" t="s">
        <v>90</v>
      </c>
      <c r="M1288">
        <v>39759.19</v>
      </c>
      <c r="N1288" t="s">
        <v>219</v>
      </c>
      <c r="O1288">
        <v>31629.759999999998</v>
      </c>
      <c r="P1288" t="s">
        <v>219</v>
      </c>
      <c r="AB1288">
        <v>20</v>
      </c>
      <c r="AD1288" t="s">
        <v>220</v>
      </c>
      <c r="AE1288" s="6">
        <v>46112</v>
      </c>
      <c r="AF1288" t="s">
        <v>221</v>
      </c>
    </row>
    <row r="1289" spans="1:32" x14ac:dyDescent="0.3">
      <c r="A1289">
        <v>2026</v>
      </c>
      <c r="B1289" s="6">
        <v>46023</v>
      </c>
      <c r="C1289" s="6">
        <v>46112</v>
      </c>
      <c r="D1289" t="s">
        <v>81</v>
      </c>
      <c r="E1289" t="s">
        <v>2925</v>
      </c>
      <c r="F1289" t="s">
        <v>2537</v>
      </c>
      <c r="G1289" t="s">
        <v>2981</v>
      </c>
      <c r="H1289" t="s">
        <v>269</v>
      </c>
      <c r="I1289" t="s">
        <v>2982</v>
      </c>
      <c r="J1289" t="s">
        <v>2114</v>
      </c>
      <c r="K1289" t="s">
        <v>2114</v>
      </c>
      <c r="L1289" t="s">
        <v>91</v>
      </c>
      <c r="M1289">
        <v>39629.19</v>
      </c>
      <c r="N1289" t="s">
        <v>219</v>
      </c>
      <c r="O1289">
        <v>31544.14</v>
      </c>
      <c r="P1289" t="s">
        <v>219</v>
      </c>
      <c r="AB1289">
        <v>20</v>
      </c>
      <c r="AD1289" t="s">
        <v>220</v>
      </c>
      <c r="AE1289" s="6">
        <v>46112</v>
      </c>
      <c r="AF1289" t="s">
        <v>221</v>
      </c>
    </row>
    <row r="1290" spans="1:32" x14ac:dyDescent="0.3">
      <c r="A1290">
        <v>2026</v>
      </c>
      <c r="B1290" s="6">
        <v>46023</v>
      </c>
      <c r="C1290" s="6">
        <v>46112</v>
      </c>
      <c r="D1290" t="s">
        <v>81</v>
      </c>
      <c r="E1290" t="s">
        <v>2925</v>
      </c>
      <c r="F1290" t="s">
        <v>2537</v>
      </c>
      <c r="G1290" t="s">
        <v>2983</v>
      </c>
      <c r="H1290" t="s">
        <v>269</v>
      </c>
      <c r="I1290" t="s">
        <v>1357</v>
      </c>
      <c r="J1290" t="s">
        <v>365</v>
      </c>
      <c r="K1290" t="s">
        <v>623</v>
      </c>
      <c r="L1290" t="s">
        <v>90</v>
      </c>
      <c r="M1290">
        <v>39759.19</v>
      </c>
      <c r="N1290" t="s">
        <v>219</v>
      </c>
      <c r="O1290">
        <v>31629.759999999998</v>
      </c>
      <c r="P1290" t="s">
        <v>219</v>
      </c>
      <c r="AB1290">
        <v>20</v>
      </c>
      <c r="AD1290" t="s">
        <v>220</v>
      </c>
      <c r="AE1290" s="6">
        <v>46112</v>
      </c>
      <c r="AF1290" t="s">
        <v>221</v>
      </c>
    </row>
    <row r="1291" spans="1:32" x14ac:dyDescent="0.3">
      <c r="A1291">
        <v>2026</v>
      </c>
      <c r="B1291" s="6">
        <v>46023</v>
      </c>
      <c r="C1291" s="6">
        <v>46112</v>
      </c>
      <c r="D1291" t="s">
        <v>81</v>
      </c>
      <c r="E1291" t="s">
        <v>2925</v>
      </c>
      <c r="F1291" t="s">
        <v>2537</v>
      </c>
      <c r="G1291" t="s">
        <v>2984</v>
      </c>
      <c r="H1291" t="s">
        <v>269</v>
      </c>
      <c r="I1291" t="s">
        <v>1472</v>
      </c>
      <c r="J1291" t="s">
        <v>308</v>
      </c>
      <c r="K1291" t="s">
        <v>2985</v>
      </c>
      <c r="L1291" t="s">
        <v>91</v>
      </c>
      <c r="M1291">
        <v>39759.19</v>
      </c>
      <c r="N1291" t="s">
        <v>219</v>
      </c>
      <c r="O1291">
        <v>31629.759999999998</v>
      </c>
      <c r="P1291" t="s">
        <v>219</v>
      </c>
      <c r="AB1291">
        <v>20</v>
      </c>
      <c r="AD1291" t="s">
        <v>220</v>
      </c>
      <c r="AE1291" s="6">
        <v>46112</v>
      </c>
      <c r="AF1291" t="s">
        <v>221</v>
      </c>
    </row>
    <row r="1292" spans="1:32" x14ac:dyDescent="0.3">
      <c r="A1292">
        <v>2026</v>
      </c>
      <c r="B1292" s="6">
        <v>46023</v>
      </c>
      <c r="C1292" s="6">
        <v>46112</v>
      </c>
      <c r="D1292" t="s">
        <v>81</v>
      </c>
      <c r="E1292" t="s">
        <v>2925</v>
      </c>
      <c r="F1292" t="s">
        <v>2537</v>
      </c>
      <c r="G1292" t="s">
        <v>2986</v>
      </c>
      <c r="H1292" t="s">
        <v>269</v>
      </c>
      <c r="I1292" t="s">
        <v>2987</v>
      </c>
      <c r="J1292" t="s">
        <v>308</v>
      </c>
      <c r="K1292" t="s">
        <v>866</v>
      </c>
      <c r="L1292" t="s">
        <v>91</v>
      </c>
      <c r="M1292">
        <v>39384.19</v>
      </c>
      <c r="N1292" t="s">
        <v>219</v>
      </c>
      <c r="O1292">
        <v>31382.799999999999</v>
      </c>
      <c r="P1292" t="s">
        <v>219</v>
      </c>
      <c r="AB1292">
        <v>20</v>
      </c>
      <c r="AD1292" t="s">
        <v>220</v>
      </c>
      <c r="AE1292" s="6">
        <v>46112</v>
      </c>
      <c r="AF1292" t="s">
        <v>221</v>
      </c>
    </row>
    <row r="1293" spans="1:32" x14ac:dyDescent="0.3">
      <c r="A1293">
        <v>2026</v>
      </c>
      <c r="B1293" s="6">
        <v>46023</v>
      </c>
      <c r="C1293" s="6">
        <v>46112</v>
      </c>
      <c r="D1293" t="s">
        <v>81</v>
      </c>
      <c r="E1293" t="s">
        <v>2925</v>
      </c>
      <c r="F1293" t="s">
        <v>2537</v>
      </c>
      <c r="G1293" t="s">
        <v>2988</v>
      </c>
      <c r="H1293" t="s">
        <v>269</v>
      </c>
      <c r="I1293" t="s">
        <v>2989</v>
      </c>
      <c r="J1293" t="s">
        <v>407</v>
      </c>
      <c r="K1293" t="s">
        <v>647</v>
      </c>
      <c r="L1293" t="s">
        <v>90</v>
      </c>
      <c r="M1293">
        <v>39729.19</v>
      </c>
      <c r="N1293" t="s">
        <v>219</v>
      </c>
      <c r="O1293">
        <v>31610</v>
      </c>
      <c r="P1293" t="s">
        <v>219</v>
      </c>
      <c r="AB1293">
        <v>20</v>
      </c>
      <c r="AD1293" t="s">
        <v>220</v>
      </c>
      <c r="AE1293" s="6">
        <v>46112</v>
      </c>
      <c r="AF1293" t="s">
        <v>221</v>
      </c>
    </row>
    <row r="1294" spans="1:32" x14ac:dyDescent="0.3">
      <c r="A1294">
        <v>2026</v>
      </c>
      <c r="B1294" s="6">
        <v>46023</v>
      </c>
      <c r="C1294" s="6">
        <v>46112</v>
      </c>
      <c r="D1294" t="s">
        <v>81</v>
      </c>
      <c r="E1294" t="s">
        <v>2925</v>
      </c>
      <c r="F1294" t="s">
        <v>2537</v>
      </c>
      <c r="G1294" t="s">
        <v>2990</v>
      </c>
      <c r="H1294" t="s">
        <v>269</v>
      </c>
      <c r="I1294" t="s">
        <v>2991</v>
      </c>
      <c r="J1294" t="s">
        <v>287</v>
      </c>
      <c r="K1294" t="s">
        <v>499</v>
      </c>
      <c r="L1294" t="s">
        <v>91</v>
      </c>
      <c r="M1294">
        <v>39594.19</v>
      </c>
      <c r="N1294" t="s">
        <v>219</v>
      </c>
      <c r="O1294">
        <v>31521.09</v>
      </c>
      <c r="P1294" t="s">
        <v>219</v>
      </c>
      <c r="AB1294">
        <v>20</v>
      </c>
      <c r="AD1294" t="s">
        <v>220</v>
      </c>
      <c r="AE1294" s="6">
        <v>46112</v>
      </c>
      <c r="AF1294" t="s">
        <v>221</v>
      </c>
    </row>
    <row r="1295" spans="1:32" x14ac:dyDescent="0.3">
      <c r="A1295">
        <v>2026</v>
      </c>
      <c r="B1295" s="6">
        <v>46023</v>
      </c>
      <c r="C1295" s="6">
        <v>46112</v>
      </c>
      <c r="D1295" t="s">
        <v>81</v>
      </c>
      <c r="E1295" t="s">
        <v>2925</v>
      </c>
      <c r="F1295" t="s">
        <v>2537</v>
      </c>
      <c r="G1295" t="s">
        <v>2992</v>
      </c>
      <c r="H1295" t="s">
        <v>269</v>
      </c>
      <c r="I1295" t="s">
        <v>2993</v>
      </c>
      <c r="J1295" t="s">
        <v>385</v>
      </c>
      <c r="K1295" t="s">
        <v>993</v>
      </c>
      <c r="L1295" t="s">
        <v>91</v>
      </c>
      <c r="M1295">
        <v>39694.19</v>
      </c>
      <c r="N1295" t="s">
        <v>219</v>
      </c>
      <c r="O1295">
        <v>31586.95</v>
      </c>
      <c r="P1295" t="s">
        <v>219</v>
      </c>
      <c r="AB1295">
        <v>20</v>
      </c>
      <c r="AD1295" t="s">
        <v>220</v>
      </c>
      <c r="AE1295" s="6">
        <v>46112</v>
      </c>
      <c r="AF1295" t="s">
        <v>221</v>
      </c>
    </row>
    <row r="1296" spans="1:32" x14ac:dyDescent="0.3">
      <c r="A1296">
        <v>2026</v>
      </c>
      <c r="B1296" s="6">
        <v>46023</v>
      </c>
      <c r="C1296" s="6">
        <v>46112</v>
      </c>
      <c r="D1296" t="s">
        <v>81</v>
      </c>
      <c r="E1296" t="s">
        <v>2925</v>
      </c>
      <c r="F1296" t="s">
        <v>2537</v>
      </c>
      <c r="G1296" t="s">
        <v>2994</v>
      </c>
      <c r="H1296" t="s">
        <v>269</v>
      </c>
      <c r="I1296" t="s">
        <v>743</v>
      </c>
      <c r="J1296" t="s">
        <v>421</v>
      </c>
      <c r="K1296" t="s">
        <v>1117</v>
      </c>
      <c r="L1296" t="s">
        <v>90</v>
      </c>
      <c r="M1296">
        <v>39759.19</v>
      </c>
      <c r="N1296" t="s">
        <v>219</v>
      </c>
      <c r="O1296">
        <v>31629.759999999998</v>
      </c>
      <c r="P1296" t="s">
        <v>219</v>
      </c>
      <c r="AB1296">
        <v>20</v>
      </c>
      <c r="AD1296" t="s">
        <v>220</v>
      </c>
      <c r="AE1296" s="6">
        <v>46112</v>
      </c>
      <c r="AF1296" t="s">
        <v>221</v>
      </c>
    </row>
    <row r="1297" spans="1:32" x14ac:dyDescent="0.3">
      <c r="A1297">
        <v>2026</v>
      </c>
      <c r="B1297" s="6">
        <v>46023</v>
      </c>
      <c r="C1297" s="6">
        <v>46112</v>
      </c>
      <c r="D1297" t="s">
        <v>81</v>
      </c>
      <c r="E1297" t="s">
        <v>2925</v>
      </c>
      <c r="F1297" t="s">
        <v>2537</v>
      </c>
      <c r="G1297" t="s">
        <v>2995</v>
      </c>
      <c r="H1297" t="s">
        <v>269</v>
      </c>
      <c r="I1297" t="s">
        <v>2996</v>
      </c>
      <c r="J1297" t="s">
        <v>396</v>
      </c>
      <c r="K1297" t="s">
        <v>413</v>
      </c>
      <c r="L1297" t="s">
        <v>91</v>
      </c>
      <c r="M1297">
        <v>39694.19</v>
      </c>
      <c r="N1297" t="s">
        <v>219</v>
      </c>
      <c r="O1297">
        <v>31586.95</v>
      </c>
      <c r="P1297" t="s">
        <v>219</v>
      </c>
      <c r="AB1297">
        <v>20</v>
      </c>
      <c r="AD1297" t="s">
        <v>220</v>
      </c>
      <c r="AE1297" s="6">
        <v>46112</v>
      </c>
      <c r="AF1297" t="s">
        <v>221</v>
      </c>
    </row>
    <row r="1298" spans="1:32" x14ac:dyDescent="0.3">
      <c r="A1298">
        <v>2026</v>
      </c>
      <c r="B1298" s="6">
        <v>46023</v>
      </c>
      <c r="C1298" s="6">
        <v>46112</v>
      </c>
      <c r="D1298" t="s">
        <v>81</v>
      </c>
      <c r="E1298" t="s">
        <v>2925</v>
      </c>
      <c r="F1298" t="s">
        <v>2537</v>
      </c>
      <c r="G1298" t="s">
        <v>2997</v>
      </c>
      <c r="H1298" t="s">
        <v>269</v>
      </c>
      <c r="I1298" t="s">
        <v>1403</v>
      </c>
      <c r="J1298" t="s">
        <v>2998</v>
      </c>
      <c r="K1298" t="s">
        <v>1404</v>
      </c>
      <c r="L1298" t="s">
        <v>91</v>
      </c>
      <c r="M1298">
        <v>39594.19</v>
      </c>
      <c r="N1298" t="s">
        <v>219</v>
      </c>
      <c r="O1298">
        <v>31521.09</v>
      </c>
      <c r="P1298" t="s">
        <v>219</v>
      </c>
      <c r="AB1298">
        <v>20</v>
      </c>
      <c r="AD1298" t="s">
        <v>220</v>
      </c>
      <c r="AE1298" s="6">
        <v>46112</v>
      </c>
      <c r="AF1298" t="s">
        <v>221</v>
      </c>
    </row>
    <row r="1299" spans="1:32" x14ac:dyDescent="0.3">
      <c r="A1299">
        <v>2026</v>
      </c>
      <c r="B1299" s="6">
        <v>46023</v>
      </c>
      <c r="C1299" s="6">
        <v>46112</v>
      </c>
      <c r="D1299" t="s">
        <v>81</v>
      </c>
      <c r="E1299" t="s">
        <v>2925</v>
      </c>
      <c r="F1299" t="s">
        <v>2537</v>
      </c>
      <c r="G1299" t="s">
        <v>2999</v>
      </c>
      <c r="H1299" t="s">
        <v>269</v>
      </c>
      <c r="I1299" t="s">
        <v>3000</v>
      </c>
      <c r="J1299" t="s">
        <v>645</v>
      </c>
      <c r="K1299" t="s">
        <v>3001</v>
      </c>
      <c r="L1299" t="s">
        <v>90</v>
      </c>
      <c r="M1299">
        <v>39729.19</v>
      </c>
      <c r="N1299" t="s">
        <v>219</v>
      </c>
      <c r="O1299">
        <v>31610</v>
      </c>
      <c r="P1299" t="s">
        <v>219</v>
      </c>
      <c r="AB1299">
        <v>20</v>
      </c>
      <c r="AD1299" t="s">
        <v>220</v>
      </c>
      <c r="AE1299" s="6">
        <v>46112</v>
      </c>
      <c r="AF1299" t="s">
        <v>221</v>
      </c>
    </row>
    <row r="1300" spans="1:32" x14ac:dyDescent="0.3">
      <c r="A1300">
        <v>2026</v>
      </c>
      <c r="B1300" s="6">
        <v>46023</v>
      </c>
      <c r="C1300" s="6">
        <v>46112</v>
      </c>
      <c r="D1300" t="s">
        <v>81</v>
      </c>
      <c r="E1300" t="s">
        <v>2925</v>
      </c>
      <c r="F1300" t="s">
        <v>2537</v>
      </c>
      <c r="G1300" t="s">
        <v>3002</v>
      </c>
      <c r="H1300" t="s">
        <v>269</v>
      </c>
      <c r="I1300" t="s">
        <v>3003</v>
      </c>
      <c r="J1300" t="s">
        <v>307</v>
      </c>
      <c r="K1300" t="s">
        <v>2088</v>
      </c>
      <c r="L1300" t="s">
        <v>90</v>
      </c>
      <c r="M1300">
        <v>39759.19</v>
      </c>
      <c r="N1300" t="s">
        <v>219</v>
      </c>
      <c r="O1300">
        <v>31629.759999999998</v>
      </c>
      <c r="P1300" t="s">
        <v>219</v>
      </c>
      <c r="AB1300">
        <v>20</v>
      </c>
      <c r="AD1300" t="s">
        <v>220</v>
      </c>
      <c r="AE1300" s="6">
        <v>46112</v>
      </c>
      <c r="AF1300" t="s">
        <v>221</v>
      </c>
    </row>
    <row r="1301" spans="1:32" x14ac:dyDescent="0.3">
      <c r="A1301">
        <v>2026</v>
      </c>
      <c r="B1301" s="6">
        <v>46023</v>
      </c>
      <c r="C1301" s="6">
        <v>46112</v>
      </c>
      <c r="D1301" t="s">
        <v>81</v>
      </c>
      <c r="E1301" t="s">
        <v>2925</v>
      </c>
      <c r="F1301" t="s">
        <v>2537</v>
      </c>
      <c r="G1301" t="s">
        <v>3004</v>
      </c>
      <c r="H1301" t="s">
        <v>269</v>
      </c>
      <c r="I1301" t="s">
        <v>3005</v>
      </c>
      <c r="J1301" t="s">
        <v>291</v>
      </c>
      <c r="K1301" t="s">
        <v>556</v>
      </c>
      <c r="L1301" t="s">
        <v>90</v>
      </c>
      <c r="M1301">
        <v>39694.19</v>
      </c>
      <c r="N1301" t="s">
        <v>219</v>
      </c>
      <c r="O1301">
        <v>31586.95</v>
      </c>
      <c r="P1301" t="s">
        <v>219</v>
      </c>
      <c r="AB1301">
        <v>20</v>
      </c>
      <c r="AD1301" t="s">
        <v>220</v>
      </c>
      <c r="AE1301" s="6">
        <v>46112</v>
      </c>
      <c r="AF1301" t="s">
        <v>221</v>
      </c>
    </row>
    <row r="1302" spans="1:32" x14ac:dyDescent="0.3">
      <c r="A1302">
        <v>2026</v>
      </c>
      <c r="B1302" s="6">
        <v>46023</v>
      </c>
      <c r="C1302" s="6">
        <v>46112</v>
      </c>
      <c r="D1302" t="s">
        <v>81</v>
      </c>
      <c r="E1302" t="s">
        <v>2925</v>
      </c>
      <c r="F1302" t="s">
        <v>2537</v>
      </c>
      <c r="G1302" t="s">
        <v>3006</v>
      </c>
      <c r="H1302" t="s">
        <v>269</v>
      </c>
      <c r="I1302" t="s">
        <v>3007</v>
      </c>
      <c r="J1302" t="s">
        <v>1674</v>
      </c>
      <c r="K1302" t="s">
        <v>2344</v>
      </c>
      <c r="L1302" t="s">
        <v>90</v>
      </c>
      <c r="M1302">
        <v>39759.19</v>
      </c>
      <c r="N1302" t="s">
        <v>219</v>
      </c>
      <c r="O1302">
        <v>31629.759999999998</v>
      </c>
      <c r="P1302" t="s">
        <v>219</v>
      </c>
      <c r="AB1302">
        <v>20</v>
      </c>
      <c r="AD1302" t="s">
        <v>220</v>
      </c>
      <c r="AE1302" s="6">
        <v>46112</v>
      </c>
      <c r="AF1302" t="s">
        <v>221</v>
      </c>
    </row>
    <row r="1303" spans="1:32" x14ac:dyDescent="0.3">
      <c r="A1303">
        <v>2026</v>
      </c>
      <c r="B1303" s="6">
        <v>46023</v>
      </c>
      <c r="C1303" s="6">
        <v>46112</v>
      </c>
      <c r="D1303" t="s">
        <v>81</v>
      </c>
      <c r="E1303" t="s">
        <v>2925</v>
      </c>
      <c r="F1303" t="s">
        <v>2537</v>
      </c>
      <c r="G1303" t="s">
        <v>3008</v>
      </c>
      <c r="H1303" t="s">
        <v>269</v>
      </c>
      <c r="I1303" t="s">
        <v>915</v>
      </c>
      <c r="J1303" t="s">
        <v>842</v>
      </c>
      <c r="K1303" t="s">
        <v>2097</v>
      </c>
      <c r="L1303" t="s">
        <v>90</v>
      </c>
      <c r="M1303">
        <v>39759.19</v>
      </c>
      <c r="N1303" t="s">
        <v>219</v>
      </c>
      <c r="O1303">
        <v>31629.759999999998</v>
      </c>
      <c r="P1303" t="s">
        <v>219</v>
      </c>
      <c r="AB1303">
        <v>20</v>
      </c>
      <c r="AD1303" t="s">
        <v>220</v>
      </c>
      <c r="AE1303" s="6">
        <v>46112</v>
      </c>
      <c r="AF1303" t="s">
        <v>221</v>
      </c>
    </row>
    <row r="1304" spans="1:32" x14ac:dyDescent="0.3">
      <c r="A1304">
        <v>2026</v>
      </c>
      <c r="B1304" s="6">
        <v>46023</v>
      </c>
      <c r="C1304" s="6">
        <v>46112</v>
      </c>
      <c r="D1304" t="s">
        <v>81</v>
      </c>
      <c r="E1304" t="s">
        <v>2925</v>
      </c>
      <c r="F1304" t="s">
        <v>2537</v>
      </c>
      <c r="G1304" t="s">
        <v>3009</v>
      </c>
      <c r="H1304" t="s">
        <v>269</v>
      </c>
      <c r="I1304" t="s">
        <v>3010</v>
      </c>
      <c r="J1304" t="s">
        <v>382</v>
      </c>
      <c r="K1304" t="s">
        <v>2070</v>
      </c>
      <c r="L1304" t="s">
        <v>90</v>
      </c>
      <c r="M1304">
        <v>39629.19</v>
      </c>
      <c r="N1304" t="s">
        <v>219</v>
      </c>
      <c r="O1304">
        <v>31544.14</v>
      </c>
      <c r="P1304" t="s">
        <v>219</v>
      </c>
      <c r="AB1304">
        <v>20</v>
      </c>
      <c r="AD1304" t="s">
        <v>220</v>
      </c>
      <c r="AE1304" s="6">
        <v>46112</v>
      </c>
      <c r="AF1304" t="s">
        <v>221</v>
      </c>
    </row>
    <row r="1305" spans="1:32" x14ac:dyDescent="0.3">
      <c r="A1305">
        <v>2026</v>
      </c>
      <c r="B1305" s="6">
        <v>46023</v>
      </c>
      <c r="C1305" s="6">
        <v>46112</v>
      </c>
      <c r="D1305" t="s">
        <v>81</v>
      </c>
      <c r="E1305" t="s">
        <v>2925</v>
      </c>
      <c r="F1305" t="s">
        <v>2537</v>
      </c>
      <c r="G1305" t="s">
        <v>3011</v>
      </c>
      <c r="H1305" t="s">
        <v>269</v>
      </c>
      <c r="I1305" t="s">
        <v>3012</v>
      </c>
      <c r="J1305" t="s">
        <v>1634</v>
      </c>
      <c r="K1305" t="s">
        <v>749</v>
      </c>
      <c r="L1305" t="s">
        <v>91</v>
      </c>
      <c r="M1305">
        <v>39759.19</v>
      </c>
      <c r="N1305" t="s">
        <v>219</v>
      </c>
      <c r="O1305">
        <v>31629.759999999998</v>
      </c>
      <c r="P1305" t="s">
        <v>219</v>
      </c>
      <c r="AB1305">
        <v>20</v>
      </c>
      <c r="AD1305" t="s">
        <v>220</v>
      </c>
      <c r="AE1305" s="6">
        <v>46112</v>
      </c>
      <c r="AF1305" t="s">
        <v>221</v>
      </c>
    </row>
    <row r="1306" spans="1:32" x14ac:dyDescent="0.3">
      <c r="A1306">
        <v>2026</v>
      </c>
      <c r="B1306" s="6">
        <v>46023</v>
      </c>
      <c r="C1306" s="6">
        <v>46112</v>
      </c>
      <c r="D1306" t="s">
        <v>81</v>
      </c>
      <c r="E1306" t="s">
        <v>2925</v>
      </c>
      <c r="F1306" t="s">
        <v>2537</v>
      </c>
      <c r="G1306" t="s">
        <v>3013</v>
      </c>
      <c r="H1306" t="s">
        <v>269</v>
      </c>
      <c r="I1306" t="s">
        <v>1788</v>
      </c>
      <c r="J1306" t="s">
        <v>3014</v>
      </c>
      <c r="K1306" t="s">
        <v>2358</v>
      </c>
      <c r="L1306" t="s">
        <v>91</v>
      </c>
      <c r="M1306">
        <v>39594.19</v>
      </c>
      <c r="N1306" t="s">
        <v>219</v>
      </c>
      <c r="O1306">
        <v>31521.09</v>
      </c>
      <c r="P1306" t="s">
        <v>219</v>
      </c>
      <c r="AB1306">
        <v>20</v>
      </c>
      <c r="AD1306" t="s">
        <v>220</v>
      </c>
      <c r="AE1306" s="6">
        <v>46112</v>
      </c>
      <c r="AF1306" t="s">
        <v>221</v>
      </c>
    </row>
    <row r="1307" spans="1:32" x14ac:dyDescent="0.3">
      <c r="A1307">
        <v>2026</v>
      </c>
      <c r="B1307" s="6">
        <v>46023</v>
      </c>
      <c r="C1307" s="6">
        <v>46112</v>
      </c>
      <c r="D1307" t="s">
        <v>81</v>
      </c>
      <c r="E1307" t="s">
        <v>2925</v>
      </c>
      <c r="F1307" t="s">
        <v>2537</v>
      </c>
      <c r="G1307" t="s">
        <v>3015</v>
      </c>
      <c r="H1307" t="s">
        <v>269</v>
      </c>
      <c r="I1307" t="s">
        <v>1607</v>
      </c>
      <c r="J1307" t="s">
        <v>805</v>
      </c>
      <c r="K1307" t="s">
        <v>2916</v>
      </c>
      <c r="L1307" t="s">
        <v>91</v>
      </c>
      <c r="M1307">
        <v>39729.19</v>
      </c>
      <c r="N1307" t="s">
        <v>219</v>
      </c>
      <c r="O1307">
        <v>31610</v>
      </c>
      <c r="P1307" t="s">
        <v>219</v>
      </c>
      <c r="AB1307">
        <v>20</v>
      </c>
      <c r="AD1307" t="s">
        <v>220</v>
      </c>
      <c r="AE1307" s="6">
        <v>46112</v>
      </c>
      <c r="AF1307" t="s">
        <v>221</v>
      </c>
    </row>
    <row r="1308" spans="1:32" x14ac:dyDescent="0.3">
      <c r="A1308">
        <v>2026</v>
      </c>
      <c r="B1308" s="6">
        <v>46023</v>
      </c>
      <c r="C1308" s="6">
        <v>46112</v>
      </c>
      <c r="D1308" t="s">
        <v>81</v>
      </c>
      <c r="E1308" t="s">
        <v>2925</v>
      </c>
      <c r="F1308" t="s">
        <v>2537</v>
      </c>
      <c r="G1308" t="s">
        <v>3016</v>
      </c>
      <c r="H1308" t="s">
        <v>269</v>
      </c>
      <c r="I1308" t="s">
        <v>3017</v>
      </c>
      <c r="J1308" t="s">
        <v>1852</v>
      </c>
      <c r="K1308" t="s">
        <v>3018</v>
      </c>
      <c r="L1308" t="s">
        <v>91</v>
      </c>
      <c r="M1308">
        <v>39729.19</v>
      </c>
      <c r="N1308" t="s">
        <v>219</v>
      </c>
      <c r="O1308">
        <v>31610</v>
      </c>
      <c r="P1308" t="s">
        <v>219</v>
      </c>
      <c r="AB1308">
        <v>20</v>
      </c>
      <c r="AD1308" t="s">
        <v>220</v>
      </c>
      <c r="AE1308" s="6">
        <v>46112</v>
      </c>
      <c r="AF1308" t="s">
        <v>221</v>
      </c>
    </row>
    <row r="1309" spans="1:32" x14ac:dyDescent="0.3">
      <c r="A1309">
        <v>2026</v>
      </c>
      <c r="B1309" s="6">
        <v>46023</v>
      </c>
      <c r="C1309" s="6">
        <v>46112</v>
      </c>
      <c r="D1309" t="s">
        <v>81</v>
      </c>
      <c r="E1309" t="s">
        <v>2925</v>
      </c>
      <c r="F1309" t="s">
        <v>2537</v>
      </c>
      <c r="G1309" t="s">
        <v>3019</v>
      </c>
      <c r="H1309" t="s">
        <v>269</v>
      </c>
      <c r="I1309" t="s">
        <v>3020</v>
      </c>
      <c r="J1309" t="s">
        <v>311</v>
      </c>
      <c r="K1309" t="s">
        <v>3021</v>
      </c>
      <c r="L1309" t="s">
        <v>90</v>
      </c>
      <c r="M1309">
        <v>39759.19</v>
      </c>
      <c r="N1309" t="s">
        <v>219</v>
      </c>
      <c r="O1309">
        <v>31629.759999999998</v>
      </c>
      <c r="P1309" t="s">
        <v>219</v>
      </c>
      <c r="AB1309">
        <v>20</v>
      </c>
      <c r="AD1309" t="s">
        <v>220</v>
      </c>
      <c r="AE1309" s="6">
        <v>46112</v>
      </c>
      <c r="AF1309" t="s">
        <v>221</v>
      </c>
    </row>
    <row r="1310" spans="1:32" x14ac:dyDescent="0.3">
      <c r="A1310">
        <v>2026</v>
      </c>
      <c r="B1310" s="6">
        <v>46023</v>
      </c>
      <c r="C1310" s="6">
        <v>46112</v>
      </c>
      <c r="D1310" t="s">
        <v>81</v>
      </c>
      <c r="E1310" t="s">
        <v>2925</v>
      </c>
      <c r="F1310" t="s">
        <v>2537</v>
      </c>
      <c r="G1310" t="s">
        <v>3022</v>
      </c>
      <c r="H1310" t="s">
        <v>269</v>
      </c>
      <c r="I1310" t="s">
        <v>1122</v>
      </c>
      <c r="J1310" t="s">
        <v>239</v>
      </c>
      <c r="K1310" t="s">
        <v>605</v>
      </c>
      <c r="L1310" t="s">
        <v>91</v>
      </c>
      <c r="M1310">
        <v>39729.19</v>
      </c>
      <c r="N1310" t="s">
        <v>219</v>
      </c>
      <c r="O1310">
        <v>31610</v>
      </c>
      <c r="P1310" t="s">
        <v>219</v>
      </c>
      <c r="AB1310">
        <v>20</v>
      </c>
      <c r="AD1310" t="s">
        <v>220</v>
      </c>
      <c r="AE1310" s="6">
        <v>46112</v>
      </c>
      <c r="AF1310" t="s">
        <v>221</v>
      </c>
    </row>
    <row r="1311" spans="1:32" x14ac:dyDescent="0.3">
      <c r="A1311">
        <v>2026</v>
      </c>
      <c r="B1311" s="6">
        <v>46023</v>
      </c>
      <c r="C1311" s="6">
        <v>46112</v>
      </c>
      <c r="D1311" t="s">
        <v>81</v>
      </c>
      <c r="E1311" t="s">
        <v>2925</v>
      </c>
      <c r="F1311" t="s">
        <v>2537</v>
      </c>
      <c r="G1311" t="s">
        <v>3023</v>
      </c>
      <c r="H1311" t="s">
        <v>269</v>
      </c>
      <c r="I1311" t="s">
        <v>977</v>
      </c>
      <c r="J1311" t="s">
        <v>239</v>
      </c>
      <c r="K1311" t="s">
        <v>796</v>
      </c>
      <c r="L1311" t="s">
        <v>90</v>
      </c>
      <c r="M1311">
        <v>39759.19</v>
      </c>
      <c r="N1311" t="s">
        <v>219</v>
      </c>
      <c r="O1311">
        <v>31629.759999999998</v>
      </c>
      <c r="P1311" t="s">
        <v>219</v>
      </c>
      <c r="AB1311">
        <v>20</v>
      </c>
      <c r="AD1311" t="s">
        <v>220</v>
      </c>
      <c r="AE1311" s="6">
        <v>46112</v>
      </c>
      <c r="AF1311" t="s">
        <v>221</v>
      </c>
    </row>
    <row r="1312" spans="1:32" x14ac:dyDescent="0.3">
      <c r="A1312">
        <v>2026</v>
      </c>
      <c r="B1312" s="6">
        <v>46023</v>
      </c>
      <c r="C1312" s="6">
        <v>46112</v>
      </c>
      <c r="D1312" t="s">
        <v>81</v>
      </c>
      <c r="E1312" t="s">
        <v>2925</v>
      </c>
      <c r="F1312" t="s">
        <v>2537</v>
      </c>
      <c r="G1312" t="s">
        <v>3024</v>
      </c>
      <c r="H1312" t="s">
        <v>269</v>
      </c>
      <c r="I1312" t="s">
        <v>3025</v>
      </c>
      <c r="J1312" t="s">
        <v>239</v>
      </c>
      <c r="K1312" t="s">
        <v>2669</v>
      </c>
      <c r="L1312" t="s">
        <v>90</v>
      </c>
      <c r="M1312">
        <v>39629.19</v>
      </c>
      <c r="N1312" t="s">
        <v>219</v>
      </c>
      <c r="O1312">
        <v>31544.14</v>
      </c>
      <c r="P1312" t="s">
        <v>219</v>
      </c>
      <c r="AB1312">
        <v>20</v>
      </c>
      <c r="AD1312" t="s">
        <v>220</v>
      </c>
      <c r="AE1312" s="6">
        <v>46112</v>
      </c>
      <c r="AF1312" t="s">
        <v>221</v>
      </c>
    </row>
    <row r="1313" spans="1:32" x14ac:dyDescent="0.3">
      <c r="A1313">
        <v>2026</v>
      </c>
      <c r="B1313" s="6">
        <v>46023</v>
      </c>
      <c r="C1313" s="6">
        <v>46112</v>
      </c>
      <c r="D1313" t="s">
        <v>81</v>
      </c>
      <c r="E1313" t="s">
        <v>2925</v>
      </c>
      <c r="F1313" t="s">
        <v>2537</v>
      </c>
      <c r="G1313" t="s">
        <v>3026</v>
      </c>
      <c r="H1313" t="s">
        <v>269</v>
      </c>
      <c r="I1313" t="s">
        <v>3027</v>
      </c>
      <c r="J1313" t="s">
        <v>845</v>
      </c>
      <c r="K1313" t="s">
        <v>1489</v>
      </c>
      <c r="L1313" t="s">
        <v>91</v>
      </c>
      <c r="M1313">
        <v>39759.19</v>
      </c>
      <c r="N1313" t="s">
        <v>219</v>
      </c>
      <c r="O1313">
        <v>31629.759999999998</v>
      </c>
      <c r="P1313" t="s">
        <v>219</v>
      </c>
      <c r="AB1313">
        <v>20</v>
      </c>
      <c r="AD1313" t="s">
        <v>220</v>
      </c>
      <c r="AE1313" s="6">
        <v>46112</v>
      </c>
      <c r="AF1313" t="s">
        <v>221</v>
      </c>
    </row>
    <row r="1314" spans="1:32" x14ac:dyDescent="0.3">
      <c r="A1314">
        <v>2026</v>
      </c>
      <c r="B1314" s="6">
        <v>46023</v>
      </c>
      <c r="C1314" s="6">
        <v>46112</v>
      </c>
      <c r="D1314" t="s">
        <v>81</v>
      </c>
      <c r="E1314" t="s">
        <v>2925</v>
      </c>
      <c r="F1314" t="s">
        <v>2537</v>
      </c>
      <c r="G1314" t="s">
        <v>3028</v>
      </c>
      <c r="H1314" t="s">
        <v>269</v>
      </c>
      <c r="I1314" t="s">
        <v>1116</v>
      </c>
      <c r="J1314" t="s">
        <v>647</v>
      </c>
      <c r="K1314" t="s">
        <v>2703</v>
      </c>
      <c r="L1314" t="s">
        <v>90</v>
      </c>
      <c r="M1314">
        <v>39759.19</v>
      </c>
      <c r="N1314" t="s">
        <v>219</v>
      </c>
      <c r="O1314">
        <v>31629.759999999998</v>
      </c>
      <c r="P1314" t="s">
        <v>219</v>
      </c>
      <c r="AB1314">
        <v>20</v>
      </c>
      <c r="AD1314" t="s">
        <v>220</v>
      </c>
      <c r="AE1314" s="6">
        <v>46112</v>
      </c>
      <c r="AF1314" t="s">
        <v>221</v>
      </c>
    </row>
    <row r="1315" spans="1:32" x14ac:dyDescent="0.3">
      <c r="A1315">
        <v>2026</v>
      </c>
      <c r="B1315" s="6">
        <v>46023</v>
      </c>
      <c r="C1315" s="6">
        <v>46112</v>
      </c>
      <c r="D1315" t="s">
        <v>81</v>
      </c>
      <c r="E1315" t="s">
        <v>2925</v>
      </c>
      <c r="F1315" t="s">
        <v>2537</v>
      </c>
      <c r="G1315" t="s">
        <v>3029</v>
      </c>
      <c r="H1315" t="s">
        <v>269</v>
      </c>
      <c r="I1315" t="s">
        <v>2980</v>
      </c>
      <c r="J1315" t="s">
        <v>642</v>
      </c>
      <c r="K1315" t="s">
        <v>883</v>
      </c>
      <c r="L1315" t="s">
        <v>90</v>
      </c>
      <c r="M1315">
        <v>39759.19</v>
      </c>
      <c r="N1315" t="s">
        <v>219</v>
      </c>
      <c r="O1315">
        <v>31629.759999999998</v>
      </c>
      <c r="P1315" t="s">
        <v>219</v>
      </c>
      <c r="AB1315">
        <v>20</v>
      </c>
      <c r="AD1315" t="s">
        <v>220</v>
      </c>
      <c r="AE1315" s="6">
        <v>46112</v>
      </c>
      <c r="AF1315" t="s">
        <v>221</v>
      </c>
    </row>
    <row r="1316" spans="1:32" x14ac:dyDescent="0.3">
      <c r="A1316">
        <v>2026</v>
      </c>
      <c r="B1316" s="6">
        <v>46023</v>
      </c>
      <c r="C1316" s="6">
        <v>46112</v>
      </c>
      <c r="D1316" t="s">
        <v>81</v>
      </c>
      <c r="E1316" t="s">
        <v>2925</v>
      </c>
      <c r="F1316" t="s">
        <v>2537</v>
      </c>
      <c r="G1316" t="s">
        <v>3030</v>
      </c>
      <c r="H1316" t="s">
        <v>269</v>
      </c>
      <c r="I1316" t="s">
        <v>3031</v>
      </c>
      <c r="J1316" t="s">
        <v>1859</v>
      </c>
      <c r="K1316" t="s">
        <v>368</v>
      </c>
      <c r="L1316" t="s">
        <v>91</v>
      </c>
      <c r="M1316">
        <v>39759.19</v>
      </c>
      <c r="N1316" t="s">
        <v>219</v>
      </c>
      <c r="O1316">
        <v>31629.759999999998</v>
      </c>
      <c r="P1316" t="s">
        <v>219</v>
      </c>
      <c r="AB1316">
        <v>20</v>
      </c>
      <c r="AD1316" t="s">
        <v>220</v>
      </c>
      <c r="AE1316" s="6">
        <v>46112</v>
      </c>
      <c r="AF1316" t="s">
        <v>221</v>
      </c>
    </row>
    <row r="1317" spans="1:32" x14ac:dyDescent="0.3">
      <c r="A1317">
        <v>2026</v>
      </c>
      <c r="B1317" s="6">
        <v>46023</v>
      </c>
      <c r="C1317" s="6">
        <v>46112</v>
      </c>
      <c r="D1317" t="s">
        <v>81</v>
      </c>
      <c r="E1317" t="s">
        <v>2925</v>
      </c>
      <c r="F1317" t="s">
        <v>2537</v>
      </c>
      <c r="G1317" t="s">
        <v>3032</v>
      </c>
      <c r="H1317" t="s">
        <v>269</v>
      </c>
      <c r="I1317" t="s">
        <v>1170</v>
      </c>
      <c r="J1317" t="s">
        <v>2121</v>
      </c>
      <c r="K1317" t="s">
        <v>244</v>
      </c>
      <c r="L1317" t="s">
        <v>91</v>
      </c>
      <c r="M1317">
        <v>39759.19</v>
      </c>
      <c r="N1317" t="s">
        <v>219</v>
      </c>
      <c r="O1317">
        <v>31629.759999999998</v>
      </c>
      <c r="P1317" t="s">
        <v>219</v>
      </c>
      <c r="AB1317">
        <v>20</v>
      </c>
      <c r="AD1317" t="s">
        <v>220</v>
      </c>
      <c r="AE1317" s="6">
        <v>46112</v>
      </c>
      <c r="AF1317" t="s">
        <v>221</v>
      </c>
    </row>
    <row r="1318" spans="1:32" x14ac:dyDescent="0.3">
      <c r="A1318">
        <v>2026</v>
      </c>
      <c r="B1318" s="6">
        <v>46023</v>
      </c>
      <c r="C1318" s="6">
        <v>46112</v>
      </c>
      <c r="D1318" t="s">
        <v>81</v>
      </c>
      <c r="E1318" t="s">
        <v>2925</v>
      </c>
      <c r="F1318" t="s">
        <v>2537</v>
      </c>
      <c r="G1318" t="s">
        <v>3033</v>
      </c>
      <c r="H1318" t="s">
        <v>269</v>
      </c>
      <c r="I1318" t="s">
        <v>3034</v>
      </c>
      <c r="J1318" t="s">
        <v>580</v>
      </c>
      <c r="K1318" t="s">
        <v>862</v>
      </c>
      <c r="L1318" t="s">
        <v>90</v>
      </c>
      <c r="M1318">
        <v>39759.19</v>
      </c>
      <c r="N1318" t="s">
        <v>219</v>
      </c>
      <c r="O1318">
        <v>31629.759999999998</v>
      </c>
      <c r="P1318" t="s">
        <v>219</v>
      </c>
      <c r="AB1318">
        <v>20</v>
      </c>
      <c r="AD1318" t="s">
        <v>220</v>
      </c>
      <c r="AE1318" s="6">
        <v>46112</v>
      </c>
      <c r="AF1318" t="s">
        <v>221</v>
      </c>
    </row>
    <row r="1319" spans="1:32" x14ac:dyDescent="0.3">
      <c r="A1319">
        <v>2026</v>
      </c>
      <c r="B1319" s="6">
        <v>46023</v>
      </c>
      <c r="C1319" s="6">
        <v>46112</v>
      </c>
      <c r="D1319" t="s">
        <v>81</v>
      </c>
      <c r="E1319" t="s">
        <v>2925</v>
      </c>
      <c r="F1319" t="s">
        <v>2537</v>
      </c>
      <c r="G1319" t="s">
        <v>3035</v>
      </c>
      <c r="H1319" t="s">
        <v>269</v>
      </c>
      <c r="I1319" t="s">
        <v>3036</v>
      </c>
      <c r="J1319" t="s">
        <v>1308</v>
      </c>
      <c r="K1319" t="s">
        <v>368</v>
      </c>
      <c r="L1319" t="s">
        <v>90</v>
      </c>
      <c r="M1319">
        <v>39629.19</v>
      </c>
      <c r="N1319" t="s">
        <v>219</v>
      </c>
      <c r="O1319">
        <v>31544.14</v>
      </c>
      <c r="P1319" t="s">
        <v>219</v>
      </c>
      <c r="AB1319">
        <v>20</v>
      </c>
      <c r="AD1319" t="s">
        <v>220</v>
      </c>
      <c r="AE1319" s="6">
        <v>46112</v>
      </c>
      <c r="AF1319" t="s">
        <v>221</v>
      </c>
    </row>
    <row r="1320" spans="1:32" x14ac:dyDescent="0.3">
      <c r="A1320">
        <v>2026</v>
      </c>
      <c r="B1320" s="6">
        <v>46023</v>
      </c>
      <c r="C1320" s="6">
        <v>46112</v>
      </c>
      <c r="D1320" t="s">
        <v>81</v>
      </c>
      <c r="E1320" t="s">
        <v>2925</v>
      </c>
      <c r="F1320" t="s">
        <v>2537</v>
      </c>
      <c r="G1320" t="s">
        <v>3037</v>
      </c>
      <c r="H1320" t="s">
        <v>269</v>
      </c>
      <c r="I1320" t="s">
        <v>1327</v>
      </c>
      <c r="J1320" t="s">
        <v>2716</v>
      </c>
      <c r="K1320" t="s">
        <v>1879</v>
      </c>
      <c r="L1320" t="s">
        <v>90</v>
      </c>
      <c r="M1320">
        <v>39629.19</v>
      </c>
      <c r="N1320" t="s">
        <v>219</v>
      </c>
      <c r="O1320">
        <v>31544.14</v>
      </c>
      <c r="P1320" t="s">
        <v>219</v>
      </c>
      <c r="AB1320">
        <v>20</v>
      </c>
      <c r="AD1320" t="s">
        <v>220</v>
      </c>
      <c r="AE1320" s="6">
        <v>46112</v>
      </c>
      <c r="AF1320" t="s">
        <v>221</v>
      </c>
    </row>
    <row r="1321" spans="1:32" x14ac:dyDescent="0.3">
      <c r="A1321">
        <v>2026</v>
      </c>
      <c r="B1321" s="6">
        <v>46023</v>
      </c>
      <c r="C1321" s="6">
        <v>46112</v>
      </c>
      <c r="D1321" t="s">
        <v>81</v>
      </c>
      <c r="E1321" t="s">
        <v>2925</v>
      </c>
      <c r="F1321" t="s">
        <v>2537</v>
      </c>
      <c r="G1321" t="s">
        <v>3038</v>
      </c>
      <c r="H1321" t="s">
        <v>269</v>
      </c>
      <c r="I1321" t="s">
        <v>3039</v>
      </c>
      <c r="J1321" t="s">
        <v>977</v>
      </c>
      <c r="K1321" t="s">
        <v>266</v>
      </c>
      <c r="L1321" t="s">
        <v>90</v>
      </c>
      <c r="M1321">
        <v>39594.19</v>
      </c>
      <c r="N1321" t="s">
        <v>219</v>
      </c>
      <c r="O1321">
        <v>31521.09</v>
      </c>
      <c r="P1321" t="s">
        <v>219</v>
      </c>
      <c r="AB1321">
        <v>20</v>
      </c>
      <c r="AD1321" t="s">
        <v>220</v>
      </c>
      <c r="AE1321" s="6">
        <v>46112</v>
      </c>
      <c r="AF1321" t="s">
        <v>221</v>
      </c>
    </row>
    <row r="1322" spans="1:32" x14ac:dyDescent="0.3">
      <c r="A1322">
        <v>2026</v>
      </c>
      <c r="B1322" s="6">
        <v>46023</v>
      </c>
      <c r="C1322" s="6">
        <v>46112</v>
      </c>
      <c r="D1322" t="s">
        <v>81</v>
      </c>
      <c r="E1322" t="s">
        <v>2925</v>
      </c>
      <c r="F1322" t="s">
        <v>2537</v>
      </c>
      <c r="G1322" t="s">
        <v>3040</v>
      </c>
      <c r="H1322" t="s">
        <v>269</v>
      </c>
      <c r="I1322" t="s">
        <v>3041</v>
      </c>
      <c r="J1322" t="s">
        <v>2114</v>
      </c>
      <c r="K1322" t="s">
        <v>291</v>
      </c>
      <c r="L1322" t="s">
        <v>90</v>
      </c>
      <c r="M1322">
        <v>39759.19</v>
      </c>
      <c r="N1322" t="s">
        <v>219</v>
      </c>
      <c r="O1322">
        <v>31629.759999999998</v>
      </c>
      <c r="P1322" t="s">
        <v>219</v>
      </c>
      <c r="AB1322">
        <v>20</v>
      </c>
      <c r="AD1322" t="s">
        <v>220</v>
      </c>
      <c r="AE1322" s="6">
        <v>46112</v>
      </c>
      <c r="AF1322" t="s">
        <v>221</v>
      </c>
    </row>
    <row r="1323" spans="1:32" x14ac:dyDescent="0.3">
      <c r="A1323">
        <v>2026</v>
      </c>
      <c r="B1323" s="6">
        <v>46023</v>
      </c>
      <c r="C1323" s="6">
        <v>46112</v>
      </c>
      <c r="D1323" t="s">
        <v>81</v>
      </c>
      <c r="E1323" t="s">
        <v>2925</v>
      </c>
      <c r="F1323" t="s">
        <v>2537</v>
      </c>
      <c r="G1323" t="s">
        <v>3042</v>
      </c>
      <c r="H1323" t="s">
        <v>269</v>
      </c>
      <c r="I1323" t="s">
        <v>3043</v>
      </c>
      <c r="J1323" t="s">
        <v>1461</v>
      </c>
      <c r="K1323" t="s">
        <v>407</v>
      </c>
      <c r="L1323" t="s">
        <v>91</v>
      </c>
      <c r="M1323">
        <v>39759.19</v>
      </c>
      <c r="N1323" t="s">
        <v>219</v>
      </c>
      <c r="O1323">
        <v>31629.759999999998</v>
      </c>
      <c r="P1323" t="s">
        <v>219</v>
      </c>
      <c r="AB1323">
        <v>20</v>
      </c>
      <c r="AD1323" t="s">
        <v>220</v>
      </c>
      <c r="AE1323" s="6">
        <v>46112</v>
      </c>
      <c r="AF1323" t="s">
        <v>221</v>
      </c>
    </row>
    <row r="1324" spans="1:32" x14ac:dyDescent="0.3">
      <c r="A1324">
        <v>2026</v>
      </c>
      <c r="B1324" s="6">
        <v>46023</v>
      </c>
      <c r="C1324" s="6">
        <v>46112</v>
      </c>
      <c r="D1324" t="s">
        <v>81</v>
      </c>
      <c r="E1324" t="s">
        <v>2925</v>
      </c>
      <c r="F1324" t="s">
        <v>2537</v>
      </c>
      <c r="G1324" t="s">
        <v>3044</v>
      </c>
      <c r="H1324" t="s">
        <v>274</v>
      </c>
      <c r="I1324" t="s">
        <v>2989</v>
      </c>
      <c r="J1324" t="s">
        <v>639</v>
      </c>
      <c r="K1324" t="s">
        <v>1949</v>
      </c>
      <c r="L1324" t="s">
        <v>90</v>
      </c>
      <c r="M1324">
        <v>39729.19</v>
      </c>
      <c r="N1324" t="s">
        <v>219</v>
      </c>
      <c r="O1324">
        <v>31610</v>
      </c>
      <c r="P1324" t="s">
        <v>219</v>
      </c>
      <c r="AB1324">
        <v>20</v>
      </c>
      <c r="AD1324" t="s">
        <v>220</v>
      </c>
      <c r="AE1324" s="6">
        <v>46112</v>
      </c>
      <c r="AF1324" t="s">
        <v>221</v>
      </c>
    </row>
    <row r="1325" spans="1:32" x14ac:dyDescent="0.3">
      <c r="A1325">
        <v>2026</v>
      </c>
      <c r="B1325" s="6">
        <v>46023</v>
      </c>
      <c r="C1325" s="6">
        <v>46112</v>
      </c>
      <c r="D1325" t="s">
        <v>81</v>
      </c>
      <c r="E1325" t="s">
        <v>2925</v>
      </c>
      <c r="F1325" t="s">
        <v>2537</v>
      </c>
      <c r="G1325" t="s">
        <v>3045</v>
      </c>
      <c r="H1325" t="s">
        <v>274</v>
      </c>
      <c r="I1325" t="s">
        <v>3046</v>
      </c>
      <c r="J1325" t="s">
        <v>308</v>
      </c>
      <c r="K1325" t="s">
        <v>3047</v>
      </c>
      <c r="L1325" t="s">
        <v>90</v>
      </c>
      <c r="M1325">
        <v>39759.19</v>
      </c>
      <c r="N1325" t="s">
        <v>219</v>
      </c>
      <c r="O1325">
        <v>31629.759999999998</v>
      </c>
      <c r="P1325" t="s">
        <v>219</v>
      </c>
      <c r="AB1325">
        <v>20</v>
      </c>
      <c r="AD1325" t="s">
        <v>220</v>
      </c>
      <c r="AE1325" s="6">
        <v>46112</v>
      </c>
      <c r="AF1325" t="s">
        <v>221</v>
      </c>
    </row>
    <row r="1326" spans="1:32" x14ac:dyDescent="0.3">
      <c r="A1326">
        <v>2026</v>
      </c>
      <c r="B1326" s="6">
        <v>46023</v>
      </c>
      <c r="C1326" s="6">
        <v>46112</v>
      </c>
      <c r="D1326" t="s">
        <v>81</v>
      </c>
      <c r="E1326" t="s">
        <v>2925</v>
      </c>
      <c r="F1326" t="s">
        <v>2537</v>
      </c>
      <c r="G1326" t="s">
        <v>2585</v>
      </c>
      <c r="H1326" t="s">
        <v>274</v>
      </c>
      <c r="I1326" t="s">
        <v>3048</v>
      </c>
      <c r="J1326" t="s">
        <v>244</v>
      </c>
      <c r="K1326" t="s">
        <v>542</v>
      </c>
      <c r="L1326" t="s">
        <v>90</v>
      </c>
      <c r="M1326">
        <v>39384.19</v>
      </c>
      <c r="N1326" t="s">
        <v>219</v>
      </c>
      <c r="O1326">
        <v>31382.799999999999</v>
      </c>
      <c r="P1326" t="s">
        <v>219</v>
      </c>
      <c r="AB1326">
        <v>20</v>
      </c>
      <c r="AD1326" t="s">
        <v>220</v>
      </c>
      <c r="AE1326" s="6">
        <v>46112</v>
      </c>
      <c r="AF1326" t="s">
        <v>221</v>
      </c>
    </row>
    <row r="1327" spans="1:32" x14ac:dyDescent="0.3">
      <c r="A1327">
        <v>2026</v>
      </c>
      <c r="B1327" s="6">
        <v>46023</v>
      </c>
      <c r="C1327" s="6">
        <v>46112</v>
      </c>
      <c r="D1327" t="s">
        <v>81</v>
      </c>
      <c r="E1327" t="s">
        <v>2925</v>
      </c>
      <c r="F1327" t="s">
        <v>2537</v>
      </c>
      <c r="G1327" t="s">
        <v>3049</v>
      </c>
      <c r="H1327" t="s">
        <v>274</v>
      </c>
      <c r="I1327" t="s">
        <v>538</v>
      </c>
      <c r="J1327" t="s">
        <v>426</v>
      </c>
      <c r="K1327" t="s">
        <v>1634</v>
      </c>
      <c r="L1327" t="s">
        <v>90</v>
      </c>
      <c r="M1327">
        <v>39759.19</v>
      </c>
      <c r="N1327" t="s">
        <v>219</v>
      </c>
      <c r="O1327">
        <v>31629.759999999998</v>
      </c>
      <c r="P1327" t="s">
        <v>219</v>
      </c>
      <c r="AB1327">
        <v>20</v>
      </c>
      <c r="AD1327" t="s">
        <v>220</v>
      </c>
      <c r="AE1327" s="6">
        <v>46112</v>
      </c>
      <c r="AF1327" t="s">
        <v>221</v>
      </c>
    </row>
    <row r="1328" spans="1:32" x14ac:dyDescent="0.3">
      <c r="A1328">
        <v>2026</v>
      </c>
      <c r="B1328" s="6">
        <v>46023</v>
      </c>
      <c r="C1328" s="6">
        <v>46112</v>
      </c>
      <c r="D1328" t="s">
        <v>81</v>
      </c>
      <c r="E1328" t="s">
        <v>2925</v>
      </c>
      <c r="F1328" t="s">
        <v>2537</v>
      </c>
      <c r="G1328" t="s">
        <v>3050</v>
      </c>
      <c r="H1328" t="s">
        <v>274</v>
      </c>
      <c r="I1328" t="s">
        <v>3051</v>
      </c>
      <c r="J1328" t="s">
        <v>266</v>
      </c>
      <c r="K1328" t="s">
        <v>518</v>
      </c>
      <c r="L1328" t="s">
        <v>91</v>
      </c>
      <c r="M1328">
        <v>39759.19</v>
      </c>
      <c r="N1328" t="s">
        <v>219</v>
      </c>
      <c r="O1328">
        <v>31629.759999999998</v>
      </c>
      <c r="P1328" t="s">
        <v>219</v>
      </c>
      <c r="AB1328">
        <v>20</v>
      </c>
      <c r="AD1328" t="s">
        <v>220</v>
      </c>
      <c r="AE1328" s="6">
        <v>46112</v>
      </c>
      <c r="AF1328" t="s">
        <v>221</v>
      </c>
    </row>
    <row r="1329" spans="1:32" x14ac:dyDescent="0.3">
      <c r="A1329">
        <v>2026</v>
      </c>
      <c r="B1329" s="6">
        <v>46023</v>
      </c>
      <c r="C1329" s="6">
        <v>46112</v>
      </c>
      <c r="D1329" t="s">
        <v>81</v>
      </c>
      <c r="E1329" t="s">
        <v>2925</v>
      </c>
      <c r="F1329" t="s">
        <v>2537</v>
      </c>
      <c r="G1329" t="s">
        <v>3052</v>
      </c>
      <c r="H1329" t="s">
        <v>274</v>
      </c>
      <c r="I1329" t="s">
        <v>3053</v>
      </c>
      <c r="J1329" t="s">
        <v>365</v>
      </c>
      <c r="K1329" t="s">
        <v>365</v>
      </c>
      <c r="L1329" t="s">
        <v>91</v>
      </c>
      <c r="M1329">
        <v>39629.19</v>
      </c>
      <c r="N1329" t="s">
        <v>219</v>
      </c>
      <c r="O1329">
        <v>31544.14</v>
      </c>
      <c r="P1329" t="s">
        <v>219</v>
      </c>
      <c r="AB1329">
        <v>20</v>
      </c>
      <c r="AD1329" t="s">
        <v>220</v>
      </c>
      <c r="AE1329" s="6">
        <v>46112</v>
      </c>
      <c r="AF1329" t="s">
        <v>221</v>
      </c>
    </row>
    <row r="1330" spans="1:32" x14ac:dyDescent="0.3">
      <c r="A1330">
        <v>2026</v>
      </c>
      <c r="B1330" s="6">
        <v>46023</v>
      </c>
      <c r="C1330" s="6">
        <v>46112</v>
      </c>
      <c r="D1330" t="s">
        <v>81</v>
      </c>
      <c r="E1330" t="s">
        <v>2925</v>
      </c>
      <c r="F1330" t="s">
        <v>2537</v>
      </c>
      <c r="G1330" t="s">
        <v>3054</v>
      </c>
      <c r="H1330" t="s">
        <v>405</v>
      </c>
      <c r="I1330" t="s">
        <v>3055</v>
      </c>
      <c r="J1330" t="s">
        <v>3056</v>
      </c>
      <c r="K1330" t="s">
        <v>1417</v>
      </c>
      <c r="L1330" t="s">
        <v>90</v>
      </c>
      <c r="M1330">
        <v>39694.19</v>
      </c>
      <c r="N1330" t="s">
        <v>219</v>
      </c>
      <c r="O1330">
        <v>31586.95</v>
      </c>
      <c r="P1330" t="s">
        <v>219</v>
      </c>
      <c r="AB1330">
        <v>20</v>
      </c>
      <c r="AD1330" t="s">
        <v>220</v>
      </c>
      <c r="AE1330" s="6">
        <v>46112</v>
      </c>
      <c r="AF1330" t="s">
        <v>221</v>
      </c>
    </row>
    <row r="1331" spans="1:32" x14ac:dyDescent="0.3">
      <c r="A1331">
        <v>2026</v>
      </c>
      <c r="B1331" s="6">
        <v>46023</v>
      </c>
      <c r="C1331" s="6">
        <v>46112</v>
      </c>
      <c r="D1331" t="s">
        <v>81</v>
      </c>
      <c r="E1331" t="s">
        <v>2925</v>
      </c>
      <c r="F1331" t="s">
        <v>2537</v>
      </c>
      <c r="G1331" t="s">
        <v>3054</v>
      </c>
      <c r="H1331" t="s">
        <v>418</v>
      </c>
      <c r="I1331" t="s">
        <v>1000</v>
      </c>
      <c r="J1331" t="s">
        <v>1778</v>
      </c>
      <c r="K1331" t="s">
        <v>1325</v>
      </c>
      <c r="L1331" t="s">
        <v>90</v>
      </c>
      <c r="M1331">
        <v>39759.19</v>
      </c>
      <c r="N1331" t="s">
        <v>219</v>
      </c>
      <c r="O1331">
        <v>31629.759999999998</v>
      </c>
      <c r="P1331" t="s">
        <v>219</v>
      </c>
      <c r="AB1331">
        <v>20</v>
      </c>
      <c r="AD1331" t="s">
        <v>220</v>
      </c>
      <c r="AE1331" s="6">
        <v>46112</v>
      </c>
      <c r="AF1331" t="s">
        <v>221</v>
      </c>
    </row>
    <row r="1332" spans="1:32" x14ac:dyDescent="0.3">
      <c r="A1332">
        <v>2026</v>
      </c>
      <c r="B1332" s="6">
        <v>46023</v>
      </c>
      <c r="C1332" s="6">
        <v>46112</v>
      </c>
      <c r="D1332" t="s">
        <v>81</v>
      </c>
      <c r="E1332" t="s">
        <v>2925</v>
      </c>
      <c r="F1332" t="s">
        <v>2537</v>
      </c>
      <c r="G1332" t="s">
        <v>3057</v>
      </c>
      <c r="H1332" t="s">
        <v>438</v>
      </c>
      <c r="I1332" t="s">
        <v>295</v>
      </c>
      <c r="J1332" t="s">
        <v>3058</v>
      </c>
      <c r="K1332" t="s">
        <v>308</v>
      </c>
      <c r="L1332" t="s">
        <v>90</v>
      </c>
      <c r="M1332">
        <v>39759.19</v>
      </c>
      <c r="N1332" t="s">
        <v>219</v>
      </c>
      <c r="O1332">
        <v>31629.759999999998</v>
      </c>
      <c r="P1332" t="s">
        <v>219</v>
      </c>
      <c r="AB1332">
        <v>20</v>
      </c>
      <c r="AD1332" t="s">
        <v>220</v>
      </c>
      <c r="AE1332" s="6">
        <v>46112</v>
      </c>
      <c r="AF1332" t="s">
        <v>221</v>
      </c>
    </row>
    <row r="1333" spans="1:32" x14ac:dyDescent="0.3">
      <c r="A1333">
        <v>2026</v>
      </c>
      <c r="B1333" s="6">
        <v>46023</v>
      </c>
      <c r="C1333" s="6">
        <v>46112</v>
      </c>
      <c r="D1333" t="s">
        <v>81</v>
      </c>
      <c r="E1333" t="s">
        <v>2925</v>
      </c>
      <c r="F1333" t="s">
        <v>2537</v>
      </c>
      <c r="G1333" t="s">
        <v>3059</v>
      </c>
      <c r="H1333" t="s">
        <v>279</v>
      </c>
      <c r="I1333" t="s">
        <v>3060</v>
      </c>
      <c r="J1333" t="s">
        <v>3061</v>
      </c>
      <c r="K1333" t="s">
        <v>2126</v>
      </c>
      <c r="L1333" t="s">
        <v>91</v>
      </c>
      <c r="M1333">
        <v>39629.19</v>
      </c>
      <c r="N1333" t="s">
        <v>219</v>
      </c>
      <c r="O1333">
        <v>31544.14</v>
      </c>
      <c r="P1333" t="s">
        <v>219</v>
      </c>
      <c r="AB1333">
        <v>20</v>
      </c>
      <c r="AD1333" t="s">
        <v>220</v>
      </c>
      <c r="AE1333" s="6">
        <v>46112</v>
      </c>
      <c r="AF1333" t="s">
        <v>221</v>
      </c>
    </row>
    <row r="1334" spans="1:32" x14ac:dyDescent="0.3">
      <c r="A1334">
        <v>2026</v>
      </c>
      <c r="B1334" s="6">
        <v>46023</v>
      </c>
      <c r="C1334" s="6">
        <v>46112</v>
      </c>
      <c r="D1334" t="s">
        <v>81</v>
      </c>
      <c r="E1334" t="s">
        <v>2925</v>
      </c>
      <c r="F1334" t="s">
        <v>2537</v>
      </c>
      <c r="G1334" t="s">
        <v>3062</v>
      </c>
      <c r="H1334" t="s">
        <v>279</v>
      </c>
      <c r="I1334" t="s">
        <v>2700</v>
      </c>
      <c r="J1334" t="s">
        <v>3063</v>
      </c>
      <c r="K1334" t="s">
        <v>691</v>
      </c>
      <c r="L1334" t="s">
        <v>90</v>
      </c>
      <c r="M1334">
        <v>39759.19</v>
      </c>
      <c r="N1334" t="s">
        <v>219</v>
      </c>
      <c r="O1334">
        <v>31629.759999999998</v>
      </c>
      <c r="P1334" t="s">
        <v>219</v>
      </c>
      <c r="AB1334">
        <v>20</v>
      </c>
      <c r="AD1334" t="s">
        <v>220</v>
      </c>
      <c r="AE1334" s="6">
        <v>46112</v>
      </c>
      <c r="AF1334" t="s">
        <v>221</v>
      </c>
    </row>
    <row r="1335" spans="1:32" x14ac:dyDescent="0.3">
      <c r="A1335">
        <v>2026</v>
      </c>
      <c r="B1335" s="6">
        <v>46023</v>
      </c>
      <c r="C1335" s="6">
        <v>46112</v>
      </c>
      <c r="D1335" t="s">
        <v>81</v>
      </c>
      <c r="E1335" t="s">
        <v>2925</v>
      </c>
      <c r="F1335" t="s">
        <v>2537</v>
      </c>
      <c r="G1335" t="s">
        <v>3064</v>
      </c>
      <c r="H1335" t="s">
        <v>279</v>
      </c>
      <c r="I1335" t="s">
        <v>2078</v>
      </c>
      <c r="J1335" t="s">
        <v>2153</v>
      </c>
      <c r="K1335" t="s">
        <v>382</v>
      </c>
      <c r="L1335" t="s">
        <v>90</v>
      </c>
      <c r="M1335">
        <v>39759.19</v>
      </c>
      <c r="N1335" t="s">
        <v>219</v>
      </c>
      <c r="O1335">
        <v>31629.759999999998</v>
      </c>
      <c r="P1335" t="s">
        <v>219</v>
      </c>
      <c r="AB1335">
        <v>20</v>
      </c>
      <c r="AD1335" t="s">
        <v>220</v>
      </c>
      <c r="AE1335" s="6">
        <v>46112</v>
      </c>
      <c r="AF1335" t="s">
        <v>221</v>
      </c>
    </row>
    <row r="1336" spans="1:32" x14ac:dyDescent="0.3">
      <c r="A1336">
        <v>2026</v>
      </c>
      <c r="B1336" s="6">
        <v>46023</v>
      </c>
      <c r="C1336" s="6">
        <v>46112</v>
      </c>
      <c r="D1336" t="s">
        <v>81</v>
      </c>
      <c r="E1336" t="s">
        <v>2925</v>
      </c>
      <c r="F1336" t="s">
        <v>2537</v>
      </c>
      <c r="G1336" t="s">
        <v>3065</v>
      </c>
      <c r="H1336" t="s">
        <v>279</v>
      </c>
      <c r="I1336" t="s">
        <v>3066</v>
      </c>
      <c r="J1336" t="s">
        <v>385</v>
      </c>
      <c r="K1336" t="s">
        <v>768</v>
      </c>
      <c r="L1336" t="s">
        <v>90</v>
      </c>
      <c r="M1336">
        <v>39694.19</v>
      </c>
      <c r="N1336" t="s">
        <v>219</v>
      </c>
      <c r="O1336">
        <v>31586.95</v>
      </c>
      <c r="P1336" t="s">
        <v>219</v>
      </c>
      <c r="AB1336">
        <v>20</v>
      </c>
      <c r="AD1336" t="s">
        <v>220</v>
      </c>
      <c r="AE1336" s="6">
        <v>46112</v>
      </c>
      <c r="AF1336" t="s">
        <v>221</v>
      </c>
    </row>
    <row r="1337" spans="1:32" x14ac:dyDescent="0.3">
      <c r="A1337">
        <v>2026</v>
      </c>
      <c r="B1337" s="6">
        <v>46023</v>
      </c>
      <c r="C1337" s="6">
        <v>46112</v>
      </c>
      <c r="D1337" t="s">
        <v>81</v>
      </c>
      <c r="E1337" t="s">
        <v>2925</v>
      </c>
      <c r="F1337" t="s">
        <v>2537</v>
      </c>
      <c r="G1337" t="s">
        <v>3067</v>
      </c>
      <c r="H1337" t="s">
        <v>279</v>
      </c>
      <c r="I1337" t="s">
        <v>3068</v>
      </c>
      <c r="J1337" t="s">
        <v>368</v>
      </c>
      <c r="K1337" t="s">
        <v>421</v>
      </c>
      <c r="L1337" t="s">
        <v>91</v>
      </c>
      <c r="M1337">
        <v>39384.19</v>
      </c>
      <c r="N1337" t="s">
        <v>219</v>
      </c>
      <c r="O1337">
        <v>31382.799999999999</v>
      </c>
      <c r="P1337" t="s">
        <v>219</v>
      </c>
      <c r="AB1337">
        <v>20</v>
      </c>
      <c r="AD1337" t="s">
        <v>220</v>
      </c>
      <c r="AE1337" s="6">
        <v>46112</v>
      </c>
      <c r="AF1337" t="s">
        <v>221</v>
      </c>
    </row>
    <row r="1338" spans="1:32" x14ac:dyDescent="0.3">
      <c r="A1338">
        <v>2026</v>
      </c>
      <c r="B1338" s="6">
        <v>46023</v>
      </c>
      <c r="C1338" s="6">
        <v>46112</v>
      </c>
      <c r="D1338" t="s">
        <v>81</v>
      </c>
      <c r="E1338" t="s">
        <v>2925</v>
      </c>
      <c r="F1338" t="s">
        <v>2537</v>
      </c>
      <c r="G1338" t="s">
        <v>3069</v>
      </c>
      <c r="H1338" t="s">
        <v>279</v>
      </c>
      <c r="I1338" t="s">
        <v>3070</v>
      </c>
      <c r="J1338" t="s">
        <v>368</v>
      </c>
      <c r="K1338" t="s">
        <v>3071</v>
      </c>
      <c r="L1338" t="s">
        <v>91</v>
      </c>
      <c r="M1338">
        <v>39694.19</v>
      </c>
      <c r="N1338" t="s">
        <v>219</v>
      </c>
      <c r="O1338">
        <v>31586.95</v>
      </c>
      <c r="P1338" t="s">
        <v>219</v>
      </c>
      <c r="AB1338">
        <v>20</v>
      </c>
      <c r="AD1338" t="s">
        <v>220</v>
      </c>
      <c r="AE1338" s="6">
        <v>46112</v>
      </c>
      <c r="AF1338" t="s">
        <v>221</v>
      </c>
    </row>
    <row r="1339" spans="1:32" x14ac:dyDescent="0.3">
      <c r="A1339">
        <v>2026</v>
      </c>
      <c r="B1339" s="6">
        <v>46023</v>
      </c>
      <c r="C1339" s="6">
        <v>46112</v>
      </c>
      <c r="D1339" t="s">
        <v>81</v>
      </c>
      <c r="E1339" t="s">
        <v>2925</v>
      </c>
      <c r="F1339" t="s">
        <v>2537</v>
      </c>
      <c r="G1339" t="s">
        <v>3072</v>
      </c>
      <c r="H1339" t="s">
        <v>279</v>
      </c>
      <c r="I1339" t="s">
        <v>1649</v>
      </c>
      <c r="J1339" t="s">
        <v>307</v>
      </c>
      <c r="K1339" t="s">
        <v>244</v>
      </c>
      <c r="L1339" t="s">
        <v>91</v>
      </c>
      <c r="M1339">
        <v>39759.19</v>
      </c>
      <c r="N1339" t="s">
        <v>219</v>
      </c>
      <c r="O1339">
        <v>31629.759999999998</v>
      </c>
      <c r="P1339" t="s">
        <v>219</v>
      </c>
      <c r="AB1339">
        <v>20</v>
      </c>
      <c r="AD1339" t="s">
        <v>220</v>
      </c>
      <c r="AE1339" s="6">
        <v>46112</v>
      </c>
      <c r="AF1339" t="s">
        <v>221</v>
      </c>
    </row>
    <row r="1340" spans="1:32" x14ac:dyDescent="0.3">
      <c r="A1340">
        <v>2026</v>
      </c>
      <c r="B1340" s="6">
        <v>46023</v>
      </c>
      <c r="C1340" s="6">
        <v>46112</v>
      </c>
      <c r="D1340" t="s">
        <v>81</v>
      </c>
      <c r="E1340" t="s">
        <v>2925</v>
      </c>
      <c r="F1340" t="s">
        <v>2537</v>
      </c>
      <c r="G1340" t="s">
        <v>3073</v>
      </c>
      <c r="H1340" t="s">
        <v>279</v>
      </c>
      <c r="I1340" t="s">
        <v>559</v>
      </c>
      <c r="J1340" t="s">
        <v>691</v>
      </c>
      <c r="K1340" t="s">
        <v>3061</v>
      </c>
      <c r="L1340" t="s">
        <v>90</v>
      </c>
      <c r="M1340">
        <v>39759.19</v>
      </c>
      <c r="N1340" t="s">
        <v>219</v>
      </c>
      <c r="O1340">
        <v>31629.759999999998</v>
      </c>
      <c r="P1340" t="s">
        <v>219</v>
      </c>
      <c r="AB1340">
        <v>20</v>
      </c>
      <c r="AD1340" t="s">
        <v>220</v>
      </c>
      <c r="AE1340" s="6">
        <v>46112</v>
      </c>
      <c r="AF1340" t="s">
        <v>221</v>
      </c>
    </row>
    <row r="1341" spans="1:32" x14ac:dyDescent="0.3">
      <c r="A1341">
        <v>2026</v>
      </c>
      <c r="B1341" s="6">
        <v>46023</v>
      </c>
      <c r="C1341" s="6">
        <v>46112</v>
      </c>
      <c r="D1341" t="s">
        <v>81</v>
      </c>
      <c r="E1341" t="s">
        <v>2925</v>
      </c>
      <c r="F1341" t="s">
        <v>2537</v>
      </c>
      <c r="G1341" t="s">
        <v>3074</v>
      </c>
      <c r="H1341" t="s">
        <v>279</v>
      </c>
      <c r="I1341" t="s">
        <v>3075</v>
      </c>
      <c r="J1341" t="s">
        <v>244</v>
      </c>
      <c r="K1341" t="s">
        <v>3076</v>
      </c>
      <c r="L1341" t="s">
        <v>90</v>
      </c>
      <c r="M1341">
        <v>39759.19</v>
      </c>
      <c r="N1341" t="s">
        <v>219</v>
      </c>
      <c r="O1341">
        <v>31629.759999999998</v>
      </c>
      <c r="P1341" t="s">
        <v>219</v>
      </c>
      <c r="AB1341">
        <v>20</v>
      </c>
      <c r="AD1341" t="s">
        <v>220</v>
      </c>
      <c r="AE1341" s="6">
        <v>46112</v>
      </c>
      <c r="AF1341" t="s">
        <v>221</v>
      </c>
    </row>
    <row r="1342" spans="1:32" x14ac:dyDescent="0.3">
      <c r="A1342">
        <v>2026</v>
      </c>
      <c r="B1342" s="6">
        <v>46023</v>
      </c>
      <c r="C1342" s="6">
        <v>46112</v>
      </c>
      <c r="D1342" t="s">
        <v>81</v>
      </c>
      <c r="E1342" t="s">
        <v>2925</v>
      </c>
      <c r="F1342" t="s">
        <v>2537</v>
      </c>
      <c r="G1342" t="s">
        <v>3077</v>
      </c>
      <c r="H1342" t="s">
        <v>279</v>
      </c>
      <c r="I1342" t="s">
        <v>1987</v>
      </c>
      <c r="J1342" t="s">
        <v>589</v>
      </c>
      <c r="K1342" t="s">
        <v>3078</v>
      </c>
      <c r="L1342" t="s">
        <v>90</v>
      </c>
      <c r="M1342">
        <v>39694.19</v>
      </c>
      <c r="N1342" t="s">
        <v>219</v>
      </c>
      <c r="O1342">
        <v>31586.95</v>
      </c>
      <c r="P1342" t="s">
        <v>219</v>
      </c>
      <c r="AB1342">
        <v>20</v>
      </c>
      <c r="AD1342" t="s">
        <v>220</v>
      </c>
      <c r="AE1342" s="6">
        <v>46112</v>
      </c>
      <c r="AF1342" t="s">
        <v>221</v>
      </c>
    </row>
    <row r="1343" spans="1:32" x14ac:dyDescent="0.3">
      <c r="A1343">
        <v>2026</v>
      </c>
      <c r="B1343" s="6">
        <v>46023</v>
      </c>
      <c r="C1343" s="6">
        <v>46112</v>
      </c>
      <c r="D1343" t="s">
        <v>81</v>
      </c>
      <c r="E1343" t="s">
        <v>2925</v>
      </c>
      <c r="F1343" t="s">
        <v>2537</v>
      </c>
      <c r="G1343" t="s">
        <v>3079</v>
      </c>
      <c r="H1343" t="s">
        <v>279</v>
      </c>
      <c r="I1343" t="s">
        <v>1294</v>
      </c>
      <c r="J1343" t="s">
        <v>1039</v>
      </c>
      <c r="K1343" t="s">
        <v>645</v>
      </c>
      <c r="L1343" t="s">
        <v>90</v>
      </c>
      <c r="M1343">
        <v>39759.19</v>
      </c>
      <c r="N1343" t="s">
        <v>219</v>
      </c>
      <c r="O1343">
        <v>31629.759999999998</v>
      </c>
      <c r="P1343" t="s">
        <v>219</v>
      </c>
      <c r="AB1343">
        <v>20</v>
      </c>
      <c r="AD1343" t="s">
        <v>220</v>
      </c>
      <c r="AE1343" s="6">
        <v>46112</v>
      </c>
      <c r="AF1343" t="s">
        <v>221</v>
      </c>
    </row>
    <row r="1344" spans="1:32" x14ac:dyDescent="0.3">
      <c r="A1344">
        <v>2026</v>
      </c>
      <c r="B1344" s="6">
        <v>46023</v>
      </c>
      <c r="C1344" s="6">
        <v>46112</v>
      </c>
      <c r="D1344" t="s">
        <v>81</v>
      </c>
      <c r="E1344" t="s">
        <v>2925</v>
      </c>
      <c r="F1344" t="s">
        <v>2537</v>
      </c>
      <c r="G1344" t="s">
        <v>3080</v>
      </c>
      <c r="H1344" t="s">
        <v>279</v>
      </c>
      <c r="I1344" t="s">
        <v>1649</v>
      </c>
      <c r="J1344" t="s">
        <v>909</v>
      </c>
      <c r="K1344" t="s">
        <v>691</v>
      </c>
      <c r="L1344" t="s">
        <v>91</v>
      </c>
      <c r="M1344">
        <v>39759.19</v>
      </c>
      <c r="N1344" t="s">
        <v>219</v>
      </c>
      <c r="O1344">
        <v>31629.759999999998</v>
      </c>
      <c r="P1344" t="s">
        <v>219</v>
      </c>
      <c r="AB1344">
        <v>20</v>
      </c>
      <c r="AD1344" t="s">
        <v>220</v>
      </c>
      <c r="AE1344" s="6">
        <v>46112</v>
      </c>
      <c r="AF1344" t="s">
        <v>221</v>
      </c>
    </row>
    <row r="1345" spans="1:32" x14ac:dyDescent="0.3">
      <c r="A1345">
        <v>2026</v>
      </c>
      <c r="B1345" s="6">
        <v>46023</v>
      </c>
      <c r="C1345" s="6">
        <v>46112</v>
      </c>
      <c r="D1345" t="s">
        <v>81</v>
      </c>
      <c r="E1345" t="s">
        <v>2925</v>
      </c>
      <c r="F1345" t="s">
        <v>2537</v>
      </c>
      <c r="G1345" t="s">
        <v>3081</v>
      </c>
      <c r="H1345" t="s">
        <v>279</v>
      </c>
      <c r="I1345" t="s">
        <v>3082</v>
      </c>
      <c r="J1345" t="s">
        <v>1859</v>
      </c>
      <c r="K1345" t="s">
        <v>266</v>
      </c>
      <c r="L1345" t="s">
        <v>91</v>
      </c>
      <c r="M1345">
        <v>39629.19</v>
      </c>
      <c r="N1345" t="s">
        <v>219</v>
      </c>
      <c r="O1345">
        <v>31544.14</v>
      </c>
      <c r="P1345" t="s">
        <v>219</v>
      </c>
      <c r="AB1345">
        <v>20</v>
      </c>
      <c r="AD1345" t="s">
        <v>220</v>
      </c>
      <c r="AE1345" s="6">
        <v>46112</v>
      </c>
      <c r="AF1345" t="s">
        <v>221</v>
      </c>
    </row>
    <row r="1346" spans="1:32" x14ac:dyDescent="0.3">
      <c r="A1346">
        <v>2026</v>
      </c>
      <c r="B1346" s="6">
        <v>46023</v>
      </c>
      <c r="C1346" s="6">
        <v>46112</v>
      </c>
      <c r="D1346" t="s">
        <v>81</v>
      </c>
      <c r="E1346" t="s">
        <v>2925</v>
      </c>
      <c r="F1346" t="s">
        <v>2537</v>
      </c>
      <c r="G1346" t="s">
        <v>2942</v>
      </c>
      <c r="H1346" t="s">
        <v>279</v>
      </c>
      <c r="I1346" t="s">
        <v>3083</v>
      </c>
      <c r="J1346" t="s">
        <v>3084</v>
      </c>
      <c r="K1346" t="s">
        <v>311</v>
      </c>
      <c r="L1346" t="s">
        <v>90</v>
      </c>
      <c r="M1346">
        <v>39729.19</v>
      </c>
      <c r="N1346" t="s">
        <v>219</v>
      </c>
      <c r="O1346">
        <v>31610</v>
      </c>
      <c r="P1346" t="s">
        <v>219</v>
      </c>
      <c r="AB1346">
        <v>20</v>
      </c>
      <c r="AD1346" t="s">
        <v>220</v>
      </c>
      <c r="AE1346" s="6">
        <v>46112</v>
      </c>
      <c r="AF1346" t="s">
        <v>221</v>
      </c>
    </row>
    <row r="1347" spans="1:32" x14ac:dyDescent="0.3">
      <c r="A1347">
        <v>2026</v>
      </c>
      <c r="B1347" s="6">
        <v>46023</v>
      </c>
      <c r="C1347" s="6">
        <v>46112</v>
      </c>
      <c r="D1347" t="s">
        <v>81</v>
      </c>
      <c r="E1347" t="s">
        <v>2925</v>
      </c>
      <c r="F1347" t="s">
        <v>2537</v>
      </c>
      <c r="G1347" t="s">
        <v>3085</v>
      </c>
      <c r="H1347" t="s">
        <v>279</v>
      </c>
      <c r="I1347" t="s">
        <v>3086</v>
      </c>
      <c r="J1347" t="s">
        <v>3087</v>
      </c>
      <c r="K1347" t="s">
        <v>876</v>
      </c>
      <c r="L1347" t="s">
        <v>91</v>
      </c>
      <c r="M1347">
        <v>39759.19</v>
      </c>
      <c r="N1347" t="s">
        <v>219</v>
      </c>
      <c r="O1347">
        <v>31629.759999999998</v>
      </c>
      <c r="P1347" t="s">
        <v>219</v>
      </c>
      <c r="AB1347">
        <v>20</v>
      </c>
      <c r="AD1347" t="s">
        <v>220</v>
      </c>
      <c r="AE1347" s="6">
        <v>46112</v>
      </c>
      <c r="AF1347" t="s">
        <v>221</v>
      </c>
    </row>
    <row r="1348" spans="1:32" x14ac:dyDescent="0.3">
      <c r="A1348">
        <v>2026</v>
      </c>
      <c r="B1348" s="6">
        <v>46023</v>
      </c>
      <c r="C1348" s="6">
        <v>46112</v>
      </c>
      <c r="D1348" t="s">
        <v>81</v>
      </c>
      <c r="E1348" t="s">
        <v>2925</v>
      </c>
      <c r="F1348" t="s">
        <v>2537</v>
      </c>
      <c r="G1348" t="s">
        <v>3088</v>
      </c>
      <c r="H1348" t="s">
        <v>279</v>
      </c>
      <c r="I1348" t="s">
        <v>3089</v>
      </c>
      <c r="J1348" t="s">
        <v>2128</v>
      </c>
      <c r="K1348" t="s">
        <v>316</v>
      </c>
      <c r="L1348" t="s">
        <v>91</v>
      </c>
      <c r="M1348">
        <v>39759.19</v>
      </c>
      <c r="N1348" t="s">
        <v>219</v>
      </c>
      <c r="O1348">
        <v>31629.759999999998</v>
      </c>
      <c r="P1348" t="s">
        <v>219</v>
      </c>
      <c r="AB1348">
        <v>20</v>
      </c>
      <c r="AD1348" t="s">
        <v>220</v>
      </c>
      <c r="AE1348" s="6">
        <v>46112</v>
      </c>
      <c r="AF1348" t="s">
        <v>221</v>
      </c>
    </row>
    <row r="1349" spans="1:32" x14ac:dyDescent="0.3">
      <c r="A1349">
        <v>2026</v>
      </c>
      <c r="B1349" s="6">
        <v>46023</v>
      </c>
      <c r="C1349" s="6">
        <v>46112</v>
      </c>
      <c r="D1349" t="s">
        <v>81</v>
      </c>
      <c r="E1349" t="s">
        <v>2925</v>
      </c>
      <c r="F1349" t="s">
        <v>2537</v>
      </c>
      <c r="G1349" t="s">
        <v>3090</v>
      </c>
      <c r="H1349" t="s">
        <v>279</v>
      </c>
      <c r="I1349" t="s">
        <v>3091</v>
      </c>
      <c r="J1349" t="s">
        <v>308</v>
      </c>
      <c r="K1349" t="s">
        <v>239</v>
      </c>
      <c r="L1349" t="s">
        <v>91</v>
      </c>
      <c r="M1349">
        <v>39594.19</v>
      </c>
      <c r="N1349" t="s">
        <v>219</v>
      </c>
      <c r="O1349">
        <v>31521.09</v>
      </c>
      <c r="P1349" t="s">
        <v>219</v>
      </c>
      <c r="AB1349">
        <v>20</v>
      </c>
      <c r="AD1349" t="s">
        <v>220</v>
      </c>
      <c r="AE1349" s="6">
        <v>46112</v>
      </c>
      <c r="AF1349" t="s">
        <v>221</v>
      </c>
    </row>
    <row r="1350" spans="1:32" x14ac:dyDescent="0.3">
      <c r="A1350">
        <v>2026</v>
      </c>
      <c r="B1350" s="6">
        <v>46023</v>
      </c>
      <c r="C1350" s="6">
        <v>46112</v>
      </c>
      <c r="D1350" t="s">
        <v>81</v>
      </c>
      <c r="E1350" t="s">
        <v>2925</v>
      </c>
      <c r="F1350" t="s">
        <v>2537</v>
      </c>
      <c r="G1350" t="s">
        <v>3092</v>
      </c>
      <c r="H1350" t="s">
        <v>279</v>
      </c>
      <c r="I1350" t="s">
        <v>3093</v>
      </c>
      <c r="J1350" t="s">
        <v>291</v>
      </c>
      <c r="K1350" t="s">
        <v>589</v>
      </c>
      <c r="L1350" t="s">
        <v>90</v>
      </c>
      <c r="M1350">
        <v>39384.19</v>
      </c>
      <c r="N1350" t="s">
        <v>219</v>
      </c>
      <c r="O1350">
        <v>31382.799999999999</v>
      </c>
      <c r="P1350" t="s">
        <v>219</v>
      </c>
      <c r="AB1350">
        <v>20</v>
      </c>
      <c r="AD1350" t="s">
        <v>220</v>
      </c>
      <c r="AE1350" s="6">
        <v>46112</v>
      </c>
      <c r="AF1350" t="s">
        <v>221</v>
      </c>
    </row>
    <row r="1351" spans="1:32" x14ac:dyDescent="0.3">
      <c r="A1351">
        <v>2026</v>
      </c>
      <c r="B1351" s="6">
        <v>46023</v>
      </c>
      <c r="C1351" s="6">
        <v>46112</v>
      </c>
      <c r="D1351" t="s">
        <v>81</v>
      </c>
      <c r="E1351" t="s">
        <v>2925</v>
      </c>
      <c r="F1351" t="s">
        <v>2537</v>
      </c>
      <c r="G1351" t="s">
        <v>3094</v>
      </c>
      <c r="H1351" t="s">
        <v>279</v>
      </c>
      <c r="I1351" t="s">
        <v>3095</v>
      </c>
      <c r="J1351" t="s">
        <v>3096</v>
      </c>
      <c r="K1351" t="s">
        <v>3097</v>
      </c>
      <c r="L1351" t="s">
        <v>90</v>
      </c>
      <c r="M1351">
        <v>39594.19</v>
      </c>
      <c r="N1351" t="s">
        <v>219</v>
      </c>
      <c r="O1351">
        <v>31521.09</v>
      </c>
      <c r="P1351" t="s">
        <v>219</v>
      </c>
      <c r="AB1351">
        <v>20</v>
      </c>
      <c r="AD1351" t="s">
        <v>220</v>
      </c>
      <c r="AE1351" s="6">
        <v>46112</v>
      </c>
      <c r="AF1351" t="s">
        <v>221</v>
      </c>
    </row>
    <row r="1352" spans="1:32" x14ac:dyDescent="0.3">
      <c r="A1352">
        <v>2026</v>
      </c>
      <c r="B1352" s="6">
        <v>46023</v>
      </c>
      <c r="C1352" s="6">
        <v>46112</v>
      </c>
      <c r="D1352" t="s">
        <v>81</v>
      </c>
      <c r="E1352" t="s">
        <v>2925</v>
      </c>
      <c r="F1352" t="s">
        <v>2537</v>
      </c>
      <c r="G1352" t="s">
        <v>3098</v>
      </c>
      <c r="H1352" t="s">
        <v>279</v>
      </c>
      <c r="I1352" t="s">
        <v>3099</v>
      </c>
      <c r="J1352" t="s">
        <v>276</v>
      </c>
      <c r="K1352" t="s">
        <v>344</v>
      </c>
      <c r="L1352" t="s">
        <v>91</v>
      </c>
      <c r="M1352">
        <v>39594.19</v>
      </c>
      <c r="N1352" t="s">
        <v>219</v>
      </c>
      <c r="O1352">
        <v>31521.09</v>
      </c>
      <c r="P1352" t="s">
        <v>219</v>
      </c>
      <c r="AB1352">
        <v>20</v>
      </c>
      <c r="AD1352" t="s">
        <v>220</v>
      </c>
      <c r="AE1352" s="6">
        <v>46112</v>
      </c>
      <c r="AF1352" t="s">
        <v>221</v>
      </c>
    </row>
    <row r="1353" spans="1:32" x14ac:dyDescent="0.3">
      <c r="A1353">
        <v>2026</v>
      </c>
      <c r="B1353" s="6">
        <v>46023</v>
      </c>
      <c r="C1353" s="6">
        <v>46112</v>
      </c>
      <c r="D1353" t="s">
        <v>81</v>
      </c>
      <c r="E1353" t="s">
        <v>2925</v>
      </c>
      <c r="F1353" t="s">
        <v>2537</v>
      </c>
      <c r="G1353" t="s">
        <v>3100</v>
      </c>
      <c r="H1353" t="s">
        <v>238</v>
      </c>
      <c r="I1353" t="s">
        <v>3101</v>
      </c>
      <c r="J1353" t="s">
        <v>733</v>
      </c>
      <c r="K1353" t="s">
        <v>368</v>
      </c>
      <c r="L1353" t="s">
        <v>90</v>
      </c>
      <c r="M1353">
        <v>39759.19</v>
      </c>
      <c r="N1353" t="s">
        <v>219</v>
      </c>
      <c r="O1353">
        <v>31629.759999999998</v>
      </c>
      <c r="P1353" t="s">
        <v>219</v>
      </c>
      <c r="AB1353">
        <v>20</v>
      </c>
      <c r="AD1353" t="s">
        <v>220</v>
      </c>
      <c r="AE1353" s="6">
        <v>46112</v>
      </c>
      <c r="AF1353" t="s">
        <v>221</v>
      </c>
    </row>
    <row r="1354" spans="1:32" x14ac:dyDescent="0.3">
      <c r="A1354">
        <v>2026</v>
      </c>
      <c r="B1354" s="6">
        <v>46023</v>
      </c>
      <c r="C1354" s="6">
        <v>46112</v>
      </c>
      <c r="D1354" t="s">
        <v>81</v>
      </c>
      <c r="E1354" t="s">
        <v>2925</v>
      </c>
      <c r="F1354" t="s">
        <v>2537</v>
      </c>
      <c r="G1354" t="s">
        <v>3102</v>
      </c>
      <c r="H1354" t="s">
        <v>238</v>
      </c>
      <c r="I1354" t="s">
        <v>1170</v>
      </c>
      <c r="J1354" t="s">
        <v>749</v>
      </c>
      <c r="K1354" t="s">
        <v>3103</v>
      </c>
      <c r="L1354" t="s">
        <v>91</v>
      </c>
      <c r="M1354">
        <v>39694.19</v>
      </c>
      <c r="N1354" t="s">
        <v>219</v>
      </c>
      <c r="O1354">
        <v>31586.95</v>
      </c>
      <c r="P1354" t="s">
        <v>219</v>
      </c>
      <c r="AB1354">
        <v>20</v>
      </c>
      <c r="AD1354" t="s">
        <v>220</v>
      </c>
      <c r="AE1354" s="6">
        <v>46112</v>
      </c>
      <c r="AF1354" t="s">
        <v>221</v>
      </c>
    </row>
    <row r="1355" spans="1:32" x14ac:dyDescent="0.3">
      <c r="A1355">
        <v>2026</v>
      </c>
      <c r="B1355" s="6">
        <v>46023</v>
      </c>
      <c r="C1355" s="6">
        <v>46112</v>
      </c>
      <c r="D1355" t="s">
        <v>81</v>
      </c>
      <c r="E1355" t="s">
        <v>2925</v>
      </c>
      <c r="F1355" t="s">
        <v>2537</v>
      </c>
      <c r="G1355" t="s">
        <v>3104</v>
      </c>
      <c r="H1355" t="s">
        <v>238</v>
      </c>
      <c r="I1355" t="s">
        <v>3105</v>
      </c>
      <c r="J1355" t="s">
        <v>499</v>
      </c>
      <c r="K1355" t="s">
        <v>3106</v>
      </c>
      <c r="L1355" t="s">
        <v>91</v>
      </c>
      <c r="M1355">
        <v>39694.19</v>
      </c>
      <c r="N1355" t="s">
        <v>219</v>
      </c>
      <c r="O1355">
        <v>31586.95</v>
      </c>
      <c r="P1355" t="s">
        <v>219</v>
      </c>
      <c r="AB1355">
        <v>20</v>
      </c>
      <c r="AD1355" t="s">
        <v>220</v>
      </c>
      <c r="AE1355" s="6">
        <v>46112</v>
      </c>
      <c r="AF1355" t="s">
        <v>221</v>
      </c>
    </row>
    <row r="1356" spans="1:32" x14ac:dyDescent="0.3">
      <c r="A1356">
        <v>2026</v>
      </c>
      <c r="B1356" s="6">
        <v>46023</v>
      </c>
      <c r="C1356" s="6">
        <v>46112</v>
      </c>
      <c r="D1356" t="s">
        <v>81</v>
      </c>
      <c r="E1356" t="s">
        <v>2925</v>
      </c>
      <c r="F1356" t="s">
        <v>2537</v>
      </c>
      <c r="G1356" t="s">
        <v>3107</v>
      </c>
      <c r="H1356" t="s">
        <v>238</v>
      </c>
      <c r="I1356" t="s">
        <v>3108</v>
      </c>
      <c r="J1356" t="s">
        <v>2360</v>
      </c>
      <c r="K1356" t="s">
        <v>1066</v>
      </c>
      <c r="L1356" t="s">
        <v>90</v>
      </c>
      <c r="M1356">
        <v>39759.19</v>
      </c>
      <c r="N1356" t="s">
        <v>219</v>
      </c>
      <c r="O1356">
        <v>31629.759999999998</v>
      </c>
      <c r="P1356" t="s">
        <v>219</v>
      </c>
      <c r="AB1356">
        <v>20</v>
      </c>
      <c r="AD1356" t="s">
        <v>220</v>
      </c>
      <c r="AE1356" s="6">
        <v>46112</v>
      </c>
      <c r="AF1356" t="s">
        <v>221</v>
      </c>
    </row>
    <row r="1357" spans="1:32" x14ac:dyDescent="0.3">
      <c r="A1357">
        <v>2026</v>
      </c>
      <c r="B1357" s="6">
        <v>46023</v>
      </c>
      <c r="C1357" s="6">
        <v>46112</v>
      </c>
      <c r="D1357" t="s">
        <v>81</v>
      </c>
      <c r="E1357" t="s">
        <v>2925</v>
      </c>
      <c r="F1357" t="s">
        <v>2537</v>
      </c>
      <c r="G1357" t="s">
        <v>3109</v>
      </c>
      <c r="H1357" t="s">
        <v>238</v>
      </c>
      <c r="I1357" t="s">
        <v>3110</v>
      </c>
      <c r="J1357" t="s">
        <v>740</v>
      </c>
      <c r="K1357" t="s">
        <v>2822</v>
      </c>
      <c r="L1357" t="s">
        <v>91</v>
      </c>
      <c r="M1357">
        <v>39694.19</v>
      </c>
      <c r="N1357" t="s">
        <v>219</v>
      </c>
      <c r="O1357">
        <v>31586.95</v>
      </c>
      <c r="P1357" t="s">
        <v>219</v>
      </c>
      <c r="AB1357">
        <v>20</v>
      </c>
      <c r="AD1357" t="s">
        <v>220</v>
      </c>
      <c r="AE1357" s="6">
        <v>46112</v>
      </c>
      <c r="AF1357" t="s">
        <v>221</v>
      </c>
    </row>
    <row r="1358" spans="1:32" x14ac:dyDescent="0.3">
      <c r="A1358">
        <v>2026</v>
      </c>
      <c r="B1358" s="6">
        <v>46023</v>
      </c>
      <c r="C1358" s="6">
        <v>46112</v>
      </c>
      <c r="D1358" t="s">
        <v>81</v>
      </c>
      <c r="E1358" t="s">
        <v>2925</v>
      </c>
      <c r="F1358" t="s">
        <v>2537</v>
      </c>
      <c r="G1358" t="s">
        <v>3111</v>
      </c>
      <c r="H1358" t="s">
        <v>238</v>
      </c>
      <c r="I1358" t="s">
        <v>3112</v>
      </c>
      <c r="J1358" t="s">
        <v>3113</v>
      </c>
      <c r="K1358" t="s">
        <v>576</v>
      </c>
      <c r="L1358" t="s">
        <v>91</v>
      </c>
      <c r="M1358">
        <v>39759.19</v>
      </c>
      <c r="N1358" t="s">
        <v>219</v>
      </c>
      <c r="O1358">
        <v>31629.759999999998</v>
      </c>
      <c r="P1358" t="s">
        <v>219</v>
      </c>
      <c r="AB1358">
        <v>20</v>
      </c>
      <c r="AD1358" t="s">
        <v>220</v>
      </c>
      <c r="AE1358" s="6">
        <v>46112</v>
      </c>
      <c r="AF1358" t="s">
        <v>221</v>
      </c>
    </row>
    <row r="1359" spans="1:32" x14ac:dyDescent="0.3">
      <c r="A1359">
        <v>2026</v>
      </c>
      <c r="B1359" s="6">
        <v>46023</v>
      </c>
      <c r="C1359" s="6">
        <v>46112</v>
      </c>
      <c r="D1359" t="s">
        <v>81</v>
      </c>
      <c r="E1359" t="s">
        <v>2925</v>
      </c>
      <c r="F1359" t="s">
        <v>2537</v>
      </c>
      <c r="G1359" t="s">
        <v>3114</v>
      </c>
      <c r="H1359" t="s">
        <v>238</v>
      </c>
      <c r="I1359" t="s">
        <v>3031</v>
      </c>
      <c r="J1359" t="s">
        <v>1134</v>
      </c>
      <c r="K1359" t="s">
        <v>639</v>
      </c>
      <c r="L1359" t="s">
        <v>91</v>
      </c>
      <c r="M1359">
        <v>39759.19</v>
      </c>
      <c r="N1359" t="s">
        <v>219</v>
      </c>
      <c r="O1359">
        <v>31629.759999999998</v>
      </c>
      <c r="P1359" t="s">
        <v>219</v>
      </c>
      <c r="AB1359">
        <v>20</v>
      </c>
      <c r="AD1359" t="s">
        <v>220</v>
      </c>
      <c r="AE1359" s="6">
        <v>46112</v>
      </c>
      <c r="AF1359" t="s">
        <v>221</v>
      </c>
    </row>
    <row r="1360" spans="1:32" x14ac:dyDescent="0.3">
      <c r="A1360">
        <v>2026</v>
      </c>
      <c r="B1360" s="6">
        <v>46023</v>
      </c>
      <c r="C1360" s="6">
        <v>46112</v>
      </c>
      <c r="D1360" t="s">
        <v>81</v>
      </c>
      <c r="E1360" t="s">
        <v>2925</v>
      </c>
      <c r="F1360" t="s">
        <v>2537</v>
      </c>
      <c r="G1360" t="s">
        <v>3115</v>
      </c>
      <c r="H1360" t="s">
        <v>238</v>
      </c>
      <c r="I1360" t="s">
        <v>3116</v>
      </c>
      <c r="J1360" t="s">
        <v>308</v>
      </c>
      <c r="K1360" t="s">
        <v>1013</v>
      </c>
      <c r="L1360" t="s">
        <v>91</v>
      </c>
      <c r="M1360">
        <v>39759.19</v>
      </c>
      <c r="N1360" t="s">
        <v>219</v>
      </c>
      <c r="O1360">
        <v>31629.759999999998</v>
      </c>
      <c r="P1360" t="s">
        <v>219</v>
      </c>
      <c r="AB1360">
        <v>20</v>
      </c>
      <c r="AD1360" t="s">
        <v>220</v>
      </c>
      <c r="AE1360" s="6">
        <v>46112</v>
      </c>
      <c r="AF1360" t="s">
        <v>221</v>
      </c>
    </row>
    <row r="1361" spans="1:32" x14ac:dyDescent="0.3">
      <c r="A1361">
        <v>2026</v>
      </c>
      <c r="B1361" s="6">
        <v>46023</v>
      </c>
      <c r="C1361" s="6">
        <v>46112</v>
      </c>
      <c r="D1361" t="s">
        <v>81</v>
      </c>
      <c r="E1361" t="s">
        <v>2925</v>
      </c>
      <c r="F1361" t="s">
        <v>2537</v>
      </c>
      <c r="G1361" t="s">
        <v>3117</v>
      </c>
      <c r="H1361" t="s">
        <v>238</v>
      </c>
      <c r="I1361" t="s">
        <v>3118</v>
      </c>
      <c r="J1361" t="s">
        <v>435</v>
      </c>
      <c r="K1361" t="s">
        <v>2070</v>
      </c>
      <c r="L1361" t="s">
        <v>91</v>
      </c>
      <c r="M1361">
        <v>39759.19</v>
      </c>
      <c r="N1361" t="s">
        <v>219</v>
      </c>
      <c r="O1361">
        <v>31629.759999999998</v>
      </c>
      <c r="P1361" t="s">
        <v>219</v>
      </c>
      <c r="AB1361">
        <v>20</v>
      </c>
      <c r="AD1361" t="s">
        <v>220</v>
      </c>
      <c r="AE1361" s="6">
        <v>46112</v>
      </c>
      <c r="AF1361" t="s">
        <v>221</v>
      </c>
    </row>
    <row r="1362" spans="1:32" x14ac:dyDescent="0.3">
      <c r="A1362">
        <v>2026</v>
      </c>
      <c r="B1362" s="6">
        <v>46023</v>
      </c>
      <c r="C1362" s="6">
        <v>46112</v>
      </c>
      <c r="D1362" t="s">
        <v>81</v>
      </c>
      <c r="E1362" t="s">
        <v>2925</v>
      </c>
      <c r="F1362" t="s">
        <v>2537</v>
      </c>
      <c r="G1362" t="s">
        <v>3073</v>
      </c>
      <c r="H1362" t="s">
        <v>238</v>
      </c>
      <c r="I1362" t="s">
        <v>3119</v>
      </c>
      <c r="J1362" t="s">
        <v>385</v>
      </c>
      <c r="K1362" t="s">
        <v>3120</v>
      </c>
      <c r="L1362" t="s">
        <v>90</v>
      </c>
      <c r="M1362">
        <v>39694.19</v>
      </c>
      <c r="N1362" t="s">
        <v>219</v>
      </c>
      <c r="O1362">
        <v>31586.95</v>
      </c>
      <c r="P1362" t="s">
        <v>219</v>
      </c>
      <c r="AB1362">
        <v>20</v>
      </c>
      <c r="AD1362" t="s">
        <v>220</v>
      </c>
      <c r="AE1362" s="6">
        <v>46112</v>
      </c>
      <c r="AF1362" t="s">
        <v>221</v>
      </c>
    </row>
    <row r="1363" spans="1:32" x14ac:dyDescent="0.3">
      <c r="A1363">
        <v>2026</v>
      </c>
      <c r="B1363" s="6">
        <v>46023</v>
      </c>
      <c r="C1363" s="6">
        <v>46112</v>
      </c>
      <c r="D1363" t="s">
        <v>81</v>
      </c>
      <c r="E1363" t="s">
        <v>2925</v>
      </c>
      <c r="F1363" t="s">
        <v>2537</v>
      </c>
      <c r="G1363" t="s">
        <v>3121</v>
      </c>
      <c r="H1363" t="s">
        <v>238</v>
      </c>
      <c r="I1363" t="s">
        <v>2275</v>
      </c>
      <c r="J1363" t="s">
        <v>368</v>
      </c>
      <c r="K1363" t="s">
        <v>244</v>
      </c>
      <c r="L1363" t="s">
        <v>90</v>
      </c>
      <c r="M1363">
        <v>39759.19</v>
      </c>
      <c r="N1363" t="s">
        <v>219</v>
      </c>
      <c r="O1363">
        <v>31629.759999999998</v>
      </c>
      <c r="P1363" t="s">
        <v>219</v>
      </c>
      <c r="AB1363">
        <v>20</v>
      </c>
      <c r="AD1363" t="s">
        <v>220</v>
      </c>
      <c r="AE1363" s="6">
        <v>46112</v>
      </c>
      <c r="AF1363" t="s">
        <v>221</v>
      </c>
    </row>
    <row r="1364" spans="1:32" x14ac:dyDescent="0.3">
      <c r="A1364">
        <v>2026</v>
      </c>
      <c r="B1364" s="6">
        <v>46023</v>
      </c>
      <c r="C1364" s="6">
        <v>46112</v>
      </c>
      <c r="D1364" t="s">
        <v>81</v>
      </c>
      <c r="E1364" t="s">
        <v>2925</v>
      </c>
      <c r="F1364" t="s">
        <v>2537</v>
      </c>
      <c r="G1364" t="s">
        <v>3122</v>
      </c>
      <c r="H1364" t="s">
        <v>238</v>
      </c>
      <c r="I1364" t="s">
        <v>3123</v>
      </c>
      <c r="J1364" t="s">
        <v>3124</v>
      </c>
      <c r="K1364" t="s">
        <v>2077</v>
      </c>
      <c r="L1364" t="s">
        <v>91</v>
      </c>
      <c r="M1364">
        <v>39759.19</v>
      </c>
      <c r="N1364" t="s">
        <v>219</v>
      </c>
      <c r="O1364">
        <v>31629.759999999998</v>
      </c>
      <c r="P1364" t="s">
        <v>219</v>
      </c>
      <c r="AB1364">
        <v>20</v>
      </c>
      <c r="AD1364" t="s">
        <v>220</v>
      </c>
      <c r="AE1364" s="6">
        <v>46112</v>
      </c>
      <c r="AF1364" t="s">
        <v>221</v>
      </c>
    </row>
    <row r="1365" spans="1:32" x14ac:dyDescent="0.3">
      <c r="A1365">
        <v>2026</v>
      </c>
      <c r="B1365" s="6">
        <v>46023</v>
      </c>
      <c r="C1365" s="6">
        <v>46112</v>
      </c>
      <c r="D1365" t="s">
        <v>81</v>
      </c>
      <c r="E1365" t="s">
        <v>2925</v>
      </c>
      <c r="F1365" t="s">
        <v>2537</v>
      </c>
      <c r="G1365" t="s">
        <v>3125</v>
      </c>
      <c r="H1365" t="s">
        <v>238</v>
      </c>
      <c r="I1365" t="s">
        <v>2049</v>
      </c>
      <c r="J1365" t="s">
        <v>481</v>
      </c>
      <c r="K1365" t="s">
        <v>3126</v>
      </c>
      <c r="L1365" t="s">
        <v>90</v>
      </c>
      <c r="M1365">
        <v>39759.19</v>
      </c>
      <c r="N1365" t="s">
        <v>219</v>
      </c>
      <c r="O1365">
        <v>31629.759999999998</v>
      </c>
      <c r="P1365" t="s">
        <v>219</v>
      </c>
      <c r="AB1365">
        <v>20</v>
      </c>
      <c r="AD1365" t="s">
        <v>220</v>
      </c>
      <c r="AE1365" s="6">
        <v>46112</v>
      </c>
      <c r="AF1365" t="s">
        <v>221</v>
      </c>
    </row>
    <row r="1366" spans="1:32" x14ac:dyDescent="0.3">
      <c r="A1366">
        <v>2026</v>
      </c>
      <c r="B1366" s="6">
        <v>46023</v>
      </c>
      <c r="C1366" s="6">
        <v>46112</v>
      </c>
      <c r="D1366" t="s">
        <v>81</v>
      </c>
      <c r="E1366" t="s">
        <v>2925</v>
      </c>
      <c r="F1366" t="s">
        <v>2537</v>
      </c>
      <c r="G1366" t="s">
        <v>3127</v>
      </c>
      <c r="H1366" t="s">
        <v>238</v>
      </c>
      <c r="I1366" t="s">
        <v>3128</v>
      </c>
      <c r="J1366" t="s">
        <v>878</v>
      </c>
      <c r="K1366" t="s">
        <v>1059</v>
      </c>
      <c r="L1366" t="s">
        <v>91</v>
      </c>
      <c r="M1366">
        <v>39594.19</v>
      </c>
      <c r="N1366" t="s">
        <v>219</v>
      </c>
      <c r="O1366">
        <v>31521.09</v>
      </c>
      <c r="P1366" t="s">
        <v>219</v>
      </c>
      <c r="AB1366">
        <v>20</v>
      </c>
      <c r="AD1366" t="s">
        <v>220</v>
      </c>
      <c r="AE1366" s="6">
        <v>46112</v>
      </c>
      <c r="AF1366" t="s">
        <v>221</v>
      </c>
    </row>
    <row r="1367" spans="1:32" x14ac:dyDescent="0.3">
      <c r="A1367">
        <v>2026</v>
      </c>
      <c r="B1367" s="6">
        <v>46023</v>
      </c>
      <c r="C1367" s="6">
        <v>46112</v>
      </c>
      <c r="D1367" t="s">
        <v>81</v>
      </c>
      <c r="E1367" t="s">
        <v>2925</v>
      </c>
      <c r="F1367" t="s">
        <v>2537</v>
      </c>
      <c r="G1367" t="s">
        <v>3129</v>
      </c>
      <c r="H1367" t="s">
        <v>238</v>
      </c>
      <c r="I1367" t="s">
        <v>3130</v>
      </c>
      <c r="J1367" t="s">
        <v>1634</v>
      </c>
      <c r="K1367" t="s">
        <v>291</v>
      </c>
      <c r="L1367" t="s">
        <v>91</v>
      </c>
      <c r="M1367">
        <v>39759.19</v>
      </c>
      <c r="N1367" t="s">
        <v>219</v>
      </c>
      <c r="O1367">
        <v>31629.759999999998</v>
      </c>
      <c r="P1367" t="s">
        <v>219</v>
      </c>
      <c r="AB1367">
        <v>20</v>
      </c>
      <c r="AD1367" t="s">
        <v>220</v>
      </c>
      <c r="AE1367" s="6">
        <v>46112</v>
      </c>
      <c r="AF1367" t="s">
        <v>221</v>
      </c>
    </row>
    <row r="1368" spans="1:32" x14ac:dyDescent="0.3">
      <c r="A1368">
        <v>2026</v>
      </c>
      <c r="B1368" s="6">
        <v>46023</v>
      </c>
      <c r="C1368" s="6">
        <v>46112</v>
      </c>
      <c r="D1368" t="s">
        <v>81</v>
      </c>
      <c r="E1368" t="s">
        <v>2925</v>
      </c>
      <c r="F1368" t="s">
        <v>2537</v>
      </c>
      <c r="G1368" t="s">
        <v>3131</v>
      </c>
      <c r="H1368" t="s">
        <v>238</v>
      </c>
      <c r="I1368" t="s">
        <v>2191</v>
      </c>
      <c r="J1368" t="s">
        <v>3132</v>
      </c>
      <c r="K1368" t="s">
        <v>368</v>
      </c>
      <c r="L1368" t="s">
        <v>91</v>
      </c>
      <c r="M1368">
        <v>39759.19</v>
      </c>
      <c r="N1368" t="s">
        <v>219</v>
      </c>
      <c r="O1368">
        <v>31629.759999999998</v>
      </c>
      <c r="P1368" t="s">
        <v>219</v>
      </c>
      <c r="AB1368">
        <v>20</v>
      </c>
      <c r="AD1368" t="s">
        <v>220</v>
      </c>
      <c r="AE1368" s="6">
        <v>46112</v>
      </c>
      <c r="AF1368" t="s">
        <v>221</v>
      </c>
    </row>
    <row r="1369" spans="1:32" x14ac:dyDescent="0.3">
      <c r="A1369">
        <v>2026</v>
      </c>
      <c r="B1369" s="6">
        <v>46023</v>
      </c>
      <c r="C1369" s="6">
        <v>46112</v>
      </c>
      <c r="D1369" t="s">
        <v>81</v>
      </c>
      <c r="E1369" t="s">
        <v>2925</v>
      </c>
      <c r="F1369" t="s">
        <v>2537</v>
      </c>
      <c r="G1369" t="s">
        <v>3133</v>
      </c>
      <c r="H1369" t="s">
        <v>238</v>
      </c>
      <c r="I1369" t="s">
        <v>3134</v>
      </c>
      <c r="J1369" t="s">
        <v>1161</v>
      </c>
      <c r="K1369" t="s">
        <v>1383</v>
      </c>
      <c r="L1369" t="s">
        <v>91</v>
      </c>
      <c r="M1369">
        <v>39759.19</v>
      </c>
      <c r="N1369" t="s">
        <v>219</v>
      </c>
      <c r="O1369">
        <v>31629.759999999998</v>
      </c>
      <c r="P1369" t="s">
        <v>219</v>
      </c>
      <c r="AB1369">
        <v>20</v>
      </c>
      <c r="AD1369" t="s">
        <v>220</v>
      </c>
      <c r="AE1369" s="6">
        <v>46112</v>
      </c>
      <c r="AF1369" t="s">
        <v>221</v>
      </c>
    </row>
    <row r="1370" spans="1:32" x14ac:dyDescent="0.3">
      <c r="A1370">
        <v>2026</v>
      </c>
      <c r="B1370" s="6">
        <v>46023</v>
      </c>
      <c r="C1370" s="6">
        <v>46112</v>
      </c>
      <c r="D1370" t="s">
        <v>81</v>
      </c>
      <c r="E1370" t="s">
        <v>2925</v>
      </c>
      <c r="F1370" t="s">
        <v>2537</v>
      </c>
      <c r="G1370" t="s">
        <v>3135</v>
      </c>
      <c r="H1370" t="s">
        <v>238</v>
      </c>
      <c r="I1370" t="s">
        <v>3136</v>
      </c>
      <c r="J1370" t="s">
        <v>282</v>
      </c>
      <c r="K1370" t="s">
        <v>768</v>
      </c>
      <c r="L1370" t="s">
        <v>91</v>
      </c>
      <c r="M1370">
        <v>39759.19</v>
      </c>
      <c r="N1370" t="s">
        <v>219</v>
      </c>
      <c r="O1370">
        <v>31629.759999999998</v>
      </c>
      <c r="P1370" t="s">
        <v>219</v>
      </c>
      <c r="AB1370">
        <v>20</v>
      </c>
      <c r="AD1370" t="s">
        <v>220</v>
      </c>
      <c r="AE1370" s="6">
        <v>46112</v>
      </c>
      <c r="AF1370" t="s">
        <v>221</v>
      </c>
    </row>
    <row r="1371" spans="1:32" x14ac:dyDescent="0.3">
      <c r="A1371">
        <v>2026</v>
      </c>
      <c r="B1371" s="6">
        <v>46023</v>
      </c>
      <c r="C1371" s="6">
        <v>46112</v>
      </c>
      <c r="D1371" t="s">
        <v>81</v>
      </c>
      <c r="E1371" t="s">
        <v>2925</v>
      </c>
      <c r="F1371" t="s">
        <v>2537</v>
      </c>
      <c r="G1371" t="s">
        <v>3137</v>
      </c>
      <c r="H1371" t="s">
        <v>238</v>
      </c>
      <c r="I1371" t="s">
        <v>3138</v>
      </c>
      <c r="J1371" t="s">
        <v>311</v>
      </c>
      <c r="K1371" t="s">
        <v>344</v>
      </c>
      <c r="L1371" t="s">
        <v>90</v>
      </c>
      <c r="M1371">
        <v>39694.19</v>
      </c>
      <c r="N1371" t="s">
        <v>219</v>
      </c>
      <c r="O1371">
        <v>31586.95</v>
      </c>
      <c r="P1371" t="s">
        <v>219</v>
      </c>
      <c r="AB1371">
        <v>20</v>
      </c>
      <c r="AD1371" t="s">
        <v>220</v>
      </c>
      <c r="AE1371" s="6">
        <v>46112</v>
      </c>
      <c r="AF1371" t="s">
        <v>221</v>
      </c>
    </row>
    <row r="1372" spans="1:32" x14ac:dyDescent="0.3">
      <c r="A1372">
        <v>2026</v>
      </c>
      <c r="B1372" s="6">
        <v>46023</v>
      </c>
      <c r="C1372" s="6">
        <v>46112</v>
      </c>
      <c r="D1372" t="s">
        <v>81</v>
      </c>
      <c r="E1372" t="s">
        <v>2925</v>
      </c>
      <c r="F1372" t="s">
        <v>2537</v>
      </c>
      <c r="G1372" t="s">
        <v>3139</v>
      </c>
      <c r="H1372" t="s">
        <v>238</v>
      </c>
      <c r="I1372" t="s">
        <v>1089</v>
      </c>
      <c r="J1372" t="s">
        <v>239</v>
      </c>
      <c r="K1372" t="s">
        <v>876</v>
      </c>
      <c r="L1372" t="s">
        <v>90</v>
      </c>
      <c r="M1372">
        <v>39759.19</v>
      </c>
      <c r="N1372" t="s">
        <v>219</v>
      </c>
      <c r="O1372">
        <v>31629.759999999998</v>
      </c>
      <c r="P1372" t="s">
        <v>219</v>
      </c>
      <c r="AB1372">
        <v>20</v>
      </c>
      <c r="AD1372" t="s">
        <v>220</v>
      </c>
      <c r="AE1372" s="6">
        <v>46112</v>
      </c>
      <c r="AF1372" t="s">
        <v>221</v>
      </c>
    </row>
    <row r="1373" spans="1:32" x14ac:dyDescent="0.3">
      <c r="A1373">
        <v>2026</v>
      </c>
      <c r="B1373" s="6">
        <v>46023</v>
      </c>
      <c r="C1373" s="6">
        <v>46112</v>
      </c>
      <c r="D1373" t="s">
        <v>81</v>
      </c>
      <c r="E1373" t="s">
        <v>2925</v>
      </c>
      <c r="F1373" t="s">
        <v>2537</v>
      </c>
      <c r="G1373" t="s">
        <v>3140</v>
      </c>
      <c r="H1373" t="s">
        <v>238</v>
      </c>
      <c r="I1373" t="s">
        <v>3141</v>
      </c>
      <c r="J1373" t="s">
        <v>3142</v>
      </c>
      <c r="K1373" t="s">
        <v>3143</v>
      </c>
      <c r="L1373" t="s">
        <v>91</v>
      </c>
      <c r="M1373">
        <v>39759.19</v>
      </c>
      <c r="N1373" t="s">
        <v>219</v>
      </c>
      <c r="O1373">
        <v>31629.759999999998</v>
      </c>
      <c r="P1373" t="s">
        <v>219</v>
      </c>
      <c r="AB1373">
        <v>20</v>
      </c>
      <c r="AD1373" t="s">
        <v>220</v>
      </c>
      <c r="AE1373" s="6">
        <v>46112</v>
      </c>
      <c r="AF1373" t="s">
        <v>221</v>
      </c>
    </row>
    <row r="1374" spans="1:32" x14ac:dyDescent="0.3">
      <c r="A1374">
        <v>2026</v>
      </c>
      <c r="B1374" s="6">
        <v>46023</v>
      </c>
      <c r="C1374" s="6">
        <v>46112</v>
      </c>
      <c r="D1374" t="s">
        <v>81</v>
      </c>
      <c r="E1374" t="s">
        <v>2925</v>
      </c>
      <c r="F1374" t="s">
        <v>2537</v>
      </c>
      <c r="G1374" t="s">
        <v>3144</v>
      </c>
      <c r="H1374" t="s">
        <v>238</v>
      </c>
      <c r="I1374" t="s">
        <v>2017</v>
      </c>
      <c r="J1374" t="s">
        <v>647</v>
      </c>
      <c r="K1374" t="s">
        <v>700</v>
      </c>
      <c r="L1374" t="s">
        <v>90</v>
      </c>
      <c r="M1374">
        <v>39694.19</v>
      </c>
      <c r="N1374" t="s">
        <v>219</v>
      </c>
      <c r="O1374">
        <v>31586.95</v>
      </c>
      <c r="P1374" t="s">
        <v>219</v>
      </c>
      <c r="AB1374">
        <v>20</v>
      </c>
      <c r="AD1374" t="s">
        <v>220</v>
      </c>
      <c r="AE1374" s="6">
        <v>46112</v>
      </c>
      <c r="AF1374" t="s">
        <v>221</v>
      </c>
    </row>
    <row r="1375" spans="1:32" x14ac:dyDescent="0.3">
      <c r="A1375">
        <v>2026</v>
      </c>
      <c r="B1375" s="6">
        <v>46023</v>
      </c>
      <c r="C1375" s="6">
        <v>46112</v>
      </c>
      <c r="D1375" t="s">
        <v>81</v>
      </c>
      <c r="E1375" t="s">
        <v>2925</v>
      </c>
      <c r="F1375" t="s">
        <v>2537</v>
      </c>
      <c r="G1375" t="s">
        <v>3145</v>
      </c>
      <c r="H1375" t="s">
        <v>238</v>
      </c>
      <c r="I1375" t="s">
        <v>3146</v>
      </c>
      <c r="J1375" t="s">
        <v>3147</v>
      </c>
      <c r="K1375" t="s">
        <v>1034</v>
      </c>
      <c r="L1375" t="s">
        <v>91</v>
      </c>
      <c r="M1375">
        <v>39759.19</v>
      </c>
      <c r="N1375" t="s">
        <v>219</v>
      </c>
      <c r="O1375">
        <v>31629.759999999998</v>
      </c>
      <c r="P1375" t="s">
        <v>219</v>
      </c>
      <c r="AB1375">
        <v>20</v>
      </c>
      <c r="AD1375" t="s">
        <v>220</v>
      </c>
      <c r="AE1375" s="6">
        <v>46112</v>
      </c>
      <c r="AF1375" t="s">
        <v>221</v>
      </c>
    </row>
    <row r="1376" spans="1:32" x14ac:dyDescent="0.3">
      <c r="A1376">
        <v>2026</v>
      </c>
      <c r="B1376" s="6">
        <v>46023</v>
      </c>
      <c r="C1376" s="6">
        <v>46112</v>
      </c>
      <c r="D1376" t="s">
        <v>81</v>
      </c>
      <c r="E1376" t="s">
        <v>2925</v>
      </c>
      <c r="F1376" t="s">
        <v>2537</v>
      </c>
      <c r="G1376" t="s">
        <v>3148</v>
      </c>
      <c r="H1376" t="s">
        <v>238</v>
      </c>
      <c r="I1376" t="s">
        <v>3149</v>
      </c>
      <c r="J1376" t="s">
        <v>2256</v>
      </c>
      <c r="K1376" t="s">
        <v>3150</v>
      </c>
      <c r="L1376" t="s">
        <v>91</v>
      </c>
      <c r="M1376">
        <v>39759.19</v>
      </c>
      <c r="N1376" t="s">
        <v>219</v>
      </c>
      <c r="O1376">
        <v>31629.759999999998</v>
      </c>
      <c r="P1376" t="s">
        <v>219</v>
      </c>
      <c r="AB1376">
        <v>20</v>
      </c>
      <c r="AD1376" t="s">
        <v>220</v>
      </c>
      <c r="AE1376" s="6">
        <v>46112</v>
      </c>
      <c r="AF1376" t="s">
        <v>221</v>
      </c>
    </row>
    <row r="1377" spans="1:32" x14ac:dyDescent="0.3">
      <c r="A1377">
        <v>2026</v>
      </c>
      <c r="B1377" s="6">
        <v>46023</v>
      </c>
      <c r="C1377" s="6">
        <v>46112</v>
      </c>
      <c r="D1377" t="s">
        <v>81</v>
      </c>
      <c r="E1377" t="s">
        <v>2925</v>
      </c>
      <c r="F1377" t="s">
        <v>2537</v>
      </c>
      <c r="G1377" t="s">
        <v>3151</v>
      </c>
      <c r="H1377" t="s">
        <v>238</v>
      </c>
      <c r="I1377" t="s">
        <v>3152</v>
      </c>
      <c r="J1377" t="s">
        <v>1663</v>
      </c>
      <c r="K1377" t="s">
        <v>953</v>
      </c>
      <c r="L1377" t="s">
        <v>90</v>
      </c>
      <c r="M1377">
        <v>39759.19</v>
      </c>
      <c r="N1377" t="s">
        <v>219</v>
      </c>
      <c r="O1377">
        <v>31629.759999999998</v>
      </c>
      <c r="P1377" t="s">
        <v>219</v>
      </c>
      <c r="AB1377">
        <v>20</v>
      </c>
      <c r="AD1377" t="s">
        <v>220</v>
      </c>
      <c r="AE1377" s="6">
        <v>46112</v>
      </c>
      <c r="AF1377" t="s">
        <v>221</v>
      </c>
    </row>
    <row r="1378" spans="1:32" x14ac:dyDescent="0.3">
      <c r="A1378">
        <v>2026</v>
      </c>
      <c r="B1378" s="6">
        <v>46023</v>
      </c>
      <c r="C1378" s="6">
        <v>46112</v>
      </c>
      <c r="D1378" t="s">
        <v>81</v>
      </c>
      <c r="E1378" t="s">
        <v>2925</v>
      </c>
      <c r="F1378" t="s">
        <v>2537</v>
      </c>
      <c r="G1378" t="s">
        <v>3153</v>
      </c>
      <c r="H1378" t="s">
        <v>238</v>
      </c>
      <c r="I1378" t="s">
        <v>3154</v>
      </c>
      <c r="J1378" t="s">
        <v>308</v>
      </c>
      <c r="K1378" t="s">
        <v>357</v>
      </c>
      <c r="L1378" t="s">
        <v>91</v>
      </c>
      <c r="M1378">
        <v>39759.19</v>
      </c>
      <c r="N1378" t="s">
        <v>219</v>
      </c>
      <c r="O1378">
        <v>31629.759999999998</v>
      </c>
      <c r="P1378" t="s">
        <v>219</v>
      </c>
      <c r="AB1378">
        <v>20</v>
      </c>
      <c r="AD1378" t="s">
        <v>220</v>
      </c>
      <c r="AE1378" s="6">
        <v>46112</v>
      </c>
      <c r="AF1378" t="s">
        <v>221</v>
      </c>
    </row>
    <row r="1379" spans="1:32" x14ac:dyDescent="0.3">
      <c r="A1379">
        <v>2026</v>
      </c>
      <c r="B1379" s="6">
        <v>46023</v>
      </c>
      <c r="C1379" s="6">
        <v>46112</v>
      </c>
      <c r="D1379" t="s">
        <v>81</v>
      </c>
      <c r="E1379" t="s">
        <v>2925</v>
      </c>
      <c r="F1379" t="s">
        <v>2537</v>
      </c>
      <c r="G1379" t="s">
        <v>3155</v>
      </c>
      <c r="H1379" t="s">
        <v>242</v>
      </c>
      <c r="I1379" t="s">
        <v>3156</v>
      </c>
      <c r="J1379" t="s">
        <v>1186</v>
      </c>
      <c r="K1379" t="s">
        <v>2154</v>
      </c>
      <c r="L1379" t="s">
        <v>91</v>
      </c>
      <c r="M1379">
        <v>39759.19</v>
      </c>
      <c r="N1379" t="s">
        <v>219</v>
      </c>
      <c r="O1379">
        <v>31629.759999999998</v>
      </c>
      <c r="P1379" t="s">
        <v>219</v>
      </c>
      <c r="AB1379">
        <v>20</v>
      </c>
      <c r="AD1379" t="s">
        <v>220</v>
      </c>
      <c r="AE1379" s="6">
        <v>46112</v>
      </c>
      <c r="AF1379" t="s">
        <v>221</v>
      </c>
    </row>
    <row r="1380" spans="1:32" x14ac:dyDescent="0.3">
      <c r="A1380">
        <v>2026</v>
      </c>
      <c r="B1380" s="6">
        <v>46023</v>
      </c>
      <c r="C1380" s="6">
        <v>46112</v>
      </c>
      <c r="D1380" t="s">
        <v>81</v>
      </c>
      <c r="E1380" t="s">
        <v>2925</v>
      </c>
      <c r="F1380" t="s">
        <v>2537</v>
      </c>
      <c r="G1380" t="s">
        <v>3157</v>
      </c>
      <c r="H1380" t="s">
        <v>242</v>
      </c>
      <c r="I1380" t="s">
        <v>501</v>
      </c>
      <c r="J1380" t="s">
        <v>792</v>
      </c>
      <c r="K1380" t="s">
        <v>639</v>
      </c>
      <c r="L1380" t="s">
        <v>91</v>
      </c>
      <c r="M1380">
        <v>39759.19</v>
      </c>
      <c r="N1380" t="s">
        <v>219</v>
      </c>
      <c r="O1380">
        <v>31629.759999999998</v>
      </c>
      <c r="P1380" t="s">
        <v>219</v>
      </c>
      <c r="AB1380">
        <v>20</v>
      </c>
      <c r="AD1380" t="s">
        <v>220</v>
      </c>
      <c r="AE1380" s="6">
        <v>46112</v>
      </c>
      <c r="AF1380" t="s">
        <v>221</v>
      </c>
    </row>
    <row r="1381" spans="1:32" x14ac:dyDescent="0.3">
      <c r="A1381">
        <v>2026</v>
      </c>
      <c r="B1381" s="6">
        <v>46023</v>
      </c>
      <c r="C1381" s="6">
        <v>46112</v>
      </c>
      <c r="D1381" t="s">
        <v>81</v>
      </c>
      <c r="E1381" t="s">
        <v>2925</v>
      </c>
      <c r="F1381" t="s">
        <v>2537</v>
      </c>
      <c r="G1381" t="s">
        <v>3158</v>
      </c>
      <c r="H1381" t="s">
        <v>242</v>
      </c>
      <c r="I1381" t="s">
        <v>2268</v>
      </c>
      <c r="J1381" t="s">
        <v>2088</v>
      </c>
      <c r="K1381" t="s">
        <v>883</v>
      </c>
      <c r="L1381" t="s">
        <v>90</v>
      </c>
      <c r="M1381">
        <v>39629.19</v>
      </c>
      <c r="N1381" t="s">
        <v>219</v>
      </c>
      <c r="O1381">
        <v>31544.14</v>
      </c>
      <c r="P1381" t="s">
        <v>219</v>
      </c>
      <c r="AB1381">
        <v>20</v>
      </c>
      <c r="AD1381" t="s">
        <v>220</v>
      </c>
      <c r="AE1381" s="6">
        <v>46112</v>
      </c>
      <c r="AF1381" t="s">
        <v>221</v>
      </c>
    </row>
    <row r="1382" spans="1:32" x14ac:dyDescent="0.3">
      <c r="A1382">
        <v>2026</v>
      </c>
      <c r="B1382" s="6">
        <v>46023</v>
      </c>
      <c r="C1382" s="6">
        <v>46112</v>
      </c>
      <c r="D1382" t="s">
        <v>81</v>
      </c>
      <c r="E1382" t="s">
        <v>2925</v>
      </c>
      <c r="F1382" t="s">
        <v>2537</v>
      </c>
      <c r="G1382" t="s">
        <v>3159</v>
      </c>
      <c r="H1382" t="s">
        <v>242</v>
      </c>
      <c r="I1382" t="s">
        <v>3160</v>
      </c>
      <c r="J1382" t="s">
        <v>1839</v>
      </c>
      <c r="K1382" t="s">
        <v>3161</v>
      </c>
      <c r="L1382" t="s">
        <v>90</v>
      </c>
      <c r="M1382">
        <v>39759.19</v>
      </c>
      <c r="N1382" t="s">
        <v>219</v>
      </c>
      <c r="O1382">
        <v>31629.759999999998</v>
      </c>
      <c r="P1382" t="s">
        <v>219</v>
      </c>
      <c r="AB1382">
        <v>20</v>
      </c>
      <c r="AD1382" t="s">
        <v>220</v>
      </c>
      <c r="AE1382" s="6">
        <v>46112</v>
      </c>
      <c r="AF1382" t="s">
        <v>221</v>
      </c>
    </row>
    <row r="1383" spans="1:32" x14ac:dyDescent="0.3">
      <c r="A1383">
        <v>2026</v>
      </c>
      <c r="B1383" s="6">
        <v>46023</v>
      </c>
      <c r="C1383" s="6">
        <v>46112</v>
      </c>
      <c r="D1383" t="s">
        <v>81</v>
      </c>
      <c r="E1383" t="s">
        <v>2925</v>
      </c>
      <c r="F1383" t="s">
        <v>2537</v>
      </c>
      <c r="G1383" t="s">
        <v>3162</v>
      </c>
      <c r="H1383" t="s">
        <v>242</v>
      </c>
      <c r="I1383" t="s">
        <v>429</v>
      </c>
      <c r="J1383" t="s">
        <v>3061</v>
      </c>
      <c r="K1383" t="s">
        <v>1130</v>
      </c>
      <c r="L1383" t="s">
        <v>90</v>
      </c>
      <c r="M1383">
        <v>39759.19</v>
      </c>
      <c r="N1383" t="s">
        <v>219</v>
      </c>
      <c r="O1383">
        <v>31629.759999999998</v>
      </c>
      <c r="P1383" t="s">
        <v>219</v>
      </c>
      <c r="AB1383">
        <v>20</v>
      </c>
      <c r="AD1383" t="s">
        <v>220</v>
      </c>
      <c r="AE1383" s="6">
        <v>46112</v>
      </c>
      <c r="AF1383" t="s">
        <v>221</v>
      </c>
    </row>
    <row r="1384" spans="1:32" x14ac:dyDescent="0.3">
      <c r="A1384">
        <v>2026</v>
      </c>
      <c r="B1384" s="6">
        <v>46023</v>
      </c>
      <c r="C1384" s="6">
        <v>46112</v>
      </c>
      <c r="D1384" t="s">
        <v>81</v>
      </c>
      <c r="E1384" t="s">
        <v>2925</v>
      </c>
      <c r="F1384" t="s">
        <v>2537</v>
      </c>
      <c r="G1384" t="s">
        <v>3163</v>
      </c>
      <c r="H1384" t="s">
        <v>242</v>
      </c>
      <c r="I1384" t="s">
        <v>3164</v>
      </c>
      <c r="J1384" t="s">
        <v>1066</v>
      </c>
      <c r="K1384" t="s">
        <v>440</v>
      </c>
      <c r="L1384" t="s">
        <v>91</v>
      </c>
      <c r="M1384">
        <v>39759.19</v>
      </c>
      <c r="N1384" t="s">
        <v>219</v>
      </c>
      <c r="O1384">
        <v>31629.759999999998</v>
      </c>
      <c r="P1384" t="s">
        <v>219</v>
      </c>
      <c r="AB1384">
        <v>20</v>
      </c>
      <c r="AD1384" t="s">
        <v>220</v>
      </c>
      <c r="AE1384" s="6">
        <v>46112</v>
      </c>
      <c r="AF1384" t="s">
        <v>221</v>
      </c>
    </row>
    <row r="1385" spans="1:32" x14ac:dyDescent="0.3">
      <c r="A1385">
        <v>2026</v>
      </c>
      <c r="B1385" s="6">
        <v>46023</v>
      </c>
      <c r="C1385" s="6">
        <v>46112</v>
      </c>
      <c r="D1385" t="s">
        <v>81</v>
      </c>
      <c r="E1385" t="s">
        <v>2925</v>
      </c>
      <c r="F1385" t="s">
        <v>2537</v>
      </c>
      <c r="G1385" t="s">
        <v>3165</v>
      </c>
      <c r="H1385" t="s">
        <v>242</v>
      </c>
      <c r="I1385" t="s">
        <v>230</v>
      </c>
      <c r="J1385" t="s">
        <v>653</v>
      </c>
      <c r="K1385" t="s">
        <v>1535</v>
      </c>
      <c r="L1385" t="s">
        <v>91</v>
      </c>
      <c r="M1385">
        <v>39629.19</v>
      </c>
      <c r="N1385" t="s">
        <v>219</v>
      </c>
      <c r="O1385">
        <v>31544.14</v>
      </c>
      <c r="P1385" t="s">
        <v>219</v>
      </c>
      <c r="AB1385">
        <v>20</v>
      </c>
      <c r="AD1385" t="s">
        <v>220</v>
      </c>
      <c r="AE1385" s="6">
        <v>46112</v>
      </c>
      <c r="AF1385" t="s">
        <v>221</v>
      </c>
    </row>
    <row r="1386" spans="1:32" x14ac:dyDescent="0.3">
      <c r="A1386">
        <v>2026</v>
      </c>
      <c r="B1386" s="6">
        <v>46023</v>
      </c>
      <c r="C1386" s="6">
        <v>46112</v>
      </c>
      <c r="D1386" t="s">
        <v>81</v>
      </c>
      <c r="E1386" t="s">
        <v>2925</v>
      </c>
      <c r="F1386" t="s">
        <v>2537</v>
      </c>
      <c r="G1386" t="s">
        <v>3166</v>
      </c>
      <c r="H1386" t="s">
        <v>242</v>
      </c>
      <c r="I1386" t="s">
        <v>559</v>
      </c>
      <c r="J1386" t="s">
        <v>1329</v>
      </c>
      <c r="K1386" t="s">
        <v>602</v>
      </c>
      <c r="L1386" t="s">
        <v>90</v>
      </c>
      <c r="M1386">
        <v>39759.19</v>
      </c>
      <c r="N1386" t="s">
        <v>219</v>
      </c>
      <c r="O1386">
        <v>31629.759999999998</v>
      </c>
      <c r="P1386" t="s">
        <v>219</v>
      </c>
      <c r="AB1386">
        <v>20</v>
      </c>
      <c r="AD1386" t="s">
        <v>220</v>
      </c>
      <c r="AE1386" s="6">
        <v>46112</v>
      </c>
      <c r="AF1386" t="s">
        <v>221</v>
      </c>
    </row>
    <row r="1387" spans="1:32" x14ac:dyDescent="0.3">
      <c r="A1387">
        <v>2026</v>
      </c>
      <c r="B1387" s="6">
        <v>46023</v>
      </c>
      <c r="C1387" s="6">
        <v>46112</v>
      </c>
      <c r="D1387" t="s">
        <v>81</v>
      </c>
      <c r="E1387" t="s">
        <v>2925</v>
      </c>
      <c r="F1387" t="s">
        <v>2537</v>
      </c>
      <c r="G1387" t="s">
        <v>3167</v>
      </c>
      <c r="H1387" t="s">
        <v>242</v>
      </c>
      <c r="I1387" t="s">
        <v>3168</v>
      </c>
      <c r="J1387" t="s">
        <v>1188</v>
      </c>
      <c r="K1387" t="s">
        <v>382</v>
      </c>
      <c r="L1387" t="s">
        <v>91</v>
      </c>
      <c r="M1387">
        <v>39629.19</v>
      </c>
      <c r="N1387" t="s">
        <v>219</v>
      </c>
      <c r="O1387">
        <v>31544.14</v>
      </c>
      <c r="P1387" t="s">
        <v>219</v>
      </c>
      <c r="AB1387">
        <v>20</v>
      </c>
      <c r="AD1387" t="s">
        <v>220</v>
      </c>
      <c r="AE1387" s="6">
        <v>46112</v>
      </c>
      <c r="AF1387" t="s">
        <v>221</v>
      </c>
    </row>
    <row r="1388" spans="1:32" x14ac:dyDescent="0.3">
      <c r="A1388">
        <v>2026</v>
      </c>
      <c r="B1388" s="6">
        <v>46023</v>
      </c>
      <c r="C1388" s="6">
        <v>46112</v>
      </c>
      <c r="D1388" t="s">
        <v>81</v>
      </c>
      <c r="E1388" t="s">
        <v>2925</v>
      </c>
      <c r="F1388" t="s">
        <v>2537</v>
      </c>
      <c r="G1388" t="s">
        <v>3169</v>
      </c>
      <c r="H1388" t="s">
        <v>242</v>
      </c>
      <c r="I1388" t="s">
        <v>1414</v>
      </c>
      <c r="J1388" t="s">
        <v>266</v>
      </c>
      <c r="K1388" t="s">
        <v>1266</v>
      </c>
      <c r="L1388" t="s">
        <v>90</v>
      </c>
      <c r="M1388">
        <v>39594.19</v>
      </c>
      <c r="N1388" t="s">
        <v>219</v>
      </c>
      <c r="O1388">
        <v>31521.09</v>
      </c>
      <c r="P1388" t="s">
        <v>219</v>
      </c>
      <c r="AB1388">
        <v>20</v>
      </c>
      <c r="AD1388" t="s">
        <v>220</v>
      </c>
      <c r="AE1388" s="6">
        <v>46112</v>
      </c>
      <c r="AF1388" t="s">
        <v>221</v>
      </c>
    </row>
    <row r="1389" spans="1:32" x14ac:dyDescent="0.3">
      <c r="A1389">
        <v>2026</v>
      </c>
      <c r="B1389" s="6">
        <v>46023</v>
      </c>
      <c r="C1389" s="6">
        <v>46112</v>
      </c>
      <c r="D1389" t="s">
        <v>81</v>
      </c>
      <c r="E1389" t="s">
        <v>2925</v>
      </c>
      <c r="F1389" t="s">
        <v>2537</v>
      </c>
      <c r="G1389" t="s">
        <v>3170</v>
      </c>
      <c r="H1389" t="s">
        <v>242</v>
      </c>
      <c r="I1389" t="s">
        <v>686</v>
      </c>
      <c r="J1389" t="s">
        <v>440</v>
      </c>
      <c r="K1389" t="s">
        <v>291</v>
      </c>
      <c r="L1389" t="s">
        <v>90</v>
      </c>
      <c r="M1389">
        <v>39729.19</v>
      </c>
      <c r="N1389" t="s">
        <v>219</v>
      </c>
      <c r="O1389">
        <v>31610</v>
      </c>
      <c r="P1389" t="s">
        <v>219</v>
      </c>
      <c r="AB1389">
        <v>20</v>
      </c>
      <c r="AD1389" t="s">
        <v>220</v>
      </c>
      <c r="AE1389" s="6">
        <v>46112</v>
      </c>
      <c r="AF1389" t="s">
        <v>221</v>
      </c>
    </row>
    <row r="1390" spans="1:32" x14ac:dyDescent="0.3">
      <c r="A1390">
        <v>2026</v>
      </c>
      <c r="B1390" s="6">
        <v>46023</v>
      </c>
      <c r="C1390" s="6">
        <v>46112</v>
      </c>
      <c r="D1390" t="s">
        <v>81</v>
      </c>
      <c r="E1390" t="s">
        <v>2925</v>
      </c>
      <c r="F1390" t="s">
        <v>2537</v>
      </c>
      <c r="G1390" t="s">
        <v>3171</v>
      </c>
      <c r="H1390" t="s">
        <v>242</v>
      </c>
      <c r="I1390" t="s">
        <v>2592</v>
      </c>
      <c r="J1390" t="s">
        <v>3172</v>
      </c>
      <c r="K1390" t="s">
        <v>3173</v>
      </c>
      <c r="L1390" t="s">
        <v>91</v>
      </c>
      <c r="M1390">
        <v>39759.19</v>
      </c>
      <c r="N1390" t="s">
        <v>219</v>
      </c>
      <c r="O1390">
        <v>31629.759999999998</v>
      </c>
      <c r="P1390" t="s">
        <v>219</v>
      </c>
      <c r="AB1390">
        <v>20</v>
      </c>
      <c r="AD1390" t="s">
        <v>220</v>
      </c>
      <c r="AE1390" s="6">
        <v>46112</v>
      </c>
      <c r="AF1390" t="s">
        <v>221</v>
      </c>
    </row>
    <row r="1391" spans="1:32" x14ac:dyDescent="0.3">
      <c r="A1391">
        <v>2026</v>
      </c>
      <c r="B1391" s="6">
        <v>46023</v>
      </c>
      <c r="C1391" s="6">
        <v>46112</v>
      </c>
      <c r="D1391" t="s">
        <v>81</v>
      </c>
      <c r="E1391" t="s">
        <v>2925</v>
      </c>
      <c r="F1391" t="s">
        <v>2537</v>
      </c>
      <c r="G1391" t="s">
        <v>3174</v>
      </c>
      <c r="H1391" t="s">
        <v>242</v>
      </c>
      <c r="I1391" t="s">
        <v>3175</v>
      </c>
      <c r="J1391" t="s">
        <v>3176</v>
      </c>
      <c r="K1391" t="s">
        <v>291</v>
      </c>
      <c r="L1391" t="s">
        <v>90</v>
      </c>
      <c r="M1391">
        <v>39759.19</v>
      </c>
      <c r="N1391" t="s">
        <v>219</v>
      </c>
      <c r="O1391">
        <v>31629.759999999998</v>
      </c>
      <c r="P1391" t="s">
        <v>219</v>
      </c>
      <c r="AB1391">
        <v>20</v>
      </c>
      <c r="AD1391" t="s">
        <v>220</v>
      </c>
      <c r="AE1391" s="6">
        <v>46112</v>
      </c>
      <c r="AF1391" t="s">
        <v>221</v>
      </c>
    </row>
    <row r="1392" spans="1:32" x14ac:dyDescent="0.3">
      <c r="A1392">
        <v>2026</v>
      </c>
      <c r="B1392" s="6">
        <v>46023</v>
      </c>
      <c r="C1392" s="6">
        <v>46112</v>
      </c>
      <c r="D1392" t="s">
        <v>81</v>
      </c>
      <c r="E1392" t="s">
        <v>2925</v>
      </c>
      <c r="F1392" t="s">
        <v>2537</v>
      </c>
      <c r="G1392" t="s">
        <v>3177</v>
      </c>
      <c r="H1392" t="s">
        <v>242</v>
      </c>
      <c r="I1392" t="s">
        <v>3178</v>
      </c>
      <c r="J1392" t="s">
        <v>308</v>
      </c>
      <c r="K1392" t="s">
        <v>3179</v>
      </c>
      <c r="L1392" t="s">
        <v>90</v>
      </c>
      <c r="M1392">
        <v>39729.19</v>
      </c>
      <c r="N1392" t="s">
        <v>219</v>
      </c>
      <c r="O1392">
        <v>31610</v>
      </c>
      <c r="P1392" t="s">
        <v>219</v>
      </c>
      <c r="AB1392">
        <v>20</v>
      </c>
      <c r="AD1392" t="s">
        <v>220</v>
      </c>
      <c r="AE1392" s="6">
        <v>46112</v>
      </c>
      <c r="AF1392" t="s">
        <v>221</v>
      </c>
    </row>
    <row r="1393" spans="1:32" x14ac:dyDescent="0.3">
      <c r="A1393">
        <v>2026</v>
      </c>
      <c r="B1393" s="6">
        <v>46023</v>
      </c>
      <c r="C1393" s="6">
        <v>46112</v>
      </c>
      <c r="D1393" t="s">
        <v>81</v>
      </c>
      <c r="E1393" t="s">
        <v>2925</v>
      </c>
      <c r="F1393" t="s">
        <v>2537</v>
      </c>
      <c r="G1393" t="s">
        <v>3180</v>
      </c>
      <c r="H1393" t="s">
        <v>242</v>
      </c>
      <c r="I1393" t="s">
        <v>3181</v>
      </c>
      <c r="J1393" t="s">
        <v>2222</v>
      </c>
      <c r="K1393" t="s">
        <v>239</v>
      </c>
      <c r="L1393" t="s">
        <v>91</v>
      </c>
      <c r="M1393">
        <v>39594.19</v>
      </c>
      <c r="N1393" t="s">
        <v>219</v>
      </c>
      <c r="O1393">
        <v>31521.09</v>
      </c>
      <c r="P1393" t="s">
        <v>219</v>
      </c>
      <c r="AB1393">
        <v>20</v>
      </c>
      <c r="AD1393" t="s">
        <v>220</v>
      </c>
      <c r="AE1393" s="6">
        <v>46112</v>
      </c>
      <c r="AF1393" t="s">
        <v>221</v>
      </c>
    </row>
    <row r="1394" spans="1:32" x14ac:dyDescent="0.3">
      <c r="A1394">
        <v>2026</v>
      </c>
      <c r="B1394" s="6">
        <v>46023</v>
      </c>
      <c r="C1394" s="6">
        <v>46112</v>
      </c>
      <c r="D1394" t="s">
        <v>81</v>
      </c>
      <c r="E1394" t="s">
        <v>2925</v>
      </c>
      <c r="F1394" t="s">
        <v>2537</v>
      </c>
      <c r="G1394" t="s">
        <v>3182</v>
      </c>
      <c r="H1394" t="s">
        <v>242</v>
      </c>
      <c r="I1394" t="s">
        <v>3183</v>
      </c>
      <c r="J1394" t="s">
        <v>368</v>
      </c>
      <c r="K1394" t="s">
        <v>3184</v>
      </c>
      <c r="L1394" t="s">
        <v>90</v>
      </c>
      <c r="M1394">
        <v>39759.19</v>
      </c>
      <c r="N1394" t="s">
        <v>219</v>
      </c>
      <c r="O1394">
        <v>31629.759999999998</v>
      </c>
      <c r="P1394" t="s">
        <v>219</v>
      </c>
      <c r="AB1394">
        <v>20</v>
      </c>
      <c r="AD1394" t="s">
        <v>220</v>
      </c>
      <c r="AE1394" s="6">
        <v>46112</v>
      </c>
      <c r="AF1394" t="s">
        <v>221</v>
      </c>
    </row>
    <row r="1395" spans="1:32" x14ac:dyDescent="0.3">
      <c r="A1395">
        <v>2026</v>
      </c>
      <c r="B1395" s="6">
        <v>46023</v>
      </c>
      <c r="C1395" s="6">
        <v>46112</v>
      </c>
      <c r="D1395" t="s">
        <v>81</v>
      </c>
      <c r="E1395" t="s">
        <v>2925</v>
      </c>
      <c r="F1395" t="s">
        <v>2537</v>
      </c>
      <c r="G1395" t="s">
        <v>3185</v>
      </c>
      <c r="H1395" t="s">
        <v>242</v>
      </c>
      <c r="I1395" t="s">
        <v>295</v>
      </c>
      <c r="J1395" t="s">
        <v>3186</v>
      </c>
      <c r="K1395" t="s">
        <v>2919</v>
      </c>
      <c r="L1395" t="s">
        <v>90</v>
      </c>
      <c r="M1395">
        <v>39759.19</v>
      </c>
      <c r="N1395" t="s">
        <v>219</v>
      </c>
      <c r="O1395">
        <v>31629.759999999998</v>
      </c>
      <c r="P1395" t="s">
        <v>219</v>
      </c>
      <c r="AB1395">
        <v>20</v>
      </c>
      <c r="AD1395" t="s">
        <v>220</v>
      </c>
      <c r="AE1395" s="6">
        <v>46112</v>
      </c>
      <c r="AF1395" t="s">
        <v>221</v>
      </c>
    </row>
    <row r="1396" spans="1:32" x14ac:dyDescent="0.3">
      <c r="A1396">
        <v>2026</v>
      </c>
      <c r="B1396" s="6">
        <v>46023</v>
      </c>
      <c r="C1396" s="6">
        <v>46112</v>
      </c>
      <c r="D1396" t="s">
        <v>81</v>
      </c>
      <c r="E1396" t="s">
        <v>2925</v>
      </c>
      <c r="F1396" t="s">
        <v>2537</v>
      </c>
      <c r="G1396" t="s">
        <v>3187</v>
      </c>
      <c r="H1396" t="s">
        <v>242</v>
      </c>
      <c r="I1396" t="s">
        <v>3188</v>
      </c>
      <c r="J1396" t="s">
        <v>645</v>
      </c>
      <c r="K1396" t="s">
        <v>435</v>
      </c>
      <c r="L1396" t="s">
        <v>90</v>
      </c>
      <c r="M1396">
        <v>39694.19</v>
      </c>
      <c r="N1396" t="s">
        <v>219</v>
      </c>
      <c r="O1396">
        <v>31586.95</v>
      </c>
      <c r="P1396" t="s">
        <v>219</v>
      </c>
      <c r="AB1396">
        <v>20</v>
      </c>
      <c r="AD1396" t="s">
        <v>220</v>
      </c>
      <c r="AE1396" s="6">
        <v>46112</v>
      </c>
      <c r="AF1396" t="s">
        <v>221</v>
      </c>
    </row>
    <row r="1397" spans="1:32" x14ac:dyDescent="0.3">
      <c r="A1397">
        <v>2026</v>
      </c>
      <c r="B1397" s="6">
        <v>46023</v>
      </c>
      <c r="C1397" s="6">
        <v>46112</v>
      </c>
      <c r="D1397" t="s">
        <v>81</v>
      </c>
      <c r="E1397" t="s">
        <v>2925</v>
      </c>
      <c r="F1397" t="s">
        <v>2537</v>
      </c>
      <c r="G1397" t="s">
        <v>3189</v>
      </c>
      <c r="H1397" t="s">
        <v>242</v>
      </c>
      <c r="I1397" t="s">
        <v>3190</v>
      </c>
      <c r="J1397" t="s">
        <v>3191</v>
      </c>
      <c r="K1397" t="s">
        <v>1859</v>
      </c>
      <c r="L1397" t="s">
        <v>90</v>
      </c>
      <c r="M1397">
        <v>39629.19</v>
      </c>
      <c r="N1397" t="s">
        <v>219</v>
      </c>
      <c r="O1397">
        <v>31544.14</v>
      </c>
      <c r="P1397" t="s">
        <v>219</v>
      </c>
      <c r="AB1397">
        <v>20</v>
      </c>
      <c r="AD1397" t="s">
        <v>220</v>
      </c>
      <c r="AE1397" s="6">
        <v>46112</v>
      </c>
      <c r="AF1397" t="s">
        <v>221</v>
      </c>
    </row>
    <row r="1398" spans="1:32" x14ac:dyDescent="0.3">
      <c r="A1398">
        <v>2026</v>
      </c>
      <c r="B1398" s="6">
        <v>46023</v>
      </c>
      <c r="C1398" s="6">
        <v>46112</v>
      </c>
      <c r="D1398" t="s">
        <v>81</v>
      </c>
      <c r="E1398" t="s">
        <v>2925</v>
      </c>
      <c r="F1398" t="s">
        <v>2537</v>
      </c>
      <c r="G1398" t="s">
        <v>3192</v>
      </c>
      <c r="H1398" t="s">
        <v>242</v>
      </c>
      <c r="I1398" t="s">
        <v>270</v>
      </c>
      <c r="J1398" t="s">
        <v>307</v>
      </c>
      <c r="K1398" t="s">
        <v>2159</v>
      </c>
      <c r="L1398" t="s">
        <v>90</v>
      </c>
      <c r="M1398">
        <v>39694.19</v>
      </c>
      <c r="N1398" t="s">
        <v>219</v>
      </c>
      <c r="O1398">
        <v>31586.95</v>
      </c>
      <c r="P1398" t="s">
        <v>219</v>
      </c>
      <c r="AB1398">
        <v>20</v>
      </c>
      <c r="AD1398" t="s">
        <v>220</v>
      </c>
      <c r="AE1398" s="6">
        <v>46112</v>
      </c>
      <c r="AF1398" t="s">
        <v>221</v>
      </c>
    </row>
    <row r="1399" spans="1:32" x14ac:dyDescent="0.3">
      <c r="A1399">
        <v>2026</v>
      </c>
      <c r="B1399" s="6">
        <v>46023</v>
      </c>
      <c r="C1399" s="6">
        <v>46112</v>
      </c>
      <c r="D1399" t="s">
        <v>81</v>
      </c>
      <c r="E1399" t="s">
        <v>2925</v>
      </c>
      <c r="F1399" t="s">
        <v>2537</v>
      </c>
      <c r="G1399" t="s">
        <v>3193</v>
      </c>
      <c r="H1399" t="s">
        <v>242</v>
      </c>
      <c r="I1399" t="s">
        <v>411</v>
      </c>
      <c r="J1399" t="s">
        <v>307</v>
      </c>
      <c r="K1399" t="s">
        <v>1083</v>
      </c>
      <c r="L1399" t="s">
        <v>90</v>
      </c>
      <c r="M1399">
        <v>39759.19</v>
      </c>
      <c r="N1399" t="s">
        <v>219</v>
      </c>
      <c r="O1399">
        <v>31629.759999999998</v>
      </c>
      <c r="P1399" t="s">
        <v>219</v>
      </c>
      <c r="AB1399">
        <v>20</v>
      </c>
      <c r="AD1399" t="s">
        <v>220</v>
      </c>
      <c r="AE1399" s="6">
        <v>46112</v>
      </c>
      <c r="AF1399" t="s">
        <v>221</v>
      </c>
    </row>
    <row r="1400" spans="1:32" x14ac:dyDescent="0.3">
      <c r="A1400">
        <v>2026</v>
      </c>
      <c r="B1400" s="6">
        <v>46023</v>
      </c>
      <c r="C1400" s="6">
        <v>46112</v>
      </c>
      <c r="D1400" t="s">
        <v>81</v>
      </c>
      <c r="E1400" t="s">
        <v>2925</v>
      </c>
      <c r="F1400" t="s">
        <v>2537</v>
      </c>
      <c r="G1400" t="s">
        <v>3194</v>
      </c>
      <c r="H1400" t="s">
        <v>242</v>
      </c>
      <c r="I1400" t="s">
        <v>588</v>
      </c>
      <c r="J1400" t="s">
        <v>291</v>
      </c>
      <c r="K1400" t="s">
        <v>291</v>
      </c>
      <c r="L1400" t="s">
        <v>90</v>
      </c>
      <c r="M1400">
        <v>39759.19</v>
      </c>
      <c r="N1400" t="s">
        <v>219</v>
      </c>
      <c r="O1400">
        <v>31629.759999999998</v>
      </c>
      <c r="P1400" t="s">
        <v>219</v>
      </c>
      <c r="AB1400">
        <v>20</v>
      </c>
      <c r="AD1400" t="s">
        <v>220</v>
      </c>
      <c r="AE1400" s="6">
        <v>46112</v>
      </c>
      <c r="AF1400" t="s">
        <v>221</v>
      </c>
    </row>
    <row r="1401" spans="1:32" x14ac:dyDescent="0.3">
      <c r="A1401">
        <v>2026</v>
      </c>
      <c r="B1401" s="6">
        <v>46023</v>
      </c>
      <c r="C1401" s="6">
        <v>46112</v>
      </c>
      <c r="D1401" t="s">
        <v>81</v>
      </c>
      <c r="E1401" t="s">
        <v>2925</v>
      </c>
      <c r="F1401" t="s">
        <v>2537</v>
      </c>
      <c r="G1401" t="s">
        <v>3195</v>
      </c>
      <c r="H1401" t="s">
        <v>242</v>
      </c>
      <c r="I1401" t="s">
        <v>2407</v>
      </c>
      <c r="J1401" t="s">
        <v>1358</v>
      </c>
      <c r="K1401" t="s">
        <v>244</v>
      </c>
      <c r="L1401" t="s">
        <v>90</v>
      </c>
      <c r="M1401">
        <v>39759.19</v>
      </c>
      <c r="N1401" t="s">
        <v>219</v>
      </c>
      <c r="O1401">
        <v>31629.759999999998</v>
      </c>
      <c r="P1401" t="s">
        <v>219</v>
      </c>
      <c r="AB1401">
        <v>20</v>
      </c>
      <c r="AD1401" t="s">
        <v>220</v>
      </c>
      <c r="AE1401" s="6">
        <v>46112</v>
      </c>
      <c r="AF1401" t="s">
        <v>221</v>
      </c>
    </row>
    <row r="1402" spans="1:32" x14ac:dyDescent="0.3">
      <c r="A1402">
        <v>2026</v>
      </c>
      <c r="B1402" s="6">
        <v>46023</v>
      </c>
      <c r="C1402" s="6">
        <v>46112</v>
      </c>
      <c r="D1402" t="s">
        <v>81</v>
      </c>
      <c r="E1402" t="s">
        <v>2925</v>
      </c>
      <c r="F1402" t="s">
        <v>2537</v>
      </c>
      <c r="G1402" t="s">
        <v>3196</v>
      </c>
      <c r="H1402" t="s">
        <v>242</v>
      </c>
      <c r="I1402" t="s">
        <v>2500</v>
      </c>
      <c r="J1402" t="s">
        <v>1358</v>
      </c>
      <c r="K1402" t="s">
        <v>647</v>
      </c>
      <c r="L1402" t="s">
        <v>91</v>
      </c>
      <c r="M1402">
        <v>39759.19</v>
      </c>
      <c r="N1402" t="s">
        <v>219</v>
      </c>
      <c r="O1402">
        <v>31629.759999999998</v>
      </c>
      <c r="P1402" t="s">
        <v>219</v>
      </c>
      <c r="AB1402">
        <v>20</v>
      </c>
      <c r="AD1402" t="s">
        <v>220</v>
      </c>
      <c r="AE1402" s="6">
        <v>46112</v>
      </c>
      <c r="AF1402" t="s">
        <v>221</v>
      </c>
    </row>
    <row r="1403" spans="1:32" x14ac:dyDescent="0.3">
      <c r="A1403">
        <v>2026</v>
      </c>
      <c r="B1403" s="6">
        <v>46023</v>
      </c>
      <c r="C1403" s="6">
        <v>46112</v>
      </c>
      <c r="D1403" t="s">
        <v>81</v>
      </c>
      <c r="E1403" t="s">
        <v>2925</v>
      </c>
      <c r="F1403" t="s">
        <v>2537</v>
      </c>
      <c r="G1403" t="s">
        <v>3197</v>
      </c>
      <c r="H1403" t="s">
        <v>242</v>
      </c>
      <c r="I1403" t="s">
        <v>3198</v>
      </c>
      <c r="J1403" t="s">
        <v>1358</v>
      </c>
      <c r="K1403" t="s">
        <v>472</v>
      </c>
      <c r="L1403" t="s">
        <v>90</v>
      </c>
      <c r="M1403">
        <v>39694.19</v>
      </c>
      <c r="N1403" t="s">
        <v>219</v>
      </c>
      <c r="O1403">
        <v>31586.95</v>
      </c>
      <c r="P1403" t="s">
        <v>219</v>
      </c>
      <c r="AB1403">
        <v>20</v>
      </c>
      <c r="AD1403" t="s">
        <v>220</v>
      </c>
      <c r="AE1403" s="6">
        <v>46112</v>
      </c>
      <c r="AF1403" t="s">
        <v>221</v>
      </c>
    </row>
    <row r="1404" spans="1:32" x14ac:dyDescent="0.3">
      <c r="A1404">
        <v>2026</v>
      </c>
      <c r="B1404" s="6">
        <v>46023</v>
      </c>
      <c r="C1404" s="6">
        <v>46112</v>
      </c>
      <c r="D1404" t="s">
        <v>81</v>
      </c>
      <c r="E1404" t="s">
        <v>2925</v>
      </c>
      <c r="F1404" t="s">
        <v>2537</v>
      </c>
      <c r="G1404" t="s">
        <v>3199</v>
      </c>
      <c r="H1404" t="s">
        <v>242</v>
      </c>
      <c r="I1404" t="s">
        <v>2307</v>
      </c>
      <c r="J1404" t="s">
        <v>1674</v>
      </c>
      <c r="K1404" t="s">
        <v>647</v>
      </c>
      <c r="L1404" t="s">
        <v>91</v>
      </c>
      <c r="M1404">
        <v>39759.19</v>
      </c>
      <c r="N1404" t="s">
        <v>219</v>
      </c>
      <c r="O1404">
        <v>31629.759999999998</v>
      </c>
      <c r="P1404" t="s">
        <v>219</v>
      </c>
      <c r="AB1404">
        <v>20</v>
      </c>
      <c r="AD1404" t="s">
        <v>220</v>
      </c>
      <c r="AE1404" s="6">
        <v>46112</v>
      </c>
      <c r="AF1404" t="s">
        <v>221</v>
      </c>
    </row>
    <row r="1405" spans="1:32" x14ac:dyDescent="0.3">
      <c r="A1405">
        <v>2026</v>
      </c>
      <c r="B1405" s="6">
        <v>46023</v>
      </c>
      <c r="C1405" s="6">
        <v>46112</v>
      </c>
      <c r="D1405" t="s">
        <v>81</v>
      </c>
      <c r="E1405" t="s">
        <v>2925</v>
      </c>
      <c r="F1405" t="s">
        <v>2537</v>
      </c>
      <c r="G1405" t="s">
        <v>3200</v>
      </c>
      <c r="H1405" t="s">
        <v>242</v>
      </c>
      <c r="I1405" t="s">
        <v>3201</v>
      </c>
      <c r="J1405" t="s">
        <v>3202</v>
      </c>
      <c r="K1405" t="s">
        <v>365</v>
      </c>
      <c r="L1405" t="s">
        <v>90</v>
      </c>
      <c r="M1405">
        <v>39759.19</v>
      </c>
      <c r="N1405" t="s">
        <v>219</v>
      </c>
      <c r="O1405">
        <v>31629.759999999998</v>
      </c>
      <c r="P1405" t="s">
        <v>219</v>
      </c>
      <c r="AB1405">
        <v>20</v>
      </c>
      <c r="AD1405" t="s">
        <v>220</v>
      </c>
      <c r="AE1405" s="6">
        <v>46112</v>
      </c>
      <c r="AF1405" t="s">
        <v>221</v>
      </c>
    </row>
    <row r="1406" spans="1:32" x14ac:dyDescent="0.3">
      <c r="A1406">
        <v>2026</v>
      </c>
      <c r="B1406" s="6">
        <v>46023</v>
      </c>
      <c r="C1406" s="6">
        <v>46112</v>
      </c>
      <c r="D1406" t="s">
        <v>81</v>
      </c>
      <c r="E1406" t="s">
        <v>2925</v>
      </c>
      <c r="F1406" t="s">
        <v>2537</v>
      </c>
      <c r="G1406" t="s">
        <v>3203</v>
      </c>
      <c r="H1406" t="s">
        <v>242</v>
      </c>
      <c r="I1406" t="s">
        <v>568</v>
      </c>
      <c r="J1406" t="s">
        <v>1061</v>
      </c>
      <c r="K1406" t="s">
        <v>1501</v>
      </c>
      <c r="L1406" t="s">
        <v>91</v>
      </c>
      <c r="M1406">
        <v>39759.19</v>
      </c>
      <c r="N1406" t="s">
        <v>219</v>
      </c>
      <c r="O1406">
        <v>31629.759999999998</v>
      </c>
      <c r="P1406" t="s">
        <v>219</v>
      </c>
      <c r="AB1406">
        <v>20</v>
      </c>
      <c r="AD1406" t="s">
        <v>220</v>
      </c>
      <c r="AE1406" s="6">
        <v>46112</v>
      </c>
      <c r="AF1406" t="s">
        <v>221</v>
      </c>
    </row>
    <row r="1407" spans="1:32" x14ac:dyDescent="0.3">
      <c r="A1407">
        <v>2026</v>
      </c>
      <c r="B1407" s="6">
        <v>46023</v>
      </c>
      <c r="C1407" s="6">
        <v>46112</v>
      </c>
      <c r="D1407" t="s">
        <v>81</v>
      </c>
      <c r="E1407" t="s">
        <v>2925</v>
      </c>
      <c r="F1407" t="s">
        <v>2537</v>
      </c>
      <c r="G1407" t="s">
        <v>3204</v>
      </c>
      <c r="H1407" t="s">
        <v>242</v>
      </c>
      <c r="I1407" t="s">
        <v>290</v>
      </c>
      <c r="J1407" t="s">
        <v>1634</v>
      </c>
      <c r="K1407" t="s">
        <v>435</v>
      </c>
      <c r="L1407" t="s">
        <v>90</v>
      </c>
      <c r="M1407">
        <v>39759.19</v>
      </c>
      <c r="N1407" t="s">
        <v>219</v>
      </c>
      <c r="O1407">
        <v>31629.759999999998</v>
      </c>
      <c r="P1407" t="s">
        <v>219</v>
      </c>
      <c r="AB1407">
        <v>20</v>
      </c>
      <c r="AD1407" t="s">
        <v>220</v>
      </c>
      <c r="AE1407" s="6">
        <v>46112</v>
      </c>
      <c r="AF1407" t="s">
        <v>221</v>
      </c>
    </row>
    <row r="1408" spans="1:32" x14ac:dyDescent="0.3">
      <c r="A1408">
        <v>2026</v>
      </c>
      <c r="B1408" s="6">
        <v>46023</v>
      </c>
      <c r="C1408" s="6">
        <v>46112</v>
      </c>
      <c r="D1408" t="s">
        <v>81</v>
      </c>
      <c r="E1408" t="s">
        <v>2925</v>
      </c>
      <c r="F1408" t="s">
        <v>2537</v>
      </c>
      <c r="G1408" t="s">
        <v>3205</v>
      </c>
      <c r="H1408" t="s">
        <v>242</v>
      </c>
      <c r="I1408" t="s">
        <v>3206</v>
      </c>
      <c r="J1408" t="s">
        <v>3207</v>
      </c>
      <c r="K1408" t="s">
        <v>311</v>
      </c>
      <c r="L1408" t="s">
        <v>91</v>
      </c>
      <c r="M1408">
        <v>39694.19</v>
      </c>
      <c r="N1408" t="s">
        <v>219</v>
      </c>
      <c r="O1408">
        <v>31586.95</v>
      </c>
      <c r="P1408" t="s">
        <v>219</v>
      </c>
      <c r="AB1408">
        <v>20</v>
      </c>
      <c r="AD1408" t="s">
        <v>220</v>
      </c>
      <c r="AE1408" s="6">
        <v>46112</v>
      </c>
      <c r="AF1408" t="s">
        <v>221</v>
      </c>
    </row>
    <row r="1409" spans="1:32" x14ac:dyDescent="0.3">
      <c r="A1409">
        <v>2026</v>
      </c>
      <c r="B1409" s="6">
        <v>46023</v>
      </c>
      <c r="C1409" s="6">
        <v>46112</v>
      </c>
      <c r="D1409" t="s">
        <v>81</v>
      </c>
      <c r="E1409" t="s">
        <v>2925</v>
      </c>
      <c r="F1409" t="s">
        <v>2537</v>
      </c>
      <c r="G1409" t="s">
        <v>3208</v>
      </c>
      <c r="H1409" t="s">
        <v>242</v>
      </c>
      <c r="I1409" t="s">
        <v>3209</v>
      </c>
      <c r="J1409" t="s">
        <v>244</v>
      </c>
      <c r="K1409" t="s">
        <v>2580</v>
      </c>
      <c r="L1409" t="s">
        <v>91</v>
      </c>
      <c r="M1409">
        <v>39759.19</v>
      </c>
      <c r="N1409" t="s">
        <v>219</v>
      </c>
      <c r="O1409">
        <v>31629.759999999998</v>
      </c>
      <c r="P1409" t="s">
        <v>219</v>
      </c>
      <c r="AB1409">
        <v>20</v>
      </c>
      <c r="AD1409" t="s">
        <v>220</v>
      </c>
      <c r="AE1409" s="6">
        <v>46112</v>
      </c>
      <c r="AF1409" t="s">
        <v>221</v>
      </c>
    </row>
    <row r="1410" spans="1:32" x14ac:dyDescent="0.3">
      <c r="A1410">
        <v>2026</v>
      </c>
      <c r="B1410" s="6">
        <v>46023</v>
      </c>
      <c r="C1410" s="6">
        <v>46112</v>
      </c>
      <c r="D1410" t="s">
        <v>81</v>
      </c>
      <c r="E1410" t="s">
        <v>2925</v>
      </c>
      <c r="F1410" t="s">
        <v>2537</v>
      </c>
      <c r="G1410" t="s">
        <v>3210</v>
      </c>
      <c r="H1410" t="s">
        <v>242</v>
      </c>
      <c r="I1410" t="s">
        <v>3211</v>
      </c>
      <c r="J1410" t="s">
        <v>1647</v>
      </c>
      <c r="K1410" t="s">
        <v>459</v>
      </c>
      <c r="L1410" t="s">
        <v>91</v>
      </c>
      <c r="M1410">
        <v>39629.19</v>
      </c>
      <c r="N1410" t="s">
        <v>219</v>
      </c>
      <c r="O1410">
        <v>31544.14</v>
      </c>
      <c r="P1410" t="s">
        <v>219</v>
      </c>
      <c r="AB1410">
        <v>20</v>
      </c>
      <c r="AD1410" t="s">
        <v>220</v>
      </c>
      <c r="AE1410" s="6">
        <v>46112</v>
      </c>
      <c r="AF1410" t="s">
        <v>221</v>
      </c>
    </row>
    <row r="1411" spans="1:32" x14ac:dyDescent="0.3">
      <c r="A1411">
        <v>2026</v>
      </c>
      <c r="B1411" s="6">
        <v>46023</v>
      </c>
      <c r="C1411" s="6">
        <v>46112</v>
      </c>
      <c r="D1411" t="s">
        <v>81</v>
      </c>
      <c r="E1411" t="s">
        <v>2925</v>
      </c>
      <c r="F1411" t="s">
        <v>2537</v>
      </c>
      <c r="G1411" t="s">
        <v>3212</v>
      </c>
      <c r="H1411" t="s">
        <v>242</v>
      </c>
      <c r="I1411" t="s">
        <v>728</v>
      </c>
      <c r="J1411" t="s">
        <v>282</v>
      </c>
      <c r="K1411" t="s">
        <v>2163</v>
      </c>
      <c r="L1411" t="s">
        <v>90</v>
      </c>
      <c r="M1411">
        <v>39759.19</v>
      </c>
      <c r="N1411" t="s">
        <v>219</v>
      </c>
      <c r="O1411">
        <v>31629.759999999998</v>
      </c>
      <c r="P1411" t="s">
        <v>219</v>
      </c>
      <c r="AB1411">
        <v>20</v>
      </c>
      <c r="AD1411" t="s">
        <v>220</v>
      </c>
      <c r="AE1411" s="6">
        <v>46112</v>
      </c>
      <c r="AF1411" t="s">
        <v>221</v>
      </c>
    </row>
    <row r="1412" spans="1:32" x14ac:dyDescent="0.3">
      <c r="A1412">
        <v>2026</v>
      </c>
      <c r="B1412" s="6">
        <v>46023</v>
      </c>
      <c r="C1412" s="6">
        <v>46112</v>
      </c>
      <c r="D1412" t="s">
        <v>81</v>
      </c>
      <c r="E1412" t="s">
        <v>2925</v>
      </c>
      <c r="F1412" t="s">
        <v>2537</v>
      </c>
      <c r="G1412" t="s">
        <v>3213</v>
      </c>
      <c r="H1412" t="s">
        <v>242</v>
      </c>
      <c r="I1412" t="s">
        <v>3214</v>
      </c>
      <c r="J1412" t="s">
        <v>413</v>
      </c>
      <c r="K1412" t="s">
        <v>1500</v>
      </c>
      <c r="L1412" t="s">
        <v>90</v>
      </c>
      <c r="M1412">
        <v>39759.19</v>
      </c>
      <c r="N1412" t="s">
        <v>219</v>
      </c>
      <c r="O1412">
        <v>31629.759999999998</v>
      </c>
      <c r="P1412" t="s">
        <v>219</v>
      </c>
      <c r="AB1412">
        <v>20</v>
      </c>
      <c r="AD1412" t="s">
        <v>220</v>
      </c>
      <c r="AE1412" s="6">
        <v>46112</v>
      </c>
      <c r="AF1412" t="s">
        <v>221</v>
      </c>
    </row>
    <row r="1413" spans="1:32" x14ac:dyDescent="0.3">
      <c r="A1413">
        <v>2026</v>
      </c>
      <c r="B1413" s="6">
        <v>46023</v>
      </c>
      <c r="C1413" s="6">
        <v>46112</v>
      </c>
      <c r="D1413" t="s">
        <v>81</v>
      </c>
      <c r="E1413" t="s">
        <v>2925</v>
      </c>
      <c r="F1413" t="s">
        <v>2537</v>
      </c>
      <c r="G1413" t="s">
        <v>3215</v>
      </c>
      <c r="H1413" t="s">
        <v>242</v>
      </c>
      <c r="I1413" t="s">
        <v>3216</v>
      </c>
      <c r="J1413" t="s">
        <v>426</v>
      </c>
      <c r="K1413" t="s">
        <v>1161</v>
      </c>
      <c r="L1413" t="s">
        <v>91</v>
      </c>
      <c r="M1413">
        <v>39694.19</v>
      </c>
      <c r="N1413" t="s">
        <v>219</v>
      </c>
      <c r="O1413">
        <v>31586.95</v>
      </c>
      <c r="P1413" t="s">
        <v>219</v>
      </c>
      <c r="AB1413">
        <v>20</v>
      </c>
      <c r="AD1413" t="s">
        <v>220</v>
      </c>
      <c r="AE1413" s="6">
        <v>46112</v>
      </c>
      <c r="AF1413" t="s">
        <v>221</v>
      </c>
    </row>
    <row r="1414" spans="1:32" x14ac:dyDescent="0.3">
      <c r="A1414">
        <v>2026</v>
      </c>
      <c r="B1414" s="6">
        <v>46023</v>
      </c>
      <c r="C1414" s="6">
        <v>46112</v>
      </c>
      <c r="D1414" t="s">
        <v>81</v>
      </c>
      <c r="E1414" t="s">
        <v>2925</v>
      </c>
      <c r="F1414" t="s">
        <v>2537</v>
      </c>
      <c r="G1414" t="s">
        <v>3217</v>
      </c>
      <c r="H1414" t="s">
        <v>242</v>
      </c>
      <c r="I1414" t="s">
        <v>3218</v>
      </c>
      <c r="J1414" t="s">
        <v>315</v>
      </c>
      <c r="K1414" t="s">
        <v>647</v>
      </c>
      <c r="L1414" t="s">
        <v>90</v>
      </c>
      <c r="M1414">
        <v>39759.19</v>
      </c>
      <c r="N1414" t="s">
        <v>219</v>
      </c>
      <c r="O1414">
        <v>31629.759999999998</v>
      </c>
      <c r="P1414" t="s">
        <v>219</v>
      </c>
      <c r="AB1414">
        <v>20</v>
      </c>
      <c r="AD1414" t="s">
        <v>220</v>
      </c>
      <c r="AE1414" s="6">
        <v>46112</v>
      </c>
      <c r="AF1414" t="s">
        <v>221</v>
      </c>
    </row>
    <row r="1415" spans="1:32" x14ac:dyDescent="0.3">
      <c r="A1415">
        <v>2026</v>
      </c>
      <c r="B1415" s="6">
        <v>46023</v>
      </c>
      <c r="C1415" s="6">
        <v>46112</v>
      </c>
      <c r="D1415" t="s">
        <v>81</v>
      </c>
      <c r="E1415" t="s">
        <v>2925</v>
      </c>
      <c r="F1415" t="s">
        <v>2537</v>
      </c>
      <c r="G1415" t="s">
        <v>3219</v>
      </c>
      <c r="H1415" t="s">
        <v>242</v>
      </c>
      <c r="I1415" t="s">
        <v>1053</v>
      </c>
      <c r="J1415" t="s">
        <v>3220</v>
      </c>
      <c r="K1415" t="s">
        <v>633</v>
      </c>
      <c r="L1415" t="s">
        <v>90</v>
      </c>
      <c r="M1415">
        <v>39759.19</v>
      </c>
      <c r="N1415" t="s">
        <v>219</v>
      </c>
      <c r="O1415">
        <v>31629.759999999998</v>
      </c>
      <c r="P1415" t="s">
        <v>219</v>
      </c>
      <c r="AB1415">
        <v>20</v>
      </c>
      <c r="AD1415" t="s">
        <v>220</v>
      </c>
      <c r="AE1415" s="6">
        <v>46112</v>
      </c>
      <c r="AF1415" t="s">
        <v>221</v>
      </c>
    </row>
    <row r="1416" spans="1:32" x14ac:dyDescent="0.3">
      <c r="A1416">
        <v>2026</v>
      </c>
      <c r="B1416" s="6">
        <v>46023</v>
      </c>
      <c r="C1416" s="6">
        <v>46112</v>
      </c>
      <c r="D1416" t="s">
        <v>81</v>
      </c>
      <c r="E1416" t="s">
        <v>2925</v>
      </c>
      <c r="F1416" t="s">
        <v>2537</v>
      </c>
      <c r="G1416" t="s">
        <v>3221</v>
      </c>
      <c r="H1416" t="s">
        <v>242</v>
      </c>
      <c r="I1416" t="s">
        <v>3222</v>
      </c>
      <c r="J1416" t="s">
        <v>1996</v>
      </c>
      <c r="K1416" t="s">
        <v>3223</v>
      </c>
      <c r="L1416" t="s">
        <v>91</v>
      </c>
      <c r="M1416">
        <v>39759.19</v>
      </c>
      <c r="N1416" t="s">
        <v>219</v>
      </c>
      <c r="O1416">
        <v>31629.759999999998</v>
      </c>
      <c r="P1416" t="s">
        <v>219</v>
      </c>
      <c r="AB1416">
        <v>20</v>
      </c>
      <c r="AD1416" t="s">
        <v>220</v>
      </c>
      <c r="AE1416" s="6">
        <v>46112</v>
      </c>
      <c r="AF1416" t="s">
        <v>221</v>
      </c>
    </row>
    <row r="1417" spans="1:32" x14ac:dyDescent="0.3">
      <c r="A1417">
        <v>2026</v>
      </c>
      <c r="B1417" s="6">
        <v>46023</v>
      </c>
      <c r="C1417" s="6">
        <v>46112</v>
      </c>
      <c r="D1417" t="s">
        <v>81</v>
      </c>
      <c r="E1417" t="s">
        <v>2925</v>
      </c>
      <c r="F1417" t="s">
        <v>2537</v>
      </c>
      <c r="G1417" t="s">
        <v>3224</v>
      </c>
      <c r="H1417" t="s">
        <v>242</v>
      </c>
      <c r="I1417" t="s">
        <v>3225</v>
      </c>
      <c r="J1417" t="s">
        <v>2568</v>
      </c>
      <c r="K1417" t="s">
        <v>368</v>
      </c>
      <c r="L1417" t="s">
        <v>91</v>
      </c>
      <c r="M1417">
        <v>39759.19</v>
      </c>
      <c r="N1417" t="s">
        <v>219</v>
      </c>
      <c r="O1417">
        <v>31629.759999999998</v>
      </c>
      <c r="P1417" t="s">
        <v>219</v>
      </c>
      <c r="AB1417">
        <v>20</v>
      </c>
      <c r="AD1417" t="s">
        <v>220</v>
      </c>
      <c r="AE1417" s="6">
        <v>46112</v>
      </c>
      <c r="AF1417" t="s">
        <v>221</v>
      </c>
    </row>
    <row r="1418" spans="1:32" x14ac:dyDescent="0.3">
      <c r="A1418">
        <v>2026</v>
      </c>
      <c r="B1418" s="6">
        <v>46023</v>
      </c>
      <c r="C1418" s="6">
        <v>46112</v>
      </c>
      <c r="D1418" t="s">
        <v>81</v>
      </c>
      <c r="E1418" t="s">
        <v>2925</v>
      </c>
      <c r="F1418" t="s">
        <v>2537</v>
      </c>
      <c r="G1418" t="s">
        <v>3226</v>
      </c>
      <c r="H1418" t="s">
        <v>242</v>
      </c>
      <c r="I1418" t="s">
        <v>541</v>
      </c>
      <c r="J1418" t="s">
        <v>3227</v>
      </c>
      <c r="K1418" t="s">
        <v>3228</v>
      </c>
      <c r="L1418" t="s">
        <v>90</v>
      </c>
      <c r="M1418">
        <v>39729.19</v>
      </c>
      <c r="N1418" t="s">
        <v>219</v>
      </c>
      <c r="O1418">
        <v>31610</v>
      </c>
      <c r="P1418" t="s">
        <v>219</v>
      </c>
      <c r="AB1418">
        <v>20</v>
      </c>
      <c r="AD1418" t="s">
        <v>220</v>
      </c>
      <c r="AE1418" s="6">
        <v>46112</v>
      </c>
      <c r="AF1418" t="s">
        <v>221</v>
      </c>
    </row>
    <row r="1419" spans="1:32" x14ac:dyDescent="0.3">
      <c r="A1419">
        <v>2026</v>
      </c>
      <c r="B1419" s="6">
        <v>46023</v>
      </c>
      <c r="C1419" s="6">
        <v>46112</v>
      </c>
      <c r="D1419" t="s">
        <v>81</v>
      </c>
      <c r="E1419" t="s">
        <v>2925</v>
      </c>
      <c r="F1419" t="s">
        <v>2537</v>
      </c>
      <c r="G1419" t="s">
        <v>3229</v>
      </c>
      <c r="H1419" t="s">
        <v>242</v>
      </c>
      <c r="I1419" t="s">
        <v>990</v>
      </c>
      <c r="J1419" t="s">
        <v>1155</v>
      </c>
      <c r="K1419" t="s">
        <v>1107</v>
      </c>
      <c r="L1419" t="s">
        <v>90</v>
      </c>
      <c r="M1419">
        <v>39729.19</v>
      </c>
      <c r="N1419" t="s">
        <v>219</v>
      </c>
      <c r="O1419">
        <v>31610</v>
      </c>
      <c r="P1419" t="s">
        <v>219</v>
      </c>
      <c r="AB1419">
        <v>20</v>
      </c>
      <c r="AD1419" t="s">
        <v>220</v>
      </c>
      <c r="AE1419" s="6">
        <v>46112</v>
      </c>
      <c r="AF1419" t="s">
        <v>221</v>
      </c>
    </row>
    <row r="1420" spans="1:32" x14ac:dyDescent="0.3">
      <c r="A1420">
        <v>2026</v>
      </c>
      <c r="B1420" s="6">
        <v>46023</v>
      </c>
      <c r="C1420" s="6">
        <v>46112</v>
      </c>
      <c r="D1420" t="s">
        <v>81</v>
      </c>
      <c r="E1420" t="s">
        <v>2925</v>
      </c>
      <c r="F1420" t="s">
        <v>2537</v>
      </c>
      <c r="G1420" t="s">
        <v>3230</v>
      </c>
      <c r="H1420" t="s">
        <v>242</v>
      </c>
      <c r="I1420" t="s">
        <v>3231</v>
      </c>
      <c r="J1420" t="s">
        <v>1066</v>
      </c>
      <c r="K1420" t="s">
        <v>308</v>
      </c>
      <c r="L1420" t="s">
        <v>91</v>
      </c>
      <c r="M1420">
        <v>39629.19</v>
      </c>
      <c r="N1420" t="s">
        <v>219</v>
      </c>
      <c r="O1420">
        <v>31544.14</v>
      </c>
      <c r="P1420" t="s">
        <v>219</v>
      </c>
      <c r="AB1420">
        <v>20</v>
      </c>
      <c r="AD1420" t="s">
        <v>220</v>
      </c>
      <c r="AE1420" s="6">
        <v>46112</v>
      </c>
      <c r="AF1420" t="s">
        <v>221</v>
      </c>
    </row>
    <row r="1421" spans="1:32" x14ac:dyDescent="0.3">
      <c r="A1421">
        <v>2026</v>
      </c>
      <c r="B1421" s="6">
        <v>46023</v>
      </c>
      <c r="C1421" s="6">
        <v>46112</v>
      </c>
      <c r="D1421" t="s">
        <v>81</v>
      </c>
      <c r="E1421" t="s">
        <v>2925</v>
      </c>
      <c r="F1421" t="s">
        <v>2537</v>
      </c>
      <c r="G1421" t="s">
        <v>3232</v>
      </c>
      <c r="H1421" t="s">
        <v>242</v>
      </c>
      <c r="I1421" t="s">
        <v>3233</v>
      </c>
      <c r="J1421" t="s">
        <v>3234</v>
      </c>
      <c r="K1421" t="s">
        <v>2094</v>
      </c>
      <c r="L1421" t="s">
        <v>90</v>
      </c>
      <c r="M1421">
        <v>39384.19</v>
      </c>
      <c r="N1421" t="s">
        <v>219</v>
      </c>
      <c r="O1421">
        <v>31382.799999999999</v>
      </c>
      <c r="P1421" t="s">
        <v>219</v>
      </c>
      <c r="AB1421">
        <v>20</v>
      </c>
      <c r="AD1421" t="s">
        <v>220</v>
      </c>
      <c r="AE1421" s="6">
        <v>46112</v>
      </c>
      <c r="AF1421" t="s">
        <v>221</v>
      </c>
    </row>
    <row r="1422" spans="1:32" x14ac:dyDescent="0.3">
      <c r="A1422">
        <v>2026</v>
      </c>
      <c r="B1422" s="6">
        <v>46023</v>
      </c>
      <c r="C1422" s="6">
        <v>46112</v>
      </c>
      <c r="D1422" t="s">
        <v>81</v>
      </c>
      <c r="E1422" t="s">
        <v>2925</v>
      </c>
      <c r="F1422" t="s">
        <v>2537</v>
      </c>
      <c r="G1422" t="s">
        <v>3235</v>
      </c>
      <c r="H1422" t="s">
        <v>242</v>
      </c>
      <c r="I1422" t="s">
        <v>3225</v>
      </c>
      <c r="J1422" t="s">
        <v>3236</v>
      </c>
      <c r="K1422" t="s">
        <v>308</v>
      </c>
      <c r="L1422" t="s">
        <v>91</v>
      </c>
      <c r="M1422">
        <v>39594.19</v>
      </c>
      <c r="N1422" t="s">
        <v>219</v>
      </c>
      <c r="O1422">
        <v>31521.09</v>
      </c>
      <c r="P1422" t="s">
        <v>219</v>
      </c>
      <c r="AB1422">
        <v>20</v>
      </c>
      <c r="AD1422" t="s">
        <v>220</v>
      </c>
      <c r="AE1422" s="6">
        <v>46112</v>
      </c>
      <c r="AF1422" t="s">
        <v>221</v>
      </c>
    </row>
    <row r="1423" spans="1:32" x14ac:dyDescent="0.3">
      <c r="A1423">
        <v>2026</v>
      </c>
      <c r="B1423" s="6">
        <v>46023</v>
      </c>
      <c r="C1423" s="6">
        <v>46112</v>
      </c>
      <c r="D1423" t="s">
        <v>81</v>
      </c>
      <c r="E1423" t="s">
        <v>2925</v>
      </c>
      <c r="F1423" t="s">
        <v>2537</v>
      </c>
      <c r="G1423" t="s">
        <v>3237</v>
      </c>
      <c r="H1423" t="s">
        <v>242</v>
      </c>
      <c r="I1423" t="s">
        <v>3238</v>
      </c>
      <c r="J1423" t="s">
        <v>633</v>
      </c>
      <c r="K1423" t="s">
        <v>449</v>
      </c>
      <c r="L1423" t="s">
        <v>91</v>
      </c>
      <c r="M1423">
        <v>39759.19</v>
      </c>
      <c r="N1423" t="s">
        <v>219</v>
      </c>
      <c r="O1423">
        <v>31629.759999999998</v>
      </c>
      <c r="P1423" t="s">
        <v>219</v>
      </c>
      <c r="AB1423">
        <v>20</v>
      </c>
      <c r="AD1423" t="s">
        <v>220</v>
      </c>
      <c r="AE1423" s="6">
        <v>46112</v>
      </c>
      <c r="AF1423" t="s">
        <v>221</v>
      </c>
    </row>
    <row r="1424" spans="1:32" x14ac:dyDescent="0.3">
      <c r="A1424">
        <v>2026</v>
      </c>
      <c r="B1424" s="6">
        <v>46023</v>
      </c>
      <c r="C1424" s="6">
        <v>46112</v>
      </c>
      <c r="D1424" t="s">
        <v>81</v>
      </c>
      <c r="E1424" t="s">
        <v>2925</v>
      </c>
      <c r="F1424" t="s">
        <v>2537</v>
      </c>
      <c r="G1424" t="s">
        <v>3239</v>
      </c>
      <c r="H1424" t="s">
        <v>242</v>
      </c>
      <c r="I1424" t="s">
        <v>2018</v>
      </c>
      <c r="J1424" t="s">
        <v>452</v>
      </c>
      <c r="K1424" t="s">
        <v>449</v>
      </c>
      <c r="L1424" t="s">
        <v>91</v>
      </c>
      <c r="M1424">
        <v>39759.19</v>
      </c>
      <c r="N1424" t="s">
        <v>219</v>
      </c>
      <c r="O1424">
        <v>31629.759999999998</v>
      </c>
      <c r="P1424" t="s">
        <v>219</v>
      </c>
      <c r="AB1424">
        <v>20</v>
      </c>
      <c r="AD1424" t="s">
        <v>220</v>
      </c>
      <c r="AE1424" s="6">
        <v>46112</v>
      </c>
      <c r="AF1424" t="s">
        <v>221</v>
      </c>
    </row>
    <row r="1425" spans="1:32" x14ac:dyDescent="0.3">
      <c r="A1425">
        <v>2026</v>
      </c>
      <c r="B1425" s="6">
        <v>46023</v>
      </c>
      <c r="C1425" s="6">
        <v>46112</v>
      </c>
      <c r="D1425" t="s">
        <v>81</v>
      </c>
      <c r="E1425" t="s">
        <v>2925</v>
      </c>
      <c r="F1425" t="s">
        <v>2537</v>
      </c>
      <c r="G1425" t="s">
        <v>3240</v>
      </c>
      <c r="H1425" t="s">
        <v>242</v>
      </c>
      <c r="I1425" t="s">
        <v>2833</v>
      </c>
      <c r="J1425" t="s">
        <v>440</v>
      </c>
      <c r="K1425" t="s">
        <v>1155</v>
      </c>
      <c r="L1425" t="s">
        <v>91</v>
      </c>
      <c r="M1425">
        <v>39694.19</v>
      </c>
      <c r="N1425" t="s">
        <v>219</v>
      </c>
      <c r="O1425">
        <v>31586.95</v>
      </c>
      <c r="P1425" t="s">
        <v>219</v>
      </c>
      <c r="AB1425">
        <v>20</v>
      </c>
      <c r="AD1425" t="s">
        <v>220</v>
      </c>
      <c r="AE1425" s="6">
        <v>46112</v>
      </c>
      <c r="AF1425" t="s">
        <v>221</v>
      </c>
    </row>
    <row r="1426" spans="1:32" x14ac:dyDescent="0.3">
      <c r="A1426">
        <v>2026</v>
      </c>
      <c r="B1426" s="6">
        <v>46023</v>
      </c>
      <c r="C1426" s="6">
        <v>46112</v>
      </c>
      <c r="D1426" t="s">
        <v>81</v>
      </c>
      <c r="E1426" t="s">
        <v>2925</v>
      </c>
      <c r="F1426" t="s">
        <v>2537</v>
      </c>
      <c r="G1426" t="s">
        <v>3241</v>
      </c>
      <c r="H1426" t="s">
        <v>242</v>
      </c>
      <c r="I1426" t="s">
        <v>3242</v>
      </c>
      <c r="J1426" t="s">
        <v>1663</v>
      </c>
      <c r="K1426" t="s">
        <v>3243</v>
      </c>
      <c r="L1426" t="s">
        <v>90</v>
      </c>
      <c r="M1426">
        <v>39759.19</v>
      </c>
      <c r="N1426" t="s">
        <v>219</v>
      </c>
      <c r="O1426">
        <v>31629.759999999998</v>
      </c>
      <c r="P1426" t="s">
        <v>219</v>
      </c>
      <c r="AB1426">
        <v>20</v>
      </c>
      <c r="AD1426" t="s">
        <v>220</v>
      </c>
      <c r="AE1426" s="6">
        <v>46112</v>
      </c>
      <c r="AF1426" t="s">
        <v>221</v>
      </c>
    </row>
    <row r="1427" spans="1:32" x14ac:dyDescent="0.3">
      <c r="A1427">
        <v>2026</v>
      </c>
      <c r="B1427" s="6">
        <v>46023</v>
      </c>
      <c r="C1427" s="6">
        <v>46112</v>
      </c>
      <c r="D1427" t="s">
        <v>81</v>
      </c>
      <c r="E1427" t="s">
        <v>2925</v>
      </c>
      <c r="F1427" t="s">
        <v>2537</v>
      </c>
      <c r="G1427" t="s">
        <v>3244</v>
      </c>
      <c r="H1427" t="s">
        <v>242</v>
      </c>
      <c r="I1427" t="s">
        <v>712</v>
      </c>
      <c r="J1427" t="s">
        <v>536</v>
      </c>
      <c r="K1427" t="s">
        <v>407</v>
      </c>
      <c r="L1427" t="s">
        <v>90</v>
      </c>
      <c r="M1427">
        <v>39694.19</v>
      </c>
      <c r="N1427" t="s">
        <v>219</v>
      </c>
      <c r="O1427">
        <v>31586.95</v>
      </c>
      <c r="P1427" t="s">
        <v>219</v>
      </c>
      <c r="AB1427">
        <v>20</v>
      </c>
      <c r="AD1427" t="s">
        <v>220</v>
      </c>
      <c r="AE1427" s="6">
        <v>46112</v>
      </c>
      <c r="AF1427" t="s">
        <v>221</v>
      </c>
    </row>
    <row r="1428" spans="1:32" x14ac:dyDescent="0.3">
      <c r="A1428">
        <v>2026</v>
      </c>
      <c r="B1428" s="6">
        <v>46023</v>
      </c>
      <c r="C1428" s="6">
        <v>46112</v>
      </c>
      <c r="D1428" t="s">
        <v>81</v>
      </c>
      <c r="E1428" t="s">
        <v>2925</v>
      </c>
      <c r="F1428" t="s">
        <v>2537</v>
      </c>
      <c r="G1428" t="s">
        <v>3245</v>
      </c>
      <c r="H1428" t="s">
        <v>242</v>
      </c>
      <c r="I1428" t="s">
        <v>2700</v>
      </c>
      <c r="J1428" t="s">
        <v>308</v>
      </c>
      <c r="K1428" t="s">
        <v>793</v>
      </c>
      <c r="L1428" t="s">
        <v>90</v>
      </c>
      <c r="M1428">
        <v>39694.19</v>
      </c>
      <c r="N1428" t="s">
        <v>219</v>
      </c>
      <c r="O1428">
        <v>31586.95</v>
      </c>
      <c r="P1428" t="s">
        <v>219</v>
      </c>
      <c r="AB1428">
        <v>20</v>
      </c>
      <c r="AD1428" t="s">
        <v>220</v>
      </c>
      <c r="AE1428" s="6">
        <v>46112</v>
      </c>
      <c r="AF1428" t="s">
        <v>221</v>
      </c>
    </row>
    <row r="1429" spans="1:32" x14ac:dyDescent="0.3">
      <c r="A1429">
        <v>2026</v>
      </c>
      <c r="B1429" s="6">
        <v>46023</v>
      </c>
      <c r="C1429" s="6">
        <v>46112</v>
      </c>
      <c r="D1429" t="s">
        <v>81</v>
      </c>
      <c r="E1429" t="s">
        <v>2925</v>
      </c>
      <c r="F1429" t="s">
        <v>2537</v>
      </c>
      <c r="G1429" t="s">
        <v>3246</v>
      </c>
      <c r="H1429" t="s">
        <v>242</v>
      </c>
      <c r="I1429" t="s">
        <v>712</v>
      </c>
      <c r="J1429" t="s">
        <v>308</v>
      </c>
      <c r="K1429" t="s">
        <v>267</v>
      </c>
      <c r="L1429" t="s">
        <v>90</v>
      </c>
      <c r="M1429">
        <v>39759.19</v>
      </c>
      <c r="N1429" t="s">
        <v>219</v>
      </c>
      <c r="O1429">
        <v>31629.759999999998</v>
      </c>
      <c r="P1429" t="s">
        <v>219</v>
      </c>
      <c r="AB1429">
        <v>20</v>
      </c>
      <c r="AD1429" t="s">
        <v>220</v>
      </c>
      <c r="AE1429" s="6">
        <v>46112</v>
      </c>
      <c r="AF1429" t="s">
        <v>221</v>
      </c>
    </row>
    <row r="1430" spans="1:32" x14ac:dyDescent="0.3">
      <c r="A1430">
        <v>2026</v>
      </c>
      <c r="B1430" s="6">
        <v>46023</v>
      </c>
      <c r="C1430" s="6">
        <v>46112</v>
      </c>
      <c r="D1430" t="s">
        <v>81</v>
      </c>
      <c r="E1430" t="s">
        <v>2925</v>
      </c>
      <c r="F1430" t="s">
        <v>2537</v>
      </c>
      <c r="G1430" t="s">
        <v>3247</v>
      </c>
      <c r="H1430" t="s">
        <v>242</v>
      </c>
      <c r="I1430" t="s">
        <v>3248</v>
      </c>
      <c r="J1430" t="s">
        <v>308</v>
      </c>
      <c r="K1430" t="s">
        <v>291</v>
      </c>
      <c r="L1430" t="s">
        <v>90</v>
      </c>
      <c r="M1430">
        <v>39759.19</v>
      </c>
      <c r="N1430" t="s">
        <v>219</v>
      </c>
      <c r="O1430">
        <v>31629.759999999998</v>
      </c>
      <c r="P1430" t="s">
        <v>219</v>
      </c>
      <c r="AB1430">
        <v>20</v>
      </c>
      <c r="AD1430" t="s">
        <v>220</v>
      </c>
      <c r="AE1430" s="6">
        <v>46112</v>
      </c>
      <c r="AF1430" t="s">
        <v>221</v>
      </c>
    </row>
    <row r="1431" spans="1:32" x14ac:dyDescent="0.3">
      <c r="A1431">
        <v>2026</v>
      </c>
      <c r="B1431" s="6">
        <v>46023</v>
      </c>
      <c r="C1431" s="6">
        <v>46112</v>
      </c>
      <c r="D1431" t="s">
        <v>81</v>
      </c>
      <c r="E1431" t="s">
        <v>2925</v>
      </c>
      <c r="F1431" t="s">
        <v>2537</v>
      </c>
      <c r="G1431" t="s">
        <v>3249</v>
      </c>
      <c r="H1431" t="s">
        <v>242</v>
      </c>
      <c r="I1431" t="s">
        <v>429</v>
      </c>
      <c r="J1431" t="s">
        <v>435</v>
      </c>
      <c r="K1431" t="s">
        <v>518</v>
      </c>
      <c r="L1431" t="s">
        <v>90</v>
      </c>
      <c r="M1431">
        <v>39729.19</v>
      </c>
      <c r="N1431" t="s">
        <v>219</v>
      </c>
      <c r="O1431">
        <v>31610</v>
      </c>
      <c r="P1431" t="s">
        <v>219</v>
      </c>
      <c r="AB1431">
        <v>20</v>
      </c>
      <c r="AD1431" t="s">
        <v>220</v>
      </c>
      <c r="AE1431" s="6">
        <v>46112</v>
      </c>
      <c r="AF1431" t="s">
        <v>221</v>
      </c>
    </row>
    <row r="1432" spans="1:32" x14ac:dyDescent="0.3">
      <c r="A1432">
        <v>2026</v>
      </c>
      <c r="B1432" s="6">
        <v>46023</v>
      </c>
      <c r="C1432" s="6">
        <v>46112</v>
      </c>
      <c r="D1432" t="s">
        <v>81</v>
      </c>
      <c r="E1432" t="s">
        <v>2925</v>
      </c>
      <c r="F1432" t="s">
        <v>2537</v>
      </c>
      <c r="G1432" t="s">
        <v>3250</v>
      </c>
      <c r="H1432" t="s">
        <v>242</v>
      </c>
      <c r="I1432" t="s">
        <v>825</v>
      </c>
      <c r="J1432" t="s">
        <v>368</v>
      </c>
      <c r="K1432" t="s">
        <v>435</v>
      </c>
      <c r="L1432" t="s">
        <v>91</v>
      </c>
      <c r="M1432">
        <v>39759.19</v>
      </c>
      <c r="N1432" t="s">
        <v>219</v>
      </c>
      <c r="O1432">
        <v>31629.759999999998</v>
      </c>
      <c r="P1432" t="s">
        <v>219</v>
      </c>
      <c r="AB1432">
        <v>20</v>
      </c>
      <c r="AD1432" t="s">
        <v>220</v>
      </c>
      <c r="AE1432" s="6">
        <v>46112</v>
      </c>
      <c r="AF1432" t="s">
        <v>221</v>
      </c>
    </row>
    <row r="1433" spans="1:32" x14ac:dyDescent="0.3">
      <c r="A1433">
        <v>2026</v>
      </c>
      <c r="B1433" s="6">
        <v>46023</v>
      </c>
      <c r="C1433" s="6">
        <v>46112</v>
      </c>
      <c r="D1433" t="s">
        <v>81</v>
      </c>
      <c r="E1433" t="s">
        <v>2925</v>
      </c>
      <c r="F1433" t="s">
        <v>2537</v>
      </c>
      <c r="G1433" t="s">
        <v>3251</v>
      </c>
      <c r="H1433" t="s">
        <v>242</v>
      </c>
      <c r="I1433" t="s">
        <v>1379</v>
      </c>
      <c r="J1433" t="s">
        <v>368</v>
      </c>
      <c r="K1433" t="s">
        <v>244</v>
      </c>
      <c r="L1433" t="s">
        <v>91</v>
      </c>
      <c r="M1433">
        <v>39729.19</v>
      </c>
      <c r="N1433" t="s">
        <v>219</v>
      </c>
      <c r="O1433">
        <v>31610</v>
      </c>
      <c r="P1433" t="s">
        <v>219</v>
      </c>
      <c r="AB1433">
        <v>20</v>
      </c>
      <c r="AD1433" t="s">
        <v>220</v>
      </c>
      <c r="AE1433" s="6">
        <v>46112</v>
      </c>
      <c r="AF1433" t="s">
        <v>221</v>
      </c>
    </row>
    <row r="1434" spans="1:32" x14ac:dyDescent="0.3">
      <c r="A1434">
        <v>2026</v>
      </c>
      <c r="B1434" s="6">
        <v>46023</v>
      </c>
      <c r="C1434" s="6">
        <v>46112</v>
      </c>
      <c r="D1434" t="s">
        <v>81</v>
      </c>
      <c r="E1434" t="s">
        <v>2925</v>
      </c>
      <c r="F1434" t="s">
        <v>2537</v>
      </c>
      <c r="G1434" t="s">
        <v>3252</v>
      </c>
      <c r="H1434" t="s">
        <v>242</v>
      </c>
      <c r="I1434" t="s">
        <v>538</v>
      </c>
      <c r="J1434" t="s">
        <v>368</v>
      </c>
      <c r="K1434" t="s">
        <v>866</v>
      </c>
      <c r="L1434" t="s">
        <v>90</v>
      </c>
      <c r="M1434">
        <v>39694.19</v>
      </c>
      <c r="N1434" t="s">
        <v>219</v>
      </c>
      <c r="O1434">
        <v>31586.95</v>
      </c>
      <c r="P1434" t="s">
        <v>219</v>
      </c>
      <c r="AB1434">
        <v>20</v>
      </c>
      <c r="AD1434" t="s">
        <v>220</v>
      </c>
      <c r="AE1434" s="6">
        <v>46112</v>
      </c>
      <c r="AF1434" t="s">
        <v>221</v>
      </c>
    </row>
    <row r="1435" spans="1:32" x14ac:dyDescent="0.3">
      <c r="A1435">
        <v>2026</v>
      </c>
      <c r="B1435" s="6">
        <v>46023</v>
      </c>
      <c r="C1435" s="6">
        <v>46112</v>
      </c>
      <c r="D1435" t="s">
        <v>81</v>
      </c>
      <c r="E1435" t="s">
        <v>2925</v>
      </c>
      <c r="F1435" t="s">
        <v>2537</v>
      </c>
      <c r="G1435" t="s">
        <v>3253</v>
      </c>
      <c r="H1435" t="s">
        <v>242</v>
      </c>
      <c r="I1435" t="s">
        <v>3254</v>
      </c>
      <c r="J1435" t="s">
        <v>307</v>
      </c>
      <c r="K1435" t="s">
        <v>2025</v>
      </c>
      <c r="L1435" t="s">
        <v>90</v>
      </c>
      <c r="M1435">
        <v>39594.19</v>
      </c>
      <c r="N1435" t="s">
        <v>219</v>
      </c>
      <c r="O1435">
        <v>31521.09</v>
      </c>
      <c r="P1435" t="s">
        <v>219</v>
      </c>
      <c r="AB1435">
        <v>20</v>
      </c>
      <c r="AD1435" t="s">
        <v>220</v>
      </c>
      <c r="AE1435" s="6">
        <v>46112</v>
      </c>
      <c r="AF1435" t="s">
        <v>221</v>
      </c>
    </row>
    <row r="1436" spans="1:32" x14ac:dyDescent="0.3">
      <c r="A1436">
        <v>2026</v>
      </c>
      <c r="B1436" s="6">
        <v>46023</v>
      </c>
      <c r="C1436" s="6">
        <v>46112</v>
      </c>
      <c r="D1436" t="s">
        <v>81</v>
      </c>
      <c r="E1436" t="s">
        <v>2925</v>
      </c>
      <c r="F1436" t="s">
        <v>2537</v>
      </c>
      <c r="G1436" t="s">
        <v>3255</v>
      </c>
      <c r="H1436" t="s">
        <v>242</v>
      </c>
      <c r="I1436" t="s">
        <v>1881</v>
      </c>
      <c r="J1436" t="s">
        <v>301</v>
      </c>
      <c r="K1436" t="s">
        <v>421</v>
      </c>
      <c r="L1436" t="s">
        <v>91</v>
      </c>
      <c r="M1436">
        <v>39594.19</v>
      </c>
      <c r="N1436" t="s">
        <v>219</v>
      </c>
      <c r="O1436">
        <v>31521.09</v>
      </c>
      <c r="P1436" t="s">
        <v>219</v>
      </c>
      <c r="AB1436">
        <v>20</v>
      </c>
      <c r="AD1436" t="s">
        <v>220</v>
      </c>
      <c r="AE1436" s="6">
        <v>46112</v>
      </c>
      <c r="AF1436" t="s">
        <v>221</v>
      </c>
    </row>
    <row r="1437" spans="1:32" x14ac:dyDescent="0.3">
      <c r="A1437">
        <v>2026</v>
      </c>
      <c r="B1437" s="6">
        <v>46023</v>
      </c>
      <c r="C1437" s="6">
        <v>46112</v>
      </c>
      <c r="D1437" t="s">
        <v>81</v>
      </c>
      <c r="E1437" t="s">
        <v>2925</v>
      </c>
      <c r="F1437" t="s">
        <v>2537</v>
      </c>
      <c r="G1437" t="s">
        <v>3256</v>
      </c>
      <c r="H1437" t="s">
        <v>242</v>
      </c>
      <c r="I1437" t="s">
        <v>359</v>
      </c>
      <c r="J1437" t="s">
        <v>291</v>
      </c>
      <c r="K1437" t="s">
        <v>255</v>
      </c>
      <c r="L1437" t="s">
        <v>91</v>
      </c>
      <c r="M1437">
        <v>39694.19</v>
      </c>
      <c r="N1437" t="s">
        <v>219</v>
      </c>
      <c r="O1437">
        <v>31586.95</v>
      </c>
      <c r="P1437" t="s">
        <v>219</v>
      </c>
      <c r="AB1437">
        <v>20</v>
      </c>
      <c r="AD1437" t="s">
        <v>220</v>
      </c>
      <c r="AE1437" s="6">
        <v>46112</v>
      </c>
      <c r="AF1437" t="s">
        <v>221</v>
      </c>
    </row>
    <row r="1438" spans="1:32" x14ac:dyDescent="0.3">
      <c r="A1438">
        <v>2026</v>
      </c>
      <c r="B1438" s="6">
        <v>46023</v>
      </c>
      <c r="C1438" s="6">
        <v>46112</v>
      </c>
      <c r="D1438" t="s">
        <v>81</v>
      </c>
      <c r="E1438" t="s">
        <v>2925</v>
      </c>
      <c r="F1438" t="s">
        <v>2537</v>
      </c>
      <c r="G1438" t="s">
        <v>3257</v>
      </c>
      <c r="H1438" t="s">
        <v>242</v>
      </c>
      <c r="I1438" t="s">
        <v>990</v>
      </c>
      <c r="J1438" t="s">
        <v>291</v>
      </c>
      <c r="K1438" t="s">
        <v>1128</v>
      </c>
      <c r="L1438" t="s">
        <v>90</v>
      </c>
      <c r="M1438">
        <v>39759.19</v>
      </c>
      <c r="N1438" t="s">
        <v>219</v>
      </c>
      <c r="O1438">
        <v>31629.759999999998</v>
      </c>
      <c r="P1438" t="s">
        <v>219</v>
      </c>
      <c r="AB1438">
        <v>20</v>
      </c>
      <c r="AD1438" t="s">
        <v>220</v>
      </c>
      <c r="AE1438" s="6">
        <v>46112</v>
      </c>
      <c r="AF1438" t="s">
        <v>221</v>
      </c>
    </row>
    <row r="1439" spans="1:32" x14ac:dyDescent="0.3">
      <c r="A1439">
        <v>2026</v>
      </c>
      <c r="B1439" s="6">
        <v>46023</v>
      </c>
      <c r="C1439" s="6">
        <v>46112</v>
      </c>
      <c r="D1439" t="s">
        <v>81</v>
      </c>
      <c r="E1439" t="s">
        <v>2925</v>
      </c>
      <c r="F1439" t="s">
        <v>2537</v>
      </c>
      <c r="G1439" t="s">
        <v>3258</v>
      </c>
      <c r="H1439" t="s">
        <v>242</v>
      </c>
      <c r="I1439" t="s">
        <v>2134</v>
      </c>
      <c r="J1439" t="s">
        <v>291</v>
      </c>
      <c r="K1439" t="s">
        <v>586</v>
      </c>
      <c r="L1439" t="s">
        <v>91</v>
      </c>
      <c r="M1439">
        <v>39759.19</v>
      </c>
      <c r="N1439" t="s">
        <v>219</v>
      </c>
      <c r="O1439">
        <v>31629.759999999998</v>
      </c>
      <c r="P1439" t="s">
        <v>219</v>
      </c>
      <c r="AB1439">
        <v>20</v>
      </c>
      <c r="AD1439" t="s">
        <v>220</v>
      </c>
      <c r="AE1439" s="6">
        <v>46112</v>
      </c>
      <c r="AF1439" t="s">
        <v>221</v>
      </c>
    </row>
    <row r="1440" spans="1:32" x14ac:dyDescent="0.3">
      <c r="A1440">
        <v>2026</v>
      </c>
      <c r="B1440" s="6">
        <v>46023</v>
      </c>
      <c r="C1440" s="6">
        <v>46112</v>
      </c>
      <c r="D1440" t="s">
        <v>81</v>
      </c>
      <c r="E1440" t="s">
        <v>2925</v>
      </c>
      <c r="F1440" t="s">
        <v>2537</v>
      </c>
      <c r="G1440" t="s">
        <v>3259</v>
      </c>
      <c r="H1440" t="s">
        <v>242</v>
      </c>
      <c r="I1440" t="s">
        <v>1818</v>
      </c>
      <c r="J1440" t="s">
        <v>3260</v>
      </c>
      <c r="K1440" t="s">
        <v>586</v>
      </c>
      <c r="L1440" t="s">
        <v>90</v>
      </c>
      <c r="M1440">
        <v>39729.19</v>
      </c>
      <c r="N1440" t="s">
        <v>219</v>
      </c>
      <c r="O1440">
        <v>31610</v>
      </c>
      <c r="P1440" t="s">
        <v>219</v>
      </c>
      <c r="AB1440">
        <v>20</v>
      </c>
      <c r="AD1440" t="s">
        <v>220</v>
      </c>
      <c r="AE1440" s="6">
        <v>46112</v>
      </c>
      <c r="AF1440" t="s">
        <v>221</v>
      </c>
    </row>
    <row r="1441" spans="1:32" x14ac:dyDescent="0.3">
      <c r="A1441">
        <v>2026</v>
      </c>
      <c r="B1441" s="6">
        <v>46023</v>
      </c>
      <c r="C1441" s="6">
        <v>46112</v>
      </c>
      <c r="D1441" t="s">
        <v>81</v>
      </c>
      <c r="E1441" t="s">
        <v>2925</v>
      </c>
      <c r="F1441" t="s">
        <v>2537</v>
      </c>
      <c r="G1441" t="s">
        <v>3261</v>
      </c>
      <c r="H1441" t="s">
        <v>242</v>
      </c>
      <c r="I1441" t="s">
        <v>541</v>
      </c>
      <c r="J1441" t="s">
        <v>1219</v>
      </c>
      <c r="K1441" t="s">
        <v>282</v>
      </c>
      <c r="L1441" t="s">
        <v>90</v>
      </c>
      <c r="M1441">
        <v>39694.19</v>
      </c>
      <c r="N1441" t="s">
        <v>219</v>
      </c>
      <c r="O1441">
        <v>31586.95</v>
      </c>
      <c r="P1441" t="s">
        <v>219</v>
      </c>
      <c r="AB1441">
        <v>20</v>
      </c>
      <c r="AD1441" t="s">
        <v>220</v>
      </c>
      <c r="AE1441" s="6">
        <v>46112</v>
      </c>
      <c r="AF1441" t="s">
        <v>221</v>
      </c>
    </row>
    <row r="1442" spans="1:32" x14ac:dyDescent="0.3">
      <c r="A1442">
        <v>2026</v>
      </c>
      <c r="B1442" s="6">
        <v>46023</v>
      </c>
      <c r="C1442" s="6">
        <v>46112</v>
      </c>
      <c r="D1442" t="s">
        <v>81</v>
      </c>
      <c r="E1442" t="s">
        <v>2925</v>
      </c>
      <c r="F1442" t="s">
        <v>2537</v>
      </c>
      <c r="G1442" t="s">
        <v>3262</v>
      </c>
      <c r="H1442" t="s">
        <v>242</v>
      </c>
      <c r="I1442" t="s">
        <v>3263</v>
      </c>
      <c r="J1442" t="s">
        <v>691</v>
      </c>
      <c r="K1442" t="s">
        <v>232</v>
      </c>
      <c r="L1442" t="s">
        <v>90</v>
      </c>
      <c r="M1442">
        <v>39694.19</v>
      </c>
      <c r="N1442" t="s">
        <v>219</v>
      </c>
      <c r="O1442">
        <v>31586.95</v>
      </c>
      <c r="P1442" t="s">
        <v>219</v>
      </c>
      <c r="AB1442">
        <v>20</v>
      </c>
      <c r="AD1442" t="s">
        <v>220</v>
      </c>
      <c r="AE1442" s="6">
        <v>46112</v>
      </c>
      <c r="AF1442" t="s">
        <v>221</v>
      </c>
    </row>
    <row r="1443" spans="1:32" x14ac:dyDescent="0.3">
      <c r="A1443">
        <v>2026</v>
      </c>
      <c r="B1443" s="6">
        <v>46023</v>
      </c>
      <c r="C1443" s="6">
        <v>46112</v>
      </c>
      <c r="D1443" t="s">
        <v>81</v>
      </c>
      <c r="E1443" t="s">
        <v>2925</v>
      </c>
      <c r="F1443" t="s">
        <v>2537</v>
      </c>
      <c r="G1443" t="s">
        <v>3264</v>
      </c>
      <c r="H1443" t="s">
        <v>242</v>
      </c>
      <c r="I1443" t="s">
        <v>3265</v>
      </c>
      <c r="J1443" t="s">
        <v>344</v>
      </c>
      <c r="K1443" t="s">
        <v>1177</v>
      </c>
      <c r="L1443" t="s">
        <v>90</v>
      </c>
      <c r="M1443">
        <v>39759.19</v>
      </c>
      <c r="N1443" t="s">
        <v>219</v>
      </c>
      <c r="O1443">
        <v>31629.759999999998</v>
      </c>
      <c r="P1443" t="s">
        <v>219</v>
      </c>
      <c r="AB1443">
        <v>20</v>
      </c>
      <c r="AD1443" t="s">
        <v>220</v>
      </c>
      <c r="AE1443" s="6">
        <v>46112</v>
      </c>
      <c r="AF1443" t="s">
        <v>221</v>
      </c>
    </row>
    <row r="1444" spans="1:32" x14ac:dyDescent="0.3">
      <c r="A1444">
        <v>2026</v>
      </c>
      <c r="B1444" s="6">
        <v>46023</v>
      </c>
      <c r="C1444" s="6">
        <v>46112</v>
      </c>
      <c r="D1444" t="s">
        <v>81</v>
      </c>
      <c r="E1444" t="s">
        <v>2925</v>
      </c>
      <c r="F1444" t="s">
        <v>2537</v>
      </c>
      <c r="G1444" t="s">
        <v>3266</v>
      </c>
      <c r="H1444" t="s">
        <v>242</v>
      </c>
      <c r="I1444" t="s">
        <v>1000</v>
      </c>
      <c r="J1444" t="s">
        <v>244</v>
      </c>
      <c r="K1444" t="s">
        <v>3267</v>
      </c>
      <c r="L1444" t="s">
        <v>90</v>
      </c>
      <c r="M1444">
        <v>39759.19</v>
      </c>
      <c r="N1444" t="s">
        <v>219</v>
      </c>
      <c r="O1444">
        <v>31629.759999999998</v>
      </c>
      <c r="P1444" t="s">
        <v>219</v>
      </c>
      <c r="AB1444">
        <v>20</v>
      </c>
      <c r="AD1444" t="s">
        <v>220</v>
      </c>
      <c r="AE1444" s="6">
        <v>46112</v>
      </c>
      <c r="AF1444" t="s">
        <v>221</v>
      </c>
    </row>
    <row r="1445" spans="1:32" x14ac:dyDescent="0.3">
      <c r="A1445">
        <v>2026</v>
      </c>
      <c r="B1445" s="6">
        <v>46023</v>
      </c>
      <c r="C1445" s="6">
        <v>46112</v>
      </c>
      <c r="D1445" t="s">
        <v>81</v>
      </c>
      <c r="E1445" t="s">
        <v>2925</v>
      </c>
      <c r="F1445" t="s">
        <v>2537</v>
      </c>
      <c r="G1445" t="s">
        <v>3268</v>
      </c>
      <c r="H1445" t="s">
        <v>242</v>
      </c>
      <c r="I1445" t="s">
        <v>693</v>
      </c>
      <c r="J1445" t="s">
        <v>244</v>
      </c>
      <c r="K1445" t="s">
        <v>3269</v>
      </c>
      <c r="L1445" t="s">
        <v>90</v>
      </c>
      <c r="M1445">
        <v>39759.19</v>
      </c>
      <c r="N1445" t="s">
        <v>219</v>
      </c>
      <c r="O1445">
        <v>31629.759999999998</v>
      </c>
      <c r="P1445" t="s">
        <v>219</v>
      </c>
      <c r="AB1445">
        <v>20</v>
      </c>
      <c r="AD1445" t="s">
        <v>220</v>
      </c>
      <c r="AE1445" s="6">
        <v>46112</v>
      </c>
      <c r="AF1445" t="s">
        <v>221</v>
      </c>
    </row>
    <row r="1446" spans="1:32" x14ac:dyDescent="0.3">
      <c r="A1446">
        <v>2026</v>
      </c>
      <c r="B1446" s="6">
        <v>46023</v>
      </c>
      <c r="C1446" s="6">
        <v>46112</v>
      </c>
      <c r="D1446" t="s">
        <v>81</v>
      </c>
      <c r="E1446" t="s">
        <v>2925</v>
      </c>
      <c r="F1446" t="s">
        <v>2537</v>
      </c>
      <c r="G1446" t="s">
        <v>3270</v>
      </c>
      <c r="H1446" t="s">
        <v>242</v>
      </c>
      <c r="I1446" t="s">
        <v>1170</v>
      </c>
      <c r="J1446" t="s">
        <v>2367</v>
      </c>
      <c r="K1446" t="s">
        <v>2411</v>
      </c>
      <c r="L1446" t="s">
        <v>91</v>
      </c>
      <c r="M1446">
        <v>39759.19</v>
      </c>
      <c r="N1446" t="s">
        <v>219</v>
      </c>
      <c r="O1446">
        <v>31629.759999999998</v>
      </c>
      <c r="P1446" t="s">
        <v>219</v>
      </c>
      <c r="AB1446">
        <v>20</v>
      </c>
      <c r="AD1446" t="s">
        <v>220</v>
      </c>
      <c r="AE1446" s="6">
        <v>46112</v>
      </c>
      <c r="AF1446" t="s">
        <v>221</v>
      </c>
    </row>
    <row r="1447" spans="1:32" x14ac:dyDescent="0.3">
      <c r="A1447">
        <v>2026</v>
      </c>
      <c r="B1447" s="6">
        <v>46023</v>
      </c>
      <c r="C1447" s="6">
        <v>46112</v>
      </c>
      <c r="D1447" t="s">
        <v>81</v>
      </c>
      <c r="E1447" t="s">
        <v>2925</v>
      </c>
      <c r="F1447" t="s">
        <v>2537</v>
      </c>
      <c r="G1447" t="s">
        <v>3271</v>
      </c>
      <c r="H1447" t="s">
        <v>242</v>
      </c>
      <c r="I1447" t="s">
        <v>3272</v>
      </c>
      <c r="J1447" t="s">
        <v>3273</v>
      </c>
      <c r="K1447" t="s">
        <v>1086</v>
      </c>
      <c r="L1447" t="s">
        <v>90</v>
      </c>
      <c r="M1447">
        <v>39729.19</v>
      </c>
      <c r="N1447" t="s">
        <v>219</v>
      </c>
      <c r="O1447">
        <v>31610</v>
      </c>
      <c r="P1447" t="s">
        <v>219</v>
      </c>
      <c r="AB1447">
        <v>20</v>
      </c>
      <c r="AD1447" t="s">
        <v>220</v>
      </c>
      <c r="AE1447" s="6">
        <v>46112</v>
      </c>
      <c r="AF1447" t="s">
        <v>221</v>
      </c>
    </row>
    <row r="1448" spans="1:32" x14ac:dyDescent="0.3">
      <c r="A1448">
        <v>2026</v>
      </c>
      <c r="B1448" s="6">
        <v>46023</v>
      </c>
      <c r="C1448" s="6">
        <v>46112</v>
      </c>
      <c r="D1448" t="s">
        <v>81</v>
      </c>
      <c r="E1448" t="s">
        <v>2925</v>
      </c>
      <c r="F1448" t="s">
        <v>2537</v>
      </c>
      <c r="G1448" t="s">
        <v>3274</v>
      </c>
      <c r="H1448" t="s">
        <v>242</v>
      </c>
      <c r="I1448" t="s">
        <v>568</v>
      </c>
      <c r="J1448" t="s">
        <v>282</v>
      </c>
      <c r="K1448" t="s">
        <v>3275</v>
      </c>
      <c r="L1448" t="s">
        <v>91</v>
      </c>
      <c r="M1448">
        <v>39629.19</v>
      </c>
      <c r="N1448" t="s">
        <v>219</v>
      </c>
      <c r="O1448">
        <v>31544.14</v>
      </c>
      <c r="P1448" t="s">
        <v>219</v>
      </c>
      <c r="AB1448">
        <v>20</v>
      </c>
      <c r="AD1448" t="s">
        <v>220</v>
      </c>
      <c r="AE1448" s="6">
        <v>46112</v>
      </c>
      <c r="AF1448" t="s">
        <v>221</v>
      </c>
    </row>
    <row r="1449" spans="1:32" x14ac:dyDescent="0.3">
      <c r="A1449">
        <v>2026</v>
      </c>
      <c r="B1449" s="6">
        <v>46023</v>
      </c>
      <c r="C1449" s="6">
        <v>46112</v>
      </c>
      <c r="D1449" t="s">
        <v>81</v>
      </c>
      <c r="E1449" t="s">
        <v>2925</v>
      </c>
      <c r="F1449" t="s">
        <v>2537</v>
      </c>
      <c r="G1449" t="s">
        <v>3276</v>
      </c>
      <c r="H1449" t="s">
        <v>242</v>
      </c>
      <c r="I1449" t="s">
        <v>2649</v>
      </c>
      <c r="J1449" t="s">
        <v>311</v>
      </c>
      <c r="K1449" t="s">
        <v>308</v>
      </c>
      <c r="L1449" t="s">
        <v>90</v>
      </c>
      <c r="M1449">
        <v>39729.19</v>
      </c>
      <c r="N1449" t="s">
        <v>219</v>
      </c>
      <c r="O1449">
        <v>31610</v>
      </c>
      <c r="P1449" t="s">
        <v>219</v>
      </c>
      <c r="AB1449">
        <v>20</v>
      </c>
      <c r="AD1449" t="s">
        <v>220</v>
      </c>
      <c r="AE1449" s="6">
        <v>46112</v>
      </c>
      <c r="AF1449" t="s">
        <v>221</v>
      </c>
    </row>
    <row r="1450" spans="1:32" x14ac:dyDescent="0.3">
      <c r="A1450">
        <v>2026</v>
      </c>
      <c r="B1450" s="6">
        <v>46023</v>
      </c>
      <c r="C1450" s="6">
        <v>46112</v>
      </c>
      <c r="D1450" t="s">
        <v>81</v>
      </c>
      <c r="E1450" t="s">
        <v>2925</v>
      </c>
      <c r="F1450" t="s">
        <v>2537</v>
      </c>
      <c r="G1450" t="s">
        <v>3277</v>
      </c>
      <c r="H1450" t="s">
        <v>242</v>
      </c>
      <c r="I1450" t="s">
        <v>3278</v>
      </c>
      <c r="J1450" t="s">
        <v>250</v>
      </c>
      <c r="K1450" t="s">
        <v>518</v>
      </c>
      <c r="L1450" t="s">
        <v>90</v>
      </c>
      <c r="M1450">
        <v>39759.19</v>
      </c>
      <c r="N1450" t="s">
        <v>219</v>
      </c>
      <c r="O1450">
        <v>31629.759999999998</v>
      </c>
      <c r="P1450" t="s">
        <v>219</v>
      </c>
      <c r="AB1450">
        <v>20</v>
      </c>
      <c r="AD1450" t="s">
        <v>220</v>
      </c>
      <c r="AE1450" s="6">
        <v>46112</v>
      </c>
      <c r="AF1450" t="s">
        <v>221</v>
      </c>
    </row>
    <row r="1451" spans="1:32" x14ac:dyDescent="0.3">
      <c r="A1451">
        <v>2026</v>
      </c>
      <c r="B1451" s="6">
        <v>46023</v>
      </c>
      <c r="C1451" s="6">
        <v>46112</v>
      </c>
      <c r="D1451" t="s">
        <v>81</v>
      </c>
      <c r="E1451" t="s">
        <v>2925</v>
      </c>
      <c r="F1451" t="s">
        <v>2537</v>
      </c>
      <c r="G1451" t="s">
        <v>3279</v>
      </c>
      <c r="H1451" t="s">
        <v>242</v>
      </c>
      <c r="I1451" t="s">
        <v>2206</v>
      </c>
      <c r="J1451" t="s">
        <v>239</v>
      </c>
      <c r="K1451" t="s">
        <v>3280</v>
      </c>
      <c r="L1451" t="s">
        <v>91</v>
      </c>
      <c r="M1451">
        <v>39594.19</v>
      </c>
      <c r="N1451" t="s">
        <v>219</v>
      </c>
      <c r="O1451">
        <v>31521.09</v>
      </c>
      <c r="P1451" t="s">
        <v>219</v>
      </c>
      <c r="AB1451">
        <v>20</v>
      </c>
      <c r="AD1451" t="s">
        <v>220</v>
      </c>
      <c r="AE1451" s="6">
        <v>46112</v>
      </c>
      <c r="AF1451" t="s">
        <v>221</v>
      </c>
    </row>
    <row r="1452" spans="1:32" x14ac:dyDescent="0.3">
      <c r="A1452">
        <v>2026</v>
      </c>
      <c r="B1452" s="6">
        <v>46023</v>
      </c>
      <c r="C1452" s="6">
        <v>46112</v>
      </c>
      <c r="D1452" t="s">
        <v>81</v>
      </c>
      <c r="E1452" t="s">
        <v>2925</v>
      </c>
      <c r="F1452" t="s">
        <v>2537</v>
      </c>
      <c r="G1452" t="s">
        <v>3281</v>
      </c>
      <c r="H1452" t="s">
        <v>242</v>
      </c>
      <c r="I1452" t="s">
        <v>3282</v>
      </c>
      <c r="J1452" t="s">
        <v>647</v>
      </c>
      <c r="K1452" t="s">
        <v>308</v>
      </c>
      <c r="L1452" t="s">
        <v>91</v>
      </c>
      <c r="M1452">
        <v>39759.19</v>
      </c>
      <c r="N1452" t="s">
        <v>219</v>
      </c>
      <c r="O1452">
        <v>31629.759999999998</v>
      </c>
      <c r="P1452" t="s">
        <v>219</v>
      </c>
      <c r="AB1452">
        <v>20</v>
      </c>
      <c r="AD1452" t="s">
        <v>220</v>
      </c>
      <c r="AE1452" s="6">
        <v>46112</v>
      </c>
      <c r="AF1452" t="s">
        <v>221</v>
      </c>
    </row>
    <row r="1453" spans="1:32" x14ac:dyDescent="0.3">
      <c r="A1453">
        <v>2026</v>
      </c>
      <c r="B1453" s="6">
        <v>46023</v>
      </c>
      <c r="C1453" s="6">
        <v>46112</v>
      </c>
      <c r="D1453" t="s">
        <v>81</v>
      </c>
      <c r="E1453" t="s">
        <v>2925</v>
      </c>
      <c r="F1453" t="s">
        <v>2537</v>
      </c>
      <c r="G1453" t="s">
        <v>3283</v>
      </c>
      <c r="H1453" t="s">
        <v>242</v>
      </c>
      <c r="I1453" t="s">
        <v>3284</v>
      </c>
      <c r="J1453" t="s">
        <v>647</v>
      </c>
      <c r="K1453" t="s">
        <v>308</v>
      </c>
      <c r="L1453" t="s">
        <v>91</v>
      </c>
      <c r="M1453">
        <v>39694.19</v>
      </c>
      <c r="N1453" t="s">
        <v>219</v>
      </c>
      <c r="O1453">
        <v>31586.95</v>
      </c>
      <c r="P1453" t="s">
        <v>219</v>
      </c>
      <c r="AB1453">
        <v>20</v>
      </c>
      <c r="AD1453" t="s">
        <v>220</v>
      </c>
      <c r="AE1453" s="6">
        <v>46112</v>
      </c>
      <c r="AF1453" t="s">
        <v>221</v>
      </c>
    </row>
    <row r="1454" spans="1:32" x14ac:dyDescent="0.3">
      <c r="A1454">
        <v>2026</v>
      </c>
      <c r="B1454" s="6">
        <v>46023</v>
      </c>
      <c r="C1454" s="6">
        <v>46112</v>
      </c>
      <c r="D1454" t="s">
        <v>81</v>
      </c>
      <c r="E1454" t="s">
        <v>2925</v>
      </c>
      <c r="F1454" t="s">
        <v>2537</v>
      </c>
      <c r="G1454" t="s">
        <v>3285</v>
      </c>
      <c r="H1454" t="s">
        <v>242</v>
      </c>
      <c r="I1454" t="s">
        <v>3286</v>
      </c>
      <c r="J1454" t="s">
        <v>2253</v>
      </c>
      <c r="K1454" t="s">
        <v>518</v>
      </c>
      <c r="L1454" t="s">
        <v>90</v>
      </c>
      <c r="M1454">
        <v>39759.19</v>
      </c>
      <c r="N1454" t="s">
        <v>219</v>
      </c>
      <c r="O1454">
        <v>31629.759999999998</v>
      </c>
      <c r="P1454" t="s">
        <v>219</v>
      </c>
      <c r="AB1454">
        <v>20</v>
      </c>
      <c r="AD1454" t="s">
        <v>220</v>
      </c>
      <c r="AE1454" s="6">
        <v>46112</v>
      </c>
      <c r="AF1454" t="s">
        <v>221</v>
      </c>
    </row>
    <row r="1455" spans="1:32" x14ac:dyDescent="0.3">
      <c r="A1455">
        <v>2026</v>
      </c>
      <c r="B1455" s="6">
        <v>46023</v>
      </c>
      <c r="C1455" s="6">
        <v>46112</v>
      </c>
      <c r="D1455" t="s">
        <v>81</v>
      </c>
      <c r="E1455" t="s">
        <v>2925</v>
      </c>
      <c r="F1455" t="s">
        <v>2537</v>
      </c>
      <c r="G1455" t="s">
        <v>3287</v>
      </c>
      <c r="H1455" t="s">
        <v>242</v>
      </c>
      <c r="I1455" t="s">
        <v>270</v>
      </c>
      <c r="J1455" t="s">
        <v>302</v>
      </c>
      <c r="K1455" t="s">
        <v>2863</v>
      </c>
      <c r="L1455" t="s">
        <v>90</v>
      </c>
      <c r="M1455">
        <v>39759.19</v>
      </c>
      <c r="N1455" t="s">
        <v>219</v>
      </c>
      <c r="O1455">
        <v>31629.759999999998</v>
      </c>
      <c r="P1455" t="s">
        <v>219</v>
      </c>
      <c r="AB1455">
        <v>20</v>
      </c>
      <c r="AD1455" t="s">
        <v>220</v>
      </c>
      <c r="AE1455" s="6">
        <v>46112</v>
      </c>
      <c r="AF1455" t="s">
        <v>221</v>
      </c>
    </row>
    <row r="1456" spans="1:32" x14ac:dyDescent="0.3">
      <c r="A1456">
        <v>2026</v>
      </c>
      <c r="B1456" s="6">
        <v>46023</v>
      </c>
      <c r="C1456" s="6">
        <v>46112</v>
      </c>
      <c r="D1456" t="s">
        <v>81</v>
      </c>
      <c r="E1456" t="s">
        <v>2925</v>
      </c>
      <c r="F1456" t="s">
        <v>2537</v>
      </c>
      <c r="G1456" t="s">
        <v>3288</v>
      </c>
      <c r="H1456" t="s">
        <v>242</v>
      </c>
      <c r="I1456" t="s">
        <v>3289</v>
      </c>
      <c r="J1456" t="s">
        <v>580</v>
      </c>
      <c r="K1456" t="s">
        <v>636</v>
      </c>
      <c r="L1456" t="s">
        <v>91</v>
      </c>
      <c r="M1456">
        <v>39729.19</v>
      </c>
      <c r="N1456" t="s">
        <v>219</v>
      </c>
      <c r="O1456">
        <v>31610</v>
      </c>
      <c r="P1456" t="s">
        <v>219</v>
      </c>
      <c r="AB1456">
        <v>20</v>
      </c>
      <c r="AD1456" t="s">
        <v>220</v>
      </c>
      <c r="AE1456" s="6">
        <v>46112</v>
      </c>
      <c r="AF1456" t="s">
        <v>221</v>
      </c>
    </row>
    <row r="1457" spans="1:32" x14ac:dyDescent="0.3">
      <c r="A1457">
        <v>2026</v>
      </c>
      <c r="B1457" s="6">
        <v>46023</v>
      </c>
      <c r="C1457" s="6">
        <v>46112</v>
      </c>
      <c r="D1457" t="s">
        <v>81</v>
      </c>
      <c r="E1457" t="s">
        <v>2925</v>
      </c>
      <c r="F1457" t="s">
        <v>2537</v>
      </c>
      <c r="G1457" t="s">
        <v>3290</v>
      </c>
      <c r="H1457" t="s">
        <v>247</v>
      </c>
      <c r="I1457" t="s">
        <v>3291</v>
      </c>
      <c r="J1457" t="s">
        <v>3292</v>
      </c>
      <c r="K1457" t="s">
        <v>1772</v>
      </c>
      <c r="L1457" t="s">
        <v>90</v>
      </c>
      <c r="M1457">
        <v>39759.19</v>
      </c>
      <c r="N1457" t="s">
        <v>219</v>
      </c>
      <c r="O1457">
        <v>31629.759999999998</v>
      </c>
      <c r="P1457" t="s">
        <v>219</v>
      </c>
      <c r="AB1457">
        <v>20</v>
      </c>
      <c r="AD1457" t="s">
        <v>220</v>
      </c>
      <c r="AE1457" s="6">
        <v>46112</v>
      </c>
      <c r="AF1457" t="s">
        <v>221</v>
      </c>
    </row>
    <row r="1458" spans="1:32" x14ac:dyDescent="0.3">
      <c r="A1458">
        <v>2026</v>
      </c>
      <c r="B1458" s="6">
        <v>46023</v>
      </c>
      <c r="C1458" s="6">
        <v>46112</v>
      </c>
      <c r="D1458" t="s">
        <v>81</v>
      </c>
      <c r="E1458" t="s">
        <v>2925</v>
      </c>
      <c r="F1458" t="s">
        <v>2537</v>
      </c>
      <c r="G1458" t="s">
        <v>3293</v>
      </c>
      <c r="H1458" t="s">
        <v>247</v>
      </c>
      <c r="I1458" t="s">
        <v>3294</v>
      </c>
      <c r="J1458" t="s">
        <v>499</v>
      </c>
      <c r="K1458" t="s">
        <v>372</v>
      </c>
      <c r="L1458" t="s">
        <v>91</v>
      </c>
      <c r="M1458">
        <v>39759.19</v>
      </c>
      <c r="N1458" t="s">
        <v>219</v>
      </c>
      <c r="O1458">
        <v>31629.759999999998</v>
      </c>
      <c r="P1458" t="s">
        <v>219</v>
      </c>
      <c r="AB1458">
        <v>20</v>
      </c>
      <c r="AD1458" t="s">
        <v>220</v>
      </c>
      <c r="AE1458" s="6">
        <v>46112</v>
      </c>
      <c r="AF1458" t="s">
        <v>221</v>
      </c>
    </row>
    <row r="1459" spans="1:32" x14ac:dyDescent="0.3">
      <c r="A1459">
        <v>2026</v>
      </c>
      <c r="B1459" s="6">
        <v>46023</v>
      </c>
      <c r="C1459" s="6">
        <v>46112</v>
      </c>
      <c r="D1459" t="s">
        <v>81</v>
      </c>
      <c r="E1459" t="s">
        <v>2925</v>
      </c>
      <c r="F1459" t="s">
        <v>2537</v>
      </c>
      <c r="G1459" t="s">
        <v>3295</v>
      </c>
      <c r="H1459" t="s">
        <v>247</v>
      </c>
      <c r="I1459" t="s">
        <v>3296</v>
      </c>
      <c r="J1459" t="s">
        <v>639</v>
      </c>
      <c r="K1459" t="s">
        <v>308</v>
      </c>
      <c r="L1459" t="s">
        <v>90</v>
      </c>
      <c r="M1459">
        <v>39759.19</v>
      </c>
      <c r="N1459" t="s">
        <v>219</v>
      </c>
      <c r="O1459">
        <v>31629.759999999998</v>
      </c>
      <c r="P1459" t="s">
        <v>219</v>
      </c>
      <c r="AB1459">
        <v>20</v>
      </c>
      <c r="AD1459" t="s">
        <v>220</v>
      </c>
      <c r="AE1459" s="6">
        <v>46112</v>
      </c>
      <c r="AF1459" t="s">
        <v>221</v>
      </c>
    </row>
    <row r="1460" spans="1:32" x14ac:dyDescent="0.3">
      <c r="A1460">
        <v>2026</v>
      </c>
      <c r="B1460" s="6">
        <v>46023</v>
      </c>
      <c r="C1460" s="6">
        <v>46112</v>
      </c>
      <c r="D1460" t="s">
        <v>81</v>
      </c>
      <c r="E1460" t="s">
        <v>2925</v>
      </c>
      <c r="F1460" t="s">
        <v>2537</v>
      </c>
      <c r="G1460" t="s">
        <v>3297</v>
      </c>
      <c r="H1460" t="s">
        <v>247</v>
      </c>
      <c r="I1460" t="s">
        <v>458</v>
      </c>
      <c r="J1460" t="s">
        <v>2090</v>
      </c>
      <c r="K1460" t="s">
        <v>2612</v>
      </c>
      <c r="L1460" t="s">
        <v>90</v>
      </c>
      <c r="M1460">
        <v>39759.19</v>
      </c>
      <c r="N1460" t="s">
        <v>219</v>
      </c>
      <c r="O1460">
        <v>31629.759999999998</v>
      </c>
      <c r="P1460" t="s">
        <v>219</v>
      </c>
      <c r="AB1460">
        <v>20</v>
      </c>
      <c r="AD1460" t="s">
        <v>220</v>
      </c>
      <c r="AE1460" s="6">
        <v>46112</v>
      </c>
      <c r="AF1460" t="s">
        <v>221</v>
      </c>
    </row>
    <row r="1461" spans="1:32" x14ac:dyDescent="0.3">
      <c r="A1461">
        <v>2026</v>
      </c>
      <c r="B1461" s="6">
        <v>46023</v>
      </c>
      <c r="C1461" s="6">
        <v>46112</v>
      </c>
      <c r="D1461" t="s">
        <v>81</v>
      </c>
      <c r="E1461" t="s">
        <v>2925</v>
      </c>
      <c r="F1461" t="s">
        <v>2537</v>
      </c>
      <c r="G1461" t="s">
        <v>3298</v>
      </c>
      <c r="H1461" t="s">
        <v>247</v>
      </c>
      <c r="I1461" t="s">
        <v>3299</v>
      </c>
      <c r="J1461" t="s">
        <v>2039</v>
      </c>
      <c r="K1461" t="s">
        <v>793</v>
      </c>
      <c r="L1461" t="s">
        <v>90</v>
      </c>
      <c r="M1461">
        <v>39729.19</v>
      </c>
      <c r="N1461" t="s">
        <v>219</v>
      </c>
      <c r="O1461">
        <v>31610</v>
      </c>
      <c r="P1461" t="s">
        <v>219</v>
      </c>
      <c r="AB1461">
        <v>20</v>
      </c>
      <c r="AD1461" t="s">
        <v>220</v>
      </c>
      <c r="AE1461" s="6">
        <v>46112</v>
      </c>
      <c r="AF1461" t="s">
        <v>221</v>
      </c>
    </row>
    <row r="1462" spans="1:32" x14ac:dyDescent="0.3">
      <c r="A1462">
        <v>2026</v>
      </c>
      <c r="B1462" s="6">
        <v>46023</v>
      </c>
      <c r="C1462" s="6">
        <v>46112</v>
      </c>
      <c r="D1462" t="s">
        <v>81</v>
      </c>
      <c r="E1462" t="s">
        <v>2925</v>
      </c>
      <c r="F1462" t="s">
        <v>2537</v>
      </c>
      <c r="G1462" t="s">
        <v>3300</v>
      </c>
      <c r="H1462" t="s">
        <v>247</v>
      </c>
      <c r="I1462" t="s">
        <v>3301</v>
      </c>
      <c r="J1462" t="s">
        <v>2863</v>
      </c>
      <c r="K1462" t="s">
        <v>3302</v>
      </c>
      <c r="L1462" t="s">
        <v>91</v>
      </c>
      <c r="M1462">
        <v>39759.19</v>
      </c>
      <c r="N1462" t="s">
        <v>219</v>
      </c>
      <c r="O1462">
        <v>31629.759999999998</v>
      </c>
      <c r="P1462" t="s">
        <v>219</v>
      </c>
      <c r="AB1462">
        <v>20</v>
      </c>
      <c r="AD1462" t="s">
        <v>220</v>
      </c>
      <c r="AE1462" s="6">
        <v>46112</v>
      </c>
      <c r="AF1462" t="s">
        <v>221</v>
      </c>
    </row>
    <row r="1463" spans="1:32" x14ac:dyDescent="0.3">
      <c r="A1463">
        <v>2026</v>
      </c>
      <c r="B1463" s="6">
        <v>46023</v>
      </c>
      <c r="C1463" s="6">
        <v>46112</v>
      </c>
      <c r="D1463" t="s">
        <v>81</v>
      </c>
      <c r="E1463" t="s">
        <v>2925</v>
      </c>
      <c r="F1463" t="s">
        <v>2537</v>
      </c>
      <c r="G1463" t="s">
        <v>3303</v>
      </c>
      <c r="H1463" t="s">
        <v>247</v>
      </c>
      <c r="I1463" t="s">
        <v>3304</v>
      </c>
      <c r="J1463" t="s">
        <v>1083</v>
      </c>
      <c r="K1463" t="s">
        <v>385</v>
      </c>
      <c r="L1463" t="s">
        <v>90</v>
      </c>
      <c r="M1463">
        <v>39759.19</v>
      </c>
      <c r="N1463" t="s">
        <v>219</v>
      </c>
      <c r="O1463">
        <v>31629.759999999998</v>
      </c>
      <c r="P1463" t="s">
        <v>219</v>
      </c>
      <c r="AB1463">
        <v>20</v>
      </c>
      <c r="AD1463" t="s">
        <v>220</v>
      </c>
      <c r="AE1463" s="6">
        <v>46112</v>
      </c>
      <c r="AF1463" t="s">
        <v>221</v>
      </c>
    </row>
    <row r="1464" spans="1:32" x14ac:dyDescent="0.3">
      <c r="A1464">
        <v>2026</v>
      </c>
      <c r="B1464" s="6">
        <v>46023</v>
      </c>
      <c r="C1464" s="6">
        <v>46112</v>
      </c>
      <c r="D1464" t="s">
        <v>81</v>
      </c>
      <c r="E1464" t="s">
        <v>2925</v>
      </c>
      <c r="F1464" t="s">
        <v>2537</v>
      </c>
      <c r="G1464" t="s">
        <v>3305</v>
      </c>
      <c r="H1464" t="s">
        <v>247</v>
      </c>
      <c r="I1464" t="s">
        <v>3306</v>
      </c>
      <c r="J1464" t="s">
        <v>266</v>
      </c>
      <c r="K1464" t="s">
        <v>3307</v>
      </c>
      <c r="L1464" t="s">
        <v>91</v>
      </c>
      <c r="M1464">
        <v>39759.19</v>
      </c>
      <c r="N1464" t="s">
        <v>219</v>
      </c>
      <c r="O1464">
        <v>31629.759999999998</v>
      </c>
      <c r="P1464" t="s">
        <v>219</v>
      </c>
      <c r="AB1464">
        <v>20</v>
      </c>
      <c r="AD1464" t="s">
        <v>220</v>
      </c>
      <c r="AE1464" s="6">
        <v>46112</v>
      </c>
      <c r="AF1464" t="s">
        <v>221</v>
      </c>
    </row>
    <row r="1465" spans="1:32" x14ac:dyDescent="0.3">
      <c r="A1465">
        <v>2026</v>
      </c>
      <c r="B1465" s="6">
        <v>46023</v>
      </c>
      <c r="C1465" s="6">
        <v>46112</v>
      </c>
      <c r="D1465" t="s">
        <v>81</v>
      </c>
      <c r="E1465" t="s">
        <v>2925</v>
      </c>
      <c r="F1465" t="s">
        <v>2537</v>
      </c>
      <c r="G1465" t="s">
        <v>3308</v>
      </c>
      <c r="H1465" t="s">
        <v>247</v>
      </c>
      <c r="I1465" t="s">
        <v>728</v>
      </c>
      <c r="J1465" t="s">
        <v>266</v>
      </c>
      <c r="K1465" t="s">
        <v>239</v>
      </c>
      <c r="L1465" t="s">
        <v>90</v>
      </c>
      <c r="M1465">
        <v>39759.19</v>
      </c>
      <c r="N1465" t="s">
        <v>219</v>
      </c>
      <c r="O1465">
        <v>31629.759999999998</v>
      </c>
      <c r="P1465" t="s">
        <v>219</v>
      </c>
      <c r="AB1465">
        <v>20</v>
      </c>
      <c r="AD1465" t="s">
        <v>220</v>
      </c>
      <c r="AE1465" s="6">
        <v>46112</v>
      </c>
      <c r="AF1465" t="s">
        <v>221</v>
      </c>
    </row>
    <row r="1466" spans="1:32" x14ac:dyDescent="0.3">
      <c r="A1466">
        <v>2026</v>
      </c>
      <c r="B1466" s="6">
        <v>46023</v>
      </c>
      <c r="C1466" s="6">
        <v>46112</v>
      </c>
      <c r="D1466" t="s">
        <v>81</v>
      </c>
      <c r="E1466" t="s">
        <v>2925</v>
      </c>
      <c r="F1466" t="s">
        <v>2537</v>
      </c>
      <c r="G1466" t="s">
        <v>3309</v>
      </c>
      <c r="H1466" t="s">
        <v>247</v>
      </c>
      <c r="I1466" t="s">
        <v>1252</v>
      </c>
      <c r="J1466" t="s">
        <v>1886</v>
      </c>
      <c r="K1466" t="s">
        <v>876</v>
      </c>
      <c r="L1466" t="s">
        <v>90</v>
      </c>
      <c r="M1466">
        <v>39759.19</v>
      </c>
      <c r="N1466" t="s">
        <v>219</v>
      </c>
      <c r="O1466">
        <v>31629.759999999998</v>
      </c>
      <c r="P1466" t="s">
        <v>219</v>
      </c>
      <c r="AB1466">
        <v>20</v>
      </c>
      <c r="AD1466" t="s">
        <v>220</v>
      </c>
      <c r="AE1466" s="6">
        <v>46112</v>
      </c>
      <c r="AF1466" t="s">
        <v>221</v>
      </c>
    </row>
    <row r="1467" spans="1:32" x14ac:dyDescent="0.3">
      <c r="A1467">
        <v>2026</v>
      </c>
      <c r="B1467" s="6">
        <v>46023</v>
      </c>
      <c r="C1467" s="6">
        <v>46112</v>
      </c>
      <c r="D1467" t="s">
        <v>81</v>
      </c>
      <c r="E1467" t="s">
        <v>2925</v>
      </c>
      <c r="F1467" t="s">
        <v>2537</v>
      </c>
      <c r="G1467" t="s">
        <v>3310</v>
      </c>
      <c r="H1467" t="s">
        <v>247</v>
      </c>
      <c r="I1467" t="s">
        <v>378</v>
      </c>
      <c r="J1467" t="s">
        <v>249</v>
      </c>
      <c r="K1467" t="s">
        <v>608</v>
      </c>
      <c r="L1467" t="s">
        <v>91</v>
      </c>
      <c r="M1467">
        <v>39759.19</v>
      </c>
      <c r="N1467" t="s">
        <v>219</v>
      </c>
      <c r="O1467">
        <v>31629.759999999998</v>
      </c>
      <c r="P1467" t="s">
        <v>219</v>
      </c>
      <c r="AB1467">
        <v>20</v>
      </c>
      <c r="AD1467" t="s">
        <v>220</v>
      </c>
      <c r="AE1467" s="6">
        <v>46112</v>
      </c>
      <c r="AF1467" t="s">
        <v>221</v>
      </c>
    </row>
    <row r="1468" spans="1:32" x14ac:dyDescent="0.3">
      <c r="A1468">
        <v>2026</v>
      </c>
      <c r="B1468" s="6">
        <v>46023</v>
      </c>
      <c r="C1468" s="6">
        <v>46112</v>
      </c>
      <c r="D1468" t="s">
        <v>81</v>
      </c>
      <c r="E1468" t="s">
        <v>2925</v>
      </c>
      <c r="F1468" t="s">
        <v>2537</v>
      </c>
      <c r="G1468" t="s">
        <v>3311</v>
      </c>
      <c r="H1468" t="s">
        <v>247</v>
      </c>
      <c r="I1468" t="s">
        <v>1437</v>
      </c>
      <c r="J1468" t="s">
        <v>308</v>
      </c>
      <c r="K1468" t="s">
        <v>435</v>
      </c>
      <c r="L1468" t="s">
        <v>91</v>
      </c>
      <c r="M1468">
        <v>39759.19</v>
      </c>
      <c r="N1468" t="s">
        <v>219</v>
      </c>
      <c r="O1468">
        <v>31629.759999999998</v>
      </c>
      <c r="P1468" t="s">
        <v>219</v>
      </c>
      <c r="AB1468">
        <v>20</v>
      </c>
      <c r="AD1468" t="s">
        <v>220</v>
      </c>
      <c r="AE1468" s="6">
        <v>46112</v>
      </c>
      <c r="AF1468" t="s">
        <v>221</v>
      </c>
    </row>
    <row r="1469" spans="1:32" x14ac:dyDescent="0.3">
      <c r="A1469">
        <v>2026</v>
      </c>
      <c r="B1469" s="6">
        <v>46023</v>
      </c>
      <c r="C1469" s="6">
        <v>46112</v>
      </c>
      <c r="D1469" t="s">
        <v>81</v>
      </c>
      <c r="E1469" t="s">
        <v>2925</v>
      </c>
      <c r="F1469" t="s">
        <v>2537</v>
      </c>
      <c r="G1469" t="s">
        <v>3312</v>
      </c>
      <c r="H1469" t="s">
        <v>247</v>
      </c>
      <c r="I1469" t="s">
        <v>3313</v>
      </c>
      <c r="J1469" t="s">
        <v>407</v>
      </c>
      <c r="K1469" t="s">
        <v>449</v>
      </c>
      <c r="L1469" t="s">
        <v>90</v>
      </c>
      <c r="M1469">
        <v>39759.19</v>
      </c>
      <c r="N1469" t="s">
        <v>219</v>
      </c>
      <c r="O1469">
        <v>31629.759999999998</v>
      </c>
      <c r="P1469" t="s">
        <v>219</v>
      </c>
      <c r="AB1469">
        <v>20</v>
      </c>
      <c r="AD1469" t="s">
        <v>220</v>
      </c>
      <c r="AE1469" s="6">
        <v>46112</v>
      </c>
      <c r="AF1469" t="s">
        <v>221</v>
      </c>
    </row>
    <row r="1470" spans="1:32" x14ac:dyDescent="0.3">
      <c r="A1470">
        <v>2026</v>
      </c>
      <c r="B1470" s="6">
        <v>46023</v>
      </c>
      <c r="C1470" s="6">
        <v>46112</v>
      </c>
      <c r="D1470" t="s">
        <v>81</v>
      </c>
      <c r="E1470" t="s">
        <v>2925</v>
      </c>
      <c r="F1470" t="s">
        <v>2537</v>
      </c>
      <c r="G1470" t="s">
        <v>3314</v>
      </c>
      <c r="H1470" t="s">
        <v>247</v>
      </c>
      <c r="I1470" t="s">
        <v>632</v>
      </c>
      <c r="J1470" t="s">
        <v>287</v>
      </c>
      <c r="K1470" t="s">
        <v>239</v>
      </c>
      <c r="L1470" t="s">
        <v>90</v>
      </c>
      <c r="M1470">
        <v>39759.19</v>
      </c>
      <c r="N1470" t="s">
        <v>219</v>
      </c>
      <c r="O1470">
        <v>31629.759999999998</v>
      </c>
      <c r="P1470" t="s">
        <v>219</v>
      </c>
      <c r="AB1470">
        <v>20</v>
      </c>
      <c r="AD1470" t="s">
        <v>220</v>
      </c>
      <c r="AE1470" s="6">
        <v>46112</v>
      </c>
      <c r="AF1470" t="s">
        <v>221</v>
      </c>
    </row>
    <row r="1471" spans="1:32" x14ac:dyDescent="0.3">
      <c r="A1471">
        <v>2026</v>
      </c>
      <c r="B1471" s="6">
        <v>46023</v>
      </c>
      <c r="C1471" s="6">
        <v>46112</v>
      </c>
      <c r="D1471" t="s">
        <v>81</v>
      </c>
      <c r="E1471" t="s">
        <v>2925</v>
      </c>
      <c r="F1471" t="s">
        <v>2537</v>
      </c>
      <c r="G1471" t="s">
        <v>3315</v>
      </c>
      <c r="H1471" t="s">
        <v>247</v>
      </c>
      <c r="I1471" t="s">
        <v>559</v>
      </c>
      <c r="J1471" t="s">
        <v>307</v>
      </c>
      <c r="K1471" t="s">
        <v>308</v>
      </c>
      <c r="L1471" t="s">
        <v>90</v>
      </c>
      <c r="M1471">
        <v>39759.19</v>
      </c>
      <c r="N1471" t="s">
        <v>219</v>
      </c>
      <c r="O1471">
        <v>31629.759999999998</v>
      </c>
      <c r="P1471" t="s">
        <v>219</v>
      </c>
      <c r="AB1471">
        <v>20</v>
      </c>
      <c r="AD1471" t="s">
        <v>220</v>
      </c>
      <c r="AE1471" s="6">
        <v>46112</v>
      </c>
      <c r="AF1471" t="s">
        <v>221</v>
      </c>
    </row>
    <row r="1472" spans="1:32" x14ac:dyDescent="0.3">
      <c r="A1472">
        <v>2026</v>
      </c>
      <c r="B1472" s="6">
        <v>46023</v>
      </c>
      <c r="C1472" s="6">
        <v>46112</v>
      </c>
      <c r="D1472" t="s">
        <v>81</v>
      </c>
      <c r="E1472" t="s">
        <v>2925</v>
      </c>
      <c r="F1472" t="s">
        <v>2537</v>
      </c>
      <c r="G1472" t="s">
        <v>3316</v>
      </c>
      <c r="H1472" t="s">
        <v>247</v>
      </c>
      <c r="I1472" t="s">
        <v>3317</v>
      </c>
      <c r="J1472" t="s">
        <v>307</v>
      </c>
      <c r="K1472" t="s">
        <v>3318</v>
      </c>
      <c r="L1472" t="s">
        <v>91</v>
      </c>
      <c r="M1472">
        <v>39759.19</v>
      </c>
      <c r="N1472" t="s">
        <v>219</v>
      </c>
      <c r="O1472">
        <v>31629.759999999998</v>
      </c>
      <c r="P1472" t="s">
        <v>219</v>
      </c>
      <c r="AB1472">
        <v>20</v>
      </c>
      <c r="AD1472" t="s">
        <v>220</v>
      </c>
      <c r="AE1472" s="6">
        <v>46112</v>
      </c>
      <c r="AF1472" t="s">
        <v>221</v>
      </c>
    </row>
    <row r="1473" spans="1:32" x14ac:dyDescent="0.3">
      <c r="A1473">
        <v>2026</v>
      </c>
      <c r="B1473" s="6">
        <v>46023</v>
      </c>
      <c r="C1473" s="6">
        <v>46112</v>
      </c>
      <c r="D1473" t="s">
        <v>81</v>
      </c>
      <c r="E1473" t="s">
        <v>2925</v>
      </c>
      <c r="F1473" t="s">
        <v>2537</v>
      </c>
      <c r="G1473" t="s">
        <v>3319</v>
      </c>
      <c r="H1473" t="s">
        <v>247</v>
      </c>
      <c r="I1473" t="s">
        <v>3320</v>
      </c>
      <c r="J1473" t="s">
        <v>876</v>
      </c>
      <c r="K1473" t="s">
        <v>368</v>
      </c>
      <c r="L1473" t="s">
        <v>90</v>
      </c>
      <c r="M1473">
        <v>39759.19</v>
      </c>
      <c r="N1473" t="s">
        <v>219</v>
      </c>
      <c r="O1473">
        <v>31629.759999999998</v>
      </c>
      <c r="P1473" t="s">
        <v>219</v>
      </c>
      <c r="AB1473">
        <v>20</v>
      </c>
      <c r="AD1473" t="s">
        <v>220</v>
      </c>
      <c r="AE1473" s="6">
        <v>46112</v>
      </c>
      <c r="AF1473" t="s">
        <v>221</v>
      </c>
    </row>
    <row r="1474" spans="1:32" x14ac:dyDescent="0.3">
      <c r="A1474">
        <v>2026</v>
      </c>
      <c r="B1474" s="6">
        <v>46023</v>
      </c>
      <c r="C1474" s="6">
        <v>46112</v>
      </c>
      <c r="D1474" t="s">
        <v>81</v>
      </c>
      <c r="E1474" t="s">
        <v>2925</v>
      </c>
      <c r="F1474" t="s">
        <v>2537</v>
      </c>
      <c r="G1474" t="s">
        <v>3321</v>
      </c>
      <c r="H1474" t="s">
        <v>247</v>
      </c>
      <c r="I1474" t="s">
        <v>858</v>
      </c>
      <c r="J1474" t="s">
        <v>1358</v>
      </c>
      <c r="K1474" t="s">
        <v>556</v>
      </c>
      <c r="L1474" t="s">
        <v>91</v>
      </c>
      <c r="M1474">
        <v>39759.19</v>
      </c>
      <c r="N1474" t="s">
        <v>219</v>
      </c>
      <c r="O1474">
        <v>31629.759999999998</v>
      </c>
      <c r="P1474" t="s">
        <v>219</v>
      </c>
      <c r="AB1474">
        <v>20</v>
      </c>
      <c r="AD1474" t="s">
        <v>220</v>
      </c>
      <c r="AE1474" s="6">
        <v>46112</v>
      </c>
      <c r="AF1474" t="s">
        <v>221</v>
      </c>
    </row>
    <row r="1475" spans="1:32" x14ac:dyDescent="0.3">
      <c r="A1475">
        <v>2026</v>
      </c>
      <c r="B1475" s="6">
        <v>46023</v>
      </c>
      <c r="C1475" s="6">
        <v>46112</v>
      </c>
      <c r="D1475" t="s">
        <v>81</v>
      </c>
      <c r="E1475" t="s">
        <v>2925</v>
      </c>
      <c r="F1475" t="s">
        <v>2537</v>
      </c>
      <c r="G1475" t="s">
        <v>3322</v>
      </c>
      <c r="H1475" t="s">
        <v>247</v>
      </c>
      <c r="I1475" t="s">
        <v>3323</v>
      </c>
      <c r="J1475" t="s">
        <v>1117</v>
      </c>
      <c r="K1475" t="s">
        <v>308</v>
      </c>
      <c r="L1475" t="s">
        <v>90</v>
      </c>
      <c r="M1475">
        <v>39694.19</v>
      </c>
      <c r="N1475" t="s">
        <v>219</v>
      </c>
      <c r="O1475">
        <v>31586.95</v>
      </c>
      <c r="P1475" t="s">
        <v>219</v>
      </c>
      <c r="AB1475">
        <v>20</v>
      </c>
      <c r="AD1475" t="s">
        <v>220</v>
      </c>
      <c r="AE1475" s="6">
        <v>46112</v>
      </c>
      <c r="AF1475" t="s">
        <v>221</v>
      </c>
    </row>
    <row r="1476" spans="1:32" x14ac:dyDescent="0.3">
      <c r="A1476">
        <v>2026</v>
      </c>
      <c r="B1476" s="6">
        <v>46023</v>
      </c>
      <c r="C1476" s="6">
        <v>46112</v>
      </c>
      <c r="D1476" t="s">
        <v>81</v>
      </c>
      <c r="E1476" t="s">
        <v>2925</v>
      </c>
      <c r="F1476" t="s">
        <v>2537</v>
      </c>
      <c r="G1476" t="s">
        <v>3324</v>
      </c>
      <c r="H1476" t="s">
        <v>247</v>
      </c>
      <c r="I1476" t="s">
        <v>3325</v>
      </c>
      <c r="J1476" t="s">
        <v>449</v>
      </c>
      <c r="K1476" t="s">
        <v>625</v>
      </c>
      <c r="L1476" t="s">
        <v>90</v>
      </c>
      <c r="M1476">
        <v>39759.19</v>
      </c>
      <c r="N1476" t="s">
        <v>219</v>
      </c>
      <c r="O1476">
        <v>31629.759999999998</v>
      </c>
      <c r="P1476" t="s">
        <v>219</v>
      </c>
      <c r="AB1476">
        <v>20</v>
      </c>
      <c r="AD1476" t="s">
        <v>220</v>
      </c>
      <c r="AE1476" s="6">
        <v>46112</v>
      </c>
      <c r="AF1476" t="s">
        <v>221</v>
      </c>
    </row>
    <row r="1477" spans="1:32" x14ac:dyDescent="0.3">
      <c r="A1477">
        <v>2026</v>
      </c>
      <c r="B1477" s="6">
        <v>46023</v>
      </c>
      <c r="C1477" s="6">
        <v>46112</v>
      </c>
      <c r="D1477" t="s">
        <v>81</v>
      </c>
      <c r="E1477" t="s">
        <v>2925</v>
      </c>
      <c r="F1477" t="s">
        <v>2537</v>
      </c>
      <c r="G1477" t="s">
        <v>3326</v>
      </c>
      <c r="H1477" t="s">
        <v>247</v>
      </c>
      <c r="I1477" t="s">
        <v>2885</v>
      </c>
      <c r="J1477" t="s">
        <v>636</v>
      </c>
      <c r="K1477" t="s">
        <v>3327</v>
      </c>
      <c r="L1477" t="s">
        <v>91</v>
      </c>
      <c r="M1477">
        <v>39759.19</v>
      </c>
      <c r="N1477" t="s">
        <v>219</v>
      </c>
      <c r="O1477">
        <v>31629.759999999998</v>
      </c>
      <c r="P1477" t="s">
        <v>219</v>
      </c>
      <c r="AB1477">
        <v>20</v>
      </c>
      <c r="AD1477" t="s">
        <v>220</v>
      </c>
      <c r="AE1477" s="6">
        <v>46112</v>
      </c>
      <c r="AF1477" t="s">
        <v>221</v>
      </c>
    </row>
    <row r="1478" spans="1:32" x14ac:dyDescent="0.3">
      <c r="A1478">
        <v>2026</v>
      </c>
      <c r="B1478" s="6">
        <v>46023</v>
      </c>
      <c r="C1478" s="6">
        <v>46112</v>
      </c>
      <c r="D1478" t="s">
        <v>81</v>
      </c>
      <c r="E1478" t="s">
        <v>2925</v>
      </c>
      <c r="F1478" t="s">
        <v>2537</v>
      </c>
      <c r="G1478" t="s">
        <v>3328</v>
      </c>
      <c r="H1478" t="s">
        <v>247</v>
      </c>
      <c r="I1478" t="s">
        <v>861</v>
      </c>
      <c r="J1478" t="s">
        <v>477</v>
      </c>
      <c r="K1478" t="s">
        <v>547</v>
      </c>
      <c r="L1478" t="s">
        <v>90</v>
      </c>
      <c r="M1478">
        <v>39759.19</v>
      </c>
      <c r="N1478" t="s">
        <v>219</v>
      </c>
      <c r="O1478">
        <v>31629.759999999998</v>
      </c>
      <c r="P1478" t="s">
        <v>219</v>
      </c>
      <c r="AB1478">
        <v>20</v>
      </c>
      <c r="AD1478" t="s">
        <v>220</v>
      </c>
      <c r="AE1478" s="6">
        <v>46112</v>
      </c>
      <c r="AF1478" t="s">
        <v>221</v>
      </c>
    </row>
    <row r="1479" spans="1:32" x14ac:dyDescent="0.3">
      <c r="A1479">
        <v>2026</v>
      </c>
      <c r="B1479" s="6">
        <v>46023</v>
      </c>
      <c r="C1479" s="6">
        <v>46112</v>
      </c>
      <c r="D1479" t="s">
        <v>81</v>
      </c>
      <c r="E1479" t="s">
        <v>2925</v>
      </c>
      <c r="F1479" t="s">
        <v>2537</v>
      </c>
      <c r="G1479" t="s">
        <v>3329</v>
      </c>
      <c r="H1479" t="s">
        <v>247</v>
      </c>
      <c r="I1479" t="s">
        <v>3330</v>
      </c>
      <c r="J1479" t="s">
        <v>1588</v>
      </c>
      <c r="K1479" t="s">
        <v>331</v>
      </c>
      <c r="L1479" t="s">
        <v>91</v>
      </c>
      <c r="M1479">
        <v>39759.19</v>
      </c>
      <c r="N1479" t="s">
        <v>219</v>
      </c>
      <c r="O1479">
        <v>31629.759999999998</v>
      </c>
      <c r="P1479" t="s">
        <v>219</v>
      </c>
      <c r="AB1479">
        <v>20</v>
      </c>
      <c r="AD1479" t="s">
        <v>220</v>
      </c>
      <c r="AE1479" s="6">
        <v>46112</v>
      </c>
      <c r="AF1479" t="s">
        <v>221</v>
      </c>
    </row>
    <row r="1480" spans="1:32" x14ac:dyDescent="0.3">
      <c r="A1480">
        <v>2026</v>
      </c>
      <c r="B1480" s="6">
        <v>46023</v>
      </c>
      <c r="C1480" s="6">
        <v>46112</v>
      </c>
      <c r="D1480" t="s">
        <v>81</v>
      </c>
      <c r="E1480" t="s">
        <v>2925</v>
      </c>
      <c r="F1480" t="s">
        <v>2537</v>
      </c>
      <c r="G1480" t="s">
        <v>3331</v>
      </c>
      <c r="H1480" t="s">
        <v>247</v>
      </c>
      <c r="I1480" t="s">
        <v>295</v>
      </c>
      <c r="J1480" t="s">
        <v>647</v>
      </c>
      <c r="K1480" t="s">
        <v>239</v>
      </c>
      <c r="L1480" t="s">
        <v>90</v>
      </c>
      <c r="M1480">
        <v>39759.19</v>
      </c>
      <c r="N1480" t="s">
        <v>219</v>
      </c>
      <c r="O1480">
        <v>31629.759999999998</v>
      </c>
      <c r="P1480" t="s">
        <v>219</v>
      </c>
      <c r="AB1480">
        <v>20</v>
      </c>
      <c r="AD1480" t="s">
        <v>220</v>
      </c>
      <c r="AE1480" s="6">
        <v>46112</v>
      </c>
      <c r="AF1480" t="s">
        <v>221</v>
      </c>
    </row>
    <row r="1481" spans="1:32" x14ac:dyDescent="0.3">
      <c r="A1481">
        <v>2026</v>
      </c>
      <c r="B1481" s="6">
        <v>46023</v>
      </c>
      <c r="C1481" s="6">
        <v>46112</v>
      </c>
      <c r="D1481" t="s">
        <v>81</v>
      </c>
      <c r="E1481" t="s">
        <v>2925</v>
      </c>
      <c r="F1481" t="s">
        <v>2537</v>
      </c>
      <c r="G1481" t="s">
        <v>3332</v>
      </c>
      <c r="H1481" t="s">
        <v>247</v>
      </c>
      <c r="I1481" t="s">
        <v>915</v>
      </c>
      <c r="J1481" t="s">
        <v>3333</v>
      </c>
      <c r="K1481" t="s">
        <v>3334</v>
      </c>
      <c r="L1481" t="s">
        <v>90</v>
      </c>
      <c r="M1481">
        <v>39759.19</v>
      </c>
      <c r="N1481" t="s">
        <v>219</v>
      </c>
      <c r="O1481">
        <v>31629.759999999998</v>
      </c>
      <c r="P1481" t="s">
        <v>219</v>
      </c>
      <c r="AB1481">
        <v>20</v>
      </c>
      <c r="AD1481" t="s">
        <v>220</v>
      </c>
      <c r="AE1481" s="6">
        <v>46112</v>
      </c>
      <c r="AF1481" t="s">
        <v>221</v>
      </c>
    </row>
    <row r="1482" spans="1:32" x14ac:dyDescent="0.3">
      <c r="A1482">
        <v>2026</v>
      </c>
      <c r="B1482" s="6">
        <v>46023</v>
      </c>
      <c r="C1482" s="6">
        <v>46112</v>
      </c>
      <c r="D1482" t="s">
        <v>81</v>
      </c>
      <c r="E1482" t="s">
        <v>2925</v>
      </c>
      <c r="F1482" t="s">
        <v>2537</v>
      </c>
      <c r="G1482" t="s">
        <v>3335</v>
      </c>
      <c r="H1482" t="s">
        <v>252</v>
      </c>
      <c r="I1482" t="s">
        <v>3336</v>
      </c>
      <c r="J1482" t="s">
        <v>368</v>
      </c>
      <c r="K1482" t="s">
        <v>749</v>
      </c>
      <c r="L1482" t="s">
        <v>91</v>
      </c>
      <c r="M1482">
        <v>39759.19</v>
      </c>
      <c r="N1482" t="s">
        <v>219</v>
      </c>
      <c r="O1482">
        <v>31629.759999999998</v>
      </c>
      <c r="P1482" t="s">
        <v>219</v>
      </c>
      <c r="AB1482">
        <v>20</v>
      </c>
      <c r="AD1482" t="s">
        <v>220</v>
      </c>
      <c r="AE1482" s="6">
        <v>46112</v>
      </c>
      <c r="AF1482" t="s">
        <v>221</v>
      </c>
    </row>
    <row r="1483" spans="1:32" x14ac:dyDescent="0.3">
      <c r="A1483">
        <v>2026</v>
      </c>
      <c r="B1483" s="6">
        <v>46023</v>
      </c>
      <c r="C1483" s="6">
        <v>46112</v>
      </c>
      <c r="D1483" t="s">
        <v>81</v>
      </c>
      <c r="E1483" t="s">
        <v>2925</v>
      </c>
      <c r="F1483" t="s">
        <v>2537</v>
      </c>
      <c r="G1483" t="s">
        <v>3337</v>
      </c>
      <c r="H1483" t="s">
        <v>252</v>
      </c>
      <c r="I1483" t="s">
        <v>825</v>
      </c>
      <c r="J1483" t="s">
        <v>504</v>
      </c>
      <c r="K1483" t="s">
        <v>3338</v>
      </c>
      <c r="L1483" t="s">
        <v>91</v>
      </c>
      <c r="M1483">
        <v>39629.19</v>
      </c>
      <c r="N1483" t="s">
        <v>219</v>
      </c>
      <c r="O1483">
        <v>31544.14</v>
      </c>
      <c r="P1483" t="s">
        <v>219</v>
      </c>
      <c r="AB1483">
        <v>20</v>
      </c>
      <c r="AD1483" t="s">
        <v>220</v>
      </c>
      <c r="AE1483" s="6">
        <v>46112</v>
      </c>
      <c r="AF1483" t="s">
        <v>221</v>
      </c>
    </row>
    <row r="1484" spans="1:32" x14ac:dyDescent="0.3">
      <c r="A1484">
        <v>2026</v>
      </c>
      <c r="B1484" s="6">
        <v>46023</v>
      </c>
      <c r="C1484" s="6">
        <v>46112</v>
      </c>
      <c r="D1484" t="s">
        <v>81</v>
      </c>
      <c r="E1484" t="s">
        <v>2925</v>
      </c>
      <c r="F1484" t="s">
        <v>2537</v>
      </c>
      <c r="G1484" t="s">
        <v>3339</v>
      </c>
      <c r="H1484" t="s">
        <v>252</v>
      </c>
      <c r="I1484" t="s">
        <v>715</v>
      </c>
      <c r="J1484" t="s">
        <v>900</v>
      </c>
      <c r="K1484" t="s">
        <v>435</v>
      </c>
      <c r="L1484" t="s">
        <v>90</v>
      </c>
      <c r="M1484">
        <v>39629.19</v>
      </c>
      <c r="N1484" t="s">
        <v>219</v>
      </c>
      <c r="O1484">
        <v>31544.14</v>
      </c>
      <c r="P1484" t="s">
        <v>219</v>
      </c>
      <c r="AB1484">
        <v>20</v>
      </c>
      <c r="AD1484" t="s">
        <v>220</v>
      </c>
      <c r="AE1484" s="6">
        <v>46112</v>
      </c>
      <c r="AF1484" t="s">
        <v>221</v>
      </c>
    </row>
    <row r="1485" spans="1:32" x14ac:dyDescent="0.3">
      <c r="A1485">
        <v>2026</v>
      </c>
      <c r="B1485" s="6">
        <v>46023</v>
      </c>
      <c r="C1485" s="6">
        <v>46112</v>
      </c>
      <c r="D1485" t="s">
        <v>81</v>
      </c>
      <c r="E1485" t="s">
        <v>2925</v>
      </c>
      <c r="F1485" t="s">
        <v>2537</v>
      </c>
      <c r="G1485" t="s">
        <v>3340</v>
      </c>
      <c r="H1485" t="s">
        <v>252</v>
      </c>
      <c r="I1485" t="s">
        <v>3341</v>
      </c>
      <c r="J1485" t="s">
        <v>385</v>
      </c>
      <c r="K1485" t="s">
        <v>365</v>
      </c>
      <c r="L1485" t="s">
        <v>90</v>
      </c>
      <c r="M1485">
        <v>39594.19</v>
      </c>
      <c r="N1485" t="s">
        <v>219</v>
      </c>
      <c r="O1485">
        <v>31521.09</v>
      </c>
      <c r="P1485" t="s">
        <v>219</v>
      </c>
      <c r="AB1485">
        <v>20</v>
      </c>
      <c r="AD1485" t="s">
        <v>220</v>
      </c>
      <c r="AE1485" s="6">
        <v>46112</v>
      </c>
      <c r="AF1485" t="s">
        <v>221</v>
      </c>
    </row>
    <row r="1486" spans="1:32" x14ac:dyDescent="0.3">
      <c r="A1486">
        <v>2026</v>
      </c>
      <c r="B1486" s="6">
        <v>46023</v>
      </c>
      <c r="C1486" s="6">
        <v>46112</v>
      </c>
      <c r="D1486" t="s">
        <v>81</v>
      </c>
      <c r="E1486" t="s">
        <v>2925</v>
      </c>
      <c r="F1486" t="s">
        <v>2537</v>
      </c>
      <c r="G1486" t="s">
        <v>3342</v>
      </c>
      <c r="H1486" t="s">
        <v>284</v>
      </c>
      <c r="I1486" t="s">
        <v>381</v>
      </c>
      <c r="J1486" t="s">
        <v>276</v>
      </c>
      <c r="K1486" t="s">
        <v>3343</v>
      </c>
      <c r="L1486" t="s">
        <v>90</v>
      </c>
      <c r="M1486">
        <v>39629.19</v>
      </c>
      <c r="N1486" t="s">
        <v>219</v>
      </c>
      <c r="O1486">
        <v>31544.14</v>
      </c>
      <c r="P1486" t="s">
        <v>219</v>
      </c>
      <c r="AB1486">
        <v>20</v>
      </c>
      <c r="AD1486" t="s">
        <v>220</v>
      </c>
      <c r="AE1486" s="6">
        <v>46112</v>
      </c>
      <c r="AF1486" t="s">
        <v>221</v>
      </c>
    </row>
    <row r="1487" spans="1:32" x14ac:dyDescent="0.3">
      <c r="A1487">
        <v>2026</v>
      </c>
      <c r="B1487" s="6">
        <v>46023</v>
      </c>
      <c r="C1487" s="6">
        <v>46112</v>
      </c>
      <c r="D1487" t="s">
        <v>81</v>
      </c>
      <c r="E1487" t="s">
        <v>2925</v>
      </c>
      <c r="F1487" t="s">
        <v>2537</v>
      </c>
      <c r="G1487" t="s">
        <v>2588</v>
      </c>
      <c r="H1487" t="s">
        <v>284</v>
      </c>
      <c r="I1487" t="s">
        <v>728</v>
      </c>
      <c r="J1487" t="s">
        <v>3344</v>
      </c>
      <c r="K1487" t="s">
        <v>2255</v>
      </c>
      <c r="L1487" t="s">
        <v>90</v>
      </c>
      <c r="M1487">
        <v>39759.19</v>
      </c>
      <c r="N1487" t="s">
        <v>219</v>
      </c>
      <c r="O1487">
        <v>31629.759999999998</v>
      </c>
      <c r="P1487" t="s">
        <v>219</v>
      </c>
      <c r="AB1487">
        <v>20</v>
      </c>
      <c r="AD1487" t="s">
        <v>220</v>
      </c>
      <c r="AE1487" s="6">
        <v>46112</v>
      </c>
      <c r="AF1487" t="s">
        <v>221</v>
      </c>
    </row>
    <row r="1488" spans="1:32" x14ac:dyDescent="0.3">
      <c r="A1488">
        <v>2026</v>
      </c>
      <c r="B1488" s="6">
        <v>46023</v>
      </c>
      <c r="C1488" s="6">
        <v>46112</v>
      </c>
      <c r="D1488" t="s">
        <v>81</v>
      </c>
      <c r="E1488" t="s">
        <v>2925</v>
      </c>
      <c r="F1488" t="s">
        <v>2537</v>
      </c>
      <c r="G1488" t="s">
        <v>2942</v>
      </c>
      <c r="H1488" t="s">
        <v>284</v>
      </c>
      <c r="I1488" t="s">
        <v>3345</v>
      </c>
      <c r="J1488" t="s">
        <v>3346</v>
      </c>
      <c r="K1488" t="s">
        <v>308</v>
      </c>
      <c r="L1488" t="s">
        <v>91</v>
      </c>
      <c r="M1488">
        <v>39694.19</v>
      </c>
      <c r="N1488" t="s">
        <v>219</v>
      </c>
      <c r="O1488">
        <v>31586.95</v>
      </c>
      <c r="P1488" t="s">
        <v>219</v>
      </c>
      <c r="AB1488">
        <v>20</v>
      </c>
      <c r="AD1488" t="s">
        <v>220</v>
      </c>
      <c r="AE1488" s="6">
        <v>46112</v>
      </c>
      <c r="AF1488" t="s">
        <v>221</v>
      </c>
    </row>
    <row r="1489" spans="1:32" x14ac:dyDescent="0.3">
      <c r="A1489">
        <v>2026</v>
      </c>
      <c r="B1489" s="6">
        <v>46023</v>
      </c>
      <c r="C1489" s="6">
        <v>46112</v>
      </c>
      <c r="D1489" t="s">
        <v>81</v>
      </c>
      <c r="E1489" t="s">
        <v>2925</v>
      </c>
      <c r="F1489" t="s">
        <v>2537</v>
      </c>
      <c r="G1489" t="s">
        <v>3347</v>
      </c>
      <c r="H1489" t="s">
        <v>284</v>
      </c>
      <c r="I1489" t="s">
        <v>451</v>
      </c>
      <c r="J1489" t="s">
        <v>368</v>
      </c>
      <c r="K1489" t="s">
        <v>396</v>
      </c>
      <c r="L1489" t="s">
        <v>90</v>
      </c>
      <c r="M1489">
        <v>39594.19</v>
      </c>
      <c r="N1489" t="s">
        <v>219</v>
      </c>
      <c r="O1489">
        <v>31521.09</v>
      </c>
      <c r="P1489" t="s">
        <v>219</v>
      </c>
      <c r="AB1489">
        <v>20</v>
      </c>
      <c r="AD1489" t="s">
        <v>220</v>
      </c>
      <c r="AE1489" s="6">
        <v>46112</v>
      </c>
      <c r="AF1489" t="s">
        <v>221</v>
      </c>
    </row>
    <row r="1490" spans="1:32" x14ac:dyDescent="0.3">
      <c r="A1490">
        <v>2026</v>
      </c>
      <c r="B1490" s="6">
        <v>46023</v>
      </c>
      <c r="C1490" s="6">
        <v>46112</v>
      </c>
      <c r="D1490" t="s">
        <v>81</v>
      </c>
      <c r="E1490" t="s">
        <v>2925</v>
      </c>
      <c r="F1490" t="s">
        <v>2537</v>
      </c>
      <c r="G1490" t="s">
        <v>3348</v>
      </c>
      <c r="H1490" t="s">
        <v>289</v>
      </c>
      <c r="I1490" t="s">
        <v>3349</v>
      </c>
      <c r="J1490" t="s">
        <v>1685</v>
      </c>
      <c r="K1490" t="s">
        <v>2255</v>
      </c>
      <c r="L1490" t="s">
        <v>91</v>
      </c>
      <c r="M1490">
        <v>39629.19</v>
      </c>
      <c r="N1490" t="s">
        <v>219</v>
      </c>
      <c r="O1490">
        <v>31544.14</v>
      </c>
      <c r="P1490" t="s">
        <v>219</v>
      </c>
      <c r="AB1490">
        <v>20</v>
      </c>
      <c r="AD1490" t="s">
        <v>220</v>
      </c>
      <c r="AE1490" s="6">
        <v>46112</v>
      </c>
      <c r="AF1490" t="s">
        <v>221</v>
      </c>
    </row>
    <row r="1491" spans="1:32" x14ac:dyDescent="0.3">
      <c r="A1491">
        <v>2026</v>
      </c>
      <c r="B1491" s="6">
        <v>46023</v>
      </c>
      <c r="C1491" s="6">
        <v>46112</v>
      </c>
      <c r="D1491" t="s">
        <v>81</v>
      </c>
      <c r="E1491" t="s">
        <v>2925</v>
      </c>
      <c r="F1491" t="s">
        <v>2537</v>
      </c>
      <c r="G1491" t="s">
        <v>3350</v>
      </c>
      <c r="H1491" t="s">
        <v>289</v>
      </c>
      <c r="I1491" t="s">
        <v>3351</v>
      </c>
      <c r="J1491" t="s">
        <v>733</v>
      </c>
      <c r="K1491" t="s">
        <v>1886</v>
      </c>
      <c r="L1491" t="s">
        <v>90</v>
      </c>
      <c r="M1491">
        <v>39759.19</v>
      </c>
      <c r="N1491" t="s">
        <v>219</v>
      </c>
      <c r="O1491">
        <v>31629.759999999998</v>
      </c>
      <c r="P1491" t="s">
        <v>219</v>
      </c>
      <c r="AB1491">
        <v>20</v>
      </c>
      <c r="AD1491" t="s">
        <v>220</v>
      </c>
      <c r="AE1491" s="6">
        <v>46112</v>
      </c>
      <c r="AF1491" t="s">
        <v>221</v>
      </c>
    </row>
    <row r="1492" spans="1:32" x14ac:dyDescent="0.3">
      <c r="A1492">
        <v>2026</v>
      </c>
      <c r="B1492" s="6">
        <v>46023</v>
      </c>
      <c r="C1492" s="6">
        <v>46112</v>
      </c>
      <c r="D1492" t="s">
        <v>81</v>
      </c>
      <c r="E1492" t="s">
        <v>2925</v>
      </c>
      <c r="F1492" t="s">
        <v>2537</v>
      </c>
      <c r="G1492" t="s">
        <v>3352</v>
      </c>
      <c r="H1492" t="s">
        <v>289</v>
      </c>
      <c r="I1492" t="s">
        <v>3353</v>
      </c>
      <c r="J1492" t="s">
        <v>2955</v>
      </c>
      <c r="K1492" t="s">
        <v>435</v>
      </c>
      <c r="L1492" t="s">
        <v>90</v>
      </c>
      <c r="M1492">
        <v>39629.19</v>
      </c>
      <c r="N1492" t="s">
        <v>219</v>
      </c>
      <c r="O1492">
        <v>31544.14</v>
      </c>
      <c r="P1492" t="s">
        <v>219</v>
      </c>
      <c r="AB1492">
        <v>20</v>
      </c>
      <c r="AD1492" t="s">
        <v>220</v>
      </c>
      <c r="AE1492" s="6">
        <v>46112</v>
      </c>
      <c r="AF1492" t="s">
        <v>221</v>
      </c>
    </row>
    <row r="1493" spans="1:32" x14ac:dyDescent="0.3">
      <c r="A1493">
        <v>2026</v>
      </c>
      <c r="B1493" s="6">
        <v>46023</v>
      </c>
      <c r="C1493" s="6">
        <v>46112</v>
      </c>
      <c r="D1493" t="s">
        <v>81</v>
      </c>
      <c r="E1493" t="s">
        <v>2925</v>
      </c>
      <c r="F1493" t="s">
        <v>2537</v>
      </c>
      <c r="G1493" t="s">
        <v>3354</v>
      </c>
      <c r="H1493" t="s">
        <v>289</v>
      </c>
      <c r="I1493" t="s">
        <v>693</v>
      </c>
      <c r="J1493" t="s">
        <v>1131</v>
      </c>
      <c r="K1493" t="s">
        <v>3355</v>
      </c>
      <c r="L1493" t="s">
        <v>90</v>
      </c>
      <c r="M1493">
        <v>39759.19</v>
      </c>
      <c r="N1493" t="s">
        <v>219</v>
      </c>
      <c r="O1493">
        <v>31629.759999999998</v>
      </c>
      <c r="P1493" t="s">
        <v>219</v>
      </c>
      <c r="AB1493">
        <v>20</v>
      </c>
      <c r="AD1493" t="s">
        <v>220</v>
      </c>
      <c r="AE1493" s="6">
        <v>46112</v>
      </c>
      <c r="AF1493" t="s">
        <v>221</v>
      </c>
    </row>
    <row r="1494" spans="1:32" x14ac:dyDescent="0.3">
      <c r="A1494">
        <v>2026</v>
      </c>
      <c r="B1494" s="6">
        <v>46023</v>
      </c>
      <c r="C1494" s="6">
        <v>46112</v>
      </c>
      <c r="D1494" t="s">
        <v>81</v>
      </c>
      <c r="E1494" t="s">
        <v>2925</v>
      </c>
      <c r="F1494" t="s">
        <v>2537</v>
      </c>
      <c r="G1494" t="s">
        <v>3356</v>
      </c>
      <c r="H1494" t="s">
        <v>289</v>
      </c>
      <c r="I1494" t="s">
        <v>1638</v>
      </c>
      <c r="J1494" t="s">
        <v>440</v>
      </c>
      <c r="K1494" t="s">
        <v>291</v>
      </c>
      <c r="L1494" t="s">
        <v>90</v>
      </c>
      <c r="M1494">
        <v>39729.19</v>
      </c>
      <c r="N1494" t="s">
        <v>219</v>
      </c>
      <c r="O1494">
        <v>31610</v>
      </c>
      <c r="P1494" t="s">
        <v>219</v>
      </c>
      <c r="AB1494">
        <v>20</v>
      </c>
      <c r="AD1494" t="s">
        <v>220</v>
      </c>
      <c r="AE1494" s="6">
        <v>46112</v>
      </c>
      <c r="AF1494" t="s">
        <v>221</v>
      </c>
    </row>
    <row r="1495" spans="1:32" x14ac:dyDescent="0.3">
      <c r="A1495">
        <v>2026</v>
      </c>
      <c r="B1495" s="6">
        <v>46023</v>
      </c>
      <c r="C1495" s="6">
        <v>46112</v>
      </c>
      <c r="D1495" t="s">
        <v>81</v>
      </c>
      <c r="E1495" t="s">
        <v>2925</v>
      </c>
      <c r="F1495" t="s">
        <v>2537</v>
      </c>
      <c r="G1495" t="s">
        <v>3357</v>
      </c>
      <c r="H1495" t="s">
        <v>289</v>
      </c>
      <c r="I1495" t="s">
        <v>3358</v>
      </c>
      <c r="J1495" t="s">
        <v>1663</v>
      </c>
      <c r="K1495" t="s">
        <v>993</v>
      </c>
      <c r="L1495" t="s">
        <v>91</v>
      </c>
      <c r="M1495">
        <v>39759.19</v>
      </c>
      <c r="N1495" t="s">
        <v>219</v>
      </c>
      <c r="O1495">
        <v>31629.759999999998</v>
      </c>
      <c r="P1495" t="s">
        <v>219</v>
      </c>
      <c r="AB1495">
        <v>20</v>
      </c>
      <c r="AD1495" t="s">
        <v>220</v>
      </c>
      <c r="AE1495" s="6">
        <v>46112</v>
      </c>
      <c r="AF1495" t="s">
        <v>221</v>
      </c>
    </row>
    <row r="1496" spans="1:32" x14ac:dyDescent="0.3">
      <c r="A1496">
        <v>2026</v>
      </c>
      <c r="B1496" s="6">
        <v>46023</v>
      </c>
      <c r="C1496" s="6">
        <v>46112</v>
      </c>
      <c r="D1496" t="s">
        <v>81</v>
      </c>
      <c r="E1496" t="s">
        <v>2925</v>
      </c>
      <c r="F1496" t="s">
        <v>2537</v>
      </c>
      <c r="G1496" t="s">
        <v>3359</v>
      </c>
      <c r="H1496" t="s">
        <v>289</v>
      </c>
      <c r="I1496" t="s">
        <v>3360</v>
      </c>
      <c r="J1496" t="s">
        <v>421</v>
      </c>
      <c r="K1496" t="s">
        <v>239</v>
      </c>
      <c r="L1496" t="s">
        <v>90</v>
      </c>
      <c r="M1496">
        <v>39759.19</v>
      </c>
      <c r="N1496" t="s">
        <v>219</v>
      </c>
      <c r="O1496">
        <v>31629.759999999998</v>
      </c>
      <c r="P1496" t="s">
        <v>219</v>
      </c>
      <c r="AB1496">
        <v>20</v>
      </c>
      <c r="AD1496" t="s">
        <v>220</v>
      </c>
      <c r="AE1496" s="6">
        <v>46112</v>
      </c>
      <c r="AF1496" t="s">
        <v>221</v>
      </c>
    </row>
    <row r="1497" spans="1:32" x14ac:dyDescent="0.3">
      <c r="A1497">
        <v>2026</v>
      </c>
      <c r="B1497" s="6">
        <v>46023</v>
      </c>
      <c r="C1497" s="6">
        <v>46112</v>
      </c>
      <c r="D1497" t="s">
        <v>81</v>
      </c>
      <c r="E1497" t="s">
        <v>2925</v>
      </c>
      <c r="F1497" t="s">
        <v>2537</v>
      </c>
      <c r="G1497" t="s">
        <v>3361</v>
      </c>
      <c r="H1497" t="s">
        <v>289</v>
      </c>
      <c r="I1497" t="s">
        <v>3362</v>
      </c>
      <c r="J1497" t="s">
        <v>617</v>
      </c>
      <c r="K1497" t="s">
        <v>308</v>
      </c>
      <c r="L1497" t="s">
        <v>91</v>
      </c>
      <c r="M1497">
        <v>39384.19</v>
      </c>
      <c r="N1497" t="s">
        <v>219</v>
      </c>
      <c r="O1497">
        <v>31382.799999999999</v>
      </c>
      <c r="P1497" t="s">
        <v>219</v>
      </c>
      <c r="AB1497">
        <v>20</v>
      </c>
      <c r="AD1497" t="s">
        <v>220</v>
      </c>
      <c r="AE1497" s="6">
        <v>46112</v>
      </c>
      <c r="AF1497" t="s">
        <v>221</v>
      </c>
    </row>
    <row r="1498" spans="1:32" x14ac:dyDescent="0.3">
      <c r="A1498">
        <v>2026</v>
      </c>
      <c r="B1498" s="6">
        <v>46023</v>
      </c>
      <c r="C1498" s="6">
        <v>46112</v>
      </c>
      <c r="D1498" t="s">
        <v>81</v>
      </c>
      <c r="E1498" t="s">
        <v>2925</v>
      </c>
      <c r="F1498" t="s">
        <v>2537</v>
      </c>
      <c r="G1498" t="s">
        <v>3363</v>
      </c>
      <c r="H1498" t="s">
        <v>289</v>
      </c>
      <c r="I1498" t="s">
        <v>3364</v>
      </c>
      <c r="J1498" t="s">
        <v>599</v>
      </c>
      <c r="K1498" t="s">
        <v>993</v>
      </c>
      <c r="L1498" t="s">
        <v>91</v>
      </c>
      <c r="M1498">
        <v>39759.19</v>
      </c>
      <c r="N1498" t="s">
        <v>219</v>
      </c>
      <c r="O1498">
        <v>31629.759999999998</v>
      </c>
      <c r="P1498" t="s">
        <v>219</v>
      </c>
      <c r="AB1498">
        <v>20</v>
      </c>
      <c r="AD1498" t="s">
        <v>220</v>
      </c>
      <c r="AE1498" s="6">
        <v>46112</v>
      </c>
      <c r="AF1498" t="s">
        <v>221</v>
      </c>
    </row>
    <row r="1499" spans="1:32" x14ac:dyDescent="0.3">
      <c r="A1499">
        <v>2026</v>
      </c>
      <c r="B1499" s="6">
        <v>46023</v>
      </c>
      <c r="C1499" s="6">
        <v>46112</v>
      </c>
      <c r="D1499" t="s">
        <v>81</v>
      </c>
      <c r="E1499" t="s">
        <v>2925</v>
      </c>
      <c r="F1499" t="s">
        <v>2537</v>
      </c>
      <c r="G1499" t="s">
        <v>3365</v>
      </c>
      <c r="H1499" t="s">
        <v>289</v>
      </c>
      <c r="I1499" t="s">
        <v>3366</v>
      </c>
      <c r="J1499" t="s">
        <v>3367</v>
      </c>
      <c r="K1499" t="s">
        <v>249</v>
      </c>
      <c r="L1499" t="s">
        <v>91</v>
      </c>
      <c r="M1499">
        <v>39759.19</v>
      </c>
      <c r="N1499" t="s">
        <v>219</v>
      </c>
      <c r="O1499">
        <v>31629.759999999998</v>
      </c>
      <c r="P1499" t="s">
        <v>219</v>
      </c>
      <c r="AB1499">
        <v>20</v>
      </c>
      <c r="AD1499" t="s">
        <v>220</v>
      </c>
      <c r="AE1499" s="6">
        <v>46112</v>
      </c>
      <c r="AF1499" t="s">
        <v>221</v>
      </c>
    </row>
    <row r="1500" spans="1:32" x14ac:dyDescent="0.3">
      <c r="A1500">
        <v>2026</v>
      </c>
      <c r="B1500" s="6">
        <v>46023</v>
      </c>
      <c r="C1500" s="6">
        <v>46112</v>
      </c>
      <c r="D1500" t="s">
        <v>81</v>
      </c>
      <c r="E1500" t="s">
        <v>2925</v>
      </c>
      <c r="F1500" t="s">
        <v>2537</v>
      </c>
      <c r="G1500" t="s">
        <v>3368</v>
      </c>
      <c r="H1500" t="s">
        <v>289</v>
      </c>
      <c r="I1500" t="s">
        <v>1128</v>
      </c>
      <c r="J1500" t="s">
        <v>1844</v>
      </c>
      <c r="K1500" t="s">
        <v>382</v>
      </c>
      <c r="L1500" t="s">
        <v>90</v>
      </c>
      <c r="M1500">
        <v>39759.19</v>
      </c>
      <c r="N1500" t="s">
        <v>219</v>
      </c>
      <c r="O1500">
        <v>31629.759999999998</v>
      </c>
      <c r="P1500" t="s">
        <v>219</v>
      </c>
      <c r="AB1500">
        <v>20</v>
      </c>
      <c r="AD1500" t="s">
        <v>220</v>
      </c>
      <c r="AE1500" s="6">
        <v>46112</v>
      </c>
      <c r="AF1500" t="s">
        <v>221</v>
      </c>
    </row>
    <row r="1501" spans="1:32" x14ac:dyDescent="0.3">
      <c r="A1501">
        <v>2026</v>
      </c>
      <c r="B1501" s="6">
        <v>46023</v>
      </c>
      <c r="C1501" s="6">
        <v>46112</v>
      </c>
      <c r="D1501" t="s">
        <v>81</v>
      </c>
      <c r="E1501" t="s">
        <v>2925</v>
      </c>
      <c r="F1501" t="s">
        <v>2537</v>
      </c>
      <c r="G1501" t="s">
        <v>3369</v>
      </c>
      <c r="H1501" t="s">
        <v>289</v>
      </c>
      <c r="I1501" t="s">
        <v>1821</v>
      </c>
      <c r="J1501" t="s">
        <v>459</v>
      </c>
      <c r="K1501" t="s">
        <v>1634</v>
      </c>
      <c r="L1501" t="s">
        <v>90</v>
      </c>
      <c r="M1501">
        <v>39759.19</v>
      </c>
      <c r="N1501" t="s">
        <v>219</v>
      </c>
      <c r="O1501">
        <v>31629.759999999998</v>
      </c>
      <c r="P1501" t="s">
        <v>219</v>
      </c>
      <c r="AB1501">
        <v>20</v>
      </c>
      <c r="AD1501" t="s">
        <v>220</v>
      </c>
      <c r="AE1501" s="6">
        <v>46112</v>
      </c>
      <c r="AF1501" t="s">
        <v>221</v>
      </c>
    </row>
    <row r="1502" spans="1:32" x14ac:dyDescent="0.3">
      <c r="A1502">
        <v>2026</v>
      </c>
      <c r="B1502" s="6">
        <v>46023</v>
      </c>
      <c r="C1502" s="6">
        <v>46112</v>
      </c>
      <c r="D1502" t="s">
        <v>81</v>
      </c>
      <c r="E1502" t="s">
        <v>2925</v>
      </c>
      <c r="F1502" t="s">
        <v>2537</v>
      </c>
      <c r="G1502" t="s">
        <v>3370</v>
      </c>
      <c r="H1502" t="s">
        <v>289</v>
      </c>
      <c r="I1502" t="s">
        <v>498</v>
      </c>
      <c r="J1502" t="s">
        <v>1061</v>
      </c>
      <c r="K1502" t="s">
        <v>365</v>
      </c>
      <c r="L1502" t="s">
        <v>90</v>
      </c>
      <c r="M1502">
        <v>39759.19</v>
      </c>
      <c r="N1502" t="s">
        <v>219</v>
      </c>
      <c r="O1502">
        <v>31629.759999999998</v>
      </c>
      <c r="P1502" t="s">
        <v>219</v>
      </c>
      <c r="AB1502">
        <v>20</v>
      </c>
      <c r="AD1502" t="s">
        <v>220</v>
      </c>
      <c r="AE1502" s="6">
        <v>46112</v>
      </c>
      <c r="AF1502" t="s">
        <v>221</v>
      </c>
    </row>
    <row r="1503" spans="1:32" x14ac:dyDescent="0.3">
      <c r="A1503">
        <v>2026</v>
      </c>
      <c r="B1503" s="6">
        <v>46023</v>
      </c>
      <c r="C1503" s="6">
        <v>46112</v>
      </c>
      <c r="D1503" t="s">
        <v>81</v>
      </c>
      <c r="E1503" t="s">
        <v>2925</v>
      </c>
      <c r="F1503" t="s">
        <v>2537</v>
      </c>
      <c r="G1503" t="s">
        <v>3371</v>
      </c>
      <c r="H1503" t="s">
        <v>289</v>
      </c>
      <c r="I1503" t="s">
        <v>1128</v>
      </c>
      <c r="J1503" t="s">
        <v>700</v>
      </c>
      <c r="K1503" t="s">
        <v>1839</v>
      </c>
      <c r="L1503" t="s">
        <v>90</v>
      </c>
      <c r="M1503">
        <v>39759.19</v>
      </c>
      <c r="N1503" t="s">
        <v>219</v>
      </c>
      <c r="O1503">
        <v>31629.759999999998</v>
      </c>
      <c r="P1503" t="s">
        <v>219</v>
      </c>
      <c r="AB1503">
        <v>20</v>
      </c>
      <c r="AD1503" t="s">
        <v>220</v>
      </c>
      <c r="AE1503" s="6">
        <v>46112</v>
      </c>
      <c r="AF1503" t="s">
        <v>221</v>
      </c>
    </row>
    <row r="1504" spans="1:32" x14ac:dyDescent="0.3">
      <c r="A1504">
        <v>2026</v>
      </c>
      <c r="B1504" s="6">
        <v>46023</v>
      </c>
      <c r="C1504" s="6">
        <v>46112</v>
      </c>
      <c r="D1504" t="s">
        <v>81</v>
      </c>
      <c r="E1504" t="s">
        <v>2925</v>
      </c>
      <c r="F1504" t="s">
        <v>2537</v>
      </c>
      <c r="G1504" t="s">
        <v>3372</v>
      </c>
      <c r="H1504" t="s">
        <v>289</v>
      </c>
      <c r="I1504" t="s">
        <v>3373</v>
      </c>
      <c r="J1504" t="s">
        <v>239</v>
      </c>
      <c r="K1504" t="s">
        <v>1186</v>
      </c>
      <c r="L1504" t="s">
        <v>90</v>
      </c>
      <c r="M1504">
        <v>39729.19</v>
      </c>
      <c r="N1504" t="s">
        <v>219</v>
      </c>
      <c r="O1504">
        <v>31610</v>
      </c>
      <c r="P1504" t="s">
        <v>219</v>
      </c>
      <c r="AB1504">
        <v>20</v>
      </c>
      <c r="AD1504" t="s">
        <v>220</v>
      </c>
      <c r="AE1504" s="6">
        <v>46112</v>
      </c>
      <c r="AF1504" t="s">
        <v>221</v>
      </c>
    </row>
    <row r="1505" spans="1:32" x14ac:dyDescent="0.3">
      <c r="A1505">
        <v>2026</v>
      </c>
      <c r="B1505" s="6">
        <v>46023</v>
      </c>
      <c r="C1505" s="6">
        <v>46112</v>
      </c>
      <c r="D1505" t="s">
        <v>81</v>
      </c>
      <c r="E1505" t="s">
        <v>2925</v>
      </c>
      <c r="F1505" t="s">
        <v>2537</v>
      </c>
      <c r="G1505" t="s">
        <v>3374</v>
      </c>
      <c r="H1505" t="s">
        <v>289</v>
      </c>
      <c r="I1505" t="s">
        <v>2935</v>
      </c>
      <c r="J1505" t="s">
        <v>595</v>
      </c>
      <c r="K1505" t="s">
        <v>2058</v>
      </c>
      <c r="L1505" t="s">
        <v>91</v>
      </c>
      <c r="M1505">
        <v>39759.19</v>
      </c>
      <c r="N1505" t="s">
        <v>219</v>
      </c>
      <c r="O1505">
        <v>31629.759999999998</v>
      </c>
      <c r="P1505" t="s">
        <v>219</v>
      </c>
      <c r="AB1505">
        <v>20</v>
      </c>
      <c r="AD1505" t="s">
        <v>220</v>
      </c>
      <c r="AE1505" s="6">
        <v>46112</v>
      </c>
      <c r="AF1505" t="s">
        <v>221</v>
      </c>
    </row>
    <row r="1506" spans="1:32" x14ac:dyDescent="0.3">
      <c r="A1506">
        <v>2026</v>
      </c>
      <c r="B1506" s="6">
        <v>46023</v>
      </c>
      <c r="C1506" s="6">
        <v>46112</v>
      </c>
      <c r="D1506" t="s">
        <v>81</v>
      </c>
      <c r="E1506" t="s">
        <v>2925</v>
      </c>
      <c r="F1506" t="s">
        <v>2537</v>
      </c>
      <c r="G1506" t="s">
        <v>3375</v>
      </c>
      <c r="H1506" t="s">
        <v>289</v>
      </c>
      <c r="I1506" t="s">
        <v>3376</v>
      </c>
      <c r="J1506" t="s">
        <v>239</v>
      </c>
      <c r="K1506" t="s">
        <v>368</v>
      </c>
      <c r="L1506" t="s">
        <v>90</v>
      </c>
      <c r="M1506">
        <v>39729.19</v>
      </c>
      <c r="N1506" t="s">
        <v>219</v>
      </c>
      <c r="O1506">
        <v>31610</v>
      </c>
      <c r="P1506" t="s">
        <v>219</v>
      </c>
      <c r="AB1506">
        <v>20</v>
      </c>
      <c r="AD1506" t="s">
        <v>220</v>
      </c>
      <c r="AE1506" s="6">
        <v>46112</v>
      </c>
      <c r="AF1506" t="s">
        <v>221</v>
      </c>
    </row>
    <row r="1507" spans="1:32" x14ac:dyDescent="0.3">
      <c r="A1507">
        <v>2026</v>
      </c>
      <c r="B1507" s="6">
        <v>46023</v>
      </c>
      <c r="C1507" s="6">
        <v>46112</v>
      </c>
      <c r="D1507" t="s">
        <v>81</v>
      </c>
      <c r="E1507" t="s">
        <v>2925</v>
      </c>
      <c r="F1507" t="s">
        <v>2537</v>
      </c>
      <c r="G1507" t="s">
        <v>3377</v>
      </c>
      <c r="H1507" t="s">
        <v>289</v>
      </c>
      <c r="I1507" t="s">
        <v>3378</v>
      </c>
      <c r="J1507" t="s">
        <v>1233</v>
      </c>
      <c r="K1507" t="s">
        <v>1234</v>
      </c>
      <c r="L1507" t="s">
        <v>90</v>
      </c>
      <c r="M1507">
        <v>39759.19</v>
      </c>
      <c r="N1507" t="s">
        <v>219</v>
      </c>
      <c r="O1507">
        <v>31629.759999999998</v>
      </c>
      <c r="P1507" t="s">
        <v>219</v>
      </c>
      <c r="AB1507">
        <v>20</v>
      </c>
      <c r="AD1507" t="s">
        <v>220</v>
      </c>
      <c r="AE1507" s="6">
        <v>46112</v>
      </c>
      <c r="AF1507" t="s">
        <v>221</v>
      </c>
    </row>
    <row r="1508" spans="1:32" x14ac:dyDescent="0.3">
      <c r="A1508">
        <v>2026</v>
      </c>
      <c r="B1508" s="6">
        <v>46023</v>
      </c>
      <c r="C1508" s="6">
        <v>46112</v>
      </c>
      <c r="D1508" t="s">
        <v>81</v>
      </c>
      <c r="E1508" t="s">
        <v>2925</v>
      </c>
      <c r="F1508" t="s">
        <v>2537</v>
      </c>
      <c r="G1508" t="s">
        <v>3379</v>
      </c>
      <c r="H1508" t="s">
        <v>289</v>
      </c>
      <c r="I1508" t="s">
        <v>1197</v>
      </c>
      <c r="J1508" t="s">
        <v>642</v>
      </c>
      <c r="K1508" t="s">
        <v>589</v>
      </c>
      <c r="L1508" t="s">
        <v>90</v>
      </c>
      <c r="M1508">
        <v>39729.19</v>
      </c>
      <c r="N1508" t="s">
        <v>219</v>
      </c>
      <c r="O1508">
        <v>31610</v>
      </c>
      <c r="P1508" t="s">
        <v>219</v>
      </c>
      <c r="AB1508">
        <v>20</v>
      </c>
      <c r="AD1508" t="s">
        <v>220</v>
      </c>
      <c r="AE1508" s="6">
        <v>46112</v>
      </c>
      <c r="AF1508" t="s">
        <v>221</v>
      </c>
    </row>
    <row r="1509" spans="1:32" x14ac:dyDescent="0.3">
      <c r="A1509">
        <v>2026</v>
      </c>
      <c r="B1509" s="6">
        <v>46023</v>
      </c>
      <c r="C1509" s="6">
        <v>46112</v>
      </c>
      <c r="D1509" t="s">
        <v>81</v>
      </c>
      <c r="E1509" t="s">
        <v>2925</v>
      </c>
      <c r="F1509" t="s">
        <v>2537</v>
      </c>
      <c r="G1509" t="s">
        <v>3380</v>
      </c>
      <c r="H1509" t="s">
        <v>289</v>
      </c>
      <c r="I1509" t="s">
        <v>388</v>
      </c>
      <c r="J1509" t="s">
        <v>642</v>
      </c>
      <c r="K1509" t="s">
        <v>311</v>
      </c>
      <c r="L1509" t="s">
        <v>91</v>
      </c>
      <c r="M1509">
        <v>39694.19</v>
      </c>
      <c r="N1509" t="s">
        <v>219</v>
      </c>
      <c r="O1509">
        <v>31586.95</v>
      </c>
      <c r="P1509" t="s">
        <v>219</v>
      </c>
      <c r="AB1509">
        <v>20</v>
      </c>
      <c r="AD1509" t="s">
        <v>220</v>
      </c>
      <c r="AE1509" s="6">
        <v>46112</v>
      </c>
      <c r="AF1509" t="s">
        <v>221</v>
      </c>
    </row>
    <row r="1510" spans="1:32" x14ac:dyDescent="0.3">
      <c r="A1510">
        <v>2026</v>
      </c>
      <c r="B1510" s="6">
        <v>46023</v>
      </c>
      <c r="C1510" s="6">
        <v>46112</v>
      </c>
      <c r="D1510" t="s">
        <v>81</v>
      </c>
      <c r="E1510" t="s">
        <v>2925</v>
      </c>
      <c r="F1510" t="s">
        <v>2537</v>
      </c>
      <c r="G1510" t="s">
        <v>3381</v>
      </c>
      <c r="H1510" t="s">
        <v>289</v>
      </c>
      <c r="I1510" t="s">
        <v>392</v>
      </c>
      <c r="J1510" t="s">
        <v>552</v>
      </c>
      <c r="K1510" t="s">
        <v>2121</v>
      </c>
      <c r="L1510" t="s">
        <v>90</v>
      </c>
      <c r="M1510">
        <v>39594.19</v>
      </c>
      <c r="N1510" t="s">
        <v>219</v>
      </c>
      <c r="O1510">
        <v>31521.09</v>
      </c>
      <c r="P1510" t="s">
        <v>219</v>
      </c>
      <c r="AB1510">
        <v>20</v>
      </c>
      <c r="AD1510" t="s">
        <v>220</v>
      </c>
      <c r="AE1510" s="6">
        <v>46112</v>
      </c>
      <c r="AF1510" t="s">
        <v>221</v>
      </c>
    </row>
    <row r="1511" spans="1:32" x14ac:dyDescent="0.3">
      <c r="A1511">
        <v>2026</v>
      </c>
      <c r="B1511" s="6">
        <v>46023</v>
      </c>
      <c r="C1511" s="6">
        <v>46112</v>
      </c>
      <c r="D1511" t="s">
        <v>81</v>
      </c>
      <c r="E1511" t="s">
        <v>2925</v>
      </c>
      <c r="F1511" t="s">
        <v>2537</v>
      </c>
      <c r="G1511" t="s">
        <v>3382</v>
      </c>
      <c r="H1511" t="s">
        <v>294</v>
      </c>
      <c r="I1511" t="s">
        <v>2004</v>
      </c>
      <c r="J1511" t="s">
        <v>740</v>
      </c>
      <c r="K1511" t="s">
        <v>239</v>
      </c>
      <c r="L1511" t="s">
        <v>90</v>
      </c>
      <c r="M1511">
        <v>39594.19</v>
      </c>
      <c r="N1511" t="s">
        <v>219</v>
      </c>
      <c r="O1511">
        <v>31521.09</v>
      </c>
      <c r="P1511" t="s">
        <v>219</v>
      </c>
      <c r="AB1511">
        <v>20</v>
      </c>
      <c r="AD1511" t="s">
        <v>220</v>
      </c>
      <c r="AE1511" s="6">
        <v>46112</v>
      </c>
      <c r="AF1511" t="s">
        <v>221</v>
      </c>
    </row>
    <row r="1512" spans="1:32" x14ac:dyDescent="0.3">
      <c r="A1512">
        <v>2026</v>
      </c>
      <c r="B1512" s="6">
        <v>46023</v>
      </c>
      <c r="C1512" s="6">
        <v>46112</v>
      </c>
      <c r="D1512" t="s">
        <v>81</v>
      </c>
      <c r="E1512" t="s">
        <v>2925</v>
      </c>
      <c r="F1512" t="s">
        <v>2537</v>
      </c>
      <c r="G1512" t="s">
        <v>3383</v>
      </c>
      <c r="H1512" t="s">
        <v>294</v>
      </c>
      <c r="I1512" t="s">
        <v>3384</v>
      </c>
      <c r="J1512" t="s">
        <v>287</v>
      </c>
      <c r="K1512" t="s">
        <v>1924</v>
      </c>
      <c r="L1512" t="s">
        <v>91</v>
      </c>
      <c r="M1512">
        <v>39594.19</v>
      </c>
      <c r="N1512" t="s">
        <v>219</v>
      </c>
      <c r="O1512">
        <v>31521.09</v>
      </c>
      <c r="P1512" t="s">
        <v>219</v>
      </c>
      <c r="AB1512">
        <v>20</v>
      </c>
      <c r="AD1512" t="s">
        <v>220</v>
      </c>
      <c r="AE1512" s="6">
        <v>46112</v>
      </c>
      <c r="AF1512" t="s">
        <v>221</v>
      </c>
    </row>
    <row r="1513" spans="1:32" x14ac:dyDescent="0.3">
      <c r="A1513">
        <v>2026</v>
      </c>
      <c r="B1513" s="6">
        <v>46023</v>
      </c>
      <c r="C1513" s="6">
        <v>46112</v>
      </c>
      <c r="D1513" t="s">
        <v>81</v>
      </c>
      <c r="E1513" t="s">
        <v>2925</v>
      </c>
      <c r="F1513" t="s">
        <v>2537</v>
      </c>
      <c r="G1513" t="s">
        <v>3385</v>
      </c>
      <c r="H1513" t="s">
        <v>294</v>
      </c>
      <c r="I1513" t="s">
        <v>3386</v>
      </c>
      <c r="J1513" t="s">
        <v>217</v>
      </c>
      <c r="K1513" t="s">
        <v>694</v>
      </c>
      <c r="L1513" t="s">
        <v>91</v>
      </c>
      <c r="M1513">
        <v>39384.19</v>
      </c>
      <c r="N1513" t="s">
        <v>219</v>
      </c>
      <c r="O1513">
        <v>31382.799999999999</v>
      </c>
      <c r="P1513" t="s">
        <v>219</v>
      </c>
      <c r="AB1513">
        <v>20</v>
      </c>
      <c r="AD1513" t="s">
        <v>220</v>
      </c>
      <c r="AE1513" s="6">
        <v>46112</v>
      </c>
      <c r="AF1513" t="s">
        <v>221</v>
      </c>
    </row>
    <row r="1514" spans="1:32" x14ac:dyDescent="0.3">
      <c r="A1514">
        <v>2026</v>
      </c>
      <c r="B1514" s="6">
        <v>46023</v>
      </c>
      <c r="C1514" s="6">
        <v>46112</v>
      </c>
      <c r="D1514" t="s">
        <v>81</v>
      </c>
      <c r="E1514" t="s">
        <v>2925</v>
      </c>
      <c r="F1514" t="s">
        <v>2537</v>
      </c>
      <c r="G1514" t="s">
        <v>3387</v>
      </c>
      <c r="H1514" t="s">
        <v>294</v>
      </c>
      <c r="I1514" t="s">
        <v>3388</v>
      </c>
      <c r="J1514" t="s">
        <v>459</v>
      </c>
      <c r="K1514" t="s">
        <v>239</v>
      </c>
      <c r="L1514" t="s">
        <v>90</v>
      </c>
      <c r="M1514">
        <v>39759.19</v>
      </c>
      <c r="N1514" t="s">
        <v>219</v>
      </c>
      <c r="O1514">
        <v>31629.759999999998</v>
      </c>
      <c r="P1514" t="s">
        <v>219</v>
      </c>
      <c r="AB1514">
        <v>20</v>
      </c>
      <c r="AD1514" t="s">
        <v>220</v>
      </c>
      <c r="AE1514" s="6">
        <v>46112</v>
      </c>
      <c r="AF1514" t="s">
        <v>221</v>
      </c>
    </row>
    <row r="1515" spans="1:32" x14ac:dyDescent="0.3">
      <c r="A1515">
        <v>2026</v>
      </c>
      <c r="B1515" s="6">
        <v>46023</v>
      </c>
      <c r="C1515" s="6">
        <v>46112</v>
      </c>
      <c r="D1515" t="s">
        <v>81</v>
      </c>
      <c r="E1515" t="s">
        <v>2925</v>
      </c>
      <c r="F1515" t="s">
        <v>2537</v>
      </c>
      <c r="G1515" t="s">
        <v>3389</v>
      </c>
      <c r="H1515" t="s">
        <v>294</v>
      </c>
      <c r="I1515" t="s">
        <v>3390</v>
      </c>
      <c r="J1515" t="s">
        <v>3173</v>
      </c>
      <c r="K1515" t="s">
        <v>2222</v>
      </c>
      <c r="L1515" t="s">
        <v>91</v>
      </c>
      <c r="M1515">
        <v>39594.19</v>
      </c>
      <c r="N1515" t="s">
        <v>219</v>
      </c>
      <c r="O1515">
        <v>31521.09</v>
      </c>
      <c r="P1515" t="s">
        <v>219</v>
      </c>
      <c r="AB1515">
        <v>20</v>
      </c>
      <c r="AD1515" t="s">
        <v>220</v>
      </c>
      <c r="AE1515" s="6">
        <v>46112</v>
      </c>
      <c r="AF1515" t="s">
        <v>221</v>
      </c>
    </row>
    <row r="1516" spans="1:32" x14ac:dyDescent="0.3">
      <c r="A1516">
        <v>2026</v>
      </c>
      <c r="B1516" s="6">
        <v>46023</v>
      </c>
      <c r="C1516" s="6">
        <v>46112</v>
      </c>
      <c r="D1516" t="s">
        <v>81</v>
      </c>
      <c r="E1516" t="s">
        <v>2925</v>
      </c>
      <c r="F1516" t="s">
        <v>2537</v>
      </c>
      <c r="G1516" t="s">
        <v>3391</v>
      </c>
      <c r="H1516" t="s">
        <v>294</v>
      </c>
      <c r="I1516" t="s">
        <v>1901</v>
      </c>
      <c r="J1516" t="s">
        <v>3392</v>
      </c>
      <c r="K1516" t="s">
        <v>435</v>
      </c>
      <c r="L1516" t="s">
        <v>91</v>
      </c>
      <c r="M1516">
        <v>39759.19</v>
      </c>
      <c r="N1516" t="s">
        <v>219</v>
      </c>
      <c r="O1516">
        <v>31629.759999999998</v>
      </c>
      <c r="P1516" t="s">
        <v>219</v>
      </c>
      <c r="AB1516">
        <v>20</v>
      </c>
      <c r="AD1516" t="s">
        <v>220</v>
      </c>
      <c r="AE1516" s="6">
        <v>46112</v>
      </c>
      <c r="AF1516" t="s">
        <v>221</v>
      </c>
    </row>
    <row r="1517" spans="1:32" x14ac:dyDescent="0.3">
      <c r="A1517">
        <v>2026</v>
      </c>
      <c r="B1517" s="6">
        <v>46023</v>
      </c>
      <c r="C1517" s="6">
        <v>46112</v>
      </c>
      <c r="D1517" t="s">
        <v>81</v>
      </c>
      <c r="E1517" t="s">
        <v>2925</v>
      </c>
      <c r="F1517" t="s">
        <v>2537</v>
      </c>
      <c r="G1517" t="s">
        <v>3393</v>
      </c>
      <c r="H1517" t="s">
        <v>294</v>
      </c>
      <c r="I1517" t="s">
        <v>1818</v>
      </c>
      <c r="J1517" t="s">
        <v>3394</v>
      </c>
      <c r="K1517" t="s">
        <v>344</v>
      </c>
      <c r="L1517" t="s">
        <v>90</v>
      </c>
      <c r="M1517">
        <v>39759.19</v>
      </c>
      <c r="N1517" t="s">
        <v>219</v>
      </c>
      <c r="O1517">
        <v>31629.759999999998</v>
      </c>
      <c r="P1517" t="s">
        <v>219</v>
      </c>
      <c r="AB1517">
        <v>20</v>
      </c>
      <c r="AD1517" t="s">
        <v>220</v>
      </c>
      <c r="AE1517" s="6">
        <v>46112</v>
      </c>
      <c r="AF1517" t="s">
        <v>221</v>
      </c>
    </row>
    <row r="1518" spans="1:32" x14ac:dyDescent="0.3">
      <c r="A1518">
        <v>2026</v>
      </c>
      <c r="B1518" s="6">
        <v>46023</v>
      </c>
      <c r="C1518" s="6">
        <v>46112</v>
      </c>
      <c r="D1518" t="s">
        <v>81</v>
      </c>
      <c r="E1518" t="s">
        <v>2925</v>
      </c>
      <c r="F1518" t="s">
        <v>2537</v>
      </c>
      <c r="G1518" t="s">
        <v>3395</v>
      </c>
      <c r="H1518" t="s">
        <v>294</v>
      </c>
      <c r="I1518" t="s">
        <v>3396</v>
      </c>
      <c r="J1518" t="s">
        <v>2522</v>
      </c>
      <c r="K1518" t="s">
        <v>3397</v>
      </c>
      <c r="L1518" t="s">
        <v>91</v>
      </c>
      <c r="M1518">
        <v>39694.19</v>
      </c>
      <c r="N1518" t="s">
        <v>219</v>
      </c>
      <c r="O1518">
        <v>31586.95</v>
      </c>
      <c r="P1518" t="s">
        <v>219</v>
      </c>
      <c r="AB1518">
        <v>20</v>
      </c>
      <c r="AD1518" t="s">
        <v>220</v>
      </c>
      <c r="AE1518" s="6">
        <v>46112</v>
      </c>
      <c r="AF1518" t="s">
        <v>221</v>
      </c>
    </row>
    <row r="1519" spans="1:32" x14ac:dyDescent="0.3">
      <c r="A1519">
        <v>2026</v>
      </c>
      <c r="B1519" s="6">
        <v>46023</v>
      </c>
      <c r="C1519" s="6">
        <v>46112</v>
      </c>
      <c r="D1519" t="s">
        <v>81</v>
      </c>
      <c r="E1519" t="s">
        <v>2925</v>
      </c>
      <c r="F1519" t="s">
        <v>2537</v>
      </c>
      <c r="G1519" t="s">
        <v>3398</v>
      </c>
      <c r="H1519" t="s">
        <v>294</v>
      </c>
      <c r="I1519" t="s">
        <v>3399</v>
      </c>
      <c r="J1519" t="s">
        <v>402</v>
      </c>
      <c r="K1519" t="s">
        <v>647</v>
      </c>
      <c r="L1519" t="s">
        <v>90</v>
      </c>
      <c r="M1519">
        <v>39384.19</v>
      </c>
      <c r="N1519" t="s">
        <v>219</v>
      </c>
      <c r="O1519">
        <v>31382.799999999999</v>
      </c>
      <c r="P1519" t="s">
        <v>219</v>
      </c>
      <c r="AB1519">
        <v>20</v>
      </c>
      <c r="AD1519" t="s">
        <v>220</v>
      </c>
      <c r="AE1519" s="6">
        <v>46112</v>
      </c>
      <c r="AF1519" t="s">
        <v>221</v>
      </c>
    </row>
    <row r="1520" spans="1:32" x14ac:dyDescent="0.3">
      <c r="A1520">
        <v>2026</v>
      </c>
      <c r="B1520" s="6">
        <v>46023</v>
      </c>
      <c r="C1520" s="6">
        <v>46112</v>
      </c>
      <c r="D1520" t="s">
        <v>81</v>
      </c>
      <c r="E1520" t="s">
        <v>2925</v>
      </c>
      <c r="F1520" t="s">
        <v>2537</v>
      </c>
      <c r="G1520" t="s">
        <v>3400</v>
      </c>
      <c r="H1520" t="s">
        <v>294</v>
      </c>
      <c r="I1520" t="s">
        <v>3401</v>
      </c>
      <c r="J1520" t="s">
        <v>452</v>
      </c>
      <c r="K1520" t="s">
        <v>282</v>
      </c>
      <c r="L1520" t="s">
        <v>91</v>
      </c>
      <c r="M1520">
        <v>39384.19</v>
      </c>
      <c r="N1520" t="s">
        <v>219</v>
      </c>
      <c r="O1520">
        <v>31382.799999999999</v>
      </c>
      <c r="P1520" t="s">
        <v>219</v>
      </c>
      <c r="AB1520">
        <v>20</v>
      </c>
      <c r="AD1520" t="s">
        <v>220</v>
      </c>
      <c r="AE1520" s="6">
        <v>46112</v>
      </c>
      <c r="AF1520" t="s">
        <v>221</v>
      </c>
    </row>
    <row r="1521" spans="1:32" x14ac:dyDescent="0.3">
      <c r="A1521">
        <v>2026</v>
      </c>
      <c r="B1521" s="6">
        <v>46023</v>
      </c>
      <c r="C1521" s="6">
        <v>46112</v>
      </c>
      <c r="D1521" t="s">
        <v>81</v>
      </c>
      <c r="E1521" t="s">
        <v>2925</v>
      </c>
      <c r="F1521" t="s">
        <v>2537</v>
      </c>
      <c r="G1521" t="s">
        <v>3402</v>
      </c>
      <c r="H1521" t="s">
        <v>294</v>
      </c>
      <c r="I1521" t="s">
        <v>1974</v>
      </c>
      <c r="J1521" t="s">
        <v>3403</v>
      </c>
      <c r="K1521" t="s">
        <v>239</v>
      </c>
      <c r="L1521" t="s">
        <v>91</v>
      </c>
      <c r="M1521">
        <v>39594.19</v>
      </c>
      <c r="N1521" t="s">
        <v>219</v>
      </c>
      <c r="O1521">
        <v>31521.09</v>
      </c>
      <c r="P1521" t="s">
        <v>219</v>
      </c>
      <c r="AB1521">
        <v>20</v>
      </c>
      <c r="AD1521" t="s">
        <v>220</v>
      </c>
      <c r="AE1521" s="6">
        <v>46112</v>
      </c>
      <c r="AF1521" t="s">
        <v>221</v>
      </c>
    </row>
    <row r="1522" spans="1:32" x14ac:dyDescent="0.3">
      <c r="A1522">
        <v>2026</v>
      </c>
      <c r="B1522" s="6">
        <v>46023</v>
      </c>
      <c r="C1522" s="6">
        <v>46112</v>
      </c>
      <c r="D1522" t="s">
        <v>81</v>
      </c>
      <c r="E1522" t="s">
        <v>2925</v>
      </c>
      <c r="F1522" t="s">
        <v>2537</v>
      </c>
      <c r="G1522" t="s">
        <v>3404</v>
      </c>
      <c r="H1522" t="s">
        <v>294</v>
      </c>
      <c r="I1522" t="s">
        <v>2472</v>
      </c>
      <c r="J1522" t="s">
        <v>3405</v>
      </c>
      <c r="K1522" t="s">
        <v>365</v>
      </c>
      <c r="L1522" t="s">
        <v>90</v>
      </c>
      <c r="M1522">
        <v>39594.19</v>
      </c>
      <c r="N1522" t="s">
        <v>219</v>
      </c>
      <c r="O1522">
        <v>31521.09</v>
      </c>
      <c r="P1522" t="s">
        <v>219</v>
      </c>
      <c r="AB1522">
        <v>20</v>
      </c>
      <c r="AD1522" t="s">
        <v>220</v>
      </c>
      <c r="AE1522" s="6">
        <v>46112</v>
      </c>
      <c r="AF1522" t="s">
        <v>221</v>
      </c>
    </row>
    <row r="1523" spans="1:32" x14ac:dyDescent="0.3">
      <c r="A1523">
        <v>2026</v>
      </c>
      <c r="B1523" s="6">
        <v>46023</v>
      </c>
      <c r="C1523" s="6">
        <v>46112</v>
      </c>
      <c r="D1523" t="s">
        <v>81</v>
      </c>
      <c r="E1523" t="s">
        <v>3406</v>
      </c>
      <c r="F1523" t="s">
        <v>2537</v>
      </c>
      <c r="G1523" t="s">
        <v>3407</v>
      </c>
      <c r="H1523" t="s">
        <v>215</v>
      </c>
      <c r="I1523" t="s">
        <v>858</v>
      </c>
      <c r="J1523" t="s">
        <v>228</v>
      </c>
      <c r="K1523" t="s">
        <v>459</v>
      </c>
      <c r="L1523" t="s">
        <v>91</v>
      </c>
      <c r="M1523">
        <v>36044.519999999997</v>
      </c>
      <c r="N1523" t="s">
        <v>219</v>
      </c>
      <c r="O1523">
        <v>28795.68</v>
      </c>
      <c r="P1523" t="s">
        <v>219</v>
      </c>
      <c r="AB1523">
        <v>21</v>
      </c>
      <c r="AD1523" t="s">
        <v>220</v>
      </c>
      <c r="AE1523" s="6">
        <v>46112</v>
      </c>
      <c r="AF1523" t="s">
        <v>221</v>
      </c>
    </row>
    <row r="1524" spans="1:32" x14ac:dyDescent="0.3">
      <c r="A1524">
        <v>2026</v>
      </c>
      <c r="B1524" s="6">
        <v>46023</v>
      </c>
      <c r="C1524" s="6">
        <v>46112</v>
      </c>
      <c r="D1524" t="s">
        <v>81</v>
      </c>
      <c r="E1524" t="s">
        <v>3406</v>
      </c>
      <c r="F1524" t="s">
        <v>2537</v>
      </c>
      <c r="G1524" t="s">
        <v>2538</v>
      </c>
      <c r="H1524" t="s">
        <v>215</v>
      </c>
      <c r="I1524" t="s">
        <v>1649</v>
      </c>
      <c r="J1524" t="s">
        <v>291</v>
      </c>
      <c r="K1524" t="s">
        <v>1048</v>
      </c>
      <c r="L1524" t="s">
        <v>91</v>
      </c>
      <c r="M1524">
        <v>36044.519999999997</v>
      </c>
      <c r="N1524" t="s">
        <v>219</v>
      </c>
      <c r="O1524">
        <v>28795.68</v>
      </c>
      <c r="P1524" t="s">
        <v>219</v>
      </c>
      <c r="AB1524">
        <v>21</v>
      </c>
      <c r="AD1524" t="s">
        <v>220</v>
      </c>
      <c r="AE1524" s="6">
        <v>46112</v>
      </c>
      <c r="AF1524" t="s">
        <v>221</v>
      </c>
    </row>
    <row r="1525" spans="1:32" x14ac:dyDescent="0.3">
      <c r="A1525">
        <v>2026</v>
      </c>
      <c r="B1525" s="6">
        <v>46023</v>
      </c>
      <c r="C1525" s="6">
        <v>46112</v>
      </c>
      <c r="D1525" t="s">
        <v>81</v>
      </c>
      <c r="E1525" t="s">
        <v>3406</v>
      </c>
      <c r="F1525" t="s">
        <v>2537</v>
      </c>
      <c r="G1525" t="s">
        <v>3408</v>
      </c>
      <c r="H1525" t="s">
        <v>215</v>
      </c>
      <c r="I1525" t="s">
        <v>3409</v>
      </c>
      <c r="J1525" t="s">
        <v>1117</v>
      </c>
      <c r="K1525" t="s">
        <v>876</v>
      </c>
      <c r="L1525" t="s">
        <v>90</v>
      </c>
      <c r="M1525">
        <v>35979.519999999997</v>
      </c>
      <c r="N1525" t="s">
        <v>219</v>
      </c>
      <c r="O1525">
        <v>28752.880000000001</v>
      </c>
      <c r="P1525" t="s">
        <v>219</v>
      </c>
      <c r="AB1525">
        <v>21</v>
      </c>
      <c r="AD1525" t="s">
        <v>220</v>
      </c>
      <c r="AE1525" s="6">
        <v>46112</v>
      </c>
      <c r="AF1525" t="s">
        <v>221</v>
      </c>
    </row>
    <row r="1526" spans="1:32" x14ac:dyDescent="0.3">
      <c r="A1526">
        <v>2026</v>
      </c>
      <c r="B1526" s="6">
        <v>46023</v>
      </c>
      <c r="C1526" s="6">
        <v>46112</v>
      </c>
      <c r="D1526" t="s">
        <v>81</v>
      </c>
      <c r="E1526" t="s">
        <v>3406</v>
      </c>
      <c r="F1526" t="s">
        <v>2537</v>
      </c>
      <c r="G1526" t="s">
        <v>2539</v>
      </c>
      <c r="H1526" t="s">
        <v>215</v>
      </c>
      <c r="I1526" t="s">
        <v>3410</v>
      </c>
      <c r="J1526" t="s">
        <v>630</v>
      </c>
      <c r="K1526" t="s">
        <v>1535</v>
      </c>
      <c r="L1526" t="s">
        <v>91</v>
      </c>
      <c r="M1526">
        <v>35734.519999999997</v>
      </c>
      <c r="N1526" t="s">
        <v>219</v>
      </c>
      <c r="O1526">
        <v>28591.53</v>
      </c>
      <c r="P1526" t="s">
        <v>219</v>
      </c>
      <c r="AB1526">
        <v>21</v>
      </c>
      <c r="AD1526" t="s">
        <v>220</v>
      </c>
      <c r="AE1526" s="6">
        <v>46112</v>
      </c>
      <c r="AF1526" t="s">
        <v>221</v>
      </c>
    </row>
    <row r="1527" spans="1:32" x14ac:dyDescent="0.3">
      <c r="A1527">
        <v>2026</v>
      </c>
      <c r="B1527" s="6">
        <v>46023</v>
      </c>
      <c r="C1527" s="6">
        <v>46112</v>
      </c>
      <c r="D1527" t="s">
        <v>81</v>
      </c>
      <c r="E1527" t="s">
        <v>3406</v>
      </c>
      <c r="F1527" t="s">
        <v>2537</v>
      </c>
      <c r="G1527" t="s">
        <v>3411</v>
      </c>
      <c r="H1527" t="s">
        <v>215</v>
      </c>
      <c r="I1527" t="s">
        <v>3412</v>
      </c>
      <c r="J1527" t="s">
        <v>3413</v>
      </c>
      <c r="K1527" t="s">
        <v>1986</v>
      </c>
      <c r="L1527" t="s">
        <v>91</v>
      </c>
      <c r="M1527">
        <v>35734.519999999997</v>
      </c>
      <c r="N1527" t="s">
        <v>219</v>
      </c>
      <c r="O1527">
        <v>28591.53</v>
      </c>
      <c r="P1527" t="s">
        <v>219</v>
      </c>
      <c r="AB1527">
        <v>21</v>
      </c>
      <c r="AD1527" t="s">
        <v>220</v>
      </c>
      <c r="AE1527" s="6">
        <v>46112</v>
      </c>
      <c r="AF1527" t="s">
        <v>221</v>
      </c>
    </row>
    <row r="1528" spans="1:32" x14ac:dyDescent="0.3">
      <c r="A1528">
        <v>2026</v>
      </c>
      <c r="B1528" s="6">
        <v>46023</v>
      </c>
      <c r="C1528" s="6">
        <v>46112</v>
      </c>
      <c r="D1528" t="s">
        <v>81</v>
      </c>
      <c r="E1528" t="s">
        <v>3406</v>
      </c>
      <c r="F1528" t="s">
        <v>2537</v>
      </c>
      <c r="G1528" t="s">
        <v>3414</v>
      </c>
      <c r="H1528" t="s">
        <v>215</v>
      </c>
      <c r="I1528" t="s">
        <v>2833</v>
      </c>
      <c r="J1528" t="s">
        <v>365</v>
      </c>
      <c r="K1528" t="s">
        <v>308</v>
      </c>
      <c r="L1528" t="s">
        <v>91</v>
      </c>
      <c r="M1528">
        <v>36079.519999999997</v>
      </c>
      <c r="N1528" t="s">
        <v>219</v>
      </c>
      <c r="O1528">
        <v>28818.74</v>
      </c>
      <c r="P1528" t="s">
        <v>219</v>
      </c>
      <c r="AB1528">
        <v>21</v>
      </c>
      <c r="AD1528" t="s">
        <v>220</v>
      </c>
      <c r="AE1528" s="6">
        <v>46112</v>
      </c>
      <c r="AF1528" t="s">
        <v>221</v>
      </c>
    </row>
    <row r="1529" spans="1:32" x14ac:dyDescent="0.3">
      <c r="A1529">
        <v>2026</v>
      </c>
      <c r="B1529" s="6">
        <v>46023</v>
      </c>
      <c r="C1529" s="6">
        <v>46112</v>
      </c>
      <c r="D1529" t="s">
        <v>81</v>
      </c>
      <c r="E1529" t="s">
        <v>3406</v>
      </c>
      <c r="F1529" t="s">
        <v>2537</v>
      </c>
      <c r="G1529" t="s">
        <v>3408</v>
      </c>
      <c r="H1529" t="s">
        <v>215</v>
      </c>
      <c r="I1529" t="s">
        <v>3415</v>
      </c>
      <c r="J1529" t="s">
        <v>1644</v>
      </c>
      <c r="K1529" t="s">
        <v>1535</v>
      </c>
      <c r="L1529" t="s">
        <v>90</v>
      </c>
      <c r="M1529">
        <v>35734.519999999997</v>
      </c>
      <c r="N1529" t="s">
        <v>219</v>
      </c>
      <c r="O1529">
        <v>28591.53</v>
      </c>
      <c r="P1529" t="s">
        <v>219</v>
      </c>
      <c r="AB1529">
        <v>21</v>
      </c>
      <c r="AD1529" t="s">
        <v>220</v>
      </c>
      <c r="AE1529" s="6">
        <v>46112</v>
      </c>
      <c r="AF1529" t="s">
        <v>221</v>
      </c>
    </row>
    <row r="1530" spans="1:32" x14ac:dyDescent="0.3">
      <c r="A1530">
        <v>2026</v>
      </c>
      <c r="B1530" s="6">
        <v>46023</v>
      </c>
      <c r="C1530" s="6">
        <v>46112</v>
      </c>
      <c r="D1530" t="s">
        <v>81</v>
      </c>
      <c r="E1530" t="s">
        <v>3406</v>
      </c>
      <c r="F1530" t="s">
        <v>2537</v>
      </c>
      <c r="G1530" t="s">
        <v>3416</v>
      </c>
      <c r="H1530" t="s">
        <v>215</v>
      </c>
      <c r="I1530" t="s">
        <v>3417</v>
      </c>
      <c r="J1530" t="s">
        <v>668</v>
      </c>
      <c r="K1530" t="s">
        <v>385</v>
      </c>
      <c r="L1530" t="s">
        <v>91</v>
      </c>
      <c r="M1530">
        <v>35734.519999999997</v>
      </c>
      <c r="N1530" t="s">
        <v>219</v>
      </c>
      <c r="O1530">
        <v>28591.53</v>
      </c>
      <c r="P1530" t="s">
        <v>219</v>
      </c>
      <c r="AB1530">
        <v>21</v>
      </c>
      <c r="AD1530" t="s">
        <v>220</v>
      </c>
      <c r="AE1530" s="6">
        <v>46112</v>
      </c>
      <c r="AF1530" t="s">
        <v>221</v>
      </c>
    </row>
    <row r="1531" spans="1:32" x14ac:dyDescent="0.3">
      <c r="A1531">
        <v>2026</v>
      </c>
      <c r="B1531" s="6">
        <v>46023</v>
      </c>
      <c r="C1531" s="6">
        <v>46112</v>
      </c>
      <c r="D1531" t="s">
        <v>81</v>
      </c>
      <c r="E1531" t="s">
        <v>3406</v>
      </c>
      <c r="F1531" t="s">
        <v>2537</v>
      </c>
      <c r="G1531" t="s">
        <v>3418</v>
      </c>
      <c r="H1531" t="s">
        <v>215</v>
      </c>
      <c r="I1531" t="s">
        <v>3419</v>
      </c>
      <c r="J1531" t="s">
        <v>282</v>
      </c>
      <c r="K1531" t="s">
        <v>1675</v>
      </c>
      <c r="L1531" t="s">
        <v>90</v>
      </c>
      <c r="M1531">
        <v>36044.519999999997</v>
      </c>
      <c r="N1531" t="s">
        <v>219</v>
      </c>
      <c r="O1531">
        <v>28795.68</v>
      </c>
      <c r="P1531" t="s">
        <v>219</v>
      </c>
      <c r="AB1531">
        <v>21</v>
      </c>
      <c r="AD1531" t="s">
        <v>220</v>
      </c>
      <c r="AE1531" s="6">
        <v>46112</v>
      </c>
      <c r="AF1531" t="s">
        <v>221</v>
      </c>
    </row>
    <row r="1532" spans="1:32" x14ac:dyDescent="0.3">
      <c r="A1532">
        <v>2026</v>
      </c>
      <c r="B1532" s="6">
        <v>46023</v>
      </c>
      <c r="C1532" s="6">
        <v>46112</v>
      </c>
      <c r="D1532" t="s">
        <v>81</v>
      </c>
      <c r="E1532" t="s">
        <v>3406</v>
      </c>
      <c r="F1532" t="s">
        <v>2537</v>
      </c>
      <c r="G1532" t="s">
        <v>3420</v>
      </c>
      <c r="H1532" t="s">
        <v>215</v>
      </c>
      <c r="I1532" t="s">
        <v>3421</v>
      </c>
      <c r="J1532" t="s">
        <v>311</v>
      </c>
      <c r="K1532" t="s">
        <v>344</v>
      </c>
      <c r="L1532" t="s">
        <v>91</v>
      </c>
      <c r="M1532">
        <v>36109.519999999997</v>
      </c>
      <c r="N1532" t="s">
        <v>219</v>
      </c>
      <c r="O1532">
        <v>28838.49</v>
      </c>
      <c r="P1532" t="s">
        <v>219</v>
      </c>
      <c r="AB1532">
        <v>21</v>
      </c>
      <c r="AD1532" t="s">
        <v>220</v>
      </c>
      <c r="AE1532" s="6">
        <v>46112</v>
      </c>
      <c r="AF1532" t="s">
        <v>221</v>
      </c>
    </row>
    <row r="1533" spans="1:32" x14ac:dyDescent="0.3">
      <c r="A1533">
        <v>2026</v>
      </c>
      <c r="B1533" s="6">
        <v>46023</v>
      </c>
      <c r="C1533" s="6">
        <v>46112</v>
      </c>
      <c r="D1533" t="s">
        <v>81</v>
      </c>
      <c r="E1533" t="s">
        <v>3406</v>
      </c>
      <c r="F1533" t="s">
        <v>2537</v>
      </c>
      <c r="G1533" t="s">
        <v>3422</v>
      </c>
      <c r="H1533" t="s">
        <v>259</v>
      </c>
      <c r="I1533" t="s">
        <v>3423</v>
      </c>
      <c r="J1533" t="s">
        <v>267</v>
      </c>
      <c r="K1533" t="s">
        <v>733</v>
      </c>
      <c r="L1533" t="s">
        <v>90</v>
      </c>
      <c r="M1533">
        <v>36109.519999999997</v>
      </c>
      <c r="N1533" t="s">
        <v>219</v>
      </c>
      <c r="O1533">
        <v>28838.49</v>
      </c>
      <c r="P1533" t="s">
        <v>219</v>
      </c>
      <c r="AB1533">
        <v>21</v>
      </c>
      <c r="AD1533" t="s">
        <v>220</v>
      </c>
      <c r="AE1533" s="6">
        <v>46112</v>
      </c>
      <c r="AF1533" t="s">
        <v>221</v>
      </c>
    </row>
    <row r="1534" spans="1:32" x14ac:dyDescent="0.3">
      <c r="A1534">
        <v>2026</v>
      </c>
      <c r="B1534" s="6">
        <v>46023</v>
      </c>
      <c r="C1534" s="6">
        <v>46112</v>
      </c>
      <c r="D1534" t="s">
        <v>81</v>
      </c>
      <c r="E1534" t="s">
        <v>3406</v>
      </c>
      <c r="F1534" t="s">
        <v>2537</v>
      </c>
      <c r="G1534" t="s">
        <v>3424</v>
      </c>
      <c r="H1534" t="s">
        <v>259</v>
      </c>
      <c r="I1534" t="s">
        <v>915</v>
      </c>
      <c r="J1534" t="s">
        <v>653</v>
      </c>
      <c r="K1534" t="s">
        <v>459</v>
      </c>
      <c r="L1534" t="s">
        <v>90</v>
      </c>
      <c r="M1534">
        <v>36109.519999999997</v>
      </c>
      <c r="N1534" t="s">
        <v>219</v>
      </c>
      <c r="O1534">
        <v>28838.49</v>
      </c>
      <c r="P1534" t="s">
        <v>219</v>
      </c>
      <c r="AB1534">
        <v>21</v>
      </c>
      <c r="AD1534" t="s">
        <v>220</v>
      </c>
      <c r="AE1534" s="6">
        <v>46112</v>
      </c>
      <c r="AF1534" t="s">
        <v>221</v>
      </c>
    </row>
    <row r="1535" spans="1:32" x14ac:dyDescent="0.3">
      <c r="A1535">
        <v>2026</v>
      </c>
      <c r="B1535" s="6">
        <v>46023</v>
      </c>
      <c r="C1535" s="6">
        <v>46112</v>
      </c>
      <c r="D1535" t="s">
        <v>81</v>
      </c>
      <c r="E1535" t="s">
        <v>3406</v>
      </c>
      <c r="F1535" t="s">
        <v>2537</v>
      </c>
      <c r="G1535" t="s">
        <v>3425</v>
      </c>
      <c r="H1535" t="s">
        <v>259</v>
      </c>
      <c r="I1535" t="s">
        <v>1641</v>
      </c>
      <c r="J1535" t="s">
        <v>2165</v>
      </c>
      <c r="K1535" t="s">
        <v>1161</v>
      </c>
      <c r="L1535" t="s">
        <v>90</v>
      </c>
      <c r="M1535">
        <v>35734.519999999997</v>
      </c>
      <c r="N1535" t="s">
        <v>219</v>
      </c>
      <c r="O1535">
        <v>28591.53</v>
      </c>
      <c r="P1535" t="s">
        <v>219</v>
      </c>
      <c r="AB1535">
        <v>21</v>
      </c>
      <c r="AD1535" t="s">
        <v>220</v>
      </c>
      <c r="AE1535" s="6">
        <v>46112</v>
      </c>
      <c r="AF1535" t="s">
        <v>221</v>
      </c>
    </row>
    <row r="1536" spans="1:32" x14ac:dyDescent="0.3">
      <c r="A1536">
        <v>2026</v>
      </c>
      <c r="B1536" s="6">
        <v>46023</v>
      </c>
      <c r="C1536" s="6">
        <v>46112</v>
      </c>
      <c r="D1536" t="s">
        <v>81</v>
      </c>
      <c r="E1536" t="s">
        <v>3406</v>
      </c>
      <c r="F1536" t="s">
        <v>2537</v>
      </c>
      <c r="G1536" t="s">
        <v>3426</v>
      </c>
      <c r="H1536" t="s">
        <v>259</v>
      </c>
      <c r="I1536" t="s">
        <v>2899</v>
      </c>
      <c r="J1536" t="s">
        <v>218</v>
      </c>
      <c r="K1536" t="s">
        <v>1131</v>
      </c>
      <c r="L1536" t="s">
        <v>90</v>
      </c>
      <c r="M1536">
        <v>36044.519999999997</v>
      </c>
      <c r="N1536" t="s">
        <v>219</v>
      </c>
      <c r="O1536">
        <v>28795.68</v>
      </c>
      <c r="P1536" t="s">
        <v>219</v>
      </c>
      <c r="AB1536">
        <v>21</v>
      </c>
      <c r="AD1536" t="s">
        <v>220</v>
      </c>
      <c r="AE1536" s="6">
        <v>46112</v>
      </c>
      <c r="AF1536" t="s">
        <v>221</v>
      </c>
    </row>
    <row r="1537" spans="1:32" x14ac:dyDescent="0.3">
      <c r="A1537">
        <v>2026</v>
      </c>
      <c r="B1537" s="6">
        <v>46023</v>
      </c>
      <c r="C1537" s="6">
        <v>46112</v>
      </c>
      <c r="D1537" t="s">
        <v>81</v>
      </c>
      <c r="E1537" t="s">
        <v>3406</v>
      </c>
      <c r="F1537" t="s">
        <v>2537</v>
      </c>
      <c r="G1537" t="s">
        <v>3427</v>
      </c>
      <c r="H1537" t="s">
        <v>259</v>
      </c>
      <c r="I1537" t="s">
        <v>1658</v>
      </c>
      <c r="J1537" t="s">
        <v>435</v>
      </c>
      <c r="K1537" t="s">
        <v>239</v>
      </c>
      <c r="L1537" t="s">
        <v>90</v>
      </c>
      <c r="M1537">
        <v>36109.519999999997</v>
      </c>
      <c r="N1537" t="s">
        <v>219</v>
      </c>
      <c r="O1537">
        <v>28838.49</v>
      </c>
      <c r="P1537" t="s">
        <v>219</v>
      </c>
      <c r="AB1537">
        <v>21</v>
      </c>
      <c r="AD1537" t="s">
        <v>220</v>
      </c>
      <c r="AE1537" s="6">
        <v>46112</v>
      </c>
      <c r="AF1537" t="s">
        <v>221</v>
      </c>
    </row>
    <row r="1538" spans="1:32" x14ac:dyDescent="0.3">
      <c r="A1538">
        <v>2026</v>
      </c>
      <c r="B1538" s="6">
        <v>46023</v>
      </c>
      <c r="C1538" s="6">
        <v>46112</v>
      </c>
      <c r="D1538" t="s">
        <v>81</v>
      </c>
      <c r="E1538" t="s">
        <v>3406</v>
      </c>
      <c r="F1538" t="s">
        <v>2537</v>
      </c>
      <c r="G1538" t="s">
        <v>3428</v>
      </c>
      <c r="H1538" t="s">
        <v>259</v>
      </c>
      <c r="I1538" t="s">
        <v>3429</v>
      </c>
      <c r="J1538" t="s">
        <v>368</v>
      </c>
      <c r="K1538" t="s">
        <v>440</v>
      </c>
      <c r="L1538" t="s">
        <v>90</v>
      </c>
      <c r="M1538">
        <v>36079.519999999997</v>
      </c>
      <c r="N1538" t="s">
        <v>219</v>
      </c>
      <c r="O1538">
        <v>28818.74</v>
      </c>
      <c r="P1538" t="s">
        <v>219</v>
      </c>
      <c r="AB1538">
        <v>21</v>
      </c>
      <c r="AD1538" t="s">
        <v>220</v>
      </c>
      <c r="AE1538" s="6">
        <v>46112</v>
      </c>
      <c r="AF1538" t="s">
        <v>221</v>
      </c>
    </row>
    <row r="1539" spans="1:32" x14ac:dyDescent="0.3">
      <c r="A1539">
        <v>2026</v>
      </c>
      <c r="B1539" s="6">
        <v>46023</v>
      </c>
      <c r="C1539" s="6">
        <v>46112</v>
      </c>
      <c r="D1539" t="s">
        <v>81</v>
      </c>
      <c r="E1539" t="s">
        <v>3406</v>
      </c>
      <c r="F1539" t="s">
        <v>2537</v>
      </c>
      <c r="G1539" t="s">
        <v>3430</v>
      </c>
      <c r="H1539" t="s">
        <v>259</v>
      </c>
      <c r="I1539" t="s">
        <v>632</v>
      </c>
      <c r="J1539" t="s">
        <v>645</v>
      </c>
      <c r="K1539" t="s">
        <v>308</v>
      </c>
      <c r="L1539" t="s">
        <v>90</v>
      </c>
      <c r="M1539">
        <v>35734.519999999997</v>
      </c>
      <c r="N1539" t="s">
        <v>219</v>
      </c>
      <c r="O1539">
        <v>28591.53</v>
      </c>
      <c r="P1539" t="s">
        <v>219</v>
      </c>
      <c r="AB1539">
        <v>21</v>
      </c>
      <c r="AD1539" t="s">
        <v>220</v>
      </c>
      <c r="AE1539" s="6">
        <v>46112</v>
      </c>
      <c r="AF1539" t="s">
        <v>221</v>
      </c>
    </row>
    <row r="1540" spans="1:32" x14ac:dyDescent="0.3">
      <c r="A1540">
        <v>2026</v>
      </c>
      <c r="B1540" s="6">
        <v>46023</v>
      </c>
      <c r="C1540" s="6">
        <v>46112</v>
      </c>
      <c r="D1540" t="s">
        <v>81</v>
      </c>
      <c r="E1540" t="s">
        <v>3406</v>
      </c>
      <c r="F1540" t="s">
        <v>2537</v>
      </c>
      <c r="G1540" t="s">
        <v>3431</v>
      </c>
      <c r="H1540" t="s">
        <v>259</v>
      </c>
      <c r="I1540" t="s">
        <v>1162</v>
      </c>
      <c r="J1540" t="s">
        <v>1566</v>
      </c>
      <c r="K1540" t="s">
        <v>1772</v>
      </c>
      <c r="L1540" t="s">
        <v>91</v>
      </c>
      <c r="M1540">
        <v>36044.519999999997</v>
      </c>
      <c r="N1540" t="s">
        <v>219</v>
      </c>
      <c r="O1540">
        <v>28795.68</v>
      </c>
      <c r="P1540" t="s">
        <v>219</v>
      </c>
      <c r="AB1540">
        <v>21</v>
      </c>
      <c r="AD1540" t="s">
        <v>220</v>
      </c>
      <c r="AE1540" s="6">
        <v>46112</v>
      </c>
      <c r="AF1540" t="s">
        <v>221</v>
      </c>
    </row>
    <row r="1541" spans="1:32" x14ac:dyDescent="0.3">
      <c r="A1541">
        <v>2026</v>
      </c>
      <c r="B1541" s="6">
        <v>46023</v>
      </c>
      <c r="C1541" s="6">
        <v>46112</v>
      </c>
      <c r="D1541" t="s">
        <v>81</v>
      </c>
      <c r="E1541" t="s">
        <v>3406</v>
      </c>
      <c r="F1541" t="s">
        <v>2537</v>
      </c>
      <c r="G1541" t="s">
        <v>3432</v>
      </c>
      <c r="H1541" t="s">
        <v>259</v>
      </c>
      <c r="I1541" t="s">
        <v>3433</v>
      </c>
      <c r="J1541" t="s">
        <v>2375</v>
      </c>
      <c r="K1541" t="s">
        <v>239</v>
      </c>
      <c r="L1541" t="s">
        <v>91</v>
      </c>
      <c r="M1541">
        <v>36109.519999999997</v>
      </c>
      <c r="N1541" t="s">
        <v>219</v>
      </c>
      <c r="O1541">
        <v>28838.49</v>
      </c>
      <c r="P1541" t="s">
        <v>219</v>
      </c>
      <c r="AB1541">
        <v>21</v>
      </c>
      <c r="AD1541" t="s">
        <v>220</v>
      </c>
      <c r="AE1541" s="6">
        <v>46112</v>
      </c>
      <c r="AF1541" t="s">
        <v>221</v>
      </c>
    </row>
    <row r="1542" spans="1:32" x14ac:dyDescent="0.3">
      <c r="A1542">
        <v>2026</v>
      </c>
      <c r="B1542" s="6">
        <v>46023</v>
      </c>
      <c r="C1542" s="6">
        <v>46112</v>
      </c>
      <c r="D1542" t="s">
        <v>81</v>
      </c>
      <c r="E1542" t="s">
        <v>3406</v>
      </c>
      <c r="F1542" t="s">
        <v>2537</v>
      </c>
      <c r="G1542" t="s">
        <v>3434</v>
      </c>
      <c r="H1542" t="s">
        <v>259</v>
      </c>
      <c r="I1542" t="s">
        <v>3435</v>
      </c>
      <c r="J1542" t="s">
        <v>459</v>
      </c>
      <c r="K1542" t="s">
        <v>291</v>
      </c>
      <c r="L1542" t="s">
        <v>90</v>
      </c>
      <c r="M1542">
        <v>36109.519999999997</v>
      </c>
      <c r="N1542" t="s">
        <v>219</v>
      </c>
      <c r="O1542">
        <v>28838.49</v>
      </c>
      <c r="P1542" t="s">
        <v>219</v>
      </c>
      <c r="AB1542">
        <v>21</v>
      </c>
      <c r="AD1542" t="s">
        <v>220</v>
      </c>
      <c r="AE1542" s="6">
        <v>46112</v>
      </c>
      <c r="AF1542" t="s">
        <v>221</v>
      </c>
    </row>
    <row r="1543" spans="1:32" x14ac:dyDescent="0.3">
      <c r="A1543">
        <v>2026</v>
      </c>
      <c r="B1543" s="6">
        <v>46023</v>
      </c>
      <c r="C1543" s="6">
        <v>46112</v>
      </c>
      <c r="D1543" t="s">
        <v>81</v>
      </c>
      <c r="E1543" t="s">
        <v>3406</v>
      </c>
      <c r="F1543" t="s">
        <v>2537</v>
      </c>
      <c r="G1543" t="s">
        <v>3436</v>
      </c>
      <c r="H1543" t="s">
        <v>259</v>
      </c>
      <c r="I1543" t="s">
        <v>2275</v>
      </c>
      <c r="J1543" t="s">
        <v>691</v>
      </c>
      <c r="K1543" t="s">
        <v>455</v>
      </c>
      <c r="L1543" t="s">
        <v>90</v>
      </c>
      <c r="M1543">
        <v>36109.519999999997</v>
      </c>
      <c r="N1543" t="s">
        <v>219</v>
      </c>
      <c r="O1543">
        <v>28838.49</v>
      </c>
      <c r="P1543" t="s">
        <v>219</v>
      </c>
      <c r="AB1543">
        <v>21</v>
      </c>
      <c r="AD1543" t="s">
        <v>220</v>
      </c>
      <c r="AE1543" s="6">
        <v>46112</v>
      </c>
      <c r="AF1543" t="s">
        <v>221</v>
      </c>
    </row>
    <row r="1544" spans="1:32" x14ac:dyDescent="0.3">
      <c r="A1544">
        <v>2026</v>
      </c>
      <c r="B1544" s="6">
        <v>46023</v>
      </c>
      <c r="C1544" s="6">
        <v>46112</v>
      </c>
      <c r="D1544" t="s">
        <v>81</v>
      </c>
      <c r="E1544" t="s">
        <v>3406</v>
      </c>
      <c r="F1544" t="s">
        <v>2537</v>
      </c>
      <c r="G1544" t="s">
        <v>3437</v>
      </c>
      <c r="H1544" t="s">
        <v>259</v>
      </c>
      <c r="I1544" t="s">
        <v>3438</v>
      </c>
      <c r="J1544" t="s">
        <v>412</v>
      </c>
      <c r="K1544" t="s">
        <v>2039</v>
      </c>
      <c r="L1544" t="s">
        <v>91</v>
      </c>
      <c r="M1544">
        <v>35734.519999999997</v>
      </c>
      <c r="N1544" t="s">
        <v>219</v>
      </c>
      <c r="O1544">
        <v>28591.53</v>
      </c>
      <c r="P1544" t="s">
        <v>219</v>
      </c>
      <c r="AB1544">
        <v>21</v>
      </c>
      <c r="AD1544" t="s">
        <v>220</v>
      </c>
      <c r="AE1544" s="6">
        <v>46112</v>
      </c>
      <c r="AF1544" t="s">
        <v>221</v>
      </c>
    </row>
    <row r="1545" spans="1:32" x14ac:dyDescent="0.3">
      <c r="A1545">
        <v>2026</v>
      </c>
      <c r="B1545" s="6">
        <v>46023</v>
      </c>
      <c r="C1545" s="6">
        <v>46112</v>
      </c>
      <c r="D1545" t="s">
        <v>81</v>
      </c>
      <c r="E1545" t="s">
        <v>3406</v>
      </c>
      <c r="F1545" t="s">
        <v>2537</v>
      </c>
      <c r="G1545" t="s">
        <v>3439</v>
      </c>
      <c r="H1545" t="s">
        <v>259</v>
      </c>
      <c r="I1545" t="s">
        <v>3440</v>
      </c>
      <c r="J1545" t="s">
        <v>3441</v>
      </c>
      <c r="K1545" t="s">
        <v>271</v>
      </c>
      <c r="L1545" t="s">
        <v>90</v>
      </c>
      <c r="M1545">
        <v>35944.519999999997</v>
      </c>
      <c r="N1545" t="s">
        <v>219</v>
      </c>
      <c r="O1545">
        <v>28729.82</v>
      </c>
      <c r="P1545" t="s">
        <v>219</v>
      </c>
      <c r="AB1545">
        <v>21</v>
      </c>
      <c r="AD1545" t="s">
        <v>220</v>
      </c>
      <c r="AE1545" s="6">
        <v>46112</v>
      </c>
      <c r="AF1545" t="s">
        <v>221</v>
      </c>
    </row>
    <row r="1546" spans="1:32" x14ac:dyDescent="0.3">
      <c r="A1546">
        <v>2026</v>
      </c>
      <c r="B1546" s="6">
        <v>46023</v>
      </c>
      <c r="C1546" s="6">
        <v>46112</v>
      </c>
      <c r="D1546" t="s">
        <v>81</v>
      </c>
      <c r="E1546" t="s">
        <v>3406</v>
      </c>
      <c r="F1546" t="s">
        <v>2537</v>
      </c>
      <c r="G1546" t="s">
        <v>3442</v>
      </c>
      <c r="H1546" t="s">
        <v>259</v>
      </c>
      <c r="I1546" t="s">
        <v>3443</v>
      </c>
      <c r="J1546" t="s">
        <v>239</v>
      </c>
      <c r="K1546" t="s">
        <v>711</v>
      </c>
      <c r="L1546" t="s">
        <v>91</v>
      </c>
      <c r="M1546">
        <v>36109.519999999997</v>
      </c>
      <c r="N1546" t="s">
        <v>219</v>
      </c>
      <c r="O1546">
        <v>28838.49</v>
      </c>
      <c r="P1546" t="s">
        <v>219</v>
      </c>
      <c r="AB1546">
        <v>21</v>
      </c>
      <c r="AD1546" t="s">
        <v>220</v>
      </c>
      <c r="AE1546" s="6">
        <v>46112</v>
      </c>
      <c r="AF1546" t="s">
        <v>221</v>
      </c>
    </row>
    <row r="1547" spans="1:32" x14ac:dyDescent="0.3">
      <c r="A1547">
        <v>2026</v>
      </c>
      <c r="B1547" s="6">
        <v>46023</v>
      </c>
      <c r="C1547" s="6">
        <v>46112</v>
      </c>
      <c r="D1547" t="s">
        <v>81</v>
      </c>
      <c r="E1547" t="s">
        <v>3406</v>
      </c>
      <c r="F1547" t="s">
        <v>2537</v>
      </c>
      <c r="G1547" t="s">
        <v>3444</v>
      </c>
      <c r="H1547" t="s">
        <v>259</v>
      </c>
      <c r="I1547" t="s">
        <v>3445</v>
      </c>
      <c r="J1547" t="s">
        <v>866</v>
      </c>
      <c r="K1547" t="s">
        <v>3446</v>
      </c>
      <c r="L1547" t="s">
        <v>91</v>
      </c>
      <c r="M1547">
        <v>36044.519999999997</v>
      </c>
      <c r="N1547" t="s">
        <v>219</v>
      </c>
      <c r="O1547">
        <v>28795.68</v>
      </c>
      <c r="P1547" t="s">
        <v>219</v>
      </c>
      <c r="AB1547">
        <v>21</v>
      </c>
      <c r="AD1547" t="s">
        <v>220</v>
      </c>
      <c r="AE1547" s="6">
        <v>46112</v>
      </c>
      <c r="AF1547" t="s">
        <v>221</v>
      </c>
    </row>
    <row r="1548" spans="1:32" x14ac:dyDescent="0.3">
      <c r="A1548">
        <v>2026</v>
      </c>
      <c r="B1548" s="6">
        <v>46023</v>
      </c>
      <c r="C1548" s="6">
        <v>46112</v>
      </c>
      <c r="D1548" t="s">
        <v>81</v>
      </c>
      <c r="E1548" t="s">
        <v>3406</v>
      </c>
      <c r="F1548" t="s">
        <v>2537</v>
      </c>
      <c r="G1548" t="s">
        <v>3447</v>
      </c>
      <c r="H1548" t="s">
        <v>259</v>
      </c>
      <c r="I1548" t="s">
        <v>480</v>
      </c>
      <c r="J1548" t="s">
        <v>897</v>
      </c>
      <c r="K1548" t="s">
        <v>244</v>
      </c>
      <c r="L1548" t="s">
        <v>91</v>
      </c>
      <c r="M1548">
        <v>35944.519999999997</v>
      </c>
      <c r="N1548" t="s">
        <v>219</v>
      </c>
      <c r="O1548">
        <v>28729.82</v>
      </c>
      <c r="P1548" t="s">
        <v>219</v>
      </c>
      <c r="AB1548">
        <v>21</v>
      </c>
      <c r="AD1548" t="s">
        <v>220</v>
      </c>
      <c r="AE1548" s="6">
        <v>46112</v>
      </c>
      <c r="AF1548" t="s">
        <v>221</v>
      </c>
    </row>
    <row r="1549" spans="1:32" x14ac:dyDescent="0.3">
      <c r="A1549">
        <v>2026</v>
      </c>
      <c r="B1549" s="6">
        <v>46023</v>
      </c>
      <c r="C1549" s="6">
        <v>46112</v>
      </c>
      <c r="D1549" t="s">
        <v>81</v>
      </c>
      <c r="E1549" t="s">
        <v>3406</v>
      </c>
      <c r="F1549" t="s">
        <v>2537</v>
      </c>
      <c r="G1549" t="s">
        <v>3448</v>
      </c>
      <c r="H1549" t="s">
        <v>259</v>
      </c>
      <c r="I1549" t="s">
        <v>3449</v>
      </c>
      <c r="J1549" t="s">
        <v>3450</v>
      </c>
      <c r="K1549" t="s">
        <v>647</v>
      </c>
      <c r="L1549" t="s">
        <v>90</v>
      </c>
      <c r="M1549">
        <v>36109.519999999997</v>
      </c>
      <c r="N1549" t="s">
        <v>219</v>
      </c>
      <c r="O1549">
        <v>28838.49</v>
      </c>
      <c r="P1549" t="s">
        <v>219</v>
      </c>
      <c r="AB1549">
        <v>21</v>
      </c>
      <c r="AD1549" t="s">
        <v>220</v>
      </c>
      <c r="AE1549" s="6">
        <v>46112</v>
      </c>
      <c r="AF1549" t="s">
        <v>221</v>
      </c>
    </row>
    <row r="1550" spans="1:32" x14ac:dyDescent="0.3">
      <c r="A1550">
        <v>2026</v>
      </c>
      <c r="B1550" s="6">
        <v>46023</v>
      </c>
      <c r="C1550" s="6">
        <v>46112</v>
      </c>
      <c r="D1550" t="s">
        <v>81</v>
      </c>
      <c r="E1550" t="s">
        <v>3406</v>
      </c>
      <c r="F1550" t="s">
        <v>2537</v>
      </c>
      <c r="G1550" t="s">
        <v>3451</v>
      </c>
      <c r="H1550" t="s">
        <v>259</v>
      </c>
      <c r="I1550" t="s">
        <v>1641</v>
      </c>
      <c r="J1550" t="s">
        <v>786</v>
      </c>
      <c r="K1550" t="s">
        <v>368</v>
      </c>
      <c r="L1550" t="s">
        <v>90</v>
      </c>
      <c r="M1550">
        <v>35734.519999999997</v>
      </c>
      <c r="N1550" t="s">
        <v>219</v>
      </c>
      <c r="O1550">
        <v>28591.53</v>
      </c>
      <c r="P1550" t="s">
        <v>219</v>
      </c>
      <c r="AB1550">
        <v>21</v>
      </c>
      <c r="AD1550" t="s">
        <v>220</v>
      </c>
      <c r="AE1550" s="6">
        <v>46112</v>
      </c>
      <c r="AF1550" t="s">
        <v>221</v>
      </c>
    </row>
    <row r="1551" spans="1:32" x14ac:dyDescent="0.3">
      <c r="A1551">
        <v>2026</v>
      </c>
      <c r="B1551" s="6">
        <v>46023</v>
      </c>
      <c r="C1551" s="6">
        <v>46112</v>
      </c>
      <c r="D1551" t="s">
        <v>81</v>
      </c>
      <c r="E1551" t="s">
        <v>3406</v>
      </c>
      <c r="F1551" t="s">
        <v>2537</v>
      </c>
      <c r="G1551" t="s">
        <v>3452</v>
      </c>
      <c r="H1551" t="s">
        <v>264</v>
      </c>
      <c r="I1551" t="s">
        <v>3453</v>
      </c>
      <c r="J1551" t="s">
        <v>3454</v>
      </c>
      <c r="K1551" t="s">
        <v>1248</v>
      </c>
      <c r="L1551" t="s">
        <v>91</v>
      </c>
      <c r="M1551">
        <v>36109.519999999997</v>
      </c>
      <c r="N1551" t="s">
        <v>219</v>
      </c>
      <c r="O1551">
        <v>28838.49</v>
      </c>
      <c r="P1551" t="s">
        <v>219</v>
      </c>
      <c r="AB1551">
        <v>21</v>
      </c>
      <c r="AD1551" t="s">
        <v>220</v>
      </c>
      <c r="AE1551" s="6">
        <v>46112</v>
      </c>
      <c r="AF1551" t="s">
        <v>221</v>
      </c>
    </row>
    <row r="1552" spans="1:32" x14ac:dyDescent="0.3">
      <c r="A1552">
        <v>2026</v>
      </c>
      <c r="B1552" s="6">
        <v>46023</v>
      </c>
      <c r="C1552" s="6">
        <v>46112</v>
      </c>
      <c r="D1552" t="s">
        <v>81</v>
      </c>
      <c r="E1552" t="s">
        <v>3406</v>
      </c>
      <c r="F1552" t="s">
        <v>2537</v>
      </c>
      <c r="G1552" t="s">
        <v>3455</v>
      </c>
      <c r="H1552" t="s">
        <v>264</v>
      </c>
      <c r="I1552" t="s">
        <v>3456</v>
      </c>
      <c r="J1552" t="s">
        <v>2559</v>
      </c>
      <c r="K1552" t="s">
        <v>1417</v>
      </c>
      <c r="L1552" t="s">
        <v>91</v>
      </c>
      <c r="M1552">
        <v>36044.519999999997</v>
      </c>
      <c r="N1552" t="s">
        <v>219</v>
      </c>
      <c r="O1552">
        <v>28795.68</v>
      </c>
      <c r="P1552" t="s">
        <v>219</v>
      </c>
      <c r="AB1552">
        <v>21</v>
      </c>
      <c r="AD1552" t="s">
        <v>220</v>
      </c>
      <c r="AE1552" s="6">
        <v>46112</v>
      </c>
      <c r="AF1552" t="s">
        <v>221</v>
      </c>
    </row>
    <row r="1553" spans="1:32" x14ac:dyDescent="0.3">
      <c r="A1553">
        <v>2026</v>
      </c>
      <c r="B1553" s="6">
        <v>46023</v>
      </c>
      <c r="C1553" s="6">
        <v>46112</v>
      </c>
      <c r="D1553" t="s">
        <v>81</v>
      </c>
      <c r="E1553" t="s">
        <v>3406</v>
      </c>
      <c r="F1553" t="s">
        <v>2537</v>
      </c>
      <c r="G1553" t="s">
        <v>3457</v>
      </c>
      <c r="H1553" t="s">
        <v>264</v>
      </c>
      <c r="I1553" t="s">
        <v>3116</v>
      </c>
      <c r="J1553" t="s">
        <v>1404</v>
      </c>
      <c r="K1553" t="s">
        <v>700</v>
      </c>
      <c r="L1553" t="s">
        <v>91</v>
      </c>
      <c r="M1553">
        <v>36109.519999999997</v>
      </c>
      <c r="N1553" t="s">
        <v>219</v>
      </c>
      <c r="O1553">
        <v>28838.49</v>
      </c>
      <c r="P1553" t="s">
        <v>219</v>
      </c>
      <c r="AB1553">
        <v>21</v>
      </c>
      <c r="AD1553" t="s">
        <v>220</v>
      </c>
      <c r="AE1553" s="6">
        <v>46112</v>
      </c>
      <c r="AF1553" t="s">
        <v>221</v>
      </c>
    </row>
    <row r="1554" spans="1:32" x14ac:dyDescent="0.3">
      <c r="A1554">
        <v>2026</v>
      </c>
      <c r="B1554" s="6">
        <v>46023</v>
      </c>
      <c r="C1554" s="6">
        <v>46112</v>
      </c>
      <c r="D1554" t="s">
        <v>81</v>
      </c>
      <c r="E1554" t="s">
        <v>3406</v>
      </c>
      <c r="F1554" t="s">
        <v>2537</v>
      </c>
      <c r="G1554" t="s">
        <v>3458</v>
      </c>
      <c r="H1554" t="s">
        <v>264</v>
      </c>
      <c r="I1554" t="s">
        <v>3459</v>
      </c>
      <c r="J1554" t="s">
        <v>307</v>
      </c>
      <c r="K1554" t="s">
        <v>311</v>
      </c>
      <c r="L1554" t="s">
        <v>90</v>
      </c>
      <c r="M1554">
        <v>35944.519999999997</v>
      </c>
      <c r="N1554" t="s">
        <v>219</v>
      </c>
      <c r="O1554">
        <v>28729.82</v>
      </c>
      <c r="P1554" t="s">
        <v>219</v>
      </c>
      <c r="AB1554">
        <v>21</v>
      </c>
      <c r="AD1554" t="s">
        <v>220</v>
      </c>
      <c r="AE1554" s="6">
        <v>46112</v>
      </c>
      <c r="AF1554" t="s">
        <v>221</v>
      </c>
    </row>
    <row r="1555" spans="1:32" x14ac:dyDescent="0.3">
      <c r="A1555">
        <v>2026</v>
      </c>
      <c r="B1555" s="6">
        <v>46023</v>
      </c>
      <c r="C1555" s="6">
        <v>46112</v>
      </c>
      <c r="D1555" t="s">
        <v>81</v>
      </c>
      <c r="E1555" t="s">
        <v>3406</v>
      </c>
      <c r="F1555" t="s">
        <v>2537</v>
      </c>
      <c r="G1555" t="s">
        <v>3460</v>
      </c>
      <c r="H1555" t="s">
        <v>264</v>
      </c>
      <c r="I1555" t="s">
        <v>3123</v>
      </c>
      <c r="J1555" t="s">
        <v>3461</v>
      </c>
      <c r="K1555" t="s">
        <v>393</v>
      </c>
      <c r="L1555" t="s">
        <v>91</v>
      </c>
      <c r="M1555">
        <v>36079.519999999997</v>
      </c>
      <c r="N1555" t="s">
        <v>219</v>
      </c>
      <c r="O1555">
        <v>28818.74</v>
      </c>
      <c r="P1555" t="s">
        <v>219</v>
      </c>
      <c r="AB1555">
        <v>21</v>
      </c>
      <c r="AD1555" t="s">
        <v>220</v>
      </c>
      <c r="AE1555" s="6">
        <v>46112</v>
      </c>
      <c r="AF1555" t="s">
        <v>221</v>
      </c>
    </row>
    <row r="1556" spans="1:32" x14ac:dyDescent="0.3">
      <c r="A1556">
        <v>2026</v>
      </c>
      <c r="B1556" s="6">
        <v>46023</v>
      </c>
      <c r="C1556" s="6">
        <v>46112</v>
      </c>
      <c r="D1556" t="s">
        <v>81</v>
      </c>
      <c r="E1556" t="s">
        <v>3406</v>
      </c>
      <c r="F1556" t="s">
        <v>2537</v>
      </c>
      <c r="G1556" t="s">
        <v>3462</v>
      </c>
      <c r="H1556" t="s">
        <v>264</v>
      </c>
      <c r="I1556" t="s">
        <v>3463</v>
      </c>
      <c r="J1556" t="s">
        <v>1210</v>
      </c>
      <c r="K1556" t="s">
        <v>308</v>
      </c>
      <c r="L1556" t="s">
        <v>90</v>
      </c>
      <c r="M1556">
        <v>36044.519999999997</v>
      </c>
      <c r="N1556" t="s">
        <v>219</v>
      </c>
      <c r="O1556">
        <v>28795.68</v>
      </c>
      <c r="P1556" t="s">
        <v>219</v>
      </c>
      <c r="AB1556">
        <v>21</v>
      </c>
      <c r="AD1556" t="s">
        <v>220</v>
      </c>
      <c r="AE1556" s="6">
        <v>46112</v>
      </c>
      <c r="AF1556" t="s">
        <v>221</v>
      </c>
    </row>
    <row r="1557" spans="1:32" x14ac:dyDescent="0.3">
      <c r="A1557">
        <v>2026</v>
      </c>
      <c r="B1557" s="6">
        <v>46023</v>
      </c>
      <c r="C1557" s="6">
        <v>46112</v>
      </c>
      <c r="D1557" t="s">
        <v>81</v>
      </c>
      <c r="E1557" t="s">
        <v>3406</v>
      </c>
      <c r="F1557" t="s">
        <v>2537</v>
      </c>
      <c r="G1557" t="s">
        <v>3464</v>
      </c>
      <c r="H1557" t="s">
        <v>264</v>
      </c>
      <c r="I1557" t="s">
        <v>3465</v>
      </c>
      <c r="J1557" t="s">
        <v>1458</v>
      </c>
      <c r="K1557" t="s">
        <v>3466</v>
      </c>
      <c r="L1557" t="s">
        <v>90</v>
      </c>
      <c r="M1557">
        <v>36109.519999999997</v>
      </c>
      <c r="N1557" t="s">
        <v>219</v>
      </c>
      <c r="O1557">
        <v>28838.49</v>
      </c>
      <c r="P1557" t="s">
        <v>219</v>
      </c>
      <c r="AB1557">
        <v>21</v>
      </c>
      <c r="AD1557" t="s">
        <v>220</v>
      </c>
      <c r="AE1557" s="6">
        <v>46112</v>
      </c>
      <c r="AF1557" t="s">
        <v>221</v>
      </c>
    </row>
    <row r="1558" spans="1:32" x14ac:dyDescent="0.3">
      <c r="A1558">
        <v>2026</v>
      </c>
      <c r="B1558" s="6">
        <v>46023</v>
      </c>
      <c r="C1558" s="6">
        <v>46112</v>
      </c>
      <c r="D1558" t="s">
        <v>81</v>
      </c>
      <c r="E1558" t="s">
        <v>3406</v>
      </c>
      <c r="F1558" t="s">
        <v>2537</v>
      </c>
      <c r="G1558" t="s">
        <v>3467</v>
      </c>
      <c r="H1558" t="s">
        <v>264</v>
      </c>
      <c r="I1558" t="s">
        <v>3468</v>
      </c>
      <c r="J1558" t="s">
        <v>312</v>
      </c>
      <c r="K1558" t="s">
        <v>267</v>
      </c>
      <c r="L1558" t="s">
        <v>90</v>
      </c>
      <c r="M1558">
        <v>36044.519999999997</v>
      </c>
      <c r="N1558" t="s">
        <v>219</v>
      </c>
      <c r="O1558">
        <v>28795.68</v>
      </c>
      <c r="P1558" t="s">
        <v>219</v>
      </c>
      <c r="AB1558">
        <v>21</v>
      </c>
      <c r="AD1558" t="s">
        <v>220</v>
      </c>
      <c r="AE1558" s="6">
        <v>46112</v>
      </c>
      <c r="AF1558" t="s">
        <v>221</v>
      </c>
    </row>
    <row r="1559" spans="1:32" x14ac:dyDescent="0.3">
      <c r="A1559">
        <v>2026</v>
      </c>
      <c r="B1559" s="6">
        <v>46023</v>
      </c>
      <c r="C1559" s="6">
        <v>46112</v>
      </c>
      <c r="D1559" t="s">
        <v>81</v>
      </c>
      <c r="E1559" t="s">
        <v>3406</v>
      </c>
      <c r="F1559" t="s">
        <v>2537</v>
      </c>
      <c r="G1559" t="s">
        <v>3469</v>
      </c>
      <c r="H1559" t="s">
        <v>264</v>
      </c>
      <c r="I1559" t="s">
        <v>712</v>
      </c>
      <c r="J1559" t="s">
        <v>1736</v>
      </c>
      <c r="K1559" t="s">
        <v>291</v>
      </c>
      <c r="L1559" t="s">
        <v>90</v>
      </c>
      <c r="M1559">
        <v>36109.519999999997</v>
      </c>
      <c r="N1559" t="s">
        <v>219</v>
      </c>
      <c r="O1559">
        <v>28838.49</v>
      </c>
      <c r="P1559" t="s">
        <v>219</v>
      </c>
      <c r="AB1559">
        <v>21</v>
      </c>
      <c r="AD1559" t="s">
        <v>220</v>
      </c>
      <c r="AE1559" s="6">
        <v>46112</v>
      </c>
      <c r="AF1559" t="s">
        <v>221</v>
      </c>
    </row>
    <row r="1560" spans="1:32" x14ac:dyDescent="0.3">
      <c r="A1560">
        <v>2026</v>
      </c>
      <c r="B1560" s="6">
        <v>46023</v>
      </c>
      <c r="C1560" s="6">
        <v>46112</v>
      </c>
      <c r="D1560" t="s">
        <v>81</v>
      </c>
      <c r="E1560" t="s">
        <v>3406</v>
      </c>
      <c r="F1560" t="s">
        <v>2537</v>
      </c>
      <c r="G1560" t="s">
        <v>3363</v>
      </c>
      <c r="H1560" t="s">
        <v>264</v>
      </c>
      <c r="I1560" t="s">
        <v>2601</v>
      </c>
      <c r="J1560" t="s">
        <v>3190</v>
      </c>
      <c r="K1560" t="s">
        <v>435</v>
      </c>
      <c r="L1560" t="s">
        <v>90</v>
      </c>
      <c r="M1560">
        <v>35979.519999999997</v>
      </c>
      <c r="N1560" t="s">
        <v>219</v>
      </c>
      <c r="O1560">
        <v>28752.880000000001</v>
      </c>
      <c r="P1560" t="s">
        <v>219</v>
      </c>
      <c r="AB1560">
        <v>21</v>
      </c>
      <c r="AD1560" t="s">
        <v>220</v>
      </c>
      <c r="AE1560" s="6">
        <v>46112</v>
      </c>
      <c r="AF1560" t="s">
        <v>221</v>
      </c>
    </row>
    <row r="1561" spans="1:32" x14ac:dyDescent="0.3">
      <c r="A1561">
        <v>2026</v>
      </c>
      <c r="B1561" s="6">
        <v>46023</v>
      </c>
      <c r="C1561" s="6">
        <v>46112</v>
      </c>
      <c r="D1561" t="s">
        <v>81</v>
      </c>
      <c r="E1561" t="s">
        <v>3406</v>
      </c>
      <c r="F1561" t="s">
        <v>2537</v>
      </c>
      <c r="G1561" t="s">
        <v>3470</v>
      </c>
      <c r="H1561" t="s">
        <v>264</v>
      </c>
      <c r="I1561" t="s">
        <v>3471</v>
      </c>
      <c r="J1561" t="s">
        <v>3472</v>
      </c>
      <c r="K1561" t="s">
        <v>683</v>
      </c>
      <c r="L1561" t="s">
        <v>91</v>
      </c>
      <c r="M1561">
        <v>36109.519999999997</v>
      </c>
      <c r="N1561" t="s">
        <v>219</v>
      </c>
      <c r="O1561">
        <v>28838.49</v>
      </c>
      <c r="P1561" t="s">
        <v>219</v>
      </c>
      <c r="AB1561">
        <v>21</v>
      </c>
      <c r="AD1561" t="s">
        <v>220</v>
      </c>
      <c r="AE1561" s="6">
        <v>46112</v>
      </c>
      <c r="AF1561" t="s">
        <v>221</v>
      </c>
    </row>
    <row r="1562" spans="1:32" x14ac:dyDescent="0.3">
      <c r="A1562">
        <v>2026</v>
      </c>
      <c r="B1562" s="6">
        <v>46023</v>
      </c>
      <c r="C1562" s="6">
        <v>46112</v>
      </c>
      <c r="D1562" t="s">
        <v>81</v>
      </c>
      <c r="E1562" t="s">
        <v>3406</v>
      </c>
      <c r="F1562" t="s">
        <v>2537</v>
      </c>
      <c r="G1562" t="s">
        <v>3473</v>
      </c>
      <c r="H1562" t="s">
        <v>264</v>
      </c>
      <c r="I1562" t="s">
        <v>3474</v>
      </c>
      <c r="J1562" t="s">
        <v>308</v>
      </c>
      <c r="K1562" t="s">
        <v>266</v>
      </c>
      <c r="L1562" t="s">
        <v>91</v>
      </c>
      <c r="M1562">
        <v>36079.519999999997</v>
      </c>
      <c r="N1562" t="s">
        <v>219</v>
      </c>
      <c r="O1562">
        <v>28818.74</v>
      </c>
      <c r="P1562" t="s">
        <v>219</v>
      </c>
      <c r="AB1562">
        <v>21</v>
      </c>
      <c r="AD1562" t="s">
        <v>220</v>
      </c>
      <c r="AE1562" s="6">
        <v>46112</v>
      </c>
      <c r="AF1562" t="s">
        <v>221</v>
      </c>
    </row>
    <row r="1563" spans="1:32" x14ac:dyDescent="0.3">
      <c r="A1563">
        <v>2026</v>
      </c>
      <c r="B1563" s="6">
        <v>46023</v>
      </c>
      <c r="C1563" s="6">
        <v>46112</v>
      </c>
      <c r="D1563" t="s">
        <v>81</v>
      </c>
      <c r="E1563" t="s">
        <v>3406</v>
      </c>
      <c r="F1563" t="s">
        <v>2537</v>
      </c>
      <c r="G1563" t="s">
        <v>3475</v>
      </c>
      <c r="H1563" t="s">
        <v>264</v>
      </c>
      <c r="I1563" t="s">
        <v>621</v>
      </c>
      <c r="J1563" t="s">
        <v>3476</v>
      </c>
      <c r="K1563" t="s">
        <v>3477</v>
      </c>
      <c r="L1563" t="s">
        <v>91</v>
      </c>
      <c r="M1563">
        <v>36109.519999999997</v>
      </c>
      <c r="N1563" t="s">
        <v>219</v>
      </c>
      <c r="O1563">
        <v>28838.49</v>
      </c>
      <c r="P1563" t="s">
        <v>219</v>
      </c>
      <c r="AB1563">
        <v>21</v>
      </c>
      <c r="AD1563" t="s">
        <v>220</v>
      </c>
      <c r="AE1563" s="6">
        <v>46112</v>
      </c>
      <c r="AF1563" t="s">
        <v>221</v>
      </c>
    </row>
    <row r="1564" spans="1:32" x14ac:dyDescent="0.3">
      <c r="A1564">
        <v>2026</v>
      </c>
      <c r="B1564" s="6">
        <v>46023</v>
      </c>
      <c r="C1564" s="6">
        <v>46112</v>
      </c>
      <c r="D1564" t="s">
        <v>81</v>
      </c>
      <c r="E1564" t="s">
        <v>3406</v>
      </c>
      <c r="F1564" t="s">
        <v>2537</v>
      </c>
      <c r="G1564" t="s">
        <v>3478</v>
      </c>
      <c r="H1564" t="s">
        <v>264</v>
      </c>
      <c r="I1564" t="s">
        <v>1641</v>
      </c>
      <c r="J1564" t="s">
        <v>385</v>
      </c>
      <c r="K1564" t="s">
        <v>3479</v>
      </c>
      <c r="L1564" t="s">
        <v>90</v>
      </c>
      <c r="M1564">
        <v>35979.519999999997</v>
      </c>
      <c r="N1564" t="s">
        <v>219</v>
      </c>
      <c r="O1564">
        <v>28752.880000000001</v>
      </c>
      <c r="P1564" t="s">
        <v>219</v>
      </c>
      <c r="AB1564">
        <v>21</v>
      </c>
      <c r="AD1564" t="s">
        <v>220</v>
      </c>
      <c r="AE1564" s="6">
        <v>46112</v>
      </c>
      <c r="AF1564" t="s">
        <v>221</v>
      </c>
    </row>
    <row r="1565" spans="1:32" x14ac:dyDescent="0.3">
      <c r="A1565">
        <v>2026</v>
      </c>
      <c r="B1565" s="6">
        <v>46023</v>
      </c>
      <c r="C1565" s="6">
        <v>46112</v>
      </c>
      <c r="D1565" t="s">
        <v>81</v>
      </c>
      <c r="E1565" t="s">
        <v>3406</v>
      </c>
      <c r="F1565" t="s">
        <v>2537</v>
      </c>
      <c r="G1565" t="s">
        <v>3480</v>
      </c>
      <c r="H1565" t="s">
        <v>264</v>
      </c>
      <c r="I1565" t="s">
        <v>3481</v>
      </c>
      <c r="J1565" t="s">
        <v>372</v>
      </c>
      <c r="K1565" t="s">
        <v>871</v>
      </c>
      <c r="L1565" t="s">
        <v>91</v>
      </c>
      <c r="M1565">
        <v>36044.519999999997</v>
      </c>
      <c r="N1565" t="s">
        <v>219</v>
      </c>
      <c r="O1565">
        <v>28795.68</v>
      </c>
      <c r="P1565" t="s">
        <v>219</v>
      </c>
      <c r="AB1565">
        <v>21</v>
      </c>
      <c r="AD1565" t="s">
        <v>220</v>
      </c>
      <c r="AE1565" s="6">
        <v>46112</v>
      </c>
      <c r="AF1565" t="s">
        <v>221</v>
      </c>
    </row>
    <row r="1566" spans="1:32" x14ac:dyDescent="0.3">
      <c r="A1566">
        <v>2026</v>
      </c>
      <c r="B1566" s="6">
        <v>46023</v>
      </c>
      <c r="C1566" s="6">
        <v>46112</v>
      </c>
      <c r="D1566" t="s">
        <v>81</v>
      </c>
      <c r="E1566" t="s">
        <v>3406</v>
      </c>
      <c r="F1566" t="s">
        <v>2537</v>
      </c>
      <c r="G1566" t="s">
        <v>3482</v>
      </c>
      <c r="H1566" t="s">
        <v>269</v>
      </c>
      <c r="I1566" t="s">
        <v>3483</v>
      </c>
      <c r="J1566" t="s">
        <v>3397</v>
      </c>
      <c r="K1566" t="s">
        <v>950</v>
      </c>
      <c r="L1566" t="s">
        <v>91</v>
      </c>
      <c r="M1566">
        <v>35944.519999999997</v>
      </c>
      <c r="N1566" t="s">
        <v>219</v>
      </c>
      <c r="O1566">
        <v>28729.82</v>
      </c>
      <c r="P1566" t="s">
        <v>219</v>
      </c>
      <c r="AB1566">
        <v>21</v>
      </c>
      <c r="AD1566" t="s">
        <v>220</v>
      </c>
      <c r="AE1566" s="6">
        <v>46112</v>
      </c>
      <c r="AF1566" t="s">
        <v>221</v>
      </c>
    </row>
    <row r="1567" spans="1:32" x14ac:dyDescent="0.3">
      <c r="A1567">
        <v>2026</v>
      </c>
      <c r="B1567" s="6">
        <v>46023</v>
      </c>
      <c r="C1567" s="6">
        <v>46112</v>
      </c>
      <c r="D1567" t="s">
        <v>81</v>
      </c>
      <c r="E1567" t="s">
        <v>3406</v>
      </c>
      <c r="F1567" t="s">
        <v>2537</v>
      </c>
      <c r="G1567" t="s">
        <v>2942</v>
      </c>
      <c r="H1567" t="s">
        <v>269</v>
      </c>
      <c r="I1567" t="s">
        <v>1225</v>
      </c>
      <c r="J1567" t="s">
        <v>793</v>
      </c>
      <c r="K1567" t="s">
        <v>623</v>
      </c>
      <c r="L1567" t="s">
        <v>91</v>
      </c>
      <c r="M1567">
        <v>35944.519999999997</v>
      </c>
      <c r="N1567" t="s">
        <v>219</v>
      </c>
      <c r="O1567">
        <v>28729.82</v>
      </c>
      <c r="P1567" t="s">
        <v>219</v>
      </c>
      <c r="AB1567">
        <v>21</v>
      </c>
      <c r="AD1567" t="s">
        <v>220</v>
      </c>
      <c r="AE1567" s="6">
        <v>46112</v>
      </c>
      <c r="AF1567" t="s">
        <v>221</v>
      </c>
    </row>
    <row r="1568" spans="1:32" x14ac:dyDescent="0.3">
      <c r="A1568">
        <v>2026</v>
      </c>
      <c r="B1568" s="6">
        <v>46023</v>
      </c>
      <c r="C1568" s="6">
        <v>46112</v>
      </c>
      <c r="D1568" t="s">
        <v>81</v>
      </c>
      <c r="E1568" t="s">
        <v>3406</v>
      </c>
      <c r="F1568" t="s">
        <v>2537</v>
      </c>
      <c r="G1568" t="s">
        <v>3484</v>
      </c>
      <c r="H1568" t="s">
        <v>269</v>
      </c>
      <c r="I1568" t="s">
        <v>2472</v>
      </c>
      <c r="J1568" t="s">
        <v>402</v>
      </c>
      <c r="K1568" t="s">
        <v>452</v>
      </c>
      <c r="L1568" t="s">
        <v>90</v>
      </c>
      <c r="M1568">
        <v>36109.519999999997</v>
      </c>
      <c r="N1568" t="s">
        <v>219</v>
      </c>
      <c r="O1568">
        <v>28838.49</v>
      </c>
      <c r="P1568" t="s">
        <v>219</v>
      </c>
      <c r="AB1568">
        <v>21</v>
      </c>
      <c r="AD1568" t="s">
        <v>220</v>
      </c>
      <c r="AE1568" s="6">
        <v>46112</v>
      </c>
      <c r="AF1568" t="s">
        <v>221</v>
      </c>
    </row>
    <row r="1569" spans="1:32" x14ac:dyDescent="0.3">
      <c r="A1569">
        <v>2026</v>
      </c>
      <c r="B1569" s="6">
        <v>46023</v>
      </c>
      <c r="C1569" s="6">
        <v>46112</v>
      </c>
      <c r="D1569" t="s">
        <v>81</v>
      </c>
      <c r="E1569" t="s">
        <v>3406</v>
      </c>
      <c r="F1569" t="s">
        <v>2537</v>
      </c>
      <c r="G1569" t="s">
        <v>3485</v>
      </c>
      <c r="H1569" t="s">
        <v>269</v>
      </c>
      <c r="I1569" t="s">
        <v>2136</v>
      </c>
      <c r="J1569" t="s">
        <v>1771</v>
      </c>
      <c r="K1569" t="s">
        <v>647</v>
      </c>
      <c r="L1569" t="s">
        <v>90</v>
      </c>
      <c r="M1569">
        <v>36109.519999999997</v>
      </c>
      <c r="N1569" t="s">
        <v>219</v>
      </c>
      <c r="O1569">
        <v>28838.49</v>
      </c>
      <c r="P1569" t="s">
        <v>219</v>
      </c>
      <c r="AB1569">
        <v>21</v>
      </c>
      <c r="AD1569" t="s">
        <v>220</v>
      </c>
      <c r="AE1569" s="6">
        <v>46112</v>
      </c>
      <c r="AF1569" t="s">
        <v>221</v>
      </c>
    </row>
    <row r="1570" spans="1:32" x14ac:dyDescent="0.3">
      <c r="A1570">
        <v>2026</v>
      </c>
      <c r="B1570" s="6">
        <v>46023</v>
      </c>
      <c r="C1570" s="6">
        <v>46112</v>
      </c>
      <c r="D1570" t="s">
        <v>81</v>
      </c>
      <c r="E1570" t="s">
        <v>3406</v>
      </c>
      <c r="F1570" t="s">
        <v>2537</v>
      </c>
      <c r="G1570" t="s">
        <v>3486</v>
      </c>
      <c r="H1570" t="s">
        <v>269</v>
      </c>
      <c r="I1570" t="s">
        <v>429</v>
      </c>
      <c r="J1570" t="s">
        <v>1083</v>
      </c>
      <c r="K1570" t="s">
        <v>979</v>
      </c>
      <c r="L1570" t="s">
        <v>90</v>
      </c>
      <c r="M1570">
        <v>36109.519999999997</v>
      </c>
      <c r="N1570" t="s">
        <v>219</v>
      </c>
      <c r="O1570">
        <v>28838.49</v>
      </c>
      <c r="P1570" t="s">
        <v>219</v>
      </c>
      <c r="AB1570">
        <v>21</v>
      </c>
      <c r="AD1570" t="s">
        <v>220</v>
      </c>
      <c r="AE1570" s="6">
        <v>46112</v>
      </c>
      <c r="AF1570" t="s">
        <v>221</v>
      </c>
    </row>
    <row r="1571" spans="1:32" x14ac:dyDescent="0.3">
      <c r="A1571">
        <v>2026</v>
      </c>
      <c r="B1571" s="6">
        <v>46023</v>
      </c>
      <c r="C1571" s="6">
        <v>46112</v>
      </c>
      <c r="D1571" t="s">
        <v>81</v>
      </c>
      <c r="E1571" t="s">
        <v>3406</v>
      </c>
      <c r="F1571" t="s">
        <v>2537</v>
      </c>
      <c r="G1571" t="s">
        <v>3487</v>
      </c>
      <c r="H1571" t="s">
        <v>269</v>
      </c>
      <c r="I1571" t="s">
        <v>2235</v>
      </c>
      <c r="J1571" t="s">
        <v>266</v>
      </c>
      <c r="K1571" t="s">
        <v>3488</v>
      </c>
      <c r="L1571" t="s">
        <v>90</v>
      </c>
      <c r="M1571">
        <v>35734.519999999997</v>
      </c>
      <c r="N1571" t="s">
        <v>219</v>
      </c>
      <c r="O1571">
        <v>28591.53</v>
      </c>
      <c r="P1571" t="s">
        <v>219</v>
      </c>
      <c r="AB1571">
        <v>21</v>
      </c>
      <c r="AD1571" t="s">
        <v>220</v>
      </c>
      <c r="AE1571" s="6">
        <v>46112</v>
      </c>
      <c r="AF1571" t="s">
        <v>221</v>
      </c>
    </row>
    <row r="1572" spans="1:32" x14ac:dyDescent="0.3">
      <c r="A1572">
        <v>2026</v>
      </c>
      <c r="B1572" s="6">
        <v>46023</v>
      </c>
      <c r="C1572" s="6">
        <v>46112</v>
      </c>
      <c r="D1572" t="s">
        <v>81</v>
      </c>
      <c r="E1572" t="s">
        <v>3406</v>
      </c>
      <c r="F1572" t="s">
        <v>2537</v>
      </c>
      <c r="G1572" t="s">
        <v>3489</v>
      </c>
      <c r="H1572" t="s">
        <v>269</v>
      </c>
      <c r="I1572" t="s">
        <v>635</v>
      </c>
      <c r="J1572" t="s">
        <v>1663</v>
      </c>
      <c r="K1572" t="s">
        <v>282</v>
      </c>
      <c r="L1572" t="s">
        <v>91</v>
      </c>
      <c r="M1572">
        <v>36044.519999999997</v>
      </c>
      <c r="N1572" t="s">
        <v>219</v>
      </c>
      <c r="O1572">
        <v>28795.68</v>
      </c>
      <c r="P1572" t="s">
        <v>219</v>
      </c>
      <c r="AB1572">
        <v>21</v>
      </c>
      <c r="AD1572" t="s">
        <v>220</v>
      </c>
      <c r="AE1572" s="6">
        <v>46112</v>
      </c>
      <c r="AF1572" t="s">
        <v>221</v>
      </c>
    </row>
    <row r="1573" spans="1:32" x14ac:dyDescent="0.3">
      <c r="A1573">
        <v>2026</v>
      </c>
      <c r="B1573" s="6">
        <v>46023</v>
      </c>
      <c r="C1573" s="6">
        <v>46112</v>
      </c>
      <c r="D1573" t="s">
        <v>81</v>
      </c>
      <c r="E1573" t="s">
        <v>3406</v>
      </c>
      <c r="F1573" t="s">
        <v>2537</v>
      </c>
      <c r="G1573" t="s">
        <v>3490</v>
      </c>
      <c r="H1573" t="s">
        <v>269</v>
      </c>
      <c r="I1573" t="s">
        <v>1847</v>
      </c>
      <c r="J1573" t="s">
        <v>308</v>
      </c>
      <c r="K1573" t="s">
        <v>1155</v>
      </c>
      <c r="L1573" t="s">
        <v>90</v>
      </c>
      <c r="M1573">
        <v>35734.519999999997</v>
      </c>
      <c r="N1573" t="s">
        <v>219</v>
      </c>
      <c r="O1573">
        <v>28591.53</v>
      </c>
      <c r="P1573" t="s">
        <v>219</v>
      </c>
      <c r="AB1573">
        <v>21</v>
      </c>
      <c r="AD1573" t="s">
        <v>220</v>
      </c>
      <c r="AE1573" s="6">
        <v>46112</v>
      </c>
      <c r="AF1573" t="s">
        <v>221</v>
      </c>
    </row>
    <row r="1574" spans="1:32" x14ac:dyDescent="0.3">
      <c r="A1574">
        <v>2026</v>
      </c>
      <c r="B1574" s="6">
        <v>46023</v>
      </c>
      <c r="C1574" s="6">
        <v>46112</v>
      </c>
      <c r="D1574" t="s">
        <v>81</v>
      </c>
      <c r="E1574" t="s">
        <v>3406</v>
      </c>
      <c r="F1574" t="s">
        <v>2537</v>
      </c>
      <c r="G1574" t="s">
        <v>3491</v>
      </c>
      <c r="H1574" t="s">
        <v>269</v>
      </c>
      <c r="I1574" t="s">
        <v>1095</v>
      </c>
      <c r="J1574" t="s">
        <v>308</v>
      </c>
      <c r="K1574" t="s">
        <v>459</v>
      </c>
      <c r="L1574" t="s">
        <v>90</v>
      </c>
      <c r="M1574">
        <v>36109.519999999997</v>
      </c>
      <c r="N1574" t="s">
        <v>219</v>
      </c>
      <c r="O1574">
        <v>28838.49</v>
      </c>
      <c r="P1574" t="s">
        <v>219</v>
      </c>
      <c r="AB1574">
        <v>21</v>
      </c>
      <c r="AD1574" t="s">
        <v>220</v>
      </c>
      <c r="AE1574" s="6">
        <v>46112</v>
      </c>
      <c r="AF1574" t="s">
        <v>221</v>
      </c>
    </row>
    <row r="1575" spans="1:32" x14ac:dyDescent="0.3">
      <c r="A1575">
        <v>2026</v>
      </c>
      <c r="B1575" s="6">
        <v>46023</v>
      </c>
      <c r="C1575" s="6">
        <v>46112</v>
      </c>
      <c r="D1575" t="s">
        <v>81</v>
      </c>
      <c r="E1575" t="s">
        <v>3406</v>
      </c>
      <c r="F1575" t="s">
        <v>2537</v>
      </c>
      <c r="G1575" t="s">
        <v>3492</v>
      </c>
      <c r="H1575" t="s">
        <v>269</v>
      </c>
      <c r="I1575" t="s">
        <v>318</v>
      </c>
      <c r="J1575" t="s">
        <v>614</v>
      </c>
      <c r="K1575" t="s">
        <v>239</v>
      </c>
      <c r="L1575" t="s">
        <v>90</v>
      </c>
      <c r="M1575">
        <v>35979.519999999997</v>
      </c>
      <c r="N1575" t="s">
        <v>219</v>
      </c>
      <c r="O1575">
        <v>28752.880000000001</v>
      </c>
      <c r="P1575" t="s">
        <v>219</v>
      </c>
      <c r="AB1575">
        <v>21</v>
      </c>
      <c r="AD1575" t="s">
        <v>220</v>
      </c>
      <c r="AE1575" s="6">
        <v>46112</v>
      </c>
      <c r="AF1575" t="s">
        <v>221</v>
      </c>
    </row>
    <row r="1576" spans="1:32" x14ac:dyDescent="0.3">
      <c r="A1576">
        <v>2026</v>
      </c>
      <c r="B1576" s="6">
        <v>46023</v>
      </c>
      <c r="C1576" s="6">
        <v>46112</v>
      </c>
      <c r="D1576" t="s">
        <v>81</v>
      </c>
      <c r="E1576" t="s">
        <v>3406</v>
      </c>
      <c r="F1576" t="s">
        <v>2537</v>
      </c>
      <c r="G1576" t="s">
        <v>3493</v>
      </c>
      <c r="H1576" t="s">
        <v>269</v>
      </c>
      <c r="I1576" t="s">
        <v>3494</v>
      </c>
      <c r="J1576" t="s">
        <v>385</v>
      </c>
      <c r="K1576" t="s">
        <v>365</v>
      </c>
      <c r="L1576" t="s">
        <v>91</v>
      </c>
      <c r="M1576">
        <v>36109.519999999997</v>
      </c>
      <c r="N1576" t="s">
        <v>219</v>
      </c>
      <c r="O1576">
        <v>28838.49</v>
      </c>
      <c r="P1576" t="s">
        <v>219</v>
      </c>
      <c r="AB1576">
        <v>21</v>
      </c>
      <c r="AD1576" t="s">
        <v>220</v>
      </c>
      <c r="AE1576" s="6">
        <v>46112</v>
      </c>
      <c r="AF1576" t="s">
        <v>221</v>
      </c>
    </row>
    <row r="1577" spans="1:32" x14ac:dyDescent="0.3">
      <c r="A1577">
        <v>2026</v>
      </c>
      <c r="B1577" s="6">
        <v>46023</v>
      </c>
      <c r="C1577" s="6">
        <v>46112</v>
      </c>
      <c r="D1577" t="s">
        <v>81</v>
      </c>
      <c r="E1577" t="s">
        <v>3406</v>
      </c>
      <c r="F1577" t="s">
        <v>2537</v>
      </c>
      <c r="G1577" t="s">
        <v>3495</v>
      </c>
      <c r="H1577" t="s">
        <v>269</v>
      </c>
      <c r="I1577" t="s">
        <v>815</v>
      </c>
      <c r="J1577" t="s">
        <v>368</v>
      </c>
      <c r="K1577" t="s">
        <v>307</v>
      </c>
      <c r="L1577" t="s">
        <v>90</v>
      </c>
      <c r="M1577">
        <v>36109.519999999997</v>
      </c>
      <c r="N1577" t="s">
        <v>219</v>
      </c>
      <c r="O1577">
        <v>28838.49</v>
      </c>
      <c r="P1577" t="s">
        <v>219</v>
      </c>
      <c r="AB1577">
        <v>21</v>
      </c>
      <c r="AD1577" t="s">
        <v>220</v>
      </c>
      <c r="AE1577" s="6">
        <v>46112</v>
      </c>
      <c r="AF1577" t="s">
        <v>221</v>
      </c>
    </row>
    <row r="1578" spans="1:32" x14ac:dyDescent="0.3">
      <c r="A1578">
        <v>2026</v>
      </c>
      <c r="B1578" s="6">
        <v>46023</v>
      </c>
      <c r="C1578" s="6">
        <v>46112</v>
      </c>
      <c r="D1578" t="s">
        <v>81</v>
      </c>
      <c r="E1578" t="s">
        <v>3406</v>
      </c>
      <c r="F1578" t="s">
        <v>2537</v>
      </c>
      <c r="G1578" t="s">
        <v>3496</v>
      </c>
      <c r="H1578" t="s">
        <v>269</v>
      </c>
      <c r="I1578" t="s">
        <v>467</v>
      </c>
      <c r="J1578" t="s">
        <v>983</v>
      </c>
      <c r="K1578" t="s">
        <v>3497</v>
      </c>
      <c r="L1578" t="s">
        <v>91</v>
      </c>
      <c r="M1578">
        <v>35944.519999999997</v>
      </c>
      <c r="N1578" t="s">
        <v>219</v>
      </c>
      <c r="O1578">
        <v>28729.82</v>
      </c>
      <c r="P1578" t="s">
        <v>219</v>
      </c>
      <c r="AB1578">
        <v>21</v>
      </c>
      <c r="AD1578" t="s">
        <v>220</v>
      </c>
      <c r="AE1578" s="6">
        <v>46112</v>
      </c>
      <c r="AF1578" t="s">
        <v>221</v>
      </c>
    </row>
    <row r="1579" spans="1:32" x14ac:dyDescent="0.3">
      <c r="A1579">
        <v>2026</v>
      </c>
      <c r="B1579" s="6">
        <v>46023</v>
      </c>
      <c r="C1579" s="6">
        <v>46112</v>
      </c>
      <c r="D1579" t="s">
        <v>81</v>
      </c>
      <c r="E1579" t="s">
        <v>3406</v>
      </c>
      <c r="F1579" t="s">
        <v>2537</v>
      </c>
      <c r="G1579" t="s">
        <v>3498</v>
      </c>
      <c r="H1579" t="s">
        <v>269</v>
      </c>
      <c r="I1579" t="s">
        <v>2935</v>
      </c>
      <c r="J1579" t="s">
        <v>528</v>
      </c>
      <c r="K1579" t="s">
        <v>2633</v>
      </c>
      <c r="L1579" t="s">
        <v>91</v>
      </c>
      <c r="M1579">
        <v>36079.519999999997</v>
      </c>
      <c r="N1579" t="s">
        <v>219</v>
      </c>
      <c r="O1579">
        <v>28818.74</v>
      </c>
      <c r="P1579" t="s">
        <v>219</v>
      </c>
      <c r="AB1579">
        <v>21</v>
      </c>
      <c r="AD1579" t="s">
        <v>220</v>
      </c>
      <c r="AE1579" s="6">
        <v>46112</v>
      </c>
      <c r="AF1579" t="s">
        <v>221</v>
      </c>
    </row>
    <row r="1580" spans="1:32" x14ac:dyDescent="0.3">
      <c r="A1580">
        <v>2026</v>
      </c>
      <c r="B1580" s="6">
        <v>46023</v>
      </c>
      <c r="C1580" s="6">
        <v>46112</v>
      </c>
      <c r="D1580" t="s">
        <v>81</v>
      </c>
      <c r="E1580" t="s">
        <v>3406</v>
      </c>
      <c r="F1580" t="s">
        <v>2537</v>
      </c>
      <c r="G1580" t="s">
        <v>3499</v>
      </c>
      <c r="H1580" t="s">
        <v>269</v>
      </c>
      <c r="I1580" t="s">
        <v>551</v>
      </c>
      <c r="J1580" t="s">
        <v>1634</v>
      </c>
      <c r="K1580" t="s">
        <v>1183</v>
      </c>
      <c r="L1580" t="s">
        <v>90</v>
      </c>
      <c r="M1580">
        <v>36109.519999999997</v>
      </c>
      <c r="N1580" t="s">
        <v>219</v>
      </c>
      <c r="O1580">
        <v>28838.49</v>
      </c>
      <c r="P1580" t="s">
        <v>219</v>
      </c>
      <c r="AB1580">
        <v>21</v>
      </c>
      <c r="AD1580" t="s">
        <v>220</v>
      </c>
      <c r="AE1580" s="6">
        <v>46112</v>
      </c>
      <c r="AF1580" t="s">
        <v>221</v>
      </c>
    </row>
    <row r="1581" spans="1:32" x14ac:dyDescent="0.3">
      <c r="A1581">
        <v>2026</v>
      </c>
      <c r="B1581" s="6">
        <v>46023</v>
      </c>
      <c r="C1581" s="6">
        <v>46112</v>
      </c>
      <c r="D1581" t="s">
        <v>81</v>
      </c>
      <c r="E1581" t="s">
        <v>3406</v>
      </c>
      <c r="F1581" t="s">
        <v>2537</v>
      </c>
      <c r="G1581" t="s">
        <v>3500</v>
      </c>
      <c r="H1581" t="s">
        <v>269</v>
      </c>
      <c r="I1581" t="s">
        <v>3501</v>
      </c>
      <c r="J1581" t="s">
        <v>3021</v>
      </c>
      <c r="K1581" t="s">
        <v>407</v>
      </c>
      <c r="L1581" t="s">
        <v>91</v>
      </c>
      <c r="M1581">
        <v>35944.519999999997</v>
      </c>
      <c r="N1581" t="s">
        <v>219</v>
      </c>
      <c r="O1581">
        <v>28729.82</v>
      </c>
      <c r="P1581" t="s">
        <v>219</v>
      </c>
      <c r="AB1581">
        <v>21</v>
      </c>
      <c r="AD1581" t="s">
        <v>220</v>
      </c>
      <c r="AE1581" s="6">
        <v>46112</v>
      </c>
      <c r="AF1581" t="s">
        <v>221</v>
      </c>
    </row>
    <row r="1582" spans="1:32" x14ac:dyDescent="0.3">
      <c r="A1582">
        <v>2026</v>
      </c>
      <c r="B1582" s="6">
        <v>46023</v>
      </c>
      <c r="C1582" s="6">
        <v>46112</v>
      </c>
      <c r="D1582" t="s">
        <v>81</v>
      </c>
      <c r="E1582" t="s">
        <v>3406</v>
      </c>
      <c r="F1582" t="s">
        <v>2537</v>
      </c>
      <c r="G1582" t="s">
        <v>3502</v>
      </c>
      <c r="H1582" t="s">
        <v>269</v>
      </c>
      <c r="I1582" t="s">
        <v>1218</v>
      </c>
      <c r="J1582" t="s">
        <v>3503</v>
      </c>
      <c r="K1582" t="s">
        <v>267</v>
      </c>
      <c r="L1582" t="s">
        <v>90</v>
      </c>
      <c r="M1582">
        <v>35944.519999999997</v>
      </c>
      <c r="N1582" t="s">
        <v>219</v>
      </c>
      <c r="O1582">
        <v>28729.82</v>
      </c>
      <c r="P1582" t="s">
        <v>219</v>
      </c>
      <c r="AB1582">
        <v>21</v>
      </c>
      <c r="AD1582" t="s">
        <v>220</v>
      </c>
      <c r="AE1582" s="6">
        <v>46112</v>
      </c>
      <c r="AF1582" t="s">
        <v>221</v>
      </c>
    </row>
    <row r="1583" spans="1:32" x14ac:dyDescent="0.3">
      <c r="A1583">
        <v>2026</v>
      </c>
      <c r="B1583" s="6">
        <v>46023</v>
      </c>
      <c r="C1583" s="6">
        <v>46112</v>
      </c>
      <c r="D1583" t="s">
        <v>81</v>
      </c>
      <c r="E1583" t="s">
        <v>3406</v>
      </c>
      <c r="F1583" t="s">
        <v>2537</v>
      </c>
      <c r="G1583" t="s">
        <v>3504</v>
      </c>
      <c r="H1583" t="s">
        <v>269</v>
      </c>
      <c r="I1583" t="s">
        <v>3505</v>
      </c>
      <c r="J1583" t="s">
        <v>344</v>
      </c>
      <c r="K1583" t="s">
        <v>650</v>
      </c>
      <c r="L1583" t="s">
        <v>91</v>
      </c>
      <c r="M1583">
        <v>36109.519999999997</v>
      </c>
      <c r="N1583" t="s">
        <v>219</v>
      </c>
      <c r="O1583">
        <v>28838.49</v>
      </c>
      <c r="P1583" t="s">
        <v>219</v>
      </c>
      <c r="AB1583">
        <v>21</v>
      </c>
      <c r="AD1583" t="s">
        <v>220</v>
      </c>
      <c r="AE1583" s="6">
        <v>46112</v>
      </c>
      <c r="AF1583" t="s">
        <v>221</v>
      </c>
    </row>
    <row r="1584" spans="1:32" x14ac:dyDescent="0.3">
      <c r="A1584">
        <v>2026</v>
      </c>
      <c r="B1584" s="6">
        <v>46023</v>
      </c>
      <c r="C1584" s="6">
        <v>46112</v>
      </c>
      <c r="D1584" t="s">
        <v>81</v>
      </c>
      <c r="E1584" t="s">
        <v>3406</v>
      </c>
      <c r="F1584" t="s">
        <v>2537</v>
      </c>
      <c r="G1584" t="s">
        <v>3506</v>
      </c>
      <c r="H1584" t="s">
        <v>269</v>
      </c>
      <c r="I1584" t="s">
        <v>392</v>
      </c>
      <c r="J1584" t="s">
        <v>589</v>
      </c>
      <c r="K1584" t="s">
        <v>435</v>
      </c>
      <c r="L1584" t="s">
        <v>90</v>
      </c>
      <c r="M1584">
        <v>35734.519999999997</v>
      </c>
      <c r="N1584" t="s">
        <v>219</v>
      </c>
      <c r="O1584">
        <v>28591.53</v>
      </c>
      <c r="P1584" t="s">
        <v>219</v>
      </c>
      <c r="AB1584">
        <v>21</v>
      </c>
      <c r="AD1584" t="s">
        <v>220</v>
      </c>
      <c r="AE1584" s="6">
        <v>46112</v>
      </c>
      <c r="AF1584" t="s">
        <v>221</v>
      </c>
    </row>
    <row r="1585" spans="1:32" x14ac:dyDescent="0.3">
      <c r="A1585">
        <v>2026</v>
      </c>
      <c r="B1585" s="6">
        <v>46023</v>
      </c>
      <c r="C1585" s="6">
        <v>46112</v>
      </c>
      <c r="D1585" t="s">
        <v>81</v>
      </c>
      <c r="E1585" t="s">
        <v>3406</v>
      </c>
      <c r="F1585" t="s">
        <v>2537</v>
      </c>
      <c r="G1585" t="s">
        <v>3507</v>
      </c>
      <c r="H1585" t="s">
        <v>269</v>
      </c>
      <c r="I1585" t="s">
        <v>1887</v>
      </c>
      <c r="J1585" t="s">
        <v>589</v>
      </c>
      <c r="K1585" t="s">
        <v>1057</v>
      </c>
      <c r="L1585" t="s">
        <v>90</v>
      </c>
      <c r="M1585">
        <v>36109.519999999997</v>
      </c>
      <c r="N1585" t="s">
        <v>219</v>
      </c>
      <c r="O1585">
        <v>28838.49</v>
      </c>
      <c r="P1585" t="s">
        <v>219</v>
      </c>
      <c r="AB1585">
        <v>21</v>
      </c>
      <c r="AD1585" t="s">
        <v>220</v>
      </c>
      <c r="AE1585" s="6">
        <v>46112</v>
      </c>
      <c r="AF1585" t="s">
        <v>221</v>
      </c>
    </row>
    <row r="1586" spans="1:32" x14ac:dyDescent="0.3">
      <c r="A1586">
        <v>2026</v>
      </c>
      <c r="B1586" s="6">
        <v>46023</v>
      </c>
      <c r="C1586" s="6">
        <v>46112</v>
      </c>
      <c r="D1586" t="s">
        <v>81</v>
      </c>
      <c r="E1586" t="s">
        <v>3406</v>
      </c>
      <c r="F1586" t="s">
        <v>2537</v>
      </c>
      <c r="G1586" t="s">
        <v>3508</v>
      </c>
      <c r="H1586" t="s">
        <v>269</v>
      </c>
      <c r="I1586" t="s">
        <v>1089</v>
      </c>
      <c r="J1586" t="s">
        <v>311</v>
      </c>
      <c r="K1586" t="s">
        <v>308</v>
      </c>
      <c r="L1586" t="s">
        <v>90</v>
      </c>
      <c r="M1586">
        <v>35979.519999999997</v>
      </c>
      <c r="N1586" t="s">
        <v>219</v>
      </c>
      <c r="O1586">
        <v>28752.880000000001</v>
      </c>
      <c r="P1586" t="s">
        <v>219</v>
      </c>
      <c r="AB1586">
        <v>21</v>
      </c>
      <c r="AD1586" t="s">
        <v>220</v>
      </c>
      <c r="AE1586" s="6">
        <v>46112</v>
      </c>
      <c r="AF1586" t="s">
        <v>221</v>
      </c>
    </row>
    <row r="1587" spans="1:32" x14ac:dyDescent="0.3">
      <c r="A1587">
        <v>2026</v>
      </c>
      <c r="B1587" s="6">
        <v>46023</v>
      </c>
      <c r="C1587" s="6">
        <v>46112</v>
      </c>
      <c r="D1587" t="s">
        <v>81</v>
      </c>
      <c r="E1587" t="s">
        <v>3406</v>
      </c>
      <c r="F1587" t="s">
        <v>2537</v>
      </c>
      <c r="G1587" t="s">
        <v>3509</v>
      </c>
      <c r="H1587" t="s">
        <v>269</v>
      </c>
      <c r="I1587" t="s">
        <v>3510</v>
      </c>
      <c r="J1587" t="s">
        <v>250</v>
      </c>
      <c r="K1587" t="s">
        <v>1029</v>
      </c>
      <c r="L1587" t="s">
        <v>90</v>
      </c>
      <c r="M1587">
        <v>36109.519999999997</v>
      </c>
      <c r="N1587" t="s">
        <v>219</v>
      </c>
      <c r="O1587">
        <v>28838.49</v>
      </c>
      <c r="P1587" t="s">
        <v>219</v>
      </c>
      <c r="AB1587">
        <v>21</v>
      </c>
      <c r="AD1587" t="s">
        <v>220</v>
      </c>
      <c r="AE1587" s="6">
        <v>46112</v>
      </c>
      <c r="AF1587" t="s">
        <v>221</v>
      </c>
    </row>
    <row r="1588" spans="1:32" x14ac:dyDescent="0.3">
      <c r="A1588">
        <v>2026</v>
      </c>
      <c r="B1588" s="6">
        <v>46023</v>
      </c>
      <c r="C1588" s="6">
        <v>46112</v>
      </c>
      <c r="D1588" t="s">
        <v>81</v>
      </c>
      <c r="E1588" t="s">
        <v>3406</v>
      </c>
      <c r="F1588" t="s">
        <v>2537</v>
      </c>
      <c r="G1588" t="s">
        <v>3511</v>
      </c>
      <c r="H1588" t="s">
        <v>269</v>
      </c>
      <c r="I1588" t="s">
        <v>3512</v>
      </c>
      <c r="J1588" t="s">
        <v>239</v>
      </c>
      <c r="K1588" t="s">
        <v>217</v>
      </c>
      <c r="L1588" t="s">
        <v>90</v>
      </c>
      <c r="M1588">
        <v>36109.519999999997</v>
      </c>
      <c r="N1588" t="s">
        <v>219</v>
      </c>
      <c r="O1588">
        <v>28838.49</v>
      </c>
      <c r="P1588" t="s">
        <v>219</v>
      </c>
      <c r="AB1588">
        <v>21</v>
      </c>
      <c r="AD1588" t="s">
        <v>220</v>
      </c>
      <c r="AE1588" s="6">
        <v>46112</v>
      </c>
      <c r="AF1588" t="s">
        <v>221</v>
      </c>
    </row>
    <row r="1589" spans="1:32" x14ac:dyDescent="0.3">
      <c r="A1589">
        <v>2026</v>
      </c>
      <c r="B1589" s="6">
        <v>46023</v>
      </c>
      <c r="C1589" s="6">
        <v>46112</v>
      </c>
      <c r="D1589" t="s">
        <v>81</v>
      </c>
      <c r="E1589" t="s">
        <v>3406</v>
      </c>
      <c r="F1589" t="s">
        <v>2537</v>
      </c>
      <c r="G1589" t="s">
        <v>3513</v>
      </c>
      <c r="H1589" t="s">
        <v>269</v>
      </c>
      <c r="I1589" t="s">
        <v>3514</v>
      </c>
      <c r="J1589" t="s">
        <v>602</v>
      </c>
      <c r="K1589" t="s">
        <v>249</v>
      </c>
      <c r="L1589" t="s">
        <v>90</v>
      </c>
      <c r="M1589">
        <v>35944.519999999997</v>
      </c>
      <c r="N1589" t="s">
        <v>219</v>
      </c>
      <c r="O1589">
        <v>28729.82</v>
      </c>
      <c r="P1589" t="s">
        <v>219</v>
      </c>
      <c r="AB1589">
        <v>21</v>
      </c>
      <c r="AD1589" t="s">
        <v>220</v>
      </c>
      <c r="AE1589" s="6">
        <v>46112</v>
      </c>
      <c r="AF1589" t="s">
        <v>221</v>
      </c>
    </row>
    <row r="1590" spans="1:32" x14ac:dyDescent="0.3">
      <c r="A1590">
        <v>2026</v>
      </c>
      <c r="B1590" s="6">
        <v>46023</v>
      </c>
      <c r="C1590" s="6">
        <v>46112</v>
      </c>
      <c r="D1590" t="s">
        <v>81</v>
      </c>
      <c r="E1590" t="s">
        <v>3406</v>
      </c>
      <c r="F1590" t="s">
        <v>2537</v>
      </c>
      <c r="G1590" t="s">
        <v>3515</v>
      </c>
      <c r="H1590" t="s">
        <v>269</v>
      </c>
      <c r="I1590" t="s">
        <v>3516</v>
      </c>
      <c r="J1590" t="s">
        <v>3517</v>
      </c>
      <c r="K1590" t="s">
        <v>1936</v>
      </c>
      <c r="L1590" t="s">
        <v>90</v>
      </c>
      <c r="M1590">
        <v>36079.519999999997</v>
      </c>
      <c r="N1590" t="s">
        <v>219</v>
      </c>
      <c r="O1590">
        <v>28818.74</v>
      </c>
      <c r="P1590" t="s">
        <v>219</v>
      </c>
      <c r="AB1590">
        <v>21</v>
      </c>
      <c r="AD1590" t="s">
        <v>220</v>
      </c>
      <c r="AE1590" s="6">
        <v>46112</v>
      </c>
      <c r="AF1590" t="s">
        <v>221</v>
      </c>
    </row>
    <row r="1591" spans="1:32" x14ac:dyDescent="0.3">
      <c r="A1591">
        <v>2026</v>
      </c>
      <c r="B1591" s="6">
        <v>46023</v>
      </c>
      <c r="C1591" s="6">
        <v>46112</v>
      </c>
      <c r="D1591" t="s">
        <v>81</v>
      </c>
      <c r="E1591" t="s">
        <v>3406</v>
      </c>
      <c r="F1591" t="s">
        <v>2537</v>
      </c>
      <c r="G1591" t="s">
        <v>3518</v>
      </c>
      <c r="H1591" t="s">
        <v>269</v>
      </c>
      <c r="I1591" t="s">
        <v>3519</v>
      </c>
      <c r="J1591" t="s">
        <v>316</v>
      </c>
      <c r="K1591" t="s">
        <v>1852</v>
      </c>
      <c r="L1591" t="s">
        <v>91</v>
      </c>
      <c r="M1591">
        <v>36109.519999999997</v>
      </c>
      <c r="N1591" t="s">
        <v>219</v>
      </c>
      <c r="O1591">
        <v>28838.49</v>
      </c>
      <c r="P1591" t="s">
        <v>219</v>
      </c>
      <c r="AB1591">
        <v>21</v>
      </c>
      <c r="AD1591" t="s">
        <v>220</v>
      </c>
      <c r="AE1591" s="6">
        <v>46112</v>
      </c>
      <c r="AF1591" t="s">
        <v>221</v>
      </c>
    </row>
    <row r="1592" spans="1:32" x14ac:dyDescent="0.3">
      <c r="A1592">
        <v>2026</v>
      </c>
      <c r="B1592" s="6">
        <v>46023</v>
      </c>
      <c r="C1592" s="6">
        <v>46112</v>
      </c>
      <c r="D1592" t="s">
        <v>81</v>
      </c>
      <c r="E1592" t="s">
        <v>3406</v>
      </c>
      <c r="F1592" t="s">
        <v>2537</v>
      </c>
      <c r="G1592" t="s">
        <v>3520</v>
      </c>
      <c r="H1592" t="s">
        <v>269</v>
      </c>
      <c r="I1592" t="s">
        <v>559</v>
      </c>
      <c r="J1592" t="s">
        <v>1313</v>
      </c>
      <c r="K1592" t="s">
        <v>533</v>
      </c>
      <c r="L1592" t="s">
        <v>90</v>
      </c>
      <c r="M1592">
        <v>36109.519999999997</v>
      </c>
      <c r="N1592" t="s">
        <v>219</v>
      </c>
      <c r="O1592">
        <v>28838.49</v>
      </c>
      <c r="P1592" t="s">
        <v>219</v>
      </c>
      <c r="AB1592">
        <v>21</v>
      </c>
      <c r="AD1592" t="s">
        <v>220</v>
      </c>
      <c r="AE1592" s="6">
        <v>46112</v>
      </c>
      <c r="AF1592" t="s">
        <v>221</v>
      </c>
    </row>
    <row r="1593" spans="1:32" x14ac:dyDescent="0.3">
      <c r="A1593">
        <v>2026</v>
      </c>
      <c r="B1593" s="6">
        <v>46023</v>
      </c>
      <c r="C1593" s="6">
        <v>46112</v>
      </c>
      <c r="D1593" t="s">
        <v>81</v>
      </c>
      <c r="E1593" t="s">
        <v>3406</v>
      </c>
      <c r="F1593" t="s">
        <v>2537</v>
      </c>
      <c r="G1593" t="s">
        <v>3521</v>
      </c>
      <c r="H1593" t="s">
        <v>269</v>
      </c>
      <c r="I1593" t="s">
        <v>3522</v>
      </c>
      <c r="J1593" t="s">
        <v>1248</v>
      </c>
      <c r="K1593" t="s">
        <v>599</v>
      </c>
      <c r="L1593" t="s">
        <v>91</v>
      </c>
      <c r="M1593">
        <v>35944.519999999997</v>
      </c>
      <c r="N1593" t="s">
        <v>219</v>
      </c>
      <c r="O1593">
        <v>28729.82</v>
      </c>
      <c r="P1593" t="s">
        <v>219</v>
      </c>
      <c r="AB1593">
        <v>21</v>
      </c>
      <c r="AD1593" t="s">
        <v>220</v>
      </c>
      <c r="AE1593" s="6">
        <v>46112</v>
      </c>
      <c r="AF1593" t="s">
        <v>221</v>
      </c>
    </row>
    <row r="1594" spans="1:32" x14ac:dyDescent="0.3">
      <c r="A1594">
        <v>2026</v>
      </c>
      <c r="B1594" s="6">
        <v>46023</v>
      </c>
      <c r="C1594" s="6">
        <v>46112</v>
      </c>
      <c r="D1594" t="s">
        <v>81</v>
      </c>
      <c r="E1594" t="s">
        <v>3406</v>
      </c>
      <c r="F1594" t="s">
        <v>2537</v>
      </c>
      <c r="G1594" t="s">
        <v>3523</v>
      </c>
      <c r="H1594" t="s">
        <v>269</v>
      </c>
      <c r="I1594" t="s">
        <v>3524</v>
      </c>
      <c r="J1594" t="s">
        <v>2276</v>
      </c>
      <c r="K1594" t="s">
        <v>2067</v>
      </c>
      <c r="L1594" t="s">
        <v>90</v>
      </c>
      <c r="M1594">
        <v>35734.519999999997</v>
      </c>
      <c r="N1594" t="s">
        <v>219</v>
      </c>
      <c r="O1594">
        <v>28591.53</v>
      </c>
      <c r="P1594" t="s">
        <v>219</v>
      </c>
      <c r="AB1594">
        <v>21</v>
      </c>
      <c r="AD1594" t="s">
        <v>220</v>
      </c>
      <c r="AE1594" s="6">
        <v>46112</v>
      </c>
      <c r="AF1594" t="s">
        <v>221</v>
      </c>
    </row>
    <row r="1595" spans="1:32" x14ac:dyDescent="0.3">
      <c r="A1595">
        <v>2026</v>
      </c>
      <c r="B1595" s="6">
        <v>46023</v>
      </c>
      <c r="C1595" s="6">
        <v>46112</v>
      </c>
      <c r="D1595" t="s">
        <v>81</v>
      </c>
      <c r="E1595" t="s">
        <v>3406</v>
      </c>
      <c r="F1595" t="s">
        <v>2537</v>
      </c>
      <c r="G1595" t="s">
        <v>3525</v>
      </c>
      <c r="H1595" t="s">
        <v>269</v>
      </c>
      <c r="I1595" t="s">
        <v>3526</v>
      </c>
      <c r="J1595" t="s">
        <v>3527</v>
      </c>
      <c r="K1595" t="s">
        <v>2171</v>
      </c>
      <c r="L1595" t="s">
        <v>90</v>
      </c>
      <c r="M1595">
        <v>36044.519999999997</v>
      </c>
      <c r="N1595" t="s">
        <v>219</v>
      </c>
      <c r="O1595">
        <v>28795.68</v>
      </c>
      <c r="P1595" t="s">
        <v>219</v>
      </c>
      <c r="AB1595">
        <v>21</v>
      </c>
      <c r="AD1595" t="s">
        <v>220</v>
      </c>
      <c r="AE1595" s="6">
        <v>46112</v>
      </c>
      <c r="AF1595" t="s">
        <v>221</v>
      </c>
    </row>
    <row r="1596" spans="1:32" x14ac:dyDescent="0.3">
      <c r="A1596">
        <v>2026</v>
      </c>
      <c r="B1596" s="6">
        <v>46023</v>
      </c>
      <c r="C1596" s="6">
        <v>46112</v>
      </c>
      <c r="D1596" t="s">
        <v>81</v>
      </c>
      <c r="E1596" t="s">
        <v>3406</v>
      </c>
      <c r="F1596" t="s">
        <v>2537</v>
      </c>
      <c r="G1596" t="s">
        <v>3528</v>
      </c>
      <c r="H1596" t="s">
        <v>269</v>
      </c>
      <c r="I1596" t="s">
        <v>330</v>
      </c>
      <c r="J1596" t="s">
        <v>2045</v>
      </c>
      <c r="K1596" t="s">
        <v>282</v>
      </c>
      <c r="L1596" t="s">
        <v>91</v>
      </c>
      <c r="M1596">
        <v>35944.519999999997</v>
      </c>
      <c r="N1596" t="s">
        <v>219</v>
      </c>
      <c r="O1596">
        <v>28729.82</v>
      </c>
      <c r="P1596" t="s">
        <v>219</v>
      </c>
      <c r="AB1596">
        <v>21</v>
      </c>
      <c r="AD1596" t="s">
        <v>220</v>
      </c>
      <c r="AE1596" s="6">
        <v>46112</v>
      </c>
      <c r="AF1596" t="s">
        <v>221</v>
      </c>
    </row>
    <row r="1597" spans="1:32" x14ac:dyDescent="0.3">
      <c r="A1597">
        <v>2026</v>
      </c>
      <c r="B1597" s="6">
        <v>46023</v>
      </c>
      <c r="C1597" s="6">
        <v>46112</v>
      </c>
      <c r="D1597" t="s">
        <v>81</v>
      </c>
      <c r="E1597" t="s">
        <v>3406</v>
      </c>
      <c r="F1597" t="s">
        <v>2537</v>
      </c>
      <c r="G1597" t="s">
        <v>3529</v>
      </c>
      <c r="H1597" t="s">
        <v>269</v>
      </c>
      <c r="I1597" t="s">
        <v>915</v>
      </c>
      <c r="J1597" t="s">
        <v>1066</v>
      </c>
      <c r="K1597" t="s">
        <v>452</v>
      </c>
      <c r="L1597" t="s">
        <v>90</v>
      </c>
      <c r="M1597">
        <v>36109.519999999997</v>
      </c>
      <c r="N1597" t="s">
        <v>219</v>
      </c>
      <c r="O1597">
        <v>28838.49</v>
      </c>
      <c r="P1597" t="s">
        <v>219</v>
      </c>
      <c r="AB1597">
        <v>21</v>
      </c>
      <c r="AD1597" t="s">
        <v>220</v>
      </c>
      <c r="AE1597" s="6">
        <v>46112</v>
      </c>
      <c r="AF1597" t="s">
        <v>221</v>
      </c>
    </row>
    <row r="1598" spans="1:32" x14ac:dyDescent="0.3">
      <c r="A1598">
        <v>2026</v>
      </c>
      <c r="B1598" s="6">
        <v>46023</v>
      </c>
      <c r="C1598" s="6">
        <v>46112</v>
      </c>
      <c r="D1598" t="s">
        <v>81</v>
      </c>
      <c r="E1598" t="s">
        <v>3406</v>
      </c>
      <c r="F1598" t="s">
        <v>2537</v>
      </c>
      <c r="G1598" t="s">
        <v>3530</v>
      </c>
      <c r="H1598" t="s">
        <v>269</v>
      </c>
      <c r="I1598" t="s">
        <v>858</v>
      </c>
      <c r="J1598" t="s">
        <v>3172</v>
      </c>
      <c r="K1598" t="s">
        <v>1093</v>
      </c>
      <c r="L1598" t="s">
        <v>91</v>
      </c>
      <c r="M1598">
        <v>36079.519999999997</v>
      </c>
      <c r="N1598" t="s">
        <v>219</v>
      </c>
      <c r="O1598">
        <v>28818.74</v>
      </c>
      <c r="P1598" t="s">
        <v>219</v>
      </c>
      <c r="AB1598">
        <v>21</v>
      </c>
      <c r="AD1598" t="s">
        <v>220</v>
      </c>
      <c r="AE1598" s="6">
        <v>46112</v>
      </c>
      <c r="AF1598" t="s">
        <v>221</v>
      </c>
    </row>
    <row r="1599" spans="1:32" x14ac:dyDescent="0.3">
      <c r="A1599">
        <v>2026</v>
      </c>
      <c r="B1599" s="6">
        <v>46023</v>
      </c>
      <c r="C1599" s="6">
        <v>46112</v>
      </c>
      <c r="D1599" t="s">
        <v>81</v>
      </c>
      <c r="E1599" t="s">
        <v>3406</v>
      </c>
      <c r="F1599" t="s">
        <v>2537</v>
      </c>
      <c r="G1599" t="s">
        <v>3531</v>
      </c>
      <c r="H1599" t="s">
        <v>269</v>
      </c>
      <c r="I1599" t="s">
        <v>3532</v>
      </c>
      <c r="J1599" t="s">
        <v>307</v>
      </c>
      <c r="K1599" t="s">
        <v>365</v>
      </c>
      <c r="L1599" t="s">
        <v>90</v>
      </c>
      <c r="M1599">
        <v>35944.519999999997</v>
      </c>
      <c r="N1599" t="s">
        <v>219</v>
      </c>
      <c r="O1599">
        <v>28729.82</v>
      </c>
      <c r="P1599" t="s">
        <v>219</v>
      </c>
      <c r="AB1599">
        <v>21</v>
      </c>
      <c r="AD1599" t="s">
        <v>220</v>
      </c>
      <c r="AE1599" s="6">
        <v>46112</v>
      </c>
      <c r="AF1599" t="s">
        <v>221</v>
      </c>
    </row>
    <row r="1600" spans="1:32" x14ac:dyDescent="0.3">
      <c r="A1600">
        <v>2026</v>
      </c>
      <c r="B1600" s="6">
        <v>46023</v>
      </c>
      <c r="C1600" s="6">
        <v>46112</v>
      </c>
      <c r="D1600" t="s">
        <v>81</v>
      </c>
      <c r="E1600" t="s">
        <v>3406</v>
      </c>
      <c r="F1600" t="s">
        <v>2537</v>
      </c>
      <c r="G1600" t="s">
        <v>3533</v>
      </c>
      <c r="H1600" t="s">
        <v>269</v>
      </c>
      <c r="I1600" t="s">
        <v>702</v>
      </c>
      <c r="J1600" t="s">
        <v>344</v>
      </c>
      <c r="K1600" t="s">
        <v>396</v>
      </c>
      <c r="L1600" t="s">
        <v>90</v>
      </c>
      <c r="M1600">
        <v>35944.519999999997</v>
      </c>
      <c r="N1600" t="s">
        <v>219</v>
      </c>
      <c r="O1600">
        <v>28729.82</v>
      </c>
      <c r="P1600" t="s">
        <v>219</v>
      </c>
      <c r="AB1600">
        <v>21</v>
      </c>
      <c r="AD1600" t="s">
        <v>220</v>
      </c>
      <c r="AE1600" s="6">
        <v>46112</v>
      </c>
      <c r="AF1600" t="s">
        <v>221</v>
      </c>
    </row>
    <row r="1601" spans="1:32" x14ac:dyDescent="0.3">
      <c r="A1601">
        <v>2026</v>
      </c>
      <c r="B1601" s="6">
        <v>46023</v>
      </c>
      <c r="C1601" s="6">
        <v>46112</v>
      </c>
      <c r="D1601" t="s">
        <v>81</v>
      </c>
      <c r="E1601" t="s">
        <v>3406</v>
      </c>
      <c r="F1601" t="s">
        <v>2537</v>
      </c>
      <c r="G1601" t="s">
        <v>3534</v>
      </c>
      <c r="H1601" t="s">
        <v>269</v>
      </c>
      <c r="I1601" t="s">
        <v>1768</v>
      </c>
      <c r="J1601" t="s">
        <v>556</v>
      </c>
      <c r="K1601" t="s">
        <v>308</v>
      </c>
      <c r="L1601" t="s">
        <v>90</v>
      </c>
      <c r="M1601">
        <v>35734.519999999997</v>
      </c>
      <c r="N1601" t="s">
        <v>219</v>
      </c>
      <c r="O1601">
        <v>28591.53</v>
      </c>
      <c r="P1601" t="s">
        <v>219</v>
      </c>
      <c r="AB1601">
        <v>21</v>
      </c>
      <c r="AD1601" t="s">
        <v>220</v>
      </c>
      <c r="AE1601" s="6">
        <v>46112</v>
      </c>
      <c r="AF1601" t="s">
        <v>221</v>
      </c>
    </row>
    <row r="1602" spans="1:32" x14ac:dyDescent="0.3">
      <c r="A1602">
        <v>2026</v>
      </c>
      <c r="B1602" s="6">
        <v>46023</v>
      </c>
      <c r="C1602" s="6">
        <v>46112</v>
      </c>
      <c r="D1602" t="s">
        <v>81</v>
      </c>
      <c r="E1602" t="s">
        <v>3406</v>
      </c>
      <c r="F1602" t="s">
        <v>2537</v>
      </c>
      <c r="G1602" t="s">
        <v>3535</v>
      </c>
      <c r="H1602" t="s">
        <v>269</v>
      </c>
      <c r="I1602" t="s">
        <v>795</v>
      </c>
      <c r="J1602" t="s">
        <v>296</v>
      </c>
      <c r="K1602" t="s">
        <v>2322</v>
      </c>
      <c r="L1602" t="s">
        <v>91</v>
      </c>
      <c r="M1602">
        <v>36109.519999999997</v>
      </c>
      <c r="N1602" t="s">
        <v>219</v>
      </c>
      <c r="O1602">
        <v>28838.49</v>
      </c>
      <c r="P1602" t="s">
        <v>219</v>
      </c>
      <c r="AB1602">
        <v>21</v>
      </c>
      <c r="AD1602" t="s">
        <v>220</v>
      </c>
      <c r="AE1602" s="6">
        <v>46112</v>
      </c>
      <c r="AF1602" t="s">
        <v>221</v>
      </c>
    </row>
    <row r="1603" spans="1:32" x14ac:dyDescent="0.3">
      <c r="A1603">
        <v>2026</v>
      </c>
      <c r="B1603" s="6">
        <v>46023</v>
      </c>
      <c r="C1603" s="6">
        <v>46112</v>
      </c>
      <c r="D1603" t="s">
        <v>81</v>
      </c>
      <c r="E1603" t="s">
        <v>3406</v>
      </c>
      <c r="F1603" t="s">
        <v>2537</v>
      </c>
      <c r="G1603" t="s">
        <v>3536</v>
      </c>
      <c r="H1603" t="s">
        <v>274</v>
      </c>
      <c r="I1603" t="s">
        <v>551</v>
      </c>
      <c r="J1603" t="s">
        <v>1295</v>
      </c>
      <c r="K1603" t="s">
        <v>244</v>
      </c>
      <c r="L1603" t="s">
        <v>90</v>
      </c>
      <c r="M1603">
        <v>36109.519999999997</v>
      </c>
      <c r="N1603" t="s">
        <v>219</v>
      </c>
      <c r="O1603">
        <v>28838.49</v>
      </c>
      <c r="P1603" t="s">
        <v>219</v>
      </c>
      <c r="AB1603">
        <v>21</v>
      </c>
      <c r="AD1603" t="s">
        <v>220</v>
      </c>
      <c r="AE1603" s="6">
        <v>46112</v>
      </c>
      <c r="AF1603" t="s">
        <v>221</v>
      </c>
    </row>
    <row r="1604" spans="1:32" x14ac:dyDescent="0.3">
      <c r="A1604">
        <v>2026</v>
      </c>
      <c r="B1604" s="6">
        <v>46023</v>
      </c>
      <c r="C1604" s="6">
        <v>46112</v>
      </c>
      <c r="D1604" t="s">
        <v>81</v>
      </c>
      <c r="E1604" t="s">
        <v>3406</v>
      </c>
      <c r="F1604" t="s">
        <v>2537</v>
      </c>
      <c r="G1604" t="s">
        <v>3342</v>
      </c>
      <c r="H1604" t="s">
        <v>274</v>
      </c>
      <c r="I1604" t="s">
        <v>3537</v>
      </c>
      <c r="J1604" t="s">
        <v>653</v>
      </c>
      <c r="K1604" t="s">
        <v>344</v>
      </c>
      <c r="L1604" t="s">
        <v>90</v>
      </c>
      <c r="M1604">
        <v>36109.519999999997</v>
      </c>
      <c r="N1604" t="s">
        <v>219</v>
      </c>
      <c r="O1604">
        <v>28838.49</v>
      </c>
      <c r="P1604" t="s">
        <v>219</v>
      </c>
      <c r="AB1604">
        <v>21</v>
      </c>
      <c r="AD1604" t="s">
        <v>220</v>
      </c>
      <c r="AE1604" s="6">
        <v>46112</v>
      </c>
      <c r="AF1604" t="s">
        <v>221</v>
      </c>
    </row>
    <row r="1605" spans="1:32" x14ac:dyDescent="0.3">
      <c r="A1605">
        <v>2026</v>
      </c>
      <c r="B1605" s="6">
        <v>46023</v>
      </c>
      <c r="C1605" s="6">
        <v>46112</v>
      </c>
      <c r="D1605" t="s">
        <v>81</v>
      </c>
      <c r="E1605" t="s">
        <v>3406</v>
      </c>
      <c r="F1605" t="s">
        <v>2537</v>
      </c>
      <c r="G1605" t="s">
        <v>3538</v>
      </c>
      <c r="H1605" t="s">
        <v>274</v>
      </c>
      <c r="I1605" t="s">
        <v>3539</v>
      </c>
      <c r="J1605" t="s">
        <v>3540</v>
      </c>
      <c r="K1605" t="s">
        <v>435</v>
      </c>
      <c r="L1605" t="s">
        <v>90</v>
      </c>
      <c r="M1605">
        <v>36109.519999999997</v>
      </c>
      <c r="N1605" t="s">
        <v>219</v>
      </c>
      <c r="O1605">
        <v>28838.49</v>
      </c>
      <c r="P1605" t="s">
        <v>219</v>
      </c>
      <c r="AB1605">
        <v>21</v>
      </c>
      <c r="AD1605" t="s">
        <v>220</v>
      </c>
      <c r="AE1605" s="6">
        <v>46112</v>
      </c>
      <c r="AF1605" t="s">
        <v>221</v>
      </c>
    </row>
    <row r="1606" spans="1:32" x14ac:dyDescent="0.3">
      <c r="A1606">
        <v>2026</v>
      </c>
      <c r="B1606" s="6">
        <v>46023</v>
      </c>
      <c r="C1606" s="6">
        <v>46112</v>
      </c>
      <c r="D1606" t="s">
        <v>81</v>
      </c>
      <c r="E1606" t="s">
        <v>3406</v>
      </c>
      <c r="F1606" t="s">
        <v>2537</v>
      </c>
      <c r="G1606" t="s">
        <v>3541</v>
      </c>
      <c r="H1606" t="s">
        <v>274</v>
      </c>
      <c r="I1606" t="s">
        <v>532</v>
      </c>
      <c r="J1606" t="s">
        <v>1083</v>
      </c>
      <c r="K1606" t="s">
        <v>368</v>
      </c>
      <c r="L1606" t="s">
        <v>90</v>
      </c>
      <c r="M1606">
        <v>36109.519999999997</v>
      </c>
      <c r="N1606" t="s">
        <v>219</v>
      </c>
      <c r="O1606">
        <v>28838.49</v>
      </c>
      <c r="P1606" t="s">
        <v>219</v>
      </c>
      <c r="AB1606">
        <v>21</v>
      </c>
      <c r="AD1606" t="s">
        <v>220</v>
      </c>
      <c r="AE1606" s="6">
        <v>46112</v>
      </c>
      <c r="AF1606" t="s">
        <v>221</v>
      </c>
    </row>
    <row r="1607" spans="1:32" x14ac:dyDescent="0.3">
      <c r="A1607">
        <v>2026</v>
      </c>
      <c r="B1607" s="6">
        <v>46023</v>
      </c>
      <c r="C1607" s="6">
        <v>46112</v>
      </c>
      <c r="D1607" t="s">
        <v>81</v>
      </c>
      <c r="E1607" t="s">
        <v>3406</v>
      </c>
      <c r="F1607" t="s">
        <v>2537</v>
      </c>
      <c r="G1607" t="s">
        <v>3542</v>
      </c>
      <c r="H1607" t="s">
        <v>274</v>
      </c>
      <c r="I1607" t="s">
        <v>624</v>
      </c>
      <c r="J1607" t="s">
        <v>1663</v>
      </c>
      <c r="K1607" t="s">
        <v>2016</v>
      </c>
      <c r="L1607" t="s">
        <v>90</v>
      </c>
      <c r="M1607">
        <v>36109.519999999997</v>
      </c>
      <c r="N1607" t="s">
        <v>219</v>
      </c>
      <c r="O1607">
        <v>28838.49</v>
      </c>
      <c r="P1607" t="s">
        <v>219</v>
      </c>
      <c r="AB1607">
        <v>21</v>
      </c>
      <c r="AD1607" t="s">
        <v>220</v>
      </c>
      <c r="AE1607" s="6">
        <v>46112</v>
      </c>
      <c r="AF1607" t="s">
        <v>221</v>
      </c>
    </row>
    <row r="1608" spans="1:32" x14ac:dyDescent="0.3">
      <c r="A1608">
        <v>2026</v>
      </c>
      <c r="B1608" s="6">
        <v>46023</v>
      </c>
      <c r="C1608" s="6">
        <v>46112</v>
      </c>
      <c r="D1608" t="s">
        <v>81</v>
      </c>
      <c r="E1608" t="s">
        <v>3406</v>
      </c>
      <c r="F1608" t="s">
        <v>2537</v>
      </c>
      <c r="G1608" t="s">
        <v>3543</v>
      </c>
      <c r="H1608" t="s">
        <v>274</v>
      </c>
      <c r="I1608" t="s">
        <v>2017</v>
      </c>
      <c r="J1608" t="s">
        <v>3544</v>
      </c>
      <c r="K1608" t="s">
        <v>1358</v>
      </c>
      <c r="L1608" t="s">
        <v>90</v>
      </c>
      <c r="M1608">
        <v>36044.519999999997</v>
      </c>
      <c r="N1608" t="s">
        <v>219</v>
      </c>
      <c r="O1608">
        <v>28795.68</v>
      </c>
      <c r="P1608" t="s">
        <v>219</v>
      </c>
      <c r="AB1608">
        <v>21</v>
      </c>
      <c r="AD1608" t="s">
        <v>220</v>
      </c>
      <c r="AE1608" s="6">
        <v>46112</v>
      </c>
      <c r="AF1608" t="s">
        <v>221</v>
      </c>
    </row>
    <row r="1609" spans="1:32" x14ac:dyDescent="0.3">
      <c r="A1609">
        <v>2026</v>
      </c>
      <c r="B1609" s="6">
        <v>46023</v>
      </c>
      <c r="C1609" s="6">
        <v>46112</v>
      </c>
      <c r="D1609" t="s">
        <v>81</v>
      </c>
      <c r="E1609" t="s">
        <v>3406</v>
      </c>
      <c r="F1609" t="s">
        <v>2537</v>
      </c>
      <c r="G1609" t="s">
        <v>3545</v>
      </c>
      <c r="H1609" t="s">
        <v>274</v>
      </c>
      <c r="I1609" t="s">
        <v>1508</v>
      </c>
      <c r="J1609" t="s">
        <v>2462</v>
      </c>
      <c r="K1609" t="s">
        <v>518</v>
      </c>
      <c r="L1609" t="s">
        <v>90</v>
      </c>
      <c r="M1609">
        <v>36044.519999999997</v>
      </c>
      <c r="N1609" t="s">
        <v>219</v>
      </c>
      <c r="O1609">
        <v>28795.68</v>
      </c>
      <c r="P1609" t="s">
        <v>219</v>
      </c>
      <c r="AB1609">
        <v>21</v>
      </c>
      <c r="AD1609" t="s">
        <v>220</v>
      </c>
      <c r="AE1609" s="6">
        <v>46112</v>
      </c>
      <c r="AF1609" t="s">
        <v>221</v>
      </c>
    </row>
    <row r="1610" spans="1:32" x14ac:dyDescent="0.3">
      <c r="A1610">
        <v>2026</v>
      </c>
      <c r="B1610" s="6">
        <v>46023</v>
      </c>
      <c r="C1610" s="6">
        <v>46112</v>
      </c>
      <c r="D1610" t="s">
        <v>81</v>
      </c>
      <c r="E1610" t="s">
        <v>3406</v>
      </c>
      <c r="F1610" t="s">
        <v>2537</v>
      </c>
      <c r="G1610" t="s">
        <v>3546</v>
      </c>
      <c r="H1610" t="s">
        <v>274</v>
      </c>
      <c r="I1610" t="s">
        <v>3547</v>
      </c>
      <c r="J1610" t="s">
        <v>368</v>
      </c>
      <c r="K1610" t="s">
        <v>217</v>
      </c>
      <c r="L1610" t="s">
        <v>91</v>
      </c>
      <c r="M1610">
        <v>36109.519999999997</v>
      </c>
      <c r="N1610" t="s">
        <v>219</v>
      </c>
      <c r="O1610">
        <v>28838.49</v>
      </c>
      <c r="P1610" t="s">
        <v>219</v>
      </c>
      <c r="AB1610">
        <v>21</v>
      </c>
      <c r="AD1610" t="s">
        <v>220</v>
      </c>
      <c r="AE1610" s="6">
        <v>46112</v>
      </c>
      <c r="AF1610" t="s">
        <v>221</v>
      </c>
    </row>
    <row r="1611" spans="1:32" x14ac:dyDescent="0.3">
      <c r="A1611">
        <v>2026</v>
      </c>
      <c r="B1611" s="6">
        <v>46023</v>
      </c>
      <c r="C1611" s="6">
        <v>46112</v>
      </c>
      <c r="D1611" t="s">
        <v>81</v>
      </c>
      <c r="E1611" t="s">
        <v>3406</v>
      </c>
      <c r="F1611" t="s">
        <v>2537</v>
      </c>
      <c r="G1611" t="s">
        <v>3548</v>
      </c>
      <c r="H1611" t="s">
        <v>274</v>
      </c>
      <c r="I1611" t="s">
        <v>1297</v>
      </c>
      <c r="J1611" t="s">
        <v>307</v>
      </c>
      <c r="K1611" t="s">
        <v>2831</v>
      </c>
      <c r="L1611" t="s">
        <v>90</v>
      </c>
      <c r="M1611">
        <v>36109.519999999997</v>
      </c>
      <c r="N1611" t="s">
        <v>219</v>
      </c>
      <c r="O1611">
        <v>28838.49</v>
      </c>
      <c r="P1611" t="s">
        <v>219</v>
      </c>
      <c r="AB1611">
        <v>21</v>
      </c>
      <c r="AD1611" t="s">
        <v>220</v>
      </c>
      <c r="AE1611" s="6">
        <v>46112</v>
      </c>
      <c r="AF1611" t="s">
        <v>221</v>
      </c>
    </row>
    <row r="1612" spans="1:32" x14ac:dyDescent="0.3">
      <c r="A1612">
        <v>2026</v>
      </c>
      <c r="B1612" s="6">
        <v>46023</v>
      </c>
      <c r="C1612" s="6">
        <v>46112</v>
      </c>
      <c r="D1612" t="s">
        <v>81</v>
      </c>
      <c r="E1612" t="s">
        <v>3406</v>
      </c>
      <c r="F1612" t="s">
        <v>2537</v>
      </c>
      <c r="G1612" t="s">
        <v>3549</v>
      </c>
      <c r="H1612" t="s">
        <v>274</v>
      </c>
      <c r="I1612" t="s">
        <v>3550</v>
      </c>
      <c r="J1612" t="s">
        <v>307</v>
      </c>
      <c r="K1612" t="s">
        <v>504</v>
      </c>
      <c r="L1612" t="s">
        <v>91</v>
      </c>
      <c r="M1612">
        <v>36044.519999999997</v>
      </c>
      <c r="N1612" t="s">
        <v>219</v>
      </c>
      <c r="O1612">
        <v>28795.68</v>
      </c>
      <c r="P1612" t="s">
        <v>219</v>
      </c>
      <c r="AB1612">
        <v>21</v>
      </c>
      <c r="AD1612" t="s">
        <v>220</v>
      </c>
      <c r="AE1612" s="6">
        <v>46112</v>
      </c>
      <c r="AF1612" t="s">
        <v>221</v>
      </c>
    </row>
    <row r="1613" spans="1:32" x14ac:dyDescent="0.3">
      <c r="A1613">
        <v>2026</v>
      </c>
      <c r="B1613" s="6">
        <v>46023</v>
      </c>
      <c r="C1613" s="6">
        <v>46112</v>
      </c>
      <c r="D1613" t="s">
        <v>81</v>
      </c>
      <c r="E1613" t="s">
        <v>3406</v>
      </c>
      <c r="F1613" t="s">
        <v>2537</v>
      </c>
      <c r="G1613" t="s">
        <v>3551</v>
      </c>
      <c r="H1613" t="s">
        <v>274</v>
      </c>
      <c r="I1613" t="s">
        <v>3552</v>
      </c>
      <c r="J1613" t="s">
        <v>1525</v>
      </c>
      <c r="K1613" t="s">
        <v>942</v>
      </c>
      <c r="L1613" t="s">
        <v>91</v>
      </c>
      <c r="M1613">
        <v>36109.519999999997</v>
      </c>
      <c r="N1613" t="s">
        <v>219</v>
      </c>
      <c r="O1613">
        <v>28838.49</v>
      </c>
      <c r="P1613" t="s">
        <v>219</v>
      </c>
      <c r="AB1613">
        <v>21</v>
      </c>
      <c r="AD1613" t="s">
        <v>220</v>
      </c>
      <c r="AE1613" s="6">
        <v>46112</v>
      </c>
      <c r="AF1613" t="s">
        <v>221</v>
      </c>
    </row>
    <row r="1614" spans="1:32" x14ac:dyDescent="0.3">
      <c r="A1614">
        <v>2026</v>
      </c>
      <c r="B1614" s="6">
        <v>46023</v>
      </c>
      <c r="C1614" s="6">
        <v>46112</v>
      </c>
      <c r="D1614" t="s">
        <v>81</v>
      </c>
      <c r="E1614" t="s">
        <v>3406</v>
      </c>
      <c r="F1614" t="s">
        <v>2537</v>
      </c>
      <c r="G1614" t="s">
        <v>3553</v>
      </c>
      <c r="H1614" t="s">
        <v>274</v>
      </c>
      <c r="I1614" t="s">
        <v>3554</v>
      </c>
      <c r="J1614" t="s">
        <v>3555</v>
      </c>
      <c r="K1614" t="s">
        <v>1245</v>
      </c>
      <c r="L1614" t="s">
        <v>91</v>
      </c>
      <c r="M1614">
        <v>35979.519999999997</v>
      </c>
      <c r="N1614" t="s">
        <v>219</v>
      </c>
      <c r="O1614">
        <v>28752.880000000001</v>
      </c>
      <c r="P1614" t="s">
        <v>219</v>
      </c>
      <c r="AB1614">
        <v>21</v>
      </c>
      <c r="AD1614" t="s">
        <v>220</v>
      </c>
      <c r="AE1614" s="6">
        <v>46112</v>
      </c>
      <c r="AF1614" t="s">
        <v>221</v>
      </c>
    </row>
    <row r="1615" spans="1:32" x14ac:dyDescent="0.3">
      <c r="A1615">
        <v>2026</v>
      </c>
      <c r="B1615" s="6">
        <v>46023</v>
      </c>
      <c r="C1615" s="6">
        <v>46112</v>
      </c>
      <c r="D1615" t="s">
        <v>81</v>
      </c>
      <c r="E1615" t="s">
        <v>3406</v>
      </c>
      <c r="F1615" t="s">
        <v>2537</v>
      </c>
      <c r="G1615" t="s">
        <v>3556</v>
      </c>
      <c r="H1615" t="s">
        <v>274</v>
      </c>
      <c r="I1615" t="s">
        <v>1383</v>
      </c>
      <c r="J1615" t="s">
        <v>239</v>
      </c>
      <c r="K1615" t="s">
        <v>382</v>
      </c>
      <c r="L1615" t="s">
        <v>91</v>
      </c>
      <c r="M1615">
        <v>35734.519999999997</v>
      </c>
      <c r="N1615" t="s">
        <v>219</v>
      </c>
      <c r="O1615">
        <v>28591.53</v>
      </c>
      <c r="P1615" t="s">
        <v>219</v>
      </c>
      <c r="AB1615">
        <v>21</v>
      </c>
      <c r="AD1615" t="s">
        <v>220</v>
      </c>
      <c r="AE1615" s="6">
        <v>46112</v>
      </c>
      <c r="AF1615" t="s">
        <v>221</v>
      </c>
    </row>
    <row r="1616" spans="1:32" x14ac:dyDescent="0.3">
      <c r="A1616">
        <v>2026</v>
      </c>
      <c r="B1616" s="6">
        <v>46023</v>
      </c>
      <c r="C1616" s="6">
        <v>46112</v>
      </c>
      <c r="D1616" t="s">
        <v>81</v>
      </c>
      <c r="E1616" t="s">
        <v>3406</v>
      </c>
      <c r="F1616" t="s">
        <v>2537</v>
      </c>
      <c r="G1616" t="s">
        <v>3557</v>
      </c>
      <c r="H1616" t="s">
        <v>274</v>
      </c>
      <c r="I1616" t="s">
        <v>3558</v>
      </c>
      <c r="J1616" t="s">
        <v>547</v>
      </c>
      <c r="K1616" t="s">
        <v>2165</v>
      </c>
      <c r="L1616" t="s">
        <v>90</v>
      </c>
      <c r="M1616">
        <v>36109.519999999997</v>
      </c>
      <c r="N1616" t="s">
        <v>219</v>
      </c>
      <c r="O1616">
        <v>28838.49</v>
      </c>
      <c r="P1616" t="s">
        <v>219</v>
      </c>
      <c r="AB1616">
        <v>21</v>
      </c>
      <c r="AD1616" t="s">
        <v>220</v>
      </c>
      <c r="AE1616" s="6">
        <v>46112</v>
      </c>
      <c r="AF1616" t="s">
        <v>221</v>
      </c>
    </row>
    <row r="1617" spans="1:32" x14ac:dyDescent="0.3">
      <c r="A1617">
        <v>2026</v>
      </c>
      <c r="B1617" s="6">
        <v>46023</v>
      </c>
      <c r="C1617" s="6">
        <v>46112</v>
      </c>
      <c r="D1617" t="s">
        <v>81</v>
      </c>
      <c r="E1617" t="s">
        <v>3406</v>
      </c>
      <c r="F1617" t="s">
        <v>2537</v>
      </c>
      <c r="G1617" t="s">
        <v>3559</v>
      </c>
      <c r="H1617" t="s">
        <v>274</v>
      </c>
      <c r="I1617" t="s">
        <v>517</v>
      </c>
      <c r="J1617" t="s">
        <v>302</v>
      </c>
      <c r="K1617" t="s">
        <v>2427</v>
      </c>
      <c r="L1617" t="s">
        <v>90</v>
      </c>
      <c r="M1617">
        <v>36109.519999999997</v>
      </c>
      <c r="N1617" t="s">
        <v>219</v>
      </c>
      <c r="O1617">
        <v>28838.49</v>
      </c>
      <c r="P1617" t="s">
        <v>219</v>
      </c>
      <c r="AB1617">
        <v>21</v>
      </c>
      <c r="AD1617" t="s">
        <v>220</v>
      </c>
      <c r="AE1617" s="6">
        <v>46112</v>
      </c>
      <c r="AF1617" t="s">
        <v>221</v>
      </c>
    </row>
    <row r="1618" spans="1:32" x14ac:dyDescent="0.3">
      <c r="A1618">
        <v>2026</v>
      </c>
      <c r="B1618" s="6">
        <v>46023</v>
      </c>
      <c r="C1618" s="6">
        <v>46112</v>
      </c>
      <c r="D1618" t="s">
        <v>81</v>
      </c>
      <c r="E1618" t="s">
        <v>3406</v>
      </c>
      <c r="F1618" t="s">
        <v>2537</v>
      </c>
      <c r="G1618" t="s">
        <v>3560</v>
      </c>
      <c r="H1618" t="s">
        <v>274</v>
      </c>
      <c r="I1618" t="s">
        <v>1098</v>
      </c>
      <c r="J1618" t="s">
        <v>302</v>
      </c>
      <c r="K1618" t="s">
        <v>3561</v>
      </c>
      <c r="L1618" t="s">
        <v>90</v>
      </c>
      <c r="M1618">
        <v>36109.519999999997</v>
      </c>
      <c r="N1618" t="s">
        <v>219</v>
      </c>
      <c r="O1618">
        <v>28838.49</v>
      </c>
      <c r="P1618" t="s">
        <v>219</v>
      </c>
      <c r="AB1618">
        <v>21</v>
      </c>
      <c r="AD1618" t="s">
        <v>220</v>
      </c>
      <c r="AE1618" s="6">
        <v>46112</v>
      </c>
      <c r="AF1618" t="s">
        <v>221</v>
      </c>
    </row>
    <row r="1619" spans="1:32" x14ac:dyDescent="0.3">
      <c r="A1619">
        <v>2026</v>
      </c>
      <c r="B1619" s="6">
        <v>46023</v>
      </c>
      <c r="C1619" s="6">
        <v>46112</v>
      </c>
      <c r="D1619" t="s">
        <v>81</v>
      </c>
      <c r="E1619" t="s">
        <v>3406</v>
      </c>
      <c r="F1619" t="s">
        <v>2537</v>
      </c>
      <c r="G1619" t="s">
        <v>3562</v>
      </c>
      <c r="H1619" t="s">
        <v>274</v>
      </c>
      <c r="I1619" t="s">
        <v>730</v>
      </c>
      <c r="J1619" t="s">
        <v>2023</v>
      </c>
      <c r="K1619" t="s">
        <v>1852</v>
      </c>
      <c r="L1619" t="s">
        <v>91</v>
      </c>
      <c r="M1619">
        <v>36079.519999999997</v>
      </c>
      <c r="N1619" t="s">
        <v>219</v>
      </c>
      <c r="O1619">
        <v>28818.74</v>
      </c>
      <c r="P1619" t="s">
        <v>219</v>
      </c>
      <c r="AB1619">
        <v>21</v>
      </c>
      <c r="AD1619" t="s">
        <v>220</v>
      </c>
      <c r="AE1619" s="6">
        <v>46112</v>
      </c>
      <c r="AF1619" t="s">
        <v>221</v>
      </c>
    </row>
    <row r="1620" spans="1:32" x14ac:dyDescent="0.3">
      <c r="A1620">
        <v>2026</v>
      </c>
      <c r="B1620" s="6">
        <v>46023</v>
      </c>
      <c r="C1620" s="6">
        <v>46112</v>
      </c>
      <c r="D1620" t="s">
        <v>81</v>
      </c>
      <c r="E1620" t="s">
        <v>3406</v>
      </c>
      <c r="F1620" t="s">
        <v>2537</v>
      </c>
      <c r="G1620" t="s">
        <v>3563</v>
      </c>
      <c r="H1620" t="s">
        <v>274</v>
      </c>
      <c r="I1620" t="s">
        <v>378</v>
      </c>
      <c r="J1620" t="s">
        <v>3564</v>
      </c>
      <c r="K1620" t="s">
        <v>291</v>
      </c>
      <c r="L1620" t="s">
        <v>91</v>
      </c>
      <c r="M1620">
        <v>36109.519999999997</v>
      </c>
      <c r="N1620" t="s">
        <v>219</v>
      </c>
      <c r="O1620">
        <v>28838.49</v>
      </c>
      <c r="P1620" t="s">
        <v>219</v>
      </c>
      <c r="AB1620">
        <v>21</v>
      </c>
      <c r="AD1620" t="s">
        <v>220</v>
      </c>
      <c r="AE1620" s="6">
        <v>46112</v>
      </c>
      <c r="AF1620" t="s">
        <v>221</v>
      </c>
    </row>
    <row r="1621" spans="1:32" x14ac:dyDescent="0.3">
      <c r="A1621">
        <v>2026</v>
      </c>
      <c r="B1621" s="6">
        <v>46023</v>
      </c>
      <c r="C1621" s="6">
        <v>46112</v>
      </c>
      <c r="D1621" t="s">
        <v>81</v>
      </c>
      <c r="E1621" t="s">
        <v>3406</v>
      </c>
      <c r="F1621" t="s">
        <v>2537</v>
      </c>
      <c r="G1621" t="s">
        <v>3565</v>
      </c>
      <c r="H1621" t="s">
        <v>274</v>
      </c>
      <c r="I1621" t="s">
        <v>3566</v>
      </c>
      <c r="J1621" t="s">
        <v>3567</v>
      </c>
      <c r="K1621" t="s">
        <v>365</v>
      </c>
      <c r="L1621" t="s">
        <v>91</v>
      </c>
      <c r="M1621">
        <v>36109.519999999997</v>
      </c>
      <c r="N1621" t="s">
        <v>219</v>
      </c>
      <c r="O1621">
        <v>28838.49</v>
      </c>
      <c r="P1621" t="s">
        <v>219</v>
      </c>
      <c r="AB1621">
        <v>21</v>
      </c>
      <c r="AD1621" t="s">
        <v>220</v>
      </c>
      <c r="AE1621" s="6">
        <v>46112</v>
      </c>
      <c r="AF1621" t="s">
        <v>221</v>
      </c>
    </row>
    <row r="1622" spans="1:32" x14ac:dyDescent="0.3">
      <c r="A1622">
        <v>2026</v>
      </c>
      <c r="B1622" s="6">
        <v>46023</v>
      </c>
      <c r="C1622" s="6">
        <v>46112</v>
      </c>
      <c r="D1622" t="s">
        <v>81</v>
      </c>
      <c r="E1622" t="s">
        <v>3406</v>
      </c>
      <c r="F1622" t="s">
        <v>2537</v>
      </c>
      <c r="G1622" t="s">
        <v>3568</v>
      </c>
      <c r="H1622" t="s">
        <v>274</v>
      </c>
      <c r="I1622" t="s">
        <v>1357</v>
      </c>
      <c r="J1622" t="s">
        <v>793</v>
      </c>
      <c r="K1622" t="s">
        <v>291</v>
      </c>
      <c r="L1622" t="s">
        <v>90</v>
      </c>
      <c r="M1622">
        <v>36109.519999999997</v>
      </c>
      <c r="N1622" t="s">
        <v>219</v>
      </c>
      <c r="O1622">
        <v>28838.49</v>
      </c>
      <c r="P1622" t="s">
        <v>219</v>
      </c>
      <c r="AB1622">
        <v>21</v>
      </c>
      <c r="AD1622" t="s">
        <v>220</v>
      </c>
      <c r="AE1622" s="6">
        <v>46112</v>
      </c>
      <c r="AF1622" t="s">
        <v>221</v>
      </c>
    </row>
    <row r="1623" spans="1:32" x14ac:dyDescent="0.3">
      <c r="A1623">
        <v>2026</v>
      </c>
      <c r="B1623" s="6">
        <v>46023</v>
      </c>
      <c r="C1623" s="6">
        <v>46112</v>
      </c>
      <c r="D1623" t="s">
        <v>81</v>
      </c>
      <c r="E1623" t="s">
        <v>3406</v>
      </c>
      <c r="F1623" t="s">
        <v>2537</v>
      </c>
      <c r="G1623" t="s">
        <v>3569</v>
      </c>
      <c r="H1623" t="s">
        <v>274</v>
      </c>
      <c r="I1623" t="s">
        <v>506</v>
      </c>
      <c r="J1623" t="s">
        <v>744</v>
      </c>
      <c r="K1623" t="s">
        <v>239</v>
      </c>
      <c r="L1623" t="s">
        <v>91</v>
      </c>
      <c r="M1623">
        <v>36079.519999999997</v>
      </c>
      <c r="N1623" t="s">
        <v>219</v>
      </c>
      <c r="O1623">
        <v>28818.74</v>
      </c>
      <c r="P1623" t="s">
        <v>219</v>
      </c>
      <c r="AB1623">
        <v>21</v>
      </c>
      <c r="AD1623" t="s">
        <v>220</v>
      </c>
      <c r="AE1623" s="6">
        <v>46112</v>
      </c>
      <c r="AF1623" t="s">
        <v>221</v>
      </c>
    </row>
    <row r="1624" spans="1:32" x14ac:dyDescent="0.3">
      <c r="A1624">
        <v>2026</v>
      </c>
      <c r="B1624" s="6">
        <v>46023</v>
      </c>
      <c r="C1624" s="6">
        <v>46112</v>
      </c>
      <c r="D1624" t="s">
        <v>81</v>
      </c>
      <c r="E1624" t="s">
        <v>3406</v>
      </c>
      <c r="F1624" t="s">
        <v>2537</v>
      </c>
      <c r="G1624" t="s">
        <v>3570</v>
      </c>
      <c r="H1624" t="s">
        <v>274</v>
      </c>
      <c r="I1624" t="s">
        <v>3571</v>
      </c>
      <c r="J1624" t="s">
        <v>368</v>
      </c>
      <c r="K1624" t="s">
        <v>368</v>
      </c>
      <c r="L1624" t="s">
        <v>91</v>
      </c>
      <c r="M1624">
        <v>36044.519999999997</v>
      </c>
      <c r="N1624" t="s">
        <v>219</v>
      </c>
      <c r="O1624">
        <v>28795.68</v>
      </c>
      <c r="P1624" t="s">
        <v>219</v>
      </c>
      <c r="AB1624">
        <v>21</v>
      </c>
      <c r="AD1624" t="s">
        <v>220</v>
      </c>
      <c r="AE1624" s="6">
        <v>46112</v>
      </c>
      <c r="AF1624" t="s">
        <v>221</v>
      </c>
    </row>
    <row r="1625" spans="1:32" x14ac:dyDescent="0.3">
      <c r="A1625">
        <v>2026</v>
      </c>
      <c r="B1625" s="6">
        <v>46023</v>
      </c>
      <c r="C1625" s="6">
        <v>46112</v>
      </c>
      <c r="D1625" t="s">
        <v>81</v>
      </c>
      <c r="E1625" t="s">
        <v>3406</v>
      </c>
      <c r="F1625" t="s">
        <v>2537</v>
      </c>
      <c r="G1625" t="s">
        <v>3572</v>
      </c>
      <c r="H1625" t="s">
        <v>274</v>
      </c>
      <c r="I1625" t="s">
        <v>635</v>
      </c>
      <c r="J1625" t="s">
        <v>608</v>
      </c>
      <c r="K1625" t="s">
        <v>645</v>
      </c>
      <c r="L1625" t="s">
        <v>91</v>
      </c>
      <c r="M1625">
        <v>35979.519999999997</v>
      </c>
      <c r="N1625" t="s">
        <v>219</v>
      </c>
      <c r="O1625">
        <v>28752.880000000001</v>
      </c>
      <c r="P1625" t="s">
        <v>219</v>
      </c>
      <c r="AB1625">
        <v>21</v>
      </c>
      <c r="AD1625" t="s">
        <v>220</v>
      </c>
      <c r="AE1625" s="6">
        <v>46112</v>
      </c>
      <c r="AF1625" t="s">
        <v>221</v>
      </c>
    </row>
    <row r="1626" spans="1:32" x14ac:dyDescent="0.3">
      <c r="A1626">
        <v>2026</v>
      </c>
      <c r="B1626" s="6">
        <v>46023</v>
      </c>
      <c r="C1626" s="6">
        <v>46112</v>
      </c>
      <c r="D1626" t="s">
        <v>81</v>
      </c>
      <c r="E1626" t="s">
        <v>3406</v>
      </c>
      <c r="F1626" t="s">
        <v>2537</v>
      </c>
      <c r="G1626" t="s">
        <v>3573</v>
      </c>
      <c r="H1626" t="s">
        <v>400</v>
      </c>
      <c r="I1626" t="s">
        <v>1000</v>
      </c>
      <c r="J1626" t="s">
        <v>3574</v>
      </c>
      <c r="K1626" t="s">
        <v>700</v>
      </c>
      <c r="L1626" t="s">
        <v>90</v>
      </c>
      <c r="M1626">
        <v>36109.519999999997</v>
      </c>
      <c r="N1626" t="s">
        <v>219</v>
      </c>
      <c r="O1626">
        <v>28838.49</v>
      </c>
      <c r="P1626" t="s">
        <v>219</v>
      </c>
      <c r="AB1626">
        <v>21</v>
      </c>
      <c r="AD1626" t="s">
        <v>220</v>
      </c>
      <c r="AE1626" s="6">
        <v>46112</v>
      </c>
      <c r="AF1626" t="s">
        <v>221</v>
      </c>
    </row>
    <row r="1627" spans="1:32" x14ac:dyDescent="0.3">
      <c r="A1627">
        <v>2026</v>
      </c>
      <c r="B1627" s="6">
        <v>46023</v>
      </c>
      <c r="C1627" s="6">
        <v>46112</v>
      </c>
      <c r="D1627" t="s">
        <v>81</v>
      </c>
      <c r="E1627" t="s">
        <v>3406</v>
      </c>
      <c r="F1627" t="s">
        <v>2537</v>
      </c>
      <c r="G1627" t="s">
        <v>2939</v>
      </c>
      <c r="H1627" t="s">
        <v>400</v>
      </c>
      <c r="I1627" t="s">
        <v>3575</v>
      </c>
      <c r="J1627" t="s">
        <v>2126</v>
      </c>
      <c r="K1627" t="s">
        <v>481</v>
      </c>
      <c r="L1627" t="s">
        <v>91</v>
      </c>
      <c r="M1627">
        <v>36109.519999999997</v>
      </c>
      <c r="N1627" t="s">
        <v>219</v>
      </c>
      <c r="O1627">
        <v>28838.49</v>
      </c>
      <c r="P1627" t="s">
        <v>219</v>
      </c>
      <c r="AB1627">
        <v>21</v>
      </c>
      <c r="AD1627" t="s">
        <v>220</v>
      </c>
      <c r="AE1627" s="6">
        <v>46112</v>
      </c>
      <c r="AF1627" t="s">
        <v>221</v>
      </c>
    </row>
    <row r="1628" spans="1:32" x14ac:dyDescent="0.3">
      <c r="A1628">
        <v>2026</v>
      </c>
      <c r="B1628" s="6">
        <v>46023</v>
      </c>
      <c r="C1628" s="6">
        <v>46112</v>
      </c>
      <c r="D1628" t="s">
        <v>81</v>
      </c>
      <c r="E1628" t="s">
        <v>3406</v>
      </c>
      <c r="F1628" t="s">
        <v>2537</v>
      </c>
      <c r="G1628" t="s">
        <v>3576</v>
      </c>
      <c r="H1628" t="s">
        <v>400</v>
      </c>
      <c r="I1628" t="s">
        <v>3577</v>
      </c>
      <c r="J1628" t="s">
        <v>1822</v>
      </c>
      <c r="K1628" t="s">
        <v>308</v>
      </c>
      <c r="L1628" t="s">
        <v>90</v>
      </c>
      <c r="M1628">
        <v>36079.519999999997</v>
      </c>
      <c r="N1628" t="s">
        <v>219</v>
      </c>
      <c r="O1628">
        <v>28818.74</v>
      </c>
      <c r="P1628" t="s">
        <v>219</v>
      </c>
      <c r="AB1628">
        <v>21</v>
      </c>
      <c r="AD1628" t="s">
        <v>220</v>
      </c>
      <c r="AE1628" s="6">
        <v>46112</v>
      </c>
      <c r="AF1628" t="s">
        <v>221</v>
      </c>
    </row>
    <row r="1629" spans="1:32" x14ac:dyDescent="0.3">
      <c r="A1629">
        <v>2026</v>
      </c>
      <c r="B1629" s="6">
        <v>46023</v>
      </c>
      <c r="C1629" s="6">
        <v>46112</v>
      </c>
      <c r="D1629" t="s">
        <v>81</v>
      </c>
      <c r="E1629" t="s">
        <v>3406</v>
      </c>
      <c r="F1629" t="s">
        <v>2537</v>
      </c>
      <c r="G1629" t="s">
        <v>3578</v>
      </c>
      <c r="H1629" t="s">
        <v>400</v>
      </c>
      <c r="I1629" t="s">
        <v>3579</v>
      </c>
      <c r="J1629" t="s">
        <v>3580</v>
      </c>
      <c r="K1629" t="s">
        <v>599</v>
      </c>
      <c r="L1629" t="s">
        <v>90</v>
      </c>
      <c r="M1629">
        <v>36109.519999999997</v>
      </c>
      <c r="N1629" t="s">
        <v>219</v>
      </c>
      <c r="O1629">
        <v>28838.49</v>
      </c>
      <c r="P1629" t="s">
        <v>219</v>
      </c>
      <c r="AB1629">
        <v>21</v>
      </c>
      <c r="AD1629" t="s">
        <v>220</v>
      </c>
      <c r="AE1629" s="6">
        <v>46112</v>
      </c>
      <c r="AF1629" t="s">
        <v>221</v>
      </c>
    </row>
    <row r="1630" spans="1:32" x14ac:dyDescent="0.3">
      <c r="A1630">
        <v>2026</v>
      </c>
      <c r="B1630" s="6">
        <v>46023</v>
      </c>
      <c r="C1630" s="6">
        <v>46112</v>
      </c>
      <c r="D1630" t="s">
        <v>81</v>
      </c>
      <c r="E1630" t="s">
        <v>3406</v>
      </c>
      <c r="F1630" t="s">
        <v>2537</v>
      </c>
      <c r="G1630" t="s">
        <v>3581</v>
      </c>
      <c r="H1630" t="s">
        <v>400</v>
      </c>
      <c r="I1630" t="s">
        <v>3582</v>
      </c>
      <c r="J1630" t="s">
        <v>249</v>
      </c>
      <c r="K1630" t="s">
        <v>249</v>
      </c>
      <c r="L1630" t="s">
        <v>90</v>
      </c>
      <c r="M1630">
        <v>36109.519999999997</v>
      </c>
      <c r="N1630" t="s">
        <v>219</v>
      </c>
      <c r="O1630">
        <v>28838.49</v>
      </c>
      <c r="P1630" t="s">
        <v>219</v>
      </c>
      <c r="AB1630">
        <v>21</v>
      </c>
      <c r="AD1630" t="s">
        <v>220</v>
      </c>
      <c r="AE1630" s="6">
        <v>46112</v>
      </c>
      <c r="AF1630" t="s">
        <v>221</v>
      </c>
    </row>
    <row r="1631" spans="1:32" x14ac:dyDescent="0.3">
      <c r="A1631">
        <v>2026</v>
      </c>
      <c r="B1631" s="6">
        <v>46023</v>
      </c>
      <c r="C1631" s="6">
        <v>46112</v>
      </c>
      <c r="D1631" t="s">
        <v>81</v>
      </c>
      <c r="E1631" t="s">
        <v>3406</v>
      </c>
      <c r="F1631" t="s">
        <v>2537</v>
      </c>
      <c r="G1631" t="s">
        <v>3583</v>
      </c>
      <c r="H1631" t="s">
        <v>400</v>
      </c>
      <c r="I1631" t="s">
        <v>388</v>
      </c>
      <c r="J1631" t="s">
        <v>440</v>
      </c>
      <c r="K1631" t="s">
        <v>1117</v>
      </c>
      <c r="L1631" t="s">
        <v>91</v>
      </c>
      <c r="M1631">
        <v>35979.519999999997</v>
      </c>
      <c r="N1631" t="s">
        <v>219</v>
      </c>
      <c r="O1631">
        <v>28752.880000000001</v>
      </c>
      <c r="P1631" t="s">
        <v>219</v>
      </c>
      <c r="AB1631">
        <v>21</v>
      </c>
      <c r="AD1631" t="s">
        <v>220</v>
      </c>
      <c r="AE1631" s="6">
        <v>46112</v>
      </c>
      <c r="AF1631" t="s">
        <v>221</v>
      </c>
    </row>
    <row r="1632" spans="1:32" x14ac:dyDescent="0.3">
      <c r="A1632">
        <v>2026</v>
      </c>
      <c r="B1632" s="6">
        <v>46023</v>
      </c>
      <c r="C1632" s="6">
        <v>46112</v>
      </c>
      <c r="D1632" t="s">
        <v>81</v>
      </c>
      <c r="E1632" t="s">
        <v>3406</v>
      </c>
      <c r="F1632" t="s">
        <v>2537</v>
      </c>
      <c r="G1632" t="s">
        <v>3584</v>
      </c>
      <c r="H1632" t="s">
        <v>400</v>
      </c>
      <c r="I1632" t="s">
        <v>3449</v>
      </c>
      <c r="J1632" t="s">
        <v>744</v>
      </c>
      <c r="K1632" t="s">
        <v>1078</v>
      </c>
      <c r="L1632" t="s">
        <v>90</v>
      </c>
      <c r="M1632">
        <v>36044.519999999997</v>
      </c>
      <c r="N1632" t="s">
        <v>219</v>
      </c>
      <c r="O1632">
        <v>28795.68</v>
      </c>
      <c r="P1632" t="s">
        <v>219</v>
      </c>
      <c r="AB1632">
        <v>21</v>
      </c>
      <c r="AD1632" t="s">
        <v>220</v>
      </c>
      <c r="AE1632" s="6">
        <v>46112</v>
      </c>
      <c r="AF1632" t="s">
        <v>221</v>
      </c>
    </row>
    <row r="1633" spans="1:32" x14ac:dyDescent="0.3">
      <c r="A1633">
        <v>2026</v>
      </c>
      <c r="B1633" s="6">
        <v>46023</v>
      </c>
      <c r="C1633" s="6">
        <v>46112</v>
      </c>
      <c r="D1633" t="s">
        <v>81</v>
      </c>
      <c r="E1633" t="s">
        <v>3406</v>
      </c>
      <c r="F1633" t="s">
        <v>2537</v>
      </c>
      <c r="G1633" t="s">
        <v>3585</v>
      </c>
      <c r="H1633" t="s">
        <v>400</v>
      </c>
      <c r="I1633" t="s">
        <v>1098</v>
      </c>
      <c r="J1633" t="s">
        <v>1602</v>
      </c>
      <c r="K1633" t="s">
        <v>536</v>
      </c>
      <c r="L1633" t="s">
        <v>90</v>
      </c>
      <c r="M1633">
        <v>36109.519999999997</v>
      </c>
      <c r="N1633" t="s">
        <v>219</v>
      </c>
      <c r="O1633">
        <v>28838.49</v>
      </c>
      <c r="P1633" t="s">
        <v>219</v>
      </c>
      <c r="AB1633">
        <v>21</v>
      </c>
      <c r="AD1633" t="s">
        <v>220</v>
      </c>
      <c r="AE1633" s="6">
        <v>46112</v>
      </c>
      <c r="AF1633" t="s">
        <v>221</v>
      </c>
    </row>
    <row r="1634" spans="1:32" x14ac:dyDescent="0.3">
      <c r="A1634">
        <v>2026</v>
      </c>
      <c r="B1634" s="6">
        <v>46023</v>
      </c>
      <c r="C1634" s="6">
        <v>46112</v>
      </c>
      <c r="D1634" t="s">
        <v>81</v>
      </c>
      <c r="E1634" t="s">
        <v>3406</v>
      </c>
      <c r="F1634" t="s">
        <v>2537</v>
      </c>
      <c r="G1634" t="s">
        <v>3586</v>
      </c>
      <c r="H1634" t="s">
        <v>400</v>
      </c>
      <c r="I1634" t="s">
        <v>1000</v>
      </c>
      <c r="J1634" t="s">
        <v>3587</v>
      </c>
      <c r="K1634" t="s">
        <v>3588</v>
      </c>
      <c r="L1634" t="s">
        <v>90</v>
      </c>
      <c r="M1634">
        <v>36079.519999999997</v>
      </c>
      <c r="N1634" t="s">
        <v>219</v>
      </c>
      <c r="O1634">
        <v>28818.74</v>
      </c>
      <c r="P1634" t="s">
        <v>219</v>
      </c>
      <c r="AB1634">
        <v>21</v>
      </c>
      <c r="AD1634" t="s">
        <v>220</v>
      </c>
      <c r="AE1634" s="6">
        <v>46112</v>
      </c>
      <c r="AF1634" t="s">
        <v>221</v>
      </c>
    </row>
    <row r="1635" spans="1:32" x14ac:dyDescent="0.3">
      <c r="A1635">
        <v>2026</v>
      </c>
      <c r="B1635" s="6">
        <v>46023</v>
      </c>
      <c r="C1635" s="6">
        <v>46112</v>
      </c>
      <c r="D1635" t="s">
        <v>81</v>
      </c>
      <c r="E1635" t="s">
        <v>3406</v>
      </c>
      <c r="F1635" t="s">
        <v>2537</v>
      </c>
      <c r="G1635" t="s">
        <v>2929</v>
      </c>
      <c r="H1635" t="s">
        <v>400</v>
      </c>
      <c r="I1635" t="s">
        <v>3589</v>
      </c>
      <c r="J1635" t="s">
        <v>308</v>
      </c>
      <c r="K1635" t="s">
        <v>909</v>
      </c>
      <c r="L1635" t="s">
        <v>91</v>
      </c>
      <c r="M1635">
        <v>36109.519999999997</v>
      </c>
      <c r="N1635" t="s">
        <v>219</v>
      </c>
      <c r="O1635">
        <v>28838.49</v>
      </c>
      <c r="P1635" t="s">
        <v>219</v>
      </c>
      <c r="AB1635">
        <v>21</v>
      </c>
      <c r="AD1635" t="s">
        <v>220</v>
      </c>
      <c r="AE1635" s="6">
        <v>46112</v>
      </c>
      <c r="AF1635" t="s">
        <v>221</v>
      </c>
    </row>
    <row r="1636" spans="1:32" x14ac:dyDescent="0.3">
      <c r="A1636">
        <v>2026</v>
      </c>
      <c r="B1636" s="6">
        <v>46023</v>
      </c>
      <c r="C1636" s="6">
        <v>46112</v>
      </c>
      <c r="D1636" t="s">
        <v>81</v>
      </c>
      <c r="E1636" t="s">
        <v>3406</v>
      </c>
      <c r="F1636" t="s">
        <v>2537</v>
      </c>
      <c r="G1636" t="s">
        <v>3590</v>
      </c>
      <c r="H1636" t="s">
        <v>400</v>
      </c>
      <c r="I1636" t="s">
        <v>3591</v>
      </c>
      <c r="J1636" t="s">
        <v>271</v>
      </c>
      <c r="K1636" t="s">
        <v>1535</v>
      </c>
      <c r="L1636" t="s">
        <v>90</v>
      </c>
      <c r="M1636">
        <v>36079.519999999997</v>
      </c>
      <c r="N1636" t="s">
        <v>219</v>
      </c>
      <c r="O1636">
        <v>28818.74</v>
      </c>
      <c r="P1636" t="s">
        <v>219</v>
      </c>
      <c r="AB1636">
        <v>21</v>
      </c>
      <c r="AD1636" t="s">
        <v>220</v>
      </c>
      <c r="AE1636" s="6">
        <v>46112</v>
      </c>
      <c r="AF1636" t="s">
        <v>221</v>
      </c>
    </row>
    <row r="1637" spans="1:32" x14ac:dyDescent="0.3">
      <c r="A1637">
        <v>2026</v>
      </c>
      <c r="B1637" s="6">
        <v>46023</v>
      </c>
      <c r="C1637" s="6">
        <v>46112</v>
      </c>
      <c r="D1637" t="s">
        <v>81</v>
      </c>
      <c r="E1637" t="s">
        <v>3406</v>
      </c>
      <c r="F1637" t="s">
        <v>2537</v>
      </c>
      <c r="G1637" t="s">
        <v>3592</v>
      </c>
      <c r="H1637" t="s">
        <v>400</v>
      </c>
      <c r="I1637" t="s">
        <v>3593</v>
      </c>
      <c r="J1637" t="s">
        <v>426</v>
      </c>
      <c r="K1637" t="s">
        <v>1968</v>
      </c>
      <c r="L1637" t="s">
        <v>90</v>
      </c>
      <c r="M1637">
        <v>36109.519999999997</v>
      </c>
      <c r="N1637" t="s">
        <v>219</v>
      </c>
      <c r="O1637">
        <v>28838.49</v>
      </c>
      <c r="P1637" t="s">
        <v>219</v>
      </c>
      <c r="AB1637">
        <v>21</v>
      </c>
      <c r="AD1637" t="s">
        <v>220</v>
      </c>
      <c r="AE1637" s="6">
        <v>46112</v>
      </c>
      <c r="AF1637" t="s">
        <v>221</v>
      </c>
    </row>
    <row r="1638" spans="1:32" x14ac:dyDescent="0.3">
      <c r="A1638">
        <v>2026</v>
      </c>
      <c r="B1638" s="6">
        <v>46023</v>
      </c>
      <c r="C1638" s="6">
        <v>46112</v>
      </c>
      <c r="D1638" t="s">
        <v>81</v>
      </c>
      <c r="E1638" t="s">
        <v>3406</v>
      </c>
      <c r="F1638" t="s">
        <v>2537</v>
      </c>
      <c r="G1638" t="s">
        <v>3594</v>
      </c>
      <c r="H1638" t="s">
        <v>400</v>
      </c>
      <c r="I1638" t="s">
        <v>990</v>
      </c>
      <c r="J1638" t="s">
        <v>276</v>
      </c>
      <c r="K1638" t="s">
        <v>1066</v>
      </c>
      <c r="L1638" t="s">
        <v>90</v>
      </c>
      <c r="M1638">
        <v>36109.519999999997</v>
      </c>
      <c r="N1638" t="s">
        <v>219</v>
      </c>
      <c r="O1638">
        <v>28838.49</v>
      </c>
      <c r="P1638" t="s">
        <v>219</v>
      </c>
      <c r="AB1638">
        <v>21</v>
      </c>
      <c r="AD1638" t="s">
        <v>220</v>
      </c>
      <c r="AE1638" s="6">
        <v>46112</v>
      </c>
      <c r="AF1638" t="s">
        <v>221</v>
      </c>
    </row>
    <row r="1639" spans="1:32" x14ac:dyDescent="0.3">
      <c r="A1639">
        <v>2026</v>
      </c>
      <c r="B1639" s="6">
        <v>46023</v>
      </c>
      <c r="C1639" s="6">
        <v>46112</v>
      </c>
      <c r="D1639" t="s">
        <v>81</v>
      </c>
      <c r="E1639" t="s">
        <v>3406</v>
      </c>
      <c r="F1639" t="s">
        <v>2537</v>
      </c>
      <c r="G1639" t="s">
        <v>3584</v>
      </c>
      <c r="H1639" t="s">
        <v>400</v>
      </c>
      <c r="I1639" t="s">
        <v>957</v>
      </c>
      <c r="J1639" t="s">
        <v>1979</v>
      </c>
      <c r="K1639" t="s">
        <v>576</v>
      </c>
      <c r="L1639" t="s">
        <v>91</v>
      </c>
      <c r="M1639">
        <v>35944.519999999997</v>
      </c>
      <c r="N1639" t="s">
        <v>219</v>
      </c>
      <c r="O1639">
        <v>28729.82</v>
      </c>
      <c r="P1639" t="s">
        <v>219</v>
      </c>
      <c r="AB1639">
        <v>21</v>
      </c>
      <c r="AD1639" t="s">
        <v>220</v>
      </c>
      <c r="AE1639" s="6">
        <v>46112</v>
      </c>
      <c r="AF1639" t="s">
        <v>221</v>
      </c>
    </row>
    <row r="1640" spans="1:32" x14ac:dyDescent="0.3">
      <c r="A1640">
        <v>2026</v>
      </c>
      <c r="B1640" s="6">
        <v>46023</v>
      </c>
      <c r="C1640" s="6">
        <v>46112</v>
      </c>
      <c r="D1640" t="s">
        <v>81</v>
      </c>
      <c r="E1640" t="s">
        <v>3406</v>
      </c>
      <c r="F1640" t="s">
        <v>2537</v>
      </c>
      <c r="G1640" t="s">
        <v>3595</v>
      </c>
      <c r="H1640" t="s">
        <v>400</v>
      </c>
      <c r="I1640" t="s">
        <v>3596</v>
      </c>
      <c r="J1640" t="s">
        <v>499</v>
      </c>
      <c r="K1640" t="s">
        <v>3597</v>
      </c>
      <c r="L1640" t="s">
        <v>91</v>
      </c>
      <c r="M1640">
        <v>36109.519999999997</v>
      </c>
      <c r="N1640" t="s">
        <v>219</v>
      </c>
      <c r="O1640">
        <v>28838.49</v>
      </c>
      <c r="P1640" t="s">
        <v>219</v>
      </c>
      <c r="AB1640">
        <v>21</v>
      </c>
      <c r="AD1640" t="s">
        <v>220</v>
      </c>
      <c r="AE1640" s="6">
        <v>46112</v>
      </c>
      <c r="AF1640" t="s">
        <v>221</v>
      </c>
    </row>
    <row r="1641" spans="1:32" x14ac:dyDescent="0.3">
      <c r="A1641">
        <v>2026</v>
      </c>
      <c r="B1641" s="6">
        <v>46023</v>
      </c>
      <c r="C1641" s="6">
        <v>46112</v>
      </c>
      <c r="D1641" t="s">
        <v>81</v>
      </c>
      <c r="E1641" t="s">
        <v>3406</v>
      </c>
      <c r="F1641" t="s">
        <v>2537</v>
      </c>
      <c r="G1641" t="s">
        <v>3598</v>
      </c>
      <c r="H1641" t="s">
        <v>400</v>
      </c>
      <c r="I1641" t="s">
        <v>3599</v>
      </c>
      <c r="J1641" t="s">
        <v>499</v>
      </c>
      <c r="K1641" t="s">
        <v>3597</v>
      </c>
      <c r="L1641" t="s">
        <v>91</v>
      </c>
      <c r="M1641">
        <v>36109.519999999997</v>
      </c>
      <c r="N1641" t="s">
        <v>219</v>
      </c>
      <c r="O1641">
        <v>28838.49</v>
      </c>
      <c r="P1641" t="s">
        <v>219</v>
      </c>
      <c r="AB1641">
        <v>21</v>
      </c>
      <c r="AD1641" t="s">
        <v>220</v>
      </c>
      <c r="AE1641" s="6">
        <v>46112</v>
      </c>
      <c r="AF1641" t="s">
        <v>221</v>
      </c>
    </row>
    <row r="1642" spans="1:32" x14ac:dyDescent="0.3">
      <c r="A1642">
        <v>2026</v>
      </c>
      <c r="B1642" s="6">
        <v>46023</v>
      </c>
      <c r="C1642" s="6">
        <v>46112</v>
      </c>
      <c r="D1642" t="s">
        <v>81</v>
      </c>
      <c r="E1642" t="s">
        <v>3406</v>
      </c>
      <c r="F1642" t="s">
        <v>2537</v>
      </c>
      <c r="G1642" t="s">
        <v>3054</v>
      </c>
      <c r="H1642" t="s">
        <v>400</v>
      </c>
      <c r="I1642" t="s">
        <v>458</v>
      </c>
      <c r="J1642" t="s">
        <v>331</v>
      </c>
      <c r="K1642" t="s">
        <v>3600</v>
      </c>
      <c r="L1642" t="s">
        <v>90</v>
      </c>
      <c r="M1642">
        <v>36109.519999999997</v>
      </c>
      <c r="N1642" t="s">
        <v>219</v>
      </c>
      <c r="O1642">
        <v>28838.49</v>
      </c>
      <c r="P1642" t="s">
        <v>219</v>
      </c>
      <c r="AB1642">
        <v>21</v>
      </c>
      <c r="AD1642" t="s">
        <v>220</v>
      </c>
      <c r="AE1642" s="6">
        <v>46112</v>
      </c>
      <c r="AF1642" t="s">
        <v>221</v>
      </c>
    </row>
    <row r="1643" spans="1:32" x14ac:dyDescent="0.3">
      <c r="A1643">
        <v>2026</v>
      </c>
      <c r="B1643" s="6">
        <v>46023</v>
      </c>
      <c r="C1643" s="6">
        <v>46112</v>
      </c>
      <c r="D1643" t="s">
        <v>81</v>
      </c>
      <c r="E1643" t="s">
        <v>3406</v>
      </c>
      <c r="F1643" t="s">
        <v>2537</v>
      </c>
      <c r="G1643" t="s">
        <v>3586</v>
      </c>
      <c r="H1643" t="s">
        <v>400</v>
      </c>
      <c r="I1643" t="s">
        <v>1516</v>
      </c>
      <c r="J1643" t="s">
        <v>218</v>
      </c>
      <c r="K1643" t="s">
        <v>407</v>
      </c>
      <c r="L1643" t="s">
        <v>90</v>
      </c>
      <c r="M1643">
        <v>36109.519999999997</v>
      </c>
      <c r="N1643" t="s">
        <v>219</v>
      </c>
      <c r="O1643">
        <v>28838.49</v>
      </c>
      <c r="P1643" t="s">
        <v>219</v>
      </c>
      <c r="AB1643">
        <v>21</v>
      </c>
      <c r="AD1643" t="s">
        <v>220</v>
      </c>
      <c r="AE1643" s="6">
        <v>46112</v>
      </c>
      <c r="AF1643" t="s">
        <v>221</v>
      </c>
    </row>
    <row r="1644" spans="1:32" x14ac:dyDescent="0.3">
      <c r="A1644">
        <v>2026</v>
      </c>
      <c r="B1644" s="6">
        <v>46023</v>
      </c>
      <c r="C1644" s="6">
        <v>46112</v>
      </c>
      <c r="D1644" t="s">
        <v>81</v>
      </c>
      <c r="E1644" t="s">
        <v>3406</v>
      </c>
      <c r="F1644" t="s">
        <v>2537</v>
      </c>
      <c r="G1644" t="s">
        <v>3601</v>
      </c>
      <c r="H1644" t="s">
        <v>400</v>
      </c>
      <c r="I1644" t="s">
        <v>3602</v>
      </c>
      <c r="J1644" t="s">
        <v>3603</v>
      </c>
      <c r="K1644" t="s">
        <v>308</v>
      </c>
      <c r="L1644" t="s">
        <v>91</v>
      </c>
      <c r="M1644">
        <v>36109.519999999997</v>
      </c>
      <c r="N1644" t="s">
        <v>219</v>
      </c>
      <c r="O1644">
        <v>28838.49</v>
      </c>
      <c r="P1644" t="s">
        <v>219</v>
      </c>
      <c r="AB1644">
        <v>21</v>
      </c>
      <c r="AD1644" t="s">
        <v>220</v>
      </c>
      <c r="AE1644" s="6">
        <v>46112</v>
      </c>
      <c r="AF1644" t="s">
        <v>221</v>
      </c>
    </row>
    <row r="1645" spans="1:32" x14ac:dyDescent="0.3">
      <c r="A1645">
        <v>2026</v>
      </c>
      <c r="B1645" s="6">
        <v>46023</v>
      </c>
      <c r="C1645" s="6">
        <v>46112</v>
      </c>
      <c r="D1645" t="s">
        <v>81</v>
      </c>
      <c r="E1645" t="s">
        <v>3406</v>
      </c>
      <c r="F1645" t="s">
        <v>2537</v>
      </c>
      <c r="G1645" t="s">
        <v>3442</v>
      </c>
      <c r="H1645" t="s">
        <v>400</v>
      </c>
      <c r="I1645" t="s">
        <v>1513</v>
      </c>
      <c r="J1645" t="s">
        <v>266</v>
      </c>
      <c r="K1645" t="s">
        <v>3604</v>
      </c>
      <c r="L1645" t="s">
        <v>90</v>
      </c>
      <c r="M1645">
        <v>36109.519999999997</v>
      </c>
      <c r="N1645" t="s">
        <v>219</v>
      </c>
      <c r="O1645">
        <v>28838.49</v>
      </c>
      <c r="P1645" t="s">
        <v>219</v>
      </c>
      <c r="AB1645">
        <v>21</v>
      </c>
      <c r="AD1645" t="s">
        <v>220</v>
      </c>
      <c r="AE1645" s="6">
        <v>46112</v>
      </c>
      <c r="AF1645" t="s">
        <v>221</v>
      </c>
    </row>
    <row r="1646" spans="1:32" x14ac:dyDescent="0.3">
      <c r="A1646">
        <v>2026</v>
      </c>
      <c r="B1646" s="6">
        <v>46023</v>
      </c>
      <c r="C1646" s="6">
        <v>46112</v>
      </c>
      <c r="D1646" t="s">
        <v>81</v>
      </c>
      <c r="E1646" t="s">
        <v>3406</v>
      </c>
      <c r="F1646" t="s">
        <v>2537</v>
      </c>
      <c r="G1646" t="s">
        <v>3586</v>
      </c>
      <c r="H1646" t="s">
        <v>400</v>
      </c>
      <c r="I1646" t="s">
        <v>3605</v>
      </c>
      <c r="J1646" t="s">
        <v>1535</v>
      </c>
      <c r="K1646" t="s">
        <v>3606</v>
      </c>
      <c r="L1646" t="s">
        <v>90</v>
      </c>
      <c r="M1646">
        <v>36079.519999999997</v>
      </c>
      <c r="N1646" t="s">
        <v>219</v>
      </c>
      <c r="O1646">
        <v>28818.74</v>
      </c>
      <c r="P1646" t="s">
        <v>219</v>
      </c>
      <c r="AB1646">
        <v>21</v>
      </c>
      <c r="AD1646" t="s">
        <v>220</v>
      </c>
      <c r="AE1646" s="6">
        <v>46112</v>
      </c>
      <c r="AF1646" t="s">
        <v>221</v>
      </c>
    </row>
    <row r="1647" spans="1:32" x14ac:dyDescent="0.3">
      <c r="A1647">
        <v>2026</v>
      </c>
      <c r="B1647" s="6">
        <v>46023</v>
      </c>
      <c r="C1647" s="6">
        <v>46112</v>
      </c>
      <c r="D1647" t="s">
        <v>81</v>
      </c>
      <c r="E1647" t="s">
        <v>3406</v>
      </c>
      <c r="F1647" t="s">
        <v>2537</v>
      </c>
      <c r="G1647" t="s">
        <v>3590</v>
      </c>
      <c r="H1647" t="s">
        <v>400</v>
      </c>
      <c r="I1647" t="s">
        <v>3607</v>
      </c>
      <c r="J1647" t="s">
        <v>249</v>
      </c>
      <c r="K1647" t="s">
        <v>1979</v>
      </c>
      <c r="L1647" t="s">
        <v>90</v>
      </c>
      <c r="M1647">
        <v>36109.519999999997</v>
      </c>
      <c r="N1647" t="s">
        <v>219</v>
      </c>
      <c r="O1647">
        <v>28838.49</v>
      </c>
      <c r="P1647" t="s">
        <v>219</v>
      </c>
      <c r="AB1647">
        <v>21</v>
      </c>
      <c r="AD1647" t="s">
        <v>220</v>
      </c>
      <c r="AE1647" s="6">
        <v>46112</v>
      </c>
      <c r="AF1647" t="s">
        <v>221</v>
      </c>
    </row>
    <row r="1648" spans="1:32" x14ac:dyDescent="0.3">
      <c r="A1648">
        <v>2026</v>
      </c>
      <c r="B1648" s="6">
        <v>46023</v>
      </c>
      <c r="C1648" s="6">
        <v>46112</v>
      </c>
      <c r="D1648" t="s">
        <v>81</v>
      </c>
      <c r="E1648" t="s">
        <v>3406</v>
      </c>
      <c r="F1648" t="s">
        <v>2537</v>
      </c>
      <c r="G1648" t="s">
        <v>3573</v>
      </c>
      <c r="H1648" t="s">
        <v>400</v>
      </c>
      <c r="I1648" t="s">
        <v>3608</v>
      </c>
      <c r="J1648" t="s">
        <v>308</v>
      </c>
      <c r="K1648" t="s">
        <v>396</v>
      </c>
      <c r="L1648" t="s">
        <v>90</v>
      </c>
      <c r="M1648">
        <v>36044.519999999997</v>
      </c>
      <c r="N1648" t="s">
        <v>219</v>
      </c>
      <c r="O1648">
        <v>28795.68</v>
      </c>
      <c r="P1648" t="s">
        <v>219</v>
      </c>
      <c r="AB1648">
        <v>21</v>
      </c>
      <c r="AD1648" t="s">
        <v>220</v>
      </c>
      <c r="AE1648" s="6">
        <v>46112</v>
      </c>
      <c r="AF1648" t="s">
        <v>221</v>
      </c>
    </row>
    <row r="1649" spans="1:32" x14ac:dyDescent="0.3">
      <c r="A1649">
        <v>2026</v>
      </c>
      <c r="B1649" s="6">
        <v>46023</v>
      </c>
      <c r="C1649" s="6">
        <v>46112</v>
      </c>
      <c r="D1649" t="s">
        <v>81</v>
      </c>
      <c r="E1649" t="s">
        <v>3406</v>
      </c>
      <c r="F1649" t="s">
        <v>2537</v>
      </c>
      <c r="G1649" t="s">
        <v>3576</v>
      </c>
      <c r="H1649" t="s">
        <v>400</v>
      </c>
      <c r="I1649" t="s">
        <v>1142</v>
      </c>
      <c r="J1649" t="s">
        <v>385</v>
      </c>
      <c r="K1649" t="s">
        <v>316</v>
      </c>
      <c r="L1649" t="s">
        <v>90</v>
      </c>
      <c r="M1649">
        <v>35979.519999999997</v>
      </c>
      <c r="N1649" t="s">
        <v>219</v>
      </c>
      <c r="O1649">
        <v>28752.880000000001</v>
      </c>
      <c r="P1649" t="s">
        <v>219</v>
      </c>
      <c r="AB1649">
        <v>21</v>
      </c>
      <c r="AD1649" t="s">
        <v>220</v>
      </c>
      <c r="AE1649" s="6">
        <v>46112</v>
      </c>
      <c r="AF1649" t="s">
        <v>221</v>
      </c>
    </row>
    <row r="1650" spans="1:32" x14ac:dyDescent="0.3">
      <c r="A1650">
        <v>2026</v>
      </c>
      <c r="B1650" s="6">
        <v>46023</v>
      </c>
      <c r="C1650" s="6">
        <v>46112</v>
      </c>
      <c r="D1650" t="s">
        <v>81</v>
      </c>
      <c r="E1650" t="s">
        <v>3406</v>
      </c>
      <c r="F1650" t="s">
        <v>2537</v>
      </c>
      <c r="G1650" t="s">
        <v>3583</v>
      </c>
      <c r="H1650" t="s">
        <v>400</v>
      </c>
      <c r="I1650" t="s">
        <v>3609</v>
      </c>
      <c r="J1650" t="s">
        <v>291</v>
      </c>
      <c r="K1650" t="s">
        <v>793</v>
      </c>
      <c r="L1650" t="s">
        <v>90</v>
      </c>
      <c r="M1650">
        <v>36109.519999999997</v>
      </c>
      <c r="N1650" t="s">
        <v>219</v>
      </c>
      <c r="O1650">
        <v>28838.49</v>
      </c>
      <c r="P1650" t="s">
        <v>219</v>
      </c>
      <c r="AB1650">
        <v>21</v>
      </c>
      <c r="AD1650" t="s">
        <v>220</v>
      </c>
      <c r="AE1650" s="6">
        <v>46112</v>
      </c>
      <c r="AF1650" t="s">
        <v>221</v>
      </c>
    </row>
    <row r="1651" spans="1:32" x14ac:dyDescent="0.3">
      <c r="A1651">
        <v>2026</v>
      </c>
      <c r="B1651" s="6">
        <v>46023</v>
      </c>
      <c r="C1651" s="6">
        <v>46112</v>
      </c>
      <c r="D1651" t="s">
        <v>81</v>
      </c>
      <c r="E1651" t="s">
        <v>3406</v>
      </c>
      <c r="F1651" t="s">
        <v>2537</v>
      </c>
      <c r="G1651" t="s">
        <v>2939</v>
      </c>
      <c r="H1651" t="s">
        <v>400</v>
      </c>
      <c r="I1651" t="s">
        <v>1109</v>
      </c>
      <c r="J1651" t="s">
        <v>271</v>
      </c>
      <c r="K1651" t="s">
        <v>3610</v>
      </c>
      <c r="L1651" t="s">
        <v>91</v>
      </c>
      <c r="M1651">
        <v>36079.519999999997</v>
      </c>
      <c r="N1651" t="s">
        <v>219</v>
      </c>
      <c r="O1651">
        <v>28818.74</v>
      </c>
      <c r="P1651" t="s">
        <v>219</v>
      </c>
      <c r="AB1651">
        <v>21</v>
      </c>
      <c r="AD1651" t="s">
        <v>220</v>
      </c>
      <c r="AE1651" s="6">
        <v>46112</v>
      </c>
      <c r="AF1651" t="s">
        <v>221</v>
      </c>
    </row>
    <row r="1652" spans="1:32" x14ac:dyDescent="0.3">
      <c r="A1652">
        <v>2026</v>
      </c>
      <c r="B1652" s="6">
        <v>46023</v>
      </c>
      <c r="C1652" s="6">
        <v>46112</v>
      </c>
      <c r="D1652" t="s">
        <v>81</v>
      </c>
      <c r="E1652" t="s">
        <v>3406</v>
      </c>
      <c r="F1652" t="s">
        <v>2537</v>
      </c>
      <c r="G1652" t="s">
        <v>3611</v>
      </c>
      <c r="H1652" t="s">
        <v>400</v>
      </c>
      <c r="I1652" t="s">
        <v>3612</v>
      </c>
      <c r="J1652" t="s">
        <v>3613</v>
      </c>
      <c r="K1652" t="s">
        <v>2276</v>
      </c>
      <c r="L1652" t="s">
        <v>91</v>
      </c>
      <c r="M1652">
        <v>36109.519999999997</v>
      </c>
      <c r="N1652" t="s">
        <v>219</v>
      </c>
      <c r="O1652">
        <v>28838.49</v>
      </c>
      <c r="P1652" t="s">
        <v>219</v>
      </c>
      <c r="AB1652">
        <v>21</v>
      </c>
      <c r="AD1652" t="s">
        <v>220</v>
      </c>
      <c r="AE1652" s="6">
        <v>46112</v>
      </c>
      <c r="AF1652" t="s">
        <v>221</v>
      </c>
    </row>
    <row r="1653" spans="1:32" x14ac:dyDescent="0.3">
      <c r="A1653">
        <v>2026</v>
      </c>
      <c r="B1653" s="6">
        <v>46023</v>
      </c>
      <c r="C1653" s="6">
        <v>46112</v>
      </c>
      <c r="D1653" t="s">
        <v>81</v>
      </c>
      <c r="E1653" t="s">
        <v>3406</v>
      </c>
      <c r="F1653" t="s">
        <v>2537</v>
      </c>
      <c r="G1653" t="s">
        <v>3614</v>
      </c>
      <c r="H1653" t="s">
        <v>400</v>
      </c>
      <c r="I1653" t="s">
        <v>996</v>
      </c>
      <c r="J1653" t="s">
        <v>3615</v>
      </c>
      <c r="K1653" t="s">
        <v>308</v>
      </c>
      <c r="L1653" t="s">
        <v>91</v>
      </c>
      <c r="M1653">
        <v>36109.519999999997</v>
      </c>
      <c r="N1653" t="s">
        <v>219</v>
      </c>
      <c r="O1653">
        <v>28838.49</v>
      </c>
      <c r="P1653" t="s">
        <v>219</v>
      </c>
      <c r="AB1653">
        <v>21</v>
      </c>
      <c r="AD1653" t="s">
        <v>220</v>
      </c>
      <c r="AE1653" s="6">
        <v>46112</v>
      </c>
      <c r="AF1653" t="s">
        <v>221</v>
      </c>
    </row>
    <row r="1654" spans="1:32" x14ac:dyDescent="0.3">
      <c r="A1654">
        <v>2026</v>
      </c>
      <c r="B1654" s="6">
        <v>46023</v>
      </c>
      <c r="C1654" s="6">
        <v>46112</v>
      </c>
      <c r="D1654" t="s">
        <v>81</v>
      </c>
      <c r="E1654" t="s">
        <v>3406</v>
      </c>
      <c r="F1654" t="s">
        <v>2537</v>
      </c>
      <c r="G1654" t="s">
        <v>3585</v>
      </c>
      <c r="H1654" t="s">
        <v>400</v>
      </c>
      <c r="I1654" t="s">
        <v>3616</v>
      </c>
      <c r="J1654" t="s">
        <v>1634</v>
      </c>
      <c r="K1654" t="s">
        <v>291</v>
      </c>
      <c r="L1654" t="s">
        <v>91</v>
      </c>
      <c r="M1654">
        <v>35944.519999999997</v>
      </c>
      <c r="N1654" t="s">
        <v>219</v>
      </c>
      <c r="O1654">
        <v>28729.82</v>
      </c>
      <c r="P1654" t="s">
        <v>219</v>
      </c>
      <c r="AB1654">
        <v>21</v>
      </c>
      <c r="AD1654" t="s">
        <v>220</v>
      </c>
      <c r="AE1654" s="6">
        <v>46112</v>
      </c>
      <c r="AF1654" t="s">
        <v>221</v>
      </c>
    </row>
    <row r="1655" spans="1:32" x14ac:dyDescent="0.3">
      <c r="A1655">
        <v>2026</v>
      </c>
      <c r="B1655" s="6">
        <v>46023</v>
      </c>
      <c r="C1655" s="6">
        <v>46112</v>
      </c>
      <c r="D1655" t="s">
        <v>81</v>
      </c>
      <c r="E1655" t="s">
        <v>3406</v>
      </c>
      <c r="F1655" t="s">
        <v>2537</v>
      </c>
      <c r="G1655" t="s">
        <v>3584</v>
      </c>
      <c r="H1655" t="s">
        <v>400</v>
      </c>
      <c r="I1655" t="s">
        <v>2989</v>
      </c>
      <c r="J1655" t="s">
        <v>344</v>
      </c>
      <c r="K1655" t="s">
        <v>653</v>
      </c>
      <c r="L1655" t="s">
        <v>90</v>
      </c>
      <c r="M1655">
        <v>36109.519999999997</v>
      </c>
      <c r="N1655" t="s">
        <v>219</v>
      </c>
      <c r="O1655">
        <v>28838.49</v>
      </c>
      <c r="P1655" t="s">
        <v>219</v>
      </c>
      <c r="AB1655">
        <v>21</v>
      </c>
      <c r="AD1655" t="s">
        <v>220</v>
      </c>
      <c r="AE1655" s="6">
        <v>46112</v>
      </c>
      <c r="AF1655" t="s">
        <v>221</v>
      </c>
    </row>
    <row r="1656" spans="1:32" x14ac:dyDescent="0.3">
      <c r="A1656">
        <v>2026</v>
      </c>
      <c r="B1656" s="6">
        <v>46023</v>
      </c>
      <c r="C1656" s="6">
        <v>46112</v>
      </c>
      <c r="D1656" t="s">
        <v>81</v>
      </c>
      <c r="E1656" t="s">
        <v>3406</v>
      </c>
      <c r="F1656" t="s">
        <v>2537</v>
      </c>
      <c r="G1656" t="s">
        <v>3592</v>
      </c>
      <c r="H1656" t="s">
        <v>400</v>
      </c>
      <c r="I1656" t="s">
        <v>2935</v>
      </c>
      <c r="J1656" t="s">
        <v>3617</v>
      </c>
      <c r="K1656" t="s">
        <v>499</v>
      </c>
      <c r="L1656" t="s">
        <v>91</v>
      </c>
      <c r="M1656">
        <v>36109.519999999997</v>
      </c>
      <c r="N1656" t="s">
        <v>219</v>
      </c>
      <c r="O1656">
        <v>28838.49</v>
      </c>
      <c r="P1656" t="s">
        <v>219</v>
      </c>
      <c r="AB1656">
        <v>21</v>
      </c>
      <c r="AD1656" t="s">
        <v>220</v>
      </c>
      <c r="AE1656" s="6">
        <v>46112</v>
      </c>
      <c r="AF1656" t="s">
        <v>221</v>
      </c>
    </row>
    <row r="1657" spans="1:32" x14ac:dyDescent="0.3">
      <c r="A1657">
        <v>2026</v>
      </c>
      <c r="B1657" s="6">
        <v>46023</v>
      </c>
      <c r="C1657" s="6">
        <v>46112</v>
      </c>
      <c r="D1657" t="s">
        <v>81</v>
      </c>
      <c r="E1657" t="s">
        <v>3406</v>
      </c>
      <c r="F1657" t="s">
        <v>2537</v>
      </c>
      <c r="G1657" t="s">
        <v>2939</v>
      </c>
      <c r="H1657" t="s">
        <v>400</v>
      </c>
      <c r="I1657" t="s">
        <v>3618</v>
      </c>
      <c r="J1657" t="s">
        <v>244</v>
      </c>
      <c r="K1657" t="s">
        <v>421</v>
      </c>
      <c r="L1657" t="s">
        <v>90</v>
      </c>
      <c r="M1657">
        <v>36109.519999999997</v>
      </c>
      <c r="N1657" t="s">
        <v>219</v>
      </c>
      <c r="O1657">
        <v>28838.49</v>
      </c>
      <c r="P1657" t="s">
        <v>219</v>
      </c>
      <c r="AB1657">
        <v>21</v>
      </c>
      <c r="AD1657" t="s">
        <v>220</v>
      </c>
      <c r="AE1657" s="6">
        <v>46112</v>
      </c>
      <c r="AF1657" t="s">
        <v>221</v>
      </c>
    </row>
    <row r="1658" spans="1:32" x14ac:dyDescent="0.3">
      <c r="A1658">
        <v>2026</v>
      </c>
      <c r="B1658" s="6">
        <v>46023</v>
      </c>
      <c r="C1658" s="6">
        <v>46112</v>
      </c>
      <c r="D1658" t="s">
        <v>81</v>
      </c>
      <c r="E1658" t="s">
        <v>3406</v>
      </c>
      <c r="F1658" t="s">
        <v>2537</v>
      </c>
      <c r="G1658" t="s">
        <v>3619</v>
      </c>
      <c r="H1658" t="s">
        <v>400</v>
      </c>
      <c r="I1658" t="s">
        <v>3066</v>
      </c>
      <c r="J1658" t="s">
        <v>244</v>
      </c>
      <c r="K1658" t="s">
        <v>647</v>
      </c>
      <c r="L1658" t="s">
        <v>90</v>
      </c>
      <c r="M1658">
        <v>35944.519999999997</v>
      </c>
      <c r="N1658" t="s">
        <v>219</v>
      </c>
      <c r="O1658">
        <v>28729.82</v>
      </c>
      <c r="P1658" t="s">
        <v>219</v>
      </c>
      <c r="AB1658">
        <v>21</v>
      </c>
      <c r="AD1658" t="s">
        <v>220</v>
      </c>
      <c r="AE1658" s="6">
        <v>46112</v>
      </c>
      <c r="AF1658" t="s">
        <v>221</v>
      </c>
    </row>
    <row r="1659" spans="1:32" x14ac:dyDescent="0.3">
      <c r="A1659">
        <v>2026</v>
      </c>
      <c r="B1659" s="6">
        <v>46023</v>
      </c>
      <c r="C1659" s="6">
        <v>46112</v>
      </c>
      <c r="D1659" t="s">
        <v>81</v>
      </c>
      <c r="E1659" t="s">
        <v>3406</v>
      </c>
      <c r="F1659" t="s">
        <v>2537</v>
      </c>
      <c r="G1659" t="s">
        <v>3576</v>
      </c>
      <c r="H1659" t="s">
        <v>400</v>
      </c>
      <c r="I1659" t="s">
        <v>3620</v>
      </c>
      <c r="J1659" t="s">
        <v>311</v>
      </c>
      <c r="K1659" t="s">
        <v>636</v>
      </c>
      <c r="L1659" t="s">
        <v>90</v>
      </c>
      <c r="M1659">
        <v>36109.519999999997</v>
      </c>
      <c r="N1659" t="s">
        <v>219</v>
      </c>
      <c r="O1659">
        <v>28838.49</v>
      </c>
      <c r="P1659" t="s">
        <v>219</v>
      </c>
      <c r="AB1659">
        <v>21</v>
      </c>
      <c r="AD1659" t="s">
        <v>220</v>
      </c>
      <c r="AE1659" s="6">
        <v>46112</v>
      </c>
      <c r="AF1659" t="s">
        <v>221</v>
      </c>
    </row>
    <row r="1660" spans="1:32" x14ac:dyDescent="0.3">
      <c r="A1660">
        <v>2026</v>
      </c>
      <c r="B1660" s="6">
        <v>46023</v>
      </c>
      <c r="C1660" s="6">
        <v>46112</v>
      </c>
      <c r="D1660" t="s">
        <v>81</v>
      </c>
      <c r="E1660" t="s">
        <v>3406</v>
      </c>
      <c r="F1660" t="s">
        <v>2537</v>
      </c>
      <c r="G1660" t="s">
        <v>3621</v>
      </c>
      <c r="H1660" t="s">
        <v>400</v>
      </c>
      <c r="I1660" t="s">
        <v>3622</v>
      </c>
      <c r="J1660" t="s">
        <v>3623</v>
      </c>
      <c r="K1660" t="s">
        <v>239</v>
      </c>
      <c r="L1660" t="s">
        <v>91</v>
      </c>
      <c r="M1660">
        <v>36109.519999999997</v>
      </c>
      <c r="N1660" t="s">
        <v>219</v>
      </c>
      <c r="O1660">
        <v>28838.49</v>
      </c>
      <c r="P1660" t="s">
        <v>219</v>
      </c>
      <c r="AB1660">
        <v>21</v>
      </c>
      <c r="AD1660" t="s">
        <v>220</v>
      </c>
      <c r="AE1660" s="6">
        <v>46112</v>
      </c>
      <c r="AF1660" t="s">
        <v>221</v>
      </c>
    </row>
    <row r="1661" spans="1:32" x14ac:dyDescent="0.3">
      <c r="A1661">
        <v>2026</v>
      </c>
      <c r="B1661" s="6">
        <v>46023</v>
      </c>
      <c r="C1661" s="6">
        <v>46112</v>
      </c>
      <c r="D1661" t="s">
        <v>81</v>
      </c>
      <c r="E1661" t="s">
        <v>3406</v>
      </c>
      <c r="F1661" t="s">
        <v>2537</v>
      </c>
      <c r="G1661" t="s">
        <v>3442</v>
      </c>
      <c r="H1661" t="s">
        <v>400</v>
      </c>
      <c r="I1661" t="s">
        <v>3624</v>
      </c>
      <c r="J1661" t="s">
        <v>1057</v>
      </c>
      <c r="K1661" t="s">
        <v>633</v>
      </c>
      <c r="L1661" t="s">
        <v>91</v>
      </c>
      <c r="M1661">
        <v>36109.519999999997</v>
      </c>
      <c r="N1661" t="s">
        <v>219</v>
      </c>
      <c r="O1661">
        <v>28838.49</v>
      </c>
      <c r="P1661" t="s">
        <v>219</v>
      </c>
      <c r="AB1661">
        <v>21</v>
      </c>
      <c r="AD1661" t="s">
        <v>220</v>
      </c>
      <c r="AE1661" s="6">
        <v>46112</v>
      </c>
      <c r="AF1661" t="s">
        <v>221</v>
      </c>
    </row>
    <row r="1662" spans="1:32" x14ac:dyDescent="0.3">
      <c r="A1662">
        <v>2026</v>
      </c>
      <c r="B1662" s="6">
        <v>46023</v>
      </c>
      <c r="C1662" s="6">
        <v>46112</v>
      </c>
      <c r="D1662" t="s">
        <v>81</v>
      </c>
      <c r="E1662" t="s">
        <v>3406</v>
      </c>
      <c r="F1662" t="s">
        <v>2537</v>
      </c>
      <c r="G1662" t="s">
        <v>3581</v>
      </c>
      <c r="H1662" t="s">
        <v>400</v>
      </c>
      <c r="I1662" t="s">
        <v>3625</v>
      </c>
      <c r="J1662" t="s">
        <v>595</v>
      </c>
      <c r="K1662" t="s">
        <v>3626</v>
      </c>
      <c r="L1662" t="s">
        <v>91</v>
      </c>
      <c r="M1662">
        <v>36109.519999999997</v>
      </c>
      <c r="N1662" t="s">
        <v>219</v>
      </c>
      <c r="O1662">
        <v>28838.49</v>
      </c>
      <c r="P1662" t="s">
        <v>219</v>
      </c>
      <c r="AB1662">
        <v>21</v>
      </c>
      <c r="AD1662" t="s">
        <v>220</v>
      </c>
      <c r="AE1662" s="6">
        <v>46112</v>
      </c>
      <c r="AF1662" t="s">
        <v>221</v>
      </c>
    </row>
    <row r="1663" spans="1:32" x14ac:dyDescent="0.3">
      <c r="A1663">
        <v>2026</v>
      </c>
      <c r="B1663" s="6">
        <v>46023</v>
      </c>
      <c r="C1663" s="6">
        <v>46112</v>
      </c>
      <c r="D1663" t="s">
        <v>81</v>
      </c>
      <c r="E1663" t="s">
        <v>3406</v>
      </c>
      <c r="F1663" t="s">
        <v>2537</v>
      </c>
      <c r="G1663" t="s">
        <v>3627</v>
      </c>
      <c r="H1663" t="s">
        <v>400</v>
      </c>
      <c r="I1663" t="s">
        <v>3628</v>
      </c>
      <c r="J1663" t="s">
        <v>2288</v>
      </c>
      <c r="K1663" t="s">
        <v>413</v>
      </c>
      <c r="L1663" t="s">
        <v>90</v>
      </c>
      <c r="M1663">
        <v>35734.519999999997</v>
      </c>
      <c r="N1663" t="s">
        <v>219</v>
      </c>
      <c r="O1663">
        <v>28591.53</v>
      </c>
      <c r="P1663" t="s">
        <v>219</v>
      </c>
      <c r="AB1663">
        <v>21</v>
      </c>
      <c r="AD1663" t="s">
        <v>220</v>
      </c>
      <c r="AE1663" s="6">
        <v>46112</v>
      </c>
      <c r="AF1663" t="s">
        <v>221</v>
      </c>
    </row>
    <row r="1664" spans="1:32" x14ac:dyDescent="0.3">
      <c r="A1664">
        <v>2026</v>
      </c>
      <c r="B1664" s="6">
        <v>46023</v>
      </c>
      <c r="C1664" s="6">
        <v>46112</v>
      </c>
      <c r="D1664" t="s">
        <v>81</v>
      </c>
      <c r="E1664" t="s">
        <v>3406</v>
      </c>
      <c r="F1664" t="s">
        <v>2537</v>
      </c>
      <c r="G1664" t="s">
        <v>3629</v>
      </c>
      <c r="H1664" t="s">
        <v>400</v>
      </c>
      <c r="I1664" t="s">
        <v>737</v>
      </c>
      <c r="J1664" t="s">
        <v>642</v>
      </c>
      <c r="K1664" t="s">
        <v>913</v>
      </c>
      <c r="L1664" t="s">
        <v>90</v>
      </c>
      <c r="M1664">
        <v>36109.519999999997</v>
      </c>
      <c r="N1664" t="s">
        <v>219</v>
      </c>
      <c r="O1664">
        <v>28838.49</v>
      </c>
      <c r="P1664" t="s">
        <v>219</v>
      </c>
      <c r="AB1664">
        <v>21</v>
      </c>
      <c r="AD1664" t="s">
        <v>220</v>
      </c>
      <c r="AE1664" s="6">
        <v>46112</v>
      </c>
      <c r="AF1664" t="s">
        <v>221</v>
      </c>
    </row>
    <row r="1665" spans="1:32" x14ac:dyDescent="0.3">
      <c r="A1665">
        <v>2026</v>
      </c>
      <c r="B1665" s="6">
        <v>46023</v>
      </c>
      <c r="C1665" s="6">
        <v>46112</v>
      </c>
      <c r="D1665" t="s">
        <v>81</v>
      </c>
      <c r="E1665" t="s">
        <v>3406</v>
      </c>
      <c r="F1665" t="s">
        <v>2537</v>
      </c>
      <c r="G1665" t="s">
        <v>2929</v>
      </c>
      <c r="H1665" t="s">
        <v>400</v>
      </c>
      <c r="I1665" t="s">
        <v>3630</v>
      </c>
      <c r="J1665" t="s">
        <v>2288</v>
      </c>
      <c r="K1665" t="s">
        <v>276</v>
      </c>
      <c r="L1665" t="s">
        <v>90</v>
      </c>
      <c r="M1665">
        <v>36109.519999999997</v>
      </c>
      <c r="N1665" t="s">
        <v>219</v>
      </c>
      <c r="O1665">
        <v>28838.49</v>
      </c>
      <c r="P1665" t="s">
        <v>219</v>
      </c>
      <c r="AB1665">
        <v>21</v>
      </c>
      <c r="AD1665" t="s">
        <v>220</v>
      </c>
      <c r="AE1665" s="6">
        <v>46112</v>
      </c>
      <c r="AF1665" t="s">
        <v>221</v>
      </c>
    </row>
    <row r="1666" spans="1:32" x14ac:dyDescent="0.3">
      <c r="A1666">
        <v>2026</v>
      </c>
      <c r="B1666" s="6">
        <v>46023</v>
      </c>
      <c r="C1666" s="6">
        <v>46112</v>
      </c>
      <c r="D1666" t="s">
        <v>81</v>
      </c>
      <c r="E1666" t="s">
        <v>3406</v>
      </c>
      <c r="F1666" t="s">
        <v>2537</v>
      </c>
      <c r="G1666" t="s">
        <v>3631</v>
      </c>
      <c r="H1666" t="s">
        <v>400</v>
      </c>
      <c r="I1666" t="s">
        <v>3632</v>
      </c>
      <c r="J1666" t="s">
        <v>1417</v>
      </c>
      <c r="K1666" t="s">
        <v>421</v>
      </c>
      <c r="L1666" t="s">
        <v>90</v>
      </c>
      <c r="M1666">
        <v>36109.519999999997</v>
      </c>
      <c r="N1666" t="s">
        <v>219</v>
      </c>
      <c r="O1666">
        <v>28838.49</v>
      </c>
      <c r="P1666" t="s">
        <v>219</v>
      </c>
      <c r="AB1666">
        <v>21</v>
      </c>
      <c r="AD1666" t="s">
        <v>220</v>
      </c>
      <c r="AE1666" s="6">
        <v>46112</v>
      </c>
      <c r="AF1666" t="s">
        <v>221</v>
      </c>
    </row>
    <row r="1667" spans="1:32" x14ac:dyDescent="0.3">
      <c r="A1667">
        <v>2026</v>
      </c>
      <c r="B1667" s="6">
        <v>46023</v>
      </c>
      <c r="C1667" s="6">
        <v>46112</v>
      </c>
      <c r="D1667" t="s">
        <v>81</v>
      </c>
      <c r="E1667" t="s">
        <v>3406</v>
      </c>
      <c r="F1667" t="s">
        <v>2537</v>
      </c>
      <c r="G1667" t="s">
        <v>3633</v>
      </c>
      <c r="H1667" t="s">
        <v>400</v>
      </c>
      <c r="I1667" t="s">
        <v>3634</v>
      </c>
      <c r="J1667" t="s">
        <v>1417</v>
      </c>
      <c r="K1667" t="s">
        <v>1417</v>
      </c>
      <c r="L1667" t="s">
        <v>90</v>
      </c>
      <c r="M1667">
        <v>36109.519999999997</v>
      </c>
      <c r="N1667" t="s">
        <v>219</v>
      </c>
      <c r="O1667">
        <v>28838.49</v>
      </c>
      <c r="P1667" t="s">
        <v>219</v>
      </c>
      <c r="AB1667">
        <v>21</v>
      </c>
      <c r="AD1667" t="s">
        <v>220</v>
      </c>
      <c r="AE1667" s="6">
        <v>46112</v>
      </c>
      <c r="AF1667" t="s">
        <v>221</v>
      </c>
    </row>
    <row r="1668" spans="1:32" x14ac:dyDescent="0.3">
      <c r="A1668">
        <v>2026</v>
      </c>
      <c r="B1668" s="6">
        <v>46023</v>
      </c>
      <c r="C1668" s="6">
        <v>46112</v>
      </c>
      <c r="D1668" t="s">
        <v>81</v>
      </c>
      <c r="E1668" t="s">
        <v>3406</v>
      </c>
      <c r="F1668" t="s">
        <v>2537</v>
      </c>
      <c r="G1668" t="s">
        <v>3578</v>
      </c>
      <c r="H1668" t="s">
        <v>400</v>
      </c>
      <c r="I1668" t="s">
        <v>2426</v>
      </c>
      <c r="J1668" t="s">
        <v>1106</v>
      </c>
      <c r="K1668" t="s">
        <v>266</v>
      </c>
      <c r="L1668" t="s">
        <v>90</v>
      </c>
      <c r="M1668">
        <v>35734.519999999997</v>
      </c>
      <c r="N1668" t="s">
        <v>219</v>
      </c>
      <c r="O1668">
        <v>28591.53</v>
      </c>
      <c r="P1668" t="s">
        <v>219</v>
      </c>
      <c r="AB1668">
        <v>21</v>
      </c>
      <c r="AD1668" t="s">
        <v>220</v>
      </c>
      <c r="AE1668" s="6">
        <v>46112</v>
      </c>
      <c r="AF1668" t="s">
        <v>221</v>
      </c>
    </row>
    <row r="1669" spans="1:32" x14ac:dyDescent="0.3">
      <c r="A1669">
        <v>2026</v>
      </c>
      <c r="B1669" s="6">
        <v>46023</v>
      </c>
      <c r="C1669" s="6">
        <v>46112</v>
      </c>
      <c r="D1669" t="s">
        <v>81</v>
      </c>
      <c r="E1669" t="s">
        <v>3406</v>
      </c>
      <c r="F1669" t="s">
        <v>2537</v>
      </c>
      <c r="G1669" t="s">
        <v>3590</v>
      </c>
      <c r="H1669" t="s">
        <v>400</v>
      </c>
      <c r="I1669" t="s">
        <v>3635</v>
      </c>
      <c r="J1669" t="s">
        <v>979</v>
      </c>
      <c r="K1669" t="s">
        <v>368</v>
      </c>
      <c r="L1669" t="s">
        <v>90</v>
      </c>
      <c r="M1669">
        <v>36044.519999999997</v>
      </c>
      <c r="N1669" t="s">
        <v>219</v>
      </c>
      <c r="O1669">
        <v>28795.68</v>
      </c>
      <c r="P1669" t="s">
        <v>219</v>
      </c>
      <c r="AB1669">
        <v>21</v>
      </c>
      <c r="AD1669" t="s">
        <v>220</v>
      </c>
      <c r="AE1669" s="6">
        <v>46112</v>
      </c>
      <c r="AF1669" t="s">
        <v>221</v>
      </c>
    </row>
    <row r="1670" spans="1:32" x14ac:dyDescent="0.3">
      <c r="A1670">
        <v>2026</v>
      </c>
      <c r="B1670" s="6">
        <v>46023</v>
      </c>
      <c r="C1670" s="6">
        <v>46112</v>
      </c>
      <c r="D1670" t="s">
        <v>81</v>
      </c>
      <c r="E1670" t="s">
        <v>3406</v>
      </c>
      <c r="F1670" t="s">
        <v>2537</v>
      </c>
      <c r="G1670" t="s">
        <v>3585</v>
      </c>
      <c r="H1670" t="s">
        <v>400</v>
      </c>
      <c r="I1670" t="s">
        <v>2502</v>
      </c>
      <c r="J1670" t="s">
        <v>308</v>
      </c>
      <c r="K1670" t="s">
        <v>2067</v>
      </c>
      <c r="L1670" t="s">
        <v>91</v>
      </c>
      <c r="M1670">
        <v>36044.519999999997</v>
      </c>
      <c r="N1670" t="s">
        <v>219</v>
      </c>
      <c r="O1670">
        <v>28795.68</v>
      </c>
      <c r="P1670" t="s">
        <v>219</v>
      </c>
      <c r="AB1670">
        <v>21</v>
      </c>
      <c r="AD1670" t="s">
        <v>220</v>
      </c>
      <c r="AE1670" s="6">
        <v>46112</v>
      </c>
      <c r="AF1670" t="s">
        <v>221</v>
      </c>
    </row>
    <row r="1671" spans="1:32" x14ac:dyDescent="0.3">
      <c r="A1671">
        <v>2026</v>
      </c>
      <c r="B1671" s="6">
        <v>46023</v>
      </c>
      <c r="C1671" s="6">
        <v>46112</v>
      </c>
      <c r="D1671" t="s">
        <v>81</v>
      </c>
      <c r="E1671" t="s">
        <v>3406</v>
      </c>
      <c r="F1671" t="s">
        <v>2537</v>
      </c>
      <c r="G1671" t="s">
        <v>3573</v>
      </c>
      <c r="H1671" t="s">
        <v>400</v>
      </c>
      <c r="I1671" t="s">
        <v>3616</v>
      </c>
      <c r="J1671" t="s">
        <v>876</v>
      </c>
      <c r="K1671" t="s">
        <v>3636</v>
      </c>
      <c r="L1671" t="s">
        <v>91</v>
      </c>
      <c r="M1671">
        <v>36109.519999999997</v>
      </c>
      <c r="N1671" t="s">
        <v>219</v>
      </c>
      <c r="O1671">
        <v>28838.49</v>
      </c>
      <c r="P1671" t="s">
        <v>219</v>
      </c>
      <c r="AB1671">
        <v>21</v>
      </c>
      <c r="AD1671" t="s">
        <v>220</v>
      </c>
      <c r="AE1671" s="6">
        <v>46112</v>
      </c>
      <c r="AF1671" t="s">
        <v>221</v>
      </c>
    </row>
    <row r="1672" spans="1:32" x14ac:dyDescent="0.3">
      <c r="A1672">
        <v>2026</v>
      </c>
      <c r="B1672" s="6">
        <v>46023</v>
      </c>
      <c r="C1672" s="6">
        <v>46112</v>
      </c>
      <c r="D1672" t="s">
        <v>81</v>
      </c>
      <c r="E1672" t="s">
        <v>3406</v>
      </c>
      <c r="F1672" t="s">
        <v>2537</v>
      </c>
      <c r="G1672" t="s">
        <v>3576</v>
      </c>
      <c r="H1672" t="s">
        <v>400</v>
      </c>
      <c r="I1672" t="s">
        <v>865</v>
      </c>
      <c r="J1672" t="s">
        <v>291</v>
      </c>
      <c r="K1672" t="s">
        <v>239</v>
      </c>
      <c r="L1672" t="s">
        <v>90</v>
      </c>
      <c r="M1672">
        <v>36109.519999999997</v>
      </c>
      <c r="N1672" t="s">
        <v>219</v>
      </c>
      <c r="O1672">
        <v>28838.49</v>
      </c>
      <c r="P1672" t="s">
        <v>219</v>
      </c>
      <c r="AB1672">
        <v>21</v>
      </c>
      <c r="AD1672" t="s">
        <v>220</v>
      </c>
      <c r="AE1672" s="6">
        <v>46112</v>
      </c>
      <c r="AF1672" t="s">
        <v>221</v>
      </c>
    </row>
    <row r="1673" spans="1:32" x14ac:dyDescent="0.3">
      <c r="A1673">
        <v>2026</v>
      </c>
      <c r="B1673" s="6">
        <v>46023</v>
      </c>
      <c r="C1673" s="6">
        <v>46112</v>
      </c>
      <c r="D1673" t="s">
        <v>81</v>
      </c>
      <c r="E1673" t="s">
        <v>3406</v>
      </c>
      <c r="F1673" t="s">
        <v>2537</v>
      </c>
      <c r="G1673" t="s">
        <v>3581</v>
      </c>
      <c r="H1673" t="s">
        <v>400</v>
      </c>
      <c r="I1673" t="s">
        <v>3637</v>
      </c>
      <c r="J1673" t="s">
        <v>217</v>
      </c>
      <c r="K1673" t="s">
        <v>2696</v>
      </c>
      <c r="L1673" t="s">
        <v>90</v>
      </c>
      <c r="M1673">
        <v>36109.519999999997</v>
      </c>
      <c r="N1673" t="s">
        <v>219</v>
      </c>
      <c r="O1673">
        <v>28838.49</v>
      </c>
      <c r="P1673" t="s">
        <v>219</v>
      </c>
      <c r="AB1673">
        <v>21</v>
      </c>
      <c r="AD1673" t="s">
        <v>220</v>
      </c>
      <c r="AE1673" s="6">
        <v>46112</v>
      </c>
      <c r="AF1673" t="s">
        <v>221</v>
      </c>
    </row>
    <row r="1674" spans="1:32" x14ac:dyDescent="0.3">
      <c r="A1674">
        <v>2026</v>
      </c>
      <c r="B1674" s="6">
        <v>46023</v>
      </c>
      <c r="C1674" s="6">
        <v>46112</v>
      </c>
      <c r="D1674" t="s">
        <v>81</v>
      </c>
      <c r="E1674" t="s">
        <v>3406</v>
      </c>
      <c r="F1674" t="s">
        <v>2537</v>
      </c>
      <c r="G1674" t="s">
        <v>3601</v>
      </c>
      <c r="H1674" t="s">
        <v>400</v>
      </c>
      <c r="I1674" t="s">
        <v>1649</v>
      </c>
      <c r="J1674" t="s">
        <v>271</v>
      </c>
      <c r="K1674" t="s">
        <v>3638</v>
      </c>
      <c r="L1674" t="s">
        <v>91</v>
      </c>
      <c r="M1674">
        <v>36079.519999999997</v>
      </c>
      <c r="N1674" t="s">
        <v>219</v>
      </c>
      <c r="O1674">
        <v>28818.74</v>
      </c>
      <c r="P1674" t="s">
        <v>219</v>
      </c>
      <c r="AB1674">
        <v>21</v>
      </c>
      <c r="AD1674" t="s">
        <v>220</v>
      </c>
      <c r="AE1674" s="6">
        <v>46112</v>
      </c>
      <c r="AF1674" t="s">
        <v>221</v>
      </c>
    </row>
    <row r="1675" spans="1:32" x14ac:dyDescent="0.3">
      <c r="A1675">
        <v>2026</v>
      </c>
      <c r="B1675" s="6">
        <v>46023</v>
      </c>
      <c r="C1675" s="6">
        <v>46112</v>
      </c>
      <c r="D1675" t="s">
        <v>81</v>
      </c>
      <c r="E1675" t="s">
        <v>3406</v>
      </c>
      <c r="F1675" t="s">
        <v>2537</v>
      </c>
      <c r="G1675" t="s">
        <v>2929</v>
      </c>
      <c r="H1675" t="s">
        <v>400</v>
      </c>
      <c r="I1675" t="s">
        <v>3639</v>
      </c>
      <c r="J1675" t="s">
        <v>344</v>
      </c>
      <c r="K1675" t="s">
        <v>993</v>
      </c>
      <c r="L1675" t="s">
        <v>91</v>
      </c>
      <c r="M1675">
        <v>36109.519999999997</v>
      </c>
      <c r="N1675" t="s">
        <v>219</v>
      </c>
      <c r="O1675">
        <v>28838.49</v>
      </c>
      <c r="P1675" t="s">
        <v>219</v>
      </c>
      <c r="AB1675">
        <v>21</v>
      </c>
      <c r="AD1675" t="s">
        <v>220</v>
      </c>
      <c r="AE1675" s="6">
        <v>46112</v>
      </c>
      <c r="AF1675" t="s">
        <v>221</v>
      </c>
    </row>
    <row r="1676" spans="1:32" x14ac:dyDescent="0.3">
      <c r="A1676">
        <v>2026</v>
      </c>
      <c r="B1676" s="6">
        <v>46023</v>
      </c>
      <c r="C1676" s="6">
        <v>46112</v>
      </c>
      <c r="D1676" t="s">
        <v>81</v>
      </c>
      <c r="E1676" t="s">
        <v>3406</v>
      </c>
      <c r="F1676" t="s">
        <v>2537</v>
      </c>
      <c r="G1676" t="s">
        <v>3578</v>
      </c>
      <c r="H1676" t="s">
        <v>400</v>
      </c>
      <c r="I1676" t="s">
        <v>1489</v>
      </c>
      <c r="J1676" t="s">
        <v>311</v>
      </c>
      <c r="K1676" t="s">
        <v>518</v>
      </c>
      <c r="L1676" t="s">
        <v>90</v>
      </c>
      <c r="M1676">
        <v>36109.519999999997</v>
      </c>
      <c r="N1676" t="s">
        <v>219</v>
      </c>
      <c r="O1676">
        <v>28838.49</v>
      </c>
      <c r="P1676" t="s">
        <v>219</v>
      </c>
      <c r="AB1676">
        <v>21</v>
      </c>
      <c r="AD1676" t="s">
        <v>220</v>
      </c>
      <c r="AE1676" s="6">
        <v>46112</v>
      </c>
      <c r="AF1676" t="s">
        <v>221</v>
      </c>
    </row>
    <row r="1677" spans="1:32" x14ac:dyDescent="0.3">
      <c r="A1677">
        <v>2026</v>
      </c>
      <c r="B1677" s="6">
        <v>46023</v>
      </c>
      <c r="C1677" s="6">
        <v>46112</v>
      </c>
      <c r="D1677" t="s">
        <v>81</v>
      </c>
      <c r="E1677" t="s">
        <v>3406</v>
      </c>
      <c r="F1677" t="s">
        <v>2537</v>
      </c>
      <c r="G1677" t="s">
        <v>3584</v>
      </c>
      <c r="H1677" t="s">
        <v>400</v>
      </c>
      <c r="I1677" t="s">
        <v>551</v>
      </c>
      <c r="J1677" t="s">
        <v>1146</v>
      </c>
      <c r="K1677" t="s">
        <v>421</v>
      </c>
      <c r="L1677" t="s">
        <v>90</v>
      </c>
      <c r="M1677">
        <v>36109.519999999997</v>
      </c>
      <c r="N1677" t="s">
        <v>219</v>
      </c>
      <c r="O1677">
        <v>28838.49</v>
      </c>
      <c r="P1677" t="s">
        <v>219</v>
      </c>
      <c r="AB1677">
        <v>21</v>
      </c>
      <c r="AD1677" t="s">
        <v>220</v>
      </c>
      <c r="AE1677" s="6">
        <v>46112</v>
      </c>
      <c r="AF1677" t="s">
        <v>221</v>
      </c>
    </row>
    <row r="1678" spans="1:32" x14ac:dyDescent="0.3">
      <c r="A1678">
        <v>2026</v>
      </c>
      <c r="B1678" s="6">
        <v>46023</v>
      </c>
      <c r="C1678" s="6">
        <v>46112</v>
      </c>
      <c r="D1678" t="s">
        <v>81</v>
      </c>
      <c r="E1678" t="s">
        <v>3406</v>
      </c>
      <c r="F1678" t="s">
        <v>2537</v>
      </c>
      <c r="G1678" t="s">
        <v>3583</v>
      </c>
      <c r="H1678" t="s">
        <v>400</v>
      </c>
      <c r="I1678" t="s">
        <v>737</v>
      </c>
      <c r="J1678" t="s">
        <v>1025</v>
      </c>
      <c r="K1678" t="s">
        <v>368</v>
      </c>
      <c r="L1678" t="s">
        <v>90</v>
      </c>
      <c r="M1678">
        <v>36109.519999999997</v>
      </c>
      <c r="N1678" t="s">
        <v>219</v>
      </c>
      <c r="O1678">
        <v>28838.49</v>
      </c>
      <c r="P1678" t="s">
        <v>219</v>
      </c>
      <c r="AB1678">
        <v>21</v>
      </c>
      <c r="AD1678" t="s">
        <v>220</v>
      </c>
      <c r="AE1678" s="6">
        <v>46112</v>
      </c>
      <c r="AF1678" t="s">
        <v>221</v>
      </c>
    </row>
    <row r="1679" spans="1:32" x14ac:dyDescent="0.3">
      <c r="A1679">
        <v>2026</v>
      </c>
      <c r="B1679" s="6">
        <v>46023</v>
      </c>
      <c r="C1679" s="6">
        <v>46112</v>
      </c>
      <c r="D1679" t="s">
        <v>81</v>
      </c>
      <c r="E1679" t="s">
        <v>3406</v>
      </c>
      <c r="F1679" t="s">
        <v>2537</v>
      </c>
      <c r="G1679" t="s">
        <v>3578</v>
      </c>
      <c r="H1679" t="s">
        <v>405</v>
      </c>
      <c r="I1679" t="s">
        <v>2131</v>
      </c>
      <c r="J1679" t="s">
        <v>1342</v>
      </c>
      <c r="K1679" t="s">
        <v>647</v>
      </c>
      <c r="L1679" t="s">
        <v>91</v>
      </c>
      <c r="M1679">
        <v>36109.519999999997</v>
      </c>
      <c r="N1679" t="s">
        <v>219</v>
      </c>
      <c r="O1679">
        <v>28838.49</v>
      </c>
      <c r="P1679" t="s">
        <v>219</v>
      </c>
      <c r="AB1679">
        <v>21</v>
      </c>
      <c r="AD1679" t="s">
        <v>220</v>
      </c>
      <c r="AE1679" s="6">
        <v>46112</v>
      </c>
      <c r="AF1679" t="s">
        <v>221</v>
      </c>
    </row>
    <row r="1680" spans="1:32" x14ac:dyDescent="0.3">
      <c r="A1680">
        <v>2026</v>
      </c>
      <c r="B1680" s="6">
        <v>46023</v>
      </c>
      <c r="C1680" s="6">
        <v>46112</v>
      </c>
      <c r="D1680" t="s">
        <v>81</v>
      </c>
      <c r="E1680" t="s">
        <v>3406</v>
      </c>
      <c r="F1680" t="s">
        <v>2537</v>
      </c>
      <c r="G1680" t="s">
        <v>3585</v>
      </c>
      <c r="H1680" t="s">
        <v>405</v>
      </c>
      <c r="I1680" t="s">
        <v>318</v>
      </c>
      <c r="J1680" t="s">
        <v>949</v>
      </c>
      <c r="K1680" t="s">
        <v>1183</v>
      </c>
      <c r="L1680" t="s">
        <v>90</v>
      </c>
      <c r="M1680">
        <v>36109.519999999997</v>
      </c>
      <c r="N1680" t="s">
        <v>219</v>
      </c>
      <c r="O1680">
        <v>28838.49</v>
      </c>
      <c r="P1680" t="s">
        <v>219</v>
      </c>
      <c r="AB1680">
        <v>21</v>
      </c>
      <c r="AD1680" t="s">
        <v>220</v>
      </c>
      <c r="AE1680" s="6">
        <v>46112</v>
      </c>
      <c r="AF1680" t="s">
        <v>221</v>
      </c>
    </row>
    <row r="1681" spans="1:32" x14ac:dyDescent="0.3">
      <c r="A1681">
        <v>2026</v>
      </c>
      <c r="B1681" s="6">
        <v>46023</v>
      </c>
      <c r="C1681" s="6">
        <v>46112</v>
      </c>
      <c r="D1681" t="s">
        <v>81</v>
      </c>
      <c r="E1681" t="s">
        <v>3406</v>
      </c>
      <c r="F1681" t="s">
        <v>2537</v>
      </c>
      <c r="G1681" t="s">
        <v>3581</v>
      </c>
      <c r="H1681" t="s">
        <v>405</v>
      </c>
      <c r="I1681" t="s">
        <v>3640</v>
      </c>
      <c r="J1681" t="s">
        <v>3641</v>
      </c>
      <c r="K1681" t="s">
        <v>435</v>
      </c>
      <c r="L1681" t="s">
        <v>90</v>
      </c>
      <c r="M1681">
        <v>36109.519999999997</v>
      </c>
      <c r="N1681" t="s">
        <v>219</v>
      </c>
      <c r="O1681">
        <v>28838.49</v>
      </c>
      <c r="P1681" t="s">
        <v>219</v>
      </c>
      <c r="AB1681">
        <v>21</v>
      </c>
      <c r="AD1681" t="s">
        <v>220</v>
      </c>
      <c r="AE1681" s="6">
        <v>46112</v>
      </c>
      <c r="AF1681" t="s">
        <v>221</v>
      </c>
    </row>
    <row r="1682" spans="1:32" x14ac:dyDescent="0.3">
      <c r="A1682">
        <v>2026</v>
      </c>
      <c r="B1682" s="6">
        <v>46023</v>
      </c>
      <c r="C1682" s="6">
        <v>46112</v>
      </c>
      <c r="D1682" t="s">
        <v>81</v>
      </c>
      <c r="E1682" t="s">
        <v>3406</v>
      </c>
      <c r="F1682" t="s">
        <v>2537</v>
      </c>
      <c r="G1682" t="s">
        <v>3576</v>
      </c>
      <c r="H1682" t="s">
        <v>405</v>
      </c>
      <c r="I1682" t="s">
        <v>318</v>
      </c>
      <c r="J1682" t="s">
        <v>653</v>
      </c>
      <c r="K1682" t="s">
        <v>3642</v>
      </c>
      <c r="L1682" t="s">
        <v>90</v>
      </c>
      <c r="M1682">
        <v>36109.519999999997</v>
      </c>
      <c r="N1682" t="s">
        <v>219</v>
      </c>
      <c r="O1682">
        <v>28838.49</v>
      </c>
      <c r="P1682" t="s">
        <v>219</v>
      </c>
      <c r="AB1682">
        <v>21</v>
      </c>
      <c r="AD1682" t="s">
        <v>220</v>
      </c>
      <c r="AE1682" s="6">
        <v>46112</v>
      </c>
      <c r="AF1682" t="s">
        <v>221</v>
      </c>
    </row>
    <row r="1683" spans="1:32" x14ac:dyDescent="0.3">
      <c r="A1683">
        <v>2026</v>
      </c>
      <c r="B1683" s="6">
        <v>46023</v>
      </c>
      <c r="C1683" s="6">
        <v>46112</v>
      </c>
      <c r="D1683" t="s">
        <v>81</v>
      </c>
      <c r="E1683" t="s">
        <v>3406</v>
      </c>
      <c r="F1683" t="s">
        <v>2537</v>
      </c>
      <c r="G1683" t="s">
        <v>2929</v>
      </c>
      <c r="H1683" t="s">
        <v>405</v>
      </c>
      <c r="I1683" t="s">
        <v>1073</v>
      </c>
      <c r="J1683" t="s">
        <v>639</v>
      </c>
      <c r="K1683" t="s">
        <v>589</v>
      </c>
      <c r="L1683" t="s">
        <v>90</v>
      </c>
      <c r="M1683">
        <v>36109.519999999997</v>
      </c>
      <c r="N1683" t="s">
        <v>219</v>
      </c>
      <c r="O1683">
        <v>28838.49</v>
      </c>
      <c r="P1683" t="s">
        <v>219</v>
      </c>
      <c r="AB1683">
        <v>21</v>
      </c>
      <c r="AD1683" t="s">
        <v>220</v>
      </c>
      <c r="AE1683" s="6">
        <v>46112</v>
      </c>
      <c r="AF1683" t="s">
        <v>221</v>
      </c>
    </row>
    <row r="1684" spans="1:32" x14ac:dyDescent="0.3">
      <c r="A1684">
        <v>2026</v>
      </c>
      <c r="B1684" s="6">
        <v>46023</v>
      </c>
      <c r="C1684" s="6">
        <v>46112</v>
      </c>
      <c r="D1684" t="s">
        <v>81</v>
      </c>
      <c r="E1684" t="s">
        <v>3406</v>
      </c>
      <c r="F1684" t="s">
        <v>2537</v>
      </c>
      <c r="G1684" t="s">
        <v>3601</v>
      </c>
      <c r="H1684" t="s">
        <v>405</v>
      </c>
      <c r="I1684" t="s">
        <v>3643</v>
      </c>
      <c r="J1684" t="s">
        <v>3644</v>
      </c>
      <c r="K1684" t="s">
        <v>407</v>
      </c>
      <c r="L1684" t="s">
        <v>91</v>
      </c>
      <c r="M1684">
        <v>36109.519999999997</v>
      </c>
      <c r="N1684" t="s">
        <v>219</v>
      </c>
      <c r="O1684">
        <v>28838.49</v>
      </c>
      <c r="P1684" t="s">
        <v>219</v>
      </c>
      <c r="AB1684">
        <v>21</v>
      </c>
      <c r="AD1684" t="s">
        <v>220</v>
      </c>
      <c r="AE1684" s="6">
        <v>46112</v>
      </c>
      <c r="AF1684" t="s">
        <v>221</v>
      </c>
    </row>
    <row r="1685" spans="1:32" x14ac:dyDescent="0.3">
      <c r="A1685">
        <v>2026</v>
      </c>
      <c r="B1685" s="6">
        <v>46023</v>
      </c>
      <c r="C1685" s="6">
        <v>46112</v>
      </c>
      <c r="D1685" t="s">
        <v>81</v>
      </c>
      <c r="E1685" t="s">
        <v>3406</v>
      </c>
      <c r="F1685" t="s">
        <v>2537</v>
      </c>
      <c r="G1685" t="s">
        <v>2939</v>
      </c>
      <c r="H1685" t="s">
        <v>405</v>
      </c>
      <c r="I1685" t="s">
        <v>3645</v>
      </c>
      <c r="J1685" t="s">
        <v>3646</v>
      </c>
      <c r="K1685" t="s">
        <v>3647</v>
      </c>
      <c r="L1685" t="s">
        <v>91</v>
      </c>
      <c r="M1685">
        <v>36079.519999999997</v>
      </c>
      <c r="N1685" t="s">
        <v>219</v>
      </c>
      <c r="O1685">
        <v>28818.74</v>
      </c>
      <c r="P1685" t="s">
        <v>219</v>
      </c>
      <c r="AB1685">
        <v>21</v>
      </c>
      <c r="AD1685" t="s">
        <v>220</v>
      </c>
      <c r="AE1685" s="6">
        <v>46112</v>
      </c>
      <c r="AF1685" t="s">
        <v>221</v>
      </c>
    </row>
    <row r="1686" spans="1:32" x14ac:dyDescent="0.3">
      <c r="A1686">
        <v>2026</v>
      </c>
      <c r="B1686" s="6">
        <v>46023</v>
      </c>
      <c r="C1686" s="6">
        <v>46112</v>
      </c>
      <c r="D1686" t="s">
        <v>81</v>
      </c>
      <c r="E1686" t="s">
        <v>3406</v>
      </c>
      <c r="F1686" t="s">
        <v>2537</v>
      </c>
      <c r="G1686" t="s">
        <v>3583</v>
      </c>
      <c r="H1686" t="s">
        <v>405</v>
      </c>
      <c r="I1686" t="s">
        <v>1036</v>
      </c>
      <c r="J1686" t="s">
        <v>365</v>
      </c>
      <c r="K1686" t="s">
        <v>1219</v>
      </c>
      <c r="L1686" t="s">
        <v>90</v>
      </c>
      <c r="M1686">
        <v>36109.519999999997</v>
      </c>
      <c r="N1686" t="s">
        <v>219</v>
      </c>
      <c r="O1686">
        <v>28838.49</v>
      </c>
      <c r="P1686" t="s">
        <v>219</v>
      </c>
      <c r="AB1686">
        <v>21</v>
      </c>
      <c r="AD1686" t="s">
        <v>220</v>
      </c>
      <c r="AE1686" s="6">
        <v>46112</v>
      </c>
      <c r="AF1686" t="s">
        <v>221</v>
      </c>
    </row>
    <row r="1687" spans="1:32" x14ac:dyDescent="0.3">
      <c r="A1687">
        <v>2026</v>
      </c>
      <c r="B1687" s="6">
        <v>46023</v>
      </c>
      <c r="C1687" s="6">
        <v>46112</v>
      </c>
      <c r="D1687" t="s">
        <v>81</v>
      </c>
      <c r="E1687" t="s">
        <v>3406</v>
      </c>
      <c r="F1687" t="s">
        <v>2537</v>
      </c>
      <c r="G1687" t="s">
        <v>3573</v>
      </c>
      <c r="H1687" t="s">
        <v>405</v>
      </c>
      <c r="I1687" t="s">
        <v>915</v>
      </c>
      <c r="J1687" t="s">
        <v>308</v>
      </c>
      <c r="K1687" t="s">
        <v>2293</v>
      </c>
      <c r="L1687" t="s">
        <v>90</v>
      </c>
      <c r="M1687">
        <v>36109.519999999997</v>
      </c>
      <c r="N1687" t="s">
        <v>219</v>
      </c>
      <c r="O1687">
        <v>28838.49</v>
      </c>
      <c r="P1687" t="s">
        <v>219</v>
      </c>
      <c r="AB1687">
        <v>21</v>
      </c>
      <c r="AD1687" t="s">
        <v>220</v>
      </c>
      <c r="AE1687" s="6">
        <v>46112</v>
      </c>
      <c r="AF1687" t="s">
        <v>221</v>
      </c>
    </row>
    <row r="1688" spans="1:32" x14ac:dyDescent="0.3">
      <c r="A1688">
        <v>2026</v>
      </c>
      <c r="B1688" s="6">
        <v>46023</v>
      </c>
      <c r="C1688" s="6">
        <v>46112</v>
      </c>
      <c r="D1688" t="s">
        <v>81</v>
      </c>
      <c r="E1688" t="s">
        <v>3406</v>
      </c>
      <c r="F1688" t="s">
        <v>2537</v>
      </c>
      <c r="G1688" t="s">
        <v>3586</v>
      </c>
      <c r="H1688" t="s">
        <v>405</v>
      </c>
      <c r="I1688" t="s">
        <v>411</v>
      </c>
      <c r="J1688" t="s">
        <v>2916</v>
      </c>
      <c r="K1688" t="s">
        <v>3648</v>
      </c>
      <c r="L1688" t="s">
        <v>90</v>
      </c>
      <c r="M1688">
        <v>35944.519999999997</v>
      </c>
      <c r="N1688" t="s">
        <v>219</v>
      </c>
      <c r="O1688">
        <v>28729.82</v>
      </c>
      <c r="P1688" t="s">
        <v>219</v>
      </c>
      <c r="AB1688">
        <v>21</v>
      </c>
      <c r="AD1688" t="s">
        <v>220</v>
      </c>
      <c r="AE1688" s="6">
        <v>46112</v>
      </c>
      <c r="AF1688" t="s">
        <v>221</v>
      </c>
    </row>
    <row r="1689" spans="1:32" x14ac:dyDescent="0.3">
      <c r="A1689">
        <v>2026</v>
      </c>
      <c r="B1689" s="6">
        <v>46023</v>
      </c>
      <c r="C1689" s="6">
        <v>46112</v>
      </c>
      <c r="D1689" t="s">
        <v>81</v>
      </c>
      <c r="E1689" t="s">
        <v>3406</v>
      </c>
      <c r="F1689" t="s">
        <v>2537</v>
      </c>
      <c r="G1689" t="s">
        <v>3584</v>
      </c>
      <c r="H1689" t="s">
        <v>405</v>
      </c>
      <c r="I1689" t="s">
        <v>3649</v>
      </c>
      <c r="J1689" t="s">
        <v>1417</v>
      </c>
      <c r="K1689" t="s">
        <v>993</v>
      </c>
      <c r="L1689" t="s">
        <v>91</v>
      </c>
      <c r="M1689">
        <v>36079.519999999997</v>
      </c>
      <c r="N1689" t="s">
        <v>219</v>
      </c>
      <c r="O1689">
        <v>28818.74</v>
      </c>
      <c r="P1689" t="s">
        <v>219</v>
      </c>
      <c r="AB1689">
        <v>21</v>
      </c>
      <c r="AD1689" t="s">
        <v>220</v>
      </c>
      <c r="AE1689" s="6">
        <v>46112</v>
      </c>
      <c r="AF1689" t="s">
        <v>221</v>
      </c>
    </row>
    <row r="1690" spans="1:32" x14ac:dyDescent="0.3">
      <c r="A1690">
        <v>2026</v>
      </c>
      <c r="B1690" s="6">
        <v>46023</v>
      </c>
      <c r="C1690" s="6">
        <v>46112</v>
      </c>
      <c r="D1690" t="s">
        <v>81</v>
      </c>
      <c r="E1690" t="s">
        <v>3406</v>
      </c>
      <c r="F1690" t="s">
        <v>2537</v>
      </c>
      <c r="G1690" t="s">
        <v>3442</v>
      </c>
      <c r="H1690" t="s">
        <v>405</v>
      </c>
      <c r="I1690" t="s">
        <v>1847</v>
      </c>
      <c r="J1690" t="s">
        <v>1459</v>
      </c>
      <c r="K1690" t="s">
        <v>3650</v>
      </c>
      <c r="L1690" t="s">
        <v>90</v>
      </c>
      <c r="M1690">
        <v>35944.519999999997</v>
      </c>
      <c r="N1690" t="s">
        <v>219</v>
      </c>
      <c r="O1690">
        <v>28729.82</v>
      </c>
      <c r="P1690" t="s">
        <v>219</v>
      </c>
      <c r="AB1690">
        <v>21</v>
      </c>
      <c r="AD1690" t="s">
        <v>220</v>
      </c>
      <c r="AE1690" s="6">
        <v>46112</v>
      </c>
      <c r="AF1690" t="s">
        <v>221</v>
      </c>
    </row>
    <row r="1691" spans="1:32" x14ac:dyDescent="0.3">
      <c r="A1691">
        <v>2026</v>
      </c>
      <c r="B1691" s="6">
        <v>46023</v>
      </c>
      <c r="C1691" s="6">
        <v>46112</v>
      </c>
      <c r="D1691" t="s">
        <v>81</v>
      </c>
      <c r="E1691" t="s">
        <v>3406</v>
      </c>
      <c r="F1691" t="s">
        <v>2537</v>
      </c>
      <c r="G1691" t="s">
        <v>3651</v>
      </c>
      <c r="H1691" t="s">
        <v>405</v>
      </c>
      <c r="I1691" t="s">
        <v>3652</v>
      </c>
      <c r="J1691" t="s">
        <v>771</v>
      </c>
      <c r="K1691" t="s">
        <v>1146</v>
      </c>
      <c r="L1691" t="s">
        <v>91</v>
      </c>
      <c r="M1691">
        <v>36109.519999999997</v>
      </c>
      <c r="N1691" t="s">
        <v>219</v>
      </c>
      <c r="O1691">
        <v>28838.49</v>
      </c>
      <c r="P1691" t="s">
        <v>219</v>
      </c>
      <c r="AB1691">
        <v>21</v>
      </c>
      <c r="AD1691" t="s">
        <v>220</v>
      </c>
      <c r="AE1691" s="6">
        <v>46112</v>
      </c>
      <c r="AF1691" t="s">
        <v>221</v>
      </c>
    </row>
    <row r="1692" spans="1:32" x14ac:dyDescent="0.3">
      <c r="A1692">
        <v>2026</v>
      </c>
      <c r="B1692" s="6">
        <v>46023</v>
      </c>
      <c r="C1692" s="6">
        <v>46112</v>
      </c>
      <c r="D1692" t="s">
        <v>81</v>
      </c>
      <c r="E1692" t="s">
        <v>3406</v>
      </c>
      <c r="F1692" t="s">
        <v>2537</v>
      </c>
      <c r="G1692" t="s">
        <v>3590</v>
      </c>
      <c r="H1692" t="s">
        <v>405</v>
      </c>
      <c r="I1692" t="s">
        <v>3653</v>
      </c>
      <c r="J1692" t="s">
        <v>979</v>
      </c>
      <c r="K1692" t="s">
        <v>307</v>
      </c>
      <c r="L1692" t="s">
        <v>91</v>
      </c>
      <c r="M1692">
        <v>36079.519999999997</v>
      </c>
      <c r="N1692" t="s">
        <v>219</v>
      </c>
      <c r="O1692">
        <v>28818.74</v>
      </c>
      <c r="P1692" t="s">
        <v>219</v>
      </c>
      <c r="AB1692">
        <v>21</v>
      </c>
      <c r="AD1692" t="s">
        <v>220</v>
      </c>
      <c r="AE1692" s="6">
        <v>46112</v>
      </c>
      <c r="AF1692" t="s">
        <v>221</v>
      </c>
    </row>
    <row r="1693" spans="1:32" x14ac:dyDescent="0.3">
      <c r="A1693">
        <v>2026</v>
      </c>
      <c r="B1693" s="6">
        <v>46023</v>
      </c>
      <c r="C1693" s="6">
        <v>46112</v>
      </c>
      <c r="D1693" t="s">
        <v>81</v>
      </c>
      <c r="E1693" t="s">
        <v>3406</v>
      </c>
      <c r="F1693" t="s">
        <v>2537</v>
      </c>
      <c r="G1693" t="s">
        <v>3601</v>
      </c>
      <c r="H1693" t="s">
        <v>405</v>
      </c>
      <c r="I1693" t="s">
        <v>3654</v>
      </c>
      <c r="J1693" t="s">
        <v>365</v>
      </c>
      <c r="K1693" t="s">
        <v>308</v>
      </c>
      <c r="L1693" t="s">
        <v>91</v>
      </c>
      <c r="M1693">
        <v>35979.519999999997</v>
      </c>
      <c r="N1693" t="s">
        <v>219</v>
      </c>
      <c r="O1693">
        <v>28752.880000000001</v>
      </c>
      <c r="P1693" t="s">
        <v>219</v>
      </c>
      <c r="AB1693">
        <v>21</v>
      </c>
      <c r="AD1693" t="s">
        <v>220</v>
      </c>
      <c r="AE1693" s="6">
        <v>46112</v>
      </c>
      <c r="AF1693" t="s">
        <v>221</v>
      </c>
    </row>
    <row r="1694" spans="1:32" x14ac:dyDescent="0.3">
      <c r="A1694">
        <v>2026</v>
      </c>
      <c r="B1694" s="6">
        <v>46023</v>
      </c>
      <c r="C1694" s="6">
        <v>46112</v>
      </c>
      <c r="D1694" t="s">
        <v>81</v>
      </c>
      <c r="E1694" t="s">
        <v>3406</v>
      </c>
      <c r="F1694" t="s">
        <v>2537</v>
      </c>
      <c r="G1694" t="s">
        <v>3586</v>
      </c>
      <c r="H1694" t="s">
        <v>405</v>
      </c>
      <c r="I1694" t="s">
        <v>551</v>
      </c>
      <c r="J1694" t="s">
        <v>308</v>
      </c>
      <c r="K1694" t="s">
        <v>365</v>
      </c>
      <c r="L1694" t="s">
        <v>90</v>
      </c>
      <c r="M1694">
        <v>36109.519999999997</v>
      </c>
      <c r="N1694" t="s">
        <v>219</v>
      </c>
      <c r="O1694">
        <v>28838.49</v>
      </c>
      <c r="P1694" t="s">
        <v>219</v>
      </c>
      <c r="AB1694">
        <v>21</v>
      </c>
      <c r="AD1694" t="s">
        <v>220</v>
      </c>
      <c r="AE1694" s="6">
        <v>46112</v>
      </c>
      <c r="AF1694" t="s">
        <v>221</v>
      </c>
    </row>
    <row r="1695" spans="1:32" x14ac:dyDescent="0.3">
      <c r="A1695">
        <v>2026</v>
      </c>
      <c r="B1695" s="6">
        <v>46023</v>
      </c>
      <c r="C1695" s="6">
        <v>46112</v>
      </c>
      <c r="D1695" t="s">
        <v>81</v>
      </c>
      <c r="E1695" t="s">
        <v>3406</v>
      </c>
      <c r="F1695" t="s">
        <v>2537</v>
      </c>
      <c r="G1695" t="s">
        <v>2939</v>
      </c>
      <c r="H1695" t="s">
        <v>405</v>
      </c>
      <c r="I1695" t="s">
        <v>3655</v>
      </c>
      <c r="J1695" t="s">
        <v>3656</v>
      </c>
      <c r="K1695" t="s">
        <v>3657</v>
      </c>
      <c r="L1695" t="s">
        <v>90</v>
      </c>
      <c r="M1695">
        <v>36109.519999999997</v>
      </c>
      <c r="N1695" t="s">
        <v>219</v>
      </c>
      <c r="O1695">
        <v>28838.49</v>
      </c>
      <c r="P1695" t="s">
        <v>219</v>
      </c>
      <c r="AB1695">
        <v>21</v>
      </c>
      <c r="AD1695" t="s">
        <v>220</v>
      </c>
      <c r="AE1695" s="6">
        <v>46112</v>
      </c>
      <c r="AF1695" t="s">
        <v>221</v>
      </c>
    </row>
    <row r="1696" spans="1:32" x14ac:dyDescent="0.3">
      <c r="A1696">
        <v>2026</v>
      </c>
      <c r="B1696" s="6">
        <v>46023</v>
      </c>
      <c r="C1696" s="6">
        <v>46112</v>
      </c>
      <c r="D1696" t="s">
        <v>81</v>
      </c>
      <c r="E1696" t="s">
        <v>3406</v>
      </c>
      <c r="F1696" t="s">
        <v>2537</v>
      </c>
      <c r="G1696" t="s">
        <v>3442</v>
      </c>
      <c r="H1696" t="s">
        <v>405</v>
      </c>
      <c r="I1696" t="s">
        <v>3658</v>
      </c>
      <c r="J1696" t="s">
        <v>385</v>
      </c>
      <c r="K1696" t="s">
        <v>1134</v>
      </c>
      <c r="L1696" t="s">
        <v>90</v>
      </c>
      <c r="M1696">
        <v>36109.519999999997</v>
      </c>
      <c r="N1696" t="s">
        <v>219</v>
      </c>
      <c r="O1696">
        <v>28838.49</v>
      </c>
      <c r="P1696" t="s">
        <v>219</v>
      </c>
      <c r="AB1696">
        <v>21</v>
      </c>
      <c r="AD1696" t="s">
        <v>220</v>
      </c>
      <c r="AE1696" s="6">
        <v>46112</v>
      </c>
      <c r="AF1696" t="s">
        <v>221</v>
      </c>
    </row>
    <row r="1697" spans="1:32" x14ac:dyDescent="0.3">
      <c r="A1697">
        <v>2026</v>
      </c>
      <c r="B1697" s="6">
        <v>46023</v>
      </c>
      <c r="C1697" s="6">
        <v>46112</v>
      </c>
      <c r="D1697" t="s">
        <v>81</v>
      </c>
      <c r="E1697" t="s">
        <v>3406</v>
      </c>
      <c r="F1697" t="s">
        <v>2537</v>
      </c>
      <c r="G1697" t="s">
        <v>2939</v>
      </c>
      <c r="H1697" t="s">
        <v>405</v>
      </c>
      <c r="I1697" t="s">
        <v>2756</v>
      </c>
      <c r="J1697" t="s">
        <v>307</v>
      </c>
      <c r="K1697" t="s">
        <v>308</v>
      </c>
      <c r="L1697" t="s">
        <v>91</v>
      </c>
      <c r="M1697">
        <v>36079.519999999997</v>
      </c>
      <c r="N1697" t="s">
        <v>219</v>
      </c>
      <c r="O1697">
        <v>28818.74</v>
      </c>
      <c r="P1697" t="s">
        <v>219</v>
      </c>
      <c r="AB1697">
        <v>21</v>
      </c>
      <c r="AD1697" t="s">
        <v>220</v>
      </c>
      <c r="AE1697" s="6">
        <v>46112</v>
      </c>
      <c r="AF1697" t="s">
        <v>221</v>
      </c>
    </row>
    <row r="1698" spans="1:32" x14ac:dyDescent="0.3">
      <c r="A1698">
        <v>2026</v>
      </c>
      <c r="B1698" s="6">
        <v>46023</v>
      </c>
      <c r="C1698" s="6">
        <v>46112</v>
      </c>
      <c r="D1698" t="s">
        <v>81</v>
      </c>
      <c r="E1698" t="s">
        <v>3406</v>
      </c>
      <c r="F1698" t="s">
        <v>2537</v>
      </c>
      <c r="G1698" t="s">
        <v>3619</v>
      </c>
      <c r="H1698" t="s">
        <v>405</v>
      </c>
      <c r="I1698" t="s">
        <v>1201</v>
      </c>
      <c r="J1698" t="s">
        <v>1117</v>
      </c>
      <c r="K1698" t="s">
        <v>1083</v>
      </c>
      <c r="L1698" t="s">
        <v>90</v>
      </c>
      <c r="M1698">
        <v>36109.519999999997</v>
      </c>
      <c r="N1698" t="s">
        <v>219</v>
      </c>
      <c r="O1698">
        <v>28838.49</v>
      </c>
      <c r="P1698" t="s">
        <v>219</v>
      </c>
      <c r="AB1698">
        <v>21</v>
      </c>
      <c r="AD1698" t="s">
        <v>220</v>
      </c>
      <c r="AE1698" s="6">
        <v>46112</v>
      </c>
      <c r="AF1698" t="s">
        <v>221</v>
      </c>
    </row>
    <row r="1699" spans="1:32" x14ac:dyDescent="0.3">
      <c r="A1699">
        <v>2026</v>
      </c>
      <c r="B1699" s="6">
        <v>46023</v>
      </c>
      <c r="C1699" s="6">
        <v>46112</v>
      </c>
      <c r="D1699" t="s">
        <v>81</v>
      </c>
      <c r="E1699" t="s">
        <v>3406</v>
      </c>
      <c r="F1699" t="s">
        <v>2537</v>
      </c>
      <c r="G1699" t="s">
        <v>3573</v>
      </c>
      <c r="H1699" t="s">
        <v>405</v>
      </c>
      <c r="I1699" t="s">
        <v>3659</v>
      </c>
      <c r="J1699" t="s">
        <v>1092</v>
      </c>
      <c r="K1699" t="s">
        <v>239</v>
      </c>
      <c r="L1699" t="s">
        <v>90</v>
      </c>
      <c r="M1699">
        <v>35979.519999999997</v>
      </c>
      <c r="N1699" t="s">
        <v>219</v>
      </c>
      <c r="O1699">
        <v>28752.880000000001</v>
      </c>
      <c r="P1699" t="s">
        <v>219</v>
      </c>
      <c r="AB1699">
        <v>21</v>
      </c>
      <c r="AD1699" t="s">
        <v>220</v>
      </c>
      <c r="AE1699" s="6">
        <v>46112</v>
      </c>
      <c r="AF1699" t="s">
        <v>221</v>
      </c>
    </row>
    <row r="1700" spans="1:32" x14ac:dyDescent="0.3">
      <c r="A1700">
        <v>2026</v>
      </c>
      <c r="B1700" s="6">
        <v>46023</v>
      </c>
      <c r="C1700" s="6">
        <v>46112</v>
      </c>
      <c r="D1700" t="s">
        <v>81</v>
      </c>
      <c r="E1700" t="s">
        <v>3406</v>
      </c>
      <c r="F1700" t="s">
        <v>2537</v>
      </c>
      <c r="G1700" t="s">
        <v>3585</v>
      </c>
      <c r="H1700" t="s">
        <v>405</v>
      </c>
      <c r="I1700" t="s">
        <v>1053</v>
      </c>
      <c r="J1700" t="s">
        <v>2436</v>
      </c>
      <c r="K1700" t="s">
        <v>2358</v>
      </c>
      <c r="L1700" t="s">
        <v>90</v>
      </c>
      <c r="M1700">
        <v>36109.519999999997</v>
      </c>
      <c r="N1700" t="s">
        <v>219</v>
      </c>
      <c r="O1700">
        <v>28838.49</v>
      </c>
      <c r="P1700" t="s">
        <v>219</v>
      </c>
      <c r="AB1700">
        <v>21</v>
      </c>
      <c r="AD1700" t="s">
        <v>220</v>
      </c>
      <c r="AE1700" s="6">
        <v>46112</v>
      </c>
      <c r="AF1700" t="s">
        <v>221</v>
      </c>
    </row>
    <row r="1701" spans="1:32" x14ac:dyDescent="0.3">
      <c r="A1701">
        <v>2026</v>
      </c>
      <c r="B1701" s="6">
        <v>46023</v>
      </c>
      <c r="C1701" s="6">
        <v>46112</v>
      </c>
      <c r="D1701" t="s">
        <v>81</v>
      </c>
      <c r="E1701" t="s">
        <v>3406</v>
      </c>
      <c r="F1701" t="s">
        <v>2537</v>
      </c>
      <c r="G1701" t="s">
        <v>3581</v>
      </c>
      <c r="H1701" t="s">
        <v>405</v>
      </c>
      <c r="I1701" t="s">
        <v>3660</v>
      </c>
      <c r="J1701" t="s">
        <v>372</v>
      </c>
      <c r="K1701" t="s">
        <v>958</v>
      </c>
      <c r="L1701" t="s">
        <v>91</v>
      </c>
      <c r="M1701">
        <v>36109.519999999997</v>
      </c>
      <c r="N1701" t="s">
        <v>219</v>
      </c>
      <c r="O1701">
        <v>28838.49</v>
      </c>
      <c r="P1701" t="s">
        <v>219</v>
      </c>
      <c r="AB1701">
        <v>21</v>
      </c>
      <c r="AD1701" t="s">
        <v>220</v>
      </c>
      <c r="AE1701" s="6">
        <v>46112</v>
      </c>
      <c r="AF1701" t="s">
        <v>221</v>
      </c>
    </row>
    <row r="1702" spans="1:32" x14ac:dyDescent="0.3">
      <c r="A1702">
        <v>2026</v>
      </c>
      <c r="B1702" s="6">
        <v>46023</v>
      </c>
      <c r="C1702" s="6">
        <v>46112</v>
      </c>
      <c r="D1702" t="s">
        <v>81</v>
      </c>
      <c r="E1702" t="s">
        <v>3406</v>
      </c>
      <c r="F1702" t="s">
        <v>2537</v>
      </c>
      <c r="G1702" t="s">
        <v>3633</v>
      </c>
      <c r="H1702" t="s">
        <v>405</v>
      </c>
      <c r="I1702" t="s">
        <v>875</v>
      </c>
      <c r="J1702" t="s">
        <v>282</v>
      </c>
      <c r="K1702" t="s">
        <v>3397</v>
      </c>
      <c r="L1702" t="s">
        <v>90</v>
      </c>
      <c r="M1702">
        <v>36109.519999999997</v>
      </c>
      <c r="N1702" t="s">
        <v>219</v>
      </c>
      <c r="O1702">
        <v>28838.49</v>
      </c>
      <c r="P1702" t="s">
        <v>219</v>
      </c>
      <c r="AB1702">
        <v>21</v>
      </c>
      <c r="AD1702" t="s">
        <v>220</v>
      </c>
      <c r="AE1702" s="6">
        <v>46112</v>
      </c>
      <c r="AF1702" t="s">
        <v>221</v>
      </c>
    </row>
    <row r="1703" spans="1:32" x14ac:dyDescent="0.3">
      <c r="A1703">
        <v>2026</v>
      </c>
      <c r="B1703" s="6">
        <v>46023</v>
      </c>
      <c r="C1703" s="6">
        <v>46112</v>
      </c>
      <c r="D1703" t="s">
        <v>81</v>
      </c>
      <c r="E1703" t="s">
        <v>3406</v>
      </c>
      <c r="F1703" t="s">
        <v>2537</v>
      </c>
      <c r="G1703" t="s">
        <v>3576</v>
      </c>
      <c r="H1703" t="s">
        <v>405</v>
      </c>
      <c r="I1703" t="s">
        <v>865</v>
      </c>
      <c r="J1703" t="s">
        <v>3661</v>
      </c>
      <c r="K1703" t="s">
        <v>3662</v>
      </c>
      <c r="L1703" t="s">
        <v>90</v>
      </c>
      <c r="M1703">
        <v>36109.519999999997</v>
      </c>
      <c r="N1703" t="s">
        <v>219</v>
      </c>
      <c r="O1703">
        <v>28838.49</v>
      </c>
      <c r="P1703" t="s">
        <v>219</v>
      </c>
      <c r="AB1703">
        <v>21</v>
      </c>
      <c r="AD1703" t="s">
        <v>220</v>
      </c>
      <c r="AE1703" s="6">
        <v>46112</v>
      </c>
      <c r="AF1703" t="s">
        <v>221</v>
      </c>
    </row>
    <row r="1704" spans="1:32" x14ac:dyDescent="0.3">
      <c r="A1704">
        <v>2026</v>
      </c>
      <c r="B1704" s="6">
        <v>46023</v>
      </c>
      <c r="C1704" s="6">
        <v>46112</v>
      </c>
      <c r="D1704" t="s">
        <v>81</v>
      </c>
      <c r="E1704" t="s">
        <v>3406</v>
      </c>
      <c r="F1704" t="s">
        <v>2537</v>
      </c>
      <c r="G1704" t="s">
        <v>3663</v>
      </c>
      <c r="H1704" t="s">
        <v>405</v>
      </c>
      <c r="I1704" t="s">
        <v>1987</v>
      </c>
      <c r="J1704" t="s">
        <v>3664</v>
      </c>
      <c r="K1704" t="s">
        <v>2612</v>
      </c>
      <c r="L1704" t="s">
        <v>90</v>
      </c>
      <c r="M1704">
        <v>36109.519999999997</v>
      </c>
      <c r="N1704" t="s">
        <v>219</v>
      </c>
      <c r="O1704">
        <v>28838.49</v>
      </c>
      <c r="P1704" t="s">
        <v>219</v>
      </c>
      <c r="AB1704">
        <v>21</v>
      </c>
      <c r="AD1704" t="s">
        <v>220</v>
      </c>
      <c r="AE1704" s="6">
        <v>46112</v>
      </c>
      <c r="AF1704" t="s">
        <v>221</v>
      </c>
    </row>
    <row r="1705" spans="1:32" x14ac:dyDescent="0.3">
      <c r="A1705">
        <v>2026</v>
      </c>
      <c r="B1705" s="6">
        <v>46023</v>
      </c>
      <c r="C1705" s="6">
        <v>46112</v>
      </c>
      <c r="D1705" t="s">
        <v>81</v>
      </c>
      <c r="E1705" t="s">
        <v>3406</v>
      </c>
      <c r="F1705" t="s">
        <v>2537</v>
      </c>
      <c r="G1705" t="s">
        <v>2929</v>
      </c>
      <c r="H1705" t="s">
        <v>405</v>
      </c>
      <c r="I1705" t="s">
        <v>3665</v>
      </c>
      <c r="J1705" t="s">
        <v>909</v>
      </c>
      <c r="K1705" t="s">
        <v>435</v>
      </c>
      <c r="L1705" t="s">
        <v>90</v>
      </c>
      <c r="M1705">
        <v>36109.519999999997</v>
      </c>
      <c r="N1705" t="s">
        <v>219</v>
      </c>
      <c r="O1705">
        <v>28838.49</v>
      </c>
      <c r="P1705" t="s">
        <v>219</v>
      </c>
      <c r="AB1705">
        <v>21</v>
      </c>
      <c r="AD1705" t="s">
        <v>220</v>
      </c>
      <c r="AE1705" s="6">
        <v>46112</v>
      </c>
      <c r="AF1705" t="s">
        <v>221</v>
      </c>
    </row>
    <row r="1706" spans="1:32" x14ac:dyDescent="0.3">
      <c r="A1706">
        <v>2026</v>
      </c>
      <c r="B1706" s="6">
        <v>46023</v>
      </c>
      <c r="C1706" s="6">
        <v>46112</v>
      </c>
      <c r="D1706" t="s">
        <v>81</v>
      </c>
      <c r="E1706" t="s">
        <v>3406</v>
      </c>
      <c r="F1706" t="s">
        <v>2537</v>
      </c>
      <c r="G1706" t="s">
        <v>3621</v>
      </c>
      <c r="H1706" t="s">
        <v>405</v>
      </c>
      <c r="I1706" t="s">
        <v>3666</v>
      </c>
      <c r="J1706" t="s">
        <v>1659</v>
      </c>
      <c r="K1706" t="s">
        <v>1561</v>
      </c>
      <c r="L1706" t="s">
        <v>91</v>
      </c>
      <c r="M1706">
        <v>36109.519999999997</v>
      </c>
      <c r="N1706" t="s">
        <v>219</v>
      </c>
      <c r="O1706">
        <v>28838.49</v>
      </c>
      <c r="P1706" t="s">
        <v>219</v>
      </c>
      <c r="AB1706">
        <v>21</v>
      </c>
      <c r="AD1706" t="s">
        <v>220</v>
      </c>
      <c r="AE1706" s="6">
        <v>46112</v>
      </c>
      <c r="AF1706" t="s">
        <v>221</v>
      </c>
    </row>
    <row r="1707" spans="1:32" x14ac:dyDescent="0.3">
      <c r="A1707">
        <v>2026</v>
      </c>
      <c r="B1707" s="6">
        <v>46023</v>
      </c>
      <c r="C1707" s="6">
        <v>46112</v>
      </c>
      <c r="D1707" t="s">
        <v>81</v>
      </c>
      <c r="E1707" t="s">
        <v>3406</v>
      </c>
      <c r="F1707" t="s">
        <v>2537</v>
      </c>
      <c r="G1707" t="s">
        <v>3667</v>
      </c>
      <c r="H1707" t="s">
        <v>405</v>
      </c>
      <c r="I1707" t="s">
        <v>3668</v>
      </c>
      <c r="J1707" t="s">
        <v>3669</v>
      </c>
      <c r="K1707" t="s">
        <v>1823</v>
      </c>
      <c r="L1707" t="s">
        <v>91</v>
      </c>
      <c r="M1707">
        <v>36109.519999999997</v>
      </c>
      <c r="N1707" t="s">
        <v>219</v>
      </c>
      <c r="O1707">
        <v>28838.49</v>
      </c>
      <c r="P1707" t="s">
        <v>219</v>
      </c>
      <c r="AB1707">
        <v>21</v>
      </c>
      <c r="AD1707" t="s">
        <v>220</v>
      </c>
      <c r="AE1707" s="6">
        <v>46112</v>
      </c>
      <c r="AF1707" t="s">
        <v>221</v>
      </c>
    </row>
    <row r="1708" spans="1:32" x14ac:dyDescent="0.3">
      <c r="A1708">
        <v>2026</v>
      </c>
      <c r="B1708" s="6">
        <v>46023</v>
      </c>
      <c r="C1708" s="6">
        <v>46112</v>
      </c>
      <c r="D1708" t="s">
        <v>81</v>
      </c>
      <c r="E1708" t="s">
        <v>3406</v>
      </c>
      <c r="F1708" t="s">
        <v>2537</v>
      </c>
      <c r="G1708" t="s">
        <v>3670</v>
      </c>
      <c r="H1708" t="s">
        <v>405</v>
      </c>
      <c r="I1708" t="s">
        <v>1464</v>
      </c>
      <c r="J1708" t="s">
        <v>3669</v>
      </c>
      <c r="K1708" t="s">
        <v>452</v>
      </c>
      <c r="L1708" t="s">
        <v>91</v>
      </c>
      <c r="M1708">
        <v>35979.519999999997</v>
      </c>
      <c r="N1708" t="s">
        <v>219</v>
      </c>
      <c r="O1708">
        <v>28752.880000000001</v>
      </c>
      <c r="P1708" t="s">
        <v>219</v>
      </c>
      <c r="AB1708">
        <v>21</v>
      </c>
      <c r="AD1708" t="s">
        <v>220</v>
      </c>
      <c r="AE1708" s="6">
        <v>46112</v>
      </c>
      <c r="AF1708" t="s">
        <v>221</v>
      </c>
    </row>
    <row r="1709" spans="1:32" x14ac:dyDescent="0.3">
      <c r="A1709">
        <v>2026</v>
      </c>
      <c r="B1709" s="6">
        <v>46023</v>
      </c>
      <c r="C1709" s="6">
        <v>46112</v>
      </c>
      <c r="D1709" t="s">
        <v>81</v>
      </c>
      <c r="E1709" t="s">
        <v>3406</v>
      </c>
      <c r="F1709" t="s">
        <v>2537</v>
      </c>
      <c r="G1709" t="s">
        <v>3583</v>
      </c>
      <c r="H1709" t="s">
        <v>405</v>
      </c>
      <c r="I1709" t="s">
        <v>1053</v>
      </c>
      <c r="J1709" t="s">
        <v>276</v>
      </c>
      <c r="K1709" t="s">
        <v>3061</v>
      </c>
      <c r="L1709" t="s">
        <v>90</v>
      </c>
      <c r="M1709">
        <v>36109.519999999997</v>
      </c>
      <c r="N1709" t="s">
        <v>219</v>
      </c>
      <c r="O1709">
        <v>28838.49</v>
      </c>
      <c r="P1709" t="s">
        <v>219</v>
      </c>
      <c r="AB1709">
        <v>21</v>
      </c>
      <c r="AD1709" t="s">
        <v>220</v>
      </c>
      <c r="AE1709" s="6">
        <v>46112</v>
      </c>
      <c r="AF1709" t="s">
        <v>221</v>
      </c>
    </row>
    <row r="1710" spans="1:32" x14ac:dyDescent="0.3">
      <c r="A1710">
        <v>2026</v>
      </c>
      <c r="B1710" s="6">
        <v>46023</v>
      </c>
      <c r="C1710" s="6">
        <v>46112</v>
      </c>
      <c r="D1710" t="s">
        <v>81</v>
      </c>
      <c r="E1710" t="s">
        <v>3406</v>
      </c>
      <c r="F1710" t="s">
        <v>2537</v>
      </c>
      <c r="G1710" t="s">
        <v>3586</v>
      </c>
      <c r="H1710" t="s">
        <v>405</v>
      </c>
      <c r="I1710" t="s">
        <v>728</v>
      </c>
      <c r="J1710" t="s">
        <v>1657</v>
      </c>
      <c r="K1710" t="s">
        <v>3671</v>
      </c>
      <c r="L1710" t="s">
        <v>90</v>
      </c>
      <c r="M1710">
        <v>36109.519999999997</v>
      </c>
      <c r="N1710" t="s">
        <v>219</v>
      </c>
      <c r="O1710">
        <v>28838.49</v>
      </c>
      <c r="P1710" t="s">
        <v>219</v>
      </c>
      <c r="AB1710">
        <v>21</v>
      </c>
      <c r="AD1710" t="s">
        <v>220</v>
      </c>
      <c r="AE1710" s="6">
        <v>46112</v>
      </c>
      <c r="AF1710" t="s">
        <v>221</v>
      </c>
    </row>
    <row r="1711" spans="1:32" x14ac:dyDescent="0.3">
      <c r="A1711">
        <v>2026</v>
      </c>
      <c r="B1711" s="6">
        <v>46023</v>
      </c>
      <c r="C1711" s="6">
        <v>46112</v>
      </c>
      <c r="D1711" t="s">
        <v>81</v>
      </c>
      <c r="E1711" t="s">
        <v>3406</v>
      </c>
      <c r="F1711" t="s">
        <v>2537</v>
      </c>
      <c r="G1711" t="s">
        <v>3576</v>
      </c>
      <c r="H1711" t="s">
        <v>405</v>
      </c>
      <c r="I1711" t="s">
        <v>551</v>
      </c>
      <c r="J1711" t="s">
        <v>1096</v>
      </c>
      <c r="K1711" t="s">
        <v>3488</v>
      </c>
      <c r="L1711" t="s">
        <v>90</v>
      </c>
      <c r="M1711">
        <v>36109.519999999997</v>
      </c>
      <c r="N1711" t="s">
        <v>219</v>
      </c>
      <c r="O1711">
        <v>28838.49</v>
      </c>
      <c r="P1711" t="s">
        <v>219</v>
      </c>
      <c r="AB1711">
        <v>21</v>
      </c>
      <c r="AD1711" t="s">
        <v>220</v>
      </c>
      <c r="AE1711" s="6">
        <v>46112</v>
      </c>
      <c r="AF1711" t="s">
        <v>221</v>
      </c>
    </row>
    <row r="1712" spans="1:32" x14ac:dyDescent="0.3">
      <c r="A1712">
        <v>2026</v>
      </c>
      <c r="B1712" s="6">
        <v>46023</v>
      </c>
      <c r="C1712" s="6">
        <v>46112</v>
      </c>
      <c r="D1712" t="s">
        <v>81</v>
      </c>
      <c r="E1712" t="s">
        <v>3406</v>
      </c>
      <c r="F1712" t="s">
        <v>2537</v>
      </c>
      <c r="G1712" t="s">
        <v>3585</v>
      </c>
      <c r="H1712" t="s">
        <v>405</v>
      </c>
      <c r="I1712" t="s">
        <v>1499</v>
      </c>
      <c r="J1712" t="s">
        <v>232</v>
      </c>
      <c r="K1712" t="s">
        <v>1634</v>
      </c>
      <c r="L1712" t="s">
        <v>91</v>
      </c>
      <c r="M1712">
        <v>36079.519999999997</v>
      </c>
      <c r="N1712" t="s">
        <v>219</v>
      </c>
      <c r="O1712">
        <v>28818.74</v>
      </c>
      <c r="P1712" t="s">
        <v>219</v>
      </c>
      <c r="AB1712">
        <v>21</v>
      </c>
      <c r="AD1712" t="s">
        <v>220</v>
      </c>
      <c r="AE1712" s="6">
        <v>46112</v>
      </c>
      <c r="AF1712" t="s">
        <v>221</v>
      </c>
    </row>
    <row r="1713" spans="1:32" x14ac:dyDescent="0.3">
      <c r="A1713">
        <v>2026</v>
      </c>
      <c r="B1713" s="6">
        <v>46023</v>
      </c>
      <c r="C1713" s="6">
        <v>46112</v>
      </c>
      <c r="D1713" t="s">
        <v>81</v>
      </c>
      <c r="E1713" t="s">
        <v>3406</v>
      </c>
      <c r="F1713" t="s">
        <v>2537</v>
      </c>
      <c r="G1713" t="s">
        <v>2939</v>
      </c>
      <c r="H1713" t="s">
        <v>405</v>
      </c>
      <c r="I1713" t="s">
        <v>1489</v>
      </c>
      <c r="J1713" t="s">
        <v>499</v>
      </c>
      <c r="K1713" t="s">
        <v>1949</v>
      </c>
      <c r="L1713" t="s">
        <v>90</v>
      </c>
      <c r="M1713">
        <v>35979.519999999997</v>
      </c>
      <c r="N1713" t="s">
        <v>219</v>
      </c>
      <c r="O1713">
        <v>28752.880000000001</v>
      </c>
      <c r="P1713" t="s">
        <v>219</v>
      </c>
      <c r="AB1713">
        <v>21</v>
      </c>
      <c r="AD1713" t="s">
        <v>220</v>
      </c>
      <c r="AE1713" s="6">
        <v>46112</v>
      </c>
      <c r="AF1713" t="s">
        <v>221</v>
      </c>
    </row>
    <row r="1714" spans="1:32" x14ac:dyDescent="0.3">
      <c r="A1714">
        <v>2026</v>
      </c>
      <c r="B1714" s="6">
        <v>46023</v>
      </c>
      <c r="C1714" s="6">
        <v>46112</v>
      </c>
      <c r="D1714" t="s">
        <v>81</v>
      </c>
      <c r="E1714" t="s">
        <v>3406</v>
      </c>
      <c r="F1714" t="s">
        <v>2537</v>
      </c>
      <c r="G1714" t="s">
        <v>3601</v>
      </c>
      <c r="H1714" t="s">
        <v>405</v>
      </c>
      <c r="I1714" t="s">
        <v>3672</v>
      </c>
      <c r="J1714" t="s">
        <v>308</v>
      </c>
      <c r="K1714" t="s">
        <v>1682</v>
      </c>
      <c r="L1714" t="s">
        <v>91</v>
      </c>
      <c r="M1714">
        <v>36109.519999999997</v>
      </c>
      <c r="N1714" t="s">
        <v>219</v>
      </c>
      <c r="O1714">
        <v>28838.49</v>
      </c>
      <c r="P1714" t="s">
        <v>219</v>
      </c>
      <c r="AB1714">
        <v>21</v>
      </c>
      <c r="AD1714" t="s">
        <v>220</v>
      </c>
      <c r="AE1714" s="6">
        <v>46112</v>
      </c>
      <c r="AF1714" t="s">
        <v>221</v>
      </c>
    </row>
    <row r="1715" spans="1:32" x14ac:dyDescent="0.3">
      <c r="A1715">
        <v>2026</v>
      </c>
      <c r="B1715" s="6">
        <v>46023</v>
      </c>
      <c r="C1715" s="6">
        <v>46112</v>
      </c>
      <c r="D1715" t="s">
        <v>81</v>
      </c>
      <c r="E1715" t="s">
        <v>3406</v>
      </c>
      <c r="F1715" t="s">
        <v>2537</v>
      </c>
      <c r="G1715" t="s">
        <v>3442</v>
      </c>
      <c r="H1715" t="s">
        <v>405</v>
      </c>
      <c r="I1715" t="s">
        <v>1499</v>
      </c>
      <c r="J1715" t="s">
        <v>379</v>
      </c>
      <c r="K1715" t="s">
        <v>623</v>
      </c>
      <c r="L1715" t="s">
        <v>91</v>
      </c>
      <c r="M1715">
        <v>36109.519999999997</v>
      </c>
      <c r="N1715" t="s">
        <v>219</v>
      </c>
      <c r="O1715">
        <v>28838.49</v>
      </c>
      <c r="P1715" t="s">
        <v>219</v>
      </c>
      <c r="AB1715">
        <v>21</v>
      </c>
      <c r="AD1715" t="s">
        <v>220</v>
      </c>
      <c r="AE1715" s="6">
        <v>46112</v>
      </c>
      <c r="AF1715" t="s">
        <v>221</v>
      </c>
    </row>
    <row r="1716" spans="1:32" x14ac:dyDescent="0.3">
      <c r="A1716">
        <v>2026</v>
      </c>
      <c r="B1716" s="6">
        <v>46023</v>
      </c>
      <c r="C1716" s="6">
        <v>46112</v>
      </c>
      <c r="D1716" t="s">
        <v>81</v>
      </c>
      <c r="E1716" t="s">
        <v>3406</v>
      </c>
      <c r="F1716" t="s">
        <v>2537</v>
      </c>
      <c r="G1716" t="s">
        <v>3573</v>
      </c>
      <c r="H1716" t="s">
        <v>405</v>
      </c>
      <c r="I1716" t="s">
        <v>3673</v>
      </c>
      <c r="J1716" t="s">
        <v>407</v>
      </c>
      <c r="K1716" t="s">
        <v>832</v>
      </c>
      <c r="L1716" t="s">
        <v>91</v>
      </c>
      <c r="M1716">
        <v>36109.519999999997</v>
      </c>
      <c r="N1716" t="s">
        <v>219</v>
      </c>
      <c r="O1716">
        <v>28838.49</v>
      </c>
      <c r="P1716" t="s">
        <v>219</v>
      </c>
      <c r="AB1716">
        <v>21</v>
      </c>
      <c r="AD1716" t="s">
        <v>220</v>
      </c>
      <c r="AE1716" s="6">
        <v>46112</v>
      </c>
      <c r="AF1716" t="s">
        <v>221</v>
      </c>
    </row>
    <row r="1717" spans="1:32" x14ac:dyDescent="0.3">
      <c r="A1717">
        <v>2026</v>
      </c>
      <c r="B1717" s="6">
        <v>46023</v>
      </c>
      <c r="C1717" s="6">
        <v>46112</v>
      </c>
      <c r="D1717" t="s">
        <v>81</v>
      </c>
      <c r="E1717" t="s">
        <v>3406</v>
      </c>
      <c r="F1717" t="s">
        <v>2537</v>
      </c>
      <c r="G1717" t="s">
        <v>3581</v>
      </c>
      <c r="H1717" t="s">
        <v>405</v>
      </c>
      <c r="I1717" t="s">
        <v>517</v>
      </c>
      <c r="J1717" t="s">
        <v>368</v>
      </c>
      <c r="K1717" t="s">
        <v>3674</v>
      </c>
      <c r="L1717" t="s">
        <v>90</v>
      </c>
      <c r="M1717">
        <v>36109.519999999997</v>
      </c>
      <c r="N1717" t="s">
        <v>219</v>
      </c>
      <c r="O1717">
        <v>28838.49</v>
      </c>
      <c r="P1717" t="s">
        <v>219</v>
      </c>
      <c r="AB1717">
        <v>21</v>
      </c>
      <c r="AD1717" t="s">
        <v>220</v>
      </c>
      <c r="AE1717" s="6">
        <v>46112</v>
      </c>
      <c r="AF1717" t="s">
        <v>221</v>
      </c>
    </row>
    <row r="1718" spans="1:32" x14ac:dyDescent="0.3">
      <c r="A1718">
        <v>2026</v>
      </c>
      <c r="B1718" s="6">
        <v>46023</v>
      </c>
      <c r="C1718" s="6">
        <v>46112</v>
      </c>
      <c r="D1718" t="s">
        <v>81</v>
      </c>
      <c r="E1718" t="s">
        <v>3406</v>
      </c>
      <c r="F1718" t="s">
        <v>2537</v>
      </c>
      <c r="G1718" t="s">
        <v>3586</v>
      </c>
      <c r="H1718" t="s">
        <v>405</v>
      </c>
      <c r="I1718" t="s">
        <v>1516</v>
      </c>
      <c r="J1718" t="s">
        <v>449</v>
      </c>
      <c r="K1718" t="s">
        <v>499</v>
      </c>
      <c r="L1718" t="s">
        <v>90</v>
      </c>
      <c r="M1718">
        <v>36109.519999999997</v>
      </c>
      <c r="N1718" t="s">
        <v>219</v>
      </c>
      <c r="O1718">
        <v>28838.49</v>
      </c>
      <c r="P1718" t="s">
        <v>219</v>
      </c>
      <c r="AB1718">
        <v>21</v>
      </c>
      <c r="AD1718" t="s">
        <v>220</v>
      </c>
      <c r="AE1718" s="6">
        <v>46112</v>
      </c>
      <c r="AF1718" t="s">
        <v>221</v>
      </c>
    </row>
    <row r="1719" spans="1:32" x14ac:dyDescent="0.3">
      <c r="A1719">
        <v>2026</v>
      </c>
      <c r="B1719" s="6">
        <v>46023</v>
      </c>
      <c r="C1719" s="6">
        <v>46112</v>
      </c>
      <c r="D1719" t="s">
        <v>81</v>
      </c>
      <c r="E1719" t="s">
        <v>3406</v>
      </c>
      <c r="F1719" t="s">
        <v>2537</v>
      </c>
      <c r="G1719" t="s">
        <v>3592</v>
      </c>
      <c r="H1719" t="s">
        <v>405</v>
      </c>
      <c r="I1719" t="s">
        <v>551</v>
      </c>
      <c r="J1719" t="s">
        <v>533</v>
      </c>
      <c r="K1719" t="s">
        <v>639</v>
      </c>
      <c r="L1719" t="s">
        <v>90</v>
      </c>
      <c r="M1719">
        <v>36109.519999999997</v>
      </c>
      <c r="N1719" t="s">
        <v>219</v>
      </c>
      <c r="O1719">
        <v>28838.49</v>
      </c>
      <c r="P1719" t="s">
        <v>219</v>
      </c>
      <c r="AB1719">
        <v>21</v>
      </c>
      <c r="AD1719" t="s">
        <v>220</v>
      </c>
      <c r="AE1719" s="6">
        <v>46112</v>
      </c>
      <c r="AF1719" t="s">
        <v>221</v>
      </c>
    </row>
    <row r="1720" spans="1:32" x14ac:dyDescent="0.3">
      <c r="A1720">
        <v>2026</v>
      </c>
      <c r="B1720" s="6">
        <v>46023</v>
      </c>
      <c r="C1720" s="6">
        <v>46112</v>
      </c>
      <c r="D1720" t="s">
        <v>81</v>
      </c>
      <c r="E1720" t="s">
        <v>3406</v>
      </c>
      <c r="F1720" t="s">
        <v>2537</v>
      </c>
      <c r="G1720" t="s">
        <v>3583</v>
      </c>
      <c r="H1720" t="s">
        <v>405</v>
      </c>
      <c r="I1720" t="s">
        <v>224</v>
      </c>
      <c r="J1720" t="s">
        <v>1852</v>
      </c>
      <c r="K1720" t="s">
        <v>1146</v>
      </c>
      <c r="L1720" t="s">
        <v>90</v>
      </c>
      <c r="M1720">
        <v>36109.519999999997</v>
      </c>
      <c r="N1720" t="s">
        <v>219</v>
      </c>
      <c r="O1720">
        <v>28838.49</v>
      </c>
      <c r="P1720" t="s">
        <v>219</v>
      </c>
      <c r="AB1720">
        <v>21</v>
      </c>
      <c r="AD1720" t="s">
        <v>220</v>
      </c>
      <c r="AE1720" s="6">
        <v>46112</v>
      </c>
      <c r="AF1720" t="s">
        <v>221</v>
      </c>
    </row>
    <row r="1721" spans="1:32" x14ac:dyDescent="0.3">
      <c r="A1721">
        <v>2026</v>
      </c>
      <c r="B1721" s="6">
        <v>46023</v>
      </c>
      <c r="C1721" s="6">
        <v>46112</v>
      </c>
      <c r="D1721" t="s">
        <v>81</v>
      </c>
      <c r="E1721" t="s">
        <v>3406</v>
      </c>
      <c r="F1721" t="s">
        <v>2537</v>
      </c>
      <c r="G1721" t="s">
        <v>2929</v>
      </c>
      <c r="H1721" t="s">
        <v>405</v>
      </c>
      <c r="I1721" t="s">
        <v>795</v>
      </c>
      <c r="J1721" t="s">
        <v>282</v>
      </c>
      <c r="K1721" t="s">
        <v>1428</v>
      </c>
      <c r="L1721" t="s">
        <v>91</v>
      </c>
      <c r="M1721">
        <v>36109.519999999997</v>
      </c>
      <c r="N1721" t="s">
        <v>219</v>
      </c>
      <c r="O1721">
        <v>28838.49</v>
      </c>
      <c r="P1721" t="s">
        <v>219</v>
      </c>
      <c r="AB1721">
        <v>21</v>
      </c>
      <c r="AD1721" t="s">
        <v>220</v>
      </c>
      <c r="AE1721" s="6">
        <v>46112</v>
      </c>
      <c r="AF1721" t="s">
        <v>221</v>
      </c>
    </row>
    <row r="1722" spans="1:32" x14ac:dyDescent="0.3">
      <c r="A1722">
        <v>2026</v>
      </c>
      <c r="B1722" s="6">
        <v>46023</v>
      </c>
      <c r="C1722" s="6">
        <v>46112</v>
      </c>
      <c r="D1722" t="s">
        <v>81</v>
      </c>
      <c r="E1722" t="s">
        <v>3406</v>
      </c>
      <c r="F1722" t="s">
        <v>2537</v>
      </c>
      <c r="G1722" t="s">
        <v>3590</v>
      </c>
      <c r="H1722" t="s">
        <v>405</v>
      </c>
      <c r="I1722" t="s">
        <v>1784</v>
      </c>
      <c r="J1722" t="s">
        <v>1443</v>
      </c>
      <c r="K1722" t="s">
        <v>970</v>
      </c>
      <c r="L1722" t="s">
        <v>91</v>
      </c>
      <c r="M1722">
        <v>36109.519999999997</v>
      </c>
      <c r="N1722" t="s">
        <v>219</v>
      </c>
      <c r="O1722">
        <v>28838.49</v>
      </c>
      <c r="P1722" t="s">
        <v>219</v>
      </c>
      <c r="AB1722">
        <v>21</v>
      </c>
      <c r="AD1722" t="s">
        <v>220</v>
      </c>
      <c r="AE1722" s="6">
        <v>46112</v>
      </c>
      <c r="AF1722" t="s">
        <v>221</v>
      </c>
    </row>
    <row r="1723" spans="1:32" x14ac:dyDescent="0.3">
      <c r="A1723">
        <v>2026</v>
      </c>
      <c r="B1723" s="6">
        <v>46023</v>
      </c>
      <c r="C1723" s="6">
        <v>46112</v>
      </c>
      <c r="D1723" t="s">
        <v>81</v>
      </c>
      <c r="E1723" t="s">
        <v>3406</v>
      </c>
      <c r="F1723" t="s">
        <v>2537</v>
      </c>
      <c r="G1723" t="s">
        <v>3584</v>
      </c>
      <c r="H1723" t="s">
        <v>405</v>
      </c>
      <c r="I1723" t="s">
        <v>3675</v>
      </c>
      <c r="J1723" t="s">
        <v>1475</v>
      </c>
      <c r="K1723" t="s">
        <v>1595</v>
      </c>
      <c r="L1723" t="s">
        <v>90</v>
      </c>
      <c r="M1723">
        <v>36044.519999999997</v>
      </c>
      <c r="N1723" t="s">
        <v>219</v>
      </c>
      <c r="O1723">
        <v>28795.68</v>
      </c>
      <c r="P1723" t="s">
        <v>219</v>
      </c>
      <c r="AB1723">
        <v>21</v>
      </c>
      <c r="AD1723" t="s">
        <v>220</v>
      </c>
      <c r="AE1723" s="6">
        <v>46112</v>
      </c>
      <c r="AF1723" t="s">
        <v>221</v>
      </c>
    </row>
    <row r="1724" spans="1:32" x14ac:dyDescent="0.3">
      <c r="A1724">
        <v>2026</v>
      </c>
      <c r="B1724" s="6">
        <v>46023</v>
      </c>
      <c r="C1724" s="6">
        <v>46112</v>
      </c>
      <c r="D1724" t="s">
        <v>81</v>
      </c>
      <c r="E1724" t="s">
        <v>3406</v>
      </c>
      <c r="F1724" t="s">
        <v>2537</v>
      </c>
      <c r="G1724" t="s">
        <v>3576</v>
      </c>
      <c r="H1724" t="s">
        <v>405</v>
      </c>
      <c r="I1724" t="s">
        <v>227</v>
      </c>
      <c r="J1724" t="s">
        <v>1009</v>
      </c>
      <c r="K1724" t="s">
        <v>291</v>
      </c>
      <c r="L1724" t="s">
        <v>90</v>
      </c>
      <c r="M1724">
        <v>35944.519999999997</v>
      </c>
      <c r="N1724" t="s">
        <v>219</v>
      </c>
      <c r="O1724">
        <v>28729.82</v>
      </c>
      <c r="P1724" t="s">
        <v>219</v>
      </c>
      <c r="AB1724">
        <v>21</v>
      </c>
      <c r="AD1724" t="s">
        <v>220</v>
      </c>
      <c r="AE1724" s="6">
        <v>46112</v>
      </c>
      <c r="AF1724" t="s">
        <v>221</v>
      </c>
    </row>
    <row r="1725" spans="1:32" x14ac:dyDescent="0.3">
      <c r="A1725">
        <v>2026</v>
      </c>
      <c r="B1725" s="6">
        <v>46023</v>
      </c>
      <c r="C1725" s="6">
        <v>46112</v>
      </c>
      <c r="D1725" t="s">
        <v>81</v>
      </c>
      <c r="E1725" t="s">
        <v>3406</v>
      </c>
      <c r="F1725" t="s">
        <v>2537</v>
      </c>
      <c r="G1725" t="s">
        <v>3578</v>
      </c>
      <c r="H1725" t="s">
        <v>405</v>
      </c>
      <c r="I1725" t="s">
        <v>3676</v>
      </c>
      <c r="J1725" t="s">
        <v>1134</v>
      </c>
      <c r="K1725" t="s">
        <v>3677</v>
      </c>
      <c r="L1725" t="s">
        <v>91</v>
      </c>
      <c r="M1725">
        <v>36109.519999999997</v>
      </c>
      <c r="N1725" t="s">
        <v>219</v>
      </c>
      <c r="O1725">
        <v>28838.49</v>
      </c>
      <c r="P1725" t="s">
        <v>219</v>
      </c>
      <c r="AB1725">
        <v>21</v>
      </c>
      <c r="AD1725" t="s">
        <v>220</v>
      </c>
      <c r="AE1725" s="6">
        <v>46112</v>
      </c>
      <c r="AF1725" t="s">
        <v>221</v>
      </c>
    </row>
    <row r="1726" spans="1:32" x14ac:dyDescent="0.3">
      <c r="A1726">
        <v>2026</v>
      </c>
      <c r="B1726" s="6">
        <v>46023</v>
      </c>
      <c r="C1726" s="6">
        <v>46112</v>
      </c>
      <c r="D1726" t="s">
        <v>81</v>
      </c>
      <c r="E1726" t="s">
        <v>3406</v>
      </c>
      <c r="F1726" t="s">
        <v>2537</v>
      </c>
      <c r="G1726" t="s">
        <v>3573</v>
      </c>
      <c r="H1726" t="s">
        <v>405</v>
      </c>
      <c r="I1726" t="s">
        <v>1414</v>
      </c>
      <c r="J1726" t="s">
        <v>1675</v>
      </c>
      <c r="K1726" t="s">
        <v>291</v>
      </c>
      <c r="L1726" t="s">
        <v>90</v>
      </c>
      <c r="M1726">
        <v>35979.519999999997</v>
      </c>
      <c r="N1726" t="s">
        <v>219</v>
      </c>
      <c r="O1726">
        <v>28752.880000000001</v>
      </c>
      <c r="P1726" t="s">
        <v>219</v>
      </c>
      <c r="AB1726">
        <v>21</v>
      </c>
      <c r="AD1726" t="s">
        <v>220</v>
      </c>
      <c r="AE1726" s="6">
        <v>46112</v>
      </c>
      <c r="AF1726" t="s">
        <v>221</v>
      </c>
    </row>
    <row r="1727" spans="1:32" x14ac:dyDescent="0.3">
      <c r="A1727">
        <v>2026</v>
      </c>
      <c r="B1727" s="6">
        <v>46023</v>
      </c>
      <c r="C1727" s="6">
        <v>46112</v>
      </c>
      <c r="D1727" t="s">
        <v>81</v>
      </c>
      <c r="E1727" t="s">
        <v>3406</v>
      </c>
      <c r="F1727" t="s">
        <v>2537</v>
      </c>
      <c r="G1727" t="s">
        <v>3442</v>
      </c>
      <c r="H1727" t="s">
        <v>405</v>
      </c>
      <c r="I1727" t="s">
        <v>3678</v>
      </c>
      <c r="J1727" t="s">
        <v>368</v>
      </c>
      <c r="K1727" t="s">
        <v>792</v>
      </c>
      <c r="L1727" t="s">
        <v>91</v>
      </c>
      <c r="M1727">
        <v>35734.519999999997</v>
      </c>
      <c r="N1727" t="s">
        <v>219</v>
      </c>
      <c r="O1727">
        <v>28591.53</v>
      </c>
      <c r="P1727" t="s">
        <v>219</v>
      </c>
      <c r="AB1727">
        <v>21</v>
      </c>
      <c r="AD1727" t="s">
        <v>220</v>
      </c>
      <c r="AE1727" s="6">
        <v>46112</v>
      </c>
      <c r="AF1727" t="s">
        <v>221</v>
      </c>
    </row>
    <row r="1728" spans="1:32" x14ac:dyDescent="0.3">
      <c r="A1728">
        <v>2026</v>
      </c>
      <c r="B1728" s="6">
        <v>46023</v>
      </c>
      <c r="C1728" s="6">
        <v>46112</v>
      </c>
      <c r="D1728" t="s">
        <v>81</v>
      </c>
      <c r="E1728" t="s">
        <v>3406</v>
      </c>
      <c r="F1728" t="s">
        <v>2537</v>
      </c>
      <c r="G1728" t="s">
        <v>3576</v>
      </c>
      <c r="H1728" t="s">
        <v>405</v>
      </c>
      <c r="I1728" t="s">
        <v>1098</v>
      </c>
      <c r="J1728" t="s">
        <v>2859</v>
      </c>
      <c r="K1728" t="s">
        <v>3679</v>
      </c>
      <c r="L1728" t="s">
        <v>90</v>
      </c>
      <c r="M1728">
        <v>36109.519999999997</v>
      </c>
      <c r="N1728" t="s">
        <v>219</v>
      </c>
      <c r="O1728">
        <v>28838.49</v>
      </c>
      <c r="P1728" t="s">
        <v>219</v>
      </c>
      <c r="AB1728">
        <v>21</v>
      </c>
      <c r="AD1728" t="s">
        <v>220</v>
      </c>
      <c r="AE1728" s="6">
        <v>46112</v>
      </c>
      <c r="AF1728" t="s">
        <v>221</v>
      </c>
    </row>
    <row r="1729" spans="1:32" x14ac:dyDescent="0.3">
      <c r="A1729">
        <v>2026</v>
      </c>
      <c r="B1729" s="6">
        <v>46023</v>
      </c>
      <c r="C1729" s="6">
        <v>46112</v>
      </c>
      <c r="D1729" t="s">
        <v>81</v>
      </c>
      <c r="E1729" t="s">
        <v>3406</v>
      </c>
      <c r="F1729" t="s">
        <v>2537</v>
      </c>
      <c r="G1729" t="s">
        <v>3583</v>
      </c>
      <c r="H1729" t="s">
        <v>405</v>
      </c>
      <c r="I1729" t="s">
        <v>3680</v>
      </c>
      <c r="J1729" t="s">
        <v>645</v>
      </c>
      <c r="K1729" t="s">
        <v>993</v>
      </c>
      <c r="L1729" t="s">
        <v>90</v>
      </c>
      <c r="M1729">
        <v>36109.519999999997</v>
      </c>
      <c r="N1729" t="s">
        <v>219</v>
      </c>
      <c r="O1729">
        <v>28838.49</v>
      </c>
      <c r="P1729" t="s">
        <v>219</v>
      </c>
      <c r="AB1729">
        <v>21</v>
      </c>
      <c r="AD1729" t="s">
        <v>220</v>
      </c>
      <c r="AE1729" s="6">
        <v>46112</v>
      </c>
      <c r="AF1729" t="s">
        <v>221</v>
      </c>
    </row>
    <row r="1730" spans="1:32" x14ac:dyDescent="0.3">
      <c r="A1730">
        <v>2026</v>
      </c>
      <c r="B1730" s="6">
        <v>46023</v>
      </c>
      <c r="C1730" s="6">
        <v>46112</v>
      </c>
      <c r="D1730" t="s">
        <v>81</v>
      </c>
      <c r="E1730" t="s">
        <v>3406</v>
      </c>
      <c r="F1730" t="s">
        <v>2537</v>
      </c>
      <c r="G1730" t="s">
        <v>3584</v>
      </c>
      <c r="H1730" t="s">
        <v>405</v>
      </c>
      <c r="I1730" t="s">
        <v>3681</v>
      </c>
      <c r="J1730" t="s">
        <v>1634</v>
      </c>
      <c r="K1730" t="s">
        <v>1823</v>
      </c>
      <c r="L1730" t="s">
        <v>90</v>
      </c>
      <c r="M1730">
        <v>36109.519999999997</v>
      </c>
      <c r="N1730" t="s">
        <v>219</v>
      </c>
      <c r="O1730">
        <v>28838.49</v>
      </c>
      <c r="P1730" t="s">
        <v>219</v>
      </c>
      <c r="AB1730">
        <v>21</v>
      </c>
      <c r="AD1730" t="s">
        <v>220</v>
      </c>
      <c r="AE1730" s="6">
        <v>46112</v>
      </c>
      <c r="AF1730" t="s">
        <v>221</v>
      </c>
    </row>
    <row r="1731" spans="1:32" x14ac:dyDescent="0.3">
      <c r="A1731">
        <v>2026</v>
      </c>
      <c r="B1731" s="6">
        <v>46023</v>
      </c>
      <c r="C1731" s="6">
        <v>46112</v>
      </c>
      <c r="D1731" t="s">
        <v>81</v>
      </c>
      <c r="E1731" t="s">
        <v>3406</v>
      </c>
      <c r="F1731" t="s">
        <v>2537</v>
      </c>
      <c r="G1731" t="s">
        <v>3590</v>
      </c>
      <c r="H1731" t="s">
        <v>405</v>
      </c>
      <c r="I1731" t="s">
        <v>1157</v>
      </c>
      <c r="J1731" t="s">
        <v>3682</v>
      </c>
      <c r="K1731" t="s">
        <v>344</v>
      </c>
      <c r="L1731" t="s">
        <v>90</v>
      </c>
      <c r="M1731">
        <v>36044.519999999997</v>
      </c>
      <c r="N1731" t="s">
        <v>219</v>
      </c>
      <c r="O1731">
        <v>28795.68</v>
      </c>
      <c r="P1731" t="s">
        <v>219</v>
      </c>
      <c r="AB1731">
        <v>21</v>
      </c>
      <c r="AD1731" t="s">
        <v>220</v>
      </c>
      <c r="AE1731" s="6">
        <v>46112</v>
      </c>
      <c r="AF1731" t="s">
        <v>221</v>
      </c>
    </row>
    <row r="1732" spans="1:32" x14ac:dyDescent="0.3">
      <c r="A1732">
        <v>2026</v>
      </c>
      <c r="B1732" s="6">
        <v>46023</v>
      </c>
      <c r="C1732" s="6">
        <v>46112</v>
      </c>
      <c r="D1732" t="s">
        <v>81</v>
      </c>
      <c r="E1732" t="s">
        <v>3406</v>
      </c>
      <c r="F1732" t="s">
        <v>2537</v>
      </c>
      <c r="G1732" t="s">
        <v>3601</v>
      </c>
      <c r="H1732" t="s">
        <v>405</v>
      </c>
      <c r="I1732" t="s">
        <v>3683</v>
      </c>
      <c r="J1732" t="s">
        <v>589</v>
      </c>
      <c r="K1732" t="s">
        <v>1799</v>
      </c>
      <c r="L1732" t="s">
        <v>91</v>
      </c>
      <c r="M1732">
        <v>36109.519999999997</v>
      </c>
      <c r="N1732" t="s">
        <v>219</v>
      </c>
      <c r="O1732">
        <v>28838.49</v>
      </c>
      <c r="P1732" t="s">
        <v>219</v>
      </c>
      <c r="AB1732">
        <v>21</v>
      </c>
      <c r="AD1732" t="s">
        <v>220</v>
      </c>
      <c r="AE1732" s="6">
        <v>46112</v>
      </c>
      <c r="AF1732" t="s">
        <v>221</v>
      </c>
    </row>
    <row r="1733" spans="1:32" x14ac:dyDescent="0.3">
      <c r="A1733">
        <v>2026</v>
      </c>
      <c r="B1733" s="6">
        <v>46023</v>
      </c>
      <c r="C1733" s="6">
        <v>46112</v>
      </c>
      <c r="D1733" t="s">
        <v>81</v>
      </c>
      <c r="E1733" t="s">
        <v>3406</v>
      </c>
      <c r="F1733" t="s">
        <v>2537</v>
      </c>
      <c r="G1733" t="s">
        <v>3586</v>
      </c>
      <c r="H1733" t="s">
        <v>405</v>
      </c>
      <c r="I1733" t="s">
        <v>3684</v>
      </c>
      <c r="J1733" t="s">
        <v>239</v>
      </c>
      <c r="K1733" t="s">
        <v>741</v>
      </c>
      <c r="L1733" t="s">
        <v>90</v>
      </c>
      <c r="M1733">
        <v>36109.519999999997</v>
      </c>
      <c r="N1733" t="s">
        <v>219</v>
      </c>
      <c r="O1733">
        <v>28838.49</v>
      </c>
      <c r="P1733" t="s">
        <v>219</v>
      </c>
      <c r="AB1733">
        <v>21</v>
      </c>
      <c r="AD1733" t="s">
        <v>220</v>
      </c>
      <c r="AE1733" s="6">
        <v>46112</v>
      </c>
      <c r="AF1733" t="s">
        <v>221</v>
      </c>
    </row>
    <row r="1734" spans="1:32" x14ac:dyDescent="0.3">
      <c r="A1734">
        <v>2026</v>
      </c>
      <c r="B1734" s="6">
        <v>46023</v>
      </c>
      <c r="C1734" s="6">
        <v>46112</v>
      </c>
      <c r="D1734" t="s">
        <v>81</v>
      </c>
      <c r="E1734" t="s">
        <v>3406</v>
      </c>
      <c r="F1734" t="s">
        <v>2537</v>
      </c>
      <c r="G1734" t="s">
        <v>3592</v>
      </c>
      <c r="H1734" t="s">
        <v>405</v>
      </c>
      <c r="I1734" t="s">
        <v>1969</v>
      </c>
      <c r="J1734" t="s">
        <v>426</v>
      </c>
      <c r="K1734" t="s">
        <v>3685</v>
      </c>
      <c r="L1734" t="s">
        <v>90</v>
      </c>
      <c r="M1734">
        <v>36109.519999999997</v>
      </c>
      <c r="N1734" t="s">
        <v>219</v>
      </c>
      <c r="O1734">
        <v>28838.49</v>
      </c>
      <c r="P1734" t="s">
        <v>219</v>
      </c>
      <c r="AB1734">
        <v>21</v>
      </c>
      <c r="AD1734" t="s">
        <v>220</v>
      </c>
      <c r="AE1734" s="6">
        <v>46112</v>
      </c>
      <c r="AF1734" t="s">
        <v>221</v>
      </c>
    </row>
    <row r="1735" spans="1:32" x14ac:dyDescent="0.3">
      <c r="A1735">
        <v>2026</v>
      </c>
      <c r="B1735" s="6">
        <v>46023</v>
      </c>
      <c r="C1735" s="6">
        <v>46112</v>
      </c>
      <c r="D1735" t="s">
        <v>81</v>
      </c>
      <c r="E1735" t="s">
        <v>3406</v>
      </c>
      <c r="F1735" t="s">
        <v>2537</v>
      </c>
      <c r="G1735" t="s">
        <v>2939</v>
      </c>
      <c r="H1735" t="s">
        <v>405</v>
      </c>
      <c r="I1735" t="s">
        <v>3686</v>
      </c>
      <c r="J1735" t="s">
        <v>426</v>
      </c>
      <c r="K1735" t="s">
        <v>3687</v>
      </c>
      <c r="L1735" t="s">
        <v>90</v>
      </c>
      <c r="M1735">
        <v>36044.519999999997</v>
      </c>
      <c r="N1735" t="s">
        <v>219</v>
      </c>
      <c r="O1735">
        <v>28795.68</v>
      </c>
      <c r="P1735" t="s">
        <v>219</v>
      </c>
      <c r="AB1735">
        <v>21</v>
      </c>
      <c r="AD1735" t="s">
        <v>220</v>
      </c>
      <c r="AE1735" s="6">
        <v>46112</v>
      </c>
      <c r="AF1735" t="s">
        <v>221</v>
      </c>
    </row>
    <row r="1736" spans="1:32" x14ac:dyDescent="0.3">
      <c r="A1736">
        <v>2026</v>
      </c>
      <c r="B1736" s="6">
        <v>46023</v>
      </c>
      <c r="C1736" s="6">
        <v>46112</v>
      </c>
      <c r="D1736" t="s">
        <v>81</v>
      </c>
      <c r="E1736" t="s">
        <v>3406</v>
      </c>
      <c r="F1736" t="s">
        <v>2537</v>
      </c>
      <c r="G1736" t="s">
        <v>3585</v>
      </c>
      <c r="H1736" t="s">
        <v>405</v>
      </c>
      <c r="I1736" t="s">
        <v>406</v>
      </c>
      <c r="J1736" t="s">
        <v>647</v>
      </c>
      <c r="K1736" t="s">
        <v>3688</v>
      </c>
      <c r="L1736" t="s">
        <v>91</v>
      </c>
      <c r="M1736">
        <v>36109.519999999997</v>
      </c>
      <c r="N1736" t="s">
        <v>219</v>
      </c>
      <c r="O1736">
        <v>28838.49</v>
      </c>
      <c r="P1736" t="s">
        <v>219</v>
      </c>
      <c r="AB1736">
        <v>21</v>
      </c>
      <c r="AD1736" t="s">
        <v>220</v>
      </c>
      <c r="AE1736" s="6">
        <v>46112</v>
      </c>
      <c r="AF1736" t="s">
        <v>221</v>
      </c>
    </row>
    <row r="1737" spans="1:32" x14ac:dyDescent="0.3">
      <c r="A1737">
        <v>2026</v>
      </c>
      <c r="B1737" s="6">
        <v>46023</v>
      </c>
      <c r="C1737" s="6">
        <v>46112</v>
      </c>
      <c r="D1737" t="s">
        <v>81</v>
      </c>
      <c r="E1737" t="s">
        <v>3406</v>
      </c>
      <c r="F1737" t="s">
        <v>2537</v>
      </c>
      <c r="G1737" t="s">
        <v>2929</v>
      </c>
      <c r="H1737" t="s">
        <v>405</v>
      </c>
      <c r="I1737" t="s">
        <v>538</v>
      </c>
      <c r="J1737" t="s">
        <v>316</v>
      </c>
      <c r="K1737" t="s">
        <v>365</v>
      </c>
      <c r="L1737" t="s">
        <v>90</v>
      </c>
      <c r="M1737">
        <v>36109.519999999997</v>
      </c>
      <c r="N1737" t="s">
        <v>219</v>
      </c>
      <c r="O1737">
        <v>28838.49</v>
      </c>
      <c r="P1737" t="s">
        <v>219</v>
      </c>
      <c r="AB1737">
        <v>21</v>
      </c>
      <c r="AD1737" t="s">
        <v>220</v>
      </c>
      <c r="AE1737" s="6">
        <v>46112</v>
      </c>
      <c r="AF1737" t="s">
        <v>221</v>
      </c>
    </row>
    <row r="1738" spans="1:32" x14ac:dyDescent="0.3">
      <c r="A1738">
        <v>2026</v>
      </c>
      <c r="B1738" s="6">
        <v>46023</v>
      </c>
      <c r="C1738" s="6">
        <v>46112</v>
      </c>
      <c r="D1738" t="s">
        <v>81</v>
      </c>
      <c r="E1738" t="s">
        <v>3406</v>
      </c>
      <c r="F1738" t="s">
        <v>2537</v>
      </c>
      <c r="G1738" t="s">
        <v>2939</v>
      </c>
      <c r="H1738" t="s">
        <v>410</v>
      </c>
      <c r="I1738" t="s">
        <v>3689</v>
      </c>
      <c r="J1738" t="s">
        <v>2041</v>
      </c>
      <c r="K1738" t="s">
        <v>307</v>
      </c>
      <c r="L1738" t="s">
        <v>91</v>
      </c>
      <c r="M1738">
        <v>35944.519999999997</v>
      </c>
      <c r="N1738" t="s">
        <v>219</v>
      </c>
      <c r="O1738">
        <v>28729.82</v>
      </c>
      <c r="P1738" t="s">
        <v>219</v>
      </c>
      <c r="AB1738">
        <v>21</v>
      </c>
      <c r="AD1738" t="s">
        <v>220</v>
      </c>
      <c r="AE1738" s="6">
        <v>46112</v>
      </c>
      <c r="AF1738" t="s">
        <v>221</v>
      </c>
    </row>
    <row r="1739" spans="1:32" x14ac:dyDescent="0.3">
      <c r="A1739">
        <v>2026</v>
      </c>
      <c r="B1739" s="6">
        <v>46023</v>
      </c>
      <c r="C1739" s="6">
        <v>46112</v>
      </c>
      <c r="D1739" t="s">
        <v>81</v>
      </c>
      <c r="E1739" t="s">
        <v>3406</v>
      </c>
      <c r="F1739" t="s">
        <v>2537</v>
      </c>
      <c r="G1739" t="s">
        <v>3573</v>
      </c>
      <c r="H1739" t="s">
        <v>410</v>
      </c>
      <c r="I1739" t="s">
        <v>1414</v>
      </c>
      <c r="J1739" t="s">
        <v>1771</v>
      </c>
      <c r="K1739" t="s">
        <v>1092</v>
      </c>
      <c r="L1739" t="s">
        <v>90</v>
      </c>
      <c r="M1739">
        <v>36044.519999999997</v>
      </c>
      <c r="N1739" t="s">
        <v>219</v>
      </c>
      <c r="O1739">
        <v>28795.68</v>
      </c>
      <c r="P1739" t="s">
        <v>219</v>
      </c>
      <c r="AB1739">
        <v>21</v>
      </c>
      <c r="AD1739" t="s">
        <v>220</v>
      </c>
      <c r="AE1739" s="6">
        <v>46112</v>
      </c>
      <c r="AF1739" t="s">
        <v>221</v>
      </c>
    </row>
    <row r="1740" spans="1:32" x14ac:dyDescent="0.3">
      <c r="A1740">
        <v>2026</v>
      </c>
      <c r="B1740" s="6">
        <v>46023</v>
      </c>
      <c r="C1740" s="6">
        <v>46112</v>
      </c>
      <c r="D1740" t="s">
        <v>81</v>
      </c>
      <c r="E1740" t="s">
        <v>3406</v>
      </c>
      <c r="F1740" t="s">
        <v>2537</v>
      </c>
      <c r="G1740" t="s">
        <v>3627</v>
      </c>
      <c r="H1740" t="s">
        <v>410</v>
      </c>
      <c r="I1740" t="s">
        <v>2844</v>
      </c>
      <c r="J1740" t="s">
        <v>3690</v>
      </c>
      <c r="K1740" t="s">
        <v>311</v>
      </c>
      <c r="L1740" t="s">
        <v>91</v>
      </c>
      <c r="M1740">
        <v>36079.519999999997</v>
      </c>
      <c r="N1740" t="s">
        <v>219</v>
      </c>
      <c r="O1740">
        <v>28818.74</v>
      </c>
      <c r="P1740" t="s">
        <v>219</v>
      </c>
      <c r="AB1740">
        <v>21</v>
      </c>
      <c r="AD1740" t="s">
        <v>220</v>
      </c>
      <c r="AE1740" s="6">
        <v>46112</v>
      </c>
      <c r="AF1740" t="s">
        <v>221</v>
      </c>
    </row>
    <row r="1741" spans="1:32" x14ac:dyDescent="0.3">
      <c r="A1741">
        <v>2026</v>
      </c>
      <c r="B1741" s="6">
        <v>46023</v>
      </c>
      <c r="C1741" s="6">
        <v>46112</v>
      </c>
      <c r="D1741" t="s">
        <v>81</v>
      </c>
      <c r="E1741" t="s">
        <v>3406</v>
      </c>
      <c r="F1741" t="s">
        <v>2537</v>
      </c>
      <c r="G1741" t="s">
        <v>3601</v>
      </c>
      <c r="H1741" t="s">
        <v>410</v>
      </c>
      <c r="I1741" t="s">
        <v>3691</v>
      </c>
      <c r="J1741" t="s">
        <v>2109</v>
      </c>
      <c r="K1741" t="s">
        <v>311</v>
      </c>
      <c r="L1741" t="s">
        <v>91</v>
      </c>
      <c r="M1741">
        <v>36109.519999999997</v>
      </c>
      <c r="N1741" t="s">
        <v>219</v>
      </c>
      <c r="O1741">
        <v>28838.49</v>
      </c>
      <c r="P1741" t="s">
        <v>219</v>
      </c>
      <c r="AB1741">
        <v>21</v>
      </c>
      <c r="AD1741" t="s">
        <v>220</v>
      </c>
      <c r="AE1741" s="6">
        <v>46112</v>
      </c>
      <c r="AF1741" t="s">
        <v>221</v>
      </c>
    </row>
    <row r="1742" spans="1:32" x14ac:dyDescent="0.3">
      <c r="A1742">
        <v>2026</v>
      </c>
      <c r="B1742" s="6">
        <v>46023</v>
      </c>
      <c r="C1742" s="6">
        <v>46112</v>
      </c>
      <c r="D1742" t="s">
        <v>81</v>
      </c>
      <c r="E1742" t="s">
        <v>3406</v>
      </c>
      <c r="F1742" t="s">
        <v>2537</v>
      </c>
      <c r="G1742" t="s">
        <v>3584</v>
      </c>
      <c r="H1742" t="s">
        <v>410</v>
      </c>
      <c r="I1742" t="s">
        <v>1036</v>
      </c>
      <c r="J1742" t="s">
        <v>3587</v>
      </c>
      <c r="K1742" t="s">
        <v>386</v>
      </c>
      <c r="L1742" t="s">
        <v>90</v>
      </c>
      <c r="M1742">
        <v>36109.519999999997</v>
      </c>
      <c r="N1742" t="s">
        <v>219</v>
      </c>
      <c r="O1742">
        <v>28838.49</v>
      </c>
      <c r="P1742" t="s">
        <v>219</v>
      </c>
      <c r="AB1742">
        <v>21</v>
      </c>
      <c r="AD1742" t="s">
        <v>220</v>
      </c>
      <c r="AE1742" s="6">
        <v>46112</v>
      </c>
      <c r="AF1742" t="s">
        <v>221</v>
      </c>
    </row>
    <row r="1743" spans="1:32" x14ac:dyDescent="0.3">
      <c r="A1743">
        <v>2026</v>
      </c>
      <c r="B1743" s="6">
        <v>46023</v>
      </c>
      <c r="C1743" s="6">
        <v>46112</v>
      </c>
      <c r="D1743" t="s">
        <v>81</v>
      </c>
      <c r="E1743" t="s">
        <v>3406</v>
      </c>
      <c r="F1743" t="s">
        <v>2537</v>
      </c>
      <c r="G1743" t="s">
        <v>3576</v>
      </c>
      <c r="H1743" t="s">
        <v>410</v>
      </c>
      <c r="I1743" t="s">
        <v>3692</v>
      </c>
      <c r="J1743" t="s">
        <v>3693</v>
      </c>
      <c r="K1743" t="s">
        <v>1525</v>
      </c>
      <c r="L1743" t="s">
        <v>91</v>
      </c>
      <c r="M1743">
        <v>35944.519999999997</v>
      </c>
      <c r="N1743" t="s">
        <v>219</v>
      </c>
      <c r="O1743">
        <v>28729.82</v>
      </c>
      <c r="P1743" t="s">
        <v>219</v>
      </c>
      <c r="AB1743">
        <v>21</v>
      </c>
      <c r="AD1743" t="s">
        <v>220</v>
      </c>
      <c r="AE1743" s="6">
        <v>46112</v>
      </c>
      <c r="AF1743" t="s">
        <v>221</v>
      </c>
    </row>
    <row r="1744" spans="1:32" x14ac:dyDescent="0.3">
      <c r="A1744">
        <v>2026</v>
      </c>
      <c r="B1744" s="6">
        <v>46023</v>
      </c>
      <c r="C1744" s="6">
        <v>46112</v>
      </c>
      <c r="D1744" t="s">
        <v>81</v>
      </c>
      <c r="E1744" t="s">
        <v>3406</v>
      </c>
      <c r="F1744" t="s">
        <v>2537</v>
      </c>
      <c r="G1744" t="s">
        <v>3694</v>
      </c>
      <c r="H1744" t="s">
        <v>410</v>
      </c>
      <c r="I1744" t="s">
        <v>388</v>
      </c>
      <c r="J1744" t="s">
        <v>435</v>
      </c>
      <c r="K1744" t="s">
        <v>266</v>
      </c>
      <c r="L1744" t="s">
        <v>91</v>
      </c>
      <c r="M1744">
        <v>35734.519999999997</v>
      </c>
      <c r="N1744" t="s">
        <v>219</v>
      </c>
      <c r="O1744">
        <v>28591.53</v>
      </c>
      <c r="P1744" t="s">
        <v>219</v>
      </c>
      <c r="AB1744">
        <v>21</v>
      </c>
      <c r="AD1744" t="s">
        <v>220</v>
      </c>
      <c r="AE1744" s="6">
        <v>46112</v>
      </c>
      <c r="AF1744" t="s">
        <v>221</v>
      </c>
    </row>
    <row r="1745" spans="1:32" x14ac:dyDescent="0.3">
      <c r="A1745">
        <v>2026</v>
      </c>
      <c r="B1745" s="6">
        <v>46023</v>
      </c>
      <c r="C1745" s="6">
        <v>46112</v>
      </c>
      <c r="D1745" t="s">
        <v>81</v>
      </c>
      <c r="E1745" t="s">
        <v>3406</v>
      </c>
      <c r="F1745" t="s">
        <v>2537</v>
      </c>
      <c r="G1745" t="s">
        <v>3695</v>
      </c>
      <c r="H1745" t="s">
        <v>410</v>
      </c>
      <c r="I1745" t="s">
        <v>3539</v>
      </c>
      <c r="J1745" t="s">
        <v>307</v>
      </c>
      <c r="K1745" t="s">
        <v>1045</v>
      </c>
      <c r="L1745" t="s">
        <v>90</v>
      </c>
      <c r="M1745">
        <v>36109.519999999997</v>
      </c>
      <c r="N1745" t="s">
        <v>219</v>
      </c>
      <c r="O1745">
        <v>28838.49</v>
      </c>
      <c r="P1745" t="s">
        <v>219</v>
      </c>
      <c r="AB1745">
        <v>21</v>
      </c>
      <c r="AD1745" t="s">
        <v>220</v>
      </c>
      <c r="AE1745" s="6">
        <v>46112</v>
      </c>
      <c r="AF1745" t="s">
        <v>221</v>
      </c>
    </row>
    <row r="1746" spans="1:32" x14ac:dyDescent="0.3">
      <c r="A1746">
        <v>2026</v>
      </c>
      <c r="B1746" s="6">
        <v>46023</v>
      </c>
      <c r="C1746" s="6">
        <v>46112</v>
      </c>
      <c r="D1746" t="s">
        <v>81</v>
      </c>
      <c r="E1746" t="s">
        <v>3406</v>
      </c>
      <c r="F1746" t="s">
        <v>2537</v>
      </c>
      <c r="G1746" t="s">
        <v>2929</v>
      </c>
      <c r="H1746" t="s">
        <v>410</v>
      </c>
      <c r="I1746" t="s">
        <v>3696</v>
      </c>
      <c r="J1746" t="s">
        <v>696</v>
      </c>
      <c r="K1746" t="s">
        <v>3461</v>
      </c>
      <c r="L1746" t="s">
        <v>90</v>
      </c>
      <c r="M1746">
        <v>36044.519999999997</v>
      </c>
      <c r="N1746" t="s">
        <v>219</v>
      </c>
      <c r="O1746">
        <v>28795.68</v>
      </c>
      <c r="P1746" t="s">
        <v>219</v>
      </c>
      <c r="AB1746">
        <v>21</v>
      </c>
      <c r="AD1746" t="s">
        <v>220</v>
      </c>
      <c r="AE1746" s="6">
        <v>46112</v>
      </c>
      <c r="AF1746" t="s">
        <v>221</v>
      </c>
    </row>
    <row r="1747" spans="1:32" x14ac:dyDescent="0.3">
      <c r="A1747">
        <v>2026</v>
      </c>
      <c r="B1747" s="6">
        <v>46023</v>
      </c>
      <c r="C1747" s="6">
        <v>46112</v>
      </c>
      <c r="D1747" t="s">
        <v>81</v>
      </c>
      <c r="E1747" t="s">
        <v>3406</v>
      </c>
      <c r="F1747" t="s">
        <v>2537</v>
      </c>
      <c r="G1747" t="s">
        <v>3442</v>
      </c>
      <c r="H1747" t="s">
        <v>410</v>
      </c>
      <c r="I1747" t="s">
        <v>2836</v>
      </c>
      <c r="J1747" t="s">
        <v>3697</v>
      </c>
      <c r="K1747" t="s">
        <v>239</v>
      </c>
      <c r="L1747" t="s">
        <v>91</v>
      </c>
      <c r="M1747">
        <v>35979.519999999997</v>
      </c>
      <c r="N1747" t="s">
        <v>219</v>
      </c>
      <c r="O1747">
        <v>28752.880000000001</v>
      </c>
      <c r="P1747" t="s">
        <v>219</v>
      </c>
      <c r="AB1747">
        <v>21</v>
      </c>
      <c r="AD1747" t="s">
        <v>220</v>
      </c>
      <c r="AE1747" s="6">
        <v>46112</v>
      </c>
      <c r="AF1747" t="s">
        <v>221</v>
      </c>
    </row>
    <row r="1748" spans="1:32" x14ac:dyDescent="0.3">
      <c r="A1748">
        <v>2026</v>
      </c>
      <c r="B1748" s="6">
        <v>46023</v>
      </c>
      <c r="C1748" s="6">
        <v>46112</v>
      </c>
      <c r="D1748" t="s">
        <v>81</v>
      </c>
      <c r="E1748" t="s">
        <v>3406</v>
      </c>
      <c r="F1748" t="s">
        <v>2537</v>
      </c>
      <c r="G1748" t="s">
        <v>3592</v>
      </c>
      <c r="H1748" t="s">
        <v>410</v>
      </c>
      <c r="I1748" t="s">
        <v>3160</v>
      </c>
      <c r="J1748" t="s">
        <v>1057</v>
      </c>
      <c r="K1748" t="s">
        <v>1341</v>
      </c>
      <c r="L1748" t="s">
        <v>90</v>
      </c>
      <c r="M1748">
        <v>36109.519999999997</v>
      </c>
      <c r="N1748" t="s">
        <v>219</v>
      </c>
      <c r="O1748">
        <v>28838.49</v>
      </c>
      <c r="P1748" t="s">
        <v>219</v>
      </c>
      <c r="AB1748">
        <v>21</v>
      </c>
      <c r="AD1748" t="s">
        <v>220</v>
      </c>
      <c r="AE1748" s="6">
        <v>46112</v>
      </c>
      <c r="AF1748" t="s">
        <v>221</v>
      </c>
    </row>
    <row r="1749" spans="1:32" x14ac:dyDescent="0.3">
      <c r="A1749">
        <v>2026</v>
      </c>
      <c r="B1749" s="6">
        <v>46023</v>
      </c>
      <c r="C1749" s="6">
        <v>46112</v>
      </c>
      <c r="D1749" t="s">
        <v>81</v>
      </c>
      <c r="E1749" t="s">
        <v>3406</v>
      </c>
      <c r="F1749" t="s">
        <v>2537</v>
      </c>
      <c r="G1749" t="s">
        <v>3581</v>
      </c>
      <c r="H1749" t="s">
        <v>410</v>
      </c>
      <c r="I1749" t="s">
        <v>3698</v>
      </c>
      <c r="J1749" t="s">
        <v>1096</v>
      </c>
      <c r="K1749" t="s">
        <v>552</v>
      </c>
      <c r="L1749" t="s">
        <v>90</v>
      </c>
      <c r="M1749">
        <v>36109.519999999997</v>
      </c>
      <c r="N1749" t="s">
        <v>219</v>
      </c>
      <c r="O1749">
        <v>28838.49</v>
      </c>
      <c r="P1749" t="s">
        <v>219</v>
      </c>
      <c r="AB1749">
        <v>21</v>
      </c>
      <c r="AD1749" t="s">
        <v>220</v>
      </c>
      <c r="AE1749" s="6">
        <v>46112</v>
      </c>
      <c r="AF1749" t="s">
        <v>221</v>
      </c>
    </row>
    <row r="1750" spans="1:32" x14ac:dyDescent="0.3">
      <c r="A1750">
        <v>2026</v>
      </c>
      <c r="B1750" s="6">
        <v>46023</v>
      </c>
      <c r="C1750" s="6">
        <v>46112</v>
      </c>
      <c r="D1750" t="s">
        <v>81</v>
      </c>
      <c r="E1750" t="s">
        <v>3406</v>
      </c>
      <c r="F1750" t="s">
        <v>2537</v>
      </c>
      <c r="G1750" t="s">
        <v>2929</v>
      </c>
      <c r="H1750" t="s">
        <v>410</v>
      </c>
      <c r="I1750" t="s">
        <v>3699</v>
      </c>
      <c r="J1750" t="s">
        <v>3700</v>
      </c>
      <c r="K1750" t="s">
        <v>2375</v>
      </c>
      <c r="L1750" t="s">
        <v>91</v>
      </c>
      <c r="M1750">
        <v>35734.519999999997</v>
      </c>
      <c r="N1750" t="s">
        <v>219</v>
      </c>
      <c r="O1750">
        <v>28591.53</v>
      </c>
      <c r="P1750" t="s">
        <v>219</v>
      </c>
      <c r="AB1750">
        <v>21</v>
      </c>
      <c r="AD1750" t="s">
        <v>220</v>
      </c>
      <c r="AE1750" s="6">
        <v>46112</v>
      </c>
      <c r="AF1750" t="s">
        <v>221</v>
      </c>
    </row>
    <row r="1751" spans="1:32" x14ac:dyDescent="0.3">
      <c r="A1751">
        <v>2026</v>
      </c>
      <c r="B1751" s="6">
        <v>46023</v>
      </c>
      <c r="C1751" s="6">
        <v>46112</v>
      </c>
      <c r="D1751" t="s">
        <v>81</v>
      </c>
      <c r="E1751" t="s">
        <v>3406</v>
      </c>
      <c r="F1751" t="s">
        <v>2537</v>
      </c>
      <c r="G1751" t="s">
        <v>3583</v>
      </c>
      <c r="H1751" t="s">
        <v>410</v>
      </c>
      <c r="I1751" t="s">
        <v>3701</v>
      </c>
      <c r="J1751" t="s">
        <v>3702</v>
      </c>
      <c r="K1751" t="s">
        <v>515</v>
      </c>
      <c r="L1751" t="s">
        <v>91</v>
      </c>
      <c r="M1751">
        <v>36044.519999999997</v>
      </c>
      <c r="N1751" t="s">
        <v>219</v>
      </c>
      <c r="O1751">
        <v>28795.68</v>
      </c>
      <c r="P1751" t="s">
        <v>219</v>
      </c>
      <c r="AB1751">
        <v>21</v>
      </c>
      <c r="AD1751" t="s">
        <v>220</v>
      </c>
      <c r="AE1751" s="6">
        <v>46112</v>
      </c>
      <c r="AF1751" t="s">
        <v>221</v>
      </c>
    </row>
    <row r="1752" spans="1:32" x14ac:dyDescent="0.3">
      <c r="A1752">
        <v>2026</v>
      </c>
      <c r="B1752" s="6">
        <v>46023</v>
      </c>
      <c r="C1752" s="6">
        <v>46112</v>
      </c>
      <c r="D1752" t="s">
        <v>81</v>
      </c>
      <c r="E1752" t="s">
        <v>3406</v>
      </c>
      <c r="F1752" t="s">
        <v>2537</v>
      </c>
      <c r="G1752" t="s">
        <v>3592</v>
      </c>
      <c r="H1752" t="s">
        <v>410</v>
      </c>
      <c r="I1752" t="s">
        <v>3703</v>
      </c>
      <c r="J1752" t="s">
        <v>266</v>
      </c>
      <c r="K1752" t="s">
        <v>647</v>
      </c>
      <c r="L1752" t="s">
        <v>90</v>
      </c>
      <c r="M1752">
        <v>36109.519999999997</v>
      </c>
      <c r="N1752" t="s">
        <v>219</v>
      </c>
      <c r="O1752">
        <v>28838.49</v>
      </c>
      <c r="P1752" t="s">
        <v>219</v>
      </c>
      <c r="AB1752">
        <v>21</v>
      </c>
      <c r="AD1752" t="s">
        <v>220</v>
      </c>
      <c r="AE1752" s="6">
        <v>46112</v>
      </c>
      <c r="AF1752" t="s">
        <v>221</v>
      </c>
    </row>
    <row r="1753" spans="1:32" x14ac:dyDescent="0.3">
      <c r="A1753">
        <v>2026</v>
      </c>
      <c r="B1753" s="6">
        <v>46023</v>
      </c>
      <c r="C1753" s="6">
        <v>46112</v>
      </c>
      <c r="D1753" t="s">
        <v>81</v>
      </c>
      <c r="E1753" t="s">
        <v>3406</v>
      </c>
      <c r="F1753" t="s">
        <v>2537</v>
      </c>
      <c r="G1753" t="s">
        <v>2939</v>
      </c>
      <c r="H1753" t="s">
        <v>410</v>
      </c>
      <c r="I1753" t="s">
        <v>2472</v>
      </c>
      <c r="J1753" t="s">
        <v>307</v>
      </c>
      <c r="K1753" t="s">
        <v>691</v>
      </c>
      <c r="L1753" t="s">
        <v>90</v>
      </c>
      <c r="M1753">
        <v>36079.519999999997</v>
      </c>
      <c r="N1753" t="s">
        <v>219</v>
      </c>
      <c r="O1753">
        <v>28818.74</v>
      </c>
      <c r="P1753" t="s">
        <v>219</v>
      </c>
      <c r="AB1753">
        <v>21</v>
      </c>
      <c r="AD1753" t="s">
        <v>220</v>
      </c>
      <c r="AE1753" s="6">
        <v>46112</v>
      </c>
      <c r="AF1753" t="s">
        <v>221</v>
      </c>
    </row>
    <row r="1754" spans="1:32" x14ac:dyDescent="0.3">
      <c r="A1754">
        <v>2026</v>
      </c>
      <c r="B1754" s="6">
        <v>46023</v>
      </c>
      <c r="C1754" s="6">
        <v>46112</v>
      </c>
      <c r="D1754" t="s">
        <v>81</v>
      </c>
      <c r="E1754" t="s">
        <v>3406</v>
      </c>
      <c r="F1754" t="s">
        <v>2537</v>
      </c>
      <c r="G1754" t="s">
        <v>3601</v>
      </c>
      <c r="H1754" t="s">
        <v>410</v>
      </c>
      <c r="I1754" t="s">
        <v>1056</v>
      </c>
      <c r="J1754" t="s">
        <v>3704</v>
      </c>
      <c r="K1754" t="s">
        <v>307</v>
      </c>
      <c r="L1754" t="s">
        <v>91</v>
      </c>
      <c r="M1754">
        <v>36109.519999999997</v>
      </c>
      <c r="N1754" t="s">
        <v>219</v>
      </c>
      <c r="O1754">
        <v>28838.49</v>
      </c>
      <c r="P1754" t="s">
        <v>219</v>
      </c>
      <c r="AB1754">
        <v>21</v>
      </c>
      <c r="AD1754" t="s">
        <v>220</v>
      </c>
      <c r="AE1754" s="6">
        <v>46112</v>
      </c>
      <c r="AF1754" t="s">
        <v>221</v>
      </c>
    </row>
    <row r="1755" spans="1:32" x14ac:dyDescent="0.3">
      <c r="A1755">
        <v>2026</v>
      </c>
      <c r="B1755" s="6">
        <v>46023</v>
      </c>
      <c r="C1755" s="6">
        <v>46112</v>
      </c>
      <c r="D1755" t="s">
        <v>81</v>
      </c>
      <c r="E1755" t="s">
        <v>3406</v>
      </c>
      <c r="F1755" t="s">
        <v>2537</v>
      </c>
      <c r="G1755" t="s">
        <v>3585</v>
      </c>
      <c r="H1755" t="s">
        <v>410</v>
      </c>
      <c r="I1755" t="s">
        <v>541</v>
      </c>
      <c r="J1755" t="s">
        <v>477</v>
      </c>
      <c r="K1755" t="s">
        <v>642</v>
      </c>
      <c r="L1755" t="s">
        <v>90</v>
      </c>
      <c r="M1755">
        <v>36044.519999999997</v>
      </c>
      <c r="N1755" t="s">
        <v>219</v>
      </c>
      <c r="O1755">
        <v>28795.68</v>
      </c>
      <c r="P1755" t="s">
        <v>219</v>
      </c>
      <c r="AB1755">
        <v>21</v>
      </c>
      <c r="AD1755" t="s">
        <v>220</v>
      </c>
      <c r="AE1755" s="6">
        <v>46112</v>
      </c>
      <c r="AF1755" t="s">
        <v>221</v>
      </c>
    </row>
    <row r="1756" spans="1:32" x14ac:dyDescent="0.3">
      <c r="A1756">
        <v>2026</v>
      </c>
      <c r="B1756" s="6">
        <v>46023</v>
      </c>
      <c r="C1756" s="6">
        <v>46112</v>
      </c>
      <c r="D1756" t="s">
        <v>81</v>
      </c>
      <c r="E1756" t="s">
        <v>3406</v>
      </c>
      <c r="F1756" t="s">
        <v>2537</v>
      </c>
      <c r="G1756" t="s">
        <v>3573</v>
      </c>
      <c r="H1756" t="s">
        <v>410</v>
      </c>
      <c r="I1756" t="s">
        <v>3705</v>
      </c>
      <c r="J1756" t="s">
        <v>413</v>
      </c>
      <c r="K1756" t="s">
        <v>3021</v>
      </c>
      <c r="L1756" t="s">
        <v>91</v>
      </c>
      <c r="M1756">
        <v>36109.519999999997</v>
      </c>
      <c r="N1756" t="s">
        <v>219</v>
      </c>
      <c r="O1756">
        <v>28838.49</v>
      </c>
      <c r="P1756" t="s">
        <v>219</v>
      </c>
      <c r="AB1756">
        <v>21</v>
      </c>
      <c r="AD1756" t="s">
        <v>220</v>
      </c>
      <c r="AE1756" s="6">
        <v>46112</v>
      </c>
      <c r="AF1756" t="s">
        <v>221</v>
      </c>
    </row>
    <row r="1757" spans="1:32" x14ac:dyDescent="0.3">
      <c r="A1757">
        <v>2026</v>
      </c>
      <c r="B1757" s="6">
        <v>46023</v>
      </c>
      <c r="C1757" s="6">
        <v>46112</v>
      </c>
      <c r="D1757" t="s">
        <v>81</v>
      </c>
      <c r="E1757" t="s">
        <v>3406</v>
      </c>
      <c r="F1757" t="s">
        <v>2537</v>
      </c>
      <c r="G1757" t="s">
        <v>3442</v>
      </c>
      <c r="H1757" t="s">
        <v>410</v>
      </c>
      <c r="I1757" t="s">
        <v>728</v>
      </c>
      <c r="J1757" t="s">
        <v>607</v>
      </c>
      <c r="K1757" t="s">
        <v>909</v>
      </c>
      <c r="L1757" t="s">
        <v>90</v>
      </c>
      <c r="M1757">
        <v>36044.519999999997</v>
      </c>
      <c r="N1757" t="s">
        <v>219</v>
      </c>
      <c r="O1757">
        <v>28795.68</v>
      </c>
      <c r="P1757" t="s">
        <v>219</v>
      </c>
      <c r="AB1757">
        <v>21</v>
      </c>
      <c r="AD1757" t="s">
        <v>220</v>
      </c>
      <c r="AE1757" s="6">
        <v>46112</v>
      </c>
      <c r="AF1757" t="s">
        <v>221</v>
      </c>
    </row>
    <row r="1758" spans="1:32" x14ac:dyDescent="0.3">
      <c r="A1758">
        <v>2026</v>
      </c>
      <c r="B1758" s="6">
        <v>46023</v>
      </c>
      <c r="C1758" s="6">
        <v>46112</v>
      </c>
      <c r="D1758" t="s">
        <v>81</v>
      </c>
      <c r="E1758" t="s">
        <v>3406</v>
      </c>
      <c r="F1758" t="s">
        <v>2537</v>
      </c>
      <c r="G1758" t="s">
        <v>3573</v>
      </c>
      <c r="H1758" t="s">
        <v>410</v>
      </c>
      <c r="I1758" t="s">
        <v>1489</v>
      </c>
      <c r="J1758" t="s">
        <v>3706</v>
      </c>
      <c r="K1758" t="s">
        <v>2963</v>
      </c>
      <c r="L1758" t="s">
        <v>90</v>
      </c>
      <c r="M1758">
        <v>36109.519999999997</v>
      </c>
      <c r="N1758" t="s">
        <v>219</v>
      </c>
      <c r="O1758">
        <v>28838.49</v>
      </c>
      <c r="P1758" t="s">
        <v>219</v>
      </c>
      <c r="AB1758">
        <v>21</v>
      </c>
      <c r="AD1758" t="s">
        <v>220</v>
      </c>
      <c r="AE1758" s="6">
        <v>46112</v>
      </c>
      <c r="AF1758" t="s">
        <v>221</v>
      </c>
    </row>
    <row r="1759" spans="1:32" x14ac:dyDescent="0.3">
      <c r="A1759">
        <v>2026</v>
      </c>
      <c r="B1759" s="6">
        <v>46023</v>
      </c>
      <c r="C1759" s="6">
        <v>46112</v>
      </c>
      <c r="D1759" t="s">
        <v>81</v>
      </c>
      <c r="E1759" t="s">
        <v>3406</v>
      </c>
      <c r="F1759" t="s">
        <v>2537</v>
      </c>
      <c r="G1759" t="s">
        <v>3585</v>
      </c>
      <c r="H1759" t="s">
        <v>410</v>
      </c>
      <c r="I1759" t="s">
        <v>3707</v>
      </c>
      <c r="J1759" t="s">
        <v>3708</v>
      </c>
      <c r="K1759" t="s">
        <v>2041</v>
      </c>
      <c r="L1759" t="s">
        <v>90</v>
      </c>
      <c r="M1759">
        <v>36109.519999999997</v>
      </c>
      <c r="N1759" t="s">
        <v>219</v>
      </c>
      <c r="O1759">
        <v>28838.49</v>
      </c>
      <c r="P1759" t="s">
        <v>219</v>
      </c>
      <c r="AB1759">
        <v>21</v>
      </c>
      <c r="AD1759" t="s">
        <v>220</v>
      </c>
      <c r="AE1759" s="6">
        <v>46112</v>
      </c>
      <c r="AF1759" t="s">
        <v>221</v>
      </c>
    </row>
    <row r="1760" spans="1:32" x14ac:dyDescent="0.3">
      <c r="A1760">
        <v>2026</v>
      </c>
      <c r="B1760" s="6">
        <v>46023</v>
      </c>
      <c r="C1760" s="6">
        <v>46112</v>
      </c>
      <c r="D1760" t="s">
        <v>81</v>
      </c>
      <c r="E1760" t="s">
        <v>3406</v>
      </c>
      <c r="F1760" t="s">
        <v>2537</v>
      </c>
      <c r="G1760" t="s">
        <v>3592</v>
      </c>
      <c r="H1760" t="s">
        <v>410</v>
      </c>
      <c r="I1760" t="s">
        <v>3709</v>
      </c>
      <c r="J1760" t="s">
        <v>2016</v>
      </c>
      <c r="K1760" t="s">
        <v>307</v>
      </c>
      <c r="L1760" t="s">
        <v>90</v>
      </c>
      <c r="M1760">
        <v>36044.519999999997</v>
      </c>
      <c r="N1760" t="s">
        <v>219</v>
      </c>
      <c r="O1760">
        <v>28795.68</v>
      </c>
      <c r="P1760" t="s">
        <v>219</v>
      </c>
      <c r="AB1760">
        <v>21</v>
      </c>
      <c r="AD1760" t="s">
        <v>220</v>
      </c>
      <c r="AE1760" s="6">
        <v>46112</v>
      </c>
      <c r="AF1760" t="s">
        <v>221</v>
      </c>
    </row>
    <row r="1761" spans="1:32" x14ac:dyDescent="0.3">
      <c r="A1761">
        <v>2026</v>
      </c>
      <c r="B1761" s="6">
        <v>46023</v>
      </c>
      <c r="C1761" s="6">
        <v>46112</v>
      </c>
      <c r="D1761" t="s">
        <v>81</v>
      </c>
      <c r="E1761" t="s">
        <v>3406</v>
      </c>
      <c r="F1761" t="s">
        <v>2537</v>
      </c>
      <c r="G1761" t="s">
        <v>3576</v>
      </c>
      <c r="H1761" t="s">
        <v>410</v>
      </c>
      <c r="I1761" t="s">
        <v>1218</v>
      </c>
      <c r="J1761" t="s">
        <v>307</v>
      </c>
      <c r="K1761" t="s">
        <v>1202</v>
      </c>
      <c r="L1761" t="s">
        <v>90</v>
      </c>
      <c r="M1761">
        <v>36109.519999999997</v>
      </c>
      <c r="N1761" t="s">
        <v>219</v>
      </c>
      <c r="O1761">
        <v>28838.49</v>
      </c>
      <c r="P1761" t="s">
        <v>219</v>
      </c>
      <c r="AB1761">
        <v>21</v>
      </c>
      <c r="AD1761" t="s">
        <v>220</v>
      </c>
      <c r="AE1761" s="6">
        <v>46112</v>
      </c>
      <c r="AF1761" t="s">
        <v>221</v>
      </c>
    </row>
    <row r="1762" spans="1:32" x14ac:dyDescent="0.3">
      <c r="A1762">
        <v>2026</v>
      </c>
      <c r="B1762" s="6">
        <v>46023</v>
      </c>
      <c r="C1762" s="6">
        <v>46112</v>
      </c>
      <c r="D1762" t="s">
        <v>81</v>
      </c>
      <c r="E1762" t="s">
        <v>3406</v>
      </c>
      <c r="F1762" t="s">
        <v>2537</v>
      </c>
      <c r="G1762" t="s">
        <v>2929</v>
      </c>
      <c r="H1762" t="s">
        <v>410</v>
      </c>
      <c r="I1762" t="s">
        <v>1768</v>
      </c>
      <c r="J1762" t="s">
        <v>599</v>
      </c>
      <c r="K1762" t="s">
        <v>599</v>
      </c>
      <c r="L1762" t="s">
        <v>90</v>
      </c>
      <c r="M1762">
        <v>36109.519999999997</v>
      </c>
      <c r="N1762" t="s">
        <v>219</v>
      </c>
      <c r="O1762">
        <v>28838.49</v>
      </c>
      <c r="P1762" t="s">
        <v>219</v>
      </c>
      <c r="AB1762">
        <v>21</v>
      </c>
      <c r="AD1762" t="s">
        <v>220</v>
      </c>
      <c r="AE1762" s="6">
        <v>46112</v>
      </c>
      <c r="AF1762" t="s">
        <v>221</v>
      </c>
    </row>
    <row r="1763" spans="1:32" x14ac:dyDescent="0.3">
      <c r="A1763">
        <v>2026</v>
      </c>
      <c r="B1763" s="6">
        <v>46023</v>
      </c>
      <c r="C1763" s="6">
        <v>46112</v>
      </c>
      <c r="D1763" t="s">
        <v>81</v>
      </c>
      <c r="E1763" t="s">
        <v>3406</v>
      </c>
      <c r="F1763" t="s">
        <v>2537</v>
      </c>
      <c r="G1763" t="s">
        <v>3584</v>
      </c>
      <c r="H1763" t="s">
        <v>410</v>
      </c>
      <c r="I1763" t="s">
        <v>325</v>
      </c>
      <c r="J1763" t="s">
        <v>1219</v>
      </c>
      <c r="K1763" t="s">
        <v>553</v>
      </c>
      <c r="L1763" t="s">
        <v>90</v>
      </c>
      <c r="M1763">
        <v>36044.519999999997</v>
      </c>
      <c r="N1763" t="s">
        <v>219</v>
      </c>
      <c r="O1763">
        <v>28795.68</v>
      </c>
      <c r="P1763" t="s">
        <v>219</v>
      </c>
      <c r="AB1763">
        <v>21</v>
      </c>
      <c r="AD1763" t="s">
        <v>220</v>
      </c>
      <c r="AE1763" s="6">
        <v>46112</v>
      </c>
      <c r="AF1763" t="s">
        <v>221</v>
      </c>
    </row>
    <row r="1764" spans="1:32" x14ac:dyDescent="0.3">
      <c r="A1764">
        <v>2026</v>
      </c>
      <c r="B1764" s="6">
        <v>46023</v>
      </c>
      <c r="C1764" s="6">
        <v>46112</v>
      </c>
      <c r="D1764" t="s">
        <v>81</v>
      </c>
      <c r="E1764" t="s">
        <v>3406</v>
      </c>
      <c r="F1764" t="s">
        <v>2537</v>
      </c>
      <c r="G1764" t="s">
        <v>3583</v>
      </c>
      <c r="H1764" t="s">
        <v>410</v>
      </c>
      <c r="I1764" t="s">
        <v>1257</v>
      </c>
      <c r="J1764" t="s">
        <v>691</v>
      </c>
      <c r="K1764" t="s">
        <v>1009</v>
      </c>
      <c r="L1764" t="s">
        <v>90</v>
      </c>
      <c r="M1764">
        <v>36109.519999999997</v>
      </c>
      <c r="N1764" t="s">
        <v>219</v>
      </c>
      <c r="O1764">
        <v>28838.49</v>
      </c>
      <c r="P1764" t="s">
        <v>219</v>
      </c>
      <c r="AB1764">
        <v>21</v>
      </c>
      <c r="AD1764" t="s">
        <v>220</v>
      </c>
      <c r="AE1764" s="6">
        <v>46112</v>
      </c>
      <c r="AF1764" t="s">
        <v>221</v>
      </c>
    </row>
    <row r="1765" spans="1:32" x14ac:dyDescent="0.3">
      <c r="A1765">
        <v>2026</v>
      </c>
      <c r="B1765" s="6">
        <v>46023</v>
      </c>
      <c r="C1765" s="6">
        <v>46112</v>
      </c>
      <c r="D1765" t="s">
        <v>81</v>
      </c>
      <c r="E1765" t="s">
        <v>3406</v>
      </c>
      <c r="F1765" t="s">
        <v>2537</v>
      </c>
      <c r="G1765" t="s">
        <v>3578</v>
      </c>
      <c r="H1765" t="s">
        <v>410</v>
      </c>
      <c r="I1765" t="s">
        <v>3710</v>
      </c>
      <c r="J1765" t="s">
        <v>239</v>
      </c>
      <c r="K1765" t="s">
        <v>239</v>
      </c>
      <c r="L1765" t="s">
        <v>90</v>
      </c>
      <c r="M1765">
        <v>36109.519999999997</v>
      </c>
      <c r="N1765" t="s">
        <v>219</v>
      </c>
      <c r="O1765">
        <v>28838.49</v>
      </c>
      <c r="P1765" t="s">
        <v>219</v>
      </c>
      <c r="AB1765">
        <v>21</v>
      </c>
      <c r="AD1765" t="s">
        <v>220</v>
      </c>
      <c r="AE1765" s="6">
        <v>46112</v>
      </c>
      <c r="AF1765" t="s">
        <v>221</v>
      </c>
    </row>
    <row r="1766" spans="1:32" x14ac:dyDescent="0.3">
      <c r="A1766">
        <v>2026</v>
      </c>
      <c r="B1766" s="6">
        <v>46023</v>
      </c>
      <c r="C1766" s="6">
        <v>46112</v>
      </c>
      <c r="D1766" t="s">
        <v>81</v>
      </c>
      <c r="E1766" t="s">
        <v>3406</v>
      </c>
      <c r="F1766" t="s">
        <v>2537</v>
      </c>
      <c r="G1766" t="s">
        <v>3586</v>
      </c>
      <c r="H1766" t="s">
        <v>410</v>
      </c>
      <c r="I1766" t="s">
        <v>3711</v>
      </c>
      <c r="J1766" t="s">
        <v>426</v>
      </c>
      <c r="K1766" t="s">
        <v>3712</v>
      </c>
      <c r="L1766" t="s">
        <v>91</v>
      </c>
      <c r="M1766">
        <v>36109.519999999997</v>
      </c>
      <c r="N1766" t="s">
        <v>219</v>
      </c>
      <c r="O1766">
        <v>28838.49</v>
      </c>
      <c r="P1766" t="s">
        <v>219</v>
      </c>
      <c r="AB1766">
        <v>21</v>
      </c>
      <c r="AD1766" t="s">
        <v>220</v>
      </c>
      <c r="AE1766" s="6">
        <v>46112</v>
      </c>
      <c r="AF1766" t="s">
        <v>221</v>
      </c>
    </row>
    <row r="1767" spans="1:32" x14ac:dyDescent="0.3">
      <c r="A1767">
        <v>2026</v>
      </c>
      <c r="B1767" s="6">
        <v>46023</v>
      </c>
      <c r="C1767" s="6">
        <v>46112</v>
      </c>
      <c r="D1767" t="s">
        <v>81</v>
      </c>
      <c r="E1767" t="s">
        <v>3406</v>
      </c>
      <c r="F1767" t="s">
        <v>2537</v>
      </c>
      <c r="G1767" t="s">
        <v>3601</v>
      </c>
      <c r="H1767" t="s">
        <v>410</v>
      </c>
      <c r="I1767" t="s">
        <v>2191</v>
      </c>
      <c r="J1767" t="s">
        <v>642</v>
      </c>
      <c r="K1767" t="s">
        <v>368</v>
      </c>
      <c r="L1767" t="s">
        <v>91</v>
      </c>
      <c r="M1767">
        <v>36109.519999999997</v>
      </c>
      <c r="N1767" t="s">
        <v>219</v>
      </c>
      <c r="O1767">
        <v>28838.49</v>
      </c>
      <c r="P1767" t="s">
        <v>219</v>
      </c>
      <c r="AB1767">
        <v>21</v>
      </c>
      <c r="AD1767" t="s">
        <v>220</v>
      </c>
      <c r="AE1767" s="6">
        <v>46112</v>
      </c>
      <c r="AF1767" t="s">
        <v>221</v>
      </c>
    </row>
    <row r="1768" spans="1:32" x14ac:dyDescent="0.3">
      <c r="A1768">
        <v>2026</v>
      </c>
      <c r="B1768" s="6">
        <v>46023</v>
      </c>
      <c r="C1768" s="6">
        <v>46112</v>
      </c>
      <c r="D1768" t="s">
        <v>81</v>
      </c>
      <c r="E1768" t="s">
        <v>3406</v>
      </c>
      <c r="F1768" t="s">
        <v>2537</v>
      </c>
      <c r="G1768" t="s">
        <v>3581</v>
      </c>
      <c r="H1768" t="s">
        <v>410</v>
      </c>
      <c r="I1768" t="s">
        <v>498</v>
      </c>
      <c r="J1768" t="s">
        <v>2121</v>
      </c>
      <c r="K1768" t="s">
        <v>552</v>
      </c>
      <c r="L1768" t="s">
        <v>90</v>
      </c>
      <c r="M1768">
        <v>36109.519999999997</v>
      </c>
      <c r="N1768" t="s">
        <v>219</v>
      </c>
      <c r="O1768">
        <v>28838.49</v>
      </c>
      <c r="P1768" t="s">
        <v>219</v>
      </c>
      <c r="AB1768">
        <v>21</v>
      </c>
      <c r="AD1768" t="s">
        <v>220</v>
      </c>
      <c r="AE1768" s="6">
        <v>46112</v>
      </c>
      <c r="AF1768" t="s">
        <v>221</v>
      </c>
    </row>
    <row r="1769" spans="1:32" x14ac:dyDescent="0.3">
      <c r="A1769">
        <v>2026</v>
      </c>
      <c r="B1769" s="6">
        <v>46023</v>
      </c>
      <c r="C1769" s="6">
        <v>46112</v>
      </c>
      <c r="D1769" t="s">
        <v>81</v>
      </c>
      <c r="E1769" t="s">
        <v>3406</v>
      </c>
      <c r="F1769" t="s">
        <v>2537</v>
      </c>
      <c r="G1769" t="s">
        <v>3442</v>
      </c>
      <c r="H1769" t="s">
        <v>410</v>
      </c>
      <c r="I1769" t="s">
        <v>712</v>
      </c>
      <c r="J1769" t="s">
        <v>580</v>
      </c>
      <c r="K1769" t="s">
        <v>1219</v>
      </c>
      <c r="L1769" t="s">
        <v>90</v>
      </c>
      <c r="M1769">
        <v>36109.519999999997</v>
      </c>
      <c r="N1769" t="s">
        <v>219</v>
      </c>
      <c r="O1769">
        <v>28838.49</v>
      </c>
      <c r="P1769" t="s">
        <v>219</v>
      </c>
      <c r="AB1769">
        <v>21</v>
      </c>
      <c r="AD1769" t="s">
        <v>220</v>
      </c>
      <c r="AE1769" s="6">
        <v>46112</v>
      </c>
      <c r="AF1769" t="s">
        <v>221</v>
      </c>
    </row>
    <row r="1770" spans="1:32" x14ac:dyDescent="0.3">
      <c r="A1770">
        <v>2026</v>
      </c>
      <c r="B1770" s="6">
        <v>46023</v>
      </c>
      <c r="C1770" s="6">
        <v>46112</v>
      </c>
      <c r="D1770" t="s">
        <v>81</v>
      </c>
      <c r="E1770" t="s">
        <v>3406</v>
      </c>
      <c r="F1770" t="s">
        <v>2537</v>
      </c>
      <c r="G1770" t="s">
        <v>3663</v>
      </c>
      <c r="H1770" t="s">
        <v>410</v>
      </c>
      <c r="I1770" t="s">
        <v>702</v>
      </c>
      <c r="J1770" t="s">
        <v>1656</v>
      </c>
      <c r="K1770" t="s">
        <v>515</v>
      </c>
      <c r="L1770" t="s">
        <v>90</v>
      </c>
      <c r="M1770">
        <v>36109.519999999997</v>
      </c>
      <c r="N1770" t="s">
        <v>219</v>
      </c>
      <c r="O1770">
        <v>28838.49</v>
      </c>
      <c r="P1770" t="s">
        <v>219</v>
      </c>
      <c r="AB1770">
        <v>21</v>
      </c>
      <c r="AD1770" t="s">
        <v>220</v>
      </c>
      <c r="AE1770" s="6">
        <v>46112</v>
      </c>
      <c r="AF1770" t="s">
        <v>221</v>
      </c>
    </row>
    <row r="1771" spans="1:32" x14ac:dyDescent="0.3">
      <c r="A1771">
        <v>2026</v>
      </c>
      <c r="B1771" s="6">
        <v>46023</v>
      </c>
      <c r="C1771" s="6">
        <v>46112</v>
      </c>
      <c r="D1771" t="s">
        <v>81</v>
      </c>
      <c r="E1771" t="s">
        <v>3406</v>
      </c>
      <c r="F1771" t="s">
        <v>2537</v>
      </c>
      <c r="G1771" t="s">
        <v>3578</v>
      </c>
      <c r="H1771" t="s">
        <v>410</v>
      </c>
      <c r="I1771" t="s">
        <v>3713</v>
      </c>
      <c r="J1771" t="s">
        <v>2963</v>
      </c>
      <c r="K1771" t="s">
        <v>307</v>
      </c>
      <c r="L1771" t="s">
        <v>91</v>
      </c>
      <c r="M1771">
        <v>36109.519999999997</v>
      </c>
      <c r="N1771" t="s">
        <v>219</v>
      </c>
      <c r="O1771">
        <v>28838.49</v>
      </c>
      <c r="P1771" t="s">
        <v>219</v>
      </c>
      <c r="AB1771">
        <v>21</v>
      </c>
      <c r="AD1771" t="s">
        <v>220</v>
      </c>
      <c r="AE1771" s="6">
        <v>46112</v>
      </c>
      <c r="AF1771" t="s">
        <v>221</v>
      </c>
    </row>
    <row r="1772" spans="1:32" x14ac:dyDescent="0.3">
      <c r="A1772">
        <v>2026</v>
      </c>
      <c r="B1772" s="6">
        <v>46023</v>
      </c>
      <c r="C1772" s="6">
        <v>46112</v>
      </c>
      <c r="D1772" t="s">
        <v>81</v>
      </c>
      <c r="E1772" t="s">
        <v>3406</v>
      </c>
      <c r="F1772" t="s">
        <v>2537</v>
      </c>
      <c r="G1772" t="s">
        <v>3442</v>
      </c>
      <c r="H1772" t="s">
        <v>410</v>
      </c>
      <c r="I1772" t="s">
        <v>354</v>
      </c>
      <c r="J1772" t="s">
        <v>3714</v>
      </c>
      <c r="K1772" t="s">
        <v>3001</v>
      </c>
      <c r="L1772" t="s">
        <v>90</v>
      </c>
      <c r="M1772">
        <v>36109.519999999997</v>
      </c>
      <c r="N1772" t="s">
        <v>219</v>
      </c>
      <c r="O1772">
        <v>28838.49</v>
      </c>
      <c r="P1772" t="s">
        <v>219</v>
      </c>
      <c r="AB1772">
        <v>21</v>
      </c>
      <c r="AD1772" t="s">
        <v>220</v>
      </c>
      <c r="AE1772" s="6">
        <v>46112</v>
      </c>
      <c r="AF1772" t="s">
        <v>221</v>
      </c>
    </row>
    <row r="1773" spans="1:32" x14ac:dyDescent="0.3">
      <c r="A1773">
        <v>2026</v>
      </c>
      <c r="B1773" s="6">
        <v>46023</v>
      </c>
      <c r="C1773" s="6">
        <v>46112</v>
      </c>
      <c r="D1773" t="s">
        <v>81</v>
      </c>
      <c r="E1773" t="s">
        <v>3406</v>
      </c>
      <c r="F1773" t="s">
        <v>2537</v>
      </c>
      <c r="G1773" t="s">
        <v>3581</v>
      </c>
      <c r="H1773" t="s">
        <v>410</v>
      </c>
      <c r="I1773" t="s">
        <v>3715</v>
      </c>
      <c r="J1773" t="s">
        <v>1951</v>
      </c>
      <c r="K1773" t="s">
        <v>282</v>
      </c>
      <c r="L1773" t="s">
        <v>91</v>
      </c>
      <c r="M1773">
        <v>36109.519999999997</v>
      </c>
      <c r="N1773" t="s">
        <v>219</v>
      </c>
      <c r="O1773">
        <v>28838.49</v>
      </c>
      <c r="P1773" t="s">
        <v>219</v>
      </c>
      <c r="AB1773">
        <v>21</v>
      </c>
      <c r="AD1773" t="s">
        <v>220</v>
      </c>
      <c r="AE1773" s="6">
        <v>46112</v>
      </c>
      <c r="AF1773" t="s">
        <v>221</v>
      </c>
    </row>
    <row r="1774" spans="1:32" x14ac:dyDescent="0.3">
      <c r="A1774">
        <v>2026</v>
      </c>
      <c r="B1774" s="6">
        <v>46023</v>
      </c>
      <c r="C1774" s="6">
        <v>46112</v>
      </c>
      <c r="D1774" t="s">
        <v>81</v>
      </c>
      <c r="E1774" t="s">
        <v>3406</v>
      </c>
      <c r="F1774" t="s">
        <v>2537</v>
      </c>
      <c r="G1774" t="s">
        <v>3585</v>
      </c>
      <c r="H1774" t="s">
        <v>410</v>
      </c>
      <c r="I1774" t="s">
        <v>388</v>
      </c>
      <c r="J1774" t="s">
        <v>2344</v>
      </c>
      <c r="K1774" t="s">
        <v>266</v>
      </c>
      <c r="L1774" t="s">
        <v>91</v>
      </c>
      <c r="M1774">
        <v>36109.519999999997</v>
      </c>
      <c r="N1774" t="s">
        <v>219</v>
      </c>
      <c r="O1774">
        <v>28838.49</v>
      </c>
      <c r="P1774" t="s">
        <v>219</v>
      </c>
      <c r="AB1774">
        <v>21</v>
      </c>
      <c r="AD1774" t="s">
        <v>220</v>
      </c>
      <c r="AE1774" s="6">
        <v>46112</v>
      </c>
      <c r="AF1774" t="s">
        <v>221</v>
      </c>
    </row>
    <row r="1775" spans="1:32" x14ac:dyDescent="0.3">
      <c r="A1775">
        <v>2026</v>
      </c>
      <c r="B1775" s="6">
        <v>46023</v>
      </c>
      <c r="C1775" s="6">
        <v>46112</v>
      </c>
      <c r="D1775" t="s">
        <v>81</v>
      </c>
      <c r="E1775" t="s">
        <v>3406</v>
      </c>
      <c r="F1775" t="s">
        <v>2537</v>
      </c>
      <c r="G1775" t="s">
        <v>3586</v>
      </c>
      <c r="H1775" t="s">
        <v>410</v>
      </c>
      <c r="I1775" t="s">
        <v>1000</v>
      </c>
      <c r="J1775" t="s">
        <v>1772</v>
      </c>
      <c r="K1775" t="s">
        <v>556</v>
      </c>
      <c r="L1775" t="s">
        <v>90</v>
      </c>
      <c r="M1775">
        <v>36109.519999999997</v>
      </c>
      <c r="N1775" t="s">
        <v>219</v>
      </c>
      <c r="O1775">
        <v>28838.49</v>
      </c>
      <c r="P1775" t="s">
        <v>219</v>
      </c>
      <c r="AB1775">
        <v>21</v>
      </c>
      <c r="AD1775" t="s">
        <v>220</v>
      </c>
      <c r="AE1775" s="6">
        <v>46112</v>
      </c>
      <c r="AF1775" t="s">
        <v>221</v>
      </c>
    </row>
    <row r="1776" spans="1:32" x14ac:dyDescent="0.3">
      <c r="A1776">
        <v>2026</v>
      </c>
      <c r="B1776" s="6">
        <v>46023</v>
      </c>
      <c r="C1776" s="6">
        <v>46112</v>
      </c>
      <c r="D1776" t="s">
        <v>81</v>
      </c>
      <c r="E1776" t="s">
        <v>3406</v>
      </c>
      <c r="F1776" t="s">
        <v>2537</v>
      </c>
      <c r="G1776" t="s">
        <v>3590</v>
      </c>
      <c r="H1776" t="s">
        <v>410</v>
      </c>
      <c r="I1776" t="s">
        <v>3716</v>
      </c>
      <c r="J1776" t="s">
        <v>3717</v>
      </c>
      <c r="K1776" t="s">
        <v>3718</v>
      </c>
      <c r="L1776" t="s">
        <v>90</v>
      </c>
      <c r="M1776">
        <v>36079.519999999997</v>
      </c>
      <c r="N1776" t="s">
        <v>219</v>
      </c>
      <c r="O1776">
        <v>28818.74</v>
      </c>
      <c r="P1776" t="s">
        <v>219</v>
      </c>
      <c r="AB1776">
        <v>21</v>
      </c>
      <c r="AD1776" t="s">
        <v>220</v>
      </c>
      <c r="AE1776" s="6">
        <v>46112</v>
      </c>
      <c r="AF1776" t="s">
        <v>221</v>
      </c>
    </row>
    <row r="1777" spans="1:32" x14ac:dyDescent="0.3">
      <c r="A1777">
        <v>2026</v>
      </c>
      <c r="B1777" s="6">
        <v>46023</v>
      </c>
      <c r="C1777" s="6">
        <v>46112</v>
      </c>
      <c r="D1777" t="s">
        <v>81</v>
      </c>
      <c r="E1777" t="s">
        <v>3406</v>
      </c>
      <c r="F1777" t="s">
        <v>2537</v>
      </c>
      <c r="G1777" t="s">
        <v>3601</v>
      </c>
      <c r="H1777" t="s">
        <v>410</v>
      </c>
      <c r="I1777" t="s">
        <v>865</v>
      </c>
      <c r="J1777" t="s">
        <v>365</v>
      </c>
      <c r="K1777" t="s">
        <v>1005</v>
      </c>
      <c r="L1777" t="s">
        <v>90</v>
      </c>
      <c r="M1777">
        <v>36109.519999999997</v>
      </c>
      <c r="N1777" t="s">
        <v>219</v>
      </c>
      <c r="O1777">
        <v>28838.49</v>
      </c>
      <c r="P1777" t="s">
        <v>219</v>
      </c>
      <c r="AB1777">
        <v>21</v>
      </c>
      <c r="AD1777" t="s">
        <v>220</v>
      </c>
      <c r="AE1777" s="6">
        <v>46112</v>
      </c>
      <c r="AF1777" t="s">
        <v>221</v>
      </c>
    </row>
    <row r="1778" spans="1:32" x14ac:dyDescent="0.3">
      <c r="A1778">
        <v>2026</v>
      </c>
      <c r="B1778" s="6">
        <v>46023</v>
      </c>
      <c r="C1778" s="6">
        <v>46112</v>
      </c>
      <c r="D1778" t="s">
        <v>81</v>
      </c>
      <c r="E1778" t="s">
        <v>3406</v>
      </c>
      <c r="F1778" t="s">
        <v>2537</v>
      </c>
      <c r="G1778" t="s">
        <v>3614</v>
      </c>
      <c r="H1778" t="s">
        <v>410</v>
      </c>
      <c r="I1778" t="s">
        <v>3719</v>
      </c>
      <c r="J1778" t="s">
        <v>1602</v>
      </c>
      <c r="K1778" t="s">
        <v>217</v>
      </c>
      <c r="L1778" t="s">
        <v>90</v>
      </c>
      <c r="M1778">
        <v>35734.519999999997</v>
      </c>
      <c r="N1778" t="s">
        <v>219</v>
      </c>
      <c r="O1778">
        <v>28591.53</v>
      </c>
      <c r="P1778" t="s">
        <v>219</v>
      </c>
      <c r="AB1778">
        <v>21</v>
      </c>
      <c r="AD1778" t="s">
        <v>220</v>
      </c>
      <c r="AE1778" s="6">
        <v>46112</v>
      </c>
      <c r="AF1778" t="s">
        <v>221</v>
      </c>
    </row>
    <row r="1779" spans="1:32" x14ac:dyDescent="0.3">
      <c r="A1779">
        <v>2026</v>
      </c>
      <c r="B1779" s="6">
        <v>46023</v>
      </c>
      <c r="C1779" s="6">
        <v>46112</v>
      </c>
      <c r="D1779" t="s">
        <v>81</v>
      </c>
      <c r="E1779" t="s">
        <v>3406</v>
      </c>
      <c r="F1779" t="s">
        <v>2537</v>
      </c>
      <c r="G1779" t="s">
        <v>3573</v>
      </c>
      <c r="H1779" t="s">
        <v>410</v>
      </c>
      <c r="I1779" t="s">
        <v>3720</v>
      </c>
      <c r="J1779" t="s">
        <v>3721</v>
      </c>
      <c r="K1779" t="s">
        <v>3722</v>
      </c>
      <c r="L1779" t="s">
        <v>90</v>
      </c>
      <c r="M1779">
        <v>36109.519999999997</v>
      </c>
      <c r="N1779" t="s">
        <v>219</v>
      </c>
      <c r="O1779">
        <v>28838.49</v>
      </c>
      <c r="P1779" t="s">
        <v>219</v>
      </c>
      <c r="AB1779">
        <v>21</v>
      </c>
      <c r="AD1779" t="s">
        <v>220</v>
      </c>
      <c r="AE1779" s="6">
        <v>46112</v>
      </c>
      <c r="AF1779" t="s">
        <v>221</v>
      </c>
    </row>
    <row r="1780" spans="1:32" x14ac:dyDescent="0.3">
      <c r="A1780">
        <v>2026</v>
      </c>
      <c r="B1780" s="6">
        <v>46023</v>
      </c>
      <c r="C1780" s="6">
        <v>46112</v>
      </c>
      <c r="D1780" t="s">
        <v>81</v>
      </c>
      <c r="E1780" t="s">
        <v>3406</v>
      </c>
      <c r="F1780" t="s">
        <v>2537</v>
      </c>
      <c r="G1780" t="s">
        <v>3670</v>
      </c>
      <c r="H1780" t="s">
        <v>410</v>
      </c>
      <c r="I1780" t="s">
        <v>3723</v>
      </c>
      <c r="J1780" t="s">
        <v>435</v>
      </c>
      <c r="K1780" t="s">
        <v>436</v>
      </c>
      <c r="L1780" t="s">
        <v>91</v>
      </c>
      <c r="M1780">
        <v>36109.519999999997</v>
      </c>
      <c r="N1780" t="s">
        <v>219</v>
      </c>
      <c r="O1780">
        <v>28838.49</v>
      </c>
      <c r="P1780" t="s">
        <v>219</v>
      </c>
      <c r="AB1780">
        <v>21</v>
      </c>
      <c r="AD1780" t="s">
        <v>220</v>
      </c>
      <c r="AE1780" s="6">
        <v>46112</v>
      </c>
      <c r="AF1780" t="s">
        <v>221</v>
      </c>
    </row>
    <row r="1781" spans="1:32" x14ac:dyDescent="0.3">
      <c r="A1781">
        <v>2026</v>
      </c>
      <c r="B1781" s="6">
        <v>46023</v>
      </c>
      <c r="C1781" s="6">
        <v>46112</v>
      </c>
      <c r="D1781" t="s">
        <v>81</v>
      </c>
      <c r="E1781" t="s">
        <v>3406</v>
      </c>
      <c r="F1781" t="s">
        <v>2537</v>
      </c>
      <c r="G1781" t="s">
        <v>3583</v>
      </c>
      <c r="H1781" t="s">
        <v>410</v>
      </c>
      <c r="I1781" t="s">
        <v>3724</v>
      </c>
      <c r="J1781" t="s">
        <v>3725</v>
      </c>
      <c r="K1781" t="s">
        <v>3726</v>
      </c>
      <c r="L1781" t="s">
        <v>90</v>
      </c>
      <c r="M1781">
        <v>36079.519999999997</v>
      </c>
      <c r="N1781" t="s">
        <v>219</v>
      </c>
      <c r="O1781">
        <v>28818.74</v>
      </c>
      <c r="P1781" t="s">
        <v>219</v>
      </c>
      <c r="AB1781">
        <v>21</v>
      </c>
      <c r="AD1781" t="s">
        <v>220</v>
      </c>
      <c r="AE1781" s="6">
        <v>46112</v>
      </c>
      <c r="AF1781" t="s">
        <v>221</v>
      </c>
    </row>
    <row r="1782" spans="1:32" x14ac:dyDescent="0.3">
      <c r="A1782">
        <v>2026</v>
      </c>
      <c r="B1782" s="6">
        <v>46023</v>
      </c>
      <c r="C1782" s="6">
        <v>46112</v>
      </c>
      <c r="D1782" t="s">
        <v>81</v>
      </c>
      <c r="E1782" t="s">
        <v>3406</v>
      </c>
      <c r="F1782" t="s">
        <v>2537</v>
      </c>
      <c r="G1782" t="s">
        <v>3629</v>
      </c>
      <c r="H1782" t="s">
        <v>410</v>
      </c>
      <c r="I1782" t="s">
        <v>3727</v>
      </c>
      <c r="J1782" t="s">
        <v>3728</v>
      </c>
      <c r="K1782" t="s">
        <v>2121</v>
      </c>
      <c r="L1782" t="s">
        <v>91</v>
      </c>
      <c r="M1782">
        <v>36109.519999999997</v>
      </c>
      <c r="N1782" t="s">
        <v>219</v>
      </c>
      <c r="O1782">
        <v>28838.49</v>
      </c>
      <c r="P1782" t="s">
        <v>219</v>
      </c>
      <c r="AB1782">
        <v>21</v>
      </c>
      <c r="AD1782" t="s">
        <v>220</v>
      </c>
      <c r="AE1782" s="6">
        <v>46112</v>
      </c>
      <c r="AF1782" t="s">
        <v>221</v>
      </c>
    </row>
    <row r="1783" spans="1:32" x14ac:dyDescent="0.3">
      <c r="A1783">
        <v>2026</v>
      </c>
      <c r="B1783" s="6">
        <v>46023</v>
      </c>
      <c r="C1783" s="6">
        <v>46112</v>
      </c>
      <c r="D1783" t="s">
        <v>81</v>
      </c>
      <c r="E1783" t="s">
        <v>3406</v>
      </c>
      <c r="F1783" t="s">
        <v>2537</v>
      </c>
      <c r="G1783" t="s">
        <v>2929</v>
      </c>
      <c r="H1783" t="s">
        <v>410</v>
      </c>
      <c r="I1783" t="s">
        <v>3729</v>
      </c>
      <c r="J1783" t="s">
        <v>449</v>
      </c>
      <c r="K1783" t="s">
        <v>3730</v>
      </c>
      <c r="L1783" t="s">
        <v>91</v>
      </c>
      <c r="M1783">
        <v>36079.519999999997</v>
      </c>
      <c r="N1783" t="s">
        <v>219</v>
      </c>
      <c r="O1783">
        <v>28818.74</v>
      </c>
      <c r="P1783" t="s">
        <v>219</v>
      </c>
      <c r="AB1783">
        <v>21</v>
      </c>
      <c r="AD1783" t="s">
        <v>220</v>
      </c>
      <c r="AE1783" s="6">
        <v>46112</v>
      </c>
      <c r="AF1783" t="s">
        <v>221</v>
      </c>
    </row>
    <row r="1784" spans="1:32" x14ac:dyDescent="0.3">
      <c r="A1784">
        <v>2026</v>
      </c>
      <c r="B1784" s="6">
        <v>46023</v>
      </c>
      <c r="C1784" s="6">
        <v>46112</v>
      </c>
      <c r="D1784" t="s">
        <v>81</v>
      </c>
      <c r="E1784" t="s">
        <v>3406</v>
      </c>
      <c r="F1784" t="s">
        <v>2537</v>
      </c>
      <c r="G1784" t="s">
        <v>3619</v>
      </c>
      <c r="H1784" t="s">
        <v>410</v>
      </c>
      <c r="I1784" t="s">
        <v>3731</v>
      </c>
      <c r="J1784" t="s">
        <v>1525</v>
      </c>
      <c r="K1784" t="s">
        <v>1066</v>
      </c>
      <c r="L1784" t="s">
        <v>90</v>
      </c>
      <c r="M1784">
        <v>36109.519999999997</v>
      </c>
      <c r="N1784" t="s">
        <v>219</v>
      </c>
      <c r="O1784">
        <v>28838.49</v>
      </c>
      <c r="P1784" t="s">
        <v>219</v>
      </c>
      <c r="AB1784">
        <v>21</v>
      </c>
      <c r="AD1784" t="s">
        <v>220</v>
      </c>
      <c r="AE1784" s="6">
        <v>46112</v>
      </c>
      <c r="AF1784" t="s">
        <v>221</v>
      </c>
    </row>
    <row r="1785" spans="1:32" x14ac:dyDescent="0.3">
      <c r="A1785">
        <v>2026</v>
      </c>
      <c r="B1785" s="6">
        <v>46023</v>
      </c>
      <c r="C1785" s="6">
        <v>46112</v>
      </c>
      <c r="D1785" t="s">
        <v>81</v>
      </c>
      <c r="E1785" t="s">
        <v>3406</v>
      </c>
      <c r="F1785" t="s">
        <v>2537</v>
      </c>
      <c r="G1785" t="s">
        <v>3576</v>
      </c>
      <c r="H1785" t="s">
        <v>410</v>
      </c>
      <c r="I1785" t="s">
        <v>1414</v>
      </c>
      <c r="J1785" t="s">
        <v>1525</v>
      </c>
      <c r="K1785" t="s">
        <v>3179</v>
      </c>
      <c r="L1785" t="s">
        <v>90</v>
      </c>
      <c r="M1785">
        <v>36044.519999999997</v>
      </c>
      <c r="N1785" t="s">
        <v>219</v>
      </c>
      <c r="O1785">
        <v>28795.68</v>
      </c>
      <c r="P1785" t="s">
        <v>219</v>
      </c>
      <c r="AB1785">
        <v>21</v>
      </c>
      <c r="AD1785" t="s">
        <v>220</v>
      </c>
      <c r="AE1785" s="6">
        <v>46112</v>
      </c>
      <c r="AF1785" t="s">
        <v>221</v>
      </c>
    </row>
    <row r="1786" spans="1:32" x14ac:dyDescent="0.3">
      <c r="A1786">
        <v>2026</v>
      </c>
      <c r="B1786" s="6">
        <v>46023</v>
      </c>
      <c r="C1786" s="6">
        <v>46112</v>
      </c>
      <c r="D1786" t="s">
        <v>81</v>
      </c>
      <c r="E1786" t="s">
        <v>3406</v>
      </c>
      <c r="F1786" t="s">
        <v>2537</v>
      </c>
      <c r="G1786" t="s">
        <v>3595</v>
      </c>
      <c r="H1786" t="s">
        <v>410</v>
      </c>
      <c r="I1786" t="s">
        <v>3732</v>
      </c>
      <c r="J1786" t="s">
        <v>696</v>
      </c>
      <c r="K1786" t="s">
        <v>3733</v>
      </c>
      <c r="L1786" t="s">
        <v>91</v>
      </c>
      <c r="M1786">
        <v>36044.519999999997</v>
      </c>
      <c r="N1786" t="s">
        <v>219</v>
      </c>
      <c r="O1786">
        <v>28795.68</v>
      </c>
      <c r="P1786" t="s">
        <v>219</v>
      </c>
      <c r="AB1786">
        <v>21</v>
      </c>
      <c r="AD1786" t="s">
        <v>220</v>
      </c>
      <c r="AE1786" s="6">
        <v>46112</v>
      </c>
      <c r="AF1786" t="s">
        <v>221</v>
      </c>
    </row>
    <row r="1787" spans="1:32" x14ac:dyDescent="0.3">
      <c r="A1787">
        <v>2026</v>
      </c>
      <c r="B1787" s="6">
        <v>46023</v>
      </c>
      <c r="C1787" s="6">
        <v>46112</v>
      </c>
      <c r="D1787" t="s">
        <v>81</v>
      </c>
      <c r="E1787" t="s">
        <v>3406</v>
      </c>
      <c r="F1787" t="s">
        <v>2537</v>
      </c>
      <c r="G1787" t="s">
        <v>3442</v>
      </c>
      <c r="H1787" t="s">
        <v>410</v>
      </c>
      <c r="I1787" t="s">
        <v>3734</v>
      </c>
      <c r="J1787" t="s">
        <v>3735</v>
      </c>
      <c r="K1787" t="s">
        <v>3736</v>
      </c>
      <c r="L1787" t="s">
        <v>90</v>
      </c>
      <c r="M1787">
        <v>36109.519999999997</v>
      </c>
      <c r="N1787" t="s">
        <v>219</v>
      </c>
      <c r="O1787">
        <v>28838.49</v>
      </c>
      <c r="P1787" t="s">
        <v>219</v>
      </c>
      <c r="AB1787">
        <v>21</v>
      </c>
      <c r="AD1787" t="s">
        <v>220</v>
      </c>
      <c r="AE1787" s="6">
        <v>46112</v>
      </c>
      <c r="AF1787" t="s">
        <v>221</v>
      </c>
    </row>
    <row r="1788" spans="1:32" x14ac:dyDescent="0.3">
      <c r="A1788">
        <v>2026</v>
      </c>
      <c r="B1788" s="6">
        <v>46023</v>
      </c>
      <c r="C1788" s="6">
        <v>46112</v>
      </c>
      <c r="D1788" t="s">
        <v>81</v>
      </c>
      <c r="E1788" t="s">
        <v>3406</v>
      </c>
      <c r="F1788" t="s">
        <v>2537</v>
      </c>
      <c r="G1788" t="s">
        <v>3667</v>
      </c>
      <c r="H1788" t="s">
        <v>410</v>
      </c>
      <c r="I1788" t="s">
        <v>3737</v>
      </c>
      <c r="J1788" t="s">
        <v>929</v>
      </c>
      <c r="K1788" t="s">
        <v>986</v>
      </c>
      <c r="L1788" t="s">
        <v>90</v>
      </c>
      <c r="M1788">
        <v>36109.519999999997</v>
      </c>
      <c r="N1788" t="s">
        <v>219</v>
      </c>
      <c r="O1788">
        <v>28838.49</v>
      </c>
      <c r="P1788" t="s">
        <v>219</v>
      </c>
      <c r="AB1788">
        <v>21</v>
      </c>
      <c r="AD1788" t="s">
        <v>220</v>
      </c>
      <c r="AE1788" s="6">
        <v>46112</v>
      </c>
      <c r="AF1788" t="s">
        <v>221</v>
      </c>
    </row>
    <row r="1789" spans="1:32" x14ac:dyDescent="0.3">
      <c r="A1789">
        <v>2026</v>
      </c>
      <c r="B1789" s="6">
        <v>46023</v>
      </c>
      <c r="C1789" s="6">
        <v>46112</v>
      </c>
      <c r="D1789" t="s">
        <v>81</v>
      </c>
      <c r="E1789" t="s">
        <v>3406</v>
      </c>
      <c r="F1789" t="s">
        <v>2537</v>
      </c>
      <c r="G1789" t="s">
        <v>3584</v>
      </c>
      <c r="H1789" t="s">
        <v>410</v>
      </c>
      <c r="I1789" t="s">
        <v>3738</v>
      </c>
      <c r="J1789" t="s">
        <v>2072</v>
      </c>
      <c r="K1789" t="s">
        <v>239</v>
      </c>
      <c r="L1789" t="s">
        <v>90</v>
      </c>
      <c r="M1789">
        <v>36109.519999999997</v>
      </c>
      <c r="N1789" t="s">
        <v>219</v>
      </c>
      <c r="O1789">
        <v>28838.49</v>
      </c>
      <c r="P1789" t="s">
        <v>219</v>
      </c>
      <c r="AB1789">
        <v>21</v>
      </c>
      <c r="AD1789" t="s">
        <v>220</v>
      </c>
      <c r="AE1789" s="6">
        <v>46112</v>
      </c>
      <c r="AF1789" t="s">
        <v>221</v>
      </c>
    </row>
    <row r="1790" spans="1:32" x14ac:dyDescent="0.3">
      <c r="A1790">
        <v>2026</v>
      </c>
      <c r="B1790" s="6">
        <v>46023</v>
      </c>
      <c r="C1790" s="6">
        <v>46112</v>
      </c>
      <c r="D1790" t="s">
        <v>81</v>
      </c>
      <c r="E1790" t="s">
        <v>3406</v>
      </c>
      <c r="F1790" t="s">
        <v>2537</v>
      </c>
      <c r="G1790" t="s">
        <v>3586</v>
      </c>
      <c r="H1790" t="s">
        <v>410</v>
      </c>
      <c r="I1790" t="s">
        <v>693</v>
      </c>
      <c r="J1790" t="s">
        <v>683</v>
      </c>
      <c r="K1790" t="s">
        <v>2121</v>
      </c>
      <c r="L1790" t="s">
        <v>90</v>
      </c>
      <c r="M1790">
        <v>36109.519999999997</v>
      </c>
      <c r="N1790" t="s">
        <v>219</v>
      </c>
      <c r="O1790">
        <v>28838.49</v>
      </c>
      <c r="P1790" t="s">
        <v>219</v>
      </c>
      <c r="AB1790">
        <v>21</v>
      </c>
      <c r="AD1790" t="s">
        <v>220</v>
      </c>
      <c r="AE1790" s="6">
        <v>46112</v>
      </c>
      <c r="AF1790" t="s">
        <v>221</v>
      </c>
    </row>
    <row r="1791" spans="1:32" x14ac:dyDescent="0.3">
      <c r="A1791">
        <v>2026</v>
      </c>
      <c r="B1791" s="6">
        <v>46023</v>
      </c>
      <c r="C1791" s="6">
        <v>46112</v>
      </c>
      <c r="D1791" t="s">
        <v>81</v>
      </c>
      <c r="E1791" t="s">
        <v>3406</v>
      </c>
      <c r="F1791" t="s">
        <v>2537</v>
      </c>
      <c r="G1791" t="s">
        <v>2939</v>
      </c>
      <c r="H1791" t="s">
        <v>410</v>
      </c>
      <c r="I1791" t="s">
        <v>3672</v>
      </c>
      <c r="J1791" t="s">
        <v>3739</v>
      </c>
      <c r="K1791" t="s">
        <v>382</v>
      </c>
      <c r="L1791" t="s">
        <v>91</v>
      </c>
      <c r="M1791">
        <v>36109.519999999997</v>
      </c>
      <c r="N1791" t="s">
        <v>219</v>
      </c>
      <c r="O1791">
        <v>28838.49</v>
      </c>
      <c r="P1791" t="s">
        <v>219</v>
      </c>
      <c r="AB1791">
        <v>21</v>
      </c>
      <c r="AD1791" t="s">
        <v>220</v>
      </c>
      <c r="AE1791" s="6">
        <v>46112</v>
      </c>
      <c r="AF1791" t="s">
        <v>221</v>
      </c>
    </row>
    <row r="1792" spans="1:32" x14ac:dyDescent="0.3">
      <c r="A1792">
        <v>2026</v>
      </c>
      <c r="B1792" s="6">
        <v>46023</v>
      </c>
      <c r="C1792" s="6">
        <v>46112</v>
      </c>
      <c r="D1792" t="s">
        <v>81</v>
      </c>
      <c r="E1792" t="s">
        <v>3406</v>
      </c>
      <c r="F1792" t="s">
        <v>2537</v>
      </c>
      <c r="G1792" t="s">
        <v>2939</v>
      </c>
      <c r="H1792" t="s">
        <v>410</v>
      </c>
      <c r="I1792" t="s">
        <v>1218</v>
      </c>
      <c r="J1792" t="s">
        <v>261</v>
      </c>
      <c r="K1792" t="s">
        <v>239</v>
      </c>
      <c r="L1792" t="s">
        <v>90</v>
      </c>
      <c r="M1792">
        <v>35734.519999999997</v>
      </c>
      <c r="N1792" t="s">
        <v>219</v>
      </c>
      <c r="O1792">
        <v>28591.53</v>
      </c>
      <c r="P1792" t="s">
        <v>219</v>
      </c>
      <c r="AB1792">
        <v>21</v>
      </c>
      <c r="AD1792" t="s">
        <v>220</v>
      </c>
      <c r="AE1792" s="6">
        <v>46112</v>
      </c>
      <c r="AF1792" t="s">
        <v>221</v>
      </c>
    </row>
    <row r="1793" spans="1:32" x14ac:dyDescent="0.3">
      <c r="A1793">
        <v>2026</v>
      </c>
      <c r="B1793" s="6">
        <v>46023</v>
      </c>
      <c r="C1793" s="6">
        <v>46112</v>
      </c>
      <c r="D1793" t="s">
        <v>81</v>
      </c>
      <c r="E1793" t="s">
        <v>3406</v>
      </c>
      <c r="F1793" t="s">
        <v>2537</v>
      </c>
      <c r="G1793" t="s">
        <v>3633</v>
      </c>
      <c r="H1793" t="s">
        <v>410</v>
      </c>
      <c r="I1793" t="s">
        <v>3740</v>
      </c>
      <c r="J1793" t="s">
        <v>1861</v>
      </c>
      <c r="K1793" t="s">
        <v>3741</v>
      </c>
      <c r="L1793" t="s">
        <v>91</v>
      </c>
      <c r="M1793">
        <v>36044.519999999997</v>
      </c>
      <c r="N1793" t="s">
        <v>219</v>
      </c>
      <c r="O1793">
        <v>28795.68</v>
      </c>
      <c r="P1793" t="s">
        <v>219</v>
      </c>
      <c r="AB1793">
        <v>21</v>
      </c>
      <c r="AD1793" t="s">
        <v>220</v>
      </c>
      <c r="AE1793" s="6">
        <v>46112</v>
      </c>
      <c r="AF1793" t="s">
        <v>221</v>
      </c>
    </row>
    <row r="1794" spans="1:32" x14ac:dyDescent="0.3">
      <c r="A1794">
        <v>2026</v>
      </c>
      <c r="B1794" s="6">
        <v>46023</v>
      </c>
      <c r="C1794" s="6">
        <v>46112</v>
      </c>
      <c r="D1794" t="s">
        <v>81</v>
      </c>
      <c r="E1794" t="s">
        <v>3406</v>
      </c>
      <c r="F1794" t="s">
        <v>2537</v>
      </c>
      <c r="G1794" t="s">
        <v>3592</v>
      </c>
      <c r="H1794" t="s">
        <v>410</v>
      </c>
      <c r="I1794" t="s">
        <v>3742</v>
      </c>
      <c r="J1794" t="s">
        <v>1008</v>
      </c>
      <c r="K1794" t="s">
        <v>2159</v>
      </c>
      <c r="L1794" t="s">
        <v>91</v>
      </c>
      <c r="M1794">
        <v>35979.519999999997</v>
      </c>
      <c r="N1794" t="s">
        <v>219</v>
      </c>
      <c r="O1794">
        <v>28752.880000000001</v>
      </c>
      <c r="P1794" t="s">
        <v>219</v>
      </c>
      <c r="AB1794">
        <v>21</v>
      </c>
      <c r="AD1794" t="s">
        <v>220</v>
      </c>
      <c r="AE1794" s="6">
        <v>46112</v>
      </c>
      <c r="AF1794" t="s">
        <v>221</v>
      </c>
    </row>
    <row r="1795" spans="1:32" x14ac:dyDescent="0.3">
      <c r="A1795">
        <v>2026</v>
      </c>
      <c r="B1795" s="6">
        <v>46023</v>
      </c>
      <c r="C1795" s="6">
        <v>46112</v>
      </c>
      <c r="D1795" t="s">
        <v>81</v>
      </c>
      <c r="E1795" t="s">
        <v>3406</v>
      </c>
      <c r="F1795" t="s">
        <v>2537</v>
      </c>
      <c r="G1795" t="s">
        <v>3592</v>
      </c>
      <c r="H1795" t="s">
        <v>415</v>
      </c>
      <c r="I1795" t="s">
        <v>3160</v>
      </c>
      <c r="J1795" t="s">
        <v>3743</v>
      </c>
      <c r="K1795" t="s">
        <v>3744</v>
      </c>
      <c r="L1795" t="s">
        <v>90</v>
      </c>
      <c r="M1795">
        <v>36109.519999999997</v>
      </c>
      <c r="N1795" t="s">
        <v>219</v>
      </c>
      <c r="O1795">
        <v>28838.49</v>
      </c>
      <c r="P1795" t="s">
        <v>219</v>
      </c>
      <c r="AB1795">
        <v>21</v>
      </c>
      <c r="AD1795" t="s">
        <v>220</v>
      </c>
      <c r="AE1795" s="6">
        <v>46112</v>
      </c>
      <c r="AF1795" t="s">
        <v>221</v>
      </c>
    </row>
    <row r="1796" spans="1:32" x14ac:dyDescent="0.3">
      <c r="A1796">
        <v>2026</v>
      </c>
      <c r="B1796" s="6">
        <v>46023</v>
      </c>
      <c r="C1796" s="6">
        <v>46112</v>
      </c>
      <c r="D1796" t="s">
        <v>81</v>
      </c>
      <c r="E1796" t="s">
        <v>3406</v>
      </c>
      <c r="F1796" t="s">
        <v>2537</v>
      </c>
      <c r="G1796" t="s">
        <v>3578</v>
      </c>
      <c r="H1796" t="s">
        <v>415</v>
      </c>
      <c r="I1796" t="s">
        <v>3745</v>
      </c>
      <c r="J1796" t="s">
        <v>2032</v>
      </c>
      <c r="K1796" t="s">
        <v>3746</v>
      </c>
      <c r="L1796" t="s">
        <v>90</v>
      </c>
      <c r="M1796">
        <v>36109.519999999997</v>
      </c>
      <c r="N1796" t="s">
        <v>219</v>
      </c>
      <c r="O1796">
        <v>28838.49</v>
      </c>
      <c r="P1796" t="s">
        <v>219</v>
      </c>
      <c r="AB1796">
        <v>21</v>
      </c>
      <c r="AD1796" t="s">
        <v>220</v>
      </c>
      <c r="AE1796" s="6">
        <v>46112</v>
      </c>
      <c r="AF1796" t="s">
        <v>221</v>
      </c>
    </row>
    <row r="1797" spans="1:32" x14ac:dyDescent="0.3">
      <c r="A1797">
        <v>2026</v>
      </c>
      <c r="B1797" s="6">
        <v>46023</v>
      </c>
      <c r="C1797" s="6">
        <v>46112</v>
      </c>
      <c r="D1797" t="s">
        <v>81</v>
      </c>
      <c r="E1797" t="s">
        <v>3406</v>
      </c>
      <c r="F1797" t="s">
        <v>2537</v>
      </c>
      <c r="G1797" t="s">
        <v>2939</v>
      </c>
      <c r="H1797" t="s">
        <v>415</v>
      </c>
      <c r="I1797" t="s">
        <v>3747</v>
      </c>
      <c r="J1797" t="s">
        <v>1134</v>
      </c>
      <c r="K1797" t="s">
        <v>2037</v>
      </c>
      <c r="L1797" t="s">
        <v>91</v>
      </c>
      <c r="M1797">
        <v>36079.519999999997</v>
      </c>
      <c r="N1797" t="s">
        <v>219</v>
      </c>
      <c r="O1797">
        <v>28818.74</v>
      </c>
      <c r="P1797" t="s">
        <v>219</v>
      </c>
      <c r="AB1797">
        <v>21</v>
      </c>
      <c r="AD1797" t="s">
        <v>220</v>
      </c>
      <c r="AE1797" s="6">
        <v>46112</v>
      </c>
      <c r="AF1797" t="s">
        <v>221</v>
      </c>
    </row>
    <row r="1798" spans="1:32" x14ac:dyDescent="0.3">
      <c r="A1798">
        <v>2026</v>
      </c>
      <c r="B1798" s="6">
        <v>46023</v>
      </c>
      <c r="C1798" s="6">
        <v>46112</v>
      </c>
      <c r="D1798" t="s">
        <v>81</v>
      </c>
      <c r="E1798" t="s">
        <v>3406</v>
      </c>
      <c r="F1798" t="s">
        <v>2537</v>
      </c>
      <c r="G1798" t="s">
        <v>3586</v>
      </c>
      <c r="H1798" t="s">
        <v>415</v>
      </c>
      <c r="I1798" t="s">
        <v>3160</v>
      </c>
      <c r="J1798" t="s">
        <v>3748</v>
      </c>
      <c r="K1798" t="s">
        <v>308</v>
      </c>
      <c r="L1798" t="s">
        <v>90</v>
      </c>
      <c r="M1798">
        <v>36109.519999999997</v>
      </c>
      <c r="N1798" t="s">
        <v>219</v>
      </c>
      <c r="O1798">
        <v>28838.49</v>
      </c>
      <c r="P1798" t="s">
        <v>219</v>
      </c>
      <c r="AB1798">
        <v>21</v>
      </c>
      <c r="AD1798" t="s">
        <v>220</v>
      </c>
      <c r="AE1798" s="6">
        <v>46112</v>
      </c>
      <c r="AF1798" t="s">
        <v>221</v>
      </c>
    </row>
    <row r="1799" spans="1:32" x14ac:dyDescent="0.3">
      <c r="A1799">
        <v>2026</v>
      </c>
      <c r="B1799" s="6">
        <v>46023</v>
      </c>
      <c r="C1799" s="6">
        <v>46112</v>
      </c>
      <c r="D1799" t="s">
        <v>81</v>
      </c>
      <c r="E1799" t="s">
        <v>3406</v>
      </c>
      <c r="F1799" t="s">
        <v>2537</v>
      </c>
      <c r="G1799" t="s">
        <v>3590</v>
      </c>
      <c r="H1799" t="s">
        <v>415</v>
      </c>
      <c r="I1799" t="s">
        <v>1357</v>
      </c>
      <c r="J1799" t="s">
        <v>2763</v>
      </c>
      <c r="K1799" t="s">
        <v>2070</v>
      </c>
      <c r="L1799" t="s">
        <v>90</v>
      </c>
      <c r="M1799">
        <v>35979.519999999997</v>
      </c>
      <c r="N1799" t="s">
        <v>219</v>
      </c>
      <c r="O1799">
        <v>28752.880000000001</v>
      </c>
      <c r="P1799" t="s">
        <v>219</v>
      </c>
      <c r="AB1799">
        <v>21</v>
      </c>
      <c r="AD1799" t="s">
        <v>220</v>
      </c>
      <c r="AE1799" s="6">
        <v>46112</v>
      </c>
      <c r="AF1799" t="s">
        <v>221</v>
      </c>
    </row>
    <row r="1800" spans="1:32" x14ac:dyDescent="0.3">
      <c r="A1800">
        <v>2026</v>
      </c>
      <c r="B1800" s="6">
        <v>46023</v>
      </c>
      <c r="C1800" s="6">
        <v>46112</v>
      </c>
      <c r="D1800" t="s">
        <v>81</v>
      </c>
      <c r="E1800" t="s">
        <v>3406</v>
      </c>
      <c r="F1800" t="s">
        <v>2537</v>
      </c>
      <c r="G1800" t="s">
        <v>3573</v>
      </c>
      <c r="H1800" t="s">
        <v>415</v>
      </c>
      <c r="I1800" t="s">
        <v>3749</v>
      </c>
      <c r="J1800" t="s">
        <v>459</v>
      </c>
      <c r="K1800" t="s">
        <v>688</v>
      </c>
      <c r="L1800" t="s">
        <v>90</v>
      </c>
      <c r="M1800">
        <v>36109.519999999997</v>
      </c>
      <c r="N1800" t="s">
        <v>219</v>
      </c>
      <c r="O1800">
        <v>28838.49</v>
      </c>
      <c r="P1800" t="s">
        <v>219</v>
      </c>
      <c r="AB1800">
        <v>21</v>
      </c>
      <c r="AD1800" t="s">
        <v>220</v>
      </c>
      <c r="AE1800" s="6">
        <v>46112</v>
      </c>
      <c r="AF1800" t="s">
        <v>221</v>
      </c>
    </row>
    <row r="1801" spans="1:32" x14ac:dyDescent="0.3">
      <c r="A1801">
        <v>2026</v>
      </c>
      <c r="B1801" s="6">
        <v>46023</v>
      </c>
      <c r="C1801" s="6">
        <v>46112</v>
      </c>
      <c r="D1801" t="s">
        <v>81</v>
      </c>
      <c r="E1801" t="s">
        <v>3406</v>
      </c>
      <c r="F1801" t="s">
        <v>2537</v>
      </c>
      <c r="G1801" t="s">
        <v>3601</v>
      </c>
      <c r="H1801" t="s">
        <v>415</v>
      </c>
      <c r="I1801" t="s">
        <v>3750</v>
      </c>
      <c r="J1801" t="s">
        <v>3751</v>
      </c>
      <c r="K1801" t="s">
        <v>1020</v>
      </c>
      <c r="L1801" t="s">
        <v>91</v>
      </c>
      <c r="M1801">
        <v>36109.519999999997</v>
      </c>
      <c r="N1801" t="s">
        <v>219</v>
      </c>
      <c r="O1801">
        <v>28838.49</v>
      </c>
      <c r="P1801" t="s">
        <v>219</v>
      </c>
      <c r="AB1801">
        <v>21</v>
      </c>
      <c r="AD1801" t="s">
        <v>220</v>
      </c>
      <c r="AE1801" s="6">
        <v>46112</v>
      </c>
      <c r="AF1801" t="s">
        <v>221</v>
      </c>
    </row>
    <row r="1802" spans="1:32" x14ac:dyDescent="0.3">
      <c r="A1802">
        <v>2026</v>
      </c>
      <c r="B1802" s="6">
        <v>46023</v>
      </c>
      <c r="C1802" s="6">
        <v>46112</v>
      </c>
      <c r="D1802" t="s">
        <v>81</v>
      </c>
      <c r="E1802" t="s">
        <v>3406</v>
      </c>
      <c r="F1802" t="s">
        <v>2537</v>
      </c>
      <c r="G1802" t="s">
        <v>2929</v>
      </c>
      <c r="H1802" t="s">
        <v>415</v>
      </c>
      <c r="I1802" t="s">
        <v>3752</v>
      </c>
      <c r="J1802" t="s">
        <v>3753</v>
      </c>
      <c r="K1802" t="s">
        <v>3754</v>
      </c>
      <c r="L1802" t="s">
        <v>90</v>
      </c>
      <c r="M1802">
        <v>36079.519999999997</v>
      </c>
      <c r="N1802" t="s">
        <v>219</v>
      </c>
      <c r="O1802">
        <v>28818.74</v>
      </c>
      <c r="P1802" t="s">
        <v>219</v>
      </c>
      <c r="AB1802">
        <v>21</v>
      </c>
      <c r="AD1802" t="s">
        <v>220</v>
      </c>
      <c r="AE1802" s="6">
        <v>46112</v>
      </c>
      <c r="AF1802" t="s">
        <v>221</v>
      </c>
    </row>
    <row r="1803" spans="1:32" x14ac:dyDescent="0.3">
      <c r="A1803">
        <v>2026</v>
      </c>
      <c r="B1803" s="6">
        <v>46023</v>
      </c>
      <c r="C1803" s="6">
        <v>46112</v>
      </c>
      <c r="D1803" t="s">
        <v>81</v>
      </c>
      <c r="E1803" t="s">
        <v>3406</v>
      </c>
      <c r="F1803" t="s">
        <v>2537</v>
      </c>
      <c r="G1803" t="s">
        <v>3581</v>
      </c>
      <c r="H1803" t="s">
        <v>415</v>
      </c>
      <c r="I1803" t="s">
        <v>899</v>
      </c>
      <c r="J1803" t="s">
        <v>1055</v>
      </c>
      <c r="K1803" t="s">
        <v>2178</v>
      </c>
      <c r="L1803" t="s">
        <v>90</v>
      </c>
      <c r="M1803">
        <v>36044.519999999997</v>
      </c>
      <c r="N1803" t="s">
        <v>219</v>
      </c>
      <c r="O1803">
        <v>28795.68</v>
      </c>
      <c r="P1803" t="s">
        <v>219</v>
      </c>
      <c r="AB1803">
        <v>21</v>
      </c>
      <c r="AD1803" t="s">
        <v>220</v>
      </c>
      <c r="AE1803" s="6">
        <v>46112</v>
      </c>
      <c r="AF1803" t="s">
        <v>221</v>
      </c>
    </row>
    <row r="1804" spans="1:32" x14ac:dyDescent="0.3">
      <c r="A1804">
        <v>2026</v>
      </c>
      <c r="B1804" s="6">
        <v>46023</v>
      </c>
      <c r="C1804" s="6">
        <v>46112</v>
      </c>
      <c r="D1804" t="s">
        <v>81</v>
      </c>
      <c r="E1804" t="s">
        <v>3406</v>
      </c>
      <c r="F1804" t="s">
        <v>2537</v>
      </c>
      <c r="G1804" t="s">
        <v>3576</v>
      </c>
      <c r="H1804" t="s">
        <v>415</v>
      </c>
      <c r="I1804" t="s">
        <v>3755</v>
      </c>
      <c r="J1804" t="s">
        <v>1979</v>
      </c>
      <c r="K1804" t="s">
        <v>696</v>
      </c>
      <c r="L1804" t="s">
        <v>90</v>
      </c>
      <c r="M1804">
        <v>36109.519999999997</v>
      </c>
      <c r="N1804" t="s">
        <v>219</v>
      </c>
      <c r="O1804">
        <v>28838.49</v>
      </c>
      <c r="P1804" t="s">
        <v>219</v>
      </c>
      <c r="AB1804">
        <v>21</v>
      </c>
      <c r="AD1804" t="s">
        <v>220</v>
      </c>
      <c r="AE1804" s="6">
        <v>46112</v>
      </c>
      <c r="AF1804" t="s">
        <v>221</v>
      </c>
    </row>
    <row r="1805" spans="1:32" x14ac:dyDescent="0.3">
      <c r="A1805">
        <v>2026</v>
      </c>
      <c r="B1805" s="6">
        <v>46023</v>
      </c>
      <c r="C1805" s="6">
        <v>46112</v>
      </c>
      <c r="D1805" t="s">
        <v>81</v>
      </c>
      <c r="E1805" t="s">
        <v>3406</v>
      </c>
      <c r="F1805" t="s">
        <v>2537</v>
      </c>
      <c r="G1805" t="s">
        <v>2939</v>
      </c>
      <c r="H1805" t="s">
        <v>415</v>
      </c>
      <c r="I1805" t="s">
        <v>3756</v>
      </c>
      <c r="J1805" t="s">
        <v>267</v>
      </c>
      <c r="K1805" t="s">
        <v>3757</v>
      </c>
      <c r="L1805" t="s">
        <v>90</v>
      </c>
      <c r="M1805">
        <v>36044.519999999997</v>
      </c>
      <c r="N1805" t="s">
        <v>219</v>
      </c>
      <c r="O1805">
        <v>28795.68</v>
      </c>
      <c r="P1805" t="s">
        <v>219</v>
      </c>
      <c r="AB1805">
        <v>21</v>
      </c>
      <c r="AD1805" t="s">
        <v>220</v>
      </c>
      <c r="AE1805" s="6">
        <v>46112</v>
      </c>
      <c r="AF1805" t="s">
        <v>221</v>
      </c>
    </row>
    <row r="1806" spans="1:32" x14ac:dyDescent="0.3">
      <c r="A1806">
        <v>2026</v>
      </c>
      <c r="B1806" s="6">
        <v>46023</v>
      </c>
      <c r="C1806" s="6">
        <v>46112</v>
      </c>
      <c r="D1806" t="s">
        <v>81</v>
      </c>
      <c r="E1806" t="s">
        <v>3406</v>
      </c>
      <c r="F1806" t="s">
        <v>2537</v>
      </c>
      <c r="G1806" t="s">
        <v>3583</v>
      </c>
      <c r="H1806" t="s">
        <v>415</v>
      </c>
      <c r="I1806" t="s">
        <v>1732</v>
      </c>
      <c r="J1806" t="s">
        <v>518</v>
      </c>
      <c r="K1806" t="s">
        <v>3758</v>
      </c>
      <c r="L1806" t="s">
        <v>91</v>
      </c>
      <c r="M1806">
        <v>35944.519999999997</v>
      </c>
      <c r="N1806" t="s">
        <v>219</v>
      </c>
      <c r="O1806">
        <v>28729.82</v>
      </c>
      <c r="P1806" t="s">
        <v>219</v>
      </c>
      <c r="AB1806">
        <v>21</v>
      </c>
      <c r="AD1806" t="s">
        <v>220</v>
      </c>
      <c r="AE1806" s="6">
        <v>46112</v>
      </c>
      <c r="AF1806" t="s">
        <v>221</v>
      </c>
    </row>
    <row r="1807" spans="1:32" x14ac:dyDescent="0.3">
      <c r="A1807">
        <v>2026</v>
      </c>
      <c r="B1807" s="6">
        <v>46023</v>
      </c>
      <c r="C1807" s="6">
        <v>46112</v>
      </c>
      <c r="D1807" t="s">
        <v>81</v>
      </c>
      <c r="E1807" t="s">
        <v>3406</v>
      </c>
      <c r="F1807" t="s">
        <v>2537</v>
      </c>
      <c r="G1807" t="s">
        <v>2929</v>
      </c>
      <c r="H1807" t="s">
        <v>415</v>
      </c>
      <c r="I1807" t="s">
        <v>3759</v>
      </c>
      <c r="J1807" t="s">
        <v>725</v>
      </c>
      <c r="K1807" t="s">
        <v>368</v>
      </c>
      <c r="L1807" t="s">
        <v>90</v>
      </c>
      <c r="M1807">
        <v>36109.519999999997</v>
      </c>
      <c r="N1807" t="s">
        <v>219</v>
      </c>
      <c r="O1807">
        <v>28838.49</v>
      </c>
      <c r="P1807" t="s">
        <v>219</v>
      </c>
      <c r="AB1807">
        <v>21</v>
      </c>
      <c r="AD1807" t="s">
        <v>220</v>
      </c>
      <c r="AE1807" s="6">
        <v>46112</v>
      </c>
      <c r="AF1807" t="s">
        <v>221</v>
      </c>
    </row>
    <row r="1808" spans="1:32" x14ac:dyDescent="0.3">
      <c r="A1808">
        <v>2026</v>
      </c>
      <c r="B1808" s="6">
        <v>46023</v>
      </c>
      <c r="C1808" s="6">
        <v>46112</v>
      </c>
      <c r="D1808" t="s">
        <v>81</v>
      </c>
      <c r="E1808" t="s">
        <v>3406</v>
      </c>
      <c r="F1808" t="s">
        <v>2537</v>
      </c>
      <c r="G1808" t="s">
        <v>3573</v>
      </c>
      <c r="H1808" t="s">
        <v>415</v>
      </c>
      <c r="I1808" t="s">
        <v>3760</v>
      </c>
      <c r="J1808" t="s">
        <v>725</v>
      </c>
      <c r="K1808" t="s">
        <v>460</v>
      </c>
      <c r="L1808" t="s">
        <v>90</v>
      </c>
      <c r="M1808">
        <v>36109.519999999997</v>
      </c>
      <c r="N1808" t="s">
        <v>219</v>
      </c>
      <c r="O1808">
        <v>28838.49</v>
      </c>
      <c r="P1808" t="s">
        <v>219</v>
      </c>
      <c r="AB1808">
        <v>21</v>
      </c>
      <c r="AD1808" t="s">
        <v>220</v>
      </c>
      <c r="AE1808" s="6">
        <v>46112</v>
      </c>
      <c r="AF1808" t="s">
        <v>221</v>
      </c>
    </row>
    <row r="1809" spans="1:32" x14ac:dyDescent="0.3">
      <c r="A1809">
        <v>2026</v>
      </c>
      <c r="B1809" s="6">
        <v>46023</v>
      </c>
      <c r="C1809" s="6">
        <v>46112</v>
      </c>
      <c r="D1809" t="s">
        <v>81</v>
      </c>
      <c r="E1809" t="s">
        <v>3406</v>
      </c>
      <c r="F1809" t="s">
        <v>2537</v>
      </c>
      <c r="G1809" t="s">
        <v>3592</v>
      </c>
      <c r="H1809" t="s">
        <v>415</v>
      </c>
      <c r="I1809" t="s">
        <v>3761</v>
      </c>
      <c r="J1809" t="s">
        <v>396</v>
      </c>
      <c r="K1809" t="s">
        <v>3762</v>
      </c>
      <c r="L1809" t="s">
        <v>90</v>
      </c>
      <c r="M1809">
        <v>36109.519999999997</v>
      </c>
      <c r="N1809" t="s">
        <v>219</v>
      </c>
      <c r="O1809">
        <v>28838.49</v>
      </c>
      <c r="P1809" t="s">
        <v>219</v>
      </c>
      <c r="AB1809">
        <v>21</v>
      </c>
      <c r="AD1809" t="s">
        <v>220</v>
      </c>
      <c r="AE1809" s="6">
        <v>46112</v>
      </c>
      <c r="AF1809" t="s">
        <v>221</v>
      </c>
    </row>
    <row r="1810" spans="1:32" x14ac:dyDescent="0.3">
      <c r="A1810">
        <v>2026</v>
      </c>
      <c r="B1810" s="6">
        <v>46023</v>
      </c>
      <c r="C1810" s="6">
        <v>46112</v>
      </c>
      <c r="D1810" t="s">
        <v>81</v>
      </c>
      <c r="E1810" t="s">
        <v>3406</v>
      </c>
      <c r="F1810" t="s">
        <v>2537</v>
      </c>
      <c r="G1810" t="s">
        <v>3584</v>
      </c>
      <c r="H1810" t="s">
        <v>415</v>
      </c>
      <c r="I1810" t="s">
        <v>2307</v>
      </c>
      <c r="J1810" t="s">
        <v>3763</v>
      </c>
      <c r="K1810" t="s">
        <v>3764</v>
      </c>
      <c r="L1810" t="s">
        <v>91</v>
      </c>
      <c r="M1810">
        <v>36109.519999999997</v>
      </c>
      <c r="N1810" t="s">
        <v>219</v>
      </c>
      <c r="O1810">
        <v>28838.49</v>
      </c>
      <c r="P1810" t="s">
        <v>219</v>
      </c>
      <c r="AB1810">
        <v>21</v>
      </c>
      <c r="AD1810" t="s">
        <v>220</v>
      </c>
      <c r="AE1810" s="6">
        <v>46112</v>
      </c>
      <c r="AF1810" t="s">
        <v>221</v>
      </c>
    </row>
    <row r="1811" spans="1:32" x14ac:dyDescent="0.3">
      <c r="A1811">
        <v>2026</v>
      </c>
      <c r="B1811" s="6">
        <v>46023</v>
      </c>
      <c r="C1811" s="6">
        <v>46112</v>
      </c>
      <c r="D1811" t="s">
        <v>81</v>
      </c>
      <c r="E1811" t="s">
        <v>3406</v>
      </c>
      <c r="F1811" t="s">
        <v>2537</v>
      </c>
      <c r="G1811" t="s">
        <v>3586</v>
      </c>
      <c r="H1811" t="s">
        <v>415</v>
      </c>
      <c r="I1811" t="s">
        <v>3765</v>
      </c>
      <c r="J1811" t="s">
        <v>3766</v>
      </c>
      <c r="K1811" t="s">
        <v>3767</v>
      </c>
      <c r="L1811" t="s">
        <v>90</v>
      </c>
      <c r="M1811">
        <v>36044.519999999997</v>
      </c>
      <c r="N1811" t="s">
        <v>219</v>
      </c>
      <c r="O1811">
        <v>28795.68</v>
      </c>
      <c r="P1811" t="s">
        <v>219</v>
      </c>
      <c r="AB1811">
        <v>21</v>
      </c>
      <c r="AD1811" t="s">
        <v>220</v>
      </c>
      <c r="AE1811" s="6">
        <v>46112</v>
      </c>
      <c r="AF1811" t="s">
        <v>221</v>
      </c>
    </row>
    <row r="1812" spans="1:32" x14ac:dyDescent="0.3">
      <c r="A1812">
        <v>2026</v>
      </c>
      <c r="B1812" s="6">
        <v>46023</v>
      </c>
      <c r="C1812" s="6">
        <v>46112</v>
      </c>
      <c r="D1812" t="s">
        <v>81</v>
      </c>
      <c r="E1812" t="s">
        <v>3406</v>
      </c>
      <c r="F1812" t="s">
        <v>2537</v>
      </c>
      <c r="G1812" t="s">
        <v>3590</v>
      </c>
      <c r="H1812" t="s">
        <v>415</v>
      </c>
      <c r="I1812" t="s">
        <v>1658</v>
      </c>
      <c r="J1812" t="s">
        <v>785</v>
      </c>
      <c r="K1812" t="s">
        <v>3674</v>
      </c>
      <c r="L1812" t="s">
        <v>90</v>
      </c>
      <c r="M1812">
        <v>36079.519999999997</v>
      </c>
      <c r="N1812" t="s">
        <v>219</v>
      </c>
      <c r="O1812">
        <v>28818.74</v>
      </c>
      <c r="P1812" t="s">
        <v>219</v>
      </c>
      <c r="AB1812">
        <v>21</v>
      </c>
      <c r="AD1812" t="s">
        <v>220</v>
      </c>
      <c r="AE1812" s="6">
        <v>46112</v>
      </c>
      <c r="AF1812" t="s">
        <v>221</v>
      </c>
    </row>
    <row r="1813" spans="1:32" x14ac:dyDescent="0.3">
      <c r="A1813">
        <v>2026</v>
      </c>
      <c r="B1813" s="6">
        <v>46023</v>
      </c>
      <c r="C1813" s="6">
        <v>46112</v>
      </c>
      <c r="D1813" t="s">
        <v>81</v>
      </c>
      <c r="E1813" t="s">
        <v>3406</v>
      </c>
      <c r="F1813" t="s">
        <v>2537</v>
      </c>
      <c r="G1813" t="s">
        <v>3601</v>
      </c>
      <c r="H1813" t="s">
        <v>415</v>
      </c>
      <c r="I1813" t="s">
        <v>1357</v>
      </c>
      <c r="J1813" t="s">
        <v>3677</v>
      </c>
      <c r="K1813" t="s">
        <v>3768</v>
      </c>
      <c r="L1813" t="s">
        <v>90</v>
      </c>
      <c r="M1813">
        <v>36109.519999999997</v>
      </c>
      <c r="N1813" t="s">
        <v>219</v>
      </c>
      <c r="O1813">
        <v>28838.49</v>
      </c>
      <c r="P1813" t="s">
        <v>219</v>
      </c>
      <c r="AB1813">
        <v>21</v>
      </c>
      <c r="AD1813" t="s">
        <v>220</v>
      </c>
      <c r="AE1813" s="6">
        <v>46112</v>
      </c>
      <c r="AF1813" t="s">
        <v>221</v>
      </c>
    </row>
    <row r="1814" spans="1:32" x14ac:dyDescent="0.3">
      <c r="A1814">
        <v>2026</v>
      </c>
      <c r="B1814" s="6">
        <v>46023</v>
      </c>
      <c r="C1814" s="6">
        <v>46112</v>
      </c>
      <c r="D1814" t="s">
        <v>81</v>
      </c>
      <c r="E1814" t="s">
        <v>3406</v>
      </c>
      <c r="F1814" t="s">
        <v>2537</v>
      </c>
      <c r="G1814" t="s">
        <v>3578</v>
      </c>
      <c r="H1814" t="s">
        <v>415</v>
      </c>
      <c r="I1814" t="s">
        <v>3769</v>
      </c>
      <c r="J1814" t="s">
        <v>459</v>
      </c>
      <c r="K1814" t="s">
        <v>3770</v>
      </c>
      <c r="L1814" t="s">
        <v>90</v>
      </c>
      <c r="M1814">
        <v>36109.519999999997</v>
      </c>
      <c r="N1814" t="s">
        <v>219</v>
      </c>
      <c r="O1814">
        <v>28838.49</v>
      </c>
      <c r="P1814" t="s">
        <v>219</v>
      </c>
      <c r="AB1814">
        <v>21</v>
      </c>
      <c r="AD1814" t="s">
        <v>220</v>
      </c>
      <c r="AE1814" s="6">
        <v>46112</v>
      </c>
      <c r="AF1814" t="s">
        <v>221</v>
      </c>
    </row>
    <row r="1815" spans="1:32" x14ac:dyDescent="0.3">
      <c r="A1815">
        <v>2026</v>
      </c>
      <c r="B1815" s="6">
        <v>46023</v>
      </c>
      <c r="C1815" s="6">
        <v>46112</v>
      </c>
      <c r="D1815" t="s">
        <v>81</v>
      </c>
      <c r="E1815" t="s">
        <v>3406</v>
      </c>
      <c r="F1815" t="s">
        <v>2537</v>
      </c>
      <c r="G1815" t="s">
        <v>3442</v>
      </c>
      <c r="H1815" t="s">
        <v>415</v>
      </c>
      <c r="I1815" t="s">
        <v>1243</v>
      </c>
      <c r="J1815" t="s">
        <v>282</v>
      </c>
      <c r="K1815" t="s">
        <v>308</v>
      </c>
      <c r="L1815" t="s">
        <v>91</v>
      </c>
      <c r="M1815">
        <v>35979.519999999997</v>
      </c>
      <c r="N1815" t="s">
        <v>219</v>
      </c>
      <c r="O1815">
        <v>28752.880000000001</v>
      </c>
      <c r="P1815" t="s">
        <v>219</v>
      </c>
      <c r="AB1815">
        <v>21</v>
      </c>
      <c r="AD1815" t="s">
        <v>220</v>
      </c>
      <c r="AE1815" s="6">
        <v>46112</v>
      </c>
      <c r="AF1815" t="s">
        <v>221</v>
      </c>
    </row>
    <row r="1816" spans="1:32" x14ac:dyDescent="0.3">
      <c r="A1816">
        <v>2026</v>
      </c>
      <c r="B1816" s="6">
        <v>46023</v>
      </c>
      <c r="C1816" s="6">
        <v>46112</v>
      </c>
      <c r="D1816" t="s">
        <v>81</v>
      </c>
      <c r="E1816" t="s">
        <v>3406</v>
      </c>
      <c r="F1816" t="s">
        <v>2537</v>
      </c>
      <c r="G1816" t="s">
        <v>3581</v>
      </c>
      <c r="H1816" t="s">
        <v>415</v>
      </c>
      <c r="I1816" t="s">
        <v>3771</v>
      </c>
      <c r="J1816" t="s">
        <v>2612</v>
      </c>
      <c r="K1816" t="s">
        <v>1066</v>
      </c>
      <c r="L1816" t="s">
        <v>90</v>
      </c>
      <c r="M1816">
        <v>36109.519999999997</v>
      </c>
      <c r="N1816" t="s">
        <v>219</v>
      </c>
      <c r="O1816">
        <v>28838.49</v>
      </c>
      <c r="P1816" t="s">
        <v>219</v>
      </c>
      <c r="AB1816">
        <v>21</v>
      </c>
      <c r="AD1816" t="s">
        <v>220</v>
      </c>
      <c r="AE1816" s="6">
        <v>46112</v>
      </c>
      <c r="AF1816" t="s">
        <v>221</v>
      </c>
    </row>
    <row r="1817" spans="1:32" x14ac:dyDescent="0.3">
      <c r="A1817">
        <v>2026</v>
      </c>
      <c r="B1817" s="6">
        <v>46023</v>
      </c>
      <c r="C1817" s="6">
        <v>46112</v>
      </c>
      <c r="D1817" t="s">
        <v>81</v>
      </c>
      <c r="E1817" t="s">
        <v>3406</v>
      </c>
      <c r="F1817" t="s">
        <v>2537</v>
      </c>
      <c r="G1817" t="s">
        <v>3581</v>
      </c>
      <c r="H1817" t="s">
        <v>415</v>
      </c>
      <c r="I1817" t="s">
        <v>3772</v>
      </c>
      <c r="J1817" t="s">
        <v>801</v>
      </c>
      <c r="K1817" t="s">
        <v>3773</v>
      </c>
      <c r="L1817" t="s">
        <v>90</v>
      </c>
      <c r="M1817">
        <v>36109.519999999997</v>
      </c>
      <c r="N1817" t="s">
        <v>219</v>
      </c>
      <c r="O1817">
        <v>28838.49</v>
      </c>
      <c r="P1817" t="s">
        <v>219</v>
      </c>
      <c r="AB1817">
        <v>21</v>
      </c>
      <c r="AD1817" t="s">
        <v>220</v>
      </c>
      <c r="AE1817" s="6">
        <v>46112</v>
      </c>
      <c r="AF1817" t="s">
        <v>221</v>
      </c>
    </row>
    <row r="1818" spans="1:32" x14ac:dyDescent="0.3">
      <c r="A1818">
        <v>2026</v>
      </c>
      <c r="B1818" s="6">
        <v>46023</v>
      </c>
      <c r="C1818" s="6">
        <v>46112</v>
      </c>
      <c r="D1818" t="s">
        <v>81</v>
      </c>
      <c r="E1818" t="s">
        <v>3406</v>
      </c>
      <c r="F1818" t="s">
        <v>2537</v>
      </c>
      <c r="G1818" t="s">
        <v>3774</v>
      </c>
      <c r="H1818" t="s">
        <v>415</v>
      </c>
      <c r="I1818" t="s">
        <v>3775</v>
      </c>
      <c r="J1818" t="s">
        <v>3776</v>
      </c>
      <c r="K1818" t="s">
        <v>764</v>
      </c>
      <c r="L1818" t="s">
        <v>90</v>
      </c>
      <c r="M1818">
        <v>36109.519999999997</v>
      </c>
      <c r="N1818" t="s">
        <v>219</v>
      </c>
      <c r="O1818">
        <v>28838.49</v>
      </c>
      <c r="P1818" t="s">
        <v>219</v>
      </c>
      <c r="AB1818">
        <v>21</v>
      </c>
      <c r="AD1818" t="s">
        <v>220</v>
      </c>
      <c r="AE1818" s="6">
        <v>46112</v>
      </c>
      <c r="AF1818" t="s">
        <v>221</v>
      </c>
    </row>
    <row r="1819" spans="1:32" x14ac:dyDescent="0.3">
      <c r="A1819">
        <v>2026</v>
      </c>
      <c r="B1819" s="6">
        <v>46023</v>
      </c>
      <c r="C1819" s="6">
        <v>46112</v>
      </c>
      <c r="D1819" t="s">
        <v>81</v>
      </c>
      <c r="E1819" t="s">
        <v>3406</v>
      </c>
      <c r="F1819" t="s">
        <v>2537</v>
      </c>
      <c r="G1819" t="s">
        <v>3598</v>
      </c>
      <c r="H1819" t="s">
        <v>415</v>
      </c>
      <c r="I1819" t="s">
        <v>3777</v>
      </c>
      <c r="J1819" t="s">
        <v>3778</v>
      </c>
      <c r="K1819" t="s">
        <v>1078</v>
      </c>
      <c r="L1819" t="s">
        <v>90</v>
      </c>
      <c r="M1819">
        <v>36109.519999999997</v>
      </c>
      <c r="N1819" t="s">
        <v>219</v>
      </c>
      <c r="O1819">
        <v>28838.49</v>
      </c>
      <c r="P1819" t="s">
        <v>219</v>
      </c>
      <c r="AB1819">
        <v>21</v>
      </c>
      <c r="AD1819" t="s">
        <v>220</v>
      </c>
      <c r="AE1819" s="6">
        <v>46112</v>
      </c>
      <c r="AF1819" t="s">
        <v>221</v>
      </c>
    </row>
    <row r="1820" spans="1:32" x14ac:dyDescent="0.3">
      <c r="A1820">
        <v>2026</v>
      </c>
      <c r="B1820" s="6">
        <v>46023</v>
      </c>
      <c r="C1820" s="6">
        <v>46112</v>
      </c>
      <c r="D1820" t="s">
        <v>81</v>
      </c>
      <c r="E1820" t="s">
        <v>3406</v>
      </c>
      <c r="F1820" t="s">
        <v>2537</v>
      </c>
      <c r="G1820" t="s">
        <v>3651</v>
      </c>
      <c r="H1820" t="s">
        <v>415</v>
      </c>
      <c r="I1820" t="s">
        <v>3779</v>
      </c>
      <c r="J1820" t="s">
        <v>2358</v>
      </c>
      <c r="K1820" t="s">
        <v>576</v>
      </c>
      <c r="L1820" t="s">
        <v>90</v>
      </c>
      <c r="M1820">
        <v>36109.519999999997</v>
      </c>
      <c r="N1820" t="s">
        <v>219</v>
      </c>
      <c r="O1820">
        <v>28838.49</v>
      </c>
      <c r="P1820" t="s">
        <v>219</v>
      </c>
      <c r="AB1820">
        <v>21</v>
      </c>
      <c r="AD1820" t="s">
        <v>220</v>
      </c>
      <c r="AE1820" s="6">
        <v>46112</v>
      </c>
      <c r="AF1820" t="s">
        <v>221</v>
      </c>
    </row>
    <row r="1821" spans="1:32" x14ac:dyDescent="0.3">
      <c r="A1821">
        <v>2026</v>
      </c>
      <c r="B1821" s="6">
        <v>46023</v>
      </c>
      <c r="C1821" s="6">
        <v>46112</v>
      </c>
      <c r="D1821" t="s">
        <v>81</v>
      </c>
      <c r="E1821" t="s">
        <v>3406</v>
      </c>
      <c r="F1821" t="s">
        <v>2537</v>
      </c>
      <c r="G1821" t="s">
        <v>2939</v>
      </c>
      <c r="H1821" t="s">
        <v>415</v>
      </c>
      <c r="I1821" t="s">
        <v>3780</v>
      </c>
      <c r="J1821" t="s">
        <v>435</v>
      </c>
      <c r="K1821" t="s">
        <v>647</v>
      </c>
      <c r="L1821" t="s">
        <v>90</v>
      </c>
      <c r="M1821">
        <v>36109.519999999997</v>
      </c>
      <c r="N1821" t="s">
        <v>219</v>
      </c>
      <c r="O1821">
        <v>28838.49</v>
      </c>
      <c r="P1821" t="s">
        <v>219</v>
      </c>
      <c r="AB1821">
        <v>21</v>
      </c>
      <c r="AD1821" t="s">
        <v>220</v>
      </c>
      <c r="AE1821" s="6">
        <v>46112</v>
      </c>
      <c r="AF1821" t="s">
        <v>221</v>
      </c>
    </row>
    <row r="1822" spans="1:32" x14ac:dyDescent="0.3">
      <c r="A1822">
        <v>2026</v>
      </c>
      <c r="B1822" s="6">
        <v>46023</v>
      </c>
      <c r="C1822" s="6">
        <v>46112</v>
      </c>
      <c r="D1822" t="s">
        <v>81</v>
      </c>
      <c r="E1822" t="s">
        <v>3406</v>
      </c>
      <c r="F1822" t="s">
        <v>2537</v>
      </c>
      <c r="G1822" t="s">
        <v>3584</v>
      </c>
      <c r="H1822" t="s">
        <v>415</v>
      </c>
      <c r="I1822" t="s">
        <v>3781</v>
      </c>
      <c r="J1822" t="s">
        <v>255</v>
      </c>
      <c r="K1822" t="s">
        <v>533</v>
      </c>
      <c r="L1822" t="s">
        <v>90</v>
      </c>
      <c r="M1822">
        <v>36044.519999999997</v>
      </c>
      <c r="N1822" t="s">
        <v>219</v>
      </c>
      <c r="O1822">
        <v>28795.68</v>
      </c>
      <c r="P1822" t="s">
        <v>219</v>
      </c>
      <c r="AB1822">
        <v>21</v>
      </c>
      <c r="AD1822" t="s">
        <v>220</v>
      </c>
      <c r="AE1822" s="6">
        <v>46112</v>
      </c>
      <c r="AF1822" t="s">
        <v>221</v>
      </c>
    </row>
    <row r="1823" spans="1:32" x14ac:dyDescent="0.3">
      <c r="A1823">
        <v>2026</v>
      </c>
      <c r="B1823" s="6">
        <v>46023</v>
      </c>
      <c r="C1823" s="6">
        <v>46112</v>
      </c>
      <c r="D1823" t="s">
        <v>81</v>
      </c>
      <c r="E1823" t="s">
        <v>3406</v>
      </c>
      <c r="F1823" t="s">
        <v>2537</v>
      </c>
      <c r="G1823" t="s">
        <v>3054</v>
      </c>
      <c r="H1823" t="s">
        <v>415</v>
      </c>
      <c r="I1823" t="s">
        <v>3782</v>
      </c>
      <c r="J1823" t="s">
        <v>307</v>
      </c>
      <c r="K1823" t="s">
        <v>3783</v>
      </c>
      <c r="L1823" t="s">
        <v>90</v>
      </c>
      <c r="M1823">
        <v>36109.519999999997</v>
      </c>
      <c r="N1823" t="s">
        <v>219</v>
      </c>
      <c r="O1823">
        <v>28838.49</v>
      </c>
      <c r="P1823" t="s">
        <v>219</v>
      </c>
      <c r="AB1823">
        <v>21</v>
      </c>
      <c r="AD1823" t="s">
        <v>220</v>
      </c>
      <c r="AE1823" s="6">
        <v>46112</v>
      </c>
      <c r="AF1823" t="s">
        <v>221</v>
      </c>
    </row>
    <row r="1824" spans="1:32" x14ac:dyDescent="0.3">
      <c r="A1824">
        <v>2026</v>
      </c>
      <c r="B1824" s="6">
        <v>46023</v>
      </c>
      <c r="C1824" s="6">
        <v>46112</v>
      </c>
      <c r="D1824" t="s">
        <v>81</v>
      </c>
      <c r="E1824" t="s">
        <v>3406</v>
      </c>
      <c r="F1824" t="s">
        <v>2537</v>
      </c>
      <c r="G1824" t="s">
        <v>3590</v>
      </c>
      <c r="H1824" t="s">
        <v>415</v>
      </c>
      <c r="I1824" t="s">
        <v>1416</v>
      </c>
      <c r="J1824" t="s">
        <v>907</v>
      </c>
      <c r="K1824" t="s">
        <v>327</v>
      </c>
      <c r="L1824" t="s">
        <v>91</v>
      </c>
      <c r="M1824">
        <v>36109.519999999997</v>
      </c>
      <c r="N1824" t="s">
        <v>219</v>
      </c>
      <c r="O1824">
        <v>28838.49</v>
      </c>
      <c r="P1824" t="s">
        <v>219</v>
      </c>
      <c r="AB1824">
        <v>21</v>
      </c>
      <c r="AD1824" t="s">
        <v>220</v>
      </c>
      <c r="AE1824" s="6">
        <v>46112</v>
      </c>
      <c r="AF1824" t="s">
        <v>221</v>
      </c>
    </row>
    <row r="1825" spans="1:32" x14ac:dyDescent="0.3">
      <c r="A1825">
        <v>2026</v>
      </c>
      <c r="B1825" s="6">
        <v>46023</v>
      </c>
      <c r="C1825" s="6">
        <v>46112</v>
      </c>
      <c r="D1825" t="s">
        <v>81</v>
      </c>
      <c r="E1825" t="s">
        <v>3406</v>
      </c>
      <c r="F1825" t="s">
        <v>2537</v>
      </c>
      <c r="G1825" t="s">
        <v>3586</v>
      </c>
      <c r="H1825" t="s">
        <v>415</v>
      </c>
      <c r="I1825" t="s">
        <v>3449</v>
      </c>
      <c r="J1825" t="s">
        <v>291</v>
      </c>
      <c r="K1825" t="s">
        <v>1034</v>
      </c>
      <c r="L1825" t="s">
        <v>90</v>
      </c>
      <c r="M1825">
        <v>35979.519999999997</v>
      </c>
      <c r="N1825" t="s">
        <v>219</v>
      </c>
      <c r="O1825">
        <v>28752.880000000001</v>
      </c>
      <c r="P1825" t="s">
        <v>219</v>
      </c>
      <c r="AB1825">
        <v>21</v>
      </c>
      <c r="AD1825" t="s">
        <v>220</v>
      </c>
      <c r="AE1825" s="6">
        <v>46112</v>
      </c>
      <c r="AF1825" t="s">
        <v>221</v>
      </c>
    </row>
    <row r="1826" spans="1:32" x14ac:dyDescent="0.3">
      <c r="A1826">
        <v>2026</v>
      </c>
      <c r="B1826" s="6">
        <v>46023</v>
      </c>
      <c r="C1826" s="6">
        <v>46112</v>
      </c>
      <c r="D1826" t="s">
        <v>81</v>
      </c>
      <c r="E1826" t="s">
        <v>3406</v>
      </c>
      <c r="F1826" t="s">
        <v>2537</v>
      </c>
      <c r="G1826" t="s">
        <v>3670</v>
      </c>
      <c r="H1826" t="s">
        <v>415</v>
      </c>
      <c r="I1826" t="s">
        <v>3784</v>
      </c>
      <c r="J1826" t="s">
        <v>3785</v>
      </c>
      <c r="K1826" t="s">
        <v>272</v>
      </c>
      <c r="L1826" t="s">
        <v>90</v>
      </c>
      <c r="M1826">
        <v>36109.519999999997</v>
      </c>
      <c r="N1826" t="s">
        <v>219</v>
      </c>
      <c r="O1826">
        <v>28838.49</v>
      </c>
      <c r="P1826" t="s">
        <v>219</v>
      </c>
      <c r="AB1826">
        <v>21</v>
      </c>
      <c r="AD1826" t="s">
        <v>220</v>
      </c>
      <c r="AE1826" s="6">
        <v>46112</v>
      </c>
      <c r="AF1826" t="s">
        <v>221</v>
      </c>
    </row>
    <row r="1827" spans="1:32" x14ac:dyDescent="0.3">
      <c r="A1827">
        <v>2026</v>
      </c>
      <c r="B1827" s="6">
        <v>46023</v>
      </c>
      <c r="C1827" s="6">
        <v>46112</v>
      </c>
      <c r="D1827" t="s">
        <v>81</v>
      </c>
      <c r="E1827" t="s">
        <v>3406</v>
      </c>
      <c r="F1827" t="s">
        <v>2537</v>
      </c>
      <c r="G1827" t="s">
        <v>3592</v>
      </c>
      <c r="H1827" t="s">
        <v>415</v>
      </c>
      <c r="I1827" t="s">
        <v>3786</v>
      </c>
      <c r="J1827" t="s">
        <v>3787</v>
      </c>
      <c r="K1827" t="s">
        <v>1329</v>
      </c>
      <c r="L1827" t="s">
        <v>90</v>
      </c>
      <c r="M1827">
        <v>36109.519999999997</v>
      </c>
      <c r="N1827" t="s">
        <v>219</v>
      </c>
      <c r="O1827">
        <v>28838.49</v>
      </c>
      <c r="P1827" t="s">
        <v>219</v>
      </c>
      <c r="AB1827">
        <v>21</v>
      </c>
      <c r="AD1827" t="s">
        <v>220</v>
      </c>
      <c r="AE1827" s="6">
        <v>46112</v>
      </c>
      <c r="AF1827" t="s">
        <v>221</v>
      </c>
    </row>
    <row r="1828" spans="1:32" x14ac:dyDescent="0.3">
      <c r="A1828">
        <v>2026</v>
      </c>
      <c r="B1828" s="6">
        <v>46023</v>
      </c>
      <c r="C1828" s="6">
        <v>46112</v>
      </c>
      <c r="D1828" t="s">
        <v>81</v>
      </c>
      <c r="E1828" t="s">
        <v>3406</v>
      </c>
      <c r="F1828" t="s">
        <v>2537</v>
      </c>
      <c r="G1828" t="s">
        <v>3442</v>
      </c>
      <c r="H1828" t="s">
        <v>415</v>
      </c>
      <c r="I1828" t="s">
        <v>3788</v>
      </c>
      <c r="J1828" t="s">
        <v>357</v>
      </c>
      <c r="K1828" t="s">
        <v>3746</v>
      </c>
      <c r="L1828" t="s">
        <v>90</v>
      </c>
      <c r="M1828">
        <v>36109.519999999997</v>
      </c>
      <c r="N1828" t="s">
        <v>219</v>
      </c>
      <c r="O1828">
        <v>28838.49</v>
      </c>
      <c r="P1828" t="s">
        <v>219</v>
      </c>
      <c r="AB1828">
        <v>21</v>
      </c>
      <c r="AD1828" t="s">
        <v>220</v>
      </c>
      <c r="AE1828" s="6">
        <v>46112</v>
      </c>
      <c r="AF1828" t="s">
        <v>221</v>
      </c>
    </row>
    <row r="1829" spans="1:32" x14ac:dyDescent="0.3">
      <c r="A1829">
        <v>2026</v>
      </c>
      <c r="B1829" s="6">
        <v>46023</v>
      </c>
      <c r="C1829" s="6">
        <v>46112</v>
      </c>
      <c r="D1829" t="s">
        <v>81</v>
      </c>
      <c r="E1829" t="s">
        <v>3406</v>
      </c>
      <c r="F1829" t="s">
        <v>2537</v>
      </c>
      <c r="G1829" t="s">
        <v>2939</v>
      </c>
      <c r="H1829" t="s">
        <v>415</v>
      </c>
      <c r="I1829" t="s">
        <v>3789</v>
      </c>
      <c r="J1829" t="s">
        <v>3021</v>
      </c>
      <c r="K1829" t="s">
        <v>276</v>
      </c>
      <c r="L1829" t="s">
        <v>90</v>
      </c>
      <c r="M1829">
        <v>35979.519999999997</v>
      </c>
      <c r="N1829" t="s">
        <v>219</v>
      </c>
      <c r="O1829">
        <v>28752.880000000001</v>
      </c>
      <c r="P1829" t="s">
        <v>219</v>
      </c>
      <c r="AB1829">
        <v>21</v>
      </c>
      <c r="AD1829" t="s">
        <v>220</v>
      </c>
      <c r="AE1829" s="6">
        <v>46112</v>
      </c>
      <c r="AF1829" t="s">
        <v>221</v>
      </c>
    </row>
    <row r="1830" spans="1:32" x14ac:dyDescent="0.3">
      <c r="A1830">
        <v>2026</v>
      </c>
      <c r="B1830" s="6">
        <v>46023</v>
      </c>
      <c r="C1830" s="6">
        <v>46112</v>
      </c>
      <c r="D1830" t="s">
        <v>81</v>
      </c>
      <c r="E1830" t="s">
        <v>3406</v>
      </c>
      <c r="F1830" t="s">
        <v>2537</v>
      </c>
      <c r="G1830" t="s">
        <v>3611</v>
      </c>
      <c r="H1830" t="s">
        <v>415</v>
      </c>
      <c r="I1830" t="s">
        <v>3790</v>
      </c>
      <c r="J1830" t="s">
        <v>2104</v>
      </c>
      <c r="K1830" t="s">
        <v>459</v>
      </c>
      <c r="L1830" t="s">
        <v>91</v>
      </c>
      <c r="M1830">
        <v>36109.519999999997</v>
      </c>
      <c r="N1830" t="s">
        <v>219</v>
      </c>
      <c r="O1830">
        <v>28838.49</v>
      </c>
      <c r="P1830" t="s">
        <v>219</v>
      </c>
      <c r="AB1830">
        <v>21</v>
      </c>
      <c r="AD1830" t="s">
        <v>220</v>
      </c>
      <c r="AE1830" s="6">
        <v>46112</v>
      </c>
      <c r="AF1830" t="s">
        <v>221</v>
      </c>
    </row>
    <row r="1831" spans="1:32" x14ac:dyDescent="0.3">
      <c r="A1831">
        <v>2026</v>
      </c>
      <c r="B1831" s="6">
        <v>46023</v>
      </c>
      <c r="C1831" s="6">
        <v>46112</v>
      </c>
      <c r="D1831" t="s">
        <v>81</v>
      </c>
      <c r="E1831" t="s">
        <v>3406</v>
      </c>
      <c r="F1831" t="s">
        <v>2537</v>
      </c>
      <c r="G1831" t="s">
        <v>3576</v>
      </c>
      <c r="H1831" t="s">
        <v>415</v>
      </c>
      <c r="I1831" t="s">
        <v>3791</v>
      </c>
      <c r="J1831" t="s">
        <v>3792</v>
      </c>
      <c r="K1831" t="s">
        <v>3793</v>
      </c>
      <c r="L1831" t="s">
        <v>90</v>
      </c>
      <c r="M1831">
        <v>36079.519999999997</v>
      </c>
      <c r="N1831" t="s">
        <v>219</v>
      </c>
      <c r="O1831">
        <v>28818.74</v>
      </c>
      <c r="P1831" t="s">
        <v>219</v>
      </c>
      <c r="AB1831">
        <v>21</v>
      </c>
      <c r="AD1831" t="s">
        <v>220</v>
      </c>
      <c r="AE1831" s="6">
        <v>46112</v>
      </c>
      <c r="AF1831" t="s">
        <v>221</v>
      </c>
    </row>
    <row r="1832" spans="1:32" x14ac:dyDescent="0.3">
      <c r="A1832">
        <v>2026</v>
      </c>
      <c r="B1832" s="6">
        <v>46023</v>
      </c>
      <c r="C1832" s="6">
        <v>46112</v>
      </c>
      <c r="D1832" t="s">
        <v>81</v>
      </c>
      <c r="E1832" t="s">
        <v>3406</v>
      </c>
      <c r="F1832" t="s">
        <v>2537</v>
      </c>
      <c r="G1832" t="s">
        <v>3583</v>
      </c>
      <c r="H1832" t="s">
        <v>415</v>
      </c>
      <c r="I1832" t="s">
        <v>3794</v>
      </c>
      <c r="J1832" t="s">
        <v>3795</v>
      </c>
      <c r="K1832" t="s">
        <v>1034</v>
      </c>
      <c r="L1832" t="s">
        <v>91</v>
      </c>
      <c r="M1832">
        <v>36109.519999999997</v>
      </c>
      <c r="N1832" t="s">
        <v>219</v>
      </c>
      <c r="O1832">
        <v>28838.49</v>
      </c>
      <c r="P1832" t="s">
        <v>219</v>
      </c>
      <c r="AB1832">
        <v>21</v>
      </c>
      <c r="AD1832" t="s">
        <v>220</v>
      </c>
      <c r="AE1832" s="6">
        <v>46112</v>
      </c>
      <c r="AF1832" t="s">
        <v>221</v>
      </c>
    </row>
    <row r="1833" spans="1:32" x14ac:dyDescent="0.3">
      <c r="A1833">
        <v>2026</v>
      </c>
      <c r="B1833" s="6">
        <v>46023</v>
      </c>
      <c r="C1833" s="6">
        <v>46112</v>
      </c>
      <c r="D1833" t="s">
        <v>81</v>
      </c>
      <c r="E1833" t="s">
        <v>3406</v>
      </c>
      <c r="F1833" t="s">
        <v>2537</v>
      </c>
      <c r="G1833" t="s">
        <v>2929</v>
      </c>
      <c r="H1833" t="s">
        <v>415</v>
      </c>
      <c r="I1833" t="s">
        <v>3796</v>
      </c>
      <c r="J1833" t="s">
        <v>244</v>
      </c>
      <c r="K1833" t="s">
        <v>3797</v>
      </c>
      <c r="L1833" t="s">
        <v>91</v>
      </c>
      <c r="M1833">
        <v>36109.519999999997</v>
      </c>
      <c r="N1833" t="s">
        <v>219</v>
      </c>
      <c r="O1833">
        <v>28838.49</v>
      </c>
      <c r="P1833" t="s">
        <v>219</v>
      </c>
      <c r="AB1833">
        <v>21</v>
      </c>
      <c r="AD1833" t="s">
        <v>220</v>
      </c>
      <c r="AE1833" s="6">
        <v>46112</v>
      </c>
      <c r="AF1833" t="s">
        <v>221</v>
      </c>
    </row>
    <row r="1834" spans="1:32" x14ac:dyDescent="0.3">
      <c r="A1834">
        <v>2026</v>
      </c>
      <c r="B1834" s="6">
        <v>46023</v>
      </c>
      <c r="C1834" s="6">
        <v>46112</v>
      </c>
      <c r="D1834" t="s">
        <v>81</v>
      </c>
      <c r="E1834" t="s">
        <v>3406</v>
      </c>
      <c r="F1834" t="s">
        <v>2537</v>
      </c>
      <c r="G1834" t="s">
        <v>3633</v>
      </c>
      <c r="H1834" t="s">
        <v>415</v>
      </c>
      <c r="I1834" t="s">
        <v>470</v>
      </c>
      <c r="J1834" t="s">
        <v>244</v>
      </c>
      <c r="K1834" t="s">
        <v>642</v>
      </c>
      <c r="L1834" t="s">
        <v>90</v>
      </c>
      <c r="M1834">
        <v>36109.519999999997</v>
      </c>
      <c r="N1834" t="s">
        <v>219</v>
      </c>
      <c r="O1834">
        <v>28838.49</v>
      </c>
      <c r="P1834" t="s">
        <v>219</v>
      </c>
      <c r="AB1834">
        <v>21</v>
      </c>
      <c r="AD1834" t="s">
        <v>220</v>
      </c>
      <c r="AE1834" s="6">
        <v>46112</v>
      </c>
      <c r="AF1834" t="s">
        <v>221</v>
      </c>
    </row>
    <row r="1835" spans="1:32" x14ac:dyDescent="0.3">
      <c r="A1835">
        <v>2026</v>
      </c>
      <c r="B1835" s="6">
        <v>46023</v>
      </c>
      <c r="C1835" s="6">
        <v>46112</v>
      </c>
      <c r="D1835" t="s">
        <v>81</v>
      </c>
      <c r="E1835" t="s">
        <v>3406</v>
      </c>
      <c r="F1835" t="s">
        <v>2537</v>
      </c>
      <c r="G1835" t="s">
        <v>3586</v>
      </c>
      <c r="H1835" t="s">
        <v>415</v>
      </c>
      <c r="I1835" t="s">
        <v>233</v>
      </c>
      <c r="J1835" t="s">
        <v>3798</v>
      </c>
      <c r="K1835" t="s">
        <v>1086</v>
      </c>
      <c r="L1835" t="s">
        <v>90</v>
      </c>
      <c r="M1835">
        <v>35734.519999999997</v>
      </c>
      <c r="N1835" t="s">
        <v>219</v>
      </c>
      <c r="O1835">
        <v>28591.53</v>
      </c>
      <c r="P1835" t="s">
        <v>219</v>
      </c>
      <c r="AB1835">
        <v>21</v>
      </c>
      <c r="AD1835" t="s">
        <v>220</v>
      </c>
      <c r="AE1835" s="6">
        <v>46112</v>
      </c>
      <c r="AF1835" t="s">
        <v>221</v>
      </c>
    </row>
    <row r="1836" spans="1:32" x14ac:dyDescent="0.3">
      <c r="A1836">
        <v>2026</v>
      </c>
      <c r="B1836" s="6">
        <v>46023</v>
      </c>
      <c r="C1836" s="6">
        <v>46112</v>
      </c>
      <c r="D1836" t="s">
        <v>81</v>
      </c>
      <c r="E1836" t="s">
        <v>3406</v>
      </c>
      <c r="F1836" t="s">
        <v>2537</v>
      </c>
      <c r="G1836" t="s">
        <v>3576</v>
      </c>
      <c r="H1836" t="s">
        <v>415</v>
      </c>
      <c r="I1836" t="s">
        <v>3759</v>
      </c>
      <c r="J1836" t="s">
        <v>647</v>
      </c>
      <c r="K1836" t="s">
        <v>3021</v>
      </c>
      <c r="L1836" t="s">
        <v>90</v>
      </c>
      <c r="M1836">
        <v>36109.519999999997</v>
      </c>
      <c r="N1836" t="s">
        <v>219</v>
      </c>
      <c r="O1836">
        <v>28838.49</v>
      </c>
      <c r="P1836" t="s">
        <v>219</v>
      </c>
      <c r="AB1836">
        <v>21</v>
      </c>
      <c r="AD1836" t="s">
        <v>220</v>
      </c>
      <c r="AE1836" s="6">
        <v>46112</v>
      </c>
      <c r="AF1836" t="s">
        <v>221</v>
      </c>
    </row>
    <row r="1837" spans="1:32" x14ac:dyDescent="0.3">
      <c r="A1837">
        <v>2026</v>
      </c>
      <c r="B1837" s="6">
        <v>46023</v>
      </c>
      <c r="C1837" s="6">
        <v>46112</v>
      </c>
      <c r="D1837" t="s">
        <v>81</v>
      </c>
      <c r="E1837" t="s">
        <v>3406</v>
      </c>
      <c r="F1837" t="s">
        <v>2537</v>
      </c>
      <c r="G1837" t="s">
        <v>3601</v>
      </c>
      <c r="H1837" t="s">
        <v>415</v>
      </c>
      <c r="I1837" t="s">
        <v>3799</v>
      </c>
      <c r="J1837" t="s">
        <v>647</v>
      </c>
      <c r="K1837" t="s">
        <v>647</v>
      </c>
      <c r="L1837" t="s">
        <v>91</v>
      </c>
      <c r="M1837">
        <v>35979.519999999997</v>
      </c>
      <c r="N1837" t="s">
        <v>219</v>
      </c>
      <c r="O1837">
        <v>28752.880000000001</v>
      </c>
      <c r="P1837" t="s">
        <v>219</v>
      </c>
      <c r="AB1837">
        <v>21</v>
      </c>
      <c r="AD1837" t="s">
        <v>220</v>
      </c>
      <c r="AE1837" s="6">
        <v>46112</v>
      </c>
      <c r="AF1837" t="s">
        <v>221</v>
      </c>
    </row>
    <row r="1838" spans="1:32" x14ac:dyDescent="0.3">
      <c r="A1838">
        <v>2026</v>
      </c>
      <c r="B1838" s="6">
        <v>46023</v>
      </c>
      <c r="C1838" s="6">
        <v>46112</v>
      </c>
      <c r="D1838" t="s">
        <v>81</v>
      </c>
      <c r="E1838" t="s">
        <v>3406</v>
      </c>
      <c r="F1838" t="s">
        <v>2537</v>
      </c>
      <c r="G1838" t="s">
        <v>2929</v>
      </c>
      <c r="H1838" t="s">
        <v>415</v>
      </c>
      <c r="I1838" t="s">
        <v>3800</v>
      </c>
      <c r="J1838" t="s">
        <v>3150</v>
      </c>
      <c r="K1838" t="s">
        <v>3746</v>
      </c>
      <c r="L1838" t="s">
        <v>90</v>
      </c>
      <c r="M1838">
        <v>36109.519999999997</v>
      </c>
      <c r="N1838" t="s">
        <v>219</v>
      </c>
      <c r="O1838">
        <v>28838.49</v>
      </c>
      <c r="P1838" t="s">
        <v>219</v>
      </c>
      <c r="AB1838">
        <v>21</v>
      </c>
      <c r="AD1838" t="s">
        <v>220</v>
      </c>
      <c r="AE1838" s="6">
        <v>46112</v>
      </c>
      <c r="AF1838" t="s">
        <v>221</v>
      </c>
    </row>
    <row r="1839" spans="1:32" x14ac:dyDescent="0.3">
      <c r="A1839">
        <v>2026</v>
      </c>
      <c r="B1839" s="6">
        <v>46023</v>
      </c>
      <c r="C1839" s="6">
        <v>46112</v>
      </c>
      <c r="D1839" t="s">
        <v>81</v>
      </c>
      <c r="E1839" t="s">
        <v>3406</v>
      </c>
      <c r="F1839" t="s">
        <v>2537</v>
      </c>
      <c r="G1839" t="s">
        <v>3585</v>
      </c>
      <c r="H1839" t="s">
        <v>415</v>
      </c>
      <c r="I1839" t="s">
        <v>3801</v>
      </c>
      <c r="J1839" t="s">
        <v>3802</v>
      </c>
      <c r="K1839" t="s">
        <v>3803</v>
      </c>
      <c r="L1839" t="s">
        <v>91</v>
      </c>
      <c r="M1839">
        <v>36109.519999999997</v>
      </c>
      <c r="N1839" t="s">
        <v>219</v>
      </c>
      <c r="O1839">
        <v>28838.49</v>
      </c>
      <c r="P1839" t="s">
        <v>219</v>
      </c>
      <c r="AB1839">
        <v>21</v>
      </c>
      <c r="AD1839" t="s">
        <v>220</v>
      </c>
      <c r="AE1839" s="6">
        <v>46112</v>
      </c>
      <c r="AF1839" t="s">
        <v>221</v>
      </c>
    </row>
    <row r="1840" spans="1:32" x14ac:dyDescent="0.3">
      <c r="A1840">
        <v>2026</v>
      </c>
      <c r="B1840" s="6">
        <v>46023</v>
      </c>
      <c r="C1840" s="6">
        <v>46112</v>
      </c>
      <c r="D1840" t="s">
        <v>81</v>
      </c>
      <c r="E1840" t="s">
        <v>3406</v>
      </c>
      <c r="F1840" t="s">
        <v>2537</v>
      </c>
      <c r="G1840" t="s">
        <v>3584</v>
      </c>
      <c r="H1840" t="s">
        <v>418</v>
      </c>
      <c r="I1840" t="s">
        <v>3566</v>
      </c>
      <c r="J1840" t="s">
        <v>1420</v>
      </c>
      <c r="K1840" t="s">
        <v>239</v>
      </c>
      <c r="L1840" t="s">
        <v>91</v>
      </c>
      <c r="M1840">
        <v>36109.519999999997</v>
      </c>
      <c r="N1840" t="s">
        <v>219</v>
      </c>
      <c r="O1840">
        <v>28838.49</v>
      </c>
      <c r="P1840" t="s">
        <v>219</v>
      </c>
      <c r="AB1840">
        <v>21</v>
      </c>
      <c r="AD1840" t="s">
        <v>220</v>
      </c>
      <c r="AE1840" s="6">
        <v>46112</v>
      </c>
      <c r="AF1840" t="s">
        <v>221</v>
      </c>
    </row>
    <row r="1841" spans="1:32" x14ac:dyDescent="0.3">
      <c r="A1841">
        <v>2026</v>
      </c>
      <c r="B1841" s="6">
        <v>46023</v>
      </c>
      <c r="C1841" s="6">
        <v>46112</v>
      </c>
      <c r="D1841" t="s">
        <v>81</v>
      </c>
      <c r="E1841" t="s">
        <v>3406</v>
      </c>
      <c r="F1841" t="s">
        <v>2537</v>
      </c>
      <c r="G1841" t="s">
        <v>3585</v>
      </c>
      <c r="H1841" t="s">
        <v>418</v>
      </c>
      <c r="I1841" t="s">
        <v>3804</v>
      </c>
      <c r="J1841" t="s">
        <v>331</v>
      </c>
      <c r="K1841" t="s">
        <v>3805</v>
      </c>
      <c r="L1841" t="s">
        <v>90</v>
      </c>
      <c r="M1841">
        <v>36109.519999999997</v>
      </c>
      <c r="N1841" t="s">
        <v>219</v>
      </c>
      <c r="O1841">
        <v>28838.49</v>
      </c>
      <c r="P1841" t="s">
        <v>219</v>
      </c>
      <c r="AB1841">
        <v>21</v>
      </c>
      <c r="AD1841" t="s">
        <v>220</v>
      </c>
      <c r="AE1841" s="6">
        <v>46112</v>
      </c>
      <c r="AF1841" t="s">
        <v>221</v>
      </c>
    </row>
    <row r="1842" spans="1:32" x14ac:dyDescent="0.3">
      <c r="A1842">
        <v>2026</v>
      </c>
      <c r="B1842" s="6">
        <v>46023</v>
      </c>
      <c r="C1842" s="6">
        <v>46112</v>
      </c>
      <c r="D1842" t="s">
        <v>81</v>
      </c>
      <c r="E1842" t="s">
        <v>3406</v>
      </c>
      <c r="F1842" t="s">
        <v>2537</v>
      </c>
      <c r="G1842" t="s">
        <v>3586</v>
      </c>
      <c r="H1842" t="s">
        <v>418</v>
      </c>
      <c r="I1842" t="s">
        <v>875</v>
      </c>
      <c r="J1842" t="s">
        <v>979</v>
      </c>
      <c r="K1842" t="s">
        <v>3806</v>
      </c>
      <c r="L1842" t="s">
        <v>90</v>
      </c>
      <c r="M1842">
        <v>36109.519999999997</v>
      </c>
      <c r="N1842" t="s">
        <v>219</v>
      </c>
      <c r="O1842">
        <v>28838.49</v>
      </c>
      <c r="P1842" t="s">
        <v>219</v>
      </c>
      <c r="AB1842">
        <v>21</v>
      </c>
      <c r="AD1842" t="s">
        <v>220</v>
      </c>
      <c r="AE1842" s="6">
        <v>46112</v>
      </c>
      <c r="AF1842" t="s">
        <v>221</v>
      </c>
    </row>
    <row r="1843" spans="1:32" x14ac:dyDescent="0.3">
      <c r="A1843">
        <v>2026</v>
      </c>
      <c r="B1843" s="6">
        <v>46023</v>
      </c>
      <c r="C1843" s="6">
        <v>46112</v>
      </c>
      <c r="D1843" t="s">
        <v>81</v>
      </c>
      <c r="E1843" t="s">
        <v>3406</v>
      </c>
      <c r="F1843" t="s">
        <v>2537</v>
      </c>
      <c r="G1843" t="s">
        <v>3573</v>
      </c>
      <c r="H1843" t="s">
        <v>418</v>
      </c>
      <c r="I1843" t="s">
        <v>3807</v>
      </c>
      <c r="J1843" t="s">
        <v>1682</v>
      </c>
      <c r="K1843" t="s">
        <v>301</v>
      </c>
      <c r="L1843" t="s">
        <v>91</v>
      </c>
      <c r="M1843">
        <v>36109.519999999997</v>
      </c>
      <c r="N1843" t="s">
        <v>219</v>
      </c>
      <c r="O1843">
        <v>28838.49</v>
      </c>
      <c r="P1843" t="s">
        <v>219</v>
      </c>
      <c r="AB1843">
        <v>21</v>
      </c>
      <c r="AD1843" t="s">
        <v>220</v>
      </c>
      <c r="AE1843" s="6">
        <v>46112</v>
      </c>
      <c r="AF1843" t="s">
        <v>221</v>
      </c>
    </row>
    <row r="1844" spans="1:32" x14ac:dyDescent="0.3">
      <c r="A1844">
        <v>2026</v>
      </c>
      <c r="B1844" s="6">
        <v>46023</v>
      </c>
      <c r="C1844" s="6">
        <v>46112</v>
      </c>
      <c r="D1844" t="s">
        <v>81</v>
      </c>
      <c r="E1844" t="s">
        <v>3406</v>
      </c>
      <c r="F1844" t="s">
        <v>2537</v>
      </c>
      <c r="G1844" t="s">
        <v>2939</v>
      </c>
      <c r="H1844" t="s">
        <v>418</v>
      </c>
      <c r="I1844" t="s">
        <v>3808</v>
      </c>
      <c r="J1844" t="s">
        <v>608</v>
      </c>
      <c r="K1844" t="s">
        <v>1034</v>
      </c>
      <c r="L1844" t="s">
        <v>91</v>
      </c>
      <c r="M1844">
        <v>36109.519999999997</v>
      </c>
      <c r="N1844" t="s">
        <v>219</v>
      </c>
      <c r="O1844">
        <v>28838.49</v>
      </c>
      <c r="P1844" t="s">
        <v>219</v>
      </c>
      <c r="AB1844">
        <v>21</v>
      </c>
      <c r="AD1844" t="s">
        <v>220</v>
      </c>
      <c r="AE1844" s="6">
        <v>46112</v>
      </c>
      <c r="AF1844" t="s">
        <v>221</v>
      </c>
    </row>
    <row r="1845" spans="1:32" x14ac:dyDescent="0.3">
      <c r="A1845">
        <v>2026</v>
      </c>
      <c r="B1845" s="6">
        <v>46023</v>
      </c>
      <c r="C1845" s="6">
        <v>46112</v>
      </c>
      <c r="D1845" t="s">
        <v>81</v>
      </c>
      <c r="E1845" t="s">
        <v>3406</v>
      </c>
      <c r="F1845" t="s">
        <v>2537</v>
      </c>
      <c r="G1845" t="s">
        <v>2929</v>
      </c>
      <c r="H1845" t="s">
        <v>418</v>
      </c>
      <c r="I1845" t="s">
        <v>333</v>
      </c>
      <c r="J1845" t="s">
        <v>3809</v>
      </c>
      <c r="K1845" t="s">
        <v>344</v>
      </c>
      <c r="L1845" t="s">
        <v>90</v>
      </c>
      <c r="M1845">
        <v>36109.519999999997</v>
      </c>
      <c r="N1845" t="s">
        <v>219</v>
      </c>
      <c r="O1845">
        <v>28838.49</v>
      </c>
      <c r="P1845" t="s">
        <v>219</v>
      </c>
      <c r="AB1845">
        <v>21</v>
      </c>
      <c r="AD1845" t="s">
        <v>220</v>
      </c>
      <c r="AE1845" s="6">
        <v>46112</v>
      </c>
      <c r="AF1845" t="s">
        <v>221</v>
      </c>
    </row>
    <row r="1846" spans="1:32" x14ac:dyDescent="0.3">
      <c r="A1846">
        <v>2026</v>
      </c>
      <c r="B1846" s="6">
        <v>46023</v>
      </c>
      <c r="C1846" s="6">
        <v>46112</v>
      </c>
      <c r="D1846" t="s">
        <v>81</v>
      </c>
      <c r="E1846" t="s">
        <v>3406</v>
      </c>
      <c r="F1846" t="s">
        <v>2537</v>
      </c>
      <c r="G1846" t="s">
        <v>3583</v>
      </c>
      <c r="H1846" t="s">
        <v>418</v>
      </c>
      <c r="I1846" t="s">
        <v>3810</v>
      </c>
      <c r="J1846" t="s">
        <v>2435</v>
      </c>
      <c r="K1846" t="s">
        <v>909</v>
      </c>
      <c r="L1846" t="s">
        <v>90</v>
      </c>
      <c r="M1846">
        <v>36109.519999999997</v>
      </c>
      <c r="N1846" t="s">
        <v>219</v>
      </c>
      <c r="O1846">
        <v>28838.49</v>
      </c>
      <c r="P1846" t="s">
        <v>219</v>
      </c>
      <c r="AB1846">
        <v>21</v>
      </c>
      <c r="AD1846" t="s">
        <v>220</v>
      </c>
      <c r="AE1846" s="6">
        <v>46112</v>
      </c>
      <c r="AF1846" t="s">
        <v>221</v>
      </c>
    </row>
    <row r="1847" spans="1:32" x14ac:dyDescent="0.3">
      <c r="A1847">
        <v>2026</v>
      </c>
      <c r="B1847" s="6">
        <v>46023</v>
      </c>
      <c r="C1847" s="6">
        <v>46112</v>
      </c>
      <c r="D1847" t="s">
        <v>81</v>
      </c>
      <c r="E1847" t="s">
        <v>3406</v>
      </c>
      <c r="F1847" t="s">
        <v>2537</v>
      </c>
      <c r="G1847" t="s">
        <v>3592</v>
      </c>
      <c r="H1847" t="s">
        <v>418</v>
      </c>
      <c r="I1847" t="s">
        <v>1658</v>
      </c>
      <c r="J1847" t="s">
        <v>3811</v>
      </c>
      <c r="K1847" t="s">
        <v>533</v>
      </c>
      <c r="L1847" t="s">
        <v>90</v>
      </c>
      <c r="M1847">
        <v>36044.519999999997</v>
      </c>
      <c r="N1847" t="s">
        <v>219</v>
      </c>
      <c r="O1847">
        <v>28795.68</v>
      </c>
      <c r="P1847" t="s">
        <v>219</v>
      </c>
      <c r="AB1847">
        <v>21</v>
      </c>
      <c r="AD1847" t="s">
        <v>220</v>
      </c>
      <c r="AE1847" s="6">
        <v>46112</v>
      </c>
      <c r="AF1847" t="s">
        <v>221</v>
      </c>
    </row>
    <row r="1848" spans="1:32" x14ac:dyDescent="0.3">
      <c r="A1848">
        <v>2026</v>
      </c>
      <c r="B1848" s="6">
        <v>46023</v>
      </c>
      <c r="C1848" s="6">
        <v>46112</v>
      </c>
      <c r="D1848" t="s">
        <v>81</v>
      </c>
      <c r="E1848" t="s">
        <v>3406</v>
      </c>
      <c r="F1848" t="s">
        <v>2537</v>
      </c>
      <c r="G1848" t="s">
        <v>3581</v>
      </c>
      <c r="H1848" t="s">
        <v>418</v>
      </c>
      <c r="I1848" t="s">
        <v>3812</v>
      </c>
      <c r="J1848" t="s">
        <v>3142</v>
      </c>
      <c r="K1848" t="s">
        <v>553</v>
      </c>
      <c r="L1848" t="s">
        <v>90</v>
      </c>
      <c r="M1848">
        <v>36109.519999999997</v>
      </c>
      <c r="N1848" t="s">
        <v>219</v>
      </c>
      <c r="O1848">
        <v>28838.49</v>
      </c>
      <c r="P1848" t="s">
        <v>219</v>
      </c>
      <c r="AB1848">
        <v>21</v>
      </c>
      <c r="AD1848" t="s">
        <v>220</v>
      </c>
      <c r="AE1848" s="6">
        <v>46112</v>
      </c>
      <c r="AF1848" t="s">
        <v>221</v>
      </c>
    </row>
    <row r="1849" spans="1:32" x14ac:dyDescent="0.3">
      <c r="A1849">
        <v>2026</v>
      </c>
      <c r="B1849" s="6">
        <v>46023</v>
      </c>
      <c r="C1849" s="6">
        <v>46112</v>
      </c>
      <c r="D1849" t="s">
        <v>81</v>
      </c>
      <c r="E1849" t="s">
        <v>3406</v>
      </c>
      <c r="F1849" t="s">
        <v>2537</v>
      </c>
      <c r="G1849" t="s">
        <v>3590</v>
      </c>
      <c r="H1849" t="s">
        <v>418</v>
      </c>
      <c r="I1849" t="s">
        <v>1109</v>
      </c>
      <c r="J1849" t="s">
        <v>602</v>
      </c>
      <c r="K1849" t="s">
        <v>3735</v>
      </c>
      <c r="L1849" t="s">
        <v>91</v>
      </c>
      <c r="M1849">
        <v>36079.519999999997</v>
      </c>
      <c r="N1849" t="s">
        <v>219</v>
      </c>
      <c r="O1849">
        <v>28818.74</v>
      </c>
      <c r="P1849" t="s">
        <v>219</v>
      </c>
      <c r="AB1849">
        <v>21</v>
      </c>
      <c r="AD1849" t="s">
        <v>220</v>
      </c>
      <c r="AE1849" s="6">
        <v>46112</v>
      </c>
      <c r="AF1849" t="s">
        <v>221</v>
      </c>
    </row>
    <row r="1850" spans="1:32" x14ac:dyDescent="0.3">
      <c r="A1850">
        <v>2026</v>
      </c>
      <c r="B1850" s="6">
        <v>46023</v>
      </c>
      <c r="C1850" s="6">
        <v>46112</v>
      </c>
      <c r="D1850" t="s">
        <v>81</v>
      </c>
      <c r="E1850" t="s">
        <v>3406</v>
      </c>
      <c r="F1850" t="s">
        <v>2537</v>
      </c>
      <c r="G1850" t="s">
        <v>3442</v>
      </c>
      <c r="H1850" t="s">
        <v>418</v>
      </c>
      <c r="I1850" t="s">
        <v>3813</v>
      </c>
      <c r="J1850" t="s">
        <v>3814</v>
      </c>
      <c r="K1850" t="s">
        <v>576</v>
      </c>
      <c r="L1850" t="s">
        <v>91</v>
      </c>
      <c r="M1850">
        <v>36109.519999999997</v>
      </c>
      <c r="N1850" t="s">
        <v>219</v>
      </c>
      <c r="O1850">
        <v>28838.49</v>
      </c>
      <c r="P1850" t="s">
        <v>219</v>
      </c>
      <c r="AB1850">
        <v>21</v>
      </c>
      <c r="AD1850" t="s">
        <v>220</v>
      </c>
      <c r="AE1850" s="6">
        <v>46112</v>
      </c>
      <c r="AF1850" t="s">
        <v>221</v>
      </c>
    </row>
    <row r="1851" spans="1:32" x14ac:dyDescent="0.3">
      <c r="A1851">
        <v>2026</v>
      </c>
      <c r="B1851" s="6">
        <v>46023</v>
      </c>
      <c r="C1851" s="6">
        <v>46112</v>
      </c>
      <c r="D1851" t="s">
        <v>81</v>
      </c>
      <c r="E1851" t="s">
        <v>3406</v>
      </c>
      <c r="F1851" t="s">
        <v>2537</v>
      </c>
      <c r="G1851" t="s">
        <v>3629</v>
      </c>
      <c r="H1851" t="s">
        <v>418</v>
      </c>
      <c r="I1851" t="s">
        <v>3815</v>
      </c>
      <c r="J1851" t="s">
        <v>3816</v>
      </c>
      <c r="K1851" t="s">
        <v>580</v>
      </c>
      <c r="L1851" t="s">
        <v>91</v>
      </c>
      <c r="M1851">
        <v>35734.519999999997</v>
      </c>
      <c r="N1851" t="s">
        <v>219</v>
      </c>
      <c r="O1851">
        <v>28591.53</v>
      </c>
      <c r="P1851" t="s">
        <v>219</v>
      </c>
      <c r="AB1851">
        <v>21</v>
      </c>
      <c r="AD1851" t="s">
        <v>220</v>
      </c>
      <c r="AE1851" s="6">
        <v>46112</v>
      </c>
      <c r="AF1851" t="s">
        <v>221</v>
      </c>
    </row>
    <row r="1852" spans="1:32" x14ac:dyDescent="0.3">
      <c r="A1852">
        <v>2026</v>
      </c>
      <c r="B1852" s="6">
        <v>46023</v>
      </c>
      <c r="C1852" s="6">
        <v>46112</v>
      </c>
      <c r="D1852" t="s">
        <v>81</v>
      </c>
      <c r="E1852" t="s">
        <v>3406</v>
      </c>
      <c r="F1852" t="s">
        <v>2537</v>
      </c>
      <c r="G1852" t="s">
        <v>3590</v>
      </c>
      <c r="H1852" t="s">
        <v>418</v>
      </c>
      <c r="I1852" t="s">
        <v>325</v>
      </c>
      <c r="J1852" t="s">
        <v>1951</v>
      </c>
      <c r="K1852" t="s">
        <v>1001</v>
      </c>
      <c r="L1852" t="s">
        <v>90</v>
      </c>
      <c r="M1852">
        <v>36044.519999999997</v>
      </c>
      <c r="N1852" t="s">
        <v>219</v>
      </c>
      <c r="O1852">
        <v>28795.68</v>
      </c>
      <c r="P1852" t="s">
        <v>219</v>
      </c>
      <c r="AB1852">
        <v>21</v>
      </c>
      <c r="AD1852" t="s">
        <v>220</v>
      </c>
      <c r="AE1852" s="6">
        <v>46112</v>
      </c>
      <c r="AF1852" t="s">
        <v>221</v>
      </c>
    </row>
    <row r="1853" spans="1:32" x14ac:dyDescent="0.3">
      <c r="A1853">
        <v>2026</v>
      </c>
      <c r="B1853" s="6">
        <v>46023</v>
      </c>
      <c r="C1853" s="6">
        <v>46112</v>
      </c>
      <c r="D1853" t="s">
        <v>81</v>
      </c>
      <c r="E1853" t="s">
        <v>3406</v>
      </c>
      <c r="F1853" t="s">
        <v>2537</v>
      </c>
      <c r="G1853" t="s">
        <v>3573</v>
      </c>
      <c r="H1853" t="s">
        <v>418</v>
      </c>
      <c r="I1853" t="s">
        <v>3817</v>
      </c>
      <c r="J1853" t="s">
        <v>1951</v>
      </c>
      <c r="K1853" t="s">
        <v>711</v>
      </c>
      <c r="L1853" t="s">
        <v>90</v>
      </c>
      <c r="M1853">
        <v>36109.519999999997</v>
      </c>
      <c r="N1853" t="s">
        <v>219</v>
      </c>
      <c r="O1853">
        <v>28838.49</v>
      </c>
      <c r="P1853" t="s">
        <v>219</v>
      </c>
      <c r="AB1853">
        <v>21</v>
      </c>
      <c r="AD1853" t="s">
        <v>220</v>
      </c>
      <c r="AE1853" s="6">
        <v>46112</v>
      </c>
      <c r="AF1853" t="s">
        <v>221</v>
      </c>
    </row>
    <row r="1854" spans="1:32" x14ac:dyDescent="0.3">
      <c r="A1854">
        <v>2026</v>
      </c>
      <c r="B1854" s="6">
        <v>46023</v>
      </c>
      <c r="C1854" s="6">
        <v>46112</v>
      </c>
      <c r="D1854" t="s">
        <v>81</v>
      </c>
      <c r="E1854" t="s">
        <v>3406</v>
      </c>
      <c r="F1854" t="s">
        <v>2537</v>
      </c>
      <c r="G1854" t="s">
        <v>3667</v>
      </c>
      <c r="H1854" t="s">
        <v>418</v>
      </c>
      <c r="I1854" t="s">
        <v>2836</v>
      </c>
      <c r="J1854" t="s">
        <v>639</v>
      </c>
      <c r="K1854" t="s">
        <v>647</v>
      </c>
      <c r="L1854" t="s">
        <v>91</v>
      </c>
      <c r="M1854">
        <v>35944.519999999997</v>
      </c>
      <c r="N1854" t="s">
        <v>219</v>
      </c>
      <c r="O1854">
        <v>28729.82</v>
      </c>
      <c r="P1854" t="s">
        <v>219</v>
      </c>
      <c r="AB1854">
        <v>21</v>
      </c>
      <c r="AD1854" t="s">
        <v>220</v>
      </c>
      <c r="AE1854" s="6">
        <v>46112</v>
      </c>
      <c r="AF1854" t="s">
        <v>221</v>
      </c>
    </row>
    <row r="1855" spans="1:32" x14ac:dyDescent="0.3">
      <c r="A1855">
        <v>2026</v>
      </c>
      <c r="B1855" s="6">
        <v>46023</v>
      </c>
      <c r="C1855" s="6">
        <v>46112</v>
      </c>
      <c r="D1855" t="s">
        <v>81</v>
      </c>
      <c r="E1855" t="s">
        <v>3406</v>
      </c>
      <c r="F1855" t="s">
        <v>2537</v>
      </c>
      <c r="G1855" t="s">
        <v>3576</v>
      </c>
      <c r="H1855" t="s">
        <v>418</v>
      </c>
      <c r="I1855" t="s">
        <v>1098</v>
      </c>
      <c r="J1855" t="s">
        <v>2269</v>
      </c>
      <c r="K1855" t="s">
        <v>1778</v>
      </c>
      <c r="L1855" t="s">
        <v>90</v>
      </c>
      <c r="M1855">
        <v>36109.519999999997</v>
      </c>
      <c r="N1855" t="s">
        <v>219</v>
      </c>
      <c r="O1855">
        <v>28838.49</v>
      </c>
      <c r="P1855" t="s">
        <v>219</v>
      </c>
      <c r="AB1855">
        <v>21</v>
      </c>
      <c r="AD1855" t="s">
        <v>220</v>
      </c>
      <c r="AE1855" s="6">
        <v>46112</v>
      </c>
      <c r="AF1855" t="s">
        <v>221</v>
      </c>
    </row>
    <row r="1856" spans="1:32" x14ac:dyDescent="0.3">
      <c r="A1856">
        <v>2026</v>
      </c>
      <c r="B1856" s="6">
        <v>46023</v>
      </c>
      <c r="C1856" s="6">
        <v>46112</v>
      </c>
      <c r="D1856" t="s">
        <v>81</v>
      </c>
      <c r="E1856" t="s">
        <v>3406</v>
      </c>
      <c r="F1856" t="s">
        <v>2537</v>
      </c>
      <c r="G1856" t="s">
        <v>3592</v>
      </c>
      <c r="H1856" t="s">
        <v>418</v>
      </c>
      <c r="I1856" t="s">
        <v>1615</v>
      </c>
      <c r="J1856" t="s">
        <v>308</v>
      </c>
      <c r="K1856" t="s">
        <v>499</v>
      </c>
      <c r="L1856" t="s">
        <v>90</v>
      </c>
      <c r="M1856">
        <v>35979.519999999997</v>
      </c>
      <c r="N1856" t="s">
        <v>219</v>
      </c>
      <c r="O1856">
        <v>28752.880000000001</v>
      </c>
      <c r="P1856" t="s">
        <v>219</v>
      </c>
      <c r="AB1856">
        <v>21</v>
      </c>
      <c r="AD1856" t="s">
        <v>220</v>
      </c>
      <c r="AE1856" s="6">
        <v>46112</v>
      </c>
      <c r="AF1856" t="s">
        <v>221</v>
      </c>
    </row>
    <row r="1857" spans="1:32" x14ac:dyDescent="0.3">
      <c r="A1857">
        <v>2026</v>
      </c>
      <c r="B1857" s="6">
        <v>46023</v>
      </c>
      <c r="C1857" s="6">
        <v>46112</v>
      </c>
      <c r="D1857" t="s">
        <v>81</v>
      </c>
      <c r="E1857" t="s">
        <v>3406</v>
      </c>
      <c r="F1857" t="s">
        <v>2537</v>
      </c>
      <c r="G1857" t="s">
        <v>3442</v>
      </c>
      <c r="H1857" t="s">
        <v>418</v>
      </c>
      <c r="I1857" t="s">
        <v>1414</v>
      </c>
      <c r="J1857" t="s">
        <v>883</v>
      </c>
      <c r="K1857" t="s">
        <v>3818</v>
      </c>
      <c r="L1857" t="s">
        <v>90</v>
      </c>
      <c r="M1857">
        <v>36109.519999999997</v>
      </c>
      <c r="N1857" t="s">
        <v>219</v>
      </c>
      <c r="O1857">
        <v>28838.49</v>
      </c>
      <c r="P1857" t="s">
        <v>219</v>
      </c>
      <c r="AB1857">
        <v>21</v>
      </c>
      <c r="AD1857" t="s">
        <v>220</v>
      </c>
      <c r="AE1857" s="6">
        <v>46112</v>
      </c>
      <c r="AF1857" t="s">
        <v>221</v>
      </c>
    </row>
    <row r="1858" spans="1:32" x14ac:dyDescent="0.3">
      <c r="A1858">
        <v>2026</v>
      </c>
      <c r="B1858" s="6">
        <v>46023</v>
      </c>
      <c r="C1858" s="6">
        <v>46112</v>
      </c>
      <c r="D1858" t="s">
        <v>81</v>
      </c>
      <c r="E1858" t="s">
        <v>3406</v>
      </c>
      <c r="F1858" t="s">
        <v>2537</v>
      </c>
      <c r="G1858" t="s">
        <v>3598</v>
      </c>
      <c r="H1858" t="s">
        <v>418</v>
      </c>
      <c r="I1858" t="s">
        <v>3819</v>
      </c>
      <c r="J1858" t="s">
        <v>308</v>
      </c>
      <c r="K1858" t="s">
        <v>368</v>
      </c>
      <c r="L1858" t="s">
        <v>90</v>
      </c>
      <c r="M1858">
        <v>35944.519999999997</v>
      </c>
      <c r="N1858" t="s">
        <v>219</v>
      </c>
      <c r="O1858">
        <v>28729.82</v>
      </c>
      <c r="P1858" t="s">
        <v>219</v>
      </c>
      <c r="AB1858">
        <v>21</v>
      </c>
      <c r="AD1858" t="s">
        <v>220</v>
      </c>
      <c r="AE1858" s="6">
        <v>46112</v>
      </c>
      <c r="AF1858" t="s">
        <v>221</v>
      </c>
    </row>
    <row r="1859" spans="1:32" x14ac:dyDescent="0.3">
      <c r="A1859">
        <v>2026</v>
      </c>
      <c r="B1859" s="6">
        <v>46023</v>
      </c>
      <c r="C1859" s="6">
        <v>46112</v>
      </c>
      <c r="D1859" t="s">
        <v>81</v>
      </c>
      <c r="E1859" t="s">
        <v>3406</v>
      </c>
      <c r="F1859" t="s">
        <v>2537</v>
      </c>
      <c r="G1859" t="s">
        <v>2939</v>
      </c>
      <c r="H1859" t="s">
        <v>418</v>
      </c>
      <c r="I1859" t="s">
        <v>3820</v>
      </c>
      <c r="J1859" t="s">
        <v>308</v>
      </c>
      <c r="K1859" t="s">
        <v>645</v>
      </c>
      <c r="L1859" t="s">
        <v>90</v>
      </c>
      <c r="M1859">
        <v>36079.519999999997</v>
      </c>
      <c r="N1859" t="s">
        <v>219</v>
      </c>
      <c r="O1859">
        <v>28818.74</v>
      </c>
      <c r="P1859" t="s">
        <v>219</v>
      </c>
      <c r="AB1859">
        <v>21</v>
      </c>
      <c r="AD1859" t="s">
        <v>220</v>
      </c>
      <c r="AE1859" s="6">
        <v>46112</v>
      </c>
      <c r="AF1859" t="s">
        <v>221</v>
      </c>
    </row>
    <row r="1860" spans="1:32" x14ac:dyDescent="0.3">
      <c r="A1860">
        <v>2026</v>
      </c>
      <c r="B1860" s="6">
        <v>46023</v>
      </c>
      <c r="C1860" s="6">
        <v>46112</v>
      </c>
      <c r="D1860" t="s">
        <v>81</v>
      </c>
      <c r="E1860" t="s">
        <v>3406</v>
      </c>
      <c r="F1860" t="s">
        <v>2537</v>
      </c>
      <c r="G1860" t="s">
        <v>2929</v>
      </c>
      <c r="H1860" t="s">
        <v>418</v>
      </c>
      <c r="I1860" t="s">
        <v>3821</v>
      </c>
      <c r="J1860" t="s">
        <v>3822</v>
      </c>
      <c r="K1860" t="s">
        <v>307</v>
      </c>
      <c r="L1860" t="s">
        <v>90</v>
      </c>
      <c r="M1860">
        <v>36109.519999999997</v>
      </c>
      <c r="N1860" t="s">
        <v>219</v>
      </c>
      <c r="O1860">
        <v>28838.49</v>
      </c>
      <c r="P1860" t="s">
        <v>219</v>
      </c>
      <c r="AB1860">
        <v>21</v>
      </c>
      <c r="AD1860" t="s">
        <v>220</v>
      </c>
      <c r="AE1860" s="6">
        <v>46112</v>
      </c>
      <c r="AF1860" t="s">
        <v>221</v>
      </c>
    </row>
    <row r="1861" spans="1:32" x14ac:dyDescent="0.3">
      <c r="A1861">
        <v>2026</v>
      </c>
      <c r="B1861" s="6">
        <v>46023</v>
      </c>
      <c r="C1861" s="6">
        <v>46112</v>
      </c>
      <c r="D1861" t="s">
        <v>81</v>
      </c>
      <c r="E1861" t="s">
        <v>3406</v>
      </c>
      <c r="F1861" t="s">
        <v>2537</v>
      </c>
      <c r="G1861" t="s">
        <v>3595</v>
      </c>
      <c r="H1861" t="s">
        <v>418</v>
      </c>
      <c r="I1861" t="s">
        <v>858</v>
      </c>
      <c r="J1861" t="s">
        <v>308</v>
      </c>
      <c r="K1861" t="s">
        <v>1226</v>
      </c>
      <c r="L1861" t="s">
        <v>91</v>
      </c>
      <c r="M1861">
        <v>36109.519999999997</v>
      </c>
      <c r="N1861" t="s">
        <v>219</v>
      </c>
      <c r="O1861">
        <v>28838.49</v>
      </c>
      <c r="P1861" t="s">
        <v>219</v>
      </c>
      <c r="AB1861">
        <v>21</v>
      </c>
      <c r="AD1861" t="s">
        <v>220</v>
      </c>
      <c r="AE1861" s="6">
        <v>46112</v>
      </c>
      <c r="AF1861" t="s">
        <v>221</v>
      </c>
    </row>
    <row r="1862" spans="1:32" x14ac:dyDescent="0.3">
      <c r="A1862">
        <v>2026</v>
      </c>
      <c r="B1862" s="6">
        <v>46023</v>
      </c>
      <c r="C1862" s="6">
        <v>46112</v>
      </c>
      <c r="D1862" t="s">
        <v>81</v>
      </c>
      <c r="E1862" t="s">
        <v>3406</v>
      </c>
      <c r="F1862" t="s">
        <v>2537</v>
      </c>
      <c r="G1862" t="s">
        <v>3585</v>
      </c>
      <c r="H1862" t="s">
        <v>418</v>
      </c>
      <c r="I1862" t="s">
        <v>3823</v>
      </c>
      <c r="J1862" t="s">
        <v>308</v>
      </c>
      <c r="K1862" t="s">
        <v>3824</v>
      </c>
      <c r="L1862" t="s">
        <v>91</v>
      </c>
      <c r="M1862">
        <v>35979.519999999997</v>
      </c>
      <c r="N1862" t="s">
        <v>219</v>
      </c>
      <c r="O1862">
        <v>28752.880000000001</v>
      </c>
      <c r="P1862" t="s">
        <v>219</v>
      </c>
      <c r="AB1862">
        <v>21</v>
      </c>
      <c r="AD1862" t="s">
        <v>220</v>
      </c>
      <c r="AE1862" s="6">
        <v>46112</v>
      </c>
      <c r="AF1862" t="s">
        <v>221</v>
      </c>
    </row>
    <row r="1863" spans="1:32" x14ac:dyDescent="0.3">
      <c r="A1863">
        <v>2026</v>
      </c>
      <c r="B1863" s="6">
        <v>46023</v>
      </c>
      <c r="C1863" s="6">
        <v>46112</v>
      </c>
      <c r="D1863" t="s">
        <v>81</v>
      </c>
      <c r="E1863" t="s">
        <v>3406</v>
      </c>
      <c r="F1863" t="s">
        <v>2537</v>
      </c>
      <c r="G1863" t="s">
        <v>3578</v>
      </c>
      <c r="H1863" t="s">
        <v>418</v>
      </c>
      <c r="I1863" t="s">
        <v>3048</v>
      </c>
      <c r="J1863" t="s">
        <v>368</v>
      </c>
      <c r="K1863" t="s">
        <v>633</v>
      </c>
      <c r="L1863" t="s">
        <v>90</v>
      </c>
      <c r="M1863">
        <v>35979.519999999997</v>
      </c>
      <c r="N1863" t="s">
        <v>219</v>
      </c>
      <c r="O1863">
        <v>28752.880000000001</v>
      </c>
      <c r="P1863" t="s">
        <v>219</v>
      </c>
      <c r="AB1863">
        <v>21</v>
      </c>
      <c r="AD1863" t="s">
        <v>220</v>
      </c>
      <c r="AE1863" s="6">
        <v>46112</v>
      </c>
      <c r="AF1863" t="s">
        <v>221</v>
      </c>
    </row>
    <row r="1864" spans="1:32" x14ac:dyDescent="0.3">
      <c r="A1864">
        <v>2026</v>
      </c>
      <c r="B1864" s="6">
        <v>46023</v>
      </c>
      <c r="C1864" s="6">
        <v>46112</v>
      </c>
      <c r="D1864" t="s">
        <v>81</v>
      </c>
      <c r="E1864" t="s">
        <v>3406</v>
      </c>
      <c r="F1864" t="s">
        <v>2537</v>
      </c>
      <c r="G1864" t="s">
        <v>3581</v>
      </c>
      <c r="H1864" t="s">
        <v>418</v>
      </c>
      <c r="I1864" t="s">
        <v>3825</v>
      </c>
      <c r="J1864" t="s">
        <v>307</v>
      </c>
      <c r="K1864" t="s">
        <v>3826</v>
      </c>
      <c r="L1864" t="s">
        <v>90</v>
      </c>
      <c r="M1864">
        <v>36109.519999999997</v>
      </c>
      <c r="N1864" t="s">
        <v>219</v>
      </c>
      <c r="O1864">
        <v>28838.49</v>
      </c>
      <c r="P1864" t="s">
        <v>219</v>
      </c>
      <c r="AB1864">
        <v>21</v>
      </c>
      <c r="AD1864" t="s">
        <v>220</v>
      </c>
      <c r="AE1864" s="6">
        <v>46112</v>
      </c>
      <c r="AF1864" t="s">
        <v>221</v>
      </c>
    </row>
    <row r="1865" spans="1:32" x14ac:dyDescent="0.3">
      <c r="A1865">
        <v>2026</v>
      </c>
      <c r="B1865" s="6">
        <v>46023</v>
      </c>
      <c r="C1865" s="6">
        <v>46112</v>
      </c>
      <c r="D1865" t="s">
        <v>81</v>
      </c>
      <c r="E1865" t="s">
        <v>3406</v>
      </c>
      <c r="F1865" t="s">
        <v>2537</v>
      </c>
      <c r="G1865" t="s">
        <v>3586</v>
      </c>
      <c r="H1865" t="s">
        <v>418</v>
      </c>
      <c r="I1865" t="s">
        <v>318</v>
      </c>
      <c r="J1865" t="s">
        <v>599</v>
      </c>
      <c r="K1865" t="s">
        <v>357</v>
      </c>
      <c r="L1865" t="s">
        <v>90</v>
      </c>
      <c r="M1865">
        <v>36109.519999999997</v>
      </c>
      <c r="N1865" t="s">
        <v>219</v>
      </c>
      <c r="O1865">
        <v>28838.49</v>
      </c>
      <c r="P1865" t="s">
        <v>219</v>
      </c>
      <c r="AB1865">
        <v>21</v>
      </c>
      <c r="AD1865" t="s">
        <v>220</v>
      </c>
      <c r="AE1865" s="6">
        <v>46112</v>
      </c>
      <c r="AF1865" t="s">
        <v>221</v>
      </c>
    </row>
    <row r="1866" spans="1:32" x14ac:dyDescent="0.3">
      <c r="A1866">
        <v>2026</v>
      </c>
      <c r="B1866" s="6">
        <v>46023</v>
      </c>
      <c r="C1866" s="6">
        <v>46112</v>
      </c>
      <c r="D1866" t="s">
        <v>81</v>
      </c>
      <c r="E1866" t="s">
        <v>3406</v>
      </c>
      <c r="F1866" t="s">
        <v>2537</v>
      </c>
      <c r="G1866" t="s">
        <v>3614</v>
      </c>
      <c r="H1866" t="s">
        <v>418</v>
      </c>
      <c r="I1866" t="s">
        <v>3827</v>
      </c>
      <c r="J1866" t="s">
        <v>291</v>
      </c>
      <c r="K1866" t="s">
        <v>1936</v>
      </c>
      <c r="L1866" t="s">
        <v>91</v>
      </c>
      <c r="M1866">
        <v>36109.519999999997</v>
      </c>
      <c r="N1866" t="s">
        <v>219</v>
      </c>
      <c r="O1866">
        <v>28838.49</v>
      </c>
      <c r="P1866" t="s">
        <v>219</v>
      </c>
      <c r="AB1866">
        <v>21</v>
      </c>
      <c r="AD1866" t="s">
        <v>220</v>
      </c>
      <c r="AE1866" s="6">
        <v>46112</v>
      </c>
      <c r="AF1866" t="s">
        <v>221</v>
      </c>
    </row>
    <row r="1867" spans="1:32" x14ac:dyDescent="0.3">
      <c r="A1867">
        <v>2026</v>
      </c>
      <c r="B1867" s="6">
        <v>46023</v>
      </c>
      <c r="C1867" s="6">
        <v>46112</v>
      </c>
      <c r="D1867" t="s">
        <v>81</v>
      </c>
      <c r="E1867" t="s">
        <v>3406</v>
      </c>
      <c r="F1867" t="s">
        <v>2537</v>
      </c>
      <c r="G1867" t="s">
        <v>3621</v>
      </c>
      <c r="H1867" t="s">
        <v>418</v>
      </c>
      <c r="I1867" t="s">
        <v>3828</v>
      </c>
      <c r="J1867" t="s">
        <v>291</v>
      </c>
      <c r="K1867" t="s">
        <v>3829</v>
      </c>
      <c r="L1867" t="s">
        <v>90</v>
      </c>
      <c r="M1867">
        <v>36079.519999999997</v>
      </c>
      <c r="N1867" t="s">
        <v>219</v>
      </c>
      <c r="O1867">
        <v>28818.74</v>
      </c>
      <c r="P1867" t="s">
        <v>219</v>
      </c>
      <c r="AB1867">
        <v>21</v>
      </c>
      <c r="AD1867" t="s">
        <v>220</v>
      </c>
      <c r="AE1867" s="6">
        <v>46112</v>
      </c>
      <c r="AF1867" t="s">
        <v>221</v>
      </c>
    </row>
    <row r="1868" spans="1:32" x14ac:dyDescent="0.3">
      <c r="A1868">
        <v>2026</v>
      </c>
      <c r="B1868" s="6">
        <v>46023</v>
      </c>
      <c r="C1868" s="6">
        <v>46112</v>
      </c>
      <c r="D1868" t="s">
        <v>81</v>
      </c>
      <c r="E1868" t="s">
        <v>3406</v>
      </c>
      <c r="F1868" t="s">
        <v>2537</v>
      </c>
      <c r="G1868" t="s">
        <v>3670</v>
      </c>
      <c r="H1868" t="s">
        <v>418</v>
      </c>
      <c r="I1868" t="s">
        <v>3830</v>
      </c>
      <c r="J1868" t="s">
        <v>291</v>
      </c>
      <c r="K1868" t="s">
        <v>307</v>
      </c>
      <c r="L1868" t="s">
        <v>90</v>
      </c>
      <c r="M1868">
        <v>36109.519999999997</v>
      </c>
      <c r="N1868" t="s">
        <v>219</v>
      </c>
      <c r="O1868">
        <v>28838.49</v>
      </c>
      <c r="P1868" t="s">
        <v>219</v>
      </c>
      <c r="AB1868">
        <v>21</v>
      </c>
      <c r="AD1868" t="s">
        <v>220</v>
      </c>
      <c r="AE1868" s="6">
        <v>46112</v>
      </c>
      <c r="AF1868" t="s">
        <v>221</v>
      </c>
    </row>
    <row r="1869" spans="1:32" x14ac:dyDescent="0.3">
      <c r="A1869">
        <v>2026</v>
      </c>
      <c r="B1869" s="6">
        <v>46023</v>
      </c>
      <c r="C1869" s="6">
        <v>46112</v>
      </c>
      <c r="D1869" t="s">
        <v>81</v>
      </c>
      <c r="E1869" t="s">
        <v>3406</v>
      </c>
      <c r="F1869" t="s">
        <v>2537</v>
      </c>
      <c r="G1869" t="s">
        <v>2929</v>
      </c>
      <c r="H1869" t="s">
        <v>418</v>
      </c>
      <c r="I1869" t="s">
        <v>3769</v>
      </c>
      <c r="J1869" t="s">
        <v>1358</v>
      </c>
      <c r="K1869" t="s">
        <v>919</v>
      </c>
      <c r="L1869" t="s">
        <v>90</v>
      </c>
      <c r="M1869">
        <v>36109.519999999997</v>
      </c>
      <c r="N1869" t="s">
        <v>219</v>
      </c>
      <c r="O1869">
        <v>28838.49</v>
      </c>
      <c r="P1869" t="s">
        <v>219</v>
      </c>
      <c r="AB1869">
        <v>21</v>
      </c>
      <c r="AD1869" t="s">
        <v>220</v>
      </c>
      <c r="AE1869" s="6">
        <v>46112</v>
      </c>
      <c r="AF1869" t="s">
        <v>221</v>
      </c>
    </row>
    <row r="1870" spans="1:32" x14ac:dyDescent="0.3">
      <c r="A1870">
        <v>2026</v>
      </c>
      <c r="B1870" s="6">
        <v>46023</v>
      </c>
      <c r="C1870" s="6">
        <v>46112</v>
      </c>
      <c r="D1870" t="s">
        <v>81</v>
      </c>
      <c r="E1870" t="s">
        <v>3406</v>
      </c>
      <c r="F1870" t="s">
        <v>2537</v>
      </c>
      <c r="G1870" t="s">
        <v>3611</v>
      </c>
      <c r="H1870" t="s">
        <v>418</v>
      </c>
      <c r="I1870" t="s">
        <v>3336</v>
      </c>
      <c r="J1870" t="s">
        <v>459</v>
      </c>
      <c r="K1870" t="s">
        <v>1823</v>
      </c>
      <c r="L1870" t="s">
        <v>91</v>
      </c>
      <c r="M1870">
        <v>36109.519999999997</v>
      </c>
      <c r="N1870" t="s">
        <v>219</v>
      </c>
      <c r="O1870">
        <v>28838.49</v>
      </c>
      <c r="P1870" t="s">
        <v>219</v>
      </c>
      <c r="AB1870">
        <v>21</v>
      </c>
      <c r="AD1870" t="s">
        <v>220</v>
      </c>
      <c r="AE1870" s="6">
        <v>46112</v>
      </c>
      <c r="AF1870" t="s">
        <v>221</v>
      </c>
    </row>
    <row r="1871" spans="1:32" x14ac:dyDescent="0.3">
      <c r="A1871">
        <v>2026</v>
      </c>
      <c r="B1871" s="6">
        <v>46023</v>
      </c>
      <c r="C1871" s="6">
        <v>46112</v>
      </c>
      <c r="D1871" t="s">
        <v>81</v>
      </c>
      <c r="E1871" t="s">
        <v>3406</v>
      </c>
      <c r="F1871" t="s">
        <v>2537</v>
      </c>
      <c r="G1871" t="s">
        <v>3442</v>
      </c>
      <c r="H1871" t="s">
        <v>418</v>
      </c>
      <c r="I1871" t="s">
        <v>3831</v>
      </c>
      <c r="J1871" t="s">
        <v>382</v>
      </c>
      <c r="K1871" t="s">
        <v>3832</v>
      </c>
      <c r="L1871" t="s">
        <v>91</v>
      </c>
      <c r="M1871">
        <v>36109.519999999997</v>
      </c>
      <c r="N1871" t="s">
        <v>219</v>
      </c>
      <c r="O1871">
        <v>28838.49</v>
      </c>
      <c r="P1871" t="s">
        <v>219</v>
      </c>
      <c r="AB1871">
        <v>21</v>
      </c>
      <c r="AD1871" t="s">
        <v>220</v>
      </c>
      <c r="AE1871" s="6">
        <v>46112</v>
      </c>
      <c r="AF1871" t="s">
        <v>221</v>
      </c>
    </row>
    <row r="1872" spans="1:32" x14ac:dyDescent="0.3">
      <c r="A1872">
        <v>2026</v>
      </c>
      <c r="B1872" s="6">
        <v>46023</v>
      </c>
      <c r="C1872" s="6">
        <v>46112</v>
      </c>
      <c r="D1872" t="s">
        <v>81</v>
      </c>
      <c r="E1872" t="s">
        <v>3406</v>
      </c>
      <c r="F1872" t="s">
        <v>2537</v>
      </c>
      <c r="G1872" t="s">
        <v>3631</v>
      </c>
      <c r="H1872" t="s">
        <v>418</v>
      </c>
      <c r="I1872" t="s">
        <v>3833</v>
      </c>
      <c r="J1872" t="s">
        <v>2343</v>
      </c>
      <c r="K1872" t="s">
        <v>647</v>
      </c>
      <c r="L1872" t="s">
        <v>91</v>
      </c>
      <c r="M1872">
        <v>36079.519999999997</v>
      </c>
      <c r="N1872" t="s">
        <v>219</v>
      </c>
      <c r="O1872">
        <v>28818.74</v>
      </c>
      <c r="P1872" t="s">
        <v>219</v>
      </c>
      <c r="AB1872">
        <v>21</v>
      </c>
      <c r="AD1872" t="s">
        <v>220</v>
      </c>
      <c r="AE1872" s="6">
        <v>46112</v>
      </c>
      <c r="AF1872" t="s">
        <v>221</v>
      </c>
    </row>
    <row r="1873" spans="1:32" x14ac:dyDescent="0.3">
      <c r="A1873">
        <v>2026</v>
      </c>
      <c r="B1873" s="6">
        <v>46023</v>
      </c>
      <c r="C1873" s="6">
        <v>46112</v>
      </c>
      <c r="D1873" t="s">
        <v>81</v>
      </c>
      <c r="E1873" t="s">
        <v>3406</v>
      </c>
      <c r="F1873" t="s">
        <v>2537</v>
      </c>
      <c r="G1873" t="s">
        <v>3619</v>
      </c>
      <c r="H1873" t="s">
        <v>418</v>
      </c>
      <c r="I1873" t="s">
        <v>3834</v>
      </c>
      <c r="J1873" t="s">
        <v>372</v>
      </c>
      <c r="K1873" t="s">
        <v>266</v>
      </c>
      <c r="L1873" t="s">
        <v>90</v>
      </c>
      <c r="M1873">
        <v>36109.519999999997</v>
      </c>
      <c r="N1873" t="s">
        <v>219</v>
      </c>
      <c r="O1873">
        <v>28838.49</v>
      </c>
      <c r="P1873" t="s">
        <v>219</v>
      </c>
      <c r="AB1873">
        <v>21</v>
      </c>
      <c r="AD1873" t="s">
        <v>220</v>
      </c>
      <c r="AE1873" s="6">
        <v>46112</v>
      </c>
      <c r="AF1873" t="s">
        <v>221</v>
      </c>
    </row>
    <row r="1874" spans="1:32" x14ac:dyDescent="0.3">
      <c r="A1874">
        <v>2026</v>
      </c>
      <c r="B1874" s="6">
        <v>46023</v>
      </c>
      <c r="C1874" s="6">
        <v>46112</v>
      </c>
      <c r="D1874" t="s">
        <v>81</v>
      </c>
      <c r="E1874" t="s">
        <v>3406</v>
      </c>
      <c r="F1874" t="s">
        <v>2537</v>
      </c>
      <c r="G1874" t="s">
        <v>3601</v>
      </c>
      <c r="H1874" t="s">
        <v>418</v>
      </c>
      <c r="I1874" t="s">
        <v>3835</v>
      </c>
      <c r="J1874" t="s">
        <v>311</v>
      </c>
      <c r="K1874" t="s">
        <v>291</v>
      </c>
      <c r="L1874" t="s">
        <v>90</v>
      </c>
      <c r="M1874">
        <v>35944.519999999997</v>
      </c>
      <c r="N1874" t="s">
        <v>219</v>
      </c>
      <c r="O1874">
        <v>28729.82</v>
      </c>
      <c r="P1874" t="s">
        <v>219</v>
      </c>
      <c r="AB1874">
        <v>21</v>
      </c>
      <c r="AD1874" t="s">
        <v>220</v>
      </c>
      <c r="AE1874" s="6">
        <v>46112</v>
      </c>
      <c r="AF1874" t="s">
        <v>221</v>
      </c>
    </row>
    <row r="1875" spans="1:32" x14ac:dyDescent="0.3">
      <c r="A1875">
        <v>2026</v>
      </c>
      <c r="B1875" s="6">
        <v>46023</v>
      </c>
      <c r="C1875" s="6">
        <v>46112</v>
      </c>
      <c r="D1875" t="s">
        <v>81</v>
      </c>
      <c r="E1875" t="s">
        <v>3406</v>
      </c>
      <c r="F1875" t="s">
        <v>2537</v>
      </c>
      <c r="G1875" t="s">
        <v>2939</v>
      </c>
      <c r="H1875" t="s">
        <v>418</v>
      </c>
      <c r="I1875" t="s">
        <v>3836</v>
      </c>
      <c r="J1875" t="s">
        <v>602</v>
      </c>
      <c r="K1875" t="s">
        <v>420</v>
      </c>
      <c r="L1875" t="s">
        <v>90</v>
      </c>
      <c r="M1875">
        <v>36079.519999999997</v>
      </c>
      <c r="N1875" t="s">
        <v>219</v>
      </c>
      <c r="O1875">
        <v>28818.74</v>
      </c>
      <c r="P1875" t="s">
        <v>219</v>
      </c>
      <c r="AB1875">
        <v>21</v>
      </c>
      <c r="AD1875" t="s">
        <v>220</v>
      </c>
      <c r="AE1875" s="6">
        <v>46112</v>
      </c>
      <c r="AF1875" t="s">
        <v>221</v>
      </c>
    </row>
    <row r="1876" spans="1:32" x14ac:dyDescent="0.3">
      <c r="A1876">
        <v>2026</v>
      </c>
      <c r="B1876" s="6">
        <v>46023</v>
      </c>
      <c r="C1876" s="6">
        <v>46112</v>
      </c>
      <c r="D1876" t="s">
        <v>81</v>
      </c>
      <c r="E1876" t="s">
        <v>3406</v>
      </c>
      <c r="F1876" t="s">
        <v>2537</v>
      </c>
      <c r="G1876" t="s">
        <v>3586</v>
      </c>
      <c r="H1876" t="s">
        <v>418</v>
      </c>
      <c r="I1876" t="s">
        <v>712</v>
      </c>
      <c r="J1876" t="s">
        <v>276</v>
      </c>
      <c r="K1876" t="s">
        <v>793</v>
      </c>
      <c r="L1876" t="s">
        <v>90</v>
      </c>
      <c r="M1876">
        <v>36109.519999999997</v>
      </c>
      <c r="N1876" t="s">
        <v>219</v>
      </c>
      <c r="O1876">
        <v>28838.49</v>
      </c>
      <c r="P1876" t="s">
        <v>219</v>
      </c>
      <c r="AB1876">
        <v>21</v>
      </c>
      <c r="AD1876" t="s">
        <v>220</v>
      </c>
      <c r="AE1876" s="6">
        <v>46112</v>
      </c>
      <c r="AF1876" t="s">
        <v>221</v>
      </c>
    </row>
    <row r="1877" spans="1:32" x14ac:dyDescent="0.3">
      <c r="A1877">
        <v>2026</v>
      </c>
      <c r="B1877" s="6">
        <v>46023</v>
      </c>
      <c r="C1877" s="6">
        <v>46112</v>
      </c>
      <c r="D1877" t="s">
        <v>81</v>
      </c>
      <c r="E1877" t="s">
        <v>3406</v>
      </c>
      <c r="F1877" t="s">
        <v>2537</v>
      </c>
      <c r="G1877" t="s">
        <v>3837</v>
      </c>
      <c r="H1877" t="s">
        <v>418</v>
      </c>
      <c r="I1877" t="s">
        <v>3838</v>
      </c>
      <c r="J1877" t="s">
        <v>3839</v>
      </c>
      <c r="K1877" t="s">
        <v>308</v>
      </c>
      <c r="L1877" t="s">
        <v>90</v>
      </c>
      <c r="M1877">
        <v>36109.519999999997</v>
      </c>
      <c r="N1877" t="s">
        <v>219</v>
      </c>
      <c r="O1877">
        <v>28838.49</v>
      </c>
      <c r="P1877" t="s">
        <v>219</v>
      </c>
      <c r="AB1877">
        <v>21</v>
      </c>
      <c r="AD1877" t="s">
        <v>220</v>
      </c>
      <c r="AE1877" s="6">
        <v>46112</v>
      </c>
      <c r="AF1877" t="s">
        <v>221</v>
      </c>
    </row>
    <row r="1878" spans="1:32" x14ac:dyDescent="0.3">
      <c r="A1878">
        <v>2026</v>
      </c>
      <c r="B1878" s="6">
        <v>46023</v>
      </c>
      <c r="C1878" s="6">
        <v>46112</v>
      </c>
      <c r="D1878" t="s">
        <v>81</v>
      </c>
      <c r="E1878" t="s">
        <v>3406</v>
      </c>
      <c r="F1878" t="s">
        <v>2537</v>
      </c>
      <c r="G1878" t="s">
        <v>3583</v>
      </c>
      <c r="H1878" t="s">
        <v>418</v>
      </c>
      <c r="I1878" t="s">
        <v>3840</v>
      </c>
      <c r="J1878" t="s">
        <v>1636</v>
      </c>
      <c r="K1878" t="s">
        <v>435</v>
      </c>
      <c r="L1878" t="s">
        <v>90</v>
      </c>
      <c r="M1878">
        <v>36109.519999999997</v>
      </c>
      <c r="N1878" t="s">
        <v>219</v>
      </c>
      <c r="O1878">
        <v>28838.49</v>
      </c>
      <c r="P1878" t="s">
        <v>219</v>
      </c>
      <c r="AB1878">
        <v>21</v>
      </c>
      <c r="AD1878" t="s">
        <v>220</v>
      </c>
      <c r="AE1878" s="6">
        <v>46112</v>
      </c>
      <c r="AF1878" t="s">
        <v>221</v>
      </c>
    </row>
    <row r="1879" spans="1:32" x14ac:dyDescent="0.3">
      <c r="A1879">
        <v>2026</v>
      </c>
      <c r="B1879" s="6">
        <v>46023</v>
      </c>
      <c r="C1879" s="6">
        <v>46112</v>
      </c>
      <c r="D1879" t="s">
        <v>81</v>
      </c>
      <c r="E1879" t="s">
        <v>3406</v>
      </c>
      <c r="F1879" t="s">
        <v>2537</v>
      </c>
      <c r="G1879" t="s">
        <v>3586</v>
      </c>
      <c r="H1879" t="s">
        <v>418</v>
      </c>
      <c r="I1879" t="s">
        <v>728</v>
      </c>
      <c r="J1879" t="s">
        <v>440</v>
      </c>
      <c r="K1879" t="s">
        <v>3841</v>
      </c>
      <c r="L1879" t="s">
        <v>90</v>
      </c>
      <c r="M1879">
        <v>36109.519999999997</v>
      </c>
      <c r="N1879" t="s">
        <v>219</v>
      </c>
      <c r="O1879">
        <v>28838.49</v>
      </c>
      <c r="P1879" t="s">
        <v>219</v>
      </c>
      <c r="AB1879">
        <v>21</v>
      </c>
      <c r="AD1879" t="s">
        <v>220</v>
      </c>
      <c r="AE1879" s="6">
        <v>46112</v>
      </c>
      <c r="AF1879" t="s">
        <v>221</v>
      </c>
    </row>
    <row r="1880" spans="1:32" x14ac:dyDescent="0.3">
      <c r="A1880">
        <v>2026</v>
      </c>
      <c r="B1880" s="6">
        <v>46023</v>
      </c>
      <c r="C1880" s="6">
        <v>46112</v>
      </c>
      <c r="D1880" t="s">
        <v>81</v>
      </c>
      <c r="E1880" t="s">
        <v>3406</v>
      </c>
      <c r="F1880" t="s">
        <v>2537</v>
      </c>
      <c r="G1880" t="s">
        <v>3590</v>
      </c>
      <c r="H1880" t="s">
        <v>418</v>
      </c>
      <c r="I1880" t="s">
        <v>632</v>
      </c>
      <c r="J1880" t="s">
        <v>1772</v>
      </c>
      <c r="K1880" t="s">
        <v>3842</v>
      </c>
      <c r="L1880" t="s">
        <v>90</v>
      </c>
      <c r="M1880">
        <v>36079.519999999997</v>
      </c>
      <c r="N1880" t="s">
        <v>219</v>
      </c>
      <c r="O1880">
        <v>28818.74</v>
      </c>
      <c r="P1880" t="s">
        <v>219</v>
      </c>
      <c r="AB1880">
        <v>21</v>
      </c>
      <c r="AD1880" t="s">
        <v>220</v>
      </c>
      <c r="AE1880" s="6">
        <v>46112</v>
      </c>
      <c r="AF1880" t="s">
        <v>221</v>
      </c>
    </row>
    <row r="1881" spans="1:32" x14ac:dyDescent="0.3">
      <c r="A1881">
        <v>2026</v>
      </c>
      <c r="B1881" s="6">
        <v>46023</v>
      </c>
      <c r="C1881" s="6">
        <v>46112</v>
      </c>
      <c r="D1881" t="s">
        <v>81</v>
      </c>
      <c r="E1881" t="s">
        <v>3406</v>
      </c>
      <c r="F1881" t="s">
        <v>2537</v>
      </c>
      <c r="G1881" t="s">
        <v>3843</v>
      </c>
      <c r="H1881" t="s">
        <v>418</v>
      </c>
      <c r="I1881" t="s">
        <v>3844</v>
      </c>
      <c r="J1881" t="s">
        <v>1663</v>
      </c>
      <c r="K1881" t="s">
        <v>291</v>
      </c>
      <c r="L1881" t="s">
        <v>90</v>
      </c>
      <c r="M1881">
        <v>36109.519999999997</v>
      </c>
      <c r="N1881" t="s">
        <v>219</v>
      </c>
      <c r="O1881">
        <v>28838.49</v>
      </c>
      <c r="P1881" t="s">
        <v>219</v>
      </c>
      <c r="AB1881">
        <v>21</v>
      </c>
      <c r="AD1881" t="s">
        <v>220</v>
      </c>
      <c r="AE1881" s="6">
        <v>46112</v>
      </c>
      <c r="AF1881" t="s">
        <v>221</v>
      </c>
    </row>
    <row r="1882" spans="1:32" x14ac:dyDescent="0.3">
      <c r="A1882">
        <v>2026</v>
      </c>
      <c r="B1882" s="6">
        <v>46023</v>
      </c>
      <c r="C1882" s="6">
        <v>46112</v>
      </c>
      <c r="D1882" t="s">
        <v>81</v>
      </c>
      <c r="E1882" t="s">
        <v>3406</v>
      </c>
      <c r="F1882" t="s">
        <v>2537</v>
      </c>
      <c r="G1882" t="s">
        <v>3573</v>
      </c>
      <c r="H1882" t="s">
        <v>418</v>
      </c>
      <c r="I1882" t="s">
        <v>3845</v>
      </c>
      <c r="J1882" t="s">
        <v>3846</v>
      </c>
      <c r="K1882" t="s">
        <v>3847</v>
      </c>
      <c r="L1882" t="s">
        <v>91</v>
      </c>
      <c r="M1882">
        <v>36109.519999999997</v>
      </c>
      <c r="N1882" t="s">
        <v>219</v>
      </c>
      <c r="O1882">
        <v>28838.49</v>
      </c>
      <c r="P1882" t="s">
        <v>219</v>
      </c>
      <c r="AB1882">
        <v>21</v>
      </c>
      <c r="AD1882" t="s">
        <v>220</v>
      </c>
      <c r="AE1882" s="6">
        <v>46112</v>
      </c>
      <c r="AF1882" t="s">
        <v>221</v>
      </c>
    </row>
    <row r="1883" spans="1:32" x14ac:dyDescent="0.3">
      <c r="A1883">
        <v>2026</v>
      </c>
      <c r="B1883" s="6">
        <v>46023</v>
      </c>
      <c r="C1883" s="6">
        <v>46112</v>
      </c>
      <c r="D1883" t="s">
        <v>81</v>
      </c>
      <c r="E1883" t="s">
        <v>3406</v>
      </c>
      <c r="F1883" t="s">
        <v>2537</v>
      </c>
      <c r="G1883" t="s">
        <v>3578</v>
      </c>
      <c r="H1883" t="s">
        <v>418</v>
      </c>
      <c r="I1883" t="s">
        <v>1414</v>
      </c>
      <c r="J1883" t="s">
        <v>552</v>
      </c>
      <c r="K1883" t="s">
        <v>217</v>
      </c>
      <c r="L1883" t="s">
        <v>90</v>
      </c>
      <c r="M1883">
        <v>36109.519999999997</v>
      </c>
      <c r="N1883" t="s">
        <v>219</v>
      </c>
      <c r="O1883">
        <v>28838.49</v>
      </c>
      <c r="P1883" t="s">
        <v>219</v>
      </c>
      <c r="AB1883">
        <v>21</v>
      </c>
      <c r="AD1883" t="s">
        <v>220</v>
      </c>
      <c r="AE1883" s="6">
        <v>46112</v>
      </c>
      <c r="AF1883" t="s">
        <v>221</v>
      </c>
    </row>
    <row r="1884" spans="1:32" x14ac:dyDescent="0.3">
      <c r="A1884">
        <v>2026</v>
      </c>
      <c r="B1884" s="6">
        <v>46023</v>
      </c>
      <c r="C1884" s="6">
        <v>46112</v>
      </c>
      <c r="D1884" t="s">
        <v>81</v>
      </c>
      <c r="E1884" t="s">
        <v>3406</v>
      </c>
      <c r="F1884" t="s">
        <v>2537</v>
      </c>
      <c r="G1884" t="s">
        <v>3592</v>
      </c>
      <c r="H1884" t="s">
        <v>418</v>
      </c>
      <c r="I1884" t="s">
        <v>3848</v>
      </c>
      <c r="J1884" t="s">
        <v>576</v>
      </c>
      <c r="K1884" t="s">
        <v>239</v>
      </c>
      <c r="L1884" t="s">
        <v>90</v>
      </c>
      <c r="M1884">
        <v>36109.519999999997</v>
      </c>
      <c r="N1884" t="s">
        <v>219</v>
      </c>
      <c r="O1884">
        <v>28838.49</v>
      </c>
      <c r="P1884" t="s">
        <v>219</v>
      </c>
      <c r="AB1884">
        <v>21</v>
      </c>
      <c r="AD1884" t="s">
        <v>220</v>
      </c>
      <c r="AE1884" s="6">
        <v>46112</v>
      </c>
      <c r="AF1884" t="s">
        <v>221</v>
      </c>
    </row>
    <row r="1885" spans="1:32" x14ac:dyDescent="0.3">
      <c r="A1885">
        <v>2026</v>
      </c>
      <c r="B1885" s="6">
        <v>46023</v>
      </c>
      <c r="C1885" s="6">
        <v>46112</v>
      </c>
      <c r="D1885" t="s">
        <v>81</v>
      </c>
      <c r="E1885" t="s">
        <v>3406</v>
      </c>
      <c r="F1885" t="s">
        <v>2537</v>
      </c>
      <c r="G1885" t="s">
        <v>3585</v>
      </c>
      <c r="H1885" t="s">
        <v>418</v>
      </c>
      <c r="I1885" t="s">
        <v>1294</v>
      </c>
      <c r="J1885" t="s">
        <v>3849</v>
      </c>
      <c r="K1885" t="s">
        <v>459</v>
      </c>
      <c r="L1885" t="s">
        <v>90</v>
      </c>
      <c r="M1885">
        <v>36109.519999999997</v>
      </c>
      <c r="N1885" t="s">
        <v>219</v>
      </c>
      <c r="O1885">
        <v>28838.49</v>
      </c>
      <c r="P1885" t="s">
        <v>219</v>
      </c>
      <c r="AB1885">
        <v>21</v>
      </c>
      <c r="AD1885" t="s">
        <v>220</v>
      </c>
      <c r="AE1885" s="6">
        <v>46112</v>
      </c>
      <c r="AF1885" t="s">
        <v>221</v>
      </c>
    </row>
    <row r="1886" spans="1:32" x14ac:dyDescent="0.3">
      <c r="A1886">
        <v>2026</v>
      </c>
      <c r="B1886" s="6">
        <v>46023</v>
      </c>
      <c r="C1886" s="6">
        <v>46112</v>
      </c>
      <c r="D1886" t="s">
        <v>81</v>
      </c>
      <c r="E1886" t="s">
        <v>3406</v>
      </c>
      <c r="F1886" t="s">
        <v>2537</v>
      </c>
      <c r="G1886" t="s">
        <v>3442</v>
      </c>
      <c r="H1886" t="s">
        <v>418</v>
      </c>
      <c r="I1886" t="s">
        <v>2017</v>
      </c>
      <c r="J1886" t="s">
        <v>312</v>
      </c>
      <c r="K1886" t="s">
        <v>654</v>
      </c>
      <c r="L1886" t="s">
        <v>90</v>
      </c>
      <c r="M1886">
        <v>36109.519999999997</v>
      </c>
      <c r="N1886" t="s">
        <v>219</v>
      </c>
      <c r="O1886">
        <v>28838.49</v>
      </c>
      <c r="P1886" t="s">
        <v>219</v>
      </c>
      <c r="AB1886">
        <v>21</v>
      </c>
      <c r="AD1886" t="s">
        <v>220</v>
      </c>
      <c r="AE1886" s="6">
        <v>46112</v>
      </c>
      <c r="AF1886" t="s">
        <v>221</v>
      </c>
    </row>
    <row r="1887" spans="1:32" x14ac:dyDescent="0.3">
      <c r="A1887">
        <v>2026</v>
      </c>
      <c r="B1887" s="6">
        <v>46023</v>
      </c>
      <c r="C1887" s="6">
        <v>46112</v>
      </c>
      <c r="D1887" t="s">
        <v>81</v>
      </c>
      <c r="E1887" t="s">
        <v>3406</v>
      </c>
      <c r="F1887" t="s">
        <v>2537</v>
      </c>
      <c r="G1887" t="s">
        <v>3581</v>
      </c>
      <c r="H1887" t="s">
        <v>418</v>
      </c>
      <c r="I1887" t="s">
        <v>3850</v>
      </c>
      <c r="J1887" t="s">
        <v>312</v>
      </c>
      <c r="K1887" t="s">
        <v>3851</v>
      </c>
      <c r="L1887" t="s">
        <v>90</v>
      </c>
      <c r="M1887">
        <v>36109.519999999997</v>
      </c>
      <c r="N1887" t="s">
        <v>219</v>
      </c>
      <c r="O1887">
        <v>28838.49</v>
      </c>
      <c r="P1887" t="s">
        <v>219</v>
      </c>
      <c r="AB1887">
        <v>21</v>
      </c>
      <c r="AD1887" t="s">
        <v>220</v>
      </c>
      <c r="AE1887" s="6">
        <v>46112</v>
      </c>
      <c r="AF1887" t="s">
        <v>221</v>
      </c>
    </row>
    <row r="1888" spans="1:32" x14ac:dyDescent="0.3">
      <c r="A1888">
        <v>2026</v>
      </c>
      <c r="B1888" s="6">
        <v>46023</v>
      </c>
      <c r="C1888" s="6">
        <v>46112</v>
      </c>
      <c r="D1888" t="s">
        <v>81</v>
      </c>
      <c r="E1888" t="s">
        <v>3406</v>
      </c>
      <c r="F1888" t="s">
        <v>2537</v>
      </c>
      <c r="G1888" t="s">
        <v>3576</v>
      </c>
      <c r="H1888" t="s">
        <v>418</v>
      </c>
      <c r="I1888" t="s">
        <v>3852</v>
      </c>
      <c r="J1888" t="s">
        <v>472</v>
      </c>
      <c r="K1888" t="s">
        <v>315</v>
      </c>
      <c r="L1888" t="s">
        <v>90</v>
      </c>
      <c r="M1888">
        <v>36109.519999999997</v>
      </c>
      <c r="N1888" t="s">
        <v>219</v>
      </c>
      <c r="O1888">
        <v>28838.49</v>
      </c>
      <c r="P1888" t="s">
        <v>219</v>
      </c>
      <c r="AB1888">
        <v>21</v>
      </c>
      <c r="AD1888" t="s">
        <v>220</v>
      </c>
      <c r="AE1888" s="6">
        <v>46112</v>
      </c>
      <c r="AF1888" t="s">
        <v>221</v>
      </c>
    </row>
    <row r="1889" spans="1:32" x14ac:dyDescent="0.3">
      <c r="A1889">
        <v>2026</v>
      </c>
      <c r="B1889" s="6">
        <v>46023</v>
      </c>
      <c r="C1889" s="6">
        <v>46112</v>
      </c>
      <c r="D1889" t="s">
        <v>81</v>
      </c>
      <c r="E1889" t="s">
        <v>3406</v>
      </c>
      <c r="F1889" t="s">
        <v>2537</v>
      </c>
      <c r="G1889" t="s">
        <v>3601</v>
      </c>
      <c r="H1889" t="s">
        <v>423</v>
      </c>
      <c r="I1889" t="s">
        <v>3853</v>
      </c>
      <c r="J1889" t="s">
        <v>3854</v>
      </c>
      <c r="K1889" t="s">
        <v>3855</v>
      </c>
      <c r="L1889" t="s">
        <v>91</v>
      </c>
      <c r="M1889">
        <v>36109.519999999997</v>
      </c>
      <c r="N1889" t="s">
        <v>219</v>
      </c>
      <c r="O1889">
        <v>28838.49</v>
      </c>
      <c r="P1889" t="s">
        <v>219</v>
      </c>
      <c r="AB1889">
        <v>21</v>
      </c>
      <c r="AD1889" t="s">
        <v>220</v>
      </c>
      <c r="AE1889" s="6">
        <v>46112</v>
      </c>
      <c r="AF1889" t="s">
        <v>221</v>
      </c>
    </row>
    <row r="1890" spans="1:32" x14ac:dyDescent="0.3">
      <c r="A1890">
        <v>2026</v>
      </c>
      <c r="B1890" s="6">
        <v>46023</v>
      </c>
      <c r="C1890" s="6">
        <v>46112</v>
      </c>
      <c r="D1890" t="s">
        <v>81</v>
      </c>
      <c r="E1890" t="s">
        <v>3406</v>
      </c>
      <c r="F1890" t="s">
        <v>2537</v>
      </c>
      <c r="G1890" t="s">
        <v>3583</v>
      </c>
      <c r="H1890" t="s">
        <v>423</v>
      </c>
      <c r="I1890" t="s">
        <v>3856</v>
      </c>
      <c r="J1890" t="s">
        <v>1825</v>
      </c>
      <c r="K1890" t="s">
        <v>845</v>
      </c>
      <c r="L1890" t="s">
        <v>90</v>
      </c>
      <c r="M1890">
        <v>36109.519999999997</v>
      </c>
      <c r="N1890" t="s">
        <v>219</v>
      </c>
      <c r="O1890">
        <v>28838.49</v>
      </c>
      <c r="P1890" t="s">
        <v>219</v>
      </c>
      <c r="AB1890">
        <v>21</v>
      </c>
      <c r="AD1890" t="s">
        <v>220</v>
      </c>
      <c r="AE1890" s="6">
        <v>46112</v>
      </c>
      <c r="AF1890" t="s">
        <v>221</v>
      </c>
    </row>
    <row r="1891" spans="1:32" x14ac:dyDescent="0.3">
      <c r="A1891">
        <v>2026</v>
      </c>
      <c r="B1891" s="6">
        <v>46023</v>
      </c>
      <c r="C1891" s="6">
        <v>46112</v>
      </c>
      <c r="D1891" t="s">
        <v>81</v>
      </c>
      <c r="E1891" t="s">
        <v>3406</v>
      </c>
      <c r="F1891" t="s">
        <v>2537</v>
      </c>
      <c r="G1891" t="s">
        <v>2929</v>
      </c>
      <c r="H1891" t="s">
        <v>423</v>
      </c>
      <c r="I1891" t="s">
        <v>3857</v>
      </c>
      <c r="J1891" t="s">
        <v>452</v>
      </c>
      <c r="K1891" t="s">
        <v>311</v>
      </c>
      <c r="L1891" t="s">
        <v>91</v>
      </c>
      <c r="M1891">
        <v>36109.519999999997</v>
      </c>
      <c r="N1891" t="s">
        <v>219</v>
      </c>
      <c r="O1891">
        <v>28838.49</v>
      </c>
      <c r="P1891" t="s">
        <v>219</v>
      </c>
      <c r="AB1891">
        <v>21</v>
      </c>
      <c r="AD1891" t="s">
        <v>220</v>
      </c>
      <c r="AE1891" s="6">
        <v>46112</v>
      </c>
      <c r="AF1891" t="s">
        <v>221</v>
      </c>
    </row>
    <row r="1892" spans="1:32" x14ac:dyDescent="0.3">
      <c r="A1892">
        <v>2026</v>
      </c>
      <c r="B1892" s="6">
        <v>46023</v>
      </c>
      <c r="C1892" s="6">
        <v>46112</v>
      </c>
      <c r="D1892" t="s">
        <v>81</v>
      </c>
      <c r="E1892" t="s">
        <v>3406</v>
      </c>
      <c r="F1892" t="s">
        <v>2537</v>
      </c>
      <c r="G1892" t="s">
        <v>3576</v>
      </c>
      <c r="H1892" t="s">
        <v>423</v>
      </c>
      <c r="I1892" t="s">
        <v>3858</v>
      </c>
      <c r="J1892" t="s">
        <v>266</v>
      </c>
      <c r="K1892" t="s">
        <v>266</v>
      </c>
      <c r="L1892" t="s">
        <v>90</v>
      </c>
      <c r="M1892">
        <v>36109.519999999997</v>
      </c>
      <c r="N1892" t="s">
        <v>219</v>
      </c>
      <c r="O1892">
        <v>28838.49</v>
      </c>
      <c r="P1892" t="s">
        <v>219</v>
      </c>
      <c r="AB1892">
        <v>21</v>
      </c>
      <c r="AD1892" t="s">
        <v>220</v>
      </c>
      <c r="AE1892" s="6">
        <v>46112</v>
      </c>
      <c r="AF1892" t="s">
        <v>221</v>
      </c>
    </row>
    <row r="1893" spans="1:32" x14ac:dyDescent="0.3">
      <c r="A1893">
        <v>2026</v>
      </c>
      <c r="B1893" s="6">
        <v>46023</v>
      </c>
      <c r="C1893" s="6">
        <v>46112</v>
      </c>
      <c r="D1893" t="s">
        <v>81</v>
      </c>
      <c r="E1893" t="s">
        <v>3406</v>
      </c>
      <c r="F1893" t="s">
        <v>2537</v>
      </c>
      <c r="G1893" t="s">
        <v>3592</v>
      </c>
      <c r="H1893" t="s">
        <v>423</v>
      </c>
      <c r="I1893" t="s">
        <v>2502</v>
      </c>
      <c r="J1893" t="s">
        <v>407</v>
      </c>
      <c r="K1893" t="s">
        <v>365</v>
      </c>
      <c r="L1893" t="s">
        <v>91</v>
      </c>
      <c r="M1893">
        <v>35944.519999999997</v>
      </c>
      <c r="N1893" t="s">
        <v>219</v>
      </c>
      <c r="O1893">
        <v>28729.82</v>
      </c>
      <c r="P1893" t="s">
        <v>219</v>
      </c>
      <c r="AB1893">
        <v>21</v>
      </c>
      <c r="AD1893" t="s">
        <v>220</v>
      </c>
      <c r="AE1893" s="6">
        <v>46112</v>
      </c>
      <c r="AF1893" t="s">
        <v>221</v>
      </c>
    </row>
    <row r="1894" spans="1:32" x14ac:dyDescent="0.3">
      <c r="A1894">
        <v>2026</v>
      </c>
      <c r="B1894" s="6">
        <v>46023</v>
      </c>
      <c r="C1894" s="6">
        <v>46112</v>
      </c>
      <c r="D1894" t="s">
        <v>81</v>
      </c>
      <c r="E1894" t="s">
        <v>3406</v>
      </c>
      <c r="F1894" t="s">
        <v>2537</v>
      </c>
      <c r="G1894" t="s">
        <v>3581</v>
      </c>
      <c r="H1894" t="s">
        <v>423</v>
      </c>
      <c r="I1894" t="s">
        <v>3859</v>
      </c>
      <c r="J1894" t="s">
        <v>385</v>
      </c>
      <c r="K1894" t="s">
        <v>3860</v>
      </c>
      <c r="L1894" t="s">
        <v>90</v>
      </c>
      <c r="M1894">
        <v>36109.519999999997</v>
      </c>
      <c r="N1894" t="s">
        <v>219</v>
      </c>
      <c r="O1894">
        <v>28838.49</v>
      </c>
      <c r="P1894" t="s">
        <v>219</v>
      </c>
      <c r="AB1894">
        <v>21</v>
      </c>
      <c r="AD1894" t="s">
        <v>220</v>
      </c>
      <c r="AE1894" s="6">
        <v>46112</v>
      </c>
      <c r="AF1894" t="s">
        <v>221</v>
      </c>
    </row>
    <row r="1895" spans="1:32" x14ac:dyDescent="0.3">
      <c r="A1895">
        <v>2026</v>
      </c>
      <c r="B1895" s="6">
        <v>46023</v>
      </c>
      <c r="C1895" s="6">
        <v>46112</v>
      </c>
      <c r="D1895" t="s">
        <v>81</v>
      </c>
      <c r="E1895" t="s">
        <v>3406</v>
      </c>
      <c r="F1895" t="s">
        <v>2537</v>
      </c>
      <c r="G1895" t="s">
        <v>2939</v>
      </c>
      <c r="H1895" t="s">
        <v>423</v>
      </c>
      <c r="I1895" t="s">
        <v>3861</v>
      </c>
      <c r="J1895" t="s">
        <v>368</v>
      </c>
      <c r="K1895" t="s">
        <v>3862</v>
      </c>
      <c r="L1895" t="s">
        <v>90</v>
      </c>
      <c r="M1895">
        <v>35979.519999999997</v>
      </c>
      <c r="N1895" t="s">
        <v>219</v>
      </c>
      <c r="O1895">
        <v>28752.880000000001</v>
      </c>
      <c r="P1895" t="s">
        <v>219</v>
      </c>
      <c r="AB1895">
        <v>21</v>
      </c>
      <c r="AD1895" t="s">
        <v>220</v>
      </c>
      <c r="AE1895" s="6">
        <v>46112</v>
      </c>
      <c r="AF1895" t="s">
        <v>221</v>
      </c>
    </row>
    <row r="1896" spans="1:32" x14ac:dyDescent="0.3">
      <c r="A1896">
        <v>2026</v>
      </c>
      <c r="B1896" s="6">
        <v>46023</v>
      </c>
      <c r="C1896" s="6">
        <v>46112</v>
      </c>
      <c r="D1896" t="s">
        <v>81</v>
      </c>
      <c r="E1896" t="s">
        <v>3406</v>
      </c>
      <c r="F1896" t="s">
        <v>2537</v>
      </c>
      <c r="G1896" t="s">
        <v>3586</v>
      </c>
      <c r="H1896" t="s">
        <v>423</v>
      </c>
      <c r="I1896" t="s">
        <v>517</v>
      </c>
      <c r="J1896" t="s">
        <v>291</v>
      </c>
      <c r="K1896" t="s">
        <v>3863</v>
      </c>
      <c r="L1896" t="s">
        <v>90</v>
      </c>
      <c r="M1896">
        <v>36109.519999999997</v>
      </c>
      <c r="N1896" t="s">
        <v>219</v>
      </c>
      <c r="O1896">
        <v>28838.49</v>
      </c>
      <c r="P1896" t="s">
        <v>219</v>
      </c>
      <c r="AB1896">
        <v>21</v>
      </c>
      <c r="AD1896" t="s">
        <v>220</v>
      </c>
      <c r="AE1896" s="6">
        <v>46112</v>
      </c>
      <c r="AF1896" t="s">
        <v>221</v>
      </c>
    </row>
    <row r="1897" spans="1:32" x14ac:dyDescent="0.3">
      <c r="A1897">
        <v>2026</v>
      </c>
      <c r="B1897" s="6">
        <v>46023</v>
      </c>
      <c r="C1897" s="6">
        <v>46112</v>
      </c>
      <c r="D1897" t="s">
        <v>81</v>
      </c>
      <c r="E1897" t="s">
        <v>3406</v>
      </c>
      <c r="F1897" t="s">
        <v>2537</v>
      </c>
      <c r="G1897" t="s">
        <v>3585</v>
      </c>
      <c r="H1897" t="s">
        <v>423</v>
      </c>
      <c r="I1897" t="s">
        <v>924</v>
      </c>
      <c r="J1897" t="s">
        <v>983</v>
      </c>
      <c r="K1897" t="s">
        <v>3864</v>
      </c>
      <c r="L1897" t="s">
        <v>91</v>
      </c>
      <c r="M1897">
        <v>36044.519999999997</v>
      </c>
      <c r="N1897" t="s">
        <v>219</v>
      </c>
      <c r="O1897">
        <v>28795.68</v>
      </c>
      <c r="P1897" t="s">
        <v>219</v>
      </c>
      <c r="AB1897">
        <v>21</v>
      </c>
      <c r="AD1897" t="s">
        <v>220</v>
      </c>
      <c r="AE1897" s="6">
        <v>46112</v>
      </c>
      <c r="AF1897" t="s">
        <v>221</v>
      </c>
    </row>
    <row r="1898" spans="1:32" x14ac:dyDescent="0.3">
      <c r="A1898">
        <v>2026</v>
      </c>
      <c r="B1898" s="6">
        <v>46023</v>
      </c>
      <c r="C1898" s="6">
        <v>46112</v>
      </c>
      <c r="D1898" t="s">
        <v>81</v>
      </c>
      <c r="E1898" t="s">
        <v>3406</v>
      </c>
      <c r="F1898" t="s">
        <v>2537</v>
      </c>
      <c r="G1898" t="s">
        <v>3584</v>
      </c>
      <c r="H1898" t="s">
        <v>423</v>
      </c>
      <c r="I1898" t="s">
        <v>3865</v>
      </c>
      <c r="J1898" t="s">
        <v>244</v>
      </c>
      <c r="K1898" t="s">
        <v>533</v>
      </c>
      <c r="L1898" t="s">
        <v>90</v>
      </c>
      <c r="M1898">
        <v>36109.519999999997</v>
      </c>
      <c r="N1898" t="s">
        <v>219</v>
      </c>
      <c r="O1898">
        <v>28838.49</v>
      </c>
      <c r="P1898" t="s">
        <v>219</v>
      </c>
      <c r="AB1898">
        <v>21</v>
      </c>
      <c r="AD1898" t="s">
        <v>220</v>
      </c>
      <c r="AE1898" s="6">
        <v>46112</v>
      </c>
      <c r="AF1898" t="s">
        <v>221</v>
      </c>
    </row>
    <row r="1899" spans="1:32" x14ac:dyDescent="0.3">
      <c r="A1899">
        <v>2026</v>
      </c>
      <c r="B1899" s="6">
        <v>46023</v>
      </c>
      <c r="C1899" s="6">
        <v>46112</v>
      </c>
      <c r="D1899" t="s">
        <v>81</v>
      </c>
      <c r="E1899" t="s">
        <v>3406</v>
      </c>
      <c r="F1899" t="s">
        <v>2537</v>
      </c>
      <c r="G1899" t="s">
        <v>3590</v>
      </c>
      <c r="H1899" t="s">
        <v>423</v>
      </c>
      <c r="I1899" t="s">
        <v>3866</v>
      </c>
      <c r="J1899" t="s">
        <v>556</v>
      </c>
      <c r="K1899" t="s">
        <v>3867</v>
      </c>
      <c r="L1899" t="s">
        <v>90</v>
      </c>
      <c r="M1899">
        <v>36044.519999999997</v>
      </c>
      <c r="N1899" t="s">
        <v>219</v>
      </c>
      <c r="O1899">
        <v>28795.68</v>
      </c>
      <c r="P1899" t="s">
        <v>219</v>
      </c>
      <c r="AB1899">
        <v>21</v>
      </c>
      <c r="AD1899" t="s">
        <v>220</v>
      </c>
      <c r="AE1899" s="6">
        <v>46112</v>
      </c>
      <c r="AF1899" t="s">
        <v>221</v>
      </c>
    </row>
    <row r="1900" spans="1:32" x14ac:dyDescent="0.3">
      <c r="A1900">
        <v>2026</v>
      </c>
      <c r="B1900" s="6">
        <v>46023</v>
      </c>
      <c r="C1900" s="6">
        <v>46112</v>
      </c>
      <c r="D1900" t="s">
        <v>81</v>
      </c>
      <c r="E1900" t="s">
        <v>3406</v>
      </c>
      <c r="F1900" t="s">
        <v>2537</v>
      </c>
      <c r="G1900" t="s">
        <v>3442</v>
      </c>
      <c r="H1900" t="s">
        <v>423</v>
      </c>
      <c r="I1900" t="s">
        <v>3868</v>
      </c>
      <c r="J1900" t="s">
        <v>3869</v>
      </c>
      <c r="K1900" t="s">
        <v>308</v>
      </c>
      <c r="L1900" t="s">
        <v>90</v>
      </c>
      <c r="M1900">
        <v>36109.519999999997</v>
      </c>
      <c r="N1900" t="s">
        <v>219</v>
      </c>
      <c r="O1900">
        <v>28838.49</v>
      </c>
      <c r="P1900" t="s">
        <v>219</v>
      </c>
      <c r="AB1900">
        <v>21</v>
      </c>
      <c r="AD1900" t="s">
        <v>220</v>
      </c>
      <c r="AE1900" s="6">
        <v>46112</v>
      </c>
      <c r="AF1900" t="s">
        <v>221</v>
      </c>
    </row>
    <row r="1901" spans="1:32" x14ac:dyDescent="0.3">
      <c r="A1901">
        <v>2026</v>
      </c>
      <c r="B1901" s="6">
        <v>46023</v>
      </c>
      <c r="C1901" s="6">
        <v>46112</v>
      </c>
      <c r="D1901" t="s">
        <v>81</v>
      </c>
      <c r="E1901" t="s">
        <v>3406</v>
      </c>
      <c r="F1901" t="s">
        <v>2537</v>
      </c>
      <c r="G1901" t="s">
        <v>3576</v>
      </c>
      <c r="H1901" t="s">
        <v>423</v>
      </c>
      <c r="I1901" t="s">
        <v>2035</v>
      </c>
      <c r="J1901" t="s">
        <v>2045</v>
      </c>
      <c r="K1901" t="s">
        <v>308</v>
      </c>
      <c r="L1901" t="s">
        <v>90</v>
      </c>
      <c r="M1901">
        <v>36109.519999999997</v>
      </c>
      <c r="N1901" t="s">
        <v>219</v>
      </c>
      <c r="O1901">
        <v>28838.49</v>
      </c>
      <c r="P1901" t="s">
        <v>219</v>
      </c>
      <c r="AB1901">
        <v>21</v>
      </c>
      <c r="AD1901" t="s">
        <v>220</v>
      </c>
      <c r="AE1901" s="6">
        <v>46112</v>
      </c>
      <c r="AF1901" t="s">
        <v>221</v>
      </c>
    </row>
    <row r="1902" spans="1:32" x14ac:dyDescent="0.3">
      <c r="A1902">
        <v>2026</v>
      </c>
      <c r="B1902" s="6">
        <v>46023</v>
      </c>
      <c r="C1902" s="6">
        <v>46112</v>
      </c>
      <c r="D1902" t="s">
        <v>81</v>
      </c>
      <c r="E1902" t="s">
        <v>3406</v>
      </c>
      <c r="F1902" t="s">
        <v>2537</v>
      </c>
      <c r="G1902" t="s">
        <v>3584</v>
      </c>
      <c r="H1902" t="s">
        <v>423</v>
      </c>
      <c r="I1902" t="s">
        <v>1574</v>
      </c>
      <c r="J1902" t="s">
        <v>3870</v>
      </c>
      <c r="K1902" t="s">
        <v>3871</v>
      </c>
      <c r="L1902" t="s">
        <v>90</v>
      </c>
      <c r="M1902">
        <v>36044.519999999997</v>
      </c>
      <c r="N1902" t="s">
        <v>219</v>
      </c>
      <c r="O1902">
        <v>28795.68</v>
      </c>
      <c r="P1902" t="s">
        <v>219</v>
      </c>
      <c r="AB1902">
        <v>21</v>
      </c>
      <c r="AD1902" t="s">
        <v>220</v>
      </c>
      <c r="AE1902" s="6">
        <v>46112</v>
      </c>
      <c r="AF1902" t="s">
        <v>221</v>
      </c>
    </row>
    <row r="1903" spans="1:32" x14ac:dyDescent="0.3">
      <c r="A1903">
        <v>2026</v>
      </c>
      <c r="B1903" s="6">
        <v>46023</v>
      </c>
      <c r="C1903" s="6">
        <v>46112</v>
      </c>
      <c r="D1903" t="s">
        <v>81</v>
      </c>
      <c r="E1903" t="s">
        <v>3406</v>
      </c>
      <c r="F1903" t="s">
        <v>2537</v>
      </c>
      <c r="G1903" t="s">
        <v>3629</v>
      </c>
      <c r="H1903" t="s">
        <v>423</v>
      </c>
      <c r="I1903" t="s">
        <v>3872</v>
      </c>
      <c r="J1903" t="s">
        <v>452</v>
      </c>
      <c r="K1903" t="s">
        <v>1561</v>
      </c>
      <c r="L1903" t="s">
        <v>91</v>
      </c>
      <c r="M1903">
        <v>36079.519999999997</v>
      </c>
      <c r="N1903" t="s">
        <v>219</v>
      </c>
      <c r="O1903">
        <v>28818.74</v>
      </c>
      <c r="P1903" t="s">
        <v>219</v>
      </c>
      <c r="AB1903">
        <v>21</v>
      </c>
      <c r="AD1903" t="s">
        <v>220</v>
      </c>
      <c r="AE1903" s="6">
        <v>46112</v>
      </c>
      <c r="AF1903" t="s">
        <v>221</v>
      </c>
    </row>
    <row r="1904" spans="1:32" x14ac:dyDescent="0.3">
      <c r="A1904">
        <v>2026</v>
      </c>
      <c r="B1904" s="6">
        <v>46023</v>
      </c>
      <c r="C1904" s="6">
        <v>46112</v>
      </c>
      <c r="D1904" t="s">
        <v>81</v>
      </c>
      <c r="E1904" t="s">
        <v>3406</v>
      </c>
      <c r="F1904" t="s">
        <v>2537</v>
      </c>
      <c r="G1904" t="s">
        <v>3651</v>
      </c>
      <c r="H1904" t="s">
        <v>423</v>
      </c>
      <c r="I1904" t="s">
        <v>3873</v>
      </c>
      <c r="J1904" t="s">
        <v>452</v>
      </c>
      <c r="K1904" t="s">
        <v>845</v>
      </c>
      <c r="L1904" t="s">
        <v>90</v>
      </c>
      <c r="M1904">
        <v>36109.519999999997</v>
      </c>
      <c r="N1904" t="s">
        <v>219</v>
      </c>
      <c r="O1904">
        <v>28838.49</v>
      </c>
      <c r="P1904" t="s">
        <v>219</v>
      </c>
      <c r="AB1904">
        <v>21</v>
      </c>
      <c r="AD1904" t="s">
        <v>220</v>
      </c>
      <c r="AE1904" s="6">
        <v>46112</v>
      </c>
      <c r="AF1904" t="s">
        <v>221</v>
      </c>
    </row>
    <row r="1905" spans="1:32" x14ac:dyDescent="0.3">
      <c r="A1905">
        <v>2026</v>
      </c>
      <c r="B1905" s="6">
        <v>46023</v>
      </c>
      <c r="C1905" s="6">
        <v>46112</v>
      </c>
      <c r="D1905" t="s">
        <v>81</v>
      </c>
      <c r="E1905" t="s">
        <v>3406</v>
      </c>
      <c r="F1905" t="s">
        <v>2537</v>
      </c>
      <c r="G1905" t="s">
        <v>3442</v>
      </c>
      <c r="H1905" t="s">
        <v>423</v>
      </c>
      <c r="I1905" t="s">
        <v>3874</v>
      </c>
      <c r="J1905" t="s">
        <v>1772</v>
      </c>
      <c r="K1905" t="s">
        <v>1977</v>
      </c>
      <c r="L1905" t="s">
        <v>91</v>
      </c>
      <c r="M1905">
        <v>36109.519999999997</v>
      </c>
      <c r="N1905" t="s">
        <v>219</v>
      </c>
      <c r="O1905">
        <v>28838.49</v>
      </c>
      <c r="P1905" t="s">
        <v>219</v>
      </c>
      <c r="AB1905">
        <v>21</v>
      </c>
      <c r="AD1905" t="s">
        <v>220</v>
      </c>
      <c r="AE1905" s="6">
        <v>46112</v>
      </c>
      <c r="AF1905" t="s">
        <v>221</v>
      </c>
    </row>
    <row r="1906" spans="1:32" x14ac:dyDescent="0.3">
      <c r="A1906">
        <v>2026</v>
      </c>
      <c r="B1906" s="6">
        <v>46023</v>
      </c>
      <c r="C1906" s="6">
        <v>46112</v>
      </c>
      <c r="D1906" t="s">
        <v>81</v>
      </c>
      <c r="E1906" t="s">
        <v>3406</v>
      </c>
      <c r="F1906" t="s">
        <v>2537</v>
      </c>
      <c r="G1906" t="s">
        <v>3576</v>
      </c>
      <c r="H1906" t="s">
        <v>423</v>
      </c>
      <c r="I1906" t="s">
        <v>3875</v>
      </c>
      <c r="J1906" t="s">
        <v>308</v>
      </c>
      <c r="K1906" t="s">
        <v>1263</v>
      </c>
      <c r="L1906" t="s">
        <v>90</v>
      </c>
      <c r="M1906">
        <v>36109.519999999997</v>
      </c>
      <c r="N1906" t="s">
        <v>219</v>
      </c>
      <c r="O1906">
        <v>28838.49</v>
      </c>
      <c r="P1906" t="s">
        <v>219</v>
      </c>
      <c r="AB1906">
        <v>21</v>
      </c>
      <c r="AD1906" t="s">
        <v>220</v>
      </c>
      <c r="AE1906" s="6">
        <v>46112</v>
      </c>
      <c r="AF1906" t="s">
        <v>221</v>
      </c>
    </row>
    <row r="1907" spans="1:32" x14ac:dyDescent="0.3">
      <c r="A1907">
        <v>2026</v>
      </c>
      <c r="B1907" s="6">
        <v>46023</v>
      </c>
      <c r="C1907" s="6">
        <v>46112</v>
      </c>
      <c r="D1907" t="s">
        <v>81</v>
      </c>
      <c r="E1907" t="s">
        <v>3406</v>
      </c>
      <c r="F1907" t="s">
        <v>2537</v>
      </c>
      <c r="G1907" t="s">
        <v>3670</v>
      </c>
      <c r="H1907" t="s">
        <v>423</v>
      </c>
      <c r="I1907" t="s">
        <v>2880</v>
      </c>
      <c r="J1907" t="s">
        <v>308</v>
      </c>
      <c r="K1907" t="s">
        <v>312</v>
      </c>
      <c r="L1907" t="s">
        <v>90</v>
      </c>
      <c r="M1907">
        <v>36109.519999999997</v>
      </c>
      <c r="N1907" t="s">
        <v>219</v>
      </c>
      <c r="O1907">
        <v>28838.49</v>
      </c>
      <c r="P1907" t="s">
        <v>219</v>
      </c>
      <c r="AB1907">
        <v>21</v>
      </c>
      <c r="AD1907" t="s">
        <v>220</v>
      </c>
      <c r="AE1907" s="6">
        <v>46112</v>
      </c>
      <c r="AF1907" t="s">
        <v>221</v>
      </c>
    </row>
    <row r="1908" spans="1:32" x14ac:dyDescent="0.3">
      <c r="A1908">
        <v>2026</v>
      </c>
      <c r="B1908" s="6">
        <v>46023</v>
      </c>
      <c r="C1908" s="6">
        <v>46112</v>
      </c>
      <c r="D1908" t="s">
        <v>81</v>
      </c>
      <c r="E1908" t="s">
        <v>3406</v>
      </c>
      <c r="F1908" t="s">
        <v>2537</v>
      </c>
      <c r="G1908" t="s">
        <v>2929</v>
      </c>
      <c r="H1908" t="s">
        <v>423</v>
      </c>
      <c r="I1908" t="s">
        <v>3876</v>
      </c>
      <c r="J1908" t="s">
        <v>435</v>
      </c>
      <c r="K1908" t="s">
        <v>435</v>
      </c>
      <c r="L1908" t="s">
        <v>91</v>
      </c>
      <c r="M1908">
        <v>36109.519999999997</v>
      </c>
      <c r="N1908" t="s">
        <v>219</v>
      </c>
      <c r="O1908">
        <v>28838.49</v>
      </c>
      <c r="P1908" t="s">
        <v>219</v>
      </c>
      <c r="AB1908">
        <v>21</v>
      </c>
      <c r="AD1908" t="s">
        <v>220</v>
      </c>
      <c r="AE1908" s="6">
        <v>46112</v>
      </c>
      <c r="AF1908" t="s">
        <v>221</v>
      </c>
    </row>
    <row r="1909" spans="1:32" x14ac:dyDescent="0.3">
      <c r="A1909">
        <v>2026</v>
      </c>
      <c r="B1909" s="6">
        <v>46023</v>
      </c>
      <c r="C1909" s="6">
        <v>46112</v>
      </c>
      <c r="D1909" t="s">
        <v>81</v>
      </c>
      <c r="E1909" t="s">
        <v>3406</v>
      </c>
      <c r="F1909" t="s">
        <v>2537</v>
      </c>
      <c r="G1909" t="s">
        <v>3573</v>
      </c>
      <c r="H1909" t="s">
        <v>423</v>
      </c>
      <c r="I1909" t="s">
        <v>3190</v>
      </c>
      <c r="J1909" t="s">
        <v>385</v>
      </c>
      <c r="K1909" t="s">
        <v>1116</v>
      </c>
      <c r="L1909" t="s">
        <v>90</v>
      </c>
      <c r="M1909">
        <v>36109.519999999997</v>
      </c>
      <c r="N1909" t="s">
        <v>219</v>
      </c>
      <c r="O1909">
        <v>28838.49</v>
      </c>
      <c r="P1909" t="s">
        <v>219</v>
      </c>
      <c r="AB1909">
        <v>21</v>
      </c>
      <c r="AD1909" t="s">
        <v>220</v>
      </c>
      <c r="AE1909" s="6">
        <v>46112</v>
      </c>
      <c r="AF1909" t="s">
        <v>221</v>
      </c>
    </row>
    <row r="1910" spans="1:32" x14ac:dyDescent="0.3">
      <c r="A1910">
        <v>2026</v>
      </c>
      <c r="B1910" s="6">
        <v>46023</v>
      </c>
      <c r="C1910" s="6">
        <v>46112</v>
      </c>
      <c r="D1910" t="s">
        <v>81</v>
      </c>
      <c r="E1910" t="s">
        <v>3406</v>
      </c>
      <c r="F1910" t="s">
        <v>2537</v>
      </c>
      <c r="G1910" t="s">
        <v>3667</v>
      </c>
      <c r="H1910" t="s">
        <v>423</v>
      </c>
      <c r="I1910" t="s">
        <v>1633</v>
      </c>
      <c r="J1910" t="s">
        <v>291</v>
      </c>
      <c r="K1910" t="s">
        <v>3877</v>
      </c>
      <c r="L1910" t="s">
        <v>91</v>
      </c>
      <c r="M1910">
        <v>35734.519999999997</v>
      </c>
      <c r="N1910" t="s">
        <v>219</v>
      </c>
      <c r="O1910">
        <v>28591.53</v>
      </c>
      <c r="P1910" t="s">
        <v>219</v>
      </c>
      <c r="AB1910">
        <v>21</v>
      </c>
      <c r="AD1910" t="s">
        <v>220</v>
      </c>
      <c r="AE1910" s="6">
        <v>46112</v>
      </c>
      <c r="AF1910" t="s">
        <v>221</v>
      </c>
    </row>
    <row r="1911" spans="1:32" x14ac:dyDescent="0.3">
      <c r="A1911">
        <v>2026</v>
      </c>
      <c r="B1911" s="6">
        <v>46023</v>
      </c>
      <c r="C1911" s="6">
        <v>46112</v>
      </c>
      <c r="D1911" t="s">
        <v>81</v>
      </c>
      <c r="E1911" t="s">
        <v>3406</v>
      </c>
      <c r="F1911" t="s">
        <v>2537</v>
      </c>
      <c r="G1911" t="s">
        <v>3581</v>
      </c>
      <c r="H1911" t="s">
        <v>423</v>
      </c>
      <c r="I1911" t="s">
        <v>3878</v>
      </c>
      <c r="J1911" t="s">
        <v>291</v>
      </c>
      <c r="K1911" t="s">
        <v>282</v>
      </c>
      <c r="L1911" t="s">
        <v>90</v>
      </c>
      <c r="M1911">
        <v>35944.519999999997</v>
      </c>
      <c r="N1911" t="s">
        <v>219</v>
      </c>
      <c r="O1911">
        <v>28729.82</v>
      </c>
      <c r="P1911" t="s">
        <v>219</v>
      </c>
      <c r="AB1911">
        <v>21</v>
      </c>
      <c r="AD1911" t="s">
        <v>220</v>
      </c>
      <c r="AE1911" s="6">
        <v>46112</v>
      </c>
      <c r="AF1911" t="s">
        <v>221</v>
      </c>
    </row>
    <row r="1912" spans="1:32" x14ac:dyDescent="0.3">
      <c r="A1912">
        <v>2026</v>
      </c>
      <c r="B1912" s="6">
        <v>46023</v>
      </c>
      <c r="C1912" s="6">
        <v>46112</v>
      </c>
      <c r="D1912" t="s">
        <v>81</v>
      </c>
      <c r="E1912" t="s">
        <v>3406</v>
      </c>
      <c r="F1912" t="s">
        <v>2537</v>
      </c>
      <c r="G1912" t="s">
        <v>3601</v>
      </c>
      <c r="H1912" t="s">
        <v>423</v>
      </c>
      <c r="I1912" t="s">
        <v>3879</v>
      </c>
      <c r="J1912" t="s">
        <v>3880</v>
      </c>
      <c r="K1912" t="s">
        <v>308</v>
      </c>
      <c r="L1912" t="s">
        <v>91</v>
      </c>
      <c r="M1912">
        <v>36109.519999999997</v>
      </c>
      <c r="N1912" t="s">
        <v>219</v>
      </c>
      <c r="O1912">
        <v>28838.49</v>
      </c>
      <c r="P1912" t="s">
        <v>219</v>
      </c>
      <c r="AB1912">
        <v>21</v>
      </c>
      <c r="AD1912" t="s">
        <v>220</v>
      </c>
      <c r="AE1912" s="6">
        <v>46112</v>
      </c>
      <c r="AF1912" t="s">
        <v>221</v>
      </c>
    </row>
    <row r="1913" spans="1:32" x14ac:dyDescent="0.3">
      <c r="A1913">
        <v>2026</v>
      </c>
      <c r="B1913" s="6">
        <v>46023</v>
      </c>
      <c r="C1913" s="6">
        <v>46112</v>
      </c>
      <c r="D1913" t="s">
        <v>81</v>
      </c>
      <c r="E1913" t="s">
        <v>3406</v>
      </c>
      <c r="F1913" t="s">
        <v>2537</v>
      </c>
      <c r="G1913" t="s">
        <v>3586</v>
      </c>
      <c r="H1913" t="s">
        <v>423</v>
      </c>
      <c r="I1913" t="s">
        <v>429</v>
      </c>
      <c r="J1913" t="s">
        <v>3880</v>
      </c>
      <c r="K1913" t="s">
        <v>2421</v>
      </c>
      <c r="L1913" t="s">
        <v>90</v>
      </c>
      <c r="M1913">
        <v>36109.519999999997</v>
      </c>
      <c r="N1913" t="s">
        <v>219</v>
      </c>
      <c r="O1913">
        <v>28838.49</v>
      </c>
      <c r="P1913" t="s">
        <v>219</v>
      </c>
      <c r="AB1913">
        <v>21</v>
      </c>
      <c r="AD1913" t="s">
        <v>220</v>
      </c>
      <c r="AE1913" s="6">
        <v>46112</v>
      </c>
      <c r="AF1913" t="s">
        <v>221</v>
      </c>
    </row>
    <row r="1914" spans="1:32" x14ac:dyDescent="0.3">
      <c r="A1914">
        <v>2026</v>
      </c>
      <c r="B1914" s="6">
        <v>46023</v>
      </c>
      <c r="C1914" s="6">
        <v>46112</v>
      </c>
      <c r="D1914" t="s">
        <v>81</v>
      </c>
      <c r="E1914" t="s">
        <v>3406</v>
      </c>
      <c r="F1914" t="s">
        <v>2537</v>
      </c>
      <c r="G1914" t="s">
        <v>3578</v>
      </c>
      <c r="H1914" t="s">
        <v>423</v>
      </c>
      <c r="I1914" t="s">
        <v>3881</v>
      </c>
      <c r="J1914" t="s">
        <v>3809</v>
      </c>
      <c r="K1914" t="s">
        <v>452</v>
      </c>
      <c r="L1914" t="s">
        <v>90</v>
      </c>
      <c r="M1914">
        <v>36109.519999999997</v>
      </c>
      <c r="N1914" t="s">
        <v>219</v>
      </c>
      <c r="O1914">
        <v>28838.49</v>
      </c>
      <c r="P1914" t="s">
        <v>219</v>
      </c>
      <c r="AB1914">
        <v>21</v>
      </c>
      <c r="AD1914" t="s">
        <v>220</v>
      </c>
      <c r="AE1914" s="6">
        <v>46112</v>
      </c>
      <c r="AF1914" t="s">
        <v>221</v>
      </c>
    </row>
    <row r="1915" spans="1:32" x14ac:dyDescent="0.3">
      <c r="A1915">
        <v>2026</v>
      </c>
      <c r="B1915" s="6">
        <v>46023</v>
      </c>
      <c r="C1915" s="6">
        <v>46112</v>
      </c>
      <c r="D1915" t="s">
        <v>81</v>
      </c>
      <c r="E1915" t="s">
        <v>3406</v>
      </c>
      <c r="F1915" t="s">
        <v>2537</v>
      </c>
      <c r="G1915" t="s">
        <v>2929</v>
      </c>
      <c r="H1915" t="s">
        <v>423</v>
      </c>
      <c r="I1915" t="s">
        <v>551</v>
      </c>
      <c r="J1915" t="s">
        <v>344</v>
      </c>
      <c r="K1915" t="s">
        <v>589</v>
      </c>
      <c r="L1915" t="s">
        <v>90</v>
      </c>
      <c r="M1915">
        <v>36109.519999999997</v>
      </c>
      <c r="N1915" t="s">
        <v>219</v>
      </c>
      <c r="O1915">
        <v>28838.49</v>
      </c>
      <c r="P1915" t="s">
        <v>219</v>
      </c>
      <c r="AB1915">
        <v>21</v>
      </c>
      <c r="AD1915" t="s">
        <v>220</v>
      </c>
      <c r="AE1915" s="6">
        <v>46112</v>
      </c>
      <c r="AF1915" t="s">
        <v>221</v>
      </c>
    </row>
    <row r="1916" spans="1:32" x14ac:dyDescent="0.3">
      <c r="A1916">
        <v>2026</v>
      </c>
      <c r="B1916" s="6">
        <v>46023</v>
      </c>
      <c r="C1916" s="6">
        <v>46112</v>
      </c>
      <c r="D1916" t="s">
        <v>81</v>
      </c>
      <c r="E1916" t="s">
        <v>3406</v>
      </c>
      <c r="F1916" t="s">
        <v>2537</v>
      </c>
      <c r="G1916" t="s">
        <v>2939</v>
      </c>
      <c r="H1916" t="s">
        <v>423</v>
      </c>
      <c r="I1916" t="s">
        <v>506</v>
      </c>
      <c r="J1916" t="s">
        <v>2104</v>
      </c>
      <c r="K1916" t="s">
        <v>845</v>
      </c>
      <c r="L1916" t="s">
        <v>91</v>
      </c>
      <c r="M1916">
        <v>36109.519999999997</v>
      </c>
      <c r="N1916" t="s">
        <v>219</v>
      </c>
      <c r="O1916">
        <v>28838.49</v>
      </c>
      <c r="P1916" t="s">
        <v>219</v>
      </c>
      <c r="AB1916">
        <v>21</v>
      </c>
      <c r="AD1916" t="s">
        <v>220</v>
      </c>
      <c r="AE1916" s="6">
        <v>46112</v>
      </c>
      <c r="AF1916" t="s">
        <v>221</v>
      </c>
    </row>
    <row r="1917" spans="1:32" x14ac:dyDescent="0.3">
      <c r="A1917">
        <v>2026</v>
      </c>
      <c r="B1917" s="6">
        <v>46023</v>
      </c>
      <c r="C1917" s="6">
        <v>46112</v>
      </c>
      <c r="D1917" t="s">
        <v>81</v>
      </c>
      <c r="E1917" t="s">
        <v>3406</v>
      </c>
      <c r="F1917" t="s">
        <v>2537</v>
      </c>
      <c r="G1917" t="s">
        <v>3633</v>
      </c>
      <c r="H1917" t="s">
        <v>423</v>
      </c>
      <c r="I1917" t="s">
        <v>3632</v>
      </c>
      <c r="J1917" t="s">
        <v>3882</v>
      </c>
      <c r="K1917" t="s">
        <v>979</v>
      </c>
      <c r="L1917" t="s">
        <v>90</v>
      </c>
      <c r="M1917">
        <v>36109.519999999997</v>
      </c>
      <c r="N1917" t="s">
        <v>219</v>
      </c>
      <c r="O1917">
        <v>28838.49</v>
      </c>
      <c r="P1917" t="s">
        <v>219</v>
      </c>
      <c r="AB1917">
        <v>21</v>
      </c>
      <c r="AD1917" t="s">
        <v>220</v>
      </c>
      <c r="AE1917" s="6">
        <v>46112</v>
      </c>
      <c r="AF1917" t="s">
        <v>221</v>
      </c>
    </row>
    <row r="1918" spans="1:32" x14ac:dyDescent="0.3">
      <c r="A1918">
        <v>2026</v>
      </c>
      <c r="B1918" s="6">
        <v>46023</v>
      </c>
      <c r="C1918" s="6">
        <v>46112</v>
      </c>
      <c r="D1918" t="s">
        <v>81</v>
      </c>
      <c r="E1918" t="s">
        <v>3406</v>
      </c>
      <c r="F1918" t="s">
        <v>2537</v>
      </c>
      <c r="G1918" t="s">
        <v>3583</v>
      </c>
      <c r="H1918" t="s">
        <v>423</v>
      </c>
      <c r="I1918" t="s">
        <v>865</v>
      </c>
      <c r="J1918" t="s">
        <v>311</v>
      </c>
      <c r="K1918" t="s">
        <v>452</v>
      </c>
      <c r="L1918" t="s">
        <v>90</v>
      </c>
      <c r="M1918">
        <v>36109.519999999997</v>
      </c>
      <c r="N1918" t="s">
        <v>219</v>
      </c>
      <c r="O1918">
        <v>28838.49</v>
      </c>
      <c r="P1918" t="s">
        <v>219</v>
      </c>
      <c r="AB1918">
        <v>21</v>
      </c>
      <c r="AD1918" t="s">
        <v>220</v>
      </c>
      <c r="AE1918" s="6">
        <v>46112</v>
      </c>
      <c r="AF1918" t="s">
        <v>221</v>
      </c>
    </row>
    <row r="1919" spans="1:32" x14ac:dyDescent="0.3">
      <c r="A1919">
        <v>2026</v>
      </c>
      <c r="B1919" s="6">
        <v>46023</v>
      </c>
      <c r="C1919" s="6">
        <v>46112</v>
      </c>
      <c r="D1919" t="s">
        <v>81</v>
      </c>
      <c r="E1919" t="s">
        <v>3406</v>
      </c>
      <c r="F1919" t="s">
        <v>2537</v>
      </c>
      <c r="G1919" t="s">
        <v>3054</v>
      </c>
      <c r="H1919" t="s">
        <v>423</v>
      </c>
      <c r="I1919" t="s">
        <v>875</v>
      </c>
      <c r="J1919" t="s">
        <v>311</v>
      </c>
      <c r="K1919" t="s">
        <v>282</v>
      </c>
      <c r="L1919" t="s">
        <v>90</v>
      </c>
      <c r="M1919">
        <v>36109.519999999997</v>
      </c>
      <c r="N1919" t="s">
        <v>219</v>
      </c>
      <c r="O1919">
        <v>28838.49</v>
      </c>
      <c r="P1919" t="s">
        <v>219</v>
      </c>
      <c r="AB1919">
        <v>21</v>
      </c>
      <c r="AD1919" t="s">
        <v>220</v>
      </c>
      <c r="AE1919" s="6">
        <v>46112</v>
      </c>
      <c r="AF1919" t="s">
        <v>221</v>
      </c>
    </row>
    <row r="1920" spans="1:32" x14ac:dyDescent="0.3">
      <c r="A1920">
        <v>2026</v>
      </c>
      <c r="B1920" s="6">
        <v>46023</v>
      </c>
      <c r="C1920" s="6">
        <v>46112</v>
      </c>
      <c r="D1920" t="s">
        <v>81</v>
      </c>
      <c r="E1920" t="s">
        <v>3406</v>
      </c>
      <c r="F1920" t="s">
        <v>2537</v>
      </c>
      <c r="G1920" t="s">
        <v>2939</v>
      </c>
      <c r="H1920" t="s">
        <v>423</v>
      </c>
      <c r="I1920" t="s">
        <v>2922</v>
      </c>
      <c r="J1920" t="s">
        <v>239</v>
      </c>
      <c r="K1920" t="s">
        <v>2014</v>
      </c>
      <c r="L1920" t="s">
        <v>91</v>
      </c>
      <c r="M1920">
        <v>36109.519999999997</v>
      </c>
      <c r="N1920" t="s">
        <v>219</v>
      </c>
      <c r="O1920">
        <v>28838.49</v>
      </c>
      <c r="P1920" t="s">
        <v>219</v>
      </c>
      <c r="AB1920">
        <v>21</v>
      </c>
      <c r="AD1920" t="s">
        <v>220</v>
      </c>
      <c r="AE1920" s="6">
        <v>46112</v>
      </c>
      <c r="AF1920" t="s">
        <v>221</v>
      </c>
    </row>
    <row r="1921" spans="1:32" x14ac:dyDescent="0.3">
      <c r="A1921">
        <v>2026</v>
      </c>
      <c r="B1921" s="6">
        <v>46023</v>
      </c>
      <c r="C1921" s="6">
        <v>46112</v>
      </c>
      <c r="D1921" t="s">
        <v>81</v>
      </c>
      <c r="E1921" t="s">
        <v>3406</v>
      </c>
      <c r="F1921" t="s">
        <v>2537</v>
      </c>
      <c r="G1921" t="s">
        <v>3585</v>
      </c>
      <c r="H1921" t="s">
        <v>423</v>
      </c>
      <c r="I1921" t="s">
        <v>702</v>
      </c>
      <c r="J1921" t="s">
        <v>647</v>
      </c>
      <c r="K1921" t="s">
        <v>385</v>
      </c>
      <c r="L1921" t="s">
        <v>90</v>
      </c>
      <c r="M1921">
        <v>36109.519999999997</v>
      </c>
      <c r="N1921" t="s">
        <v>219</v>
      </c>
      <c r="O1921">
        <v>28838.49</v>
      </c>
      <c r="P1921" t="s">
        <v>219</v>
      </c>
      <c r="AB1921">
        <v>21</v>
      </c>
      <c r="AD1921" t="s">
        <v>220</v>
      </c>
      <c r="AE1921" s="6">
        <v>46112</v>
      </c>
      <c r="AF1921" t="s">
        <v>221</v>
      </c>
    </row>
    <row r="1922" spans="1:32" x14ac:dyDescent="0.3">
      <c r="A1922">
        <v>2026</v>
      </c>
      <c r="B1922" s="6">
        <v>46023</v>
      </c>
      <c r="C1922" s="6">
        <v>46112</v>
      </c>
      <c r="D1922" t="s">
        <v>81</v>
      </c>
      <c r="E1922" t="s">
        <v>3406</v>
      </c>
      <c r="F1922" t="s">
        <v>2537</v>
      </c>
      <c r="G1922" t="s">
        <v>3595</v>
      </c>
      <c r="H1922" t="s">
        <v>423</v>
      </c>
      <c r="I1922" t="s">
        <v>3282</v>
      </c>
      <c r="J1922" t="s">
        <v>647</v>
      </c>
      <c r="K1922" t="s">
        <v>832</v>
      </c>
      <c r="L1922" t="s">
        <v>91</v>
      </c>
      <c r="M1922">
        <v>36109.519999999997</v>
      </c>
      <c r="N1922" t="s">
        <v>219</v>
      </c>
      <c r="O1922">
        <v>28838.49</v>
      </c>
      <c r="P1922" t="s">
        <v>219</v>
      </c>
      <c r="AB1922">
        <v>21</v>
      </c>
      <c r="AD1922" t="s">
        <v>220</v>
      </c>
      <c r="AE1922" s="6">
        <v>46112</v>
      </c>
      <c r="AF1922" t="s">
        <v>221</v>
      </c>
    </row>
    <row r="1923" spans="1:32" x14ac:dyDescent="0.3">
      <c r="A1923">
        <v>2026</v>
      </c>
      <c r="B1923" s="6">
        <v>46023</v>
      </c>
      <c r="C1923" s="6">
        <v>46112</v>
      </c>
      <c r="D1923" t="s">
        <v>81</v>
      </c>
      <c r="E1923" t="s">
        <v>3406</v>
      </c>
      <c r="F1923" t="s">
        <v>2537</v>
      </c>
      <c r="G1923" t="s">
        <v>3663</v>
      </c>
      <c r="H1923" t="s">
        <v>423</v>
      </c>
      <c r="I1923" t="s">
        <v>3883</v>
      </c>
      <c r="J1923" t="s">
        <v>866</v>
      </c>
      <c r="K1923" t="s">
        <v>421</v>
      </c>
      <c r="L1923" t="s">
        <v>90</v>
      </c>
      <c r="M1923">
        <v>35944.519999999997</v>
      </c>
      <c r="N1923" t="s">
        <v>219</v>
      </c>
      <c r="O1923">
        <v>28729.82</v>
      </c>
      <c r="P1923" t="s">
        <v>219</v>
      </c>
      <c r="AB1923">
        <v>21</v>
      </c>
      <c r="AD1923" t="s">
        <v>220</v>
      </c>
      <c r="AE1923" s="6">
        <v>46112</v>
      </c>
      <c r="AF1923" t="s">
        <v>221</v>
      </c>
    </row>
    <row r="1924" spans="1:32" x14ac:dyDescent="0.3">
      <c r="A1924">
        <v>2026</v>
      </c>
      <c r="B1924" s="6">
        <v>46023</v>
      </c>
      <c r="C1924" s="6">
        <v>46112</v>
      </c>
      <c r="D1924" t="s">
        <v>81</v>
      </c>
      <c r="E1924" t="s">
        <v>3406</v>
      </c>
      <c r="F1924" t="s">
        <v>2537</v>
      </c>
      <c r="G1924" t="s">
        <v>3614</v>
      </c>
      <c r="H1924" t="s">
        <v>423</v>
      </c>
      <c r="I1924" t="s">
        <v>3884</v>
      </c>
      <c r="J1924" t="s">
        <v>3885</v>
      </c>
      <c r="K1924" t="s">
        <v>2088</v>
      </c>
      <c r="L1924" t="s">
        <v>91</v>
      </c>
      <c r="M1924">
        <v>36079.519999999997</v>
      </c>
      <c r="N1924" t="s">
        <v>219</v>
      </c>
      <c r="O1924">
        <v>28818.74</v>
      </c>
      <c r="P1924" t="s">
        <v>219</v>
      </c>
      <c r="AB1924">
        <v>21</v>
      </c>
      <c r="AD1924" t="s">
        <v>220</v>
      </c>
      <c r="AE1924" s="6">
        <v>46112</v>
      </c>
      <c r="AF1924" t="s">
        <v>221</v>
      </c>
    </row>
    <row r="1925" spans="1:32" x14ac:dyDescent="0.3">
      <c r="A1925">
        <v>2026</v>
      </c>
      <c r="B1925" s="6">
        <v>46023</v>
      </c>
      <c r="C1925" s="6">
        <v>46112</v>
      </c>
      <c r="D1925" t="s">
        <v>81</v>
      </c>
      <c r="E1925" t="s">
        <v>3406</v>
      </c>
      <c r="F1925" t="s">
        <v>2537</v>
      </c>
      <c r="G1925" t="s">
        <v>3619</v>
      </c>
      <c r="H1925" t="s">
        <v>423</v>
      </c>
      <c r="I1925" t="s">
        <v>1053</v>
      </c>
      <c r="J1925" t="s">
        <v>3886</v>
      </c>
      <c r="K1925" t="s">
        <v>3887</v>
      </c>
      <c r="L1925" t="s">
        <v>90</v>
      </c>
      <c r="M1925">
        <v>35944.519999999997</v>
      </c>
      <c r="N1925" t="s">
        <v>219</v>
      </c>
      <c r="O1925">
        <v>28729.82</v>
      </c>
      <c r="P1925" t="s">
        <v>219</v>
      </c>
      <c r="AB1925">
        <v>21</v>
      </c>
      <c r="AD1925" t="s">
        <v>220</v>
      </c>
      <c r="AE1925" s="6">
        <v>46112</v>
      </c>
      <c r="AF1925" t="s">
        <v>221</v>
      </c>
    </row>
    <row r="1926" spans="1:32" x14ac:dyDescent="0.3">
      <c r="A1926">
        <v>2026</v>
      </c>
      <c r="B1926" s="6">
        <v>46023</v>
      </c>
      <c r="C1926" s="6">
        <v>46112</v>
      </c>
      <c r="D1926" t="s">
        <v>81</v>
      </c>
      <c r="E1926" t="s">
        <v>3406</v>
      </c>
      <c r="F1926" t="s">
        <v>2537</v>
      </c>
      <c r="G1926" t="s">
        <v>3581</v>
      </c>
      <c r="H1926" t="s">
        <v>423</v>
      </c>
      <c r="I1926" t="s">
        <v>873</v>
      </c>
      <c r="J1926" t="s">
        <v>267</v>
      </c>
      <c r="K1926" t="s">
        <v>3413</v>
      </c>
      <c r="L1926" t="s">
        <v>90</v>
      </c>
      <c r="M1926">
        <v>36044.519999999997</v>
      </c>
      <c r="N1926" t="s">
        <v>219</v>
      </c>
      <c r="O1926">
        <v>28795.68</v>
      </c>
      <c r="P1926" t="s">
        <v>219</v>
      </c>
      <c r="AB1926">
        <v>21</v>
      </c>
      <c r="AD1926" t="s">
        <v>220</v>
      </c>
      <c r="AE1926" s="6">
        <v>46112</v>
      </c>
      <c r="AF1926" t="s">
        <v>221</v>
      </c>
    </row>
    <row r="1927" spans="1:32" x14ac:dyDescent="0.3">
      <c r="A1927">
        <v>2026</v>
      </c>
      <c r="B1927" s="6">
        <v>46023</v>
      </c>
      <c r="C1927" s="6">
        <v>46112</v>
      </c>
      <c r="D1927" t="s">
        <v>81</v>
      </c>
      <c r="E1927" t="s">
        <v>3406</v>
      </c>
      <c r="F1927" t="s">
        <v>2537</v>
      </c>
      <c r="G1927" t="s">
        <v>3583</v>
      </c>
      <c r="H1927" t="s">
        <v>423</v>
      </c>
      <c r="I1927" t="s">
        <v>248</v>
      </c>
      <c r="J1927" t="s">
        <v>2344</v>
      </c>
      <c r="K1927" t="s">
        <v>725</v>
      </c>
      <c r="L1927" t="s">
        <v>90</v>
      </c>
      <c r="M1927">
        <v>35734.519999999997</v>
      </c>
      <c r="N1927" t="s">
        <v>219</v>
      </c>
      <c r="O1927">
        <v>28591.53</v>
      </c>
      <c r="P1927" t="s">
        <v>219</v>
      </c>
      <c r="AB1927">
        <v>21</v>
      </c>
      <c r="AD1927" t="s">
        <v>220</v>
      </c>
      <c r="AE1927" s="6">
        <v>46112</v>
      </c>
      <c r="AF1927" t="s">
        <v>221</v>
      </c>
    </row>
    <row r="1928" spans="1:32" x14ac:dyDescent="0.3">
      <c r="A1928">
        <v>2026</v>
      </c>
      <c r="B1928" s="6">
        <v>46023</v>
      </c>
      <c r="C1928" s="6">
        <v>46112</v>
      </c>
      <c r="D1928" t="s">
        <v>81</v>
      </c>
      <c r="E1928" t="s">
        <v>3406</v>
      </c>
      <c r="F1928" t="s">
        <v>2537</v>
      </c>
      <c r="G1928" t="s">
        <v>2939</v>
      </c>
      <c r="H1928" t="s">
        <v>423</v>
      </c>
      <c r="I1928" t="s">
        <v>3888</v>
      </c>
      <c r="J1928" t="s">
        <v>308</v>
      </c>
      <c r="K1928" t="s">
        <v>452</v>
      </c>
      <c r="L1928" t="s">
        <v>90</v>
      </c>
      <c r="M1928">
        <v>36079.519999999997</v>
      </c>
      <c r="N1928" t="s">
        <v>219</v>
      </c>
      <c r="O1928">
        <v>28818.74</v>
      </c>
      <c r="P1928" t="s">
        <v>219</v>
      </c>
      <c r="AB1928">
        <v>21</v>
      </c>
      <c r="AD1928" t="s">
        <v>220</v>
      </c>
      <c r="AE1928" s="6">
        <v>46112</v>
      </c>
      <c r="AF1928" t="s">
        <v>221</v>
      </c>
    </row>
    <row r="1929" spans="1:32" x14ac:dyDescent="0.3">
      <c r="A1929">
        <v>2026</v>
      </c>
      <c r="B1929" s="6">
        <v>46023</v>
      </c>
      <c r="C1929" s="6">
        <v>46112</v>
      </c>
      <c r="D1929" t="s">
        <v>81</v>
      </c>
      <c r="E1929" t="s">
        <v>3406</v>
      </c>
      <c r="F1929" t="s">
        <v>2537</v>
      </c>
      <c r="G1929" t="s">
        <v>3573</v>
      </c>
      <c r="H1929" t="s">
        <v>423</v>
      </c>
      <c r="I1929" t="s">
        <v>715</v>
      </c>
      <c r="J1929" t="s">
        <v>368</v>
      </c>
      <c r="K1929" t="s">
        <v>308</v>
      </c>
      <c r="L1929" t="s">
        <v>90</v>
      </c>
      <c r="M1929">
        <v>36079.519999999997</v>
      </c>
      <c r="N1929" t="s">
        <v>219</v>
      </c>
      <c r="O1929">
        <v>28818.74</v>
      </c>
      <c r="P1929" t="s">
        <v>219</v>
      </c>
      <c r="AB1929">
        <v>21</v>
      </c>
      <c r="AD1929" t="s">
        <v>220</v>
      </c>
      <c r="AE1929" s="6">
        <v>46112</v>
      </c>
      <c r="AF1929" t="s">
        <v>221</v>
      </c>
    </row>
    <row r="1930" spans="1:32" x14ac:dyDescent="0.3">
      <c r="A1930">
        <v>2026</v>
      </c>
      <c r="B1930" s="6">
        <v>46023</v>
      </c>
      <c r="C1930" s="6">
        <v>46112</v>
      </c>
      <c r="D1930" t="s">
        <v>81</v>
      </c>
      <c r="E1930" t="s">
        <v>3406</v>
      </c>
      <c r="F1930" t="s">
        <v>2537</v>
      </c>
      <c r="G1930" t="s">
        <v>2929</v>
      </c>
      <c r="H1930" t="s">
        <v>423</v>
      </c>
      <c r="I1930" t="s">
        <v>3889</v>
      </c>
      <c r="J1930" t="s">
        <v>3890</v>
      </c>
      <c r="K1930" t="s">
        <v>1066</v>
      </c>
      <c r="L1930" t="s">
        <v>91</v>
      </c>
      <c r="M1930">
        <v>36109.519999999997</v>
      </c>
      <c r="N1930" t="s">
        <v>219</v>
      </c>
      <c r="O1930">
        <v>28838.49</v>
      </c>
      <c r="P1930" t="s">
        <v>219</v>
      </c>
      <c r="AB1930">
        <v>21</v>
      </c>
      <c r="AD1930" t="s">
        <v>220</v>
      </c>
      <c r="AE1930" s="6">
        <v>46112</v>
      </c>
      <c r="AF1930" t="s">
        <v>221</v>
      </c>
    </row>
    <row r="1931" spans="1:32" x14ac:dyDescent="0.3">
      <c r="A1931">
        <v>2026</v>
      </c>
      <c r="B1931" s="6">
        <v>46023</v>
      </c>
      <c r="C1931" s="6">
        <v>46112</v>
      </c>
      <c r="D1931" t="s">
        <v>81</v>
      </c>
      <c r="E1931" t="s">
        <v>3406</v>
      </c>
      <c r="F1931" t="s">
        <v>2537</v>
      </c>
      <c r="G1931" t="s">
        <v>3576</v>
      </c>
      <c r="H1931" t="s">
        <v>423</v>
      </c>
      <c r="I1931" t="s">
        <v>3891</v>
      </c>
      <c r="J1931" t="s">
        <v>599</v>
      </c>
      <c r="K1931" t="s">
        <v>3892</v>
      </c>
      <c r="L1931" t="s">
        <v>90</v>
      </c>
      <c r="M1931">
        <v>36109.519999999997</v>
      </c>
      <c r="N1931" t="s">
        <v>219</v>
      </c>
      <c r="O1931">
        <v>28838.49</v>
      </c>
      <c r="P1931" t="s">
        <v>219</v>
      </c>
      <c r="AB1931">
        <v>21</v>
      </c>
      <c r="AD1931" t="s">
        <v>220</v>
      </c>
      <c r="AE1931" s="6">
        <v>46112</v>
      </c>
      <c r="AF1931" t="s">
        <v>221</v>
      </c>
    </row>
    <row r="1932" spans="1:32" x14ac:dyDescent="0.3">
      <c r="A1932">
        <v>2026</v>
      </c>
      <c r="B1932" s="6">
        <v>46023</v>
      </c>
      <c r="C1932" s="6">
        <v>46112</v>
      </c>
      <c r="D1932" t="s">
        <v>81</v>
      </c>
      <c r="E1932" t="s">
        <v>3406</v>
      </c>
      <c r="F1932" t="s">
        <v>2537</v>
      </c>
      <c r="G1932" t="s">
        <v>3592</v>
      </c>
      <c r="H1932" t="s">
        <v>423</v>
      </c>
      <c r="I1932" t="s">
        <v>2017</v>
      </c>
      <c r="J1932" t="s">
        <v>3893</v>
      </c>
      <c r="K1932" t="s">
        <v>3894</v>
      </c>
      <c r="L1932" t="s">
        <v>90</v>
      </c>
      <c r="M1932">
        <v>36109.519999999997</v>
      </c>
      <c r="N1932" t="s">
        <v>219</v>
      </c>
      <c r="O1932">
        <v>28838.49</v>
      </c>
      <c r="P1932" t="s">
        <v>219</v>
      </c>
      <c r="AB1932">
        <v>21</v>
      </c>
      <c r="AD1932" t="s">
        <v>220</v>
      </c>
      <c r="AE1932" s="6">
        <v>46112</v>
      </c>
      <c r="AF1932" t="s">
        <v>221</v>
      </c>
    </row>
    <row r="1933" spans="1:32" x14ac:dyDescent="0.3">
      <c r="A1933">
        <v>2026</v>
      </c>
      <c r="B1933" s="6">
        <v>46023</v>
      </c>
      <c r="C1933" s="6">
        <v>46112</v>
      </c>
      <c r="D1933" t="s">
        <v>81</v>
      </c>
      <c r="E1933" t="s">
        <v>3406</v>
      </c>
      <c r="F1933" t="s">
        <v>2537</v>
      </c>
      <c r="G1933" t="s">
        <v>3601</v>
      </c>
      <c r="H1933" t="s">
        <v>423</v>
      </c>
      <c r="I1933" t="s">
        <v>1116</v>
      </c>
      <c r="J1933" t="s">
        <v>344</v>
      </c>
      <c r="K1933" t="s">
        <v>645</v>
      </c>
      <c r="L1933" t="s">
        <v>90</v>
      </c>
      <c r="M1933">
        <v>36109.519999999997</v>
      </c>
      <c r="N1933" t="s">
        <v>219</v>
      </c>
      <c r="O1933">
        <v>28838.49</v>
      </c>
      <c r="P1933" t="s">
        <v>219</v>
      </c>
      <c r="AB1933">
        <v>21</v>
      </c>
      <c r="AD1933" t="s">
        <v>220</v>
      </c>
      <c r="AE1933" s="6">
        <v>46112</v>
      </c>
      <c r="AF1933" t="s">
        <v>221</v>
      </c>
    </row>
    <row r="1934" spans="1:32" x14ac:dyDescent="0.3">
      <c r="A1934">
        <v>2026</v>
      </c>
      <c r="B1934" s="6">
        <v>46023</v>
      </c>
      <c r="C1934" s="6">
        <v>46112</v>
      </c>
      <c r="D1934" t="s">
        <v>81</v>
      </c>
      <c r="E1934" t="s">
        <v>3406</v>
      </c>
      <c r="F1934" t="s">
        <v>2537</v>
      </c>
      <c r="G1934" t="s">
        <v>3586</v>
      </c>
      <c r="H1934" t="s">
        <v>423</v>
      </c>
      <c r="I1934" t="s">
        <v>2326</v>
      </c>
      <c r="J1934" t="s">
        <v>3895</v>
      </c>
      <c r="K1934" t="s">
        <v>244</v>
      </c>
      <c r="L1934" t="s">
        <v>90</v>
      </c>
      <c r="M1934">
        <v>36044.519999999997</v>
      </c>
      <c r="N1934" t="s">
        <v>219</v>
      </c>
      <c r="O1934">
        <v>28795.68</v>
      </c>
      <c r="P1934" t="s">
        <v>219</v>
      </c>
      <c r="AB1934">
        <v>21</v>
      </c>
      <c r="AD1934" t="s">
        <v>220</v>
      </c>
      <c r="AE1934" s="6">
        <v>46112</v>
      </c>
      <c r="AF1934" t="s">
        <v>221</v>
      </c>
    </row>
    <row r="1935" spans="1:32" x14ac:dyDescent="0.3">
      <c r="A1935">
        <v>2026</v>
      </c>
      <c r="B1935" s="6">
        <v>46023</v>
      </c>
      <c r="C1935" s="6">
        <v>46112</v>
      </c>
      <c r="D1935" t="s">
        <v>81</v>
      </c>
      <c r="E1935" t="s">
        <v>3406</v>
      </c>
      <c r="F1935" t="s">
        <v>2537</v>
      </c>
      <c r="G1935" t="s">
        <v>3590</v>
      </c>
      <c r="H1935" t="s">
        <v>423</v>
      </c>
      <c r="I1935" t="s">
        <v>3896</v>
      </c>
      <c r="J1935" t="s">
        <v>244</v>
      </c>
      <c r="K1935" t="s">
        <v>1034</v>
      </c>
      <c r="L1935" t="s">
        <v>90</v>
      </c>
      <c r="M1935">
        <v>36079.519999999997</v>
      </c>
      <c r="N1935" t="s">
        <v>219</v>
      </c>
      <c r="O1935">
        <v>28818.74</v>
      </c>
      <c r="P1935" t="s">
        <v>219</v>
      </c>
      <c r="AB1935">
        <v>21</v>
      </c>
      <c r="AD1935" t="s">
        <v>220</v>
      </c>
      <c r="AE1935" s="6">
        <v>46112</v>
      </c>
      <c r="AF1935" t="s">
        <v>221</v>
      </c>
    </row>
    <row r="1936" spans="1:32" x14ac:dyDescent="0.3">
      <c r="A1936">
        <v>2026</v>
      </c>
      <c r="B1936" s="6">
        <v>46023</v>
      </c>
      <c r="C1936" s="6">
        <v>46112</v>
      </c>
      <c r="D1936" t="s">
        <v>81</v>
      </c>
      <c r="E1936" t="s">
        <v>3406</v>
      </c>
      <c r="F1936" t="s">
        <v>2537</v>
      </c>
      <c r="G1936" t="s">
        <v>3585</v>
      </c>
      <c r="H1936" t="s">
        <v>423</v>
      </c>
      <c r="I1936" t="s">
        <v>392</v>
      </c>
      <c r="J1936" t="s">
        <v>913</v>
      </c>
      <c r="K1936" t="s">
        <v>900</v>
      </c>
      <c r="L1936" t="s">
        <v>90</v>
      </c>
      <c r="M1936">
        <v>36109.519999999997</v>
      </c>
      <c r="N1936" t="s">
        <v>219</v>
      </c>
      <c r="O1936">
        <v>28838.49</v>
      </c>
      <c r="P1936" t="s">
        <v>219</v>
      </c>
      <c r="AB1936">
        <v>21</v>
      </c>
      <c r="AD1936" t="s">
        <v>220</v>
      </c>
      <c r="AE1936" s="6">
        <v>46112</v>
      </c>
      <c r="AF1936" t="s">
        <v>221</v>
      </c>
    </row>
    <row r="1937" spans="1:32" x14ac:dyDescent="0.3">
      <c r="A1937">
        <v>2026</v>
      </c>
      <c r="B1937" s="6">
        <v>46023</v>
      </c>
      <c r="C1937" s="6">
        <v>46112</v>
      </c>
      <c r="D1937" t="s">
        <v>81</v>
      </c>
      <c r="E1937" t="s">
        <v>3406</v>
      </c>
      <c r="F1937" t="s">
        <v>2537</v>
      </c>
      <c r="G1937" t="s">
        <v>3442</v>
      </c>
      <c r="H1937" t="s">
        <v>423</v>
      </c>
      <c r="I1937" t="s">
        <v>3897</v>
      </c>
      <c r="J1937" t="s">
        <v>580</v>
      </c>
      <c r="K1937" t="s">
        <v>1188</v>
      </c>
      <c r="L1937" t="s">
        <v>90</v>
      </c>
      <c r="M1937">
        <v>36109.519999999997</v>
      </c>
      <c r="N1937" t="s">
        <v>219</v>
      </c>
      <c r="O1937">
        <v>28838.49</v>
      </c>
      <c r="P1937" t="s">
        <v>219</v>
      </c>
      <c r="AB1937">
        <v>21</v>
      </c>
      <c r="AD1937" t="s">
        <v>220</v>
      </c>
      <c r="AE1937" s="6">
        <v>46112</v>
      </c>
      <c r="AF1937" t="s">
        <v>221</v>
      </c>
    </row>
    <row r="1938" spans="1:32" x14ac:dyDescent="0.3">
      <c r="A1938">
        <v>2026</v>
      </c>
      <c r="B1938" s="6">
        <v>46023</v>
      </c>
      <c r="C1938" s="6">
        <v>46112</v>
      </c>
      <c r="D1938" t="s">
        <v>81</v>
      </c>
      <c r="E1938" t="s">
        <v>3406</v>
      </c>
      <c r="F1938" t="s">
        <v>2537</v>
      </c>
      <c r="G1938" t="s">
        <v>2939</v>
      </c>
      <c r="H1938" t="s">
        <v>428</v>
      </c>
      <c r="I1938" t="s">
        <v>3898</v>
      </c>
      <c r="J1938" t="s">
        <v>2427</v>
      </c>
      <c r="K1938" t="s">
        <v>2264</v>
      </c>
      <c r="L1938" t="s">
        <v>91</v>
      </c>
      <c r="M1938">
        <v>35979.519999999997</v>
      </c>
      <c r="N1938" t="s">
        <v>219</v>
      </c>
      <c r="O1938">
        <v>28752.880000000001</v>
      </c>
      <c r="P1938" t="s">
        <v>219</v>
      </c>
      <c r="AB1938">
        <v>21</v>
      </c>
      <c r="AD1938" t="s">
        <v>220</v>
      </c>
      <c r="AE1938" s="6">
        <v>46112</v>
      </c>
      <c r="AF1938" t="s">
        <v>221</v>
      </c>
    </row>
    <row r="1939" spans="1:32" x14ac:dyDescent="0.3">
      <c r="A1939">
        <v>2026</v>
      </c>
      <c r="B1939" s="6">
        <v>46023</v>
      </c>
      <c r="C1939" s="6">
        <v>46112</v>
      </c>
      <c r="D1939" t="s">
        <v>81</v>
      </c>
      <c r="E1939" t="s">
        <v>3406</v>
      </c>
      <c r="F1939" t="s">
        <v>2537</v>
      </c>
      <c r="G1939" t="s">
        <v>3590</v>
      </c>
      <c r="H1939" t="s">
        <v>428</v>
      </c>
      <c r="I1939" t="s">
        <v>3899</v>
      </c>
      <c r="J1939" t="s">
        <v>3900</v>
      </c>
      <c r="K1939" t="s">
        <v>308</v>
      </c>
      <c r="L1939" t="s">
        <v>91</v>
      </c>
      <c r="M1939">
        <v>36044.519999999997</v>
      </c>
      <c r="N1939" t="s">
        <v>219</v>
      </c>
      <c r="O1939">
        <v>28795.68</v>
      </c>
      <c r="P1939" t="s">
        <v>219</v>
      </c>
      <c r="AB1939">
        <v>21</v>
      </c>
      <c r="AD1939" t="s">
        <v>220</v>
      </c>
      <c r="AE1939" s="6">
        <v>46112</v>
      </c>
      <c r="AF1939" t="s">
        <v>221</v>
      </c>
    </row>
    <row r="1940" spans="1:32" x14ac:dyDescent="0.3">
      <c r="A1940">
        <v>2026</v>
      </c>
      <c r="B1940" s="6">
        <v>46023</v>
      </c>
      <c r="C1940" s="6">
        <v>46112</v>
      </c>
      <c r="D1940" t="s">
        <v>81</v>
      </c>
      <c r="E1940" t="s">
        <v>3406</v>
      </c>
      <c r="F1940" t="s">
        <v>2537</v>
      </c>
      <c r="G1940" t="s">
        <v>3583</v>
      </c>
      <c r="H1940" t="s">
        <v>428</v>
      </c>
      <c r="I1940" t="s">
        <v>3209</v>
      </c>
      <c r="J1940" t="s">
        <v>452</v>
      </c>
      <c r="K1940" t="s">
        <v>668</v>
      </c>
      <c r="L1940" t="s">
        <v>91</v>
      </c>
      <c r="M1940">
        <v>36109.519999999997</v>
      </c>
      <c r="N1940" t="s">
        <v>219</v>
      </c>
      <c r="O1940">
        <v>28838.49</v>
      </c>
      <c r="P1940" t="s">
        <v>219</v>
      </c>
      <c r="AB1940">
        <v>21</v>
      </c>
      <c r="AD1940" t="s">
        <v>220</v>
      </c>
      <c r="AE1940" s="6">
        <v>46112</v>
      </c>
      <c r="AF1940" t="s">
        <v>221</v>
      </c>
    </row>
    <row r="1941" spans="1:32" x14ac:dyDescent="0.3">
      <c r="A1941">
        <v>2026</v>
      </c>
      <c r="B1941" s="6">
        <v>46023</v>
      </c>
      <c r="C1941" s="6">
        <v>46112</v>
      </c>
      <c r="D1941" t="s">
        <v>81</v>
      </c>
      <c r="E1941" t="s">
        <v>3406</v>
      </c>
      <c r="F1941" t="s">
        <v>2537</v>
      </c>
      <c r="G1941" t="s">
        <v>3585</v>
      </c>
      <c r="H1941" t="s">
        <v>428</v>
      </c>
      <c r="I1941" t="s">
        <v>3901</v>
      </c>
      <c r="J1941" t="s">
        <v>368</v>
      </c>
      <c r="K1941" t="s">
        <v>244</v>
      </c>
      <c r="L1941" t="s">
        <v>91</v>
      </c>
      <c r="M1941">
        <v>35944.519999999997</v>
      </c>
      <c r="N1941" t="s">
        <v>219</v>
      </c>
      <c r="O1941">
        <v>28729.82</v>
      </c>
      <c r="P1941" t="s">
        <v>219</v>
      </c>
      <c r="AB1941">
        <v>21</v>
      </c>
      <c r="AD1941" t="s">
        <v>220</v>
      </c>
      <c r="AE1941" s="6">
        <v>46112</v>
      </c>
      <c r="AF1941" t="s">
        <v>221</v>
      </c>
    </row>
    <row r="1942" spans="1:32" x14ac:dyDescent="0.3">
      <c r="A1942">
        <v>2026</v>
      </c>
      <c r="B1942" s="6">
        <v>46023</v>
      </c>
      <c r="C1942" s="6">
        <v>46112</v>
      </c>
      <c r="D1942" t="s">
        <v>81</v>
      </c>
      <c r="E1942" t="s">
        <v>3406</v>
      </c>
      <c r="F1942" t="s">
        <v>2537</v>
      </c>
      <c r="G1942" t="s">
        <v>3592</v>
      </c>
      <c r="H1942" t="s">
        <v>428</v>
      </c>
      <c r="I1942" t="s">
        <v>1095</v>
      </c>
      <c r="J1942" t="s">
        <v>907</v>
      </c>
      <c r="K1942" t="s">
        <v>307</v>
      </c>
      <c r="L1942" t="s">
        <v>90</v>
      </c>
      <c r="M1942">
        <v>36109.519999999997</v>
      </c>
      <c r="N1942" t="s">
        <v>219</v>
      </c>
      <c r="O1942">
        <v>28838.49</v>
      </c>
      <c r="P1942" t="s">
        <v>219</v>
      </c>
      <c r="AB1942">
        <v>21</v>
      </c>
      <c r="AD1942" t="s">
        <v>220</v>
      </c>
      <c r="AE1942" s="6">
        <v>46112</v>
      </c>
      <c r="AF1942" t="s">
        <v>221</v>
      </c>
    </row>
    <row r="1943" spans="1:32" x14ac:dyDescent="0.3">
      <c r="A1943">
        <v>2026</v>
      </c>
      <c r="B1943" s="6">
        <v>46023</v>
      </c>
      <c r="C1943" s="6">
        <v>46112</v>
      </c>
      <c r="D1943" t="s">
        <v>81</v>
      </c>
      <c r="E1943" t="s">
        <v>3406</v>
      </c>
      <c r="F1943" t="s">
        <v>2537</v>
      </c>
      <c r="G1943" t="s">
        <v>2929</v>
      </c>
      <c r="H1943" t="s">
        <v>428</v>
      </c>
      <c r="I1943" t="s">
        <v>3902</v>
      </c>
      <c r="J1943" t="s">
        <v>700</v>
      </c>
      <c r="K1943" t="s">
        <v>360</v>
      </c>
      <c r="L1943" t="s">
        <v>91</v>
      </c>
      <c r="M1943">
        <v>36109.519999999997</v>
      </c>
      <c r="N1943" t="s">
        <v>219</v>
      </c>
      <c r="O1943">
        <v>28838.49</v>
      </c>
      <c r="P1943" t="s">
        <v>219</v>
      </c>
      <c r="AB1943">
        <v>21</v>
      </c>
      <c r="AD1943" t="s">
        <v>220</v>
      </c>
      <c r="AE1943" s="6">
        <v>46112</v>
      </c>
      <c r="AF1943" t="s">
        <v>221</v>
      </c>
    </row>
    <row r="1944" spans="1:32" x14ac:dyDescent="0.3">
      <c r="A1944">
        <v>2026</v>
      </c>
      <c r="B1944" s="6">
        <v>46023</v>
      </c>
      <c r="C1944" s="6">
        <v>46112</v>
      </c>
      <c r="D1944" t="s">
        <v>81</v>
      </c>
      <c r="E1944" t="s">
        <v>3406</v>
      </c>
      <c r="F1944" t="s">
        <v>2537</v>
      </c>
      <c r="G1944" t="s">
        <v>3581</v>
      </c>
      <c r="H1944" t="s">
        <v>428</v>
      </c>
      <c r="I1944" t="s">
        <v>3903</v>
      </c>
      <c r="J1944" t="s">
        <v>1501</v>
      </c>
      <c r="K1944" t="s">
        <v>1535</v>
      </c>
      <c r="L1944" t="s">
        <v>90</v>
      </c>
      <c r="M1944">
        <v>36109.519999999997</v>
      </c>
      <c r="N1944" t="s">
        <v>219</v>
      </c>
      <c r="O1944">
        <v>28838.49</v>
      </c>
      <c r="P1944" t="s">
        <v>219</v>
      </c>
      <c r="AB1944">
        <v>21</v>
      </c>
      <c r="AD1944" t="s">
        <v>220</v>
      </c>
      <c r="AE1944" s="6">
        <v>46112</v>
      </c>
      <c r="AF1944" t="s">
        <v>221</v>
      </c>
    </row>
    <row r="1945" spans="1:32" x14ac:dyDescent="0.3">
      <c r="A1945">
        <v>2026</v>
      </c>
      <c r="B1945" s="6">
        <v>46023</v>
      </c>
      <c r="C1945" s="6">
        <v>46112</v>
      </c>
      <c r="D1945" t="s">
        <v>81</v>
      </c>
      <c r="E1945" t="s">
        <v>3406</v>
      </c>
      <c r="F1945" t="s">
        <v>2537</v>
      </c>
      <c r="G1945" t="s">
        <v>3584</v>
      </c>
      <c r="H1945" t="s">
        <v>428</v>
      </c>
      <c r="I1945" t="s">
        <v>2706</v>
      </c>
      <c r="J1945" t="s">
        <v>1561</v>
      </c>
      <c r="K1945" t="s">
        <v>650</v>
      </c>
      <c r="L1945" t="s">
        <v>91</v>
      </c>
      <c r="M1945">
        <v>36109.519999999997</v>
      </c>
      <c r="N1945" t="s">
        <v>219</v>
      </c>
      <c r="O1945">
        <v>28838.49</v>
      </c>
      <c r="P1945" t="s">
        <v>219</v>
      </c>
      <c r="AB1945">
        <v>21</v>
      </c>
      <c r="AD1945" t="s">
        <v>220</v>
      </c>
      <c r="AE1945" s="6">
        <v>46112</v>
      </c>
      <c r="AF1945" t="s">
        <v>221</v>
      </c>
    </row>
    <row r="1946" spans="1:32" x14ac:dyDescent="0.3">
      <c r="A1946">
        <v>2026</v>
      </c>
      <c r="B1946" s="6">
        <v>46023</v>
      </c>
      <c r="C1946" s="6">
        <v>46112</v>
      </c>
      <c r="D1946" t="s">
        <v>81</v>
      </c>
      <c r="E1946" t="s">
        <v>3406</v>
      </c>
      <c r="F1946" t="s">
        <v>2537</v>
      </c>
      <c r="G1946" t="s">
        <v>3442</v>
      </c>
      <c r="H1946" t="s">
        <v>428</v>
      </c>
      <c r="I1946" t="s">
        <v>1414</v>
      </c>
      <c r="J1946" t="s">
        <v>282</v>
      </c>
      <c r="K1946" t="s">
        <v>282</v>
      </c>
      <c r="L1946" t="s">
        <v>90</v>
      </c>
      <c r="M1946">
        <v>35979.519999999997</v>
      </c>
      <c r="N1946" t="s">
        <v>219</v>
      </c>
      <c r="O1946">
        <v>28752.880000000001</v>
      </c>
      <c r="P1946" t="s">
        <v>219</v>
      </c>
      <c r="AB1946">
        <v>21</v>
      </c>
      <c r="AD1946" t="s">
        <v>220</v>
      </c>
      <c r="AE1946" s="6">
        <v>46112</v>
      </c>
      <c r="AF1946" t="s">
        <v>221</v>
      </c>
    </row>
    <row r="1947" spans="1:32" x14ac:dyDescent="0.3">
      <c r="A1947">
        <v>2026</v>
      </c>
      <c r="B1947" s="6">
        <v>46023</v>
      </c>
      <c r="C1947" s="6">
        <v>46112</v>
      </c>
      <c r="D1947" t="s">
        <v>81</v>
      </c>
      <c r="E1947" t="s">
        <v>3406</v>
      </c>
      <c r="F1947" t="s">
        <v>2537</v>
      </c>
      <c r="G1947" t="s">
        <v>3601</v>
      </c>
      <c r="H1947" t="s">
        <v>428</v>
      </c>
      <c r="I1947" t="s">
        <v>378</v>
      </c>
      <c r="J1947" t="s">
        <v>680</v>
      </c>
      <c r="K1947" t="s">
        <v>452</v>
      </c>
      <c r="L1947" t="s">
        <v>91</v>
      </c>
      <c r="M1947">
        <v>36109.519999999997</v>
      </c>
      <c r="N1947" t="s">
        <v>219</v>
      </c>
      <c r="O1947">
        <v>28838.49</v>
      </c>
      <c r="P1947" t="s">
        <v>219</v>
      </c>
      <c r="AB1947">
        <v>21</v>
      </c>
      <c r="AD1947" t="s">
        <v>220</v>
      </c>
      <c r="AE1947" s="6">
        <v>46112</v>
      </c>
      <c r="AF1947" t="s">
        <v>221</v>
      </c>
    </row>
    <row r="1948" spans="1:32" x14ac:dyDescent="0.3">
      <c r="A1948">
        <v>2026</v>
      </c>
      <c r="B1948" s="6">
        <v>46023</v>
      </c>
      <c r="C1948" s="6">
        <v>46112</v>
      </c>
      <c r="D1948" t="s">
        <v>81</v>
      </c>
      <c r="E1948" t="s">
        <v>3406</v>
      </c>
      <c r="F1948" t="s">
        <v>2537</v>
      </c>
      <c r="G1948" t="s">
        <v>3576</v>
      </c>
      <c r="H1948" t="s">
        <v>428</v>
      </c>
      <c r="I1948" t="s">
        <v>3904</v>
      </c>
      <c r="J1948" t="s">
        <v>276</v>
      </c>
      <c r="K1948" t="s">
        <v>3905</v>
      </c>
      <c r="L1948" t="s">
        <v>91</v>
      </c>
      <c r="M1948">
        <v>35979.519999999997</v>
      </c>
      <c r="N1948" t="s">
        <v>219</v>
      </c>
      <c r="O1948">
        <v>28752.880000000001</v>
      </c>
      <c r="P1948" t="s">
        <v>219</v>
      </c>
      <c r="AB1948">
        <v>21</v>
      </c>
      <c r="AD1948" t="s">
        <v>220</v>
      </c>
      <c r="AE1948" s="6">
        <v>46112</v>
      </c>
      <c r="AF1948" t="s">
        <v>221</v>
      </c>
    </row>
    <row r="1949" spans="1:32" x14ac:dyDescent="0.3">
      <c r="A1949">
        <v>2026</v>
      </c>
      <c r="B1949" s="6">
        <v>46023</v>
      </c>
      <c r="C1949" s="6">
        <v>46112</v>
      </c>
      <c r="D1949" t="s">
        <v>81</v>
      </c>
      <c r="E1949" t="s">
        <v>3406</v>
      </c>
      <c r="F1949" t="s">
        <v>2537</v>
      </c>
      <c r="G1949" t="s">
        <v>3586</v>
      </c>
      <c r="H1949" t="s">
        <v>428</v>
      </c>
      <c r="I1949" t="s">
        <v>3710</v>
      </c>
      <c r="J1949" t="s">
        <v>716</v>
      </c>
      <c r="K1949" t="s">
        <v>3906</v>
      </c>
      <c r="L1949" t="s">
        <v>90</v>
      </c>
      <c r="M1949">
        <v>36109.519999999997</v>
      </c>
      <c r="N1949" t="s">
        <v>219</v>
      </c>
      <c r="O1949">
        <v>28838.49</v>
      </c>
      <c r="P1949" t="s">
        <v>219</v>
      </c>
      <c r="AB1949">
        <v>21</v>
      </c>
      <c r="AD1949" t="s">
        <v>220</v>
      </c>
      <c r="AE1949" s="6">
        <v>46112</v>
      </c>
      <c r="AF1949" t="s">
        <v>221</v>
      </c>
    </row>
    <row r="1950" spans="1:32" x14ac:dyDescent="0.3">
      <c r="A1950">
        <v>2026</v>
      </c>
      <c r="B1950" s="6">
        <v>46023</v>
      </c>
      <c r="C1950" s="6">
        <v>46112</v>
      </c>
      <c r="D1950" t="s">
        <v>81</v>
      </c>
      <c r="E1950" t="s">
        <v>3406</v>
      </c>
      <c r="F1950" t="s">
        <v>2537</v>
      </c>
      <c r="G1950" t="s">
        <v>3631</v>
      </c>
      <c r="H1950" t="s">
        <v>428</v>
      </c>
      <c r="I1950" t="s">
        <v>3907</v>
      </c>
      <c r="J1950" t="s">
        <v>514</v>
      </c>
      <c r="K1950" t="s">
        <v>308</v>
      </c>
      <c r="L1950" t="s">
        <v>90</v>
      </c>
      <c r="M1950">
        <v>36109.519999999997</v>
      </c>
      <c r="N1950" t="s">
        <v>219</v>
      </c>
      <c r="O1950">
        <v>28838.49</v>
      </c>
      <c r="P1950" t="s">
        <v>219</v>
      </c>
      <c r="AB1950">
        <v>21</v>
      </c>
      <c r="AD1950" t="s">
        <v>220</v>
      </c>
      <c r="AE1950" s="6">
        <v>46112</v>
      </c>
      <c r="AF1950" t="s">
        <v>221</v>
      </c>
    </row>
    <row r="1951" spans="1:32" x14ac:dyDescent="0.3">
      <c r="A1951">
        <v>2026</v>
      </c>
      <c r="B1951" s="6">
        <v>46023</v>
      </c>
      <c r="C1951" s="6">
        <v>46112</v>
      </c>
      <c r="D1951" t="s">
        <v>81</v>
      </c>
      <c r="E1951" t="s">
        <v>3406</v>
      </c>
      <c r="F1951" t="s">
        <v>2537</v>
      </c>
      <c r="G1951" t="s">
        <v>3651</v>
      </c>
      <c r="H1951" t="s">
        <v>428</v>
      </c>
      <c r="I1951" t="s">
        <v>3908</v>
      </c>
      <c r="J1951" t="s">
        <v>3909</v>
      </c>
      <c r="K1951" t="s">
        <v>2290</v>
      </c>
      <c r="L1951" t="s">
        <v>90</v>
      </c>
      <c r="M1951">
        <v>36109.519999999997</v>
      </c>
      <c r="N1951" t="s">
        <v>219</v>
      </c>
      <c r="O1951">
        <v>28838.49</v>
      </c>
      <c r="P1951" t="s">
        <v>219</v>
      </c>
      <c r="AB1951">
        <v>21</v>
      </c>
      <c r="AD1951" t="s">
        <v>220</v>
      </c>
      <c r="AE1951" s="6">
        <v>46112</v>
      </c>
      <c r="AF1951" t="s">
        <v>221</v>
      </c>
    </row>
    <row r="1952" spans="1:32" x14ac:dyDescent="0.3">
      <c r="A1952">
        <v>2026</v>
      </c>
      <c r="B1952" s="6">
        <v>46023</v>
      </c>
      <c r="C1952" s="6">
        <v>46112</v>
      </c>
      <c r="D1952" t="s">
        <v>81</v>
      </c>
      <c r="E1952" t="s">
        <v>3406</v>
      </c>
      <c r="F1952" t="s">
        <v>2537</v>
      </c>
      <c r="G1952" t="s">
        <v>2929</v>
      </c>
      <c r="H1952" t="s">
        <v>428</v>
      </c>
      <c r="I1952" t="s">
        <v>845</v>
      </c>
      <c r="J1952" t="s">
        <v>1489</v>
      </c>
      <c r="K1952" t="s">
        <v>426</v>
      </c>
      <c r="L1952" t="s">
        <v>90</v>
      </c>
      <c r="M1952">
        <v>36109.519999999997</v>
      </c>
      <c r="N1952" t="s">
        <v>219</v>
      </c>
      <c r="O1952">
        <v>28838.49</v>
      </c>
      <c r="P1952" t="s">
        <v>219</v>
      </c>
      <c r="AB1952">
        <v>21</v>
      </c>
      <c r="AD1952" t="s">
        <v>220</v>
      </c>
      <c r="AE1952" s="6">
        <v>46112</v>
      </c>
      <c r="AF1952" t="s">
        <v>221</v>
      </c>
    </row>
    <row r="1953" spans="1:32" x14ac:dyDescent="0.3">
      <c r="A1953">
        <v>2026</v>
      </c>
      <c r="B1953" s="6">
        <v>46023</v>
      </c>
      <c r="C1953" s="6">
        <v>46112</v>
      </c>
      <c r="D1953" t="s">
        <v>81</v>
      </c>
      <c r="E1953" t="s">
        <v>3406</v>
      </c>
      <c r="F1953" t="s">
        <v>2537</v>
      </c>
      <c r="G1953" t="s">
        <v>3584</v>
      </c>
      <c r="H1953" t="s">
        <v>428</v>
      </c>
      <c r="I1953" t="s">
        <v>3910</v>
      </c>
      <c r="J1953" t="s">
        <v>499</v>
      </c>
      <c r="K1953" t="s">
        <v>239</v>
      </c>
      <c r="L1953" t="s">
        <v>90</v>
      </c>
      <c r="M1953">
        <v>36109.519999999997</v>
      </c>
      <c r="N1953" t="s">
        <v>219</v>
      </c>
      <c r="O1953">
        <v>28838.49</v>
      </c>
      <c r="P1953" t="s">
        <v>219</v>
      </c>
      <c r="AB1953">
        <v>21</v>
      </c>
      <c r="AD1953" t="s">
        <v>220</v>
      </c>
      <c r="AE1953" s="6">
        <v>46112</v>
      </c>
      <c r="AF1953" t="s">
        <v>221</v>
      </c>
    </row>
    <row r="1954" spans="1:32" x14ac:dyDescent="0.3">
      <c r="A1954">
        <v>2026</v>
      </c>
      <c r="B1954" s="6">
        <v>46023</v>
      </c>
      <c r="C1954" s="6">
        <v>46112</v>
      </c>
      <c r="D1954" t="s">
        <v>81</v>
      </c>
      <c r="E1954" t="s">
        <v>3406</v>
      </c>
      <c r="F1954" t="s">
        <v>2537</v>
      </c>
      <c r="G1954" t="s">
        <v>3667</v>
      </c>
      <c r="H1954" t="s">
        <v>428</v>
      </c>
      <c r="I1954" t="s">
        <v>2069</v>
      </c>
      <c r="J1954" t="s">
        <v>3911</v>
      </c>
      <c r="K1954" t="s">
        <v>344</v>
      </c>
      <c r="L1954" t="s">
        <v>91</v>
      </c>
      <c r="M1954">
        <v>35944.519999999997</v>
      </c>
      <c r="N1954" t="s">
        <v>219</v>
      </c>
      <c r="O1954">
        <v>28729.82</v>
      </c>
      <c r="P1954" t="s">
        <v>219</v>
      </c>
      <c r="AB1954">
        <v>21</v>
      </c>
      <c r="AD1954" t="s">
        <v>220</v>
      </c>
      <c r="AE1954" s="6">
        <v>46112</v>
      </c>
      <c r="AF1954" t="s">
        <v>221</v>
      </c>
    </row>
    <row r="1955" spans="1:32" x14ac:dyDescent="0.3">
      <c r="A1955">
        <v>2026</v>
      </c>
      <c r="B1955" s="6">
        <v>46023</v>
      </c>
      <c r="C1955" s="6">
        <v>46112</v>
      </c>
      <c r="D1955" t="s">
        <v>81</v>
      </c>
      <c r="E1955" t="s">
        <v>3406</v>
      </c>
      <c r="F1955" t="s">
        <v>2537</v>
      </c>
      <c r="G1955" t="s">
        <v>3442</v>
      </c>
      <c r="H1955" t="s">
        <v>428</v>
      </c>
      <c r="I1955" t="s">
        <v>2131</v>
      </c>
      <c r="J1955" t="s">
        <v>1825</v>
      </c>
      <c r="K1955" t="s">
        <v>459</v>
      </c>
      <c r="L1955" t="s">
        <v>91</v>
      </c>
      <c r="M1955">
        <v>36109.519999999997</v>
      </c>
      <c r="N1955" t="s">
        <v>219</v>
      </c>
      <c r="O1955">
        <v>28838.49</v>
      </c>
      <c r="P1955" t="s">
        <v>219</v>
      </c>
      <c r="AB1955">
        <v>21</v>
      </c>
      <c r="AD1955" t="s">
        <v>220</v>
      </c>
      <c r="AE1955" s="6">
        <v>46112</v>
      </c>
      <c r="AF1955" t="s">
        <v>221</v>
      </c>
    </row>
    <row r="1956" spans="1:32" x14ac:dyDescent="0.3">
      <c r="A1956">
        <v>2026</v>
      </c>
      <c r="B1956" s="6">
        <v>46023</v>
      </c>
      <c r="C1956" s="6">
        <v>46112</v>
      </c>
      <c r="D1956" t="s">
        <v>81</v>
      </c>
      <c r="E1956" t="s">
        <v>3406</v>
      </c>
      <c r="F1956" t="s">
        <v>2537</v>
      </c>
      <c r="G1956" t="s">
        <v>3598</v>
      </c>
      <c r="H1956" t="s">
        <v>428</v>
      </c>
      <c r="I1956" t="s">
        <v>2060</v>
      </c>
      <c r="J1956" t="s">
        <v>435</v>
      </c>
      <c r="K1956" t="s">
        <v>2344</v>
      </c>
      <c r="L1956" t="s">
        <v>90</v>
      </c>
      <c r="M1956">
        <v>35979.519999999997</v>
      </c>
      <c r="N1956" t="s">
        <v>219</v>
      </c>
      <c r="O1956">
        <v>28752.880000000001</v>
      </c>
      <c r="P1956" t="s">
        <v>219</v>
      </c>
      <c r="AB1956">
        <v>21</v>
      </c>
      <c r="AD1956" t="s">
        <v>220</v>
      </c>
      <c r="AE1956" s="6">
        <v>46112</v>
      </c>
      <c r="AF1956" t="s">
        <v>221</v>
      </c>
    </row>
    <row r="1957" spans="1:32" x14ac:dyDescent="0.3">
      <c r="A1957">
        <v>2026</v>
      </c>
      <c r="B1957" s="6">
        <v>46023</v>
      </c>
      <c r="C1957" s="6">
        <v>46112</v>
      </c>
      <c r="D1957" t="s">
        <v>81</v>
      </c>
      <c r="E1957" t="s">
        <v>3406</v>
      </c>
      <c r="F1957" t="s">
        <v>2537</v>
      </c>
      <c r="G1957" t="s">
        <v>3578</v>
      </c>
      <c r="H1957" t="s">
        <v>428</v>
      </c>
      <c r="I1957" t="s">
        <v>2017</v>
      </c>
      <c r="J1957" t="s">
        <v>368</v>
      </c>
      <c r="K1957" t="s">
        <v>3722</v>
      </c>
      <c r="L1957" t="s">
        <v>90</v>
      </c>
      <c r="M1957">
        <v>36044.519999999997</v>
      </c>
      <c r="N1957" t="s">
        <v>219</v>
      </c>
      <c r="O1957">
        <v>28795.68</v>
      </c>
      <c r="P1957" t="s">
        <v>219</v>
      </c>
      <c r="AB1957">
        <v>21</v>
      </c>
      <c r="AD1957" t="s">
        <v>220</v>
      </c>
      <c r="AE1957" s="6">
        <v>46112</v>
      </c>
      <c r="AF1957" t="s">
        <v>221</v>
      </c>
    </row>
    <row r="1958" spans="1:32" x14ac:dyDescent="0.3">
      <c r="A1958">
        <v>2026</v>
      </c>
      <c r="B1958" s="6">
        <v>46023</v>
      </c>
      <c r="C1958" s="6">
        <v>46112</v>
      </c>
      <c r="D1958" t="s">
        <v>81</v>
      </c>
      <c r="E1958" t="s">
        <v>3406</v>
      </c>
      <c r="F1958" t="s">
        <v>2537</v>
      </c>
      <c r="G1958" t="s">
        <v>3054</v>
      </c>
      <c r="H1958" t="s">
        <v>428</v>
      </c>
      <c r="I1958" t="s">
        <v>429</v>
      </c>
      <c r="J1958" t="s">
        <v>368</v>
      </c>
      <c r="K1958" t="s">
        <v>589</v>
      </c>
      <c r="L1958" t="s">
        <v>90</v>
      </c>
      <c r="M1958">
        <v>35979.519999999997</v>
      </c>
      <c r="N1958" t="s">
        <v>219</v>
      </c>
      <c r="O1958">
        <v>28752.880000000001</v>
      </c>
      <c r="P1958" t="s">
        <v>219</v>
      </c>
      <c r="AB1958">
        <v>21</v>
      </c>
      <c r="AD1958" t="s">
        <v>220</v>
      </c>
      <c r="AE1958" s="6">
        <v>46112</v>
      </c>
      <c r="AF1958" t="s">
        <v>221</v>
      </c>
    </row>
    <row r="1959" spans="1:32" x14ac:dyDescent="0.3">
      <c r="A1959">
        <v>2026</v>
      </c>
      <c r="B1959" s="6">
        <v>46023</v>
      </c>
      <c r="C1959" s="6">
        <v>46112</v>
      </c>
      <c r="D1959" t="s">
        <v>81</v>
      </c>
      <c r="E1959" t="s">
        <v>3406</v>
      </c>
      <c r="F1959" t="s">
        <v>2537</v>
      </c>
      <c r="G1959" t="s">
        <v>3586</v>
      </c>
      <c r="H1959" t="s">
        <v>428</v>
      </c>
      <c r="I1959" t="s">
        <v>3912</v>
      </c>
      <c r="J1959" t="s">
        <v>3913</v>
      </c>
      <c r="K1959" t="s">
        <v>3914</v>
      </c>
      <c r="L1959" t="s">
        <v>90</v>
      </c>
      <c r="M1959">
        <v>36109.519999999997</v>
      </c>
      <c r="N1959" t="s">
        <v>219</v>
      </c>
      <c r="O1959">
        <v>28838.49</v>
      </c>
      <c r="P1959" t="s">
        <v>219</v>
      </c>
      <c r="AB1959">
        <v>21</v>
      </c>
      <c r="AD1959" t="s">
        <v>220</v>
      </c>
      <c r="AE1959" s="6">
        <v>46112</v>
      </c>
      <c r="AF1959" t="s">
        <v>221</v>
      </c>
    </row>
    <row r="1960" spans="1:32" x14ac:dyDescent="0.3">
      <c r="A1960">
        <v>2026</v>
      </c>
      <c r="B1960" s="6">
        <v>46023</v>
      </c>
      <c r="C1960" s="6">
        <v>46112</v>
      </c>
      <c r="D1960" t="s">
        <v>81</v>
      </c>
      <c r="E1960" t="s">
        <v>3406</v>
      </c>
      <c r="F1960" t="s">
        <v>2537</v>
      </c>
      <c r="G1960" t="s">
        <v>3442</v>
      </c>
      <c r="H1960" t="s">
        <v>428</v>
      </c>
      <c r="I1960" t="s">
        <v>1788</v>
      </c>
      <c r="J1960" t="s">
        <v>3915</v>
      </c>
      <c r="K1960" t="s">
        <v>368</v>
      </c>
      <c r="L1960" t="s">
        <v>91</v>
      </c>
      <c r="M1960">
        <v>36079.519999999997</v>
      </c>
      <c r="N1960" t="s">
        <v>219</v>
      </c>
      <c r="O1960">
        <v>28818.74</v>
      </c>
      <c r="P1960" t="s">
        <v>219</v>
      </c>
      <c r="AB1960">
        <v>21</v>
      </c>
      <c r="AD1960" t="s">
        <v>220</v>
      </c>
      <c r="AE1960" s="6">
        <v>46112</v>
      </c>
      <c r="AF1960" t="s">
        <v>221</v>
      </c>
    </row>
    <row r="1961" spans="1:32" x14ac:dyDescent="0.3">
      <c r="A1961">
        <v>2026</v>
      </c>
      <c r="B1961" s="6">
        <v>46023</v>
      </c>
      <c r="C1961" s="6">
        <v>46112</v>
      </c>
      <c r="D1961" t="s">
        <v>81</v>
      </c>
      <c r="E1961" t="s">
        <v>3406</v>
      </c>
      <c r="F1961" t="s">
        <v>2537</v>
      </c>
      <c r="G1961" t="s">
        <v>3590</v>
      </c>
      <c r="H1961" t="s">
        <v>428</v>
      </c>
      <c r="I1961" t="s">
        <v>370</v>
      </c>
      <c r="J1961" t="s">
        <v>307</v>
      </c>
      <c r="K1961" t="s">
        <v>282</v>
      </c>
      <c r="L1961" t="s">
        <v>90</v>
      </c>
      <c r="M1961">
        <v>36079.519999999997</v>
      </c>
      <c r="N1961" t="s">
        <v>219</v>
      </c>
      <c r="O1961">
        <v>28818.74</v>
      </c>
      <c r="P1961" t="s">
        <v>219</v>
      </c>
      <c r="AB1961">
        <v>21</v>
      </c>
      <c r="AD1961" t="s">
        <v>220</v>
      </c>
      <c r="AE1961" s="6">
        <v>46112</v>
      </c>
      <c r="AF1961" t="s">
        <v>221</v>
      </c>
    </row>
    <row r="1962" spans="1:32" x14ac:dyDescent="0.3">
      <c r="A1962">
        <v>2026</v>
      </c>
      <c r="B1962" s="6">
        <v>46023</v>
      </c>
      <c r="C1962" s="6">
        <v>46112</v>
      </c>
      <c r="D1962" t="s">
        <v>81</v>
      </c>
      <c r="E1962" t="s">
        <v>3406</v>
      </c>
      <c r="F1962" t="s">
        <v>2537</v>
      </c>
      <c r="G1962" t="s">
        <v>3614</v>
      </c>
      <c r="H1962" t="s">
        <v>428</v>
      </c>
      <c r="I1962" t="s">
        <v>3852</v>
      </c>
      <c r="J1962" t="s">
        <v>599</v>
      </c>
      <c r="K1962" t="s">
        <v>382</v>
      </c>
      <c r="L1962" t="s">
        <v>90</v>
      </c>
      <c r="M1962">
        <v>36109.519999999997</v>
      </c>
      <c r="N1962" t="s">
        <v>219</v>
      </c>
      <c r="O1962">
        <v>28838.49</v>
      </c>
      <c r="P1962" t="s">
        <v>219</v>
      </c>
      <c r="AB1962">
        <v>21</v>
      </c>
      <c r="AD1962" t="s">
        <v>220</v>
      </c>
      <c r="AE1962" s="6">
        <v>46112</v>
      </c>
      <c r="AF1962" t="s">
        <v>221</v>
      </c>
    </row>
    <row r="1963" spans="1:32" x14ac:dyDescent="0.3">
      <c r="A1963">
        <v>2026</v>
      </c>
      <c r="B1963" s="6">
        <v>46023</v>
      </c>
      <c r="C1963" s="6">
        <v>46112</v>
      </c>
      <c r="D1963" t="s">
        <v>81</v>
      </c>
      <c r="E1963" t="s">
        <v>3406</v>
      </c>
      <c r="F1963" t="s">
        <v>2537</v>
      </c>
      <c r="G1963" t="s">
        <v>3576</v>
      </c>
      <c r="H1963" t="s">
        <v>428</v>
      </c>
      <c r="I1963" t="s">
        <v>2124</v>
      </c>
      <c r="J1963" t="s">
        <v>291</v>
      </c>
      <c r="K1963" t="s">
        <v>1772</v>
      </c>
      <c r="L1963" t="s">
        <v>90</v>
      </c>
      <c r="M1963">
        <v>36109.519999999997</v>
      </c>
      <c r="N1963" t="s">
        <v>219</v>
      </c>
      <c r="O1963">
        <v>28838.49</v>
      </c>
      <c r="P1963" t="s">
        <v>219</v>
      </c>
      <c r="AB1963">
        <v>21</v>
      </c>
      <c r="AD1963" t="s">
        <v>220</v>
      </c>
      <c r="AE1963" s="6">
        <v>46112</v>
      </c>
      <c r="AF1963" t="s">
        <v>221</v>
      </c>
    </row>
    <row r="1964" spans="1:32" x14ac:dyDescent="0.3">
      <c r="A1964">
        <v>2026</v>
      </c>
      <c r="B1964" s="6">
        <v>46023</v>
      </c>
      <c r="C1964" s="6">
        <v>46112</v>
      </c>
      <c r="D1964" t="s">
        <v>81</v>
      </c>
      <c r="E1964" t="s">
        <v>3406</v>
      </c>
      <c r="F1964" t="s">
        <v>2537</v>
      </c>
      <c r="G1964" t="s">
        <v>3583</v>
      </c>
      <c r="H1964" t="s">
        <v>428</v>
      </c>
      <c r="I1964" t="s">
        <v>2127</v>
      </c>
      <c r="J1964" t="s">
        <v>291</v>
      </c>
      <c r="K1964" t="s">
        <v>2948</v>
      </c>
      <c r="L1964" t="s">
        <v>90</v>
      </c>
      <c r="M1964">
        <v>36109.519999999997</v>
      </c>
      <c r="N1964" t="s">
        <v>219</v>
      </c>
      <c r="O1964">
        <v>28838.49</v>
      </c>
      <c r="P1964" t="s">
        <v>219</v>
      </c>
      <c r="AB1964">
        <v>21</v>
      </c>
      <c r="AD1964" t="s">
        <v>220</v>
      </c>
      <c r="AE1964" s="6">
        <v>46112</v>
      </c>
      <c r="AF1964" t="s">
        <v>221</v>
      </c>
    </row>
    <row r="1965" spans="1:32" x14ac:dyDescent="0.3">
      <c r="A1965">
        <v>2026</v>
      </c>
      <c r="B1965" s="6">
        <v>46023</v>
      </c>
      <c r="C1965" s="6">
        <v>46112</v>
      </c>
      <c r="D1965" t="s">
        <v>81</v>
      </c>
      <c r="E1965" t="s">
        <v>3406</v>
      </c>
      <c r="F1965" t="s">
        <v>2537</v>
      </c>
      <c r="G1965" t="s">
        <v>2929</v>
      </c>
      <c r="H1965" t="s">
        <v>428</v>
      </c>
      <c r="I1965" t="s">
        <v>579</v>
      </c>
      <c r="J1965" t="s">
        <v>449</v>
      </c>
      <c r="K1965" t="s">
        <v>2165</v>
      </c>
      <c r="L1965" t="s">
        <v>91</v>
      </c>
      <c r="M1965">
        <v>36109.519999999997</v>
      </c>
      <c r="N1965" t="s">
        <v>219</v>
      </c>
      <c r="O1965">
        <v>28838.49</v>
      </c>
      <c r="P1965" t="s">
        <v>219</v>
      </c>
      <c r="AB1965">
        <v>21</v>
      </c>
      <c r="AD1965" t="s">
        <v>220</v>
      </c>
      <c r="AE1965" s="6">
        <v>46112</v>
      </c>
      <c r="AF1965" t="s">
        <v>221</v>
      </c>
    </row>
    <row r="1966" spans="1:32" x14ac:dyDescent="0.3">
      <c r="A1966">
        <v>2026</v>
      </c>
      <c r="B1966" s="6">
        <v>46023</v>
      </c>
      <c r="C1966" s="6">
        <v>46112</v>
      </c>
      <c r="D1966" t="s">
        <v>81</v>
      </c>
      <c r="E1966" t="s">
        <v>3406</v>
      </c>
      <c r="F1966" t="s">
        <v>2537</v>
      </c>
      <c r="G1966" t="s">
        <v>3619</v>
      </c>
      <c r="H1966" t="s">
        <v>428</v>
      </c>
      <c r="I1966" t="s">
        <v>2326</v>
      </c>
      <c r="J1966" t="s">
        <v>1117</v>
      </c>
      <c r="K1966" t="s">
        <v>1005</v>
      </c>
      <c r="L1966" t="s">
        <v>90</v>
      </c>
      <c r="M1966">
        <v>36109.519999999997</v>
      </c>
      <c r="N1966" t="s">
        <v>219</v>
      </c>
      <c r="O1966">
        <v>28838.49</v>
      </c>
      <c r="P1966" t="s">
        <v>219</v>
      </c>
      <c r="AB1966">
        <v>21</v>
      </c>
      <c r="AD1966" t="s">
        <v>220</v>
      </c>
      <c r="AE1966" s="6">
        <v>46112</v>
      </c>
      <c r="AF1966" t="s">
        <v>221</v>
      </c>
    </row>
    <row r="1967" spans="1:32" x14ac:dyDescent="0.3">
      <c r="A1967">
        <v>2026</v>
      </c>
      <c r="B1967" s="6">
        <v>46023</v>
      </c>
      <c r="C1967" s="6">
        <v>46112</v>
      </c>
      <c r="D1967" t="s">
        <v>81</v>
      </c>
      <c r="E1967" t="s">
        <v>3406</v>
      </c>
      <c r="F1967" t="s">
        <v>2537</v>
      </c>
      <c r="G1967" t="s">
        <v>3621</v>
      </c>
      <c r="H1967" t="s">
        <v>428</v>
      </c>
      <c r="I1967" t="s">
        <v>1276</v>
      </c>
      <c r="J1967" t="s">
        <v>533</v>
      </c>
      <c r="K1967" t="s">
        <v>3916</v>
      </c>
      <c r="L1967" t="s">
        <v>91</v>
      </c>
      <c r="M1967">
        <v>36109.519999999997</v>
      </c>
      <c r="N1967" t="s">
        <v>219</v>
      </c>
      <c r="O1967">
        <v>28838.49</v>
      </c>
      <c r="P1967" t="s">
        <v>219</v>
      </c>
      <c r="AB1967">
        <v>21</v>
      </c>
      <c r="AD1967" t="s">
        <v>220</v>
      </c>
      <c r="AE1967" s="6">
        <v>46112</v>
      </c>
      <c r="AF1967" t="s">
        <v>221</v>
      </c>
    </row>
    <row r="1968" spans="1:32" x14ac:dyDescent="0.3">
      <c r="A1968">
        <v>2026</v>
      </c>
      <c r="B1968" s="6">
        <v>46023</v>
      </c>
      <c r="C1968" s="6">
        <v>46112</v>
      </c>
      <c r="D1968" t="s">
        <v>81</v>
      </c>
      <c r="E1968" t="s">
        <v>3406</v>
      </c>
      <c r="F1968" t="s">
        <v>2537</v>
      </c>
      <c r="G1968" t="s">
        <v>3573</v>
      </c>
      <c r="H1968" t="s">
        <v>428</v>
      </c>
      <c r="I1968" t="s">
        <v>3917</v>
      </c>
      <c r="J1968" t="s">
        <v>533</v>
      </c>
      <c r="K1968" t="s">
        <v>239</v>
      </c>
      <c r="L1968" t="s">
        <v>90</v>
      </c>
      <c r="M1968">
        <v>35944.519999999997</v>
      </c>
      <c r="N1968" t="s">
        <v>219</v>
      </c>
      <c r="O1968">
        <v>28729.82</v>
      </c>
      <c r="P1968" t="s">
        <v>219</v>
      </c>
      <c r="AB1968">
        <v>21</v>
      </c>
      <c r="AD1968" t="s">
        <v>220</v>
      </c>
      <c r="AE1968" s="6">
        <v>46112</v>
      </c>
      <c r="AF1968" t="s">
        <v>221</v>
      </c>
    </row>
    <row r="1969" spans="1:32" x14ac:dyDescent="0.3">
      <c r="A1969">
        <v>2026</v>
      </c>
      <c r="B1969" s="6">
        <v>46023</v>
      </c>
      <c r="C1969" s="6">
        <v>46112</v>
      </c>
      <c r="D1969" t="s">
        <v>81</v>
      </c>
      <c r="E1969" t="s">
        <v>3406</v>
      </c>
      <c r="F1969" t="s">
        <v>2537</v>
      </c>
      <c r="G1969" t="s">
        <v>3585</v>
      </c>
      <c r="H1969" t="s">
        <v>428</v>
      </c>
      <c r="I1969" t="s">
        <v>795</v>
      </c>
      <c r="J1969" t="s">
        <v>528</v>
      </c>
      <c r="K1969" t="s">
        <v>3918</v>
      </c>
      <c r="L1969" t="s">
        <v>91</v>
      </c>
      <c r="M1969">
        <v>36109.519999999997</v>
      </c>
      <c r="N1969" t="s">
        <v>219</v>
      </c>
      <c r="O1969">
        <v>28838.49</v>
      </c>
      <c r="P1969" t="s">
        <v>219</v>
      </c>
      <c r="AB1969">
        <v>21</v>
      </c>
      <c r="AD1969" t="s">
        <v>220</v>
      </c>
      <c r="AE1969" s="6">
        <v>46112</v>
      </c>
      <c r="AF1969" t="s">
        <v>221</v>
      </c>
    </row>
    <row r="1970" spans="1:32" x14ac:dyDescent="0.3">
      <c r="A1970">
        <v>2026</v>
      </c>
      <c r="B1970" s="6">
        <v>46023</v>
      </c>
      <c r="C1970" s="6">
        <v>46112</v>
      </c>
      <c r="D1970" t="s">
        <v>81</v>
      </c>
      <c r="E1970" t="s">
        <v>3406</v>
      </c>
      <c r="F1970" t="s">
        <v>2537</v>
      </c>
      <c r="G1970" t="s">
        <v>3670</v>
      </c>
      <c r="H1970" t="s">
        <v>428</v>
      </c>
      <c r="I1970" t="s">
        <v>248</v>
      </c>
      <c r="J1970" t="s">
        <v>344</v>
      </c>
      <c r="K1970" t="s">
        <v>3919</v>
      </c>
      <c r="L1970" t="s">
        <v>90</v>
      </c>
      <c r="M1970">
        <v>36109.519999999997</v>
      </c>
      <c r="N1970" t="s">
        <v>219</v>
      </c>
      <c r="O1970">
        <v>28838.49</v>
      </c>
      <c r="P1970" t="s">
        <v>219</v>
      </c>
      <c r="AB1970">
        <v>21</v>
      </c>
      <c r="AD1970" t="s">
        <v>220</v>
      </c>
      <c r="AE1970" s="6">
        <v>46112</v>
      </c>
      <c r="AF1970" t="s">
        <v>221</v>
      </c>
    </row>
    <row r="1971" spans="1:32" x14ac:dyDescent="0.3">
      <c r="A1971">
        <v>2026</v>
      </c>
      <c r="B1971" s="6">
        <v>46023</v>
      </c>
      <c r="C1971" s="6">
        <v>46112</v>
      </c>
      <c r="D1971" t="s">
        <v>81</v>
      </c>
      <c r="E1971" t="s">
        <v>3406</v>
      </c>
      <c r="F1971" t="s">
        <v>2537</v>
      </c>
      <c r="G1971" t="s">
        <v>2939</v>
      </c>
      <c r="H1971" t="s">
        <v>428</v>
      </c>
      <c r="I1971" t="s">
        <v>3920</v>
      </c>
      <c r="J1971" t="s">
        <v>1561</v>
      </c>
      <c r="K1971" t="s">
        <v>244</v>
      </c>
      <c r="L1971" t="s">
        <v>91</v>
      </c>
      <c r="M1971">
        <v>36109.519999999997</v>
      </c>
      <c r="N1971" t="s">
        <v>219</v>
      </c>
      <c r="O1971">
        <v>28838.49</v>
      </c>
      <c r="P1971" t="s">
        <v>219</v>
      </c>
      <c r="AB1971">
        <v>21</v>
      </c>
      <c r="AD1971" t="s">
        <v>220</v>
      </c>
      <c r="AE1971" s="6">
        <v>46112</v>
      </c>
      <c r="AF1971" t="s">
        <v>221</v>
      </c>
    </row>
    <row r="1972" spans="1:32" x14ac:dyDescent="0.3">
      <c r="A1972">
        <v>2026</v>
      </c>
      <c r="B1972" s="6">
        <v>46023</v>
      </c>
      <c r="C1972" s="6">
        <v>46112</v>
      </c>
      <c r="D1972" t="s">
        <v>81</v>
      </c>
      <c r="E1972" t="s">
        <v>3406</v>
      </c>
      <c r="F1972" t="s">
        <v>2537</v>
      </c>
      <c r="G1972" t="s">
        <v>2939</v>
      </c>
      <c r="H1972" t="s">
        <v>428</v>
      </c>
      <c r="I1972" t="s">
        <v>3921</v>
      </c>
      <c r="J1972" t="s">
        <v>239</v>
      </c>
      <c r="K1972" t="s">
        <v>3922</v>
      </c>
      <c r="L1972" t="s">
        <v>90</v>
      </c>
      <c r="M1972">
        <v>36109.519999999997</v>
      </c>
      <c r="N1972" t="s">
        <v>219</v>
      </c>
      <c r="O1972">
        <v>28838.49</v>
      </c>
      <c r="P1972" t="s">
        <v>219</v>
      </c>
      <c r="AB1972">
        <v>21</v>
      </c>
      <c r="AD1972" t="s">
        <v>220</v>
      </c>
      <c r="AE1972" s="6">
        <v>46112</v>
      </c>
      <c r="AF1972" t="s">
        <v>221</v>
      </c>
    </row>
    <row r="1973" spans="1:32" x14ac:dyDescent="0.3">
      <c r="A1973">
        <v>2026</v>
      </c>
      <c r="B1973" s="6">
        <v>46023</v>
      </c>
      <c r="C1973" s="6">
        <v>46112</v>
      </c>
      <c r="D1973" t="s">
        <v>81</v>
      </c>
      <c r="E1973" t="s">
        <v>3406</v>
      </c>
      <c r="F1973" t="s">
        <v>2537</v>
      </c>
      <c r="G1973" t="s">
        <v>3576</v>
      </c>
      <c r="H1973" t="s">
        <v>428</v>
      </c>
      <c r="I1973" t="s">
        <v>2101</v>
      </c>
      <c r="J1973" t="s">
        <v>3923</v>
      </c>
      <c r="K1973" t="s">
        <v>1219</v>
      </c>
      <c r="L1973" t="s">
        <v>90</v>
      </c>
      <c r="M1973">
        <v>36109.519999999997</v>
      </c>
      <c r="N1973" t="s">
        <v>219</v>
      </c>
      <c r="O1973">
        <v>28838.49</v>
      </c>
      <c r="P1973" t="s">
        <v>219</v>
      </c>
      <c r="AB1973">
        <v>21</v>
      </c>
      <c r="AD1973" t="s">
        <v>220</v>
      </c>
      <c r="AE1973" s="6">
        <v>46112</v>
      </c>
      <c r="AF1973" t="s">
        <v>221</v>
      </c>
    </row>
    <row r="1974" spans="1:32" x14ac:dyDescent="0.3">
      <c r="A1974">
        <v>2026</v>
      </c>
      <c r="B1974" s="6">
        <v>46023</v>
      </c>
      <c r="C1974" s="6">
        <v>46112</v>
      </c>
      <c r="D1974" t="s">
        <v>81</v>
      </c>
      <c r="E1974" t="s">
        <v>3406</v>
      </c>
      <c r="F1974" t="s">
        <v>2537</v>
      </c>
      <c r="G1974" t="s">
        <v>3633</v>
      </c>
      <c r="H1974" t="s">
        <v>428</v>
      </c>
      <c r="I1974" t="s">
        <v>3924</v>
      </c>
      <c r="J1974" t="s">
        <v>580</v>
      </c>
      <c r="K1974" t="s">
        <v>3842</v>
      </c>
      <c r="L1974" t="s">
        <v>91</v>
      </c>
      <c r="M1974">
        <v>35979.519999999997</v>
      </c>
      <c r="N1974" t="s">
        <v>219</v>
      </c>
      <c r="O1974">
        <v>28752.880000000001</v>
      </c>
      <c r="P1974" t="s">
        <v>219</v>
      </c>
      <c r="AB1974">
        <v>21</v>
      </c>
      <c r="AD1974" t="s">
        <v>220</v>
      </c>
      <c r="AE1974" s="6">
        <v>46112</v>
      </c>
      <c r="AF1974" t="s">
        <v>221</v>
      </c>
    </row>
    <row r="1975" spans="1:32" x14ac:dyDescent="0.3">
      <c r="A1975">
        <v>2026</v>
      </c>
      <c r="B1975" s="6">
        <v>46023</v>
      </c>
      <c r="C1975" s="6">
        <v>46112</v>
      </c>
      <c r="D1975" t="s">
        <v>81</v>
      </c>
      <c r="E1975" t="s">
        <v>3406</v>
      </c>
      <c r="F1975" t="s">
        <v>2537</v>
      </c>
      <c r="G1975" t="s">
        <v>3581</v>
      </c>
      <c r="H1975" t="s">
        <v>428</v>
      </c>
      <c r="I1975" t="s">
        <v>3925</v>
      </c>
      <c r="J1975" t="s">
        <v>3926</v>
      </c>
      <c r="K1975" t="s">
        <v>2077</v>
      </c>
      <c r="L1975" t="s">
        <v>90</v>
      </c>
      <c r="M1975">
        <v>36109.519999999997</v>
      </c>
      <c r="N1975" t="s">
        <v>219</v>
      </c>
      <c r="O1975">
        <v>28838.49</v>
      </c>
      <c r="P1975" t="s">
        <v>219</v>
      </c>
      <c r="AB1975">
        <v>21</v>
      </c>
      <c r="AD1975" t="s">
        <v>220</v>
      </c>
      <c r="AE1975" s="6">
        <v>46112</v>
      </c>
      <c r="AF1975" t="s">
        <v>221</v>
      </c>
    </row>
    <row r="1976" spans="1:32" x14ac:dyDescent="0.3">
      <c r="A1976">
        <v>2026</v>
      </c>
      <c r="B1976" s="6">
        <v>46023</v>
      </c>
      <c r="C1976" s="6">
        <v>46112</v>
      </c>
      <c r="D1976" t="s">
        <v>81</v>
      </c>
      <c r="E1976" t="s">
        <v>3406</v>
      </c>
      <c r="F1976" t="s">
        <v>2537</v>
      </c>
      <c r="G1976" t="s">
        <v>3576</v>
      </c>
      <c r="H1976" t="s">
        <v>428</v>
      </c>
      <c r="I1976" t="s">
        <v>1133</v>
      </c>
      <c r="J1976" t="s">
        <v>608</v>
      </c>
      <c r="K1976" t="s">
        <v>2167</v>
      </c>
      <c r="L1976" t="s">
        <v>90</v>
      </c>
      <c r="M1976">
        <v>36109.519999999997</v>
      </c>
      <c r="N1976" t="s">
        <v>219</v>
      </c>
      <c r="O1976">
        <v>28838.49</v>
      </c>
      <c r="P1976" t="s">
        <v>219</v>
      </c>
      <c r="AB1976">
        <v>21</v>
      </c>
      <c r="AD1976" t="s">
        <v>220</v>
      </c>
      <c r="AE1976" s="6">
        <v>46112</v>
      </c>
      <c r="AF1976" t="s">
        <v>221</v>
      </c>
    </row>
    <row r="1977" spans="1:32" x14ac:dyDescent="0.3">
      <c r="A1977">
        <v>2026</v>
      </c>
      <c r="B1977" s="6">
        <v>46023</v>
      </c>
      <c r="C1977" s="6">
        <v>46112</v>
      </c>
      <c r="D1977" t="s">
        <v>81</v>
      </c>
      <c r="E1977" t="s">
        <v>3406</v>
      </c>
      <c r="F1977" t="s">
        <v>2537</v>
      </c>
      <c r="G1977" t="s">
        <v>3590</v>
      </c>
      <c r="H1977" t="s">
        <v>428</v>
      </c>
      <c r="I1977" t="s">
        <v>3927</v>
      </c>
      <c r="J1977" t="s">
        <v>307</v>
      </c>
      <c r="K1977" t="s">
        <v>291</v>
      </c>
      <c r="L1977" t="s">
        <v>91</v>
      </c>
      <c r="M1977">
        <v>35979.519999999997</v>
      </c>
      <c r="N1977" t="s">
        <v>219</v>
      </c>
      <c r="O1977">
        <v>28752.880000000001</v>
      </c>
      <c r="P1977" t="s">
        <v>219</v>
      </c>
      <c r="AB1977">
        <v>21</v>
      </c>
      <c r="AD1977" t="s">
        <v>220</v>
      </c>
      <c r="AE1977" s="6">
        <v>46112</v>
      </c>
      <c r="AF1977" t="s">
        <v>221</v>
      </c>
    </row>
    <row r="1978" spans="1:32" x14ac:dyDescent="0.3">
      <c r="A1978">
        <v>2026</v>
      </c>
      <c r="B1978" s="6">
        <v>46023</v>
      </c>
      <c r="C1978" s="6">
        <v>46112</v>
      </c>
      <c r="D1978" t="s">
        <v>81</v>
      </c>
      <c r="E1978" t="s">
        <v>3406</v>
      </c>
      <c r="F1978" t="s">
        <v>2537</v>
      </c>
      <c r="G1978" t="s">
        <v>3592</v>
      </c>
      <c r="H1978" t="s">
        <v>428</v>
      </c>
      <c r="I1978" t="s">
        <v>3928</v>
      </c>
      <c r="J1978" t="s">
        <v>291</v>
      </c>
      <c r="K1978" t="s">
        <v>368</v>
      </c>
      <c r="L1978" t="s">
        <v>90</v>
      </c>
      <c r="M1978">
        <v>35734.519999999997</v>
      </c>
      <c r="N1978" t="s">
        <v>219</v>
      </c>
      <c r="O1978">
        <v>28591.53</v>
      </c>
      <c r="P1978" t="s">
        <v>219</v>
      </c>
      <c r="AB1978">
        <v>21</v>
      </c>
      <c r="AD1978" t="s">
        <v>220</v>
      </c>
      <c r="AE1978" s="6">
        <v>46112</v>
      </c>
      <c r="AF1978" t="s">
        <v>221</v>
      </c>
    </row>
    <row r="1979" spans="1:32" x14ac:dyDescent="0.3">
      <c r="A1979">
        <v>2026</v>
      </c>
      <c r="B1979" s="6">
        <v>46023</v>
      </c>
      <c r="C1979" s="6">
        <v>46112</v>
      </c>
      <c r="D1979" t="s">
        <v>81</v>
      </c>
      <c r="E1979" t="s">
        <v>3406</v>
      </c>
      <c r="F1979" t="s">
        <v>2537</v>
      </c>
      <c r="G1979" t="s">
        <v>2929</v>
      </c>
      <c r="H1979" t="s">
        <v>428</v>
      </c>
      <c r="I1979" t="s">
        <v>3112</v>
      </c>
      <c r="J1979" t="s">
        <v>876</v>
      </c>
      <c r="K1979" t="s">
        <v>876</v>
      </c>
      <c r="L1979" t="s">
        <v>91</v>
      </c>
      <c r="M1979">
        <v>36109.519999999997</v>
      </c>
      <c r="N1979" t="s">
        <v>219</v>
      </c>
      <c r="O1979">
        <v>28838.49</v>
      </c>
      <c r="P1979" t="s">
        <v>219</v>
      </c>
      <c r="AB1979">
        <v>21</v>
      </c>
      <c r="AD1979" t="s">
        <v>220</v>
      </c>
      <c r="AE1979" s="6">
        <v>46112</v>
      </c>
      <c r="AF1979" t="s">
        <v>221</v>
      </c>
    </row>
    <row r="1980" spans="1:32" x14ac:dyDescent="0.3">
      <c r="A1980">
        <v>2026</v>
      </c>
      <c r="B1980" s="6">
        <v>46023</v>
      </c>
      <c r="C1980" s="6">
        <v>46112</v>
      </c>
      <c r="D1980" t="s">
        <v>81</v>
      </c>
      <c r="E1980" t="s">
        <v>3406</v>
      </c>
      <c r="F1980" t="s">
        <v>2537</v>
      </c>
      <c r="G1980" t="s">
        <v>3442</v>
      </c>
      <c r="H1980" t="s">
        <v>428</v>
      </c>
      <c r="I1980" t="s">
        <v>977</v>
      </c>
      <c r="J1980" t="s">
        <v>1061</v>
      </c>
      <c r="K1980" t="s">
        <v>3929</v>
      </c>
      <c r="L1980" t="s">
        <v>90</v>
      </c>
      <c r="M1980">
        <v>36109.519999999997</v>
      </c>
      <c r="N1980" t="s">
        <v>219</v>
      </c>
      <c r="O1980">
        <v>28838.49</v>
      </c>
      <c r="P1980" t="s">
        <v>219</v>
      </c>
      <c r="AB1980">
        <v>21</v>
      </c>
      <c r="AD1980" t="s">
        <v>220</v>
      </c>
      <c r="AE1980" s="6">
        <v>46112</v>
      </c>
      <c r="AF1980" t="s">
        <v>221</v>
      </c>
    </row>
    <row r="1981" spans="1:32" x14ac:dyDescent="0.3">
      <c r="A1981">
        <v>2026</v>
      </c>
      <c r="B1981" s="6">
        <v>46023</v>
      </c>
      <c r="C1981" s="6">
        <v>46112</v>
      </c>
      <c r="D1981" t="s">
        <v>81</v>
      </c>
      <c r="E1981" t="s">
        <v>3406</v>
      </c>
      <c r="F1981" t="s">
        <v>2537</v>
      </c>
      <c r="G1981" t="s">
        <v>3583</v>
      </c>
      <c r="H1981" t="s">
        <v>428</v>
      </c>
      <c r="I1981" t="s">
        <v>530</v>
      </c>
      <c r="J1981" t="s">
        <v>3930</v>
      </c>
      <c r="K1981" t="s">
        <v>3931</v>
      </c>
      <c r="L1981" t="s">
        <v>90</v>
      </c>
      <c r="M1981">
        <v>36109.519999999997</v>
      </c>
      <c r="N1981" t="s">
        <v>219</v>
      </c>
      <c r="O1981">
        <v>28838.49</v>
      </c>
      <c r="P1981" t="s">
        <v>219</v>
      </c>
      <c r="AB1981">
        <v>21</v>
      </c>
      <c r="AD1981" t="s">
        <v>220</v>
      </c>
      <c r="AE1981" s="6">
        <v>46112</v>
      </c>
      <c r="AF1981" t="s">
        <v>221</v>
      </c>
    </row>
    <row r="1982" spans="1:32" x14ac:dyDescent="0.3">
      <c r="A1982">
        <v>2026</v>
      </c>
      <c r="B1982" s="6">
        <v>46023</v>
      </c>
      <c r="C1982" s="6">
        <v>46112</v>
      </c>
      <c r="D1982" t="s">
        <v>81</v>
      </c>
      <c r="E1982" t="s">
        <v>3406</v>
      </c>
      <c r="F1982" t="s">
        <v>2537</v>
      </c>
      <c r="G1982" t="s">
        <v>3585</v>
      </c>
      <c r="H1982" t="s">
        <v>428</v>
      </c>
      <c r="I1982" t="s">
        <v>480</v>
      </c>
      <c r="J1982" t="s">
        <v>282</v>
      </c>
      <c r="K1982" t="s">
        <v>250</v>
      </c>
      <c r="L1982" t="s">
        <v>91</v>
      </c>
      <c r="M1982">
        <v>36109.519999999997</v>
      </c>
      <c r="N1982" t="s">
        <v>219</v>
      </c>
      <c r="O1982">
        <v>28838.49</v>
      </c>
      <c r="P1982" t="s">
        <v>219</v>
      </c>
      <c r="AB1982">
        <v>21</v>
      </c>
      <c r="AD1982" t="s">
        <v>220</v>
      </c>
      <c r="AE1982" s="6">
        <v>46112</v>
      </c>
      <c r="AF1982" t="s">
        <v>221</v>
      </c>
    </row>
    <row r="1983" spans="1:32" x14ac:dyDescent="0.3">
      <c r="A1983">
        <v>2026</v>
      </c>
      <c r="B1983" s="6">
        <v>46023</v>
      </c>
      <c r="C1983" s="6">
        <v>46112</v>
      </c>
      <c r="D1983" t="s">
        <v>81</v>
      </c>
      <c r="E1983" t="s">
        <v>3406</v>
      </c>
      <c r="F1983" t="s">
        <v>2537</v>
      </c>
      <c r="G1983" t="s">
        <v>2939</v>
      </c>
      <c r="H1983" t="s">
        <v>428</v>
      </c>
      <c r="I1983" t="s">
        <v>3932</v>
      </c>
      <c r="J1983" t="s">
        <v>636</v>
      </c>
      <c r="K1983" t="s">
        <v>3933</v>
      </c>
      <c r="L1983" t="s">
        <v>90</v>
      </c>
      <c r="M1983">
        <v>36109.519999999997</v>
      </c>
      <c r="N1983" t="s">
        <v>219</v>
      </c>
      <c r="O1983">
        <v>28838.49</v>
      </c>
      <c r="P1983" t="s">
        <v>219</v>
      </c>
      <c r="AB1983">
        <v>21</v>
      </c>
      <c r="AD1983" t="s">
        <v>220</v>
      </c>
      <c r="AE1983" s="6">
        <v>46112</v>
      </c>
      <c r="AF1983" t="s">
        <v>221</v>
      </c>
    </row>
    <row r="1984" spans="1:32" x14ac:dyDescent="0.3">
      <c r="A1984">
        <v>2026</v>
      </c>
      <c r="B1984" s="6">
        <v>46023</v>
      </c>
      <c r="C1984" s="6">
        <v>46112</v>
      </c>
      <c r="D1984" t="s">
        <v>81</v>
      </c>
      <c r="E1984" t="s">
        <v>3406</v>
      </c>
      <c r="F1984" t="s">
        <v>2537</v>
      </c>
      <c r="G1984" t="s">
        <v>3573</v>
      </c>
      <c r="H1984" t="s">
        <v>428</v>
      </c>
      <c r="I1984" t="s">
        <v>3934</v>
      </c>
      <c r="J1984" t="s">
        <v>1025</v>
      </c>
      <c r="K1984" t="s">
        <v>368</v>
      </c>
      <c r="L1984" t="s">
        <v>90</v>
      </c>
      <c r="M1984">
        <v>36109.519999999997</v>
      </c>
      <c r="N1984" t="s">
        <v>219</v>
      </c>
      <c r="O1984">
        <v>28838.49</v>
      </c>
      <c r="P1984" t="s">
        <v>219</v>
      </c>
      <c r="AB1984">
        <v>21</v>
      </c>
      <c r="AD1984" t="s">
        <v>220</v>
      </c>
      <c r="AE1984" s="6">
        <v>46112</v>
      </c>
      <c r="AF1984" t="s">
        <v>221</v>
      </c>
    </row>
    <row r="1985" spans="1:32" x14ac:dyDescent="0.3">
      <c r="A1985">
        <v>2026</v>
      </c>
      <c r="B1985" s="6">
        <v>46023</v>
      </c>
      <c r="C1985" s="6">
        <v>46112</v>
      </c>
      <c r="D1985" t="s">
        <v>81</v>
      </c>
      <c r="E1985" t="s">
        <v>3406</v>
      </c>
      <c r="F1985" t="s">
        <v>2537</v>
      </c>
      <c r="G1985" t="s">
        <v>3586</v>
      </c>
      <c r="H1985" t="s">
        <v>428</v>
      </c>
      <c r="I1985" t="s">
        <v>3935</v>
      </c>
      <c r="J1985" t="s">
        <v>580</v>
      </c>
      <c r="K1985" t="s">
        <v>1481</v>
      </c>
      <c r="L1985" t="s">
        <v>91</v>
      </c>
      <c r="M1985">
        <v>36109.519999999997</v>
      </c>
      <c r="N1985" t="s">
        <v>219</v>
      </c>
      <c r="O1985">
        <v>28838.49</v>
      </c>
      <c r="P1985" t="s">
        <v>219</v>
      </c>
      <c r="AB1985">
        <v>21</v>
      </c>
      <c r="AD1985" t="s">
        <v>220</v>
      </c>
      <c r="AE1985" s="6">
        <v>46112</v>
      </c>
      <c r="AF1985" t="s">
        <v>221</v>
      </c>
    </row>
    <row r="1986" spans="1:32" x14ac:dyDescent="0.3">
      <c r="A1986">
        <v>2026</v>
      </c>
      <c r="B1986" s="6">
        <v>46023</v>
      </c>
      <c r="C1986" s="6">
        <v>46112</v>
      </c>
      <c r="D1986" t="s">
        <v>81</v>
      </c>
      <c r="E1986" t="s">
        <v>3406</v>
      </c>
      <c r="F1986" t="s">
        <v>2537</v>
      </c>
      <c r="G1986" t="s">
        <v>3578</v>
      </c>
      <c r="H1986" t="s">
        <v>428</v>
      </c>
      <c r="I1986" t="s">
        <v>3936</v>
      </c>
      <c r="J1986" t="s">
        <v>3937</v>
      </c>
      <c r="K1986" t="s">
        <v>413</v>
      </c>
      <c r="L1986" t="s">
        <v>91</v>
      </c>
      <c r="M1986">
        <v>35979.519999999997</v>
      </c>
      <c r="N1986" t="s">
        <v>219</v>
      </c>
      <c r="O1986">
        <v>28752.880000000001</v>
      </c>
      <c r="P1986" t="s">
        <v>219</v>
      </c>
      <c r="AB1986">
        <v>21</v>
      </c>
      <c r="AD1986" t="s">
        <v>220</v>
      </c>
      <c r="AE1986" s="6">
        <v>46112</v>
      </c>
      <c r="AF1986" t="s">
        <v>221</v>
      </c>
    </row>
    <row r="1987" spans="1:32" x14ac:dyDescent="0.3">
      <c r="A1987">
        <v>2026</v>
      </c>
      <c r="B1987" s="6">
        <v>46023</v>
      </c>
      <c r="C1987" s="6">
        <v>46112</v>
      </c>
      <c r="D1987" t="s">
        <v>81</v>
      </c>
      <c r="E1987" t="s">
        <v>3406</v>
      </c>
      <c r="F1987" t="s">
        <v>2537</v>
      </c>
      <c r="G1987" t="s">
        <v>3573</v>
      </c>
      <c r="H1987" t="s">
        <v>428</v>
      </c>
      <c r="I1987" t="s">
        <v>3771</v>
      </c>
      <c r="J1987" t="s">
        <v>900</v>
      </c>
      <c r="K1987" t="s">
        <v>435</v>
      </c>
      <c r="L1987" t="s">
        <v>90</v>
      </c>
      <c r="M1987">
        <v>36044.519999999997</v>
      </c>
      <c r="N1987" t="s">
        <v>219</v>
      </c>
      <c r="O1987">
        <v>28795.68</v>
      </c>
      <c r="P1987" t="s">
        <v>219</v>
      </c>
      <c r="AB1987">
        <v>21</v>
      </c>
      <c r="AD1987" t="s">
        <v>220</v>
      </c>
      <c r="AE1987" s="6">
        <v>46112</v>
      </c>
      <c r="AF1987" t="s">
        <v>221</v>
      </c>
    </row>
    <row r="1988" spans="1:32" x14ac:dyDescent="0.3">
      <c r="A1988">
        <v>2026</v>
      </c>
      <c r="B1988" s="6">
        <v>46023</v>
      </c>
      <c r="C1988" s="6">
        <v>46112</v>
      </c>
      <c r="D1988" t="s">
        <v>81</v>
      </c>
      <c r="E1988" t="s">
        <v>3406</v>
      </c>
      <c r="F1988" t="s">
        <v>2537</v>
      </c>
      <c r="G1988" t="s">
        <v>3585</v>
      </c>
      <c r="H1988" t="s">
        <v>428</v>
      </c>
      <c r="I1988" t="s">
        <v>3938</v>
      </c>
      <c r="J1988" t="s">
        <v>1066</v>
      </c>
      <c r="K1988" t="s">
        <v>459</v>
      </c>
      <c r="L1988" t="s">
        <v>91</v>
      </c>
      <c r="M1988">
        <v>36109.519999999997</v>
      </c>
      <c r="N1988" t="s">
        <v>219</v>
      </c>
      <c r="O1988">
        <v>28838.49</v>
      </c>
      <c r="P1988" t="s">
        <v>219</v>
      </c>
      <c r="AB1988">
        <v>21</v>
      </c>
      <c r="AD1988" t="s">
        <v>220</v>
      </c>
      <c r="AE1988" s="6">
        <v>46112</v>
      </c>
      <c r="AF1988" t="s">
        <v>221</v>
      </c>
    </row>
    <row r="1989" spans="1:32" x14ac:dyDescent="0.3">
      <c r="A1989">
        <v>2026</v>
      </c>
      <c r="B1989" s="6">
        <v>46023</v>
      </c>
      <c r="C1989" s="6">
        <v>46112</v>
      </c>
      <c r="D1989" t="s">
        <v>81</v>
      </c>
      <c r="E1989" t="s">
        <v>3406</v>
      </c>
      <c r="F1989" t="s">
        <v>2537</v>
      </c>
      <c r="G1989" t="s">
        <v>3576</v>
      </c>
      <c r="H1989" t="s">
        <v>428</v>
      </c>
      <c r="I1989" t="s">
        <v>411</v>
      </c>
      <c r="J1989" t="s">
        <v>725</v>
      </c>
      <c r="K1989" t="s">
        <v>3939</v>
      </c>
      <c r="L1989" t="s">
        <v>90</v>
      </c>
      <c r="M1989">
        <v>36109.519999999997</v>
      </c>
      <c r="N1989" t="s">
        <v>219</v>
      </c>
      <c r="O1989">
        <v>28838.49</v>
      </c>
      <c r="P1989" t="s">
        <v>219</v>
      </c>
      <c r="AB1989">
        <v>21</v>
      </c>
      <c r="AD1989" t="s">
        <v>220</v>
      </c>
      <c r="AE1989" s="6">
        <v>46112</v>
      </c>
      <c r="AF1989" t="s">
        <v>221</v>
      </c>
    </row>
    <row r="1990" spans="1:32" x14ac:dyDescent="0.3">
      <c r="A1990">
        <v>2026</v>
      </c>
      <c r="B1990" s="6">
        <v>46023</v>
      </c>
      <c r="C1990" s="6">
        <v>46112</v>
      </c>
      <c r="D1990" t="s">
        <v>81</v>
      </c>
      <c r="E1990" t="s">
        <v>3406</v>
      </c>
      <c r="F1990" t="s">
        <v>2537</v>
      </c>
      <c r="G1990" t="s">
        <v>3583</v>
      </c>
      <c r="H1990" t="s">
        <v>428</v>
      </c>
      <c r="I1990" t="s">
        <v>2017</v>
      </c>
      <c r="J1990" t="s">
        <v>308</v>
      </c>
      <c r="K1990" t="s">
        <v>365</v>
      </c>
      <c r="L1990" t="s">
        <v>90</v>
      </c>
      <c r="M1990">
        <v>35734.519999999997</v>
      </c>
      <c r="N1990" t="s">
        <v>219</v>
      </c>
      <c r="O1990">
        <v>28591.53</v>
      </c>
      <c r="P1990" t="s">
        <v>219</v>
      </c>
      <c r="AB1990">
        <v>21</v>
      </c>
      <c r="AD1990" t="s">
        <v>220</v>
      </c>
      <c r="AE1990" s="6">
        <v>46112</v>
      </c>
      <c r="AF1990" t="s">
        <v>221</v>
      </c>
    </row>
    <row r="1991" spans="1:32" x14ac:dyDescent="0.3">
      <c r="A1991">
        <v>2026</v>
      </c>
      <c r="B1991" s="6">
        <v>46023</v>
      </c>
      <c r="C1991" s="6">
        <v>46112</v>
      </c>
      <c r="D1991" t="s">
        <v>81</v>
      </c>
      <c r="E1991" t="s">
        <v>3406</v>
      </c>
      <c r="F1991" t="s">
        <v>2537</v>
      </c>
      <c r="G1991" t="s">
        <v>3581</v>
      </c>
      <c r="H1991" t="s">
        <v>428</v>
      </c>
      <c r="I1991" t="s">
        <v>3940</v>
      </c>
      <c r="J1991" t="s">
        <v>368</v>
      </c>
      <c r="K1991" t="s">
        <v>2916</v>
      </c>
      <c r="L1991" t="s">
        <v>91</v>
      </c>
      <c r="M1991">
        <v>36109.519999999997</v>
      </c>
      <c r="N1991" t="s">
        <v>219</v>
      </c>
      <c r="O1991">
        <v>28838.49</v>
      </c>
      <c r="P1991" t="s">
        <v>219</v>
      </c>
      <c r="AB1991">
        <v>21</v>
      </c>
      <c r="AD1991" t="s">
        <v>220</v>
      </c>
      <c r="AE1991" s="6">
        <v>46112</v>
      </c>
      <c r="AF1991" t="s">
        <v>221</v>
      </c>
    </row>
    <row r="1992" spans="1:32" x14ac:dyDescent="0.3">
      <c r="A1992">
        <v>2026</v>
      </c>
      <c r="B1992" s="6">
        <v>46023</v>
      </c>
      <c r="C1992" s="6">
        <v>46112</v>
      </c>
      <c r="D1992" t="s">
        <v>81</v>
      </c>
      <c r="E1992" t="s">
        <v>3406</v>
      </c>
      <c r="F1992" t="s">
        <v>2537</v>
      </c>
      <c r="G1992" t="s">
        <v>3584</v>
      </c>
      <c r="H1992" t="s">
        <v>428</v>
      </c>
      <c r="I1992" t="s">
        <v>3941</v>
      </c>
      <c r="J1992" t="s">
        <v>3942</v>
      </c>
      <c r="K1992" t="s">
        <v>741</v>
      </c>
      <c r="L1992" t="s">
        <v>90</v>
      </c>
      <c r="M1992">
        <v>36109.519999999997</v>
      </c>
      <c r="N1992" t="s">
        <v>219</v>
      </c>
      <c r="O1992">
        <v>28838.49</v>
      </c>
      <c r="P1992" t="s">
        <v>219</v>
      </c>
      <c r="AB1992">
        <v>21</v>
      </c>
      <c r="AD1992" t="s">
        <v>220</v>
      </c>
      <c r="AE1992" s="6">
        <v>46112</v>
      </c>
      <c r="AF1992" t="s">
        <v>221</v>
      </c>
    </row>
    <row r="1993" spans="1:32" x14ac:dyDescent="0.3">
      <c r="A1993">
        <v>2026</v>
      </c>
      <c r="B1993" s="6">
        <v>46023</v>
      </c>
      <c r="C1993" s="6">
        <v>46112</v>
      </c>
      <c r="D1993" t="s">
        <v>81</v>
      </c>
      <c r="E1993" t="s">
        <v>3406</v>
      </c>
      <c r="F1993" t="s">
        <v>2537</v>
      </c>
      <c r="G1993" t="s">
        <v>3601</v>
      </c>
      <c r="H1993" t="s">
        <v>428</v>
      </c>
      <c r="I1993" t="s">
        <v>3943</v>
      </c>
      <c r="J1993" t="s">
        <v>3944</v>
      </c>
      <c r="K1993" t="s">
        <v>3945</v>
      </c>
      <c r="L1993" t="s">
        <v>91</v>
      </c>
      <c r="M1993">
        <v>36079.519999999997</v>
      </c>
      <c r="N1993" t="s">
        <v>219</v>
      </c>
      <c r="O1993">
        <v>28818.74</v>
      </c>
      <c r="P1993" t="s">
        <v>219</v>
      </c>
      <c r="AB1993">
        <v>21</v>
      </c>
      <c r="AD1993" t="s">
        <v>220</v>
      </c>
      <c r="AE1993" s="6">
        <v>46112</v>
      </c>
      <c r="AF1993" t="s">
        <v>221</v>
      </c>
    </row>
    <row r="1994" spans="1:32" x14ac:dyDescent="0.3">
      <c r="A1994">
        <v>2026</v>
      </c>
      <c r="B1994" s="6">
        <v>46023</v>
      </c>
      <c r="C1994" s="6">
        <v>46112</v>
      </c>
      <c r="D1994" t="s">
        <v>81</v>
      </c>
      <c r="E1994" t="s">
        <v>3406</v>
      </c>
      <c r="F1994" t="s">
        <v>2537</v>
      </c>
      <c r="G1994" t="s">
        <v>3592</v>
      </c>
      <c r="H1994" t="s">
        <v>428</v>
      </c>
      <c r="I1994" t="s">
        <v>706</v>
      </c>
      <c r="J1994" t="s">
        <v>291</v>
      </c>
      <c r="K1994" t="s">
        <v>533</v>
      </c>
      <c r="L1994" t="s">
        <v>90</v>
      </c>
      <c r="M1994">
        <v>36109.519999999997</v>
      </c>
      <c r="N1994" t="s">
        <v>219</v>
      </c>
      <c r="O1994">
        <v>28838.49</v>
      </c>
      <c r="P1994" t="s">
        <v>219</v>
      </c>
      <c r="AB1994">
        <v>21</v>
      </c>
      <c r="AD1994" t="s">
        <v>220</v>
      </c>
      <c r="AE1994" s="6">
        <v>46112</v>
      </c>
      <c r="AF1994" t="s">
        <v>221</v>
      </c>
    </row>
    <row r="1995" spans="1:32" x14ac:dyDescent="0.3">
      <c r="A1995">
        <v>2026</v>
      </c>
      <c r="B1995" s="6">
        <v>46023</v>
      </c>
      <c r="C1995" s="6">
        <v>46112</v>
      </c>
      <c r="D1995" t="s">
        <v>81</v>
      </c>
      <c r="E1995" t="s">
        <v>3406</v>
      </c>
      <c r="F1995" t="s">
        <v>2537</v>
      </c>
      <c r="G1995" t="s">
        <v>3586</v>
      </c>
      <c r="H1995" t="s">
        <v>428</v>
      </c>
      <c r="I1995" t="s">
        <v>429</v>
      </c>
      <c r="J1995" t="s">
        <v>1061</v>
      </c>
      <c r="K1995" t="s">
        <v>3946</v>
      </c>
      <c r="L1995" t="s">
        <v>90</v>
      </c>
      <c r="M1995">
        <v>36109.519999999997</v>
      </c>
      <c r="N1995" t="s">
        <v>219</v>
      </c>
      <c r="O1995">
        <v>28838.49</v>
      </c>
      <c r="P1995" t="s">
        <v>219</v>
      </c>
      <c r="AB1995">
        <v>21</v>
      </c>
      <c r="AD1995" t="s">
        <v>220</v>
      </c>
      <c r="AE1995" s="6">
        <v>46112</v>
      </c>
      <c r="AF1995" t="s">
        <v>221</v>
      </c>
    </row>
    <row r="1996" spans="1:32" x14ac:dyDescent="0.3">
      <c r="A1996">
        <v>2026</v>
      </c>
      <c r="B1996" s="6">
        <v>46023</v>
      </c>
      <c r="C1996" s="6">
        <v>46112</v>
      </c>
      <c r="D1996" t="s">
        <v>81</v>
      </c>
      <c r="E1996" t="s">
        <v>3406</v>
      </c>
      <c r="F1996" t="s">
        <v>2537</v>
      </c>
      <c r="G1996" t="s">
        <v>3442</v>
      </c>
      <c r="H1996" t="s">
        <v>428</v>
      </c>
      <c r="I1996" t="s">
        <v>3947</v>
      </c>
      <c r="J1996" t="s">
        <v>636</v>
      </c>
      <c r="K1996" t="s">
        <v>499</v>
      </c>
      <c r="L1996" t="s">
        <v>90</v>
      </c>
      <c r="M1996">
        <v>36109.519999999997</v>
      </c>
      <c r="N1996" t="s">
        <v>219</v>
      </c>
      <c r="O1996">
        <v>28838.49</v>
      </c>
      <c r="P1996" t="s">
        <v>219</v>
      </c>
      <c r="AB1996">
        <v>21</v>
      </c>
      <c r="AD1996" t="s">
        <v>220</v>
      </c>
      <c r="AE1996" s="6">
        <v>46112</v>
      </c>
      <c r="AF1996" t="s">
        <v>221</v>
      </c>
    </row>
    <row r="1997" spans="1:32" x14ac:dyDescent="0.3">
      <c r="A1997">
        <v>2026</v>
      </c>
      <c r="B1997" s="6">
        <v>46023</v>
      </c>
      <c r="C1997" s="6">
        <v>46112</v>
      </c>
      <c r="D1997" t="s">
        <v>81</v>
      </c>
      <c r="E1997" t="s">
        <v>3406</v>
      </c>
      <c r="F1997" t="s">
        <v>2537</v>
      </c>
      <c r="G1997" t="s">
        <v>3590</v>
      </c>
      <c r="H1997" t="s">
        <v>428</v>
      </c>
      <c r="I1997" t="s">
        <v>3358</v>
      </c>
      <c r="J1997" t="s">
        <v>286</v>
      </c>
      <c r="K1997" t="s">
        <v>1963</v>
      </c>
      <c r="L1997" t="s">
        <v>91</v>
      </c>
      <c r="M1997">
        <v>36044.519999999997</v>
      </c>
      <c r="N1997" t="s">
        <v>219</v>
      </c>
      <c r="O1997">
        <v>28795.68</v>
      </c>
      <c r="P1997" t="s">
        <v>219</v>
      </c>
      <c r="AB1997">
        <v>21</v>
      </c>
      <c r="AD1997" t="s">
        <v>220</v>
      </c>
      <c r="AE1997" s="6">
        <v>46112</v>
      </c>
      <c r="AF1997" t="s">
        <v>221</v>
      </c>
    </row>
    <row r="1998" spans="1:32" x14ac:dyDescent="0.3">
      <c r="A1998">
        <v>2026</v>
      </c>
      <c r="B1998" s="6">
        <v>46023</v>
      </c>
      <c r="C1998" s="6">
        <v>46112</v>
      </c>
      <c r="D1998" t="s">
        <v>81</v>
      </c>
      <c r="E1998" t="s">
        <v>3406</v>
      </c>
      <c r="F1998" t="s">
        <v>2537</v>
      </c>
      <c r="G1998" t="s">
        <v>2929</v>
      </c>
      <c r="H1998" t="s">
        <v>428</v>
      </c>
      <c r="I1998" t="s">
        <v>3948</v>
      </c>
      <c r="J1998" t="s">
        <v>552</v>
      </c>
      <c r="K1998" t="s">
        <v>642</v>
      </c>
      <c r="L1998" t="s">
        <v>91</v>
      </c>
      <c r="M1998">
        <v>35944.519999999997</v>
      </c>
      <c r="N1998" t="s">
        <v>219</v>
      </c>
      <c r="O1998">
        <v>28729.82</v>
      </c>
      <c r="P1998" t="s">
        <v>219</v>
      </c>
      <c r="AB1998">
        <v>21</v>
      </c>
      <c r="AD1998" t="s">
        <v>220</v>
      </c>
      <c r="AE1998" s="6">
        <v>46112</v>
      </c>
      <c r="AF1998" t="s">
        <v>221</v>
      </c>
    </row>
    <row r="1999" spans="1:32" x14ac:dyDescent="0.3">
      <c r="A1999">
        <v>2026</v>
      </c>
      <c r="B1999" s="6">
        <v>46023</v>
      </c>
      <c r="C1999" s="6">
        <v>46112</v>
      </c>
      <c r="D1999" t="s">
        <v>81</v>
      </c>
      <c r="E1999" t="s">
        <v>3406</v>
      </c>
      <c r="F1999" t="s">
        <v>2537</v>
      </c>
      <c r="G1999" t="s">
        <v>3949</v>
      </c>
      <c r="H1999" t="s">
        <v>428</v>
      </c>
      <c r="I1999" t="s">
        <v>3950</v>
      </c>
      <c r="J1999" t="s">
        <v>3951</v>
      </c>
      <c r="K1999" t="s">
        <v>3952</v>
      </c>
      <c r="L1999" t="s">
        <v>90</v>
      </c>
      <c r="M1999">
        <v>36109.519999999997</v>
      </c>
      <c r="N1999" t="s">
        <v>219</v>
      </c>
      <c r="O1999">
        <v>28838.49</v>
      </c>
      <c r="P1999" t="s">
        <v>219</v>
      </c>
      <c r="AB1999">
        <v>21</v>
      </c>
      <c r="AD1999" t="s">
        <v>220</v>
      </c>
      <c r="AE1999" s="6">
        <v>46112</v>
      </c>
      <c r="AF1999" t="s">
        <v>221</v>
      </c>
    </row>
    <row r="2000" spans="1:32" x14ac:dyDescent="0.3">
      <c r="A2000">
        <v>2026</v>
      </c>
      <c r="B2000" s="6">
        <v>46023</v>
      </c>
      <c r="C2000" s="6">
        <v>46112</v>
      </c>
      <c r="D2000" t="s">
        <v>81</v>
      </c>
      <c r="E2000" t="s">
        <v>3406</v>
      </c>
      <c r="F2000" t="s">
        <v>2537</v>
      </c>
      <c r="G2000" t="s">
        <v>2939</v>
      </c>
      <c r="H2000" t="s">
        <v>428</v>
      </c>
      <c r="I2000" t="s">
        <v>1467</v>
      </c>
      <c r="J2000" t="s">
        <v>2121</v>
      </c>
      <c r="K2000" t="s">
        <v>2122</v>
      </c>
      <c r="L2000" t="s">
        <v>90</v>
      </c>
      <c r="M2000">
        <v>36044.519999999997</v>
      </c>
      <c r="N2000" t="s">
        <v>219</v>
      </c>
      <c r="O2000">
        <v>28795.68</v>
      </c>
      <c r="P2000" t="s">
        <v>219</v>
      </c>
      <c r="AB2000">
        <v>21</v>
      </c>
      <c r="AD2000" t="s">
        <v>220</v>
      </c>
      <c r="AE2000" s="6">
        <v>46112</v>
      </c>
      <c r="AF2000" t="s">
        <v>221</v>
      </c>
    </row>
    <row r="2001" spans="1:32" x14ac:dyDescent="0.3">
      <c r="A2001">
        <v>2026</v>
      </c>
      <c r="B2001" s="6">
        <v>46023</v>
      </c>
      <c r="C2001" s="6">
        <v>46112</v>
      </c>
      <c r="D2001" t="s">
        <v>81</v>
      </c>
      <c r="E2001" t="s">
        <v>3406</v>
      </c>
      <c r="F2001" t="s">
        <v>2537</v>
      </c>
      <c r="G2001" t="s">
        <v>3576</v>
      </c>
      <c r="H2001" t="s">
        <v>433</v>
      </c>
      <c r="I2001" t="s">
        <v>2498</v>
      </c>
      <c r="J2001" t="s">
        <v>3953</v>
      </c>
      <c r="K2001" t="s">
        <v>228</v>
      </c>
      <c r="L2001" t="s">
        <v>90</v>
      </c>
      <c r="M2001">
        <v>36109.519999999997</v>
      </c>
      <c r="N2001" t="s">
        <v>219</v>
      </c>
      <c r="O2001">
        <v>28838.49</v>
      </c>
      <c r="P2001" t="s">
        <v>219</v>
      </c>
      <c r="AB2001">
        <v>21</v>
      </c>
      <c r="AD2001" t="s">
        <v>220</v>
      </c>
      <c r="AE2001" s="6">
        <v>46112</v>
      </c>
      <c r="AF2001" t="s">
        <v>221</v>
      </c>
    </row>
    <row r="2002" spans="1:32" x14ac:dyDescent="0.3">
      <c r="A2002">
        <v>2026</v>
      </c>
      <c r="B2002" s="6">
        <v>46023</v>
      </c>
      <c r="C2002" s="6">
        <v>46112</v>
      </c>
      <c r="D2002" t="s">
        <v>81</v>
      </c>
      <c r="E2002" t="s">
        <v>3406</v>
      </c>
      <c r="F2002" t="s">
        <v>2537</v>
      </c>
      <c r="G2002" t="s">
        <v>3586</v>
      </c>
      <c r="H2002" t="s">
        <v>433</v>
      </c>
      <c r="I2002" t="s">
        <v>2756</v>
      </c>
      <c r="J2002" t="s">
        <v>979</v>
      </c>
      <c r="K2002" t="s">
        <v>645</v>
      </c>
      <c r="L2002" t="s">
        <v>91</v>
      </c>
      <c r="M2002">
        <v>36079.519999999997</v>
      </c>
      <c r="N2002" t="s">
        <v>219</v>
      </c>
      <c r="O2002">
        <v>28818.74</v>
      </c>
      <c r="P2002" t="s">
        <v>219</v>
      </c>
      <c r="AB2002">
        <v>21</v>
      </c>
      <c r="AD2002" t="s">
        <v>220</v>
      </c>
      <c r="AE2002" s="6">
        <v>46112</v>
      </c>
      <c r="AF2002" t="s">
        <v>221</v>
      </c>
    </row>
    <row r="2003" spans="1:32" x14ac:dyDescent="0.3">
      <c r="A2003">
        <v>2026</v>
      </c>
      <c r="B2003" s="6">
        <v>46023</v>
      </c>
      <c r="C2003" s="6">
        <v>46112</v>
      </c>
      <c r="D2003" t="s">
        <v>81</v>
      </c>
      <c r="E2003" t="s">
        <v>3406</v>
      </c>
      <c r="F2003" t="s">
        <v>2537</v>
      </c>
      <c r="G2003" t="s">
        <v>3573</v>
      </c>
      <c r="H2003" t="s">
        <v>433</v>
      </c>
      <c r="I2003" t="s">
        <v>990</v>
      </c>
      <c r="J2003" t="s">
        <v>435</v>
      </c>
      <c r="K2003" t="s">
        <v>1078</v>
      </c>
      <c r="L2003" t="s">
        <v>90</v>
      </c>
      <c r="M2003">
        <v>36109.519999999997</v>
      </c>
      <c r="N2003" t="s">
        <v>219</v>
      </c>
      <c r="O2003">
        <v>28838.49</v>
      </c>
      <c r="P2003" t="s">
        <v>219</v>
      </c>
      <c r="AB2003">
        <v>21</v>
      </c>
      <c r="AD2003" t="s">
        <v>220</v>
      </c>
      <c r="AE2003" s="6">
        <v>46112</v>
      </c>
      <c r="AF2003" t="s">
        <v>221</v>
      </c>
    </row>
    <row r="2004" spans="1:32" x14ac:dyDescent="0.3">
      <c r="A2004">
        <v>2026</v>
      </c>
      <c r="B2004" s="6">
        <v>46023</v>
      </c>
      <c r="C2004" s="6">
        <v>46112</v>
      </c>
      <c r="D2004" t="s">
        <v>81</v>
      </c>
      <c r="E2004" t="s">
        <v>3406</v>
      </c>
      <c r="F2004" t="s">
        <v>2537</v>
      </c>
      <c r="G2004" t="s">
        <v>3590</v>
      </c>
      <c r="H2004" t="s">
        <v>433</v>
      </c>
      <c r="I2004" t="s">
        <v>3954</v>
      </c>
      <c r="J2004" t="s">
        <v>700</v>
      </c>
      <c r="K2004" t="s">
        <v>307</v>
      </c>
      <c r="L2004" t="s">
        <v>91</v>
      </c>
      <c r="M2004">
        <v>35979.519999999997</v>
      </c>
      <c r="N2004" t="s">
        <v>219</v>
      </c>
      <c r="O2004">
        <v>28752.880000000001</v>
      </c>
      <c r="P2004" t="s">
        <v>219</v>
      </c>
      <c r="AB2004">
        <v>21</v>
      </c>
      <c r="AD2004" t="s">
        <v>220</v>
      </c>
      <c r="AE2004" s="6">
        <v>46112</v>
      </c>
      <c r="AF2004" t="s">
        <v>221</v>
      </c>
    </row>
    <row r="2005" spans="1:32" x14ac:dyDescent="0.3">
      <c r="A2005">
        <v>2026</v>
      </c>
      <c r="B2005" s="6">
        <v>46023</v>
      </c>
      <c r="C2005" s="6">
        <v>46112</v>
      </c>
      <c r="D2005" t="s">
        <v>81</v>
      </c>
      <c r="E2005" t="s">
        <v>3406</v>
      </c>
      <c r="F2005" t="s">
        <v>2537</v>
      </c>
      <c r="G2005" t="s">
        <v>3592</v>
      </c>
      <c r="H2005" t="s">
        <v>433</v>
      </c>
      <c r="I2005" t="s">
        <v>1201</v>
      </c>
      <c r="J2005" t="s">
        <v>311</v>
      </c>
      <c r="K2005" t="s">
        <v>883</v>
      </c>
      <c r="L2005" t="s">
        <v>90</v>
      </c>
      <c r="M2005">
        <v>36109.519999999997</v>
      </c>
      <c r="N2005" t="s">
        <v>219</v>
      </c>
      <c r="O2005">
        <v>28838.49</v>
      </c>
      <c r="P2005" t="s">
        <v>219</v>
      </c>
      <c r="AB2005">
        <v>21</v>
      </c>
      <c r="AD2005" t="s">
        <v>220</v>
      </c>
      <c r="AE2005" s="6">
        <v>46112</v>
      </c>
      <c r="AF2005" t="s">
        <v>221</v>
      </c>
    </row>
    <row r="2006" spans="1:32" x14ac:dyDescent="0.3">
      <c r="A2006">
        <v>2026</v>
      </c>
      <c r="B2006" s="6">
        <v>46023</v>
      </c>
      <c r="C2006" s="6">
        <v>46112</v>
      </c>
      <c r="D2006" t="s">
        <v>81</v>
      </c>
      <c r="E2006" t="s">
        <v>3406</v>
      </c>
      <c r="F2006" t="s">
        <v>2537</v>
      </c>
      <c r="G2006" t="s">
        <v>3442</v>
      </c>
      <c r="H2006" t="s">
        <v>433</v>
      </c>
      <c r="I2006" t="s">
        <v>1607</v>
      </c>
      <c r="J2006" t="s">
        <v>863</v>
      </c>
      <c r="K2006" t="s">
        <v>922</v>
      </c>
      <c r="L2006" t="s">
        <v>91</v>
      </c>
      <c r="M2006">
        <v>36109.519999999997</v>
      </c>
      <c r="N2006" t="s">
        <v>219</v>
      </c>
      <c r="O2006">
        <v>28838.49</v>
      </c>
      <c r="P2006" t="s">
        <v>219</v>
      </c>
      <c r="AB2006">
        <v>21</v>
      </c>
      <c r="AD2006" t="s">
        <v>220</v>
      </c>
      <c r="AE2006" s="6">
        <v>46112</v>
      </c>
      <c r="AF2006" t="s">
        <v>221</v>
      </c>
    </row>
    <row r="2007" spans="1:32" x14ac:dyDescent="0.3">
      <c r="A2007">
        <v>2026</v>
      </c>
      <c r="B2007" s="6">
        <v>46023</v>
      </c>
      <c r="C2007" s="6">
        <v>46112</v>
      </c>
      <c r="D2007" t="s">
        <v>81</v>
      </c>
      <c r="E2007" t="s">
        <v>3406</v>
      </c>
      <c r="F2007" t="s">
        <v>2537</v>
      </c>
      <c r="G2007" t="s">
        <v>3601</v>
      </c>
      <c r="H2007" t="s">
        <v>433</v>
      </c>
      <c r="I2007" t="s">
        <v>3955</v>
      </c>
      <c r="J2007" t="s">
        <v>426</v>
      </c>
      <c r="K2007" t="s">
        <v>883</v>
      </c>
      <c r="L2007" t="s">
        <v>90</v>
      </c>
      <c r="M2007">
        <v>35979.519999999997</v>
      </c>
      <c r="N2007" t="s">
        <v>219</v>
      </c>
      <c r="O2007">
        <v>28752.880000000001</v>
      </c>
      <c r="P2007" t="s">
        <v>219</v>
      </c>
      <c r="AB2007">
        <v>21</v>
      </c>
      <c r="AD2007" t="s">
        <v>220</v>
      </c>
      <c r="AE2007" s="6">
        <v>46112</v>
      </c>
      <c r="AF2007" t="s">
        <v>221</v>
      </c>
    </row>
    <row r="2008" spans="1:32" x14ac:dyDescent="0.3">
      <c r="A2008">
        <v>2026</v>
      </c>
      <c r="B2008" s="6">
        <v>46023</v>
      </c>
      <c r="C2008" s="6">
        <v>46112</v>
      </c>
      <c r="D2008" t="s">
        <v>81</v>
      </c>
      <c r="E2008" t="s">
        <v>3406</v>
      </c>
      <c r="F2008" t="s">
        <v>2537</v>
      </c>
      <c r="G2008" t="s">
        <v>3583</v>
      </c>
      <c r="H2008" t="s">
        <v>433</v>
      </c>
      <c r="I2008" t="s">
        <v>3956</v>
      </c>
      <c r="J2008" t="s">
        <v>576</v>
      </c>
      <c r="K2008" t="s">
        <v>365</v>
      </c>
      <c r="L2008" t="s">
        <v>91</v>
      </c>
      <c r="M2008">
        <v>36109.519999999997</v>
      </c>
      <c r="N2008" t="s">
        <v>219</v>
      </c>
      <c r="O2008">
        <v>28838.49</v>
      </c>
      <c r="P2008" t="s">
        <v>219</v>
      </c>
      <c r="AB2008">
        <v>21</v>
      </c>
      <c r="AD2008" t="s">
        <v>220</v>
      </c>
      <c r="AE2008" s="6">
        <v>46112</v>
      </c>
      <c r="AF2008" t="s">
        <v>221</v>
      </c>
    </row>
    <row r="2009" spans="1:32" x14ac:dyDescent="0.3">
      <c r="A2009">
        <v>2026</v>
      </c>
      <c r="B2009" s="6">
        <v>46023</v>
      </c>
      <c r="C2009" s="6">
        <v>46112</v>
      </c>
      <c r="D2009" t="s">
        <v>81</v>
      </c>
      <c r="E2009" t="s">
        <v>3406</v>
      </c>
      <c r="F2009" t="s">
        <v>2537</v>
      </c>
      <c r="G2009" t="s">
        <v>3573</v>
      </c>
      <c r="H2009" t="s">
        <v>433</v>
      </c>
      <c r="I2009" t="s">
        <v>3957</v>
      </c>
      <c r="J2009" t="s">
        <v>308</v>
      </c>
      <c r="K2009" t="s">
        <v>282</v>
      </c>
      <c r="L2009" t="s">
        <v>91</v>
      </c>
      <c r="M2009">
        <v>36109.519999999997</v>
      </c>
      <c r="N2009" t="s">
        <v>219</v>
      </c>
      <c r="O2009">
        <v>28838.49</v>
      </c>
      <c r="P2009" t="s">
        <v>219</v>
      </c>
      <c r="AB2009">
        <v>21</v>
      </c>
      <c r="AD2009" t="s">
        <v>220</v>
      </c>
      <c r="AE2009" s="6">
        <v>46112</v>
      </c>
      <c r="AF2009" t="s">
        <v>221</v>
      </c>
    </row>
    <row r="2010" spans="1:32" x14ac:dyDescent="0.3">
      <c r="A2010">
        <v>2026</v>
      </c>
      <c r="B2010" s="6">
        <v>46023</v>
      </c>
      <c r="C2010" s="6">
        <v>46112</v>
      </c>
      <c r="D2010" t="s">
        <v>81</v>
      </c>
      <c r="E2010" t="s">
        <v>3406</v>
      </c>
      <c r="F2010" t="s">
        <v>2537</v>
      </c>
      <c r="G2010" t="s">
        <v>2929</v>
      </c>
      <c r="H2010" t="s">
        <v>433</v>
      </c>
      <c r="I2010" t="s">
        <v>3958</v>
      </c>
      <c r="J2010" t="s">
        <v>407</v>
      </c>
      <c r="K2010" t="s">
        <v>1145</v>
      </c>
      <c r="L2010" t="s">
        <v>91</v>
      </c>
      <c r="M2010">
        <v>36044.519999999997</v>
      </c>
      <c r="N2010" t="s">
        <v>219</v>
      </c>
      <c r="O2010">
        <v>28795.68</v>
      </c>
      <c r="P2010" t="s">
        <v>219</v>
      </c>
      <c r="AB2010">
        <v>21</v>
      </c>
      <c r="AD2010" t="s">
        <v>220</v>
      </c>
      <c r="AE2010" s="6">
        <v>46112</v>
      </c>
      <c r="AF2010" t="s">
        <v>221</v>
      </c>
    </row>
    <row r="2011" spans="1:32" x14ac:dyDescent="0.3">
      <c r="A2011">
        <v>2026</v>
      </c>
      <c r="B2011" s="6">
        <v>46023</v>
      </c>
      <c r="C2011" s="6">
        <v>46112</v>
      </c>
      <c r="D2011" t="s">
        <v>81</v>
      </c>
      <c r="E2011" t="s">
        <v>3406</v>
      </c>
      <c r="F2011" t="s">
        <v>2537</v>
      </c>
      <c r="G2011" t="s">
        <v>2928</v>
      </c>
      <c r="H2011" t="s">
        <v>433</v>
      </c>
      <c r="I2011" t="s">
        <v>1414</v>
      </c>
      <c r="J2011" t="s">
        <v>368</v>
      </c>
      <c r="K2011" t="s">
        <v>3922</v>
      </c>
      <c r="L2011" t="s">
        <v>90</v>
      </c>
      <c r="M2011">
        <v>36109.519999999997</v>
      </c>
      <c r="N2011" t="s">
        <v>219</v>
      </c>
      <c r="O2011">
        <v>28838.49</v>
      </c>
      <c r="P2011" t="s">
        <v>219</v>
      </c>
      <c r="AB2011">
        <v>21</v>
      </c>
      <c r="AD2011" t="s">
        <v>220</v>
      </c>
      <c r="AE2011" s="6">
        <v>46112</v>
      </c>
      <c r="AF2011" t="s">
        <v>221</v>
      </c>
    </row>
    <row r="2012" spans="1:32" x14ac:dyDescent="0.3">
      <c r="A2012">
        <v>2026</v>
      </c>
      <c r="B2012" s="6">
        <v>46023</v>
      </c>
      <c r="C2012" s="6">
        <v>46112</v>
      </c>
      <c r="D2012" t="s">
        <v>81</v>
      </c>
      <c r="E2012" t="s">
        <v>3406</v>
      </c>
      <c r="F2012" t="s">
        <v>2537</v>
      </c>
      <c r="G2012" t="s">
        <v>3581</v>
      </c>
      <c r="H2012" t="s">
        <v>433</v>
      </c>
      <c r="I2012" t="s">
        <v>325</v>
      </c>
      <c r="J2012" t="s">
        <v>553</v>
      </c>
      <c r="K2012" t="s">
        <v>1009</v>
      </c>
      <c r="L2012" t="s">
        <v>90</v>
      </c>
      <c r="M2012">
        <v>36109.519999999997</v>
      </c>
      <c r="N2012" t="s">
        <v>219</v>
      </c>
      <c r="O2012">
        <v>28838.49</v>
      </c>
      <c r="P2012" t="s">
        <v>219</v>
      </c>
      <c r="AB2012">
        <v>21</v>
      </c>
      <c r="AD2012" t="s">
        <v>220</v>
      </c>
      <c r="AE2012" s="6">
        <v>46112</v>
      </c>
      <c r="AF2012" t="s">
        <v>221</v>
      </c>
    </row>
    <row r="2013" spans="1:32" x14ac:dyDescent="0.3">
      <c r="A2013">
        <v>2026</v>
      </c>
      <c r="B2013" s="6">
        <v>46023</v>
      </c>
      <c r="C2013" s="6">
        <v>46112</v>
      </c>
      <c r="D2013" t="s">
        <v>81</v>
      </c>
      <c r="E2013" t="s">
        <v>3406</v>
      </c>
      <c r="F2013" t="s">
        <v>2537</v>
      </c>
      <c r="G2013" t="s">
        <v>3584</v>
      </c>
      <c r="H2013" t="s">
        <v>433</v>
      </c>
      <c r="I2013" t="s">
        <v>3349</v>
      </c>
      <c r="J2013" t="s">
        <v>307</v>
      </c>
      <c r="K2013" t="s">
        <v>2222</v>
      </c>
      <c r="L2013" t="s">
        <v>91</v>
      </c>
      <c r="M2013">
        <v>35979.519999999997</v>
      </c>
      <c r="N2013" t="s">
        <v>219</v>
      </c>
      <c r="O2013">
        <v>28752.880000000001</v>
      </c>
      <c r="P2013" t="s">
        <v>219</v>
      </c>
      <c r="AB2013">
        <v>21</v>
      </c>
      <c r="AD2013" t="s">
        <v>220</v>
      </c>
      <c r="AE2013" s="6">
        <v>46112</v>
      </c>
      <c r="AF2013" t="s">
        <v>221</v>
      </c>
    </row>
    <row r="2014" spans="1:32" x14ac:dyDescent="0.3">
      <c r="A2014">
        <v>2026</v>
      </c>
      <c r="B2014" s="6">
        <v>46023</v>
      </c>
      <c r="C2014" s="6">
        <v>46112</v>
      </c>
      <c r="D2014" t="s">
        <v>81</v>
      </c>
      <c r="E2014" t="s">
        <v>3406</v>
      </c>
      <c r="F2014" t="s">
        <v>2537</v>
      </c>
      <c r="G2014" t="s">
        <v>3592</v>
      </c>
      <c r="H2014" t="s">
        <v>433</v>
      </c>
      <c r="I2014" t="s">
        <v>3959</v>
      </c>
      <c r="J2014" t="s">
        <v>291</v>
      </c>
      <c r="K2014" t="s">
        <v>249</v>
      </c>
      <c r="L2014" t="s">
        <v>90</v>
      </c>
      <c r="M2014">
        <v>36079.519999999997</v>
      </c>
      <c r="N2014" t="s">
        <v>219</v>
      </c>
      <c r="O2014">
        <v>28818.74</v>
      </c>
      <c r="P2014" t="s">
        <v>219</v>
      </c>
      <c r="AB2014">
        <v>21</v>
      </c>
      <c r="AD2014" t="s">
        <v>220</v>
      </c>
      <c r="AE2014" s="6">
        <v>46112</v>
      </c>
      <c r="AF2014" t="s">
        <v>221</v>
      </c>
    </row>
    <row r="2015" spans="1:32" x14ac:dyDescent="0.3">
      <c r="A2015">
        <v>2026</v>
      </c>
      <c r="B2015" s="6">
        <v>46023</v>
      </c>
      <c r="C2015" s="6">
        <v>46112</v>
      </c>
      <c r="D2015" t="s">
        <v>81</v>
      </c>
      <c r="E2015" t="s">
        <v>3406</v>
      </c>
      <c r="F2015" t="s">
        <v>2537</v>
      </c>
      <c r="G2015" t="s">
        <v>3576</v>
      </c>
      <c r="H2015" t="s">
        <v>433</v>
      </c>
      <c r="I2015" t="s">
        <v>706</v>
      </c>
      <c r="J2015" t="s">
        <v>301</v>
      </c>
      <c r="K2015" t="s">
        <v>1511</v>
      </c>
      <c r="L2015" t="s">
        <v>90</v>
      </c>
      <c r="M2015">
        <v>36079.519999999997</v>
      </c>
      <c r="N2015" t="s">
        <v>219</v>
      </c>
      <c r="O2015">
        <v>28818.74</v>
      </c>
      <c r="P2015" t="s">
        <v>219</v>
      </c>
      <c r="AB2015">
        <v>21</v>
      </c>
      <c r="AD2015" t="s">
        <v>220</v>
      </c>
      <c r="AE2015" s="6">
        <v>46112</v>
      </c>
      <c r="AF2015" t="s">
        <v>221</v>
      </c>
    </row>
    <row r="2016" spans="1:32" x14ac:dyDescent="0.3">
      <c r="A2016">
        <v>2026</v>
      </c>
      <c r="B2016" s="6">
        <v>46023</v>
      </c>
      <c r="C2016" s="6">
        <v>46112</v>
      </c>
      <c r="D2016" t="s">
        <v>81</v>
      </c>
      <c r="E2016" t="s">
        <v>3406</v>
      </c>
      <c r="F2016" t="s">
        <v>2537</v>
      </c>
      <c r="G2016" t="s">
        <v>3583</v>
      </c>
      <c r="H2016" t="s">
        <v>433</v>
      </c>
      <c r="I2016" t="s">
        <v>1089</v>
      </c>
      <c r="J2016" t="s">
        <v>1634</v>
      </c>
      <c r="K2016" t="s">
        <v>407</v>
      </c>
      <c r="L2016" t="s">
        <v>90</v>
      </c>
      <c r="M2016">
        <v>36109.519999999997</v>
      </c>
      <c r="N2016" t="s">
        <v>219</v>
      </c>
      <c r="O2016">
        <v>28838.49</v>
      </c>
      <c r="P2016" t="s">
        <v>219</v>
      </c>
      <c r="AB2016">
        <v>21</v>
      </c>
      <c r="AD2016" t="s">
        <v>220</v>
      </c>
      <c r="AE2016" s="6">
        <v>46112</v>
      </c>
      <c r="AF2016" t="s">
        <v>221</v>
      </c>
    </row>
    <row r="2017" spans="1:32" x14ac:dyDescent="0.3">
      <c r="A2017">
        <v>2026</v>
      </c>
      <c r="B2017" s="6">
        <v>46023</v>
      </c>
      <c r="C2017" s="6">
        <v>46112</v>
      </c>
      <c r="D2017" t="s">
        <v>81</v>
      </c>
      <c r="E2017" t="s">
        <v>3406</v>
      </c>
      <c r="F2017" t="s">
        <v>2537</v>
      </c>
      <c r="G2017" t="s">
        <v>3586</v>
      </c>
      <c r="H2017" t="s">
        <v>433</v>
      </c>
      <c r="I2017" t="s">
        <v>3960</v>
      </c>
      <c r="J2017" t="s">
        <v>3961</v>
      </c>
      <c r="K2017" t="s">
        <v>700</v>
      </c>
      <c r="L2017" t="s">
        <v>90</v>
      </c>
      <c r="M2017">
        <v>36109.519999999997</v>
      </c>
      <c r="N2017" t="s">
        <v>219</v>
      </c>
      <c r="O2017">
        <v>28838.49</v>
      </c>
      <c r="P2017" t="s">
        <v>219</v>
      </c>
      <c r="AB2017">
        <v>21</v>
      </c>
      <c r="AD2017" t="s">
        <v>220</v>
      </c>
      <c r="AE2017" s="6">
        <v>46112</v>
      </c>
      <c r="AF2017" t="s">
        <v>221</v>
      </c>
    </row>
    <row r="2018" spans="1:32" x14ac:dyDescent="0.3">
      <c r="A2018">
        <v>2026</v>
      </c>
      <c r="B2018" s="6">
        <v>46023</v>
      </c>
      <c r="C2018" s="6">
        <v>46112</v>
      </c>
      <c r="D2018" t="s">
        <v>81</v>
      </c>
      <c r="E2018" t="s">
        <v>3406</v>
      </c>
      <c r="F2018" t="s">
        <v>2537</v>
      </c>
      <c r="G2018" t="s">
        <v>3601</v>
      </c>
      <c r="H2018" t="s">
        <v>433</v>
      </c>
      <c r="I2018" t="s">
        <v>632</v>
      </c>
      <c r="J2018" t="s">
        <v>909</v>
      </c>
      <c r="K2018" t="s">
        <v>2276</v>
      </c>
      <c r="L2018" t="s">
        <v>90</v>
      </c>
      <c r="M2018">
        <v>35944.519999999997</v>
      </c>
      <c r="N2018" t="s">
        <v>219</v>
      </c>
      <c r="O2018">
        <v>28729.82</v>
      </c>
      <c r="P2018" t="s">
        <v>219</v>
      </c>
      <c r="AB2018">
        <v>21</v>
      </c>
      <c r="AD2018" t="s">
        <v>220</v>
      </c>
      <c r="AE2018" s="6">
        <v>46112</v>
      </c>
      <c r="AF2018" t="s">
        <v>221</v>
      </c>
    </row>
    <row r="2019" spans="1:32" x14ac:dyDescent="0.3">
      <c r="A2019">
        <v>2026</v>
      </c>
      <c r="B2019" s="6">
        <v>46023</v>
      </c>
      <c r="C2019" s="6">
        <v>46112</v>
      </c>
      <c r="D2019" t="s">
        <v>81</v>
      </c>
      <c r="E2019" t="s">
        <v>3406</v>
      </c>
      <c r="F2019" t="s">
        <v>2537</v>
      </c>
      <c r="G2019" t="s">
        <v>3590</v>
      </c>
      <c r="H2019" t="s">
        <v>433</v>
      </c>
      <c r="I2019" t="s">
        <v>1128</v>
      </c>
      <c r="J2019" t="s">
        <v>1244</v>
      </c>
      <c r="K2019" t="s">
        <v>647</v>
      </c>
      <c r="L2019" t="s">
        <v>90</v>
      </c>
      <c r="M2019">
        <v>36079.519999999997</v>
      </c>
      <c r="N2019" t="s">
        <v>219</v>
      </c>
      <c r="O2019">
        <v>28818.74</v>
      </c>
      <c r="P2019" t="s">
        <v>219</v>
      </c>
      <c r="AB2019">
        <v>21</v>
      </c>
      <c r="AD2019" t="s">
        <v>220</v>
      </c>
      <c r="AE2019" s="6">
        <v>46112</v>
      </c>
      <c r="AF2019" t="s">
        <v>221</v>
      </c>
    </row>
    <row r="2020" spans="1:32" x14ac:dyDescent="0.3">
      <c r="A2020">
        <v>2026</v>
      </c>
      <c r="B2020" s="6">
        <v>46023</v>
      </c>
      <c r="C2020" s="6">
        <v>46112</v>
      </c>
      <c r="D2020" t="s">
        <v>81</v>
      </c>
      <c r="E2020" t="s">
        <v>3406</v>
      </c>
      <c r="F2020" t="s">
        <v>2537</v>
      </c>
      <c r="G2020" t="s">
        <v>2939</v>
      </c>
      <c r="H2020" t="s">
        <v>433</v>
      </c>
      <c r="I2020" t="s">
        <v>2136</v>
      </c>
      <c r="J2020" t="s">
        <v>1308</v>
      </c>
      <c r="K2020" t="s">
        <v>2300</v>
      </c>
      <c r="L2020" t="s">
        <v>90</v>
      </c>
      <c r="M2020">
        <v>36109.519999999997</v>
      </c>
      <c r="N2020" t="s">
        <v>219</v>
      </c>
      <c r="O2020">
        <v>28838.49</v>
      </c>
      <c r="P2020" t="s">
        <v>219</v>
      </c>
      <c r="AB2020">
        <v>21</v>
      </c>
      <c r="AD2020" t="s">
        <v>220</v>
      </c>
      <c r="AE2020" s="6">
        <v>46112</v>
      </c>
      <c r="AF2020" t="s">
        <v>221</v>
      </c>
    </row>
    <row r="2021" spans="1:32" x14ac:dyDescent="0.3">
      <c r="A2021">
        <v>2026</v>
      </c>
      <c r="B2021" s="6">
        <v>46023</v>
      </c>
      <c r="C2021" s="6">
        <v>46112</v>
      </c>
      <c r="D2021" t="s">
        <v>81</v>
      </c>
      <c r="E2021" t="s">
        <v>3406</v>
      </c>
      <c r="F2021" t="s">
        <v>2537</v>
      </c>
      <c r="G2021" t="s">
        <v>3583</v>
      </c>
      <c r="H2021" t="s">
        <v>433</v>
      </c>
      <c r="I2021" t="s">
        <v>1641</v>
      </c>
      <c r="J2021" t="s">
        <v>3733</v>
      </c>
      <c r="K2021" t="s">
        <v>907</v>
      </c>
      <c r="L2021" t="s">
        <v>90</v>
      </c>
      <c r="M2021">
        <v>36109.519999999997</v>
      </c>
      <c r="N2021" t="s">
        <v>219</v>
      </c>
      <c r="O2021">
        <v>28838.49</v>
      </c>
      <c r="P2021" t="s">
        <v>219</v>
      </c>
      <c r="AB2021">
        <v>21</v>
      </c>
      <c r="AD2021" t="s">
        <v>220</v>
      </c>
      <c r="AE2021" s="6">
        <v>46112</v>
      </c>
      <c r="AF2021" t="s">
        <v>221</v>
      </c>
    </row>
    <row r="2022" spans="1:32" x14ac:dyDescent="0.3">
      <c r="A2022">
        <v>2026</v>
      </c>
      <c r="B2022" s="6">
        <v>46023</v>
      </c>
      <c r="C2022" s="6">
        <v>46112</v>
      </c>
      <c r="D2022" t="s">
        <v>81</v>
      </c>
      <c r="E2022" t="s">
        <v>3406</v>
      </c>
      <c r="F2022" t="s">
        <v>2537</v>
      </c>
      <c r="G2022" t="s">
        <v>2939</v>
      </c>
      <c r="H2022" t="s">
        <v>433</v>
      </c>
      <c r="I2022" t="s">
        <v>2412</v>
      </c>
      <c r="J2022" t="s">
        <v>639</v>
      </c>
      <c r="K2022" t="s">
        <v>239</v>
      </c>
      <c r="L2022" t="s">
        <v>91</v>
      </c>
      <c r="M2022">
        <v>36079.519999999997</v>
      </c>
      <c r="N2022" t="s">
        <v>219</v>
      </c>
      <c r="O2022">
        <v>28818.74</v>
      </c>
      <c r="P2022" t="s">
        <v>219</v>
      </c>
      <c r="AB2022">
        <v>21</v>
      </c>
      <c r="AD2022" t="s">
        <v>220</v>
      </c>
      <c r="AE2022" s="6">
        <v>46112</v>
      </c>
      <c r="AF2022" t="s">
        <v>221</v>
      </c>
    </row>
    <row r="2023" spans="1:32" x14ac:dyDescent="0.3">
      <c r="A2023">
        <v>2026</v>
      </c>
      <c r="B2023" s="6">
        <v>46023</v>
      </c>
      <c r="C2023" s="6">
        <v>46112</v>
      </c>
      <c r="D2023" t="s">
        <v>81</v>
      </c>
      <c r="E2023" t="s">
        <v>3406</v>
      </c>
      <c r="F2023" t="s">
        <v>2537</v>
      </c>
      <c r="G2023" t="s">
        <v>3573</v>
      </c>
      <c r="H2023" t="s">
        <v>433</v>
      </c>
      <c r="I2023" t="s">
        <v>318</v>
      </c>
      <c r="J2023" t="s">
        <v>900</v>
      </c>
      <c r="K2023" t="s">
        <v>1060</v>
      </c>
      <c r="L2023" t="s">
        <v>90</v>
      </c>
      <c r="M2023">
        <v>36109.519999999997</v>
      </c>
      <c r="N2023" t="s">
        <v>219</v>
      </c>
      <c r="O2023">
        <v>28838.49</v>
      </c>
      <c r="P2023" t="s">
        <v>219</v>
      </c>
      <c r="AB2023">
        <v>21</v>
      </c>
      <c r="AD2023" t="s">
        <v>220</v>
      </c>
      <c r="AE2023" s="6">
        <v>46112</v>
      </c>
      <c r="AF2023" t="s">
        <v>221</v>
      </c>
    </row>
    <row r="2024" spans="1:32" x14ac:dyDescent="0.3">
      <c r="A2024">
        <v>2026</v>
      </c>
      <c r="B2024" s="6">
        <v>46023</v>
      </c>
      <c r="C2024" s="6">
        <v>46112</v>
      </c>
      <c r="D2024" t="s">
        <v>81</v>
      </c>
      <c r="E2024" t="s">
        <v>3406</v>
      </c>
      <c r="F2024" t="s">
        <v>2537</v>
      </c>
      <c r="G2024" t="s">
        <v>3592</v>
      </c>
      <c r="H2024" t="s">
        <v>433</v>
      </c>
      <c r="I2024" t="s">
        <v>3962</v>
      </c>
      <c r="J2024" t="s">
        <v>3963</v>
      </c>
      <c r="K2024" t="s">
        <v>636</v>
      </c>
      <c r="L2024" t="s">
        <v>90</v>
      </c>
      <c r="M2024">
        <v>36079.519999999997</v>
      </c>
      <c r="N2024" t="s">
        <v>219</v>
      </c>
      <c r="O2024">
        <v>28818.74</v>
      </c>
      <c r="P2024" t="s">
        <v>219</v>
      </c>
      <c r="AB2024">
        <v>21</v>
      </c>
      <c r="AD2024" t="s">
        <v>220</v>
      </c>
      <c r="AE2024" s="6">
        <v>46112</v>
      </c>
      <c r="AF2024" t="s">
        <v>221</v>
      </c>
    </row>
    <row r="2025" spans="1:32" x14ac:dyDescent="0.3">
      <c r="A2025">
        <v>2026</v>
      </c>
      <c r="B2025" s="6">
        <v>46023</v>
      </c>
      <c r="C2025" s="6">
        <v>46112</v>
      </c>
      <c r="D2025" t="s">
        <v>81</v>
      </c>
      <c r="E2025" t="s">
        <v>3406</v>
      </c>
      <c r="F2025" t="s">
        <v>2537</v>
      </c>
      <c r="G2025" t="s">
        <v>3576</v>
      </c>
      <c r="H2025" t="s">
        <v>433</v>
      </c>
      <c r="I2025" t="s">
        <v>728</v>
      </c>
      <c r="J2025" t="s">
        <v>3964</v>
      </c>
      <c r="K2025" t="s">
        <v>368</v>
      </c>
      <c r="L2025" t="s">
        <v>90</v>
      </c>
      <c r="M2025">
        <v>36109.519999999997</v>
      </c>
      <c r="N2025" t="s">
        <v>219</v>
      </c>
      <c r="O2025">
        <v>28838.49</v>
      </c>
      <c r="P2025" t="s">
        <v>219</v>
      </c>
      <c r="AB2025">
        <v>21</v>
      </c>
      <c r="AD2025" t="s">
        <v>220</v>
      </c>
      <c r="AE2025" s="6">
        <v>46112</v>
      </c>
      <c r="AF2025" t="s">
        <v>221</v>
      </c>
    </row>
    <row r="2026" spans="1:32" x14ac:dyDescent="0.3">
      <c r="A2026">
        <v>2026</v>
      </c>
      <c r="B2026" s="6">
        <v>46023</v>
      </c>
      <c r="C2026" s="6">
        <v>46112</v>
      </c>
      <c r="D2026" t="s">
        <v>81</v>
      </c>
      <c r="E2026" t="s">
        <v>3406</v>
      </c>
      <c r="F2026" t="s">
        <v>2537</v>
      </c>
      <c r="G2026" t="s">
        <v>2929</v>
      </c>
      <c r="H2026" t="s">
        <v>433</v>
      </c>
      <c r="I2026" t="s">
        <v>1696</v>
      </c>
      <c r="J2026" t="s">
        <v>360</v>
      </c>
      <c r="K2026" t="s">
        <v>385</v>
      </c>
      <c r="L2026" t="s">
        <v>91</v>
      </c>
      <c r="M2026">
        <v>36109.519999999997</v>
      </c>
      <c r="N2026" t="s">
        <v>219</v>
      </c>
      <c r="O2026">
        <v>28838.49</v>
      </c>
      <c r="P2026" t="s">
        <v>219</v>
      </c>
      <c r="AB2026">
        <v>21</v>
      </c>
      <c r="AD2026" t="s">
        <v>220</v>
      </c>
      <c r="AE2026" s="6">
        <v>46112</v>
      </c>
      <c r="AF2026" t="s">
        <v>221</v>
      </c>
    </row>
    <row r="2027" spans="1:32" x14ac:dyDescent="0.3">
      <c r="A2027">
        <v>2026</v>
      </c>
      <c r="B2027" s="6">
        <v>46023</v>
      </c>
      <c r="C2027" s="6">
        <v>46112</v>
      </c>
      <c r="D2027" t="s">
        <v>81</v>
      </c>
      <c r="E2027" t="s">
        <v>3406</v>
      </c>
      <c r="F2027" t="s">
        <v>2537</v>
      </c>
      <c r="G2027" t="s">
        <v>3590</v>
      </c>
      <c r="H2027" t="s">
        <v>433</v>
      </c>
      <c r="I2027" t="s">
        <v>498</v>
      </c>
      <c r="J2027" t="s">
        <v>244</v>
      </c>
      <c r="K2027" t="s">
        <v>2039</v>
      </c>
      <c r="L2027" t="s">
        <v>90</v>
      </c>
      <c r="M2027">
        <v>36079.519999999997</v>
      </c>
      <c r="N2027" t="s">
        <v>219</v>
      </c>
      <c r="O2027">
        <v>28818.74</v>
      </c>
      <c r="P2027" t="s">
        <v>219</v>
      </c>
      <c r="AB2027">
        <v>21</v>
      </c>
      <c r="AD2027" t="s">
        <v>220</v>
      </c>
      <c r="AE2027" s="6">
        <v>46112</v>
      </c>
      <c r="AF2027" t="s">
        <v>221</v>
      </c>
    </row>
    <row r="2028" spans="1:32" x14ac:dyDescent="0.3">
      <c r="A2028">
        <v>2026</v>
      </c>
      <c r="B2028" s="6">
        <v>46023</v>
      </c>
      <c r="C2028" s="6">
        <v>46112</v>
      </c>
      <c r="D2028" t="s">
        <v>81</v>
      </c>
      <c r="E2028" t="s">
        <v>3406</v>
      </c>
      <c r="F2028" t="s">
        <v>2537</v>
      </c>
      <c r="G2028" t="s">
        <v>3601</v>
      </c>
      <c r="H2028" t="s">
        <v>433</v>
      </c>
      <c r="I2028" t="s">
        <v>470</v>
      </c>
      <c r="J2028" t="s">
        <v>426</v>
      </c>
      <c r="K2028" t="s">
        <v>1826</v>
      </c>
      <c r="L2028" t="s">
        <v>90</v>
      </c>
      <c r="M2028">
        <v>36109.519999999997</v>
      </c>
      <c r="N2028" t="s">
        <v>219</v>
      </c>
      <c r="O2028">
        <v>28838.49</v>
      </c>
      <c r="P2028" t="s">
        <v>219</v>
      </c>
      <c r="AB2028">
        <v>21</v>
      </c>
      <c r="AD2028" t="s">
        <v>220</v>
      </c>
      <c r="AE2028" s="6">
        <v>46112</v>
      </c>
      <c r="AF2028" t="s">
        <v>221</v>
      </c>
    </row>
    <row r="2029" spans="1:32" x14ac:dyDescent="0.3">
      <c r="A2029">
        <v>2026</v>
      </c>
      <c r="B2029" s="6">
        <v>46023</v>
      </c>
      <c r="C2029" s="6">
        <v>46112</v>
      </c>
      <c r="D2029" t="s">
        <v>81</v>
      </c>
      <c r="E2029" t="s">
        <v>3406</v>
      </c>
      <c r="F2029" t="s">
        <v>2537</v>
      </c>
      <c r="G2029" t="s">
        <v>3581</v>
      </c>
      <c r="H2029" t="s">
        <v>433</v>
      </c>
      <c r="I2029" t="s">
        <v>3698</v>
      </c>
      <c r="J2029" t="s">
        <v>1417</v>
      </c>
      <c r="K2029" t="s">
        <v>2222</v>
      </c>
      <c r="L2029" t="s">
        <v>90</v>
      </c>
      <c r="M2029">
        <v>36109.519999999997</v>
      </c>
      <c r="N2029" t="s">
        <v>219</v>
      </c>
      <c r="O2029">
        <v>28838.49</v>
      </c>
      <c r="P2029" t="s">
        <v>219</v>
      </c>
      <c r="AB2029">
        <v>21</v>
      </c>
      <c r="AD2029" t="s">
        <v>220</v>
      </c>
      <c r="AE2029" s="6">
        <v>46112</v>
      </c>
      <c r="AF2029" t="s">
        <v>221</v>
      </c>
    </row>
    <row r="2030" spans="1:32" x14ac:dyDescent="0.3">
      <c r="A2030">
        <v>2026</v>
      </c>
      <c r="B2030" s="6">
        <v>46023</v>
      </c>
      <c r="C2030" s="6">
        <v>46112</v>
      </c>
      <c r="D2030" t="s">
        <v>81</v>
      </c>
      <c r="E2030" t="s">
        <v>3406</v>
      </c>
      <c r="F2030" t="s">
        <v>2537</v>
      </c>
      <c r="G2030" t="s">
        <v>3578</v>
      </c>
      <c r="H2030" t="s">
        <v>433</v>
      </c>
      <c r="I2030" t="s">
        <v>2166</v>
      </c>
      <c r="J2030" t="s">
        <v>3965</v>
      </c>
      <c r="K2030" t="s">
        <v>650</v>
      </c>
      <c r="L2030" t="s">
        <v>90</v>
      </c>
      <c r="M2030">
        <v>35979.519999999997</v>
      </c>
      <c r="N2030" t="s">
        <v>219</v>
      </c>
      <c r="O2030">
        <v>28752.880000000001</v>
      </c>
      <c r="P2030" t="s">
        <v>219</v>
      </c>
      <c r="AB2030">
        <v>21</v>
      </c>
      <c r="AD2030" t="s">
        <v>220</v>
      </c>
      <c r="AE2030" s="6">
        <v>46112</v>
      </c>
      <c r="AF2030" t="s">
        <v>221</v>
      </c>
    </row>
    <row r="2031" spans="1:32" x14ac:dyDescent="0.3">
      <c r="A2031">
        <v>2026</v>
      </c>
      <c r="B2031" s="6">
        <v>46023</v>
      </c>
      <c r="C2031" s="6">
        <v>46112</v>
      </c>
      <c r="D2031" t="s">
        <v>81</v>
      </c>
      <c r="E2031" t="s">
        <v>3406</v>
      </c>
      <c r="F2031" t="s">
        <v>2537</v>
      </c>
      <c r="G2031" t="s">
        <v>2929</v>
      </c>
      <c r="H2031" t="s">
        <v>433</v>
      </c>
      <c r="I2031" t="s">
        <v>2846</v>
      </c>
      <c r="J2031" t="s">
        <v>3966</v>
      </c>
      <c r="K2031" t="s">
        <v>365</v>
      </c>
      <c r="L2031" t="s">
        <v>90</v>
      </c>
      <c r="M2031">
        <v>36044.519999999997</v>
      </c>
      <c r="N2031" t="s">
        <v>219</v>
      </c>
      <c r="O2031">
        <v>28795.68</v>
      </c>
      <c r="P2031" t="s">
        <v>219</v>
      </c>
      <c r="AB2031">
        <v>21</v>
      </c>
      <c r="AD2031" t="s">
        <v>220</v>
      </c>
      <c r="AE2031" s="6">
        <v>46112</v>
      </c>
      <c r="AF2031" t="s">
        <v>221</v>
      </c>
    </row>
    <row r="2032" spans="1:32" x14ac:dyDescent="0.3">
      <c r="A2032">
        <v>2026</v>
      </c>
      <c r="B2032" s="6">
        <v>46023</v>
      </c>
      <c r="C2032" s="6">
        <v>46112</v>
      </c>
      <c r="D2032" t="s">
        <v>81</v>
      </c>
      <c r="E2032" t="s">
        <v>3406</v>
      </c>
      <c r="F2032" t="s">
        <v>2537</v>
      </c>
      <c r="G2032" t="s">
        <v>3586</v>
      </c>
      <c r="H2032" t="s">
        <v>433</v>
      </c>
      <c r="I2032" t="s">
        <v>3967</v>
      </c>
      <c r="J2032" t="s">
        <v>3968</v>
      </c>
      <c r="K2032" t="s">
        <v>633</v>
      </c>
      <c r="L2032" t="s">
        <v>90</v>
      </c>
      <c r="M2032">
        <v>35734.519999999997</v>
      </c>
      <c r="N2032" t="s">
        <v>219</v>
      </c>
      <c r="O2032">
        <v>28591.53</v>
      </c>
      <c r="P2032" t="s">
        <v>219</v>
      </c>
      <c r="AB2032">
        <v>21</v>
      </c>
      <c r="AD2032" t="s">
        <v>220</v>
      </c>
      <c r="AE2032" s="6">
        <v>46112</v>
      </c>
      <c r="AF2032" t="s">
        <v>221</v>
      </c>
    </row>
    <row r="2033" spans="1:32" x14ac:dyDescent="0.3">
      <c r="A2033">
        <v>2026</v>
      </c>
      <c r="B2033" s="6">
        <v>46023</v>
      </c>
      <c r="C2033" s="6">
        <v>46112</v>
      </c>
      <c r="D2033" t="s">
        <v>81</v>
      </c>
      <c r="E2033" t="s">
        <v>3406</v>
      </c>
      <c r="F2033" t="s">
        <v>2537</v>
      </c>
      <c r="G2033" t="s">
        <v>3442</v>
      </c>
      <c r="H2033" t="s">
        <v>433</v>
      </c>
      <c r="I2033" t="s">
        <v>1414</v>
      </c>
      <c r="J2033" t="s">
        <v>3969</v>
      </c>
      <c r="K2033" t="s">
        <v>244</v>
      </c>
      <c r="L2033" t="s">
        <v>90</v>
      </c>
      <c r="M2033">
        <v>36079.519999999997</v>
      </c>
      <c r="N2033" t="s">
        <v>219</v>
      </c>
      <c r="O2033">
        <v>28818.74</v>
      </c>
      <c r="P2033" t="s">
        <v>219</v>
      </c>
      <c r="AB2033">
        <v>21</v>
      </c>
      <c r="AD2033" t="s">
        <v>220</v>
      </c>
      <c r="AE2033" s="6">
        <v>46112</v>
      </c>
      <c r="AF2033" t="s">
        <v>221</v>
      </c>
    </row>
    <row r="2034" spans="1:32" x14ac:dyDescent="0.3">
      <c r="A2034">
        <v>2026</v>
      </c>
      <c r="B2034" s="6">
        <v>46023</v>
      </c>
      <c r="C2034" s="6">
        <v>46112</v>
      </c>
      <c r="D2034" t="s">
        <v>81</v>
      </c>
      <c r="E2034" t="s">
        <v>3406</v>
      </c>
      <c r="F2034" t="s">
        <v>2537</v>
      </c>
      <c r="G2034" t="s">
        <v>3651</v>
      </c>
      <c r="H2034" t="s">
        <v>433</v>
      </c>
      <c r="I2034" t="s">
        <v>3970</v>
      </c>
      <c r="J2034" t="s">
        <v>3971</v>
      </c>
      <c r="K2034" t="s">
        <v>3972</v>
      </c>
      <c r="L2034" t="s">
        <v>90</v>
      </c>
      <c r="M2034">
        <v>35944.519999999997</v>
      </c>
      <c r="N2034" t="s">
        <v>219</v>
      </c>
      <c r="O2034">
        <v>28729.82</v>
      </c>
      <c r="P2034" t="s">
        <v>219</v>
      </c>
      <c r="AB2034">
        <v>21</v>
      </c>
      <c r="AD2034" t="s">
        <v>220</v>
      </c>
      <c r="AE2034" s="6">
        <v>46112</v>
      </c>
      <c r="AF2034" t="s">
        <v>221</v>
      </c>
    </row>
    <row r="2035" spans="1:32" x14ac:dyDescent="0.3">
      <c r="A2035">
        <v>2026</v>
      </c>
      <c r="B2035" s="6">
        <v>46023</v>
      </c>
      <c r="C2035" s="6">
        <v>46112</v>
      </c>
      <c r="D2035" t="s">
        <v>81</v>
      </c>
      <c r="E2035" t="s">
        <v>3406</v>
      </c>
      <c r="F2035" t="s">
        <v>2537</v>
      </c>
      <c r="G2035" t="s">
        <v>3578</v>
      </c>
      <c r="H2035" t="s">
        <v>433</v>
      </c>
      <c r="I2035" t="s">
        <v>3973</v>
      </c>
      <c r="J2035" t="s">
        <v>266</v>
      </c>
      <c r="K2035" t="s">
        <v>308</v>
      </c>
      <c r="L2035" t="s">
        <v>91</v>
      </c>
      <c r="M2035">
        <v>36109.519999999997</v>
      </c>
      <c r="N2035" t="s">
        <v>219</v>
      </c>
      <c r="O2035">
        <v>28838.49</v>
      </c>
      <c r="P2035" t="s">
        <v>219</v>
      </c>
      <c r="AB2035">
        <v>21</v>
      </c>
      <c r="AD2035" t="s">
        <v>220</v>
      </c>
      <c r="AE2035" s="6">
        <v>46112</v>
      </c>
      <c r="AF2035" t="s">
        <v>221</v>
      </c>
    </row>
    <row r="2036" spans="1:32" x14ac:dyDescent="0.3">
      <c r="A2036">
        <v>2026</v>
      </c>
      <c r="B2036" s="6">
        <v>46023</v>
      </c>
      <c r="C2036" s="6">
        <v>46112</v>
      </c>
      <c r="D2036" t="s">
        <v>81</v>
      </c>
      <c r="E2036" t="s">
        <v>3406</v>
      </c>
      <c r="F2036" t="s">
        <v>2537</v>
      </c>
      <c r="G2036" t="s">
        <v>3584</v>
      </c>
      <c r="H2036" t="s">
        <v>433</v>
      </c>
      <c r="I2036" t="s">
        <v>3066</v>
      </c>
      <c r="J2036" t="s">
        <v>2058</v>
      </c>
      <c r="K2036" t="s">
        <v>3806</v>
      </c>
      <c r="L2036" t="s">
        <v>90</v>
      </c>
      <c r="M2036">
        <v>36109.519999999997</v>
      </c>
      <c r="N2036" t="s">
        <v>219</v>
      </c>
      <c r="O2036">
        <v>28838.49</v>
      </c>
      <c r="P2036" t="s">
        <v>219</v>
      </c>
      <c r="AB2036">
        <v>21</v>
      </c>
      <c r="AD2036" t="s">
        <v>220</v>
      </c>
      <c r="AE2036" s="6">
        <v>46112</v>
      </c>
      <c r="AF2036" t="s">
        <v>221</v>
      </c>
    </row>
    <row r="2037" spans="1:32" x14ac:dyDescent="0.3">
      <c r="A2037">
        <v>2026</v>
      </c>
      <c r="B2037" s="6">
        <v>46023</v>
      </c>
      <c r="C2037" s="6">
        <v>46112</v>
      </c>
      <c r="D2037" t="s">
        <v>81</v>
      </c>
      <c r="E2037" t="s">
        <v>3406</v>
      </c>
      <c r="F2037" t="s">
        <v>2537</v>
      </c>
      <c r="G2037" t="s">
        <v>3663</v>
      </c>
      <c r="H2037" t="s">
        <v>433</v>
      </c>
      <c r="I2037" t="s">
        <v>3974</v>
      </c>
      <c r="J2037" t="s">
        <v>308</v>
      </c>
      <c r="K2037" t="s">
        <v>291</v>
      </c>
      <c r="L2037" t="s">
        <v>90</v>
      </c>
      <c r="M2037">
        <v>36109.519999999997</v>
      </c>
      <c r="N2037" t="s">
        <v>219</v>
      </c>
      <c r="O2037">
        <v>28838.49</v>
      </c>
      <c r="P2037" t="s">
        <v>219</v>
      </c>
      <c r="AB2037">
        <v>21</v>
      </c>
      <c r="AD2037" t="s">
        <v>220</v>
      </c>
      <c r="AE2037" s="6">
        <v>46112</v>
      </c>
      <c r="AF2037" t="s">
        <v>221</v>
      </c>
    </row>
    <row r="2038" spans="1:32" x14ac:dyDescent="0.3">
      <c r="A2038">
        <v>2026</v>
      </c>
      <c r="B2038" s="6">
        <v>46023</v>
      </c>
      <c r="C2038" s="6">
        <v>46112</v>
      </c>
      <c r="D2038" t="s">
        <v>81</v>
      </c>
      <c r="E2038" t="s">
        <v>3406</v>
      </c>
      <c r="F2038" t="s">
        <v>2537</v>
      </c>
      <c r="G2038" t="s">
        <v>3633</v>
      </c>
      <c r="H2038" t="s">
        <v>433</v>
      </c>
      <c r="I2038" t="s">
        <v>3975</v>
      </c>
      <c r="J2038" t="s">
        <v>2101</v>
      </c>
      <c r="K2038" t="s">
        <v>636</v>
      </c>
      <c r="L2038" t="s">
        <v>90</v>
      </c>
      <c r="M2038">
        <v>36109.519999999997</v>
      </c>
      <c r="N2038" t="s">
        <v>219</v>
      </c>
      <c r="O2038">
        <v>28838.49</v>
      </c>
      <c r="P2038" t="s">
        <v>219</v>
      </c>
      <c r="AB2038">
        <v>21</v>
      </c>
      <c r="AD2038" t="s">
        <v>220</v>
      </c>
      <c r="AE2038" s="6">
        <v>46112</v>
      </c>
      <c r="AF2038" t="s">
        <v>221</v>
      </c>
    </row>
    <row r="2039" spans="1:32" x14ac:dyDescent="0.3">
      <c r="A2039">
        <v>2026</v>
      </c>
      <c r="B2039" s="6">
        <v>46023</v>
      </c>
      <c r="C2039" s="6">
        <v>46112</v>
      </c>
      <c r="D2039" t="s">
        <v>81</v>
      </c>
      <c r="E2039" t="s">
        <v>3406</v>
      </c>
      <c r="F2039" t="s">
        <v>2537</v>
      </c>
      <c r="G2039" t="s">
        <v>3595</v>
      </c>
      <c r="H2039" t="s">
        <v>433</v>
      </c>
      <c r="I2039" t="s">
        <v>3976</v>
      </c>
      <c r="J2039" t="s">
        <v>435</v>
      </c>
      <c r="K2039" t="s">
        <v>308</v>
      </c>
      <c r="L2039" t="s">
        <v>90</v>
      </c>
      <c r="M2039">
        <v>35734.519999999997</v>
      </c>
      <c r="N2039" t="s">
        <v>219</v>
      </c>
      <c r="O2039">
        <v>28591.53</v>
      </c>
      <c r="P2039" t="s">
        <v>219</v>
      </c>
      <c r="AB2039">
        <v>21</v>
      </c>
      <c r="AD2039" t="s">
        <v>220</v>
      </c>
      <c r="AE2039" s="6">
        <v>46112</v>
      </c>
      <c r="AF2039" t="s">
        <v>221</v>
      </c>
    </row>
    <row r="2040" spans="1:32" x14ac:dyDescent="0.3">
      <c r="A2040">
        <v>2026</v>
      </c>
      <c r="B2040" s="6">
        <v>46023</v>
      </c>
      <c r="C2040" s="6">
        <v>46112</v>
      </c>
      <c r="D2040" t="s">
        <v>81</v>
      </c>
      <c r="E2040" t="s">
        <v>3406</v>
      </c>
      <c r="F2040" t="s">
        <v>2537</v>
      </c>
      <c r="G2040" t="s">
        <v>3586</v>
      </c>
      <c r="H2040" t="s">
        <v>433</v>
      </c>
      <c r="I2040" t="s">
        <v>3977</v>
      </c>
      <c r="J2040" t="s">
        <v>368</v>
      </c>
      <c r="K2040" t="s">
        <v>3978</v>
      </c>
      <c r="L2040" t="s">
        <v>90</v>
      </c>
      <c r="M2040">
        <v>36109.519999999997</v>
      </c>
      <c r="N2040" t="s">
        <v>219</v>
      </c>
      <c r="O2040">
        <v>28838.49</v>
      </c>
      <c r="P2040" t="s">
        <v>219</v>
      </c>
      <c r="AB2040">
        <v>21</v>
      </c>
      <c r="AD2040" t="s">
        <v>220</v>
      </c>
      <c r="AE2040" s="6">
        <v>46112</v>
      </c>
      <c r="AF2040" t="s">
        <v>221</v>
      </c>
    </row>
    <row r="2041" spans="1:32" x14ac:dyDescent="0.3">
      <c r="A2041">
        <v>2026</v>
      </c>
      <c r="B2041" s="6">
        <v>46023</v>
      </c>
      <c r="C2041" s="6">
        <v>46112</v>
      </c>
      <c r="D2041" t="s">
        <v>81</v>
      </c>
      <c r="E2041" t="s">
        <v>3406</v>
      </c>
      <c r="F2041" t="s">
        <v>2537</v>
      </c>
      <c r="G2041" t="s">
        <v>3667</v>
      </c>
      <c r="H2041" t="s">
        <v>433</v>
      </c>
      <c r="I2041" t="s">
        <v>3979</v>
      </c>
      <c r="J2041" t="s">
        <v>645</v>
      </c>
      <c r="K2041" t="s">
        <v>929</v>
      </c>
      <c r="L2041" t="s">
        <v>91</v>
      </c>
      <c r="M2041">
        <v>35734.519999999997</v>
      </c>
      <c r="N2041" t="s">
        <v>219</v>
      </c>
      <c r="O2041">
        <v>28591.53</v>
      </c>
      <c r="P2041" t="s">
        <v>219</v>
      </c>
      <c r="AB2041">
        <v>21</v>
      </c>
      <c r="AD2041" t="s">
        <v>220</v>
      </c>
      <c r="AE2041" s="6">
        <v>46112</v>
      </c>
      <c r="AF2041" t="s">
        <v>221</v>
      </c>
    </row>
    <row r="2042" spans="1:32" x14ac:dyDescent="0.3">
      <c r="A2042">
        <v>2026</v>
      </c>
      <c r="B2042" s="6">
        <v>46023</v>
      </c>
      <c r="C2042" s="6">
        <v>46112</v>
      </c>
      <c r="D2042" t="s">
        <v>81</v>
      </c>
      <c r="E2042" t="s">
        <v>3406</v>
      </c>
      <c r="F2042" t="s">
        <v>2537</v>
      </c>
      <c r="G2042" t="s">
        <v>3614</v>
      </c>
      <c r="H2042" t="s">
        <v>433</v>
      </c>
      <c r="I2042" t="s">
        <v>3980</v>
      </c>
      <c r="J2042" t="s">
        <v>2016</v>
      </c>
      <c r="K2042" t="s">
        <v>993</v>
      </c>
      <c r="L2042" t="s">
        <v>91</v>
      </c>
      <c r="M2042">
        <v>36079.519999999997</v>
      </c>
      <c r="N2042" t="s">
        <v>219</v>
      </c>
      <c r="O2042">
        <v>28818.74</v>
      </c>
      <c r="P2042" t="s">
        <v>219</v>
      </c>
      <c r="AB2042">
        <v>21</v>
      </c>
      <c r="AD2042" t="s">
        <v>220</v>
      </c>
      <c r="AE2042" s="6">
        <v>46112</v>
      </c>
      <c r="AF2042" t="s">
        <v>221</v>
      </c>
    </row>
    <row r="2043" spans="1:32" x14ac:dyDescent="0.3">
      <c r="A2043">
        <v>2026</v>
      </c>
      <c r="B2043" s="6">
        <v>46023</v>
      </c>
      <c r="C2043" s="6">
        <v>46112</v>
      </c>
      <c r="D2043" t="s">
        <v>81</v>
      </c>
      <c r="E2043" t="s">
        <v>3406</v>
      </c>
      <c r="F2043" t="s">
        <v>2537</v>
      </c>
      <c r="G2043" t="s">
        <v>3631</v>
      </c>
      <c r="H2043" t="s">
        <v>433</v>
      </c>
      <c r="I2043" t="s">
        <v>2139</v>
      </c>
      <c r="J2043" t="s">
        <v>2016</v>
      </c>
      <c r="K2043" t="s">
        <v>435</v>
      </c>
      <c r="L2043" t="s">
        <v>90</v>
      </c>
      <c r="M2043">
        <v>35944.519999999997</v>
      </c>
      <c r="N2043" t="s">
        <v>219</v>
      </c>
      <c r="O2043">
        <v>28729.82</v>
      </c>
      <c r="P2043" t="s">
        <v>219</v>
      </c>
      <c r="AB2043">
        <v>21</v>
      </c>
      <c r="AD2043" t="s">
        <v>220</v>
      </c>
      <c r="AE2043" s="6">
        <v>46112</v>
      </c>
      <c r="AF2043" t="s">
        <v>221</v>
      </c>
    </row>
    <row r="2044" spans="1:32" x14ac:dyDescent="0.3">
      <c r="A2044">
        <v>2026</v>
      </c>
      <c r="B2044" s="6">
        <v>46023</v>
      </c>
      <c r="C2044" s="6">
        <v>46112</v>
      </c>
      <c r="D2044" t="s">
        <v>81</v>
      </c>
      <c r="E2044" t="s">
        <v>3406</v>
      </c>
      <c r="F2044" t="s">
        <v>2537</v>
      </c>
      <c r="G2044" t="s">
        <v>3442</v>
      </c>
      <c r="H2044" t="s">
        <v>433</v>
      </c>
      <c r="I2044" t="s">
        <v>1383</v>
      </c>
      <c r="J2044" t="s">
        <v>217</v>
      </c>
      <c r="K2044" t="s">
        <v>272</v>
      </c>
      <c r="L2044" t="s">
        <v>91</v>
      </c>
      <c r="M2044">
        <v>36079.519999999997</v>
      </c>
      <c r="N2044" t="s">
        <v>219</v>
      </c>
      <c r="O2044">
        <v>28818.74</v>
      </c>
      <c r="P2044" t="s">
        <v>219</v>
      </c>
      <c r="AB2044">
        <v>21</v>
      </c>
      <c r="AD2044" t="s">
        <v>220</v>
      </c>
      <c r="AE2044" s="6">
        <v>46112</v>
      </c>
      <c r="AF2044" t="s">
        <v>221</v>
      </c>
    </row>
    <row r="2045" spans="1:32" x14ac:dyDescent="0.3">
      <c r="A2045">
        <v>2026</v>
      </c>
      <c r="B2045" s="6">
        <v>46023</v>
      </c>
      <c r="C2045" s="6">
        <v>46112</v>
      </c>
      <c r="D2045" t="s">
        <v>81</v>
      </c>
      <c r="E2045" t="s">
        <v>3406</v>
      </c>
      <c r="F2045" t="s">
        <v>2537</v>
      </c>
      <c r="G2045" t="s">
        <v>3585</v>
      </c>
      <c r="H2045" t="s">
        <v>433</v>
      </c>
      <c r="I2045" t="s">
        <v>3981</v>
      </c>
      <c r="J2045" t="s">
        <v>291</v>
      </c>
      <c r="K2045" t="s">
        <v>3982</v>
      </c>
      <c r="L2045" t="s">
        <v>91</v>
      </c>
      <c r="M2045">
        <v>36109.519999999997</v>
      </c>
      <c r="N2045" t="s">
        <v>219</v>
      </c>
      <c r="O2045">
        <v>28838.49</v>
      </c>
      <c r="P2045" t="s">
        <v>219</v>
      </c>
      <c r="AB2045">
        <v>21</v>
      </c>
      <c r="AD2045" t="s">
        <v>220</v>
      </c>
      <c r="AE2045" s="6">
        <v>46112</v>
      </c>
      <c r="AF2045" t="s">
        <v>221</v>
      </c>
    </row>
    <row r="2046" spans="1:32" x14ac:dyDescent="0.3">
      <c r="A2046">
        <v>2026</v>
      </c>
      <c r="B2046" s="6">
        <v>46023</v>
      </c>
      <c r="C2046" s="6">
        <v>46112</v>
      </c>
      <c r="D2046" t="s">
        <v>81</v>
      </c>
      <c r="E2046" t="s">
        <v>3406</v>
      </c>
      <c r="F2046" t="s">
        <v>2537</v>
      </c>
      <c r="G2046" t="s">
        <v>2929</v>
      </c>
      <c r="H2046" t="s">
        <v>433</v>
      </c>
      <c r="I2046" t="s">
        <v>659</v>
      </c>
      <c r="J2046" t="s">
        <v>1728</v>
      </c>
      <c r="K2046" t="s">
        <v>711</v>
      </c>
      <c r="L2046" t="s">
        <v>91</v>
      </c>
      <c r="M2046">
        <v>36109.519999999997</v>
      </c>
      <c r="N2046" t="s">
        <v>219</v>
      </c>
      <c r="O2046">
        <v>28838.49</v>
      </c>
      <c r="P2046" t="s">
        <v>219</v>
      </c>
      <c r="AB2046">
        <v>21</v>
      </c>
      <c r="AD2046" t="s">
        <v>220</v>
      </c>
      <c r="AE2046" s="6">
        <v>46112</v>
      </c>
      <c r="AF2046" t="s">
        <v>221</v>
      </c>
    </row>
    <row r="2047" spans="1:32" x14ac:dyDescent="0.3">
      <c r="A2047">
        <v>2026</v>
      </c>
      <c r="B2047" s="6">
        <v>46023</v>
      </c>
      <c r="C2047" s="6">
        <v>46112</v>
      </c>
      <c r="D2047" t="s">
        <v>81</v>
      </c>
      <c r="E2047" t="s">
        <v>3406</v>
      </c>
      <c r="F2047" t="s">
        <v>2537</v>
      </c>
      <c r="G2047" t="s">
        <v>2939</v>
      </c>
      <c r="H2047" t="s">
        <v>433</v>
      </c>
      <c r="I2047" t="s">
        <v>3983</v>
      </c>
      <c r="J2047" t="s">
        <v>291</v>
      </c>
      <c r="K2047" t="s">
        <v>1134</v>
      </c>
      <c r="L2047" t="s">
        <v>91</v>
      </c>
      <c r="M2047">
        <v>35979.519999999997</v>
      </c>
      <c r="N2047" t="s">
        <v>219</v>
      </c>
      <c r="O2047">
        <v>28752.880000000001</v>
      </c>
      <c r="P2047" t="s">
        <v>219</v>
      </c>
      <c r="AB2047">
        <v>21</v>
      </c>
      <c r="AD2047" t="s">
        <v>220</v>
      </c>
      <c r="AE2047" s="6">
        <v>46112</v>
      </c>
      <c r="AF2047" t="s">
        <v>221</v>
      </c>
    </row>
    <row r="2048" spans="1:32" x14ac:dyDescent="0.3">
      <c r="A2048">
        <v>2026</v>
      </c>
      <c r="B2048" s="6">
        <v>46023</v>
      </c>
      <c r="C2048" s="6">
        <v>46112</v>
      </c>
      <c r="D2048" t="s">
        <v>81</v>
      </c>
      <c r="E2048" t="s">
        <v>3406</v>
      </c>
      <c r="F2048" t="s">
        <v>2537</v>
      </c>
      <c r="G2048" t="s">
        <v>3573</v>
      </c>
      <c r="H2048" t="s">
        <v>433</v>
      </c>
      <c r="I2048" t="s">
        <v>3984</v>
      </c>
      <c r="J2048" t="s">
        <v>3985</v>
      </c>
      <c r="K2048" t="s">
        <v>440</v>
      </c>
      <c r="L2048" t="s">
        <v>91</v>
      </c>
      <c r="M2048">
        <v>35979.519999999997</v>
      </c>
      <c r="N2048" t="s">
        <v>219</v>
      </c>
      <c r="O2048">
        <v>28752.880000000001</v>
      </c>
      <c r="P2048" t="s">
        <v>219</v>
      </c>
      <c r="AB2048">
        <v>21</v>
      </c>
      <c r="AD2048" t="s">
        <v>220</v>
      </c>
      <c r="AE2048" s="6">
        <v>46112</v>
      </c>
      <c r="AF2048" t="s">
        <v>221</v>
      </c>
    </row>
    <row r="2049" spans="1:32" x14ac:dyDescent="0.3">
      <c r="A2049">
        <v>2026</v>
      </c>
      <c r="B2049" s="6">
        <v>46023</v>
      </c>
      <c r="C2049" s="6">
        <v>46112</v>
      </c>
      <c r="D2049" t="s">
        <v>81</v>
      </c>
      <c r="E2049" t="s">
        <v>3406</v>
      </c>
      <c r="F2049" t="s">
        <v>2537</v>
      </c>
      <c r="G2049" t="s">
        <v>3670</v>
      </c>
      <c r="H2049" t="s">
        <v>433</v>
      </c>
      <c r="I2049" t="s">
        <v>2739</v>
      </c>
      <c r="J2049" t="s">
        <v>291</v>
      </c>
      <c r="K2049" t="s">
        <v>922</v>
      </c>
      <c r="L2049" t="s">
        <v>90</v>
      </c>
      <c r="M2049">
        <v>35979.519999999997</v>
      </c>
      <c r="N2049" t="s">
        <v>219</v>
      </c>
      <c r="O2049">
        <v>28752.880000000001</v>
      </c>
      <c r="P2049" t="s">
        <v>219</v>
      </c>
      <c r="AB2049">
        <v>21</v>
      </c>
      <c r="AD2049" t="s">
        <v>220</v>
      </c>
      <c r="AE2049" s="6">
        <v>46112</v>
      </c>
      <c r="AF2049" t="s">
        <v>221</v>
      </c>
    </row>
    <row r="2050" spans="1:32" x14ac:dyDescent="0.3">
      <c r="A2050">
        <v>2026</v>
      </c>
      <c r="B2050" s="6">
        <v>46023</v>
      </c>
      <c r="C2050" s="6">
        <v>46112</v>
      </c>
      <c r="D2050" t="s">
        <v>81</v>
      </c>
      <c r="E2050" t="s">
        <v>3406</v>
      </c>
      <c r="F2050" t="s">
        <v>2537</v>
      </c>
      <c r="G2050" t="s">
        <v>2939</v>
      </c>
      <c r="H2050" t="s">
        <v>433</v>
      </c>
      <c r="I2050" t="s">
        <v>915</v>
      </c>
      <c r="J2050" t="s">
        <v>3986</v>
      </c>
      <c r="K2050" t="s">
        <v>312</v>
      </c>
      <c r="L2050" t="s">
        <v>90</v>
      </c>
      <c r="M2050">
        <v>36109.519999999997</v>
      </c>
      <c r="N2050" t="s">
        <v>219</v>
      </c>
      <c r="O2050">
        <v>28838.49</v>
      </c>
      <c r="P2050" t="s">
        <v>219</v>
      </c>
      <c r="AB2050">
        <v>21</v>
      </c>
      <c r="AD2050" t="s">
        <v>220</v>
      </c>
      <c r="AE2050" s="6">
        <v>46112</v>
      </c>
      <c r="AF2050" t="s">
        <v>221</v>
      </c>
    </row>
    <row r="2051" spans="1:32" x14ac:dyDescent="0.3">
      <c r="A2051">
        <v>2026</v>
      </c>
      <c r="B2051" s="6">
        <v>46023</v>
      </c>
      <c r="C2051" s="6">
        <v>46112</v>
      </c>
      <c r="D2051" t="s">
        <v>81</v>
      </c>
      <c r="E2051" t="s">
        <v>3406</v>
      </c>
      <c r="F2051" t="s">
        <v>2537</v>
      </c>
      <c r="G2051" t="s">
        <v>3590</v>
      </c>
      <c r="H2051" t="s">
        <v>433</v>
      </c>
      <c r="I2051" t="s">
        <v>3987</v>
      </c>
      <c r="J2051" t="s">
        <v>382</v>
      </c>
      <c r="K2051" t="s">
        <v>639</v>
      </c>
      <c r="L2051" t="s">
        <v>91</v>
      </c>
      <c r="M2051">
        <v>36044.519999999997</v>
      </c>
      <c r="N2051" t="s">
        <v>219</v>
      </c>
      <c r="O2051">
        <v>28795.68</v>
      </c>
      <c r="P2051" t="s">
        <v>219</v>
      </c>
      <c r="AB2051">
        <v>21</v>
      </c>
      <c r="AD2051" t="s">
        <v>220</v>
      </c>
      <c r="AE2051" s="6">
        <v>46112</v>
      </c>
      <c r="AF2051" t="s">
        <v>221</v>
      </c>
    </row>
    <row r="2052" spans="1:32" x14ac:dyDescent="0.3">
      <c r="A2052">
        <v>2026</v>
      </c>
      <c r="B2052" s="6">
        <v>46023</v>
      </c>
      <c r="C2052" s="6">
        <v>46112</v>
      </c>
      <c r="D2052" t="s">
        <v>81</v>
      </c>
      <c r="E2052" t="s">
        <v>3406</v>
      </c>
      <c r="F2052" t="s">
        <v>2537</v>
      </c>
      <c r="G2052" t="s">
        <v>3601</v>
      </c>
      <c r="H2052" t="s">
        <v>433</v>
      </c>
      <c r="I2052" t="s">
        <v>3988</v>
      </c>
      <c r="J2052" t="s">
        <v>3989</v>
      </c>
      <c r="K2052" t="s">
        <v>876</v>
      </c>
      <c r="L2052" t="s">
        <v>91</v>
      </c>
      <c r="M2052">
        <v>36109.519999999997</v>
      </c>
      <c r="N2052" t="s">
        <v>219</v>
      </c>
      <c r="O2052">
        <v>28838.49</v>
      </c>
      <c r="P2052" t="s">
        <v>219</v>
      </c>
      <c r="AB2052">
        <v>21</v>
      </c>
      <c r="AD2052" t="s">
        <v>220</v>
      </c>
      <c r="AE2052" s="6">
        <v>46112</v>
      </c>
      <c r="AF2052" t="s">
        <v>221</v>
      </c>
    </row>
    <row r="2053" spans="1:32" x14ac:dyDescent="0.3">
      <c r="A2053">
        <v>2026</v>
      </c>
      <c r="B2053" s="6">
        <v>46023</v>
      </c>
      <c r="C2053" s="6">
        <v>46112</v>
      </c>
      <c r="D2053" t="s">
        <v>81</v>
      </c>
      <c r="E2053" t="s">
        <v>3406</v>
      </c>
      <c r="F2053" t="s">
        <v>2537</v>
      </c>
      <c r="G2053" t="s">
        <v>3054</v>
      </c>
      <c r="H2053" t="s">
        <v>433</v>
      </c>
      <c r="I2053" t="s">
        <v>712</v>
      </c>
      <c r="J2053" t="s">
        <v>533</v>
      </c>
      <c r="K2053" t="s">
        <v>296</v>
      </c>
      <c r="L2053" t="s">
        <v>90</v>
      </c>
      <c r="M2053">
        <v>36109.519999999997</v>
      </c>
      <c r="N2053" t="s">
        <v>219</v>
      </c>
      <c r="O2053">
        <v>28838.49</v>
      </c>
      <c r="P2053" t="s">
        <v>219</v>
      </c>
      <c r="AB2053">
        <v>21</v>
      </c>
      <c r="AD2053" t="s">
        <v>220</v>
      </c>
      <c r="AE2053" s="6">
        <v>46112</v>
      </c>
      <c r="AF2053" t="s">
        <v>221</v>
      </c>
    </row>
    <row r="2054" spans="1:32" x14ac:dyDescent="0.3">
      <c r="A2054">
        <v>2026</v>
      </c>
      <c r="B2054" s="6">
        <v>46023</v>
      </c>
      <c r="C2054" s="6">
        <v>46112</v>
      </c>
      <c r="D2054" t="s">
        <v>81</v>
      </c>
      <c r="E2054" t="s">
        <v>3406</v>
      </c>
      <c r="F2054" t="s">
        <v>2537</v>
      </c>
      <c r="G2054" t="s">
        <v>3583</v>
      </c>
      <c r="H2054" t="s">
        <v>433</v>
      </c>
      <c r="I2054" t="s">
        <v>3449</v>
      </c>
      <c r="J2054" t="s">
        <v>636</v>
      </c>
      <c r="K2054" t="s">
        <v>900</v>
      </c>
      <c r="L2054" t="s">
        <v>90</v>
      </c>
      <c r="M2054">
        <v>36109.519999999997</v>
      </c>
      <c r="N2054" t="s">
        <v>219</v>
      </c>
      <c r="O2054">
        <v>28838.49</v>
      </c>
      <c r="P2054" t="s">
        <v>219</v>
      </c>
      <c r="AB2054">
        <v>21</v>
      </c>
      <c r="AD2054" t="s">
        <v>220</v>
      </c>
      <c r="AE2054" s="6">
        <v>46112</v>
      </c>
      <c r="AF2054" t="s">
        <v>221</v>
      </c>
    </row>
    <row r="2055" spans="1:32" x14ac:dyDescent="0.3">
      <c r="A2055">
        <v>2026</v>
      </c>
      <c r="B2055" s="6">
        <v>46023</v>
      </c>
      <c r="C2055" s="6">
        <v>46112</v>
      </c>
      <c r="D2055" t="s">
        <v>81</v>
      </c>
      <c r="E2055" t="s">
        <v>3406</v>
      </c>
      <c r="F2055" t="s">
        <v>2537</v>
      </c>
      <c r="G2055" t="s">
        <v>3619</v>
      </c>
      <c r="H2055" t="s">
        <v>433</v>
      </c>
      <c r="I2055" t="s">
        <v>3990</v>
      </c>
      <c r="J2055" t="s">
        <v>636</v>
      </c>
      <c r="K2055" t="s">
        <v>768</v>
      </c>
      <c r="L2055" t="s">
        <v>90</v>
      </c>
      <c r="M2055">
        <v>36109.519999999997</v>
      </c>
      <c r="N2055" t="s">
        <v>219</v>
      </c>
      <c r="O2055">
        <v>28838.49</v>
      </c>
      <c r="P2055" t="s">
        <v>219</v>
      </c>
      <c r="AB2055">
        <v>21</v>
      </c>
      <c r="AD2055" t="s">
        <v>220</v>
      </c>
      <c r="AE2055" s="6">
        <v>46112</v>
      </c>
      <c r="AF2055" t="s">
        <v>221</v>
      </c>
    </row>
    <row r="2056" spans="1:32" x14ac:dyDescent="0.3">
      <c r="A2056">
        <v>2026</v>
      </c>
      <c r="B2056" s="6">
        <v>46023</v>
      </c>
      <c r="C2056" s="6">
        <v>46112</v>
      </c>
      <c r="D2056" t="s">
        <v>81</v>
      </c>
      <c r="E2056" t="s">
        <v>3406</v>
      </c>
      <c r="F2056" t="s">
        <v>2537</v>
      </c>
      <c r="G2056" t="s">
        <v>3621</v>
      </c>
      <c r="H2056" t="s">
        <v>433</v>
      </c>
      <c r="I2056" t="s">
        <v>327</v>
      </c>
      <c r="J2056" t="s">
        <v>239</v>
      </c>
      <c r="K2056" t="s">
        <v>1083</v>
      </c>
      <c r="L2056" t="s">
        <v>90</v>
      </c>
      <c r="M2056">
        <v>36109.519999999997</v>
      </c>
      <c r="N2056" t="s">
        <v>219</v>
      </c>
      <c r="O2056">
        <v>28838.49</v>
      </c>
      <c r="P2056" t="s">
        <v>219</v>
      </c>
      <c r="AB2056">
        <v>21</v>
      </c>
      <c r="AD2056" t="s">
        <v>220</v>
      </c>
      <c r="AE2056" s="6">
        <v>46112</v>
      </c>
      <c r="AF2056" t="s">
        <v>221</v>
      </c>
    </row>
    <row r="2057" spans="1:32" x14ac:dyDescent="0.3">
      <c r="A2057">
        <v>2026</v>
      </c>
      <c r="B2057" s="6">
        <v>46023</v>
      </c>
      <c r="C2057" s="6">
        <v>46112</v>
      </c>
      <c r="D2057" t="s">
        <v>81</v>
      </c>
      <c r="E2057" t="s">
        <v>3406</v>
      </c>
      <c r="F2057" t="s">
        <v>2537</v>
      </c>
      <c r="G2057" t="s">
        <v>3581</v>
      </c>
      <c r="H2057" t="s">
        <v>433</v>
      </c>
      <c r="I2057" t="s">
        <v>3991</v>
      </c>
      <c r="J2057" t="s">
        <v>413</v>
      </c>
      <c r="K2057" t="s">
        <v>1644</v>
      </c>
      <c r="L2057" t="s">
        <v>91</v>
      </c>
      <c r="M2057">
        <v>36109.519999999997</v>
      </c>
      <c r="N2057" t="s">
        <v>219</v>
      </c>
      <c r="O2057">
        <v>28838.49</v>
      </c>
      <c r="P2057" t="s">
        <v>219</v>
      </c>
      <c r="AB2057">
        <v>21</v>
      </c>
      <c r="AD2057" t="s">
        <v>220</v>
      </c>
      <c r="AE2057" s="6">
        <v>46112</v>
      </c>
      <c r="AF2057" t="s">
        <v>221</v>
      </c>
    </row>
    <row r="2058" spans="1:32" x14ac:dyDescent="0.3">
      <c r="A2058">
        <v>2026</v>
      </c>
      <c r="B2058" s="6">
        <v>46023</v>
      </c>
      <c r="C2058" s="6">
        <v>46112</v>
      </c>
      <c r="D2058" t="s">
        <v>81</v>
      </c>
      <c r="E2058" t="s">
        <v>3406</v>
      </c>
      <c r="F2058" t="s">
        <v>2537</v>
      </c>
      <c r="G2058" t="s">
        <v>3576</v>
      </c>
      <c r="H2058" t="s">
        <v>433</v>
      </c>
      <c r="I2058" t="s">
        <v>2472</v>
      </c>
      <c r="J2058" t="s">
        <v>239</v>
      </c>
      <c r="K2058" t="s">
        <v>2916</v>
      </c>
      <c r="L2058" t="s">
        <v>90</v>
      </c>
      <c r="M2058">
        <v>36109.519999999997</v>
      </c>
      <c r="N2058" t="s">
        <v>219</v>
      </c>
      <c r="O2058">
        <v>28838.49</v>
      </c>
      <c r="P2058" t="s">
        <v>219</v>
      </c>
      <c r="AB2058">
        <v>21</v>
      </c>
      <c r="AD2058" t="s">
        <v>220</v>
      </c>
      <c r="AE2058" s="6">
        <v>46112</v>
      </c>
      <c r="AF2058" t="s">
        <v>221</v>
      </c>
    </row>
    <row r="2059" spans="1:32" x14ac:dyDescent="0.3">
      <c r="A2059">
        <v>2026</v>
      </c>
      <c r="B2059" s="6">
        <v>46023</v>
      </c>
      <c r="C2059" s="6">
        <v>46112</v>
      </c>
      <c r="D2059" t="s">
        <v>81</v>
      </c>
      <c r="E2059" t="s">
        <v>3406</v>
      </c>
      <c r="F2059" t="s">
        <v>2537</v>
      </c>
      <c r="G2059" t="s">
        <v>3598</v>
      </c>
      <c r="H2059" t="s">
        <v>433</v>
      </c>
      <c r="I2059" t="s">
        <v>3992</v>
      </c>
      <c r="J2059" t="s">
        <v>426</v>
      </c>
      <c r="K2059" t="s">
        <v>368</v>
      </c>
      <c r="L2059" t="s">
        <v>91</v>
      </c>
      <c r="M2059">
        <v>35979.519999999997</v>
      </c>
      <c r="N2059" t="s">
        <v>219</v>
      </c>
      <c r="O2059">
        <v>28752.880000000001</v>
      </c>
      <c r="P2059" t="s">
        <v>219</v>
      </c>
      <c r="AB2059">
        <v>21</v>
      </c>
      <c r="AD2059" t="s">
        <v>220</v>
      </c>
      <c r="AE2059" s="6">
        <v>46112</v>
      </c>
      <c r="AF2059" t="s">
        <v>221</v>
      </c>
    </row>
    <row r="2060" spans="1:32" x14ac:dyDescent="0.3">
      <c r="A2060">
        <v>2026</v>
      </c>
      <c r="B2060" s="6">
        <v>46023</v>
      </c>
      <c r="C2060" s="6">
        <v>46112</v>
      </c>
      <c r="D2060" t="s">
        <v>81</v>
      </c>
      <c r="E2060" t="s">
        <v>3406</v>
      </c>
      <c r="F2060" t="s">
        <v>2537</v>
      </c>
      <c r="G2060" t="s">
        <v>3576</v>
      </c>
      <c r="H2060" t="s">
        <v>433</v>
      </c>
      <c r="I2060" t="s">
        <v>873</v>
      </c>
      <c r="J2060" t="s">
        <v>647</v>
      </c>
      <c r="K2060" t="s">
        <v>1996</v>
      </c>
      <c r="L2060" t="s">
        <v>90</v>
      </c>
      <c r="M2060">
        <v>36109.519999999997</v>
      </c>
      <c r="N2060" t="s">
        <v>219</v>
      </c>
      <c r="O2060">
        <v>28838.49</v>
      </c>
      <c r="P2060" t="s">
        <v>219</v>
      </c>
      <c r="AB2060">
        <v>21</v>
      </c>
      <c r="AD2060" t="s">
        <v>220</v>
      </c>
      <c r="AE2060" s="6">
        <v>46112</v>
      </c>
      <c r="AF2060" t="s">
        <v>221</v>
      </c>
    </row>
    <row r="2061" spans="1:32" x14ac:dyDescent="0.3">
      <c r="A2061">
        <v>2026</v>
      </c>
      <c r="B2061" s="6">
        <v>46023</v>
      </c>
      <c r="C2061" s="6">
        <v>46112</v>
      </c>
      <c r="D2061" t="s">
        <v>81</v>
      </c>
      <c r="E2061" t="s">
        <v>3406</v>
      </c>
      <c r="F2061" t="s">
        <v>2537</v>
      </c>
      <c r="G2061" t="s">
        <v>3583</v>
      </c>
      <c r="H2061" t="s">
        <v>438</v>
      </c>
      <c r="I2061" t="s">
        <v>865</v>
      </c>
      <c r="J2061" t="s">
        <v>1977</v>
      </c>
      <c r="K2061" t="s">
        <v>2217</v>
      </c>
      <c r="L2061" t="s">
        <v>90</v>
      </c>
      <c r="M2061">
        <v>36079.519999999997</v>
      </c>
      <c r="N2061" t="s">
        <v>219</v>
      </c>
      <c r="O2061">
        <v>28818.74</v>
      </c>
      <c r="P2061" t="s">
        <v>219</v>
      </c>
      <c r="AB2061">
        <v>21</v>
      </c>
      <c r="AD2061" t="s">
        <v>220</v>
      </c>
      <c r="AE2061" s="6">
        <v>46112</v>
      </c>
      <c r="AF2061" t="s">
        <v>221</v>
      </c>
    </row>
    <row r="2062" spans="1:32" x14ac:dyDescent="0.3">
      <c r="A2062">
        <v>2026</v>
      </c>
      <c r="B2062" s="6">
        <v>46023</v>
      </c>
      <c r="C2062" s="6">
        <v>46112</v>
      </c>
      <c r="D2062" t="s">
        <v>81</v>
      </c>
      <c r="E2062" t="s">
        <v>3406</v>
      </c>
      <c r="F2062" t="s">
        <v>2537</v>
      </c>
      <c r="G2062" t="s">
        <v>2939</v>
      </c>
      <c r="H2062" t="s">
        <v>438</v>
      </c>
      <c r="I2062" t="s">
        <v>3993</v>
      </c>
      <c r="J2062" t="s">
        <v>723</v>
      </c>
      <c r="K2062" t="s">
        <v>291</v>
      </c>
      <c r="L2062" t="s">
        <v>91</v>
      </c>
      <c r="M2062">
        <v>36079.519999999997</v>
      </c>
      <c r="N2062" t="s">
        <v>219</v>
      </c>
      <c r="O2062">
        <v>28818.74</v>
      </c>
      <c r="P2062" t="s">
        <v>219</v>
      </c>
      <c r="AB2062">
        <v>21</v>
      </c>
      <c r="AD2062" t="s">
        <v>220</v>
      </c>
      <c r="AE2062" s="6">
        <v>46112</v>
      </c>
      <c r="AF2062" t="s">
        <v>221</v>
      </c>
    </row>
    <row r="2063" spans="1:32" x14ac:dyDescent="0.3">
      <c r="A2063">
        <v>2026</v>
      </c>
      <c r="B2063" s="6">
        <v>46023</v>
      </c>
      <c r="C2063" s="6">
        <v>46112</v>
      </c>
      <c r="D2063" t="s">
        <v>81</v>
      </c>
      <c r="E2063" t="s">
        <v>3406</v>
      </c>
      <c r="F2063" t="s">
        <v>2537</v>
      </c>
      <c r="G2063" t="s">
        <v>3573</v>
      </c>
      <c r="H2063" t="s">
        <v>438</v>
      </c>
      <c r="I2063" t="s">
        <v>3994</v>
      </c>
      <c r="J2063" t="s">
        <v>308</v>
      </c>
      <c r="K2063" t="s">
        <v>3995</v>
      </c>
      <c r="L2063" t="s">
        <v>90</v>
      </c>
      <c r="M2063">
        <v>36109.519999999997</v>
      </c>
      <c r="N2063" t="s">
        <v>219</v>
      </c>
      <c r="O2063">
        <v>28838.49</v>
      </c>
      <c r="P2063" t="s">
        <v>219</v>
      </c>
      <c r="AB2063">
        <v>21</v>
      </c>
      <c r="AD2063" t="s">
        <v>220</v>
      </c>
      <c r="AE2063" s="6">
        <v>46112</v>
      </c>
      <c r="AF2063" t="s">
        <v>221</v>
      </c>
    </row>
    <row r="2064" spans="1:32" x14ac:dyDescent="0.3">
      <c r="A2064">
        <v>2026</v>
      </c>
      <c r="B2064" s="6">
        <v>46023</v>
      </c>
      <c r="C2064" s="6">
        <v>46112</v>
      </c>
      <c r="D2064" t="s">
        <v>81</v>
      </c>
      <c r="E2064" t="s">
        <v>3406</v>
      </c>
      <c r="F2064" t="s">
        <v>2537</v>
      </c>
      <c r="G2064" t="s">
        <v>3442</v>
      </c>
      <c r="H2064" t="s">
        <v>438</v>
      </c>
      <c r="I2064" t="s">
        <v>1053</v>
      </c>
      <c r="J2064" t="s">
        <v>291</v>
      </c>
      <c r="K2064" t="s">
        <v>308</v>
      </c>
      <c r="L2064" t="s">
        <v>90</v>
      </c>
      <c r="M2064">
        <v>36109.519999999997</v>
      </c>
      <c r="N2064" t="s">
        <v>219</v>
      </c>
      <c r="O2064">
        <v>28838.49</v>
      </c>
      <c r="P2064" t="s">
        <v>219</v>
      </c>
      <c r="AB2064">
        <v>21</v>
      </c>
      <c r="AD2064" t="s">
        <v>220</v>
      </c>
      <c r="AE2064" s="6">
        <v>46112</v>
      </c>
      <c r="AF2064" t="s">
        <v>221</v>
      </c>
    </row>
    <row r="2065" spans="1:32" x14ac:dyDescent="0.3">
      <c r="A2065">
        <v>2026</v>
      </c>
      <c r="B2065" s="6">
        <v>46023</v>
      </c>
      <c r="C2065" s="6">
        <v>46112</v>
      </c>
      <c r="D2065" t="s">
        <v>81</v>
      </c>
      <c r="E2065" t="s">
        <v>3406</v>
      </c>
      <c r="F2065" t="s">
        <v>2537</v>
      </c>
      <c r="G2065" t="s">
        <v>3592</v>
      </c>
      <c r="H2065" t="s">
        <v>438</v>
      </c>
      <c r="I2065" t="s">
        <v>1036</v>
      </c>
      <c r="J2065" t="s">
        <v>3880</v>
      </c>
      <c r="K2065" t="s">
        <v>922</v>
      </c>
      <c r="L2065" t="s">
        <v>90</v>
      </c>
      <c r="M2065">
        <v>36109.519999999997</v>
      </c>
      <c r="N2065" t="s">
        <v>219</v>
      </c>
      <c r="O2065">
        <v>28838.49</v>
      </c>
      <c r="P2065" t="s">
        <v>219</v>
      </c>
      <c r="AB2065">
        <v>21</v>
      </c>
      <c r="AD2065" t="s">
        <v>220</v>
      </c>
      <c r="AE2065" s="6">
        <v>46112</v>
      </c>
      <c r="AF2065" t="s">
        <v>221</v>
      </c>
    </row>
    <row r="2066" spans="1:32" x14ac:dyDescent="0.3">
      <c r="A2066">
        <v>2026</v>
      </c>
      <c r="B2066" s="6">
        <v>46023</v>
      </c>
      <c r="C2066" s="6">
        <v>46112</v>
      </c>
      <c r="D2066" t="s">
        <v>81</v>
      </c>
      <c r="E2066" t="s">
        <v>3406</v>
      </c>
      <c r="F2066" t="s">
        <v>2537</v>
      </c>
      <c r="G2066" t="s">
        <v>3601</v>
      </c>
      <c r="H2066" t="s">
        <v>438</v>
      </c>
      <c r="I2066" t="s">
        <v>3996</v>
      </c>
      <c r="J2066" t="s">
        <v>528</v>
      </c>
      <c r="K2066" t="s">
        <v>868</v>
      </c>
      <c r="L2066" t="s">
        <v>90</v>
      </c>
      <c r="M2066">
        <v>36109.519999999997</v>
      </c>
      <c r="N2066" t="s">
        <v>219</v>
      </c>
      <c r="O2066">
        <v>28838.49</v>
      </c>
      <c r="P2066" t="s">
        <v>219</v>
      </c>
      <c r="AB2066">
        <v>21</v>
      </c>
      <c r="AD2066" t="s">
        <v>220</v>
      </c>
      <c r="AE2066" s="6">
        <v>46112</v>
      </c>
      <c r="AF2066" t="s">
        <v>221</v>
      </c>
    </row>
    <row r="2067" spans="1:32" x14ac:dyDescent="0.3">
      <c r="A2067">
        <v>2026</v>
      </c>
      <c r="B2067" s="6">
        <v>46023</v>
      </c>
      <c r="C2067" s="6">
        <v>46112</v>
      </c>
      <c r="D2067" t="s">
        <v>81</v>
      </c>
      <c r="E2067" t="s">
        <v>3406</v>
      </c>
      <c r="F2067" t="s">
        <v>2537</v>
      </c>
      <c r="G2067" t="s">
        <v>3586</v>
      </c>
      <c r="H2067" t="s">
        <v>438</v>
      </c>
      <c r="I2067" t="s">
        <v>3997</v>
      </c>
      <c r="J2067" t="s">
        <v>862</v>
      </c>
      <c r="K2067" t="s">
        <v>2522</v>
      </c>
      <c r="L2067" t="s">
        <v>90</v>
      </c>
      <c r="M2067">
        <v>36109.519999999997</v>
      </c>
      <c r="N2067" t="s">
        <v>219</v>
      </c>
      <c r="O2067">
        <v>28838.49</v>
      </c>
      <c r="P2067" t="s">
        <v>219</v>
      </c>
      <c r="AB2067">
        <v>21</v>
      </c>
      <c r="AD2067" t="s">
        <v>220</v>
      </c>
      <c r="AE2067" s="6">
        <v>46112</v>
      </c>
      <c r="AF2067" t="s">
        <v>221</v>
      </c>
    </row>
    <row r="2068" spans="1:32" x14ac:dyDescent="0.3">
      <c r="A2068">
        <v>2026</v>
      </c>
      <c r="B2068" s="6">
        <v>46023</v>
      </c>
      <c r="C2068" s="6">
        <v>46112</v>
      </c>
      <c r="D2068" t="s">
        <v>81</v>
      </c>
      <c r="E2068" t="s">
        <v>3406</v>
      </c>
      <c r="F2068" t="s">
        <v>2537</v>
      </c>
      <c r="G2068" t="s">
        <v>3576</v>
      </c>
      <c r="H2068" t="s">
        <v>438</v>
      </c>
      <c r="I2068" t="s">
        <v>1252</v>
      </c>
      <c r="J2068" t="s">
        <v>3998</v>
      </c>
      <c r="K2068" t="s">
        <v>3999</v>
      </c>
      <c r="L2068" t="s">
        <v>90</v>
      </c>
      <c r="M2068">
        <v>36109.519999999997</v>
      </c>
      <c r="N2068" t="s">
        <v>219</v>
      </c>
      <c r="O2068">
        <v>28838.49</v>
      </c>
      <c r="P2068" t="s">
        <v>219</v>
      </c>
      <c r="AB2068">
        <v>21</v>
      </c>
      <c r="AD2068" t="s">
        <v>220</v>
      </c>
      <c r="AE2068" s="6">
        <v>46112</v>
      </c>
      <c r="AF2068" t="s">
        <v>221</v>
      </c>
    </row>
    <row r="2069" spans="1:32" x14ac:dyDescent="0.3">
      <c r="A2069">
        <v>2026</v>
      </c>
      <c r="B2069" s="6">
        <v>46023</v>
      </c>
      <c r="C2069" s="6">
        <v>46112</v>
      </c>
      <c r="D2069" t="s">
        <v>81</v>
      </c>
      <c r="E2069" t="s">
        <v>3406</v>
      </c>
      <c r="F2069" t="s">
        <v>2537</v>
      </c>
      <c r="G2069" t="s">
        <v>2929</v>
      </c>
      <c r="H2069" t="s">
        <v>438</v>
      </c>
      <c r="I2069" t="s">
        <v>4000</v>
      </c>
      <c r="J2069" t="s">
        <v>4001</v>
      </c>
      <c r="K2069" t="s">
        <v>647</v>
      </c>
      <c r="L2069" t="s">
        <v>90</v>
      </c>
      <c r="M2069">
        <v>36109.519999999997</v>
      </c>
      <c r="N2069" t="s">
        <v>219</v>
      </c>
      <c r="O2069">
        <v>28838.49</v>
      </c>
      <c r="P2069" t="s">
        <v>219</v>
      </c>
      <c r="AB2069">
        <v>21</v>
      </c>
      <c r="AD2069" t="s">
        <v>220</v>
      </c>
      <c r="AE2069" s="6">
        <v>46112</v>
      </c>
      <c r="AF2069" t="s">
        <v>221</v>
      </c>
    </row>
    <row r="2070" spans="1:32" x14ac:dyDescent="0.3">
      <c r="A2070">
        <v>2026</v>
      </c>
      <c r="B2070" s="6">
        <v>46023</v>
      </c>
      <c r="C2070" s="6">
        <v>46112</v>
      </c>
      <c r="D2070" t="s">
        <v>81</v>
      </c>
      <c r="E2070" t="s">
        <v>3406</v>
      </c>
      <c r="F2070" t="s">
        <v>2537</v>
      </c>
      <c r="G2070" t="s">
        <v>3581</v>
      </c>
      <c r="H2070" t="s">
        <v>438</v>
      </c>
      <c r="I2070" t="s">
        <v>295</v>
      </c>
      <c r="J2070" t="s">
        <v>276</v>
      </c>
      <c r="K2070" t="s">
        <v>4002</v>
      </c>
      <c r="L2070" t="s">
        <v>90</v>
      </c>
      <c r="M2070">
        <v>36079.519999999997</v>
      </c>
      <c r="N2070" t="s">
        <v>219</v>
      </c>
      <c r="O2070">
        <v>28818.74</v>
      </c>
      <c r="P2070" t="s">
        <v>219</v>
      </c>
      <c r="AB2070">
        <v>21</v>
      </c>
      <c r="AD2070" t="s">
        <v>220</v>
      </c>
      <c r="AE2070" s="6">
        <v>46112</v>
      </c>
      <c r="AF2070" t="s">
        <v>221</v>
      </c>
    </row>
    <row r="2071" spans="1:32" x14ac:dyDescent="0.3">
      <c r="A2071">
        <v>2026</v>
      </c>
      <c r="B2071" s="6">
        <v>46023</v>
      </c>
      <c r="C2071" s="6">
        <v>46112</v>
      </c>
      <c r="D2071" t="s">
        <v>81</v>
      </c>
      <c r="E2071" t="s">
        <v>3406</v>
      </c>
      <c r="F2071" t="s">
        <v>2537</v>
      </c>
      <c r="G2071" t="s">
        <v>3584</v>
      </c>
      <c r="H2071" t="s">
        <v>438</v>
      </c>
      <c r="I2071" t="s">
        <v>4003</v>
      </c>
      <c r="J2071" t="s">
        <v>556</v>
      </c>
      <c r="K2071" t="s">
        <v>533</v>
      </c>
      <c r="L2071" t="s">
        <v>90</v>
      </c>
      <c r="M2071">
        <v>36079.519999999997</v>
      </c>
      <c r="N2071" t="s">
        <v>219</v>
      </c>
      <c r="O2071">
        <v>28818.74</v>
      </c>
      <c r="P2071" t="s">
        <v>219</v>
      </c>
      <c r="AB2071">
        <v>21</v>
      </c>
      <c r="AD2071" t="s">
        <v>220</v>
      </c>
      <c r="AE2071" s="6">
        <v>46112</v>
      </c>
      <c r="AF2071" t="s">
        <v>221</v>
      </c>
    </row>
    <row r="2072" spans="1:32" x14ac:dyDescent="0.3">
      <c r="A2072">
        <v>2026</v>
      </c>
      <c r="B2072" s="6">
        <v>46023</v>
      </c>
      <c r="C2072" s="6">
        <v>46112</v>
      </c>
      <c r="D2072" t="s">
        <v>81</v>
      </c>
      <c r="E2072" t="s">
        <v>3406</v>
      </c>
      <c r="F2072" t="s">
        <v>2537</v>
      </c>
      <c r="G2072" t="s">
        <v>3590</v>
      </c>
      <c r="H2072" t="s">
        <v>438</v>
      </c>
      <c r="I2072" t="s">
        <v>2989</v>
      </c>
      <c r="J2072" t="s">
        <v>580</v>
      </c>
      <c r="K2072" t="s">
        <v>2409</v>
      </c>
      <c r="L2072" t="s">
        <v>90</v>
      </c>
      <c r="M2072">
        <v>36079.519999999997</v>
      </c>
      <c r="N2072" t="s">
        <v>219</v>
      </c>
      <c r="O2072">
        <v>28818.74</v>
      </c>
      <c r="P2072" t="s">
        <v>219</v>
      </c>
      <c r="AB2072">
        <v>21</v>
      </c>
      <c r="AD2072" t="s">
        <v>220</v>
      </c>
      <c r="AE2072" s="6">
        <v>46112</v>
      </c>
      <c r="AF2072" t="s">
        <v>221</v>
      </c>
    </row>
    <row r="2073" spans="1:32" x14ac:dyDescent="0.3">
      <c r="A2073">
        <v>2026</v>
      </c>
      <c r="B2073" s="6">
        <v>46023</v>
      </c>
      <c r="C2073" s="6">
        <v>46112</v>
      </c>
      <c r="D2073" t="s">
        <v>81</v>
      </c>
      <c r="E2073" t="s">
        <v>3406</v>
      </c>
      <c r="F2073" t="s">
        <v>2537</v>
      </c>
      <c r="G2073" t="s">
        <v>3585</v>
      </c>
      <c r="H2073" t="s">
        <v>438</v>
      </c>
      <c r="I2073" t="s">
        <v>4004</v>
      </c>
      <c r="J2073" t="s">
        <v>1996</v>
      </c>
      <c r="K2073" t="s">
        <v>1009</v>
      </c>
      <c r="L2073" t="s">
        <v>90</v>
      </c>
      <c r="M2073">
        <v>36079.519999999997</v>
      </c>
      <c r="N2073" t="s">
        <v>219</v>
      </c>
      <c r="O2073">
        <v>28818.74</v>
      </c>
      <c r="P2073" t="s">
        <v>219</v>
      </c>
      <c r="AB2073">
        <v>21</v>
      </c>
      <c r="AD2073" t="s">
        <v>220</v>
      </c>
      <c r="AE2073" s="6">
        <v>46112</v>
      </c>
      <c r="AF2073" t="s">
        <v>221</v>
      </c>
    </row>
    <row r="2074" spans="1:32" x14ac:dyDescent="0.3">
      <c r="A2074">
        <v>2026</v>
      </c>
      <c r="B2074" s="6">
        <v>46023</v>
      </c>
      <c r="C2074" s="6">
        <v>46112</v>
      </c>
      <c r="D2074" t="s">
        <v>81</v>
      </c>
      <c r="E2074" t="s">
        <v>3406</v>
      </c>
      <c r="F2074" t="s">
        <v>2537</v>
      </c>
      <c r="G2074" t="s">
        <v>3619</v>
      </c>
      <c r="H2074" t="s">
        <v>438</v>
      </c>
      <c r="I2074" t="s">
        <v>1513</v>
      </c>
      <c r="J2074" t="s">
        <v>266</v>
      </c>
      <c r="K2074" t="s">
        <v>365</v>
      </c>
      <c r="L2074" t="s">
        <v>90</v>
      </c>
      <c r="M2074">
        <v>36109.519999999997</v>
      </c>
      <c r="N2074" t="s">
        <v>219</v>
      </c>
      <c r="O2074">
        <v>28838.49</v>
      </c>
      <c r="P2074" t="s">
        <v>219</v>
      </c>
      <c r="AB2074">
        <v>21</v>
      </c>
      <c r="AD2074" t="s">
        <v>220</v>
      </c>
      <c r="AE2074" s="6">
        <v>46112</v>
      </c>
      <c r="AF2074" t="s">
        <v>221</v>
      </c>
    </row>
    <row r="2075" spans="1:32" x14ac:dyDescent="0.3">
      <c r="A2075">
        <v>2026</v>
      </c>
      <c r="B2075" s="6">
        <v>46023</v>
      </c>
      <c r="C2075" s="6">
        <v>46112</v>
      </c>
      <c r="D2075" t="s">
        <v>81</v>
      </c>
      <c r="E2075" t="s">
        <v>3406</v>
      </c>
      <c r="F2075" t="s">
        <v>2537</v>
      </c>
      <c r="G2075" t="s">
        <v>3627</v>
      </c>
      <c r="H2075" t="s">
        <v>438</v>
      </c>
      <c r="I2075" t="s">
        <v>4005</v>
      </c>
      <c r="J2075" t="s">
        <v>266</v>
      </c>
      <c r="K2075" t="s">
        <v>291</v>
      </c>
      <c r="L2075" t="s">
        <v>91</v>
      </c>
      <c r="M2075">
        <v>36109.519999999997</v>
      </c>
      <c r="N2075" t="s">
        <v>219</v>
      </c>
      <c r="O2075">
        <v>28838.49</v>
      </c>
      <c r="P2075" t="s">
        <v>219</v>
      </c>
      <c r="AB2075">
        <v>21</v>
      </c>
      <c r="AD2075" t="s">
        <v>220</v>
      </c>
      <c r="AE2075" s="6">
        <v>46112</v>
      </c>
      <c r="AF2075" t="s">
        <v>221</v>
      </c>
    </row>
    <row r="2076" spans="1:32" x14ac:dyDescent="0.3">
      <c r="A2076">
        <v>2026</v>
      </c>
      <c r="B2076" s="6">
        <v>46023</v>
      </c>
      <c r="C2076" s="6">
        <v>46112</v>
      </c>
      <c r="D2076" t="s">
        <v>81</v>
      </c>
      <c r="E2076" t="s">
        <v>3406</v>
      </c>
      <c r="F2076" t="s">
        <v>2537</v>
      </c>
      <c r="G2076" t="s">
        <v>3633</v>
      </c>
      <c r="H2076" t="s">
        <v>438</v>
      </c>
      <c r="I2076" t="s">
        <v>3443</v>
      </c>
      <c r="J2076" t="s">
        <v>725</v>
      </c>
      <c r="K2076" t="s">
        <v>653</v>
      </c>
      <c r="L2076" t="s">
        <v>91</v>
      </c>
      <c r="M2076">
        <v>36109.519999999997</v>
      </c>
      <c r="N2076" t="s">
        <v>219</v>
      </c>
      <c r="O2076">
        <v>28838.49</v>
      </c>
      <c r="P2076" t="s">
        <v>219</v>
      </c>
      <c r="AB2076">
        <v>21</v>
      </c>
      <c r="AD2076" t="s">
        <v>220</v>
      </c>
      <c r="AE2076" s="6">
        <v>46112</v>
      </c>
      <c r="AF2076" t="s">
        <v>221</v>
      </c>
    </row>
    <row r="2077" spans="1:32" x14ac:dyDescent="0.3">
      <c r="A2077">
        <v>2026</v>
      </c>
      <c r="B2077" s="6">
        <v>46023</v>
      </c>
      <c r="C2077" s="6">
        <v>46112</v>
      </c>
      <c r="D2077" t="s">
        <v>81</v>
      </c>
      <c r="E2077" t="s">
        <v>3406</v>
      </c>
      <c r="F2077" t="s">
        <v>2537</v>
      </c>
      <c r="G2077" t="s">
        <v>3595</v>
      </c>
      <c r="H2077" t="s">
        <v>438</v>
      </c>
      <c r="I2077" t="s">
        <v>2068</v>
      </c>
      <c r="J2077" t="s">
        <v>4006</v>
      </c>
      <c r="K2077" t="s">
        <v>426</v>
      </c>
      <c r="L2077" t="s">
        <v>90</v>
      </c>
      <c r="M2077">
        <v>36109.519999999997</v>
      </c>
      <c r="N2077" t="s">
        <v>219</v>
      </c>
      <c r="O2077">
        <v>28838.49</v>
      </c>
      <c r="P2077" t="s">
        <v>219</v>
      </c>
      <c r="AB2077">
        <v>21</v>
      </c>
      <c r="AD2077" t="s">
        <v>220</v>
      </c>
      <c r="AE2077" s="6">
        <v>46112</v>
      </c>
      <c r="AF2077" t="s">
        <v>221</v>
      </c>
    </row>
    <row r="2078" spans="1:32" x14ac:dyDescent="0.3">
      <c r="A2078">
        <v>2026</v>
      </c>
      <c r="B2078" s="6">
        <v>46023</v>
      </c>
      <c r="C2078" s="6">
        <v>46112</v>
      </c>
      <c r="D2078" t="s">
        <v>81</v>
      </c>
      <c r="E2078" t="s">
        <v>3406</v>
      </c>
      <c r="F2078" t="s">
        <v>2537</v>
      </c>
      <c r="G2078" t="s">
        <v>3621</v>
      </c>
      <c r="H2078" t="s">
        <v>438</v>
      </c>
      <c r="I2078" t="s">
        <v>4007</v>
      </c>
      <c r="J2078" t="s">
        <v>1535</v>
      </c>
      <c r="K2078" t="s">
        <v>2121</v>
      </c>
      <c r="L2078" t="s">
        <v>91</v>
      </c>
      <c r="M2078">
        <v>36109.519999999997</v>
      </c>
      <c r="N2078" t="s">
        <v>219</v>
      </c>
      <c r="O2078">
        <v>28838.49</v>
      </c>
      <c r="P2078" t="s">
        <v>219</v>
      </c>
      <c r="AB2078">
        <v>21</v>
      </c>
      <c r="AD2078" t="s">
        <v>220</v>
      </c>
      <c r="AE2078" s="6">
        <v>46112</v>
      </c>
      <c r="AF2078" t="s">
        <v>221</v>
      </c>
    </row>
    <row r="2079" spans="1:32" x14ac:dyDescent="0.3">
      <c r="A2079">
        <v>2026</v>
      </c>
      <c r="B2079" s="6">
        <v>46023</v>
      </c>
      <c r="C2079" s="6">
        <v>46112</v>
      </c>
      <c r="D2079" t="s">
        <v>81</v>
      </c>
      <c r="E2079" t="s">
        <v>3406</v>
      </c>
      <c r="F2079" t="s">
        <v>2537</v>
      </c>
      <c r="G2079" t="s">
        <v>3611</v>
      </c>
      <c r="H2079" t="s">
        <v>438</v>
      </c>
      <c r="I2079" t="s">
        <v>2379</v>
      </c>
      <c r="J2079" t="s">
        <v>368</v>
      </c>
      <c r="K2079" t="s">
        <v>533</v>
      </c>
      <c r="L2079" t="s">
        <v>91</v>
      </c>
      <c r="M2079">
        <v>35734.519999999997</v>
      </c>
      <c r="N2079" t="s">
        <v>219</v>
      </c>
      <c r="O2079">
        <v>28591.53</v>
      </c>
      <c r="P2079" t="s">
        <v>219</v>
      </c>
      <c r="AB2079">
        <v>21</v>
      </c>
      <c r="AD2079" t="s">
        <v>220</v>
      </c>
      <c r="AE2079" s="6">
        <v>46112</v>
      </c>
      <c r="AF2079" t="s">
        <v>221</v>
      </c>
    </row>
    <row r="2080" spans="1:32" x14ac:dyDescent="0.3">
      <c r="A2080">
        <v>2026</v>
      </c>
      <c r="B2080" s="6">
        <v>46023</v>
      </c>
      <c r="C2080" s="6">
        <v>46112</v>
      </c>
      <c r="D2080" t="s">
        <v>81</v>
      </c>
      <c r="E2080" t="s">
        <v>3406</v>
      </c>
      <c r="F2080" t="s">
        <v>2537</v>
      </c>
      <c r="G2080" t="s">
        <v>3651</v>
      </c>
      <c r="H2080" t="s">
        <v>438</v>
      </c>
      <c r="I2080" t="s">
        <v>1969</v>
      </c>
      <c r="J2080" t="s">
        <v>368</v>
      </c>
      <c r="K2080" t="s">
        <v>344</v>
      </c>
      <c r="L2080" t="s">
        <v>90</v>
      </c>
      <c r="M2080">
        <v>36109.519999999997</v>
      </c>
      <c r="N2080" t="s">
        <v>219</v>
      </c>
      <c r="O2080">
        <v>28838.49</v>
      </c>
      <c r="P2080" t="s">
        <v>219</v>
      </c>
      <c r="AB2080">
        <v>21</v>
      </c>
      <c r="AD2080" t="s">
        <v>220</v>
      </c>
      <c r="AE2080" s="6">
        <v>46112</v>
      </c>
      <c r="AF2080" t="s">
        <v>221</v>
      </c>
    </row>
    <row r="2081" spans="1:32" x14ac:dyDescent="0.3">
      <c r="A2081">
        <v>2026</v>
      </c>
      <c r="B2081" s="6">
        <v>46023</v>
      </c>
      <c r="C2081" s="6">
        <v>46112</v>
      </c>
      <c r="D2081" t="s">
        <v>81</v>
      </c>
      <c r="E2081" t="s">
        <v>3406</v>
      </c>
      <c r="F2081" t="s">
        <v>2537</v>
      </c>
      <c r="G2081" t="s">
        <v>3663</v>
      </c>
      <c r="H2081" t="s">
        <v>438</v>
      </c>
      <c r="I2081" t="s">
        <v>4008</v>
      </c>
      <c r="J2081" t="s">
        <v>1641</v>
      </c>
      <c r="K2081" t="s">
        <v>4009</v>
      </c>
      <c r="L2081" t="s">
        <v>90</v>
      </c>
      <c r="M2081">
        <v>35734.519999999997</v>
      </c>
      <c r="N2081" t="s">
        <v>219</v>
      </c>
      <c r="O2081">
        <v>28591.53</v>
      </c>
      <c r="P2081" t="s">
        <v>219</v>
      </c>
      <c r="AB2081">
        <v>21</v>
      </c>
      <c r="AD2081" t="s">
        <v>220</v>
      </c>
      <c r="AE2081" s="6">
        <v>46112</v>
      </c>
      <c r="AF2081" t="s">
        <v>221</v>
      </c>
    </row>
    <row r="2082" spans="1:32" x14ac:dyDescent="0.3">
      <c r="A2082">
        <v>2026</v>
      </c>
      <c r="B2082" s="6">
        <v>46023</v>
      </c>
      <c r="C2082" s="6">
        <v>46112</v>
      </c>
      <c r="D2082" t="s">
        <v>81</v>
      </c>
      <c r="E2082" t="s">
        <v>3406</v>
      </c>
      <c r="F2082" t="s">
        <v>2537</v>
      </c>
      <c r="G2082" t="s">
        <v>4010</v>
      </c>
      <c r="H2082" t="s">
        <v>438</v>
      </c>
      <c r="I2082" t="s">
        <v>4011</v>
      </c>
      <c r="J2082" t="s">
        <v>4012</v>
      </c>
      <c r="K2082" t="s">
        <v>740</v>
      </c>
      <c r="L2082" t="s">
        <v>91</v>
      </c>
      <c r="M2082">
        <v>36109.519999999997</v>
      </c>
      <c r="N2082" t="s">
        <v>219</v>
      </c>
      <c r="O2082">
        <v>28838.49</v>
      </c>
      <c r="P2082" t="s">
        <v>219</v>
      </c>
      <c r="AB2082">
        <v>21</v>
      </c>
      <c r="AD2082" t="s">
        <v>220</v>
      </c>
      <c r="AE2082" s="6">
        <v>46112</v>
      </c>
      <c r="AF2082" t="s">
        <v>221</v>
      </c>
    </row>
    <row r="2083" spans="1:32" x14ac:dyDescent="0.3">
      <c r="A2083">
        <v>2026</v>
      </c>
      <c r="B2083" s="6">
        <v>46023</v>
      </c>
      <c r="C2083" s="6">
        <v>46112</v>
      </c>
      <c r="D2083" t="s">
        <v>81</v>
      </c>
      <c r="E2083" t="s">
        <v>3406</v>
      </c>
      <c r="F2083" t="s">
        <v>2537</v>
      </c>
      <c r="G2083" t="s">
        <v>3614</v>
      </c>
      <c r="H2083" t="s">
        <v>438</v>
      </c>
      <c r="I2083" t="s">
        <v>3242</v>
      </c>
      <c r="J2083" t="s">
        <v>307</v>
      </c>
      <c r="K2083" t="s">
        <v>276</v>
      </c>
      <c r="L2083" t="s">
        <v>90</v>
      </c>
      <c r="M2083">
        <v>35944.519999999997</v>
      </c>
      <c r="N2083" t="s">
        <v>219</v>
      </c>
      <c r="O2083">
        <v>28729.82</v>
      </c>
      <c r="P2083" t="s">
        <v>219</v>
      </c>
      <c r="AB2083">
        <v>21</v>
      </c>
      <c r="AD2083" t="s">
        <v>220</v>
      </c>
      <c r="AE2083" s="6">
        <v>46112</v>
      </c>
      <c r="AF2083" t="s">
        <v>221</v>
      </c>
    </row>
    <row r="2084" spans="1:32" x14ac:dyDescent="0.3">
      <c r="A2084">
        <v>2026</v>
      </c>
      <c r="B2084" s="6">
        <v>46023</v>
      </c>
      <c r="C2084" s="6">
        <v>46112</v>
      </c>
      <c r="D2084" t="s">
        <v>81</v>
      </c>
      <c r="E2084" t="s">
        <v>3406</v>
      </c>
      <c r="F2084" t="s">
        <v>2537</v>
      </c>
      <c r="G2084" t="s">
        <v>2934</v>
      </c>
      <c r="H2084" t="s">
        <v>438</v>
      </c>
      <c r="I2084" t="s">
        <v>1098</v>
      </c>
      <c r="J2084" t="s">
        <v>449</v>
      </c>
      <c r="K2084" t="s">
        <v>435</v>
      </c>
      <c r="L2084" t="s">
        <v>90</v>
      </c>
      <c r="M2084">
        <v>36079.519999999997</v>
      </c>
      <c r="N2084" t="s">
        <v>219</v>
      </c>
      <c r="O2084">
        <v>28818.74</v>
      </c>
      <c r="P2084" t="s">
        <v>219</v>
      </c>
      <c r="AB2084">
        <v>21</v>
      </c>
      <c r="AD2084" t="s">
        <v>220</v>
      </c>
      <c r="AE2084" s="6">
        <v>46112</v>
      </c>
      <c r="AF2084" t="s">
        <v>221</v>
      </c>
    </row>
    <row r="2085" spans="1:32" x14ac:dyDescent="0.3">
      <c r="A2085">
        <v>2026</v>
      </c>
      <c r="B2085" s="6">
        <v>46023</v>
      </c>
      <c r="C2085" s="6">
        <v>46112</v>
      </c>
      <c r="D2085" t="s">
        <v>81</v>
      </c>
      <c r="E2085" t="s">
        <v>3406</v>
      </c>
      <c r="F2085" t="s">
        <v>2537</v>
      </c>
      <c r="G2085" t="s">
        <v>3576</v>
      </c>
      <c r="H2085" t="s">
        <v>438</v>
      </c>
      <c r="I2085" t="s">
        <v>4013</v>
      </c>
      <c r="J2085" t="s">
        <v>958</v>
      </c>
      <c r="K2085" t="s">
        <v>4014</v>
      </c>
      <c r="L2085" t="s">
        <v>90</v>
      </c>
      <c r="M2085">
        <v>36109.519999999997</v>
      </c>
      <c r="N2085" t="s">
        <v>219</v>
      </c>
      <c r="O2085">
        <v>28838.49</v>
      </c>
      <c r="P2085" t="s">
        <v>219</v>
      </c>
      <c r="AB2085">
        <v>21</v>
      </c>
      <c r="AD2085" t="s">
        <v>220</v>
      </c>
      <c r="AE2085" s="6">
        <v>46112</v>
      </c>
      <c r="AF2085" t="s">
        <v>221</v>
      </c>
    </row>
    <row r="2086" spans="1:32" x14ac:dyDescent="0.3">
      <c r="A2086">
        <v>2026</v>
      </c>
      <c r="B2086" s="6">
        <v>46023</v>
      </c>
      <c r="C2086" s="6">
        <v>46112</v>
      </c>
      <c r="D2086" t="s">
        <v>81</v>
      </c>
      <c r="E2086" t="s">
        <v>3406</v>
      </c>
      <c r="F2086" t="s">
        <v>2537</v>
      </c>
      <c r="G2086" t="s">
        <v>3598</v>
      </c>
      <c r="H2086" t="s">
        <v>438</v>
      </c>
      <c r="I2086" t="s">
        <v>4015</v>
      </c>
      <c r="J2086" t="s">
        <v>382</v>
      </c>
      <c r="K2086" t="s">
        <v>1253</v>
      </c>
      <c r="L2086" t="s">
        <v>91</v>
      </c>
      <c r="M2086">
        <v>35944.519999999997</v>
      </c>
      <c r="N2086" t="s">
        <v>219</v>
      </c>
      <c r="O2086">
        <v>28729.82</v>
      </c>
      <c r="P2086" t="s">
        <v>219</v>
      </c>
      <c r="AB2086">
        <v>21</v>
      </c>
      <c r="AD2086" t="s">
        <v>220</v>
      </c>
      <c r="AE2086" s="6">
        <v>46112</v>
      </c>
      <c r="AF2086" t="s">
        <v>221</v>
      </c>
    </row>
    <row r="2087" spans="1:32" x14ac:dyDescent="0.3">
      <c r="A2087">
        <v>2026</v>
      </c>
      <c r="B2087" s="6">
        <v>46023</v>
      </c>
      <c r="C2087" s="6">
        <v>46112</v>
      </c>
      <c r="D2087" t="s">
        <v>81</v>
      </c>
      <c r="E2087" t="s">
        <v>3406</v>
      </c>
      <c r="F2087" t="s">
        <v>2537</v>
      </c>
      <c r="G2087" t="s">
        <v>3629</v>
      </c>
      <c r="H2087" t="s">
        <v>438</v>
      </c>
      <c r="I2087" t="s">
        <v>498</v>
      </c>
      <c r="J2087" t="s">
        <v>311</v>
      </c>
      <c r="K2087" t="s">
        <v>4016</v>
      </c>
      <c r="L2087" t="s">
        <v>90</v>
      </c>
      <c r="M2087">
        <v>36109.519999999997</v>
      </c>
      <c r="N2087" t="s">
        <v>219</v>
      </c>
      <c r="O2087">
        <v>28838.49</v>
      </c>
      <c r="P2087" t="s">
        <v>219</v>
      </c>
      <c r="AB2087">
        <v>21</v>
      </c>
      <c r="AD2087" t="s">
        <v>220</v>
      </c>
      <c r="AE2087" s="6">
        <v>46112</v>
      </c>
      <c r="AF2087" t="s">
        <v>221</v>
      </c>
    </row>
    <row r="2088" spans="1:32" x14ac:dyDescent="0.3">
      <c r="A2088">
        <v>2026</v>
      </c>
      <c r="B2088" s="6">
        <v>46023</v>
      </c>
      <c r="C2088" s="6">
        <v>46112</v>
      </c>
      <c r="D2088" t="s">
        <v>81</v>
      </c>
      <c r="E2088" t="s">
        <v>3406</v>
      </c>
      <c r="F2088" t="s">
        <v>2537</v>
      </c>
      <c r="G2088" t="s">
        <v>4017</v>
      </c>
      <c r="H2088" t="s">
        <v>438</v>
      </c>
      <c r="I2088" t="s">
        <v>2833</v>
      </c>
      <c r="J2088" t="s">
        <v>239</v>
      </c>
      <c r="K2088" t="s">
        <v>435</v>
      </c>
      <c r="L2088" t="s">
        <v>91</v>
      </c>
      <c r="M2088">
        <v>36109.519999999997</v>
      </c>
      <c r="N2088" t="s">
        <v>219</v>
      </c>
      <c r="O2088">
        <v>28838.49</v>
      </c>
      <c r="P2088" t="s">
        <v>219</v>
      </c>
      <c r="AB2088">
        <v>21</v>
      </c>
      <c r="AD2088" t="s">
        <v>220</v>
      </c>
      <c r="AE2088" s="6">
        <v>46112</v>
      </c>
      <c r="AF2088" t="s">
        <v>221</v>
      </c>
    </row>
    <row r="2089" spans="1:32" x14ac:dyDescent="0.3">
      <c r="A2089">
        <v>2026</v>
      </c>
      <c r="B2089" s="6">
        <v>46023</v>
      </c>
      <c r="C2089" s="6">
        <v>46112</v>
      </c>
      <c r="D2089" t="s">
        <v>81</v>
      </c>
      <c r="E2089" t="s">
        <v>3406</v>
      </c>
      <c r="F2089" t="s">
        <v>2537</v>
      </c>
      <c r="G2089" t="s">
        <v>2928</v>
      </c>
      <c r="H2089" t="s">
        <v>438</v>
      </c>
      <c r="I2089" t="s">
        <v>4018</v>
      </c>
      <c r="J2089" t="s">
        <v>286</v>
      </c>
      <c r="K2089" t="s">
        <v>311</v>
      </c>
      <c r="L2089" t="s">
        <v>90</v>
      </c>
      <c r="M2089">
        <v>35979.519999999997</v>
      </c>
      <c r="N2089" t="s">
        <v>219</v>
      </c>
      <c r="O2089">
        <v>28752.880000000001</v>
      </c>
      <c r="P2089" t="s">
        <v>219</v>
      </c>
      <c r="AB2089">
        <v>21</v>
      </c>
      <c r="AD2089" t="s">
        <v>220</v>
      </c>
      <c r="AE2089" s="6">
        <v>46112</v>
      </c>
      <c r="AF2089" t="s">
        <v>221</v>
      </c>
    </row>
    <row r="2090" spans="1:32" x14ac:dyDescent="0.3">
      <c r="A2090">
        <v>2026</v>
      </c>
      <c r="B2090" s="6">
        <v>46023</v>
      </c>
      <c r="C2090" s="6">
        <v>46112</v>
      </c>
      <c r="D2090" t="s">
        <v>81</v>
      </c>
      <c r="E2090" t="s">
        <v>3406</v>
      </c>
      <c r="F2090" t="s">
        <v>2537</v>
      </c>
      <c r="G2090" t="s">
        <v>4019</v>
      </c>
      <c r="H2090" t="s">
        <v>438</v>
      </c>
      <c r="I2090" t="s">
        <v>2854</v>
      </c>
      <c r="J2090" t="s">
        <v>909</v>
      </c>
      <c r="K2090" t="s">
        <v>1106</v>
      </c>
      <c r="L2090" t="s">
        <v>91</v>
      </c>
      <c r="M2090">
        <v>36109.519999999997</v>
      </c>
      <c r="N2090" t="s">
        <v>219</v>
      </c>
      <c r="O2090">
        <v>28838.49</v>
      </c>
      <c r="P2090" t="s">
        <v>219</v>
      </c>
      <c r="AB2090">
        <v>21</v>
      </c>
      <c r="AD2090" t="s">
        <v>220</v>
      </c>
      <c r="AE2090" s="6">
        <v>46112</v>
      </c>
      <c r="AF2090" t="s">
        <v>221</v>
      </c>
    </row>
    <row r="2091" spans="1:32" x14ac:dyDescent="0.3">
      <c r="A2091">
        <v>2026</v>
      </c>
      <c r="B2091" s="6">
        <v>46023</v>
      </c>
      <c r="C2091" s="6">
        <v>46112</v>
      </c>
      <c r="D2091" t="s">
        <v>81</v>
      </c>
      <c r="E2091" t="s">
        <v>3406</v>
      </c>
      <c r="F2091" t="s">
        <v>2537</v>
      </c>
      <c r="G2091" t="s">
        <v>3586</v>
      </c>
      <c r="H2091" t="s">
        <v>438</v>
      </c>
      <c r="I2091" t="s">
        <v>1414</v>
      </c>
      <c r="J2091" t="s">
        <v>683</v>
      </c>
      <c r="K2091" t="s">
        <v>307</v>
      </c>
      <c r="L2091" t="s">
        <v>90</v>
      </c>
      <c r="M2091">
        <v>36109.519999999997</v>
      </c>
      <c r="N2091" t="s">
        <v>219</v>
      </c>
      <c r="O2091">
        <v>28838.49</v>
      </c>
      <c r="P2091" t="s">
        <v>219</v>
      </c>
      <c r="AB2091">
        <v>21</v>
      </c>
      <c r="AD2091" t="s">
        <v>220</v>
      </c>
      <c r="AE2091" s="6">
        <v>46112</v>
      </c>
      <c r="AF2091" t="s">
        <v>221</v>
      </c>
    </row>
    <row r="2092" spans="1:32" x14ac:dyDescent="0.3">
      <c r="A2092">
        <v>2026</v>
      </c>
      <c r="B2092" s="6">
        <v>46023</v>
      </c>
      <c r="C2092" s="6">
        <v>46112</v>
      </c>
      <c r="D2092" t="s">
        <v>81</v>
      </c>
      <c r="E2092" t="s">
        <v>3406</v>
      </c>
      <c r="F2092" t="s">
        <v>2537</v>
      </c>
      <c r="G2092" t="s">
        <v>3670</v>
      </c>
      <c r="H2092" t="s">
        <v>438</v>
      </c>
      <c r="I2092" t="s">
        <v>4020</v>
      </c>
      <c r="J2092" t="s">
        <v>276</v>
      </c>
      <c r="K2092" t="s">
        <v>286</v>
      </c>
      <c r="L2092" t="s">
        <v>91</v>
      </c>
      <c r="M2092">
        <v>36109.519999999997</v>
      </c>
      <c r="N2092" t="s">
        <v>219</v>
      </c>
      <c r="O2092">
        <v>28838.49</v>
      </c>
      <c r="P2092" t="s">
        <v>219</v>
      </c>
      <c r="AB2092">
        <v>21</v>
      </c>
      <c r="AD2092" t="s">
        <v>220</v>
      </c>
      <c r="AE2092" s="6">
        <v>46112</v>
      </c>
      <c r="AF2092" t="s">
        <v>221</v>
      </c>
    </row>
    <row r="2093" spans="1:32" x14ac:dyDescent="0.3">
      <c r="A2093">
        <v>2026</v>
      </c>
      <c r="B2093" s="6">
        <v>46023</v>
      </c>
      <c r="C2093" s="6">
        <v>46112</v>
      </c>
      <c r="D2093" t="s">
        <v>81</v>
      </c>
      <c r="E2093" t="s">
        <v>3406</v>
      </c>
      <c r="F2093" t="s">
        <v>2537</v>
      </c>
      <c r="G2093" t="s">
        <v>3631</v>
      </c>
      <c r="H2093" t="s">
        <v>438</v>
      </c>
      <c r="I2093" t="s">
        <v>1297</v>
      </c>
      <c r="J2093" t="s">
        <v>1008</v>
      </c>
      <c r="K2093" t="s">
        <v>836</v>
      </c>
      <c r="L2093" t="s">
        <v>90</v>
      </c>
      <c r="M2093">
        <v>36109.519999999997</v>
      </c>
      <c r="N2093" t="s">
        <v>219</v>
      </c>
      <c r="O2093">
        <v>28838.49</v>
      </c>
      <c r="P2093" t="s">
        <v>219</v>
      </c>
      <c r="AB2093">
        <v>21</v>
      </c>
      <c r="AD2093" t="s">
        <v>220</v>
      </c>
      <c r="AE2093" s="6">
        <v>46112</v>
      </c>
      <c r="AF2093" t="s">
        <v>221</v>
      </c>
    </row>
    <row r="2094" spans="1:32" x14ac:dyDescent="0.3">
      <c r="A2094">
        <v>2026</v>
      </c>
      <c r="B2094" s="6">
        <v>46023</v>
      </c>
      <c r="C2094" s="6">
        <v>46112</v>
      </c>
      <c r="D2094" t="s">
        <v>81</v>
      </c>
      <c r="E2094" t="s">
        <v>3406</v>
      </c>
      <c r="F2094" t="s">
        <v>2537</v>
      </c>
      <c r="G2094" t="s">
        <v>3584</v>
      </c>
      <c r="H2094" t="s">
        <v>438</v>
      </c>
      <c r="I2094" t="s">
        <v>4021</v>
      </c>
      <c r="J2094" t="s">
        <v>1611</v>
      </c>
      <c r="K2094" t="s">
        <v>308</v>
      </c>
      <c r="L2094" t="s">
        <v>90</v>
      </c>
      <c r="M2094">
        <v>36109.519999999997</v>
      </c>
      <c r="N2094" t="s">
        <v>219</v>
      </c>
      <c r="O2094">
        <v>28838.49</v>
      </c>
      <c r="P2094" t="s">
        <v>219</v>
      </c>
      <c r="AB2094">
        <v>21</v>
      </c>
      <c r="AD2094" t="s">
        <v>220</v>
      </c>
      <c r="AE2094" s="6">
        <v>46112</v>
      </c>
      <c r="AF2094" t="s">
        <v>221</v>
      </c>
    </row>
    <row r="2095" spans="1:32" x14ac:dyDescent="0.3">
      <c r="A2095">
        <v>2026</v>
      </c>
      <c r="B2095" s="6">
        <v>46023</v>
      </c>
      <c r="C2095" s="6">
        <v>46112</v>
      </c>
      <c r="D2095" t="s">
        <v>81</v>
      </c>
      <c r="E2095" t="s">
        <v>3406</v>
      </c>
      <c r="F2095" t="s">
        <v>2537</v>
      </c>
      <c r="G2095" t="s">
        <v>3573</v>
      </c>
      <c r="H2095" t="s">
        <v>438</v>
      </c>
      <c r="I2095" t="s">
        <v>1098</v>
      </c>
      <c r="J2095" t="s">
        <v>4022</v>
      </c>
      <c r="K2095" t="s">
        <v>1979</v>
      </c>
      <c r="L2095" t="s">
        <v>90</v>
      </c>
      <c r="M2095">
        <v>36079.519999999997</v>
      </c>
      <c r="N2095" t="s">
        <v>219</v>
      </c>
      <c r="O2095">
        <v>28818.74</v>
      </c>
      <c r="P2095" t="s">
        <v>219</v>
      </c>
      <c r="AB2095">
        <v>21</v>
      </c>
      <c r="AD2095" t="s">
        <v>220</v>
      </c>
      <c r="AE2095" s="6">
        <v>46112</v>
      </c>
      <c r="AF2095" t="s">
        <v>221</v>
      </c>
    </row>
    <row r="2096" spans="1:32" x14ac:dyDescent="0.3">
      <c r="A2096">
        <v>2026</v>
      </c>
      <c r="B2096" s="6">
        <v>46023</v>
      </c>
      <c r="C2096" s="6">
        <v>46112</v>
      </c>
      <c r="D2096" t="s">
        <v>81</v>
      </c>
      <c r="E2096" t="s">
        <v>3406</v>
      </c>
      <c r="F2096" t="s">
        <v>2537</v>
      </c>
      <c r="G2096" t="s">
        <v>3601</v>
      </c>
      <c r="H2096" t="s">
        <v>438</v>
      </c>
      <c r="I2096" t="s">
        <v>1641</v>
      </c>
      <c r="J2096" t="s">
        <v>365</v>
      </c>
      <c r="K2096" t="s">
        <v>244</v>
      </c>
      <c r="L2096" t="s">
        <v>90</v>
      </c>
      <c r="M2096">
        <v>36109.519999999997</v>
      </c>
      <c r="N2096" t="s">
        <v>219</v>
      </c>
      <c r="O2096">
        <v>28838.49</v>
      </c>
      <c r="P2096" t="s">
        <v>219</v>
      </c>
      <c r="AB2096">
        <v>21</v>
      </c>
      <c r="AD2096" t="s">
        <v>220</v>
      </c>
      <c r="AE2096" s="6">
        <v>46112</v>
      </c>
      <c r="AF2096" t="s">
        <v>221</v>
      </c>
    </row>
    <row r="2097" spans="1:32" x14ac:dyDescent="0.3">
      <c r="A2097">
        <v>2026</v>
      </c>
      <c r="B2097" s="6">
        <v>46023</v>
      </c>
      <c r="C2097" s="6">
        <v>46112</v>
      </c>
      <c r="D2097" t="s">
        <v>81</v>
      </c>
      <c r="E2097" t="s">
        <v>3406</v>
      </c>
      <c r="F2097" t="s">
        <v>2537</v>
      </c>
      <c r="G2097" t="s">
        <v>3442</v>
      </c>
      <c r="H2097" t="s">
        <v>438</v>
      </c>
      <c r="I2097" t="s">
        <v>4023</v>
      </c>
      <c r="J2097" t="s">
        <v>368</v>
      </c>
      <c r="K2097" t="s">
        <v>1168</v>
      </c>
      <c r="L2097" t="s">
        <v>91</v>
      </c>
      <c r="M2097">
        <v>36109.519999999997</v>
      </c>
      <c r="N2097" t="s">
        <v>219</v>
      </c>
      <c r="O2097">
        <v>28838.49</v>
      </c>
      <c r="P2097" t="s">
        <v>219</v>
      </c>
      <c r="AB2097">
        <v>21</v>
      </c>
      <c r="AD2097" t="s">
        <v>220</v>
      </c>
      <c r="AE2097" s="6">
        <v>46112</v>
      </c>
      <c r="AF2097" t="s">
        <v>221</v>
      </c>
    </row>
    <row r="2098" spans="1:32" x14ac:dyDescent="0.3">
      <c r="A2098">
        <v>2026</v>
      </c>
      <c r="B2098" s="6">
        <v>46023</v>
      </c>
      <c r="C2098" s="6">
        <v>46112</v>
      </c>
      <c r="D2098" t="s">
        <v>81</v>
      </c>
      <c r="E2098" t="s">
        <v>3406</v>
      </c>
      <c r="F2098" t="s">
        <v>2537</v>
      </c>
      <c r="G2098" t="s">
        <v>3590</v>
      </c>
      <c r="H2098" t="s">
        <v>438</v>
      </c>
      <c r="I2098" t="s">
        <v>1489</v>
      </c>
      <c r="J2098" t="s">
        <v>4024</v>
      </c>
      <c r="K2098" t="s">
        <v>4025</v>
      </c>
      <c r="L2098" t="s">
        <v>90</v>
      </c>
      <c r="M2098">
        <v>36079.519999999997</v>
      </c>
      <c r="N2098" t="s">
        <v>219</v>
      </c>
      <c r="O2098">
        <v>28818.74</v>
      </c>
      <c r="P2098" t="s">
        <v>219</v>
      </c>
      <c r="AB2098">
        <v>21</v>
      </c>
      <c r="AD2098" t="s">
        <v>220</v>
      </c>
      <c r="AE2098" s="6">
        <v>46112</v>
      </c>
      <c r="AF2098" t="s">
        <v>221</v>
      </c>
    </row>
    <row r="2099" spans="1:32" x14ac:dyDescent="0.3">
      <c r="A2099">
        <v>2026</v>
      </c>
      <c r="B2099" s="6">
        <v>46023</v>
      </c>
      <c r="C2099" s="6">
        <v>46112</v>
      </c>
      <c r="D2099" t="s">
        <v>81</v>
      </c>
      <c r="E2099" t="s">
        <v>3406</v>
      </c>
      <c r="F2099" t="s">
        <v>2537</v>
      </c>
      <c r="G2099" t="s">
        <v>3585</v>
      </c>
      <c r="H2099" t="s">
        <v>438</v>
      </c>
      <c r="I2099" t="s">
        <v>3330</v>
      </c>
      <c r="J2099" t="s">
        <v>876</v>
      </c>
      <c r="K2099" t="s">
        <v>239</v>
      </c>
      <c r="L2099" t="s">
        <v>91</v>
      </c>
      <c r="M2099">
        <v>36109.519999999997</v>
      </c>
      <c r="N2099" t="s">
        <v>219</v>
      </c>
      <c r="O2099">
        <v>28838.49</v>
      </c>
      <c r="P2099" t="s">
        <v>219</v>
      </c>
      <c r="AB2099">
        <v>21</v>
      </c>
      <c r="AD2099" t="s">
        <v>220</v>
      </c>
      <c r="AE2099" s="6">
        <v>46112</v>
      </c>
      <c r="AF2099" t="s">
        <v>221</v>
      </c>
    </row>
    <row r="2100" spans="1:32" x14ac:dyDescent="0.3">
      <c r="A2100">
        <v>2026</v>
      </c>
      <c r="B2100" s="6">
        <v>46023</v>
      </c>
      <c r="C2100" s="6">
        <v>46112</v>
      </c>
      <c r="D2100" t="s">
        <v>81</v>
      </c>
      <c r="E2100" t="s">
        <v>3406</v>
      </c>
      <c r="F2100" t="s">
        <v>2537</v>
      </c>
      <c r="G2100" t="s">
        <v>3592</v>
      </c>
      <c r="H2100" t="s">
        <v>438</v>
      </c>
      <c r="I2100" t="s">
        <v>977</v>
      </c>
      <c r="J2100" t="s">
        <v>533</v>
      </c>
      <c r="K2100" t="s">
        <v>4026</v>
      </c>
      <c r="L2100" t="s">
        <v>90</v>
      </c>
      <c r="M2100">
        <v>36109.519999999997</v>
      </c>
      <c r="N2100" t="s">
        <v>219</v>
      </c>
      <c r="O2100">
        <v>28838.49</v>
      </c>
      <c r="P2100" t="s">
        <v>219</v>
      </c>
      <c r="AB2100">
        <v>21</v>
      </c>
      <c r="AD2100" t="s">
        <v>220</v>
      </c>
      <c r="AE2100" s="6">
        <v>46112</v>
      </c>
      <c r="AF2100" t="s">
        <v>221</v>
      </c>
    </row>
    <row r="2101" spans="1:32" x14ac:dyDescent="0.3">
      <c r="A2101">
        <v>2026</v>
      </c>
      <c r="B2101" s="6">
        <v>46023</v>
      </c>
      <c r="C2101" s="6">
        <v>46112</v>
      </c>
      <c r="D2101" t="s">
        <v>81</v>
      </c>
      <c r="E2101" t="s">
        <v>3406</v>
      </c>
      <c r="F2101" t="s">
        <v>2537</v>
      </c>
      <c r="G2101" t="s">
        <v>3578</v>
      </c>
      <c r="H2101" t="s">
        <v>438</v>
      </c>
      <c r="I2101" t="s">
        <v>4027</v>
      </c>
      <c r="J2101" t="s">
        <v>533</v>
      </c>
      <c r="K2101" t="s">
        <v>4028</v>
      </c>
      <c r="L2101" t="s">
        <v>91</v>
      </c>
      <c r="M2101">
        <v>36044.519999999997</v>
      </c>
      <c r="N2101" t="s">
        <v>219</v>
      </c>
      <c r="O2101">
        <v>28795.68</v>
      </c>
      <c r="P2101" t="s">
        <v>219</v>
      </c>
      <c r="AB2101">
        <v>21</v>
      </c>
      <c r="AD2101" t="s">
        <v>220</v>
      </c>
      <c r="AE2101" s="6">
        <v>46112</v>
      </c>
      <c r="AF2101" t="s">
        <v>221</v>
      </c>
    </row>
    <row r="2102" spans="1:32" x14ac:dyDescent="0.3">
      <c r="A2102">
        <v>2026</v>
      </c>
      <c r="B2102" s="6">
        <v>46023</v>
      </c>
      <c r="C2102" s="6">
        <v>46112</v>
      </c>
      <c r="D2102" t="s">
        <v>81</v>
      </c>
      <c r="E2102" t="s">
        <v>3406</v>
      </c>
      <c r="F2102" t="s">
        <v>2537</v>
      </c>
      <c r="G2102" t="s">
        <v>3576</v>
      </c>
      <c r="H2102" t="s">
        <v>438</v>
      </c>
      <c r="I2102" t="s">
        <v>1098</v>
      </c>
      <c r="J2102" t="s">
        <v>668</v>
      </c>
      <c r="K2102" t="s">
        <v>440</v>
      </c>
      <c r="L2102" t="s">
        <v>90</v>
      </c>
      <c r="M2102">
        <v>36109.519999999997</v>
      </c>
      <c r="N2102" t="s">
        <v>219</v>
      </c>
      <c r="O2102">
        <v>28838.49</v>
      </c>
      <c r="P2102" t="s">
        <v>219</v>
      </c>
      <c r="AB2102">
        <v>21</v>
      </c>
      <c r="AD2102" t="s">
        <v>220</v>
      </c>
      <c r="AE2102" s="6">
        <v>46112</v>
      </c>
      <c r="AF2102" t="s">
        <v>221</v>
      </c>
    </row>
    <row r="2103" spans="1:32" x14ac:dyDescent="0.3">
      <c r="A2103">
        <v>2026</v>
      </c>
      <c r="B2103" s="6">
        <v>46023</v>
      </c>
      <c r="C2103" s="6">
        <v>46112</v>
      </c>
      <c r="D2103" t="s">
        <v>81</v>
      </c>
      <c r="E2103" t="s">
        <v>3406</v>
      </c>
      <c r="F2103" t="s">
        <v>2537</v>
      </c>
      <c r="G2103" t="s">
        <v>2939</v>
      </c>
      <c r="H2103" t="s">
        <v>438</v>
      </c>
      <c r="I2103" t="s">
        <v>4029</v>
      </c>
      <c r="J2103" t="s">
        <v>4030</v>
      </c>
      <c r="K2103" t="s">
        <v>683</v>
      </c>
      <c r="L2103" t="s">
        <v>91</v>
      </c>
      <c r="M2103">
        <v>36109.519999999997</v>
      </c>
      <c r="N2103" t="s">
        <v>219</v>
      </c>
      <c r="O2103">
        <v>28838.49</v>
      </c>
      <c r="P2103" t="s">
        <v>219</v>
      </c>
      <c r="AB2103">
        <v>21</v>
      </c>
      <c r="AD2103" t="s">
        <v>220</v>
      </c>
      <c r="AE2103" s="6">
        <v>46112</v>
      </c>
      <c r="AF2103" t="s">
        <v>221</v>
      </c>
    </row>
    <row r="2104" spans="1:32" x14ac:dyDescent="0.3">
      <c r="A2104">
        <v>2026</v>
      </c>
      <c r="B2104" s="6">
        <v>46023</v>
      </c>
      <c r="C2104" s="6">
        <v>46112</v>
      </c>
      <c r="D2104" t="s">
        <v>81</v>
      </c>
      <c r="E2104" t="s">
        <v>3406</v>
      </c>
      <c r="F2104" t="s">
        <v>2537</v>
      </c>
      <c r="G2104" t="s">
        <v>3581</v>
      </c>
      <c r="H2104" t="s">
        <v>438</v>
      </c>
      <c r="I2104" t="s">
        <v>4031</v>
      </c>
      <c r="J2104" t="s">
        <v>282</v>
      </c>
      <c r="K2104" t="s">
        <v>368</v>
      </c>
      <c r="L2104" t="s">
        <v>90</v>
      </c>
      <c r="M2104">
        <v>36109.519999999997</v>
      </c>
      <c r="N2104" t="s">
        <v>219</v>
      </c>
      <c r="O2104">
        <v>28838.49</v>
      </c>
      <c r="P2104" t="s">
        <v>219</v>
      </c>
      <c r="AB2104">
        <v>21</v>
      </c>
      <c r="AD2104" t="s">
        <v>220</v>
      </c>
      <c r="AE2104" s="6">
        <v>46112</v>
      </c>
      <c r="AF2104" t="s">
        <v>221</v>
      </c>
    </row>
    <row r="2105" spans="1:32" x14ac:dyDescent="0.3">
      <c r="A2105">
        <v>2026</v>
      </c>
      <c r="B2105" s="6">
        <v>46023</v>
      </c>
      <c r="C2105" s="6">
        <v>46112</v>
      </c>
      <c r="D2105" t="s">
        <v>81</v>
      </c>
      <c r="E2105" t="s">
        <v>3406</v>
      </c>
      <c r="F2105" t="s">
        <v>2537</v>
      </c>
      <c r="G2105" t="s">
        <v>3583</v>
      </c>
      <c r="H2105" t="s">
        <v>438</v>
      </c>
      <c r="I2105" t="s">
        <v>1403</v>
      </c>
      <c r="J2105" t="s">
        <v>3405</v>
      </c>
      <c r="K2105" t="s">
        <v>452</v>
      </c>
      <c r="L2105" t="s">
        <v>91</v>
      </c>
      <c r="M2105">
        <v>36109.519999999997</v>
      </c>
      <c r="N2105" t="s">
        <v>219</v>
      </c>
      <c r="O2105">
        <v>28838.49</v>
      </c>
      <c r="P2105" t="s">
        <v>219</v>
      </c>
      <c r="AB2105">
        <v>21</v>
      </c>
      <c r="AD2105" t="s">
        <v>220</v>
      </c>
      <c r="AE2105" s="6">
        <v>46112</v>
      </c>
      <c r="AF2105" t="s">
        <v>221</v>
      </c>
    </row>
    <row r="2106" spans="1:32" x14ac:dyDescent="0.3">
      <c r="A2106">
        <v>2026</v>
      </c>
      <c r="B2106" s="6">
        <v>46023</v>
      </c>
      <c r="C2106" s="6">
        <v>46112</v>
      </c>
      <c r="D2106" t="s">
        <v>81</v>
      </c>
      <c r="E2106" t="s">
        <v>3406</v>
      </c>
      <c r="F2106" t="s">
        <v>2537</v>
      </c>
      <c r="G2106" t="s">
        <v>3590</v>
      </c>
      <c r="H2106" t="s">
        <v>438</v>
      </c>
      <c r="I2106" t="s">
        <v>2127</v>
      </c>
      <c r="J2106" t="s">
        <v>1034</v>
      </c>
      <c r="K2106" t="s">
        <v>4030</v>
      </c>
      <c r="L2106" t="s">
        <v>90</v>
      </c>
      <c r="M2106">
        <v>36044.519999999997</v>
      </c>
      <c r="N2106" t="s">
        <v>219</v>
      </c>
      <c r="O2106">
        <v>28795.68</v>
      </c>
      <c r="P2106" t="s">
        <v>219</v>
      </c>
      <c r="AB2106">
        <v>21</v>
      </c>
      <c r="AD2106" t="s">
        <v>220</v>
      </c>
      <c r="AE2106" s="6">
        <v>46112</v>
      </c>
      <c r="AF2106" t="s">
        <v>221</v>
      </c>
    </row>
    <row r="2107" spans="1:32" x14ac:dyDescent="0.3">
      <c r="A2107">
        <v>2026</v>
      </c>
      <c r="B2107" s="6">
        <v>46023</v>
      </c>
      <c r="C2107" s="6">
        <v>46112</v>
      </c>
      <c r="D2107" t="s">
        <v>81</v>
      </c>
      <c r="E2107" t="s">
        <v>3406</v>
      </c>
      <c r="F2107" t="s">
        <v>2537</v>
      </c>
      <c r="G2107" t="s">
        <v>3573</v>
      </c>
      <c r="H2107" t="s">
        <v>438</v>
      </c>
      <c r="I2107" t="s">
        <v>825</v>
      </c>
      <c r="J2107" t="s">
        <v>4032</v>
      </c>
      <c r="K2107" t="s">
        <v>909</v>
      </c>
      <c r="L2107" t="s">
        <v>91</v>
      </c>
      <c r="M2107">
        <v>36109.519999999997</v>
      </c>
      <c r="N2107" t="s">
        <v>219</v>
      </c>
      <c r="O2107">
        <v>28838.49</v>
      </c>
      <c r="P2107" t="s">
        <v>219</v>
      </c>
      <c r="AB2107">
        <v>21</v>
      </c>
      <c r="AD2107" t="s">
        <v>220</v>
      </c>
      <c r="AE2107" s="6">
        <v>46112</v>
      </c>
      <c r="AF2107" t="s">
        <v>221</v>
      </c>
    </row>
    <row r="2108" spans="1:32" x14ac:dyDescent="0.3">
      <c r="A2108">
        <v>2026</v>
      </c>
      <c r="B2108" s="6">
        <v>46023</v>
      </c>
      <c r="C2108" s="6">
        <v>46112</v>
      </c>
      <c r="D2108" t="s">
        <v>81</v>
      </c>
      <c r="E2108" t="s">
        <v>3406</v>
      </c>
      <c r="F2108" t="s">
        <v>2537</v>
      </c>
      <c r="G2108" t="s">
        <v>3442</v>
      </c>
      <c r="H2108" t="s">
        <v>438</v>
      </c>
      <c r="I2108" t="s">
        <v>728</v>
      </c>
      <c r="J2108" t="s">
        <v>2963</v>
      </c>
      <c r="K2108" t="s">
        <v>244</v>
      </c>
      <c r="L2108" t="s">
        <v>90</v>
      </c>
      <c r="M2108">
        <v>36109.519999999997</v>
      </c>
      <c r="N2108" t="s">
        <v>219</v>
      </c>
      <c r="O2108">
        <v>28838.49</v>
      </c>
      <c r="P2108" t="s">
        <v>219</v>
      </c>
      <c r="AB2108">
        <v>21</v>
      </c>
      <c r="AD2108" t="s">
        <v>220</v>
      </c>
      <c r="AE2108" s="6">
        <v>46112</v>
      </c>
      <c r="AF2108" t="s">
        <v>221</v>
      </c>
    </row>
    <row r="2109" spans="1:32" x14ac:dyDescent="0.3">
      <c r="A2109">
        <v>2026</v>
      </c>
      <c r="B2109" s="6">
        <v>46023</v>
      </c>
      <c r="C2109" s="6">
        <v>46112</v>
      </c>
      <c r="D2109" t="s">
        <v>81</v>
      </c>
      <c r="E2109" t="s">
        <v>3406</v>
      </c>
      <c r="F2109" t="s">
        <v>2537</v>
      </c>
      <c r="G2109" t="s">
        <v>3586</v>
      </c>
      <c r="H2109" t="s">
        <v>438</v>
      </c>
      <c r="I2109" t="s">
        <v>1893</v>
      </c>
      <c r="J2109" t="s">
        <v>2014</v>
      </c>
      <c r="K2109" t="s">
        <v>495</v>
      </c>
      <c r="L2109" t="s">
        <v>90</v>
      </c>
      <c r="M2109">
        <v>36044.519999999997</v>
      </c>
      <c r="N2109" t="s">
        <v>219</v>
      </c>
      <c r="O2109">
        <v>28795.68</v>
      </c>
      <c r="P2109" t="s">
        <v>219</v>
      </c>
      <c r="AB2109">
        <v>21</v>
      </c>
      <c r="AD2109" t="s">
        <v>220</v>
      </c>
      <c r="AE2109" s="6">
        <v>46112</v>
      </c>
      <c r="AF2109" t="s">
        <v>221</v>
      </c>
    </row>
    <row r="2110" spans="1:32" x14ac:dyDescent="0.3">
      <c r="A2110">
        <v>2026</v>
      </c>
      <c r="B2110" s="6">
        <v>46023</v>
      </c>
      <c r="C2110" s="6">
        <v>46112</v>
      </c>
      <c r="D2110" t="s">
        <v>81</v>
      </c>
      <c r="E2110" t="s">
        <v>3406</v>
      </c>
      <c r="F2110" t="s">
        <v>2537</v>
      </c>
      <c r="G2110" t="s">
        <v>3583</v>
      </c>
      <c r="H2110" t="s">
        <v>438</v>
      </c>
      <c r="I2110" t="s">
        <v>693</v>
      </c>
      <c r="J2110" t="s">
        <v>365</v>
      </c>
      <c r="K2110" t="s">
        <v>786</v>
      </c>
      <c r="L2110" t="s">
        <v>90</v>
      </c>
      <c r="M2110">
        <v>36109.519999999997</v>
      </c>
      <c r="N2110" t="s">
        <v>219</v>
      </c>
      <c r="O2110">
        <v>28838.49</v>
      </c>
      <c r="P2110" t="s">
        <v>219</v>
      </c>
      <c r="AB2110">
        <v>21</v>
      </c>
      <c r="AD2110" t="s">
        <v>220</v>
      </c>
      <c r="AE2110" s="6">
        <v>46112</v>
      </c>
      <c r="AF2110" t="s">
        <v>221</v>
      </c>
    </row>
    <row r="2111" spans="1:32" x14ac:dyDescent="0.3">
      <c r="A2111">
        <v>2026</v>
      </c>
      <c r="B2111" s="6">
        <v>46023</v>
      </c>
      <c r="C2111" s="6">
        <v>46112</v>
      </c>
      <c r="D2111" t="s">
        <v>81</v>
      </c>
      <c r="E2111" t="s">
        <v>3406</v>
      </c>
      <c r="F2111" t="s">
        <v>2537</v>
      </c>
      <c r="G2111" t="s">
        <v>3581</v>
      </c>
      <c r="H2111" t="s">
        <v>438</v>
      </c>
      <c r="I2111" t="s">
        <v>4033</v>
      </c>
      <c r="J2111" t="s">
        <v>368</v>
      </c>
      <c r="K2111" t="s">
        <v>533</v>
      </c>
      <c r="L2111" t="s">
        <v>90</v>
      </c>
      <c r="M2111">
        <v>36044.519999999997</v>
      </c>
      <c r="N2111" t="s">
        <v>219</v>
      </c>
      <c r="O2111">
        <v>28795.68</v>
      </c>
      <c r="P2111" t="s">
        <v>219</v>
      </c>
      <c r="AB2111">
        <v>21</v>
      </c>
      <c r="AD2111" t="s">
        <v>220</v>
      </c>
      <c r="AE2111" s="6">
        <v>46112</v>
      </c>
      <c r="AF2111" t="s">
        <v>221</v>
      </c>
    </row>
    <row r="2112" spans="1:32" x14ac:dyDescent="0.3">
      <c r="A2112">
        <v>2026</v>
      </c>
      <c r="B2112" s="6">
        <v>46023</v>
      </c>
      <c r="C2112" s="6">
        <v>46112</v>
      </c>
      <c r="D2112" t="s">
        <v>81</v>
      </c>
      <c r="E2112" t="s">
        <v>3406</v>
      </c>
      <c r="F2112" t="s">
        <v>2537</v>
      </c>
      <c r="G2112" t="s">
        <v>3601</v>
      </c>
      <c r="H2112" t="s">
        <v>438</v>
      </c>
      <c r="I2112" t="s">
        <v>4034</v>
      </c>
      <c r="J2112" t="s">
        <v>307</v>
      </c>
      <c r="K2112" t="s">
        <v>4035</v>
      </c>
      <c r="L2112" t="s">
        <v>91</v>
      </c>
      <c r="M2112">
        <v>36109.519999999997</v>
      </c>
      <c r="N2112" t="s">
        <v>219</v>
      </c>
      <c r="O2112">
        <v>28838.49</v>
      </c>
      <c r="P2112" t="s">
        <v>219</v>
      </c>
      <c r="AB2112">
        <v>21</v>
      </c>
      <c r="AD2112" t="s">
        <v>220</v>
      </c>
      <c r="AE2112" s="6">
        <v>46112</v>
      </c>
      <c r="AF2112" t="s">
        <v>221</v>
      </c>
    </row>
    <row r="2113" spans="1:32" x14ac:dyDescent="0.3">
      <c r="A2113">
        <v>2026</v>
      </c>
      <c r="B2113" s="6">
        <v>46023</v>
      </c>
      <c r="C2113" s="6">
        <v>46112</v>
      </c>
      <c r="D2113" t="s">
        <v>81</v>
      </c>
      <c r="E2113" t="s">
        <v>3406</v>
      </c>
      <c r="F2113" t="s">
        <v>2537</v>
      </c>
      <c r="G2113" t="s">
        <v>3578</v>
      </c>
      <c r="H2113" t="s">
        <v>438</v>
      </c>
      <c r="I2113" t="s">
        <v>480</v>
      </c>
      <c r="J2113" t="s">
        <v>271</v>
      </c>
      <c r="K2113" t="s">
        <v>1949</v>
      </c>
      <c r="L2113" t="s">
        <v>91</v>
      </c>
      <c r="M2113">
        <v>36109.519999999997</v>
      </c>
      <c r="N2113" t="s">
        <v>219</v>
      </c>
      <c r="O2113">
        <v>28838.49</v>
      </c>
      <c r="P2113" t="s">
        <v>219</v>
      </c>
      <c r="AB2113">
        <v>21</v>
      </c>
      <c r="AD2113" t="s">
        <v>220</v>
      </c>
      <c r="AE2113" s="6">
        <v>46112</v>
      </c>
      <c r="AF2113" t="s">
        <v>221</v>
      </c>
    </row>
    <row r="2114" spans="1:32" x14ac:dyDescent="0.3">
      <c r="A2114">
        <v>2026</v>
      </c>
      <c r="B2114" s="6">
        <v>46023</v>
      </c>
      <c r="C2114" s="6">
        <v>46112</v>
      </c>
      <c r="D2114" t="s">
        <v>81</v>
      </c>
      <c r="E2114" t="s">
        <v>3406</v>
      </c>
      <c r="F2114" t="s">
        <v>2537</v>
      </c>
      <c r="G2114" t="s">
        <v>3592</v>
      </c>
      <c r="H2114" t="s">
        <v>438</v>
      </c>
      <c r="I2114" t="s">
        <v>1414</v>
      </c>
      <c r="J2114" t="s">
        <v>1557</v>
      </c>
      <c r="K2114" t="s">
        <v>308</v>
      </c>
      <c r="L2114" t="s">
        <v>90</v>
      </c>
      <c r="M2114">
        <v>36109.519999999997</v>
      </c>
      <c r="N2114" t="s">
        <v>219</v>
      </c>
      <c r="O2114">
        <v>28838.49</v>
      </c>
      <c r="P2114" t="s">
        <v>219</v>
      </c>
      <c r="AB2114">
        <v>21</v>
      </c>
      <c r="AD2114" t="s">
        <v>220</v>
      </c>
      <c r="AE2114" s="6">
        <v>46112</v>
      </c>
      <c r="AF2114" t="s">
        <v>221</v>
      </c>
    </row>
    <row r="2115" spans="1:32" x14ac:dyDescent="0.3">
      <c r="A2115">
        <v>2026</v>
      </c>
      <c r="B2115" s="6">
        <v>46023</v>
      </c>
      <c r="C2115" s="6">
        <v>46112</v>
      </c>
      <c r="D2115" t="s">
        <v>81</v>
      </c>
      <c r="E2115" t="s">
        <v>3406</v>
      </c>
      <c r="F2115" t="s">
        <v>2537</v>
      </c>
      <c r="G2115" t="s">
        <v>3601</v>
      </c>
      <c r="H2115" t="s">
        <v>438</v>
      </c>
      <c r="I2115" t="s">
        <v>975</v>
      </c>
      <c r="J2115" t="s">
        <v>308</v>
      </c>
      <c r="K2115" t="s">
        <v>897</v>
      </c>
      <c r="L2115" t="s">
        <v>90</v>
      </c>
      <c r="M2115">
        <v>36109.519999999997</v>
      </c>
      <c r="N2115" t="s">
        <v>219</v>
      </c>
      <c r="O2115">
        <v>28838.49</v>
      </c>
      <c r="P2115" t="s">
        <v>219</v>
      </c>
      <c r="AB2115">
        <v>21</v>
      </c>
      <c r="AD2115" t="s">
        <v>220</v>
      </c>
      <c r="AE2115" s="6">
        <v>46112</v>
      </c>
      <c r="AF2115" t="s">
        <v>221</v>
      </c>
    </row>
    <row r="2116" spans="1:32" x14ac:dyDescent="0.3">
      <c r="A2116">
        <v>2026</v>
      </c>
      <c r="B2116" s="6">
        <v>46023</v>
      </c>
      <c r="C2116" s="6">
        <v>46112</v>
      </c>
      <c r="D2116" t="s">
        <v>81</v>
      </c>
      <c r="E2116" t="s">
        <v>3406</v>
      </c>
      <c r="F2116" t="s">
        <v>2537</v>
      </c>
      <c r="G2116" t="s">
        <v>3590</v>
      </c>
      <c r="H2116" t="s">
        <v>438</v>
      </c>
      <c r="I2116" t="s">
        <v>4036</v>
      </c>
      <c r="J2116" t="s">
        <v>307</v>
      </c>
      <c r="K2116" t="s">
        <v>4037</v>
      </c>
      <c r="L2116" t="s">
        <v>90</v>
      </c>
      <c r="M2116">
        <v>35979.519999999997</v>
      </c>
      <c r="N2116" t="s">
        <v>219</v>
      </c>
      <c r="O2116">
        <v>28752.880000000001</v>
      </c>
      <c r="P2116" t="s">
        <v>219</v>
      </c>
      <c r="AB2116">
        <v>21</v>
      </c>
      <c r="AD2116" t="s">
        <v>220</v>
      </c>
      <c r="AE2116" s="6">
        <v>46112</v>
      </c>
      <c r="AF2116" t="s">
        <v>221</v>
      </c>
    </row>
    <row r="2117" spans="1:32" x14ac:dyDescent="0.3">
      <c r="A2117">
        <v>2026</v>
      </c>
      <c r="B2117" s="6">
        <v>46023</v>
      </c>
      <c r="C2117" s="6">
        <v>46112</v>
      </c>
      <c r="D2117" t="s">
        <v>81</v>
      </c>
      <c r="E2117" t="s">
        <v>3406</v>
      </c>
      <c r="F2117" t="s">
        <v>2537</v>
      </c>
      <c r="G2117" t="s">
        <v>3584</v>
      </c>
      <c r="H2117" t="s">
        <v>438</v>
      </c>
      <c r="I2117" t="s">
        <v>4038</v>
      </c>
      <c r="J2117" t="s">
        <v>291</v>
      </c>
      <c r="K2117" t="s">
        <v>344</v>
      </c>
      <c r="L2117" t="s">
        <v>90</v>
      </c>
      <c r="M2117">
        <v>36109.519999999997</v>
      </c>
      <c r="N2117" t="s">
        <v>219</v>
      </c>
      <c r="O2117">
        <v>28838.49</v>
      </c>
      <c r="P2117" t="s">
        <v>219</v>
      </c>
      <c r="AB2117">
        <v>21</v>
      </c>
      <c r="AD2117" t="s">
        <v>220</v>
      </c>
      <c r="AE2117" s="6">
        <v>46112</v>
      </c>
      <c r="AF2117" t="s">
        <v>221</v>
      </c>
    </row>
    <row r="2118" spans="1:32" x14ac:dyDescent="0.3">
      <c r="A2118">
        <v>2026</v>
      </c>
      <c r="B2118" s="6">
        <v>46023</v>
      </c>
      <c r="C2118" s="6">
        <v>46112</v>
      </c>
      <c r="D2118" t="s">
        <v>81</v>
      </c>
      <c r="E2118" t="s">
        <v>3406</v>
      </c>
      <c r="F2118" t="s">
        <v>2537</v>
      </c>
      <c r="G2118" t="s">
        <v>3578</v>
      </c>
      <c r="H2118" t="s">
        <v>438</v>
      </c>
      <c r="I2118" t="s">
        <v>2307</v>
      </c>
      <c r="J2118" t="s">
        <v>271</v>
      </c>
      <c r="K2118" t="s">
        <v>4039</v>
      </c>
      <c r="L2118" t="s">
        <v>91</v>
      </c>
      <c r="M2118">
        <v>36109.519999999997</v>
      </c>
      <c r="N2118" t="s">
        <v>219</v>
      </c>
      <c r="O2118">
        <v>28838.49</v>
      </c>
      <c r="P2118" t="s">
        <v>219</v>
      </c>
      <c r="AB2118">
        <v>21</v>
      </c>
      <c r="AD2118" t="s">
        <v>220</v>
      </c>
      <c r="AE2118" s="6">
        <v>46112</v>
      </c>
      <c r="AF2118" t="s">
        <v>221</v>
      </c>
    </row>
    <row r="2119" spans="1:32" x14ac:dyDescent="0.3">
      <c r="A2119">
        <v>2026</v>
      </c>
      <c r="B2119" s="6">
        <v>46023</v>
      </c>
      <c r="C2119" s="6">
        <v>46112</v>
      </c>
      <c r="D2119" t="s">
        <v>81</v>
      </c>
      <c r="E2119" t="s">
        <v>3406</v>
      </c>
      <c r="F2119" t="s">
        <v>2537</v>
      </c>
      <c r="G2119" t="s">
        <v>3576</v>
      </c>
      <c r="H2119" t="s">
        <v>438</v>
      </c>
      <c r="I2119" t="s">
        <v>2472</v>
      </c>
      <c r="J2119" t="s">
        <v>382</v>
      </c>
      <c r="K2119" t="s">
        <v>1595</v>
      </c>
      <c r="L2119" t="s">
        <v>90</v>
      </c>
      <c r="M2119">
        <v>36109.519999999997</v>
      </c>
      <c r="N2119" t="s">
        <v>219</v>
      </c>
      <c r="O2119">
        <v>28838.49</v>
      </c>
      <c r="P2119" t="s">
        <v>219</v>
      </c>
      <c r="AB2119">
        <v>21</v>
      </c>
      <c r="AD2119" t="s">
        <v>220</v>
      </c>
      <c r="AE2119" s="6">
        <v>46112</v>
      </c>
      <c r="AF2119" t="s">
        <v>221</v>
      </c>
    </row>
    <row r="2120" spans="1:32" x14ac:dyDescent="0.3">
      <c r="A2120">
        <v>2026</v>
      </c>
      <c r="B2120" s="6">
        <v>46023</v>
      </c>
      <c r="C2120" s="6">
        <v>46112</v>
      </c>
      <c r="D2120" t="s">
        <v>81</v>
      </c>
      <c r="E2120" t="s">
        <v>3406</v>
      </c>
      <c r="F2120" t="s">
        <v>2537</v>
      </c>
      <c r="G2120" t="s">
        <v>3583</v>
      </c>
      <c r="H2120" t="s">
        <v>438</v>
      </c>
      <c r="I2120" t="s">
        <v>598</v>
      </c>
      <c r="J2120" t="s">
        <v>2633</v>
      </c>
      <c r="K2120" t="s">
        <v>1018</v>
      </c>
      <c r="L2120" t="s">
        <v>90</v>
      </c>
      <c r="M2120">
        <v>35944.519999999997</v>
      </c>
      <c r="N2120" t="s">
        <v>219</v>
      </c>
      <c r="O2120">
        <v>28729.82</v>
      </c>
      <c r="P2120" t="s">
        <v>219</v>
      </c>
      <c r="AB2120">
        <v>21</v>
      </c>
      <c r="AD2120" t="s">
        <v>220</v>
      </c>
      <c r="AE2120" s="6">
        <v>46112</v>
      </c>
      <c r="AF2120" t="s">
        <v>221</v>
      </c>
    </row>
    <row r="2121" spans="1:32" x14ac:dyDescent="0.3">
      <c r="A2121">
        <v>2026</v>
      </c>
      <c r="B2121" s="6">
        <v>46023</v>
      </c>
      <c r="C2121" s="6">
        <v>46112</v>
      </c>
      <c r="D2121" t="s">
        <v>81</v>
      </c>
      <c r="E2121" t="s">
        <v>3406</v>
      </c>
      <c r="F2121" t="s">
        <v>2537</v>
      </c>
      <c r="G2121" t="s">
        <v>3585</v>
      </c>
      <c r="H2121" t="s">
        <v>438</v>
      </c>
      <c r="I2121" t="s">
        <v>4040</v>
      </c>
      <c r="J2121" t="s">
        <v>250</v>
      </c>
      <c r="K2121" t="s">
        <v>1112</v>
      </c>
      <c r="L2121" t="s">
        <v>90</v>
      </c>
      <c r="M2121">
        <v>35979.519999999997</v>
      </c>
      <c r="N2121" t="s">
        <v>219</v>
      </c>
      <c r="O2121">
        <v>28752.880000000001</v>
      </c>
      <c r="P2121" t="s">
        <v>219</v>
      </c>
      <c r="AB2121">
        <v>21</v>
      </c>
      <c r="AD2121" t="s">
        <v>220</v>
      </c>
      <c r="AE2121" s="6">
        <v>46112</v>
      </c>
      <c r="AF2121" t="s">
        <v>221</v>
      </c>
    </row>
    <row r="2122" spans="1:32" x14ac:dyDescent="0.3">
      <c r="A2122">
        <v>2026</v>
      </c>
      <c r="B2122" s="6">
        <v>46023</v>
      </c>
      <c r="C2122" s="6">
        <v>46112</v>
      </c>
      <c r="D2122" t="s">
        <v>81</v>
      </c>
      <c r="E2122" t="s">
        <v>3406</v>
      </c>
      <c r="F2122" t="s">
        <v>2537</v>
      </c>
      <c r="G2122" t="s">
        <v>3581</v>
      </c>
      <c r="H2122" t="s">
        <v>438</v>
      </c>
      <c r="I2122" t="s">
        <v>3653</v>
      </c>
      <c r="J2122" t="s">
        <v>595</v>
      </c>
      <c r="K2122" t="s">
        <v>1924</v>
      </c>
      <c r="L2122" t="s">
        <v>91</v>
      </c>
      <c r="M2122">
        <v>36109.519999999997</v>
      </c>
      <c r="N2122" t="s">
        <v>219</v>
      </c>
      <c r="O2122">
        <v>28838.49</v>
      </c>
      <c r="P2122" t="s">
        <v>219</v>
      </c>
      <c r="AB2122">
        <v>21</v>
      </c>
      <c r="AD2122" t="s">
        <v>220</v>
      </c>
      <c r="AE2122" s="6">
        <v>46112</v>
      </c>
      <c r="AF2122" t="s">
        <v>221</v>
      </c>
    </row>
    <row r="2123" spans="1:32" x14ac:dyDescent="0.3">
      <c r="A2123">
        <v>2026</v>
      </c>
      <c r="B2123" s="6">
        <v>46023</v>
      </c>
      <c r="C2123" s="6">
        <v>46112</v>
      </c>
      <c r="D2123" t="s">
        <v>81</v>
      </c>
      <c r="E2123" t="s">
        <v>3406</v>
      </c>
      <c r="F2123" t="s">
        <v>2537</v>
      </c>
      <c r="G2123" t="s">
        <v>3586</v>
      </c>
      <c r="H2123" t="s">
        <v>438</v>
      </c>
      <c r="I2123" t="s">
        <v>2136</v>
      </c>
      <c r="J2123" t="s">
        <v>657</v>
      </c>
      <c r="K2123" t="s">
        <v>580</v>
      </c>
      <c r="L2123" t="s">
        <v>90</v>
      </c>
      <c r="M2123">
        <v>36109.519999999997</v>
      </c>
      <c r="N2123" t="s">
        <v>219</v>
      </c>
      <c r="O2123">
        <v>28838.49</v>
      </c>
      <c r="P2123" t="s">
        <v>219</v>
      </c>
      <c r="AB2123">
        <v>21</v>
      </c>
      <c r="AD2123" t="s">
        <v>220</v>
      </c>
      <c r="AE2123" s="6">
        <v>46112</v>
      </c>
      <c r="AF2123" t="s">
        <v>221</v>
      </c>
    </row>
    <row r="2124" spans="1:32" x14ac:dyDescent="0.3">
      <c r="A2124">
        <v>2026</v>
      </c>
      <c r="B2124" s="6">
        <v>46023</v>
      </c>
      <c r="C2124" s="6">
        <v>46112</v>
      </c>
      <c r="D2124" t="s">
        <v>81</v>
      </c>
      <c r="E2124" t="s">
        <v>3406</v>
      </c>
      <c r="F2124" t="s">
        <v>2537</v>
      </c>
      <c r="G2124" t="s">
        <v>4041</v>
      </c>
      <c r="H2124" t="s">
        <v>442</v>
      </c>
      <c r="I2124" t="s">
        <v>1607</v>
      </c>
      <c r="J2124" t="s">
        <v>4042</v>
      </c>
      <c r="K2124" t="s">
        <v>307</v>
      </c>
      <c r="L2124" t="s">
        <v>91</v>
      </c>
      <c r="M2124">
        <v>36109.519999999997</v>
      </c>
      <c r="N2124" t="s">
        <v>219</v>
      </c>
      <c r="O2124">
        <v>28838.49</v>
      </c>
      <c r="P2124" t="s">
        <v>219</v>
      </c>
      <c r="AB2124">
        <v>21</v>
      </c>
      <c r="AD2124" t="s">
        <v>220</v>
      </c>
      <c r="AE2124" s="6">
        <v>46112</v>
      </c>
      <c r="AF2124" t="s">
        <v>221</v>
      </c>
    </row>
    <row r="2125" spans="1:32" x14ac:dyDescent="0.3">
      <c r="A2125">
        <v>2026</v>
      </c>
      <c r="B2125" s="6">
        <v>46023</v>
      </c>
      <c r="C2125" s="6">
        <v>46112</v>
      </c>
      <c r="D2125" t="s">
        <v>81</v>
      </c>
      <c r="E2125" t="s">
        <v>3406</v>
      </c>
      <c r="F2125" t="s">
        <v>2537</v>
      </c>
      <c r="G2125" t="s">
        <v>4043</v>
      </c>
      <c r="H2125" t="s">
        <v>442</v>
      </c>
      <c r="I2125" t="s">
        <v>4044</v>
      </c>
      <c r="J2125" t="s">
        <v>3047</v>
      </c>
      <c r="K2125" t="s">
        <v>528</v>
      </c>
      <c r="L2125" t="s">
        <v>90</v>
      </c>
      <c r="M2125">
        <v>35944.519999999997</v>
      </c>
      <c r="N2125" t="s">
        <v>219</v>
      </c>
      <c r="O2125">
        <v>28729.82</v>
      </c>
      <c r="P2125" t="s">
        <v>219</v>
      </c>
      <c r="AB2125">
        <v>21</v>
      </c>
      <c r="AD2125" t="s">
        <v>220</v>
      </c>
      <c r="AE2125" s="6">
        <v>46112</v>
      </c>
      <c r="AF2125" t="s">
        <v>221</v>
      </c>
    </row>
    <row r="2126" spans="1:32" x14ac:dyDescent="0.3">
      <c r="A2126">
        <v>2026</v>
      </c>
      <c r="B2126" s="6">
        <v>46023</v>
      </c>
      <c r="C2126" s="6">
        <v>46112</v>
      </c>
      <c r="D2126" t="s">
        <v>81</v>
      </c>
      <c r="E2126" t="s">
        <v>3406</v>
      </c>
      <c r="F2126" t="s">
        <v>2537</v>
      </c>
      <c r="G2126" t="s">
        <v>4045</v>
      </c>
      <c r="H2126" t="s">
        <v>442</v>
      </c>
      <c r="I2126" t="s">
        <v>4046</v>
      </c>
      <c r="J2126" t="s">
        <v>1577</v>
      </c>
      <c r="K2126" t="s">
        <v>452</v>
      </c>
      <c r="L2126" t="s">
        <v>91</v>
      </c>
      <c r="M2126">
        <v>36109.519999999997</v>
      </c>
      <c r="N2126" t="s">
        <v>219</v>
      </c>
      <c r="O2126">
        <v>28838.49</v>
      </c>
      <c r="P2126" t="s">
        <v>219</v>
      </c>
      <c r="AB2126">
        <v>21</v>
      </c>
      <c r="AD2126" t="s">
        <v>220</v>
      </c>
      <c r="AE2126" s="6">
        <v>46112</v>
      </c>
      <c r="AF2126" t="s">
        <v>221</v>
      </c>
    </row>
    <row r="2127" spans="1:32" x14ac:dyDescent="0.3">
      <c r="A2127">
        <v>2026</v>
      </c>
      <c r="B2127" s="6">
        <v>46023</v>
      </c>
      <c r="C2127" s="6">
        <v>46112</v>
      </c>
      <c r="D2127" t="s">
        <v>81</v>
      </c>
      <c r="E2127" t="s">
        <v>3406</v>
      </c>
      <c r="F2127" t="s">
        <v>2537</v>
      </c>
      <c r="G2127" t="s">
        <v>4047</v>
      </c>
      <c r="H2127" t="s">
        <v>442</v>
      </c>
      <c r="I2127" t="s">
        <v>1914</v>
      </c>
      <c r="J2127" t="s">
        <v>1968</v>
      </c>
      <c r="K2127" t="s">
        <v>2090</v>
      </c>
      <c r="L2127" t="s">
        <v>90</v>
      </c>
      <c r="M2127">
        <v>36109.519999999997</v>
      </c>
      <c r="N2127" t="s">
        <v>219</v>
      </c>
      <c r="O2127">
        <v>28838.49</v>
      </c>
      <c r="P2127" t="s">
        <v>219</v>
      </c>
      <c r="AB2127">
        <v>21</v>
      </c>
      <c r="AD2127" t="s">
        <v>220</v>
      </c>
      <c r="AE2127" s="6">
        <v>46112</v>
      </c>
      <c r="AF2127" t="s">
        <v>221</v>
      </c>
    </row>
    <row r="2128" spans="1:32" x14ac:dyDescent="0.3">
      <c r="A2128">
        <v>2026</v>
      </c>
      <c r="B2128" s="6">
        <v>46023</v>
      </c>
      <c r="C2128" s="6">
        <v>46112</v>
      </c>
      <c r="D2128" t="s">
        <v>81</v>
      </c>
      <c r="E2128" t="s">
        <v>3406</v>
      </c>
      <c r="F2128" t="s">
        <v>2537</v>
      </c>
      <c r="G2128" t="s">
        <v>2928</v>
      </c>
      <c r="H2128" t="s">
        <v>442</v>
      </c>
      <c r="I2128" t="s">
        <v>270</v>
      </c>
      <c r="J2128" t="s">
        <v>365</v>
      </c>
      <c r="K2128" t="s">
        <v>452</v>
      </c>
      <c r="L2128" t="s">
        <v>90</v>
      </c>
      <c r="M2128">
        <v>36079.519999999997</v>
      </c>
      <c r="N2128" t="s">
        <v>219</v>
      </c>
      <c r="O2128">
        <v>28818.74</v>
      </c>
      <c r="P2128" t="s">
        <v>219</v>
      </c>
      <c r="AB2128">
        <v>21</v>
      </c>
      <c r="AD2128" t="s">
        <v>220</v>
      </c>
      <c r="AE2128" s="6">
        <v>46112</v>
      </c>
      <c r="AF2128" t="s">
        <v>221</v>
      </c>
    </row>
    <row r="2129" spans="1:32" x14ac:dyDescent="0.3">
      <c r="A2129">
        <v>2026</v>
      </c>
      <c r="B2129" s="6">
        <v>46023</v>
      </c>
      <c r="C2129" s="6">
        <v>46112</v>
      </c>
      <c r="D2129" t="s">
        <v>81</v>
      </c>
      <c r="E2129" t="s">
        <v>3406</v>
      </c>
      <c r="F2129" t="s">
        <v>2537</v>
      </c>
      <c r="G2129" t="s">
        <v>4048</v>
      </c>
      <c r="H2129" t="s">
        <v>442</v>
      </c>
      <c r="I2129" t="s">
        <v>1071</v>
      </c>
      <c r="J2129" t="s">
        <v>2118</v>
      </c>
      <c r="K2129" t="s">
        <v>301</v>
      </c>
      <c r="L2129" t="s">
        <v>90</v>
      </c>
      <c r="M2129">
        <v>35944.519999999997</v>
      </c>
      <c r="N2129" t="s">
        <v>219</v>
      </c>
      <c r="O2129">
        <v>28729.82</v>
      </c>
      <c r="P2129" t="s">
        <v>219</v>
      </c>
      <c r="AB2129">
        <v>21</v>
      </c>
      <c r="AD2129" t="s">
        <v>220</v>
      </c>
      <c r="AE2129" s="6">
        <v>46112</v>
      </c>
      <c r="AF2129" t="s">
        <v>221</v>
      </c>
    </row>
    <row r="2130" spans="1:32" x14ac:dyDescent="0.3">
      <c r="A2130">
        <v>2026</v>
      </c>
      <c r="B2130" s="6">
        <v>46023</v>
      </c>
      <c r="C2130" s="6">
        <v>46112</v>
      </c>
      <c r="D2130" t="s">
        <v>81</v>
      </c>
      <c r="E2130" t="s">
        <v>3406</v>
      </c>
      <c r="F2130" t="s">
        <v>2537</v>
      </c>
      <c r="G2130" t="s">
        <v>4017</v>
      </c>
      <c r="H2130" t="s">
        <v>442</v>
      </c>
      <c r="I2130" t="s">
        <v>429</v>
      </c>
      <c r="J2130" t="s">
        <v>599</v>
      </c>
      <c r="K2130" t="s">
        <v>4049</v>
      </c>
      <c r="L2130" t="s">
        <v>90</v>
      </c>
      <c r="M2130">
        <v>35944.519999999997</v>
      </c>
      <c r="N2130" t="s">
        <v>219</v>
      </c>
      <c r="O2130">
        <v>28729.82</v>
      </c>
      <c r="P2130" t="s">
        <v>219</v>
      </c>
      <c r="AB2130">
        <v>21</v>
      </c>
      <c r="AD2130" t="s">
        <v>220</v>
      </c>
      <c r="AE2130" s="6">
        <v>46112</v>
      </c>
      <c r="AF2130" t="s">
        <v>221</v>
      </c>
    </row>
    <row r="2131" spans="1:32" x14ac:dyDescent="0.3">
      <c r="A2131">
        <v>2026</v>
      </c>
      <c r="B2131" s="6">
        <v>46023</v>
      </c>
      <c r="C2131" s="6">
        <v>46112</v>
      </c>
      <c r="D2131" t="s">
        <v>81</v>
      </c>
      <c r="E2131" t="s">
        <v>3406</v>
      </c>
      <c r="F2131" t="s">
        <v>2537</v>
      </c>
      <c r="G2131" t="s">
        <v>4050</v>
      </c>
      <c r="H2131" t="s">
        <v>442</v>
      </c>
      <c r="I2131" t="s">
        <v>4051</v>
      </c>
      <c r="J2131" t="s">
        <v>291</v>
      </c>
      <c r="K2131" t="s">
        <v>1924</v>
      </c>
      <c r="L2131" t="s">
        <v>91</v>
      </c>
      <c r="M2131">
        <v>36109.519999999997</v>
      </c>
      <c r="N2131" t="s">
        <v>219</v>
      </c>
      <c r="O2131">
        <v>28838.49</v>
      </c>
      <c r="P2131" t="s">
        <v>219</v>
      </c>
      <c r="AB2131">
        <v>21</v>
      </c>
      <c r="AD2131" t="s">
        <v>220</v>
      </c>
      <c r="AE2131" s="6">
        <v>46112</v>
      </c>
      <c r="AF2131" t="s">
        <v>221</v>
      </c>
    </row>
    <row r="2132" spans="1:32" x14ac:dyDescent="0.3">
      <c r="A2132">
        <v>2026</v>
      </c>
      <c r="B2132" s="6">
        <v>46023</v>
      </c>
      <c r="C2132" s="6">
        <v>46112</v>
      </c>
      <c r="D2132" t="s">
        <v>81</v>
      </c>
      <c r="E2132" t="s">
        <v>3406</v>
      </c>
      <c r="F2132" t="s">
        <v>2537</v>
      </c>
      <c r="G2132" t="s">
        <v>3057</v>
      </c>
      <c r="H2132" t="s">
        <v>442</v>
      </c>
      <c r="I2132" t="s">
        <v>915</v>
      </c>
      <c r="J2132" t="s">
        <v>382</v>
      </c>
      <c r="K2132" t="s">
        <v>533</v>
      </c>
      <c r="L2132" t="s">
        <v>90</v>
      </c>
      <c r="M2132">
        <v>35734.519999999997</v>
      </c>
      <c r="N2132" t="s">
        <v>219</v>
      </c>
      <c r="O2132">
        <v>28591.53</v>
      </c>
      <c r="P2132" t="s">
        <v>219</v>
      </c>
      <c r="AB2132">
        <v>21</v>
      </c>
      <c r="AD2132" t="s">
        <v>220</v>
      </c>
      <c r="AE2132" s="6">
        <v>46112</v>
      </c>
      <c r="AF2132" t="s">
        <v>221</v>
      </c>
    </row>
    <row r="2133" spans="1:32" x14ac:dyDescent="0.3">
      <c r="A2133">
        <v>2026</v>
      </c>
      <c r="B2133" s="6">
        <v>46023</v>
      </c>
      <c r="C2133" s="6">
        <v>46112</v>
      </c>
      <c r="D2133" t="s">
        <v>81</v>
      </c>
      <c r="E2133" t="s">
        <v>3406</v>
      </c>
      <c r="F2133" t="s">
        <v>2537</v>
      </c>
      <c r="G2133" t="s">
        <v>3614</v>
      </c>
      <c r="H2133" t="s">
        <v>442</v>
      </c>
      <c r="I2133" t="s">
        <v>2846</v>
      </c>
      <c r="J2133" t="s">
        <v>983</v>
      </c>
      <c r="K2133" t="s">
        <v>291</v>
      </c>
      <c r="L2133" t="s">
        <v>90</v>
      </c>
      <c r="M2133">
        <v>36109.519999999997</v>
      </c>
      <c r="N2133" t="s">
        <v>219</v>
      </c>
      <c r="O2133">
        <v>28838.49</v>
      </c>
      <c r="P2133" t="s">
        <v>219</v>
      </c>
      <c r="AB2133">
        <v>21</v>
      </c>
      <c r="AD2133" t="s">
        <v>220</v>
      </c>
      <c r="AE2133" s="6">
        <v>46112</v>
      </c>
      <c r="AF2133" t="s">
        <v>221</v>
      </c>
    </row>
    <row r="2134" spans="1:32" x14ac:dyDescent="0.3">
      <c r="A2134">
        <v>2026</v>
      </c>
      <c r="B2134" s="6">
        <v>46023</v>
      </c>
      <c r="C2134" s="6">
        <v>46112</v>
      </c>
      <c r="D2134" t="s">
        <v>81</v>
      </c>
      <c r="E2134" t="s">
        <v>3406</v>
      </c>
      <c r="F2134" t="s">
        <v>2537</v>
      </c>
      <c r="G2134" t="s">
        <v>4052</v>
      </c>
      <c r="H2134" t="s">
        <v>442</v>
      </c>
      <c r="I2134" t="s">
        <v>4053</v>
      </c>
      <c r="J2134" t="s">
        <v>3076</v>
      </c>
      <c r="K2134" t="s">
        <v>499</v>
      </c>
      <c r="L2134" t="s">
        <v>90</v>
      </c>
      <c r="M2134">
        <v>36109.519999999997</v>
      </c>
      <c r="N2134" t="s">
        <v>219</v>
      </c>
      <c r="O2134">
        <v>28838.49</v>
      </c>
      <c r="P2134" t="s">
        <v>219</v>
      </c>
      <c r="AB2134">
        <v>21</v>
      </c>
      <c r="AD2134" t="s">
        <v>220</v>
      </c>
      <c r="AE2134" s="6">
        <v>46112</v>
      </c>
      <c r="AF2134" t="s">
        <v>221</v>
      </c>
    </row>
    <row r="2135" spans="1:32" x14ac:dyDescent="0.3">
      <c r="A2135">
        <v>2026</v>
      </c>
      <c r="B2135" s="6">
        <v>46023</v>
      </c>
      <c r="C2135" s="6">
        <v>46112</v>
      </c>
      <c r="D2135" t="s">
        <v>81</v>
      </c>
      <c r="E2135" t="s">
        <v>3406</v>
      </c>
      <c r="F2135" t="s">
        <v>2537</v>
      </c>
      <c r="G2135" t="s">
        <v>2934</v>
      </c>
      <c r="H2135" t="s">
        <v>442</v>
      </c>
      <c r="I2135" t="s">
        <v>2833</v>
      </c>
      <c r="J2135" t="s">
        <v>1634</v>
      </c>
      <c r="K2135" t="s">
        <v>4054</v>
      </c>
      <c r="L2135" t="s">
        <v>91</v>
      </c>
      <c r="M2135">
        <v>36109.519999999997</v>
      </c>
      <c r="N2135" t="s">
        <v>219</v>
      </c>
      <c r="O2135">
        <v>28838.49</v>
      </c>
      <c r="P2135" t="s">
        <v>219</v>
      </c>
      <c r="AB2135">
        <v>21</v>
      </c>
      <c r="AD2135" t="s">
        <v>220</v>
      </c>
      <c r="AE2135" s="6">
        <v>46112</v>
      </c>
      <c r="AF2135" t="s">
        <v>221</v>
      </c>
    </row>
    <row r="2136" spans="1:32" x14ac:dyDescent="0.3">
      <c r="A2136">
        <v>2026</v>
      </c>
      <c r="B2136" s="6">
        <v>46023</v>
      </c>
      <c r="C2136" s="6">
        <v>46112</v>
      </c>
      <c r="D2136" t="s">
        <v>81</v>
      </c>
      <c r="E2136" t="s">
        <v>3406</v>
      </c>
      <c r="F2136" t="s">
        <v>2537</v>
      </c>
      <c r="G2136" t="s">
        <v>4055</v>
      </c>
      <c r="H2136" t="s">
        <v>442</v>
      </c>
      <c r="I2136" t="s">
        <v>1098</v>
      </c>
      <c r="J2136" t="s">
        <v>344</v>
      </c>
      <c r="K2136" t="s">
        <v>2568</v>
      </c>
      <c r="L2136" t="s">
        <v>90</v>
      </c>
      <c r="M2136">
        <v>36109.519999999997</v>
      </c>
      <c r="N2136" t="s">
        <v>219</v>
      </c>
      <c r="O2136">
        <v>28838.49</v>
      </c>
      <c r="P2136" t="s">
        <v>219</v>
      </c>
      <c r="AB2136">
        <v>21</v>
      </c>
      <c r="AD2136" t="s">
        <v>220</v>
      </c>
      <c r="AE2136" s="6">
        <v>46112</v>
      </c>
      <c r="AF2136" t="s">
        <v>221</v>
      </c>
    </row>
    <row r="2137" spans="1:32" x14ac:dyDescent="0.3">
      <c r="A2137">
        <v>2026</v>
      </c>
      <c r="B2137" s="6">
        <v>46023</v>
      </c>
      <c r="C2137" s="6">
        <v>46112</v>
      </c>
      <c r="D2137" t="s">
        <v>81</v>
      </c>
      <c r="E2137" t="s">
        <v>3406</v>
      </c>
      <c r="F2137" t="s">
        <v>2537</v>
      </c>
      <c r="G2137" t="s">
        <v>4010</v>
      </c>
      <c r="H2137" t="s">
        <v>442</v>
      </c>
      <c r="I2137" t="s">
        <v>728</v>
      </c>
      <c r="J2137" t="s">
        <v>1226</v>
      </c>
      <c r="K2137" t="s">
        <v>1061</v>
      </c>
      <c r="L2137" t="s">
        <v>90</v>
      </c>
      <c r="M2137">
        <v>36109.519999999997</v>
      </c>
      <c r="N2137" t="s">
        <v>219</v>
      </c>
      <c r="O2137">
        <v>28838.49</v>
      </c>
      <c r="P2137" t="s">
        <v>219</v>
      </c>
      <c r="AB2137">
        <v>21</v>
      </c>
      <c r="AD2137" t="s">
        <v>220</v>
      </c>
      <c r="AE2137" s="6">
        <v>46112</v>
      </c>
      <c r="AF2137" t="s">
        <v>221</v>
      </c>
    </row>
    <row r="2138" spans="1:32" x14ac:dyDescent="0.3">
      <c r="A2138">
        <v>2026</v>
      </c>
      <c r="B2138" s="6">
        <v>46023</v>
      </c>
      <c r="C2138" s="6">
        <v>46112</v>
      </c>
      <c r="D2138" t="s">
        <v>81</v>
      </c>
      <c r="E2138" t="s">
        <v>3406</v>
      </c>
      <c r="F2138" t="s">
        <v>2537</v>
      </c>
      <c r="G2138" t="s">
        <v>4056</v>
      </c>
      <c r="H2138" t="s">
        <v>442</v>
      </c>
      <c r="I2138" t="s">
        <v>4057</v>
      </c>
      <c r="J2138" t="s">
        <v>244</v>
      </c>
      <c r="K2138" t="s">
        <v>282</v>
      </c>
      <c r="L2138" t="s">
        <v>91</v>
      </c>
      <c r="M2138">
        <v>36079.519999999997</v>
      </c>
      <c r="N2138" t="s">
        <v>219</v>
      </c>
      <c r="O2138">
        <v>28818.74</v>
      </c>
      <c r="P2138" t="s">
        <v>219</v>
      </c>
      <c r="AB2138">
        <v>21</v>
      </c>
      <c r="AD2138" t="s">
        <v>220</v>
      </c>
      <c r="AE2138" s="6">
        <v>46112</v>
      </c>
      <c r="AF2138" t="s">
        <v>221</v>
      </c>
    </row>
    <row r="2139" spans="1:32" x14ac:dyDescent="0.3">
      <c r="A2139">
        <v>2026</v>
      </c>
      <c r="B2139" s="6">
        <v>46023</v>
      </c>
      <c r="C2139" s="6">
        <v>46112</v>
      </c>
      <c r="D2139" t="s">
        <v>81</v>
      </c>
      <c r="E2139" t="s">
        <v>3406</v>
      </c>
      <c r="F2139" t="s">
        <v>2537</v>
      </c>
      <c r="G2139" t="s">
        <v>4058</v>
      </c>
      <c r="H2139" t="s">
        <v>442</v>
      </c>
      <c r="I2139" t="s">
        <v>3160</v>
      </c>
      <c r="J2139" t="s">
        <v>636</v>
      </c>
      <c r="K2139" t="s">
        <v>1825</v>
      </c>
      <c r="L2139" t="s">
        <v>90</v>
      </c>
      <c r="M2139">
        <v>36109.519999999997</v>
      </c>
      <c r="N2139" t="s">
        <v>219</v>
      </c>
      <c r="O2139">
        <v>28838.49</v>
      </c>
      <c r="P2139" t="s">
        <v>219</v>
      </c>
      <c r="AB2139">
        <v>21</v>
      </c>
      <c r="AD2139" t="s">
        <v>220</v>
      </c>
      <c r="AE2139" s="6">
        <v>46112</v>
      </c>
      <c r="AF2139" t="s">
        <v>221</v>
      </c>
    </row>
    <row r="2140" spans="1:32" x14ac:dyDescent="0.3">
      <c r="A2140">
        <v>2026</v>
      </c>
      <c r="B2140" s="6">
        <v>46023</v>
      </c>
      <c r="C2140" s="6">
        <v>46112</v>
      </c>
      <c r="D2140" t="s">
        <v>81</v>
      </c>
      <c r="E2140" t="s">
        <v>3406</v>
      </c>
      <c r="F2140" t="s">
        <v>2537</v>
      </c>
      <c r="G2140" t="s">
        <v>4059</v>
      </c>
      <c r="H2140" t="s">
        <v>442</v>
      </c>
      <c r="I2140" t="s">
        <v>1836</v>
      </c>
      <c r="J2140" t="s">
        <v>239</v>
      </c>
      <c r="K2140" t="s">
        <v>368</v>
      </c>
      <c r="L2140" t="s">
        <v>91</v>
      </c>
      <c r="M2140">
        <v>36109.519999999997</v>
      </c>
      <c r="N2140" t="s">
        <v>219</v>
      </c>
      <c r="O2140">
        <v>28838.49</v>
      </c>
      <c r="P2140" t="s">
        <v>219</v>
      </c>
      <c r="AB2140">
        <v>21</v>
      </c>
      <c r="AD2140" t="s">
        <v>220</v>
      </c>
      <c r="AE2140" s="6">
        <v>46112</v>
      </c>
      <c r="AF2140" t="s">
        <v>221</v>
      </c>
    </row>
    <row r="2141" spans="1:32" x14ac:dyDescent="0.3">
      <c r="A2141">
        <v>2026</v>
      </c>
      <c r="B2141" s="6">
        <v>46023</v>
      </c>
      <c r="C2141" s="6">
        <v>46112</v>
      </c>
      <c r="D2141" t="s">
        <v>81</v>
      </c>
      <c r="E2141" t="s">
        <v>3406</v>
      </c>
      <c r="F2141" t="s">
        <v>2537</v>
      </c>
      <c r="G2141" t="s">
        <v>4060</v>
      </c>
      <c r="H2141" t="s">
        <v>442</v>
      </c>
      <c r="I2141" t="s">
        <v>4061</v>
      </c>
      <c r="J2141" t="s">
        <v>426</v>
      </c>
      <c r="K2141" t="s">
        <v>308</v>
      </c>
      <c r="L2141" t="s">
        <v>91</v>
      </c>
      <c r="M2141">
        <v>35979.519999999997</v>
      </c>
      <c r="N2141" t="s">
        <v>219</v>
      </c>
      <c r="O2141">
        <v>28752.880000000001</v>
      </c>
      <c r="P2141" t="s">
        <v>219</v>
      </c>
      <c r="AB2141">
        <v>21</v>
      </c>
      <c r="AD2141" t="s">
        <v>220</v>
      </c>
      <c r="AE2141" s="6">
        <v>46112</v>
      </c>
      <c r="AF2141" t="s">
        <v>221</v>
      </c>
    </row>
    <row r="2142" spans="1:32" x14ac:dyDescent="0.3">
      <c r="A2142">
        <v>2026</v>
      </c>
      <c r="B2142" s="6">
        <v>46023</v>
      </c>
      <c r="C2142" s="6">
        <v>46112</v>
      </c>
      <c r="D2142" t="s">
        <v>81</v>
      </c>
      <c r="E2142" t="s">
        <v>3406</v>
      </c>
      <c r="F2142" t="s">
        <v>2537</v>
      </c>
      <c r="G2142" t="s">
        <v>4062</v>
      </c>
      <c r="H2142" t="s">
        <v>442</v>
      </c>
      <c r="I2142" t="s">
        <v>4063</v>
      </c>
      <c r="J2142" t="s">
        <v>552</v>
      </c>
      <c r="K2142" t="s">
        <v>1117</v>
      </c>
      <c r="L2142" t="s">
        <v>90</v>
      </c>
      <c r="M2142">
        <v>35979.519999999997</v>
      </c>
      <c r="N2142" t="s">
        <v>219</v>
      </c>
      <c r="O2142">
        <v>28752.880000000001</v>
      </c>
      <c r="P2142" t="s">
        <v>219</v>
      </c>
      <c r="AB2142">
        <v>21</v>
      </c>
      <c r="AD2142" t="s">
        <v>220</v>
      </c>
      <c r="AE2142" s="6">
        <v>46112</v>
      </c>
      <c r="AF2142" t="s">
        <v>221</v>
      </c>
    </row>
    <row r="2143" spans="1:32" x14ac:dyDescent="0.3">
      <c r="A2143">
        <v>2026</v>
      </c>
      <c r="B2143" s="6">
        <v>46023</v>
      </c>
      <c r="C2143" s="6">
        <v>46112</v>
      </c>
      <c r="D2143" t="s">
        <v>81</v>
      </c>
      <c r="E2143" t="s">
        <v>3406</v>
      </c>
      <c r="F2143" t="s">
        <v>2537</v>
      </c>
      <c r="G2143" t="s">
        <v>4019</v>
      </c>
      <c r="H2143" t="s">
        <v>442</v>
      </c>
      <c r="I2143" t="s">
        <v>990</v>
      </c>
      <c r="J2143" t="s">
        <v>4064</v>
      </c>
      <c r="K2143" t="s">
        <v>282</v>
      </c>
      <c r="L2143" t="s">
        <v>90</v>
      </c>
      <c r="M2143">
        <v>36109.519999999997</v>
      </c>
      <c r="N2143" t="s">
        <v>219</v>
      </c>
      <c r="O2143">
        <v>28838.49</v>
      </c>
      <c r="P2143" t="s">
        <v>219</v>
      </c>
      <c r="AB2143">
        <v>21</v>
      </c>
      <c r="AD2143" t="s">
        <v>220</v>
      </c>
      <c r="AE2143" s="6">
        <v>46112</v>
      </c>
      <c r="AF2143" t="s">
        <v>221</v>
      </c>
    </row>
    <row r="2144" spans="1:32" x14ac:dyDescent="0.3">
      <c r="A2144">
        <v>2026</v>
      </c>
      <c r="B2144" s="6">
        <v>46023</v>
      </c>
      <c r="C2144" s="6">
        <v>46112</v>
      </c>
      <c r="D2144" t="s">
        <v>81</v>
      </c>
      <c r="E2144" t="s">
        <v>3406</v>
      </c>
      <c r="F2144" t="s">
        <v>2537</v>
      </c>
      <c r="G2144" t="s">
        <v>4065</v>
      </c>
      <c r="H2144" t="s">
        <v>442</v>
      </c>
      <c r="I2144" t="s">
        <v>4066</v>
      </c>
      <c r="J2144" t="s">
        <v>312</v>
      </c>
      <c r="K2144" t="s">
        <v>1459</v>
      </c>
      <c r="L2144" t="s">
        <v>90</v>
      </c>
      <c r="M2144">
        <v>36109.519999999997</v>
      </c>
      <c r="N2144" t="s">
        <v>219</v>
      </c>
      <c r="O2144">
        <v>28838.49</v>
      </c>
      <c r="P2144" t="s">
        <v>219</v>
      </c>
      <c r="AB2144">
        <v>21</v>
      </c>
      <c r="AD2144" t="s">
        <v>220</v>
      </c>
      <c r="AE2144" s="6">
        <v>46112</v>
      </c>
      <c r="AF2144" t="s">
        <v>221</v>
      </c>
    </row>
    <row r="2145" spans="1:32" x14ac:dyDescent="0.3">
      <c r="A2145">
        <v>2026</v>
      </c>
      <c r="B2145" s="6">
        <v>46023</v>
      </c>
      <c r="C2145" s="6">
        <v>46112</v>
      </c>
      <c r="D2145" t="s">
        <v>81</v>
      </c>
      <c r="E2145" t="s">
        <v>3406</v>
      </c>
      <c r="F2145" t="s">
        <v>2537</v>
      </c>
      <c r="G2145" t="s">
        <v>3774</v>
      </c>
      <c r="H2145" t="s">
        <v>442</v>
      </c>
      <c r="I2145" t="s">
        <v>4067</v>
      </c>
      <c r="J2145" t="s">
        <v>368</v>
      </c>
      <c r="K2145" t="s">
        <v>2045</v>
      </c>
      <c r="L2145" t="s">
        <v>90</v>
      </c>
      <c r="M2145">
        <v>36109.519999999997</v>
      </c>
      <c r="N2145" t="s">
        <v>219</v>
      </c>
      <c r="O2145">
        <v>28838.49</v>
      </c>
      <c r="P2145" t="s">
        <v>219</v>
      </c>
      <c r="AB2145">
        <v>21</v>
      </c>
      <c r="AD2145" t="s">
        <v>220</v>
      </c>
      <c r="AE2145" s="6">
        <v>46112</v>
      </c>
      <c r="AF2145" t="s">
        <v>221</v>
      </c>
    </row>
    <row r="2146" spans="1:32" x14ac:dyDescent="0.3">
      <c r="A2146">
        <v>2026</v>
      </c>
      <c r="B2146" s="6">
        <v>46023</v>
      </c>
      <c r="C2146" s="6">
        <v>46112</v>
      </c>
      <c r="D2146" t="s">
        <v>81</v>
      </c>
      <c r="E2146" t="s">
        <v>3406</v>
      </c>
      <c r="F2146" t="s">
        <v>2537</v>
      </c>
      <c r="G2146" t="s">
        <v>4068</v>
      </c>
      <c r="H2146" t="s">
        <v>442</v>
      </c>
      <c r="I2146" t="s">
        <v>270</v>
      </c>
      <c r="J2146" t="s">
        <v>785</v>
      </c>
      <c r="K2146" t="s">
        <v>360</v>
      </c>
      <c r="L2146" t="s">
        <v>90</v>
      </c>
      <c r="M2146">
        <v>36109.519999999997</v>
      </c>
      <c r="N2146" t="s">
        <v>219</v>
      </c>
      <c r="O2146">
        <v>28838.49</v>
      </c>
      <c r="P2146" t="s">
        <v>219</v>
      </c>
      <c r="AB2146">
        <v>21</v>
      </c>
      <c r="AD2146" t="s">
        <v>220</v>
      </c>
      <c r="AE2146" s="6">
        <v>46112</v>
      </c>
      <c r="AF2146" t="s">
        <v>221</v>
      </c>
    </row>
    <row r="2147" spans="1:32" x14ac:dyDescent="0.3">
      <c r="A2147">
        <v>2026</v>
      </c>
      <c r="B2147" s="6">
        <v>46023</v>
      </c>
      <c r="C2147" s="6">
        <v>46112</v>
      </c>
      <c r="D2147" t="s">
        <v>81</v>
      </c>
      <c r="E2147" t="s">
        <v>3406</v>
      </c>
      <c r="F2147" t="s">
        <v>2537</v>
      </c>
      <c r="G2147" t="s">
        <v>4069</v>
      </c>
      <c r="H2147" t="s">
        <v>442</v>
      </c>
      <c r="I2147" t="s">
        <v>2170</v>
      </c>
      <c r="J2147" t="s">
        <v>344</v>
      </c>
      <c r="K2147" t="s">
        <v>4070</v>
      </c>
      <c r="L2147" t="s">
        <v>91</v>
      </c>
      <c r="M2147">
        <v>36109.519999999997</v>
      </c>
      <c r="N2147" t="s">
        <v>219</v>
      </c>
      <c r="O2147">
        <v>28838.49</v>
      </c>
      <c r="P2147" t="s">
        <v>219</v>
      </c>
      <c r="AB2147">
        <v>21</v>
      </c>
      <c r="AD2147" t="s">
        <v>220</v>
      </c>
      <c r="AE2147" s="6">
        <v>46112</v>
      </c>
      <c r="AF2147" t="s">
        <v>221</v>
      </c>
    </row>
    <row r="2148" spans="1:32" x14ac:dyDescent="0.3">
      <c r="A2148">
        <v>2026</v>
      </c>
      <c r="B2148" s="6">
        <v>46023</v>
      </c>
      <c r="C2148" s="6">
        <v>46112</v>
      </c>
      <c r="D2148" t="s">
        <v>81</v>
      </c>
      <c r="E2148" t="s">
        <v>3406</v>
      </c>
      <c r="F2148" t="s">
        <v>2537</v>
      </c>
      <c r="G2148" t="s">
        <v>4071</v>
      </c>
      <c r="H2148" t="s">
        <v>442</v>
      </c>
      <c r="I2148" t="s">
        <v>4072</v>
      </c>
      <c r="J2148" t="s">
        <v>311</v>
      </c>
      <c r="K2148" t="s">
        <v>4073</v>
      </c>
      <c r="L2148" t="s">
        <v>91</v>
      </c>
      <c r="M2148">
        <v>36109.519999999997</v>
      </c>
      <c r="N2148" t="s">
        <v>219</v>
      </c>
      <c r="O2148">
        <v>28838.49</v>
      </c>
      <c r="P2148" t="s">
        <v>219</v>
      </c>
      <c r="AB2148">
        <v>21</v>
      </c>
      <c r="AD2148" t="s">
        <v>220</v>
      </c>
      <c r="AE2148" s="6">
        <v>46112</v>
      </c>
      <c r="AF2148" t="s">
        <v>221</v>
      </c>
    </row>
    <row r="2149" spans="1:32" x14ac:dyDescent="0.3">
      <c r="A2149">
        <v>2026</v>
      </c>
      <c r="B2149" s="6">
        <v>46023</v>
      </c>
      <c r="C2149" s="6">
        <v>46112</v>
      </c>
      <c r="D2149" t="s">
        <v>81</v>
      </c>
      <c r="E2149" t="s">
        <v>3406</v>
      </c>
      <c r="F2149" t="s">
        <v>2537</v>
      </c>
      <c r="G2149" t="s">
        <v>4074</v>
      </c>
      <c r="H2149" t="s">
        <v>442</v>
      </c>
      <c r="I2149" t="s">
        <v>1383</v>
      </c>
      <c r="J2149" t="s">
        <v>239</v>
      </c>
      <c r="K2149" t="s">
        <v>291</v>
      </c>
      <c r="L2149" t="s">
        <v>91</v>
      </c>
      <c r="M2149">
        <v>36109.519999999997</v>
      </c>
      <c r="N2149" t="s">
        <v>219</v>
      </c>
      <c r="O2149">
        <v>28838.49</v>
      </c>
      <c r="P2149" t="s">
        <v>219</v>
      </c>
      <c r="AB2149">
        <v>21</v>
      </c>
      <c r="AD2149" t="s">
        <v>220</v>
      </c>
      <c r="AE2149" s="6">
        <v>46112</v>
      </c>
      <c r="AF2149" t="s">
        <v>221</v>
      </c>
    </row>
    <row r="2150" spans="1:32" x14ac:dyDescent="0.3">
      <c r="A2150">
        <v>2026</v>
      </c>
      <c r="B2150" s="6">
        <v>46023</v>
      </c>
      <c r="C2150" s="6">
        <v>46112</v>
      </c>
      <c r="D2150" t="s">
        <v>81</v>
      </c>
      <c r="E2150" t="s">
        <v>3406</v>
      </c>
      <c r="F2150" t="s">
        <v>2537</v>
      </c>
      <c r="G2150" t="s">
        <v>4075</v>
      </c>
      <c r="H2150" t="s">
        <v>442</v>
      </c>
      <c r="I2150" t="s">
        <v>2123</v>
      </c>
      <c r="J2150" t="s">
        <v>4076</v>
      </c>
      <c r="K2150" t="s">
        <v>4077</v>
      </c>
      <c r="L2150" t="s">
        <v>91</v>
      </c>
      <c r="M2150">
        <v>36079.519999999997</v>
      </c>
      <c r="N2150" t="s">
        <v>219</v>
      </c>
      <c r="O2150">
        <v>28818.74</v>
      </c>
      <c r="P2150" t="s">
        <v>219</v>
      </c>
      <c r="AB2150">
        <v>21</v>
      </c>
      <c r="AD2150" t="s">
        <v>220</v>
      </c>
      <c r="AE2150" s="6">
        <v>46112</v>
      </c>
      <c r="AF2150" t="s">
        <v>221</v>
      </c>
    </row>
    <row r="2151" spans="1:32" x14ac:dyDescent="0.3">
      <c r="A2151">
        <v>2026</v>
      </c>
      <c r="B2151" s="6">
        <v>46023</v>
      </c>
      <c r="C2151" s="6">
        <v>46112</v>
      </c>
      <c r="D2151" t="s">
        <v>81</v>
      </c>
      <c r="E2151" t="s">
        <v>3406</v>
      </c>
      <c r="F2151" t="s">
        <v>2537</v>
      </c>
      <c r="G2151" t="s">
        <v>4078</v>
      </c>
      <c r="H2151" t="s">
        <v>442</v>
      </c>
      <c r="I2151" t="s">
        <v>1053</v>
      </c>
      <c r="J2151" t="s">
        <v>4079</v>
      </c>
      <c r="K2151" t="s">
        <v>1117</v>
      </c>
      <c r="L2151" t="s">
        <v>90</v>
      </c>
      <c r="M2151">
        <v>36109.519999999997</v>
      </c>
      <c r="N2151" t="s">
        <v>219</v>
      </c>
      <c r="O2151">
        <v>28838.49</v>
      </c>
      <c r="P2151" t="s">
        <v>219</v>
      </c>
      <c r="AB2151">
        <v>21</v>
      </c>
      <c r="AD2151" t="s">
        <v>220</v>
      </c>
      <c r="AE2151" s="6">
        <v>46112</v>
      </c>
      <c r="AF2151" t="s">
        <v>221</v>
      </c>
    </row>
    <row r="2152" spans="1:32" x14ac:dyDescent="0.3">
      <c r="A2152">
        <v>2026</v>
      </c>
      <c r="B2152" s="6">
        <v>46023</v>
      </c>
      <c r="C2152" s="6">
        <v>46112</v>
      </c>
      <c r="D2152" t="s">
        <v>81</v>
      </c>
      <c r="E2152" t="s">
        <v>3406</v>
      </c>
      <c r="F2152" t="s">
        <v>2537</v>
      </c>
      <c r="G2152" t="s">
        <v>4080</v>
      </c>
      <c r="H2152" t="s">
        <v>442</v>
      </c>
      <c r="I2152" t="s">
        <v>4081</v>
      </c>
      <c r="J2152" t="s">
        <v>308</v>
      </c>
      <c r="K2152" t="s">
        <v>307</v>
      </c>
      <c r="L2152" t="s">
        <v>90</v>
      </c>
      <c r="M2152">
        <v>36044.519999999997</v>
      </c>
      <c r="N2152" t="s">
        <v>219</v>
      </c>
      <c r="O2152">
        <v>28795.68</v>
      </c>
      <c r="P2152" t="s">
        <v>219</v>
      </c>
      <c r="AB2152">
        <v>21</v>
      </c>
      <c r="AD2152" t="s">
        <v>220</v>
      </c>
      <c r="AE2152" s="6">
        <v>46112</v>
      </c>
      <c r="AF2152" t="s">
        <v>221</v>
      </c>
    </row>
    <row r="2153" spans="1:32" x14ac:dyDescent="0.3">
      <c r="A2153">
        <v>2026</v>
      </c>
      <c r="B2153" s="6">
        <v>46023</v>
      </c>
      <c r="C2153" s="6">
        <v>46112</v>
      </c>
      <c r="D2153" t="s">
        <v>81</v>
      </c>
      <c r="E2153" t="s">
        <v>3406</v>
      </c>
      <c r="F2153" t="s">
        <v>2537</v>
      </c>
      <c r="G2153" t="s">
        <v>4082</v>
      </c>
      <c r="H2153" t="s">
        <v>442</v>
      </c>
      <c r="I2153" t="s">
        <v>1098</v>
      </c>
      <c r="J2153" t="s">
        <v>311</v>
      </c>
      <c r="K2153" t="s">
        <v>1525</v>
      </c>
      <c r="L2153" t="s">
        <v>90</v>
      </c>
      <c r="M2153">
        <v>35979.519999999997</v>
      </c>
      <c r="N2153" t="s">
        <v>219</v>
      </c>
      <c r="O2153">
        <v>28752.880000000001</v>
      </c>
      <c r="P2153" t="s">
        <v>219</v>
      </c>
      <c r="AB2153">
        <v>21</v>
      </c>
      <c r="AD2153" t="s">
        <v>220</v>
      </c>
      <c r="AE2153" s="6">
        <v>46112</v>
      </c>
      <c r="AF2153" t="s">
        <v>221</v>
      </c>
    </row>
    <row r="2154" spans="1:32" x14ac:dyDescent="0.3">
      <c r="A2154">
        <v>2026</v>
      </c>
      <c r="B2154" s="6">
        <v>46023</v>
      </c>
      <c r="C2154" s="6">
        <v>46112</v>
      </c>
      <c r="D2154" t="s">
        <v>81</v>
      </c>
      <c r="E2154" t="s">
        <v>3406</v>
      </c>
      <c r="F2154" t="s">
        <v>2537</v>
      </c>
      <c r="G2154" t="s">
        <v>4075</v>
      </c>
      <c r="H2154" t="s">
        <v>442</v>
      </c>
      <c r="I2154" t="s">
        <v>730</v>
      </c>
      <c r="J2154" t="s">
        <v>239</v>
      </c>
      <c r="K2154" t="s">
        <v>291</v>
      </c>
      <c r="L2154" t="s">
        <v>91</v>
      </c>
      <c r="M2154">
        <v>36109.519999999997</v>
      </c>
      <c r="N2154" t="s">
        <v>219</v>
      </c>
      <c r="O2154">
        <v>28838.49</v>
      </c>
      <c r="P2154" t="s">
        <v>219</v>
      </c>
      <c r="AB2154">
        <v>21</v>
      </c>
      <c r="AD2154" t="s">
        <v>220</v>
      </c>
      <c r="AE2154" s="6">
        <v>46112</v>
      </c>
      <c r="AF2154" t="s">
        <v>221</v>
      </c>
    </row>
    <row r="2155" spans="1:32" x14ac:dyDescent="0.3">
      <c r="A2155">
        <v>2026</v>
      </c>
      <c r="B2155" s="6">
        <v>46023</v>
      </c>
      <c r="C2155" s="6">
        <v>46112</v>
      </c>
      <c r="D2155" t="s">
        <v>81</v>
      </c>
      <c r="E2155" t="s">
        <v>3406</v>
      </c>
      <c r="F2155" t="s">
        <v>2537</v>
      </c>
      <c r="G2155" t="s">
        <v>4068</v>
      </c>
      <c r="H2155" t="s">
        <v>442</v>
      </c>
      <c r="I2155" t="s">
        <v>4083</v>
      </c>
      <c r="J2155" t="s">
        <v>2469</v>
      </c>
      <c r="K2155" t="s">
        <v>365</v>
      </c>
      <c r="L2155" t="s">
        <v>91</v>
      </c>
      <c r="M2155">
        <v>36109.519999999997</v>
      </c>
      <c r="N2155" t="s">
        <v>219</v>
      </c>
      <c r="O2155">
        <v>28838.49</v>
      </c>
      <c r="P2155" t="s">
        <v>219</v>
      </c>
      <c r="AB2155">
        <v>21</v>
      </c>
      <c r="AD2155" t="s">
        <v>220</v>
      </c>
      <c r="AE2155" s="6">
        <v>46112</v>
      </c>
      <c r="AF2155" t="s">
        <v>221</v>
      </c>
    </row>
    <row r="2156" spans="1:32" x14ac:dyDescent="0.3">
      <c r="A2156">
        <v>2026</v>
      </c>
      <c r="B2156" s="6">
        <v>46023</v>
      </c>
      <c r="C2156" s="6">
        <v>46112</v>
      </c>
      <c r="D2156" t="s">
        <v>81</v>
      </c>
      <c r="E2156" t="s">
        <v>3406</v>
      </c>
      <c r="F2156" t="s">
        <v>2537</v>
      </c>
      <c r="G2156" t="s">
        <v>4069</v>
      </c>
      <c r="H2156" t="s">
        <v>442</v>
      </c>
      <c r="I2156" t="s">
        <v>2255</v>
      </c>
      <c r="J2156" t="s">
        <v>3984</v>
      </c>
      <c r="K2156" t="s">
        <v>308</v>
      </c>
      <c r="L2156" t="s">
        <v>91</v>
      </c>
      <c r="M2156">
        <v>36109.519999999997</v>
      </c>
      <c r="N2156" t="s">
        <v>219</v>
      </c>
      <c r="O2156">
        <v>28838.49</v>
      </c>
      <c r="P2156" t="s">
        <v>219</v>
      </c>
      <c r="AB2156">
        <v>21</v>
      </c>
      <c r="AD2156" t="s">
        <v>220</v>
      </c>
      <c r="AE2156" s="6">
        <v>46112</v>
      </c>
      <c r="AF2156" t="s">
        <v>221</v>
      </c>
    </row>
    <row r="2157" spans="1:32" x14ac:dyDescent="0.3">
      <c r="A2157">
        <v>2026</v>
      </c>
      <c r="B2157" s="6">
        <v>46023</v>
      </c>
      <c r="C2157" s="6">
        <v>46112</v>
      </c>
      <c r="D2157" t="s">
        <v>81</v>
      </c>
      <c r="E2157" t="s">
        <v>3406</v>
      </c>
      <c r="F2157" t="s">
        <v>2537</v>
      </c>
      <c r="G2157" t="s">
        <v>4084</v>
      </c>
      <c r="H2157" t="s">
        <v>279</v>
      </c>
      <c r="I2157" t="s">
        <v>4085</v>
      </c>
      <c r="J2157" t="s">
        <v>1595</v>
      </c>
      <c r="K2157" t="s">
        <v>1123</v>
      </c>
      <c r="L2157" t="s">
        <v>90</v>
      </c>
      <c r="M2157">
        <v>36109.519999999997</v>
      </c>
      <c r="N2157" t="s">
        <v>219</v>
      </c>
      <c r="O2157">
        <v>28838.49</v>
      </c>
      <c r="P2157" t="s">
        <v>219</v>
      </c>
      <c r="AB2157">
        <v>21</v>
      </c>
      <c r="AD2157" t="s">
        <v>220</v>
      </c>
      <c r="AE2157" s="6">
        <v>46112</v>
      </c>
      <c r="AF2157" t="s">
        <v>221</v>
      </c>
    </row>
    <row r="2158" spans="1:32" x14ac:dyDescent="0.3">
      <c r="A2158">
        <v>2026</v>
      </c>
      <c r="B2158" s="6">
        <v>46023</v>
      </c>
      <c r="C2158" s="6">
        <v>46112</v>
      </c>
      <c r="D2158" t="s">
        <v>81</v>
      </c>
      <c r="E2158" t="s">
        <v>3406</v>
      </c>
      <c r="F2158" t="s">
        <v>2537</v>
      </c>
      <c r="G2158" t="s">
        <v>4086</v>
      </c>
      <c r="H2158" t="s">
        <v>279</v>
      </c>
      <c r="I2158" t="s">
        <v>3921</v>
      </c>
      <c r="J2158" t="s">
        <v>1775</v>
      </c>
      <c r="K2158" t="s">
        <v>4087</v>
      </c>
      <c r="L2158" t="s">
        <v>90</v>
      </c>
      <c r="M2158">
        <v>36109.519999999997</v>
      </c>
      <c r="N2158" t="s">
        <v>219</v>
      </c>
      <c r="O2158">
        <v>28838.49</v>
      </c>
      <c r="P2158" t="s">
        <v>219</v>
      </c>
      <c r="AB2158">
        <v>21</v>
      </c>
      <c r="AD2158" t="s">
        <v>220</v>
      </c>
      <c r="AE2158" s="6">
        <v>46112</v>
      </c>
      <c r="AF2158" t="s">
        <v>221</v>
      </c>
    </row>
    <row r="2159" spans="1:32" x14ac:dyDescent="0.3">
      <c r="A2159">
        <v>2026</v>
      </c>
      <c r="B2159" s="6">
        <v>46023</v>
      </c>
      <c r="C2159" s="6">
        <v>46112</v>
      </c>
      <c r="D2159" t="s">
        <v>81</v>
      </c>
      <c r="E2159" t="s">
        <v>3406</v>
      </c>
      <c r="F2159" t="s">
        <v>2537</v>
      </c>
      <c r="G2159" t="s">
        <v>4088</v>
      </c>
      <c r="H2159" t="s">
        <v>279</v>
      </c>
      <c r="I2159" t="s">
        <v>1987</v>
      </c>
      <c r="J2159" t="s">
        <v>435</v>
      </c>
      <c r="K2159" t="s">
        <v>4089</v>
      </c>
      <c r="L2159" t="s">
        <v>90</v>
      </c>
      <c r="M2159">
        <v>36044.519999999997</v>
      </c>
      <c r="N2159" t="s">
        <v>219</v>
      </c>
      <c r="O2159">
        <v>28795.68</v>
      </c>
      <c r="P2159" t="s">
        <v>219</v>
      </c>
      <c r="AB2159">
        <v>21</v>
      </c>
      <c r="AD2159" t="s">
        <v>220</v>
      </c>
      <c r="AE2159" s="6">
        <v>46112</v>
      </c>
      <c r="AF2159" t="s">
        <v>221</v>
      </c>
    </row>
    <row r="2160" spans="1:32" x14ac:dyDescent="0.3">
      <c r="A2160">
        <v>2026</v>
      </c>
      <c r="B2160" s="6">
        <v>46023</v>
      </c>
      <c r="C2160" s="6">
        <v>46112</v>
      </c>
      <c r="D2160" t="s">
        <v>81</v>
      </c>
      <c r="E2160" t="s">
        <v>3406</v>
      </c>
      <c r="F2160" t="s">
        <v>2537</v>
      </c>
      <c r="G2160" t="s">
        <v>4090</v>
      </c>
      <c r="H2160" t="s">
        <v>279</v>
      </c>
      <c r="I2160" t="s">
        <v>1414</v>
      </c>
      <c r="J2160" t="s">
        <v>553</v>
      </c>
      <c r="K2160" t="s">
        <v>2217</v>
      </c>
      <c r="L2160" t="s">
        <v>90</v>
      </c>
      <c r="M2160">
        <v>36044.519999999997</v>
      </c>
      <c r="N2160" t="s">
        <v>219</v>
      </c>
      <c r="O2160">
        <v>28795.68</v>
      </c>
      <c r="P2160" t="s">
        <v>219</v>
      </c>
      <c r="AB2160">
        <v>21</v>
      </c>
      <c r="AD2160" t="s">
        <v>220</v>
      </c>
      <c r="AE2160" s="6">
        <v>46112</v>
      </c>
      <c r="AF2160" t="s">
        <v>221</v>
      </c>
    </row>
    <row r="2161" spans="1:32" x14ac:dyDescent="0.3">
      <c r="A2161">
        <v>2026</v>
      </c>
      <c r="B2161" s="6">
        <v>46023</v>
      </c>
      <c r="C2161" s="6">
        <v>46112</v>
      </c>
      <c r="D2161" t="s">
        <v>81</v>
      </c>
      <c r="E2161" t="s">
        <v>3406</v>
      </c>
      <c r="F2161" t="s">
        <v>2537</v>
      </c>
      <c r="G2161" t="s">
        <v>4091</v>
      </c>
      <c r="H2161" t="s">
        <v>279</v>
      </c>
      <c r="I2161" t="s">
        <v>1976</v>
      </c>
      <c r="J2161" t="s">
        <v>645</v>
      </c>
      <c r="K2161" t="s">
        <v>308</v>
      </c>
      <c r="L2161" t="s">
        <v>91</v>
      </c>
      <c r="M2161">
        <v>36109.519999999997</v>
      </c>
      <c r="N2161" t="s">
        <v>219</v>
      </c>
      <c r="O2161">
        <v>28838.49</v>
      </c>
      <c r="P2161" t="s">
        <v>219</v>
      </c>
      <c r="AB2161">
        <v>21</v>
      </c>
      <c r="AD2161" t="s">
        <v>220</v>
      </c>
      <c r="AE2161" s="6">
        <v>46112</v>
      </c>
      <c r="AF2161" t="s">
        <v>221</v>
      </c>
    </row>
    <row r="2162" spans="1:32" x14ac:dyDescent="0.3">
      <c r="A2162">
        <v>2026</v>
      </c>
      <c r="B2162" s="6">
        <v>46023</v>
      </c>
      <c r="C2162" s="6">
        <v>46112</v>
      </c>
      <c r="D2162" t="s">
        <v>81</v>
      </c>
      <c r="E2162" t="s">
        <v>3406</v>
      </c>
      <c r="F2162" t="s">
        <v>2537</v>
      </c>
      <c r="G2162" t="s">
        <v>4092</v>
      </c>
      <c r="H2162" t="s">
        <v>279</v>
      </c>
      <c r="I2162" t="s">
        <v>501</v>
      </c>
      <c r="J2162" t="s">
        <v>307</v>
      </c>
      <c r="K2162" t="s">
        <v>504</v>
      </c>
      <c r="L2162" t="s">
        <v>91</v>
      </c>
      <c r="M2162">
        <v>36079.519999999997</v>
      </c>
      <c r="N2162" t="s">
        <v>219</v>
      </c>
      <c r="O2162">
        <v>28818.74</v>
      </c>
      <c r="P2162" t="s">
        <v>219</v>
      </c>
      <c r="AB2162">
        <v>21</v>
      </c>
      <c r="AD2162" t="s">
        <v>220</v>
      </c>
      <c r="AE2162" s="6">
        <v>46112</v>
      </c>
      <c r="AF2162" t="s">
        <v>221</v>
      </c>
    </row>
    <row r="2163" spans="1:32" x14ac:dyDescent="0.3">
      <c r="A2163">
        <v>2026</v>
      </c>
      <c r="B2163" s="6">
        <v>46023</v>
      </c>
      <c r="C2163" s="6">
        <v>46112</v>
      </c>
      <c r="D2163" t="s">
        <v>81</v>
      </c>
      <c r="E2163" t="s">
        <v>3406</v>
      </c>
      <c r="F2163" t="s">
        <v>2537</v>
      </c>
      <c r="G2163" t="s">
        <v>4093</v>
      </c>
      <c r="H2163" t="s">
        <v>279</v>
      </c>
      <c r="I2163" t="s">
        <v>4094</v>
      </c>
      <c r="J2163" t="s">
        <v>1116</v>
      </c>
      <c r="K2163" t="s">
        <v>1025</v>
      </c>
      <c r="L2163" t="s">
        <v>90</v>
      </c>
      <c r="M2163">
        <v>36109.519999999997</v>
      </c>
      <c r="N2163" t="s">
        <v>219</v>
      </c>
      <c r="O2163">
        <v>28838.49</v>
      </c>
      <c r="P2163" t="s">
        <v>219</v>
      </c>
      <c r="AB2163">
        <v>21</v>
      </c>
      <c r="AD2163" t="s">
        <v>220</v>
      </c>
      <c r="AE2163" s="6">
        <v>46112</v>
      </c>
      <c r="AF2163" t="s">
        <v>221</v>
      </c>
    </row>
    <row r="2164" spans="1:32" x14ac:dyDescent="0.3">
      <c r="A2164">
        <v>2026</v>
      </c>
      <c r="B2164" s="6">
        <v>46023</v>
      </c>
      <c r="C2164" s="6">
        <v>46112</v>
      </c>
      <c r="D2164" t="s">
        <v>81</v>
      </c>
      <c r="E2164" t="s">
        <v>3406</v>
      </c>
      <c r="F2164" t="s">
        <v>2537</v>
      </c>
      <c r="G2164" t="s">
        <v>4095</v>
      </c>
      <c r="H2164" t="s">
        <v>279</v>
      </c>
      <c r="I2164" t="s">
        <v>4096</v>
      </c>
      <c r="J2164" t="s">
        <v>1168</v>
      </c>
      <c r="K2164" t="s">
        <v>499</v>
      </c>
      <c r="L2164" t="s">
        <v>91</v>
      </c>
      <c r="M2164">
        <v>36109.519999999997</v>
      </c>
      <c r="N2164" t="s">
        <v>219</v>
      </c>
      <c r="O2164">
        <v>28838.49</v>
      </c>
      <c r="P2164" t="s">
        <v>219</v>
      </c>
      <c r="AB2164">
        <v>21</v>
      </c>
      <c r="AD2164" t="s">
        <v>220</v>
      </c>
      <c r="AE2164" s="6">
        <v>46112</v>
      </c>
      <c r="AF2164" t="s">
        <v>221</v>
      </c>
    </row>
    <row r="2165" spans="1:32" x14ac:dyDescent="0.3">
      <c r="A2165">
        <v>2026</v>
      </c>
      <c r="B2165" s="6">
        <v>46023</v>
      </c>
      <c r="C2165" s="6">
        <v>46112</v>
      </c>
      <c r="D2165" t="s">
        <v>81</v>
      </c>
      <c r="E2165" t="s">
        <v>3406</v>
      </c>
      <c r="F2165" t="s">
        <v>2537</v>
      </c>
      <c r="G2165" t="s">
        <v>4097</v>
      </c>
      <c r="H2165" t="s">
        <v>279</v>
      </c>
      <c r="I2165" t="s">
        <v>4098</v>
      </c>
      <c r="J2165" t="s">
        <v>1335</v>
      </c>
      <c r="K2165" t="s">
        <v>365</v>
      </c>
      <c r="L2165" t="s">
        <v>91</v>
      </c>
      <c r="M2165">
        <v>35734.519999999997</v>
      </c>
      <c r="N2165" t="s">
        <v>219</v>
      </c>
      <c r="O2165">
        <v>28591.53</v>
      </c>
      <c r="P2165" t="s">
        <v>219</v>
      </c>
      <c r="AB2165">
        <v>21</v>
      </c>
      <c r="AD2165" t="s">
        <v>220</v>
      </c>
      <c r="AE2165" s="6">
        <v>46112</v>
      </c>
      <c r="AF2165" t="s">
        <v>221</v>
      </c>
    </row>
    <row r="2166" spans="1:32" x14ac:dyDescent="0.3">
      <c r="A2166">
        <v>2026</v>
      </c>
      <c r="B2166" s="6">
        <v>46023</v>
      </c>
      <c r="C2166" s="6">
        <v>46112</v>
      </c>
      <c r="D2166" t="s">
        <v>81</v>
      </c>
      <c r="E2166" t="s">
        <v>3406</v>
      </c>
      <c r="F2166" t="s">
        <v>2537</v>
      </c>
      <c r="G2166" t="s">
        <v>4099</v>
      </c>
      <c r="H2166" t="s">
        <v>279</v>
      </c>
      <c r="I2166" t="s">
        <v>4100</v>
      </c>
      <c r="J2166" t="s">
        <v>983</v>
      </c>
      <c r="K2166" t="s">
        <v>4101</v>
      </c>
      <c r="L2166" t="s">
        <v>90</v>
      </c>
      <c r="M2166">
        <v>35979.519999999997</v>
      </c>
      <c r="N2166" t="s">
        <v>219</v>
      </c>
      <c r="O2166">
        <v>28752.880000000001</v>
      </c>
      <c r="P2166" t="s">
        <v>219</v>
      </c>
      <c r="AB2166">
        <v>21</v>
      </c>
      <c r="AD2166" t="s">
        <v>220</v>
      </c>
      <c r="AE2166" s="6">
        <v>46112</v>
      </c>
      <c r="AF2166" t="s">
        <v>221</v>
      </c>
    </row>
    <row r="2167" spans="1:32" x14ac:dyDescent="0.3">
      <c r="A2167">
        <v>2026</v>
      </c>
      <c r="B2167" s="6">
        <v>46023</v>
      </c>
      <c r="C2167" s="6">
        <v>46112</v>
      </c>
      <c r="D2167" t="s">
        <v>81</v>
      </c>
      <c r="E2167" t="s">
        <v>3406</v>
      </c>
      <c r="F2167" t="s">
        <v>2537</v>
      </c>
      <c r="G2167" t="s">
        <v>4102</v>
      </c>
      <c r="H2167" t="s">
        <v>279</v>
      </c>
      <c r="I2167" t="s">
        <v>1201</v>
      </c>
      <c r="J2167" t="s">
        <v>953</v>
      </c>
      <c r="K2167" t="s">
        <v>1417</v>
      </c>
      <c r="L2167" t="s">
        <v>90</v>
      </c>
      <c r="M2167">
        <v>35734.519999999997</v>
      </c>
      <c r="N2167" t="s">
        <v>219</v>
      </c>
      <c r="O2167">
        <v>28591.53</v>
      </c>
      <c r="P2167" t="s">
        <v>219</v>
      </c>
      <c r="AB2167">
        <v>21</v>
      </c>
      <c r="AD2167" t="s">
        <v>220</v>
      </c>
      <c r="AE2167" s="6">
        <v>46112</v>
      </c>
      <c r="AF2167" t="s">
        <v>221</v>
      </c>
    </row>
    <row r="2168" spans="1:32" x14ac:dyDescent="0.3">
      <c r="A2168">
        <v>2026</v>
      </c>
      <c r="B2168" s="6">
        <v>46023</v>
      </c>
      <c r="C2168" s="6">
        <v>46112</v>
      </c>
      <c r="D2168" t="s">
        <v>81</v>
      </c>
      <c r="E2168" t="s">
        <v>3406</v>
      </c>
      <c r="F2168" t="s">
        <v>2537</v>
      </c>
      <c r="G2168" t="s">
        <v>4103</v>
      </c>
      <c r="H2168" t="s">
        <v>279</v>
      </c>
      <c r="I2168" t="s">
        <v>1976</v>
      </c>
      <c r="J2168" t="s">
        <v>239</v>
      </c>
      <c r="K2168" t="s">
        <v>700</v>
      </c>
      <c r="L2168" t="s">
        <v>91</v>
      </c>
      <c r="M2168">
        <v>36109.519999999997</v>
      </c>
      <c r="N2168" t="s">
        <v>219</v>
      </c>
      <c r="O2168">
        <v>28838.49</v>
      </c>
      <c r="P2168" t="s">
        <v>219</v>
      </c>
      <c r="AB2168">
        <v>21</v>
      </c>
      <c r="AD2168" t="s">
        <v>220</v>
      </c>
      <c r="AE2168" s="6">
        <v>46112</v>
      </c>
      <c r="AF2168" t="s">
        <v>221</v>
      </c>
    </row>
    <row r="2169" spans="1:32" x14ac:dyDescent="0.3">
      <c r="A2169">
        <v>2026</v>
      </c>
      <c r="B2169" s="6">
        <v>46023</v>
      </c>
      <c r="C2169" s="6">
        <v>46112</v>
      </c>
      <c r="D2169" t="s">
        <v>81</v>
      </c>
      <c r="E2169" t="s">
        <v>3406</v>
      </c>
      <c r="F2169" t="s">
        <v>2537</v>
      </c>
      <c r="G2169" t="s">
        <v>4104</v>
      </c>
      <c r="H2169" t="s">
        <v>279</v>
      </c>
      <c r="I2169" t="s">
        <v>1116</v>
      </c>
      <c r="J2169" t="s">
        <v>4105</v>
      </c>
      <c r="K2169" t="s">
        <v>291</v>
      </c>
      <c r="L2169" t="s">
        <v>90</v>
      </c>
      <c r="M2169">
        <v>36109.519999999997</v>
      </c>
      <c r="N2169" t="s">
        <v>219</v>
      </c>
      <c r="O2169">
        <v>28838.49</v>
      </c>
      <c r="P2169" t="s">
        <v>219</v>
      </c>
      <c r="AB2169">
        <v>21</v>
      </c>
      <c r="AD2169" t="s">
        <v>220</v>
      </c>
      <c r="AE2169" s="6">
        <v>46112</v>
      </c>
      <c r="AF2169" t="s">
        <v>221</v>
      </c>
    </row>
    <row r="2170" spans="1:32" x14ac:dyDescent="0.3">
      <c r="A2170">
        <v>2026</v>
      </c>
      <c r="B2170" s="6">
        <v>46023</v>
      </c>
      <c r="C2170" s="6">
        <v>46112</v>
      </c>
      <c r="D2170" t="s">
        <v>81</v>
      </c>
      <c r="E2170" t="s">
        <v>3406</v>
      </c>
      <c r="F2170" t="s">
        <v>2537</v>
      </c>
      <c r="G2170" t="s">
        <v>4106</v>
      </c>
      <c r="H2170" t="s">
        <v>279</v>
      </c>
      <c r="I2170" t="s">
        <v>957</v>
      </c>
      <c r="J2170" t="s">
        <v>4107</v>
      </c>
      <c r="K2170" t="s">
        <v>4108</v>
      </c>
      <c r="L2170" t="s">
        <v>91</v>
      </c>
      <c r="M2170">
        <v>36079.519999999997</v>
      </c>
      <c r="N2170" t="s">
        <v>219</v>
      </c>
      <c r="O2170">
        <v>28818.74</v>
      </c>
      <c r="P2170" t="s">
        <v>219</v>
      </c>
      <c r="AB2170">
        <v>21</v>
      </c>
      <c r="AD2170" t="s">
        <v>220</v>
      </c>
      <c r="AE2170" s="6">
        <v>46112</v>
      </c>
      <c r="AF2170" t="s">
        <v>221</v>
      </c>
    </row>
    <row r="2171" spans="1:32" x14ac:dyDescent="0.3">
      <c r="A2171">
        <v>2026</v>
      </c>
      <c r="B2171" s="6">
        <v>46023</v>
      </c>
      <c r="C2171" s="6">
        <v>46112</v>
      </c>
      <c r="D2171" t="s">
        <v>81</v>
      </c>
      <c r="E2171" t="s">
        <v>3406</v>
      </c>
      <c r="F2171" t="s">
        <v>2537</v>
      </c>
      <c r="G2171" t="s">
        <v>4109</v>
      </c>
      <c r="H2171" t="s">
        <v>279</v>
      </c>
      <c r="I2171" t="s">
        <v>693</v>
      </c>
      <c r="J2171" t="s">
        <v>4110</v>
      </c>
      <c r="K2171" t="s">
        <v>4111</v>
      </c>
      <c r="L2171" t="s">
        <v>90</v>
      </c>
      <c r="M2171">
        <v>36109.519999999997</v>
      </c>
      <c r="N2171" t="s">
        <v>219</v>
      </c>
      <c r="O2171">
        <v>28838.49</v>
      </c>
      <c r="P2171" t="s">
        <v>219</v>
      </c>
      <c r="AB2171">
        <v>21</v>
      </c>
      <c r="AD2171" t="s">
        <v>220</v>
      </c>
      <c r="AE2171" s="6">
        <v>46112</v>
      </c>
      <c r="AF2171" t="s">
        <v>221</v>
      </c>
    </row>
    <row r="2172" spans="1:32" x14ac:dyDescent="0.3">
      <c r="A2172">
        <v>2026</v>
      </c>
      <c r="B2172" s="6">
        <v>46023</v>
      </c>
      <c r="C2172" s="6">
        <v>46112</v>
      </c>
      <c r="D2172" t="s">
        <v>81</v>
      </c>
      <c r="E2172" t="s">
        <v>3406</v>
      </c>
      <c r="F2172" t="s">
        <v>2537</v>
      </c>
      <c r="G2172" t="s">
        <v>4112</v>
      </c>
      <c r="H2172" t="s">
        <v>279</v>
      </c>
      <c r="I2172" t="s">
        <v>2191</v>
      </c>
      <c r="J2172" t="s">
        <v>365</v>
      </c>
      <c r="K2172" t="s">
        <v>4113</v>
      </c>
      <c r="L2172" t="s">
        <v>91</v>
      </c>
      <c r="M2172">
        <v>36109.519999999997</v>
      </c>
      <c r="N2172" t="s">
        <v>219</v>
      </c>
      <c r="O2172">
        <v>28838.49</v>
      </c>
      <c r="P2172" t="s">
        <v>219</v>
      </c>
      <c r="AB2172">
        <v>21</v>
      </c>
      <c r="AD2172" t="s">
        <v>220</v>
      </c>
      <c r="AE2172" s="6">
        <v>46112</v>
      </c>
      <c r="AF2172" t="s">
        <v>221</v>
      </c>
    </row>
    <row r="2173" spans="1:32" x14ac:dyDescent="0.3">
      <c r="A2173">
        <v>2026</v>
      </c>
      <c r="B2173" s="6">
        <v>46023</v>
      </c>
      <c r="C2173" s="6">
        <v>46112</v>
      </c>
      <c r="D2173" t="s">
        <v>81</v>
      </c>
      <c r="E2173" t="s">
        <v>3406</v>
      </c>
      <c r="F2173" t="s">
        <v>2537</v>
      </c>
      <c r="G2173" t="s">
        <v>4114</v>
      </c>
      <c r="H2173" t="s">
        <v>279</v>
      </c>
      <c r="I2173" t="s">
        <v>728</v>
      </c>
      <c r="J2173" t="s">
        <v>435</v>
      </c>
      <c r="K2173" t="s">
        <v>368</v>
      </c>
      <c r="L2173" t="s">
        <v>90</v>
      </c>
      <c r="M2173">
        <v>36044.519999999997</v>
      </c>
      <c r="N2173" t="s">
        <v>219</v>
      </c>
      <c r="O2173">
        <v>28795.68</v>
      </c>
      <c r="P2173" t="s">
        <v>219</v>
      </c>
      <c r="AB2173">
        <v>21</v>
      </c>
      <c r="AD2173" t="s">
        <v>220</v>
      </c>
      <c r="AE2173" s="6">
        <v>46112</v>
      </c>
      <c r="AF2173" t="s">
        <v>221</v>
      </c>
    </row>
    <row r="2174" spans="1:32" x14ac:dyDescent="0.3">
      <c r="A2174">
        <v>2026</v>
      </c>
      <c r="B2174" s="6">
        <v>46023</v>
      </c>
      <c r="C2174" s="6">
        <v>46112</v>
      </c>
      <c r="D2174" t="s">
        <v>81</v>
      </c>
      <c r="E2174" t="s">
        <v>3406</v>
      </c>
      <c r="F2174" t="s">
        <v>2537</v>
      </c>
      <c r="G2174" t="s">
        <v>4115</v>
      </c>
      <c r="H2174" t="s">
        <v>279</v>
      </c>
      <c r="I2174" t="s">
        <v>4116</v>
      </c>
      <c r="J2174" t="s">
        <v>647</v>
      </c>
      <c r="K2174" t="s">
        <v>1083</v>
      </c>
      <c r="L2174" t="s">
        <v>91</v>
      </c>
      <c r="M2174">
        <v>35944.519999999997</v>
      </c>
      <c r="N2174" t="s">
        <v>219</v>
      </c>
      <c r="O2174">
        <v>28729.82</v>
      </c>
      <c r="P2174" t="s">
        <v>219</v>
      </c>
      <c r="AB2174">
        <v>21</v>
      </c>
      <c r="AD2174" t="s">
        <v>220</v>
      </c>
      <c r="AE2174" s="6">
        <v>46112</v>
      </c>
      <c r="AF2174" t="s">
        <v>221</v>
      </c>
    </row>
    <row r="2175" spans="1:32" x14ac:dyDescent="0.3">
      <c r="A2175">
        <v>2026</v>
      </c>
      <c r="B2175" s="6">
        <v>46023</v>
      </c>
      <c r="C2175" s="6">
        <v>46112</v>
      </c>
      <c r="D2175" t="s">
        <v>81</v>
      </c>
      <c r="E2175" t="s">
        <v>3406</v>
      </c>
      <c r="F2175" t="s">
        <v>2537</v>
      </c>
      <c r="G2175" t="s">
        <v>4117</v>
      </c>
      <c r="H2175" t="s">
        <v>238</v>
      </c>
      <c r="I2175" t="s">
        <v>4034</v>
      </c>
      <c r="J2175" t="s">
        <v>605</v>
      </c>
      <c r="K2175" t="s">
        <v>326</v>
      </c>
      <c r="L2175" t="s">
        <v>91</v>
      </c>
      <c r="M2175">
        <v>36109.519999999997</v>
      </c>
      <c r="N2175" t="s">
        <v>219</v>
      </c>
      <c r="O2175">
        <v>28838.49</v>
      </c>
      <c r="P2175" t="s">
        <v>219</v>
      </c>
      <c r="AB2175">
        <v>21</v>
      </c>
      <c r="AD2175" t="s">
        <v>220</v>
      </c>
      <c r="AE2175" s="6">
        <v>46112</v>
      </c>
      <c r="AF2175" t="s">
        <v>221</v>
      </c>
    </row>
    <row r="2176" spans="1:32" x14ac:dyDescent="0.3">
      <c r="A2176">
        <v>2026</v>
      </c>
      <c r="B2176" s="6">
        <v>46023</v>
      </c>
      <c r="C2176" s="6">
        <v>46112</v>
      </c>
      <c r="D2176" t="s">
        <v>81</v>
      </c>
      <c r="E2176" t="s">
        <v>3406</v>
      </c>
      <c r="F2176" t="s">
        <v>2537</v>
      </c>
      <c r="G2176" t="s">
        <v>4118</v>
      </c>
      <c r="H2176" t="s">
        <v>238</v>
      </c>
      <c r="I2176" t="s">
        <v>1969</v>
      </c>
      <c r="J2176" t="s">
        <v>4119</v>
      </c>
      <c r="K2176" t="s">
        <v>3173</v>
      </c>
      <c r="L2176" t="s">
        <v>90</v>
      </c>
      <c r="M2176">
        <v>35944.519999999997</v>
      </c>
      <c r="N2176" t="s">
        <v>219</v>
      </c>
      <c r="O2176">
        <v>28729.82</v>
      </c>
      <c r="P2176" t="s">
        <v>219</v>
      </c>
      <c r="AB2176">
        <v>21</v>
      </c>
      <c r="AD2176" t="s">
        <v>220</v>
      </c>
      <c r="AE2176" s="6">
        <v>46112</v>
      </c>
      <c r="AF2176" t="s">
        <v>221</v>
      </c>
    </row>
    <row r="2177" spans="1:32" x14ac:dyDescent="0.3">
      <c r="A2177">
        <v>2026</v>
      </c>
      <c r="B2177" s="6">
        <v>46023</v>
      </c>
      <c r="C2177" s="6">
        <v>46112</v>
      </c>
      <c r="D2177" t="s">
        <v>81</v>
      </c>
      <c r="E2177" t="s">
        <v>3406</v>
      </c>
      <c r="F2177" t="s">
        <v>2537</v>
      </c>
      <c r="G2177" t="s">
        <v>4120</v>
      </c>
      <c r="H2177" t="s">
        <v>238</v>
      </c>
      <c r="I2177" t="s">
        <v>4121</v>
      </c>
      <c r="J2177" t="s">
        <v>272</v>
      </c>
      <c r="K2177" t="s">
        <v>733</v>
      </c>
      <c r="L2177" t="s">
        <v>90</v>
      </c>
      <c r="M2177">
        <v>36044.519999999997</v>
      </c>
      <c r="N2177" t="s">
        <v>219</v>
      </c>
      <c r="O2177">
        <v>28795.68</v>
      </c>
      <c r="P2177" t="s">
        <v>219</v>
      </c>
      <c r="AB2177">
        <v>21</v>
      </c>
      <c r="AD2177" t="s">
        <v>220</v>
      </c>
      <c r="AE2177" s="6">
        <v>46112</v>
      </c>
      <c r="AF2177" t="s">
        <v>221</v>
      </c>
    </row>
    <row r="2178" spans="1:32" x14ac:dyDescent="0.3">
      <c r="A2178">
        <v>2026</v>
      </c>
      <c r="B2178" s="6">
        <v>46023</v>
      </c>
      <c r="C2178" s="6">
        <v>46112</v>
      </c>
      <c r="D2178" t="s">
        <v>81</v>
      </c>
      <c r="E2178" t="s">
        <v>3406</v>
      </c>
      <c r="F2178" t="s">
        <v>2537</v>
      </c>
      <c r="G2178" t="s">
        <v>4122</v>
      </c>
      <c r="H2178" t="s">
        <v>238</v>
      </c>
      <c r="I2178" t="s">
        <v>4123</v>
      </c>
      <c r="J2178" t="s">
        <v>331</v>
      </c>
      <c r="K2178" t="s">
        <v>455</v>
      </c>
      <c r="L2178" t="s">
        <v>90</v>
      </c>
      <c r="M2178">
        <v>36109.519999999997</v>
      </c>
      <c r="N2178" t="s">
        <v>219</v>
      </c>
      <c r="O2178">
        <v>28838.49</v>
      </c>
      <c r="P2178" t="s">
        <v>219</v>
      </c>
      <c r="AB2178">
        <v>21</v>
      </c>
      <c r="AD2178" t="s">
        <v>220</v>
      </c>
      <c r="AE2178" s="6">
        <v>46112</v>
      </c>
      <c r="AF2178" t="s">
        <v>221</v>
      </c>
    </row>
    <row r="2179" spans="1:32" x14ac:dyDescent="0.3">
      <c r="A2179">
        <v>2026</v>
      </c>
      <c r="B2179" s="6">
        <v>46023</v>
      </c>
      <c r="C2179" s="6">
        <v>46112</v>
      </c>
      <c r="D2179" t="s">
        <v>81</v>
      </c>
      <c r="E2179" t="s">
        <v>3406</v>
      </c>
      <c r="F2179" t="s">
        <v>2537</v>
      </c>
      <c r="G2179" t="s">
        <v>4124</v>
      </c>
      <c r="H2179" t="s">
        <v>238</v>
      </c>
      <c r="I2179" t="s">
        <v>4125</v>
      </c>
      <c r="J2179" t="s">
        <v>639</v>
      </c>
      <c r="K2179" t="s">
        <v>355</v>
      </c>
      <c r="L2179" t="s">
        <v>91</v>
      </c>
      <c r="M2179">
        <v>35979.519999999997</v>
      </c>
      <c r="N2179" t="s">
        <v>219</v>
      </c>
      <c r="O2179">
        <v>28752.880000000001</v>
      </c>
      <c r="P2179" t="s">
        <v>219</v>
      </c>
      <c r="AB2179">
        <v>21</v>
      </c>
      <c r="AD2179" t="s">
        <v>220</v>
      </c>
      <c r="AE2179" s="6">
        <v>46112</v>
      </c>
      <c r="AF2179" t="s">
        <v>221</v>
      </c>
    </row>
    <row r="2180" spans="1:32" x14ac:dyDescent="0.3">
      <c r="A2180">
        <v>2026</v>
      </c>
      <c r="B2180" s="6">
        <v>46023</v>
      </c>
      <c r="C2180" s="6">
        <v>46112</v>
      </c>
      <c r="D2180" t="s">
        <v>81</v>
      </c>
      <c r="E2180" t="s">
        <v>3406</v>
      </c>
      <c r="F2180" t="s">
        <v>2537</v>
      </c>
      <c r="G2180" t="s">
        <v>4126</v>
      </c>
      <c r="H2180" t="s">
        <v>238</v>
      </c>
      <c r="I2180" t="s">
        <v>4127</v>
      </c>
      <c r="J2180" t="s">
        <v>653</v>
      </c>
      <c r="K2180" t="s">
        <v>2701</v>
      </c>
      <c r="L2180" t="s">
        <v>91</v>
      </c>
      <c r="M2180">
        <v>36079.519999999997</v>
      </c>
      <c r="N2180" t="s">
        <v>219</v>
      </c>
      <c r="O2180">
        <v>28818.74</v>
      </c>
      <c r="P2180" t="s">
        <v>219</v>
      </c>
      <c r="AB2180">
        <v>21</v>
      </c>
      <c r="AD2180" t="s">
        <v>220</v>
      </c>
      <c r="AE2180" s="6">
        <v>46112</v>
      </c>
      <c r="AF2180" t="s">
        <v>221</v>
      </c>
    </row>
    <row r="2181" spans="1:32" x14ac:dyDescent="0.3">
      <c r="A2181">
        <v>2026</v>
      </c>
      <c r="B2181" s="6">
        <v>46023</v>
      </c>
      <c r="C2181" s="6">
        <v>46112</v>
      </c>
      <c r="D2181" t="s">
        <v>81</v>
      </c>
      <c r="E2181" t="s">
        <v>3406</v>
      </c>
      <c r="F2181" t="s">
        <v>2537</v>
      </c>
      <c r="G2181" t="s">
        <v>4128</v>
      </c>
      <c r="H2181" t="s">
        <v>238</v>
      </c>
      <c r="I2181" t="s">
        <v>3089</v>
      </c>
      <c r="J2181" t="s">
        <v>518</v>
      </c>
      <c r="K2181" t="s">
        <v>713</v>
      </c>
      <c r="L2181" t="s">
        <v>91</v>
      </c>
      <c r="M2181">
        <v>36044.519999999997</v>
      </c>
      <c r="N2181" t="s">
        <v>219</v>
      </c>
      <c r="O2181">
        <v>28795.68</v>
      </c>
      <c r="P2181" t="s">
        <v>219</v>
      </c>
      <c r="AB2181">
        <v>21</v>
      </c>
      <c r="AD2181" t="s">
        <v>220</v>
      </c>
      <c r="AE2181" s="6">
        <v>46112</v>
      </c>
      <c r="AF2181" t="s">
        <v>221</v>
      </c>
    </row>
    <row r="2182" spans="1:32" x14ac:dyDescent="0.3">
      <c r="A2182">
        <v>2026</v>
      </c>
      <c r="B2182" s="6">
        <v>46023</v>
      </c>
      <c r="C2182" s="6">
        <v>46112</v>
      </c>
      <c r="D2182" t="s">
        <v>81</v>
      </c>
      <c r="E2182" t="s">
        <v>3406</v>
      </c>
      <c r="F2182" t="s">
        <v>2537</v>
      </c>
      <c r="G2182" t="s">
        <v>4129</v>
      </c>
      <c r="H2182" t="s">
        <v>238</v>
      </c>
      <c r="I2182" t="s">
        <v>4130</v>
      </c>
      <c r="J2182" t="s">
        <v>452</v>
      </c>
      <c r="K2182" t="s">
        <v>1839</v>
      </c>
      <c r="L2182" t="s">
        <v>90</v>
      </c>
      <c r="M2182">
        <v>35734.519999999997</v>
      </c>
      <c r="N2182" t="s">
        <v>219</v>
      </c>
      <c r="O2182">
        <v>28591.53</v>
      </c>
      <c r="P2182" t="s">
        <v>219</v>
      </c>
      <c r="AB2182">
        <v>21</v>
      </c>
      <c r="AD2182" t="s">
        <v>220</v>
      </c>
      <c r="AE2182" s="6">
        <v>46112</v>
      </c>
      <c r="AF2182" t="s">
        <v>221</v>
      </c>
    </row>
    <row r="2183" spans="1:32" x14ac:dyDescent="0.3">
      <c r="A2183">
        <v>2026</v>
      </c>
      <c r="B2183" s="6">
        <v>46023</v>
      </c>
      <c r="C2183" s="6">
        <v>46112</v>
      </c>
      <c r="D2183" t="s">
        <v>81</v>
      </c>
      <c r="E2183" t="s">
        <v>3406</v>
      </c>
      <c r="F2183" t="s">
        <v>2537</v>
      </c>
      <c r="G2183" t="s">
        <v>4131</v>
      </c>
      <c r="H2183" t="s">
        <v>238</v>
      </c>
      <c r="I2183" t="s">
        <v>686</v>
      </c>
      <c r="J2183" t="s">
        <v>465</v>
      </c>
      <c r="K2183" t="s">
        <v>3173</v>
      </c>
      <c r="L2183" t="s">
        <v>90</v>
      </c>
      <c r="M2183">
        <v>36109.519999999997</v>
      </c>
      <c r="N2183" t="s">
        <v>219</v>
      </c>
      <c r="O2183">
        <v>28838.49</v>
      </c>
      <c r="P2183" t="s">
        <v>219</v>
      </c>
      <c r="AB2183">
        <v>21</v>
      </c>
      <c r="AD2183" t="s">
        <v>220</v>
      </c>
      <c r="AE2183" s="6">
        <v>46112</v>
      </c>
      <c r="AF2183" t="s">
        <v>221</v>
      </c>
    </row>
    <row r="2184" spans="1:32" x14ac:dyDescent="0.3">
      <c r="A2184">
        <v>2026</v>
      </c>
      <c r="B2184" s="6">
        <v>46023</v>
      </c>
      <c r="C2184" s="6">
        <v>46112</v>
      </c>
      <c r="D2184" t="s">
        <v>81</v>
      </c>
      <c r="E2184" t="s">
        <v>3406</v>
      </c>
      <c r="F2184" t="s">
        <v>2537</v>
      </c>
      <c r="G2184" t="s">
        <v>4132</v>
      </c>
      <c r="H2184" t="s">
        <v>238</v>
      </c>
      <c r="I2184" t="s">
        <v>1768</v>
      </c>
      <c r="J2184" t="s">
        <v>465</v>
      </c>
      <c r="K2184" t="s">
        <v>556</v>
      </c>
      <c r="L2184" t="s">
        <v>90</v>
      </c>
      <c r="M2184">
        <v>35944.519999999997</v>
      </c>
      <c r="N2184" t="s">
        <v>219</v>
      </c>
      <c r="O2184">
        <v>28729.82</v>
      </c>
      <c r="P2184" t="s">
        <v>219</v>
      </c>
      <c r="AB2184">
        <v>21</v>
      </c>
      <c r="AD2184" t="s">
        <v>220</v>
      </c>
      <c r="AE2184" s="6">
        <v>46112</v>
      </c>
      <c r="AF2184" t="s">
        <v>221</v>
      </c>
    </row>
    <row r="2185" spans="1:32" x14ac:dyDescent="0.3">
      <c r="A2185">
        <v>2026</v>
      </c>
      <c r="B2185" s="6">
        <v>46023</v>
      </c>
      <c r="C2185" s="6">
        <v>46112</v>
      </c>
      <c r="D2185" t="s">
        <v>81</v>
      </c>
      <c r="E2185" t="s">
        <v>3406</v>
      </c>
      <c r="F2185" t="s">
        <v>2537</v>
      </c>
      <c r="G2185" t="s">
        <v>4133</v>
      </c>
      <c r="H2185" t="s">
        <v>238</v>
      </c>
      <c r="I2185" t="s">
        <v>4134</v>
      </c>
      <c r="J2185" t="s">
        <v>266</v>
      </c>
      <c r="K2185" t="s">
        <v>239</v>
      </c>
      <c r="L2185" t="s">
        <v>91</v>
      </c>
      <c r="M2185">
        <v>36109.519999999997</v>
      </c>
      <c r="N2185" t="s">
        <v>219</v>
      </c>
      <c r="O2185">
        <v>28838.49</v>
      </c>
      <c r="P2185" t="s">
        <v>219</v>
      </c>
      <c r="AB2185">
        <v>21</v>
      </c>
      <c r="AD2185" t="s">
        <v>220</v>
      </c>
      <c r="AE2185" s="6">
        <v>46112</v>
      </c>
      <c r="AF2185" t="s">
        <v>221</v>
      </c>
    </row>
    <row r="2186" spans="1:32" x14ac:dyDescent="0.3">
      <c r="A2186">
        <v>2026</v>
      </c>
      <c r="B2186" s="6">
        <v>46023</v>
      </c>
      <c r="C2186" s="6">
        <v>46112</v>
      </c>
      <c r="D2186" t="s">
        <v>81</v>
      </c>
      <c r="E2186" t="s">
        <v>3406</v>
      </c>
      <c r="F2186" t="s">
        <v>2537</v>
      </c>
      <c r="G2186" t="s">
        <v>4135</v>
      </c>
      <c r="H2186" t="s">
        <v>238</v>
      </c>
      <c r="I2186" t="s">
        <v>4136</v>
      </c>
      <c r="J2186" t="s">
        <v>1886</v>
      </c>
      <c r="K2186" t="s">
        <v>1417</v>
      </c>
      <c r="L2186" t="s">
        <v>91</v>
      </c>
      <c r="M2186">
        <v>35979.519999999997</v>
      </c>
      <c r="N2186" t="s">
        <v>219</v>
      </c>
      <c r="O2186">
        <v>28752.880000000001</v>
      </c>
      <c r="P2186" t="s">
        <v>219</v>
      </c>
      <c r="AB2186">
        <v>21</v>
      </c>
      <c r="AD2186" t="s">
        <v>220</v>
      </c>
      <c r="AE2186" s="6">
        <v>46112</v>
      </c>
      <c r="AF2186" t="s">
        <v>221</v>
      </c>
    </row>
    <row r="2187" spans="1:32" x14ac:dyDescent="0.3">
      <c r="A2187">
        <v>2026</v>
      </c>
      <c r="B2187" s="6">
        <v>46023</v>
      </c>
      <c r="C2187" s="6">
        <v>46112</v>
      </c>
      <c r="D2187" t="s">
        <v>81</v>
      </c>
      <c r="E2187" t="s">
        <v>3406</v>
      </c>
      <c r="F2187" t="s">
        <v>2537</v>
      </c>
      <c r="G2187" t="s">
        <v>4137</v>
      </c>
      <c r="H2187" t="s">
        <v>238</v>
      </c>
      <c r="I2187" t="s">
        <v>4138</v>
      </c>
      <c r="J2187" t="s">
        <v>440</v>
      </c>
      <c r="K2187" t="s">
        <v>733</v>
      </c>
      <c r="L2187" t="s">
        <v>91</v>
      </c>
      <c r="M2187">
        <v>36079.519999999997</v>
      </c>
      <c r="N2187" t="s">
        <v>219</v>
      </c>
      <c r="O2187">
        <v>28818.74</v>
      </c>
      <c r="P2187" t="s">
        <v>219</v>
      </c>
      <c r="AB2187">
        <v>21</v>
      </c>
      <c r="AD2187" t="s">
        <v>220</v>
      </c>
      <c r="AE2187" s="6">
        <v>46112</v>
      </c>
      <c r="AF2187" t="s">
        <v>221</v>
      </c>
    </row>
    <row r="2188" spans="1:32" x14ac:dyDescent="0.3">
      <c r="A2188">
        <v>2026</v>
      </c>
      <c r="B2188" s="6">
        <v>46023</v>
      </c>
      <c r="C2188" s="6">
        <v>46112</v>
      </c>
      <c r="D2188" t="s">
        <v>81</v>
      </c>
      <c r="E2188" t="s">
        <v>3406</v>
      </c>
      <c r="F2188" t="s">
        <v>2537</v>
      </c>
      <c r="G2188" t="s">
        <v>4139</v>
      </c>
      <c r="H2188" t="s">
        <v>238</v>
      </c>
      <c r="I2188" t="s">
        <v>2739</v>
      </c>
      <c r="J2188" t="s">
        <v>1694</v>
      </c>
      <c r="K2188" t="s">
        <v>368</v>
      </c>
      <c r="L2188" t="s">
        <v>90</v>
      </c>
      <c r="M2188">
        <v>36109.519999999997</v>
      </c>
      <c r="N2188" t="s">
        <v>219</v>
      </c>
      <c r="O2188">
        <v>28838.49</v>
      </c>
      <c r="P2188" t="s">
        <v>219</v>
      </c>
      <c r="AB2188">
        <v>21</v>
      </c>
      <c r="AD2188" t="s">
        <v>220</v>
      </c>
      <c r="AE2188" s="6">
        <v>46112</v>
      </c>
      <c r="AF2188" t="s">
        <v>221</v>
      </c>
    </row>
    <row r="2189" spans="1:32" x14ac:dyDescent="0.3">
      <c r="A2189">
        <v>2026</v>
      </c>
      <c r="B2189" s="6">
        <v>46023</v>
      </c>
      <c r="C2189" s="6">
        <v>46112</v>
      </c>
      <c r="D2189" t="s">
        <v>81</v>
      </c>
      <c r="E2189" t="s">
        <v>3406</v>
      </c>
      <c r="F2189" t="s">
        <v>2537</v>
      </c>
      <c r="G2189" t="s">
        <v>4140</v>
      </c>
      <c r="H2189" t="s">
        <v>238</v>
      </c>
      <c r="I2189" t="s">
        <v>4141</v>
      </c>
      <c r="J2189" t="s">
        <v>308</v>
      </c>
      <c r="K2189" t="s">
        <v>733</v>
      </c>
      <c r="L2189" t="s">
        <v>90</v>
      </c>
      <c r="M2189">
        <v>35979.519999999997</v>
      </c>
      <c r="N2189" t="s">
        <v>219</v>
      </c>
      <c r="O2189">
        <v>28752.880000000001</v>
      </c>
      <c r="P2189" t="s">
        <v>219</v>
      </c>
      <c r="AB2189">
        <v>21</v>
      </c>
      <c r="AD2189" t="s">
        <v>220</v>
      </c>
      <c r="AE2189" s="6">
        <v>46112</v>
      </c>
      <c r="AF2189" t="s">
        <v>221</v>
      </c>
    </row>
    <row r="2190" spans="1:32" x14ac:dyDescent="0.3">
      <c r="A2190">
        <v>2026</v>
      </c>
      <c r="B2190" s="6">
        <v>46023</v>
      </c>
      <c r="C2190" s="6">
        <v>46112</v>
      </c>
      <c r="D2190" t="s">
        <v>81</v>
      </c>
      <c r="E2190" t="s">
        <v>3406</v>
      </c>
      <c r="F2190" t="s">
        <v>2537</v>
      </c>
      <c r="G2190" t="s">
        <v>4142</v>
      </c>
      <c r="H2190" t="s">
        <v>238</v>
      </c>
      <c r="I2190" t="s">
        <v>4143</v>
      </c>
      <c r="J2190" t="s">
        <v>4144</v>
      </c>
      <c r="K2190" t="s">
        <v>435</v>
      </c>
      <c r="L2190" t="s">
        <v>90</v>
      </c>
      <c r="M2190">
        <v>36109.519999999997</v>
      </c>
      <c r="N2190" t="s">
        <v>219</v>
      </c>
      <c r="O2190">
        <v>28838.49</v>
      </c>
      <c r="P2190" t="s">
        <v>219</v>
      </c>
      <c r="AB2190">
        <v>21</v>
      </c>
      <c r="AD2190" t="s">
        <v>220</v>
      </c>
      <c r="AE2190" s="6">
        <v>46112</v>
      </c>
      <c r="AF2190" t="s">
        <v>221</v>
      </c>
    </row>
    <row r="2191" spans="1:32" x14ac:dyDescent="0.3">
      <c r="A2191">
        <v>2026</v>
      </c>
      <c r="B2191" s="6">
        <v>46023</v>
      </c>
      <c r="C2191" s="6">
        <v>46112</v>
      </c>
      <c r="D2191" t="s">
        <v>81</v>
      </c>
      <c r="E2191" t="s">
        <v>3406</v>
      </c>
      <c r="F2191" t="s">
        <v>2537</v>
      </c>
      <c r="G2191" t="s">
        <v>4145</v>
      </c>
      <c r="H2191" t="s">
        <v>238</v>
      </c>
      <c r="I2191" t="s">
        <v>1403</v>
      </c>
      <c r="J2191" t="s">
        <v>985</v>
      </c>
      <c r="K2191" t="s">
        <v>286</v>
      </c>
      <c r="L2191" t="s">
        <v>91</v>
      </c>
      <c r="M2191">
        <v>35944.519999999997</v>
      </c>
      <c r="N2191" t="s">
        <v>219</v>
      </c>
      <c r="O2191">
        <v>28729.82</v>
      </c>
      <c r="P2191" t="s">
        <v>219</v>
      </c>
      <c r="AB2191">
        <v>21</v>
      </c>
      <c r="AD2191" t="s">
        <v>220</v>
      </c>
      <c r="AE2191" s="6">
        <v>46112</v>
      </c>
      <c r="AF2191" t="s">
        <v>221</v>
      </c>
    </row>
    <row r="2192" spans="1:32" x14ac:dyDescent="0.3">
      <c r="A2192">
        <v>2026</v>
      </c>
      <c r="B2192" s="6">
        <v>46023</v>
      </c>
      <c r="C2192" s="6">
        <v>46112</v>
      </c>
      <c r="D2192" t="s">
        <v>81</v>
      </c>
      <c r="E2192" t="s">
        <v>3406</v>
      </c>
      <c r="F2192" t="s">
        <v>2537</v>
      </c>
      <c r="G2192" t="s">
        <v>4146</v>
      </c>
      <c r="H2192" t="s">
        <v>238</v>
      </c>
      <c r="I2192" t="s">
        <v>4147</v>
      </c>
      <c r="J2192" t="s">
        <v>2873</v>
      </c>
      <c r="K2192" t="s">
        <v>385</v>
      </c>
      <c r="L2192" t="s">
        <v>91</v>
      </c>
      <c r="M2192">
        <v>36109.519999999997</v>
      </c>
      <c r="N2192" t="s">
        <v>219</v>
      </c>
      <c r="O2192">
        <v>28838.49</v>
      </c>
      <c r="P2192" t="s">
        <v>219</v>
      </c>
      <c r="AB2192">
        <v>21</v>
      </c>
      <c r="AD2192" t="s">
        <v>220</v>
      </c>
      <c r="AE2192" s="6">
        <v>46112</v>
      </c>
      <c r="AF2192" t="s">
        <v>221</v>
      </c>
    </row>
    <row r="2193" spans="1:32" x14ac:dyDescent="0.3">
      <c r="A2193">
        <v>2026</v>
      </c>
      <c r="B2193" s="6">
        <v>46023</v>
      </c>
      <c r="C2193" s="6">
        <v>46112</v>
      </c>
      <c r="D2193" t="s">
        <v>81</v>
      </c>
      <c r="E2193" t="s">
        <v>3406</v>
      </c>
      <c r="F2193" t="s">
        <v>2537</v>
      </c>
      <c r="G2193" t="s">
        <v>4148</v>
      </c>
      <c r="H2193" t="s">
        <v>238</v>
      </c>
      <c r="I2193" t="s">
        <v>2642</v>
      </c>
      <c r="J2193" t="s">
        <v>4149</v>
      </c>
      <c r="K2193" t="s">
        <v>826</v>
      </c>
      <c r="L2193" t="s">
        <v>91</v>
      </c>
      <c r="M2193">
        <v>35734.519999999997</v>
      </c>
      <c r="N2193" t="s">
        <v>219</v>
      </c>
      <c r="O2193">
        <v>28591.53</v>
      </c>
      <c r="P2193" t="s">
        <v>219</v>
      </c>
      <c r="AB2193">
        <v>21</v>
      </c>
      <c r="AD2193" t="s">
        <v>220</v>
      </c>
      <c r="AE2193" s="6">
        <v>46112</v>
      </c>
      <c r="AF2193" t="s">
        <v>221</v>
      </c>
    </row>
    <row r="2194" spans="1:32" x14ac:dyDescent="0.3">
      <c r="A2194">
        <v>2026</v>
      </c>
      <c r="B2194" s="6">
        <v>46023</v>
      </c>
      <c r="C2194" s="6">
        <v>46112</v>
      </c>
      <c r="D2194" t="s">
        <v>81</v>
      </c>
      <c r="E2194" t="s">
        <v>3406</v>
      </c>
      <c r="F2194" t="s">
        <v>2537</v>
      </c>
      <c r="G2194" t="s">
        <v>4150</v>
      </c>
      <c r="H2194" t="s">
        <v>238</v>
      </c>
      <c r="I2194" t="s">
        <v>4151</v>
      </c>
      <c r="J2194" t="s">
        <v>307</v>
      </c>
      <c r="K2194" t="s">
        <v>1577</v>
      </c>
      <c r="L2194" t="s">
        <v>91</v>
      </c>
      <c r="M2194">
        <v>35734.519999999997</v>
      </c>
      <c r="N2194" t="s">
        <v>219</v>
      </c>
      <c r="O2194">
        <v>28591.53</v>
      </c>
      <c r="P2194" t="s">
        <v>219</v>
      </c>
      <c r="AB2194">
        <v>21</v>
      </c>
      <c r="AD2194" t="s">
        <v>220</v>
      </c>
      <c r="AE2194" s="6">
        <v>46112</v>
      </c>
      <c r="AF2194" t="s">
        <v>221</v>
      </c>
    </row>
    <row r="2195" spans="1:32" x14ac:dyDescent="0.3">
      <c r="A2195">
        <v>2026</v>
      </c>
      <c r="B2195" s="6">
        <v>46023</v>
      </c>
      <c r="C2195" s="6">
        <v>46112</v>
      </c>
      <c r="D2195" t="s">
        <v>81</v>
      </c>
      <c r="E2195" t="s">
        <v>3406</v>
      </c>
      <c r="F2195" t="s">
        <v>2537</v>
      </c>
      <c r="G2195" t="s">
        <v>4152</v>
      </c>
      <c r="H2195" t="s">
        <v>238</v>
      </c>
      <c r="I2195" t="s">
        <v>4153</v>
      </c>
      <c r="J2195" t="s">
        <v>4154</v>
      </c>
      <c r="K2195" t="s">
        <v>368</v>
      </c>
      <c r="L2195" t="s">
        <v>90</v>
      </c>
      <c r="M2195">
        <v>36109.519999999997</v>
      </c>
      <c r="N2195" t="s">
        <v>219</v>
      </c>
      <c r="O2195">
        <v>28838.49</v>
      </c>
      <c r="P2195" t="s">
        <v>219</v>
      </c>
      <c r="AB2195">
        <v>21</v>
      </c>
      <c r="AD2195" t="s">
        <v>220</v>
      </c>
      <c r="AE2195" s="6">
        <v>46112</v>
      </c>
      <c r="AF2195" t="s">
        <v>221</v>
      </c>
    </row>
    <row r="2196" spans="1:32" x14ac:dyDescent="0.3">
      <c r="A2196">
        <v>2026</v>
      </c>
      <c r="B2196" s="6">
        <v>46023</v>
      </c>
      <c r="C2196" s="6">
        <v>46112</v>
      </c>
      <c r="D2196" t="s">
        <v>81</v>
      </c>
      <c r="E2196" t="s">
        <v>3406</v>
      </c>
      <c r="F2196" t="s">
        <v>2537</v>
      </c>
      <c r="G2196" t="s">
        <v>4155</v>
      </c>
      <c r="H2196" t="s">
        <v>238</v>
      </c>
      <c r="I2196" t="s">
        <v>517</v>
      </c>
      <c r="J2196" t="s">
        <v>1844</v>
      </c>
      <c r="K2196" t="s">
        <v>396</v>
      </c>
      <c r="L2196" t="s">
        <v>90</v>
      </c>
      <c r="M2196">
        <v>36109.519999999997</v>
      </c>
      <c r="N2196" t="s">
        <v>219</v>
      </c>
      <c r="O2196">
        <v>28838.49</v>
      </c>
      <c r="P2196" t="s">
        <v>219</v>
      </c>
      <c r="AB2196">
        <v>21</v>
      </c>
      <c r="AD2196" t="s">
        <v>220</v>
      </c>
      <c r="AE2196" s="6">
        <v>46112</v>
      </c>
      <c r="AF2196" t="s">
        <v>221</v>
      </c>
    </row>
    <row r="2197" spans="1:32" x14ac:dyDescent="0.3">
      <c r="A2197">
        <v>2026</v>
      </c>
      <c r="B2197" s="6">
        <v>46023</v>
      </c>
      <c r="C2197" s="6">
        <v>46112</v>
      </c>
      <c r="D2197" t="s">
        <v>81</v>
      </c>
      <c r="E2197" t="s">
        <v>3406</v>
      </c>
      <c r="F2197" t="s">
        <v>2537</v>
      </c>
      <c r="G2197" t="s">
        <v>4156</v>
      </c>
      <c r="H2197" t="s">
        <v>238</v>
      </c>
      <c r="I2197" t="s">
        <v>3661</v>
      </c>
      <c r="J2197" t="s">
        <v>291</v>
      </c>
      <c r="K2197" t="s">
        <v>647</v>
      </c>
      <c r="L2197" t="s">
        <v>90</v>
      </c>
      <c r="M2197">
        <v>36109.519999999997</v>
      </c>
      <c r="N2197" t="s">
        <v>219</v>
      </c>
      <c r="O2197">
        <v>28838.49</v>
      </c>
      <c r="P2197" t="s">
        <v>219</v>
      </c>
      <c r="AB2197">
        <v>21</v>
      </c>
      <c r="AD2197" t="s">
        <v>220</v>
      </c>
      <c r="AE2197" s="6">
        <v>46112</v>
      </c>
      <c r="AF2197" t="s">
        <v>221</v>
      </c>
    </row>
    <row r="2198" spans="1:32" x14ac:dyDescent="0.3">
      <c r="A2198">
        <v>2026</v>
      </c>
      <c r="B2198" s="6">
        <v>46023</v>
      </c>
      <c r="C2198" s="6">
        <v>46112</v>
      </c>
      <c r="D2198" t="s">
        <v>81</v>
      </c>
      <c r="E2198" t="s">
        <v>3406</v>
      </c>
      <c r="F2198" t="s">
        <v>2537</v>
      </c>
      <c r="G2198" t="s">
        <v>4157</v>
      </c>
      <c r="H2198" t="s">
        <v>238</v>
      </c>
      <c r="I2198" t="s">
        <v>3417</v>
      </c>
      <c r="J2198" t="s">
        <v>291</v>
      </c>
      <c r="K2198" t="s">
        <v>556</v>
      </c>
      <c r="L2198" t="s">
        <v>91</v>
      </c>
      <c r="M2198">
        <v>36109.519999999997</v>
      </c>
      <c r="N2198" t="s">
        <v>219</v>
      </c>
      <c r="O2198">
        <v>28838.49</v>
      </c>
      <c r="P2198" t="s">
        <v>219</v>
      </c>
      <c r="AB2198">
        <v>21</v>
      </c>
      <c r="AD2198" t="s">
        <v>220</v>
      </c>
      <c r="AE2198" s="6">
        <v>46112</v>
      </c>
      <c r="AF2198" t="s">
        <v>221</v>
      </c>
    </row>
    <row r="2199" spans="1:32" x14ac:dyDescent="0.3">
      <c r="A2199">
        <v>2026</v>
      </c>
      <c r="B2199" s="6">
        <v>46023</v>
      </c>
      <c r="C2199" s="6">
        <v>46112</v>
      </c>
      <c r="D2199" t="s">
        <v>81</v>
      </c>
      <c r="E2199" t="s">
        <v>3406</v>
      </c>
      <c r="F2199" t="s">
        <v>2537</v>
      </c>
      <c r="G2199" t="s">
        <v>4158</v>
      </c>
      <c r="H2199" t="s">
        <v>238</v>
      </c>
      <c r="I2199" t="s">
        <v>4159</v>
      </c>
      <c r="J2199" t="s">
        <v>291</v>
      </c>
      <c r="K2199" t="s">
        <v>1311</v>
      </c>
      <c r="L2199" t="s">
        <v>91</v>
      </c>
      <c r="M2199">
        <v>36044.519999999997</v>
      </c>
      <c r="N2199" t="s">
        <v>219</v>
      </c>
      <c r="O2199">
        <v>28795.68</v>
      </c>
      <c r="P2199" t="s">
        <v>219</v>
      </c>
      <c r="AB2199">
        <v>21</v>
      </c>
      <c r="AD2199" t="s">
        <v>220</v>
      </c>
      <c r="AE2199" s="6">
        <v>46112</v>
      </c>
      <c r="AF2199" t="s">
        <v>221</v>
      </c>
    </row>
    <row r="2200" spans="1:32" x14ac:dyDescent="0.3">
      <c r="A2200">
        <v>2026</v>
      </c>
      <c r="B2200" s="6">
        <v>46023</v>
      </c>
      <c r="C2200" s="6">
        <v>46112</v>
      </c>
      <c r="D2200" t="s">
        <v>81</v>
      </c>
      <c r="E2200" t="s">
        <v>3406</v>
      </c>
      <c r="F2200" t="s">
        <v>2537</v>
      </c>
      <c r="G2200" t="s">
        <v>4160</v>
      </c>
      <c r="H2200" t="s">
        <v>238</v>
      </c>
      <c r="I2200" t="s">
        <v>2078</v>
      </c>
      <c r="J2200" t="s">
        <v>449</v>
      </c>
      <c r="K2200" t="s">
        <v>459</v>
      </c>
      <c r="L2200" t="s">
        <v>90</v>
      </c>
      <c r="M2200">
        <v>36044.519999999997</v>
      </c>
      <c r="N2200" t="s">
        <v>219</v>
      </c>
      <c r="O2200">
        <v>28795.68</v>
      </c>
      <c r="P2200" t="s">
        <v>219</v>
      </c>
      <c r="AB2200">
        <v>21</v>
      </c>
      <c r="AD2200" t="s">
        <v>220</v>
      </c>
      <c r="AE2200" s="6">
        <v>46112</v>
      </c>
      <c r="AF2200" t="s">
        <v>221</v>
      </c>
    </row>
    <row r="2201" spans="1:32" x14ac:dyDescent="0.3">
      <c r="A2201">
        <v>2026</v>
      </c>
      <c r="B2201" s="6">
        <v>46023</v>
      </c>
      <c r="C2201" s="6">
        <v>46112</v>
      </c>
      <c r="D2201" t="s">
        <v>81</v>
      </c>
      <c r="E2201" t="s">
        <v>3406</v>
      </c>
      <c r="F2201" t="s">
        <v>2537</v>
      </c>
      <c r="G2201" t="s">
        <v>4161</v>
      </c>
      <c r="H2201" t="s">
        <v>238</v>
      </c>
      <c r="I2201" t="s">
        <v>1414</v>
      </c>
      <c r="J2201" t="s">
        <v>1335</v>
      </c>
      <c r="K2201" t="s">
        <v>595</v>
      </c>
      <c r="L2201" t="s">
        <v>90</v>
      </c>
      <c r="M2201">
        <v>36109.519999999997</v>
      </c>
      <c r="N2201" t="s">
        <v>219</v>
      </c>
      <c r="O2201">
        <v>28838.49</v>
      </c>
      <c r="P2201" t="s">
        <v>219</v>
      </c>
      <c r="AB2201">
        <v>21</v>
      </c>
      <c r="AD2201" t="s">
        <v>220</v>
      </c>
      <c r="AE2201" s="6">
        <v>46112</v>
      </c>
      <c r="AF2201" t="s">
        <v>221</v>
      </c>
    </row>
    <row r="2202" spans="1:32" x14ac:dyDescent="0.3">
      <c r="A2202">
        <v>2026</v>
      </c>
      <c r="B2202" s="6">
        <v>46023</v>
      </c>
      <c r="C2202" s="6">
        <v>46112</v>
      </c>
      <c r="D2202" t="s">
        <v>81</v>
      </c>
      <c r="E2202" t="s">
        <v>3406</v>
      </c>
      <c r="F2202" t="s">
        <v>2537</v>
      </c>
      <c r="G2202" t="s">
        <v>4162</v>
      </c>
      <c r="H2202" t="s">
        <v>238</v>
      </c>
      <c r="I2202" t="s">
        <v>934</v>
      </c>
      <c r="J2202" t="s">
        <v>2435</v>
      </c>
      <c r="K2202" t="s">
        <v>815</v>
      </c>
      <c r="L2202" t="s">
        <v>91</v>
      </c>
      <c r="M2202">
        <v>36044.519999999997</v>
      </c>
      <c r="N2202" t="s">
        <v>219</v>
      </c>
      <c r="O2202">
        <v>28795.68</v>
      </c>
      <c r="P2202" t="s">
        <v>219</v>
      </c>
      <c r="AB2202">
        <v>21</v>
      </c>
      <c r="AD2202" t="s">
        <v>220</v>
      </c>
      <c r="AE2202" s="6">
        <v>46112</v>
      </c>
      <c r="AF2202" t="s">
        <v>221</v>
      </c>
    </row>
    <row r="2203" spans="1:32" x14ac:dyDescent="0.3">
      <c r="A2203">
        <v>2026</v>
      </c>
      <c r="B2203" s="6">
        <v>46023</v>
      </c>
      <c r="C2203" s="6">
        <v>46112</v>
      </c>
      <c r="D2203" t="s">
        <v>81</v>
      </c>
      <c r="E2203" t="s">
        <v>3406</v>
      </c>
      <c r="F2203" t="s">
        <v>2537</v>
      </c>
      <c r="G2203" t="s">
        <v>4163</v>
      </c>
      <c r="H2203" t="s">
        <v>238</v>
      </c>
      <c r="I2203" t="s">
        <v>4164</v>
      </c>
      <c r="J2203" t="s">
        <v>1647</v>
      </c>
      <c r="K2203" t="s">
        <v>1674</v>
      </c>
      <c r="L2203" t="s">
        <v>91</v>
      </c>
      <c r="M2203">
        <v>36079.519999999997</v>
      </c>
      <c r="N2203" t="s">
        <v>219</v>
      </c>
      <c r="O2203">
        <v>28818.74</v>
      </c>
      <c r="P2203" t="s">
        <v>219</v>
      </c>
      <c r="AB2203">
        <v>21</v>
      </c>
      <c r="AD2203" t="s">
        <v>220</v>
      </c>
      <c r="AE2203" s="6">
        <v>46112</v>
      </c>
      <c r="AF2203" t="s">
        <v>221</v>
      </c>
    </row>
    <row r="2204" spans="1:32" x14ac:dyDescent="0.3">
      <c r="A2204">
        <v>2026</v>
      </c>
      <c r="B2204" s="6">
        <v>46023</v>
      </c>
      <c r="C2204" s="6">
        <v>46112</v>
      </c>
      <c r="D2204" t="s">
        <v>81</v>
      </c>
      <c r="E2204" t="s">
        <v>3406</v>
      </c>
      <c r="F2204" t="s">
        <v>2537</v>
      </c>
      <c r="G2204" t="s">
        <v>4165</v>
      </c>
      <c r="H2204" t="s">
        <v>238</v>
      </c>
      <c r="I2204" t="s">
        <v>4166</v>
      </c>
      <c r="J2204" t="s">
        <v>589</v>
      </c>
      <c r="K2204" t="s">
        <v>331</v>
      </c>
      <c r="L2204" t="s">
        <v>91</v>
      </c>
      <c r="M2204">
        <v>35979.519999999997</v>
      </c>
      <c r="N2204" t="s">
        <v>219</v>
      </c>
      <c r="O2204">
        <v>28752.880000000001</v>
      </c>
      <c r="P2204" t="s">
        <v>219</v>
      </c>
      <c r="AB2204">
        <v>21</v>
      </c>
      <c r="AD2204" t="s">
        <v>220</v>
      </c>
      <c r="AE2204" s="6">
        <v>46112</v>
      </c>
      <c r="AF2204" t="s">
        <v>221</v>
      </c>
    </row>
    <row r="2205" spans="1:32" x14ac:dyDescent="0.3">
      <c r="A2205">
        <v>2026</v>
      </c>
      <c r="B2205" s="6">
        <v>46023</v>
      </c>
      <c r="C2205" s="6">
        <v>46112</v>
      </c>
      <c r="D2205" t="s">
        <v>81</v>
      </c>
      <c r="E2205" t="s">
        <v>3406</v>
      </c>
      <c r="F2205" t="s">
        <v>2537</v>
      </c>
      <c r="G2205" t="s">
        <v>4167</v>
      </c>
      <c r="H2205" t="s">
        <v>238</v>
      </c>
      <c r="I2205" t="s">
        <v>4168</v>
      </c>
      <c r="J2205" t="s">
        <v>311</v>
      </c>
      <c r="K2205" t="s">
        <v>4169</v>
      </c>
      <c r="L2205" t="s">
        <v>90</v>
      </c>
      <c r="M2205">
        <v>36109.519999999997</v>
      </c>
      <c r="N2205" t="s">
        <v>219</v>
      </c>
      <c r="O2205">
        <v>28838.49</v>
      </c>
      <c r="P2205" t="s">
        <v>219</v>
      </c>
      <c r="AB2205">
        <v>21</v>
      </c>
      <c r="AD2205" t="s">
        <v>220</v>
      </c>
      <c r="AE2205" s="6">
        <v>46112</v>
      </c>
      <c r="AF2205" t="s">
        <v>221</v>
      </c>
    </row>
    <row r="2206" spans="1:32" x14ac:dyDescent="0.3">
      <c r="A2206">
        <v>2026</v>
      </c>
      <c r="B2206" s="6">
        <v>46023</v>
      </c>
      <c r="C2206" s="6">
        <v>46112</v>
      </c>
      <c r="D2206" t="s">
        <v>81</v>
      </c>
      <c r="E2206" t="s">
        <v>3406</v>
      </c>
      <c r="F2206" t="s">
        <v>2537</v>
      </c>
      <c r="G2206" t="s">
        <v>4170</v>
      </c>
      <c r="H2206" t="s">
        <v>238</v>
      </c>
      <c r="I2206" t="s">
        <v>4171</v>
      </c>
      <c r="J2206" t="s">
        <v>239</v>
      </c>
      <c r="K2206" t="s">
        <v>2919</v>
      </c>
      <c r="L2206" t="s">
        <v>91</v>
      </c>
      <c r="M2206">
        <v>36079.519999999997</v>
      </c>
      <c r="N2206" t="s">
        <v>219</v>
      </c>
      <c r="O2206">
        <v>28818.74</v>
      </c>
      <c r="P2206" t="s">
        <v>219</v>
      </c>
      <c r="AB2206">
        <v>21</v>
      </c>
      <c r="AD2206" t="s">
        <v>220</v>
      </c>
      <c r="AE2206" s="6">
        <v>46112</v>
      </c>
      <c r="AF2206" t="s">
        <v>221</v>
      </c>
    </row>
    <row r="2207" spans="1:32" x14ac:dyDescent="0.3">
      <c r="A2207">
        <v>2026</v>
      </c>
      <c r="B2207" s="6">
        <v>46023</v>
      </c>
      <c r="C2207" s="6">
        <v>46112</v>
      </c>
      <c r="D2207" t="s">
        <v>81</v>
      </c>
      <c r="E2207" t="s">
        <v>3406</v>
      </c>
      <c r="F2207" t="s">
        <v>2537</v>
      </c>
      <c r="G2207" t="s">
        <v>4172</v>
      </c>
      <c r="H2207" t="s">
        <v>238</v>
      </c>
      <c r="I2207" t="s">
        <v>1053</v>
      </c>
      <c r="J2207" t="s">
        <v>547</v>
      </c>
      <c r="K2207" t="s">
        <v>308</v>
      </c>
      <c r="L2207" t="s">
        <v>90</v>
      </c>
      <c r="M2207">
        <v>36079.519999999997</v>
      </c>
      <c r="N2207" t="s">
        <v>219</v>
      </c>
      <c r="O2207">
        <v>28818.74</v>
      </c>
      <c r="P2207" t="s">
        <v>219</v>
      </c>
      <c r="AB2207">
        <v>21</v>
      </c>
      <c r="AD2207" t="s">
        <v>220</v>
      </c>
      <c r="AE2207" s="6">
        <v>46112</v>
      </c>
      <c r="AF2207" t="s">
        <v>221</v>
      </c>
    </row>
    <row r="2208" spans="1:32" x14ac:dyDescent="0.3">
      <c r="A2208">
        <v>2026</v>
      </c>
      <c r="B2208" s="6">
        <v>46023</v>
      </c>
      <c r="C2208" s="6">
        <v>46112</v>
      </c>
      <c r="D2208" t="s">
        <v>81</v>
      </c>
      <c r="E2208" t="s">
        <v>3406</v>
      </c>
      <c r="F2208" t="s">
        <v>2537</v>
      </c>
      <c r="G2208" t="s">
        <v>4173</v>
      </c>
      <c r="H2208" t="s">
        <v>238</v>
      </c>
      <c r="I2208" t="s">
        <v>4174</v>
      </c>
      <c r="J2208" t="s">
        <v>426</v>
      </c>
      <c r="K2208" t="s">
        <v>883</v>
      </c>
      <c r="L2208" t="s">
        <v>90</v>
      </c>
      <c r="M2208">
        <v>36044.519999999997</v>
      </c>
      <c r="N2208" t="s">
        <v>219</v>
      </c>
      <c r="O2208">
        <v>28795.68</v>
      </c>
      <c r="P2208" t="s">
        <v>219</v>
      </c>
      <c r="AB2208">
        <v>21</v>
      </c>
      <c r="AD2208" t="s">
        <v>220</v>
      </c>
      <c r="AE2208" s="6">
        <v>46112</v>
      </c>
      <c r="AF2208" t="s">
        <v>221</v>
      </c>
    </row>
    <row r="2209" spans="1:32" x14ac:dyDescent="0.3">
      <c r="A2209">
        <v>2026</v>
      </c>
      <c r="B2209" s="6">
        <v>46023</v>
      </c>
      <c r="C2209" s="6">
        <v>46112</v>
      </c>
      <c r="D2209" t="s">
        <v>81</v>
      </c>
      <c r="E2209" t="s">
        <v>3406</v>
      </c>
      <c r="F2209" t="s">
        <v>2537</v>
      </c>
      <c r="G2209" t="s">
        <v>4175</v>
      </c>
      <c r="H2209" t="s">
        <v>238</v>
      </c>
      <c r="I2209" t="s">
        <v>559</v>
      </c>
      <c r="J2209" t="s">
        <v>426</v>
      </c>
      <c r="K2209" t="s">
        <v>2236</v>
      </c>
      <c r="L2209" t="s">
        <v>90</v>
      </c>
      <c r="M2209">
        <v>36044.519999999997</v>
      </c>
      <c r="N2209" t="s">
        <v>219</v>
      </c>
      <c r="O2209">
        <v>28795.68</v>
      </c>
      <c r="P2209" t="s">
        <v>219</v>
      </c>
      <c r="AB2209">
        <v>21</v>
      </c>
      <c r="AD2209" t="s">
        <v>220</v>
      </c>
      <c r="AE2209" s="6">
        <v>46112</v>
      </c>
      <c r="AF2209" t="s">
        <v>221</v>
      </c>
    </row>
    <row r="2210" spans="1:32" x14ac:dyDescent="0.3">
      <c r="A2210">
        <v>2026</v>
      </c>
      <c r="B2210" s="6">
        <v>46023</v>
      </c>
      <c r="C2210" s="6">
        <v>46112</v>
      </c>
      <c r="D2210" t="s">
        <v>81</v>
      </c>
      <c r="E2210" t="s">
        <v>3406</v>
      </c>
      <c r="F2210" t="s">
        <v>2537</v>
      </c>
      <c r="G2210" t="s">
        <v>4176</v>
      </c>
      <c r="H2210" t="s">
        <v>238</v>
      </c>
      <c r="I2210" t="s">
        <v>4177</v>
      </c>
      <c r="J2210" t="s">
        <v>602</v>
      </c>
      <c r="K2210" t="s">
        <v>307</v>
      </c>
      <c r="L2210" t="s">
        <v>90</v>
      </c>
      <c r="M2210">
        <v>36109.519999999997</v>
      </c>
      <c r="N2210" t="s">
        <v>219</v>
      </c>
      <c r="O2210">
        <v>28838.49</v>
      </c>
      <c r="P2210" t="s">
        <v>219</v>
      </c>
      <c r="AB2210">
        <v>21</v>
      </c>
      <c r="AD2210" t="s">
        <v>220</v>
      </c>
      <c r="AE2210" s="6">
        <v>46112</v>
      </c>
      <c r="AF2210" t="s">
        <v>221</v>
      </c>
    </row>
    <row r="2211" spans="1:32" x14ac:dyDescent="0.3">
      <c r="A2211">
        <v>2026</v>
      </c>
      <c r="B2211" s="6">
        <v>46023</v>
      </c>
      <c r="C2211" s="6">
        <v>46112</v>
      </c>
      <c r="D2211" t="s">
        <v>81</v>
      </c>
      <c r="E2211" t="s">
        <v>3406</v>
      </c>
      <c r="F2211" t="s">
        <v>2537</v>
      </c>
      <c r="G2211" t="s">
        <v>4178</v>
      </c>
      <c r="H2211" t="s">
        <v>238</v>
      </c>
      <c r="I2211" t="s">
        <v>737</v>
      </c>
      <c r="J2211" t="s">
        <v>4179</v>
      </c>
      <c r="K2211" t="s">
        <v>953</v>
      </c>
      <c r="L2211" t="s">
        <v>90</v>
      </c>
      <c r="M2211">
        <v>36044.519999999997</v>
      </c>
      <c r="N2211" t="s">
        <v>219</v>
      </c>
      <c r="O2211">
        <v>28795.68</v>
      </c>
      <c r="P2211" t="s">
        <v>219</v>
      </c>
      <c r="AB2211">
        <v>21</v>
      </c>
      <c r="AD2211" t="s">
        <v>220</v>
      </c>
      <c r="AE2211" s="6">
        <v>46112</v>
      </c>
      <c r="AF2211" t="s">
        <v>221</v>
      </c>
    </row>
    <row r="2212" spans="1:32" x14ac:dyDescent="0.3">
      <c r="A2212">
        <v>2026</v>
      </c>
      <c r="B2212" s="6">
        <v>46023</v>
      </c>
      <c r="C2212" s="6">
        <v>46112</v>
      </c>
      <c r="D2212" t="s">
        <v>81</v>
      </c>
      <c r="E2212" t="s">
        <v>3406</v>
      </c>
      <c r="F2212" t="s">
        <v>2537</v>
      </c>
      <c r="G2212" t="s">
        <v>4180</v>
      </c>
      <c r="H2212" t="s">
        <v>238</v>
      </c>
      <c r="I2212" t="s">
        <v>1357</v>
      </c>
      <c r="J2212" t="s">
        <v>1302</v>
      </c>
      <c r="K2212" t="s">
        <v>1303</v>
      </c>
      <c r="L2212" t="s">
        <v>90</v>
      </c>
      <c r="M2212">
        <v>36079.519999999997</v>
      </c>
      <c r="N2212" t="s">
        <v>219</v>
      </c>
      <c r="O2212">
        <v>28818.74</v>
      </c>
      <c r="P2212" t="s">
        <v>219</v>
      </c>
      <c r="AB2212">
        <v>21</v>
      </c>
      <c r="AD2212" t="s">
        <v>220</v>
      </c>
      <c r="AE2212" s="6">
        <v>46112</v>
      </c>
      <c r="AF2212" t="s">
        <v>221</v>
      </c>
    </row>
    <row r="2213" spans="1:32" x14ac:dyDescent="0.3">
      <c r="A2213">
        <v>2026</v>
      </c>
      <c r="B2213" s="6">
        <v>46023</v>
      </c>
      <c r="C2213" s="6">
        <v>46112</v>
      </c>
      <c r="D2213" t="s">
        <v>81</v>
      </c>
      <c r="E2213" t="s">
        <v>3406</v>
      </c>
      <c r="F2213" t="s">
        <v>2537</v>
      </c>
      <c r="G2213" t="s">
        <v>4181</v>
      </c>
      <c r="H2213" t="s">
        <v>238</v>
      </c>
      <c r="I2213" t="s">
        <v>4182</v>
      </c>
      <c r="J2213" t="s">
        <v>919</v>
      </c>
      <c r="K2213" t="s">
        <v>239</v>
      </c>
      <c r="L2213" t="s">
        <v>91</v>
      </c>
      <c r="M2213">
        <v>35979.519999999997</v>
      </c>
      <c r="N2213" t="s">
        <v>219</v>
      </c>
      <c r="O2213">
        <v>28752.880000000001</v>
      </c>
      <c r="P2213" t="s">
        <v>219</v>
      </c>
      <c r="AB2213">
        <v>21</v>
      </c>
      <c r="AD2213" t="s">
        <v>220</v>
      </c>
      <c r="AE2213" s="6">
        <v>46112</v>
      </c>
      <c r="AF2213" t="s">
        <v>221</v>
      </c>
    </row>
    <row r="2214" spans="1:32" x14ac:dyDescent="0.3">
      <c r="A2214">
        <v>2026</v>
      </c>
      <c r="B2214" s="6">
        <v>46023</v>
      </c>
      <c r="C2214" s="6">
        <v>46112</v>
      </c>
      <c r="D2214" t="s">
        <v>81</v>
      </c>
      <c r="E2214" t="s">
        <v>3406</v>
      </c>
      <c r="F2214" t="s">
        <v>2537</v>
      </c>
      <c r="G2214" t="s">
        <v>4183</v>
      </c>
      <c r="H2214" t="s">
        <v>238</v>
      </c>
      <c r="I2214" t="s">
        <v>1508</v>
      </c>
      <c r="J2214" t="s">
        <v>4184</v>
      </c>
      <c r="K2214" t="s">
        <v>3173</v>
      </c>
      <c r="L2214" t="s">
        <v>90</v>
      </c>
      <c r="M2214">
        <v>36044.519999999997</v>
      </c>
      <c r="N2214" t="s">
        <v>219</v>
      </c>
      <c r="O2214">
        <v>28795.68</v>
      </c>
      <c r="P2214" t="s">
        <v>219</v>
      </c>
      <c r="AB2214">
        <v>21</v>
      </c>
      <c r="AD2214" t="s">
        <v>220</v>
      </c>
      <c r="AE2214" s="6">
        <v>46112</v>
      </c>
      <c r="AF2214" t="s">
        <v>221</v>
      </c>
    </row>
    <row r="2215" spans="1:32" x14ac:dyDescent="0.3">
      <c r="A2215">
        <v>2026</v>
      </c>
      <c r="B2215" s="6">
        <v>46023</v>
      </c>
      <c r="C2215" s="6">
        <v>46112</v>
      </c>
      <c r="D2215" t="s">
        <v>81</v>
      </c>
      <c r="E2215" t="s">
        <v>3406</v>
      </c>
      <c r="F2215" t="s">
        <v>2537</v>
      </c>
      <c r="G2215" t="s">
        <v>4185</v>
      </c>
      <c r="H2215" t="s">
        <v>238</v>
      </c>
      <c r="I2215" t="s">
        <v>1414</v>
      </c>
      <c r="J2215" t="s">
        <v>276</v>
      </c>
      <c r="K2215" t="s">
        <v>716</v>
      </c>
      <c r="L2215" t="s">
        <v>90</v>
      </c>
      <c r="M2215">
        <v>36109.519999999997</v>
      </c>
      <c r="N2215" t="s">
        <v>219</v>
      </c>
      <c r="O2215">
        <v>28838.49</v>
      </c>
      <c r="P2215" t="s">
        <v>219</v>
      </c>
      <c r="AB2215">
        <v>21</v>
      </c>
      <c r="AD2215" t="s">
        <v>220</v>
      </c>
      <c r="AE2215" s="6">
        <v>46112</v>
      </c>
      <c r="AF2215" t="s">
        <v>221</v>
      </c>
    </row>
    <row r="2216" spans="1:32" x14ac:dyDescent="0.3">
      <c r="A2216">
        <v>2026</v>
      </c>
      <c r="B2216" s="6">
        <v>46023</v>
      </c>
      <c r="C2216" s="6">
        <v>46112</v>
      </c>
      <c r="D2216" t="s">
        <v>81</v>
      </c>
      <c r="E2216" t="s">
        <v>3406</v>
      </c>
      <c r="F2216" t="s">
        <v>2537</v>
      </c>
      <c r="G2216" t="s">
        <v>4186</v>
      </c>
      <c r="H2216" t="s">
        <v>238</v>
      </c>
      <c r="I2216" t="s">
        <v>4187</v>
      </c>
      <c r="J2216" t="s">
        <v>276</v>
      </c>
      <c r="K2216" t="s">
        <v>421</v>
      </c>
      <c r="L2216" t="s">
        <v>90</v>
      </c>
      <c r="M2216">
        <v>36109.519999999997</v>
      </c>
      <c r="N2216" t="s">
        <v>219</v>
      </c>
      <c r="O2216">
        <v>28838.49</v>
      </c>
      <c r="P2216" t="s">
        <v>219</v>
      </c>
      <c r="AB2216">
        <v>21</v>
      </c>
      <c r="AD2216" t="s">
        <v>220</v>
      </c>
      <c r="AE2216" s="6">
        <v>46112</v>
      </c>
      <c r="AF2216" t="s">
        <v>221</v>
      </c>
    </row>
    <row r="2217" spans="1:32" x14ac:dyDescent="0.3">
      <c r="A2217">
        <v>2026</v>
      </c>
      <c r="B2217" s="6">
        <v>46023</v>
      </c>
      <c r="C2217" s="6">
        <v>46112</v>
      </c>
      <c r="D2217" t="s">
        <v>81</v>
      </c>
      <c r="E2217" t="s">
        <v>3406</v>
      </c>
      <c r="F2217" t="s">
        <v>2537</v>
      </c>
      <c r="G2217" t="s">
        <v>4188</v>
      </c>
      <c r="H2217" t="s">
        <v>238</v>
      </c>
      <c r="I2217" t="s">
        <v>957</v>
      </c>
      <c r="J2217" t="s">
        <v>2023</v>
      </c>
      <c r="K2217" t="s">
        <v>768</v>
      </c>
      <c r="L2217" t="s">
        <v>91</v>
      </c>
      <c r="M2217">
        <v>36044.519999999997</v>
      </c>
      <c r="N2217" t="s">
        <v>219</v>
      </c>
      <c r="O2217">
        <v>28795.68</v>
      </c>
      <c r="P2217" t="s">
        <v>219</v>
      </c>
      <c r="AB2217">
        <v>21</v>
      </c>
      <c r="AD2217" t="s">
        <v>220</v>
      </c>
      <c r="AE2217" s="6">
        <v>46112</v>
      </c>
      <c r="AF2217" t="s">
        <v>221</v>
      </c>
    </row>
    <row r="2218" spans="1:32" x14ac:dyDescent="0.3">
      <c r="A2218">
        <v>2026</v>
      </c>
      <c r="B2218" s="6">
        <v>46023</v>
      </c>
      <c r="C2218" s="6">
        <v>46112</v>
      </c>
      <c r="D2218" t="s">
        <v>81</v>
      </c>
      <c r="E2218" t="s">
        <v>3406</v>
      </c>
      <c r="F2218" t="s">
        <v>2537</v>
      </c>
      <c r="G2218" t="s">
        <v>4189</v>
      </c>
      <c r="H2218" t="s">
        <v>238</v>
      </c>
      <c r="I2218" t="s">
        <v>4190</v>
      </c>
      <c r="J2218" t="s">
        <v>1308</v>
      </c>
      <c r="K2218" t="s">
        <v>4191</v>
      </c>
      <c r="L2218" t="s">
        <v>91</v>
      </c>
      <c r="M2218">
        <v>35979.519999999997</v>
      </c>
      <c r="N2218" t="s">
        <v>219</v>
      </c>
      <c r="O2218">
        <v>28752.880000000001</v>
      </c>
      <c r="P2218" t="s">
        <v>219</v>
      </c>
      <c r="AB2218">
        <v>21</v>
      </c>
      <c r="AD2218" t="s">
        <v>220</v>
      </c>
      <c r="AE2218" s="6">
        <v>46112</v>
      </c>
      <c r="AF2218" t="s">
        <v>221</v>
      </c>
    </row>
    <row r="2219" spans="1:32" x14ac:dyDescent="0.3">
      <c r="A2219">
        <v>2026</v>
      </c>
      <c r="B2219" s="6">
        <v>46023</v>
      </c>
      <c r="C2219" s="6">
        <v>46112</v>
      </c>
      <c r="D2219" t="s">
        <v>81</v>
      </c>
      <c r="E2219" t="s">
        <v>3406</v>
      </c>
      <c r="F2219" t="s">
        <v>2537</v>
      </c>
      <c r="G2219" t="s">
        <v>4192</v>
      </c>
      <c r="H2219" t="s">
        <v>238</v>
      </c>
      <c r="I2219" t="s">
        <v>1818</v>
      </c>
      <c r="J2219" t="s">
        <v>4193</v>
      </c>
      <c r="K2219" t="s">
        <v>2355</v>
      </c>
      <c r="L2219" t="s">
        <v>90</v>
      </c>
      <c r="M2219">
        <v>36109.519999999997</v>
      </c>
      <c r="N2219" t="s">
        <v>219</v>
      </c>
      <c r="O2219">
        <v>28838.49</v>
      </c>
      <c r="P2219" t="s">
        <v>219</v>
      </c>
      <c r="AB2219">
        <v>21</v>
      </c>
      <c r="AD2219" t="s">
        <v>220</v>
      </c>
      <c r="AE2219" s="6">
        <v>46112</v>
      </c>
      <c r="AF2219" t="s">
        <v>221</v>
      </c>
    </row>
    <row r="2220" spans="1:32" x14ac:dyDescent="0.3">
      <c r="A2220">
        <v>2026</v>
      </c>
      <c r="B2220" s="6">
        <v>46023</v>
      </c>
      <c r="C2220" s="6">
        <v>46112</v>
      </c>
      <c r="D2220" t="s">
        <v>81</v>
      </c>
      <c r="E2220" t="s">
        <v>3406</v>
      </c>
      <c r="F2220" t="s">
        <v>2537</v>
      </c>
      <c r="G2220" t="s">
        <v>4194</v>
      </c>
      <c r="H2220" t="s">
        <v>242</v>
      </c>
      <c r="I2220" t="s">
        <v>4195</v>
      </c>
      <c r="J2220" t="s">
        <v>4196</v>
      </c>
      <c r="K2220" t="s">
        <v>4196</v>
      </c>
      <c r="L2220" t="s">
        <v>91</v>
      </c>
      <c r="M2220">
        <v>36109.519999999997</v>
      </c>
      <c r="N2220" t="s">
        <v>219</v>
      </c>
      <c r="O2220">
        <v>28838.49</v>
      </c>
      <c r="P2220" t="s">
        <v>219</v>
      </c>
      <c r="AB2220">
        <v>21</v>
      </c>
      <c r="AD2220" t="s">
        <v>220</v>
      </c>
      <c r="AE2220" s="6">
        <v>46112</v>
      </c>
      <c r="AF2220" t="s">
        <v>221</v>
      </c>
    </row>
    <row r="2221" spans="1:32" x14ac:dyDescent="0.3">
      <c r="A2221">
        <v>2026</v>
      </c>
      <c r="B2221" s="6">
        <v>46023</v>
      </c>
      <c r="C2221" s="6">
        <v>46112</v>
      </c>
      <c r="D2221" t="s">
        <v>81</v>
      </c>
      <c r="E2221" t="s">
        <v>3406</v>
      </c>
      <c r="F2221" t="s">
        <v>2537</v>
      </c>
      <c r="G2221" t="s">
        <v>4197</v>
      </c>
      <c r="H2221" t="s">
        <v>242</v>
      </c>
      <c r="I2221" t="s">
        <v>624</v>
      </c>
      <c r="J2221" t="s">
        <v>1034</v>
      </c>
      <c r="K2221" t="s">
        <v>393</v>
      </c>
      <c r="L2221" t="s">
        <v>90</v>
      </c>
      <c r="M2221">
        <v>36109.519999999997</v>
      </c>
      <c r="N2221" t="s">
        <v>219</v>
      </c>
      <c r="O2221">
        <v>28838.49</v>
      </c>
      <c r="P2221" t="s">
        <v>219</v>
      </c>
      <c r="AB2221">
        <v>21</v>
      </c>
      <c r="AD2221" t="s">
        <v>220</v>
      </c>
      <c r="AE2221" s="6">
        <v>46112</v>
      </c>
      <c r="AF2221" t="s">
        <v>221</v>
      </c>
    </row>
    <row r="2222" spans="1:32" x14ac:dyDescent="0.3">
      <c r="A2222">
        <v>2026</v>
      </c>
      <c r="B2222" s="6">
        <v>46023</v>
      </c>
      <c r="C2222" s="6">
        <v>46112</v>
      </c>
      <c r="D2222" t="s">
        <v>81</v>
      </c>
      <c r="E2222" t="s">
        <v>3406</v>
      </c>
      <c r="F2222" t="s">
        <v>2537</v>
      </c>
      <c r="G2222" t="s">
        <v>3371</v>
      </c>
      <c r="H2222" t="s">
        <v>242</v>
      </c>
      <c r="I2222" t="s">
        <v>1658</v>
      </c>
      <c r="J2222" t="s">
        <v>403</v>
      </c>
      <c r="K2222" t="s">
        <v>311</v>
      </c>
      <c r="L2222" t="s">
        <v>90</v>
      </c>
      <c r="M2222">
        <v>36109.519999999997</v>
      </c>
      <c r="N2222" t="s">
        <v>219</v>
      </c>
      <c r="O2222">
        <v>28838.49</v>
      </c>
      <c r="P2222" t="s">
        <v>219</v>
      </c>
      <c r="AB2222">
        <v>21</v>
      </c>
      <c r="AD2222" t="s">
        <v>220</v>
      </c>
      <c r="AE2222" s="6">
        <v>46112</v>
      </c>
      <c r="AF2222" t="s">
        <v>221</v>
      </c>
    </row>
    <row r="2223" spans="1:32" x14ac:dyDescent="0.3">
      <c r="A2223">
        <v>2026</v>
      </c>
      <c r="B2223" s="6">
        <v>46023</v>
      </c>
      <c r="C2223" s="6">
        <v>46112</v>
      </c>
      <c r="D2223" t="s">
        <v>81</v>
      </c>
      <c r="E2223" t="s">
        <v>3406</v>
      </c>
      <c r="F2223" t="s">
        <v>2537</v>
      </c>
      <c r="G2223" t="s">
        <v>3473</v>
      </c>
      <c r="H2223" t="s">
        <v>242</v>
      </c>
      <c r="I2223" t="s">
        <v>2500</v>
      </c>
      <c r="J2223" t="s">
        <v>755</v>
      </c>
      <c r="K2223" t="s">
        <v>385</v>
      </c>
      <c r="L2223" t="s">
        <v>91</v>
      </c>
      <c r="M2223">
        <v>36109.519999999997</v>
      </c>
      <c r="N2223" t="s">
        <v>219</v>
      </c>
      <c r="O2223">
        <v>28838.49</v>
      </c>
      <c r="P2223" t="s">
        <v>219</v>
      </c>
      <c r="AB2223">
        <v>21</v>
      </c>
      <c r="AD2223" t="s">
        <v>220</v>
      </c>
      <c r="AE2223" s="6">
        <v>46112</v>
      </c>
      <c r="AF2223" t="s">
        <v>221</v>
      </c>
    </row>
    <row r="2224" spans="1:32" x14ac:dyDescent="0.3">
      <c r="A2224">
        <v>2026</v>
      </c>
      <c r="B2224" s="6">
        <v>46023</v>
      </c>
      <c r="C2224" s="6">
        <v>46112</v>
      </c>
      <c r="D2224" t="s">
        <v>81</v>
      </c>
      <c r="E2224" t="s">
        <v>3406</v>
      </c>
      <c r="F2224" t="s">
        <v>2537</v>
      </c>
      <c r="G2224" t="s">
        <v>4198</v>
      </c>
      <c r="H2224" t="s">
        <v>242</v>
      </c>
      <c r="I2224" t="s">
        <v>4199</v>
      </c>
      <c r="J2224" t="s">
        <v>4200</v>
      </c>
      <c r="K2224" t="s">
        <v>2171</v>
      </c>
      <c r="L2224" t="s">
        <v>90</v>
      </c>
      <c r="M2224">
        <v>35734.519999999997</v>
      </c>
      <c r="N2224" t="s">
        <v>219</v>
      </c>
      <c r="O2224">
        <v>28591.53</v>
      </c>
      <c r="P2224" t="s">
        <v>219</v>
      </c>
      <c r="AB2224">
        <v>21</v>
      </c>
      <c r="AD2224" t="s">
        <v>220</v>
      </c>
      <c r="AE2224" s="6">
        <v>46112</v>
      </c>
      <c r="AF2224" t="s">
        <v>221</v>
      </c>
    </row>
    <row r="2225" spans="1:32" x14ac:dyDescent="0.3">
      <c r="A2225">
        <v>2026</v>
      </c>
      <c r="B2225" s="6">
        <v>46023</v>
      </c>
      <c r="C2225" s="6">
        <v>46112</v>
      </c>
      <c r="D2225" t="s">
        <v>81</v>
      </c>
      <c r="E2225" t="s">
        <v>3406</v>
      </c>
      <c r="F2225" t="s">
        <v>2537</v>
      </c>
      <c r="G2225" t="s">
        <v>4201</v>
      </c>
      <c r="H2225" t="s">
        <v>242</v>
      </c>
      <c r="I2225" t="s">
        <v>712</v>
      </c>
      <c r="J2225" t="s">
        <v>749</v>
      </c>
      <c r="K2225" t="s">
        <v>282</v>
      </c>
      <c r="L2225" t="s">
        <v>90</v>
      </c>
      <c r="M2225">
        <v>36044.519999999997</v>
      </c>
      <c r="N2225" t="s">
        <v>219</v>
      </c>
      <c r="O2225">
        <v>28795.68</v>
      </c>
      <c r="P2225" t="s">
        <v>219</v>
      </c>
      <c r="AB2225">
        <v>21</v>
      </c>
      <c r="AD2225" t="s">
        <v>220</v>
      </c>
      <c r="AE2225" s="6">
        <v>46112</v>
      </c>
      <c r="AF2225" t="s">
        <v>221</v>
      </c>
    </row>
    <row r="2226" spans="1:32" x14ac:dyDescent="0.3">
      <c r="A2226">
        <v>2026</v>
      </c>
      <c r="B2226" s="6">
        <v>46023</v>
      </c>
      <c r="C2226" s="6">
        <v>46112</v>
      </c>
      <c r="D2226" t="s">
        <v>81</v>
      </c>
      <c r="E2226" t="s">
        <v>3406</v>
      </c>
      <c r="F2226" t="s">
        <v>2537</v>
      </c>
      <c r="G2226" t="s">
        <v>4202</v>
      </c>
      <c r="H2226" t="s">
        <v>242</v>
      </c>
      <c r="I2226" t="s">
        <v>4203</v>
      </c>
      <c r="J2226" t="s">
        <v>4204</v>
      </c>
      <c r="K2226" t="s">
        <v>653</v>
      </c>
      <c r="L2226" t="s">
        <v>91</v>
      </c>
      <c r="M2226">
        <v>36044.519999999997</v>
      </c>
      <c r="N2226" t="s">
        <v>219</v>
      </c>
      <c r="O2226">
        <v>28795.68</v>
      </c>
      <c r="P2226" t="s">
        <v>219</v>
      </c>
      <c r="AB2226">
        <v>21</v>
      </c>
      <c r="AD2226" t="s">
        <v>220</v>
      </c>
      <c r="AE2226" s="6">
        <v>46112</v>
      </c>
      <c r="AF2226" t="s">
        <v>221</v>
      </c>
    </row>
    <row r="2227" spans="1:32" x14ac:dyDescent="0.3">
      <c r="A2227">
        <v>2026</v>
      </c>
      <c r="B2227" s="6">
        <v>46023</v>
      </c>
      <c r="C2227" s="6">
        <v>46112</v>
      </c>
      <c r="D2227" t="s">
        <v>81</v>
      </c>
      <c r="E2227" t="s">
        <v>3406</v>
      </c>
      <c r="F2227" t="s">
        <v>2537</v>
      </c>
      <c r="G2227" t="s">
        <v>4205</v>
      </c>
      <c r="H2227" t="s">
        <v>242</v>
      </c>
      <c r="I2227" t="s">
        <v>1607</v>
      </c>
      <c r="J2227" t="s">
        <v>402</v>
      </c>
      <c r="K2227" t="s">
        <v>1417</v>
      </c>
      <c r="L2227" t="s">
        <v>91</v>
      </c>
      <c r="M2227">
        <v>35979.519999999997</v>
      </c>
      <c r="N2227" t="s">
        <v>219</v>
      </c>
      <c r="O2227">
        <v>28752.880000000001</v>
      </c>
      <c r="P2227" t="s">
        <v>219</v>
      </c>
      <c r="AB2227">
        <v>21</v>
      </c>
      <c r="AD2227" t="s">
        <v>220</v>
      </c>
      <c r="AE2227" s="6">
        <v>46112</v>
      </c>
      <c r="AF2227" t="s">
        <v>221</v>
      </c>
    </row>
    <row r="2228" spans="1:32" x14ac:dyDescent="0.3">
      <c r="A2228">
        <v>2026</v>
      </c>
      <c r="B2228" s="6">
        <v>46023</v>
      </c>
      <c r="C2228" s="6">
        <v>46112</v>
      </c>
      <c r="D2228" t="s">
        <v>81</v>
      </c>
      <c r="E2228" t="s">
        <v>3406</v>
      </c>
      <c r="F2228" t="s">
        <v>2537</v>
      </c>
      <c r="G2228" t="s">
        <v>4206</v>
      </c>
      <c r="H2228" t="s">
        <v>242</v>
      </c>
      <c r="I2228" t="s">
        <v>4207</v>
      </c>
      <c r="J2228" t="s">
        <v>267</v>
      </c>
      <c r="K2228" t="s">
        <v>4208</v>
      </c>
      <c r="L2228" t="s">
        <v>90</v>
      </c>
      <c r="M2228">
        <v>36109.519999999997</v>
      </c>
      <c r="N2228" t="s">
        <v>219</v>
      </c>
      <c r="O2228">
        <v>28838.49</v>
      </c>
      <c r="P2228" t="s">
        <v>219</v>
      </c>
      <c r="AB2228">
        <v>21</v>
      </c>
      <c r="AD2228" t="s">
        <v>220</v>
      </c>
      <c r="AE2228" s="6">
        <v>46112</v>
      </c>
      <c r="AF2228" t="s">
        <v>221</v>
      </c>
    </row>
    <row r="2229" spans="1:32" x14ac:dyDescent="0.3">
      <c r="A2229">
        <v>2026</v>
      </c>
      <c r="B2229" s="6">
        <v>46023</v>
      </c>
      <c r="C2229" s="6">
        <v>46112</v>
      </c>
      <c r="D2229" t="s">
        <v>81</v>
      </c>
      <c r="E2229" t="s">
        <v>3406</v>
      </c>
      <c r="F2229" t="s">
        <v>2537</v>
      </c>
      <c r="G2229" t="s">
        <v>4209</v>
      </c>
      <c r="H2229" t="s">
        <v>242</v>
      </c>
      <c r="I2229" t="s">
        <v>4210</v>
      </c>
      <c r="J2229" t="s">
        <v>3061</v>
      </c>
      <c r="K2229" t="s">
        <v>3966</v>
      </c>
      <c r="L2229" t="s">
        <v>90</v>
      </c>
      <c r="M2229">
        <v>36109.519999999997</v>
      </c>
      <c r="N2229" t="s">
        <v>219</v>
      </c>
      <c r="O2229">
        <v>28838.49</v>
      </c>
      <c r="P2229" t="s">
        <v>219</v>
      </c>
      <c r="AB2229">
        <v>21</v>
      </c>
      <c r="AD2229" t="s">
        <v>220</v>
      </c>
      <c r="AE2229" s="6">
        <v>46112</v>
      </c>
      <c r="AF2229" t="s">
        <v>221</v>
      </c>
    </row>
    <row r="2230" spans="1:32" x14ac:dyDescent="0.3">
      <c r="A2230">
        <v>2026</v>
      </c>
      <c r="B2230" s="6">
        <v>46023</v>
      </c>
      <c r="C2230" s="6">
        <v>46112</v>
      </c>
      <c r="D2230" t="s">
        <v>81</v>
      </c>
      <c r="E2230" t="s">
        <v>3406</v>
      </c>
      <c r="F2230" t="s">
        <v>2537</v>
      </c>
      <c r="G2230" t="s">
        <v>4211</v>
      </c>
      <c r="H2230" t="s">
        <v>242</v>
      </c>
      <c r="I2230" t="s">
        <v>693</v>
      </c>
      <c r="J2230" t="s">
        <v>1066</v>
      </c>
      <c r="K2230" t="s">
        <v>435</v>
      </c>
      <c r="L2230" t="s">
        <v>90</v>
      </c>
      <c r="M2230">
        <v>36109.519999999997</v>
      </c>
      <c r="N2230" t="s">
        <v>219</v>
      </c>
      <c r="O2230">
        <v>28838.49</v>
      </c>
      <c r="P2230" t="s">
        <v>219</v>
      </c>
      <c r="AB2230">
        <v>21</v>
      </c>
      <c r="AD2230" t="s">
        <v>220</v>
      </c>
      <c r="AE2230" s="6">
        <v>46112</v>
      </c>
      <c r="AF2230" t="s">
        <v>221</v>
      </c>
    </row>
    <row r="2231" spans="1:32" x14ac:dyDescent="0.3">
      <c r="A2231">
        <v>2026</v>
      </c>
      <c r="B2231" s="6">
        <v>46023</v>
      </c>
      <c r="C2231" s="6">
        <v>46112</v>
      </c>
      <c r="D2231" t="s">
        <v>81</v>
      </c>
      <c r="E2231" t="s">
        <v>3406</v>
      </c>
      <c r="F2231" t="s">
        <v>2537</v>
      </c>
      <c r="G2231" t="s">
        <v>4212</v>
      </c>
      <c r="H2231" t="s">
        <v>242</v>
      </c>
      <c r="I2231" t="s">
        <v>4213</v>
      </c>
      <c r="J2231" t="s">
        <v>3626</v>
      </c>
      <c r="K2231" t="s">
        <v>4214</v>
      </c>
      <c r="L2231" t="s">
        <v>91</v>
      </c>
      <c r="M2231">
        <v>35944.519999999997</v>
      </c>
      <c r="N2231" t="s">
        <v>219</v>
      </c>
      <c r="O2231">
        <v>28729.82</v>
      </c>
      <c r="P2231" t="s">
        <v>219</v>
      </c>
      <c r="AB2231">
        <v>21</v>
      </c>
      <c r="AD2231" t="s">
        <v>220</v>
      </c>
      <c r="AE2231" s="6">
        <v>46112</v>
      </c>
      <c r="AF2231" t="s">
        <v>221</v>
      </c>
    </row>
    <row r="2232" spans="1:32" x14ac:dyDescent="0.3">
      <c r="A2232">
        <v>2026</v>
      </c>
      <c r="B2232" s="6">
        <v>46023</v>
      </c>
      <c r="C2232" s="6">
        <v>46112</v>
      </c>
      <c r="D2232" t="s">
        <v>81</v>
      </c>
      <c r="E2232" t="s">
        <v>3406</v>
      </c>
      <c r="F2232" t="s">
        <v>2537</v>
      </c>
      <c r="G2232" t="s">
        <v>4215</v>
      </c>
      <c r="H2232" t="s">
        <v>242</v>
      </c>
      <c r="I2232" t="s">
        <v>568</v>
      </c>
      <c r="J2232" t="s">
        <v>900</v>
      </c>
      <c r="K2232" t="s">
        <v>645</v>
      </c>
      <c r="L2232" t="s">
        <v>91</v>
      </c>
      <c r="M2232">
        <v>35979.519999999997</v>
      </c>
      <c r="N2232" t="s">
        <v>219</v>
      </c>
      <c r="O2232">
        <v>28752.880000000001</v>
      </c>
      <c r="P2232" t="s">
        <v>219</v>
      </c>
      <c r="AB2232">
        <v>21</v>
      </c>
      <c r="AD2232" t="s">
        <v>220</v>
      </c>
      <c r="AE2232" s="6">
        <v>46112</v>
      </c>
      <c r="AF2232" t="s">
        <v>221</v>
      </c>
    </row>
    <row r="2233" spans="1:32" x14ac:dyDescent="0.3">
      <c r="A2233">
        <v>2026</v>
      </c>
      <c r="B2233" s="6">
        <v>46023</v>
      </c>
      <c r="C2233" s="6">
        <v>46112</v>
      </c>
      <c r="D2233" t="s">
        <v>81</v>
      </c>
      <c r="E2233" t="s">
        <v>3406</v>
      </c>
      <c r="F2233" t="s">
        <v>2537</v>
      </c>
      <c r="G2233" t="s">
        <v>4216</v>
      </c>
      <c r="H2233" t="s">
        <v>242</v>
      </c>
      <c r="I2233" t="s">
        <v>1116</v>
      </c>
      <c r="J2233" t="s">
        <v>4217</v>
      </c>
      <c r="K2233" t="s">
        <v>291</v>
      </c>
      <c r="L2233" t="s">
        <v>90</v>
      </c>
      <c r="M2233">
        <v>35979.519999999997</v>
      </c>
      <c r="N2233" t="s">
        <v>219</v>
      </c>
      <c r="O2233">
        <v>28752.880000000001</v>
      </c>
      <c r="P2233" t="s">
        <v>219</v>
      </c>
      <c r="AB2233">
        <v>21</v>
      </c>
      <c r="AD2233" t="s">
        <v>220</v>
      </c>
      <c r="AE2233" s="6">
        <v>46112</v>
      </c>
      <c r="AF2233" t="s">
        <v>221</v>
      </c>
    </row>
    <row r="2234" spans="1:32" x14ac:dyDescent="0.3">
      <c r="A2234">
        <v>2026</v>
      </c>
      <c r="B2234" s="6">
        <v>46023</v>
      </c>
      <c r="C2234" s="6">
        <v>46112</v>
      </c>
      <c r="D2234" t="s">
        <v>81</v>
      </c>
      <c r="E2234" t="s">
        <v>3406</v>
      </c>
      <c r="F2234" t="s">
        <v>2537</v>
      </c>
      <c r="G2234" t="s">
        <v>2900</v>
      </c>
      <c r="H2234" t="s">
        <v>242</v>
      </c>
      <c r="I2234" t="s">
        <v>1095</v>
      </c>
      <c r="J2234" t="s">
        <v>1188</v>
      </c>
      <c r="K2234" t="s">
        <v>421</v>
      </c>
      <c r="L2234" t="s">
        <v>90</v>
      </c>
      <c r="M2234">
        <v>36109.519999999997</v>
      </c>
      <c r="N2234" t="s">
        <v>219</v>
      </c>
      <c r="O2234">
        <v>28838.49</v>
      </c>
      <c r="P2234" t="s">
        <v>219</v>
      </c>
      <c r="AB2234">
        <v>21</v>
      </c>
      <c r="AD2234" t="s">
        <v>220</v>
      </c>
      <c r="AE2234" s="6">
        <v>46112</v>
      </c>
      <c r="AF2234" t="s">
        <v>221</v>
      </c>
    </row>
    <row r="2235" spans="1:32" x14ac:dyDescent="0.3">
      <c r="A2235">
        <v>2026</v>
      </c>
      <c r="B2235" s="6">
        <v>46023</v>
      </c>
      <c r="C2235" s="6">
        <v>46112</v>
      </c>
      <c r="D2235" t="s">
        <v>81</v>
      </c>
      <c r="E2235" t="s">
        <v>3406</v>
      </c>
      <c r="F2235" t="s">
        <v>2537</v>
      </c>
      <c r="G2235" t="s">
        <v>4218</v>
      </c>
      <c r="H2235" t="s">
        <v>242</v>
      </c>
      <c r="I2235" t="s">
        <v>2307</v>
      </c>
      <c r="J2235" t="s">
        <v>1083</v>
      </c>
      <c r="K2235" t="s">
        <v>266</v>
      </c>
      <c r="L2235" t="s">
        <v>91</v>
      </c>
      <c r="M2235">
        <v>36109.519999999997</v>
      </c>
      <c r="N2235" t="s">
        <v>219</v>
      </c>
      <c r="O2235">
        <v>28838.49</v>
      </c>
      <c r="P2235" t="s">
        <v>219</v>
      </c>
      <c r="AB2235">
        <v>21</v>
      </c>
      <c r="AD2235" t="s">
        <v>220</v>
      </c>
      <c r="AE2235" s="6">
        <v>46112</v>
      </c>
      <c r="AF2235" t="s">
        <v>221</v>
      </c>
    </row>
    <row r="2236" spans="1:32" x14ac:dyDescent="0.3">
      <c r="A2236">
        <v>2026</v>
      </c>
      <c r="B2236" s="6">
        <v>46023</v>
      </c>
      <c r="C2236" s="6">
        <v>46112</v>
      </c>
      <c r="D2236" t="s">
        <v>81</v>
      </c>
      <c r="E2236" t="s">
        <v>3406</v>
      </c>
      <c r="F2236" t="s">
        <v>2537</v>
      </c>
      <c r="G2236" t="s">
        <v>4219</v>
      </c>
      <c r="H2236" t="s">
        <v>242</v>
      </c>
      <c r="I2236" t="s">
        <v>4220</v>
      </c>
      <c r="J2236" t="s">
        <v>1083</v>
      </c>
      <c r="K2236" t="s">
        <v>312</v>
      </c>
      <c r="L2236" t="s">
        <v>91</v>
      </c>
      <c r="M2236">
        <v>36109.519999999997</v>
      </c>
      <c r="N2236" t="s">
        <v>219</v>
      </c>
      <c r="O2236">
        <v>28838.49</v>
      </c>
      <c r="P2236" t="s">
        <v>219</v>
      </c>
      <c r="AB2236">
        <v>21</v>
      </c>
      <c r="AD2236" t="s">
        <v>220</v>
      </c>
      <c r="AE2236" s="6">
        <v>46112</v>
      </c>
      <c r="AF2236" t="s">
        <v>221</v>
      </c>
    </row>
    <row r="2237" spans="1:32" x14ac:dyDescent="0.3">
      <c r="A2237">
        <v>2026</v>
      </c>
      <c r="B2237" s="6">
        <v>46023</v>
      </c>
      <c r="C2237" s="6">
        <v>46112</v>
      </c>
      <c r="D2237" t="s">
        <v>81</v>
      </c>
      <c r="E2237" t="s">
        <v>3406</v>
      </c>
      <c r="F2237" t="s">
        <v>2537</v>
      </c>
      <c r="G2237" t="s">
        <v>2896</v>
      </c>
      <c r="H2237" t="s">
        <v>242</v>
      </c>
      <c r="I2237" t="s">
        <v>4221</v>
      </c>
      <c r="J2237" t="s">
        <v>249</v>
      </c>
      <c r="K2237" t="s">
        <v>1844</v>
      </c>
      <c r="L2237" t="s">
        <v>91</v>
      </c>
      <c r="M2237">
        <v>36109.519999999997</v>
      </c>
      <c r="N2237" t="s">
        <v>219</v>
      </c>
      <c r="O2237">
        <v>28838.49</v>
      </c>
      <c r="P2237" t="s">
        <v>219</v>
      </c>
      <c r="AB2237">
        <v>21</v>
      </c>
      <c r="AD2237" t="s">
        <v>220</v>
      </c>
      <c r="AE2237" s="6">
        <v>46112</v>
      </c>
      <c r="AF2237" t="s">
        <v>221</v>
      </c>
    </row>
    <row r="2238" spans="1:32" x14ac:dyDescent="0.3">
      <c r="A2238">
        <v>2026</v>
      </c>
      <c r="B2238" s="6">
        <v>46023</v>
      </c>
      <c r="C2238" s="6">
        <v>46112</v>
      </c>
      <c r="D2238" t="s">
        <v>81</v>
      </c>
      <c r="E2238" t="s">
        <v>3406</v>
      </c>
      <c r="F2238" t="s">
        <v>2537</v>
      </c>
      <c r="G2238" t="s">
        <v>4222</v>
      </c>
      <c r="H2238" t="s">
        <v>242</v>
      </c>
      <c r="I2238" t="s">
        <v>4223</v>
      </c>
      <c r="J2238" t="s">
        <v>1772</v>
      </c>
      <c r="K2238" t="s">
        <v>452</v>
      </c>
      <c r="L2238" t="s">
        <v>91</v>
      </c>
      <c r="M2238">
        <v>36109.519999999997</v>
      </c>
      <c r="N2238" t="s">
        <v>219</v>
      </c>
      <c r="O2238">
        <v>28838.49</v>
      </c>
      <c r="P2238" t="s">
        <v>219</v>
      </c>
      <c r="AB2238">
        <v>21</v>
      </c>
      <c r="AD2238" t="s">
        <v>220</v>
      </c>
      <c r="AE2238" s="6">
        <v>46112</v>
      </c>
      <c r="AF2238" t="s">
        <v>221</v>
      </c>
    </row>
    <row r="2239" spans="1:32" x14ac:dyDescent="0.3">
      <c r="A2239">
        <v>2026</v>
      </c>
      <c r="B2239" s="6">
        <v>46023</v>
      </c>
      <c r="C2239" s="6">
        <v>46112</v>
      </c>
      <c r="D2239" t="s">
        <v>81</v>
      </c>
      <c r="E2239" t="s">
        <v>3406</v>
      </c>
      <c r="F2239" t="s">
        <v>2537</v>
      </c>
      <c r="G2239" t="s">
        <v>4224</v>
      </c>
      <c r="H2239" t="s">
        <v>242</v>
      </c>
      <c r="I2239" t="s">
        <v>4225</v>
      </c>
      <c r="J2239" t="s">
        <v>308</v>
      </c>
      <c r="K2239" t="s">
        <v>1161</v>
      </c>
      <c r="L2239" t="s">
        <v>91</v>
      </c>
      <c r="M2239">
        <v>35944.519999999997</v>
      </c>
      <c r="N2239" t="s">
        <v>219</v>
      </c>
      <c r="O2239">
        <v>28729.82</v>
      </c>
      <c r="P2239" t="s">
        <v>219</v>
      </c>
      <c r="AB2239">
        <v>21</v>
      </c>
      <c r="AD2239" t="s">
        <v>220</v>
      </c>
      <c r="AE2239" s="6">
        <v>46112</v>
      </c>
      <c r="AF2239" t="s">
        <v>221</v>
      </c>
    </row>
    <row r="2240" spans="1:32" x14ac:dyDescent="0.3">
      <c r="A2240">
        <v>2026</v>
      </c>
      <c r="B2240" s="6">
        <v>46023</v>
      </c>
      <c r="C2240" s="6">
        <v>46112</v>
      </c>
      <c r="D2240" t="s">
        <v>81</v>
      </c>
      <c r="E2240" t="s">
        <v>3406</v>
      </c>
      <c r="F2240" t="s">
        <v>2537</v>
      </c>
      <c r="G2240" t="s">
        <v>4226</v>
      </c>
      <c r="H2240" t="s">
        <v>242</v>
      </c>
      <c r="I2240" t="s">
        <v>4227</v>
      </c>
      <c r="J2240" t="s">
        <v>2462</v>
      </c>
      <c r="K2240" t="s">
        <v>909</v>
      </c>
      <c r="L2240" t="s">
        <v>90</v>
      </c>
      <c r="M2240">
        <v>36109.519999999997</v>
      </c>
      <c r="N2240" t="s">
        <v>219</v>
      </c>
      <c r="O2240">
        <v>28838.49</v>
      </c>
      <c r="P2240" t="s">
        <v>219</v>
      </c>
      <c r="AB2240">
        <v>21</v>
      </c>
      <c r="AD2240" t="s">
        <v>220</v>
      </c>
      <c r="AE2240" s="6">
        <v>46112</v>
      </c>
      <c r="AF2240" t="s">
        <v>221</v>
      </c>
    </row>
    <row r="2241" spans="1:32" x14ac:dyDescent="0.3">
      <c r="A2241">
        <v>2026</v>
      </c>
      <c r="B2241" s="6">
        <v>46023</v>
      </c>
      <c r="C2241" s="6">
        <v>46112</v>
      </c>
      <c r="D2241" t="s">
        <v>81</v>
      </c>
      <c r="E2241" t="s">
        <v>3406</v>
      </c>
      <c r="F2241" t="s">
        <v>2537</v>
      </c>
      <c r="G2241" t="s">
        <v>4228</v>
      </c>
      <c r="H2241" t="s">
        <v>242</v>
      </c>
      <c r="I2241" t="s">
        <v>3116</v>
      </c>
      <c r="J2241" t="s">
        <v>407</v>
      </c>
      <c r="K2241" t="s">
        <v>883</v>
      </c>
      <c r="L2241" t="s">
        <v>91</v>
      </c>
      <c r="M2241">
        <v>35944.519999999997</v>
      </c>
      <c r="N2241" t="s">
        <v>219</v>
      </c>
      <c r="O2241">
        <v>28729.82</v>
      </c>
      <c r="P2241" t="s">
        <v>219</v>
      </c>
      <c r="AB2241">
        <v>21</v>
      </c>
      <c r="AD2241" t="s">
        <v>220</v>
      </c>
      <c r="AE2241" s="6">
        <v>46112</v>
      </c>
      <c r="AF2241" t="s">
        <v>221</v>
      </c>
    </row>
    <row r="2242" spans="1:32" x14ac:dyDescent="0.3">
      <c r="A2242">
        <v>2026</v>
      </c>
      <c r="B2242" s="6">
        <v>46023</v>
      </c>
      <c r="C2242" s="6">
        <v>46112</v>
      </c>
      <c r="D2242" t="s">
        <v>81</v>
      </c>
      <c r="E2242" t="s">
        <v>3406</v>
      </c>
      <c r="F2242" t="s">
        <v>2537</v>
      </c>
      <c r="G2242" t="s">
        <v>4229</v>
      </c>
      <c r="H2242" t="s">
        <v>242</v>
      </c>
      <c r="I2242" t="s">
        <v>1225</v>
      </c>
      <c r="J2242" t="s">
        <v>435</v>
      </c>
      <c r="K2242" t="s">
        <v>435</v>
      </c>
      <c r="L2242" t="s">
        <v>91</v>
      </c>
      <c r="M2242">
        <v>36109.519999999997</v>
      </c>
      <c r="N2242" t="s">
        <v>219</v>
      </c>
      <c r="O2242">
        <v>28838.49</v>
      </c>
      <c r="P2242" t="s">
        <v>219</v>
      </c>
      <c r="AB2242">
        <v>21</v>
      </c>
      <c r="AD2242" t="s">
        <v>220</v>
      </c>
      <c r="AE2242" s="6">
        <v>46112</v>
      </c>
      <c r="AF2242" t="s">
        <v>221</v>
      </c>
    </row>
    <row r="2243" spans="1:32" x14ac:dyDescent="0.3">
      <c r="A2243">
        <v>2026</v>
      </c>
      <c r="B2243" s="6">
        <v>46023</v>
      </c>
      <c r="C2243" s="6">
        <v>46112</v>
      </c>
      <c r="D2243" t="s">
        <v>81</v>
      </c>
      <c r="E2243" t="s">
        <v>3406</v>
      </c>
      <c r="F2243" t="s">
        <v>2537</v>
      </c>
      <c r="G2243" t="s">
        <v>4230</v>
      </c>
      <c r="H2243" t="s">
        <v>242</v>
      </c>
      <c r="I2243" t="s">
        <v>3190</v>
      </c>
      <c r="J2243" t="s">
        <v>1626</v>
      </c>
      <c r="K2243" t="s">
        <v>244</v>
      </c>
      <c r="L2243" t="s">
        <v>90</v>
      </c>
      <c r="M2243">
        <v>36109.519999999997</v>
      </c>
      <c r="N2243" t="s">
        <v>219</v>
      </c>
      <c r="O2243">
        <v>28838.49</v>
      </c>
      <c r="P2243" t="s">
        <v>219</v>
      </c>
      <c r="AB2243">
        <v>21</v>
      </c>
      <c r="AD2243" t="s">
        <v>220</v>
      </c>
      <c r="AE2243" s="6">
        <v>46112</v>
      </c>
      <c r="AF2243" t="s">
        <v>221</v>
      </c>
    </row>
    <row r="2244" spans="1:32" x14ac:dyDescent="0.3">
      <c r="A2244">
        <v>2026</v>
      </c>
      <c r="B2244" s="6">
        <v>46023</v>
      </c>
      <c r="C2244" s="6">
        <v>46112</v>
      </c>
      <c r="D2244" t="s">
        <v>81</v>
      </c>
      <c r="E2244" t="s">
        <v>3406</v>
      </c>
      <c r="F2244" t="s">
        <v>2537</v>
      </c>
      <c r="G2244" t="s">
        <v>4231</v>
      </c>
      <c r="H2244" t="s">
        <v>242</v>
      </c>
      <c r="I2244" t="s">
        <v>4232</v>
      </c>
      <c r="J2244" t="s">
        <v>435</v>
      </c>
      <c r="K2244" t="s">
        <v>4233</v>
      </c>
      <c r="L2244" t="s">
        <v>91</v>
      </c>
      <c r="M2244">
        <v>35979.519999999997</v>
      </c>
      <c r="N2244" t="s">
        <v>219</v>
      </c>
      <c r="O2244">
        <v>28752.880000000001</v>
      </c>
      <c r="P2244" t="s">
        <v>219</v>
      </c>
      <c r="AB2244">
        <v>21</v>
      </c>
      <c r="AD2244" t="s">
        <v>220</v>
      </c>
      <c r="AE2244" s="6">
        <v>46112</v>
      </c>
      <c r="AF2244" t="s">
        <v>221</v>
      </c>
    </row>
    <row r="2245" spans="1:32" x14ac:dyDescent="0.3">
      <c r="A2245">
        <v>2026</v>
      </c>
      <c r="B2245" s="6">
        <v>46023</v>
      </c>
      <c r="C2245" s="6">
        <v>46112</v>
      </c>
      <c r="D2245" t="s">
        <v>81</v>
      </c>
      <c r="E2245" t="s">
        <v>3406</v>
      </c>
      <c r="F2245" t="s">
        <v>2537</v>
      </c>
      <c r="G2245" t="s">
        <v>4234</v>
      </c>
      <c r="H2245" t="s">
        <v>242</v>
      </c>
      <c r="I2245" t="s">
        <v>1170</v>
      </c>
      <c r="J2245" t="s">
        <v>2873</v>
      </c>
      <c r="K2245" t="s">
        <v>1245</v>
      </c>
      <c r="L2245" t="s">
        <v>91</v>
      </c>
      <c r="M2245">
        <v>35979.519999999997</v>
      </c>
      <c r="N2245" t="s">
        <v>219</v>
      </c>
      <c r="O2245">
        <v>28752.880000000001</v>
      </c>
      <c r="P2245" t="s">
        <v>219</v>
      </c>
      <c r="AB2245">
        <v>21</v>
      </c>
      <c r="AD2245" t="s">
        <v>220</v>
      </c>
      <c r="AE2245" s="6">
        <v>46112</v>
      </c>
      <c r="AF2245" t="s">
        <v>221</v>
      </c>
    </row>
    <row r="2246" spans="1:32" x14ac:dyDescent="0.3">
      <c r="A2246">
        <v>2026</v>
      </c>
      <c r="B2246" s="6">
        <v>46023</v>
      </c>
      <c r="C2246" s="6">
        <v>46112</v>
      </c>
      <c r="D2246" t="s">
        <v>81</v>
      </c>
      <c r="E2246" t="s">
        <v>3406</v>
      </c>
      <c r="F2246" t="s">
        <v>2537</v>
      </c>
      <c r="G2246" t="s">
        <v>4235</v>
      </c>
      <c r="H2246" t="s">
        <v>242</v>
      </c>
      <c r="I2246" t="s">
        <v>392</v>
      </c>
      <c r="J2246" t="s">
        <v>368</v>
      </c>
      <c r="K2246" t="s">
        <v>385</v>
      </c>
      <c r="L2246" t="s">
        <v>90</v>
      </c>
      <c r="M2246">
        <v>35979.519999999997</v>
      </c>
      <c r="N2246" t="s">
        <v>219</v>
      </c>
      <c r="O2246">
        <v>28752.880000000001</v>
      </c>
      <c r="P2246" t="s">
        <v>219</v>
      </c>
      <c r="AB2246">
        <v>21</v>
      </c>
      <c r="AD2246" t="s">
        <v>220</v>
      </c>
      <c r="AE2246" s="6">
        <v>46112</v>
      </c>
      <c r="AF2246" t="s">
        <v>221</v>
      </c>
    </row>
    <row r="2247" spans="1:32" x14ac:dyDescent="0.3">
      <c r="A2247">
        <v>2026</v>
      </c>
      <c r="B2247" s="6">
        <v>46023</v>
      </c>
      <c r="C2247" s="6">
        <v>46112</v>
      </c>
      <c r="D2247" t="s">
        <v>81</v>
      </c>
      <c r="E2247" t="s">
        <v>3406</v>
      </c>
      <c r="F2247" t="s">
        <v>2537</v>
      </c>
      <c r="G2247" t="s">
        <v>4236</v>
      </c>
      <c r="H2247" t="s">
        <v>242</v>
      </c>
      <c r="I2247" t="s">
        <v>4237</v>
      </c>
      <c r="J2247" t="s">
        <v>368</v>
      </c>
      <c r="K2247" t="s">
        <v>368</v>
      </c>
      <c r="L2247" t="s">
        <v>91</v>
      </c>
      <c r="M2247">
        <v>35944.519999999997</v>
      </c>
      <c r="N2247" t="s">
        <v>219</v>
      </c>
      <c r="O2247">
        <v>28729.82</v>
      </c>
      <c r="P2247" t="s">
        <v>219</v>
      </c>
      <c r="AB2247">
        <v>21</v>
      </c>
      <c r="AD2247" t="s">
        <v>220</v>
      </c>
      <c r="AE2247" s="6">
        <v>46112</v>
      </c>
      <c r="AF2247" t="s">
        <v>221</v>
      </c>
    </row>
    <row r="2248" spans="1:32" x14ac:dyDescent="0.3">
      <c r="A2248">
        <v>2026</v>
      </c>
      <c r="B2248" s="6">
        <v>46023</v>
      </c>
      <c r="C2248" s="6">
        <v>46112</v>
      </c>
      <c r="D2248" t="s">
        <v>81</v>
      </c>
      <c r="E2248" t="s">
        <v>3406</v>
      </c>
      <c r="F2248" t="s">
        <v>2537</v>
      </c>
      <c r="G2248" t="s">
        <v>4238</v>
      </c>
      <c r="H2248" t="s">
        <v>242</v>
      </c>
      <c r="I2248" t="s">
        <v>411</v>
      </c>
      <c r="J2248" t="s">
        <v>368</v>
      </c>
      <c r="K2248" t="s">
        <v>691</v>
      </c>
      <c r="L2248" t="s">
        <v>90</v>
      </c>
      <c r="M2248">
        <v>36109.519999999997</v>
      </c>
      <c r="N2248" t="s">
        <v>219</v>
      </c>
      <c r="O2248">
        <v>28838.49</v>
      </c>
      <c r="P2248" t="s">
        <v>219</v>
      </c>
      <c r="AB2248">
        <v>21</v>
      </c>
      <c r="AD2248" t="s">
        <v>220</v>
      </c>
      <c r="AE2248" s="6">
        <v>46112</v>
      </c>
      <c r="AF2248" t="s">
        <v>221</v>
      </c>
    </row>
    <row r="2249" spans="1:32" x14ac:dyDescent="0.3">
      <c r="A2249">
        <v>2026</v>
      </c>
      <c r="B2249" s="6">
        <v>46023</v>
      </c>
      <c r="C2249" s="6">
        <v>46112</v>
      </c>
      <c r="D2249" t="s">
        <v>81</v>
      </c>
      <c r="E2249" t="s">
        <v>3406</v>
      </c>
      <c r="F2249" t="s">
        <v>2537</v>
      </c>
      <c r="G2249" t="s">
        <v>4239</v>
      </c>
      <c r="H2249" t="s">
        <v>242</v>
      </c>
      <c r="I2249" t="s">
        <v>2136</v>
      </c>
      <c r="J2249" t="s">
        <v>396</v>
      </c>
      <c r="K2249" t="s">
        <v>4240</v>
      </c>
      <c r="L2249" t="s">
        <v>90</v>
      </c>
      <c r="M2249">
        <v>36109.519999999997</v>
      </c>
      <c r="N2249" t="s">
        <v>219</v>
      </c>
      <c r="O2249">
        <v>28838.49</v>
      </c>
      <c r="P2249" t="s">
        <v>219</v>
      </c>
      <c r="AB2249">
        <v>21</v>
      </c>
      <c r="AD2249" t="s">
        <v>220</v>
      </c>
      <c r="AE2249" s="6">
        <v>46112</v>
      </c>
      <c r="AF2249" t="s">
        <v>221</v>
      </c>
    </row>
    <row r="2250" spans="1:32" x14ac:dyDescent="0.3">
      <c r="A2250">
        <v>2026</v>
      </c>
      <c r="B2250" s="6">
        <v>46023</v>
      </c>
      <c r="C2250" s="6">
        <v>46112</v>
      </c>
      <c r="D2250" t="s">
        <v>81</v>
      </c>
      <c r="E2250" t="s">
        <v>3406</v>
      </c>
      <c r="F2250" t="s">
        <v>2537</v>
      </c>
      <c r="G2250" t="s">
        <v>3363</v>
      </c>
      <c r="H2250" t="s">
        <v>242</v>
      </c>
      <c r="I2250" t="s">
        <v>411</v>
      </c>
      <c r="J2250" t="s">
        <v>796</v>
      </c>
      <c r="K2250" t="s">
        <v>365</v>
      </c>
      <c r="L2250" t="s">
        <v>90</v>
      </c>
      <c r="M2250">
        <v>36109.519999999997</v>
      </c>
      <c r="N2250" t="s">
        <v>219</v>
      </c>
      <c r="O2250">
        <v>28838.49</v>
      </c>
      <c r="P2250" t="s">
        <v>219</v>
      </c>
      <c r="AB2250">
        <v>21</v>
      </c>
      <c r="AD2250" t="s">
        <v>220</v>
      </c>
      <c r="AE2250" s="6">
        <v>46112</v>
      </c>
      <c r="AF2250" t="s">
        <v>221</v>
      </c>
    </row>
    <row r="2251" spans="1:32" x14ac:dyDescent="0.3">
      <c r="A2251">
        <v>2026</v>
      </c>
      <c r="B2251" s="6">
        <v>46023</v>
      </c>
      <c r="C2251" s="6">
        <v>46112</v>
      </c>
      <c r="D2251" t="s">
        <v>81</v>
      </c>
      <c r="E2251" t="s">
        <v>3406</v>
      </c>
      <c r="F2251" t="s">
        <v>2537</v>
      </c>
      <c r="G2251" t="s">
        <v>4241</v>
      </c>
      <c r="H2251" t="s">
        <v>242</v>
      </c>
      <c r="I2251" t="s">
        <v>702</v>
      </c>
      <c r="J2251" t="s">
        <v>1112</v>
      </c>
      <c r="K2251" t="s">
        <v>3161</v>
      </c>
      <c r="L2251" t="s">
        <v>90</v>
      </c>
      <c r="M2251">
        <v>35734.519999999997</v>
      </c>
      <c r="N2251" t="s">
        <v>219</v>
      </c>
      <c r="O2251">
        <v>28591.53</v>
      </c>
      <c r="P2251" t="s">
        <v>219</v>
      </c>
      <c r="AB2251">
        <v>21</v>
      </c>
      <c r="AD2251" t="s">
        <v>220</v>
      </c>
      <c r="AE2251" s="6">
        <v>46112</v>
      </c>
      <c r="AF2251" t="s">
        <v>221</v>
      </c>
    </row>
    <row r="2252" spans="1:32" x14ac:dyDescent="0.3">
      <c r="A2252">
        <v>2026</v>
      </c>
      <c r="B2252" s="6">
        <v>46023</v>
      </c>
      <c r="C2252" s="6">
        <v>46112</v>
      </c>
      <c r="D2252" t="s">
        <v>81</v>
      </c>
      <c r="E2252" t="s">
        <v>3406</v>
      </c>
      <c r="F2252" t="s">
        <v>2537</v>
      </c>
      <c r="G2252" t="s">
        <v>4242</v>
      </c>
      <c r="H2252" t="s">
        <v>242</v>
      </c>
      <c r="I2252" t="s">
        <v>429</v>
      </c>
      <c r="J2252" t="s">
        <v>307</v>
      </c>
      <c r="K2252" t="s">
        <v>2058</v>
      </c>
      <c r="L2252" t="s">
        <v>90</v>
      </c>
      <c r="M2252">
        <v>35944.519999999997</v>
      </c>
      <c r="N2252" t="s">
        <v>219</v>
      </c>
      <c r="O2252">
        <v>28729.82</v>
      </c>
      <c r="P2252" t="s">
        <v>219</v>
      </c>
      <c r="AB2252">
        <v>21</v>
      </c>
      <c r="AD2252" t="s">
        <v>220</v>
      </c>
      <c r="AE2252" s="6">
        <v>46112</v>
      </c>
      <c r="AF2252" t="s">
        <v>221</v>
      </c>
    </row>
    <row r="2253" spans="1:32" x14ac:dyDescent="0.3">
      <c r="A2253">
        <v>2026</v>
      </c>
      <c r="B2253" s="6">
        <v>46023</v>
      </c>
      <c r="C2253" s="6">
        <v>46112</v>
      </c>
      <c r="D2253" t="s">
        <v>81</v>
      </c>
      <c r="E2253" t="s">
        <v>3406</v>
      </c>
      <c r="F2253" t="s">
        <v>2537</v>
      </c>
      <c r="G2253" t="s">
        <v>4243</v>
      </c>
      <c r="H2253" t="s">
        <v>242</v>
      </c>
      <c r="I2253" t="s">
        <v>2134</v>
      </c>
      <c r="J2253" t="s">
        <v>307</v>
      </c>
      <c r="K2253" t="s">
        <v>4244</v>
      </c>
      <c r="L2253" t="s">
        <v>91</v>
      </c>
      <c r="M2253">
        <v>36044.519999999997</v>
      </c>
      <c r="N2253" t="s">
        <v>219</v>
      </c>
      <c r="O2253">
        <v>28795.68</v>
      </c>
      <c r="P2253" t="s">
        <v>219</v>
      </c>
      <c r="AB2253">
        <v>21</v>
      </c>
      <c r="AD2253" t="s">
        <v>220</v>
      </c>
      <c r="AE2253" s="6">
        <v>46112</v>
      </c>
      <c r="AF2253" t="s">
        <v>221</v>
      </c>
    </row>
    <row r="2254" spans="1:32" x14ac:dyDescent="0.3">
      <c r="A2254">
        <v>2026</v>
      </c>
      <c r="B2254" s="6">
        <v>46023</v>
      </c>
      <c r="C2254" s="6">
        <v>46112</v>
      </c>
      <c r="D2254" t="s">
        <v>81</v>
      </c>
      <c r="E2254" t="s">
        <v>3406</v>
      </c>
      <c r="F2254" t="s">
        <v>2537</v>
      </c>
      <c r="G2254" t="s">
        <v>4245</v>
      </c>
      <c r="H2254" t="s">
        <v>242</v>
      </c>
      <c r="I2254" t="s">
        <v>2275</v>
      </c>
      <c r="J2254" t="s">
        <v>455</v>
      </c>
      <c r="K2254" t="s">
        <v>385</v>
      </c>
      <c r="L2254" t="s">
        <v>90</v>
      </c>
      <c r="M2254">
        <v>36109.519999999997</v>
      </c>
      <c r="N2254" t="s">
        <v>219</v>
      </c>
      <c r="O2254">
        <v>28838.49</v>
      </c>
      <c r="P2254" t="s">
        <v>219</v>
      </c>
      <c r="AB2254">
        <v>21</v>
      </c>
      <c r="AD2254" t="s">
        <v>220</v>
      </c>
      <c r="AE2254" s="6">
        <v>46112</v>
      </c>
      <c r="AF2254" t="s">
        <v>221</v>
      </c>
    </row>
    <row r="2255" spans="1:32" x14ac:dyDescent="0.3">
      <c r="A2255">
        <v>2026</v>
      </c>
      <c r="B2255" s="6">
        <v>46023</v>
      </c>
      <c r="C2255" s="6">
        <v>46112</v>
      </c>
      <c r="D2255" t="s">
        <v>81</v>
      </c>
      <c r="E2255" t="s">
        <v>3406</v>
      </c>
      <c r="F2255" t="s">
        <v>2537</v>
      </c>
      <c r="G2255" t="s">
        <v>4246</v>
      </c>
      <c r="H2255" t="s">
        <v>242</v>
      </c>
      <c r="I2255" t="s">
        <v>4247</v>
      </c>
      <c r="J2255" t="s">
        <v>459</v>
      </c>
      <c r="K2255" t="s">
        <v>1595</v>
      </c>
      <c r="L2255" t="s">
        <v>91</v>
      </c>
      <c r="M2255">
        <v>36109.519999999997</v>
      </c>
      <c r="N2255" t="s">
        <v>219</v>
      </c>
      <c r="O2255">
        <v>28838.49</v>
      </c>
      <c r="P2255" t="s">
        <v>219</v>
      </c>
      <c r="AB2255">
        <v>21</v>
      </c>
      <c r="AD2255" t="s">
        <v>220</v>
      </c>
      <c r="AE2255" s="6">
        <v>46112</v>
      </c>
      <c r="AF2255" t="s">
        <v>221</v>
      </c>
    </row>
    <row r="2256" spans="1:32" x14ac:dyDescent="0.3">
      <c r="A2256">
        <v>2026</v>
      </c>
      <c r="B2256" s="6">
        <v>46023</v>
      </c>
      <c r="C2256" s="6">
        <v>46112</v>
      </c>
      <c r="D2256" t="s">
        <v>81</v>
      </c>
      <c r="E2256" t="s">
        <v>3406</v>
      </c>
      <c r="F2256" t="s">
        <v>2537</v>
      </c>
      <c r="G2256" t="s">
        <v>4248</v>
      </c>
      <c r="H2256" t="s">
        <v>242</v>
      </c>
      <c r="I2256" t="s">
        <v>3066</v>
      </c>
      <c r="J2256" t="s">
        <v>459</v>
      </c>
      <c r="K2256" t="s">
        <v>244</v>
      </c>
      <c r="L2256" t="s">
        <v>90</v>
      </c>
      <c r="M2256">
        <v>36109.519999999997</v>
      </c>
      <c r="N2256" t="s">
        <v>219</v>
      </c>
      <c r="O2256">
        <v>28838.49</v>
      </c>
      <c r="P2256" t="s">
        <v>219</v>
      </c>
      <c r="AB2256">
        <v>21</v>
      </c>
      <c r="AD2256" t="s">
        <v>220</v>
      </c>
      <c r="AE2256" s="6">
        <v>46112</v>
      </c>
      <c r="AF2256" t="s">
        <v>221</v>
      </c>
    </row>
    <row r="2257" spans="1:32" x14ac:dyDescent="0.3">
      <c r="A2257">
        <v>2026</v>
      </c>
      <c r="B2257" s="6">
        <v>46023</v>
      </c>
      <c r="C2257" s="6">
        <v>46112</v>
      </c>
      <c r="D2257" t="s">
        <v>81</v>
      </c>
      <c r="E2257" t="s">
        <v>3406</v>
      </c>
      <c r="F2257" t="s">
        <v>2537</v>
      </c>
      <c r="G2257" t="s">
        <v>4249</v>
      </c>
      <c r="H2257" t="s">
        <v>242</v>
      </c>
      <c r="I2257" t="s">
        <v>4250</v>
      </c>
      <c r="J2257" t="s">
        <v>4251</v>
      </c>
      <c r="K2257" t="s">
        <v>385</v>
      </c>
      <c r="L2257" t="s">
        <v>91</v>
      </c>
      <c r="M2257">
        <v>36109.519999999997</v>
      </c>
      <c r="N2257" t="s">
        <v>219</v>
      </c>
      <c r="O2257">
        <v>28838.49</v>
      </c>
      <c r="P2257" t="s">
        <v>219</v>
      </c>
      <c r="AB2257">
        <v>21</v>
      </c>
      <c r="AD2257" t="s">
        <v>220</v>
      </c>
      <c r="AE2257" s="6">
        <v>46112</v>
      </c>
      <c r="AF2257" t="s">
        <v>221</v>
      </c>
    </row>
    <row r="2258" spans="1:32" x14ac:dyDescent="0.3">
      <c r="A2258">
        <v>2026</v>
      </c>
      <c r="B2258" s="6">
        <v>46023</v>
      </c>
      <c r="C2258" s="6">
        <v>46112</v>
      </c>
      <c r="D2258" t="s">
        <v>81</v>
      </c>
      <c r="E2258" t="s">
        <v>3406</v>
      </c>
      <c r="F2258" t="s">
        <v>2537</v>
      </c>
      <c r="G2258" t="s">
        <v>4252</v>
      </c>
      <c r="H2258" t="s">
        <v>242</v>
      </c>
      <c r="I2258" t="s">
        <v>4253</v>
      </c>
      <c r="J2258" t="s">
        <v>533</v>
      </c>
      <c r="K2258" t="s">
        <v>4254</v>
      </c>
      <c r="L2258" t="s">
        <v>91</v>
      </c>
      <c r="M2258">
        <v>36079.519999999997</v>
      </c>
      <c r="N2258" t="s">
        <v>219</v>
      </c>
      <c r="O2258">
        <v>28818.74</v>
      </c>
      <c r="P2258" t="s">
        <v>219</v>
      </c>
      <c r="AB2258">
        <v>21</v>
      </c>
      <c r="AD2258" t="s">
        <v>220</v>
      </c>
      <c r="AE2258" s="6">
        <v>46112</v>
      </c>
      <c r="AF2258" t="s">
        <v>221</v>
      </c>
    </row>
    <row r="2259" spans="1:32" x14ac:dyDescent="0.3">
      <c r="A2259">
        <v>2026</v>
      </c>
      <c r="B2259" s="6">
        <v>46023</v>
      </c>
      <c r="C2259" s="6">
        <v>46112</v>
      </c>
      <c r="D2259" t="s">
        <v>81</v>
      </c>
      <c r="E2259" t="s">
        <v>3406</v>
      </c>
      <c r="F2259" t="s">
        <v>2537</v>
      </c>
      <c r="G2259" t="s">
        <v>4255</v>
      </c>
      <c r="H2259" t="s">
        <v>242</v>
      </c>
      <c r="I2259" t="s">
        <v>4256</v>
      </c>
      <c r="J2259" t="s">
        <v>4257</v>
      </c>
      <c r="K2259" t="s">
        <v>308</v>
      </c>
      <c r="L2259" t="s">
        <v>90</v>
      </c>
      <c r="M2259">
        <v>36044.519999999997</v>
      </c>
      <c r="N2259" t="s">
        <v>219</v>
      </c>
      <c r="O2259">
        <v>28795.68</v>
      </c>
      <c r="P2259" t="s">
        <v>219</v>
      </c>
      <c r="AB2259">
        <v>21</v>
      </c>
      <c r="AD2259" t="s">
        <v>220</v>
      </c>
      <c r="AE2259" s="6">
        <v>46112</v>
      </c>
      <c r="AF2259" t="s">
        <v>221</v>
      </c>
    </row>
    <row r="2260" spans="1:32" x14ac:dyDescent="0.3">
      <c r="A2260">
        <v>2026</v>
      </c>
      <c r="B2260" s="6">
        <v>46023</v>
      </c>
      <c r="C2260" s="6">
        <v>46112</v>
      </c>
      <c r="D2260" t="s">
        <v>81</v>
      </c>
      <c r="E2260" t="s">
        <v>3406</v>
      </c>
      <c r="F2260" t="s">
        <v>2537</v>
      </c>
      <c r="G2260" t="s">
        <v>4258</v>
      </c>
      <c r="H2260" t="s">
        <v>242</v>
      </c>
      <c r="I2260" t="s">
        <v>4259</v>
      </c>
      <c r="J2260" t="s">
        <v>244</v>
      </c>
      <c r="K2260" t="s">
        <v>2300</v>
      </c>
      <c r="L2260" t="s">
        <v>90</v>
      </c>
      <c r="M2260">
        <v>36044.519999999997</v>
      </c>
      <c r="N2260" t="s">
        <v>219</v>
      </c>
      <c r="O2260">
        <v>28795.68</v>
      </c>
      <c r="P2260" t="s">
        <v>219</v>
      </c>
      <c r="AB2260">
        <v>21</v>
      </c>
      <c r="AD2260" t="s">
        <v>220</v>
      </c>
      <c r="AE2260" s="6">
        <v>46112</v>
      </c>
      <c r="AF2260" t="s">
        <v>221</v>
      </c>
    </row>
    <row r="2261" spans="1:32" x14ac:dyDescent="0.3">
      <c r="A2261">
        <v>2026</v>
      </c>
      <c r="B2261" s="6">
        <v>46023</v>
      </c>
      <c r="C2261" s="6">
        <v>46112</v>
      </c>
      <c r="D2261" t="s">
        <v>81</v>
      </c>
      <c r="E2261" t="s">
        <v>3406</v>
      </c>
      <c r="F2261" t="s">
        <v>2537</v>
      </c>
      <c r="G2261" t="s">
        <v>4260</v>
      </c>
      <c r="H2261" t="s">
        <v>242</v>
      </c>
      <c r="I2261" t="s">
        <v>4261</v>
      </c>
      <c r="J2261" t="s">
        <v>4262</v>
      </c>
      <c r="K2261" t="s">
        <v>553</v>
      </c>
      <c r="L2261" t="s">
        <v>90</v>
      </c>
      <c r="M2261">
        <v>36109.519999999997</v>
      </c>
      <c r="N2261" t="s">
        <v>219</v>
      </c>
      <c r="O2261">
        <v>28838.49</v>
      </c>
      <c r="P2261" t="s">
        <v>219</v>
      </c>
      <c r="AB2261">
        <v>21</v>
      </c>
      <c r="AD2261" t="s">
        <v>220</v>
      </c>
      <c r="AE2261" s="6">
        <v>46112</v>
      </c>
      <c r="AF2261" t="s">
        <v>221</v>
      </c>
    </row>
    <row r="2262" spans="1:32" x14ac:dyDescent="0.3">
      <c r="A2262">
        <v>2026</v>
      </c>
      <c r="B2262" s="6">
        <v>46023</v>
      </c>
      <c r="C2262" s="6">
        <v>46112</v>
      </c>
      <c r="D2262" t="s">
        <v>81</v>
      </c>
      <c r="E2262" t="s">
        <v>3406</v>
      </c>
      <c r="F2262" t="s">
        <v>2537</v>
      </c>
      <c r="G2262" t="s">
        <v>4263</v>
      </c>
      <c r="H2262" t="s">
        <v>242</v>
      </c>
      <c r="I2262" t="s">
        <v>4264</v>
      </c>
      <c r="J2262" t="s">
        <v>2612</v>
      </c>
      <c r="K2262" t="s">
        <v>4265</v>
      </c>
      <c r="L2262" t="s">
        <v>91</v>
      </c>
      <c r="M2262">
        <v>36109.519999999997</v>
      </c>
      <c r="N2262" t="s">
        <v>219</v>
      </c>
      <c r="O2262">
        <v>28838.49</v>
      </c>
      <c r="P2262" t="s">
        <v>219</v>
      </c>
      <c r="AB2262">
        <v>21</v>
      </c>
      <c r="AD2262" t="s">
        <v>220</v>
      </c>
      <c r="AE2262" s="6">
        <v>46112</v>
      </c>
      <c r="AF2262" t="s">
        <v>221</v>
      </c>
    </row>
    <row r="2263" spans="1:32" x14ac:dyDescent="0.3">
      <c r="A2263">
        <v>2026</v>
      </c>
      <c r="B2263" s="6">
        <v>46023</v>
      </c>
      <c r="C2263" s="6">
        <v>46112</v>
      </c>
      <c r="D2263" t="s">
        <v>81</v>
      </c>
      <c r="E2263" t="s">
        <v>3406</v>
      </c>
      <c r="F2263" t="s">
        <v>2537</v>
      </c>
      <c r="G2263" t="s">
        <v>4266</v>
      </c>
      <c r="H2263" t="s">
        <v>242</v>
      </c>
      <c r="I2263" t="s">
        <v>1499</v>
      </c>
      <c r="J2263" t="s">
        <v>595</v>
      </c>
      <c r="K2263" t="s">
        <v>4244</v>
      </c>
      <c r="L2263" t="s">
        <v>91</v>
      </c>
      <c r="M2263">
        <v>35944.519999999997</v>
      </c>
      <c r="N2263" t="s">
        <v>219</v>
      </c>
      <c r="O2263">
        <v>28729.82</v>
      </c>
      <c r="P2263" t="s">
        <v>219</v>
      </c>
      <c r="AB2263">
        <v>21</v>
      </c>
      <c r="AD2263" t="s">
        <v>220</v>
      </c>
      <c r="AE2263" s="6">
        <v>46112</v>
      </c>
      <c r="AF2263" t="s">
        <v>221</v>
      </c>
    </row>
    <row r="2264" spans="1:32" x14ac:dyDescent="0.3">
      <c r="A2264">
        <v>2026</v>
      </c>
      <c r="B2264" s="6">
        <v>46023</v>
      </c>
      <c r="C2264" s="6">
        <v>46112</v>
      </c>
      <c r="D2264" t="s">
        <v>81</v>
      </c>
      <c r="E2264" t="s">
        <v>3406</v>
      </c>
      <c r="F2264" t="s">
        <v>2537</v>
      </c>
      <c r="G2264" t="s">
        <v>4267</v>
      </c>
      <c r="H2264" t="s">
        <v>242</v>
      </c>
      <c r="I2264" t="s">
        <v>4268</v>
      </c>
      <c r="J2264" t="s">
        <v>239</v>
      </c>
      <c r="K2264" t="s">
        <v>291</v>
      </c>
      <c r="L2264" t="s">
        <v>90</v>
      </c>
      <c r="M2264">
        <v>36109.519999999997</v>
      </c>
      <c r="N2264" t="s">
        <v>219</v>
      </c>
      <c r="O2264">
        <v>28838.49</v>
      </c>
      <c r="P2264" t="s">
        <v>219</v>
      </c>
      <c r="AB2264">
        <v>21</v>
      </c>
      <c r="AD2264" t="s">
        <v>220</v>
      </c>
      <c r="AE2264" s="6">
        <v>46112</v>
      </c>
      <c r="AF2264" t="s">
        <v>221</v>
      </c>
    </row>
    <row r="2265" spans="1:32" x14ac:dyDescent="0.3">
      <c r="A2265">
        <v>2026</v>
      </c>
      <c r="B2265" s="6">
        <v>46023</v>
      </c>
      <c r="C2265" s="6">
        <v>46112</v>
      </c>
      <c r="D2265" t="s">
        <v>81</v>
      </c>
      <c r="E2265" t="s">
        <v>3406</v>
      </c>
      <c r="F2265" t="s">
        <v>2537</v>
      </c>
      <c r="G2265" t="s">
        <v>4269</v>
      </c>
      <c r="H2265" t="s">
        <v>242</v>
      </c>
      <c r="I2265" t="s">
        <v>4270</v>
      </c>
      <c r="J2265" t="s">
        <v>239</v>
      </c>
      <c r="K2265" t="s">
        <v>547</v>
      </c>
      <c r="L2265" t="s">
        <v>91</v>
      </c>
      <c r="M2265">
        <v>36079.519999999997</v>
      </c>
      <c r="N2265" t="s">
        <v>219</v>
      </c>
      <c r="O2265">
        <v>28818.74</v>
      </c>
      <c r="P2265" t="s">
        <v>219</v>
      </c>
      <c r="AB2265">
        <v>21</v>
      </c>
      <c r="AD2265" t="s">
        <v>220</v>
      </c>
      <c r="AE2265" s="6">
        <v>46112</v>
      </c>
      <c r="AF2265" t="s">
        <v>221</v>
      </c>
    </row>
    <row r="2266" spans="1:32" x14ac:dyDescent="0.3">
      <c r="A2266">
        <v>2026</v>
      </c>
      <c r="B2266" s="6">
        <v>46023</v>
      </c>
      <c r="C2266" s="6">
        <v>46112</v>
      </c>
      <c r="D2266" t="s">
        <v>81</v>
      </c>
      <c r="E2266" t="s">
        <v>3406</v>
      </c>
      <c r="F2266" t="s">
        <v>2537</v>
      </c>
      <c r="G2266" t="s">
        <v>4271</v>
      </c>
      <c r="H2266" t="s">
        <v>242</v>
      </c>
      <c r="I2266" t="s">
        <v>4272</v>
      </c>
      <c r="J2266" t="s">
        <v>4273</v>
      </c>
      <c r="K2266" t="s">
        <v>291</v>
      </c>
      <c r="L2266" t="s">
        <v>91</v>
      </c>
      <c r="M2266">
        <v>35734.519999999997</v>
      </c>
      <c r="N2266" t="s">
        <v>219</v>
      </c>
      <c r="O2266">
        <v>28591.53</v>
      </c>
      <c r="P2266" t="s">
        <v>219</v>
      </c>
      <c r="AB2266">
        <v>21</v>
      </c>
      <c r="AD2266" t="s">
        <v>220</v>
      </c>
      <c r="AE2266" s="6">
        <v>46112</v>
      </c>
      <c r="AF2266" t="s">
        <v>221</v>
      </c>
    </row>
    <row r="2267" spans="1:32" x14ac:dyDescent="0.3">
      <c r="A2267">
        <v>2026</v>
      </c>
      <c r="B2267" s="6">
        <v>46023</v>
      </c>
      <c r="C2267" s="6">
        <v>46112</v>
      </c>
      <c r="D2267" t="s">
        <v>81</v>
      </c>
      <c r="E2267" t="s">
        <v>3406</v>
      </c>
      <c r="F2267" t="s">
        <v>2537</v>
      </c>
      <c r="G2267" t="s">
        <v>2901</v>
      </c>
      <c r="H2267" t="s">
        <v>242</v>
      </c>
      <c r="I2267" t="s">
        <v>3218</v>
      </c>
      <c r="J2267" t="s">
        <v>312</v>
      </c>
      <c r="K2267" t="s">
        <v>396</v>
      </c>
      <c r="L2267" t="s">
        <v>90</v>
      </c>
      <c r="M2267">
        <v>35979.519999999997</v>
      </c>
      <c r="N2267" t="s">
        <v>219</v>
      </c>
      <c r="O2267">
        <v>28752.880000000001</v>
      </c>
      <c r="P2267" t="s">
        <v>219</v>
      </c>
      <c r="AB2267">
        <v>21</v>
      </c>
      <c r="AD2267" t="s">
        <v>220</v>
      </c>
      <c r="AE2267" s="6">
        <v>46112</v>
      </c>
      <c r="AF2267" t="s">
        <v>221</v>
      </c>
    </row>
    <row r="2268" spans="1:32" x14ac:dyDescent="0.3">
      <c r="A2268">
        <v>2026</v>
      </c>
      <c r="B2268" s="6">
        <v>46023</v>
      </c>
      <c r="C2268" s="6">
        <v>46112</v>
      </c>
      <c r="D2268" t="s">
        <v>81</v>
      </c>
      <c r="E2268" t="s">
        <v>3406</v>
      </c>
      <c r="F2268" t="s">
        <v>2537</v>
      </c>
      <c r="G2268" t="s">
        <v>4274</v>
      </c>
      <c r="H2268" t="s">
        <v>242</v>
      </c>
      <c r="I2268" t="s">
        <v>915</v>
      </c>
      <c r="J2268" t="s">
        <v>1009</v>
      </c>
      <c r="K2268" t="s">
        <v>239</v>
      </c>
      <c r="L2268" t="s">
        <v>90</v>
      </c>
      <c r="M2268">
        <v>36079.519999999997</v>
      </c>
      <c r="N2268" t="s">
        <v>219</v>
      </c>
      <c r="O2268">
        <v>28818.74</v>
      </c>
      <c r="P2268" t="s">
        <v>219</v>
      </c>
      <c r="AB2268">
        <v>21</v>
      </c>
      <c r="AD2268" t="s">
        <v>220</v>
      </c>
      <c r="AE2268" s="6">
        <v>46112</v>
      </c>
      <c r="AF2268" t="s">
        <v>221</v>
      </c>
    </row>
    <row r="2269" spans="1:32" x14ac:dyDescent="0.3">
      <c r="A2269">
        <v>2026</v>
      </c>
      <c r="B2269" s="6">
        <v>46023</v>
      </c>
      <c r="C2269" s="6">
        <v>46112</v>
      </c>
      <c r="D2269" t="s">
        <v>81</v>
      </c>
      <c r="E2269" t="s">
        <v>3406</v>
      </c>
      <c r="F2269" t="s">
        <v>2537</v>
      </c>
      <c r="G2269" t="s">
        <v>4275</v>
      </c>
      <c r="H2269" t="s">
        <v>242</v>
      </c>
      <c r="I2269" t="s">
        <v>4276</v>
      </c>
      <c r="J2269" t="s">
        <v>3084</v>
      </c>
      <c r="K2269" t="s">
        <v>311</v>
      </c>
      <c r="L2269" t="s">
        <v>91</v>
      </c>
      <c r="M2269">
        <v>36044.519999999997</v>
      </c>
      <c r="N2269" t="s">
        <v>219</v>
      </c>
      <c r="O2269">
        <v>28795.68</v>
      </c>
      <c r="P2269" t="s">
        <v>219</v>
      </c>
      <c r="AB2269">
        <v>21</v>
      </c>
      <c r="AD2269" t="s">
        <v>220</v>
      </c>
      <c r="AE2269" s="6">
        <v>46112</v>
      </c>
      <c r="AF2269" t="s">
        <v>221</v>
      </c>
    </row>
    <row r="2270" spans="1:32" x14ac:dyDescent="0.3">
      <c r="A2270">
        <v>2026</v>
      </c>
      <c r="B2270" s="6">
        <v>46023</v>
      </c>
      <c r="C2270" s="6">
        <v>46112</v>
      </c>
      <c r="D2270" t="s">
        <v>81</v>
      </c>
      <c r="E2270" t="s">
        <v>3406</v>
      </c>
      <c r="F2270" t="s">
        <v>2537</v>
      </c>
      <c r="G2270" t="s">
        <v>4277</v>
      </c>
      <c r="H2270" t="s">
        <v>242</v>
      </c>
      <c r="I2270" t="s">
        <v>4278</v>
      </c>
      <c r="J2270" t="s">
        <v>2013</v>
      </c>
      <c r="K2270" t="s">
        <v>979</v>
      </c>
      <c r="L2270" t="s">
        <v>90</v>
      </c>
      <c r="M2270">
        <v>36109.519999999997</v>
      </c>
      <c r="N2270" t="s">
        <v>219</v>
      </c>
      <c r="O2270">
        <v>28838.49</v>
      </c>
      <c r="P2270" t="s">
        <v>219</v>
      </c>
      <c r="AB2270">
        <v>21</v>
      </c>
      <c r="AD2270" t="s">
        <v>220</v>
      </c>
      <c r="AE2270" s="6">
        <v>46112</v>
      </c>
      <c r="AF2270" t="s">
        <v>221</v>
      </c>
    </row>
    <row r="2271" spans="1:32" x14ac:dyDescent="0.3">
      <c r="A2271">
        <v>2026</v>
      </c>
      <c r="B2271" s="6">
        <v>46023</v>
      </c>
      <c r="C2271" s="6">
        <v>46112</v>
      </c>
      <c r="D2271" t="s">
        <v>81</v>
      </c>
      <c r="E2271" t="s">
        <v>3406</v>
      </c>
      <c r="F2271" t="s">
        <v>2537</v>
      </c>
      <c r="G2271" t="s">
        <v>4279</v>
      </c>
      <c r="H2271" t="s">
        <v>242</v>
      </c>
      <c r="I2271" t="s">
        <v>868</v>
      </c>
      <c r="J2271" t="s">
        <v>4280</v>
      </c>
      <c r="K2271" t="s">
        <v>407</v>
      </c>
      <c r="L2271" t="s">
        <v>90</v>
      </c>
      <c r="M2271">
        <v>35979.519999999997</v>
      </c>
      <c r="N2271" t="s">
        <v>219</v>
      </c>
      <c r="O2271">
        <v>28752.880000000001</v>
      </c>
      <c r="P2271" t="s">
        <v>219</v>
      </c>
      <c r="AB2271">
        <v>21</v>
      </c>
      <c r="AD2271" t="s">
        <v>220</v>
      </c>
      <c r="AE2271" s="6">
        <v>46112</v>
      </c>
      <c r="AF2271" t="s">
        <v>221</v>
      </c>
    </row>
    <row r="2272" spans="1:32" x14ac:dyDescent="0.3">
      <c r="A2272">
        <v>2026</v>
      </c>
      <c r="B2272" s="6">
        <v>46023</v>
      </c>
      <c r="C2272" s="6">
        <v>46112</v>
      </c>
      <c r="D2272" t="s">
        <v>81</v>
      </c>
      <c r="E2272" t="s">
        <v>3406</v>
      </c>
      <c r="F2272" t="s">
        <v>2537</v>
      </c>
      <c r="G2272" t="s">
        <v>4281</v>
      </c>
      <c r="H2272" t="s">
        <v>242</v>
      </c>
      <c r="I2272" t="s">
        <v>4282</v>
      </c>
      <c r="J2272" t="s">
        <v>4283</v>
      </c>
      <c r="K2272" t="s">
        <v>979</v>
      </c>
      <c r="L2272" t="s">
        <v>90</v>
      </c>
      <c r="M2272">
        <v>36109.519999999997</v>
      </c>
      <c r="N2272" t="s">
        <v>219</v>
      </c>
      <c r="O2272">
        <v>28838.49</v>
      </c>
      <c r="P2272" t="s">
        <v>219</v>
      </c>
      <c r="AB2272">
        <v>21</v>
      </c>
      <c r="AD2272" t="s">
        <v>220</v>
      </c>
      <c r="AE2272" s="6">
        <v>46112</v>
      </c>
      <c r="AF2272" t="s">
        <v>221</v>
      </c>
    </row>
    <row r="2273" spans="1:32" x14ac:dyDescent="0.3">
      <c r="A2273">
        <v>2026</v>
      </c>
      <c r="B2273" s="6">
        <v>46023</v>
      </c>
      <c r="C2273" s="6">
        <v>46112</v>
      </c>
      <c r="D2273" t="s">
        <v>81</v>
      </c>
      <c r="E2273" t="s">
        <v>3406</v>
      </c>
      <c r="F2273" t="s">
        <v>2537</v>
      </c>
      <c r="G2273" t="s">
        <v>4284</v>
      </c>
      <c r="H2273" t="s">
        <v>242</v>
      </c>
      <c r="I2273" t="s">
        <v>4285</v>
      </c>
      <c r="J2273" t="s">
        <v>2365</v>
      </c>
      <c r="K2273" t="s">
        <v>883</v>
      </c>
      <c r="L2273" t="s">
        <v>90</v>
      </c>
      <c r="M2273">
        <v>35979.519999999997</v>
      </c>
      <c r="N2273" t="s">
        <v>219</v>
      </c>
      <c r="O2273">
        <v>28752.880000000001</v>
      </c>
      <c r="P2273" t="s">
        <v>219</v>
      </c>
      <c r="AB2273">
        <v>21</v>
      </c>
      <c r="AD2273" t="s">
        <v>220</v>
      </c>
      <c r="AE2273" s="6">
        <v>46112</v>
      </c>
      <c r="AF2273" t="s">
        <v>221</v>
      </c>
    </row>
    <row r="2274" spans="1:32" x14ac:dyDescent="0.3">
      <c r="A2274">
        <v>2026</v>
      </c>
      <c r="B2274" s="6">
        <v>46023</v>
      </c>
      <c r="C2274" s="6">
        <v>46112</v>
      </c>
      <c r="D2274" t="s">
        <v>81</v>
      </c>
      <c r="E2274" t="s">
        <v>3406</v>
      </c>
      <c r="F2274" t="s">
        <v>2537</v>
      </c>
      <c r="G2274" t="s">
        <v>4286</v>
      </c>
      <c r="H2274" t="s">
        <v>242</v>
      </c>
      <c r="I2274" t="s">
        <v>4287</v>
      </c>
      <c r="J2274" t="s">
        <v>4288</v>
      </c>
      <c r="K2274" t="s">
        <v>4289</v>
      </c>
      <c r="L2274" t="s">
        <v>90</v>
      </c>
      <c r="M2274">
        <v>36109.519999999997</v>
      </c>
      <c r="N2274" t="s">
        <v>219</v>
      </c>
      <c r="O2274">
        <v>28838.49</v>
      </c>
      <c r="P2274" t="s">
        <v>219</v>
      </c>
      <c r="AB2274">
        <v>21</v>
      </c>
      <c r="AD2274" t="s">
        <v>220</v>
      </c>
      <c r="AE2274" s="6">
        <v>46112</v>
      </c>
      <c r="AF2274" t="s">
        <v>221</v>
      </c>
    </row>
    <row r="2275" spans="1:32" x14ac:dyDescent="0.3">
      <c r="A2275">
        <v>2026</v>
      </c>
      <c r="B2275" s="6">
        <v>46023</v>
      </c>
      <c r="C2275" s="6">
        <v>46112</v>
      </c>
      <c r="D2275" t="s">
        <v>81</v>
      </c>
      <c r="E2275" t="s">
        <v>3406</v>
      </c>
      <c r="F2275" t="s">
        <v>2537</v>
      </c>
      <c r="G2275" t="s">
        <v>4290</v>
      </c>
      <c r="H2275" t="s">
        <v>242</v>
      </c>
      <c r="I2275" t="s">
        <v>2379</v>
      </c>
      <c r="J2275" t="s">
        <v>452</v>
      </c>
      <c r="K2275" t="s">
        <v>3795</v>
      </c>
      <c r="L2275" t="s">
        <v>91</v>
      </c>
      <c r="M2275">
        <v>35979.519999999997</v>
      </c>
      <c r="N2275" t="s">
        <v>219</v>
      </c>
      <c r="O2275">
        <v>28752.880000000001</v>
      </c>
      <c r="P2275" t="s">
        <v>219</v>
      </c>
      <c r="AB2275">
        <v>21</v>
      </c>
      <c r="AD2275" t="s">
        <v>220</v>
      </c>
      <c r="AE2275" s="6">
        <v>46112</v>
      </c>
      <c r="AF2275" t="s">
        <v>221</v>
      </c>
    </row>
    <row r="2276" spans="1:32" x14ac:dyDescent="0.3">
      <c r="A2276">
        <v>2026</v>
      </c>
      <c r="B2276" s="6">
        <v>46023</v>
      </c>
      <c r="C2276" s="6">
        <v>46112</v>
      </c>
      <c r="D2276" t="s">
        <v>81</v>
      </c>
      <c r="E2276" t="s">
        <v>3406</v>
      </c>
      <c r="F2276" t="s">
        <v>2537</v>
      </c>
      <c r="G2276" t="s">
        <v>4291</v>
      </c>
      <c r="H2276" t="s">
        <v>242</v>
      </c>
      <c r="I2276" t="s">
        <v>3720</v>
      </c>
      <c r="J2276" t="s">
        <v>1134</v>
      </c>
      <c r="K2276" t="s">
        <v>647</v>
      </c>
      <c r="L2276" t="s">
        <v>91</v>
      </c>
      <c r="M2276">
        <v>36109.519999999997</v>
      </c>
      <c r="N2276" t="s">
        <v>219</v>
      </c>
      <c r="O2276">
        <v>28838.49</v>
      </c>
      <c r="P2276" t="s">
        <v>219</v>
      </c>
      <c r="AB2276">
        <v>21</v>
      </c>
      <c r="AD2276" t="s">
        <v>220</v>
      </c>
      <c r="AE2276" s="6">
        <v>46112</v>
      </c>
      <c r="AF2276" t="s">
        <v>221</v>
      </c>
    </row>
    <row r="2277" spans="1:32" x14ac:dyDescent="0.3">
      <c r="A2277">
        <v>2026</v>
      </c>
      <c r="B2277" s="6">
        <v>46023</v>
      </c>
      <c r="C2277" s="6">
        <v>46112</v>
      </c>
      <c r="D2277" t="s">
        <v>81</v>
      </c>
      <c r="E2277" t="s">
        <v>3406</v>
      </c>
      <c r="F2277" t="s">
        <v>2537</v>
      </c>
      <c r="G2277" t="s">
        <v>4292</v>
      </c>
      <c r="H2277" t="s">
        <v>242</v>
      </c>
      <c r="I2277" t="s">
        <v>4293</v>
      </c>
      <c r="J2277" t="s">
        <v>228</v>
      </c>
      <c r="K2277" t="s">
        <v>372</v>
      </c>
      <c r="L2277" t="s">
        <v>91</v>
      </c>
      <c r="M2277">
        <v>35979.519999999997</v>
      </c>
      <c r="N2277" t="s">
        <v>219</v>
      </c>
      <c r="O2277">
        <v>28752.880000000001</v>
      </c>
      <c r="P2277" t="s">
        <v>219</v>
      </c>
      <c r="AB2277">
        <v>21</v>
      </c>
      <c r="AD2277" t="s">
        <v>220</v>
      </c>
      <c r="AE2277" s="6">
        <v>46112</v>
      </c>
      <c r="AF2277" t="s">
        <v>221</v>
      </c>
    </row>
    <row r="2278" spans="1:32" x14ac:dyDescent="0.3">
      <c r="A2278">
        <v>2026</v>
      </c>
      <c r="B2278" s="6">
        <v>46023</v>
      </c>
      <c r="C2278" s="6">
        <v>46112</v>
      </c>
      <c r="D2278" t="s">
        <v>81</v>
      </c>
      <c r="E2278" t="s">
        <v>3406</v>
      </c>
      <c r="F2278" t="s">
        <v>2537</v>
      </c>
      <c r="G2278" t="s">
        <v>4294</v>
      </c>
      <c r="H2278" t="s">
        <v>242</v>
      </c>
      <c r="I2278" t="s">
        <v>1499</v>
      </c>
      <c r="J2278" t="s">
        <v>291</v>
      </c>
      <c r="K2278" t="s">
        <v>605</v>
      </c>
      <c r="L2278" t="s">
        <v>91</v>
      </c>
      <c r="M2278">
        <v>36109.519999999997</v>
      </c>
      <c r="N2278" t="s">
        <v>219</v>
      </c>
      <c r="O2278">
        <v>28838.49</v>
      </c>
      <c r="P2278" t="s">
        <v>219</v>
      </c>
      <c r="AB2278">
        <v>21</v>
      </c>
      <c r="AD2278" t="s">
        <v>220</v>
      </c>
      <c r="AE2278" s="6">
        <v>46112</v>
      </c>
      <c r="AF2278" t="s">
        <v>221</v>
      </c>
    </row>
    <row r="2279" spans="1:32" x14ac:dyDescent="0.3">
      <c r="A2279">
        <v>2026</v>
      </c>
      <c r="B2279" s="6">
        <v>46023</v>
      </c>
      <c r="C2279" s="6">
        <v>46112</v>
      </c>
      <c r="D2279" t="s">
        <v>81</v>
      </c>
      <c r="E2279" t="s">
        <v>3406</v>
      </c>
      <c r="F2279" t="s">
        <v>2537</v>
      </c>
      <c r="G2279" t="s">
        <v>4295</v>
      </c>
      <c r="H2279" t="s">
        <v>242</v>
      </c>
      <c r="I2279" t="s">
        <v>3463</v>
      </c>
      <c r="J2279" t="s">
        <v>291</v>
      </c>
      <c r="K2279" t="s">
        <v>287</v>
      </c>
      <c r="L2279" t="s">
        <v>90</v>
      </c>
      <c r="M2279">
        <v>36109.519999999997</v>
      </c>
      <c r="N2279" t="s">
        <v>219</v>
      </c>
      <c r="O2279">
        <v>28838.49</v>
      </c>
      <c r="P2279" t="s">
        <v>219</v>
      </c>
      <c r="AB2279">
        <v>21</v>
      </c>
      <c r="AD2279" t="s">
        <v>220</v>
      </c>
      <c r="AE2279" s="6">
        <v>46112</v>
      </c>
      <c r="AF2279" t="s">
        <v>221</v>
      </c>
    </row>
    <row r="2280" spans="1:32" x14ac:dyDescent="0.3">
      <c r="A2280">
        <v>2026</v>
      </c>
      <c r="B2280" s="6">
        <v>46023</v>
      </c>
      <c r="C2280" s="6">
        <v>46112</v>
      </c>
      <c r="D2280" t="s">
        <v>81</v>
      </c>
      <c r="E2280" t="s">
        <v>3406</v>
      </c>
      <c r="F2280" t="s">
        <v>2537</v>
      </c>
      <c r="G2280" t="s">
        <v>4296</v>
      </c>
      <c r="H2280" t="s">
        <v>242</v>
      </c>
      <c r="I2280" t="s">
        <v>4297</v>
      </c>
      <c r="J2280" t="s">
        <v>1117</v>
      </c>
      <c r="K2280" t="s">
        <v>1186</v>
      </c>
      <c r="L2280" t="s">
        <v>90</v>
      </c>
      <c r="M2280">
        <v>35734.519999999997</v>
      </c>
      <c r="N2280" t="s">
        <v>219</v>
      </c>
      <c r="O2280">
        <v>28591.53</v>
      </c>
      <c r="P2280" t="s">
        <v>219</v>
      </c>
      <c r="AB2280">
        <v>21</v>
      </c>
      <c r="AD2280" t="s">
        <v>220</v>
      </c>
      <c r="AE2280" s="6">
        <v>46112</v>
      </c>
      <c r="AF2280" t="s">
        <v>221</v>
      </c>
    </row>
    <row r="2281" spans="1:32" x14ac:dyDescent="0.3">
      <c r="A2281">
        <v>2026</v>
      </c>
      <c r="B2281" s="6">
        <v>46023</v>
      </c>
      <c r="C2281" s="6">
        <v>46112</v>
      </c>
      <c r="D2281" t="s">
        <v>81</v>
      </c>
      <c r="E2281" t="s">
        <v>3406</v>
      </c>
      <c r="F2281" t="s">
        <v>2537</v>
      </c>
      <c r="G2281" t="s">
        <v>4298</v>
      </c>
      <c r="H2281" t="s">
        <v>242</v>
      </c>
      <c r="I2281" t="s">
        <v>4299</v>
      </c>
      <c r="J2281" t="s">
        <v>449</v>
      </c>
      <c r="K2281" t="s">
        <v>291</v>
      </c>
      <c r="L2281" t="s">
        <v>90</v>
      </c>
      <c r="M2281">
        <v>36109.519999999997</v>
      </c>
      <c r="N2281" t="s">
        <v>219</v>
      </c>
      <c r="O2281">
        <v>28838.49</v>
      </c>
      <c r="P2281" t="s">
        <v>219</v>
      </c>
      <c r="AB2281">
        <v>21</v>
      </c>
      <c r="AD2281" t="s">
        <v>220</v>
      </c>
      <c r="AE2281" s="6">
        <v>46112</v>
      </c>
      <c r="AF2281" t="s">
        <v>221</v>
      </c>
    </row>
    <row r="2282" spans="1:32" x14ac:dyDescent="0.3">
      <c r="A2282">
        <v>2026</v>
      </c>
      <c r="B2282" s="6">
        <v>46023</v>
      </c>
      <c r="C2282" s="6">
        <v>46112</v>
      </c>
      <c r="D2282" t="s">
        <v>81</v>
      </c>
      <c r="E2282" t="s">
        <v>3406</v>
      </c>
      <c r="F2282" t="s">
        <v>2537</v>
      </c>
      <c r="G2282" t="s">
        <v>4300</v>
      </c>
      <c r="H2282" t="s">
        <v>242</v>
      </c>
      <c r="I2282" t="s">
        <v>295</v>
      </c>
      <c r="J2282" t="s">
        <v>271</v>
      </c>
      <c r="K2282" t="s">
        <v>266</v>
      </c>
      <c r="L2282" t="s">
        <v>90</v>
      </c>
      <c r="M2282">
        <v>36109.519999999997</v>
      </c>
      <c r="N2282" t="s">
        <v>219</v>
      </c>
      <c r="O2282">
        <v>28838.49</v>
      </c>
      <c r="P2282" t="s">
        <v>219</v>
      </c>
      <c r="AB2282">
        <v>21</v>
      </c>
      <c r="AD2282" t="s">
        <v>220</v>
      </c>
      <c r="AE2282" s="6">
        <v>46112</v>
      </c>
      <c r="AF2282" t="s">
        <v>221</v>
      </c>
    </row>
    <row r="2283" spans="1:32" x14ac:dyDescent="0.3">
      <c r="A2283">
        <v>2026</v>
      </c>
      <c r="B2283" s="6">
        <v>46023</v>
      </c>
      <c r="C2283" s="6">
        <v>46112</v>
      </c>
      <c r="D2283" t="s">
        <v>81</v>
      </c>
      <c r="E2283" t="s">
        <v>3406</v>
      </c>
      <c r="F2283" t="s">
        <v>2537</v>
      </c>
      <c r="G2283" t="s">
        <v>4301</v>
      </c>
      <c r="H2283" t="s">
        <v>242</v>
      </c>
      <c r="I2283" t="s">
        <v>4302</v>
      </c>
      <c r="J2283" t="s">
        <v>528</v>
      </c>
      <c r="K2283" t="s">
        <v>1059</v>
      </c>
      <c r="L2283" t="s">
        <v>90</v>
      </c>
      <c r="M2283">
        <v>35979.519999999997</v>
      </c>
      <c r="N2283" t="s">
        <v>219</v>
      </c>
      <c r="O2283">
        <v>28752.880000000001</v>
      </c>
      <c r="P2283" t="s">
        <v>219</v>
      </c>
      <c r="AB2283">
        <v>21</v>
      </c>
      <c r="AD2283" t="s">
        <v>220</v>
      </c>
      <c r="AE2283" s="6">
        <v>46112</v>
      </c>
      <c r="AF2283" t="s">
        <v>221</v>
      </c>
    </row>
    <row r="2284" spans="1:32" x14ac:dyDescent="0.3">
      <c r="A2284">
        <v>2026</v>
      </c>
      <c r="B2284" s="6">
        <v>46023</v>
      </c>
      <c r="C2284" s="6">
        <v>46112</v>
      </c>
      <c r="D2284" t="s">
        <v>81</v>
      </c>
      <c r="E2284" t="s">
        <v>3406</v>
      </c>
      <c r="F2284" t="s">
        <v>2537</v>
      </c>
      <c r="G2284" t="s">
        <v>4303</v>
      </c>
      <c r="H2284" t="s">
        <v>242</v>
      </c>
      <c r="I2284" t="s">
        <v>429</v>
      </c>
      <c r="J2284" t="s">
        <v>344</v>
      </c>
      <c r="K2284" t="s">
        <v>1311</v>
      </c>
      <c r="L2284" t="s">
        <v>90</v>
      </c>
      <c r="M2284">
        <v>36109.519999999997</v>
      </c>
      <c r="N2284" t="s">
        <v>219</v>
      </c>
      <c r="O2284">
        <v>28838.49</v>
      </c>
      <c r="P2284" t="s">
        <v>219</v>
      </c>
      <c r="AB2284">
        <v>21</v>
      </c>
      <c r="AD2284" t="s">
        <v>220</v>
      </c>
      <c r="AE2284" s="6">
        <v>46112</v>
      </c>
      <c r="AF2284" t="s">
        <v>221</v>
      </c>
    </row>
    <row r="2285" spans="1:32" x14ac:dyDescent="0.3">
      <c r="A2285">
        <v>2026</v>
      </c>
      <c r="B2285" s="6">
        <v>46023</v>
      </c>
      <c r="C2285" s="6">
        <v>46112</v>
      </c>
      <c r="D2285" t="s">
        <v>81</v>
      </c>
      <c r="E2285" t="s">
        <v>3406</v>
      </c>
      <c r="F2285" t="s">
        <v>2537</v>
      </c>
      <c r="G2285" t="s">
        <v>4304</v>
      </c>
      <c r="H2285" t="s">
        <v>242</v>
      </c>
      <c r="I2285" t="s">
        <v>4305</v>
      </c>
      <c r="J2285" t="s">
        <v>694</v>
      </c>
      <c r="K2285" t="s">
        <v>909</v>
      </c>
      <c r="L2285" t="s">
        <v>90</v>
      </c>
      <c r="M2285">
        <v>36044.519999999997</v>
      </c>
      <c r="N2285" t="s">
        <v>219</v>
      </c>
      <c r="O2285">
        <v>28795.68</v>
      </c>
      <c r="P2285" t="s">
        <v>219</v>
      </c>
      <c r="AB2285">
        <v>21</v>
      </c>
      <c r="AD2285" t="s">
        <v>220</v>
      </c>
      <c r="AE2285" s="6">
        <v>46112</v>
      </c>
      <c r="AF2285" t="s">
        <v>221</v>
      </c>
    </row>
    <row r="2286" spans="1:32" x14ac:dyDescent="0.3">
      <c r="A2286">
        <v>2026</v>
      </c>
      <c r="B2286" s="6">
        <v>46023</v>
      </c>
      <c r="C2286" s="6">
        <v>46112</v>
      </c>
      <c r="D2286" t="s">
        <v>81</v>
      </c>
      <c r="E2286" t="s">
        <v>3406</v>
      </c>
      <c r="F2286" t="s">
        <v>2537</v>
      </c>
      <c r="G2286" t="s">
        <v>4306</v>
      </c>
      <c r="H2286" t="s">
        <v>242</v>
      </c>
      <c r="I2286" t="s">
        <v>4307</v>
      </c>
      <c r="J2286" t="s">
        <v>4308</v>
      </c>
      <c r="K2286" t="s">
        <v>228</v>
      </c>
      <c r="L2286" t="s">
        <v>90</v>
      </c>
      <c r="M2286">
        <v>35979.519999999997</v>
      </c>
      <c r="N2286" t="s">
        <v>219</v>
      </c>
      <c r="O2286">
        <v>28752.880000000001</v>
      </c>
      <c r="P2286" t="s">
        <v>219</v>
      </c>
      <c r="AB2286">
        <v>21</v>
      </c>
      <c r="AD2286" t="s">
        <v>220</v>
      </c>
      <c r="AE2286" s="6">
        <v>46112</v>
      </c>
      <c r="AF2286" t="s">
        <v>221</v>
      </c>
    </row>
    <row r="2287" spans="1:32" x14ac:dyDescent="0.3">
      <c r="A2287">
        <v>2026</v>
      </c>
      <c r="B2287" s="6">
        <v>46023</v>
      </c>
      <c r="C2287" s="6">
        <v>46112</v>
      </c>
      <c r="D2287" t="s">
        <v>81</v>
      </c>
      <c r="E2287" t="s">
        <v>3406</v>
      </c>
      <c r="F2287" t="s">
        <v>2537</v>
      </c>
      <c r="G2287" t="s">
        <v>4309</v>
      </c>
      <c r="H2287" t="s">
        <v>242</v>
      </c>
      <c r="I2287" t="s">
        <v>4310</v>
      </c>
      <c r="J2287" t="s">
        <v>999</v>
      </c>
      <c r="K2287" t="s">
        <v>1134</v>
      </c>
      <c r="L2287" t="s">
        <v>91</v>
      </c>
      <c r="M2287">
        <v>35944.519999999997</v>
      </c>
      <c r="N2287" t="s">
        <v>219</v>
      </c>
      <c r="O2287">
        <v>28729.82</v>
      </c>
      <c r="P2287" t="s">
        <v>219</v>
      </c>
      <c r="AB2287">
        <v>21</v>
      </c>
      <c r="AD2287" t="s">
        <v>220</v>
      </c>
      <c r="AE2287" s="6">
        <v>46112</v>
      </c>
      <c r="AF2287" t="s">
        <v>221</v>
      </c>
    </row>
    <row r="2288" spans="1:32" x14ac:dyDescent="0.3">
      <c r="A2288">
        <v>2026</v>
      </c>
      <c r="B2288" s="6">
        <v>46023</v>
      </c>
      <c r="C2288" s="6">
        <v>46112</v>
      </c>
      <c r="D2288" t="s">
        <v>81</v>
      </c>
      <c r="E2288" t="s">
        <v>3406</v>
      </c>
      <c r="F2288" t="s">
        <v>2537</v>
      </c>
      <c r="G2288" t="s">
        <v>4311</v>
      </c>
      <c r="H2288" t="s">
        <v>242</v>
      </c>
      <c r="I2288" t="s">
        <v>517</v>
      </c>
      <c r="J2288" t="s">
        <v>1161</v>
      </c>
      <c r="K2288" t="s">
        <v>2097</v>
      </c>
      <c r="L2288" t="s">
        <v>90</v>
      </c>
      <c r="M2288">
        <v>36109.519999999997</v>
      </c>
      <c r="N2288" t="s">
        <v>219</v>
      </c>
      <c r="O2288">
        <v>28838.49</v>
      </c>
      <c r="P2288" t="s">
        <v>219</v>
      </c>
      <c r="AB2288">
        <v>21</v>
      </c>
      <c r="AD2288" t="s">
        <v>220</v>
      </c>
      <c r="AE2288" s="6">
        <v>46112</v>
      </c>
      <c r="AF2288" t="s">
        <v>221</v>
      </c>
    </row>
    <row r="2289" spans="1:32" x14ac:dyDescent="0.3">
      <c r="A2289">
        <v>2026</v>
      </c>
      <c r="B2289" s="6">
        <v>46023</v>
      </c>
      <c r="C2289" s="6">
        <v>46112</v>
      </c>
      <c r="D2289" t="s">
        <v>81</v>
      </c>
      <c r="E2289" t="s">
        <v>3406</v>
      </c>
      <c r="F2289" t="s">
        <v>2537</v>
      </c>
      <c r="G2289" t="s">
        <v>4312</v>
      </c>
      <c r="H2289" t="s">
        <v>242</v>
      </c>
      <c r="I2289" t="s">
        <v>2809</v>
      </c>
      <c r="J2289" t="s">
        <v>311</v>
      </c>
      <c r="K2289" t="s">
        <v>4313</v>
      </c>
      <c r="L2289" t="s">
        <v>91</v>
      </c>
      <c r="M2289">
        <v>36079.519999999997</v>
      </c>
      <c r="N2289" t="s">
        <v>219</v>
      </c>
      <c r="O2289">
        <v>28818.74</v>
      </c>
      <c r="P2289" t="s">
        <v>219</v>
      </c>
      <c r="AB2289">
        <v>21</v>
      </c>
      <c r="AD2289" t="s">
        <v>220</v>
      </c>
      <c r="AE2289" s="6">
        <v>46112</v>
      </c>
      <c r="AF2289" t="s">
        <v>221</v>
      </c>
    </row>
    <row r="2290" spans="1:32" x14ac:dyDescent="0.3">
      <c r="A2290">
        <v>2026</v>
      </c>
      <c r="B2290" s="6">
        <v>46023</v>
      </c>
      <c r="C2290" s="6">
        <v>46112</v>
      </c>
      <c r="D2290" t="s">
        <v>81</v>
      </c>
      <c r="E2290" t="s">
        <v>3406</v>
      </c>
      <c r="F2290" t="s">
        <v>2537</v>
      </c>
      <c r="G2290" t="s">
        <v>4314</v>
      </c>
      <c r="H2290" t="s">
        <v>242</v>
      </c>
      <c r="I2290" t="s">
        <v>4315</v>
      </c>
      <c r="J2290" t="s">
        <v>909</v>
      </c>
      <c r="K2290" t="s">
        <v>1034</v>
      </c>
      <c r="L2290" t="s">
        <v>90</v>
      </c>
      <c r="M2290">
        <v>35944.519999999997</v>
      </c>
      <c r="N2290" t="s">
        <v>219</v>
      </c>
      <c r="O2290">
        <v>28729.82</v>
      </c>
      <c r="P2290" t="s">
        <v>219</v>
      </c>
      <c r="AB2290">
        <v>21</v>
      </c>
      <c r="AD2290" t="s">
        <v>220</v>
      </c>
      <c r="AE2290" s="6">
        <v>46112</v>
      </c>
      <c r="AF2290" t="s">
        <v>221</v>
      </c>
    </row>
    <row r="2291" spans="1:32" x14ac:dyDescent="0.3">
      <c r="A2291">
        <v>2026</v>
      </c>
      <c r="B2291" s="6">
        <v>46023</v>
      </c>
      <c r="C2291" s="6">
        <v>46112</v>
      </c>
      <c r="D2291" t="s">
        <v>81</v>
      </c>
      <c r="E2291" t="s">
        <v>3406</v>
      </c>
      <c r="F2291" t="s">
        <v>2537</v>
      </c>
      <c r="G2291" t="s">
        <v>4316</v>
      </c>
      <c r="H2291" t="s">
        <v>242</v>
      </c>
      <c r="I2291" t="s">
        <v>722</v>
      </c>
      <c r="J2291" t="s">
        <v>647</v>
      </c>
      <c r="K2291" t="s">
        <v>647</v>
      </c>
      <c r="L2291" t="s">
        <v>91</v>
      </c>
      <c r="M2291">
        <v>36109.519999999997</v>
      </c>
      <c r="N2291" t="s">
        <v>219</v>
      </c>
      <c r="O2291">
        <v>28838.49</v>
      </c>
      <c r="P2291" t="s">
        <v>219</v>
      </c>
      <c r="AB2291">
        <v>21</v>
      </c>
      <c r="AD2291" t="s">
        <v>220</v>
      </c>
      <c r="AE2291" s="6">
        <v>46112</v>
      </c>
      <c r="AF2291" t="s">
        <v>221</v>
      </c>
    </row>
    <row r="2292" spans="1:32" x14ac:dyDescent="0.3">
      <c r="A2292">
        <v>2026</v>
      </c>
      <c r="B2292" s="6">
        <v>46023</v>
      </c>
      <c r="C2292" s="6">
        <v>46112</v>
      </c>
      <c r="D2292" t="s">
        <v>81</v>
      </c>
      <c r="E2292" t="s">
        <v>3406</v>
      </c>
      <c r="F2292" t="s">
        <v>2537</v>
      </c>
      <c r="G2292" t="s">
        <v>4317</v>
      </c>
      <c r="H2292" t="s">
        <v>242</v>
      </c>
      <c r="I2292" t="s">
        <v>4318</v>
      </c>
      <c r="J2292" t="s">
        <v>4319</v>
      </c>
      <c r="K2292" t="s">
        <v>4319</v>
      </c>
      <c r="L2292" t="s">
        <v>90</v>
      </c>
      <c r="M2292">
        <v>35734.519999999997</v>
      </c>
      <c r="N2292" t="s">
        <v>219</v>
      </c>
      <c r="O2292">
        <v>28591.53</v>
      </c>
      <c r="P2292" t="s">
        <v>219</v>
      </c>
      <c r="AB2292">
        <v>21</v>
      </c>
      <c r="AD2292" t="s">
        <v>220</v>
      </c>
      <c r="AE2292" s="6">
        <v>46112</v>
      </c>
      <c r="AF2292" t="s">
        <v>221</v>
      </c>
    </row>
    <row r="2293" spans="1:32" x14ac:dyDescent="0.3">
      <c r="A2293">
        <v>2026</v>
      </c>
      <c r="B2293" s="6">
        <v>46023</v>
      </c>
      <c r="C2293" s="6">
        <v>46112</v>
      </c>
      <c r="D2293" t="s">
        <v>81</v>
      </c>
      <c r="E2293" t="s">
        <v>3406</v>
      </c>
      <c r="F2293" t="s">
        <v>2537</v>
      </c>
      <c r="G2293" t="s">
        <v>4320</v>
      </c>
      <c r="H2293" t="s">
        <v>242</v>
      </c>
      <c r="I2293" t="s">
        <v>706</v>
      </c>
      <c r="J2293" t="s">
        <v>799</v>
      </c>
      <c r="K2293" t="s">
        <v>276</v>
      </c>
      <c r="L2293" t="s">
        <v>90</v>
      </c>
      <c r="M2293">
        <v>36109.519999999997</v>
      </c>
      <c r="N2293" t="s">
        <v>219</v>
      </c>
      <c r="O2293">
        <v>28838.49</v>
      </c>
      <c r="P2293" t="s">
        <v>219</v>
      </c>
      <c r="AB2293">
        <v>21</v>
      </c>
      <c r="AD2293" t="s">
        <v>220</v>
      </c>
      <c r="AE2293" s="6">
        <v>46112</v>
      </c>
      <c r="AF2293" t="s">
        <v>221</v>
      </c>
    </row>
    <row r="2294" spans="1:32" x14ac:dyDescent="0.3">
      <c r="A2294">
        <v>2026</v>
      </c>
      <c r="B2294" s="6">
        <v>46023</v>
      </c>
      <c r="C2294" s="6">
        <v>46112</v>
      </c>
      <c r="D2294" t="s">
        <v>81</v>
      </c>
      <c r="E2294" t="s">
        <v>3406</v>
      </c>
      <c r="F2294" t="s">
        <v>2537</v>
      </c>
      <c r="G2294" t="s">
        <v>4321</v>
      </c>
      <c r="H2294" t="s">
        <v>242</v>
      </c>
      <c r="I2294" t="s">
        <v>1393</v>
      </c>
      <c r="J2294" t="s">
        <v>4322</v>
      </c>
      <c r="K2294" t="s">
        <v>4323</v>
      </c>
      <c r="L2294" t="s">
        <v>90</v>
      </c>
      <c r="M2294">
        <v>36109.519999999997</v>
      </c>
      <c r="N2294" t="s">
        <v>219</v>
      </c>
      <c r="O2294">
        <v>28838.49</v>
      </c>
      <c r="P2294" t="s">
        <v>219</v>
      </c>
      <c r="AB2294">
        <v>21</v>
      </c>
      <c r="AD2294" t="s">
        <v>220</v>
      </c>
      <c r="AE2294" s="6">
        <v>46112</v>
      </c>
      <c r="AF2294" t="s">
        <v>221</v>
      </c>
    </row>
    <row r="2295" spans="1:32" x14ac:dyDescent="0.3">
      <c r="A2295">
        <v>2026</v>
      </c>
      <c r="B2295" s="6">
        <v>46023</v>
      </c>
      <c r="C2295" s="6">
        <v>46112</v>
      </c>
      <c r="D2295" t="s">
        <v>81</v>
      </c>
      <c r="E2295" t="s">
        <v>3406</v>
      </c>
      <c r="F2295" t="s">
        <v>2537</v>
      </c>
      <c r="G2295" t="s">
        <v>4324</v>
      </c>
      <c r="H2295" t="s">
        <v>242</v>
      </c>
      <c r="I2295" t="s">
        <v>2136</v>
      </c>
      <c r="J2295" t="s">
        <v>312</v>
      </c>
      <c r="K2295" t="s">
        <v>4325</v>
      </c>
      <c r="L2295" t="s">
        <v>90</v>
      </c>
      <c r="M2295">
        <v>36109.519999999997</v>
      </c>
      <c r="N2295" t="s">
        <v>219</v>
      </c>
      <c r="O2295">
        <v>28838.49</v>
      </c>
      <c r="P2295" t="s">
        <v>219</v>
      </c>
      <c r="AB2295">
        <v>21</v>
      </c>
      <c r="AD2295" t="s">
        <v>220</v>
      </c>
      <c r="AE2295" s="6">
        <v>46112</v>
      </c>
      <c r="AF2295" t="s">
        <v>221</v>
      </c>
    </row>
    <row r="2296" spans="1:32" x14ac:dyDescent="0.3">
      <c r="A2296">
        <v>2026</v>
      </c>
      <c r="B2296" s="6">
        <v>46023</v>
      </c>
      <c r="C2296" s="6">
        <v>46112</v>
      </c>
      <c r="D2296" t="s">
        <v>81</v>
      </c>
      <c r="E2296" t="s">
        <v>3406</v>
      </c>
      <c r="F2296" t="s">
        <v>2537</v>
      </c>
      <c r="G2296" t="s">
        <v>4326</v>
      </c>
      <c r="H2296" t="s">
        <v>242</v>
      </c>
      <c r="I2296" t="s">
        <v>3539</v>
      </c>
      <c r="J2296" t="s">
        <v>1055</v>
      </c>
      <c r="K2296" t="s">
        <v>983</v>
      </c>
      <c r="L2296" t="s">
        <v>90</v>
      </c>
      <c r="M2296">
        <v>36044.519999999997</v>
      </c>
      <c r="N2296" t="s">
        <v>219</v>
      </c>
      <c r="O2296">
        <v>28795.68</v>
      </c>
      <c r="P2296" t="s">
        <v>219</v>
      </c>
      <c r="AB2296">
        <v>21</v>
      </c>
      <c r="AD2296" t="s">
        <v>220</v>
      </c>
      <c r="AE2296" s="6">
        <v>46112</v>
      </c>
      <c r="AF2296" t="s">
        <v>221</v>
      </c>
    </row>
    <row r="2297" spans="1:32" x14ac:dyDescent="0.3">
      <c r="A2297">
        <v>2026</v>
      </c>
      <c r="B2297" s="6">
        <v>46023</v>
      </c>
      <c r="C2297" s="6">
        <v>46112</v>
      </c>
      <c r="D2297" t="s">
        <v>81</v>
      </c>
      <c r="E2297" t="s">
        <v>3406</v>
      </c>
      <c r="F2297" t="s">
        <v>2537</v>
      </c>
      <c r="G2297" t="s">
        <v>4327</v>
      </c>
      <c r="H2297" t="s">
        <v>242</v>
      </c>
      <c r="I2297" t="s">
        <v>4328</v>
      </c>
      <c r="J2297" t="s">
        <v>580</v>
      </c>
      <c r="K2297" t="s">
        <v>357</v>
      </c>
      <c r="L2297" t="s">
        <v>91</v>
      </c>
      <c r="M2297">
        <v>36109.519999999997</v>
      </c>
      <c r="N2297" t="s">
        <v>219</v>
      </c>
      <c r="O2297">
        <v>28838.49</v>
      </c>
      <c r="P2297" t="s">
        <v>219</v>
      </c>
      <c r="AB2297">
        <v>21</v>
      </c>
      <c r="AD2297" t="s">
        <v>220</v>
      </c>
      <c r="AE2297" s="6">
        <v>46112</v>
      </c>
      <c r="AF2297" t="s">
        <v>221</v>
      </c>
    </row>
    <row r="2298" spans="1:32" x14ac:dyDescent="0.3">
      <c r="A2298">
        <v>2026</v>
      </c>
      <c r="B2298" s="6">
        <v>46023</v>
      </c>
      <c r="C2298" s="6">
        <v>46112</v>
      </c>
      <c r="D2298" t="s">
        <v>81</v>
      </c>
      <c r="E2298" t="s">
        <v>3406</v>
      </c>
      <c r="F2298" t="s">
        <v>2537</v>
      </c>
      <c r="G2298" t="s">
        <v>4329</v>
      </c>
      <c r="H2298" t="s">
        <v>242</v>
      </c>
      <c r="I2298" t="s">
        <v>467</v>
      </c>
      <c r="J2298" t="s">
        <v>657</v>
      </c>
      <c r="K2298" t="s">
        <v>776</v>
      </c>
      <c r="L2298" t="s">
        <v>91</v>
      </c>
      <c r="M2298">
        <v>36044.519999999997</v>
      </c>
      <c r="N2298" t="s">
        <v>219</v>
      </c>
      <c r="O2298">
        <v>28795.68</v>
      </c>
      <c r="P2298" t="s">
        <v>219</v>
      </c>
      <c r="AB2298">
        <v>21</v>
      </c>
      <c r="AD2298" t="s">
        <v>220</v>
      </c>
      <c r="AE2298" s="6">
        <v>46112</v>
      </c>
      <c r="AF2298" t="s">
        <v>221</v>
      </c>
    </row>
    <row r="2299" spans="1:32" x14ac:dyDescent="0.3">
      <c r="A2299">
        <v>2026</v>
      </c>
      <c r="B2299" s="6">
        <v>46023</v>
      </c>
      <c r="C2299" s="6">
        <v>46112</v>
      </c>
      <c r="D2299" t="s">
        <v>81</v>
      </c>
      <c r="E2299" t="s">
        <v>3406</v>
      </c>
      <c r="F2299" t="s">
        <v>2537</v>
      </c>
      <c r="G2299" t="s">
        <v>4330</v>
      </c>
      <c r="H2299" t="s">
        <v>247</v>
      </c>
      <c r="I2299" t="s">
        <v>4331</v>
      </c>
      <c r="J2299" t="s">
        <v>1949</v>
      </c>
      <c r="K2299" t="s">
        <v>368</v>
      </c>
      <c r="L2299" t="s">
        <v>90</v>
      </c>
      <c r="M2299">
        <v>36109.519999999997</v>
      </c>
      <c r="N2299" t="s">
        <v>219</v>
      </c>
      <c r="O2299">
        <v>28838.49</v>
      </c>
      <c r="P2299" t="s">
        <v>219</v>
      </c>
      <c r="AB2299">
        <v>21</v>
      </c>
      <c r="AD2299" t="s">
        <v>220</v>
      </c>
      <c r="AE2299" s="6">
        <v>46112</v>
      </c>
      <c r="AF2299" t="s">
        <v>221</v>
      </c>
    </row>
    <row r="2300" spans="1:32" x14ac:dyDescent="0.3">
      <c r="A2300">
        <v>2026</v>
      </c>
      <c r="B2300" s="6">
        <v>46023</v>
      </c>
      <c r="C2300" s="6">
        <v>46112</v>
      </c>
      <c r="D2300" t="s">
        <v>81</v>
      </c>
      <c r="E2300" t="s">
        <v>3406</v>
      </c>
      <c r="F2300" t="s">
        <v>2537</v>
      </c>
      <c r="G2300" t="s">
        <v>4332</v>
      </c>
      <c r="H2300" t="s">
        <v>247</v>
      </c>
      <c r="I2300" t="s">
        <v>706</v>
      </c>
      <c r="J2300" t="s">
        <v>4333</v>
      </c>
      <c r="K2300" t="s">
        <v>1306</v>
      </c>
      <c r="L2300" t="s">
        <v>90</v>
      </c>
      <c r="M2300">
        <v>36109.519999999997</v>
      </c>
      <c r="N2300" t="s">
        <v>219</v>
      </c>
      <c r="O2300">
        <v>28838.49</v>
      </c>
      <c r="P2300" t="s">
        <v>219</v>
      </c>
      <c r="AB2300">
        <v>21</v>
      </c>
      <c r="AD2300" t="s">
        <v>220</v>
      </c>
      <c r="AE2300" s="6">
        <v>46112</v>
      </c>
      <c r="AF2300" t="s">
        <v>221</v>
      </c>
    </row>
    <row r="2301" spans="1:32" x14ac:dyDescent="0.3">
      <c r="A2301">
        <v>2026</v>
      </c>
      <c r="B2301" s="6">
        <v>46023</v>
      </c>
      <c r="C2301" s="6">
        <v>46112</v>
      </c>
      <c r="D2301" t="s">
        <v>81</v>
      </c>
      <c r="E2301" t="s">
        <v>3406</v>
      </c>
      <c r="F2301" t="s">
        <v>2537</v>
      </c>
      <c r="G2301" t="s">
        <v>4334</v>
      </c>
      <c r="H2301" t="s">
        <v>247</v>
      </c>
      <c r="I2301" t="s">
        <v>4335</v>
      </c>
      <c r="J2301" t="s">
        <v>499</v>
      </c>
      <c r="K2301" t="s">
        <v>217</v>
      </c>
      <c r="L2301" t="s">
        <v>91</v>
      </c>
      <c r="M2301">
        <v>36044.519999999997</v>
      </c>
      <c r="N2301" t="s">
        <v>219</v>
      </c>
      <c r="O2301">
        <v>28795.68</v>
      </c>
      <c r="P2301" t="s">
        <v>219</v>
      </c>
      <c r="AB2301">
        <v>21</v>
      </c>
      <c r="AD2301" t="s">
        <v>220</v>
      </c>
      <c r="AE2301" s="6">
        <v>46112</v>
      </c>
      <c r="AF2301" t="s">
        <v>221</v>
      </c>
    </row>
    <row r="2302" spans="1:32" x14ac:dyDescent="0.3">
      <c r="A2302">
        <v>2026</v>
      </c>
      <c r="B2302" s="6">
        <v>46023</v>
      </c>
      <c r="C2302" s="6">
        <v>46112</v>
      </c>
      <c r="D2302" t="s">
        <v>81</v>
      </c>
      <c r="E2302" t="s">
        <v>3406</v>
      </c>
      <c r="F2302" t="s">
        <v>2537</v>
      </c>
      <c r="G2302" t="s">
        <v>4336</v>
      </c>
      <c r="H2302" t="s">
        <v>247</v>
      </c>
      <c r="I2302" t="s">
        <v>4337</v>
      </c>
      <c r="J2302" t="s">
        <v>3267</v>
      </c>
      <c r="K2302" t="s">
        <v>344</v>
      </c>
      <c r="L2302" t="s">
        <v>91</v>
      </c>
      <c r="M2302">
        <v>35944.519999999997</v>
      </c>
      <c r="N2302" t="s">
        <v>219</v>
      </c>
      <c r="O2302">
        <v>28729.82</v>
      </c>
      <c r="P2302" t="s">
        <v>219</v>
      </c>
      <c r="AB2302">
        <v>21</v>
      </c>
      <c r="AD2302" t="s">
        <v>220</v>
      </c>
      <c r="AE2302" s="6">
        <v>46112</v>
      </c>
      <c r="AF2302" t="s">
        <v>221</v>
      </c>
    </row>
    <row r="2303" spans="1:32" x14ac:dyDescent="0.3">
      <c r="A2303">
        <v>2026</v>
      </c>
      <c r="B2303" s="6">
        <v>46023</v>
      </c>
      <c r="C2303" s="6">
        <v>46112</v>
      </c>
      <c r="D2303" t="s">
        <v>81</v>
      </c>
      <c r="E2303" t="s">
        <v>3406</v>
      </c>
      <c r="F2303" t="s">
        <v>2537</v>
      </c>
      <c r="G2303" t="s">
        <v>4338</v>
      </c>
      <c r="H2303" t="s">
        <v>247</v>
      </c>
      <c r="I2303" t="s">
        <v>2472</v>
      </c>
      <c r="J2303" t="s">
        <v>2159</v>
      </c>
      <c r="K2303" t="s">
        <v>589</v>
      </c>
      <c r="L2303" t="s">
        <v>90</v>
      </c>
      <c r="M2303">
        <v>35979.519999999997</v>
      </c>
      <c r="N2303" t="s">
        <v>219</v>
      </c>
      <c r="O2303">
        <v>28752.880000000001</v>
      </c>
      <c r="P2303" t="s">
        <v>219</v>
      </c>
      <c r="AB2303">
        <v>21</v>
      </c>
      <c r="AD2303" t="s">
        <v>220</v>
      </c>
      <c r="AE2303" s="6">
        <v>46112</v>
      </c>
      <c r="AF2303" t="s">
        <v>221</v>
      </c>
    </row>
    <row r="2304" spans="1:32" x14ac:dyDescent="0.3">
      <c r="A2304">
        <v>2026</v>
      </c>
      <c r="B2304" s="6">
        <v>46023</v>
      </c>
      <c r="C2304" s="6">
        <v>46112</v>
      </c>
      <c r="D2304" t="s">
        <v>81</v>
      </c>
      <c r="E2304" t="s">
        <v>3406</v>
      </c>
      <c r="F2304" t="s">
        <v>2537</v>
      </c>
      <c r="G2304" t="s">
        <v>4339</v>
      </c>
      <c r="H2304" t="s">
        <v>247</v>
      </c>
      <c r="I2304" t="s">
        <v>1294</v>
      </c>
      <c r="J2304" t="s">
        <v>713</v>
      </c>
      <c r="K2304" t="s">
        <v>355</v>
      </c>
      <c r="L2304" t="s">
        <v>90</v>
      </c>
      <c r="M2304">
        <v>36109.519999999997</v>
      </c>
      <c r="N2304" t="s">
        <v>219</v>
      </c>
      <c r="O2304">
        <v>28838.49</v>
      </c>
      <c r="P2304" t="s">
        <v>219</v>
      </c>
      <c r="AB2304">
        <v>21</v>
      </c>
      <c r="AD2304" t="s">
        <v>220</v>
      </c>
      <c r="AE2304" s="6">
        <v>46112</v>
      </c>
      <c r="AF2304" t="s">
        <v>221</v>
      </c>
    </row>
    <row r="2305" spans="1:32" x14ac:dyDescent="0.3">
      <c r="A2305">
        <v>2026</v>
      </c>
      <c r="B2305" s="6">
        <v>46023</v>
      </c>
      <c r="C2305" s="6">
        <v>46112</v>
      </c>
      <c r="D2305" t="s">
        <v>81</v>
      </c>
      <c r="E2305" t="s">
        <v>3406</v>
      </c>
      <c r="F2305" t="s">
        <v>2537</v>
      </c>
      <c r="G2305" t="s">
        <v>4340</v>
      </c>
      <c r="H2305" t="s">
        <v>247</v>
      </c>
      <c r="I2305" t="s">
        <v>4341</v>
      </c>
      <c r="J2305" t="s">
        <v>4342</v>
      </c>
      <c r="K2305" t="s">
        <v>308</v>
      </c>
      <c r="L2305" t="s">
        <v>91</v>
      </c>
      <c r="M2305">
        <v>36109.519999999997</v>
      </c>
      <c r="N2305" t="s">
        <v>219</v>
      </c>
      <c r="O2305">
        <v>28838.49</v>
      </c>
      <c r="P2305" t="s">
        <v>219</v>
      </c>
      <c r="AB2305">
        <v>21</v>
      </c>
      <c r="AD2305" t="s">
        <v>220</v>
      </c>
      <c r="AE2305" s="6">
        <v>46112</v>
      </c>
      <c r="AF2305" t="s">
        <v>221</v>
      </c>
    </row>
    <row r="2306" spans="1:32" x14ac:dyDescent="0.3">
      <c r="A2306">
        <v>2026</v>
      </c>
      <c r="B2306" s="6">
        <v>46023</v>
      </c>
      <c r="C2306" s="6">
        <v>46112</v>
      </c>
      <c r="D2306" t="s">
        <v>81</v>
      </c>
      <c r="E2306" t="s">
        <v>3406</v>
      </c>
      <c r="F2306" t="s">
        <v>2537</v>
      </c>
      <c r="G2306" t="s">
        <v>4343</v>
      </c>
      <c r="H2306" t="s">
        <v>247</v>
      </c>
      <c r="I2306" t="s">
        <v>4344</v>
      </c>
      <c r="J2306" t="s">
        <v>1939</v>
      </c>
      <c r="K2306" t="s">
        <v>307</v>
      </c>
      <c r="L2306" t="s">
        <v>90</v>
      </c>
      <c r="M2306">
        <v>36109.519999999997</v>
      </c>
      <c r="N2306" t="s">
        <v>219</v>
      </c>
      <c r="O2306">
        <v>28838.49</v>
      </c>
      <c r="P2306" t="s">
        <v>219</v>
      </c>
      <c r="AB2306">
        <v>21</v>
      </c>
      <c r="AD2306" t="s">
        <v>220</v>
      </c>
      <c r="AE2306" s="6">
        <v>46112</v>
      </c>
      <c r="AF2306" t="s">
        <v>221</v>
      </c>
    </row>
    <row r="2307" spans="1:32" x14ac:dyDescent="0.3">
      <c r="A2307">
        <v>2026</v>
      </c>
      <c r="B2307" s="6">
        <v>46023</v>
      </c>
      <c r="C2307" s="6">
        <v>46112</v>
      </c>
      <c r="D2307" t="s">
        <v>81</v>
      </c>
      <c r="E2307" t="s">
        <v>3406</v>
      </c>
      <c r="F2307" t="s">
        <v>2537</v>
      </c>
      <c r="G2307" t="s">
        <v>4345</v>
      </c>
      <c r="H2307" t="s">
        <v>247</v>
      </c>
      <c r="I2307" t="s">
        <v>4346</v>
      </c>
      <c r="J2307" t="s">
        <v>267</v>
      </c>
      <c r="K2307" t="s">
        <v>315</v>
      </c>
      <c r="L2307" t="s">
        <v>91</v>
      </c>
      <c r="M2307">
        <v>36109.519999999997</v>
      </c>
      <c r="N2307" t="s">
        <v>219</v>
      </c>
      <c r="O2307">
        <v>28838.49</v>
      </c>
      <c r="P2307" t="s">
        <v>219</v>
      </c>
      <c r="AB2307">
        <v>21</v>
      </c>
      <c r="AD2307" t="s">
        <v>220</v>
      </c>
      <c r="AE2307" s="6">
        <v>46112</v>
      </c>
      <c r="AF2307" t="s">
        <v>221</v>
      </c>
    </row>
    <row r="2308" spans="1:32" x14ac:dyDescent="0.3">
      <c r="A2308">
        <v>2026</v>
      </c>
      <c r="B2308" s="6">
        <v>46023</v>
      </c>
      <c r="C2308" s="6">
        <v>46112</v>
      </c>
      <c r="D2308" t="s">
        <v>81</v>
      </c>
      <c r="E2308" t="s">
        <v>3406</v>
      </c>
      <c r="F2308" t="s">
        <v>2537</v>
      </c>
      <c r="G2308" t="s">
        <v>4347</v>
      </c>
      <c r="H2308" t="s">
        <v>247</v>
      </c>
      <c r="I2308" t="s">
        <v>541</v>
      </c>
      <c r="J2308" t="s">
        <v>979</v>
      </c>
      <c r="K2308" t="s">
        <v>2793</v>
      </c>
      <c r="L2308" t="s">
        <v>90</v>
      </c>
      <c r="M2308">
        <v>36109.519999999997</v>
      </c>
      <c r="N2308" t="s">
        <v>219</v>
      </c>
      <c r="O2308">
        <v>28838.49</v>
      </c>
      <c r="P2308" t="s">
        <v>219</v>
      </c>
      <c r="AB2308">
        <v>21</v>
      </c>
      <c r="AD2308" t="s">
        <v>220</v>
      </c>
      <c r="AE2308" s="6">
        <v>46112</v>
      </c>
      <c r="AF2308" t="s">
        <v>221</v>
      </c>
    </row>
    <row r="2309" spans="1:32" x14ac:dyDescent="0.3">
      <c r="A2309">
        <v>2026</v>
      </c>
      <c r="B2309" s="6">
        <v>46023</v>
      </c>
      <c r="C2309" s="6">
        <v>46112</v>
      </c>
      <c r="D2309" t="s">
        <v>81</v>
      </c>
      <c r="E2309" t="s">
        <v>3406</v>
      </c>
      <c r="F2309" t="s">
        <v>2537</v>
      </c>
      <c r="G2309" t="s">
        <v>4348</v>
      </c>
      <c r="H2309" t="s">
        <v>247</v>
      </c>
      <c r="I2309" t="s">
        <v>4349</v>
      </c>
      <c r="J2309" t="s">
        <v>518</v>
      </c>
      <c r="K2309" t="s">
        <v>1161</v>
      </c>
      <c r="L2309" t="s">
        <v>90</v>
      </c>
      <c r="M2309">
        <v>36109.519999999997</v>
      </c>
      <c r="N2309" t="s">
        <v>219</v>
      </c>
      <c r="O2309">
        <v>28838.49</v>
      </c>
      <c r="P2309" t="s">
        <v>219</v>
      </c>
      <c r="AB2309">
        <v>21</v>
      </c>
      <c r="AD2309" t="s">
        <v>220</v>
      </c>
      <c r="AE2309" s="6">
        <v>46112</v>
      </c>
      <c r="AF2309" t="s">
        <v>221</v>
      </c>
    </row>
    <row r="2310" spans="1:32" x14ac:dyDescent="0.3">
      <c r="A2310">
        <v>2026</v>
      </c>
      <c r="B2310" s="6">
        <v>46023</v>
      </c>
      <c r="C2310" s="6">
        <v>46112</v>
      </c>
      <c r="D2310" t="s">
        <v>81</v>
      </c>
      <c r="E2310" t="s">
        <v>3406</v>
      </c>
      <c r="F2310" t="s">
        <v>2537</v>
      </c>
      <c r="G2310" t="s">
        <v>4350</v>
      </c>
      <c r="H2310" t="s">
        <v>247</v>
      </c>
      <c r="I2310" t="s">
        <v>4351</v>
      </c>
      <c r="J2310" t="s">
        <v>249</v>
      </c>
      <c r="K2310" t="s">
        <v>368</v>
      </c>
      <c r="L2310" t="s">
        <v>90</v>
      </c>
      <c r="M2310">
        <v>35734.519999999997</v>
      </c>
      <c r="N2310" t="s">
        <v>219</v>
      </c>
      <c r="O2310">
        <v>28591.53</v>
      </c>
      <c r="P2310" t="s">
        <v>219</v>
      </c>
      <c r="AB2310">
        <v>21</v>
      </c>
      <c r="AD2310" t="s">
        <v>220</v>
      </c>
      <c r="AE2310" s="6">
        <v>46112</v>
      </c>
      <c r="AF2310" t="s">
        <v>221</v>
      </c>
    </row>
    <row r="2311" spans="1:32" x14ac:dyDescent="0.3">
      <c r="A2311">
        <v>2026</v>
      </c>
      <c r="B2311" s="6">
        <v>46023</v>
      </c>
      <c r="C2311" s="6">
        <v>46112</v>
      </c>
      <c r="D2311" t="s">
        <v>81</v>
      </c>
      <c r="E2311" t="s">
        <v>3406</v>
      </c>
      <c r="F2311" t="s">
        <v>2537</v>
      </c>
      <c r="G2311" t="s">
        <v>4352</v>
      </c>
      <c r="H2311" t="s">
        <v>247</v>
      </c>
      <c r="I2311" t="s">
        <v>1073</v>
      </c>
      <c r="J2311" t="s">
        <v>1663</v>
      </c>
      <c r="K2311" t="s">
        <v>282</v>
      </c>
      <c r="L2311" t="s">
        <v>90</v>
      </c>
      <c r="M2311">
        <v>36109.519999999997</v>
      </c>
      <c r="N2311" t="s">
        <v>219</v>
      </c>
      <c r="O2311">
        <v>28838.49</v>
      </c>
      <c r="P2311" t="s">
        <v>219</v>
      </c>
      <c r="AB2311">
        <v>21</v>
      </c>
      <c r="AD2311" t="s">
        <v>220</v>
      </c>
      <c r="AE2311" s="6">
        <v>46112</v>
      </c>
      <c r="AF2311" t="s">
        <v>221</v>
      </c>
    </row>
    <row r="2312" spans="1:32" x14ac:dyDescent="0.3">
      <c r="A2312">
        <v>2026</v>
      </c>
      <c r="B2312" s="6">
        <v>46023</v>
      </c>
      <c r="C2312" s="6">
        <v>46112</v>
      </c>
      <c r="D2312" t="s">
        <v>81</v>
      </c>
      <c r="E2312" t="s">
        <v>3406</v>
      </c>
      <c r="F2312" t="s">
        <v>2537</v>
      </c>
      <c r="G2312" t="s">
        <v>4353</v>
      </c>
      <c r="H2312" t="s">
        <v>247</v>
      </c>
      <c r="I2312" t="s">
        <v>1019</v>
      </c>
      <c r="J2312" t="s">
        <v>1465</v>
      </c>
      <c r="K2312" t="s">
        <v>553</v>
      </c>
      <c r="L2312" t="s">
        <v>90</v>
      </c>
      <c r="M2312">
        <v>36109.519999999997</v>
      </c>
      <c r="N2312" t="s">
        <v>219</v>
      </c>
      <c r="O2312">
        <v>28838.49</v>
      </c>
      <c r="P2312" t="s">
        <v>219</v>
      </c>
      <c r="AB2312">
        <v>21</v>
      </c>
      <c r="AD2312" t="s">
        <v>220</v>
      </c>
      <c r="AE2312" s="6">
        <v>46112</v>
      </c>
      <c r="AF2312" t="s">
        <v>221</v>
      </c>
    </row>
    <row r="2313" spans="1:32" x14ac:dyDescent="0.3">
      <c r="A2313">
        <v>2026</v>
      </c>
      <c r="B2313" s="6">
        <v>46023</v>
      </c>
      <c r="C2313" s="6">
        <v>46112</v>
      </c>
      <c r="D2313" t="s">
        <v>81</v>
      </c>
      <c r="E2313" t="s">
        <v>3406</v>
      </c>
      <c r="F2313" t="s">
        <v>2537</v>
      </c>
      <c r="G2313" t="s">
        <v>4354</v>
      </c>
      <c r="H2313" t="s">
        <v>247</v>
      </c>
      <c r="I2313" t="s">
        <v>2131</v>
      </c>
      <c r="J2313" t="s">
        <v>308</v>
      </c>
      <c r="K2313" t="s">
        <v>2696</v>
      </c>
      <c r="L2313" t="s">
        <v>91</v>
      </c>
      <c r="M2313">
        <v>36109.519999999997</v>
      </c>
      <c r="N2313" t="s">
        <v>219</v>
      </c>
      <c r="O2313">
        <v>28838.49</v>
      </c>
      <c r="P2313" t="s">
        <v>219</v>
      </c>
      <c r="AB2313">
        <v>21</v>
      </c>
      <c r="AD2313" t="s">
        <v>220</v>
      </c>
      <c r="AE2313" s="6">
        <v>46112</v>
      </c>
      <c r="AF2313" t="s">
        <v>221</v>
      </c>
    </row>
    <row r="2314" spans="1:32" x14ac:dyDescent="0.3">
      <c r="A2314">
        <v>2026</v>
      </c>
      <c r="B2314" s="6">
        <v>46023</v>
      </c>
      <c r="C2314" s="6">
        <v>46112</v>
      </c>
      <c r="D2314" t="s">
        <v>81</v>
      </c>
      <c r="E2314" t="s">
        <v>3406</v>
      </c>
      <c r="F2314" t="s">
        <v>2537</v>
      </c>
      <c r="G2314" t="s">
        <v>4355</v>
      </c>
      <c r="H2314" t="s">
        <v>247</v>
      </c>
      <c r="I2314" t="s">
        <v>4356</v>
      </c>
      <c r="J2314" t="s">
        <v>308</v>
      </c>
      <c r="K2314" t="s">
        <v>4357</v>
      </c>
      <c r="L2314" t="s">
        <v>91</v>
      </c>
      <c r="M2314">
        <v>35734.519999999997</v>
      </c>
      <c r="N2314" t="s">
        <v>219</v>
      </c>
      <c r="O2314">
        <v>28591.53</v>
      </c>
      <c r="P2314" t="s">
        <v>219</v>
      </c>
      <c r="AB2314">
        <v>21</v>
      </c>
      <c r="AD2314" t="s">
        <v>220</v>
      </c>
      <c r="AE2314" s="6">
        <v>46112</v>
      </c>
      <c r="AF2314" t="s">
        <v>221</v>
      </c>
    </row>
    <row r="2315" spans="1:32" x14ac:dyDescent="0.3">
      <c r="A2315">
        <v>2026</v>
      </c>
      <c r="B2315" s="6">
        <v>46023</v>
      </c>
      <c r="C2315" s="6">
        <v>46112</v>
      </c>
      <c r="D2315" t="s">
        <v>81</v>
      </c>
      <c r="E2315" t="s">
        <v>3406</v>
      </c>
      <c r="F2315" t="s">
        <v>2537</v>
      </c>
      <c r="G2315" t="s">
        <v>4358</v>
      </c>
      <c r="H2315" t="s">
        <v>247</v>
      </c>
      <c r="I2315" t="s">
        <v>4359</v>
      </c>
      <c r="J2315" t="s">
        <v>407</v>
      </c>
      <c r="K2315" t="s">
        <v>368</v>
      </c>
      <c r="L2315" t="s">
        <v>90</v>
      </c>
      <c r="M2315">
        <v>35979.519999999997</v>
      </c>
      <c r="N2315" t="s">
        <v>219</v>
      </c>
      <c r="O2315">
        <v>28752.880000000001</v>
      </c>
      <c r="P2315" t="s">
        <v>219</v>
      </c>
      <c r="AB2315">
        <v>21</v>
      </c>
      <c r="AD2315" t="s">
        <v>220</v>
      </c>
      <c r="AE2315" s="6">
        <v>46112</v>
      </c>
      <c r="AF2315" t="s">
        <v>221</v>
      </c>
    </row>
    <row r="2316" spans="1:32" x14ac:dyDescent="0.3">
      <c r="A2316">
        <v>2026</v>
      </c>
      <c r="B2316" s="6">
        <v>46023</v>
      </c>
      <c r="C2316" s="6">
        <v>46112</v>
      </c>
      <c r="D2316" t="s">
        <v>81</v>
      </c>
      <c r="E2316" t="s">
        <v>3406</v>
      </c>
      <c r="F2316" t="s">
        <v>2537</v>
      </c>
      <c r="G2316" t="s">
        <v>4360</v>
      </c>
      <c r="H2316" t="s">
        <v>247</v>
      </c>
      <c r="I2316" t="s">
        <v>4361</v>
      </c>
      <c r="J2316" t="s">
        <v>3476</v>
      </c>
      <c r="K2316" t="s">
        <v>533</v>
      </c>
      <c r="L2316" t="s">
        <v>90</v>
      </c>
      <c r="M2316">
        <v>36109.519999999997</v>
      </c>
      <c r="N2316" t="s">
        <v>219</v>
      </c>
      <c r="O2316">
        <v>28838.49</v>
      </c>
      <c r="P2316" t="s">
        <v>219</v>
      </c>
      <c r="AB2316">
        <v>21</v>
      </c>
      <c r="AD2316" t="s">
        <v>220</v>
      </c>
      <c r="AE2316" s="6">
        <v>46112</v>
      </c>
      <c r="AF2316" t="s">
        <v>221</v>
      </c>
    </row>
    <row r="2317" spans="1:32" x14ac:dyDescent="0.3">
      <c r="A2317">
        <v>2026</v>
      </c>
      <c r="B2317" s="6">
        <v>46023</v>
      </c>
      <c r="C2317" s="6">
        <v>46112</v>
      </c>
      <c r="D2317" t="s">
        <v>81</v>
      </c>
      <c r="E2317" t="s">
        <v>3406</v>
      </c>
      <c r="F2317" t="s">
        <v>2537</v>
      </c>
      <c r="G2317" t="s">
        <v>4362</v>
      </c>
      <c r="H2317" t="s">
        <v>247</v>
      </c>
      <c r="I2317" t="s">
        <v>4363</v>
      </c>
      <c r="J2317" t="s">
        <v>435</v>
      </c>
      <c r="K2317" t="s">
        <v>768</v>
      </c>
      <c r="L2317" t="s">
        <v>90</v>
      </c>
      <c r="M2317">
        <v>36109.519999999997</v>
      </c>
      <c r="N2317" t="s">
        <v>219</v>
      </c>
      <c r="O2317">
        <v>28838.49</v>
      </c>
      <c r="P2317" t="s">
        <v>219</v>
      </c>
      <c r="AB2317">
        <v>21</v>
      </c>
      <c r="AD2317" t="s">
        <v>220</v>
      </c>
      <c r="AE2317" s="6">
        <v>46112</v>
      </c>
      <c r="AF2317" t="s">
        <v>221</v>
      </c>
    </row>
    <row r="2318" spans="1:32" x14ac:dyDescent="0.3">
      <c r="A2318">
        <v>2026</v>
      </c>
      <c r="B2318" s="6">
        <v>46023</v>
      </c>
      <c r="C2318" s="6">
        <v>46112</v>
      </c>
      <c r="D2318" t="s">
        <v>81</v>
      </c>
      <c r="E2318" t="s">
        <v>3406</v>
      </c>
      <c r="F2318" t="s">
        <v>2537</v>
      </c>
      <c r="G2318" t="s">
        <v>4364</v>
      </c>
      <c r="H2318" t="s">
        <v>247</v>
      </c>
      <c r="I2318" t="s">
        <v>2017</v>
      </c>
      <c r="J2318" t="s">
        <v>407</v>
      </c>
      <c r="K2318" t="s">
        <v>636</v>
      </c>
      <c r="L2318" t="s">
        <v>90</v>
      </c>
      <c r="M2318">
        <v>35944.519999999997</v>
      </c>
      <c r="N2318" t="s">
        <v>219</v>
      </c>
      <c r="O2318">
        <v>28729.82</v>
      </c>
      <c r="P2318" t="s">
        <v>219</v>
      </c>
      <c r="AB2318">
        <v>21</v>
      </c>
      <c r="AD2318" t="s">
        <v>220</v>
      </c>
      <c r="AE2318" s="6">
        <v>46112</v>
      </c>
      <c r="AF2318" t="s">
        <v>221</v>
      </c>
    </row>
    <row r="2319" spans="1:32" x14ac:dyDescent="0.3">
      <c r="A2319">
        <v>2026</v>
      </c>
      <c r="B2319" s="6">
        <v>46023</v>
      </c>
      <c r="C2319" s="6">
        <v>46112</v>
      </c>
      <c r="D2319" t="s">
        <v>81</v>
      </c>
      <c r="E2319" t="s">
        <v>3406</v>
      </c>
      <c r="F2319" t="s">
        <v>2537</v>
      </c>
      <c r="G2319" t="s">
        <v>4365</v>
      </c>
      <c r="H2319" t="s">
        <v>247</v>
      </c>
      <c r="I2319" t="s">
        <v>1116</v>
      </c>
      <c r="J2319" t="s">
        <v>287</v>
      </c>
      <c r="K2319" t="s">
        <v>639</v>
      </c>
      <c r="L2319" t="s">
        <v>90</v>
      </c>
      <c r="M2319">
        <v>36044.519999999997</v>
      </c>
      <c r="N2319" t="s">
        <v>219</v>
      </c>
      <c r="O2319">
        <v>28795.68</v>
      </c>
      <c r="P2319" t="s">
        <v>219</v>
      </c>
      <c r="AB2319">
        <v>21</v>
      </c>
      <c r="AD2319" t="s">
        <v>220</v>
      </c>
      <c r="AE2319" s="6">
        <v>46112</v>
      </c>
      <c r="AF2319" t="s">
        <v>221</v>
      </c>
    </row>
    <row r="2320" spans="1:32" x14ac:dyDescent="0.3">
      <c r="A2320">
        <v>2026</v>
      </c>
      <c r="B2320" s="6">
        <v>46023</v>
      </c>
      <c r="C2320" s="6">
        <v>46112</v>
      </c>
      <c r="D2320" t="s">
        <v>81</v>
      </c>
      <c r="E2320" t="s">
        <v>3406</v>
      </c>
      <c r="F2320" t="s">
        <v>2537</v>
      </c>
      <c r="G2320" t="s">
        <v>4366</v>
      </c>
      <c r="H2320" t="s">
        <v>247</v>
      </c>
      <c r="I2320" t="s">
        <v>4367</v>
      </c>
      <c r="J2320" t="s">
        <v>368</v>
      </c>
      <c r="K2320" t="s">
        <v>876</v>
      </c>
      <c r="L2320" t="s">
        <v>90</v>
      </c>
      <c r="M2320">
        <v>36044.519999999997</v>
      </c>
      <c r="N2320" t="s">
        <v>219</v>
      </c>
      <c r="O2320">
        <v>28795.68</v>
      </c>
      <c r="P2320" t="s">
        <v>219</v>
      </c>
      <c r="AB2320">
        <v>21</v>
      </c>
      <c r="AD2320" t="s">
        <v>220</v>
      </c>
      <c r="AE2320" s="6">
        <v>46112</v>
      </c>
      <c r="AF2320" t="s">
        <v>221</v>
      </c>
    </row>
    <row r="2321" spans="1:32" x14ac:dyDescent="0.3">
      <c r="A2321">
        <v>2026</v>
      </c>
      <c r="B2321" s="6">
        <v>46023</v>
      </c>
      <c r="C2321" s="6">
        <v>46112</v>
      </c>
      <c r="D2321" t="s">
        <v>81</v>
      </c>
      <c r="E2321" t="s">
        <v>3406</v>
      </c>
      <c r="F2321" t="s">
        <v>2537</v>
      </c>
      <c r="G2321" t="s">
        <v>4368</v>
      </c>
      <c r="H2321" t="s">
        <v>247</v>
      </c>
      <c r="I2321" t="s">
        <v>1218</v>
      </c>
      <c r="J2321" t="s">
        <v>368</v>
      </c>
      <c r="K2321" t="s">
        <v>589</v>
      </c>
      <c r="L2321" t="s">
        <v>90</v>
      </c>
      <c r="M2321">
        <v>35734.519999999997</v>
      </c>
      <c r="N2321" t="s">
        <v>219</v>
      </c>
      <c r="O2321">
        <v>28591.53</v>
      </c>
      <c r="P2321" t="s">
        <v>219</v>
      </c>
      <c r="AB2321">
        <v>21</v>
      </c>
      <c r="AD2321" t="s">
        <v>220</v>
      </c>
      <c r="AE2321" s="6">
        <v>46112</v>
      </c>
      <c r="AF2321" t="s">
        <v>221</v>
      </c>
    </row>
    <row r="2322" spans="1:32" x14ac:dyDescent="0.3">
      <c r="A2322">
        <v>2026</v>
      </c>
      <c r="B2322" s="6">
        <v>46023</v>
      </c>
      <c r="C2322" s="6">
        <v>46112</v>
      </c>
      <c r="D2322" t="s">
        <v>81</v>
      </c>
      <c r="E2322" t="s">
        <v>3406</v>
      </c>
      <c r="F2322" t="s">
        <v>2537</v>
      </c>
      <c r="G2322" t="s">
        <v>4369</v>
      </c>
      <c r="H2322" t="s">
        <v>247</v>
      </c>
      <c r="I2322" t="s">
        <v>4370</v>
      </c>
      <c r="J2322" t="s">
        <v>481</v>
      </c>
      <c r="K2322" t="s">
        <v>291</v>
      </c>
      <c r="L2322" t="s">
        <v>90</v>
      </c>
      <c r="M2322">
        <v>36109.519999999997</v>
      </c>
      <c r="N2322" t="s">
        <v>219</v>
      </c>
      <c r="O2322">
        <v>28838.49</v>
      </c>
      <c r="P2322" t="s">
        <v>219</v>
      </c>
      <c r="AB2322">
        <v>21</v>
      </c>
      <c r="AD2322" t="s">
        <v>220</v>
      </c>
      <c r="AE2322" s="6">
        <v>46112</v>
      </c>
      <c r="AF2322" t="s">
        <v>221</v>
      </c>
    </row>
    <row r="2323" spans="1:32" x14ac:dyDescent="0.3">
      <c r="A2323">
        <v>2026</v>
      </c>
      <c r="B2323" s="6">
        <v>46023</v>
      </c>
      <c r="C2323" s="6">
        <v>46112</v>
      </c>
      <c r="D2323" t="s">
        <v>81</v>
      </c>
      <c r="E2323" t="s">
        <v>3406</v>
      </c>
      <c r="F2323" t="s">
        <v>2537</v>
      </c>
      <c r="G2323" t="s">
        <v>4371</v>
      </c>
      <c r="H2323" t="s">
        <v>247</v>
      </c>
      <c r="I2323" t="s">
        <v>1225</v>
      </c>
      <c r="J2323" t="s">
        <v>307</v>
      </c>
      <c r="K2323" t="s">
        <v>250</v>
      </c>
      <c r="L2323" t="s">
        <v>91</v>
      </c>
      <c r="M2323">
        <v>36109.519999999997</v>
      </c>
      <c r="N2323" t="s">
        <v>219</v>
      </c>
      <c r="O2323">
        <v>28838.49</v>
      </c>
      <c r="P2323" t="s">
        <v>219</v>
      </c>
      <c r="AB2323">
        <v>21</v>
      </c>
      <c r="AD2323" t="s">
        <v>220</v>
      </c>
      <c r="AE2323" s="6">
        <v>46112</v>
      </c>
      <c r="AF2323" t="s">
        <v>221</v>
      </c>
    </row>
    <row r="2324" spans="1:32" x14ac:dyDescent="0.3">
      <c r="A2324">
        <v>2026</v>
      </c>
      <c r="B2324" s="6">
        <v>46023</v>
      </c>
      <c r="C2324" s="6">
        <v>46112</v>
      </c>
      <c r="D2324" t="s">
        <v>81</v>
      </c>
      <c r="E2324" t="s">
        <v>3406</v>
      </c>
      <c r="F2324" t="s">
        <v>2537</v>
      </c>
      <c r="G2324" t="s">
        <v>4372</v>
      </c>
      <c r="H2324" t="s">
        <v>247</v>
      </c>
      <c r="I2324" t="s">
        <v>621</v>
      </c>
      <c r="J2324" t="s">
        <v>307</v>
      </c>
      <c r="K2324" t="s">
        <v>307</v>
      </c>
      <c r="L2324" t="s">
        <v>91</v>
      </c>
      <c r="M2324">
        <v>36109.519999999997</v>
      </c>
      <c r="N2324" t="s">
        <v>219</v>
      </c>
      <c r="O2324">
        <v>28838.49</v>
      </c>
      <c r="P2324" t="s">
        <v>219</v>
      </c>
      <c r="AB2324">
        <v>21</v>
      </c>
      <c r="AD2324" t="s">
        <v>220</v>
      </c>
      <c r="AE2324" s="6">
        <v>46112</v>
      </c>
      <c r="AF2324" t="s">
        <v>221</v>
      </c>
    </row>
    <row r="2325" spans="1:32" x14ac:dyDescent="0.3">
      <c r="A2325">
        <v>2026</v>
      </c>
      <c r="B2325" s="6">
        <v>46023</v>
      </c>
      <c r="C2325" s="6">
        <v>46112</v>
      </c>
      <c r="D2325" t="s">
        <v>81</v>
      </c>
      <c r="E2325" t="s">
        <v>3406</v>
      </c>
      <c r="F2325" t="s">
        <v>2537</v>
      </c>
      <c r="G2325" t="s">
        <v>4373</v>
      </c>
      <c r="H2325" t="s">
        <v>247</v>
      </c>
      <c r="I2325" t="s">
        <v>270</v>
      </c>
      <c r="J2325" t="s">
        <v>599</v>
      </c>
      <c r="K2325" t="s">
        <v>4374</v>
      </c>
      <c r="L2325" t="s">
        <v>90</v>
      </c>
      <c r="M2325">
        <v>35979.519999999997</v>
      </c>
      <c r="N2325" t="s">
        <v>219</v>
      </c>
      <c r="O2325">
        <v>28752.880000000001</v>
      </c>
      <c r="P2325" t="s">
        <v>219</v>
      </c>
      <c r="AB2325">
        <v>21</v>
      </c>
      <c r="AD2325" t="s">
        <v>220</v>
      </c>
      <c r="AE2325" s="6">
        <v>46112</v>
      </c>
      <c r="AF2325" t="s">
        <v>221</v>
      </c>
    </row>
    <row r="2326" spans="1:32" x14ac:dyDescent="0.3">
      <c r="A2326">
        <v>2026</v>
      </c>
      <c r="B2326" s="6">
        <v>46023</v>
      </c>
      <c r="C2326" s="6">
        <v>46112</v>
      </c>
      <c r="D2326" t="s">
        <v>81</v>
      </c>
      <c r="E2326" t="s">
        <v>3406</v>
      </c>
      <c r="F2326" t="s">
        <v>2537</v>
      </c>
      <c r="G2326" t="s">
        <v>4375</v>
      </c>
      <c r="H2326" t="s">
        <v>247</v>
      </c>
      <c r="I2326" t="s">
        <v>2922</v>
      </c>
      <c r="J2326" t="s">
        <v>291</v>
      </c>
      <c r="K2326" t="s">
        <v>556</v>
      </c>
      <c r="L2326" t="s">
        <v>91</v>
      </c>
      <c r="M2326">
        <v>36109.519999999997</v>
      </c>
      <c r="N2326" t="s">
        <v>219</v>
      </c>
      <c r="O2326">
        <v>28838.49</v>
      </c>
      <c r="P2326" t="s">
        <v>219</v>
      </c>
      <c r="AB2326">
        <v>21</v>
      </c>
      <c r="AD2326" t="s">
        <v>220</v>
      </c>
      <c r="AE2326" s="6">
        <v>46112</v>
      </c>
      <c r="AF2326" t="s">
        <v>221</v>
      </c>
    </row>
    <row r="2327" spans="1:32" x14ac:dyDescent="0.3">
      <c r="A2327">
        <v>2026</v>
      </c>
      <c r="B2327" s="6">
        <v>46023</v>
      </c>
      <c r="C2327" s="6">
        <v>46112</v>
      </c>
      <c r="D2327" t="s">
        <v>81</v>
      </c>
      <c r="E2327" t="s">
        <v>3406</v>
      </c>
      <c r="F2327" t="s">
        <v>2537</v>
      </c>
      <c r="G2327" t="s">
        <v>4376</v>
      </c>
      <c r="H2327" t="s">
        <v>247</v>
      </c>
      <c r="I2327" t="s">
        <v>2227</v>
      </c>
      <c r="J2327" t="s">
        <v>2888</v>
      </c>
      <c r="K2327" t="s">
        <v>472</v>
      </c>
      <c r="L2327" t="s">
        <v>90</v>
      </c>
      <c r="M2327">
        <v>36109.519999999997</v>
      </c>
      <c r="N2327" t="s">
        <v>219</v>
      </c>
      <c r="O2327">
        <v>28838.49</v>
      </c>
      <c r="P2327" t="s">
        <v>219</v>
      </c>
      <c r="AB2327">
        <v>21</v>
      </c>
      <c r="AD2327" t="s">
        <v>220</v>
      </c>
      <c r="AE2327" s="6">
        <v>46112</v>
      </c>
      <c r="AF2327" t="s">
        <v>221</v>
      </c>
    </row>
    <row r="2328" spans="1:32" x14ac:dyDescent="0.3">
      <c r="A2328">
        <v>2026</v>
      </c>
      <c r="B2328" s="6">
        <v>46023</v>
      </c>
      <c r="C2328" s="6">
        <v>46112</v>
      </c>
      <c r="D2328" t="s">
        <v>81</v>
      </c>
      <c r="E2328" t="s">
        <v>3406</v>
      </c>
      <c r="F2328" t="s">
        <v>2537</v>
      </c>
      <c r="G2328" t="s">
        <v>4377</v>
      </c>
      <c r="H2328" t="s">
        <v>247</v>
      </c>
      <c r="I2328" t="s">
        <v>1499</v>
      </c>
      <c r="J2328" t="s">
        <v>449</v>
      </c>
      <c r="K2328" t="s">
        <v>1131</v>
      </c>
      <c r="L2328" t="s">
        <v>91</v>
      </c>
      <c r="M2328">
        <v>36109.519999999997</v>
      </c>
      <c r="N2328" t="s">
        <v>219</v>
      </c>
      <c r="O2328">
        <v>28838.49</v>
      </c>
      <c r="P2328" t="s">
        <v>219</v>
      </c>
      <c r="AB2328">
        <v>21</v>
      </c>
      <c r="AD2328" t="s">
        <v>220</v>
      </c>
      <c r="AE2328" s="6">
        <v>46112</v>
      </c>
      <c r="AF2328" t="s">
        <v>221</v>
      </c>
    </row>
    <row r="2329" spans="1:32" x14ac:dyDescent="0.3">
      <c r="A2329">
        <v>2026</v>
      </c>
      <c r="B2329" s="6">
        <v>46023</v>
      </c>
      <c r="C2329" s="6">
        <v>46112</v>
      </c>
      <c r="D2329" t="s">
        <v>81</v>
      </c>
      <c r="E2329" t="s">
        <v>3406</v>
      </c>
      <c r="F2329" t="s">
        <v>2537</v>
      </c>
      <c r="G2329" t="s">
        <v>4378</v>
      </c>
      <c r="H2329" t="s">
        <v>247</v>
      </c>
      <c r="I2329" t="s">
        <v>4379</v>
      </c>
      <c r="J2329" t="s">
        <v>449</v>
      </c>
      <c r="K2329" t="s">
        <v>1663</v>
      </c>
      <c r="L2329" t="s">
        <v>90</v>
      </c>
      <c r="M2329">
        <v>36109.519999999997</v>
      </c>
      <c r="N2329" t="s">
        <v>219</v>
      </c>
      <c r="O2329">
        <v>28838.49</v>
      </c>
      <c r="P2329" t="s">
        <v>219</v>
      </c>
      <c r="AB2329">
        <v>21</v>
      </c>
      <c r="AD2329" t="s">
        <v>220</v>
      </c>
      <c r="AE2329" s="6">
        <v>46112</v>
      </c>
      <c r="AF2329" t="s">
        <v>221</v>
      </c>
    </row>
    <row r="2330" spans="1:32" x14ac:dyDescent="0.3">
      <c r="A2330">
        <v>2026</v>
      </c>
      <c r="B2330" s="6">
        <v>46023</v>
      </c>
      <c r="C2330" s="6">
        <v>46112</v>
      </c>
      <c r="D2330" t="s">
        <v>81</v>
      </c>
      <c r="E2330" t="s">
        <v>3406</v>
      </c>
      <c r="F2330" t="s">
        <v>2537</v>
      </c>
      <c r="G2330" t="s">
        <v>4380</v>
      </c>
      <c r="H2330" t="s">
        <v>247</v>
      </c>
      <c r="I2330" t="s">
        <v>875</v>
      </c>
      <c r="J2330" t="s">
        <v>459</v>
      </c>
      <c r="K2330" t="s">
        <v>536</v>
      </c>
      <c r="L2330" t="s">
        <v>90</v>
      </c>
      <c r="M2330">
        <v>36109.519999999997</v>
      </c>
      <c r="N2330" t="s">
        <v>219</v>
      </c>
      <c r="O2330">
        <v>28838.49</v>
      </c>
      <c r="P2330" t="s">
        <v>219</v>
      </c>
      <c r="AB2330">
        <v>21</v>
      </c>
      <c r="AD2330" t="s">
        <v>220</v>
      </c>
      <c r="AE2330" s="6">
        <v>46112</v>
      </c>
      <c r="AF2330" t="s">
        <v>221</v>
      </c>
    </row>
    <row r="2331" spans="1:32" x14ac:dyDescent="0.3">
      <c r="A2331">
        <v>2026</v>
      </c>
      <c r="B2331" s="6">
        <v>46023</v>
      </c>
      <c r="C2331" s="6">
        <v>46112</v>
      </c>
      <c r="D2331" t="s">
        <v>81</v>
      </c>
      <c r="E2331" t="s">
        <v>3406</v>
      </c>
      <c r="F2331" t="s">
        <v>2537</v>
      </c>
      <c r="G2331" t="s">
        <v>4381</v>
      </c>
      <c r="H2331" t="s">
        <v>247</v>
      </c>
      <c r="I2331" t="s">
        <v>1170</v>
      </c>
      <c r="J2331" t="s">
        <v>983</v>
      </c>
      <c r="K2331" t="s">
        <v>308</v>
      </c>
      <c r="L2331" t="s">
        <v>91</v>
      </c>
      <c r="M2331">
        <v>36109.519999999997</v>
      </c>
      <c r="N2331" t="s">
        <v>219</v>
      </c>
      <c r="O2331">
        <v>28838.49</v>
      </c>
      <c r="P2331" t="s">
        <v>219</v>
      </c>
      <c r="AB2331">
        <v>21</v>
      </c>
      <c r="AD2331" t="s">
        <v>220</v>
      </c>
      <c r="AE2331" s="6">
        <v>46112</v>
      </c>
      <c r="AF2331" t="s">
        <v>221</v>
      </c>
    </row>
    <row r="2332" spans="1:32" x14ac:dyDescent="0.3">
      <c r="A2332">
        <v>2026</v>
      </c>
      <c r="B2332" s="6">
        <v>46023</v>
      </c>
      <c r="C2332" s="6">
        <v>46112</v>
      </c>
      <c r="D2332" t="s">
        <v>81</v>
      </c>
      <c r="E2332" t="s">
        <v>3406</v>
      </c>
      <c r="F2332" t="s">
        <v>2537</v>
      </c>
      <c r="G2332" t="s">
        <v>4382</v>
      </c>
      <c r="H2332" t="s">
        <v>247</v>
      </c>
      <c r="I2332" t="s">
        <v>3975</v>
      </c>
      <c r="J2332" t="s">
        <v>533</v>
      </c>
      <c r="K2332" t="s">
        <v>958</v>
      </c>
      <c r="L2332" t="s">
        <v>90</v>
      </c>
      <c r="M2332">
        <v>36109.519999999997</v>
      </c>
      <c r="N2332" t="s">
        <v>219</v>
      </c>
      <c r="O2332">
        <v>28838.49</v>
      </c>
      <c r="P2332" t="s">
        <v>219</v>
      </c>
      <c r="AB2332">
        <v>21</v>
      </c>
      <c r="AD2332" t="s">
        <v>220</v>
      </c>
      <c r="AE2332" s="6">
        <v>46112</v>
      </c>
      <c r="AF2332" t="s">
        <v>221</v>
      </c>
    </row>
    <row r="2333" spans="1:32" x14ac:dyDescent="0.3">
      <c r="A2333">
        <v>2026</v>
      </c>
      <c r="B2333" s="6">
        <v>46023</v>
      </c>
      <c r="C2333" s="6">
        <v>46112</v>
      </c>
      <c r="D2333" t="s">
        <v>81</v>
      </c>
      <c r="E2333" t="s">
        <v>3406</v>
      </c>
      <c r="F2333" t="s">
        <v>2537</v>
      </c>
      <c r="G2333" t="s">
        <v>4383</v>
      </c>
      <c r="H2333" t="s">
        <v>247</v>
      </c>
      <c r="I2333" t="s">
        <v>295</v>
      </c>
      <c r="J2333" t="s">
        <v>4384</v>
      </c>
      <c r="K2333" t="s">
        <v>552</v>
      </c>
      <c r="L2333" t="s">
        <v>90</v>
      </c>
      <c r="M2333">
        <v>36109.519999999997</v>
      </c>
      <c r="N2333" t="s">
        <v>219</v>
      </c>
      <c r="O2333">
        <v>28838.49</v>
      </c>
      <c r="P2333" t="s">
        <v>219</v>
      </c>
      <c r="AB2333">
        <v>21</v>
      </c>
      <c r="AD2333" t="s">
        <v>220</v>
      </c>
      <c r="AE2333" s="6">
        <v>46112</v>
      </c>
      <c r="AF2333" t="s">
        <v>221</v>
      </c>
    </row>
    <row r="2334" spans="1:32" x14ac:dyDescent="0.3">
      <c r="A2334">
        <v>2026</v>
      </c>
      <c r="B2334" s="6">
        <v>46023</v>
      </c>
      <c r="C2334" s="6">
        <v>46112</v>
      </c>
      <c r="D2334" t="s">
        <v>81</v>
      </c>
      <c r="E2334" t="s">
        <v>3406</v>
      </c>
      <c r="F2334" t="s">
        <v>2537</v>
      </c>
      <c r="G2334" t="s">
        <v>4385</v>
      </c>
      <c r="H2334" t="s">
        <v>247</v>
      </c>
      <c r="I2334" t="s">
        <v>4386</v>
      </c>
      <c r="J2334" t="s">
        <v>700</v>
      </c>
      <c r="K2334" t="s">
        <v>1844</v>
      </c>
      <c r="L2334" t="s">
        <v>91</v>
      </c>
      <c r="M2334">
        <v>36044.519999999997</v>
      </c>
      <c r="N2334" t="s">
        <v>219</v>
      </c>
      <c r="O2334">
        <v>28795.68</v>
      </c>
      <c r="P2334" t="s">
        <v>219</v>
      </c>
      <c r="AB2334">
        <v>21</v>
      </c>
      <c r="AD2334" t="s">
        <v>220</v>
      </c>
      <c r="AE2334" s="6">
        <v>46112</v>
      </c>
      <c r="AF2334" t="s">
        <v>221</v>
      </c>
    </row>
    <row r="2335" spans="1:32" x14ac:dyDescent="0.3">
      <c r="A2335">
        <v>2026</v>
      </c>
      <c r="B2335" s="6">
        <v>46023</v>
      </c>
      <c r="C2335" s="6">
        <v>46112</v>
      </c>
      <c r="D2335" t="s">
        <v>81</v>
      </c>
      <c r="E2335" t="s">
        <v>3406</v>
      </c>
      <c r="F2335" t="s">
        <v>2537</v>
      </c>
      <c r="G2335" t="s">
        <v>4387</v>
      </c>
      <c r="H2335" t="s">
        <v>247</v>
      </c>
      <c r="I2335" t="s">
        <v>728</v>
      </c>
      <c r="J2335" t="s">
        <v>4388</v>
      </c>
      <c r="K2335" t="s">
        <v>4389</v>
      </c>
      <c r="L2335" t="s">
        <v>90</v>
      </c>
      <c r="M2335">
        <v>36109.519999999997</v>
      </c>
      <c r="N2335" t="s">
        <v>219</v>
      </c>
      <c r="O2335">
        <v>28838.49</v>
      </c>
      <c r="P2335" t="s">
        <v>219</v>
      </c>
      <c r="AB2335">
        <v>21</v>
      </c>
      <c r="AD2335" t="s">
        <v>220</v>
      </c>
      <c r="AE2335" s="6">
        <v>46112</v>
      </c>
      <c r="AF2335" t="s">
        <v>221</v>
      </c>
    </row>
    <row r="2336" spans="1:32" x14ac:dyDescent="0.3">
      <c r="A2336">
        <v>2026</v>
      </c>
      <c r="B2336" s="6">
        <v>46023</v>
      </c>
      <c r="C2336" s="6">
        <v>46112</v>
      </c>
      <c r="D2336" t="s">
        <v>81</v>
      </c>
      <c r="E2336" t="s">
        <v>3406</v>
      </c>
      <c r="F2336" t="s">
        <v>2537</v>
      </c>
      <c r="G2336" t="s">
        <v>4390</v>
      </c>
      <c r="H2336" t="s">
        <v>247</v>
      </c>
      <c r="I2336" t="s">
        <v>4391</v>
      </c>
      <c r="J2336" t="s">
        <v>4392</v>
      </c>
      <c r="K2336" t="s">
        <v>267</v>
      </c>
      <c r="L2336" t="s">
        <v>91</v>
      </c>
      <c r="M2336">
        <v>36109.519999999997</v>
      </c>
      <c r="N2336" t="s">
        <v>219</v>
      </c>
      <c r="O2336">
        <v>28838.49</v>
      </c>
      <c r="P2336" t="s">
        <v>219</v>
      </c>
      <c r="AB2336">
        <v>21</v>
      </c>
      <c r="AD2336" t="s">
        <v>220</v>
      </c>
      <c r="AE2336" s="6">
        <v>46112</v>
      </c>
      <c r="AF2336" t="s">
        <v>221</v>
      </c>
    </row>
    <row r="2337" spans="1:32" x14ac:dyDescent="0.3">
      <c r="A2337">
        <v>2026</v>
      </c>
      <c r="B2337" s="6">
        <v>46023</v>
      </c>
      <c r="C2337" s="6">
        <v>46112</v>
      </c>
      <c r="D2337" t="s">
        <v>81</v>
      </c>
      <c r="E2337" t="s">
        <v>3406</v>
      </c>
      <c r="F2337" t="s">
        <v>2537</v>
      </c>
      <c r="G2337" t="s">
        <v>4393</v>
      </c>
      <c r="H2337" t="s">
        <v>247</v>
      </c>
      <c r="I2337" t="s">
        <v>4394</v>
      </c>
      <c r="J2337" t="s">
        <v>3687</v>
      </c>
      <c r="K2337" t="s">
        <v>696</v>
      </c>
      <c r="L2337" t="s">
        <v>90</v>
      </c>
      <c r="M2337">
        <v>35944.519999999997</v>
      </c>
      <c r="N2337" t="s">
        <v>219</v>
      </c>
      <c r="O2337">
        <v>28729.82</v>
      </c>
      <c r="P2337" t="s">
        <v>219</v>
      </c>
      <c r="AB2337">
        <v>21</v>
      </c>
      <c r="AD2337" t="s">
        <v>220</v>
      </c>
      <c r="AE2337" s="6">
        <v>46112</v>
      </c>
      <c r="AF2337" t="s">
        <v>221</v>
      </c>
    </row>
    <row r="2338" spans="1:32" x14ac:dyDescent="0.3">
      <c r="A2338">
        <v>2026</v>
      </c>
      <c r="B2338" s="6">
        <v>46023</v>
      </c>
      <c r="C2338" s="6">
        <v>46112</v>
      </c>
      <c r="D2338" t="s">
        <v>81</v>
      </c>
      <c r="E2338" t="s">
        <v>3406</v>
      </c>
      <c r="F2338" t="s">
        <v>2537</v>
      </c>
      <c r="G2338" t="s">
        <v>4395</v>
      </c>
      <c r="H2338" t="s">
        <v>247</v>
      </c>
      <c r="I2338" t="s">
        <v>4063</v>
      </c>
      <c r="J2338" t="s">
        <v>2082</v>
      </c>
      <c r="K2338" t="s">
        <v>1535</v>
      </c>
      <c r="L2338" t="s">
        <v>90</v>
      </c>
      <c r="M2338">
        <v>35944.519999999997</v>
      </c>
      <c r="N2338" t="s">
        <v>219</v>
      </c>
      <c r="O2338">
        <v>28729.82</v>
      </c>
      <c r="P2338" t="s">
        <v>219</v>
      </c>
      <c r="AB2338">
        <v>21</v>
      </c>
      <c r="AD2338" t="s">
        <v>220</v>
      </c>
      <c r="AE2338" s="6">
        <v>46112</v>
      </c>
      <c r="AF2338" t="s">
        <v>221</v>
      </c>
    </row>
    <row r="2339" spans="1:32" x14ac:dyDescent="0.3">
      <c r="A2339">
        <v>2026</v>
      </c>
      <c r="B2339" s="6">
        <v>46023</v>
      </c>
      <c r="C2339" s="6">
        <v>46112</v>
      </c>
      <c r="D2339" t="s">
        <v>81</v>
      </c>
      <c r="E2339" t="s">
        <v>3406</v>
      </c>
      <c r="F2339" t="s">
        <v>2537</v>
      </c>
      <c r="G2339" t="s">
        <v>4396</v>
      </c>
      <c r="H2339" t="s">
        <v>247</v>
      </c>
      <c r="I2339" t="s">
        <v>295</v>
      </c>
      <c r="J2339" t="s">
        <v>2793</v>
      </c>
      <c r="K2339" t="s">
        <v>768</v>
      </c>
      <c r="L2339" t="s">
        <v>90</v>
      </c>
      <c r="M2339">
        <v>36109.519999999997</v>
      </c>
      <c r="N2339" t="s">
        <v>219</v>
      </c>
      <c r="O2339">
        <v>28838.49</v>
      </c>
      <c r="P2339" t="s">
        <v>219</v>
      </c>
      <c r="AB2339">
        <v>21</v>
      </c>
      <c r="AD2339" t="s">
        <v>220</v>
      </c>
      <c r="AE2339" s="6">
        <v>46112</v>
      </c>
      <c r="AF2339" t="s">
        <v>221</v>
      </c>
    </row>
    <row r="2340" spans="1:32" x14ac:dyDescent="0.3">
      <c r="A2340">
        <v>2026</v>
      </c>
      <c r="B2340" s="6">
        <v>46023</v>
      </c>
      <c r="C2340" s="6">
        <v>46112</v>
      </c>
      <c r="D2340" t="s">
        <v>81</v>
      </c>
      <c r="E2340" t="s">
        <v>3406</v>
      </c>
      <c r="F2340" t="s">
        <v>2537</v>
      </c>
      <c r="G2340" t="s">
        <v>4397</v>
      </c>
      <c r="H2340" t="s">
        <v>247</v>
      </c>
      <c r="I2340" t="s">
        <v>875</v>
      </c>
      <c r="J2340" t="s">
        <v>282</v>
      </c>
      <c r="K2340" t="s">
        <v>315</v>
      </c>
      <c r="L2340" t="s">
        <v>90</v>
      </c>
      <c r="M2340">
        <v>36109.519999999997</v>
      </c>
      <c r="N2340" t="s">
        <v>219</v>
      </c>
      <c r="O2340">
        <v>28838.49</v>
      </c>
      <c r="P2340" t="s">
        <v>219</v>
      </c>
      <c r="AB2340">
        <v>21</v>
      </c>
      <c r="AD2340" t="s">
        <v>220</v>
      </c>
      <c r="AE2340" s="6">
        <v>46112</v>
      </c>
      <c r="AF2340" t="s">
        <v>221</v>
      </c>
    </row>
    <row r="2341" spans="1:32" x14ac:dyDescent="0.3">
      <c r="A2341">
        <v>2026</v>
      </c>
      <c r="B2341" s="6">
        <v>46023</v>
      </c>
      <c r="C2341" s="6">
        <v>46112</v>
      </c>
      <c r="D2341" t="s">
        <v>81</v>
      </c>
      <c r="E2341" t="s">
        <v>3406</v>
      </c>
      <c r="F2341" t="s">
        <v>2537</v>
      </c>
      <c r="G2341" t="s">
        <v>4398</v>
      </c>
      <c r="H2341" t="s">
        <v>247</v>
      </c>
      <c r="I2341" t="s">
        <v>506</v>
      </c>
      <c r="J2341" t="s">
        <v>2696</v>
      </c>
      <c r="K2341" t="s">
        <v>365</v>
      </c>
      <c r="L2341" t="s">
        <v>91</v>
      </c>
      <c r="M2341">
        <v>36109.519999999997</v>
      </c>
      <c r="N2341" t="s">
        <v>219</v>
      </c>
      <c r="O2341">
        <v>28838.49</v>
      </c>
      <c r="P2341" t="s">
        <v>219</v>
      </c>
      <c r="AB2341">
        <v>21</v>
      </c>
      <c r="AD2341" t="s">
        <v>220</v>
      </c>
      <c r="AE2341" s="6">
        <v>46112</v>
      </c>
      <c r="AF2341" t="s">
        <v>221</v>
      </c>
    </row>
    <row r="2342" spans="1:32" x14ac:dyDescent="0.3">
      <c r="A2342">
        <v>2026</v>
      </c>
      <c r="B2342" s="6">
        <v>46023</v>
      </c>
      <c r="C2342" s="6">
        <v>46112</v>
      </c>
      <c r="D2342" t="s">
        <v>81</v>
      </c>
      <c r="E2342" t="s">
        <v>3406</v>
      </c>
      <c r="F2342" t="s">
        <v>2537</v>
      </c>
      <c r="G2342" t="s">
        <v>4399</v>
      </c>
      <c r="H2342" t="s">
        <v>247</v>
      </c>
      <c r="I2342" t="s">
        <v>1987</v>
      </c>
      <c r="J2342" t="s">
        <v>239</v>
      </c>
      <c r="K2342" t="s">
        <v>1685</v>
      </c>
      <c r="L2342" t="s">
        <v>90</v>
      </c>
      <c r="M2342">
        <v>36109.519999999997</v>
      </c>
      <c r="N2342" t="s">
        <v>219</v>
      </c>
      <c r="O2342">
        <v>28838.49</v>
      </c>
      <c r="P2342" t="s">
        <v>219</v>
      </c>
      <c r="AB2342">
        <v>21</v>
      </c>
      <c r="AD2342" t="s">
        <v>220</v>
      </c>
      <c r="AE2342" s="6">
        <v>46112</v>
      </c>
      <c r="AF2342" t="s">
        <v>221</v>
      </c>
    </row>
    <row r="2343" spans="1:32" x14ac:dyDescent="0.3">
      <c r="A2343">
        <v>2026</v>
      </c>
      <c r="B2343" s="6">
        <v>46023</v>
      </c>
      <c r="C2343" s="6">
        <v>46112</v>
      </c>
      <c r="D2343" t="s">
        <v>81</v>
      </c>
      <c r="E2343" t="s">
        <v>3406</v>
      </c>
      <c r="F2343" t="s">
        <v>2537</v>
      </c>
      <c r="G2343" t="s">
        <v>4400</v>
      </c>
      <c r="H2343" t="s">
        <v>247</v>
      </c>
      <c r="I2343" t="s">
        <v>498</v>
      </c>
      <c r="J2343" t="s">
        <v>413</v>
      </c>
      <c r="K2343" t="s">
        <v>1595</v>
      </c>
      <c r="L2343" t="s">
        <v>90</v>
      </c>
      <c r="M2343">
        <v>36079.519999999997</v>
      </c>
      <c r="N2343" t="s">
        <v>219</v>
      </c>
      <c r="O2343">
        <v>28818.74</v>
      </c>
      <c r="P2343" t="s">
        <v>219</v>
      </c>
      <c r="AB2343">
        <v>21</v>
      </c>
      <c r="AD2343" t="s">
        <v>220</v>
      </c>
      <c r="AE2343" s="6">
        <v>46112</v>
      </c>
      <c r="AF2343" t="s">
        <v>221</v>
      </c>
    </row>
    <row r="2344" spans="1:32" x14ac:dyDescent="0.3">
      <c r="A2344">
        <v>2026</v>
      </c>
      <c r="B2344" s="6">
        <v>46023</v>
      </c>
      <c r="C2344" s="6">
        <v>46112</v>
      </c>
      <c r="D2344" t="s">
        <v>81</v>
      </c>
      <c r="E2344" t="s">
        <v>3406</v>
      </c>
      <c r="F2344" t="s">
        <v>2537</v>
      </c>
      <c r="G2344" t="s">
        <v>4401</v>
      </c>
      <c r="H2344" t="s">
        <v>247</v>
      </c>
      <c r="I2344" t="s">
        <v>686</v>
      </c>
      <c r="J2344" t="s">
        <v>4402</v>
      </c>
      <c r="K2344" t="s">
        <v>876</v>
      </c>
      <c r="L2344" t="s">
        <v>90</v>
      </c>
      <c r="M2344">
        <v>35979.519999999997</v>
      </c>
      <c r="N2344" t="s">
        <v>219</v>
      </c>
      <c r="O2344">
        <v>28752.880000000001</v>
      </c>
      <c r="P2344" t="s">
        <v>219</v>
      </c>
      <c r="AB2344">
        <v>21</v>
      </c>
      <c r="AD2344" t="s">
        <v>220</v>
      </c>
      <c r="AE2344" s="6">
        <v>46112</v>
      </c>
      <c r="AF2344" t="s">
        <v>221</v>
      </c>
    </row>
    <row r="2345" spans="1:32" x14ac:dyDescent="0.3">
      <c r="A2345">
        <v>2026</v>
      </c>
      <c r="B2345" s="6">
        <v>46023</v>
      </c>
      <c r="C2345" s="6">
        <v>46112</v>
      </c>
      <c r="D2345" t="s">
        <v>81</v>
      </c>
      <c r="E2345" t="s">
        <v>3406</v>
      </c>
      <c r="F2345" t="s">
        <v>2537</v>
      </c>
      <c r="G2345" t="s">
        <v>4403</v>
      </c>
      <c r="H2345" t="s">
        <v>247</v>
      </c>
      <c r="I2345" t="s">
        <v>4404</v>
      </c>
      <c r="J2345" t="s">
        <v>4402</v>
      </c>
      <c r="K2345" t="s">
        <v>484</v>
      </c>
      <c r="L2345" t="s">
        <v>91</v>
      </c>
      <c r="M2345">
        <v>36109.519999999997</v>
      </c>
      <c r="N2345" t="s">
        <v>219</v>
      </c>
      <c r="O2345">
        <v>28838.49</v>
      </c>
      <c r="P2345" t="s">
        <v>219</v>
      </c>
      <c r="AB2345">
        <v>21</v>
      </c>
      <c r="AD2345" t="s">
        <v>220</v>
      </c>
      <c r="AE2345" s="6">
        <v>46112</v>
      </c>
      <c r="AF2345" t="s">
        <v>221</v>
      </c>
    </row>
    <row r="2346" spans="1:32" x14ac:dyDescent="0.3">
      <c r="A2346">
        <v>2026</v>
      </c>
      <c r="B2346" s="6">
        <v>46023</v>
      </c>
      <c r="C2346" s="6">
        <v>46112</v>
      </c>
      <c r="D2346" t="s">
        <v>81</v>
      </c>
      <c r="E2346" t="s">
        <v>3406</v>
      </c>
      <c r="F2346" t="s">
        <v>2537</v>
      </c>
      <c r="G2346" t="s">
        <v>4405</v>
      </c>
      <c r="H2346" t="s">
        <v>247</v>
      </c>
      <c r="I2346" t="s">
        <v>728</v>
      </c>
      <c r="J2346" t="s">
        <v>315</v>
      </c>
      <c r="K2346" t="s">
        <v>1977</v>
      </c>
      <c r="L2346" t="s">
        <v>90</v>
      </c>
      <c r="M2346">
        <v>36044.519999999997</v>
      </c>
      <c r="N2346" t="s">
        <v>219</v>
      </c>
      <c r="O2346">
        <v>28795.68</v>
      </c>
      <c r="P2346" t="s">
        <v>219</v>
      </c>
      <c r="AB2346">
        <v>21</v>
      </c>
      <c r="AD2346" t="s">
        <v>220</v>
      </c>
      <c r="AE2346" s="6">
        <v>46112</v>
      </c>
      <c r="AF2346" t="s">
        <v>221</v>
      </c>
    </row>
    <row r="2347" spans="1:32" x14ac:dyDescent="0.3">
      <c r="A2347">
        <v>2026</v>
      </c>
      <c r="B2347" s="6">
        <v>46023</v>
      </c>
      <c r="C2347" s="6">
        <v>46112</v>
      </c>
      <c r="D2347" t="s">
        <v>81</v>
      </c>
      <c r="E2347" t="s">
        <v>3406</v>
      </c>
      <c r="F2347" t="s">
        <v>2537</v>
      </c>
      <c r="G2347" t="s">
        <v>4406</v>
      </c>
      <c r="H2347" t="s">
        <v>247</v>
      </c>
      <c r="I2347" t="s">
        <v>4407</v>
      </c>
      <c r="J2347" t="s">
        <v>642</v>
      </c>
      <c r="K2347" t="s">
        <v>435</v>
      </c>
      <c r="L2347" t="s">
        <v>91</v>
      </c>
      <c r="M2347">
        <v>36044.519999999997</v>
      </c>
      <c r="N2347" t="s">
        <v>219</v>
      </c>
      <c r="O2347">
        <v>28795.68</v>
      </c>
      <c r="P2347" t="s">
        <v>219</v>
      </c>
      <c r="AB2347">
        <v>21</v>
      </c>
      <c r="AD2347" t="s">
        <v>220</v>
      </c>
      <c r="AE2347" s="6">
        <v>46112</v>
      </c>
      <c r="AF2347" t="s">
        <v>221</v>
      </c>
    </row>
    <row r="2348" spans="1:32" x14ac:dyDescent="0.3">
      <c r="A2348">
        <v>2026</v>
      </c>
      <c r="B2348" s="6">
        <v>46023</v>
      </c>
      <c r="C2348" s="6">
        <v>46112</v>
      </c>
      <c r="D2348" t="s">
        <v>81</v>
      </c>
      <c r="E2348" t="s">
        <v>3406</v>
      </c>
      <c r="F2348" t="s">
        <v>2537</v>
      </c>
      <c r="G2348" t="s">
        <v>4408</v>
      </c>
      <c r="H2348" t="s">
        <v>247</v>
      </c>
      <c r="I2348" t="s">
        <v>4409</v>
      </c>
      <c r="J2348" t="s">
        <v>552</v>
      </c>
      <c r="K2348" t="s">
        <v>308</v>
      </c>
      <c r="L2348" t="s">
        <v>91</v>
      </c>
      <c r="M2348">
        <v>36109.519999999997</v>
      </c>
      <c r="N2348" t="s">
        <v>219</v>
      </c>
      <c r="O2348">
        <v>28838.49</v>
      </c>
      <c r="P2348" t="s">
        <v>219</v>
      </c>
      <c r="AB2348">
        <v>21</v>
      </c>
      <c r="AD2348" t="s">
        <v>220</v>
      </c>
      <c r="AE2348" s="6">
        <v>46112</v>
      </c>
      <c r="AF2348" t="s">
        <v>221</v>
      </c>
    </row>
    <row r="2349" spans="1:32" x14ac:dyDescent="0.3">
      <c r="A2349">
        <v>2026</v>
      </c>
      <c r="B2349" s="6">
        <v>46023</v>
      </c>
      <c r="C2349" s="6">
        <v>46112</v>
      </c>
      <c r="D2349" t="s">
        <v>81</v>
      </c>
      <c r="E2349" t="s">
        <v>3406</v>
      </c>
      <c r="F2349" t="s">
        <v>2537</v>
      </c>
      <c r="G2349" t="s">
        <v>4410</v>
      </c>
      <c r="H2349" t="s">
        <v>247</v>
      </c>
      <c r="I2349" t="s">
        <v>575</v>
      </c>
      <c r="J2349" t="s">
        <v>2099</v>
      </c>
      <c r="K2349" t="s">
        <v>1882</v>
      </c>
      <c r="L2349" t="s">
        <v>90</v>
      </c>
      <c r="M2349">
        <v>36044.519999999997</v>
      </c>
      <c r="N2349" t="s">
        <v>219</v>
      </c>
      <c r="O2349">
        <v>28795.68</v>
      </c>
      <c r="P2349" t="s">
        <v>219</v>
      </c>
      <c r="AB2349">
        <v>21</v>
      </c>
      <c r="AD2349" t="s">
        <v>220</v>
      </c>
      <c r="AE2349" s="6">
        <v>46112</v>
      </c>
      <c r="AF2349" t="s">
        <v>221</v>
      </c>
    </row>
    <row r="2350" spans="1:32" x14ac:dyDescent="0.3">
      <c r="A2350">
        <v>2026</v>
      </c>
      <c r="B2350" s="6">
        <v>46023</v>
      </c>
      <c r="C2350" s="6">
        <v>46112</v>
      </c>
      <c r="D2350" t="s">
        <v>81</v>
      </c>
      <c r="E2350" t="s">
        <v>3406</v>
      </c>
      <c r="F2350" t="s">
        <v>2537</v>
      </c>
      <c r="G2350" t="s">
        <v>4411</v>
      </c>
      <c r="H2350" t="s">
        <v>247</v>
      </c>
      <c r="I2350" t="s">
        <v>4412</v>
      </c>
      <c r="J2350" t="s">
        <v>556</v>
      </c>
      <c r="K2350" t="s">
        <v>973</v>
      </c>
      <c r="L2350" t="s">
        <v>91</v>
      </c>
      <c r="M2350">
        <v>36044.519999999997</v>
      </c>
      <c r="N2350" t="s">
        <v>219</v>
      </c>
      <c r="O2350">
        <v>28795.68</v>
      </c>
      <c r="P2350" t="s">
        <v>219</v>
      </c>
      <c r="AB2350">
        <v>21</v>
      </c>
      <c r="AD2350" t="s">
        <v>220</v>
      </c>
      <c r="AE2350" s="6">
        <v>46112</v>
      </c>
      <c r="AF2350" t="s">
        <v>221</v>
      </c>
    </row>
    <row r="2351" spans="1:32" x14ac:dyDescent="0.3">
      <c r="A2351">
        <v>2026</v>
      </c>
      <c r="B2351" s="6">
        <v>46023</v>
      </c>
      <c r="C2351" s="6">
        <v>46112</v>
      </c>
      <c r="D2351" t="s">
        <v>81</v>
      </c>
      <c r="E2351" t="s">
        <v>3406</v>
      </c>
      <c r="F2351" t="s">
        <v>2537</v>
      </c>
      <c r="G2351" t="s">
        <v>4413</v>
      </c>
      <c r="H2351" t="s">
        <v>247</v>
      </c>
      <c r="I2351" t="s">
        <v>4414</v>
      </c>
      <c r="J2351" t="s">
        <v>1500</v>
      </c>
      <c r="K2351" t="s">
        <v>287</v>
      </c>
      <c r="L2351" t="s">
        <v>90</v>
      </c>
      <c r="M2351">
        <v>36079.519999999997</v>
      </c>
      <c r="N2351" t="s">
        <v>219</v>
      </c>
      <c r="O2351">
        <v>28818.74</v>
      </c>
      <c r="P2351" t="s">
        <v>219</v>
      </c>
      <c r="AB2351">
        <v>21</v>
      </c>
      <c r="AD2351" t="s">
        <v>220</v>
      </c>
      <c r="AE2351" s="6">
        <v>46112</v>
      </c>
      <c r="AF2351" t="s">
        <v>221</v>
      </c>
    </row>
    <row r="2352" spans="1:32" x14ac:dyDescent="0.3">
      <c r="A2352">
        <v>2026</v>
      </c>
      <c r="B2352" s="6">
        <v>46023</v>
      </c>
      <c r="C2352" s="6">
        <v>46112</v>
      </c>
      <c r="D2352" t="s">
        <v>81</v>
      </c>
      <c r="E2352" t="s">
        <v>3406</v>
      </c>
      <c r="F2352" t="s">
        <v>2537</v>
      </c>
      <c r="G2352" t="s">
        <v>4415</v>
      </c>
      <c r="H2352" t="s">
        <v>247</v>
      </c>
      <c r="I2352" t="s">
        <v>2131</v>
      </c>
      <c r="J2352" t="s">
        <v>2716</v>
      </c>
      <c r="K2352" t="s">
        <v>876</v>
      </c>
      <c r="L2352" t="s">
        <v>91</v>
      </c>
      <c r="M2352">
        <v>36109.519999999997</v>
      </c>
      <c r="N2352" t="s">
        <v>219</v>
      </c>
      <c r="O2352">
        <v>28838.49</v>
      </c>
      <c r="P2352" t="s">
        <v>219</v>
      </c>
      <c r="AB2352">
        <v>21</v>
      </c>
      <c r="AD2352" t="s">
        <v>220</v>
      </c>
      <c r="AE2352" s="6">
        <v>46112</v>
      </c>
      <c r="AF2352" t="s">
        <v>221</v>
      </c>
    </row>
    <row r="2353" spans="1:32" x14ac:dyDescent="0.3">
      <c r="A2353">
        <v>2026</v>
      </c>
      <c r="B2353" s="6">
        <v>46023</v>
      </c>
      <c r="C2353" s="6">
        <v>46112</v>
      </c>
      <c r="D2353" t="s">
        <v>81</v>
      </c>
      <c r="E2353" t="s">
        <v>3406</v>
      </c>
      <c r="F2353" t="s">
        <v>2537</v>
      </c>
      <c r="G2353" t="s">
        <v>4416</v>
      </c>
      <c r="H2353" t="s">
        <v>247</v>
      </c>
      <c r="I2353" t="s">
        <v>4417</v>
      </c>
      <c r="J2353" t="s">
        <v>1481</v>
      </c>
      <c r="K2353" t="s">
        <v>883</v>
      </c>
      <c r="L2353" t="s">
        <v>91</v>
      </c>
      <c r="M2353">
        <v>36044.519999999997</v>
      </c>
      <c r="N2353" t="s">
        <v>219</v>
      </c>
      <c r="O2353">
        <v>28795.68</v>
      </c>
      <c r="P2353" t="s">
        <v>219</v>
      </c>
      <c r="AB2353">
        <v>21</v>
      </c>
      <c r="AD2353" t="s">
        <v>220</v>
      </c>
      <c r="AE2353" s="6">
        <v>46112</v>
      </c>
      <c r="AF2353" t="s">
        <v>221</v>
      </c>
    </row>
    <row r="2354" spans="1:32" x14ac:dyDescent="0.3">
      <c r="A2354">
        <v>2026</v>
      </c>
      <c r="B2354" s="6">
        <v>46023</v>
      </c>
      <c r="C2354" s="6">
        <v>46112</v>
      </c>
      <c r="D2354" t="s">
        <v>81</v>
      </c>
      <c r="E2354" t="s">
        <v>3406</v>
      </c>
      <c r="F2354" t="s">
        <v>2537</v>
      </c>
      <c r="G2354" t="s">
        <v>4418</v>
      </c>
      <c r="H2354" t="s">
        <v>252</v>
      </c>
      <c r="I2354" t="s">
        <v>1414</v>
      </c>
      <c r="J2354" t="s">
        <v>2815</v>
      </c>
      <c r="K2354" t="s">
        <v>407</v>
      </c>
      <c r="L2354" t="s">
        <v>90</v>
      </c>
      <c r="M2354">
        <v>35944.519999999997</v>
      </c>
      <c r="N2354" t="s">
        <v>219</v>
      </c>
      <c r="O2354">
        <v>28729.82</v>
      </c>
      <c r="P2354" t="s">
        <v>219</v>
      </c>
      <c r="AB2354">
        <v>21</v>
      </c>
      <c r="AD2354" t="s">
        <v>220</v>
      </c>
      <c r="AE2354" s="6">
        <v>46112</v>
      </c>
      <c r="AF2354" t="s">
        <v>221</v>
      </c>
    </row>
    <row r="2355" spans="1:32" x14ac:dyDescent="0.3">
      <c r="A2355">
        <v>2026</v>
      </c>
      <c r="B2355" s="6">
        <v>46023</v>
      </c>
      <c r="C2355" s="6">
        <v>46112</v>
      </c>
      <c r="D2355" t="s">
        <v>81</v>
      </c>
      <c r="E2355" t="s">
        <v>3406</v>
      </c>
      <c r="F2355" t="s">
        <v>2537</v>
      </c>
      <c r="G2355" t="s">
        <v>3363</v>
      </c>
      <c r="H2355" t="s">
        <v>252</v>
      </c>
      <c r="I2355" t="s">
        <v>1646</v>
      </c>
      <c r="J2355" t="s">
        <v>793</v>
      </c>
      <c r="K2355" t="s">
        <v>1663</v>
      </c>
      <c r="L2355" t="s">
        <v>90</v>
      </c>
      <c r="M2355">
        <v>36109.519999999997</v>
      </c>
      <c r="N2355" t="s">
        <v>219</v>
      </c>
      <c r="O2355">
        <v>28838.49</v>
      </c>
      <c r="P2355" t="s">
        <v>219</v>
      </c>
      <c r="AB2355">
        <v>21</v>
      </c>
      <c r="AD2355" t="s">
        <v>220</v>
      </c>
      <c r="AE2355" s="6">
        <v>46112</v>
      </c>
      <c r="AF2355" t="s">
        <v>221</v>
      </c>
    </row>
    <row r="2356" spans="1:32" x14ac:dyDescent="0.3">
      <c r="A2356">
        <v>2026</v>
      </c>
      <c r="B2356" s="6">
        <v>46023</v>
      </c>
      <c r="C2356" s="6">
        <v>46112</v>
      </c>
      <c r="D2356" t="s">
        <v>81</v>
      </c>
      <c r="E2356" t="s">
        <v>3406</v>
      </c>
      <c r="F2356" t="s">
        <v>2537</v>
      </c>
      <c r="G2356" t="s">
        <v>3473</v>
      </c>
      <c r="H2356" t="s">
        <v>252</v>
      </c>
      <c r="I2356" t="s">
        <v>4419</v>
      </c>
      <c r="J2356" t="s">
        <v>793</v>
      </c>
      <c r="K2356" t="s">
        <v>950</v>
      </c>
      <c r="L2356" t="s">
        <v>90</v>
      </c>
      <c r="M2356">
        <v>36109.519999999997</v>
      </c>
      <c r="N2356" t="s">
        <v>219</v>
      </c>
      <c r="O2356">
        <v>28838.49</v>
      </c>
      <c r="P2356" t="s">
        <v>219</v>
      </c>
      <c r="AB2356">
        <v>21</v>
      </c>
      <c r="AD2356" t="s">
        <v>220</v>
      </c>
      <c r="AE2356" s="6">
        <v>46112</v>
      </c>
      <c r="AF2356" t="s">
        <v>221</v>
      </c>
    </row>
    <row r="2357" spans="1:32" x14ac:dyDescent="0.3">
      <c r="A2357">
        <v>2026</v>
      </c>
      <c r="B2357" s="6">
        <v>46023</v>
      </c>
      <c r="C2357" s="6">
        <v>46112</v>
      </c>
      <c r="D2357" t="s">
        <v>81</v>
      </c>
      <c r="E2357" t="s">
        <v>3406</v>
      </c>
      <c r="F2357" t="s">
        <v>2537</v>
      </c>
      <c r="G2357" t="s">
        <v>4420</v>
      </c>
      <c r="H2357" t="s">
        <v>252</v>
      </c>
      <c r="I2357" t="s">
        <v>4066</v>
      </c>
      <c r="J2357" t="s">
        <v>445</v>
      </c>
      <c r="K2357" t="s">
        <v>994</v>
      </c>
      <c r="L2357" t="s">
        <v>90</v>
      </c>
      <c r="M2357">
        <v>35979.519999999997</v>
      </c>
      <c r="N2357" t="s">
        <v>219</v>
      </c>
      <c r="O2357">
        <v>28752.880000000001</v>
      </c>
      <c r="P2357" t="s">
        <v>219</v>
      </c>
      <c r="AB2357">
        <v>21</v>
      </c>
      <c r="AD2357" t="s">
        <v>220</v>
      </c>
      <c r="AE2357" s="6">
        <v>46112</v>
      </c>
      <c r="AF2357" t="s">
        <v>221</v>
      </c>
    </row>
    <row r="2358" spans="1:32" x14ac:dyDescent="0.3">
      <c r="A2358">
        <v>2026</v>
      </c>
      <c r="B2358" s="6">
        <v>46023</v>
      </c>
      <c r="C2358" s="6">
        <v>46112</v>
      </c>
      <c r="D2358" t="s">
        <v>81</v>
      </c>
      <c r="E2358" t="s">
        <v>3406</v>
      </c>
      <c r="F2358" t="s">
        <v>2537</v>
      </c>
      <c r="G2358" t="s">
        <v>4421</v>
      </c>
      <c r="H2358" t="s">
        <v>252</v>
      </c>
      <c r="I2358" t="s">
        <v>2854</v>
      </c>
      <c r="J2358" t="s">
        <v>368</v>
      </c>
      <c r="K2358" t="s">
        <v>1005</v>
      </c>
      <c r="L2358" t="s">
        <v>91</v>
      </c>
      <c r="M2358">
        <v>35979.519999999997</v>
      </c>
      <c r="N2358" t="s">
        <v>219</v>
      </c>
      <c r="O2358">
        <v>28752.880000000001</v>
      </c>
      <c r="P2358" t="s">
        <v>219</v>
      </c>
      <c r="AB2358">
        <v>21</v>
      </c>
      <c r="AD2358" t="s">
        <v>220</v>
      </c>
      <c r="AE2358" s="6">
        <v>46112</v>
      </c>
      <c r="AF2358" t="s">
        <v>221</v>
      </c>
    </row>
    <row r="2359" spans="1:32" x14ac:dyDescent="0.3">
      <c r="A2359">
        <v>2026</v>
      </c>
      <c r="B2359" s="6">
        <v>46023</v>
      </c>
      <c r="C2359" s="6">
        <v>46112</v>
      </c>
      <c r="D2359" t="s">
        <v>81</v>
      </c>
      <c r="E2359" t="s">
        <v>3406</v>
      </c>
      <c r="F2359" t="s">
        <v>2537</v>
      </c>
      <c r="G2359" t="s">
        <v>4422</v>
      </c>
      <c r="H2359" t="s">
        <v>252</v>
      </c>
      <c r="I2359" t="s">
        <v>4057</v>
      </c>
      <c r="J2359" t="s">
        <v>291</v>
      </c>
      <c r="K2359" t="s">
        <v>878</v>
      </c>
      <c r="L2359" t="s">
        <v>91</v>
      </c>
      <c r="M2359">
        <v>36044.519999999997</v>
      </c>
      <c r="N2359" t="s">
        <v>219</v>
      </c>
      <c r="O2359">
        <v>28795.68</v>
      </c>
      <c r="P2359" t="s">
        <v>219</v>
      </c>
      <c r="AB2359">
        <v>21</v>
      </c>
      <c r="AD2359" t="s">
        <v>220</v>
      </c>
      <c r="AE2359" s="6">
        <v>46112</v>
      </c>
      <c r="AF2359" t="s">
        <v>221</v>
      </c>
    </row>
    <row r="2360" spans="1:32" x14ac:dyDescent="0.3">
      <c r="A2360">
        <v>2026</v>
      </c>
      <c r="B2360" s="6">
        <v>46023</v>
      </c>
      <c r="C2360" s="6">
        <v>46112</v>
      </c>
      <c r="D2360" t="s">
        <v>81</v>
      </c>
      <c r="E2360" t="s">
        <v>3406</v>
      </c>
      <c r="F2360" t="s">
        <v>2537</v>
      </c>
      <c r="G2360" t="s">
        <v>4423</v>
      </c>
      <c r="H2360" t="s">
        <v>252</v>
      </c>
      <c r="I2360" t="s">
        <v>4424</v>
      </c>
      <c r="J2360" t="s">
        <v>4425</v>
      </c>
      <c r="K2360" t="s">
        <v>244</v>
      </c>
      <c r="L2360" t="s">
        <v>90</v>
      </c>
      <c r="M2360">
        <v>35979.519999999997</v>
      </c>
      <c r="N2360" t="s">
        <v>219</v>
      </c>
      <c r="O2360">
        <v>28752.880000000001</v>
      </c>
      <c r="P2360" t="s">
        <v>219</v>
      </c>
      <c r="AB2360">
        <v>21</v>
      </c>
      <c r="AD2360" t="s">
        <v>220</v>
      </c>
      <c r="AE2360" s="6">
        <v>46112</v>
      </c>
      <c r="AF2360" t="s">
        <v>221</v>
      </c>
    </row>
    <row r="2361" spans="1:32" x14ac:dyDescent="0.3">
      <c r="A2361">
        <v>2026</v>
      </c>
      <c r="B2361" s="6">
        <v>46023</v>
      </c>
      <c r="C2361" s="6">
        <v>46112</v>
      </c>
      <c r="D2361" t="s">
        <v>81</v>
      </c>
      <c r="E2361" t="s">
        <v>3406</v>
      </c>
      <c r="F2361" t="s">
        <v>2537</v>
      </c>
      <c r="G2361" t="s">
        <v>4426</v>
      </c>
      <c r="H2361" t="s">
        <v>252</v>
      </c>
      <c r="I2361" t="s">
        <v>4427</v>
      </c>
      <c r="J2361" t="s">
        <v>3664</v>
      </c>
      <c r="K2361" t="s">
        <v>2097</v>
      </c>
      <c r="L2361" t="s">
        <v>90</v>
      </c>
      <c r="M2361">
        <v>35944.519999999997</v>
      </c>
      <c r="N2361" t="s">
        <v>219</v>
      </c>
      <c r="O2361">
        <v>28729.82</v>
      </c>
      <c r="P2361" t="s">
        <v>219</v>
      </c>
      <c r="AB2361">
        <v>21</v>
      </c>
      <c r="AD2361" t="s">
        <v>220</v>
      </c>
      <c r="AE2361" s="6">
        <v>46112</v>
      </c>
      <c r="AF2361" t="s">
        <v>221</v>
      </c>
    </row>
    <row r="2362" spans="1:32" x14ac:dyDescent="0.3">
      <c r="A2362">
        <v>2026</v>
      </c>
      <c r="B2362" s="6">
        <v>46023</v>
      </c>
      <c r="C2362" s="6">
        <v>46112</v>
      </c>
      <c r="D2362" t="s">
        <v>81</v>
      </c>
      <c r="E2362" t="s">
        <v>3406</v>
      </c>
      <c r="F2362" t="s">
        <v>2537</v>
      </c>
      <c r="G2362" t="s">
        <v>4428</v>
      </c>
      <c r="H2362" t="s">
        <v>252</v>
      </c>
      <c r="I2362" t="s">
        <v>370</v>
      </c>
      <c r="J2362" t="s">
        <v>239</v>
      </c>
      <c r="K2362" t="s">
        <v>1210</v>
      </c>
      <c r="L2362" t="s">
        <v>90</v>
      </c>
      <c r="M2362">
        <v>36044.519999999997</v>
      </c>
      <c r="N2362" t="s">
        <v>219</v>
      </c>
      <c r="O2362">
        <v>28795.68</v>
      </c>
      <c r="P2362" t="s">
        <v>219</v>
      </c>
      <c r="AB2362">
        <v>21</v>
      </c>
      <c r="AD2362" t="s">
        <v>220</v>
      </c>
      <c r="AE2362" s="6">
        <v>46112</v>
      </c>
      <c r="AF2362" t="s">
        <v>221</v>
      </c>
    </row>
    <row r="2363" spans="1:32" x14ac:dyDescent="0.3">
      <c r="A2363">
        <v>2026</v>
      </c>
      <c r="B2363" s="6">
        <v>46023</v>
      </c>
      <c r="C2363" s="6">
        <v>46112</v>
      </c>
      <c r="D2363" t="s">
        <v>81</v>
      </c>
      <c r="E2363" t="s">
        <v>3406</v>
      </c>
      <c r="F2363" t="s">
        <v>2537</v>
      </c>
      <c r="G2363" t="s">
        <v>4429</v>
      </c>
      <c r="H2363" t="s">
        <v>252</v>
      </c>
      <c r="I2363" t="s">
        <v>4430</v>
      </c>
      <c r="J2363" t="s">
        <v>547</v>
      </c>
      <c r="K2363" t="s">
        <v>547</v>
      </c>
      <c r="L2363" t="s">
        <v>91</v>
      </c>
      <c r="M2363">
        <v>36044.519999999997</v>
      </c>
      <c r="N2363" t="s">
        <v>219</v>
      </c>
      <c r="O2363">
        <v>28795.68</v>
      </c>
      <c r="P2363" t="s">
        <v>219</v>
      </c>
      <c r="AB2363">
        <v>21</v>
      </c>
      <c r="AD2363" t="s">
        <v>220</v>
      </c>
      <c r="AE2363" s="6">
        <v>46112</v>
      </c>
      <c r="AF2363" t="s">
        <v>221</v>
      </c>
    </row>
    <row r="2364" spans="1:32" x14ac:dyDescent="0.3">
      <c r="A2364">
        <v>2026</v>
      </c>
      <c r="B2364" s="6">
        <v>46023</v>
      </c>
      <c r="C2364" s="6">
        <v>46112</v>
      </c>
      <c r="D2364" t="s">
        <v>81</v>
      </c>
      <c r="E2364" t="s">
        <v>3406</v>
      </c>
      <c r="F2364" t="s">
        <v>2537</v>
      </c>
      <c r="G2364" t="s">
        <v>2900</v>
      </c>
      <c r="H2364" t="s">
        <v>252</v>
      </c>
      <c r="I2364" t="s">
        <v>4431</v>
      </c>
      <c r="J2364" t="s">
        <v>4432</v>
      </c>
      <c r="K2364" t="s">
        <v>645</v>
      </c>
      <c r="L2364" t="s">
        <v>90</v>
      </c>
      <c r="M2364">
        <v>35979.519999999997</v>
      </c>
      <c r="N2364" t="s">
        <v>219</v>
      </c>
      <c r="O2364">
        <v>28752.880000000001</v>
      </c>
      <c r="P2364" t="s">
        <v>219</v>
      </c>
      <c r="AB2364">
        <v>21</v>
      </c>
      <c r="AD2364" t="s">
        <v>220</v>
      </c>
      <c r="AE2364" s="6">
        <v>46112</v>
      </c>
      <c r="AF2364" t="s">
        <v>221</v>
      </c>
    </row>
    <row r="2365" spans="1:32" x14ac:dyDescent="0.3">
      <c r="A2365">
        <v>2026</v>
      </c>
      <c r="B2365" s="6">
        <v>46023</v>
      </c>
      <c r="C2365" s="6">
        <v>46112</v>
      </c>
      <c r="D2365" t="s">
        <v>81</v>
      </c>
      <c r="E2365" t="s">
        <v>3406</v>
      </c>
      <c r="F2365" t="s">
        <v>2537</v>
      </c>
      <c r="G2365" t="s">
        <v>4433</v>
      </c>
      <c r="H2365" t="s">
        <v>252</v>
      </c>
      <c r="I2365" t="s">
        <v>4434</v>
      </c>
      <c r="J2365" t="s">
        <v>1459</v>
      </c>
      <c r="K2365" t="s">
        <v>276</v>
      </c>
      <c r="L2365" t="s">
        <v>91</v>
      </c>
      <c r="M2365">
        <v>35979.519999999997</v>
      </c>
      <c r="N2365" t="s">
        <v>219</v>
      </c>
      <c r="O2365">
        <v>28752.880000000001</v>
      </c>
      <c r="P2365" t="s">
        <v>219</v>
      </c>
      <c r="AB2365">
        <v>21</v>
      </c>
      <c r="AD2365" t="s">
        <v>220</v>
      </c>
      <c r="AE2365" s="6">
        <v>46112</v>
      </c>
      <c r="AF2365" t="s">
        <v>221</v>
      </c>
    </row>
    <row r="2366" spans="1:32" x14ac:dyDescent="0.3">
      <c r="A2366">
        <v>2026</v>
      </c>
      <c r="B2366" s="6">
        <v>46023</v>
      </c>
      <c r="C2366" s="6">
        <v>46112</v>
      </c>
      <c r="D2366" t="s">
        <v>81</v>
      </c>
      <c r="E2366" t="s">
        <v>3406</v>
      </c>
      <c r="F2366" t="s">
        <v>2537</v>
      </c>
      <c r="G2366" t="s">
        <v>4435</v>
      </c>
      <c r="H2366" t="s">
        <v>252</v>
      </c>
      <c r="I2366" t="s">
        <v>4436</v>
      </c>
      <c r="J2366" t="s">
        <v>499</v>
      </c>
      <c r="K2366" t="s">
        <v>2920</v>
      </c>
      <c r="L2366" t="s">
        <v>91</v>
      </c>
      <c r="M2366">
        <v>35979.519999999997</v>
      </c>
      <c r="N2366" t="s">
        <v>219</v>
      </c>
      <c r="O2366">
        <v>28752.880000000001</v>
      </c>
      <c r="P2366" t="s">
        <v>219</v>
      </c>
      <c r="AB2366">
        <v>21</v>
      </c>
      <c r="AD2366" t="s">
        <v>220</v>
      </c>
      <c r="AE2366" s="6">
        <v>46112</v>
      </c>
      <c r="AF2366" t="s">
        <v>221</v>
      </c>
    </row>
    <row r="2367" spans="1:32" x14ac:dyDescent="0.3">
      <c r="A2367">
        <v>2026</v>
      </c>
      <c r="B2367" s="6">
        <v>46023</v>
      </c>
      <c r="C2367" s="6">
        <v>46112</v>
      </c>
      <c r="D2367" t="s">
        <v>81</v>
      </c>
      <c r="E2367" t="s">
        <v>3406</v>
      </c>
      <c r="F2367" t="s">
        <v>2537</v>
      </c>
      <c r="G2367" t="s">
        <v>4437</v>
      </c>
      <c r="H2367" t="s">
        <v>252</v>
      </c>
      <c r="I2367" t="s">
        <v>4438</v>
      </c>
      <c r="J2367" t="s">
        <v>4439</v>
      </c>
      <c r="K2367" t="s">
        <v>308</v>
      </c>
      <c r="L2367" t="s">
        <v>91</v>
      </c>
      <c r="M2367">
        <v>35979.519999999997</v>
      </c>
      <c r="N2367" t="s">
        <v>219</v>
      </c>
      <c r="O2367">
        <v>28752.880000000001</v>
      </c>
      <c r="P2367" t="s">
        <v>219</v>
      </c>
      <c r="AB2367">
        <v>21</v>
      </c>
      <c r="AD2367" t="s">
        <v>220</v>
      </c>
      <c r="AE2367" s="6">
        <v>46112</v>
      </c>
      <c r="AF2367" t="s">
        <v>221</v>
      </c>
    </row>
    <row r="2368" spans="1:32" x14ac:dyDescent="0.3">
      <c r="A2368">
        <v>2026</v>
      </c>
      <c r="B2368" s="6">
        <v>46023</v>
      </c>
      <c r="C2368" s="6">
        <v>46112</v>
      </c>
      <c r="D2368" t="s">
        <v>81</v>
      </c>
      <c r="E2368" t="s">
        <v>3406</v>
      </c>
      <c r="F2368" t="s">
        <v>2537</v>
      </c>
      <c r="G2368" t="s">
        <v>4440</v>
      </c>
      <c r="H2368" t="s">
        <v>252</v>
      </c>
      <c r="I2368" t="s">
        <v>828</v>
      </c>
      <c r="J2368" t="s">
        <v>499</v>
      </c>
      <c r="K2368" t="s">
        <v>683</v>
      </c>
      <c r="L2368" t="s">
        <v>90</v>
      </c>
      <c r="M2368">
        <v>35979.519999999997</v>
      </c>
      <c r="N2368" t="s">
        <v>219</v>
      </c>
      <c r="O2368">
        <v>28752.880000000001</v>
      </c>
      <c r="P2368" t="s">
        <v>219</v>
      </c>
      <c r="AB2368">
        <v>21</v>
      </c>
      <c r="AD2368" t="s">
        <v>220</v>
      </c>
      <c r="AE2368" s="6">
        <v>46112</v>
      </c>
      <c r="AF2368" t="s">
        <v>221</v>
      </c>
    </row>
    <row r="2369" spans="1:32" x14ac:dyDescent="0.3">
      <c r="A2369">
        <v>2026</v>
      </c>
      <c r="B2369" s="6">
        <v>46023</v>
      </c>
      <c r="C2369" s="6">
        <v>46112</v>
      </c>
      <c r="D2369" t="s">
        <v>81</v>
      </c>
      <c r="E2369" t="s">
        <v>3406</v>
      </c>
      <c r="F2369" t="s">
        <v>2537</v>
      </c>
      <c r="G2369" t="s">
        <v>4441</v>
      </c>
      <c r="H2369" t="s">
        <v>252</v>
      </c>
      <c r="I2369" t="s">
        <v>4442</v>
      </c>
      <c r="J2369" t="s">
        <v>901</v>
      </c>
      <c r="K2369" t="s">
        <v>2253</v>
      </c>
      <c r="L2369" t="s">
        <v>90</v>
      </c>
      <c r="M2369">
        <v>35979.519999999997</v>
      </c>
      <c r="N2369" t="s">
        <v>219</v>
      </c>
      <c r="O2369">
        <v>28752.880000000001</v>
      </c>
      <c r="P2369" t="s">
        <v>219</v>
      </c>
      <c r="AB2369">
        <v>21</v>
      </c>
      <c r="AD2369" t="s">
        <v>220</v>
      </c>
      <c r="AE2369" s="6">
        <v>46112</v>
      </c>
      <c r="AF2369" t="s">
        <v>221</v>
      </c>
    </row>
    <row r="2370" spans="1:32" x14ac:dyDescent="0.3">
      <c r="A2370">
        <v>2026</v>
      </c>
      <c r="B2370" s="6">
        <v>46023</v>
      </c>
      <c r="C2370" s="6">
        <v>46112</v>
      </c>
      <c r="D2370" t="s">
        <v>81</v>
      </c>
      <c r="E2370" t="s">
        <v>3406</v>
      </c>
      <c r="F2370" t="s">
        <v>2537</v>
      </c>
      <c r="G2370" t="s">
        <v>4443</v>
      </c>
      <c r="H2370" t="s">
        <v>252</v>
      </c>
      <c r="I2370" t="s">
        <v>480</v>
      </c>
      <c r="J2370" t="s">
        <v>1133</v>
      </c>
      <c r="K2370" t="s">
        <v>4444</v>
      </c>
      <c r="L2370" t="s">
        <v>91</v>
      </c>
      <c r="M2370">
        <v>35944.519999999997</v>
      </c>
      <c r="N2370" t="s">
        <v>219</v>
      </c>
      <c r="O2370">
        <v>28729.82</v>
      </c>
      <c r="P2370" t="s">
        <v>219</v>
      </c>
      <c r="AB2370">
        <v>21</v>
      </c>
      <c r="AD2370" t="s">
        <v>220</v>
      </c>
      <c r="AE2370" s="6">
        <v>46112</v>
      </c>
      <c r="AF2370" t="s">
        <v>221</v>
      </c>
    </row>
    <row r="2371" spans="1:32" x14ac:dyDescent="0.3">
      <c r="A2371">
        <v>2026</v>
      </c>
      <c r="B2371" s="6">
        <v>46023</v>
      </c>
      <c r="C2371" s="6">
        <v>46112</v>
      </c>
      <c r="D2371" t="s">
        <v>81</v>
      </c>
      <c r="E2371" t="s">
        <v>3406</v>
      </c>
      <c r="F2371" t="s">
        <v>2537</v>
      </c>
      <c r="G2371" t="s">
        <v>4445</v>
      </c>
      <c r="H2371" t="s">
        <v>252</v>
      </c>
      <c r="I2371" t="s">
        <v>4446</v>
      </c>
      <c r="J2371" t="s">
        <v>1577</v>
      </c>
      <c r="K2371" t="s">
        <v>445</v>
      </c>
      <c r="L2371" t="s">
        <v>91</v>
      </c>
      <c r="M2371">
        <v>35979.519999999997</v>
      </c>
      <c r="N2371" t="s">
        <v>219</v>
      </c>
      <c r="O2371">
        <v>28752.880000000001</v>
      </c>
      <c r="P2371" t="s">
        <v>219</v>
      </c>
      <c r="AB2371">
        <v>21</v>
      </c>
      <c r="AD2371" t="s">
        <v>220</v>
      </c>
      <c r="AE2371" s="6">
        <v>46112</v>
      </c>
      <c r="AF2371" t="s">
        <v>221</v>
      </c>
    </row>
    <row r="2372" spans="1:32" x14ac:dyDescent="0.3">
      <c r="A2372">
        <v>2026</v>
      </c>
      <c r="B2372" s="6">
        <v>46023</v>
      </c>
      <c r="C2372" s="6">
        <v>46112</v>
      </c>
      <c r="D2372" t="s">
        <v>81</v>
      </c>
      <c r="E2372" t="s">
        <v>3406</v>
      </c>
      <c r="F2372" t="s">
        <v>2537</v>
      </c>
      <c r="G2372" t="s">
        <v>4447</v>
      </c>
      <c r="H2372" t="s">
        <v>252</v>
      </c>
      <c r="I2372" t="s">
        <v>406</v>
      </c>
      <c r="J2372" t="s">
        <v>1598</v>
      </c>
      <c r="K2372" t="s">
        <v>331</v>
      </c>
      <c r="L2372" t="s">
        <v>91</v>
      </c>
      <c r="M2372">
        <v>35979.519999999997</v>
      </c>
      <c r="N2372" t="s">
        <v>219</v>
      </c>
      <c r="O2372">
        <v>28752.880000000001</v>
      </c>
      <c r="P2372" t="s">
        <v>219</v>
      </c>
      <c r="AB2372">
        <v>21</v>
      </c>
      <c r="AD2372" t="s">
        <v>220</v>
      </c>
      <c r="AE2372" s="6">
        <v>46112</v>
      </c>
      <c r="AF2372" t="s">
        <v>221</v>
      </c>
    </row>
    <row r="2373" spans="1:32" x14ac:dyDescent="0.3">
      <c r="A2373">
        <v>2026</v>
      </c>
      <c r="B2373" s="6">
        <v>46023</v>
      </c>
      <c r="C2373" s="6">
        <v>46112</v>
      </c>
      <c r="D2373" t="s">
        <v>81</v>
      </c>
      <c r="E2373" t="s">
        <v>3406</v>
      </c>
      <c r="F2373" t="s">
        <v>2537</v>
      </c>
      <c r="G2373" t="s">
        <v>4448</v>
      </c>
      <c r="H2373" t="s">
        <v>252</v>
      </c>
      <c r="I2373" t="s">
        <v>4027</v>
      </c>
      <c r="J2373" t="s">
        <v>565</v>
      </c>
      <c r="K2373" t="s">
        <v>291</v>
      </c>
      <c r="L2373" t="s">
        <v>91</v>
      </c>
      <c r="M2373">
        <v>35734.519999999997</v>
      </c>
      <c r="N2373" t="s">
        <v>219</v>
      </c>
      <c r="O2373">
        <v>28591.53</v>
      </c>
      <c r="P2373" t="s">
        <v>219</v>
      </c>
      <c r="AB2373">
        <v>21</v>
      </c>
      <c r="AD2373" t="s">
        <v>220</v>
      </c>
      <c r="AE2373" s="6">
        <v>46112</v>
      </c>
      <c r="AF2373" t="s">
        <v>221</v>
      </c>
    </row>
    <row r="2374" spans="1:32" x14ac:dyDescent="0.3">
      <c r="A2374">
        <v>2026</v>
      </c>
      <c r="B2374" s="6">
        <v>46023</v>
      </c>
      <c r="C2374" s="6">
        <v>46112</v>
      </c>
      <c r="D2374" t="s">
        <v>81</v>
      </c>
      <c r="E2374" t="s">
        <v>3406</v>
      </c>
      <c r="F2374" t="s">
        <v>2537</v>
      </c>
      <c r="G2374" t="s">
        <v>4449</v>
      </c>
      <c r="H2374" t="s">
        <v>252</v>
      </c>
      <c r="I2374" t="s">
        <v>4450</v>
      </c>
      <c r="J2374" t="s">
        <v>2090</v>
      </c>
      <c r="K2374" t="s">
        <v>4016</v>
      </c>
      <c r="L2374" t="s">
        <v>91</v>
      </c>
      <c r="M2374">
        <v>35979.519999999997</v>
      </c>
      <c r="N2374" t="s">
        <v>219</v>
      </c>
      <c r="O2374">
        <v>28752.880000000001</v>
      </c>
      <c r="P2374" t="s">
        <v>219</v>
      </c>
      <c r="AB2374">
        <v>21</v>
      </c>
      <c r="AD2374" t="s">
        <v>220</v>
      </c>
      <c r="AE2374" s="6">
        <v>46112</v>
      </c>
      <c r="AF2374" t="s">
        <v>221</v>
      </c>
    </row>
    <row r="2375" spans="1:32" x14ac:dyDescent="0.3">
      <c r="A2375">
        <v>2026</v>
      </c>
      <c r="B2375" s="6">
        <v>46023</v>
      </c>
      <c r="C2375" s="6">
        <v>46112</v>
      </c>
      <c r="D2375" t="s">
        <v>81</v>
      </c>
      <c r="E2375" t="s">
        <v>3406</v>
      </c>
      <c r="F2375" t="s">
        <v>2537</v>
      </c>
      <c r="G2375" t="s">
        <v>4451</v>
      </c>
      <c r="H2375" t="s">
        <v>252</v>
      </c>
      <c r="I2375" t="s">
        <v>4452</v>
      </c>
      <c r="J2375" t="s">
        <v>653</v>
      </c>
      <c r="K2375" t="s">
        <v>244</v>
      </c>
      <c r="L2375" t="s">
        <v>91</v>
      </c>
      <c r="M2375">
        <v>35944.519999999997</v>
      </c>
      <c r="N2375" t="s">
        <v>219</v>
      </c>
      <c r="O2375">
        <v>28729.82</v>
      </c>
      <c r="P2375" t="s">
        <v>219</v>
      </c>
      <c r="AB2375">
        <v>21</v>
      </c>
      <c r="AD2375" t="s">
        <v>220</v>
      </c>
      <c r="AE2375" s="6">
        <v>46112</v>
      </c>
      <c r="AF2375" t="s">
        <v>221</v>
      </c>
    </row>
    <row r="2376" spans="1:32" x14ac:dyDescent="0.3">
      <c r="A2376">
        <v>2026</v>
      </c>
      <c r="B2376" s="6">
        <v>46023</v>
      </c>
      <c r="C2376" s="6">
        <v>46112</v>
      </c>
      <c r="D2376" t="s">
        <v>81</v>
      </c>
      <c r="E2376" t="s">
        <v>3406</v>
      </c>
      <c r="F2376" t="s">
        <v>2537</v>
      </c>
      <c r="G2376" t="s">
        <v>4453</v>
      </c>
      <c r="H2376" t="s">
        <v>252</v>
      </c>
      <c r="I2376" t="s">
        <v>4454</v>
      </c>
      <c r="J2376" t="s">
        <v>267</v>
      </c>
      <c r="K2376" t="s">
        <v>647</v>
      </c>
      <c r="L2376" t="s">
        <v>90</v>
      </c>
      <c r="M2376">
        <v>35979.519999999997</v>
      </c>
      <c r="N2376" t="s">
        <v>219</v>
      </c>
      <c r="O2376">
        <v>28752.880000000001</v>
      </c>
      <c r="P2376" t="s">
        <v>219</v>
      </c>
      <c r="AB2376">
        <v>21</v>
      </c>
      <c r="AD2376" t="s">
        <v>220</v>
      </c>
      <c r="AE2376" s="6">
        <v>46112</v>
      </c>
      <c r="AF2376" t="s">
        <v>221</v>
      </c>
    </row>
    <row r="2377" spans="1:32" x14ac:dyDescent="0.3">
      <c r="A2377">
        <v>2026</v>
      </c>
      <c r="B2377" s="6">
        <v>46023</v>
      </c>
      <c r="C2377" s="6">
        <v>46112</v>
      </c>
      <c r="D2377" t="s">
        <v>81</v>
      </c>
      <c r="E2377" t="s">
        <v>3406</v>
      </c>
      <c r="F2377" t="s">
        <v>2537</v>
      </c>
      <c r="G2377" t="s">
        <v>4455</v>
      </c>
      <c r="H2377" t="s">
        <v>252</v>
      </c>
      <c r="I2377" t="s">
        <v>4456</v>
      </c>
      <c r="J2377" t="s">
        <v>1733</v>
      </c>
      <c r="K2377" t="s">
        <v>786</v>
      </c>
      <c r="L2377" t="s">
        <v>90</v>
      </c>
      <c r="M2377">
        <v>35944.519999999997</v>
      </c>
      <c r="N2377" t="s">
        <v>219</v>
      </c>
      <c r="O2377">
        <v>28729.82</v>
      </c>
      <c r="P2377" t="s">
        <v>219</v>
      </c>
      <c r="AB2377">
        <v>21</v>
      </c>
      <c r="AD2377" t="s">
        <v>220</v>
      </c>
      <c r="AE2377" s="6">
        <v>46112</v>
      </c>
      <c r="AF2377" t="s">
        <v>221</v>
      </c>
    </row>
    <row r="2378" spans="1:32" x14ac:dyDescent="0.3">
      <c r="A2378">
        <v>2026</v>
      </c>
      <c r="B2378" s="6">
        <v>46023</v>
      </c>
      <c r="C2378" s="6">
        <v>46112</v>
      </c>
      <c r="D2378" t="s">
        <v>81</v>
      </c>
      <c r="E2378" t="s">
        <v>3406</v>
      </c>
      <c r="F2378" t="s">
        <v>2537</v>
      </c>
      <c r="G2378" t="s">
        <v>4457</v>
      </c>
      <c r="H2378" t="s">
        <v>252</v>
      </c>
      <c r="I2378" t="s">
        <v>568</v>
      </c>
      <c r="J2378" t="s">
        <v>1083</v>
      </c>
      <c r="K2378" t="s">
        <v>630</v>
      </c>
      <c r="L2378" t="s">
        <v>91</v>
      </c>
      <c r="M2378">
        <v>35979.519999999997</v>
      </c>
      <c r="N2378" t="s">
        <v>219</v>
      </c>
      <c r="O2378">
        <v>28752.880000000001</v>
      </c>
      <c r="P2378" t="s">
        <v>219</v>
      </c>
      <c r="AB2378">
        <v>21</v>
      </c>
      <c r="AD2378" t="s">
        <v>220</v>
      </c>
      <c r="AE2378" s="6">
        <v>46112</v>
      </c>
      <c r="AF2378" t="s">
        <v>221</v>
      </c>
    </row>
    <row r="2379" spans="1:32" x14ac:dyDescent="0.3">
      <c r="A2379">
        <v>2026</v>
      </c>
      <c r="B2379" s="6">
        <v>46023</v>
      </c>
      <c r="C2379" s="6">
        <v>46112</v>
      </c>
      <c r="D2379" t="s">
        <v>81</v>
      </c>
      <c r="E2379" t="s">
        <v>3406</v>
      </c>
      <c r="F2379" t="s">
        <v>2537</v>
      </c>
      <c r="G2379" t="s">
        <v>4458</v>
      </c>
      <c r="H2379" t="s">
        <v>252</v>
      </c>
      <c r="I2379" t="s">
        <v>1658</v>
      </c>
      <c r="J2379" t="s">
        <v>228</v>
      </c>
      <c r="K2379" t="s">
        <v>4459</v>
      </c>
      <c r="L2379" t="s">
        <v>90</v>
      </c>
      <c r="M2379">
        <v>35944.519999999997</v>
      </c>
      <c r="N2379" t="s">
        <v>219</v>
      </c>
      <c r="O2379">
        <v>28729.82</v>
      </c>
      <c r="P2379" t="s">
        <v>219</v>
      </c>
      <c r="AB2379">
        <v>21</v>
      </c>
      <c r="AD2379" t="s">
        <v>220</v>
      </c>
      <c r="AE2379" s="6">
        <v>46112</v>
      </c>
      <c r="AF2379" t="s">
        <v>221</v>
      </c>
    </row>
    <row r="2380" spans="1:32" x14ac:dyDescent="0.3">
      <c r="A2380">
        <v>2026</v>
      </c>
      <c r="B2380" s="6">
        <v>46023</v>
      </c>
      <c r="C2380" s="6">
        <v>46112</v>
      </c>
      <c r="D2380" t="s">
        <v>81</v>
      </c>
      <c r="E2380" t="s">
        <v>3406</v>
      </c>
      <c r="F2380" t="s">
        <v>2537</v>
      </c>
      <c r="G2380" t="s">
        <v>4460</v>
      </c>
      <c r="H2380" t="s">
        <v>252</v>
      </c>
      <c r="I2380" t="s">
        <v>706</v>
      </c>
      <c r="J2380" t="s">
        <v>365</v>
      </c>
      <c r="K2380" t="s">
        <v>647</v>
      </c>
      <c r="L2380" t="s">
        <v>90</v>
      </c>
      <c r="M2380">
        <v>35944.519999999997</v>
      </c>
      <c r="N2380" t="s">
        <v>219</v>
      </c>
      <c r="O2380">
        <v>28729.82</v>
      </c>
      <c r="P2380" t="s">
        <v>219</v>
      </c>
      <c r="AB2380">
        <v>21</v>
      </c>
      <c r="AD2380" t="s">
        <v>220</v>
      </c>
      <c r="AE2380" s="6">
        <v>46112</v>
      </c>
      <c r="AF2380" t="s">
        <v>221</v>
      </c>
    </row>
    <row r="2381" spans="1:32" x14ac:dyDescent="0.3">
      <c r="A2381">
        <v>2026</v>
      </c>
      <c r="B2381" s="6">
        <v>46023</v>
      </c>
      <c r="C2381" s="6">
        <v>46112</v>
      </c>
      <c r="D2381" t="s">
        <v>81</v>
      </c>
      <c r="E2381" t="s">
        <v>3406</v>
      </c>
      <c r="F2381" t="s">
        <v>2537</v>
      </c>
      <c r="G2381" t="s">
        <v>4461</v>
      </c>
      <c r="H2381" t="s">
        <v>252</v>
      </c>
      <c r="I2381" t="s">
        <v>2472</v>
      </c>
      <c r="J2381" t="s">
        <v>3587</v>
      </c>
      <c r="K2381" t="s">
        <v>308</v>
      </c>
      <c r="L2381" t="s">
        <v>90</v>
      </c>
      <c r="M2381">
        <v>35944.519999999997</v>
      </c>
      <c r="N2381" t="s">
        <v>219</v>
      </c>
      <c r="O2381">
        <v>28729.82</v>
      </c>
      <c r="P2381" t="s">
        <v>219</v>
      </c>
      <c r="AB2381">
        <v>21</v>
      </c>
      <c r="AD2381" t="s">
        <v>220</v>
      </c>
      <c r="AE2381" s="6">
        <v>46112</v>
      </c>
      <c r="AF2381" t="s">
        <v>221</v>
      </c>
    </row>
    <row r="2382" spans="1:32" x14ac:dyDescent="0.3">
      <c r="A2382">
        <v>2026</v>
      </c>
      <c r="B2382" s="6">
        <v>46023</v>
      </c>
      <c r="C2382" s="6">
        <v>46112</v>
      </c>
      <c r="D2382" t="s">
        <v>81</v>
      </c>
      <c r="E2382" t="s">
        <v>3406</v>
      </c>
      <c r="F2382" t="s">
        <v>2537</v>
      </c>
      <c r="G2382" t="s">
        <v>4462</v>
      </c>
      <c r="H2382" t="s">
        <v>252</v>
      </c>
      <c r="I2382" t="s">
        <v>825</v>
      </c>
      <c r="J2382" t="s">
        <v>308</v>
      </c>
      <c r="K2382" t="s">
        <v>481</v>
      </c>
      <c r="L2382" t="s">
        <v>91</v>
      </c>
      <c r="M2382">
        <v>35979.519999999997</v>
      </c>
      <c r="N2382" t="s">
        <v>219</v>
      </c>
      <c r="O2382">
        <v>28752.880000000001</v>
      </c>
      <c r="P2382" t="s">
        <v>219</v>
      </c>
      <c r="AB2382">
        <v>21</v>
      </c>
      <c r="AD2382" t="s">
        <v>220</v>
      </c>
      <c r="AE2382" s="6">
        <v>46112</v>
      </c>
      <c r="AF2382" t="s">
        <v>221</v>
      </c>
    </row>
    <row r="2383" spans="1:32" x14ac:dyDescent="0.3">
      <c r="A2383">
        <v>2026</v>
      </c>
      <c r="B2383" s="6">
        <v>46023</v>
      </c>
      <c r="C2383" s="6">
        <v>46112</v>
      </c>
      <c r="D2383" t="s">
        <v>81</v>
      </c>
      <c r="E2383" t="s">
        <v>3406</v>
      </c>
      <c r="F2383" t="s">
        <v>2537</v>
      </c>
      <c r="G2383" t="s">
        <v>4463</v>
      </c>
      <c r="H2383" t="s">
        <v>252</v>
      </c>
      <c r="I2383" t="s">
        <v>2038</v>
      </c>
      <c r="J2383" t="s">
        <v>308</v>
      </c>
      <c r="K2383" t="s">
        <v>1117</v>
      </c>
      <c r="L2383" t="s">
        <v>90</v>
      </c>
      <c r="M2383">
        <v>35979.519999999997</v>
      </c>
      <c r="N2383" t="s">
        <v>219</v>
      </c>
      <c r="O2383">
        <v>28752.880000000001</v>
      </c>
      <c r="P2383" t="s">
        <v>219</v>
      </c>
      <c r="AB2383">
        <v>21</v>
      </c>
      <c r="AD2383" t="s">
        <v>220</v>
      </c>
      <c r="AE2383" s="6">
        <v>46112</v>
      </c>
      <c r="AF2383" t="s">
        <v>221</v>
      </c>
    </row>
    <row r="2384" spans="1:32" x14ac:dyDescent="0.3">
      <c r="A2384">
        <v>2026</v>
      </c>
      <c r="B2384" s="6">
        <v>46023</v>
      </c>
      <c r="C2384" s="6">
        <v>46112</v>
      </c>
      <c r="D2384" t="s">
        <v>81</v>
      </c>
      <c r="E2384" t="s">
        <v>3406</v>
      </c>
      <c r="F2384" t="s">
        <v>2537</v>
      </c>
      <c r="G2384" t="s">
        <v>4464</v>
      </c>
      <c r="H2384" t="s">
        <v>252</v>
      </c>
      <c r="I2384" t="s">
        <v>4465</v>
      </c>
      <c r="J2384" t="s">
        <v>308</v>
      </c>
      <c r="K2384" t="s">
        <v>642</v>
      </c>
      <c r="L2384" t="s">
        <v>91</v>
      </c>
      <c r="M2384">
        <v>35944.519999999997</v>
      </c>
      <c r="N2384" t="s">
        <v>219</v>
      </c>
      <c r="O2384">
        <v>28729.82</v>
      </c>
      <c r="P2384" t="s">
        <v>219</v>
      </c>
      <c r="AB2384">
        <v>21</v>
      </c>
      <c r="AD2384" t="s">
        <v>220</v>
      </c>
      <c r="AE2384" s="6">
        <v>46112</v>
      </c>
      <c r="AF2384" t="s">
        <v>221</v>
      </c>
    </row>
    <row r="2385" spans="1:32" x14ac:dyDescent="0.3">
      <c r="A2385">
        <v>2026</v>
      </c>
      <c r="B2385" s="6">
        <v>46023</v>
      </c>
      <c r="C2385" s="6">
        <v>46112</v>
      </c>
      <c r="D2385" t="s">
        <v>81</v>
      </c>
      <c r="E2385" t="s">
        <v>3406</v>
      </c>
      <c r="F2385" t="s">
        <v>2537</v>
      </c>
      <c r="G2385" t="s">
        <v>4466</v>
      </c>
      <c r="H2385" t="s">
        <v>252</v>
      </c>
      <c r="I2385" t="s">
        <v>4467</v>
      </c>
      <c r="J2385" t="s">
        <v>407</v>
      </c>
      <c r="K2385" t="s">
        <v>4468</v>
      </c>
      <c r="L2385" t="s">
        <v>91</v>
      </c>
      <c r="M2385">
        <v>35944.519999999997</v>
      </c>
      <c r="N2385" t="s">
        <v>219</v>
      </c>
      <c r="O2385">
        <v>28729.82</v>
      </c>
      <c r="P2385" t="s">
        <v>219</v>
      </c>
      <c r="AB2385">
        <v>21</v>
      </c>
      <c r="AD2385" t="s">
        <v>220</v>
      </c>
      <c r="AE2385" s="6">
        <v>46112</v>
      </c>
      <c r="AF2385" t="s">
        <v>221</v>
      </c>
    </row>
    <row r="2386" spans="1:32" x14ac:dyDescent="0.3">
      <c r="A2386">
        <v>2026</v>
      </c>
      <c r="B2386" s="6">
        <v>46023</v>
      </c>
      <c r="C2386" s="6">
        <v>46112</v>
      </c>
      <c r="D2386" t="s">
        <v>81</v>
      </c>
      <c r="E2386" t="s">
        <v>3406</v>
      </c>
      <c r="F2386" t="s">
        <v>2537</v>
      </c>
      <c r="G2386" t="s">
        <v>4469</v>
      </c>
      <c r="H2386" t="s">
        <v>252</v>
      </c>
      <c r="I2386" t="s">
        <v>4470</v>
      </c>
      <c r="J2386" t="s">
        <v>385</v>
      </c>
      <c r="K2386" t="s">
        <v>2365</v>
      </c>
      <c r="L2386" t="s">
        <v>90</v>
      </c>
      <c r="M2386">
        <v>35734.519999999997</v>
      </c>
      <c r="N2386" t="s">
        <v>219</v>
      </c>
      <c r="O2386">
        <v>28591.53</v>
      </c>
      <c r="P2386" t="s">
        <v>219</v>
      </c>
      <c r="AB2386">
        <v>21</v>
      </c>
      <c r="AD2386" t="s">
        <v>220</v>
      </c>
      <c r="AE2386" s="6">
        <v>46112</v>
      </c>
      <c r="AF2386" t="s">
        <v>221</v>
      </c>
    </row>
    <row r="2387" spans="1:32" x14ac:dyDescent="0.3">
      <c r="A2387">
        <v>2026</v>
      </c>
      <c r="B2387" s="6">
        <v>46023</v>
      </c>
      <c r="C2387" s="6">
        <v>46112</v>
      </c>
      <c r="D2387" t="s">
        <v>81</v>
      </c>
      <c r="E2387" t="s">
        <v>3406</v>
      </c>
      <c r="F2387" t="s">
        <v>2537</v>
      </c>
      <c r="G2387" t="s">
        <v>4471</v>
      </c>
      <c r="H2387" t="s">
        <v>252</v>
      </c>
      <c r="I2387" t="s">
        <v>4472</v>
      </c>
      <c r="J2387" t="s">
        <v>385</v>
      </c>
      <c r="K2387" t="s">
        <v>2150</v>
      </c>
      <c r="L2387" t="s">
        <v>91</v>
      </c>
      <c r="M2387">
        <v>35979.519999999997</v>
      </c>
      <c r="N2387" t="s">
        <v>219</v>
      </c>
      <c r="O2387">
        <v>28752.880000000001</v>
      </c>
      <c r="P2387" t="s">
        <v>219</v>
      </c>
      <c r="AB2387">
        <v>21</v>
      </c>
      <c r="AD2387" t="s">
        <v>220</v>
      </c>
      <c r="AE2387" s="6">
        <v>46112</v>
      </c>
      <c r="AF2387" t="s">
        <v>221</v>
      </c>
    </row>
    <row r="2388" spans="1:32" x14ac:dyDescent="0.3">
      <c r="A2388">
        <v>2026</v>
      </c>
      <c r="B2388" s="6">
        <v>46023</v>
      </c>
      <c r="C2388" s="6">
        <v>46112</v>
      </c>
      <c r="D2388" t="s">
        <v>81</v>
      </c>
      <c r="E2388" t="s">
        <v>3406</v>
      </c>
      <c r="F2388" t="s">
        <v>2537</v>
      </c>
      <c r="G2388" t="s">
        <v>4473</v>
      </c>
      <c r="H2388" t="s">
        <v>252</v>
      </c>
      <c r="I2388" t="s">
        <v>4474</v>
      </c>
      <c r="J2388" t="s">
        <v>287</v>
      </c>
      <c r="K2388" t="s">
        <v>1782</v>
      </c>
      <c r="L2388" t="s">
        <v>90</v>
      </c>
      <c r="M2388">
        <v>35979.519999999997</v>
      </c>
      <c r="N2388" t="s">
        <v>219</v>
      </c>
      <c r="O2388">
        <v>28752.880000000001</v>
      </c>
      <c r="P2388" t="s">
        <v>219</v>
      </c>
      <c r="AB2388">
        <v>21</v>
      </c>
      <c r="AD2388" t="s">
        <v>220</v>
      </c>
      <c r="AE2388" s="6">
        <v>46112</v>
      </c>
      <c r="AF2388" t="s">
        <v>221</v>
      </c>
    </row>
    <row r="2389" spans="1:32" x14ac:dyDescent="0.3">
      <c r="A2389">
        <v>2026</v>
      </c>
      <c r="B2389" s="6">
        <v>46023</v>
      </c>
      <c r="C2389" s="6">
        <v>46112</v>
      </c>
      <c r="D2389" t="s">
        <v>81</v>
      </c>
      <c r="E2389" t="s">
        <v>3406</v>
      </c>
      <c r="F2389" t="s">
        <v>2537</v>
      </c>
      <c r="G2389" t="s">
        <v>4475</v>
      </c>
      <c r="H2389" t="s">
        <v>252</v>
      </c>
      <c r="I2389" t="s">
        <v>4476</v>
      </c>
      <c r="J2389" t="s">
        <v>368</v>
      </c>
      <c r="K2389" t="s">
        <v>3929</v>
      </c>
      <c r="L2389" t="s">
        <v>91</v>
      </c>
      <c r="M2389">
        <v>35979.519999999997</v>
      </c>
      <c r="N2389" t="s">
        <v>219</v>
      </c>
      <c r="O2389">
        <v>28752.880000000001</v>
      </c>
      <c r="P2389" t="s">
        <v>219</v>
      </c>
      <c r="AB2389">
        <v>21</v>
      </c>
      <c r="AD2389" t="s">
        <v>220</v>
      </c>
      <c r="AE2389" s="6">
        <v>46112</v>
      </c>
      <c r="AF2389" t="s">
        <v>221</v>
      </c>
    </row>
    <row r="2390" spans="1:32" x14ac:dyDescent="0.3">
      <c r="A2390">
        <v>2026</v>
      </c>
      <c r="B2390" s="6">
        <v>46023</v>
      </c>
      <c r="C2390" s="6">
        <v>46112</v>
      </c>
      <c r="D2390" t="s">
        <v>81</v>
      </c>
      <c r="E2390" t="s">
        <v>3406</v>
      </c>
      <c r="F2390" t="s">
        <v>2537</v>
      </c>
      <c r="G2390" t="s">
        <v>4477</v>
      </c>
      <c r="H2390" t="s">
        <v>252</v>
      </c>
      <c r="I2390" t="s">
        <v>4478</v>
      </c>
      <c r="J2390" t="s">
        <v>368</v>
      </c>
      <c r="K2390" t="s">
        <v>2436</v>
      </c>
      <c r="L2390" t="s">
        <v>91</v>
      </c>
      <c r="M2390">
        <v>35979.519999999997</v>
      </c>
      <c r="N2390" t="s">
        <v>219</v>
      </c>
      <c r="O2390">
        <v>28752.880000000001</v>
      </c>
      <c r="P2390" t="s">
        <v>219</v>
      </c>
      <c r="AB2390">
        <v>21</v>
      </c>
      <c r="AD2390" t="s">
        <v>220</v>
      </c>
      <c r="AE2390" s="6">
        <v>46112</v>
      </c>
      <c r="AF2390" t="s">
        <v>221</v>
      </c>
    </row>
    <row r="2391" spans="1:32" x14ac:dyDescent="0.3">
      <c r="A2391">
        <v>2026</v>
      </c>
      <c r="B2391" s="6">
        <v>46023</v>
      </c>
      <c r="C2391" s="6">
        <v>46112</v>
      </c>
      <c r="D2391" t="s">
        <v>81</v>
      </c>
      <c r="E2391" t="s">
        <v>3406</v>
      </c>
      <c r="F2391" t="s">
        <v>2537</v>
      </c>
      <c r="G2391" t="s">
        <v>4479</v>
      </c>
      <c r="H2391" t="s">
        <v>252</v>
      </c>
      <c r="I2391" t="s">
        <v>3386</v>
      </c>
      <c r="J2391" t="s">
        <v>368</v>
      </c>
      <c r="K2391" t="s">
        <v>647</v>
      </c>
      <c r="L2391" t="s">
        <v>91</v>
      </c>
      <c r="M2391">
        <v>35734.519999999997</v>
      </c>
      <c r="N2391" t="s">
        <v>219</v>
      </c>
      <c r="O2391">
        <v>28591.53</v>
      </c>
      <c r="P2391" t="s">
        <v>219</v>
      </c>
      <c r="AB2391">
        <v>21</v>
      </c>
      <c r="AD2391" t="s">
        <v>220</v>
      </c>
      <c r="AE2391" s="6">
        <v>46112</v>
      </c>
      <c r="AF2391" t="s">
        <v>221</v>
      </c>
    </row>
    <row r="2392" spans="1:32" x14ac:dyDescent="0.3">
      <c r="A2392">
        <v>2026</v>
      </c>
      <c r="B2392" s="6">
        <v>46023</v>
      </c>
      <c r="C2392" s="6">
        <v>46112</v>
      </c>
      <c r="D2392" t="s">
        <v>81</v>
      </c>
      <c r="E2392" t="s">
        <v>3406</v>
      </c>
      <c r="F2392" t="s">
        <v>2537</v>
      </c>
      <c r="G2392" t="s">
        <v>4480</v>
      </c>
      <c r="H2392" t="s">
        <v>252</v>
      </c>
      <c r="I2392" t="s">
        <v>458</v>
      </c>
      <c r="J2392" t="s">
        <v>368</v>
      </c>
      <c r="K2392" t="s">
        <v>4481</v>
      </c>
      <c r="L2392" t="s">
        <v>90</v>
      </c>
      <c r="M2392">
        <v>35734.519999999997</v>
      </c>
      <c r="N2392" t="s">
        <v>219</v>
      </c>
      <c r="O2392">
        <v>28591.53</v>
      </c>
      <c r="P2392" t="s">
        <v>219</v>
      </c>
      <c r="AB2392">
        <v>21</v>
      </c>
      <c r="AD2392" t="s">
        <v>220</v>
      </c>
      <c r="AE2392" s="6">
        <v>46112</v>
      </c>
      <c r="AF2392" t="s">
        <v>221</v>
      </c>
    </row>
    <row r="2393" spans="1:32" x14ac:dyDescent="0.3">
      <c r="A2393">
        <v>2026</v>
      </c>
      <c r="B2393" s="6">
        <v>46023</v>
      </c>
      <c r="C2393" s="6">
        <v>46112</v>
      </c>
      <c r="D2393" t="s">
        <v>81</v>
      </c>
      <c r="E2393" t="s">
        <v>3406</v>
      </c>
      <c r="F2393" t="s">
        <v>2537</v>
      </c>
      <c r="G2393" t="s">
        <v>4482</v>
      </c>
      <c r="H2393" t="s">
        <v>252</v>
      </c>
      <c r="I2393" t="s">
        <v>4483</v>
      </c>
      <c r="J2393" t="s">
        <v>481</v>
      </c>
      <c r="K2393" t="s">
        <v>407</v>
      </c>
      <c r="L2393" t="s">
        <v>90</v>
      </c>
      <c r="M2393">
        <v>35979.519999999997</v>
      </c>
      <c r="N2393" t="s">
        <v>219</v>
      </c>
      <c r="O2393">
        <v>28752.880000000001</v>
      </c>
      <c r="P2393" t="s">
        <v>219</v>
      </c>
      <c r="AB2393">
        <v>21</v>
      </c>
      <c r="AD2393" t="s">
        <v>220</v>
      </c>
      <c r="AE2393" s="6">
        <v>46112</v>
      </c>
      <c r="AF2393" t="s">
        <v>221</v>
      </c>
    </row>
    <row r="2394" spans="1:32" x14ac:dyDescent="0.3">
      <c r="A2394">
        <v>2026</v>
      </c>
      <c r="B2394" s="6">
        <v>46023</v>
      </c>
      <c r="C2394" s="6">
        <v>46112</v>
      </c>
      <c r="D2394" t="s">
        <v>81</v>
      </c>
      <c r="E2394" t="s">
        <v>3406</v>
      </c>
      <c r="F2394" t="s">
        <v>2537</v>
      </c>
      <c r="G2394" t="s">
        <v>4484</v>
      </c>
      <c r="H2394" t="s">
        <v>252</v>
      </c>
      <c r="I2394" t="s">
        <v>1818</v>
      </c>
      <c r="J2394" t="s">
        <v>307</v>
      </c>
      <c r="K2394" t="s">
        <v>255</v>
      </c>
      <c r="L2394" t="s">
        <v>90</v>
      </c>
      <c r="M2394">
        <v>35944.519999999997</v>
      </c>
      <c r="N2394" t="s">
        <v>219</v>
      </c>
      <c r="O2394">
        <v>28729.82</v>
      </c>
      <c r="P2394" t="s">
        <v>219</v>
      </c>
      <c r="AB2394">
        <v>21</v>
      </c>
      <c r="AD2394" t="s">
        <v>220</v>
      </c>
      <c r="AE2394" s="6">
        <v>46112</v>
      </c>
      <c r="AF2394" t="s">
        <v>221</v>
      </c>
    </row>
    <row r="2395" spans="1:32" x14ac:dyDescent="0.3">
      <c r="A2395">
        <v>2026</v>
      </c>
      <c r="B2395" s="6">
        <v>46023</v>
      </c>
      <c r="C2395" s="6">
        <v>46112</v>
      </c>
      <c r="D2395" t="s">
        <v>81</v>
      </c>
      <c r="E2395" t="s">
        <v>3406</v>
      </c>
      <c r="F2395" t="s">
        <v>2537</v>
      </c>
      <c r="G2395" t="s">
        <v>4485</v>
      </c>
      <c r="H2395" t="s">
        <v>252</v>
      </c>
      <c r="I2395" t="s">
        <v>4486</v>
      </c>
      <c r="J2395" t="s">
        <v>307</v>
      </c>
      <c r="K2395" t="s">
        <v>636</v>
      </c>
      <c r="L2395" t="s">
        <v>90</v>
      </c>
      <c r="M2395">
        <v>35734.519999999997</v>
      </c>
      <c r="N2395" t="s">
        <v>219</v>
      </c>
      <c r="O2395">
        <v>28591.53</v>
      </c>
      <c r="P2395" t="s">
        <v>219</v>
      </c>
      <c r="AB2395">
        <v>21</v>
      </c>
      <c r="AD2395" t="s">
        <v>220</v>
      </c>
      <c r="AE2395" s="6">
        <v>46112</v>
      </c>
      <c r="AF2395" t="s">
        <v>221</v>
      </c>
    </row>
    <row r="2396" spans="1:32" x14ac:dyDescent="0.3">
      <c r="A2396">
        <v>2026</v>
      </c>
      <c r="B2396" s="6">
        <v>46023</v>
      </c>
      <c r="C2396" s="6">
        <v>46112</v>
      </c>
      <c r="D2396" t="s">
        <v>81</v>
      </c>
      <c r="E2396" t="s">
        <v>3406</v>
      </c>
      <c r="F2396" t="s">
        <v>2537</v>
      </c>
      <c r="G2396" t="s">
        <v>4487</v>
      </c>
      <c r="H2396" t="s">
        <v>252</v>
      </c>
      <c r="I2396" t="s">
        <v>4488</v>
      </c>
      <c r="J2396" t="s">
        <v>4489</v>
      </c>
      <c r="K2396" t="s">
        <v>4490</v>
      </c>
      <c r="L2396" t="s">
        <v>90</v>
      </c>
      <c r="M2396">
        <v>35979.519999999997</v>
      </c>
      <c r="N2396" t="s">
        <v>219</v>
      </c>
      <c r="O2396">
        <v>28752.880000000001</v>
      </c>
      <c r="P2396" t="s">
        <v>219</v>
      </c>
      <c r="AB2396">
        <v>21</v>
      </c>
      <c r="AD2396" t="s">
        <v>220</v>
      </c>
      <c r="AE2396" s="6">
        <v>46112</v>
      </c>
      <c r="AF2396" t="s">
        <v>221</v>
      </c>
    </row>
    <row r="2397" spans="1:32" x14ac:dyDescent="0.3">
      <c r="A2397">
        <v>2026</v>
      </c>
      <c r="B2397" s="6">
        <v>46023</v>
      </c>
      <c r="C2397" s="6">
        <v>46112</v>
      </c>
      <c r="D2397" t="s">
        <v>81</v>
      </c>
      <c r="E2397" t="s">
        <v>3406</v>
      </c>
      <c r="F2397" t="s">
        <v>2537</v>
      </c>
      <c r="G2397" t="s">
        <v>4491</v>
      </c>
      <c r="H2397" t="s">
        <v>252</v>
      </c>
      <c r="I2397" t="s">
        <v>4492</v>
      </c>
      <c r="J2397" t="s">
        <v>4493</v>
      </c>
      <c r="K2397" t="s">
        <v>440</v>
      </c>
      <c r="L2397" t="s">
        <v>91</v>
      </c>
      <c r="M2397">
        <v>35944.519999999997</v>
      </c>
      <c r="N2397" t="s">
        <v>219</v>
      </c>
      <c r="O2397">
        <v>28729.82</v>
      </c>
      <c r="P2397" t="s">
        <v>219</v>
      </c>
      <c r="AB2397">
        <v>21</v>
      </c>
      <c r="AD2397" t="s">
        <v>220</v>
      </c>
      <c r="AE2397" s="6">
        <v>46112</v>
      </c>
      <c r="AF2397" t="s">
        <v>221</v>
      </c>
    </row>
    <row r="2398" spans="1:32" x14ac:dyDescent="0.3">
      <c r="A2398">
        <v>2026</v>
      </c>
      <c r="B2398" s="6">
        <v>46023</v>
      </c>
      <c r="C2398" s="6">
        <v>46112</v>
      </c>
      <c r="D2398" t="s">
        <v>81</v>
      </c>
      <c r="E2398" t="s">
        <v>3406</v>
      </c>
      <c r="F2398" t="s">
        <v>2537</v>
      </c>
      <c r="G2398" t="s">
        <v>3573</v>
      </c>
      <c r="H2398" t="s">
        <v>252</v>
      </c>
      <c r="I2398" t="s">
        <v>4494</v>
      </c>
      <c r="J2398" t="s">
        <v>776</v>
      </c>
      <c r="K2398" t="s">
        <v>518</v>
      </c>
      <c r="L2398" t="s">
        <v>90</v>
      </c>
      <c r="M2398">
        <v>35979.519999999997</v>
      </c>
      <c r="N2398" t="s">
        <v>219</v>
      </c>
      <c r="O2398">
        <v>28752.880000000001</v>
      </c>
      <c r="P2398" t="s">
        <v>219</v>
      </c>
      <c r="AB2398">
        <v>21</v>
      </c>
      <c r="AD2398" t="s">
        <v>220</v>
      </c>
      <c r="AE2398" s="6">
        <v>46112</v>
      </c>
      <c r="AF2398" t="s">
        <v>221</v>
      </c>
    </row>
    <row r="2399" spans="1:32" x14ac:dyDescent="0.3">
      <c r="A2399">
        <v>2026</v>
      </c>
      <c r="B2399" s="6">
        <v>46023</v>
      </c>
      <c r="C2399" s="6">
        <v>46112</v>
      </c>
      <c r="D2399" t="s">
        <v>81</v>
      </c>
      <c r="E2399" t="s">
        <v>3406</v>
      </c>
      <c r="F2399" t="s">
        <v>2537</v>
      </c>
      <c r="G2399" t="s">
        <v>4495</v>
      </c>
      <c r="H2399" t="s">
        <v>252</v>
      </c>
      <c r="I2399" t="s">
        <v>4496</v>
      </c>
      <c r="J2399" t="s">
        <v>1501</v>
      </c>
      <c r="K2399" t="s">
        <v>311</v>
      </c>
      <c r="L2399" t="s">
        <v>91</v>
      </c>
      <c r="M2399">
        <v>35979.519999999997</v>
      </c>
      <c r="N2399" t="s">
        <v>219</v>
      </c>
      <c r="O2399">
        <v>28752.880000000001</v>
      </c>
      <c r="P2399" t="s">
        <v>219</v>
      </c>
      <c r="AB2399">
        <v>21</v>
      </c>
      <c r="AD2399" t="s">
        <v>220</v>
      </c>
      <c r="AE2399" s="6">
        <v>46112</v>
      </c>
      <c r="AF2399" t="s">
        <v>221</v>
      </c>
    </row>
    <row r="2400" spans="1:32" x14ac:dyDescent="0.3">
      <c r="A2400">
        <v>2026</v>
      </c>
      <c r="B2400" s="6">
        <v>46023</v>
      </c>
      <c r="C2400" s="6">
        <v>46112</v>
      </c>
      <c r="D2400" t="s">
        <v>81</v>
      </c>
      <c r="E2400" t="s">
        <v>3406</v>
      </c>
      <c r="F2400" t="s">
        <v>2537</v>
      </c>
      <c r="G2400" t="s">
        <v>4497</v>
      </c>
      <c r="H2400" t="s">
        <v>252</v>
      </c>
      <c r="I2400" t="s">
        <v>4498</v>
      </c>
      <c r="J2400" t="s">
        <v>4499</v>
      </c>
      <c r="K2400" t="s">
        <v>368</v>
      </c>
      <c r="L2400" t="s">
        <v>90</v>
      </c>
      <c r="M2400">
        <v>35979.519999999997</v>
      </c>
      <c r="N2400" t="s">
        <v>219</v>
      </c>
      <c r="O2400">
        <v>28752.880000000001</v>
      </c>
      <c r="P2400" t="s">
        <v>219</v>
      </c>
      <c r="AB2400">
        <v>21</v>
      </c>
      <c r="AD2400" t="s">
        <v>220</v>
      </c>
      <c r="AE2400" s="6">
        <v>46112</v>
      </c>
      <c r="AF2400" t="s">
        <v>221</v>
      </c>
    </row>
    <row r="2401" spans="1:32" x14ac:dyDescent="0.3">
      <c r="A2401">
        <v>2026</v>
      </c>
      <c r="B2401" s="6">
        <v>46023</v>
      </c>
      <c r="C2401" s="6">
        <v>46112</v>
      </c>
      <c r="D2401" t="s">
        <v>81</v>
      </c>
      <c r="E2401" t="s">
        <v>3406</v>
      </c>
      <c r="F2401" t="s">
        <v>2537</v>
      </c>
      <c r="G2401" t="s">
        <v>4500</v>
      </c>
      <c r="H2401" t="s">
        <v>252</v>
      </c>
      <c r="I2401" t="s">
        <v>1294</v>
      </c>
      <c r="J2401" t="s">
        <v>589</v>
      </c>
      <c r="K2401" t="s">
        <v>645</v>
      </c>
      <c r="L2401" t="s">
        <v>90</v>
      </c>
      <c r="M2401">
        <v>35944.519999999997</v>
      </c>
      <c r="N2401" t="s">
        <v>219</v>
      </c>
      <c r="O2401">
        <v>28729.82</v>
      </c>
      <c r="P2401" t="s">
        <v>219</v>
      </c>
      <c r="AB2401">
        <v>21</v>
      </c>
      <c r="AD2401" t="s">
        <v>220</v>
      </c>
      <c r="AE2401" s="6">
        <v>46112</v>
      </c>
      <c r="AF2401" t="s">
        <v>221</v>
      </c>
    </row>
    <row r="2402" spans="1:32" x14ac:dyDescent="0.3">
      <c r="A2402">
        <v>2026</v>
      </c>
      <c r="B2402" s="6">
        <v>46023</v>
      </c>
      <c r="C2402" s="6">
        <v>46112</v>
      </c>
      <c r="D2402" t="s">
        <v>81</v>
      </c>
      <c r="E2402" t="s">
        <v>3406</v>
      </c>
      <c r="F2402" t="s">
        <v>2537</v>
      </c>
      <c r="G2402" t="s">
        <v>4501</v>
      </c>
      <c r="H2402" t="s">
        <v>252</v>
      </c>
      <c r="I2402" t="s">
        <v>2950</v>
      </c>
      <c r="J2402" t="s">
        <v>239</v>
      </c>
      <c r="K2402" t="s">
        <v>4502</v>
      </c>
      <c r="L2402" t="s">
        <v>91</v>
      </c>
      <c r="M2402">
        <v>35979.519999999997</v>
      </c>
      <c r="N2402" t="s">
        <v>219</v>
      </c>
      <c r="O2402">
        <v>28752.880000000001</v>
      </c>
      <c r="P2402" t="s">
        <v>219</v>
      </c>
      <c r="AB2402">
        <v>21</v>
      </c>
      <c r="AD2402" t="s">
        <v>220</v>
      </c>
      <c r="AE2402" s="6">
        <v>46112</v>
      </c>
      <c r="AF2402" t="s">
        <v>221</v>
      </c>
    </row>
    <row r="2403" spans="1:32" x14ac:dyDescent="0.3">
      <c r="A2403">
        <v>2026</v>
      </c>
      <c r="B2403" s="6">
        <v>46023</v>
      </c>
      <c r="C2403" s="6">
        <v>46112</v>
      </c>
      <c r="D2403" t="s">
        <v>81</v>
      </c>
      <c r="E2403" t="s">
        <v>3406</v>
      </c>
      <c r="F2403" t="s">
        <v>2537</v>
      </c>
      <c r="G2403" t="s">
        <v>4503</v>
      </c>
      <c r="H2403" t="s">
        <v>252</v>
      </c>
      <c r="I2403" t="s">
        <v>559</v>
      </c>
      <c r="J2403" t="s">
        <v>647</v>
      </c>
      <c r="K2403" t="s">
        <v>1949</v>
      </c>
      <c r="L2403" t="s">
        <v>90</v>
      </c>
      <c r="M2403">
        <v>35979.519999999997</v>
      </c>
      <c r="N2403" t="s">
        <v>219</v>
      </c>
      <c r="O2403">
        <v>28752.880000000001</v>
      </c>
      <c r="P2403" t="s">
        <v>219</v>
      </c>
      <c r="AB2403">
        <v>21</v>
      </c>
      <c r="AD2403" t="s">
        <v>220</v>
      </c>
      <c r="AE2403" s="6">
        <v>46112</v>
      </c>
      <c r="AF2403" t="s">
        <v>221</v>
      </c>
    </row>
    <row r="2404" spans="1:32" x14ac:dyDescent="0.3">
      <c r="A2404">
        <v>2026</v>
      </c>
      <c r="B2404" s="6">
        <v>46023</v>
      </c>
      <c r="C2404" s="6">
        <v>46112</v>
      </c>
      <c r="D2404" t="s">
        <v>81</v>
      </c>
      <c r="E2404" t="s">
        <v>3406</v>
      </c>
      <c r="F2404" t="s">
        <v>2537</v>
      </c>
      <c r="G2404" t="s">
        <v>4504</v>
      </c>
      <c r="H2404" t="s">
        <v>252</v>
      </c>
      <c r="I2404" t="s">
        <v>4505</v>
      </c>
      <c r="J2404" t="s">
        <v>799</v>
      </c>
      <c r="K2404" t="s">
        <v>343</v>
      </c>
      <c r="L2404" t="s">
        <v>90</v>
      </c>
      <c r="M2404">
        <v>35944.519999999997</v>
      </c>
      <c r="N2404" t="s">
        <v>219</v>
      </c>
      <c r="O2404">
        <v>28729.82</v>
      </c>
      <c r="P2404" t="s">
        <v>219</v>
      </c>
      <c r="AB2404">
        <v>21</v>
      </c>
      <c r="AD2404" t="s">
        <v>220</v>
      </c>
      <c r="AE2404" s="6">
        <v>46112</v>
      </c>
      <c r="AF2404" t="s">
        <v>221</v>
      </c>
    </row>
    <row r="2405" spans="1:32" x14ac:dyDescent="0.3">
      <c r="A2405">
        <v>2026</v>
      </c>
      <c r="B2405" s="6">
        <v>46023</v>
      </c>
      <c r="C2405" s="6">
        <v>46112</v>
      </c>
      <c r="D2405" t="s">
        <v>81</v>
      </c>
      <c r="E2405" t="s">
        <v>3406</v>
      </c>
      <c r="F2405" t="s">
        <v>2537</v>
      </c>
      <c r="G2405" t="s">
        <v>4506</v>
      </c>
      <c r="H2405" t="s">
        <v>252</v>
      </c>
      <c r="I2405" t="s">
        <v>559</v>
      </c>
      <c r="J2405" t="s">
        <v>647</v>
      </c>
      <c r="K2405" t="s">
        <v>2435</v>
      </c>
      <c r="L2405" t="s">
        <v>90</v>
      </c>
      <c r="M2405">
        <v>35979.519999999997</v>
      </c>
      <c r="N2405" t="s">
        <v>219</v>
      </c>
      <c r="O2405">
        <v>28752.880000000001</v>
      </c>
      <c r="P2405" t="s">
        <v>219</v>
      </c>
      <c r="AB2405">
        <v>21</v>
      </c>
      <c r="AD2405" t="s">
        <v>220</v>
      </c>
      <c r="AE2405" s="6">
        <v>46112</v>
      </c>
      <c r="AF2405" t="s">
        <v>221</v>
      </c>
    </row>
    <row r="2406" spans="1:32" x14ac:dyDescent="0.3">
      <c r="A2406">
        <v>2026</v>
      </c>
      <c r="B2406" s="6">
        <v>46023</v>
      </c>
      <c r="C2406" s="6">
        <v>46112</v>
      </c>
      <c r="D2406" t="s">
        <v>81</v>
      </c>
      <c r="E2406" t="s">
        <v>3406</v>
      </c>
      <c r="F2406" t="s">
        <v>2537</v>
      </c>
      <c r="G2406" t="s">
        <v>4507</v>
      </c>
      <c r="H2406" t="s">
        <v>252</v>
      </c>
      <c r="I2406" t="s">
        <v>4508</v>
      </c>
      <c r="J2406" t="s">
        <v>4509</v>
      </c>
      <c r="K2406" t="s">
        <v>1332</v>
      </c>
      <c r="L2406" t="s">
        <v>91</v>
      </c>
      <c r="M2406">
        <v>35979.519999999997</v>
      </c>
      <c r="N2406" t="s">
        <v>219</v>
      </c>
      <c r="O2406">
        <v>28752.880000000001</v>
      </c>
      <c r="P2406" t="s">
        <v>219</v>
      </c>
      <c r="AB2406">
        <v>21</v>
      </c>
      <c r="AD2406" t="s">
        <v>220</v>
      </c>
      <c r="AE2406" s="6">
        <v>46112</v>
      </c>
      <c r="AF2406" t="s">
        <v>221</v>
      </c>
    </row>
    <row r="2407" spans="1:32" x14ac:dyDescent="0.3">
      <c r="A2407">
        <v>2026</v>
      </c>
      <c r="B2407" s="6">
        <v>46023</v>
      </c>
      <c r="C2407" s="6">
        <v>46112</v>
      </c>
      <c r="D2407" t="s">
        <v>81</v>
      </c>
      <c r="E2407" t="s">
        <v>3406</v>
      </c>
      <c r="F2407" t="s">
        <v>2537</v>
      </c>
      <c r="G2407" t="s">
        <v>4510</v>
      </c>
      <c r="H2407" t="s">
        <v>252</v>
      </c>
      <c r="I2407" t="s">
        <v>3786</v>
      </c>
      <c r="J2407" t="s">
        <v>261</v>
      </c>
      <c r="K2407" t="s">
        <v>4511</v>
      </c>
      <c r="L2407" t="s">
        <v>90</v>
      </c>
      <c r="M2407">
        <v>35979.519999999997</v>
      </c>
      <c r="N2407" t="s">
        <v>219</v>
      </c>
      <c r="O2407">
        <v>28752.880000000001</v>
      </c>
      <c r="P2407" t="s">
        <v>219</v>
      </c>
      <c r="AB2407">
        <v>21</v>
      </c>
      <c r="AD2407" t="s">
        <v>220</v>
      </c>
      <c r="AE2407" s="6">
        <v>46112</v>
      </c>
      <c r="AF2407" t="s">
        <v>221</v>
      </c>
    </row>
    <row r="2408" spans="1:32" x14ac:dyDescent="0.3">
      <c r="A2408">
        <v>2026</v>
      </c>
      <c r="B2408" s="6">
        <v>46023</v>
      </c>
      <c r="C2408" s="6">
        <v>46112</v>
      </c>
      <c r="D2408" t="s">
        <v>81</v>
      </c>
      <c r="E2408" t="s">
        <v>3406</v>
      </c>
      <c r="F2408" t="s">
        <v>2537</v>
      </c>
      <c r="G2408" t="s">
        <v>4512</v>
      </c>
      <c r="H2408" t="s">
        <v>252</v>
      </c>
      <c r="I2408" t="s">
        <v>4513</v>
      </c>
      <c r="J2408" t="s">
        <v>261</v>
      </c>
      <c r="K2408" t="s">
        <v>4511</v>
      </c>
      <c r="L2408" t="s">
        <v>91</v>
      </c>
      <c r="M2408">
        <v>35944.519999999997</v>
      </c>
      <c r="N2408" t="s">
        <v>219</v>
      </c>
      <c r="O2408">
        <v>28729.82</v>
      </c>
      <c r="P2408" t="s">
        <v>219</v>
      </c>
      <c r="AB2408">
        <v>21</v>
      </c>
      <c r="AD2408" t="s">
        <v>220</v>
      </c>
      <c r="AE2408" s="6">
        <v>46112</v>
      </c>
      <c r="AF2408" t="s">
        <v>221</v>
      </c>
    </row>
    <row r="2409" spans="1:32" x14ac:dyDescent="0.3">
      <c r="A2409">
        <v>2026</v>
      </c>
      <c r="B2409" s="6">
        <v>46023</v>
      </c>
      <c r="C2409" s="6">
        <v>46112</v>
      </c>
      <c r="D2409" t="s">
        <v>81</v>
      </c>
      <c r="E2409" t="s">
        <v>3406</v>
      </c>
      <c r="F2409" t="s">
        <v>2537</v>
      </c>
      <c r="G2409" t="s">
        <v>4514</v>
      </c>
      <c r="H2409" t="s">
        <v>252</v>
      </c>
      <c r="I2409" t="s">
        <v>4515</v>
      </c>
      <c r="J2409" t="s">
        <v>1009</v>
      </c>
      <c r="K2409" t="s">
        <v>1366</v>
      </c>
      <c r="L2409" t="s">
        <v>91</v>
      </c>
      <c r="M2409">
        <v>35944.519999999997</v>
      </c>
      <c r="N2409" t="s">
        <v>219</v>
      </c>
      <c r="O2409">
        <v>28729.82</v>
      </c>
      <c r="P2409" t="s">
        <v>219</v>
      </c>
      <c r="AB2409">
        <v>21</v>
      </c>
      <c r="AD2409" t="s">
        <v>220</v>
      </c>
      <c r="AE2409" s="6">
        <v>46112</v>
      </c>
      <c r="AF2409" t="s">
        <v>221</v>
      </c>
    </row>
    <row r="2410" spans="1:32" x14ac:dyDescent="0.3">
      <c r="A2410">
        <v>2026</v>
      </c>
      <c r="B2410" s="6">
        <v>46023</v>
      </c>
      <c r="C2410" s="6">
        <v>46112</v>
      </c>
      <c r="D2410" t="s">
        <v>81</v>
      </c>
      <c r="E2410" t="s">
        <v>3406</v>
      </c>
      <c r="F2410" t="s">
        <v>2537</v>
      </c>
      <c r="G2410" t="s">
        <v>4516</v>
      </c>
      <c r="H2410" t="s">
        <v>252</v>
      </c>
      <c r="I2410" t="s">
        <v>1109</v>
      </c>
      <c r="J2410" t="s">
        <v>816</v>
      </c>
      <c r="K2410" t="s">
        <v>3078</v>
      </c>
      <c r="L2410" t="s">
        <v>91</v>
      </c>
      <c r="M2410">
        <v>35944.519999999997</v>
      </c>
      <c r="N2410" t="s">
        <v>219</v>
      </c>
      <c r="O2410">
        <v>28729.82</v>
      </c>
      <c r="P2410" t="s">
        <v>219</v>
      </c>
      <c r="AB2410">
        <v>21</v>
      </c>
      <c r="AD2410" t="s">
        <v>220</v>
      </c>
      <c r="AE2410" s="6">
        <v>46112</v>
      </c>
      <c r="AF2410" t="s">
        <v>221</v>
      </c>
    </row>
    <row r="2411" spans="1:32" x14ac:dyDescent="0.3">
      <c r="A2411">
        <v>2026</v>
      </c>
      <c r="B2411" s="6">
        <v>46023</v>
      </c>
      <c r="C2411" s="6">
        <v>46112</v>
      </c>
      <c r="D2411" t="s">
        <v>81</v>
      </c>
      <c r="E2411" t="s">
        <v>3406</v>
      </c>
      <c r="F2411" t="s">
        <v>2537</v>
      </c>
      <c r="G2411" t="s">
        <v>4517</v>
      </c>
      <c r="H2411" t="s">
        <v>252</v>
      </c>
      <c r="I2411" t="s">
        <v>4518</v>
      </c>
      <c r="J2411" t="s">
        <v>3984</v>
      </c>
      <c r="K2411" t="s">
        <v>291</v>
      </c>
      <c r="L2411" t="s">
        <v>91</v>
      </c>
      <c r="M2411">
        <v>35734.519999999997</v>
      </c>
      <c r="N2411" t="s">
        <v>219</v>
      </c>
      <c r="O2411">
        <v>28591.53</v>
      </c>
      <c r="P2411" t="s">
        <v>219</v>
      </c>
      <c r="AB2411">
        <v>21</v>
      </c>
      <c r="AD2411" t="s">
        <v>220</v>
      </c>
      <c r="AE2411" s="6">
        <v>46112</v>
      </c>
      <c r="AF2411" t="s">
        <v>221</v>
      </c>
    </row>
    <row r="2412" spans="1:32" x14ac:dyDescent="0.3">
      <c r="A2412">
        <v>2026</v>
      </c>
      <c r="B2412" s="6">
        <v>46023</v>
      </c>
      <c r="C2412" s="6">
        <v>46112</v>
      </c>
      <c r="D2412" t="s">
        <v>81</v>
      </c>
      <c r="E2412" t="s">
        <v>3406</v>
      </c>
      <c r="F2412" t="s">
        <v>2537</v>
      </c>
      <c r="G2412" t="s">
        <v>4519</v>
      </c>
      <c r="H2412" t="s">
        <v>284</v>
      </c>
      <c r="I2412" t="s">
        <v>4520</v>
      </c>
      <c r="J2412" t="s">
        <v>2077</v>
      </c>
      <c r="K2412" t="s">
        <v>642</v>
      </c>
      <c r="L2412" t="s">
        <v>91</v>
      </c>
      <c r="M2412">
        <v>36044.519999999997</v>
      </c>
      <c r="N2412" t="s">
        <v>219</v>
      </c>
      <c r="O2412">
        <v>28795.68</v>
      </c>
      <c r="P2412" t="s">
        <v>219</v>
      </c>
      <c r="AB2412">
        <v>21</v>
      </c>
      <c r="AD2412" t="s">
        <v>220</v>
      </c>
      <c r="AE2412" s="6">
        <v>46112</v>
      </c>
      <c r="AF2412" t="s">
        <v>221</v>
      </c>
    </row>
    <row r="2413" spans="1:32" x14ac:dyDescent="0.3">
      <c r="A2413">
        <v>2026</v>
      </c>
      <c r="B2413" s="6">
        <v>46023</v>
      </c>
      <c r="C2413" s="6">
        <v>46112</v>
      </c>
      <c r="D2413" t="s">
        <v>81</v>
      </c>
      <c r="E2413" t="s">
        <v>3406</v>
      </c>
      <c r="F2413" t="s">
        <v>2537</v>
      </c>
      <c r="G2413" t="s">
        <v>4521</v>
      </c>
      <c r="H2413" t="s">
        <v>284</v>
      </c>
      <c r="I2413" t="s">
        <v>359</v>
      </c>
      <c r="J2413" t="s">
        <v>368</v>
      </c>
      <c r="K2413" t="s">
        <v>365</v>
      </c>
      <c r="L2413" t="s">
        <v>91</v>
      </c>
      <c r="M2413">
        <v>35944.519999999997</v>
      </c>
      <c r="N2413" t="s">
        <v>219</v>
      </c>
      <c r="O2413">
        <v>28729.82</v>
      </c>
      <c r="P2413" t="s">
        <v>219</v>
      </c>
      <c r="AB2413">
        <v>21</v>
      </c>
      <c r="AD2413" t="s">
        <v>220</v>
      </c>
      <c r="AE2413" s="6">
        <v>46112</v>
      </c>
      <c r="AF2413" t="s">
        <v>221</v>
      </c>
    </row>
    <row r="2414" spans="1:32" x14ac:dyDescent="0.3">
      <c r="A2414">
        <v>2026</v>
      </c>
      <c r="B2414" s="6">
        <v>46023</v>
      </c>
      <c r="C2414" s="6">
        <v>46112</v>
      </c>
      <c r="D2414" t="s">
        <v>81</v>
      </c>
      <c r="E2414" t="s">
        <v>3406</v>
      </c>
      <c r="F2414" t="s">
        <v>2537</v>
      </c>
      <c r="G2414" t="s">
        <v>4522</v>
      </c>
      <c r="H2414" t="s">
        <v>284</v>
      </c>
      <c r="I2414" t="s">
        <v>2206</v>
      </c>
      <c r="J2414" t="s">
        <v>291</v>
      </c>
      <c r="K2414" t="s">
        <v>282</v>
      </c>
      <c r="L2414" t="s">
        <v>91</v>
      </c>
      <c r="M2414">
        <v>35734.519999999997</v>
      </c>
      <c r="N2414" t="s">
        <v>219</v>
      </c>
      <c r="O2414">
        <v>28591.53</v>
      </c>
      <c r="P2414" t="s">
        <v>219</v>
      </c>
      <c r="AB2414">
        <v>21</v>
      </c>
      <c r="AD2414" t="s">
        <v>220</v>
      </c>
      <c r="AE2414" s="6">
        <v>46112</v>
      </c>
      <c r="AF2414" t="s">
        <v>221</v>
      </c>
    </row>
    <row r="2415" spans="1:32" x14ac:dyDescent="0.3">
      <c r="A2415">
        <v>2026</v>
      </c>
      <c r="B2415" s="6">
        <v>46023</v>
      </c>
      <c r="C2415" s="6">
        <v>46112</v>
      </c>
      <c r="D2415" t="s">
        <v>81</v>
      </c>
      <c r="E2415" t="s">
        <v>3406</v>
      </c>
      <c r="F2415" t="s">
        <v>2537</v>
      </c>
      <c r="G2415" t="s">
        <v>4523</v>
      </c>
      <c r="H2415" t="s">
        <v>284</v>
      </c>
      <c r="I2415" t="s">
        <v>2935</v>
      </c>
      <c r="J2415" t="s">
        <v>250</v>
      </c>
      <c r="K2415" t="s">
        <v>668</v>
      </c>
      <c r="L2415" t="s">
        <v>91</v>
      </c>
      <c r="M2415">
        <v>36109.519999999997</v>
      </c>
      <c r="N2415" t="s">
        <v>219</v>
      </c>
      <c r="O2415">
        <v>28838.49</v>
      </c>
      <c r="P2415" t="s">
        <v>219</v>
      </c>
      <c r="AB2415">
        <v>21</v>
      </c>
      <c r="AD2415" t="s">
        <v>220</v>
      </c>
      <c r="AE2415" s="6">
        <v>46112</v>
      </c>
      <c r="AF2415" t="s">
        <v>221</v>
      </c>
    </row>
    <row r="2416" spans="1:32" x14ac:dyDescent="0.3">
      <c r="A2416">
        <v>2026</v>
      </c>
      <c r="B2416" s="6">
        <v>46023</v>
      </c>
      <c r="C2416" s="6">
        <v>46112</v>
      </c>
      <c r="D2416" t="s">
        <v>81</v>
      </c>
      <c r="E2416" t="s">
        <v>3406</v>
      </c>
      <c r="F2416" t="s">
        <v>2537</v>
      </c>
      <c r="G2416" t="s">
        <v>4524</v>
      </c>
      <c r="H2416" t="s">
        <v>284</v>
      </c>
      <c r="I2416" t="s">
        <v>1089</v>
      </c>
      <c r="J2416" t="s">
        <v>647</v>
      </c>
      <c r="K2416" t="s">
        <v>653</v>
      </c>
      <c r="L2416" t="s">
        <v>90</v>
      </c>
      <c r="M2416">
        <v>35979.519999999997</v>
      </c>
      <c r="N2416" t="s">
        <v>219</v>
      </c>
      <c r="O2416">
        <v>28752.880000000001</v>
      </c>
      <c r="P2416" t="s">
        <v>219</v>
      </c>
      <c r="AB2416">
        <v>21</v>
      </c>
      <c r="AD2416" t="s">
        <v>220</v>
      </c>
      <c r="AE2416" s="6">
        <v>46112</v>
      </c>
      <c r="AF2416" t="s">
        <v>221</v>
      </c>
    </row>
    <row r="2417" spans="1:32" x14ac:dyDescent="0.3">
      <c r="A2417">
        <v>2026</v>
      </c>
      <c r="B2417" s="6">
        <v>46023</v>
      </c>
      <c r="C2417" s="6">
        <v>46112</v>
      </c>
      <c r="D2417" t="s">
        <v>81</v>
      </c>
      <c r="E2417" t="s">
        <v>3406</v>
      </c>
      <c r="F2417" t="s">
        <v>2537</v>
      </c>
      <c r="G2417" t="s">
        <v>4525</v>
      </c>
      <c r="H2417" t="s">
        <v>284</v>
      </c>
      <c r="I2417" t="s">
        <v>1492</v>
      </c>
      <c r="J2417" t="s">
        <v>2217</v>
      </c>
      <c r="K2417" t="s">
        <v>435</v>
      </c>
      <c r="L2417" t="s">
        <v>91</v>
      </c>
      <c r="M2417">
        <v>36109.519999999997</v>
      </c>
      <c r="N2417" t="s">
        <v>219</v>
      </c>
      <c r="O2417">
        <v>28838.49</v>
      </c>
      <c r="P2417" t="s">
        <v>219</v>
      </c>
      <c r="AB2417">
        <v>21</v>
      </c>
      <c r="AD2417" t="s">
        <v>220</v>
      </c>
      <c r="AE2417" s="6">
        <v>46112</v>
      </c>
      <c r="AF2417" t="s">
        <v>221</v>
      </c>
    </row>
    <row r="2418" spans="1:32" x14ac:dyDescent="0.3">
      <c r="A2418">
        <v>2026</v>
      </c>
      <c r="B2418" s="6">
        <v>46023</v>
      </c>
      <c r="C2418" s="6">
        <v>46112</v>
      </c>
      <c r="D2418" t="s">
        <v>81</v>
      </c>
      <c r="E2418" t="s">
        <v>3406</v>
      </c>
      <c r="F2418" t="s">
        <v>2537</v>
      </c>
      <c r="G2418" t="s">
        <v>4526</v>
      </c>
      <c r="H2418" t="s">
        <v>289</v>
      </c>
      <c r="I2418" t="s">
        <v>4527</v>
      </c>
      <c r="J2418" t="s">
        <v>2255</v>
      </c>
      <c r="K2418" t="s">
        <v>228</v>
      </c>
      <c r="L2418" t="s">
        <v>90</v>
      </c>
      <c r="M2418">
        <v>35979.519999999997</v>
      </c>
      <c r="N2418" t="s">
        <v>219</v>
      </c>
      <c r="O2418">
        <v>28752.880000000001</v>
      </c>
      <c r="P2418" t="s">
        <v>219</v>
      </c>
      <c r="AB2418">
        <v>21</v>
      </c>
      <c r="AD2418" t="s">
        <v>220</v>
      </c>
      <c r="AE2418" s="6">
        <v>46112</v>
      </c>
      <c r="AF2418" t="s">
        <v>221</v>
      </c>
    </row>
    <row r="2419" spans="1:32" x14ac:dyDescent="0.3">
      <c r="A2419">
        <v>2026</v>
      </c>
      <c r="B2419" s="6">
        <v>46023</v>
      </c>
      <c r="C2419" s="6">
        <v>46112</v>
      </c>
      <c r="D2419" t="s">
        <v>81</v>
      </c>
      <c r="E2419" t="s">
        <v>3406</v>
      </c>
      <c r="F2419" t="s">
        <v>2537</v>
      </c>
      <c r="G2419" t="s">
        <v>4528</v>
      </c>
      <c r="H2419" t="s">
        <v>289</v>
      </c>
      <c r="I2419" t="s">
        <v>737</v>
      </c>
      <c r="J2419" t="s">
        <v>1034</v>
      </c>
      <c r="K2419" t="s">
        <v>435</v>
      </c>
      <c r="L2419" t="s">
        <v>90</v>
      </c>
      <c r="M2419">
        <v>35944.519999999997</v>
      </c>
      <c r="N2419" t="s">
        <v>219</v>
      </c>
      <c r="O2419">
        <v>28729.82</v>
      </c>
      <c r="P2419" t="s">
        <v>219</v>
      </c>
      <c r="AB2419">
        <v>21</v>
      </c>
      <c r="AD2419" t="s">
        <v>220</v>
      </c>
      <c r="AE2419" s="6">
        <v>46112</v>
      </c>
      <c r="AF2419" t="s">
        <v>221</v>
      </c>
    </row>
    <row r="2420" spans="1:32" x14ac:dyDescent="0.3">
      <c r="A2420">
        <v>2026</v>
      </c>
      <c r="B2420" s="6">
        <v>46023</v>
      </c>
      <c r="C2420" s="6">
        <v>46112</v>
      </c>
      <c r="D2420" t="s">
        <v>81</v>
      </c>
      <c r="E2420" t="s">
        <v>3406</v>
      </c>
      <c r="F2420" t="s">
        <v>2537</v>
      </c>
      <c r="G2420" t="s">
        <v>4529</v>
      </c>
      <c r="H2420" t="s">
        <v>289</v>
      </c>
      <c r="I2420" t="s">
        <v>1252</v>
      </c>
      <c r="J2420" t="s">
        <v>733</v>
      </c>
      <c r="K2420" t="s">
        <v>733</v>
      </c>
      <c r="L2420" t="s">
        <v>90</v>
      </c>
      <c r="M2420">
        <v>36044.519999999997</v>
      </c>
      <c r="N2420" t="s">
        <v>219</v>
      </c>
      <c r="O2420">
        <v>28795.68</v>
      </c>
      <c r="P2420" t="s">
        <v>219</v>
      </c>
      <c r="AB2420">
        <v>21</v>
      </c>
      <c r="AD2420" t="s">
        <v>220</v>
      </c>
      <c r="AE2420" s="6">
        <v>46112</v>
      </c>
      <c r="AF2420" t="s">
        <v>221</v>
      </c>
    </row>
    <row r="2421" spans="1:32" x14ac:dyDescent="0.3">
      <c r="A2421">
        <v>2026</v>
      </c>
      <c r="B2421" s="6">
        <v>46023</v>
      </c>
      <c r="C2421" s="6">
        <v>46112</v>
      </c>
      <c r="D2421" t="s">
        <v>81</v>
      </c>
      <c r="E2421" t="s">
        <v>3406</v>
      </c>
      <c r="F2421" t="s">
        <v>2537</v>
      </c>
      <c r="G2421" t="s">
        <v>4530</v>
      </c>
      <c r="H2421" t="s">
        <v>289</v>
      </c>
      <c r="I2421" t="s">
        <v>1098</v>
      </c>
      <c r="J2421" t="s">
        <v>2146</v>
      </c>
      <c r="K2421" t="s">
        <v>249</v>
      </c>
      <c r="L2421" t="s">
        <v>90</v>
      </c>
      <c r="M2421">
        <v>36109.519999999997</v>
      </c>
      <c r="N2421" t="s">
        <v>219</v>
      </c>
      <c r="O2421">
        <v>28838.49</v>
      </c>
      <c r="P2421" t="s">
        <v>219</v>
      </c>
      <c r="AB2421">
        <v>21</v>
      </c>
      <c r="AD2421" t="s">
        <v>220</v>
      </c>
      <c r="AE2421" s="6">
        <v>46112</v>
      </c>
      <c r="AF2421" t="s">
        <v>221</v>
      </c>
    </row>
    <row r="2422" spans="1:32" x14ac:dyDescent="0.3">
      <c r="A2422">
        <v>2026</v>
      </c>
      <c r="B2422" s="6">
        <v>46023</v>
      </c>
      <c r="C2422" s="6">
        <v>46112</v>
      </c>
      <c r="D2422" t="s">
        <v>81</v>
      </c>
      <c r="E2422" t="s">
        <v>3406</v>
      </c>
      <c r="F2422" t="s">
        <v>2537</v>
      </c>
      <c r="G2422" t="s">
        <v>4531</v>
      </c>
      <c r="H2422" t="s">
        <v>289</v>
      </c>
      <c r="I2422" t="s">
        <v>4532</v>
      </c>
      <c r="J2422" t="s">
        <v>4533</v>
      </c>
      <c r="K2422" t="s">
        <v>639</v>
      </c>
      <c r="L2422" t="s">
        <v>90</v>
      </c>
      <c r="M2422">
        <v>36079.519999999997</v>
      </c>
      <c r="N2422" t="s">
        <v>219</v>
      </c>
      <c r="O2422">
        <v>28818.74</v>
      </c>
      <c r="P2422" t="s">
        <v>219</v>
      </c>
      <c r="AB2422">
        <v>21</v>
      </c>
      <c r="AD2422" t="s">
        <v>220</v>
      </c>
      <c r="AE2422" s="6">
        <v>46112</v>
      </c>
      <c r="AF2422" t="s">
        <v>221</v>
      </c>
    </row>
    <row r="2423" spans="1:32" x14ac:dyDescent="0.3">
      <c r="A2423">
        <v>2026</v>
      </c>
      <c r="B2423" s="6">
        <v>46023</v>
      </c>
      <c r="C2423" s="6">
        <v>46112</v>
      </c>
      <c r="D2423" t="s">
        <v>81</v>
      </c>
      <c r="E2423" t="s">
        <v>3406</v>
      </c>
      <c r="F2423" t="s">
        <v>2537</v>
      </c>
      <c r="G2423" t="s">
        <v>4534</v>
      </c>
      <c r="H2423" t="s">
        <v>289</v>
      </c>
      <c r="I2423" t="s">
        <v>2472</v>
      </c>
      <c r="J2423" t="s">
        <v>1066</v>
      </c>
      <c r="K2423" t="s">
        <v>308</v>
      </c>
      <c r="L2423" t="s">
        <v>90</v>
      </c>
      <c r="M2423">
        <v>35944.519999999997</v>
      </c>
      <c r="N2423" t="s">
        <v>219</v>
      </c>
      <c r="O2423">
        <v>28729.82</v>
      </c>
      <c r="P2423" t="s">
        <v>219</v>
      </c>
      <c r="AB2423">
        <v>21</v>
      </c>
      <c r="AD2423" t="s">
        <v>220</v>
      </c>
      <c r="AE2423" s="6">
        <v>46112</v>
      </c>
      <c r="AF2423" t="s">
        <v>221</v>
      </c>
    </row>
    <row r="2424" spans="1:32" x14ac:dyDescent="0.3">
      <c r="A2424">
        <v>2026</v>
      </c>
      <c r="B2424" s="6">
        <v>46023</v>
      </c>
      <c r="C2424" s="6">
        <v>46112</v>
      </c>
      <c r="D2424" t="s">
        <v>81</v>
      </c>
      <c r="E2424" t="s">
        <v>3406</v>
      </c>
      <c r="F2424" t="s">
        <v>2537</v>
      </c>
      <c r="G2424" t="s">
        <v>4535</v>
      </c>
      <c r="H2424" t="s">
        <v>289</v>
      </c>
      <c r="I2424" t="s">
        <v>4536</v>
      </c>
      <c r="J2424" t="s">
        <v>1663</v>
      </c>
      <c r="K2424" t="s">
        <v>755</v>
      </c>
      <c r="L2424" t="s">
        <v>90</v>
      </c>
      <c r="M2424">
        <v>36044.519999999997</v>
      </c>
      <c r="N2424" t="s">
        <v>219</v>
      </c>
      <c r="O2424">
        <v>28795.68</v>
      </c>
      <c r="P2424" t="s">
        <v>219</v>
      </c>
      <c r="AB2424">
        <v>21</v>
      </c>
      <c r="AD2424" t="s">
        <v>220</v>
      </c>
      <c r="AE2424" s="6">
        <v>46112</v>
      </c>
      <c r="AF2424" t="s">
        <v>221</v>
      </c>
    </row>
    <row r="2425" spans="1:32" x14ac:dyDescent="0.3">
      <c r="A2425">
        <v>2026</v>
      </c>
      <c r="B2425" s="6">
        <v>46023</v>
      </c>
      <c r="C2425" s="6">
        <v>46112</v>
      </c>
      <c r="D2425" t="s">
        <v>81</v>
      </c>
      <c r="E2425" t="s">
        <v>3406</v>
      </c>
      <c r="F2425" t="s">
        <v>2537</v>
      </c>
      <c r="G2425" t="s">
        <v>4537</v>
      </c>
      <c r="H2425" t="s">
        <v>289</v>
      </c>
      <c r="I2425" t="s">
        <v>915</v>
      </c>
      <c r="J2425" t="s">
        <v>308</v>
      </c>
      <c r="K2425" t="s">
        <v>421</v>
      </c>
      <c r="L2425" t="s">
        <v>90</v>
      </c>
      <c r="M2425">
        <v>36109.519999999997</v>
      </c>
      <c r="N2425" t="s">
        <v>219</v>
      </c>
      <c r="O2425">
        <v>28838.49</v>
      </c>
      <c r="P2425" t="s">
        <v>219</v>
      </c>
      <c r="AB2425">
        <v>21</v>
      </c>
      <c r="AD2425" t="s">
        <v>220</v>
      </c>
      <c r="AE2425" s="6">
        <v>46112</v>
      </c>
      <c r="AF2425" t="s">
        <v>221</v>
      </c>
    </row>
    <row r="2426" spans="1:32" x14ac:dyDescent="0.3">
      <c r="A2426">
        <v>2026</v>
      </c>
      <c r="B2426" s="6">
        <v>46023</v>
      </c>
      <c r="C2426" s="6">
        <v>46112</v>
      </c>
      <c r="D2426" t="s">
        <v>81</v>
      </c>
      <c r="E2426" t="s">
        <v>3406</v>
      </c>
      <c r="F2426" t="s">
        <v>2537</v>
      </c>
      <c r="G2426" t="s">
        <v>4538</v>
      </c>
      <c r="H2426" t="s">
        <v>289</v>
      </c>
      <c r="I2426" t="s">
        <v>4539</v>
      </c>
      <c r="J2426" t="s">
        <v>308</v>
      </c>
      <c r="K2426" t="s">
        <v>287</v>
      </c>
      <c r="L2426" t="s">
        <v>90</v>
      </c>
      <c r="M2426">
        <v>35979.519999999997</v>
      </c>
      <c r="N2426" t="s">
        <v>219</v>
      </c>
      <c r="O2426">
        <v>28752.880000000001</v>
      </c>
      <c r="P2426" t="s">
        <v>219</v>
      </c>
      <c r="AB2426">
        <v>21</v>
      </c>
      <c r="AD2426" t="s">
        <v>220</v>
      </c>
      <c r="AE2426" s="6">
        <v>46112</v>
      </c>
      <c r="AF2426" t="s">
        <v>221</v>
      </c>
    </row>
    <row r="2427" spans="1:32" x14ac:dyDescent="0.3">
      <c r="A2427">
        <v>2026</v>
      </c>
      <c r="B2427" s="6">
        <v>46023</v>
      </c>
      <c r="C2427" s="6">
        <v>46112</v>
      </c>
      <c r="D2427" t="s">
        <v>81</v>
      </c>
      <c r="E2427" t="s">
        <v>3406</v>
      </c>
      <c r="F2427" t="s">
        <v>2537</v>
      </c>
      <c r="G2427" t="s">
        <v>4540</v>
      </c>
      <c r="H2427" t="s">
        <v>289</v>
      </c>
      <c r="I2427" t="s">
        <v>1038</v>
      </c>
      <c r="J2427" t="s">
        <v>883</v>
      </c>
      <c r="K2427" t="s">
        <v>1407</v>
      </c>
      <c r="L2427" t="s">
        <v>90</v>
      </c>
      <c r="M2427">
        <v>36079.519999999997</v>
      </c>
      <c r="N2427" t="s">
        <v>219</v>
      </c>
      <c r="O2427">
        <v>28818.74</v>
      </c>
      <c r="P2427" t="s">
        <v>219</v>
      </c>
      <c r="AB2427">
        <v>21</v>
      </c>
      <c r="AD2427" t="s">
        <v>220</v>
      </c>
      <c r="AE2427" s="6">
        <v>46112</v>
      </c>
      <c r="AF2427" t="s">
        <v>221</v>
      </c>
    </row>
    <row r="2428" spans="1:32" x14ac:dyDescent="0.3">
      <c r="A2428">
        <v>2026</v>
      </c>
      <c r="B2428" s="6">
        <v>46023</v>
      </c>
      <c r="C2428" s="6">
        <v>46112</v>
      </c>
      <c r="D2428" t="s">
        <v>81</v>
      </c>
      <c r="E2428" t="s">
        <v>3406</v>
      </c>
      <c r="F2428" t="s">
        <v>2537</v>
      </c>
      <c r="G2428" t="s">
        <v>4541</v>
      </c>
      <c r="H2428" t="s">
        <v>289</v>
      </c>
      <c r="I2428" t="s">
        <v>4542</v>
      </c>
      <c r="J2428" t="s">
        <v>385</v>
      </c>
      <c r="K2428" t="s">
        <v>368</v>
      </c>
      <c r="L2428" t="s">
        <v>90</v>
      </c>
      <c r="M2428">
        <v>35979.519999999997</v>
      </c>
      <c r="N2428" t="s">
        <v>219</v>
      </c>
      <c r="O2428">
        <v>28752.880000000001</v>
      </c>
      <c r="P2428" t="s">
        <v>219</v>
      </c>
      <c r="AB2428">
        <v>21</v>
      </c>
      <c r="AD2428" t="s">
        <v>220</v>
      </c>
      <c r="AE2428" s="6">
        <v>46112</v>
      </c>
      <c r="AF2428" t="s">
        <v>221</v>
      </c>
    </row>
    <row r="2429" spans="1:32" x14ac:dyDescent="0.3">
      <c r="A2429">
        <v>2026</v>
      </c>
      <c r="B2429" s="6">
        <v>46023</v>
      </c>
      <c r="C2429" s="6">
        <v>46112</v>
      </c>
      <c r="D2429" t="s">
        <v>81</v>
      </c>
      <c r="E2429" t="s">
        <v>3406</v>
      </c>
      <c r="F2429" t="s">
        <v>2537</v>
      </c>
      <c r="G2429" t="s">
        <v>4543</v>
      </c>
      <c r="H2429" t="s">
        <v>289</v>
      </c>
      <c r="I2429" t="s">
        <v>4544</v>
      </c>
      <c r="J2429" t="s">
        <v>645</v>
      </c>
      <c r="K2429" t="s">
        <v>316</v>
      </c>
      <c r="L2429" t="s">
        <v>90</v>
      </c>
      <c r="M2429">
        <v>36044.519999999997</v>
      </c>
      <c r="N2429" t="s">
        <v>219</v>
      </c>
      <c r="O2429">
        <v>28795.68</v>
      </c>
      <c r="P2429" t="s">
        <v>219</v>
      </c>
      <c r="AB2429">
        <v>21</v>
      </c>
      <c r="AD2429" t="s">
        <v>220</v>
      </c>
      <c r="AE2429" s="6">
        <v>46112</v>
      </c>
      <c r="AF2429" t="s">
        <v>221</v>
      </c>
    </row>
    <row r="2430" spans="1:32" x14ac:dyDescent="0.3">
      <c r="A2430">
        <v>2026</v>
      </c>
      <c r="B2430" s="6">
        <v>46023</v>
      </c>
      <c r="C2430" s="6">
        <v>46112</v>
      </c>
      <c r="D2430" t="s">
        <v>81</v>
      </c>
      <c r="E2430" t="s">
        <v>3406</v>
      </c>
      <c r="F2430" t="s">
        <v>2537</v>
      </c>
      <c r="G2430" t="s">
        <v>4545</v>
      </c>
      <c r="H2430" t="s">
        <v>289</v>
      </c>
      <c r="I2430" t="s">
        <v>3463</v>
      </c>
      <c r="J2430" t="s">
        <v>307</v>
      </c>
      <c r="K2430" t="s">
        <v>365</v>
      </c>
      <c r="L2430" t="s">
        <v>90</v>
      </c>
      <c r="M2430">
        <v>36079.519999999997</v>
      </c>
      <c r="N2430" t="s">
        <v>219</v>
      </c>
      <c r="O2430">
        <v>28818.74</v>
      </c>
      <c r="P2430" t="s">
        <v>219</v>
      </c>
      <c r="AB2430">
        <v>21</v>
      </c>
      <c r="AD2430" t="s">
        <v>220</v>
      </c>
      <c r="AE2430" s="6">
        <v>46112</v>
      </c>
      <c r="AF2430" t="s">
        <v>221</v>
      </c>
    </row>
    <row r="2431" spans="1:32" x14ac:dyDescent="0.3">
      <c r="A2431">
        <v>2026</v>
      </c>
      <c r="B2431" s="6">
        <v>46023</v>
      </c>
      <c r="C2431" s="6">
        <v>46112</v>
      </c>
      <c r="D2431" t="s">
        <v>81</v>
      </c>
      <c r="E2431" t="s">
        <v>3406</v>
      </c>
      <c r="F2431" t="s">
        <v>2537</v>
      </c>
      <c r="G2431" t="s">
        <v>3185</v>
      </c>
      <c r="H2431" t="s">
        <v>289</v>
      </c>
      <c r="I2431" t="s">
        <v>4116</v>
      </c>
      <c r="J2431" t="s">
        <v>1844</v>
      </c>
      <c r="K2431" t="s">
        <v>883</v>
      </c>
      <c r="L2431" t="s">
        <v>91</v>
      </c>
      <c r="M2431">
        <v>36109.519999999997</v>
      </c>
      <c r="N2431" t="s">
        <v>219</v>
      </c>
      <c r="O2431">
        <v>28838.49</v>
      </c>
      <c r="P2431" t="s">
        <v>219</v>
      </c>
      <c r="AB2431">
        <v>21</v>
      </c>
      <c r="AD2431" t="s">
        <v>220</v>
      </c>
      <c r="AE2431" s="6">
        <v>46112</v>
      </c>
      <c r="AF2431" t="s">
        <v>221</v>
      </c>
    </row>
    <row r="2432" spans="1:32" x14ac:dyDescent="0.3">
      <c r="A2432">
        <v>2026</v>
      </c>
      <c r="B2432" s="6">
        <v>46023</v>
      </c>
      <c r="C2432" s="6">
        <v>46112</v>
      </c>
      <c r="D2432" t="s">
        <v>81</v>
      </c>
      <c r="E2432" t="s">
        <v>3406</v>
      </c>
      <c r="F2432" t="s">
        <v>2537</v>
      </c>
      <c r="G2432" t="s">
        <v>4546</v>
      </c>
      <c r="H2432" t="s">
        <v>289</v>
      </c>
      <c r="I2432" t="s">
        <v>1053</v>
      </c>
      <c r="J2432" t="s">
        <v>876</v>
      </c>
      <c r="K2432" t="s">
        <v>308</v>
      </c>
      <c r="L2432" t="s">
        <v>90</v>
      </c>
      <c r="M2432">
        <v>36109.519999999997</v>
      </c>
      <c r="N2432" t="s">
        <v>219</v>
      </c>
      <c r="O2432">
        <v>28838.49</v>
      </c>
      <c r="P2432" t="s">
        <v>219</v>
      </c>
      <c r="AB2432">
        <v>21</v>
      </c>
      <c r="AD2432" t="s">
        <v>220</v>
      </c>
      <c r="AE2432" s="6">
        <v>46112</v>
      </c>
      <c r="AF2432" t="s">
        <v>221</v>
      </c>
    </row>
    <row r="2433" spans="1:32" x14ac:dyDescent="0.3">
      <c r="A2433">
        <v>2026</v>
      </c>
      <c r="B2433" s="6">
        <v>46023</v>
      </c>
      <c r="C2433" s="6">
        <v>46112</v>
      </c>
      <c r="D2433" t="s">
        <v>81</v>
      </c>
      <c r="E2433" t="s">
        <v>3406</v>
      </c>
      <c r="F2433" t="s">
        <v>2537</v>
      </c>
      <c r="G2433" t="s">
        <v>4547</v>
      </c>
      <c r="H2433" t="s">
        <v>289</v>
      </c>
      <c r="I2433" t="s">
        <v>4548</v>
      </c>
      <c r="J2433" t="s">
        <v>291</v>
      </c>
      <c r="K2433" t="s">
        <v>876</v>
      </c>
      <c r="L2433" t="s">
        <v>91</v>
      </c>
      <c r="M2433">
        <v>36109.519999999997</v>
      </c>
      <c r="N2433" t="s">
        <v>219</v>
      </c>
      <c r="O2433">
        <v>28838.49</v>
      </c>
      <c r="P2433" t="s">
        <v>219</v>
      </c>
      <c r="AB2433">
        <v>21</v>
      </c>
      <c r="AD2433" t="s">
        <v>220</v>
      </c>
      <c r="AE2433" s="6">
        <v>46112</v>
      </c>
      <c r="AF2433" t="s">
        <v>221</v>
      </c>
    </row>
    <row r="2434" spans="1:32" x14ac:dyDescent="0.3">
      <c r="A2434">
        <v>2026</v>
      </c>
      <c r="B2434" s="6">
        <v>46023</v>
      </c>
      <c r="C2434" s="6">
        <v>46112</v>
      </c>
      <c r="D2434" t="s">
        <v>81</v>
      </c>
      <c r="E2434" t="s">
        <v>3406</v>
      </c>
      <c r="F2434" t="s">
        <v>2537</v>
      </c>
      <c r="G2434" t="s">
        <v>4549</v>
      </c>
      <c r="H2434" t="s">
        <v>289</v>
      </c>
      <c r="I2434" t="s">
        <v>594</v>
      </c>
      <c r="J2434" t="s">
        <v>1496</v>
      </c>
      <c r="K2434" t="s">
        <v>2462</v>
      </c>
      <c r="L2434" t="s">
        <v>90</v>
      </c>
      <c r="M2434">
        <v>35979.519999999997</v>
      </c>
      <c r="N2434" t="s">
        <v>219</v>
      </c>
      <c r="O2434">
        <v>28752.880000000001</v>
      </c>
      <c r="P2434" t="s">
        <v>219</v>
      </c>
      <c r="AB2434">
        <v>21</v>
      </c>
      <c r="AD2434" t="s">
        <v>220</v>
      </c>
      <c r="AE2434" s="6">
        <v>46112</v>
      </c>
      <c r="AF2434" t="s">
        <v>221</v>
      </c>
    </row>
    <row r="2435" spans="1:32" x14ac:dyDescent="0.3">
      <c r="A2435">
        <v>2026</v>
      </c>
      <c r="B2435" s="6">
        <v>46023</v>
      </c>
      <c r="C2435" s="6">
        <v>46112</v>
      </c>
      <c r="D2435" t="s">
        <v>81</v>
      </c>
      <c r="E2435" t="s">
        <v>3406</v>
      </c>
      <c r="F2435" t="s">
        <v>2537</v>
      </c>
      <c r="G2435" t="s">
        <v>3545</v>
      </c>
      <c r="H2435" t="s">
        <v>289</v>
      </c>
      <c r="I2435" t="s">
        <v>517</v>
      </c>
      <c r="J2435" t="s">
        <v>382</v>
      </c>
      <c r="K2435" t="s">
        <v>645</v>
      </c>
      <c r="L2435" t="s">
        <v>90</v>
      </c>
      <c r="M2435">
        <v>36109.519999999997</v>
      </c>
      <c r="N2435" t="s">
        <v>219</v>
      </c>
      <c r="O2435">
        <v>28838.49</v>
      </c>
      <c r="P2435" t="s">
        <v>219</v>
      </c>
      <c r="AB2435">
        <v>21</v>
      </c>
      <c r="AD2435" t="s">
        <v>220</v>
      </c>
      <c r="AE2435" s="6">
        <v>46112</v>
      </c>
      <c r="AF2435" t="s">
        <v>221</v>
      </c>
    </row>
    <row r="2436" spans="1:32" x14ac:dyDescent="0.3">
      <c r="A2436">
        <v>2026</v>
      </c>
      <c r="B2436" s="6">
        <v>46023</v>
      </c>
      <c r="C2436" s="6">
        <v>46112</v>
      </c>
      <c r="D2436" t="s">
        <v>81</v>
      </c>
      <c r="E2436" t="s">
        <v>3406</v>
      </c>
      <c r="F2436" t="s">
        <v>2537</v>
      </c>
      <c r="G2436" t="s">
        <v>4550</v>
      </c>
      <c r="H2436" t="s">
        <v>289</v>
      </c>
      <c r="I2436" t="s">
        <v>4276</v>
      </c>
      <c r="J2436" t="s">
        <v>842</v>
      </c>
      <c r="K2436" t="s">
        <v>4551</v>
      </c>
      <c r="L2436" t="s">
        <v>91</v>
      </c>
      <c r="M2436">
        <v>36109.519999999997</v>
      </c>
      <c r="N2436" t="s">
        <v>219</v>
      </c>
      <c r="O2436">
        <v>28838.49</v>
      </c>
      <c r="P2436" t="s">
        <v>219</v>
      </c>
      <c r="AB2436">
        <v>21</v>
      </c>
      <c r="AD2436" t="s">
        <v>220</v>
      </c>
      <c r="AE2436" s="6">
        <v>46112</v>
      </c>
      <c r="AF2436" t="s">
        <v>221</v>
      </c>
    </row>
    <row r="2437" spans="1:32" x14ac:dyDescent="0.3">
      <c r="A2437">
        <v>2026</v>
      </c>
      <c r="B2437" s="6">
        <v>46023</v>
      </c>
      <c r="C2437" s="6">
        <v>46112</v>
      </c>
      <c r="D2437" t="s">
        <v>81</v>
      </c>
      <c r="E2437" t="s">
        <v>3406</v>
      </c>
      <c r="F2437" t="s">
        <v>2537</v>
      </c>
      <c r="G2437" t="s">
        <v>4552</v>
      </c>
      <c r="H2437" t="s">
        <v>289</v>
      </c>
      <c r="I2437" t="s">
        <v>4553</v>
      </c>
      <c r="J2437" t="s">
        <v>1509</v>
      </c>
      <c r="K2437" t="s">
        <v>397</v>
      </c>
      <c r="L2437" t="s">
        <v>91</v>
      </c>
      <c r="M2437">
        <v>36109.519999999997</v>
      </c>
      <c r="N2437" t="s">
        <v>219</v>
      </c>
      <c r="O2437">
        <v>28838.49</v>
      </c>
      <c r="P2437" t="s">
        <v>219</v>
      </c>
      <c r="AB2437">
        <v>21</v>
      </c>
      <c r="AD2437" t="s">
        <v>220</v>
      </c>
      <c r="AE2437" s="6">
        <v>46112</v>
      </c>
      <c r="AF2437" t="s">
        <v>221</v>
      </c>
    </row>
    <row r="2438" spans="1:32" x14ac:dyDescent="0.3">
      <c r="A2438">
        <v>2026</v>
      </c>
      <c r="B2438" s="6">
        <v>46023</v>
      </c>
      <c r="C2438" s="6">
        <v>46112</v>
      </c>
      <c r="D2438" t="s">
        <v>81</v>
      </c>
      <c r="E2438" t="s">
        <v>3406</v>
      </c>
      <c r="F2438" t="s">
        <v>2537</v>
      </c>
      <c r="G2438" t="s">
        <v>4554</v>
      </c>
      <c r="H2438" t="s">
        <v>289</v>
      </c>
      <c r="I2438" t="s">
        <v>1222</v>
      </c>
      <c r="J2438" t="s">
        <v>1852</v>
      </c>
      <c r="K2438" t="s">
        <v>459</v>
      </c>
      <c r="L2438" t="s">
        <v>91</v>
      </c>
      <c r="M2438">
        <v>36109.519999999997</v>
      </c>
      <c r="N2438" t="s">
        <v>219</v>
      </c>
      <c r="O2438">
        <v>28838.49</v>
      </c>
      <c r="P2438" t="s">
        <v>219</v>
      </c>
      <c r="AB2438">
        <v>21</v>
      </c>
      <c r="AD2438" t="s">
        <v>220</v>
      </c>
      <c r="AE2438" s="6">
        <v>46112</v>
      </c>
      <c r="AF2438" t="s">
        <v>221</v>
      </c>
    </row>
    <row r="2439" spans="1:32" x14ac:dyDescent="0.3">
      <c r="A2439">
        <v>2026</v>
      </c>
      <c r="B2439" s="6">
        <v>46023</v>
      </c>
      <c r="C2439" s="6">
        <v>46112</v>
      </c>
      <c r="D2439" t="s">
        <v>81</v>
      </c>
      <c r="E2439" t="s">
        <v>3406</v>
      </c>
      <c r="F2439" t="s">
        <v>2537</v>
      </c>
      <c r="G2439" t="s">
        <v>4555</v>
      </c>
      <c r="H2439" t="s">
        <v>289</v>
      </c>
      <c r="I2439" t="s">
        <v>737</v>
      </c>
      <c r="J2439" t="s">
        <v>1852</v>
      </c>
      <c r="K2439" t="s">
        <v>357</v>
      </c>
      <c r="L2439" t="s">
        <v>90</v>
      </c>
      <c r="M2439">
        <v>36109.519999999997</v>
      </c>
      <c r="N2439" t="s">
        <v>219</v>
      </c>
      <c r="O2439">
        <v>28838.49</v>
      </c>
      <c r="P2439" t="s">
        <v>219</v>
      </c>
      <c r="AB2439">
        <v>21</v>
      </c>
      <c r="AD2439" t="s">
        <v>220</v>
      </c>
      <c r="AE2439" s="6">
        <v>46112</v>
      </c>
      <c r="AF2439" t="s">
        <v>221</v>
      </c>
    </row>
    <row r="2440" spans="1:32" x14ac:dyDescent="0.3">
      <c r="A2440">
        <v>2026</v>
      </c>
      <c r="B2440" s="6">
        <v>46023</v>
      </c>
      <c r="C2440" s="6">
        <v>46112</v>
      </c>
      <c r="D2440" t="s">
        <v>81</v>
      </c>
      <c r="E2440" t="s">
        <v>3406</v>
      </c>
      <c r="F2440" t="s">
        <v>2537</v>
      </c>
      <c r="G2440" t="s">
        <v>4556</v>
      </c>
      <c r="H2440" t="s">
        <v>289</v>
      </c>
      <c r="I2440" t="s">
        <v>559</v>
      </c>
      <c r="J2440" t="s">
        <v>282</v>
      </c>
      <c r="K2440" t="s">
        <v>315</v>
      </c>
      <c r="L2440" t="s">
        <v>90</v>
      </c>
      <c r="M2440">
        <v>36079.519999999997</v>
      </c>
      <c r="N2440" t="s">
        <v>219</v>
      </c>
      <c r="O2440">
        <v>28818.74</v>
      </c>
      <c r="P2440" t="s">
        <v>219</v>
      </c>
      <c r="AB2440">
        <v>21</v>
      </c>
      <c r="AD2440" t="s">
        <v>220</v>
      </c>
      <c r="AE2440" s="6">
        <v>46112</v>
      </c>
      <c r="AF2440" t="s">
        <v>221</v>
      </c>
    </row>
    <row r="2441" spans="1:32" x14ac:dyDescent="0.3">
      <c r="A2441">
        <v>2026</v>
      </c>
      <c r="B2441" s="6">
        <v>46023</v>
      </c>
      <c r="C2441" s="6">
        <v>46112</v>
      </c>
      <c r="D2441" t="s">
        <v>81</v>
      </c>
      <c r="E2441" t="s">
        <v>3406</v>
      </c>
      <c r="F2441" t="s">
        <v>2537</v>
      </c>
      <c r="G2441" t="s">
        <v>4557</v>
      </c>
      <c r="H2441" t="s">
        <v>289</v>
      </c>
      <c r="I2441" t="s">
        <v>4558</v>
      </c>
      <c r="J2441" t="s">
        <v>4559</v>
      </c>
      <c r="K2441" t="s">
        <v>4560</v>
      </c>
      <c r="L2441" t="s">
        <v>91</v>
      </c>
      <c r="M2441">
        <v>36109.519999999997</v>
      </c>
      <c r="N2441" t="s">
        <v>219</v>
      </c>
      <c r="O2441">
        <v>28838.49</v>
      </c>
      <c r="P2441" t="s">
        <v>219</v>
      </c>
      <c r="AB2441">
        <v>21</v>
      </c>
      <c r="AD2441" t="s">
        <v>220</v>
      </c>
      <c r="AE2441" s="6">
        <v>46112</v>
      </c>
      <c r="AF2441" t="s">
        <v>221</v>
      </c>
    </row>
    <row r="2442" spans="1:32" x14ac:dyDescent="0.3">
      <c r="A2442">
        <v>2026</v>
      </c>
      <c r="B2442" s="6">
        <v>46023</v>
      </c>
      <c r="C2442" s="6">
        <v>46112</v>
      </c>
      <c r="D2442" t="s">
        <v>81</v>
      </c>
      <c r="E2442" t="s">
        <v>3406</v>
      </c>
      <c r="F2442" t="s">
        <v>2537</v>
      </c>
      <c r="G2442" t="s">
        <v>4561</v>
      </c>
      <c r="H2442" t="s">
        <v>289</v>
      </c>
      <c r="I2442" t="s">
        <v>4562</v>
      </c>
      <c r="J2442" t="s">
        <v>250</v>
      </c>
      <c r="K2442" t="s">
        <v>282</v>
      </c>
      <c r="L2442" t="s">
        <v>90</v>
      </c>
      <c r="M2442">
        <v>36109.519999999997</v>
      </c>
      <c r="N2442" t="s">
        <v>219</v>
      </c>
      <c r="O2442">
        <v>28838.49</v>
      </c>
      <c r="P2442" t="s">
        <v>219</v>
      </c>
      <c r="AB2442">
        <v>21</v>
      </c>
      <c r="AD2442" t="s">
        <v>220</v>
      </c>
      <c r="AE2442" s="6">
        <v>46112</v>
      </c>
      <c r="AF2442" t="s">
        <v>221</v>
      </c>
    </row>
    <row r="2443" spans="1:32" x14ac:dyDescent="0.3">
      <c r="A2443">
        <v>2026</v>
      </c>
      <c r="B2443" s="6">
        <v>46023</v>
      </c>
      <c r="C2443" s="6">
        <v>46112</v>
      </c>
      <c r="D2443" t="s">
        <v>81</v>
      </c>
      <c r="E2443" t="s">
        <v>3406</v>
      </c>
      <c r="F2443" t="s">
        <v>2537</v>
      </c>
      <c r="G2443" t="s">
        <v>4563</v>
      </c>
      <c r="H2443" t="s">
        <v>289</v>
      </c>
      <c r="I2443" t="s">
        <v>551</v>
      </c>
      <c r="J2443" t="s">
        <v>239</v>
      </c>
      <c r="K2443" t="s">
        <v>4564</v>
      </c>
      <c r="L2443" t="s">
        <v>90</v>
      </c>
      <c r="M2443">
        <v>36109.519999999997</v>
      </c>
      <c r="N2443" t="s">
        <v>219</v>
      </c>
      <c r="O2443">
        <v>28838.49</v>
      </c>
      <c r="P2443" t="s">
        <v>219</v>
      </c>
      <c r="AB2443">
        <v>21</v>
      </c>
      <c r="AD2443" t="s">
        <v>220</v>
      </c>
      <c r="AE2443" s="6">
        <v>46112</v>
      </c>
      <c r="AF2443" t="s">
        <v>221</v>
      </c>
    </row>
    <row r="2444" spans="1:32" x14ac:dyDescent="0.3">
      <c r="A2444">
        <v>2026</v>
      </c>
      <c r="B2444" s="6">
        <v>46023</v>
      </c>
      <c r="C2444" s="6">
        <v>46112</v>
      </c>
      <c r="D2444" t="s">
        <v>81</v>
      </c>
      <c r="E2444" t="s">
        <v>3406</v>
      </c>
      <c r="F2444" t="s">
        <v>2537</v>
      </c>
      <c r="G2444" t="s">
        <v>4565</v>
      </c>
      <c r="H2444" t="s">
        <v>289</v>
      </c>
      <c r="I2444" t="s">
        <v>4566</v>
      </c>
      <c r="J2444" t="s">
        <v>239</v>
      </c>
      <c r="K2444" t="s">
        <v>2793</v>
      </c>
      <c r="L2444" t="s">
        <v>91</v>
      </c>
      <c r="M2444">
        <v>36044.519999999997</v>
      </c>
      <c r="N2444" t="s">
        <v>219</v>
      </c>
      <c r="O2444">
        <v>28795.68</v>
      </c>
      <c r="P2444" t="s">
        <v>219</v>
      </c>
      <c r="AB2444">
        <v>21</v>
      </c>
      <c r="AD2444" t="s">
        <v>220</v>
      </c>
      <c r="AE2444" s="6">
        <v>46112</v>
      </c>
      <c r="AF2444" t="s">
        <v>221</v>
      </c>
    </row>
    <row r="2445" spans="1:32" x14ac:dyDescent="0.3">
      <c r="A2445">
        <v>2026</v>
      </c>
      <c r="B2445" s="6">
        <v>46023</v>
      </c>
      <c r="C2445" s="6">
        <v>46112</v>
      </c>
      <c r="D2445" t="s">
        <v>81</v>
      </c>
      <c r="E2445" t="s">
        <v>3406</v>
      </c>
      <c r="F2445" t="s">
        <v>2537</v>
      </c>
      <c r="G2445" t="s">
        <v>4567</v>
      </c>
      <c r="H2445" t="s">
        <v>289</v>
      </c>
      <c r="I2445" t="s">
        <v>4568</v>
      </c>
      <c r="J2445" t="s">
        <v>239</v>
      </c>
      <c r="K2445" t="s">
        <v>547</v>
      </c>
      <c r="L2445" t="s">
        <v>90</v>
      </c>
      <c r="M2445">
        <v>36109.519999999997</v>
      </c>
      <c r="N2445" t="s">
        <v>219</v>
      </c>
      <c r="O2445">
        <v>28838.49</v>
      </c>
      <c r="P2445" t="s">
        <v>219</v>
      </c>
      <c r="AB2445">
        <v>21</v>
      </c>
      <c r="AD2445" t="s">
        <v>220</v>
      </c>
      <c r="AE2445" s="6">
        <v>46112</v>
      </c>
      <c r="AF2445" t="s">
        <v>221</v>
      </c>
    </row>
    <row r="2446" spans="1:32" x14ac:dyDescent="0.3">
      <c r="A2446">
        <v>2026</v>
      </c>
      <c r="B2446" s="6">
        <v>46023</v>
      </c>
      <c r="C2446" s="6">
        <v>46112</v>
      </c>
      <c r="D2446" t="s">
        <v>81</v>
      </c>
      <c r="E2446" t="s">
        <v>3406</v>
      </c>
      <c r="F2446" t="s">
        <v>2537</v>
      </c>
      <c r="G2446" t="s">
        <v>4569</v>
      </c>
      <c r="H2446" t="s">
        <v>289</v>
      </c>
      <c r="I2446" t="s">
        <v>4570</v>
      </c>
      <c r="J2446" t="s">
        <v>647</v>
      </c>
      <c r="K2446" t="s">
        <v>785</v>
      </c>
      <c r="L2446" t="s">
        <v>90</v>
      </c>
      <c r="M2446">
        <v>36109.519999999997</v>
      </c>
      <c r="N2446" t="s">
        <v>219</v>
      </c>
      <c r="O2446">
        <v>28838.49</v>
      </c>
      <c r="P2446" t="s">
        <v>219</v>
      </c>
      <c r="AB2446">
        <v>21</v>
      </c>
      <c r="AD2446" t="s">
        <v>220</v>
      </c>
      <c r="AE2446" s="6">
        <v>46112</v>
      </c>
      <c r="AF2446" t="s">
        <v>221</v>
      </c>
    </row>
    <row r="2447" spans="1:32" x14ac:dyDescent="0.3">
      <c r="A2447">
        <v>2026</v>
      </c>
      <c r="B2447" s="6">
        <v>46023</v>
      </c>
      <c r="C2447" s="6">
        <v>46112</v>
      </c>
      <c r="D2447" t="s">
        <v>81</v>
      </c>
      <c r="E2447" t="s">
        <v>3406</v>
      </c>
      <c r="F2447" t="s">
        <v>2537</v>
      </c>
      <c r="G2447" t="s">
        <v>4571</v>
      </c>
      <c r="H2447" t="s">
        <v>289</v>
      </c>
      <c r="I2447" t="s">
        <v>462</v>
      </c>
      <c r="J2447" t="s">
        <v>3849</v>
      </c>
      <c r="K2447" t="s">
        <v>249</v>
      </c>
      <c r="L2447" t="s">
        <v>90</v>
      </c>
      <c r="M2447">
        <v>36109.519999999997</v>
      </c>
      <c r="N2447" t="s">
        <v>219</v>
      </c>
      <c r="O2447">
        <v>28838.49</v>
      </c>
      <c r="P2447" t="s">
        <v>219</v>
      </c>
      <c r="AB2447">
        <v>21</v>
      </c>
      <c r="AD2447" t="s">
        <v>220</v>
      </c>
      <c r="AE2447" s="6">
        <v>46112</v>
      </c>
      <c r="AF2447" t="s">
        <v>221</v>
      </c>
    </row>
    <row r="2448" spans="1:32" x14ac:dyDescent="0.3">
      <c r="A2448">
        <v>2026</v>
      </c>
      <c r="B2448" s="6">
        <v>46023</v>
      </c>
      <c r="C2448" s="6">
        <v>46112</v>
      </c>
      <c r="D2448" t="s">
        <v>81</v>
      </c>
      <c r="E2448" t="s">
        <v>3406</v>
      </c>
      <c r="F2448" t="s">
        <v>2537</v>
      </c>
      <c r="G2448" t="s">
        <v>4572</v>
      </c>
      <c r="H2448" t="s">
        <v>289</v>
      </c>
      <c r="I2448" t="s">
        <v>4573</v>
      </c>
      <c r="J2448" t="s">
        <v>607</v>
      </c>
      <c r="K2448" t="s">
        <v>2097</v>
      </c>
      <c r="L2448" t="s">
        <v>90</v>
      </c>
      <c r="M2448">
        <v>35944.519999999997</v>
      </c>
      <c r="N2448" t="s">
        <v>219</v>
      </c>
      <c r="O2448">
        <v>28729.82</v>
      </c>
      <c r="P2448" t="s">
        <v>219</v>
      </c>
      <c r="AB2448">
        <v>21</v>
      </c>
      <c r="AD2448" t="s">
        <v>220</v>
      </c>
      <c r="AE2448" s="6">
        <v>46112</v>
      </c>
      <c r="AF2448" t="s">
        <v>221</v>
      </c>
    </row>
    <row r="2449" spans="1:32" x14ac:dyDescent="0.3">
      <c r="A2449">
        <v>2026</v>
      </c>
      <c r="B2449" s="6">
        <v>46023</v>
      </c>
      <c r="C2449" s="6">
        <v>46112</v>
      </c>
      <c r="D2449" t="s">
        <v>81</v>
      </c>
      <c r="E2449" t="s">
        <v>3406</v>
      </c>
      <c r="F2449" t="s">
        <v>2537</v>
      </c>
      <c r="G2449" t="s">
        <v>4574</v>
      </c>
      <c r="H2449" t="s">
        <v>289</v>
      </c>
      <c r="I2449" t="s">
        <v>990</v>
      </c>
      <c r="J2449" t="s">
        <v>365</v>
      </c>
      <c r="K2449" t="s">
        <v>533</v>
      </c>
      <c r="L2449" t="s">
        <v>90</v>
      </c>
      <c r="M2449">
        <v>36044.519999999997</v>
      </c>
      <c r="N2449" t="s">
        <v>219</v>
      </c>
      <c r="O2449">
        <v>28795.68</v>
      </c>
      <c r="P2449" t="s">
        <v>219</v>
      </c>
      <c r="AB2449">
        <v>21</v>
      </c>
      <c r="AD2449" t="s">
        <v>220</v>
      </c>
      <c r="AE2449" s="6">
        <v>46112</v>
      </c>
      <c r="AF2449" t="s">
        <v>221</v>
      </c>
    </row>
    <row r="2450" spans="1:32" x14ac:dyDescent="0.3">
      <c r="A2450">
        <v>2026</v>
      </c>
      <c r="B2450" s="6">
        <v>46023</v>
      </c>
      <c r="C2450" s="6">
        <v>46112</v>
      </c>
      <c r="D2450" t="s">
        <v>81</v>
      </c>
      <c r="E2450" t="s">
        <v>3406</v>
      </c>
      <c r="F2450" t="s">
        <v>2537</v>
      </c>
      <c r="G2450" t="s">
        <v>4575</v>
      </c>
      <c r="H2450" t="s">
        <v>289</v>
      </c>
      <c r="I2450" t="s">
        <v>4576</v>
      </c>
      <c r="J2450" t="s">
        <v>4577</v>
      </c>
      <c r="K2450" t="s">
        <v>1134</v>
      </c>
      <c r="L2450" t="s">
        <v>90</v>
      </c>
      <c r="M2450">
        <v>36044.519999999997</v>
      </c>
      <c r="N2450" t="s">
        <v>219</v>
      </c>
      <c r="O2450">
        <v>28795.68</v>
      </c>
      <c r="P2450" t="s">
        <v>219</v>
      </c>
      <c r="AB2450">
        <v>21</v>
      </c>
      <c r="AD2450" t="s">
        <v>220</v>
      </c>
      <c r="AE2450" s="6">
        <v>46112</v>
      </c>
      <c r="AF2450" t="s">
        <v>221</v>
      </c>
    </row>
    <row r="2451" spans="1:32" x14ac:dyDescent="0.3">
      <c r="A2451">
        <v>2026</v>
      </c>
      <c r="B2451" s="6">
        <v>46023</v>
      </c>
      <c r="C2451" s="6">
        <v>46112</v>
      </c>
      <c r="D2451" t="s">
        <v>81</v>
      </c>
      <c r="E2451" t="s">
        <v>3406</v>
      </c>
      <c r="F2451" t="s">
        <v>2537</v>
      </c>
      <c r="G2451" t="s">
        <v>4578</v>
      </c>
      <c r="H2451" t="s">
        <v>289</v>
      </c>
      <c r="I2451" t="s">
        <v>2428</v>
      </c>
      <c r="J2451" t="s">
        <v>580</v>
      </c>
      <c r="K2451" t="s">
        <v>2097</v>
      </c>
      <c r="L2451" t="s">
        <v>91</v>
      </c>
      <c r="M2451">
        <v>35944.519999999997</v>
      </c>
      <c r="N2451" t="s">
        <v>219</v>
      </c>
      <c r="O2451">
        <v>28729.82</v>
      </c>
      <c r="P2451" t="s">
        <v>219</v>
      </c>
      <c r="AB2451">
        <v>21</v>
      </c>
      <c r="AD2451" t="s">
        <v>220</v>
      </c>
      <c r="AE2451" s="6">
        <v>46112</v>
      </c>
      <c r="AF2451" t="s">
        <v>221</v>
      </c>
    </row>
    <row r="2452" spans="1:32" x14ac:dyDescent="0.3">
      <c r="A2452">
        <v>2026</v>
      </c>
      <c r="B2452" s="6">
        <v>46023</v>
      </c>
      <c r="C2452" s="6">
        <v>46112</v>
      </c>
      <c r="D2452" t="s">
        <v>81</v>
      </c>
      <c r="E2452" t="s">
        <v>3406</v>
      </c>
      <c r="F2452" t="s">
        <v>2537</v>
      </c>
      <c r="G2452" t="s">
        <v>4579</v>
      </c>
      <c r="H2452" t="s">
        <v>294</v>
      </c>
      <c r="I2452" t="s">
        <v>899</v>
      </c>
      <c r="J2452" t="s">
        <v>1025</v>
      </c>
      <c r="K2452" t="s">
        <v>4580</v>
      </c>
      <c r="L2452" t="s">
        <v>90</v>
      </c>
      <c r="M2452">
        <v>36079.519999999997</v>
      </c>
      <c r="N2452" t="s">
        <v>219</v>
      </c>
      <c r="O2452">
        <v>28818.74</v>
      </c>
      <c r="P2452" t="s">
        <v>219</v>
      </c>
      <c r="AB2452">
        <v>21</v>
      </c>
      <c r="AD2452" t="s">
        <v>220</v>
      </c>
      <c r="AE2452" s="6">
        <v>46112</v>
      </c>
      <c r="AF2452" t="s">
        <v>221</v>
      </c>
    </row>
    <row r="2453" spans="1:32" x14ac:dyDescent="0.3">
      <c r="A2453">
        <v>2026</v>
      </c>
      <c r="B2453" s="6">
        <v>46023</v>
      </c>
      <c r="C2453" s="6">
        <v>46112</v>
      </c>
      <c r="D2453" t="s">
        <v>81</v>
      </c>
      <c r="E2453" t="s">
        <v>3406</v>
      </c>
      <c r="F2453" t="s">
        <v>2537</v>
      </c>
      <c r="G2453" t="s">
        <v>4581</v>
      </c>
      <c r="H2453" t="s">
        <v>294</v>
      </c>
      <c r="I2453" t="s">
        <v>4582</v>
      </c>
      <c r="J2453" t="s">
        <v>239</v>
      </c>
      <c r="K2453" t="s">
        <v>645</v>
      </c>
      <c r="L2453" t="s">
        <v>90</v>
      </c>
      <c r="M2453">
        <v>35734.519999999997</v>
      </c>
      <c r="N2453" t="s">
        <v>219</v>
      </c>
      <c r="O2453">
        <v>28591.53</v>
      </c>
      <c r="P2453" t="s">
        <v>219</v>
      </c>
      <c r="AB2453">
        <v>21</v>
      </c>
      <c r="AD2453" t="s">
        <v>220</v>
      </c>
      <c r="AE2453" s="6">
        <v>46112</v>
      </c>
      <c r="AF2453" t="s">
        <v>221</v>
      </c>
    </row>
    <row r="2454" spans="1:32" x14ac:dyDescent="0.3">
      <c r="A2454">
        <v>2026</v>
      </c>
      <c r="B2454" s="6">
        <v>46023</v>
      </c>
      <c r="C2454" s="6">
        <v>46112</v>
      </c>
      <c r="D2454" t="s">
        <v>81</v>
      </c>
      <c r="E2454" t="s">
        <v>4583</v>
      </c>
      <c r="F2454" t="s">
        <v>2537</v>
      </c>
      <c r="G2454" t="s">
        <v>3495</v>
      </c>
      <c r="H2454" t="s">
        <v>215</v>
      </c>
      <c r="I2454" t="s">
        <v>2132</v>
      </c>
      <c r="J2454" t="s">
        <v>4584</v>
      </c>
      <c r="K2454" t="s">
        <v>1500</v>
      </c>
      <c r="L2454" t="s">
        <v>91</v>
      </c>
      <c r="M2454">
        <v>33813.68</v>
      </c>
      <c r="N2454" t="s">
        <v>219</v>
      </c>
      <c r="O2454">
        <v>27056.080000000002</v>
      </c>
      <c r="P2454" t="s">
        <v>219</v>
      </c>
      <c r="AB2454">
        <v>22</v>
      </c>
      <c r="AD2454" t="s">
        <v>220</v>
      </c>
      <c r="AE2454" s="6">
        <v>46112</v>
      </c>
      <c r="AF2454" t="s">
        <v>221</v>
      </c>
    </row>
    <row r="2455" spans="1:32" x14ac:dyDescent="0.3">
      <c r="A2455">
        <v>2026</v>
      </c>
      <c r="B2455" s="6">
        <v>46023</v>
      </c>
      <c r="C2455" s="6">
        <v>46112</v>
      </c>
      <c r="D2455" t="s">
        <v>81</v>
      </c>
      <c r="E2455" t="s">
        <v>4583</v>
      </c>
      <c r="F2455" t="s">
        <v>2537</v>
      </c>
      <c r="G2455" t="s">
        <v>4585</v>
      </c>
      <c r="H2455" t="s">
        <v>215</v>
      </c>
      <c r="I2455" t="s">
        <v>2472</v>
      </c>
      <c r="J2455" t="s">
        <v>4586</v>
      </c>
      <c r="K2455" t="s">
        <v>267</v>
      </c>
      <c r="L2455" t="s">
        <v>90</v>
      </c>
      <c r="M2455">
        <v>33878.68</v>
      </c>
      <c r="N2455" t="s">
        <v>219</v>
      </c>
      <c r="O2455">
        <v>27100.29</v>
      </c>
      <c r="P2455" t="s">
        <v>219</v>
      </c>
      <c r="AB2455">
        <v>22</v>
      </c>
      <c r="AD2455" t="s">
        <v>220</v>
      </c>
      <c r="AE2455" s="6">
        <v>46112</v>
      </c>
      <c r="AF2455" t="s">
        <v>221</v>
      </c>
    </row>
    <row r="2456" spans="1:32" x14ac:dyDescent="0.3">
      <c r="A2456">
        <v>2026</v>
      </c>
      <c r="B2456" s="6">
        <v>46023</v>
      </c>
      <c r="C2456" s="6">
        <v>46112</v>
      </c>
      <c r="D2456" t="s">
        <v>81</v>
      </c>
      <c r="E2456" t="s">
        <v>4583</v>
      </c>
      <c r="F2456" t="s">
        <v>2537</v>
      </c>
      <c r="G2456" t="s">
        <v>2539</v>
      </c>
      <c r="H2456" t="s">
        <v>215</v>
      </c>
      <c r="I2456" t="s">
        <v>1056</v>
      </c>
      <c r="J2456" t="s">
        <v>1689</v>
      </c>
      <c r="K2456" t="s">
        <v>4105</v>
      </c>
      <c r="L2456" t="s">
        <v>91</v>
      </c>
      <c r="M2456">
        <v>33878.68</v>
      </c>
      <c r="N2456" t="s">
        <v>219</v>
      </c>
      <c r="O2456">
        <v>27100.29</v>
      </c>
      <c r="P2456" t="s">
        <v>219</v>
      </c>
      <c r="AB2456">
        <v>22</v>
      </c>
      <c r="AD2456" t="s">
        <v>220</v>
      </c>
      <c r="AE2456" s="6">
        <v>46112</v>
      </c>
      <c r="AF2456" t="s">
        <v>221</v>
      </c>
    </row>
    <row r="2457" spans="1:32" x14ac:dyDescent="0.3">
      <c r="A2457">
        <v>2026</v>
      </c>
      <c r="B2457" s="6">
        <v>46023</v>
      </c>
      <c r="C2457" s="6">
        <v>46112</v>
      </c>
      <c r="D2457" t="s">
        <v>81</v>
      </c>
      <c r="E2457" t="s">
        <v>4583</v>
      </c>
      <c r="F2457" t="s">
        <v>2537</v>
      </c>
      <c r="G2457" t="s">
        <v>4587</v>
      </c>
      <c r="H2457" t="s">
        <v>215</v>
      </c>
      <c r="I2457" t="s">
        <v>270</v>
      </c>
      <c r="J2457" t="s">
        <v>1977</v>
      </c>
      <c r="K2457" t="s">
        <v>413</v>
      </c>
      <c r="L2457" t="s">
        <v>90</v>
      </c>
      <c r="M2457">
        <v>33878.68</v>
      </c>
      <c r="N2457" t="s">
        <v>219</v>
      </c>
      <c r="O2457">
        <v>27100.29</v>
      </c>
      <c r="P2457" t="s">
        <v>219</v>
      </c>
      <c r="AB2457">
        <v>22</v>
      </c>
      <c r="AD2457" t="s">
        <v>220</v>
      </c>
      <c r="AE2457" s="6">
        <v>46112</v>
      </c>
      <c r="AF2457" t="s">
        <v>221</v>
      </c>
    </row>
    <row r="2458" spans="1:32" x14ac:dyDescent="0.3">
      <c r="A2458">
        <v>2026</v>
      </c>
      <c r="B2458" s="6">
        <v>46023</v>
      </c>
      <c r="C2458" s="6">
        <v>46112</v>
      </c>
      <c r="D2458" t="s">
        <v>81</v>
      </c>
      <c r="E2458" t="s">
        <v>4583</v>
      </c>
      <c r="F2458" t="s">
        <v>2537</v>
      </c>
      <c r="G2458" t="s">
        <v>4588</v>
      </c>
      <c r="H2458" t="s">
        <v>215</v>
      </c>
      <c r="I2458" t="s">
        <v>532</v>
      </c>
      <c r="J2458" t="s">
        <v>4589</v>
      </c>
      <c r="K2458" t="s">
        <v>365</v>
      </c>
      <c r="L2458" t="s">
        <v>90</v>
      </c>
      <c r="M2458">
        <v>33503.68</v>
      </c>
      <c r="N2458" t="s">
        <v>219</v>
      </c>
      <c r="O2458">
        <v>26845.23</v>
      </c>
      <c r="P2458" t="s">
        <v>219</v>
      </c>
      <c r="AB2458">
        <v>22</v>
      </c>
      <c r="AD2458" t="s">
        <v>220</v>
      </c>
      <c r="AE2458" s="6">
        <v>46112</v>
      </c>
      <c r="AF2458" t="s">
        <v>221</v>
      </c>
    </row>
    <row r="2459" spans="1:32" x14ac:dyDescent="0.3">
      <c r="A2459">
        <v>2026</v>
      </c>
      <c r="B2459" s="6">
        <v>46023</v>
      </c>
      <c r="C2459" s="6">
        <v>46112</v>
      </c>
      <c r="D2459" t="s">
        <v>81</v>
      </c>
      <c r="E2459" t="s">
        <v>4583</v>
      </c>
      <c r="F2459" t="s">
        <v>2537</v>
      </c>
      <c r="G2459" t="s">
        <v>2655</v>
      </c>
      <c r="H2459" t="s">
        <v>215</v>
      </c>
      <c r="I2459" t="s">
        <v>4590</v>
      </c>
      <c r="J2459" t="s">
        <v>301</v>
      </c>
      <c r="K2459" t="s">
        <v>862</v>
      </c>
      <c r="L2459" t="s">
        <v>90</v>
      </c>
      <c r="M2459">
        <v>33713.68</v>
      </c>
      <c r="N2459" t="s">
        <v>219</v>
      </c>
      <c r="O2459">
        <v>26988.06</v>
      </c>
      <c r="P2459" t="s">
        <v>219</v>
      </c>
      <c r="AB2459">
        <v>22</v>
      </c>
      <c r="AD2459" t="s">
        <v>220</v>
      </c>
      <c r="AE2459" s="6">
        <v>46112</v>
      </c>
      <c r="AF2459" t="s">
        <v>221</v>
      </c>
    </row>
    <row r="2460" spans="1:32" x14ac:dyDescent="0.3">
      <c r="A2460">
        <v>2026</v>
      </c>
      <c r="B2460" s="6">
        <v>46023</v>
      </c>
      <c r="C2460" s="6">
        <v>46112</v>
      </c>
      <c r="D2460" t="s">
        <v>81</v>
      </c>
      <c r="E2460" t="s">
        <v>4583</v>
      </c>
      <c r="F2460" t="s">
        <v>2537</v>
      </c>
      <c r="G2460" t="s">
        <v>4591</v>
      </c>
      <c r="H2460" t="s">
        <v>215</v>
      </c>
      <c r="I2460" t="s">
        <v>4592</v>
      </c>
      <c r="J2460" t="s">
        <v>845</v>
      </c>
      <c r="K2460" t="s">
        <v>435</v>
      </c>
      <c r="L2460" t="s">
        <v>90</v>
      </c>
      <c r="M2460">
        <v>33878.68</v>
      </c>
      <c r="N2460" t="s">
        <v>219</v>
      </c>
      <c r="O2460">
        <v>27100.29</v>
      </c>
      <c r="P2460" t="s">
        <v>219</v>
      </c>
      <c r="AB2460">
        <v>22</v>
      </c>
      <c r="AD2460" t="s">
        <v>220</v>
      </c>
      <c r="AE2460" s="6">
        <v>46112</v>
      </c>
      <c r="AF2460" t="s">
        <v>221</v>
      </c>
    </row>
    <row r="2461" spans="1:32" x14ac:dyDescent="0.3">
      <c r="A2461">
        <v>2026</v>
      </c>
      <c r="B2461" s="6">
        <v>46023</v>
      </c>
      <c r="C2461" s="6">
        <v>46112</v>
      </c>
      <c r="D2461" t="s">
        <v>81</v>
      </c>
      <c r="E2461" t="s">
        <v>4583</v>
      </c>
      <c r="F2461" t="s">
        <v>2537</v>
      </c>
      <c r="G2461" t="s">
        <v>4593</v>
      </c>
      <c r="H2461" t="s">
        <v>215</v>
      </c>
      <c r="I2461" t="s">
        <v>4594</v>
      </c>
      <c r="J2461" t="s">
        <v>3142</v>
      </c>
      <c r="K2461" t="s">
        <v>2024</v>
      </c>
      <c r="L2461" t="s">
        <v>91</v>
      </c>
      <c r="M2461">
        <v>33878.68</v>
      </c>
      <c r="N2461" t="s">
        <v>219</v>
      </c>
      <c r="O2461">
        <v>27100.29</v>
      </c>
      <c r="P2461" t="s">
        <v>219</v>
      </c>
      <c r="AB2461">
        <v>22</v>
      </c>
      <c r="AD2461" t="s">
        <v>220</v>
      </c>
      <c r="AE2461" s="6">
        <v>46112</v>
      </c>
      <c r="AF2461" t="s">
        <v>221</v>
      </c>
    </row>
    <row r="2462" spans="1:32" x14ac:dyDescent="0.3">
      <c r="A2462">
        <v>2026</v>
      </c>
      <c r="B2462" s="6">
        <v>46023</v>
      </c>
      <c r="C2462" s="6">
        <v>46112</v>
      </c>
      <c r="D2462" t="s">
        <v>81</v>
      </c>
      <c r="E2462" t="s">
        <v>4583</v>
      </c>
      <c r="F2462" t="s">
        <v>2537</v>
      </c>
      <c r="G2462" t="s">
        <v>2537</v>
      </c>
      <c r="H2462" t="s">
        <v>215</v>
      </c>
      <c r="I2462" t="s">
        <v>728</v>
      </c>
      <c r="J2462" t="s">
        <v>3142</v>
      </c>
      <c r="K2462" t="s">
        <v>1161</v>
      </c>
      <c r="L2462" t="s">
        <v>90</v>
      </c>
      <c r="M2462">
        <v>33878.68</v>
      </c>
      <c r="N2462" t="s">
        <v>219</v>
      </c>
      <c r="O2462">
        <v>27100.29</v>
      </c>
      <c r="P2462" t="s">
        <v>219</v>
      </c>
      <c r="AB2462">
        <v>22</v>
      </c>
      <c r="AD2462" t="s">
        <v>220</v>
      </c>
      <c r="AE2462" s="6">
        <v>46112</v>
      </c>
      <c r="AF2462" t="s">
        <v>221</v>
      </c>
    </row>
    <row r="2463" spans="1:32" x14ac:dyDescent="0.3">
      <c r="A2463">
        <v>2026</v>
      </c>
      <c r="B2463" s="6">
        <v>46023</v>
      </c>
      <c r="C2463" s="6">
        <v>46112</v>
      </c>
      <c r="D2463" t="s">
        <v>81</v>
      </c>
      <c r="E2463" t="s">
        <v>4583</v>
      </c>
      <c r="F2463" t="s">
        <v>2537</v>
      </c>
      <c r="G2463" t="s">
        <v>2537</v>
      </c>
      <c r="H2463" t="s">
        <v>215</v>
      </c>
      <c r="I2463" t="s">
        <v>551</v>
      </c>
      <c r="J2463" t="s">
        <v>312</v>
      </c>
      <c r="K2463" t="s">
        <v>291</v>
      </c>
      <c r="L2463" t="s">
        <v>90</v>
      </c>
      <c r="M2463">
        <v>33848.68</v>
      </c>
      <c r="N2463" t="s">
        <v>219</v>
      </c>
      <c r="O2463">
        <v>27079.89</v>
      </c>
      <c r="P2463" t="s">
        <v>219</v>
      </c>
      <c r="AB2463">
        <v>22</v>
      </c>
      <c r="AD2463" t="s">
        <v>220</v>
      </c>
      <c r="AE2463" s="6">
        <v>46112</v>
      </c>
      <c r="AF2463" t="s">
        <v>221</v>
      </c>
    </row>
    <row r="2464" spans="1:32" x14ac:dyDescent="0.3">
      <c r="A2464">
        <v>2026</v>
      </c>
      <c r="B2464" s="6">
        <v>46023</v>
      </c>
      <c r="C2464" s="6">
        <v>46112</v>
      </c>
      <c r="D2464" t="s">
        <v>81</v>
      </c>
      <c r="E2464" t="s">
        <v>4583</v>
      </c>
      <c r="F2464" t="s">
        <v>2537</v>
      </c>
      <c r="G2464" t="s">
        <v>4595</v>
      </c>
      <c r="H2464" t="s">
        <v>215</v>
      </c>
      <c r="I2464" t="s">
        <v>4596</v>
      </c>
      <c r="J2464" t="s">
        <v>1401</v>
      </c>
      <c r="K2464" t="s">
        <v>282</v>
      </c>
      <c r="L2464" t="s">
        <v>91</v>
      </c>
      <c r="M2464">
        <v>33878.68</v>
      </c>
      <c r="N2464" t="s">
        <v>219</v>
      </c>
      <c r="O2464">
        <v>27100.29</v>
      </c>
      <c r="P2464" t="s">
        <v>219</v>
      </c>
      <c r="AB2464">
        <v>22</v>
      </c>
      <c r="AD2464" t="s">
        <v>220</v>
      </c>
      <c r="AE2464" s="6">
        <v>46112</v>
      </c>
      <c r="AF2464" t="s">
        <v>221</v>
      </c>
    </row>
    <row r="2465" spans="1:32" x14ac:dyDescent="0.3">
      <c r="A2465">
        <v>2026</v>
      </c>
      <c r="B2465" s="6">
        <v>46023</v>
      </c>
      <c r="C2465" s="6">
        <v>46112</v>
      </c>
      <c r="D2465" t="s">
        <v>81</v>
      </c>
      <c r="E2465" t="s">
        <v>4583</v>
      </c>
      <c r="F2465" t="s">
        <v>2537</v>
      </c>
      <c r="G2465" t="s">
        <v>4597</v>
      </c>
      <c r="H2465" t="s">
        <v>215</v>
      </c>
      <c r="I2465" t="s">
        <v>4598</v>
      </c>
      <c r="J2465" t="s">
        <v>312</v>
      </c>
      <c r="K2465" t="s">
        <v>2612</v>
      </c>
      <c r="L2465" t="s">
        <v>91</v>
      </c>
      <c r="M2465">
        <v>33813.68</v>
      </c>
      <c r="N2465" t="s">
        <v>219</v>
      </c>
      <c r="O2465">
        <v>27056.080000000002</v>
      </c>
      <c r="P2465" t="s">
        <v>219</v>
      </c>
      <c r="AB2465">
        <v>22</v>
      </c>
      <c r="AD2465" t="s">
        <v>220</v>
      </c>
      <c r="AE2465" s="6">
        <v>46112</v>
      </c>
      <c r="AF2465" t="s">
        <v>221</v>
      </c>
    </row>
    <row r="2466" spans="1:32" x14ac:dyDescent="0.3">
      <c r="A2466">
        <v>2026</v>
      </c>
      <c r="B2466" s="6">
        <v>46023</v>
      </c>
      <c r="C2466" s="6">
        <v>46112</v>
      </c>
      <c r="D2466" t="s">
        <v>81</v>
      </c>
      <c r="E2466" t="s">
        <v>4583</v>
      </c>
      <c r="F2466" t="s">
        <v>2537</v>
      </c>
      <c r="G2466" t="s">
        <v>4599</v>
      </c>
      <c r="H2466" t="s">
        <v>215</v>
      </c>
      <c r="I2466" t="s">
        <v>4600</v>
      </c>
      <c r="J2466" t="s">
        <v>4601</v>
      </c>
      <c r="K2466" t="s">
        <v>312</v>
      </c>
      <c r="L2466" t="s">
        <v>91</v>
      </c>
      <c r="M2466">
        <v>33713.68</v>
      </c>
      <c r="N2466" t="s">
        <v>219</v>
      </c>
      <c r="O2466">
        <v>26988.06</v>
      </c>
      <c r="P2466" t="s">
        <v>219</v>
      </c>
      <c r="AB2466">
        <v>22</v>
      </c>
      <c r="AD2466" t="s">
        <v>220</v>
      </c>
      <c r="AE2466" s="6">
        <v>46112</v>
      </c>
      <c r="AF2466" t="s">
        <v>221</v>
      </c>
    </row>
    <row r="2467" spans="1:32" x14ac:dyDescent="0.3">
      <c r="A2467">
        <v>2026</v>
      </c>
      <c r="B2467" s="6">
        <v>46023</v>
      </c>
      <c r="C2467" s="6">
        <v>46112</v>
      </c>
      <c r="D2467" t="s">
        <v>81</v>
      </c>
      <c r="E2467" t="s">
        <v>4583</v>
      </c>
      <c r="F2467" t="s">
        <v>2537</v>
      </c>
      <c r="G2467" t="s">
        <v>4602</v>
      </c>
      <c r="H2467" t="s">
        <v>259</v>
      </c>
      <c r="I2467" t="s">
        <v>4603</v>
      </c>
      <c r="J2467" t="s">
        <v>266</v>
      </c>
      <c r="K2467" t="s">
        <v>876</v>
      </c>
      <c r="L2467" t="s">
        <v>90</v>
      </c>
      <c r="M2467">
        <v>33878.68</v>
      </c>
      <c r="N2467" t="s">
        <v>219</v>
      </c>
      <c r="O2467">
        <v>27100.29</v>
      </c>
      <c r="P2467" t="s">
        <v>219</v>
      </c>
      <c r="AB2467">
        <v>22</v>
      </c>
      <c r="AD2467" t="s">
        <v>220</v>
      </c>
      <c r="AE2467" s="6">
        <v>46112</v>
      </c>
      <c r="AF2467" t="s">
        <v>221</v>
      </c>
    </row>
    <row r="2468" spans="1:32" x14ac:dyDescent="0.3">
      <c r="A2468">
        <v>2026</v>
      </c>
      <c r="B2468" s="6">
        <v>46023</v>
      </c>
      <c r="C2468" s="6">
        <v>46112</v>
      </c>
      <c r="D2468" t="s">
        <v>81</v>
      </c>
      <c r="E2468" t="s">
        <v>4583</v>
      </c>
      <c r="F2468" t="s">
        <v>2537</v>
      </c>
      <c r="G2468" t="s">
        <v>2939</v>
      </c>
      <c r="H2468" t="s">
        <v>259</v>
      </c>
      <c r="I2468" t="s">
        <v>1976</v>
      </c>
      <c r="J2468" t="s">
        <v>308</v>
      </c>
      <c r="K2468" t="s">
        <v>435</v>
      </c>
      <c r="L2468" t="s">
        <v>91</v>
      </c>
      <c r="M2468">
        <v>33848.68</v>
      </c>
      <c r="N2468" t="s">
        <v>219</v>
      </c>
      <c r="O2468">
        <v>27079.89</v>
      </c>
      <c r="P2468" t="s">
        <v>219</v>
      </c>
      <c r="AB2468">
        <v>22</v>
      </c>
      <c r="AD2468" t="s">
        <v>220</v>
      </c>
      <c r="AE2468" s="6">
        <v>46112</v>
      </c>
      <c r="AF2468" t="s">
        <v>221</v>
      </c>
    </row>
    <row r="2469" spans="1:32" x14ac:dyDescent="0.3">
      <c r="A2469">
        <v>2026</v>
      </c>
      <c r="B2469" s="6">
        <v>46023</v>
      </c>
      <c r="C2469" s="6">
        <v>46112</v>
      </c>
      <c r="D2469" t="s">
        <v>81</v>
      </c>
      <c r="E2469" t="s">
        <v>4583</v>
      </c>
      <c r="F2469" t="s">
        <v>2537</v>
      </c>
      <c r="G2469" t="s">
        <v>4604</v>
      </c>
      <c r="H2469" t="s">
        <v>259</v>
      </c>
      <c r="I2469" t="s">
        <v>429</v>
      </c>
      <c r="J2469" t="s">
        <v>4605</v>
      </c>
      <c r="K2469" t="s">
        <v>871</v>
      </c>
      <c r="L2469" t="s">
        <v>90</v>
      </c>
      <c r="M2469">
        <v>33878.68</v>
      </c>
      <c r="N2469" t="s">
        <v>219</v>
      </c>
      <c r="O2469">
        <v>27100.29</v>
      </c>
      <c r="P2469" t="s">
        <v>219</v>
      </c>
      <c r="AB2469">
        <v>22</v>
      </c>
      <c r="AD2469" t="s">
        <v>220</v>
      </c>
      <c r="AE2469" s="6">
        <v>46112</v>
      </c>
      <c r="AF2469" t="s">
        <v>221</v>
      </c>
    </row>
    <row r="2470" spans="1:32" x14ac:dyDescent="0.3">
      <c r="A2470">
        <v>2026</v>
      </c>
      <c r="B2470" s="6">
        <v>46023</v>
      </c>
      <c r="C2470" s="6">
        <v>46112</v>
      </c>
      <c r="D2470" t="s">
        <v>81</v>
      </c>
      <c r="E2470" t="s">
        <v>4583</v>
      </c>
      <c r="F2470" t="s">
        <v>2537</v>
      </c>
      <c r="G2470" t="s">
        <v>2929</v>
      </c>
      <c r="H2470" t="s">
        <v>259</v>
      </c>
      <c r="I2470" t="s">
        <v>2379</v>
      </c>
      <c r="J2470" t="s">
        <v>2435</v>
      </c>
      <c r="K2470" t="s">
        <v>2409</v>
      </c>
      <c r="L2470" t="s">
        <v>91</v>
      </c>
      <c r="M2470">
        <v>33848.68</v>
      </c>
      <c r="N2470" t="s">
        <v>219</v>
      </c>
      <c r="O2470">
        <v>27079.89</v>
      </c>
      <c r="P2470" t="s">
        <v>219</v>
      </c>
      <c r="AB2470">
        <v>22</v>
      </c>
      <c r="AD2470" t="s">
        <v>220</v>
      </c>
      <c r="AE2470" s="6">
        <v>46112</v>
      </c>
      <c r="AF2470" t="s">
        <v>221</v>
      </c>
    </row>
    <row r="2471" spans="1:32" x14ac:dyDescent="0.3">
      <c r="A2471">
        <v>2026</v>
      </c>
      <c r="B2471" s="6">
        <v>46023</v>
      </c>
      <c r="C2471" s="6">
        <v>46112</v>
      </c>
      <c r="D2471" t="s">
        <v>81</v>
      </c>
      <c r="E2471" t="s">
        <v>4583</v>
      </c>
      <c r="F2471" t="s">
        <v>2537</v>
      </c>
      <c r="G2471" t="s">
        <v>4606</v>
      </c>
      <c r="H2471" t="s">
        <v>264</v>
      </c>
      <c r="I2471" t="s">
        <v>4607</v>
      </c>
      <c r="J2471" t="s">
        <v>331</v>
      </c>
      <c r="K2471" t="s">
        <v>647</v>
      </c>
      <c r="L2471" t="s">
        <v>91</v>
      </c>
      <c r="M2471">
        <v>33748.68</v>
      </c>
      <c r="N2471" t="s">
        <v>219</v>
      </c>
      <c r="O2471">
        <v>27011.87</v>
      </c>
      <c r="P2471" t="s">
        <v>219</v>
      </c>
      <c r="AB2471">
        <v>22</v>
      </c>
      <c r="AD2471" t="s">
        <v>220</v>
      </c>
      <c r="AE2471" s="6">
        <v>46112</v>
      </c>
      <c r="AF2471" t="s">
        <v>221</v>
      </c>
    </row>
    <row r="2472" spans="1:32" x14ac:dyDescent="0.3">
      <c r="A2472">
        <v>2026</v>
      </c>
      <c r="B2472" s="6">
        <v>46023</v>
      </c>
      <c r="C2472" s="6">
        <v>46112</v>
      </c>
      <c r="D2472" t="s">
        <v>81</v>
      </c>
      <c r="E2472" t="s">
        <v>4583</v>
      </c>
      <c r="F2472" t="s">
        <v>2537</v>
      </c>
      <c r="G2472" t="s">
        <v>3335</v>
      </c>
      <c r="H2472" t="s">
        <v>264</v>
      </c>
      <c r="I2472" t="s">
        <v>4608</v>
      </c>
      <c r="J2472" t="s">
        <v>249</v>
      </c>
      <c r="K2472" t="s">
        <v>426</v>
      </c>
      <c r="L2472" t="s">
        <v>91</v>
      </c>
      <c r="M2472">
        <v>33813.68</v>
      </c>
      <c r="N2472" t="s">
        <v>219</v>
      </c>
      <c r="O2472">
        <v>27056.080000000002</v>
      </c>
      <c r="P2472" t="s">
        <v>219</v>
      </c>
      <c r="AB2472">
        <v>22</v>
      </c>
      <c r="AD2472" t="s">
        <v>220</v>
      </c>
      <c r="AE2472" s="6">
        <v>46112</v>
      </c>
      <c r="AF2472" t="s">
        <v>221</v>
      </c>
    </row>
    <row r="2473" spans="1:32" x14ac:dyDescent="0.3">
      <c r="A2473">
        <v>2026</v>
      </c>
      <c r="B2473" s="6">
        <v>46023</v>
      </c>
      <c r="C2473" s="6">
        <v>46112</v>
      </c>
      <c r="D2473" t="s">
        <v>81</v>
      </c>
      <c r="E2473" t="s">
        <v>4583</v>
      </c>
      <c r="F2473" t="s">
        <v>2537</v>
      </c>
      <c r="G2473" t="s">
        <v>4609</v>
      </c>
      <c r="H2473" t="s">
        <v>264</v>
      </c>
      <c r="I2473" t="s">
        <v>621</v>
      </c>
      <c r="J2473" t="s">
        <v>2236</v>
      </c>
      <c r="K2473" t="s">
        <v>1244</v>
      </c>
      <c r="L2473" t="s">
        <v>91</v>
      </c>
      <c r="M2473">
        <v>33878.68</v>
      </c>
      <c r="N2473" t="s">
        <v>219</v>
      </c>
      <c r="O2473">
        <v>27100.29</v>
      </c>
      <c r="P2473" t="s">
        <v>219</v>
      </c>
      <c r="AB2473">
        <v>22</v>
      </c>
      <c r="AD2473" t="s">
        <v>220</v>
      </c>
      <c r="AE2473" s="6">
        <v>46112</v>
      </c>
      <c r="AF2473" t="s">
        <v>221</v>
      </c>
    </row>
    <row r="2474" spans="1:32" x14ac:dyDescent="0.3">
      <c r="A2474">
        <v>2026</v>
      </c>
      <c r="B2474" s="6">
        <v>46023</v>
      </c>
      <c r="C2474" s="6">
        <v>46112</v>
      </c>
      <c r="D2474" t="s">
        <v>81</v>
      </c>
      <c r="E2474" t="s">
        <v>4583</v>
      </c>
      <c r="F2474" t="s">
        <v>2537</v>
      </c>
      <c r="G2474" t="s">
        <v>4610</v>
      </c>
      <c r="H2474" t="s">
        <v>264</v>
      </c>
      <c r="I2474" t="s">
        <v>4611</v>
      </c>
      <c r="J2474" t="s">
        <v>271</v>
      </c>
      <c r="K2474" t="s">
        <v>1117</v>
      </c>
      <c r="L2474" t="s">
        <v>91</v>
      </c>
      <c r="M2474">
        <v>33713.68</v>
      </c>
      <c r="N2474" t="s">
        <v>219</v>
      </c>
      <c r="O2474">
        <v>26988.06</v>
      </c>
      <c r="P2474" t="s">
        <v>219</v>
      </c>
      <c r="AB2474">
        <v>22</v>
      </c>
      <c r="AD2474" t="s">
        <v>220</v>
      </c>
      <c r="AE2474" s="6">
        <v>46112</v>
      </c>
      <c r="AF2474" t="s">
        <v>221</v>
      </c>
    </row>
    <row r="2475" spans="1:32" x14ac:dyDescent="0.3">
      <c r="A2475">
        <v>2026</v>
      </c>
      <c r="B2475" s="6">
        <v>46023</v>
      </c>
      <c r="C2475" s="6">
        <v>46112</v>
      </c>
      <c r="D2475" t="s">
        <v>81</v>
      </c>
      <c r="E2475" t="s">
        <v>4583</v>
      </c>
      <c r="F2475" t="s">
        <v>2537</v>
      </c>
      <c r="G2475" t="s">
        <v>4612</v>
      </c>
      <c r="H2475" t="s">
        <v>264</v>
      </c>
      <c r="I2475" t="s">
        <v>4613</v>
      </c>
      <c r="J2475" t="s">
        <v>1561</v>
      </c>
      <c r="K2475" t="s">
        <v>385</v>
      </c>
      <c r="L2475" t="s">
        <v>91</v>
      </c>
      <c r="M2475">
        <v>33878.68</v>
      </c>
      <c r="N2475" t="s">
        <v>219</v>
      </c>
      <c r="O2475">
        <v>27100.29</v>
      </c>
      <c r="P2475" t="s">
        <v>219</v>
      </c>
      <c r="AB2475">
        <v>22</v>
      </c>
      <c r="AD2475" t="s">
        <v>220</v>
      </c>
      <c r="AE2475" s="6">
        <v>46112</v>
      </c>
      <c r="AF2475" t="s">
        <v>221</v>
      </c>
    </row>
    <row r="2476" spans="1:32" x14ac:dyDescent="0.3">
      <c r="A2476">
        <v>2026</v>
      </c>
      <c r="B2476" s="6">
        <v>46023</v>
      </c>
      <c r="C2476" s="6">
        <v>46112</v>
      </c>
      <c r="D2476" t="s">
        <v>81</v>
      </c>
      <c r="E2476" t="s">
        <v>4583</v>
      </c>
      <c r="F2476" t="s">
        <v>2537</v>
      </c>
      <c r="G2476" t="s">
        <v>4614</v>
      </c>
      <c r="H2476" t="s">
        <v>264</v>
      </c>
      <c r="I2476" t="s">
        <v>4615</v>
      </c>
      <c r="J2476" t="s">
        <v>4616</v>
      </c>
      <c r="K2476" t="s">
        <v>1407</v>
      </c>
      <c r="L2476" t="s">
        <v>91</v>
      </c>
      <c r="M2476">
        <v>33503.68</v>
      </c>
      <c r="N2476" t="s">
        <v>219</v>
      </c>
      <c r="O2476">
        <v>26845.23</v>
      </c>
      <c r="P2476" t="s">
        <v>219</v>
      </c>
      <c r="AB2476">
        <v>22</v>
      </c>
      <c r="AD2476" t="s">
        <v>220</v>
      </c>
      <c r="AE2476" s="6">
        <v>46112</v>
      </c>
      <c r="AF2476" t="s">
        <v>221</v>
      </c>
    </row>
    <row r="2477" spans="1:32" x14ac:dyDescent="0.3">
      <c r="A2477">
        <v>2026</v>
      </c>
      <c r="B2477" s="6">
        <v>46023</v>
      </c>
      <c r="C2477" s="6">
        <v>46112</v>
      </c>
      <c r="D2477" t="s">
        <v>81</v>
      </c>
      <c r="E2477" t="s">
        <v>4583</v>
      </c>
      <c r="F2477" t="s">
        <v>2537</v>
      </c>
      <c r="G2477" t="s">
        <v>4617</v>
      </c>
      <c r="H2477" t="s">
        <v>264</v>
      </c>
      <c r="I2477" t="s">
        <v>411</v>
      </c>
      <c r="J2477" t="s">
        <v>602</v>
      </c>
      <c r="K2477" t="s">
        <v>4618</v>
      </c>
      <c r="L2477" t="s">
        <v>90</v>
      </c>
      <c r="M2477">
        <v>33878.68</v>
      </c>
      <c r="N2477" t="s">
        <v>219</v>
      </c>
      <c r="O2477">
        <v>27100.29</v>
      </c>
      <c r="P2477" t="s">
        <v>219</v>
      </c>
      <c r="AB2477">
        <v>22</v>
      </c>
      <c r="AD2477" t="s">
        <v>220</v>
      </c>
      <c r="AE2477" s="6">
        <v>46112</v>
      </c>
      <c r="AF2477" t="s">
        <v>221</v>
      </c>
    </row>
    <row r="2478" spans="1:32" x14ac:dyDescent="0.3">
      <c r="A2478">
        <v>2026</v>
      </c>
      <c r="B2478" s="6">
        <v>46023</v>
      </c>
      <c r="C2478" s="6">
        <v>46112</v>
      </c>
      <c r="D2478" t="s">
        <v>81</v>
      </c>
      <c r="E2478" t="s">
        <v>4583</v>
      </c>
      <c r="F2478" t="s">
        <v>2537</v>
      </c>
      <c r="G2478" t="s">
        <v>2901</v>
      </c>
      <c r="H2478" t="s">
        <v>264</v>
      </c>
      <c r="I2478" t="s">
        <v>1208</v>
      </c>
      <c r="J2478" t="s">
        <v>452</v>
      </c>
      <c r="K2478" t="s">
        <v>536</v>
      </c>
      <c r="L2478" t="s">
        <v>90</v>
      </c>
      <c r="M2478">
        <v>33848.68</v>
      </c>
      <c r="N2478" t="s">
        <v>219</v>
      </c>
      <c r="O2478">
        <v>27079.89</v>
      </c>
      <c r="P2478" t="s">
        <v>219</v>
      </c>
      <c r="AB2478">
        <v>22</v>
      </c>
      <c r="AD2478" t="s">
        <v>220</v>
      </c>
      <c r="AE2478" s="6">
        <v>46112</v>
      </c>
      <c r="AF2478" t="s">
        <v>221</v>
      </c>
    </row>
    <row r="2479" spans="1:32" x14ac:dyDescent="0.3">
      <c r="A2479">
        <v>2026</v>
      </c>
      <c r="B2479" s="6">
        <v>46023</v>
      </c>
      <c r="C2479" s="6">
        <v>46112</v>
      </c>
      <c r="D2479" t="s">
        <v>81</v>
      </c>
      <c r="E2479" t="s">
        <v>4583</v>
      </c>
      <c r="F2479" t="s">
        <v>2537</v>
      </c>
      <c r="G2479" t="s">
        <v>4619</v>
      </c>
      <c r="H2479" t="s">
        <v>264</v>
      </c>
      <c r="I2479" t="s">
        <v>467</v>
      </c>
      <c r="J2479" t="s">
        <v>897</v>
      </c>
      <c r="K2479" t="s">
        <v>244</v>
      </c>
      <c r="L2479" t="s">
        <v>91</v>
      </c>
      <c r="M2479">
        <v>33713.68</v>
      </c>
      <c r="N2479" t="s">
        <v>219</v>
      </c>
      <c r="O2479">
        <v>26988.06</v>
      </c>
      <c r="P2479" t="s">
        <v>219</v>
      </c>
      <c r="AB2479">
        <v>22</v>
      </c>
      <c r="AD2479" t="s">
        <v>220</v>
      </c>
      <c r="AE2479" s="6">
        <v>46112</v>
      </c>
      <c r="AF2479" t="s">
        <v>221</v>
      </c>
    </row>
    <row r="2480" spans="1:32" x14ac:dyDescent="0.3">
      <c r="A2480">
        <v>2026</v>
      </c>
      <c r="B2480" s="6">
        <v>46023</v>
      </c>
      <c r="C2480" s="6">
        <v>46112</v>
      </c>
      <c r="D2480" t="s">
        <v>81</v>
      </c>
      <c r="E2480" t="s">
        <v>4583</v>
      </c>
      <c r="F2480" t="s">
        <v>2537</v>
      </c>
      <c r="G2480" t="s">
        <v>4620</v>
      </c>
      <c r="H2480" t="s">
        <v>264</v>
      </c>
      <c r="I2480" t="s">
        <v>4621</v>
      </c>
      <c r="J2480" t="s">
        <v>796</v>
      </c>
      <c r="K2480" t="s">
        <v>700</v>
      </c>
      <c r="L2480" t="s">
        <v>90</v>
      </c>
      <c r="M2480">
        <v>33503.68</v>
      </c>
      <c r="N2480" t="s">
        <v>219</v>
      </c>
      <c r="O2480">
        <v>26845.23</v>
      </c>
      <c r="P2480" t="s">
        <v>219</v>
      </c>
      <c r="AB2480">
        <v>22</v>
      </c>
      <c r="AD2480" t="s">
        <v>220</v>
      </c>
      <c r="AE2480" s="6">
        <v>46112</v>
      </c>
      <c r="AF2480" t="s">
        <v>221</v>
      </c>
    </row>
    <row r="2481" spans="1:32" x14ac:dyDescent="0.3">
      <c r="A2481">
        <v>2026</v>
      </c>
      <c r="B2481" s="6">
        <v>46023</v>
      </c>
      <c r="C2481" s="6">
        <v>46112</v>
      </c>
      <c r="D2481" t="s">
        <v>81</v>
      </c>
      <c r="E2481" t="s">
        <v>4583</v>
      </c>
      <c r="F2481" t="s">
        <v>2537</v>
      </c>
      <c r="G2481" t="s">
        <v>4622</v>
      </c>
      <c r="H2481" t="s">
        <v>264</v>
      </c>
      <c r="I2481" t="s">
        <v>4623</v>
      </c>
      <c r="J2481" t="s">
        <v>459</v>
      </c>
      <c r="K2481" t="s">
        <v>365</v>
      </c>
      <c r="L2481" t="s">
        <v>90</v>
      </c>
      <c r="M2481">
        <v>33713.68</v>
      </c>
      <c r="N2481" t="s">
        <v>219</v>
      </c>
      <c r="O2481">
        <v>26988.06</v>
      </c>
      <c r="P2481" t="s">
        <v>219</v>
      </c>
      <c r="AB2481">
        <v>22</v>
      </c>
      <c r="AD2481" t="s">
        <v>220</v>
      </c>
      <c r="AE2481" s="6">
        <v>46112</v>
      </c>
      <c r="AF2481" t="s">
        <v>221</v>
      </c>
    </row>
    <row r="2482" spans="1:32" x14ac:dyDescent="0.3">
      <c r="A2482">
        <v>2026</v>
      </c>
      <c r="B2482" s="6">
        <v>46023</v>
      </c>
      <c r="C2482" s="6">
        <v>46112</v>
      </c>
      <c r="D2482" t="s">
        <v>81</v>
      </c>
      <c r="E2482" t="s">
        <v>4583</v>
      </c>
      <c r="F2482" t="s">
        <v>2537</v>
      </c>
      <c r="G2482" t="s">
        <v>2942</v>
      </c>
      <c r="H2482" t="s">
        <v>264</v>
      </c>
      <c r="I2482" t="s">
        <v>568</v>
      </c>
      <c r="J2482" t="s">
        <v>1335</v>
      </c>
      <c r="K2482" t="s">
        <v>1128</v>
      </c>
      <c r="L2482" t="s">
        <v>91</v>
      </c>
      <c r="M2482">
        <v>33878.68</v>
      </c>
      <c r="N2482" t="s">
        <v>219</v>
      </c>
      <c r="O2482">
        <v>27100.29</v>
      </c>
      <c r="P2482" t="s">
        <v>219</v>
      </c>
      <c r="AB2482">
        <v>22</v>
      </c>
      <c r="AD2482" t="s">
        <v>220</v>
      </c>
      <c r="AE2482" s="6">
        <v>46112</v>
      </c>
      <c r="AF2482" t="s">
        <v>221</v>
      </c>
    </row>
    <row r="2483" spans="1:32" x14ac:dyDescent="0.3">
      <c r="A2483">
        <v>2026</v>
      </c>
      <c r="B2483" s="6">
        <v>46023</v>
      </c>
      <c r="C2483" s="6">
        <v>46112</v>
      </c>
      <c r="D2483" t="s">
        <v>81</v>
      </c>
      <c r="E2483" t="s">
        <v>4583</v>
      </c>
      <c r="F2483" t="s">
        <v>2537</v>
      </c>
      <c r="G2483" t="s">
        <v>4624</v>
      </c>
      <c r="H2483" t="s">
        <v>269</v>
      </c>
      <c r="I2483" t="s">
        <v>728</v>
      </c>
      <c r="J2483" t="s">
        <v>993</v>
      </c>
      <c r="K2483" t="s">
        <v>4625</v>
      </c>
      <c r="L2483" t="s">
        <v>90</v>
      </c>
      <c r="M2483">
        <v>33878.68</v>
      </c>
      <c r="N2483" t="s">
        <v>219</v>
      </c>
      <c r="O2483">
        <v>27100.29</v>
      </c>
      <c r="P2483" t="s">
        <v>219</v>
      </c>
      <c r="AB2483">
        <v>22</v>
      </c>
      <c r="AD2483" t="s">
        <v>220</v>
      </c>
      <c r="AE2483" s="6">
        <v>46112</v>
      </c>
      <c r="AF2483" t="s">
        <v>221</v>
      </c>
    </row>
    <row r="2484" spans="1:32" x14ac:dyDescent="0.3">
      <c r="A2484">
        <v>2026</v>
      </c>
      <c r="B2484" s="6">
        <v>46023</v>
      </c>
      <c r="C2484" s="6">
        <v>46112</v>
      </c>
      <c r="D2484" t="s">
        <v>81</v>
      </c>
      <c r="E2484" t="s">
        <v>4583</v>
      </c>
      <c r="F2484" t="s">
        <v>2537</v>
      </c>
      <c r="G2484" t="s">
        <v>4626</v>
      </c>
      <c r="H2484" t="s">
        <v>269</v>
      </c>
      <c r="I2484" t="s">
        <v>4627</v>
      </c>
      <c r="J2484" t="s">
        <v>4628</v>
      </c>
      <c r="K2484" t="s">
        <v>4629</v>
      </c>
      <c r="L2484" t="s">
        <v>90</v>
      </c>
      <c r="M2484">
        <v>33713.68</v>
      </c>
      <c r="N2484" t="s">
        <v>219</v>
      </c>
      <c r="O2484">
        <v>26988.06</v>
      </c>
      <c r="P2484" t="s">
        <v>219</v>
      </c>
      <c r="AB2484">
        <v>22</v>
      </c>
      <c r="AD2484" t="s">
        <v>220</v>
      </c>
      <c r="AE2484" s="6">
        <v>46112</v>
      </c>
      <c r="AF2484" t="s">
        <v>221</v>
      </c>
    </row>
    <row r="2485" spans="1:32" x14ac:dyDescent="0.3">
      <c r="A2485">
        <v>2026</v>
      </c>
      <c r="B2485" s="6">
        <v>46023</v>
      </c>
      <c r="C2485" s="6">
        <v>46112</v>
      </c>
      <c r="D2485" t="s">
        <v>81</v>
      </c>
      <c r="E2485" t="s">
        <v>4583</v>
      </c>
      <c r="F2485" t="s">
        <v>2537</v>
      </c>
      <c r="G2485" t="s">
        <v>4630</v>
      </c>
      <c r="H2485" t="s">
        <v>269</v>
      </c>
      <c r="I2485" t="s">
        <v>4631</v>
      </c>
      <c r="J2485" t="s">
        <v>2045</v>
      </c>
      <c r="K2485" t="s">
        <v>323</v>
      </c>
      <c r="L2485" t="s">
        <v>90</v>
      </c>
      <c r="M2485">
        <v>33878.68</v>
      </c>
      <c r="N2485" t="s">
        <v>219</v>
      </c>
      <c r="O2485">
        <v>27100.29</v>
      </c>
      <c r="P2485" t="s">
        <v>219</v>
      </c>
      <c r="AB2485">
        <v>22</v>
      </c>
      <c r="AD2485" t="s">
        <v>220</v>
      </c>
      <c r="AE2485" s="6">
        <v>46112</v>
      </c>
      <c r="AF2485" t="s">
        <v>221</v>
      </c>
    </row>
    <row r="2486" spans="1:32" x14ac:dyDescent="0.3">
      <c r="A2486">
        <v>2026</v>
      </c>
      <c r="B2486" s="6">
        <v>46023</v>
      </c>
      <c r="C2486" s="6">
        <v>46112</v>
      </c>
      <c r="D2486" t="s">
        <v>81</v>
      </c>
      <c r="E2486" t="s">
        <v>4583</v>
      </c>
      <c r="F2486" t="s">
        <v>2537</v>
      </c>
      <c r="G2486" t="s">
        <v>4632</v>
      </c>
      <c r="H2486" t="s">
        <v>269</v>
      </c>
      <c r="I2486" t="s">
        <v>1098</v>
      </c>
      <c r="J2486" t="s">
        <v>949</v>
      </c>
      <c r="K2486" t="s">
        <v>647</v>
      </c>
      <c r="L2486" t="s">
        <v>90</v>
      </c>
      <c r="M2486">
        <v>33878.68</v>
      </c>
      <c r="N2486" t="s">
        <v>219</v>
      </c>
      <c r="O2486">
        <v>27100.29</v>
      </c>
      <c r="P2486" t="s">
        <v>219</v>
      </c>
      <c r="AB2486">
        <v>22</v>
      </c>
      <c r="AD2486" t="s">
        <v>220</v>
      </c>
      <c r="AE2486" s="6">
        <v>46112</v>
      </c>
      <c r="AF2486" t="s">
        <v>221</v>
      </c>
    </row>
    <row r="2487" spans="1:32" x14ac:dyDescent="0.3">
      <c r="A2487">
        <v>2026</v>
      </c>
      <c r="B2487" s="6">
        <v>46023</v>
      </c>
      <c r="C2487" s="6">
        <v>46112</v>
      </c>
      <c r="D2487" t="s">
        <v>81</v>
      </c>
      <c r="E2487" t="s">
        <v>4583</v>
      </c>
      <c r="F2487" t="s">
        <v>2537</v>
      </c>
      <c r="G2487" t="s">
        <v>4633</v>
      </c>
      <c r="H2487" t="s">
        <v>269</v>
      </c>
      <c r="I2487" t="s">
        <v>1641</v>
      </c>
      <c r="J2487" t="s">
        <v>565</v>
      </c>
      <c r="K2487" t="s">
        <v>276</v>
      </c>
      <c r="L2487" t="s">
        <v>90</v>
      </c>
      <c r="M2487">
        <v>33813.68</v>
      </c>
      <c r="N2487" t="s">
        <v>219</v>
      </c>
      <c r="O2487">
        <v>27056.080000000002</v>
      </c>
      <c r="P2487" t="s">
        <v>219</v>
      </c>
      <c r="AB2487">
        <v>22</v>
      </c>
      <c r="AD2487" t="s">
        <v>220</v>
      </c>
      <c r="AE2487" s="6">
        <v>46112</v>
      </c>
      <c r="AF2487" t="s">
        <v>221</v>
      </c>
    </row>
    <row r="2488" spans="1:32" x14ac:dyDescent="0.3">
      <c r="A2488">
        <v>2026</v>
      </c>
      <c r="B2488" s="6">
        <v>46023</v>
      </c>
      <c r="C2488" s="6">
        <v>46112</v>
      </c>
      <c r="D2488" t="s">
        <v>81</v>
      </c>
      <c r="E2488" t="s">
        <v>4583</v>
      </c>
      <c r="F2488" t="s">
        <v>2537</v>
      </c>
      <c r="G2488" t="s">
        <v>4634</v>
      </c>
      <c r="H2488" t="s">
        <v>269</v>
      </c>
      <c r="I2488" t="s">
        <v>2833</v>
      </c>
      <c r="J2488" t="s">
        <v>2384</v>
      </c>
      <c r="K2488" t="s">
        <v>365</v>
      </c>
      <c r="L2488" t="s">
        <v>91</v>
      </c>
      <c r="M2488">
        <v>33878.68</v>
      </c>
      <c r="N2488" t="s">
        <v>219</v>
      </c>
      <c r="O2488">
        <v>27100.29</v>
      </c>
      <c r="P2488" t="s">
        <v>219</v>
      </c>
      <c r="AB2488">
        <v>22</v>
      </c>
      <c r="AD2488" t="s">
        <v>220</v>
      </c>
      <c r="AE2488" s="6">
        <v>46112</v>
      </c>
      <c r="AF2488" t="s">
        <v>221</v>
      </c>
    </row>
    <row r="2489" spans="1:32" x14ac:dyDescent="0.3">
      <c r="A2489">
        <v>2026</v>
      </c>
      <c r="B2489" s="6">
        <v>46023</v>
      </c>
      <c r="C2489" s="6">
        <v>46112</v>
      </c>
      <c r="D2489" t="s">
        <v>81</v>
      </c>
      <c r="E2489" t="s">
        <v>4583</v>
      </c>
      <c r="F2489" t="s">
        <v>2537</v>
      </c>
      <c r="G2489" t="s">
        <v>4635</v>
      </c>
      <c r="H2489" t="s">
        <v>269</v>
      </c>
      <c r="I2489" t="s">
        <v>4636</v>
      </c>
      <c r="J2489" t="s">
        <v>1245</v>
      </c>
      <c r="K2489" t="s">
        <v>1019</v>
      </c>
      <c r="L2489" t="s">
        <v>90</v>
      </c>
      <c r="M2489">
        <v>33713.68</v>
      </c>
      <c r="N2489" t="s">
        <v>219</v>
      </c>
      <c r="O2489">
        <v>26988.06</v>
      </c>
      <c r="P2489" t="s">
        <v>219</v>
      </c>
      <c r="AB2489">
        <v>22</v>
      </c>
      <c r="AD2489" t="s">
        <v>220</v>
      </c>
      <c r="AE2489" s="6">
        <v>46112</v>
      </c>
      <c r="AF2489" t="s">
        <v>221</v>
      </c>
    </row>
    <row r="2490" spans="1:32" x14ac:dyDescent="0.3">
      <c r="A2490">
        <v>2026</v>
      </c>
      <c r="B2490" s="6">
        <v>46023</v>
      </c>
      <c r="C2490" s="6">
        <v>46112</v>
      </c>
      <c r="D2490" t="s">
        <v>81</v>
      </c>
      <c r="E2490" t="s">
        <v>4583</v>
      </c>
      <c r="F2490" t="s">
        <v>2537</v>
      </c>
      <c r="G2490" t="s">
        <v>4637</v>
      </c>
      <c r="H2490" t="s">
        <v>269</v>
      </c>
      <c r="I2490" t="s">
        <v>728</v>
      </c>
      <c r="J2490" t="s">
        <v>331</v>
      </c>
      <c r="K2490" t="s">
        <v>929</v>
      </c>
      <c r="L2490" t="s">
        <v>90</v>
      </c>
      <c r="M2490">
        <v>33878.68</v>
      </c>
      <c r="N2490" t="s">
        <v>219</v>
      </c>
      <c r="O2490">
        <v>27100.29</v>
      </c>
      <c r="P2490" t="s">
        <v>219</v>
      </c>
      <c r="AB2490">
        <v>22</v>
      </c>
      <c r="AD2490" t="s">
        <v>220</v>
      </c>
      <c r="AE2490" s="6">
        <v>46112</v>
      </c>
      <c r="AF2490" t="s">
        <v>221</v>
      </c>
    </row>
    <row r="2491" spans="1:32" x14ac:dyDescent="0.3">
      <c r="A2491">
        <v>2026</v>
      </c>
      <c r="B2491" s="6">
        <v>46023</v>
      </c>
      <c r="C2491" s="6">
        <v>46112</v>
      </c>
      <c r="D2491" t="s">
        <v>81</v>
      </c>
      <c r="E2491" t="s">
        <v>4583</v>
      </c>
      <c r="F2491" t="s">
        <v>2537</v>
      </c>
      <c r="G2491" t="s">
        <v>4638</v>
      </c>
      <c r="H2491" t="s">
        <v>269</v>
      </c>
      <c r="I2491" t="s">
        <v>1403</v>
      </c>
      <c r="J2491" t="s">
        <v>4639</v>
      </c>
      <c r="K2491" t="s">
        <v>2097</v>
      </c>
      <c r="L2491" t="s">
        <v>91</v>
      </c>
      <c r="M2491">
        <v>33813.68</v>
      </c>
      <c r="N2491" t="s">
        <v>219</v>
      </c>
      <c r="O2491">
        <v>27056.080000000002</v>
      </c>
      <c r="P2491" t="s">
        <v>219</v>
      </c>
      <c r="AB2491">
        <v>22</v>
      </c>
      <c r="AD2491" t="s">
        <v>220</v>
      </c>
      <c r="AE2491" s="6">
        <v>46112</v>
      </c>
      <c r="AF2491" t="s">
        <v>221</v>
      </c>
    </row>
    <row r="2492" spans="1:32" x14ac:dyDescent="0.3">
      <c r="A2492">
        <v>2026</v>
      </c>
      <c r="B2492" s="6">
        <v>46023</v>
      </c>
      <c r="C2492" s="6">
        <v>46112</v>
      </c>
      <c r="D2492" t="s">
        <v>81</v>
      </c>
      <c r="E2492" t="s">
        <v>4583</v>
      </c>
      <c r="F2492" t="s">
        <v>2537</v>
      </c>
      <c r="G2492" t="s">
        <v>4640</v>
      </c>
      <c r="H2492" t="s">
        <v>269</v>
      </c>
      <c r="I2492" t="s">
        <v>4641</v>
      </c>
      <c r="J2492" t="s">
        <v>836</v>
      </c>
      <c r="K2492" t="s">
        <v>1404</v>
      </c>
      <c r="L2492" t="s">
        <v>91</v>
      </c>
      <c r="M2492">
        <v>33878.68</v>
      </c>
      <c r="N2492" t="s">
        <v>219</v>
      </c>
      <c r="O2492">
        <v>27100.29</v>
      </c>
      <c r="P2492" t="s">
        <v>219</v>
      </c>
      <c r="AB2492">
        <v>22</v>
      </c>
      <c r="AD2492" t="s">
        <v>220</v>
      </c>
      <c r="AE2492" s="6">
        <v>46112</v>
      </c>
      <c r="AF2492" t="s">
        <v>221</v>
      </c>
    </row>
    <row r="2493" spans="1:32" x14ac:dyDescent="0.3">
      <c r="A2493">
        <v>2026</v>
      </c>
      <c r="B2493" s="6">
        <v>46023</v>
      </c>
      <c r="C2493" s="6">
        <v>46112</v>
      </c>
      <c r="D2493" t="s">
        <v>81</v>
      </c>
      <c r="E2493" t="s">
        <v>4583</v>
      </c>
      <c r="F2493" t="s">
        <v>2537</v>
      </c>
      <c r="G2493" t="s">
        <v>4642</v>
      </c>
      <c r="H2493" t="s">
        <v>269</v>
      </c>
      <c r="I2493" t="s">
        <v>411</v>
      </c>
      <c r="J2493" t="s">
        <v>1535</v>
      </c>
      <c r="K2493" t="s">
        <v>2236</v>
      </c>
      <c r="L2493" t="s">
        <v>90</v>
      </c>
      <c r="M2493">
        <v>33878.68</v>
      </c>
      <c r="N2493" t="s">
        <v>219</v>
      </c>
      <c r="O2493">
        <v>27100.29</v>
      </c>
      <c r="P2493" t="s">
        <v>219</v>
      </c>
      <c r="AB2493">
        <v>22</v>
      </c>
      <c r="AD2493" t="s">
        <v>220</v>
      </c>
      <c r="AE2493" s="6">
        <v>46112</v>
      </c>
      <c r="AF2493" t="s">
        <v>221</v>
      </c>
    </row>
    <row r="2494" spans="1:32" x14ac:dyDescent="0.3">
      <c r="A2494">
        <v>2026</v>
      </c>
      <c r="B2494" s="6">
        <v>46023</v>
      </c>
      <c r="C2494" s="6">
        <v>46112</v>
      </c>
      <c r="D2494" t="s">
        <v>81</v>
      </c>
      <c r="E2494" t="s">
        <v>4583</v>
      </c>
      <c r="F2494" t="s">
        <v>2537</v>
      </c>
      <c r="G2494" t="s">
        <v>4643</v>
      </c>
      <c r="H2494" t="s">
        <v>269</v>
      </c>
      <c r="I2494" t="s">
        <v>4027</v>
      </c>
      <c r="J2494" t="s">
        <v>4644</v>
      </c>
      <c r="K2494" t="s">
        <v>744</v>
      </c>
      <c r="L2494" t="s">
        <v>91</v>
      </c>
      <c r="M2494">
        <v>33713.68</v>
      </c>
      <c r="N2494" t="s">
        <v>219</v>
      </c>
      <c r="O2494">
        <v>26988.06</v>
      </c>
      <c r="P2494" t="s">
        <v>219</v>
      </c>
      <c r="AB2494">
        <v>22</v>
      </c>
      <c r="AD2494" t="s">
        <v>220</v>
      </c>
      <c r="AE2494" s="6">
        <v>46112</v>
      </c>
      <c r="AF2494" t="s">
        <v>221</v>
      </c>
    </row>
    <row r="2495" spans="1:32" x14ac:dyDescent="0.3">
      <c r="A2495">
        <v>2026</v>
      </c>
      <c r="B2495" s="6">
        <v>46023</v>
      </c>
      <c r="C2495" s="6">
        <v>46112</v>
      </c>
      <c r="D2495" t="s">
        <v>81</v>
      </c>
      <c r="E2495" t="s">
        <v>4583</v>
      </c>
      <c r="F2495" t="s">
        <v>2537</v>
      </c>
      <c r="G2495" t="s">
        <v>4645</v>
      </c>
      <c r="H2495" t="s">
        <v>269</v>
      </c>
      <c r="I2495" t="s">
        <v>1153</v>
      </c>
      <c r="J2495" t="s">
        <v>365</v>
      </c>
      <c r="K2495" t="s">
        <v>639</v>
      </c>
      <c r="L2495" t="s">
        <v>90</v>
      </c>
      <c r="M2495">
        <v>33878.68</v>
      </c>
      <c r="N2495" t="s">
        <v>219</v>
      </c>
      <c r="O2495">
        <v>27100.29</v>
      </c>
      <c r="P2495" t="s">
        <v>219</v>
      </c>
      <c r="AB2495">
        <v>22</v>
      </c>
      <c r="AD2495" t="s">
        <v>220</v>
      </c>
      <c r="AE2495" s="6">
        <v>46112</v>
      </c>
      <c r="AF2495" t="s">
        <v>221</v>
      </c>
    </row>
    <row r="2496" spans="1:32" x14ac:dyDescent="0.3">
      <c r="A2496">
        <v>2026</v>
      </c>
      <c r="B2496" s="6">
        <v>46023</v>
      </c>
      <c r="C2496" s="6">
        <v>46112</v>
      </c>
      <c r="D2496" t="s">
        <v>81</v>
      </c>
      <c r="E2496" t="s">
        <v>4583</v>
      </c>
      <c r="F2496" t="s">
        <v>2537</v>
      </c>
      <c r="G2496" t="s">
        <v>4646</v>
      </c>
      <c r="H2496" t="s">
        <v>269</v>
      </c>
      <c r="I2496" t="s">
        <v>454</v>
      </c>
      <c r="J2496" t="s">
        <v>308</v>
      </c>
      <c r="K2496" t="s">
        <v>435</v>
      </c>
      <c r="L2496" t="s">
        <v>91</v>
      </c>
      <c r="M2496">
        <v>33878.68</v>
      </c>
      <c r="N2496" t="s">
        <v>219</v>
      </c>
      <c r="O2496">
        <v>27100.29</v>
      </c>
      <c r="P2496" t="s">
        <v>219</v>
      </c>
      <c r="AB2496">
        <v>22</v>
      </c>
      <c r="AD2496" t="s">
        <v>220</v>
      </c>
      <c r="AE2496" s="6">
        <v>46112</v>
      </c>
      <c r="AF2496" t="s">
        <v>221</v>
      </c>
    </row>
    <row r="2497" spans="1:32" x14ac:dyDescent="0.3">
      <c r="A2497">
        <v>2026</v>
      </c>
      <c r="B2497" s="6">
        <v>46023</v>
      </c>
      <c r="C2497" s="6">
        <v>46112</v>
      </c>
      <c r="D2497" t="s">
        <v>81</v>
      </c>
      <c r="E2497" t="s">
        <v>4583</v>
      </c>
      <c r="F2497" t="s">
        <v>2537</v>
      </c>
      <c r="G2497" t="s">
        <v>2635</v>
      </c>
      <c r="H2497" t="s">
        <v>269</v>
      </c>
      <c r="I2497" t="s">
        <v>2377</v>
      </c>
      <c r="J2497" t="s">
        <v>308</v>
      </c>
      <c r="K2497" t="s">
        <v>525</v>
      </c>
      <c r="L2497" t="s">
        <v>91</v>
      </c>
      <c r="M2497">
        <v>33848.68</v>
      </c>
      <c r="N2497" t="s">
        <v>219</v>
      </c>
      <c r="O2497">
        <v>27079.89</v>
      </c>
      <c r="P2497" t="s">
        <v>219</v>
      </c>
      <c r="AB2497">
        <v>22</v>
      </c>
      <c r="AD2497" t="s">
        <v>220</v>
      </c>
      <c r="AE2497" s="6">
        <v>46112</v>
      </c>
      <c r="AF2497" t="s">
        <v>221</v>
      </c>
    </row>
    <row r="2498" spans="1:32" x14ac:dyDescent="0.3">
      <c r="A2498">
        <v>2026</v>
      </c>
      <c r="B2498" s="6">
        <v>46023</v>
      </c>
      <c r="C2498" s="6">
        <v>46112</v>
      </c>
      <c r="D2498" t="s">
        <v>81</v>
      </c>
      <c r="E2498" t="s">
        <v>4583</v>
      </c>
      <c r="F2498" t="s">
        <v>2537</v>
      </c>
      <c r="G2498" t="s">
        <v>4647</v>
      </c>
      <c r="H2498" t="s">
        <v>269</v>
      </c>
      <c r="I2498" t="s">
        <v>4134</v>
      </c>
      <c r="J2498" t="s">
        <v>435</v>
      </c>
      <c r="K2498" t="s">
        <v>291</v>
      </c>
      <c r="L2498" t="s">
        <v>91</v>
      </c>
      <c r="M2498">
        <v>33878.68</v>
      </c>
      <c r="N2498" t="s">
        <v>219</v>
      </c>
      <c r="O2498">
        <v>27100.29</v>
      </c>
      <c r="P2498" t="s">
        <v>219</v>
      </c>
      <c r="AB2498">
        <v>22</v>
      </c>
      <c r="AD2498" t="s">
        <v>220</v>
      </c>
      <c r="AE2498" s="6">
        <v>46112</v>
      </c>
      <c r="AF2498" t="s">
        <v>221</v>
      </c>
    </row>
    <row r="2499" spans="1:32" x14ac:dyDescent="0.3">
      <c r="A2499">
        <v>2026</v>
      </c>
      <c r="B2499" s="6">
        <v>46023</v>
      </c>
      <c r="C2499" s="6">
        <v>46112</v>
      </c>
      <c r="D2499" t="s">
        <v>81</v>
      </c>
      <c r="E2499" t="s">
        <v>4583</v>
      </c>
      <c r="F2499" t="s">
        <v>2537</v>
      </c>
      <c r="G2499" t="s">
        <v>4648</v>
      </c>
      <c r="H2499" t="s">
        <v>269</v>
      </c>
      <c r="I2499" t="s">
        <v>480</v>
      </c>
      <c r="J2499" t="s">
        <v>287</v>
      </c>
      <c r="K2499" t="s">
        <v>4649</v>
      </c>
      <c r="L2499" t="s">
        <v>91</v>
      </c>
      <c r="M2499">
        <v>33878.68</v>
      </c>
      <c r="N2499" t="s">
        <v>219</v>
      </c>
      <c r="O2499">
        <v>27100.29</v>
      </c>
      <c r="P2499" t="s">
        <v>219</v>
      </c>
      <c r="AB2499">
        <v>22</v>
      </c>
      <c r="AD2499" t="s">
        <v>220</v>
      </c>
      <c r="AE2499" s="6">
        <v>46112</v>
      </c>
      <c r="AF2499" t="s">
        <v>221</v>
      </c>
    </row>
    <row r="2500" spans="1:32" x14ac:dyDescent="0.3">
      <c r="A2500">
        <v>2026</v>
      </c>
      <c r="B2500" s="6">
        <v>46023</v>
      </c>
      <c r="C2500" s="6">
        <v>46112</v>
      </c>
      <c r="D2500" t="s">
        <v>81</v>
      </c>
      <c r="E2500" t="s">
        <v>4583</v>
      </c>
      <c r="F2500" t="s">
        <v>2537</v>
      </c>
      <c r="G2500" t="s">
        <v>4650</v>
      </c>
      <c r="H2500" t="s">
        <v>269</v>
      </c>
      <c r="I2500" t="s">
        <v>4651</v>
      </c>
      <c r="J2500" t="s">
        <v>368</v>
      </c>
      <c r="K2500" t="s">
        <v>608</v>
      </c>
      <c r="L2500" t="s">
        <v>91</v>
      </c>
      <c r="M2500">
        <v>33878.68</v>
      </c>
      <c r="N2500" t="s">
        <v>219</v>
      </c>
      <c r="O2500">
        <v>27100.29</v>
      </c>
      <c r="P2500" t="s">
        <v>219</v>
      </c>
      <c r="AB2500">
        <v>22</v>
      </c>
      <c r="AD2500" t="s">
        <v>220</v>
      </c>
      <c r="AE2500" s="6">
        <v>46112</v>
      </c>
      <c r="AF2500" t="s">
        <v>221</v>
      </c>
    </row>
    <row r="2501" spans="1:32" x14ac:dyDescent="0.3">
      <c r="A2501">
        <v>2026</v>
      </c>
      <c r="B2501" s="6">
        <v>46023</v>
      </c>
      <c r="C2501" s="6">
        <v>46112</v>
      </c>
      <c r="D2501" t="s">
        <v>81</v>
      </c>
      <c r="E2501" t="s">
        <v>4583</v>
      </c>
      <c r="F2501" t="s">
        <v>2537</v>
      </c>
      <c r="G2501" t="s">
        <v>4652</v>
      </c>
      <c r="H2501" t="s">
        <v>269</v>
      </c>
      <c r="I2501" t="s">
        <v>858</v>
      </c>
      <c r="J2501" t="s">
        <v>1112</v>
      </c>
      <c r="K2501" t="s">
        <v>823</v>
      </c>
      <c r="L2501" t="s">
        <v>91</v>
      </c>
      <c r="M2501">
        <v>33813.68</v>
      </c>
      <c r="N2501" t="s">
        <v>219</v>
      </c>
      <c r="O2501">
        <v>27056.080000000002</v>
      </c>
      <c r="P2501" t="s">
        <v>219</v>
      </c>
      <c r="AB2501">
        <v>22</v>
      </c>
      <c r="AD2501" t="s">
        <v>220</v>
      </c>
      <c r="AE2501" s="6">
        <v>46112</v>
      </c>
      <c r="AF2501" t="s">
        <v>221</v>
      </c>
    </row>
    <row r="2502" spans="1:32" x14ac:dyDescent="0.3">
      <c r="A2502">
        <v>2026</v>
      </c>
      <c r="B2502" s="6">
        <v>46023</v>
      </c>
      <c r="C2502" s="6">
        <v>46112</v>
      </c>
      <c r="D2502" t="s">
        <v>81</v>
      </c>
      <c r="E2502" t="s">
        <v>4583</v>
      </c>
      <c r="F2502" t="s">
        <v>2537</v>
      </c>
      <c r="G2502" t="s">
        <v>4653</v>
      </c>
      <c r="H2502" t="s">
        <v>269</v>
      </c>
      <c r="I2502" t="s">
        <v>458</v>
      </c>
      <c r="J2502" t="s">
        <v>307</v>
      </c>
      <c r="K2502" t="s">
        <v>2159</v>
      </c>
      <c r="L2502" t="s">
        <v>90</v>
      </c>
      <c r="M2502">
        <v>33878.68</v>
      </c>
      <c r="N2502" t="s">
        <v>219</v>
      </c>
      <c r="O2502">
        <v>27100.29</v>
      </c>
      <c r="P2502" t="s">
        <v>219</v>
      </c>
      <c r="AB2502">
        <v>22</v>
      </c>
      <c r="AD2502" t="s">
        <v>220</v>
      </c>
      <c r="AE2502" s="6">
        <v>46112</v>
      </c>
      <c r="AF2502" t="s">
        <v>221</v>
      </c>
    </row>
    <row r="2503" spans="1:32" x14ac:dyDescent="0.3">
      <c r="A2503">
        <v>2026</v>
      </c>
      <c r="B2503" s="6">
        <v>46023</v>
      </c>
      <c r="C2503" s="6">
        <v>46112</v>
      </c>
      <c r="D2503" t="s">
        <v>81</v>
      </c>
      <c r="E2503" t="s">
        <v>4583</v>
      </c>
      <c r="F2503" t="s">
        <v>2537</v>
      </c>
      <c r="G2503" t="s">
        <v>4654</v>
      </c>
      <c r="H2503" t="s">
        <v>269</v>
      </c>
      <c r="I2503" t="s">
        <v>4655</v>
      </c>
      <c r="J2503" t="s">
        <v>307</v>
      </c>
      <c r="K2503" t="s">
        <v>4656</v>
      </c>
      <c r="L2503" t="s">
        <v>91</v>
      </c>
      <c r="M2503">
        <v>33713.68</v>
      </c>
      <c r="N2503" t="s">
        <v>219</v>
      </c>
      <c r="O2503">
        <v>26988.06</v>
      </c>
      <c r="P2503" t="s">
        <v>219</v>
      </c>
      <c r="AB2503">
        <v>22</v>
      </c>
      <c r="AD2503" t="s">
        <v>220</v>
      </c>
      <c r="AE2503" s="6">
        <v>46112</v>
      </c>
      <c r="AF2503" t="s">
        <v>221</v>
      </c>
    </row>
    <row r="2504" spans="1:32" x14ac:dyDescent="0.3">
      <c r="A2504">
        <v>2026</v>
      </c>
      <c r="B2504" s="6">
        <v>46023</v>
      </c>
      <c r="C2504" s="6">
        <v>46112</v>
      </c>
      <c r="D2504" t="s">
        <v>81</v>
      </c>
      <c r="E2504" t="s">
        <v>4583</v>
      </c>
      <c r="F2504" t="s">
        <v>2537</v>
      </c>
      <c r="G2504" t="s">
        <v>4657</v>
      </c>
      <c r="H2504" t="s">
        <v>269</v>
      </c>
      <c r="I2504" t="s">
        <v>3734</v>
      </c>
      <c r="J2504" t="s">
        <v>307</v>
      </c>
      <c r="K2504" t="s">
        <v>249</v>
      </c>
      <c r="L2504" t="s">
        <v>90</v>
      </c>
      <c r="M2504">
        <v>33878.68</v>
      </c>
      <c r="N2504" t="s">
        <v>219</v>
      </c>
      <c r="O2504">
        <v>27100.29</v>
      </c>
      <c r="P2504" t="s">
        <v>219</v>
      </c>
      <c r="AB2504">
        <v>22</v>
      </c>
      <c r="AD2504" t="s">
        <v>220</v>
      </c>
      <c r="AE2504" s="6">
        <v>46112</v>
      </c>
      <c r="AF2504" t="s">
        <v>221</v>
      </c>
    </row>
    <row r="2505" spans="1:32" x14ac:dyDescent="0.3">
      <c r="A2505">
        <v>2026</v>
      </c>
      <c r="B2505" s="6">
        <v>46023</v>
      </c>
      <c r="C2505" s="6">
        <v>46112</v>
      </c>
      <c r="D2505" t="s">
        <v>81</v>
      </c>
      <c r="E2505" t="s">
        <v>4583</v>
      </c>
      <c r="F2505" t="s">
        <v>2537</v>
      </c>
      <c r="G2505" t="s">
        <v>4658</v>
      </c>
      <c r="H2505" t="s">
        <v>269</v>
      </c>
      <c r="I2505" t="s">
        <v>915</v>
      </c>
      <c r="J2505" t="s">
        <v>307</v>
      </c>
      <c r="K2505" t="s">
        <v>459</v>
      </c>
      <c r="L2505" t="s">
        <v>90</v>
      </c>
      <c r="M2505">
        <v>33878.68</v>
      </c>
      <c r="N2505" t="s">
        <v>219</v>
      </c>
      <c r="O2505">
        <v>27100.29</v>
      </c>
      <c r="P2505" t="s">
        <v>219</v>
      </c>
      <c r="AB2505">
        <v>22</v>
      </c>
      <c r="AD2505" t="s">
        <v>220</v>
      </c>
      <c r="AE2505" s="6">
        <v>46112</v>
      </c>
      <c r="AF2505" t="s">
        <v>221</v>
      </c>
    </row>
    <row r="2506" spans="1:32" x14ac:dyDescent="0.3">
      <c r="A2506">
        <v>2026</v>
      </c>
      <c r="B2506" s="6">
        <v>46023</v>
      </c>
      <c r="C2506" s="6">
        <v>46112</v>
      </c>
      <c r="D2506" t="s">
        <v>81</v>
      </c>
      <c r="E2506" t="s">
        <v>4583</v>
      </c>
      <c r="F2506" t="s">
        <v>2537</v>
      </c>
      <c r="G2506" t="s">
        <v>4659</v>
      </c>
      <c r="H2506" t="s">
        <v>269</v>
      </c>
      <c r="I2506" t="s">
        <v>728</v>
      </c>
      <c r="J2506" t="s">
        <v>455</v>
      </c>
      <c r="K2506" t="s">
        <v>4660</v>
      </c>
      <c r="L2506" t="s">
        <v>90</v>
      </c>
      <c r="M2506">
        <v>33878.68</v>
      </c>
      <c r="N2506" t="s">
        <v>219</v>
      </c>
      <c r="O2506">
        <v>27100.29</v>
      </c>
      <c r="P2506" t="s">
        <v>219</v>
      </c>
      <c r="AB2506">
        <v>22</v>
      </c>
      <c r="AD2506" t="s">
        <v>220</v>
      </c>
      <c r="AE2506" s="6">
        <v>46112</v>
      </c>
      <c r="AF2506" t="s">
        <v>221</v>
      </c>
    </row>
    <row r="2507" spans="1:32" x14ac:dyDescent="0.3">
      <c r="A2507">
        <v>2026</v>
      </c>
      <c r="B2507" s="6">
        <v>46023</v>
      </c>
      <c r="C2507" s="6">
        <v>46112</v>
      </c>
      <c r="D2507" t="s">
        <v>81</v>
      </c>
      <c r="E2507" t="s">
        <v>4583</v>
      </c>
      <c r="F2507" t="s">
        <v>2537</v>
      </c>
      <c r="G2507" t="s">
        <v>4661</v>
      </c>
      <c r="H2507" t="s">
        <v>269</v>
      </c>
      <c r="I2507" t="s">
        <v>2377</v>
      </c>
      <c r="J2507" t="s">
        <v>455</v>
      </c>
      <c r="K2507" t="s">
        <v>499</v>
      </c>
      <c r="L2507" t="s">
        <v>91</v>
      </c>
      <c r="M2507">
        <v>33878.68</v>
      </c>
      <c r="N2507" t="s">
        <v>219</v>
      </c>
      <c r="O2507">
        <v>27100.29</v>
      </c>
      <c r="P2507" t="s">
        <v>219</v>
      </c>
      <c r="AB2507">
        <v>22</v>
      </c>
      <c r="AD2507" t="s">
        <v>220</v>
      </c>
      <c r="AE2507" s="6">
        <v>46112</v>
      </c>
      <c r="AF2507" t="s">
        <v>221</v>
      </c>
    </row>
    <row r="2508" spans="1:32" x14ac:dyDescent="0.3">
      <c r="A2508">
        <v>2026</v>
      </c>
      <c r="B2508" s="6">
        <v>46023</v>
      </c>
      <c r="C2508" s="6">
        <v>46112</v>
      </c>
      <c r="D2508" t="s">
        <v>81</v>
      </c>
      <c r="E2508" t="s">
        <v>4583</v>
      </c>
      <c r="F2508" t="s">
        <v>2537</v>
      </c>
      <c r="G2508" t="s">
        <v>4662</v>
      </c>
      <c r="H2508" t="s">
        <v>269</v>
      </c>
      <c r="I2508" t="s">
        <v>3957</v>
      </c>
      <c r="J2508" t="s">
        <v>291</v>
      </c>
      <c r="K2508" t="s">
        <v>836</v>
      </c>
      <c r="L2508" t="s">
        <v>91</v>
      </c>
      <c r="M2508">
        <v>33878.68</v>
      </c>
      <c r="N2508" t="s">
        <v>219</v>
      </c>
      <c r="O2508">
        <v>27100.29</v>
      </c>
      <c r="P2508" t="s">
        <v>219</v>
      </c>
      <c r="AB2508">
        <v>22</v>
      </c>
      <c r="AD2508" t="s">
        <v>220</v>
      </c>
      <c r="AE2508" s="6">
        <v>46112</v>
      </c>
      <c r="AF2508" t="s">
        <v>221</v>
      </c>
    </row>
    <row r="2509" spans="1:32" x14ac:dyDescent="0.3">
      <c r="A2509">
        <v>2026</v>
      </c>
      <c r="B2509" s="6">
        <v>46023</v>
      </c>
      <c r="C2509" s="6">
        <v>46112</v>
      </c>
      <c r="D2509" t="s">
        <v>81</v>
      </c>
      <c r="E2509" t="s">
        <v>4583</v>
      </c>
      <c r="F2509" t="s">
        <v>2537</v>
      </c>
      <c r="G2509" t="s">
        <v>4663</v>
      </c>
      <c r="H2509" t="s">
        <v>269</v>
      </c>
      <c r="I2509" t="s">
        <v>4664</v>
      </c>
      <c r="J2509" t="s">
        <v>291</v>
      </c>
      <c r="K2509" t="s">
        <v>1112</v>
      </c>
      <c r="L2509" t="s">
        <v>90</v>
      </c>
      <c r="M2509">
        <v>33748.68</v>
      </c>
      <c r="N2509" t="s">
        <v>219</v>
      </c>
      <c r="O2509">
        <v>27011.87</v>
      </c>
      <c r="P2509" t="s">
        <v>219</v>
      </c>
      <c r="AB2509">
        <v>22</v>
      </c>
      <c r="AD2509" t="s">
        <v>220</v>
      </c>
      <c r="AE2509" s="6">
        <v>46112</v>
      </c>
      <c r="AF2509" t="s">
        <v>221</v>
      </c>
    </row>
    <row r="2510" spans="1:32" x14ac:dyDescent="0.3">
      <c r="A2510">
        <v>2026</v>
      </c>
      <c r="B2510" s="6">
        <v>46023</v>
      </c>
      <c r="C2510" s="6">
        <v>46112</v>
      </c>
      <c r="D2510" t="s">
        <v>81</v>
      </c>
      <c r="E2510" t="s">
        <v>4583</v>
      </c>
      <c r="F2510" t="s">
        <v>2537</v>
      </c>
      <c r="G2510" t="s">
        <v>4665</v>
      </c>
      <c r="H2510" t="s">
        <v>269</v>
      </c>
      <c r="I2510" t="s">
        <v>270</v>
      </c>
      <c r="J2510" t="s">
        <v>1117</v>
      </c>
      <c r="K2510" t="s">
        <v>900</v>
      </c>
      <c r="L2510" t="s">
        <v>90</v>
      </c>
      <c r="M2510">
        <v>33878.68</v>
      </c>
      <c r="N2510" t="s">
        <v>219</v>
      </c>
      <c r="O2510">
        <v>27100.29</v>
      </c>
      <c r="P2510" t="s">
        <v>219</v>
      </c>
      <c r="AB2510">
        <v>22</v>
      </c>
      <c r="AD2510" t="s">
        <v>220</v>
      </c>
      <c r="AE2510" s="6">
        <v>46112</v>
      </c>
      <c r="AF2510" t="s">
        <v>221</v>
      </c>
    </row>
    <row r="2511" spans="1:32" x14ac:dyDescent="0.3">
      <c r="A2511">
        <v>2026</v>
      </c>
      <c r="B2511" s="6">
        <v>46023</v>
      </c>
      <c r="C2511" s="6">
        <v>46112</v>
      </c>
      <c r="D2511" t="s">
        <v>81</v>
      </c>
      <c r="E2511" t="s">
        <v>4583</v>
      </c>
      <c r="F2511" t="s">
        <v>2537</v>
      </c>
      <c r="G2511" t="s">
        <v>4666</v>
      </c>
      <c r="H2511" t="s">
        <v>269</v>
      </c>
      <c r="I2511" t="s">
        <v>1414</v>
      </c>
      <c r="J2511" t="s">
        <v>382</v>
      </c>
      <c r="K2511" t="s">
        <v>499</v>
      </c>
      <c r="L2511" t="s">
        <v>90</v>
      </c>
      <c r="M2511">
        <v>33878.68</v>
      </c>
      <c r="N2511" t="s">
        <v>219</v>
      </c>
      <c r="O2511">
        <v>27100.29</v>
      </c>
      <c r="P2511" t="s">
        <v>219</v>
      </c>
      <c r="AB2511">
        <v>22</v>
      </c>
      <c r="AD2511" t="s">
        <v>220</v>
      </c>
      <c r="AE2511" s="6">
        <v>46112</v>
      </c>
      <c r="AF2511" t="s">
        <v>221</v>
      </c>
    </row>
    <row r="2512" spans="1:32" x14ac:dyDescent="0.3">
      <c r="A2512">
        <v>2026</v>
      </c>
      <c r="B2512" s="6">
        <v>46023</v>
      </c>
      <c r="C2512" s="6">
        <v>46112</v>
      </c>
      <c r="D2512" t="s">
        <v>81</v>
      </c>
      <c r="E2512" t="s">
        <v>4583</v>
      </c>
      <c r="F2512" t="s">
        <v>2537</v>
      </c>
      <c r="G2512" t="s">
        <v>4667</v>
      </c>
      <c r="H2512" t="s">
        <v>269</v>
      </c>
      <c r="I2512" t="s">
        <v>4668</v>
      </c>
      <c r="J2512" t="s">
        <v>1061</v>
      </c>
      <c r="K2512" t="s">
        <v>3124</v>
      </c>
      <c r="L2512" t="s">
        <v>90</v>
      </c>
      <c r="M2512">
        <v>33813.68</v>
      </c>
      <c r="N2512" t="s">
        <v>219</v>
      </c>
      <c r="O2512">
        <v>27056.080000000002</v>
      </c>
      <c r="P2512" t="s">
        <v>219</v>
      </c>
      <c r="AB2512">
        <v>22</v>
      </c>
      <c r="AD2512" t="s">
        <v>220</v>
      </c>
      <c r="AE2512" s="6">
        <v>46112</v>
      </c>
      <c r="AF2512" t="s">
        <v>221</v>
      </c>
    </row>
    <row r="2513" spans="1:32" x14ac:dyDescent="0.3">
      <c r="A2513">
        <v>2026</v>
      </c>
      <c r="B2513" s="6">
        <v>46023</v>
      </c>
      <c r="C2513" s="6">
        <v>46112</v>
      </c>
      <c r="D2513" t="s">
        <v>81</v>
      </c>
      <c r="E2513" t="s">
        <v>4583</v>
      </c>
      <c r="F2513" t="s">
        <v>2537</v>
      </c>
      <c r="G2513" t="s">
        <v>4669</v>
      </c>
      <c r="H2513" t="s">
        <v>269</v>
      </c>
      <c r="I2513" t="s">
        <v>4670</v>
      </c>
      <c r="J2513" t="s">
        <v>668</v>
      </c>
      <c r="K2513" t="s">
        <v>459</v>
      </c>
      <c r="L2513" t="s">
        <v>91</v>
      </c>
      <c r="M2513">
        <v>33878.68</v>
      </c>
      <c r="N2513" t="s">
        <v>219</v>
      </c>
      <c r="O2513">
        <v>27100.29</v>
      </c>
      <c r="P2513" t="s">
        <v>219</v>
      </c>
      <c r="AB2513">
        <v>22</v>
      </c>
      <c r="AD2513" t="s">
        <v>220</v>
      </c>
      <c r="AE2513" s="6">
        <v>46112</v>
      </c>
      <c r="AF2513" t="s">
        <v>221</v>
      </c>
    </row>
    <row r="2514" spans="1:32" x14ac:dyDescent="0.3">
      <c r="A2514">
        <v>2026</v>
      </c>
      <c r="B2514" s="6">
        <v>46023</v>
      </c>
      <c r="C2514" s="6">
        <v>46112</v>
      </c>
      <c r="D2514" t="s">
        <v>81</v>
      </c>
      <c r="E2514" t="s">
        <v>4583</v>
      </c>
      <c r="F2514" t="s">
        <v>2537</v>
      </c>
      <c r="G2514" t="s">
        <v>4671</v>
      </c>
      <c r="H2514" t="s">
        <v>269</v>
      </c>
      <c r="I2514" t="s">
        <v>1053</v>
      </c>
      <c r="J2514" t="s">
        <v>344</v>
      </c>
      <c r="K2514" t="s">
        <v>239</v>
      </c>
      <c r="L2514" t="s">
        <v>90</v>
      </c>
      <c r="M2514">
        <v>33878.68</v>
      </c>
      <c r="N2514" t="s">
        <v>219</v>
      </c>
      <c r="O2514">
        <v>27100.29</v>
      </c>
      <c r="P2514" t="s">
        <v>219</v>
      </c>
      <c r="AB2514">
        <v>22</v>
      </c>
      <c r="AD2514" t="s">
        <v>220</v>
      </c>
      <c r="AE2514" s="6">
        <v>46112</v>
      </c>
      <c r="AF2514" t="s">
        <v>221</v>
      </c>
    </row>
    <row r="2515" spans="1:32" x14ac:dyDescent="0.3">
      <c r="A2515">
        <v>2026</v>
      </c>
      <c r="B2515" s="6">
        <v>46023</v>
      </c>
      <c r="C2515" s="6">
        <v>46112</v>
      </c>
      <c r="D2515" t="s">
        <v>81</v>
      </c>
      <c r="E2515" t="s">
        <v>4583</v>
      </c>
      <c r="F2515" t="s">
        <v>2537</v>
      </c>
      <c r="G2515" t="s">
        <v>4672</v>
      </c>
      <c r="H2515" t="s">
        <v>269</v>
      </c>
      <c r="I2515" t="s">
        <v>3632</v>
      </c>
      <c r="J2515" t="s">
        <v>4673</v>
      </c>
      <c r="K2515" t="s">
        <v>287</v>
      </c>
      <c r="L2515" t="s">
        <v>90</v>
      </c>
      <c r="M2515">
        <v>33878.68</v>
      </c>
      <c r="N2515" t="s">
        <v>219</v>
      </c>
      <c r="O2515">
        <v>27100.29</v>
      </c>
      <c r="P2515" t="s">
        <v>219</v>
      </c>
      <c r="AB2515">
        <v>22</v>
      </c>
      <c r="AD2515" t="s">
        <v>220</v>
      </c>
      <c r="AE2515" s="6">
        <v>46112</v>
      </c>
      <c r="AF2515" t="s">
        <v>221</v>
      </c>
    </row>
    <row r="2516" spans="1:32" x14ac:dyDescent="0.3">
      <c r="A2516">
        <v>2026</v>
      </c>
      <c r="B2516" s="6">
        <v>46023</v>
      </c>
      <c r="C2516" s="6">
        <v>46112</v>
      </c>
      <c r="D2516" t="s">
        <v>81</v>
      </c>
      <c r="E2516" t="s">
        <v>4583</v>
      </c>
      <c r="F2516" t="s">
        <v>2537</v>
      </c>
      <c r="G2516" t="s">
        <v>4674</v>
      </c>
      <c r="H2516" t="s">
        <v>269</v>
      </c>
      <c r="I2516" t="s">
        <v>4675</v>
      </c>
      <c r="J2516" t="s">
        <v>2435</v>
      </c>
      <c r="K2516" t="s">
        <v>1202</v>
      </c>
      <c r="L2516" t="s">
        <v>90</v>
      </c>
      <c r="M2516">
        <v>33848.68</v>
      </c>
      <c r="N2516" t="s">
        <v>219</v>
      </c>
      <c r="O2516">
        <v>27079.89</v>
      </c>
      <c r="P2516" t="s">
        <v>219</v>
      </c>
      <c r="AB2516">
        <v>22</v>
      </c>
      <c r="AD2516" t="s">
        <v>220</v>
      </c>
      <c r="AE2516" s="6">
        <v>46112</v>
      </c>
      <c r="AF2516" t="s">
        <v>221</v>
      </c>
    </row>
    <row r="2517" spans="1:32" x14ac:dyDescent="0.3">
      <c r="A2517">
        <v>2026</v>
      </c>
      <c r="B2517" s="6">
        <v>46023</v>
      </c>
      <c r="C2517" s="6">
        <v>46112</v>
      </c>
      <c r="D2517" t="s">
        <v>81</v>
      </c>
      <c r="E2517" t="s">
        <v>4583</v>
      </c>
      <c r="F2517" t="s">
        <v>2537</v>
      </c>
      <c r="G2517" t="s">
        <v>4676</v>
      </c>
      <c r="H2517" t="s">
        <v>269</v>
      </c>
      <c r="I2517" t="s">
        <v>4116</v>
      </c>
      <c r="J2517" t="s">
        <v>244</v>
      </c>
      <c r="K2517" t="s">
        <v>4677</v>
      </c>
      <c r="L2517" t="s">
        <v>91</v>
      </c>
      <c r="M2517">
        <v>33713.68</v>
      </c>
      <c r="N2517" t="s">
        <v>219</v>
      </c>
      <c r="O2517">
        <v>26988.06</v>
      </c>
      <c r="P2517" t="s">
        <v>219</v>
      </c>
      <c r="AB2517">
        <v>22</v>
      </c>
      <c r="AD2517" t="s">
        <v>220</v>
      </c>
      <c r="AE2517" s="6">
        <v>46112</v>
      </c>
      <c r="AF2517" t="s">
        <v>221</v>
      </c>
    </row>
    <row r="2518" spans="1:32" x14ac:dyDescent="0.3">
      <c r="A2518">
        <v>2026</v>
      </c>
      <c r="B2518" s="6">
        <v>46023</v>
      </c>
      <c r="C2518" s="6">
        <v>46112</v>
      </c>
      <c r="D2518" t="s">
        <v>81</v>
      </c>
      <c r="E2518" t="s">
        <v>4583</v>
      </c>
      <c r="F2518" t="s">
        <v>2537</v>
      </c>
      <c r="G2518" t="s">
        <v>4678</v>
      </c>
      <c r="H2518" t="s">
        <v>269</v>
      </c>
      <c r="I2518" t="s">
        <v>4679</v>
      </c>
      <c r="J2518" t="s">
        <v>244</v>
      </c>
      <c r="K2518" t="s">
        <v>1461</v>
      </c>
      <c r="L2518" t="s">
        <v>90</v>
      </c>
      <c r="M2518">
        <v>33848.68</v>
      </c>
      <c r="N2518" t="s">
        <v>219</v>
      </c>
      <c r="O2518">
        <v>27079.89</v>
      </c>
      <c r="P2518" t="s">
        <v>219</v>
      </c>
      <c r="AB2518">
        <v>22</v>
      </c>
      <c r="AD2518" t="s">
        <v>220</v>
      </c>
      <c r="AE2518" s="6">
        <v>46112</v>
      </c>
      <c r="AF2518" t="s">
        <v>221</v>
      </c>
    </row>
    <row r="2519" spans="1:32" x14ac:dyDescent="0.3">
      <c r="A2519">
        <v>2026</v>
      </c>
      <c r="B2519" s="6">
        <v>46023</v>
      </c>
      <c r="C2519" s="6">
        <v>46112</v>
      </c>
      <c r="D2519" t="s">
        <v>81</v>
      </c>
      <c r="E2519" t="s">
        <v>4583</v>
      </c>
      <c r="F2519" t="s">
        <v>2537</v>
      </c>
      <c r="G2519" t="s">
        <v>4680</v>
      </c>
      <c r="H2519" t="s">
        <v>269</v>
      </c>
      <c r="I2519" t="s">
        <v>4681</v>
      </c>
      <c r="J2519" t="s">
        <v>244</v>
      </c>
      <c r="K2519" t="s">
        <v>1461</v>
      </c>
      <c r="L2519" t="s">
        <v>91</v>
      </c>
      <c r="M2519">
        <v>33848.68</v>
      </c>
      <c r="N2519" t="s">
        <v>219</v>
      </c>
      <c r="O2519">
        <v>27079.89</v>
      </c>
      <c r="P2519" t="s">
        <v>219</v>
      </c>
      <c r="AB2519">
        <v>22</v>
      </c>
      <c r="AD2519" t="s">
        <v>220</v>
      </c>
      <c r="AE2519" s="6">
        <v>46112</v>
      </c>
      <c r="AF2519" t="s">
        <v>221</v>
      </c>
    </row>
    <row r="2520" spans="1:32" x14ac:dyDescent="0.3">
      <c r="A2520">
        <v>2026</v>
      </c>
      <c r="B2520" s="6">
        <v>46023</v>
      </c>
      <c r="C2520" s="6">
        <v>46112</v>
      </c>
      <c r="D2520" t="s">
        <v>81</v>
      </c>
      <c r="E2520" t="s">
        <v>4583</v>
      </c>
      <c r="F2520" t="s">
        <v>2537</v>
      </c>
      <c r="G2520" t="s">
        <v>2570</v>
      </c>
      <c r="H2520" t="s">
        <v>269</v>
      </c>
      <c r="I2520" t="s">
        <v>632</v>
      </c>
      <c r="J2520" t="s">
        <v>282</v>
      </c>
      <c r="K2520" t="s">
        <v>733</v>
      </c>
      <c r="L2520" t="s">
        <v>90</v>
      </c>
      <c r="M2520">
        <v>33878.68</v>
      </c>
      <c r="N2520" t="s">
        <v>219</v>
      </c>
      <c r="O2520">
        <v>27100.29</v>
      </c>
      <c r="P2520" t="s">
        <v>219</v>
      </c>
      <c r="AB2520">
        <v>22</v>
      </c>
      <c r="AD2520" t="s">
        <v>220</v>
      </c>
      <c r="AE2520" s="6">
        <v>46112</v>
      </c>
      <c r="AF2520" t="s">
        <v>221</v>
      </c>
    </row>
    <row r="2521" spans="1:32" x14ac:dyDescent="0.3">
      <c r="A2521">
        <v>2026</v>
      </c>
      <c r="B2521" s="6">
        <v>46023</v>
      </c>
      <c r="C2521" s="6">
        <v>46112</v>
      </c>
      <c r="D2521" t="s">
        <v>81</v>
      </c>
      <c r="E2521" t="s">
        <v>4583</v>
      </c>
      <c r="F2521" t="s">
        <v>2537</v>
      </c>
      <c r="G2521" t="s">
        <v>4682</v>
      </c>
      <c r="H2521" t="s">
        <v>269</v>
      </c>
      <c r="I2521" t="s">
        <v>1480</v>
      </c>
      <c r="J2521" t="s">
        <v>2696</v>
      </c>
      <c r="K2521" t="s">
        <v>4683</v>
      </c>
      <c r="L2521" t="s">
        <v>91</v>
      </c>
      <c r="M2521">
        <v>33878.68</v>
      </c>
      <c r="N2521" t="s">
        <v>219</v>
      </c>
      <c r="O2521">
        <v>27100.29</v>
      </c>
      <c r="P2521" t="s">
        <v>219</v>
      </c>
      <c r="AB2521">
        <v>22</v>
      </c>
      <c r="AD2521" t="s">
        <v>220</v>
      </c>
      <c r="AE2521" s="6">
        <v>46112</v>
      </c>
      <c r="AF2521" t="s">
        <v>221</v>
      </c>
    </row>
    <row r="2522" spans="1:32" x14ac:dyDescent="0.3">
      <c r="A2522">
        <v>2026</v>
      </c>
      <c r="B2522" s="6">
        <v>46023</v>
      </c>
      <c r="C2522" s="6">
        <v>46112</v>
      </c>
      <c r="D2522" t="s">
        <v>81</v>
      </c>
      <c r="E2522" t="s">
        <v>4583</v>
      </c>
      <c r="F2522" t="s">
        <v>2537</v>
      </c>
      <c r="G2522" t="s">
        <v>2635</v>
      </c>
      <c r="H2522" t="s">
        <v>269</v>
      </c>
      <c r="I2522" t="s">
        <v>4684</v>
      </c>
      <c r="J2522" t="s">
        <v>2612</v>
      </c>
      <c r="K2522" t="s">
        <v>2126</v>
      </c>
      <c r="L2522" t="s">
        <v>91</v>
      </c>
      <c r="M2522">
        <v>33878.68</v>
      </c>
      <c r="N2522" t="s">
        <v>219</v>
      </c>
      <c r="O2522">
        <v>27100.29</v>
      </c>
      <c r="P2522" t="s">
        <v>219</v>
      </c>
      <c r="AB2522">
        <v>22</v>
      </c>
      <c r="AD2522" t="s">
        <v>220</v>
      </c>
      <c r="AE2522" s="6">
        <v>46112</v>
      </c>
      <c r="AF2522" t="s">
        <v>221</v>
      </c>
    </row>
    <row r="2523" spans="1:32" x14ac:dyDescent="0.3">
      <c r="A2523">
        <v>2026</v>
      </c>
      <c r="B2523" s="6">
        <v>46023</v>
      </c>
      <c r="C2523" s="6">
        <v>46112</v>
      </c>
      <c r="D2523" t="s">
        <v>81</v>
      </c>
      <c r="E2523" t="s">
        <v>4583</v>
      </c>
      <c r="F2523" t="s">
        <v>2537</v>
      </c>
      <c r="G2523" t="s">
        <v>4685</v>
      </c>
      <c r="H2523" t="s">
        <v>269</v>
      </c>
      <c r="I2523" t="s">
        <v>2922</v>
      </c>
      <c r="J2523" t="s">
        <v>239</v>
      </c>
      <c r="K2523" t="s">
        <v>4686</v>
      </c>
      <c r="L2523" t="s">
        <v>91</v>
      </c>
      <c r="M2523">
        <v>33878.68</v>
      </c>
      <c r="N2523" t="s">
        <v>219</v>
      </c>
      <c r="O2523">
        <v>27100.29</v>
      </c>
      <c r="P2523" t="s">
        <v>219</v>
      </c>
      <c r="AB2523">
        <v>22</v>
      </c>
      <c r="AD2523" t="s">
        <v>220</v>
      </c>
      <c r="AE2523" s="6">
        <v>46112</v>
      </c>
      <c r="AF2523" t="s">
        <v>221</v>
      </c>
    </row>
    <row r="2524" spans="1:32" x14ac:dyDescent="0.3">
      <c r="A2524">
        <v>2026</v>
      </c>
      <c r="B2524" s="6">
        <v>46023</v>
      </c>
      <c r="C2524" s="6">
        <v>46112</v>
      </c>
      <c r="D2524" t="s">
        <v>81</v>
      </c>
      <c r="E2524" t="s">
        <v>4583</v>
      </c>
      <c r="F2524" t="s">
        <v>2537</v>
      </c>
      <c r="G2524" t="s">
        <v>4687</v>
      </c>
      <c r="H2524" t="s">
        <v>269</v>
      </c>
      <c r="I2524" t="s">
        <v>3449</v>
      </c>
      <c r="J2524" t="s">
        <v>3142</v>
      </c>
      <c r="K2524" t="s">
        <v>4688</v>
      </c>
      <c r="L2524" t="s">
        <v>90</v>
      </c>
      <c r="M2524">
        <v>33848.68</v>
      </c>
      <c r="N2524" t="s">
        <v>219</v>
      </c>
      <c r="O2524">
        <v>27079.89</v>
      </c>
      <c r="P2524" t="s">
        <v>219</v>
      </c>
      <c r="AB2524">
        <v>22</v>
      </c>
      <c r="AD2524" t="s">
        <v>220</v>
      </c>
      <c r="AE2524" s="6">
        <v>46112</v>
      </c>
      <c r="AF2524" t="s">
        <v>221</v>
      </c>
    </row>
    <row r="2525" spans="1:32" x14ac:dyDescent="0.3">
      <c r="A2525">
        <v>2026</v>
      </c>
      <c r="B2525" s="6">
        <v>46023</v>
      </c>
      <c r="C2525" s="6">
        <v>46112</v>
      </c>
      <c r="D2525" t="s">
        <v>81</v>
      </c>
      <c r="E2525" t="s">
        <v>4583</v>
      </c>
      <c r="F2525" t="s">
        <v>2537</v>
      </c>
      <c r="G2525" t="s">
        <v>4689</v>
      </c>
      <c r="H2525" t="s">
        <v>269</v>
      </c>
      <c r="I2525" t="s">
        <v>4690</v>
      </c>
      <c r="J2525" t="s">
        <v>3405</v>
      </c>
      <c r="K2525" t="s">
        <v>426</v>
      </c>
      <c r="L2525" t="s">
        <v>91</v>
      </c>
      <c r="M2525">
        <v>33878.68</v>
      </c>
      <c r="N2525" t="s">
        <v>219</v>
      </c>
      <c r="O2525">
        <v>27100.29</v>
      </c>
      <c r="P2525" t="s">
        <v>219</v>
      </c>
      <c r="AB2525">
        <v>22</v>
      </c>
      <c r="AD2525" t="s">
        <v>220</v>
      </c>
      <c r="AE2525" s="6">
        <v>46112</v>
      </c>
      <c r="AF2525" t="s">
        <v>221</v>
      </c>
    </row>
    <row r="2526" spans="1:32" x14ac:dyDescent="0.3">
      <c r="A2526">
        <v>2026</v>
      </c>
      <c r="B2526" s="6">
        <v>46023</v>
      </c>
      <c r="C2526" s="6">
        <v>46112</v>
      </c>
      <c r="D2526" t="s">
        <v>81</v>
      </c>
      <c r="E2526" t="s">
        <v>4583</v>
      </c>
      <c r="F2526" t="s">
        <v>2537</v>
      </c>
      <c r="G2526" t="s">
        <v>4691</v>
      </c>
      <c r="H2526" t="s">
        <v>269</v>
      </c>
      <c r="I2526" t="s">
        <v>4692</v>
      </c>
      <c r="J2526" t="s">
        <v>647</v>
      </c>
      <c r="K2526" t="s">
        <v>650</v>
      </c>
      <c r="L2526" t="s">
        <v>90</v>
      </c>
      <c r="M2526">
        <v>33813.68</v>
      </c>
      <c r="N2526" t="s">
        <v>219</v>
      </c>
      <c r="O2526">
        <v>27056.080000000002</v>
      </c>
      <c r="P2526" t="s">
        <v>219</v>
      </c>
      <c r="AB2526">
        <v>22</v>
      </c>
      <c r="AD2526" t="s">
        <v>220</v>
      </c>
      <c r="AE2526" s="6">
        <v>46112</v>
      </c>
      <c r="AF2526" t="s">
        <v>221</v>
      </c>
    </row>
    <row r="2527" spans="1:32" x14ac:dyDescent="0.3">
      <c r="A2527">
        <v>2026</v>
      </c>
      <c r="B2527" s="6">
        <v>46023</v>
      </c>
      <c r="C2527" s="6">
        <v>46112</v>
      </c>
      <c r="D2527" t="s">
        <v>81</v>
      </c>
      <c r="E2527" t="s">
        <v>4583</v>
      </c>
      <c r="F2527" t="s">
        <v>2537</v>
      </c>
      <c r="G2527" t="s">
        <v>4693</v>
      </c>
      <c r="H2527" t="s">
        <v>269</v>
      </c>
      <c r="I2527" t="s">
        <v>4694</v>
      </c>
      <c r="J2527" t="s">
        <v>316</v>
      </c>
      <c r="K2527" t="s">
        <v>1443</v>
      </c>
      <c r="L2527" t="s">
        <v>90</v>
      </c>
      <c r="M2527">
        <v>33813.68</v>
      </c>
      <c r="N2527" t="s">
        <v>219</v>
      </c>
      <c r="O2527">
        <v>27056.080000000002</v>
      </c>
      <c r="P2527" t="s">
        <v>219</v>
      </c>
      <c r="AB2527">
        <v>22</v>
      </c>
      <c r="AD2527" t="s">
        <v>220</v>
      </c>
      <c r="AE2527" s="6">
        <v>46112</v>
      </c>
      <c r="AF2527" t="s">
        <v>221</v>
      </c>
    </row>
    <row r="2528" spans="1:32" x14ac:dyDescent="0.3">
      <c r="A2528">
        <v>2026</v>
      </c>
      <c r="B2528" s="6">
        <v>46023</v>
      </c>
      <c r="C2528" s="6">
        <v>46112</v>
      </c>
      <c r="D2528" t="s">
        <v>81</v>
      </c>
      <c r="E2528" t="s">
        <v>4583</v>
      </c>
      <c r="F2528" t="s">
        <v>2537</v>
      </c>
      <c r="G2528" t="s">
        <v>4695</v>
      </c>
      <c r="H2528" t="s">
        <v>269</v>
      </c>
      <c r="I2528" t="s">
        <v>4696</v>
      </c>
      <c r="J2528" t="s">
        <v>670</v>
      </c>
      <c r="K2528" t="s">
        <v>771</v>
      </c>
      <c r="L2528" t="s">
        <v>91</v>
      </c>
      <c r="M2528">
        <v>33878.68</v>
      </c>
      <c r="N2528" t="s">
        <v>219</v>
      </c>
      <c r="O2528">
        <v>27100.29</v>
      </c>
      <c r="P2528" t="s">
        <v>219</v>
      </c>
      <c r="AB2528">
        <v>22</v>
      </c>
      <c r="AD2528" t="s">
        <v>220</v>
      </c>
      <c r="AE2528" s="6">
        <v>46112</v>
      </c>
      <c r="AF2528" t="s">
        <v>221</v>
      </c>
    </row>
    <row r="2529" spans="1:32" x14ac:dyDescent="0.3">
      <c r="A2529">
        <v>2026</v>
      </c>
      <c r="B2529" s="6">
        <v>46023</v>
      </c>
      <c r="C2529" s="6">
        <v>46112</v>
      </c>
      <c r="D2529" t="s">
        <v>81</v>
      </c>
      <c r="E2529" t="s">
        <v>4583</v>
      </c>
      <c r="F2529" t="s">
        <v>2537</v>
      </c>
      <c r="G2529" t="s">
        <v>2538</v>
      </c>
      <c r="H2529" t="s">
        <v>269</v>
      </c>
      <c r="I2529" t="s">
        <v>4697</v>
      </c>
      <c r="J2529" t="s">
        <v>2411</v>
      </c>
      <c r="K2529" t="s">
        <v>4698</v>
      </c>
      <c r="L2529" t="s">
        <v>90</v>
      </c>
      <c r="M2529">
        <v>33878.68</v>
      </c>
      <c r="N2529" t="s">
        <v>219</v>
      </c>
      <c r="O2529">
        <v>27100.29</v>
      </c>
      <c r="P2529" t="s">
        <v>219</v>
      </c>
      <c r="AB2529">
        <v>22</v>
      </c>
      <c r="AD2529" t="s">
        <v>220</v>
      </c>
      <c r="AE2529" s="6">
        <v>46112</v>
      </c>
      <c r="AF2529" t="s">
        <v>221</v>
      </c>
    </row>
    <row r="2530" spans="1:32" x14ac:dyDescent="0.3">
      <c r="A2530">
        <v>2026</v>
      </c>
      <c r="B2530" s="6">
        <v>46023</v>
      </c>
      <c r="C2530" s="6">
        <v>46112</v>
      </c>
      <c r="D2530" t="s">
        <v>81</v>
      </c>
      <c r="E2530" t="s">
        <v>4583</v>
      </c>
      <c r="F2530" t="s">
        <v>2537</v>
      </c>
      <c r="G2530" t="s">
        <v>3492</v>
      </c>
      <c r="H2530" t="s">
        <v>269</v>
      </c>
      <c r="I2530" t="s">
        <v>1641</v>
      </c>
      <c r="J2530" t="s">
        <v>2217</v>
      </c>
      <c r="K2530" t="s">
        <v>435</v>
      </c>
      <c r="L2530" t="s">
        <v>90</v>
      </c>
      <c r="M2530">
        <v>33748.68</v>
      </c>
      <c r="N2530" t="s">
        <v>219</v>
      </c>
      <c r="O2530">
        <v>27011.87</v>
      </c>
      <c r="P2530" t="s">
        <v>219</v>
      </c>
      <c r="AB2530">
        <v>22</v>
      </c>
      <c r="AD2530" t="s">
        <v>220</v>
      </c>
      <c r="AE2530" s="6">
        <v>46112</v>
      </c>
      <c r="AF2530" t="s">
        <v>221</v>
      </c>
    </row>
    <row r="2531" spans="1:32" x14ac:dyDescent="0.3">
      <c r="A2531">
        <v>2026</v>
      </c>
      <c r="B2531" s="6">
        <v>46023</v>
      </c>
      <c r="C2531" s="6">
        <v>46112</v>
      </c>
      <c r="D2531" t="s">
        <v>81</v>
      </c>
      <c r="E2531" t="s">
        <v>4583</v>
      </c>
      <c r="F2531" t="s">
        <v>2537</v>
      </c>
      <c r="G2531" t="s">
        <v>4699</v>
      </c>
      <c r="H2531" t="s">
        <v>269</v>
      </c>
      <c r="I2531" t="s">
        <v>4700</v>
      </c>
      <c r="J2531" t="s">
        <v>499</v>
      </c>
      <c r="K2531" t="s">
        <v>435</v>
      </c>
      <c r="L2531" t="s">
        <v>90</v>
      </c>
      <c r="M2531">
        <v>33503.68</v>
      </c>
      <c r="N2531" t="s">
        <v>219</v>
      </c>
      <c r="O2531">
        <v>26845.23</v>
      </c>
      <c r="P2531" t="s">
        <v>219</v>
      </c>
      <c r="AB2531">
        <v>22</v>
      </c>
      <c r="AD2531" t="s">
        <v>220</v>
      </c>
      <c r="AE2531" s="6">
        <v>46112</v>
      </c>
      <c r="AF2531" t="s">
        <v>221</v>
      </c>
    </row>
    <row r="2532" spans="1:32" x14ac:dyDescent="0.3">
      <c r="A2532">
        <v>2026</v>
      </c>
      <c r="B2532" s="6">
        <v>46023</v>
      </c>
      <c r="C2532" s="6">
        <v>46112</v>
      </c>
      <c r="D2532" t="s">
        <v>81</v>
      </c>
      <c r="E2532" t="s">
        <v>4583</v>
      </c>
      <c r="F2532" t="s">
        <v>2537</v>
      </c>
      <c r="G2532" t="s">
        <v>4671</v>
      </c>
      <c r="H2532" t="s">
        <v>269</v>
      </c>
      <c r="I2532" t="s">
        <v>1638</v>
      </c>
      <c r="J2532" t="s">
        <v>1455</v>
      </c>
      <c r="K2532" t="s">
        <v>878</v>
      </c>
      <c r="L2532" t="s">
        <v>90</v>
      </c>
      <c r="M2532">
        <v>33848.68</v>
      </c>
      <c r="N2532" t="s">
        <v>219</v>
      </c>
      <c r="O2532">
        <v>27079.89</v>
      </c>
      <c r="P2532" t="s">
        <v>219</v>
      </c>
      <c r="AB2532">
        <v>22</v>
      </c>
      <c r="AD2532" t="s">
        <v>220</v>
      </c>
      <c r="AE2532" s="6">
        <v>46112</v>
      </c>
      <c r="AF2532" t="s">
        <v>221</v>
      </c>
    </row>
    <row r="2533" spans="1:32" x14ac:dyDescent="0.3">
      <c r="A2533">
        <v>2026</v>
      </c>
      <c r="B2533" s="6">
        <v>46023</v>
      </c>
      <c r="C2533" s="6">
        <v>46112</v>
      </c>
      <c r="D2533" t="s">
        <v>81</v>
      </c>
      <c r="E2533" t="s">
        <v>4583</v>
      </c>
      <c r="F2533" t="s">
        <v>2537</v>
      </c>
      <c r="G2533" t="s">
        <v>4701</v>
      </c>
      <c r="H2533" t="s">
        <v>269</v>
      </c>
      <c r="I2533" t="s">
        <v>2377</v>
      </c>
      <c r="J2533" t="s">
        <v>228</v>
      </c>
      <c r="K2533" t="s">
        <v>1979</v>
      </c>
      <c r="L2533" t="s">
        <v>91</v>
      </c>
      <c r="M2533">
        <v>33748.68</v>
      </c>
      <c r="N2533" t="s">
        <v>219</v>
      </c>
      <c r="O2533">
        <v>27011.87</v>
      </c>
      <c r="P2533" t="s">
        <v>219</v>
      </c>
      <c r="AB2533">
        <v>22</v>
      </c>
      <c r="AD2533" t="s">
        <v>220</v>
      </c>
      <c r="AE2533" s="6">
        <v>46112</v>
      </c>
      <c r="AF2533" t="s">
        <v>221</v>
      </c>
    </row>
    <row r="2534" spans="1:32" x14ac:dyDescent="0.3">
      <c r="A2534">
        <v>2026</v>
      </c>
      <c r="B2534" s="6">
        <v>46023</v>
      </c>
      <c r="C2534" s="6">
        <v>46112</v>
      </c>
      <c r="D2534" t="s">
        <v>81</v>
      </c>
      <c r="E2534" t="s">
        <v>4583</v>
      </c>
      <c r="F2534" t="s">
        <v>2537</v>
      </c>
      <c r="G2534" t="s">
        <v>4702</v>
      </c>
      <c r="H2534" t="s">
        <v>269</v>
      </c>
      <c r="I2534" t="s">
        <v>290</v>
      </c>
      <c r="J2534" t="s">
        <v>308</v>
      </c>
      <c r="K2534" t="s">
        <v>901</v>
      </c>
      <c r="L2534" t="s">
        <v>90</v>
      </c>
      <c r="M2534">
        <v>33878.68</v>
      </c>
      <c r="N2534" t="s">
        <v>219</v>
      </c>
      <c r="O2534">
        <v>27100.29</v>
      </c>
      <c r="P2534" t="s">
        <v>219</v>
      </c>
      <c r="AB2534">
        <v>22</v>
      </c>
      <c r="AD2534" t="s">
        <v>220</v>
      </c>
      <c r="AE2534" s="6">
        <v>46112</v>
      </c>
      <c r="AF2534" t="s">
        <v>221</v>
      </c>
    </row>
    <row r="2535" spans="1:32" x14ac:dyDescent="0.3">
      <c r="A2535">
        <v>2026</v>
      </c>
      <c r="B2535" s="6">
        <v>46023</v>
      </c>
      <c r="C2535" s="6">
        <v>46112</v>
      </c>
      <c r="D2535" t="s">
        <v>81</v>
      </c>
      <c r="E2535" t="s">
        <v>4583</v>
      </c>
      <c r="F2535" t="s">
        <v>2537</v>
      </c>
      <c r="G2535" t="s">
        <v>4703</v>
      </c>
      <c r="H2535" t="s">
        <v>269</v>
      </c>
      <c r="I2535" t="s">
        <v>4704</v>
      </c>
      <c r="J2535" t="s">
        <v>407</v>
      </c>
      <c r="K2535" t="s">
        <v>239</v>
      </c>
      <c r="L2535" t="s">
        <v>90</v>
      </c>
      <c r="M2535">
        <v>33503.68</v>
      </c>
      <c r="N2535" t="s">
        <v>219</v>
      </c>
      <c r="O2535">
        <v>26845.23</v>
      </c>
      <c r="P2535" t="s">
        <v>219</v>
      </c>
      <c r="AB2535">
        <v>22</v>
      </c>
      <c r="AD2535" t="s">
        <v>220</v>
      </c>
      <c r="AE2535" s="6">
        <v>46112</v>
      </c>
      <c r="AF2535" t="s">
        <v>221</v>
      </c>
    </row>
    <row r="2536" spans="1:32" x14ac:dyDescent="0.3">
      <c r="A2536">
        <v>2026</v>
      </c>
      <c r="B2536" s="6">
        <v>46023</v>
      </c>
      <c r="C2536" s="6">
        <v>46112</v>
      </c>
      <c r="D2536" t="s">
        <v>81</v>
      </c>
      <c r="E2536" t="s">
        <v>4583</v>
      </c>
      <c r="F2536" t="s">
        <v>2537</v>
      </c>
      <c r="G2536" t="s">
        <v>4705</v>
      </c>
      <c r="H2536" t="s">
        <v>269</v>
      </c>
      <c r="I2536" t="s">
        <v>2472</v>
      </c>
      <c r="J2536" t="s">
        <v>396</v>
      </c>
      <c r="K2536" t="s">
        <v>700</v>
      </c>
      <c r="L2536" t="s">
        <v>90</v>
      </c>
      <c r="M2536">
        <v>33848.68</v>
      </c>
      <c r="N2536" t="s">
        <v>219</v>
      </c>
      <c r="O2536">
        <v>27079.89</v>
      </c>
      <c r="P2536" t="s">
        <v>219</v>
      </c>
      <c r="AB2536">
        <v>22</v>
      </c>
      <c r="AD2536" t="s">
        <v>220</v>
      </c>
      <c r="AE2536" s="6">
        <v>46112</v>
      </c>
      <c r="AF2536" t="s">
        <v>221</v>
      </c>
    </row>
    <row r="2537" spans="1:32" x14ac:dyDescent="0.3">
      <c r="A2537">
        <v>2026</v>
      </c>
      <c r="B2537" s="6">
        <v>46023</v>
      </c>
      <c r="C2537" s="6">
        <v>46112</v>
      </c>
      <c r="D2537" t="s">
        <v>81</v>
      </c>
      <c r="E2537" t="s">
        <v>4583</v>
      </c>
      <c r="F2537" t="s">
        <v>2537</v>
      </c>
      <c r="G2537" t="s">
        <v>4706</v>
      </c>
      <c r="H2537" t="s">
        <v>269</v>
      </c>
      <c r="I2537" t="s">
        <v>1513</v>
      </c>
      <c r="J2537" t="s">
        <v>368</v>
      </c>
      <c r="K2537" t="s">
        <v>533</v>
      </c>
      <c r="L2537" t="s">
        <v>90</v>
      </c>
      <c r="M2537">
        <v>33503.68</v>
      </c>
      <c r="N2537" t="s">
        <v>219</v>
      </c>
      <c r="O2537">
        <v>26845.23</v>
      </c>
      <c r="P2537" t="s">
        <v>219</v>
      </c>
      <c r="AB2537">
        <v>22</v>
      </c>
      <c r="AD2537" t="s">
        <v>220</v>
      </c>
      <c r="AE2537" s="6">
        <v>46112</v>
      </c>
      <c r="AF2537" t="s">
        <v>221</v>
      </c>
    </row>
    <row r="2538" spans="1:32" x14ac:dyDescent="0.3">
      <c r="A2538">
        <v>2026</v>
      </c>
      <c r="B2538" s="6">
        <v>46023</v>
      </c>
      <c r="C2538" s="6">
        <v>46112</v>
      </c>
      <c r="D2538" t="s">
        <v>81</v>
      </c>
      <c r="E2538" t="s">
        <v>4583</v>
      </c>
      <c r="F2538" t="s">
        <v>2537</v>
      </c>
      <c r="G2538" t="s">
        <v>3487</v>
      </c>
      <c r="H2538" t="s">
        <v>269</v>
      </c>
      <c r="I2538" t="s">
        <v>1701</v>
      </c>
      <c r="J2538" t="s">
        <v>1168</v>
      </c>
      <c r="K2538" t="s">
        <v>282</v>
      </c>
      <c r="L2538" t="s">
        <v>90</v>
      </c>
      <c r="M2538">
        <v>33813.68</v>
      </c>
      <c r="N2538" t="s">
        <v>219</v>
      </c>
      <c r="O2538">
        <v>27056.080000000002</v>
      </c>
      <c r="P2538" t="s">
        <v>219</v>
      </c>
      <c r="AB2538">
        <v>22</v>
      </c>
      <c r="AD2538" t="s">
        <v>220</v>
      </c>
      <c r="AE2538" s="6">
        <v>46112</v>
      </c>
      <c r="AF2538" t="s">
        <v>221</v>
      </c>
    </row>
    <row r="2539" spans="1:32" x14ac:dyDescent="0.3">
      <c r="A2539">
        <v>2026</v>
      </c>
      <c r="B2539" s="6">
        <v>46023</v>
      </c>
      <c r="C2539" s="6">
        <v>46112</v>
      </c>
      <c r="D2539" t="s">
        <v>81</v>
      </c>
      <c r="E2539" t="s">
        <v>4583</v>
      </c>
      <c r="F2539" t="s">
        <v>2537</v>
      </c>
      <c r="G2539" t="s">
        <v>4707</v>
      </c>
      <c r="H2539" t="s">
        <v>269</v>
      </c>
      <c r="I2539" t="s">
        <v>4708</v>
      </c>
      <c r="J2539" t="s">
        <v>533</v>
      </c>
      <c r="K2539" t="s">
        <v>407</v>
      </c>
      <c r="L2539" t="s">
        <v>91</v>
      </c>
      <c r="M2539">
        <v>33878.68</v>
      </c>
      <c r="N2539" t="s">
        <v>219</v>
      </c>
      <c r="O2539">
        <v>27100.29</v>
      </c>
      <c r="P2539" t="s">
        <v>219</v>
      </c>
      <c r="AB2539">
        <v>22</v>
      </c>
      <c r="AD2539" t="s">
        <v>220</v>
      </c>
      <c r="AE2539" s="6">
        <v>46112</v>
      </c>
      <c r="AF2539" t="s">
        <v>221</v>
      </c>
    </row>
    <row r="2540" spans="1:32" x14ac:dyDescent="0.3">
      <c r="A2540">
        <v>2026</v>
      </c>
      <c r="B2540" s="6">
        <v>46023</v>
      </c>
      <c r="C2540" s="6">
        <v>46112</v>
      </c>
      <c r="D2540" t="s">
        <v>81</v>
      </c>
      <c r="E2540" t="s">
        <v>4583</v>
      </c>
      <c r="F2540" t="s">
        <v>2537</v>
      </c>
      <c r="G2540" t="s">
        <v>4709</v>
      </c>
      <c r="H2540" t="s">
        <v>269</v>
      </c>
      <c r="I2540" t="s">
        <v>915</v>
      </c>
      <c r="J2540" t="s">
        <v>4586</v>
      </c>
      <c r="K2540" t="s">
        <v>426</v>
      </c>
      <c r="L2540" t="s">
        <v>90</v>
      </c>
      <c r="M2540">
        <v>33503.68</v>
      </c>
      <c r="N2540" t="s">
        <v>219</v>
      </c>
      <c r="O2540">
        <v>26845.23</v>
      </c>
      <c r="P2540" t="s">
        <v>219</v>
      </c>
      <c r="AB2540">
        <v>22</v>
      </c>
      <c r="AD2540" t="s">
        <v>220</v>
      </c>
      <c r="AE2540" s="6">
        <v>46112</v>
      </c>
      <c r="AF2540" t="s">
        <v>221</v>
      </c>
    </row>
    <row r="2541" spans="1:32" x14ac:dyDescent="0.3">
      <c r="A2541">
        <v>2026</v>
      </c>
      <c r="B2541" s="6">
        <v>46023</v>
      </c>
      <c r="C2541" s="6">
        <v>46112</v>
      </c>
      <c r="D2541" t="s">
        <v>81</v>
      </c>
      <c r="E2541" t="s">
        <v>4583</v>
      </c>
      <c r="F2541" t="s">
        <v>2537</v>
      </c>
      <c r="G2541" t="s">
        <v>4710</v>
      </c>
      <c r="H2541" t="s">
        <v>274</v>
      </c>
      <c r="I2541" t="s">
        <v>4711</v>
      </c>
      <c r="J2541" t="s">
        <v>499</v>
      </c>
      <c r="K2541" t="s">
        <v>331</v>
      </c>
      <c r="L2541" t="s">
        <v>91</v>
      </c>
      <c r="M2541">
        <v>33503.68</v>
      </c>
      <c r="N2541" t="s">
        <v>219</v>
      </c>
      <c r="O2541">
        <v>26845.23</v>
      </c>
      <c r="P2541" t="s">
        <v>219</v>
      </c>
      <c r="AB2541">
        <v>22</v>
      </c>
      <c r="AD2541" t="s">
        <v>220</v>
      </c>
      <c r="AE2541" s="6">
        <v>46112</v>
      </c>
      <c r="AF2541" t="s">
        <v>221</v>
      </c>
    </row>
    <row r="2542" spans="1:32" x14ac:dyDescent="0.3">
      <c r="A2542">
        <v>2026</v>
      </c>
      <c r="B2542" s="6">
        <v>46023</v>
      </c>
      <c r="C2542" s="6">
        <v>46112</v>
      </c>
      <c r="D2542" t="s">
        <v>81</v>
      </c>
      <c r="E2542" t="s">
        <v>4583</v>
      </c>
      <c r="F2542" t="s">
        <v>2537</v>
      </c>
      <c r="G2542" t="s">
        <v>3335</v>
      </c>
      <c r="H2542" t="s">
        <v>274</v>
      </c>
      <c r="I2542" t="s">
        <v>4712</v>
      </c>
      <c r="J2542" t="s">
        <v>4054</v>
      </c>
      <c r="K2542" t="s">
        <v>3832</v>
      </c>
      <c r="L2542" t="s">
        <v>90</v>
      </c>
      <c r="M2542">
        <v>33813.68</v>
      </c>
      <c r="N2542" t="s">
        <v>219</v>
      </c>
      <c r="O2542">
        <v>27056.080000000002</v>
      </c>
      <c r="P2542" t="s">
        <v>219</v>
      </c>
      <c r="AB2542">
        <v>22</v>
      </c>
      <c r="AD2542" t="s">
        <v>220</v>
      </c>
      <c r="AE2542" s="6">
        <v>46112</v>
      </c>
      <c r="AF2542" t="s">
        <v>221</v>
      </c>
    </row>
    <row r="2543" spans="1:32" x14ac:dyDescent="0.3">
      <c r="A2543">
        <v>2026</v>
      </c>
      <c r="B2543" s="6">
        <v>46023</v>
      </c>
      <c r="C2543" s="6">
        <v>46112</v>
      </c>
      <c r="D2543" t="s">
        <v>81</v>
      </c>
      <c r="E2543" t="s">
        <v>4583</v>
      </c>
      <c r="F2543" t="s">
        <v>2537</v>
      </c>
      <c r="G2543" t="s">
        <v>4713</v>
      </c>
      <c r="H2543" t="s">
        <v>274</v>
      </c>
      <c r="I2543" t="s">
        <v>1285</v>
      </c>
      <c r="J2543" t="s">
        <v>267</v>
      </c>
      <c r="K2543" t="s">
        <v>407</v>
      </c>
      <c r="L2543" t="s">
        <v>90</v>
      </c>
      <c r="M2543">
        <v>33503.68</v>
      </c>
      <c r="N2543" t="s">
        <v>219</v>
      </c>
      <c r="O2543">
        <v>26845.23</v>
      </c>
      <c r="P2543" t="s">
        <v>219</v>
      </c>
      <c r="AB2543">
        <v>22</v>
      </c>
      <c r="AD2543" t="s">
        <v>220</v>
      </c>
      <c r="AE2543" s="6">
        <v>46112</v>
      </c>
      <c r="AF2543" t="s">
        <v>221</v>
      </c>
    </row>
    <row r="2544" spans="1:32" x14ac:dyDescent="0.3">
      <c r="A2544">
        <v>2026</v>
      </c>
      <c r="B2544" s="6">
        <v>46023</v>
      </c>
      <c r="C2544" s="6">
        <v>46112</v>
      </c>
      <c r="D2544" t="s">
        <v>81</v>
      </c>
      <c r="E2544" t="s">
        <v>4583</v>
      </c>
      <c r="F2544" t="s">
        <v>2537</v>
      </c>
      <c r="G2544" t="s">
        <v>4714</v>
      </c>
      <c r="H2544" t="s">
        <v>274</v>
      </c>
      <c r="I2544" t="s">
        <v>2227</v>
      </c>
      <c r="J2544" t="s">
        <v>633</v>
      </c>
      <c r="K2544" t="s">
        <v>307</v>
      </c>
      <c r="L2544" t="s">
        <v>90</v>
      </c>
      <c r="M2544">
        <v>33878.68</v>
      </c>
      <c r="N2544" t="s">
        <v>219</v>
      </c>
      <c r="O2544">
        <v>27100.29</v>
      </c>
      <c r="P2544" t="s">
        <v>219</v>
      </c>
      <c r="AB2544">
        <v>22</v>
      </c>
      <c r="AD2544" t="s">
        <v>220</v>
      </c>
      <c r="AE2544" s="6">
        <v>46112</v>
      </c>
      <c r="AF2544" t="s">
        <v>221</v>
      </c>
    </row>
    <row r="2545" spans="1:32" x14ac:dyDescent="0.3">
      <c r="A2545">
        <v>2026</v>
      </c>
      <c r="B2545" s="6">
        <v>46023</v>
      </c>
      <c r="C2545" s="6">
        <v>46112</v>
      </c>
      <c r="D2545" t="s">
        <v>81</v>
      </c>
      <c r="E2545" t="s">
        <v>4583</v>
      </c>
      <c r="F2545" t="s">
        <v>2537</v>
      </c>
      <c r="G2545" t="s">
        <v>4715</v>
      </c>
      <c r="H2545" t="s">
        <v>274</v>
      </c>
      <c r="I2545" t="s">
        <v>1170</v>
      </c>
      <c r="J2545" t="s">
        <v>3236</v>
      </c>
      <c r="K2545" t="s">
        <v>670</v>
      </c>
      <c r="L2545" t="s">
        <v>91</v>
      </c>
      <c r="M2545">
        <v>33878.68</v>
      </c>
      <c r="N2545" t="s">
        <v>219</v>
      </c>
      <c r="O2545">
        <v>27100.29</v>
      </c>
      <c r="P2545" t="s">
        <v>219</v>
      </c>
      <c r="AB2545">
        <v>22</v>
      </c>
      <c r="AD2545" t="s">
        <v>220</v>
      </c>
      <c r="AE2545" s="6">
        <v>46112</v>
      </c>
      <c r="AF2545" t="s">
        <v>221</v>
      </c>
    </row>
    <row r="2546" spans="1:32" x14ac:dyDescent="0.3">
      <c r="A2546">
        <v>2026</v>
      </c>
      <c r="B2546" s="6">
        <v>46023</v>
      </c>
      <c r="C2546" s="6">
        <v>46112</v>
      </c>
      <c r="D2546" t="s">
        <v>81</v>
      </c>
      <c r="E2546" t="s">
        <v>4583</v>
      </c>
      <c r="F2546" t="s">
        <v>2537</v>
      </c>
      <c r="G2546" t="s">
        <v>4716</v>
      </c>
      <c r="H2546" t="s">
        <v>274</v>
      </c>
      <c r="I2546" t="s">
        <v>458</v>
      </c>
      <c r="J2546" t="s">
        <v>1083</v>
      </c>
      <c r="K2546" t="s">
        <v>244</v>
      </c>
      <c r="L2546" t="s">
        <v>90</v>
      </c>
      <c r="M2546">
        <v>33748.68</v>
      </c>
      <c r="N2546" t="s">
        <v>219</v>
      </c>
      <c r="O2546">
        <v>27011.87</v>
      </c>
      <c r="P2546" t="s">
        <v>219</v>
      </c>
      <c r="AB2546">
        <v>22</v>
      </c>
      <c r="AD2546" t="s">
        <v>220</v>
      </c>
      <c r="AE2546" s="6">
        <v>46112</v>
      </c>
      <c r="AF2546" t="s">
        <v>221</v>
      </c>
    </row>
    <row r="2547" spans="1:32" x14ac:dyDescent="0.3">
      <c r="A2547">
        <v>2026</v>
      </c>
      <c r="B2547" s="6">
        <v>46023</v>
      </c>
      <c r="C2547" s="6">
        <v>46112</v>
      </c>
      <c r="D2547" t="s">
        <v>81</v>
      </c>
      <c r="E2547" t="s">
        <v>4583</v>
      </c>
      <c r="F2547" t="s">
        <v>2537</v>
      </c>
      <c r="G2547" t="s">
        <v>4717</v>
      </c>
      <c r="H2547" t="s">
        <v>274</v>
      </c>
      <c r="I2547" t="s">
        <v>480</v>
      </c>
      <c r="J2547" t="s">
        <v>4718</v>
      </c>
      <c r="K2547" t="s">
        <v>2154</v>
      </c>
      <c r="L2547" t="s">
        <v>91</v>
      </c>
      <c r="M2547">
        <v>33878.68</v>
      </c>
      <c r="N2547" t="s">
        <v>219</v>
      </c>
      <c r="O2547">
        <v>27100.29</v>
      </c>
      <c r="P2547" t="s">
        <v>219</v>
      </c>
      <c r="AB2547">
        <v>22</v>
      </c>
      <c r="AD2547" t="s">
        <v>220</v>
      </c>
      <c r="AE2547" s="6">
        <v>46112</v>
      </c>
      <c r="AF2547" t="s">
        <v>221</v>
      </c>
    </row>
    <row r="2548" spans="1:32" x14ac:dyDescent="0.3">
      <c r="A2548">
        <v>2026</v>
      </c>
      <c r="B2548" s="6">
        <v>46023</v>
      </c>
      <c r="C2548" s="6">
        <v>46112</v>
      </c>
      <c r="D2548" t="s">
        <v>81</v>
      </c>
      <c r="E2548" t="s">
        <v>4583</v>
      </c>
      <c r="F2548" t="s">
        <v>2537</v>
      </c>
      <c r="G2548" t="s">
        <v>4719</v>
      </c>
      <c r="H2548" t="s">
        <v>274</v>
      </c>
      <c r="I2548" t="s">
        <v>3474</v>
      </c>
      <c r="J2548" t="s">
        <v>2358</v>
      </c>
      <c r="K2548" t="s">
        <v>744</v>
      </c>
      <c r="L2548" t="s">
        <v>91</v>
      </c>
      <c r="M2548">
        <v>33748.68</v>
      </c>
      <c r="N2548" t="s">
        <v>219</v>
      </c>
      <c r="O2548">
        <v>27011.87</v>
      </c>
      <c r="P2548" t="s">
        <v>219</v>
      </c>
      <c r="AB2548">
        <v>22</v>
      </c>
      <c r="AD2548" t="s">
        <v>220</v>
      </c>
      <c r="AE2548" s="6">
        <v>46112</v>
      </c>
      <c r="AF2548" t="s">
        <v>221</v>
      </c>
    </row>
    <row r="2549" spans="1:32" x14ac:dyDescent="0.3">
      <c r="A2549">
        <v>2026</v>
      </c>
      <c r="B2549" s="6">
        <v>46023</v>
      </c>
      <c r="C2549" s="6">
        <v>46112</v>
      </c>
      <c r="D2549" t="s">
        <v>81</v>
      </c>
      <c r="E2549" t="s">
        <v>4583</v>
      </c>
      <c r="F2549" t="s">
        <v>2537</v>
      </c>
      <c r="G2549" t="s">
        <v>2586</v>
      </c>
      <c r="H2549" t="s">
        <v>274</v>
      </c>
      <c r="I2549" t="s">
        <v>4720</v>
      </c>
      <c r="J2549" t="s">
        <v>307</v>
      </c>
      <c r="K2549" t="s">
        <v>1083</v>
      </c>
      <c r="L2549" t="s">
        <v>91</v>
      </c>
      <c r="M2549">
        <v>33813.68</v>
      </c>
      <c r="N2549" t="s">
        <v>219</v>
      </c>
      <c r="O2549">
        <v>27056.080000000002</v>
      </c>
      <c r="P2549" t="s">
        <v>219</v>
      </c>
      <c r="AB2549">
        <v>22</v>
      </c>
      <c r="AD2549" t="s">
        <v>220</v>
      </c>
      <c r="AE2549" s="6">
        <v>46112</v>
      </c>
      <c r="AF2549" t="s">
        <v>221</v>
      </c>
    </row>
    <row r="2550" spans="1:32" x14ac:dyDescent="0.3">
      <c r="A2550">
        <v>2026</v>
      </c>
      <c r="B2550" s="6">
        <v>46023</v>
      </c>
      <c r="C2550" s="6">
        <v>46112</v>
      </c>
      <c r="D2550" t="s">
        <v>81</v>
      </c>
      <c r="E2550" t="s">
        <v>4583</v>
      </c>
      <c r="F2550" t="s">
        <v>2537</v>
      </c>
      <c r="G2550" t="s">
        <v>4721</v>
      </c>
      <c r="H2550" t="s">
        <v>274</v>
      </c>
      <c r="I2550" t="s">
        <v>875</v>
      </c>
      <c r="J2550" t="s">
        <v>291</v>
      </c>
      <c r="K2550" t="s">
        <v>2822</v>
      </c>
      <c r="L2550" t="s">
        <v>90</v>
      </c>
      <c r="M2550">
        <v>33713.68</v>
      </c>
      <c r="N2550" t="s">
        <v>219</v>
      </c>
      <c r="O2550">
        <v>26988.06</v>
      </c>
      <c r="P2550" t="s">
        <v>219</v>
      </c>
      <c r="AB2550">
        <v>22</v>
      </c>
      <c r="AD2550" t="s">
        <v>220</v>
      </c>
      <c r="AE2550" s="6">
        <v>46112</v>
      </c>
      <c r="AF2550" t="s">
        <v>221</v>
      </c>
    </row>
    <row r="2551" spans="1:32" x14ac:dyDescent="0.3">
      <c r="A2551">
        <v>2026</v>
      </c>
      <c r="B2551" s="6">
        <v>46023</v>
      </c>
      <c r="C2551" s="6">
        <v>46112</v>
      </c>
      <c r="D2551" t="s">
        <v>81</v>
      </c>
      <c r="E2551" t="s">
        <v>4583</v>
      </c>
      <c r="F2551" t="s">
        <v>2537</v>
      </c>
      <c r="G2551" t="s">
        <v>4722</v>
      </c>
      <c r="H2551" t="s">
        <v>274</v>
      </c>
      <c r="I2551" t="s">
        <v>4723</v>
      </c>
      <c r="J2551" t="s">
        <v>2150</v>
      </c>
      <c r="K2551" t="s">
        <v>368</v>
      </c>
      <c r="L2551" t="s">
        <v>91</v>
      </c>
      <c r="M2551">
        <v>33878.68</v>
      </c>
      <c r="N2551" t="s">
        <v>219</v>
      </c>
      <c r="O2551">
        <v>27100.29</v>
      </c>
      <c r="P2551" t="s">
        <v>219</v>
      </c>
      <c r="AB2551">
        <v>22</v>
      </c>
      <c r="AD2551" t="s">
        <v>220</v>
      </c>
      <c r="AE2551" s="6">
        <v>46112</v>
      </c>
      <c r="AF2551" t="s">
        <v>221</v>
      </c>
    </row>
    <row r="2552" spans="1:32" x14ac:dyDescent="0.3">
      <c r="A2552">
        <v>2026</v>
      </c>
      <c r="B2552" s="6">
        <v>46023</v>
      </c>
      <c r="C2552" s="6">
        <v>46112</v>
      </c>
      <c r="D2552" t="s">
        <v>81</v>
      </c>
      <c r="E2552" t="s">
        <v>4583</v>
      </c>
      <c r="F2552" t="s">
        <v>2537</v>
      </c>
      <c r="G2552" t="s">
        <v>4724</v>
      </c>
      <c r="H2552" t="s">
        <v>274</v>
      </c>
      <c r="I2552" t="s">
        <v>4725</v>
      </c>
      <c r="J2552" t="s">
        <v>282</v>
      </c>
      <c r="K2552" t="s">
        <v>1096</v>
      </c>
      <c r="L2552" t="s">
        <v>91</v>
      </c>
      <c r="M2552">
        <v>33503.68</v>
      </c>
      <c r="N2552" t="s">
        <v>219</v>
      </c>
      <c r="O2552">
        <v>26845.23</v>
      </c>
      <c r="P2552" t="s">
        <v>219</v>
      </c>
      <c r="AB2552">
        <v>22</v>
      </c>
      <c r="AD2552" t="s">
        <v>220</v>
      </c>
      <c r="AE2552" s="6">
        <v>46112</v>
      </c>
      <c r="AF2552" t="s">
        <v>221</v>
      </c>
    </row>
    <row r="2553" spans="1:32" x14ac:dyDescent="0.3">
      <c r="A2553">
        <v>2026</v>
      </c>
      <c r="B2553" s="6">
        <v>46023</v>
      </c>
      <c r="C2553" s="6">
        <v>46112</v>
      </c>
      <c r="D2553" t="s">
        <v>81</v>
      </c>
      <c r="E2553" t="s">
        <v>4583</v>
      </c>
      <c r="F2553" t="s">
        <v>2537</v>
      </c>
      <c r="G2553" t="s">
        <v>4726</v>
      </c>
      <c r="H2553" t="s">
        <v>274</v>
      </c>
      <c r="I2553" t="s">
        <v>233</v>
      </c>
      <c r="J2553" t="s">
        <v>1580</v>
      </c>
      <c r="K2553" t="s">
        <v>368</v>
      </c>
      <c r="L2553" t="s">
        <v>90</v>
      </c>
      <c r="M2553">
        <v>33503.68</v>
      </c>
      <c r="N2553" t="s">
        <v>219</v>
      </c>
      <c r="O2553">
        <v>26845.23</v>
      </c>
      <c r="P2553" t="s">
        <v>219</v>
      </c>
      <c r="AB2553">
        <v>22</v>
      </c>
      <c r="AD2553" t="s">
        <v>220</v>
      </c>
      <c r="AE2553" s="6">
        <v>46112</v>
      </c>
      <c r="AF2553" t="s">
        <v>221</v>
      </c>
    </row>
    <row r="2554" spans="1:32" x14ac:dyDescent="0.3">
      <c r="A2554">
        <v>2026</v>
      </c>
      <c r="B2554" s="6">
        <v>46023</v>
      </c>
      <c r="C2554" s="6">
        <v>46112</v>
      </c>
      <c r="D2554" t="s">
        <v>81</v>
      </c>
      <c r="E2554" t="s">
        <v>4583</v>
      </c>
      <c r="F2554" t="s">
        <v>2537</v>
      </c>
      <c r="G2554" t="s">
        <v>4727</v>
      </c>
      <c r="H2554" t="s">
        <v>274</v>
      </c>
      <c r="I2554" t="s">
        <v>2756</v>
      </c>
      <c r="J2554" t="s">
        <v>1008</v>
      </c>
      <c r="K2554" t="s">
        <v>2150</v>
      </c>
      <c r="L2554" t="s">
        <v>91</v>
      </c>
      <c r="M2554">
        <v>33503.68</v>
      </c>
      <c r="N2554" t="s">
        <v>219</v>
      </c>
      <c r="O2554">
        <v>26845.23</v>
      </c>
      <c r="P2554" t="s">
        <v>219</v>
      </c>
      <c r="AB2554">
        <v>22</v>
      </c>
      <c r="AD2554" t="s">
        <v>220</v>
      </c>
      <c r="AE2554" s="6">
        <v>46112</v>
      </c>
      <c r="AF2554" t="s">
        <v>221</v>
      </c>
    </row>
    <row r="2555" spans="1:32" x14ac:dyDescent="0.3">
      <c r="A2555">
        <v>2026</v>
      </c>
      <c r="B2555" s="6">
        <v>46023</v>
      </c>
      <c r="C2555" s="6">
        <v>46112</v>
      </c>
      <c r="D2555" t="s">
        <v>81</v>
      </c>
      <c r="E2555" t="s">
        <v>4583</v>
      </c>
      <c r="F2555" t="s">
        <v>2537</v>
      </c>
      <c r="G2555" t="s">
        <v>4728</v>
      </c>
      <c r="H2555" t="s">
        <v>274</v>
      </c>
      <c r="I2555" t="s">
        <v>4729</v>
      </c>
      <c r="J2555" t="s">
        <v>2716</v>
      </c>
      <c r="K2555" t="s">
        <v>239</v>
      </c>
      <c r="L2555" t="s">
        <v>91</v>
      </c>
      <c r="M2555">
        <v>33713.68</v>
      </c>
      <c r="N2555" t="s">
        <v>219</v>
      </c>
      <c r="O2555">
        <v>26988.06</v>
      </c>
      <c r="P2555" t="s">
        <v>219</v>
      </c>
      <c r="AB2555">
        <v>22</v>
      </c>
      <c r="AD2555" t="s">
        <v>220</v>
      </c>
      <c r="AE2555" s="6">
        <v>46112</v>
      </c>
      <c r="AF2555" t="s">
        <v>221</v>
      </c>
    </row>
    <row r="2556" spans="1:32" x14ac:dyDescent="0.3">
      <c r="A2556">
        <v>2026</v>
      </c>
      <c r="B2556" s="6">
        <v>46023</v>
      </c>
      <c r="C2556" s="6">
        <v>46112</v>
      </c>
      <c r="D2556" t="s">
        <v>81</v>
      </c>
      <c r="E2556" t="s">
        <v>4583</v>
      </c>
      <c r="F2556" t="s">
        <v>2537</v>
      </c>
      <c r="G2556" t="s">
        <v>4730</v>
      </c>
      <c r="H2556" t="s">
        <v>274</v>
      </c>
      <c r="I2556" t="s">
        <v>4731</v>
      </c>
      <c r="J2556" t="s">
        <v>639</v>
      </c>
      <c r="K2556" t="s">
        <v>308</v>
      </c>
      <c r="L2556" t="s">
        <v>91</v>
      </c>
      <c r="M2556">
        <v>33878.68</v>
      </c>
      <c r="N2556" t="s">
        <v>219</v>
      </c>
      <c r="O2556">
        <v>27100.29</v>
      </c>
      <c r="P2556" t="s">
        <v>219</v>
      </c>
      <c r="AB2556">
        <v>22</v>
      </c>
      <c r="AD2556" t="s">
        <v>220</v>
      </c>
      <c r="AE2556" s="6">
        <v>46112</v>
      </c>
      <c r="AF2556" t="s">
        <v>221</v>
      </c>
    </row>
    <row r="2557" spans="1:32" x14ac:dyDescent="0.3">
      <c r="A2557">
        <v>2026</v>
      </c>
      <c r="B2557" s="6">
        <v>46023</v>
      </c>
      <c r="C2557" s="6">
        <v>46112</v>
      </c>
      <c r="D2557" t="s">
        <v>81</v>
      </c>
      <c r="E2557" t="s">
        <v>4583</v>
      </c>
      <c r="F2557" t="s">
        <v>2537</v>
      </c>
      <c r="G2557" t="s">
        <v>4732</v>
      </c>
      <c r="H2557" t="s">
        <v>274</v>
      </c>
      <c r="I2557" t="s">
        <v>990</v>
      </c>
      <c r="J2557" t="s">
        <v>440</v>
      </c>
      <c r="K2557" t="s">
        <v>282</v>
      </c>
      <c r="L2557" t="s">
        <v>90</v>
      </c>
      <c r="M2557">
        <v>33878.68</v>
      </c>
      <c r="N2557" t="s">
        <v>219</v>
      </c>
      <c r="O2557">
        <v>27100.29</v>
      </c>
      <c r="P2557" t="s">
        <v>219</v>
      </c>
      <c r="AB2557">
        <v>22</v>
      </c>
      <c r="AD2557" t="s">
        <v>220</v>
      </c>
      <c r="AE2557" s="6">
        <v>46112</v>
      </c>
      <c r="AF2557" t="s">
        <v>221</v>
      </c>
    </row>
    <row r="2558" spans="1:32" x14ac:dyDescent="0.3">
      <c r="A2558">
        <v>2026</v>
      </c>
      <c r="B2558" s="6">
        <v>46023</v>
      </c>
      <c r="C2558" s="6">
        <v>46112</v>
      </c>
      <c r="D2558" t="s">
        <v>81</v>
      </c>
      <c r="E2558" t="s">
        <v>4583</v>
      </c>
      <c r="F2558" t="s">
        <v>2537</v>
      </c>
      <c r="G2558" t="s">
        <v>4733</v>
      </c>
      <c r="H2558" t="s">
        <v>274</v>
      </c>
      <c r="I2558" t="s">
        <v>4734</v>
      </c>
      <c r="J2558" t="s">
        <v>308</v>
      </c>
      <c r="K2558" t="s">
        <v>552</v>
      </c>
      <c r="L2558" t="s">
        <v>91</v>
      </c>
      <c r="M2558">
        <v>33848.68</v>
      </c>
      <c r="N2558" t="s">
        <v>219</v>
      </c>
      <c r="O2558">
        <v>27079.89</v>
      </c>
      <c r="P2558" t="s">
        <v>219</v>
      </c>
      <c r="AB2558">
        <v>22</v>
      </c>
      <c r="AD2558" t="s">
        <v>220</v>
      </c>
      <c r="AE2558" s="6">
        <v>46112</v>
      </c>
      <c r="AF2558" t="s">
        <v>221</v>
      </c>
    </row>
    <row r="2559" spans="1:32" x14ac:dyDescent="0.3">
      <c r="A2559">
        <v>2026</v>
      </c>
      <c r="B2559" s="6">
        <v>46023</v>
      </c>
      <c r="C2559" s="6">
        <v>46112</v>
      </c>
      <c r="D2559" t="s">
        <v>81</v>
      </c>
      <c r="E2559" t="s">
        <v>4583</v>
      </c>
      <c r="F2559" t="s">
        <v>2537</v>
      </c>
      <c r="G2559" t="s">
        <v>4735</v>
      </c>
      <c r="H2559" t="s">
        <v>274</v>
      </c>
      <c r="I2559" t="s">
        <v>4736</v>
      </c>
      <c r="J2559" t="s">
        <v>291</v>
      </c>
      <c r="K2559" t="s">
        <v>1782</v>
      </c>
      <c r="L2559" t="s">
        <v>91</v>
      </c>
      <c r="M2559">
        <v>33503.68</v>
      </c>
      <c r="N2559" t="s">
        <v>219</v>
      </c>
      <c r="O2559">
        <v>26845.23</v>
      </c>
      <c r="P2559" t="s">
        <v>219</v>
      </c>
      <c r="AB2559">
        <v>22</v>
      </c>
      <c r="AD2559" t="s">
        <v>220</v>
      </c>
      <c r="AE2559" s="6">
        <v>46112</v>
      </c>
      <c r="AF2559" t="s">
        <v>221</v>
      </c>
    </row>
    <row r="2560" spans="1:32" x14ac:dyDescent="0.3">
      <c r="A2560">
        <v>2026</v>
      </c>
      <c r="B2560" s="6">
        <v>46023</v>
      </c>
      <c r="C2560" s="6">
        <v>46112</v>
      </c>
      <c r="D2560" t="s">
        <v>81</v>
      </c>
      <c r="E2560" t="s">
        <v>4583</v>
      </c>
      <c r="F2560" t="s">
        <v>2537</v>
      </c>
      <c r="G2560" t="s">
        <v>4737</v>
      </c>
      <c r="H2560" t="s">
        <v>274</v>
      </c>
      <c r="I2560" t="s">
        <v>4738</v>
      </c>
      <c r="J2560" t="s">
        <v>282</v>
      </c>
      <c r="K2560" t="s">
        <v>796</v>
      </c>
      <c r="L2560" t="s">
        <v>90</v>
      </c>
      <c r="M2560">
        <v>33878.68</v>
      </c>
      <c r="N2560" t="s">
        <v>219</v>
      </c>
      <c r="O2560">
        <v>27100.29</v>
      </c>
      <c r="P2560" t="s">
        <v>219</v>
      </c>
      <c r="AB2560">
        <v>22</v>
      </c>
      <c r="AD2560" t="s">
        <v>220</v>
      </c>
      <c r="AE2560" s="6">
        <v>46112</v>
      </c>
      <c r="AF2560" t="s">
        <v>221</v>
      </c>
    </row>
    <row r="2561" spans="1:32" x14ac:dyDescent="0.3">
      <c r="A2561">
        <v>2026</v>
      </c>
      <c r="B2561" s="6">
        <v>46023</v>
      </c>
      <c r="C2561" s="6">
        <v>46112</v>
      </c>
      <c r="D2561" t="s">
        <v>81</v>
      </c>
      <c r="E2561" t="s">
        <v>4583</v>
      </c>
      <c r="F2561" t="s">
        <v>2537</v>
      </c>
      <c r="G2561" t="s">
        <v>4739</v>
      </c>
      <c r="H2561" t="s">
        <v>274</v>
      </c>
      <c r="I2561" t="s">
        <v>4740</v>
      </c>
      <c r="J2561" t="s">
        <v>239</v>
      </c>
      <c r="K2561" t="s">
        <v>518</v>
      </c>
      <c r="L2561" t="s">
        <v>90</v>
      </c>
      <c r="M2561">
        <v>33503.68</v>
      </c>
      <c r="N2561" t="s">
        <v>219</v>
      </c>
      <c r="O2561">
        <v>26845.23</v>
      </c>
      <c r="P2561" t="s">
        <v>219</v>
      </c>
      <c r="AB2561">
        <v>22</v>
      </c>
      <c r="AD2561" t="s">
        <v>220</v>
      </c>
      <c r="AE2561" s="6">
        <v>46112</v>
      </c>
      <c r="AF2561" t="s">
        <v>221</v>
      </c>
    </row>
    <row r="2562" spans="1:32" x14ac:dyDescent="0.3">
      <c r="A2562">
        <v>2026</v>
      </c>
      <c r="B2562" s="6">
        <v>46023</v>
      </c>
      <c r="C2562" s="6">
        <v>46112</v>
      </c>
      <c r="D2562" t="s">
        <v>81</v>
      </c>
      <c r="E2562" t="s">
        <v>4583</v>
      </c>
      <c r="F2562" t="s">
        <v>2537</v>
      </c>
      <c r="G2562" t="s">
        <v>3601</v>
      </c>
      <c r="H2562" t="s">
        <v>400</v>
      </c>
      <c r="I2562" t="s">
        <v>4741</v>
      </c>
      <c r="J2562" t="s">
        <v>1939</v>
      </c>
      <c r="K2562" t="s">
        <v>700</v>
      </c>
      <c r="L2562" t="s">
        <v>91</v>
      </c>
      <c r="M2562">
        <v>33848.68</v>
      </c>
      <c r="N2562" t="s">
        <v>219</v>
      </c>
      <c r="O2562">
        <v>27079.89</v>
      </c>
      <c r="P2562" t="s">
        <v>219</v>
      </c>
      <c r="AB2562">
        <v>22</v>
      </c>
      <c r="AD2562" t="s">
        <v>220</v>
      </c>
      <c r="AE2562" s="6">
        <v>46112</v>
      </c>
      <c r="AF2562" t="s">
        <v>221</v>
      </c>
    </row>
    <row r="2563" spans="1:32" x14ac:dyDescent="0.3">
      <c r="A2563">
        <v>2026</v>
      </c>
      <c r="B2563" s="6">
        <v>46023</v>
      </c>
      <c r="C2563" s="6">
        <v>46112</v>
      </c>
      <c r="D2563" t="s">
        <v>81</v>
      </c>
      <c r="E2563" t="s">
        <v>4583</v>
      </c>
      <c r="F2563" t="s">
        <v>2537</v>
      </c>
      <c r="G2563" t="s">
        <v>4742</v>
      </c>
      <c r="H2563" t="s">
        <v>400</v>
      </c>
      <c r="I2563" t="s">
        <v>766</v>
      </c>
      <c r="J2563" t="s">
        <v>291</v>
      </c>
      <c r="K2563" t="s">
        <v>583</v>
      </c>
      <c r="L2563" t="s">
        <v>90</v>
      </c>
      <c r="M2563">
        <v>33813.68</v>
      </c>
      <c r="N2563" t="s">
        <v>219</v>
      </c>
      <c r="O2563">
        <v>27056.080000000002</v>
      </c>
      <c r="P2563" t="s">
        <v>219</v>
      </c>
      <c r="AB2563">
        <v>22</v>
      </c>
      <c r="AD2563" t="s">
        <v>220</v>
      </c>
      <c r="AE2563" s="6">
        <v>46112</v>
      </c>
      <c r="AF2563" t="s">
        <v>221</v>
      </c>
    </row>
    <row r="2564" spans="1:32" x14ac:dyDescent="0.3">
      <c r="A2564">
        <v>2026</v>
      </c>
      <c r="B2564" s="6">
        <v>46023</v>
      </c>
      <c r="C2564" s="6">
        <v>46112</v>
      </c>
      <c r="D2564" t="s">
        <v>81</v>
      </c>
      <c r="E2564" t="s">
        <v>4583</v>
      </c>
      <c r="F2564" t="s">
        <v>2537</v>
      </c>
      <c r="G2564" t="s">
        <v>3442</v>
      </c>
      <c r="H2564" t="s">
        <v>400</v>
      </c>
      <c r="I2564" t="s">
        <v>458</v>
      </c>
      <c r="J2564" t="s">
        <v>2669</v>
      </c>
      <c r="K2564" t="s">
        <v>1595</v>
      </c>
      <c r="L2564" t="s">
        <v>90</v>
      </c>
      <c r="M2564">
        <v>33748.68</v>
      </c>
      <c r="N2564" t="s">
        <v>219</v>
      </c>
      <c r="O2564">
        <v>27011.87</v>
      </c>
      <c r="P2564" t="s">
        <v>219</v>
      </c>
      <c r="AB2564">
        <v>22</v>
      </c>
      <c r="AD2564" t="s">
        <v>220</v>
      </c>
      <c r="AE2564" s="6">
        <v>46112</v>
      </c>
      <c r="AF2564" t="s">
        <v>221</v>
      </c>
    </row>
    <row r="2565" spans="1:32" x14ac:dyDescent="0.3">
      <c r="A2565">
        <v>2026</v>
      </c>
      <c r="B2565" s="6">
        <v>46023</v>
      </c>
      <c r="C2565" s="6">
        <v>46112</v>
      </c>
      <c r="D2565" t="s">
        <v>81</v>
      </c>
      <c r="E2565" t="s">
        <v>4583</v>
      </c>
      <c r="F2565" t="s">
        <v>2537</v>
      </c>
      <c r="G2565" t="s">
        <v>3590</v>
      </c>
      <c r="H2565" t="s">
        <v>405</v>
      </c>
      <c r="I2565" t="s">
        <v>1225</v>
      </c>
      <c r="J2565" t="s">
        <v>308</v>
      </c>
      <c r="K2565" t="s">
        <v>691</v>
      </c>
      <c r="L2565" t="s">
        <v>91</v>
      </c>
      <c r="M2565">
        <v>33748.68</v>
      </c>
      <c r="N2565" t="s">
        <v>219</v>
      </c>
      <c r="O2565">
        <v>27011.87</v>
      </c>
      <c r="P2565" t="s">
        <v>219</v>
      </c>
      <c r="AB2565">
        <v>22</v>
      </c>
      <c r="AD2565" t="s">
        <v>220</v>
      </c>
      <c r="AE2565" s="6">
        <v>46112</v>
      </c>
      <c r="AF2565" t="s">
        <v>221</v>
      </c>
    </row>
    <row r="2566" spans="1:32" x14ac:dyDescent="0.3">
      <c r="A2566">
        <v>2026</v>
      </c>
      <c r="B2566" s="6">
        <v>46023</v>
      </c>
      <c r="C2566" s="6">
        <v>46112</v>
      </c>
      <c r="D2566" t="s">
        <v>81</v>
      </c>
      <c r="E2566" t="s">
        <v>4583</v>
      </c>
      <c r="F2566" t="s">
        <v>2537</v>
      </c>
      <c r="G2566" t="s">
        <v>3592</v>
      </c>
      <c r="H2566" t="s">
        <v>405</v>
      </c>
      <c r="I2566" t="s">
        <v>458</v>
      </c>
      <c r="J2566" t="s">
        <v>435</v>
      </c>
      <c r="K2566" t="s">
        <v>435</v>
      </c>
      <c r="L2566" t="s">
        <v>90</v>
      </c>
      <c r="M2566">
        <v>33878.68</v>
      </c>
      <c r="N2566" t="s">
        <v>219</v>
      </c>
      <c r="O2566">
        <v>27100.29</v>
      </c>
      <c r="P2566" t="s">
        <v>219</v>
      </c>
      <c r="AB2566">
        <v>22</v>
      </c>
      <c r="AD2566" t="s">
        <v>220</v>
      </c>
      <c r="AE2566" s="6">
        <v>46112</v>
      </c>
      <c r="AF2566" t="s">
        <v>221</v>
      </c>
    </row>
    <row r="2567" spans="1:32" x14ac:dyDescent="0.3">
      <c r="A2567">
        <v>2026</v>
      </c>
      <c r="B2567" s="6">
        <v>46023</v>
      </c>
      <c r="C2567" s="6">
        <v>46112</v>
      </c>
      <c r="D2567" t="s">
        <v>81</v>
      </c>
      <c r="E2567" t="s">
        <v>4583</v>
      </c>
      <c r="F2567" t="s">
        <v>2537</v>
      </c>
      <c r="G2567" t="s">
        <v>3592</v>
      </c>
      <c r="H2567" t="s">
        <v>405</v>
      </c>
      <c r="I2567" t="s">
        <v>4743</v>
      </c>
      <c r="J2567" t="s">
        <v>267</v>
      </c>
      <c r="K2567" t="s">
        <v>382</v>
      </c>
      <c r="L2567" t="s">
        <v>91</v>
      </c>
      <c r="M2567">
        <v>33878.68</v>
      </c>
      <c r="N2567" t="s">
        <v>219</v>
      </c>
      <c r="O2567">
        <v>27100.29</v>
      </c>
      <c r="P2567" t="s">
        <v>219</v>
      </c>
      <c r="AB2567">
        <v>22</v>
      </c>
      <c r="AD2567" t="s">
        <v>220</v>
      </c>
      <c r="AE2567" s="6">
        <v>46112</v>
      </c>
      <c r="AF2567" t="s">
        <v>221</v>
      </c>
    </row>
    <row r="2568" spans="1:32" x14ac:dyDescent="0.3">
      <c r="A2568">
        <v>2026</v>
      </c>
      <c r="B2568" s="6">
        <v>46023</v>
      </c>
      <c r="C2568" s="6">
        <v>46112</v>
      </c>
      <c r="D2568" t="s">
        <v>81</v>
      </c>
      <c r="E2568" t="s">
        <v>4583</v>
      </c>
      <c r="F2568" t="s">
        <v>2537</v>
      </c>
      <c r="G2568" t="s">
        <v>3629</v>
      </c>
      <c r="H2568" t="s">
        <v>405</v>
      </c>
      <c r="I2568" t="s">
        <v>2131</v>
      </c>
      <c r="J2568" t="s">
        <v>639</v>
      </c>
      <c r="K2568" t="s">
        <v>312</v>
      </c>
      <c r="L2568" t="s">
        <v>91</v>
      </c>
      <c r="M2568">
        <v>33813.68</v>
      </c>
      <c r="N2568" t="s">
        <v>219</v>
      </c>
      <c r="O2568">
        <v>27056.080000000002</v>
      </c>
      <c r="P2568" t="s">
        <v>219</v>
      </c>
      <c r="AB2568">
        <v>22</v>
      </c>
      <c r="AD2568" t="s">
        <v>220</v>
      </c>
      <c r="AE2568" s="6">
        <v>46112</v>
      </c>
      <c r="AF2568" t="s">
        <v>221</v>
      </c>
    </row>
    <row r="2569" spans="1:32" x14ac:dyDescent="0.3">
      <c r="A2569">
        <v>2026</v>
      </c>
      <c r="B2569" s="6">
        <v>46023</v>
      </c>
      <c r="C2569" s="6">
        <v>46112</v>
      </c>
      <c r="D2569" t="s">
        <v>81</v>
      </c>
      <c r="E2569" t="s">
        <v>4583</v>
      </c>
      <c r="F2569" t="s">
        <v>2537</v>
      </c>
      <c r="G2569" t="s">
        <v>3614</v>
      </c>
      <c r="H2569" t="s">
        <v>405</v>
      </c>
      <c r="I2569" t="s">
        <v>4744</v>
      </c>
      <c r="J2569" t="s">
        <v>836</v>
      </c>
      <c r="K2569" t="s">
        <v>711</v>
      </c>
      <c r="L2569" t="s">
        <v>91</v>
      </c>
      <c r="M2569">
        <v>33713.68</v>
      </c>
      <c r="N2569" t="s">
        <v>219</v>
      </c>
      <c r="O2569">
        <v>26988.06</v>
      </c>
      <c r="P2569" t="s">
        <v>219</v>
      </c>
      <c r="AB2569">
        <v>22</v>
      </c>
      <c r="AD2569" t="s">
        <v>220</v>
      </c>
      <c r="AE2569" s="6">
        <v>46112</v>
      </c>
      <c r="AF2569" t="s">
        <v>221</v>
      </c>
    </row>
    <row r="2570" spans="1:32" x14ac:dyDescent="0.3">
      <c r="A2570">
        <v>2026</v>
      </c>
      <c r="B2570" s="6">
        <v>46023</v>
      </c>
      <c r="C2570" s="6">
        <v>46112</v>
      </c>
      <c r="D2570" t="s">
        <v>81</v>
      </c>
      <c r="E2570" t="s">
        <v>4583</v>
      </c>
      <c r="F2570" t="s">
        <v>2537</v>
      </c>
      <c r="G2570" t="s">
        <v>4742</v>
      </c>
      <c r="H2570" t="s">
        <v>405</v>
      </c>
      <c r="I2570" t="s">
        <v>1489</v>
      </c>
      <c r="J2570" t="s">
        <v>1772</v>
      </c>
      <c r="K2570" t="s">
        <v>4402</v>
      </c>
      <c r="L2570" t="s">
        <v>90</v>
      </c>
      <c r="M2570">
        <v>33878.68</v>
      </c>
      <c r="N2570" t="s">
        <v>219</v>
      </c>
      <c r="O2570">
        <v>27100.29</v>
      </c>
      <c r="P2570" t="s">
        <v>219</v>
      </c>
      <c r="AB2570">
        <v>22</v>
      </c>
      <c r="AD2570" t="s">
        <v>220</v>
      </c>
      <c r="AE2570" s="6">
        <v>46112</v>
      </c>
      <c r="AF2570" t="s">
        <v>221</v>
      </c>
    </row>
    <row r="2571" spans="1:32" x14ac:dyDescent="0.3">
      <c r="A2571">
        <v>2026</v>
      </c>
      <c r="B2571" s="6">
        <v>46023</v>
      </c>
      <c r="C2571" s="6">
        <v>46112</v>
      </c>
      <c r="D2571" t="s">
        <v>81</v>
      </c>
      <c r="E2571" t="s">
        <v>4583</v>
      </c>
      <c r="F2571" t="s">
        <v>2537</v>
      </c>
      <c r="G2571" t="s">
        <v>3598</v>
      </c>
      <c r="H2571" t="s">
        <v>405</v>
      </c>
      <c r="I2571" t="s">
        <v>4745</v>
      </c>
      <c r="J2571" t="s">
        <v>308</v>
      </c>
      <c r="K2571" t="s">
        <v>979</v>
      </c>
      <c r="L2571" t="s">
        <v>91</v>
      </c>
      <c r="M2571">
        <v>33748.68</v>
      </c>
      <c r="N2571" t="s">
        <v>219</v>
      </c>
      <c r="O2571">
        <v>27011.87</v>
      </c>
      <c r="P2571" t="s">
        <v>219</v>
      </c>
      <c r="AB2571">
        <v>22</v>
      </c>
      <c r="AD2571" t="s">
        <v>220</v>
      </c>
      <c r="AE2571" s="6">
        <v>46112</v>
      </c>
      <c r="AF2571" t="s">
        <v>221</v>
      </c>
    </row>
    <row r="2572" spans="1:32" x14ac:dyDescent="0.3">
      <c r="A2572">
        <v>2026</v>
      </c>
      <c r="B2572" s="6">
        <v>46023</v>
      </c>
      <c r="C2572" s="6">
        <v>46112</v>
      </c>
      <c r="D2572" t="s">
        <v>81</v>
      </c>
      <c r="E2572" t="s">
        <v>4583</v>
      </c>
      <c r="F2572" t="s">
        <v>2537</v>
      </c>
      <c r="G2572" t="s">
        <v>3584</v>
      </c>
      <c r="H2572" t="s">
        <v>405</v>
      </c>
      <c r="I2572" t="s">
        <v>1574</v>
      </c>
      <c r="J2572" t="s">
        <v>435</v>
      </c>
      <c r="K2572" t="s">
        <v>1428</v>
      </c>
      <c r="L2572" t="s">
        <v>90</v>
      </c>
      <c r="M2572">
        <v>33878.68</v>
      </c>
      <c r="N2572" t="s">
        <v>219</v>
      </c>
      <c r="O2572">
        <v>27100.29</v>
      </c>
      <c r="P2572" t="s">
        <v>219</v>
      </c>
      <c r="AB2572">
        <v>22</v>
      </c>
      <c r="AD2572" t="s">
        <v>220</v>
      </c>
      <c r="AE2572" s="6">
        <v>46112</v>
      </c>
      <c r="AF2572" t="s">
        <v>221</v>
      </c>
    </row>
    <row r="2573" spans="1:32" x14ac:dyDescent="0.3">
      <c r="A2573">
        <v>2026</v>
      </c>
      <c r="B2573" s="6">
        <v>46023</v>
      </c>
      <c r="C2573" s="6">
        <v>46112</v>
      </c>
      <c r="D2573" t="s">
        <v>81</v>
      </c>
      <c r="E2573" t="s">
        <v>4583</v>
      </c>
      <c r="F2573" t="s">
        <v>2537</v>
      </c>
      <c r="G2573" t="s">
        <v>2929</v>
      </c>
      <c r="H2573" t="s">
        <v>405</v>
      </c>
      <c r="I2573" t="s">
        <v>4746</v>
      </c>
      <c r="J2573" t="s">
        <v>3173</v>
      </c>
      <c r="K2573" t="s">
        <v>308</v>
      </c>
      <c r="L2573" t="s">
        <v>91</v>
      </c>
      <c r="M2573">
        <v>33713.68</v>
      </c>
      <c r="N2573" t="s">
        <v>219</v>
      </c>
      <c r="O2573">
        <v>26988.06</v>
      </c>
      <c r="P2573" t="s">
        <v>219</v>
      </c>
      <c r="AB2573">
        <v>22</v>
      </c>
      <c r="AD2573" t="s">
        <v>220</v>
      </c>
      <c r="AE2573" s="6">
        <v>46112</v>
      </c>
      <c r="AF2573" t="s">
        <v>221</v>
      </c>
    </row>
    <row r="2574" spans="1:32" x14ac:dyDescent="0.3">
      <c r="A2574">
        <v>2026</v>
      </c>
      <c r="B2574" s="6">
        <v>46023</v>
      </c>
      <c r="C2574" s="6">
        <v>46112</v>
      </c>
      <c r="D2574" t="s">
        <v>81</v>
      </c>
      <c r="E2574" t="s">
        <v>4583</v>
      </c>
      <c r="F2574" t="s">
        <v>2537</v>
      </c>
      <c r="G2574" t="s">
        <v>3578</v>
      </c>
      <c r="H2574" t="s">
        <v>405</v>
      </c>
      <c r="I2574" t="s">
        <v>270</v>
      </c>
      <c r="J2574" t="s">
        <v>565</v>
      </c>
      <c r="K2574" t="s">
        <v>4747</v>
      </c>
      <c r="L2574" t="s">
        <v>90</v>
      </c>
      <c r="M2574">
        <v>33848.68</v>
      </c>
      <c r="N2574" t="s">
        <v>219</v>
      </c>
      <c r="O2574">
        <v>27079.89</v>
      </c>
      <c r="P2574" t="s">
        <v>219</v>
      </c>
      <c r="AB2574">
        <v>22</v>
      </c>
      <c r="AD2574" t="s">
        <v>220</v>
      </c>
      <c r="AE2574" s="6">
        <v>46112</v>
      </c>
      <c r="AF2574" t="s">
        <v>221</v>
      </c>
    </row>
    <row r="2575" spans="1:32" x14ac:dyDescent="0.3">
      <c r="A2575">
        <v>2026</v>
      </c>
      <c r="B2575" s="6">
        <v>46023</v>
      </c>
      <c r="C2575" s="6">
        <v>46112</v>
      </c>
      <c r="D2575" t="s">
        <v>81</v>
      </c>
      <c r="E2575" t="s">
        <v>4583</v>
      </c>
      <c r="F2575" t="s">
        <v>2537</v>
      </c>
      <c r="G2575" t="s">
        <v>4748</v>
      </c>
      <c r="H2575" t="s">
        <v>405</v>
      </c>
      <c r="I2575" t="s">
        <v>1098</v>
      </c>
      <c r="J2575" t="s">
        <v>1095</v>
      </c>
      <c r="K2575" t="s">
        <v>426</v>
      </c>
      <c r="L2575" t="s">
        <v>90</v>
      </c>
      <c r="M2575">
        <v>33878.68</v>
      </c>
      <c r="N2575" t="s">
        <v>219</v>
      </c>
      <c r="O2575">
        <v>27100.29</v>
      </c>
      <c r="P2575" t="s">
        <v>219</v>
      </c>
      <c r="AB2575">
        <v>22</v>
      </c>
      <c r="AD2575" t="s">
        <v>220</v>
      </c>
      <c r="AE2575" s="6">
        <v>46112</v>
      </c>
      <c r="AF2575" t="s">
        <v>221</v>
      </c>
    </row>
    <row r="2576" spans="1:32" x14ac:dyDescent="0.3">
      <c r="A2576">
        <v>2026</v>
      </c>
      <c r="B2576" s="6">
        <v>46023</v>
      </c>
      <c r="C2576" s="6">
        <v>46112</v>
      </c>
      <c r="D2576" t="s">
        <v>81</v>
      </c>
      <c r="E2576" t="s">
        <v>4583</v>
      </c>
      <c r="F2576" t="s">
        <v>2537</v>
      </c>
      <c r="G2576" t="s">
        <v>3581</v>
      </c>
      <c r="H2576" t="s">
        <v>405</v>
      </c>
      <c r="I2576" t="s">
        <v>517</v>
      </c>
      <c r="J2576" t="s">
        <v>2088</v>
      </c>
      <c r="K2576" t="s">
        <v>986</v>
      </c>
      <c r="L2576" t="s">
        <v>90</v>
      </c>
      <c r="M2576">
        <v>33503.68</v>
      </c>
      <c r="N2576" t="s">
        <v>219</v>
      </c>
      <c r="O2576">
        <v>26845.23</v>
      </c>
      <c r="P2576" t="s">
        <v>219</v>
      </c>
      <c r="AB2576">
        <v>22</v>
      </c>
      <c r="AD2576" t="s">
        <v>220</v>
      </c>
      <c r="AE2576" s="6">
        <v>46112</v>
      </c>
      <c r="AF2576" t="s">
        <v>221</v>
      </c>
    </row>
    <row r="2577" spans="1:32" x14ac:dyDescent="0.3">
      <c r="A2577">
        <v>2026</v>
      </c>
      <c r="B2577" s="6">
        <v>46023</v>
      </c>
      <c r="C2577" s="6">
        <v>46112</v>
      </c>
      <c r="D2577" t="s">
        <v>81</v>
      </c>
      <c r="E2577" t="s">
        <v>4583</v>
      </c>
      <c r="F2577" t="s">
        <v>2537</v>
      </c>
      <c r="G2577" t="s">
        <v>3585</v>
      </c>
      <c r="H2577" t="s">
        <v>410</v>
      </c>
      <c r="I2577" t="s">
        <v>4749</v>
      </c>
      <c r="J2577" t="s">
        <v>879</v>
      </c>
      <c r="K2577" t="s">
        <v>4750</v>
      </c>
      <c r="L2577" t="s">
        <v>91</v>
      </c>
      <c r="M2577">
        <v>33713.68</v>
      </c>
      <c r="N2577" t="s">
        <v>219</v>
      </c>
      <c r="O2577">
        <v>26988.06</v>
      </c>
      <c r="P2577" t="s">
        <v>219</v>
      </c>
      <c r="AB2577">
        <v>22</v>
      </c>
      <c r="AD2577" t="s">
        <v>220</v>
      </c>
      <c r="AE2577" s="6">
        <v>46112</v>
      </c>
      <c r="AF2577" t="s">
        <v>221</v>
      </c>
    </row>
    <row r="2578" spans="1:32" x14ac:dyDescent="0.3">
      <c r="A2578">
        <v>2026</v>
      </c>
      <c r="B2578" s="6">
        <v>46023</v>
      </c>
      <c r="C2578" s="6">
        <v>46112</v>
      </c>
      <c r="D2578" t="s">
        <v>81</v>
      </c>
      <c r="E2578" t="s">
        <v>4583</v>
      </c>
      <c r="F2578" t="s">
        <v>2537</v>
      </c>
      <c r="G2578" t="s">
        <v>3583</v>
      </c>
      <c r="H2578" t="s">
        <v>410</v>
      </c>
      <c r="I2578" t="s">
        <v>4751</v>
      </c>
      <c r="J2578" t="s">
        <v>4752</v>
      </c>
      <c r="K2578" t="s">
        <v>2076</v>
      </c>
      <c r="L2578" t="s">
        <v>90</v>
      </c>
      <c r="M2578">
        <v>33748.68</v>
      </c>
      <c r="N2578" t="s">
        <v>219</v>
      </c>
      <c r="O2578">
        <v>27011.87</v>
      </c>
      <c r="P2578" t="s">
        <v>219</v>
      </c>
      <c r="AB2578">
        <v>22</v>
      </c>
      <c r="AD2578" t="s">
        <v>220</v>
      </c>
      <c r="AE2578" s="6">
        <v>46112</v>
      </c>
      <c r="AF2578" t="s">
        <v>221</v>
      </c>
    </row>
    <row r="2579" spans="1:32" x14ac:dyDescent="0.3">
      <c r="A2579">
        <v>2026</v>
      </c>
      <c r="B2579" s="6">
        <v>46023</v>
      </c>
      <c r="C2579" s="6">
        <v>46112</v>
      </c>
      <c r="D2579" t="s">
        <v>81</v>
      </c>
      <c r="E2579" t="s">
        <v>4583</v>
      </c>
      <c r="F2579" t="s">
        <v>2537</v>
      </c>
      <c r="G2579" t="s">
        <v>3578</v>
      </c>
      <c r="H2579" t="s">
        <v>410</v>
      </c>
      <c r="I2579" t="s">
        <v>4753</v>
      </c>
      <c r="J2579" t="s">
        <v>589</v>
      </c>
      <c r="K2579" t="s">
        <v>716</v>
      </c>
      <c r="L2579" t="s">
        <v>91</v>
      </c>
      <c r="M2579">
        <v>33848.68</v>
      </c>
      <c r="N2579" t="s">
        <v>219</v>
      </c>
      <c r="O2579">
        <v>27079.89</v>
      </c>
      <c r="P2579" t="s">
        <v>219</v>
      </c>
      <c r="AB2579">
        <v>22</v>
      </c>
      <c r="AD2579" t="s">
        <v>220</v>
      </c>
      <c r="AE2579" s="6">
        <v>46112</v>
      </c>
      <c r="AF2579" t="s">
        <v>221</v>
      </c>
    </row>
    <row r="2580" spans="1:32" x14ac:dyDescent="0.3">
      <c r="A2580">
        <v>2026</v>
      </c>
      <c r="B2580" s="6">
        <v>46023</v>
      </c>
      <c r="C2580" s="6">
        <v>46112</v>
      </c>
      <c r="D2580" t="s">
        <v>81</v>
      </c>
      <c r="E2580" t="s">
        <v>4583</v>
      </c>
      <c r="F2580" t="s">
        <v>2537</v>
      </c>
      <c r="G2580" t="s">
        <v>3586</v>
      </c>
      <c r="H2580" t="s">
        <v>410</v>
      </c>
      <c r="I2580" t="s">
        <v>2950</v>
      </c>
      <c r="J2580" t="s">
        <v>749</v>
      </c>
      <c r="K2580" t="s">
        <v>311</v>
      </c>
      <c r="L2580" t="s">
        <v>91</v>
      </c>
      <c r="M2580">
        <v>33813.68</v>
      </c>
      <c r="N2580" t="s">
        <v>219</v>
      </c>
      <c r="O2580">
        <v>27056.080000000002</v>
      </c>
      <c r="P2580" t="s">
        <v>219</v>
      </c>
      <c r="AB2580">
        <v>22</v>
      </c>
      <c r="AD2580" t="s">
        <v>220</v>
      </c>
      <c r="AE2580" s="6">
        <v>46112</v>
      </c>
      <c r="AF2580" t="s">
        <v>221</v>
      </c>
    </row>
    <row r="2581" spans="1:32" x14ac:dyDescent="0.3">
      <c r="A2581">
        <v>2026</v>
      </c>
      <c r="B2581" s="6">
        <v>46023</v>
      </c>
      <c r="C2581" s="6">
        <v>46112</v>
      </c>
      <c r="D2581" t="s">
        <v>81</v>
      </c>
      <c r="E2581" t="s">
        <v>4583</v>
      </c>
      <c r="F2581" t="s">
        <v>2537</v>
      </c>
      <c r="G2581" t="s">
        <v>3584</v>
      </c>
      <c r="H2581" t="s">
        <v>410</v>
      </c>
      <c r="I2581" t="s">
        <v>4754</v>
      </c>
      <c r="J2581" t="s">
        <v>4755</v>
      </c>
      <c r="K2581" t="s">
        <v>291</v>
      </c>
      <c r="L2581" t="s">
        <v>90</v>
      </c>
      <c r="M2581">
        <v>33713.68</v>
      </c>
      <c r="N2581" t="s">
        <v>219</v>
      </c>
      <c r="O2581">
        <v>26988.06</v>
      </c>
      <c r="P2581" t="s">
        <v>219</v>
      </c>
      <c r="AB2581">
        <v>22</v>
      </c>
      <c r="AD2581" t="s">
        <v>220</v>
      </c>
      <c r="AE2581" s="6">
        <v>46112</v>
      </c>
      <c r="AF2581" t="s">
        <v>221</v>
      </c>
    </row>
    <row r="2582" spans="1:32" x14ac:dyDescent="0.3">
      <c r="A2582">
        <v>2026</v>
      </c>
      <c r="B2582" s="6">
        <v>46023</v>
      </c>
      <c r="C2582" s="6">
        <v>46112</v>
      </c>
      <c r="D2582" t="s">
        <v>81</v>
      </c>
      <c r="E2582" t="s">
        <v>4583</v>
      </c>
      <c r="F2582" t="s">
        <v>2537</v>
      </c>
      <c r="G2582" t="s">
        <v>3578</v>
      </c>
      <c r="H2582" t="s">
        <v>410</v>
      </c>
      <c r="I2582" t="s">
        <v>4756</v>
      </c>
      <c r="J2582" t="s">
        <v>426</v>
      </c>
      <c r="K2582" t="s">
        <v>2159</v>
      </c>
      <c r="L2582" t="s">
        <v>90</v>
      </c>
      <c r="M2582">
        <v>33748.68</v>
      </c>
      <c r="N2582" t="s">
        <v>219</v>
      </c>
      <c r="O2582">
        <v>27011.87</v>
      </c>
      <c r="P2582" t="s">
        <v>219</v>
      </c>
      <c r="AB2582">
        <v>22</v>
      </c>
      <c r="AD2582" t="s">
        <v>220</v>
      </c>
      <c r="AE2582" s="6">
        <v>46112</v>
      </c>
      <c r="AF2582" t="s">
        <v>221</v>
      </c>
    </row>
    <row r="2583" spans="1:32" x14ac:dyDescent="0.3">
      <c r="A2583">
        <v>2026</v>
      </c>
      <c r="B2583" s="6">
        <v>46023</v>
      </c>
      <c r="C2583" s="6">
        <v>46112</v>
      </c>
      <c r="D2583" t="s">
        <v>81</v>
      </c>
      <c r="E2583" t="s">
        <v>4583</v>
      </c>
      <c r="F2583" t="s">
        <v>2537</v>
      </c>
      <c r="G2583" t="s">
        <v>2939</v>
      </c>
      <c r="H2583" t="s">
        <v>410</v>
      </c>
      <c r="I2583" t="s">
        <v>3225</v>
      </c>
      <c r="J2583" t="s">
        <v>239</v>
      </c>
      <c r="K2583" t="s">
        <v>2344</v>
      </c>
      <c r="L2583" t="s">
        <v>91</v>
      </c>
      <c r="M2583">
        <v>33813.68</v>
      </c>
      <c r="N2583" t="s">
        <v>219</v>
      </c>
      <c r="O2583">
        <v>27056.080000000002</v>
      </c>
      <c r="P2583" t="s">
        <v>219</v>
      </c>
      <c r="AB2583">
        <v>22</v>
      </c>
      <c r="AD2583" t="s">
        <v>220</v>
      </c>
      <c r="AE2583" s="6">
        <v>46112</v>
      </c>
      <c r="AF2583" t="s">
        <v>221</v>
      </c>
    </row>
    <row r="2584" spans="1:32" x14ac:dyDescent="0.3">
      <c r="A2584">
        <v>2026</v>
      </c>
      <c r="B2584" s="6">
        <v>46023</v>
      </c>
      <c r="C2584" s="6">
        <v>46112</v>
      </c>
      <c r="D2584" t="s">
        <v>81</v>
      </c>
      <c r="E2584" t="s">
        <v>4583</v>
      </c>
      <c r="F2584" t="s">
        <v>2537</v>
      </c>
      <c r="G2584" t="s">
        <v>3651</v>
      </c>
      <c r="H2584" t="s">
        <v>410</v>
      </c>
      <c r="I2584" t="s">
        <v>2002</v>
      </c>
      <c r="J2584" t="s">
        <v>4200</v>
      </c>
      <c r="K2584" t="s">
        <v>4757</v>
      </c>
      <c r="L2584" t="s">
        <v>90</v>
      </c>
      <c r="M2584">
        <v>33713.68</v>
      </c>
      <c r="N2584" t="s">
        <v>219</v>
      </c>
      <c r="O2584">
        <v>26988.06</v>
      </c>
      <c r="P2584" t="s">
        <v>219</v>
      </c>
      <c r="AB2584">
        <v>22</v>
      </c>
      <c r="AD2584" t="s">
        <v>220</v>
      </c>
      <c r="AE2584" s="6">
        <v>46112</v>
      </c>
      <c r="AF2584" t="s">
        <v>221</v>
      </c>
    </row>
    <row r="2585" spans="1:32" x14ac:dyDescent="0.3">
      <c r="A2585">
        <v>2026</v>
      </c>
      <c r="B2585" s="6">
        <v>46023</v>
      </c>
      <c r="C2585" s="6">
        <v>46112</v>
      </c>
      <c r="D2585" t="s">
        <v>81</v>
      </c>
      <c r="E2585" t="s">
        <v>4583</v>
      </c>
      <c r="F2585" t="s">
        <v>2537</v>
      </c>
      <c r="G2585" t="s">
        <v>3598</v>
      </c>
      <c r="H2585" t="s">
        <v>410</v>
      </c>
      <c r="I2585" t="s">
        <v>2307</v>
      </c>
      <c r="J2585" t="s">
        <v>4758</v>
      </c>
      <c r="K2585" t="s">
        <v>4759</v>
      </c>
      <c r="L2585" t="s">
        <v>91</v>
      </c>
      <c r="M2585">
        <v>33713.68</v>
      </c>
      <c r="N2585" t="s">
        <v>219</v>
      </c>
      <c r="O2585">
        <v>26988.06</v>
      </c>
      <c r="P2585" t="s">
        <v>219</v>
      </c>
      <c r="AB2585">
        <v>22</v>
      </c>
      <c r="AD2585" t="s">
        <v>220</v>
      </c>
      <c r="AE2585" s="6">
        <v>46112</v>
      </c>
      <c r="AF2585" t="s">
        <v>221</v>
      </c>
    </row>
    <row r="2586" spans="1:32" x14ac:dyDescent="0.3">
      <c r="A2586">
        <v>2026</v>
      </c>
      <c r="B2586" s="6">
        <v>46023</v>
      </c>
      <c r="C2586" s="6">
        <v>46112</v>
      </c>
      <c r="D2586" t="s">
        <v>81</v>
      </c>
      <c r="E2586" t="s">
        <v>4583</v>
      </c>
      <c r="F2586" t="s">
        <v>2537</v>
      </c>
      <c r="G2586" t="s">
        <v>3631</v>
      </c>
      <c r="H2586" t="s">
        <v>410</v>
      </c>
      <c r="I2586" t="s">
        <v>3417</v>
      </c>
      <c r="J2586" t="s">
        <v>435</v>
      </c>
      <c r="K2586" t="s">
        <v>1778</v>
      </c>
      <c r="L2586" t="s">
        <v>91</v>
      </c>
      <c r="M2586">
        <v>33878.68</v>
      </c>
      <c r="N2586" t="s">
        <v>219</v>
      </c>
      <c r="O2586">
        <v>27100.29</v>
      </c>
      <c r="P2586" t="s">
        <v>219</v>
      </c>
      <c r="AB2586">
        <v>22</v>
      </c>
      <c r="AD2586" t="s">
        <v>220</v>
      </c>
      <c r="AE2586" s="6">
        <v>46112</v>
      </c>
      <c r="AF2586" t="s">
        <v>221</v>
      </c>
    </row>
    <row r="2587" spans="1:32" x14ac:dyDescent="0.3">
      <c r="A2587">
        <v>2026</v>
      </c>
      <c r="B2587" s="6">
        <v>46023</v>
      </c>
      <c r="C2587" s="6">
        <v>46112</v>
      </c>
      <c r="D2587" t="s">
        <v>81</v>
      </c>
      <c r="E2587" t="s">
        <v>4583</v>
      </c>
      <c r="F2587" t="s">
        <v>2537</v>
      </c>
      <c r="G2587" t="s">
        <v>3576</v>
      </c>
      <c r="H2587" t="s">
        <v>410</v>
      </c>
      <c r="I2587" t="s">
        <v>4760</v>
      </c>
      <c r="J2587" t="s">
        <v>4761</v>
      </c>
      <c r="K2587" t="s">
        <v>636</v>
      </c>
      <c r="L2587" t="s">
        <v>90</v>
      </c>
      <c r="M2587">
        <v>33848.68</v>
      </c>
      <c r="N2587" t="s">
        <v>219</v>
      </c>
      <c r="O2587">
        <v>27079.89</v>
      </c>
      <c r="P2587" t="s">
        <v>219</v>
      </c>
      <c r="AB2587">
        <v>22</v>
      </c>
      <c r="AD2587" t="s">
        <v>220</v>
      </c>
      <c r="AE2587" s="6">
        <v>46112</v>
      </c>
      <c r="AF2587" t="s">
        <v>221</v>
      </c>
    </row>
    <row r="2588" spans="1:32" x14ac:dyDescent="0.3">
      <c r="A2588">
        <v>2026</v>
      </c>
      <c r="B2588" s="6">
        <v>46023</v>
      </c>
      <c r="C2588" s="6">
        <v>46112</v>
      </c>
      <c r="D2588" t="s">
        <v>81</v>
      </c>
      <c r="E2588" t="s">
        <v>4583</v>
      </c>
      <c r="F2588" t="s">
        <v>2537</v>
      </c>
      <c r="G2588" t="s">
        <v>2929</v>
      </c>
      <c r="H2588" t="s">
        <v>410</v>
      </c>
      <c r="I2588" t="s">
        <v>1597</v>
      </c>
      <c r="J2588" t="s">
        <v>4762</v>
      </c>
      <c r="K2588" t="s">
        <v>1979</v>
      </c>
      <c r="L2588" t="s">
        <v>91</v>
      </c>
      <c r="M2588">
        <v>33848.68</v>
      </c>
      <c r="N2588" t="s">
        <v>219</v>
      </c>
      <c r="O2588">
        <v>27079.89</v>
      </c>
      <c r="P2588" t="s">
        <v>219</v>
      </c>
      <c r="AB2588">
        <v>22</v>
      </c>
      <c r="AD2588" t="s">
        <v>220</v>
      </c>
      <c r="AE2588" s="6">
        <v>46112</v>
      </c>
      <c r="AF2588" t="s">
        <v>221</v>
      </c>
    </row>
    <row r="2589" spans="1:32" x14ac:dyDescent="0.3">
      <c r="A2589">
        <v>2026</v>
      </c>
      <c r="B2589" s="6">
        <v>46023</v>
      </c>
      <c r="C2589" s="6">
        <v>46112</v>
      </c>
      <c r="D2589" t="s">
        <v>81</v>
      </c>
      <c r="E2589" t="s">
        <v>4583</v>
      </c>
      <c r="F2589" t="s">
        <v>2537</v>
      </c>
      <c r="G2589" t="s">
        <v>3621</v>
      </c>
      <c r="H2589" t="s">
        <v>410</v>
      </c>
      <c r="I2589" t="s">
        <v>4763</v>
      </c>
      <c r="J2589" t="s">
        <v>3441</v>
      </c>
      <c r="K2589" t="s">
        <v>4639</v>
      </c>
      <c r="L2589" t="s">
        <v>91</v>
      </c>
      <c r="M2589">
        <v>33878.68</v>
      </c>
      <c r="N2589" t="s">
        <v>219</v>
      </c>
      <c r="O2589">
        <v>27100.29</v>
      </c>
      <c r="P2589" t="s">
        <v>219</v>
      </c>
      <c r="AB2589">
        <v>22</v>
      </c>
      <c r="AD2589" t="s">
        <v>220</v>
      </c>
      <c r="AE2589" s="6">
        <v>46112</v>
      </c>
      <c r="AF2589" t="s">
        <v>221</v>
      </c>
    </row>
    <row r="2590" spans="1:32" x14ac:dyDescent="0.3">
      <c r="A2590">
        <v>2026</v>
      </c>
      <c r="B2590" s="6">
        <v>46023</v>
      </c>
      <c r="C2590" s="6">
        <v>46112</v>
      </c>
      <c r="D2590" t="s">
        <v>81</v>
      </c>
      <c r="E2590" t="s">
        <v>4583</v>
      </c>
      <c r="F2590" t="s">
        <v>2537</v>
      </c>
      <c r="G2590" t="s">
        <v>3054</v>
      </c>
      <c r="H2590" t="s">
        <v>410</v>
      </c>
      <c r="I2590" t="s">
        <v>1499</v>
      </c>
      <c r="J2590" t="s">
        <v>636</v>
      </c>
      <c r="K2590" t="s">
        <v>413</v>
      </c>
      <c r="L2590" t="s">
        <v>91</v>
      </c>
      <c r="M2590">
        <v>33878.68</v>
      </c>
      <c r="N2590" t="s">
        <v>219</v>
      </c>
      <c r="O2590">
        <v>27100.29</v>
      </c>
      <c r="P2590" t="s">
        <v>219</v>
      </c>
      <c r="AB2590">
        <v>22</v>
      </c>
      <c r="AD2590" t="s">
        <v>220</v>
      </c>
      <c r="AE2590" s="6">
        <v>46112</v>
      </c>
      <c r="AF2590" t="s">
        <v>221</v>
      </c>
    </row>
    <row r="2591" spans="1:32" x14ac:dyDescent="0.3">
      <c r="A2591">
        <v>2026</v>
      </c>
      <c r="B2591" s="6">
        <v>46023</v>
      </c>
      <c r="C2591" s="6">
        <v>46112</v>
      </c>
      <c r="D2591" t="s">
        <v>81</v>
      </c>
      <c r="E2591" t="s">
        <v>4583</v>
      </c>
      <c r="F2591" t="s">
        <v>2537</v>
      </c>
      <c r="G2591" t="s">
        <v>4742</v>
      </c>
      <c r="H2591" t="s">
        <v>410</v>
      </c>
      <c r="I2591" t="s">
        <v>3681</v>
      </c>
      <c r="J2591" t="s">
        <v>426</v>
      </c>
      <c r="K2591" t="s">
        <v>1034</v>
      </c>
      <c r="L2591" t="s">
        <v>90</v>
      </c>
      <c r="M2591">
        <v>33878.68</v>
      </c>
      <c r="N2591" t="s">
        <v>219</v>
      </c>
      <c r="O2591">
        <v>27100.29</v>
      </c>
      <c r="P2591" t="s">
        <v>219</v>
      </c>
      <c r="AB2591">
        <v>22</v>
      </c>
      <c r="AD2591" t="s">
        <v>220</v>
      </c>
      <c r="AE2591" s="6">
        <v>46112</v>
      </c>
      <c r="AF2591" t="s">
        <v>221</v>
      </c>
    </row>
    <row r="2592" spans="1:32" x14ac:dyDescent="0.3">
      <c r="A2592">
        <v>2026</v>
      </c>
      <c r="B2592" s="6">
        <v>46023</v>
      </c>
      <c r="C2592" s="6">
        <v>46112</v>
      </c>
      <c r="D2592" t="s">
        <v>81</v>
      </c>
      <c r="E2592" t="s">
        <v>4583</v>
      </c>
      <c r="F2592" t="s">
        <v>2537</v>
      </c>
      <c r="G2592" t="s">
        <v>3585</v>
      </c>
      <c r="H2592" t="s">
        <v>415</v>
      </c>
      <c r="I2592" t="s">
        <v>4764</v>
      </c>
      <c r="J2592" t="s">
        <v>4765</v>
      </c>
      <c r="K2592" t="s">
        <v>4766</v>
      </c>
      <c r="L2592" t="s">
        <v>91</v>
      </c>
      <c r="M2592">
        <v>33813.68</v>
      </c>
      <c r="N2592" t="s">
        <v>219</v>
      </c>
      <c r="O2592">
        <v>27056.080000000002</v>
      </c>
      <c r="P2592" t="s">
        <v>219</v>
      </c>
      <c r="AB2592">
        <v>22</v>
      </c>
      <c r="AD2592" t="s">
        <v>220</v>
      </c>
      <c r="AE2592" s="6">
        <v>46112</v>
      </c>
      <c r="AF2592" t="s">
        <v>221</v>
      </c>
    </row>
    <row r="2593" spans="1:32" x14ac:dyDescent="0.3">
      <c r="A2593">
        <v>2026</v>
      </c>
      <c r="B2593" s="6">
        <v>46023</v>
      </c>
      <c r="C2593" s="6">
        <v>46112</v>
      </c>
      <c r="D2593" t="s">
        <v>81</v>
      </c>
      <c r="E2593" t="s">
        <v>4583</v>
      </c>
      <c r="F2593" t="s">
        <v>2537</v>
      </c>
      <c r="G2593" t="s">
        <v>3576</v>
      </c>
      <c r="H2593" t="s">
        <v>415</v>
      </c>
      <c r="I2593" t="s">
        <v>4767</v>
      </c>
      <c r="J2593" t="s">
        <v>4768</v>
      </c>
      <c r="K2593" t="s">
        <v>4769</v>
      </c>
      <c r="L2593" t="s">
        <v>90</v>
      </c>
      <c r="M2593">
        <v>33813.68</v>
      </c>
      <c r="N2593" t="s">
        <v>219</v>
      </c>
      <c r="O2593">
        <v>27056.080000000002</v>
      </c>
      <c r="P2593" t="s">
        <v>219</v>
      </c>
      <c r="AB2593">
        <v>22</v>
      </c>
      <c r="AD2593" t="s">
        <v>220</v>
      </c>
      <c r="AE2593" s="6">
        <v>46112</v>
      </c>
      <c r="AF2593" t="s">
        <v>221</v>
      </c>
    </row>
    <row r="2594" spans="1:32" x14ac:dyDescent="0.3">
      <c r="A2594">
        <v>2026</v>
      </c>
      <c r="B2594" s="6">
        <v>46023</v>
      </c>
      <c r="C2594" s="6">
        <v>46112</v>
      </c>
      <c r="D2594" t="s">
        <v>81</v>
      </c>
      <c r="E2594" t="s">
        <v>4583</v>
      </c>
      <c r="F2594" t="s">
        <v>2537</v>
      </c>
      <c r="G2594" t="s">
        <v>3585</v>
      </c>
      <c r="H2594" t="s">
        <v>415</v>
      </c>
      <c r="I2594" t="s">
        <v>712</v>
      </c>
      <c r="J2594" t="s">
        <v>4770</v>
      </c>
      <c r="K2594" t="s">
        <v>4771</v>
      </c>
      <c r="L2594" t="s">
        <v>90</v>
      </c>
      <c r="M2594">
        <v>33713.68</v>
      </c>
      <c r="N2594" t="s">
        <v>219</v>
      </c>
      <c r="O2594">
        <v>26988.06</v>
      </c>
      <c r="P2594" t="s">
        <v>219</v>
      </c>
      <c r="AB2594">
        <v>22</v>
      </c>
      <c r="AD2594" t="s">
        <v>220</v>
      </c>
      <c r="AE2594" s="6">
        <v>46112</v>
      </c>
      <c r="AF2594" t="s">
        <v>221</v>
      </c>
    </row>
    <row r="2595" spans="1:32" x14ac:dyDescent="0.3">
      <c r="A2595">
        <v>2026</v>
      </c>
      <c r="B2595" s="6">
        <v>46023</v>
      </c>
      <c r="C2595" s="6">
        <v>46112</v>
      </c>
      <c r="D2595" t="s">
        <v>81</v>
      </c>
      <c r="E2595" t="s">
        <v>4583</v>
      </c>
      <c r="F2595" t="s">
        <v>2537</v>
      </c>
      <c r="G2595" t="s">
        <v>3629</v>
      </c>
      <c r="H2595" t="s">
        <v>415</v>
      </c>
      <c r="I2595" t="s">
        <v>2084</v>
      </c>
      <c r="J2595" t="s">
        <v>733</v>
      </c>
      <c r="K2595" t="s">
        <v>4772</v>
      </c>
      <c r="L2595" t="s">
        <v>90</v>
      </c>
      <c r="M2595">
        <v>33813.68</v>
      </c>
      <c r="N2595" t="s">
        <v>219</v>
      </c>
      <c r="O2595">
        <v>27056.080000000002</v>
      </c>
      <c r="P2595" t="s">
        <v>219</v>
      </c>
      <c r="AB2595">
        <v>22</v>
      </c>
      <c r="AD2595" t="s">
        <v>220</v>
      </c>
      <c r="AE2595" s="6">
        <v>46112</v>
      </c>
      <c r="AF2595" t="s">
        <v>221</v>
      </c>
    </row>
    <row r="2596" spans="1:32" x14ac:dyDescent="0.3">
      <c r="A2596">
        <v>2026</v>
      </c>
      <c r="B2596" s="6">
        <v>46023</v>
      </c>
      <c r="C2596" s="6">
        <v>46112</v>
      </c>
      <c r="D2596" t="s">
        <v>81</v>
      </c>
      <c r="E2596" t="s">
        <v>4583</v>
      </c>
      <c r="F2596" t="s">
        <v>2537</v>
      </c>
      <c r="G2596" t="s">
        <v>3614</v>
      </c>
      <c r="H2596" t="s">
        <v>415</v>
      </c>
      <c r="I2596" t="s">
        <v>4773</v>
      </c>
      <c r="J2596" t="s">
        <v>3600</v>
      </c>
      <c r="K2596" t="s">
        <v>2037</v>
      </c>
      <c r="L2596" t="s">
        <v>91</v>
      </c>
      <c r="M2596">
        <v>33713.68</v>
      </c>
      <c r="N2596" t="s">
        <v>219</v>
      </c>
      <c r="O2596">
        <v>26988.06</v>
      </c>
      <c r="P2596" t="s">
        <v>219</v>
      </c>
      <c r="AB2596">
        <v>22</v>
      </c>
      <c r="AD2596" t="s">
        <v>220</v>
      </c>
      <c r="AE2596" s="6">
        <v>46112</v>
      </c>
      <c r="AF2596" t="s">
        <v>221</v>
      </c>
    </row>
    <row r="2597" spans="1:32" x14ac:dyDescent="0.3">
      <c r="A2597">
        <v>2026</v>
      </c>
      <c r="B2597" s="6">
        <v>46023</v>
      </c>
      <c r="C2597" s="6">
        <v>46112</v>
      </c>
      <c r="D2597" t="s">
        <v>81</v>
      </c>
      <c r="E2597" t="s">
        <v>4583</v>
      </c>
      <c r="F2597" t="s">
        <v>2537</v>
      </c>
      <c r="G2597" t="s">
        <v>3573</v>
      </c>
      <c r="H2597" t="s">
        <v>415</v>
      </c>
      <c r="I2597" t="s">
        <v>4774</v>
      </c>
      <c r="J2597" t="s">
        <v>1329</v>
      </c>
      <c r="K2597" t="s">
        <v>4775</v>
      </c>
      <c r="L2597" t="s">
        <v>91</v>
      </c>
      <c r="M2597">
        <v>33878.68</v>
      </c>
      <c r="N2597" t="s">
        <v>219</v>
      </c>
      <c r="O2597">
        <v>27100.29</v>
      </c>
      <c r="P2597" t="s">
        <v>219</v>
      </c>
      <c r="AB2597">
        <v>22</v>
      </c>
      <c r="AD2597" t="s">
        <v>220</v>
      </c>
      <c r="AE2597" s="6">
        <v>46112</v>
      </c>
      <c r="AF2597" t="s">
        <v>221</v>
      </c>
    </row>
    <row r="2598" spans="1:32" x14ac:dyDescent="0.3">
      <c r="A2598">
        <v>2026</v>
      </c>
      <c r="B2598" s="6">
        <v>46023</v>
      </c>
      <c r="C2598" s="6">
        <v>46112</v>
      </c>
      <c r="D2598" t="s">
        <v>81</v>
      </c>
      <c r="E2598" t="s">
        <v>4583</v>
      </c>
      <c r="F2598" t="s">
        <v>2537</v>
      </c>
      <c r="G2598" t="s">
        <v>3621</v>
      </c>
      <c r="H2598" t="s">
        <v>415</v>
      </c>
      <c r="I2598" t="s">
        <v>4776</v>
      </c>
      <c r="J2598" t="s">
        <v>1188</v>
      </c>
      <c r="K2598" t="s">
        <v>4777</v>
      </c>
      <c r="L2598" t="s">
        <v>90</v>
      </c>
      <c r="M2598">
        <v>33848.68</v>
      </c>
      <c r="N2598" t="s">
        <v>219</v>
      </c>
      <c r="O2598">
        <v>27079.89</v>
      </c>
      <c r="P2598" t="s">
        <v>219</v>
      </c>
      <c r="AB2598">
        <v>22</v>
      </c>
      <c r="AD2598" t="s">
        <v>220</v>
      </c>
      <c r="AE2598" s="6">
        <v>46112</v>
      </c>
      <c r="AF2598" t="s">
        <v>221</v>
      </c>
    </row>
    <row r="2599" spans="1:32" x14ac:dyDescent="0.3">
      <c r="A2599">
        <v>2026</v>
      </c>
      <c r="B2599" s="6">
        <v>46023</v>
      </c>
      <c r="C2599" s="6">
        <v>46112</v>
      </c>
      <c r="D2599" t="s">
        <v>81</v>
      </c>
      <c r="E2599" t="s">
        <v>4583</v>
      </c>
      <c r="F2599" t="s">
        <v>2537</v>
      </c>
      <c r="G2599" t="s">
        <v>3667</v>
      </c>
      <c r="H2599" t="s">
        <v>415</v>
      </c>
      <c r="I2599" t="s">
        <v>889</v>
      </c>
      <c r="J2599" t="s">
        <v>368</v>
      </c>
      <c r="K2599" t="s">
        <v>1021</v>
      </c>
      <c r="L2599" t="s">
        <v>91</v>
      </c>
      <c r="M2599">
        <v>33878.68</v>
      </c>
      <c r="N2599" t="s">
        <v>219</v>
      </c>
      <c r="O2599">
        <v>27100.29</v>
      </c>
      <c r="P2599" t="s">
        <v>219</v>
      </c>
      <c r="AB2599">
        <v>22</v>
      </c>
      <c r="AD2599" t="s">
        <v>220</v>
      </c>
      <c r="AE2599" s="6">
        <v>46112</v>
      </c>
      <c r="AF2599" t="s">
        <v>221</v>
      </c>
    </row>
    <row r="2600" spans="1:32" x14ac:dyDescent="0.3">
      <c r="A2600">
        <v>2026</v>
      </c>
      <c r="B2600" s="6">
        <v>46023</v>
      </c>
      <c r="C2600" s="6">
        <v>46112</v>
      </c>
      <c r="D2600" t="s">
        <v>81</v>
      </c>
      <c r="E2600" t="s">
        <v>4583</v>
      </c>
      <c r="F2600" t="s">
        <v>2537</v>
      </c>
      <c r="G2600" t="s">
        <v>3578</v>
      </c>
      <c r="H2600" t="s">
        <v>415</v>
      </c>
      <c r="I2600" t="s">
        <v>4778</v>
      </c>
      <c r="J2600" t="s">
        <v>4779</v>
      </c>
      <c r="K2600" t="s">
        <v>4780</v>
      </c>
      <c r="L2600" t="s">
        <v>90</v>
      </c>
      <c r="M2600">
        <v>33878.68</v>
      </c>
      <c r="N2600" t="s">
        <v>219</v>
      </c>
      <c r="O2600">
        <v>27100.29</v>
      </c>
      <c r="P2600" t="s">
        <v>219</v>
      </c>
      <c r="AB2600">
        <v>22</v>
      </c>
      <c r="AD2600" t="s">
        <v>220</v>
      </c>
      <c r="AE2600" s="6">
        <v>46112</v>
      </c>
      <c r="AF2600" t="s">
        <v>221</v>
      </c>
    </row>
    <row r="2601" spans="1:32" x14ac:dyDescent="0.3">
      <c r="A2601">
        <v>2026</v>
      </c>
      <c r="B2601" s="6">
        <v>46023</v>
      </c>
      <c r="C2601" s="6">
        <v>46112</v>
      </c>
      <c r="D2601" t="s">
        <v>81</v>
      </c>
      <c r="E2601" t="s">
        <v>4583</v>
      </c>
      <c r="F2601" t="s">
        <v>2537</v>
      </c>
      <c r="G2601" t="s">
        <v>4052</v>
      </c>
      <c r="H2601" t="s">
        <v>415</v>
      </c>
      <c r="I2601" t="s">
        <v>4781</v>
      </c>
      <c r="J2601" t="s">
        <v>4782</v>
      </c>
      <c r="K2601" t="s">
        <v>823</v>
      </c>
      <c r="L2601" t="s">
        <v>90</v>
      </c>
      <c r="M2601">
        <v>33713.68</v>
      </c>
      <c r="N2601" t="s">
        <v>219</v>
      </c>
      <c r="O2601">
        <v>26988.06</v>
      </c>
      <c r="P2601" t="s">
        <v>219</v>
      </c>
      <c r="AB2601">
        <v>22</v>
      </c>
      <c r="AD2601" t="s">
        <v>220</v>
      </c>
      <c r="AE2601" s="6">
        <v>46112</v>
      </c>
      <c r="AF2601" t="s">
        <v>221</v>
      </c>
    </row>
    <row r="2602" spans="1:32" x14ac:dyDescent="0.3">
      <c r="A2602">
        <v>2026</v>
      </c>
      <c r="B2602" s="6">
        <v>46023</v>
      </c>
      <c r="C2602" s="6">
        <v>46112</v>
      </c>
      <c r="D2602" t="s">
        <v>81</v>
      </c>
      <c r="E2602" t="s">
        <v>4583</v>
      </c>
      <c r="F2602" t="s">
        <v>2537</v>
      </c>
      <c r="G2602" t="s">
        <v>4783</v>
      </c>
      <c r="H2602" t="s">
        <v>415</v>
      </c>
      <c r="I2602" t="s">
        <v>4784</v>
      </c>
      <c r="J2602" t="s">
        <v>4782</v>
      </c>
      <c r="K2602" t="s">
        <v>823</v>
      </c>
      <c r="L2602" t="s">
        <v>90</v>
      </c>
      <c r="M2602">
        <v>33813.68</v>
      </c>
      <c r="N2602" t="s">
        <v>219</v>
      </c>
      <c r="O2602">
        <v>27056.080000000002</v>
      </c>
      <c r="P2602" t="s">
        <v>219</v>
      </c>
      <c r="AB2602">
        <v>22</v>
      </c>
      <c r="AD2602" t="s">
        <v>220</v>
      </c>
      <c r="AE2602" s="6">
        <v>46112</v>
      </c>
      <c r="AF2602" t="s">
        <v>221</v>
      </c>
    </row>
    <row r="2603" spans="1:32" x14ac:dyDescent="0.3">
      <c r="A2603">
        <v>2026</v>
      </c>
      <c r="B2603" s="6">
        <v>46023</v>
      </c>
      <c r="C2603" s="6">
        <v>46112</v>
      </c>
      <c r="D2603" t="s">
        <v>81</v>
      </c>
      <c r="E2603" t="s">
        <v>4583</v>
      </c>
      <c r="F2603" t="s">
        <v>2537</v>
      </c>
      <c r="G2603" t="s">
        <v>3663</v>
      </c>
      <c r="H2603" t="s">
        <v>415</v>
      </c>
      <c r="I2603" t="s">
        <v>4785</v>
      </c>
      <c r="J2603" t="s">
        <v>4786</v>
      </c>
      <c r="K2603" t="s">
        <v>580</v>
      </c>
      <c r="L2603" t="s">
        <v>90</v>
      </c>
      <c r="M2603">
        <v>33748.68</v>
      </c>
      <c r="N2603" t="s">
        <v>219</v>
      </c>
      <c r="O2603">
        <v>27011.87</v>
      </c>
      <c r="P2603" t="s">
        <v>219</v>
      </c>
      <c r="AB2603">
        <v>22</v>
      </c>
      <c r="AD2603" t="s">
        <v>220</v>
      </c>
      <c r="AE2603" s="6">
        <v>46112</v>
      </c>
      <c r="AF2603" t="s">
        <v>221</v>
      </c>
    </row>
    <row r="2604" spans="1:32" x14ac:dyDescent="0.3">
      <c r="A2604">
        <v>2026</v>
      </c>
      <c r="B2604" s="6">
        <v>46023</v>
      </c>
      <c r="C2604" s="6">
        <v>46112</v>
      </c>
      <c r="D2604" t="s">
        <v>81</v>
      </c>
      <c r="E2604" t="s">
        <v>4583</v>
      </c>
      <c r="F2604" t="s">
        <v>2537</v>
      </c>
      <c r="G2604" t="s">
        <v>3442</v>
      </c>
      <c r="H2604" t="s">
        <v>415</v>
      </c>
      <c r="I2604" t="s">
        <v>4787</v>
      </c>
      <c r="J2604" t="s">
        <v>3757</v>
      </c>
      <c r="K2604" t="s">
        <v>533</v>
      </c>
      <c r="L2604" t="s">
        <v>90</v>
      </c>
      <c r="M2604">
        <v>33713.68</v>
      </c>
      <c r="N2604" t="s">
        <v>219</v>
      </c>
      <c r="O2604">
        <v>26988.06</v>
      </c>
      <c r="P2604" t="s">
        <v>219</v>
      </c>
      <c r="AB2604">
        <v>22</v>
      </c>
      <c r="AD2604" t="s">
        <v>220</v>
      </c>
      <c r="AE2604" s="6">
        <v>46112</v>
      </c>
      <c r="AF2604" t="s">
        <v>221</v>
      </c>
    </row>
    <row r="2605" spans="1:32" x14ac:dyDescent="0.3">
      <c r="A2605">
        <v>2026</v>
      </c>
      <c r="B2605" s="6">
        <v>46023</v>
      </c>
      <c r="C2605" s="6">
        <v>46112</v>
      </c>
      <c r="D2605" t="s">
        <v>81</v>
      </c>
      <c r="E2605" t="s">
        <v>4583</v>
      </c>
      <c r="F2605" t="s">
        <v>2537</v>
      </c>
      <c r="G2605" t="s">
        <v>3843</v>
      </c>
      <c r="H2605" t="s">
        <v>418</v>
      </c>
      <c r="I2605" t="s">
        <v>4788</v>
      </c>
      <c r="J2605" t="s">
        <v>883</v>
      </c>
      <c r="K2605" t="s">
        <v>368</v>
      </c>
      <c r="L2605" t="s">
        <v>91</v>
      </c>
      <c r="M2605">
        <v>33813.68</v>
      </c>
      <c r="N2605" t="s">
        <v>219</v>
      </c>
      <c r="O2605">
        <v>27056.080000000002</v>
      </c>
      <c r="P2605" t="s">
        <v>219</v>
      </c>
      <c r="AB2605">
        <v>22</v>
      </c>
      <c r="AD2605" t="s">
        <v>220</v>
      </c>
      <c r="AE2605" s="6">
        <v>46112</v>
      </c>
      <c r="AF2605" t="s">
        <v>221</v>
      </c>
    </row>
    <row r="2606" spans="1:32" x14ac:dyDescent="0.3">
      <c r="A2606">
        <v>2026</v>
      </c>
      <c r="B2606" s="6">
        <v>46023</v>
      </c>
      <c r="C2606" s="6">
        <v>46112</v>
      </c>
      <c r="D2606" t="s">
        <v>81</v>
      </c>
      <c r="E2606" t="s">
        <v>4583</v>
      </c>
      <c r="F2606" t="s">
        <v>2537</v>
      </c>
      <c r="G2606" t="s">
        <v>3601</v>
      </c>
      <c r="H2606" t="s">
        <v>418</v>
      </c>
      <c r="I2606" t="s">
        <v>224</v>
      </c>
      <c r="J2606" t="s">
        <v>4789</v>
      </c>
      <c r="K2606" t="s">
        <v>4790</v>
      </c>
      <c r="L2606" t="s">
        <v>90</v>
      </c>
      <c r="M2606">
        <v>33878.68</v>
      </c>
      <c r="N2606" t="s">
        <v>219</v>
      </c>
      <c r="O2606">
        <v>27100.29</v>
      </c>
      <c r="P2606" t="s">
        <v>219</v>
      </c>
      <c r="AB2606">
        <v>22</v>
      </c>
      <c r="AD2606" t="s">
        <v>220</v>
      </c>
      <c r="AE2606" s="6">
        <v>46112</v>
      </c>
      <c r="AF2606" t="s">
        <v>221</v>
      </c>
    </row>
    <row r="2607" spans="1:32" x14ac:dyDescent="0.3">
      <c r="A2607">
        <v>2026</v>
      </c>
      <c r="B2607" s="6">
        <v>46023</v>
      </c>
      <c r="C2607" s="6">
        <v>46112</v>
      </c>
      <c r="D2607" t="s">
        <v>81</v>
      </c>
      <c r="E2607" t="s">
        <v>4583</v>
      </c>
      <c r="F2607" t="s">
        <v>2537</v>
      </c>
      <c r="G2607" t="s">
        <v>3578</v>
      </c>
      <c r="H2607" t="s">
        <v>418</v>
      </c>
      <c r="I2607" t="s">
        <v>4791</v>
      </c>
      <c r="J2607" t="s">
        <v>647</v>
      </c>
      <c r="K2607" t="s">
        <v>583</v>
      </c>
      <c r="L2607" t="s">
        <v>90</v>
      </c>
      <c r="M2607">
        <v>33713.68</v>
      </c>
      <c r="N2607" t="s">
        <v>219</v>
      </c>
      <c r="O2607">
        <v>26988.06</v>
      </c>
      <c r="P2607" t="s">
        <v>219</v>
      </c>
      <c r="AB2607">
        <v>22</v>
      </c>
      <c r="AD2607" t="s">
        <v>220</v>
      </c>
      <c r="AE2607" s="6">
        <v>46112</v>
      </c>
      <c r="AF2607" t="s">
        <v>221</v>
      </c>
    </row>
    <row r="2608" spans="1:32" x14ac:dyDescent="0.3">
      <c r="A2608">
        <v>2026</v>
      </c>
      <c r="B2608" s="6">
        <v>46023</v>
      </c>
      <c r="C2608" s="6">
        <v>46112</v>
      </c>
      <c r="D2608" t="s">
        <v>81</v>
      </c>
      <c r="E2608" t="s">
        <v>4583</v>
      </c>
      <c r="F2608" t="s">
        <v>2537</v>
      </c>
      <c r="G2608" t="s">
        <v>3651</v>
      </c>
      <c r="H2608" t="s">
        <v>418</v>
      </c>
      <c r="I2608" t="s">
        <v>3566</v>
      </c>
      <c r="J2608" t="s">
        <v>749</v>
      </c>
      <c r="K2608" t="s">
        <v>958</v>
      </c>
      <c r="L2608" t="s">
        <v>91</v>
      </c>
      <c r="M2608">
        <v>33878.68</v>
      </c>
      <c r="N2608" t="s">
        <v>219</v>
      </c>
      <c r="O2608">
        <v>27100.29</v>
      </c>
      <c r="P2608" t="s">
        <v>219</v>
      </c>
      <c r="AB2608">
        <v>22</v>
      </c>
      <c r="AD2608" t="s">
        <v>220</v>
      </c>
      <c r="AE2608" s="6">
        <v>46112</v>
      </c>
      <c r="AF2608" t="s">
        <v>221</v>
      </c>
    </row>
    <row r="2609" spans="1:32" x14ac:dyDescent="0.3">
      <c r="A2609">
        <v>2026</v>
      </c>
      <c r="B2609" s="6">
        <v>46023</v>
      </c>
      <c r="C2609" s="6">
        <v>46112</v>
      </c>
      <c r="D2609" t="s">
        <v>81</v>
      </c>
      <c r="E2609" t="s">
        <v>4583</v>
      </c>
      <c r="F2609" t="s">
        <v>2537</v>
      </c>
      <c r="G2609" t="s">
        <v>4742</v>
      </c>
      <c r="H2609" t="s">
        <v>418</v>
      </c>
      <c r="I2609" t="s">
        <v>4792</v>
      </c>
      <c r="J2609" t="s">
        <v>836</v>
      </c>
      <c r="K2609" t="s">
        <v>771</v>
      </c>
      <c r="L2609" t="s">
        <v>91</v>
      </c>
      <c r="M2609">
        <v>33713.68</v>
      </c>
      <c r="N2609" t="s">
        <v>219</v>
      </c>
      <c r="O2609">
        <v>26988.06</v>
      </c>
      <c r="P2609" t="s">
        <v>219</v>
      </c>
      <c r="AB2609">
        <v>22</v>
      </c>
      <c r="AD2609" t="s">
        <v>220</v>
      </c>
      <c r="AE2609" s="6">
        <v>46112</v>
      </c>
      <c r="AF2609" t="s">
        <v>221</v>
      </c>
    </row>
    <row r="2610" spans="1:32" x14ac:dyDescent="0.3">
      <c r="A2610">
        <v>2026</v>
      </c>
      <c r="B2610" s="6">
        <v>46023</v>
      </c>
      <c r="C2610" s="6">
        <v>46112</v>
      </c>
      <c r="D2610" t="s">
        <v>81</v>
      </c>
      <c r="E2610" t="s">
        <v>4583</v>
      </c>
      <c r="F2610" t="s">
        <v>2537</v>
      </c>
      <c r="G2610" t="s">
        <v>3576</v>
      </c>
      <c r="H2610" t="s">
        <v>418</v>
      </c>
      <c r="I2610" t="s">
        <v>2549</v>
      </c>
      <c r="J2610" t="s">
        <v>2461</v>
      </c>
      <c r="K2610" t="s">
        <v>4793</v>
      </c>
      <c r="L2610" t="s">
        <v>91</v>
      </c>
      <c r="M2610">
        <v>33813.68</v>
      </c>
      <c r="N2610" t="s">
        <v>219</v>
      </c>
      <c r="O2610">
        <v>27056.080000000002</v>
      </c>
      <c r="P2610" t="s">
        <v>219</v>
      </c>
      <c r="AB2610">
        <v>22</v>
      </c>
      <c r="AD2610" t="s">
        <v>220</v>
      </c>
      <c r="AE2610" s="6">
        <v>46112</v>
      </c>
      <c r="AF2610" t="s">
        <v>221</v>
      </c>
    </row>
    <row r="2611" spans="1:32" x14ac:dyDescent="0.3">
      <c r="A2611">
        <v>2026</v>
      </c>
      <c r="B2611" s="6">
        <v>46023</v>
      </c>
      <c r="C2611" s="6">
        <v>46112</v>
      </c>
      <c r="D2611" t="s">
        <v>81</v>
      </c>
      <c r="E2611" t="s">
        <v>4583</v>
      </c>
      <c r="F2611" t="s">
        <v>2537</v>
      </c>
      <c r="G2611" t="s">
        <v>3663</v>
      </c>
      <c r="H2611" t="s">
        <v>418</v>
      </c>
      <c r="I2611" t="s">
        <v>4794</v>
      </c>
      <c r="J2611" t="s">
        <v>311</v>
      </c>
      <c r="K2611" t="s">
        <v>312</v>
      </c>
      <c r="L2611" t="s">
        <v>90</v>
      </c>
      <c r="M2611">
        <v>33713.68</v>
      </c>
      <c r="N2611" t="s">
        <v>219</v>
      </c>
      <c r="O2611">
        <v>26988.06</v>
      </c>
      <c r="P2611" t="s">
        <v>219</v>
      </c>
      <c r="AB2611">
        <v>22</v>
      </c>
      <c r="AD2611" t="s">
        <v>220</v>
      </c>
      <c r="AE2611" s="6">
        <v>46112</v>
      </c>
      <c r="AF2611" t="s">
        <v>221</v>
      </c>
    </row>
    <row r="2612" spans="1:32" x14ac:dyDescent="0.3">
      <c r="A2612">
        <v>2026</v>
      </c>
      <c r="B2612" s="6">
        <v>46023</v>
      </c>
      <c r="C2612" s="6">
        <v>46112</v>
      </c>
      <c r="D2612" t="s">
        <v>81</v>
      </c>
      <c r="E2612" t="s">
        <v>4583</v>
      </c>
      <c r="F2612" t="s">
        <v>2537</v>
      </c>
      <c r="G2612" t="s">
        <v>2929</v>
      </c>
      <c r="H2612" t="s">
        <v>418</v>
      </c>
      <c r="I2612" t="s">
        <v>957</v>
      </c>
      <c r="J2612" t="s">
        <v>792</v>
      </c>
      <c r="K2612" t="s">
        <v>2781</v>
      </c>
      <c r="L2612" t="s">
        <v>91</v>
      </c>
      <c r="M2612">
        <v>33713.68</v>
      </c>
      <c r="N2612" t="s">
        <v>219</v>
      </c>
      <c r="O2612">
        <v>26988.06</v>
      </c>
      <c r="P2612" t="s">
        <v>219</v>
      </c>
      <c r="AB2612">
        <v>22</v>
      </c>
      <c r="AD2612" t="s">
        <v>220</v>
      </c>
      <c r="AE2612" s="6">
        <v>46112</v>
      </c>
      <c r="AF2612" t="s">
        <v>221</v>
      </c>
    </row>
    <row r="2613" spans="1:32" x14ac:dyDescent="0.3">
      <c r="A2613">
        <v>2026</v>
      </c>
      <c r="B2613" s="6">
        <v>46023</v>
      </c>
      <c r="C2613" s="6">
        <v>46112</v>
      </c>
      <c r="D2613" t="s">
        <v>81</v>
      </c>
      <c r="E2613" t="s">
        <v>4583</v>
      </c>
      <c r="F2613" t="s">
        <v>2537</v>
      </c>
      <c r="G2613" t="s">
        <v>4795</v>
      </c>
      <c r="H2613" t="s">
        <v>418</v>
      </c>
      <c r="I2613" t="s">
        <v>2636</v>
      </c>
      <c r="J2613" t="s">
        <v>1772</v>
      </c>
      <c r="K2613" t="s">
        <v>647</v>
      </c>
      <c r="L2613" t="s">
        <v>91</v>
      </c>
      <c r="M2613">
        <v>33878.68</v>
      </c>
      <c r="N2613" t="s">
        <v>219</v>
      </c>
      <c r="O2613">
        <v>27100.29</v>
      </c>
      <c r="P2613" t="s">
        <v>219</v>
      </c>
      <c r="AB2613">
        <v>22</v>
      </c>
      <c r="AD2613" t="s">
        <v>220</v>
      </c>
      <c r="AE2613" s="6">
        <v>46112</v>
      </c>
      <c r="AF2613" t="s">
        <v>221</v>
      </c>
    </row>
    <row r="2614" spans="1:32" x14ac:dyDescent="0.3">
      <c r="A2614">
        <v>2026</v>
      </c>
      <c r="B2614" s="6">
        <v>46023</v>
      </c>
      <c r="C2614" s="6">
        <v>46112</v>
      </c>
      <c r="D2614" t="s">
        <v>81</v>
      </c>
      <c r="E2614" t="s">
        <v>4583</v>
      </c>
      <c r="F2614" t="s">
        <v>2537</v>
      </c>
      <c r="G2614" t="s">
        <v>4796</v>
      </c>
      <c r="H2614" t="s">
        <v>418</v>
      </c>
      <c r="I2614" t="s">
        <v>1888</v>
      </c>
      <c r="J2614" t="s">
        <v>744</v>
      </c>
      <c r="K2614" t="s">
        <v>2916</v>
      </c>
      <c r="L2614" t="s">
        <v>90</v>
      </c>
      <c r="M2614">
        <v>33878.68</v>
      </c>
      <c r="N2614" t="s">
        <v>219</v>
      </c>
      <c r="O2614">
        <v>27100.29</v>
      </c>
      <c r="P2614" t="s">
        <v>219</v>
      </c>
      <c r="AB2614">
        <v>22</v>
      </c>
      <c r="AD2614" t="s">
        <v>220</v>
      </c>
      <c r="AE2614" s="6">
        <v>46112</v>
      </c>
      <c r="AF2614" t="s">
        <v>221</v>
      </c>
    </row>
    <row r="2615" spans="1:32" x14ac:dyDescent="0.3">
      <c r="A2615">
        <v>2026</v>
      </c>
      <c r="B2615" s="6">
        <v>46023</v>
      </c>
      <c r="C2615" s="6">
        <v>46112</v>
      </c>
      <c r="D2615" t="s">
        <v>81</v>
      </c>
      <c r="E2615" t="s">
        <v>4583</v>
      </c>
      <c r="F2615" t="s">
        <v>2537</v>
      </c>
      <c r="G2615" t="s">
        <v>4797</v>
      </c>
      <c r="H2615" t="s">
        <v>418</v>
      </c>
      <c r="I2615" t="s">
        <v>1357</v>
      </c>
      <c r="J2615" t="s">
        <v>282</v>
      </c>
      <c r="K2615" t="s">
        <v>217</v>
      </c>
      <c r="L2615" t="s">
        <v>90</v>
      </c>
      <c r="M2615">
        <v>33748.68</v>
      </c>
      <c r="N2615" t="s">
        <v>219</v>
      </c>
      <c r="O2615">
        <v>27011.87</v>
      </c>
      <c r="P2615" t="s">
        <v>219</v>
      </c>
      <c r="AB2615">
        <v>22</v>
      </c>
      <c r="AD2615" t="s">
        <v>220</v>
      </c>
      <c r="AE2615" s="6">
        <v>46112</v>
      </c>
      <c r="AF2615" t="s">
        <v>221</v>
      </c>
    </row>
    <row r="2616" spans="1:32" x14ac:dyDescent="0.3">
      <c r="A2616">
        <v>2026</v>
      </c>
      <c r="B2616" s="6">
        <v>46023</v>
      </c>
      <c r="C2616" s="6">
        <v>46112</v>
      </c>
      <c r="D2616" t="s">
        <v>81</v>
      </c>
      <c r="E2616" t="s">
        <v>4583</v>
      </c>
      <c r="F2616" t="s">
        <v>2537</v>
      </c>
      <c r="G2616" t="s">
        <v>3442</v>
      </c>
      <c r="H2616" t="s">
        <v>423</v>
      </c>
      <c r="I2616" t="s">
        <v>4798</v>
      </c>
      <c r="J2616" t="s">
        <v>499</v>
      </c>
      <c r="K2616" t="s">
        <v>4799</v>
      </c>
      <c r="L2616" t="s">
        <v>90</v>
      </c>
      <c r="M2616">
        <v>33713.68</v>
      </c>
      <c r="N2616" t="s">
        <v>219</v>
      </c>
      <c r="O2616">
        <v>26988.06</v>
      </c>
      <c r="P2616" t="s">
        <v>219</v>
      </c>
      <c r="AB2616">
        <v>22</v>
      </c>
      <c r="AD2616" t="s">
        <v>220</v>
      </c>
      <c r="AE2616" s="6">
        <v>46112</v>
      </c>
      <c r="AF2616" t="s">
        <v>221</v>
      </c>
    </row>
    <row r="2617" spans="1:32" x14ac:dyDescent="0.3">
      <c r="A2617">
        <v>2026</v>
      </c>
      <c r="B2617" s="6">
        <v>46023</v>
      </c>
      <c r="C2617" s="6">
        <v>46112</v>
      </c>
      <c r="D2617" t="s">
        <v>81</v>
      </c>
      <c r="E2617" t="s">
        <v>4583</v>
      </c>
      <c r="F2617" t="s">
        <v>2537</v>
      </c>
      <c r="G2617" t="s">
        <v>4800</v>
      </c>
      <c r="H2617" t="s">
        <v>423</v>
      </c>
      <c r="I2617" t="s">
        <v>4801</v>
      </c>
      <c r="J2617" t="s">
        <v>3603</v>
      </c>
      <c r="K2617" t="s">
        <v>385</v>
      </c>
      <c r="L2617" t="s">
        <v>90</v>
      </c>
      <c r="M2617">
        <v>33848.68</v>
      </c>
      <c r="N2617" t="s">
        <v>219</v>
      </c>
      <c r="O2617">
        <v>27079.89</v>
      </c>
      <c r="P2617" t="s">
        <v>219</v>
      </c>
      <c r="AB2617">
        <v>22</v>
      </c>
      <c r="AD2617" t="s">
        <v>220</v>
      </c>
      <c r="AE2617" s="6">
        <v>46112</v>
      </c>
      <c r="AF2617" t="s">
        <v>221</v>
      </c>
    </row>
    <row r="2618" spans="1:32" x14ac:dyDescent="0.3">
      <c r="A2618">
        <v>2026</v>
      </c>
      <c r="B2618" s="6">
        <v>46023</v>
      </c>
      <c r="C2618" s="6">
        <v>46112</v>
      </c>
      <c r="D2618" t="s">
        <v>81</v>
      </c>
      <c r="E2618" t="s">
        <v>4583</v>
      </c>
      <c r="F2618" t="s">
        <v>2537</v>
      </c>
      <c r="G2618" t="s">
        <v>3586</v>
      </c>
      <c r="H2618" t="s">
        <v>423</v>
      </c>
      <c r="I2618" t="s">
        <v>4802</v>
      </c>
      <c r="J2618" t="s">
        <v>396</v>
      </c>
      <c r="K2618" t="s">
        <v>360</v>
      </c>
      <c r="L2618" t="s">
        <v>91</v>
      </c>
      <c r="M2618">
        <v>33713.68</v>
      </c>
      <c r="N2618" t="s">
        <v>219</v>
      </c>
      <c r="O2618">
        <v>26988.06</v>
      </c>
      <c r="P2618" t="s">
        <v>219</v>
      </c>
      <c r="AB2618">
        <v>22</v>
      </c>
      <c r="AD2618" t="s">
        <v>220</v>
      </c>
      <c r="AE2618" s="6">
        <v>46112</v>
      </c>
      <c r="AF2618" t="s">
        <v>221</v>
      </c>
    </row>
    <row r="2619" spans="1:32" x14ac:dyDescent="0.3">
      <c r="A2619">
        <v>2026</v>
      </c>
      <c r="B2619" s="6">
        <v>46023</v>
      </c>
      <c r="C2619" s="6">
        <v>46112</v>
      </c>
      <c r="D2619" t="s">
        <v>81</v>
      </c>
      <c r="E2619" t="s">
        <v>4583</v>
      </c>
      <c r="F2619" t="s">
        <v>2537</v>
      </c>
      <c r="G2619" t="s">
        <v>3598</v>
      </c>
      <c r="H2619" t="s">
        <v>423</v>
      </c>
      <c r="I2619" t="s">
        <v>715</v>
      </c>
      <c r="J2619" t="s">
        <v>4803</v>
      </c>
      <c r="K2619" t="s">
        <v>1078</v>
      </c>
      <c r="L2619" t="s">
        <v>90</v>
      </c>
      <c r="M2619">
        <v>33713.68</v>
      </c>
      <c r="N2619" t="s">
        <v>219</v>
      </c>
      <c r="O2619">
        <v>26988.06</v>
      </c>
      <c r="P2619" t="s">
        <v>219</v>
      </c>
      <c r="AB2619">
        <v>22</v>
      </c>
      <c r="AD2619" t="s">
        <v>220</v>
      </c>
      <c r="AE2619" s="6">
        <v>46112</v>
      </c>
      <c r="AF2619" t="s">
        <v>221</v>
      </c>
    </row>
    <row r="2620" spans="1:32" x14ac:dyDescent="0.3">
      <c r="A2620">
        <v>2026</v>
      </c>
      <c r="B2620" s="6">
        <v>46023</v>
      </c>
      <c r="C2620" s="6">
        <v>46112</v>
      </c>
      <c r="D2620" t="s">
        <v>81</v>
      </c>
      <c r="E2620" t="s">
        <v>4583</v>
      </c>
      <c r="F2620" t="s">
        <v>2537</v>
      </c>
      <c r="G2620" t="s">
        <v>3584</v>
      </c>
      <c r="H2620" t="s">
        <v>423</v>
      </c>
      <c r="I2620" t="s">
        <v>227</v>
      </c>
      <c r="J2620" t="s">
        <v>1034</v>
      </c>
      <c r="K2620" t="s">
        <v>4804</v>
      </c>
      <c r="L2620" t="s">
        <v>90</v>
      </c>
      <c r="M2620">
        <v>33503.68</v>
      </c>
      <c r="N2620" t="s">
        <v>219</v>
      </c>
      <c r="O2620">
        <v>26845.23</v>
      </c>
      <c r="P2620" t="s">
        <v>219</v>
      </c>
      <c r="AB2620">
        <v>22</v>
      </c>
      <c r="AD2620" t="s">
        <v>220</v>
      </c>
      <c r="AE2620" s="6">
        <v>46112</v>
      </c>
      <c r="AF2620" t="s">
        <v>221</v>
      </c>
    </row>
    <row r="2621" spans="1:32" x14ac:dyDescent="0.3">
      <c r="A2621">
        <v>2026</v>
      </c>
      <c r="B2621" s="6">
        <v>46023</v>
      </c>
      <c r="C2621" s="6">
        <v>46112</v>
      </c>
      <c r="D2621" t="s">
        <v>81</v>
      </c>
      <c r="E2621" t="s">
        <v>4583</v>
      </c>
      <c r="F2621" t="s">
        <v>2537</v>
      </c>
      <c r="G2621" t="s">
        <v>3578</v>
      </c>
      <c r="H2621" t="s">
        <v>423</v>
      </c>
      <c r="I2621" t="s">
        <v>2139</v>
      </c>
      <c r="J2621" t="s">
        <v>1218</v>
      </c>
      <c r="K2621" t="s">
        <v>711</v>
      </c>
      <c r="L2621" t="s">
        <v>90</v>
      </c>
      <c r="M2621">
        <v>33713.68</v>
      </c>
      <c r="N2621" t="s">
        <v>219</v>
      </c>
      <c r="O2621">
        <v>26988.06</v>
      </c>
      <c r="P2621" t="s">
        <v>219</v>
      </c>
      <c r="AB2621">
        <v>22</v>
      </c>
      <c r="AD2621" t="s">
        <v>220</v>
      </c>
      <c r="AE2621" s="6">
        <v>46112</v>
      </c>
      <c r="AF2621" t="s">
        <v>221</v>
      </c>
    </row>
    <row r="2622" spans="1:32" x14ac:dyDescent="0.3">
      <c r="A2622">
        <v>2026</v>
      </c>
      <c r="B2622" s="6">
        <v>46023</v>
      </c>
      <c r="C2622" s="6">
        <v>46112</v>
      </c>
      <c r="D2622" t="s">
        <v>81</v>
      </c>
      <c r="E2622" t="s">
        <v>4583</v>
      </c>
      <c r="F2622" t="s">
        <v>2537</v>
      </c>
      <c r="G2622" t="s">
        <v>4800</v>
      </c>
      <c r="H2622" t="s">
        <v>428</v>
      </c>
      <c r="I2622" t="s">
        <v>4805</v>
      </c>
      <c r="J2622" t="s">
        <v>368</v>
      </c>
      <c r="K2622" t="s">
        <v>357</v>
      </c>
      <c r="L2622" t="s">
        <v>90</v>
      </c>
      <c r="M2622">
        <v>33848.68</v>
      </c>
      <c r="N2622" t="s">
        <v>219</v>
      </c>
      <c r="O2622">
        <v>27079.89</v>
      </c>
      <c r="P2622" t="s">
        <v>219</v>
      </c>
      <c r="AB2622">
        <v>22</v>
      </c>
      <c r="AD2622" t="s">
        <v>220</v>
      </c>
      <c r="AE2622" s="6">
        <v>46112</v>
      </c>
      <c r="AF2622" t="s">
        <v>221</v>
      </c>
    </row>
    <row r="2623" spans="1:32" x14ac:dyDescent="0.3">
      <c r="A2623">
        <v>2026</v>
      </c>
      <c r="B2623" s="6">
        <v>46023</v>
      </c>
      <c r="C2623" s="6">
        <v>46112</v>
      </c>
      <c r="D2623" t="s">
        <v>81</v>
      </c>
      <c r="E2623" t="s">
        <v>4583</v>
      </c>
      <c r="F2623" t="s">
        <v>2537</v>
      </c>
      <c r="G2623" t="s">
        <v>4806</v>
      </c>
      <c r="H2623" t="s">
        <v>428</v>
      </c>
      <c r="I2623" t="s">
        <v>4807</v>
      </c>
      <c r="J2623" t="s">
        <v>331</v>
      </c>
      <c r="K2623" t="s">
        <v>368</v>
      </c>
      <c r="L2623" t="s">
        <v>90</v>
      </c>
      <c r="M2623">
        <v>33878.68</v>
      </c>
      <c r="N2623" t="s">
        <v>219</v>
      </c>
      <c r="O2623">
        <v>27100.29</v>
      </c>
      <c r="P2623" t="s">
        <v>219</v>
      </c>
      <c r="AB2623">
        <v>22</v>
      </c>
      <c r="AD2623" t="s">
        <v>220</v>
      </c>
      <c r="AE2623" s="6">
        <v>46112</v>
      </c>
      <c r="AF2623" t="s">
        <v>221</v>
      </c>
    </row>
    <row r="2624" spans="1:32" x14ac:dyDescent="0.3">
      <c r="A2624">
        <v>2026</v>
      </c>
      <c r="B2624" s="6">
        <v>46023</v>
      </c>
      <c r="C2624" s="6">
        <v>46112</v>
      </c>
      <c r="D2624" t="s">
        <v>81</v>
      </c>
      <c r="E2624" t="s">
        <v>4583</v>
      </c>
      <c r="F2624" t="s">
        <v>2537</v>
      </c>
      <c r="G2624" t="s">
        <v>4808</v>
      </c>
      <c r="H2624" t="s">
        <v>428</v>
      </c>
      <c r="I2624" t="s">
        <v>4809</v>
      </c>
      <c r="J2624" t="s">
        <v>435</v>
      </c>
      <c r="K2624" t="s">
        <v>413</v>
      </c>
      <c r="L2624" t="s">
        <v>91</v>
      </c>
      <c r="M2624">
        <v>33713.68</v>
      </c>
      <c r="N2624" t="s">
        <v>219</v>
      </c>
      <c r="O2624">
        <v>26988.06</v>
      </c>
      <c r="P2624" t="s">
        <v>219</v>
      </c>
      <c r="AB2624">
        <v>22</v>
      </c>
      <c r="AD2624" t="s">
        <v>220</v>
      </c>
      <c r="AE2624" s="6">
        <v>46112</v>
      </c>
      <c r="AF2624" t="s">
        <v>221</v>
      </c>
    </row>
    <row r="2625" spans="1:32" x14ac:dyDescent="0.3">
      <c r="A2625">
        <v>2026</v>
      </c>
      <c r="B2625" s="6">
        <v>46023</v>
      </c>
      <c r="C2625" s="6">
        <v>46112</v>
      </c>
      <c r="D2625" t="s">
        <v>81</v>
      </c>
      <c r="E2625" t="s">
        <v>4583</v>
      </c>
      <c r="F2625" t="s">
        <v>2537</v>
      </c>
      <c r="G2625" t="s">
        <v>4810</v>
      </c>
      <c r="H2625" t="s">
        <v>428</v>
      </c>
      <c r="I2625" t="s">
        <v>506</v>
      </c>
      <c r="J2625" t="s">
        <v>282</v>
      </c>
      <c r="K2625" t="s">
        <v>282</v>
      </c>
      <c r="L2625" t="s">
        <v>91</v>
      </c>
      <c r="M2625">
        <v>33713.68</v>
      </c>
      <c r="N2625" t="s">
        <v>219</v>
      </c>
      <c r="O2625">
        <v>26988.06</v>
      </c>
      <c r="P2625" t="s">
        <v>219</v>
      </c>
      <c r="AB2625">
        <v>22</v>
      </c>
      <c r="AD2625" t="s">
        <v>220</v>
      </c>
      <c r="AE2625" s="6">
        <v>46112</v>
      </c>
      <c r="AF2625" t="s">
        <v>221</v>
      </c>
    </row>
    <row r="2626" spans="1:32" x14ac:dyDescent="0.3">
      <c r="A2626">
        <v>2026</v>
      </c>
      <c r="B2626" s="6">
        <v>46023</v>
      </c>
      <c r="C2626" s="6">
        <v>46112</v>
      </c>
      <c r="D2626" t="s">
        <v>81</v>
      </c>
      <c r="E2626" t="s">
        <v>4583</v>
      </c>
      <c r="F2626" t="s">
        <v>2537</v>
      </c>
      <c r="G2626" t="s">
        <v>3584</v>
      </c>
      <c r="H2626" t="s">
        <v>428</v>
      </c>
      <c r="I2626" t="s">
        <v>865</v>
      </c>
      <c r="J2626" t="s">
        <v>239</v>
      </c>
      <c r="K2626" t="s">
        <v>368</v>
      </c>
      <c r="L2626" t="s">
        <v>90</v>
      </c>
      <c r="M2626">
        <v>33878.68</v>
      </c>
      <c r="N2626" t="s">
        <v>219</v>
      </c>
      <c r="O2626">
        <v>27100.29</v>
      </c>
      <c r="P2626" t="s">
        <v>219</v>
      </c>
      <c r="AB2626">
        <v>22</v>
      </c>
      <c r="AD2626" t="s">
        <v>220</v>
      </c>
      <c r="AE2626" s="6">
        <v>46112</v>
      </c>
      <c r="AF2626" t="s">
        <v>221</v>
      </c>
    </row>
    <row r="2627" spans="1:32" x14ac:dyDescent="0.3">
      <c r="A2627">
        <v>2026</v>
      </c>
      <c r="B2627" s="6">
        <v>46023</v>
      </c>
      <c r="C2627" s="6">
        <v>46112</v>
      </c>
      <c r="D2627" t="s">
        <v>81</v>
      </c>
      <c r="E2627" t="s">
        <v>4583</v>
      </c>
      <c r="F2627" t="s">
        <v>2537</v>
      </c>
      <c r="G2627" t="s">
        <v>4800</v>
      </c>
      <c r="H2627" t="s">
        <v>428</v>
      </c>
      <c r="I2627" t="s">
        <v>1788</v>
      </c>
      <c r="J2627" t="s">
        <v>368</v>
      </c>
      <c r="K2627" t="s">
        <v>4811</v>
      </c>
      <c r="L2627" t="s">
        <v>91</v>
      </c>
      <c r="M2627">
        <v>33848.68</v>
      </c>
      <c r="N2627" t="s">
        <v>219</v>
      </c>
      <c r="O2627">
        <v>27079.89</v>
      </c>
      <c r="P2627" t="s">
        <v>219</v>
      </c>
      <c r="AB2627">
        <v>22</v>
      </c>
      <c r="AD2627" t="s">
        <v>220</v>
      </c>
      <c r="AE2627" s="6">
        <v>46112</v>
      </c>
      <c r="AF2627" t="s">
        <v>221</v>
      </c>
    </row>
    <row r="2628" spans="1:32" x14ac:dyDescent="0.3">
      <c r="A2628">
        <v>2026</v>
      </c>
      <c r="B2628" s="6">
        <v>46023</v>
      </c>
      <c r="C2628" s="6">
        <v>46112</v>
      </c>
      <c r="D2628" t="s">
        <v>81</v>
      </c>
      <c r="E2628" t="s">
        <v>4583</v>
      </c>
      <c r="F2628" t="s">
        <v>2537</v>
      </c>
      <c r="G2628" t="s">
        <v>4812</v>
      </c>
      <c r="H2628" t="s">
        <v>428</v>
      </c>
      <c r="I2628" t="s">
        <v>4813</v>
      </c>
      <c r="J2628" t="s">
        <v>1634</v>
      </c>
      <c r="K2628" t="s">
        <v>4814</v>
      </c>
      <c r="L2628" t="s">
        <v>90</v>
      </c>
      <c r="M2628">
        <v>33748.68</v>
      </c>
      <c r="N2628" t="s">
        <v>219</v>
      </c>
      <c r="O2628">
        <v>27011.87</v>
      </c>
      <c r="P2628" t="s">
        <v>219</v>
      </c>
      <c r="AB2628">
        <v>22</v>
      </c>
      <c r="AD2628" t="s">
        <v>220</v>
      </c>
      <c r="AE2628" s="6">
        <v>46112</v>
      </c>
      <c r="AF2628" t="s">
        <v>221</v>
      </c>
    </row>
    <row r="2629" spans="1:32" x14ac:dyDescent="0.3">
      <c r="A2629">
        <v>2026</v>
      </c>
      <c r="B2629" s="6">
        <v>46023</v>
      </c>
      <c r="C2629" s="6">
        <v>46112</v>
      </c>
      <c r="D2629" t="s">
        <v>81</v>
      </c>
      <c r="E2629" t="s">
        <v>4583</v>
      </c>
      <c r="F2629" t="s">
        <v>2537</v>
      </c>
      <c r="G2629" t="s">
        <v>3581</v>
      </c>
      <c r="H2629" t="s">
        <v>433</v>
      </c>
      <c r="I2629" t="s">
        <v>4815</v>
      </c>
      <c r="J2629" t="s">
        <v>939</v>
      </c>
      <c r="K2629" t="s">
        <v>308</v>
      </c>
      <c r="L2629" t="s">
        <v>90</v>
      </c>
      <c r="M2629">
        <v>33748.68</v>
      </c>
      <c r="N2629" t="s">
        <v>219</v>
      </c>
      <c r="O2629">
        <v>27011.87</v>
      </c>
      <c r="P2629" t="s">
        <v>219</v>
      </c>
      <c r="AB2629">
        <v>22</v>
      </c>
      <c r="AD2629" t="s">
        <v>220</v>
      </c>
      <c r="AE2629" s="6">
        <v>46112</v>
      </c>
      <c r="AF2629" t="s">
        <v>221</v>
      </c>
    </row>
    <row r="2630" spans="1:32" x14ac:dyDescent="0.3">
      <c r="A2630">
        <v>2026</v>
      </c>
      <c r="B2630" s="6">
        <v>46023</v>
      </c>
      <c r="C2630" s="6">
        <v>46112</v>
      </c>
      <c r="D2630" t="s">
        <v>81</v>
      </c>
      <c r="E2630" t="s">
        <v>4583</v>
      </c>
      <c r="F2630" t="s">
        <v>2537</v>
      </c>
      <c r="G2630" t="s">
        <v>2929</v>
      </c>
      <c r="H2630" t="s">
        <v>433</v>
      </c>
      <c r="I2630" t="s">
        <v>4816</v>
      </c>
      <c r="J2630" t="s">
        <v>2559</v>
      </c>
      <c r="K2630" t="s">
        <v>4817</v>
      </c>
      <c r="L2630" t="s">
        <v>90</v>
      </c>
      <c r="M2630">
        <v>33713.68</v>
      </c>
      <c r="N2630" t="s">
        <v>219</v>
      </c>
      <c r="O2630">
        <v>26988.06</v>
      </c>
      <c r="P2630" t="s">
        <v>219</v>
      </c>
      <c r="AB2630">
        <v>22</v>
      </c>
      <c r="AD2630" t="s">
        <v>220</v>
      </c>
      <c r="AE2630" s="6">
        <v>46112</v>
      </c>
      <c r="AF2630" t="s">
        <v>221</v>
      </c>
    </row>
    <row r="2631" spans="1:32" x14ac:dyDescent="0.3">
      <c r="A2631">
        <v>2026</v>
      </c>
      <c r="B2631" s="6">
        <v>46023</v>
      </c>
      <c r="C2631" s="6">
        <v>46112</v>
      </c>
      <c r="D2631" t="s">
        <v>81</v>
      </c>
      <c r="E2631" t="s">
        <v>4583</v>
      </c>
      <c r="F2631" t="s">
        <v>2537</v>
      </c>
      <c r="G2631" t="s">
        <v>2939</v>
      </c>
      <c r="H2631" t="s">
        <v>433</v>
      </c>
      <c r="I2631" t="s">
        <v>406</v>
      </c>
      <c r="J2631" t="s">
        <v>4818</v>
      </c>
      <c r="K2631" t="s">
        <v>435</v>
      </c>
      <c r="L2631" t="s">
        <v>91</v>
      </c>
      <c r="M2631">
        <v>33748.68</v>
      </c>
      <c r="N2631" t="s">
        <v>219</v>
      </c>
      <c r="O2631">
        <v>27011.87</v>
      </c>
      <c r="P2631" t="s">
        <v>219</v>
      </c>
      <c r="AB2631">
        <v>22</v>
      </c>
      <c r="AD2631" t="s">
        <v>220</v>
      </c>
      <c r="AE2631" s="6">
        <v>46112</v>
      </c>
      <c r="AF2631" t="s">
        <v>221</v>
      </c>
    </row>
    <row r="2632" spans="1:32" x14ac:dyDescent="0.3">
      <c r="A2632">
        <v>2026</v>
      </c>
      <c r="B2632" s="6">
        <v>46023</v>
      </c>
      <c r="C2632" s="6">
        <v>46112</v>
      </c>
      <c r="D2632" t="s">
        <v>81</v>
      </c>
      <c r="E2632" t="s">
        <v>4583</v>
      </c>
      <c r="F2632" t="s">
        <v>2537</v>
      </c>
      <c r="G2632" t="s">
        <v>3578</v>
      </c>
      <c r="H2632" t="s">
        <v>433</v>
      </c>
      <c r="I2632" t="s">
        <v>4819</v>
      </c>
      <c r="J2632" t="s">
        <v>368</v>
      </c>
      <c r="K2632" t="s">
        <v>1126</v>
      </c>
      <c r="L2632" t="s">
        <v>91</v>
      </c>
      <c r="M2632">
        <v>33748.68</v>
      </c>
      <c r="N2632" t="s">
        <v>219</v>
      </c>
      <c r="O2632">
        <v>27011.87</v>
      </c>
      <c r="P2632" t="s">
        <v>219</v>
      </c>
      <c r="AB2632">
        <v>22</v>
      </c>
      <c r="AD2632" t="s">
        <v>220</v>
      </c>
      <c r="AE2632" s="6">
        <v>46112</v>
      </c>
      <c r="AF2632" t="s">
        <v>221</v>
      </c>
    </row>
    <row r="2633" spans="1:32" x14ac:dyDescent="0.3">
      <c r="A2633">
        <v>2026</v>
      </c>
      <c r="B2633" s="6">
        <v>46023</v>
      </c>
      <c r="C2633" s="6">
        <v>46112</v>
      </c>
      <c r="D2633" t="s">
        <v>81</v>
      </c>
      <c r="E2633" t="s">
        <v>4583</v>
      </c>
      <c r="F2633" t="s">
        <v>2537</v>
      </c>
      <c r="G2633" t="s">
        <v>4800</v>
      </c>
      <c r="H2633" t="s">
        <v>433</v>
      </c>
      <c r="I2633" t="s">
        <v>1492</v>
      </c>
      <c r="J2633" t="s">
        <v>4820</v>
      </c>
      <c r="K2633" t="s">
        <v>691</v>
      </c>
      <c r="L2633" t="s">
        <v>91</v>
      </c>
      <c r="M2633">
        <v>33848.68</v>
      </c>
      <c r="N2633" t="s">
        <v>219</v>
      </c>
      <c r="O2633">
        <v>27079.89</v>
      </c>
      <c r="P2633" t="s">
        <v>219</v>
      </c>
      <c r="AB2633">
        <v>22</v>
      </c>
      <c r="AD2633" t="s">
        <v>220</v>
      </c>
      <c r="AE2633" s="6">
        <v>46112</v>
      </c>
      <c r="AF2633" t="s">
        <v>221</v>
      </c>
    </row>
    <row r="2634" spans="1:32" x14ac:dyDescent="0.3">
      <c r="A2634">
        <v>2026</v>
      </c>
      <c r="B2634" s="6">
        <v>46023</v>
      </c>
      <c r="C2634" s="6">
        <v>46112</v>
      </c>
      <c r="D2634" t="s">
        <v>81</v>
      </c>
      <c r="E2634" t="s">
        <v>4583</v>
      </c>
      <c r="F2634" t="s">
        <v>2537</v>
      </c>
      <c r="G2634" t="s">
        <v>3586</v>
      </c>
      <c r="H2634" t="s">
        <v>433</v>
      </c>
      <c r="I2634" t="s">
        <v>4821</v>
      </c>
      <c r="J2634" t="s">
        <v>1535</v>
      </c>
      <c r="K2634" t="s">
        <v>307</v>
      </c>
      <c r="L2634" t="s">
        <v>90</v>
      </c>
      <c r="M2634">
        <v>33878.68</v>
      </c>
      <c r="N2634" t="s">
        <v>219</v>
      </c>
      <c r="O2634">
        <v>27100.29</v>
      </c>
      <c r="P2634" t="s">
        <v>219</v>
      </c>
      <c r="AB2634">
        <v>22</v>
      </c>
      <c r="AD2634" t="s">
        <v>220</v>
      </c>
      <c r="AE2634" s="6">
        <v>46112</v>
      </c>
      <c r="AF2634" t="s">
        <v>221</v>
      </c>
    </row>
    <row r="2635" spans="1:32" x14ac:dyDescent="0.3">
      <c r="A2635">
        <v>2026</v>
      </c>
      <c r="B2635" s="6">
        <v>46023</v>
      </c>
      <c r="C2635" s="6">
        <v>46112</v>
      </c>
      <c r="D2635" t="s">
        <v>81</v>
      </c>
      <c r="E2635" t="s">
        <v>4583</v>
      </c>
      <c r="F2635" t="s">
        <v>2537</v>
      </c>
      <c r="G2635" t="s">
        <v>3442</v>
      </c>
      <c r="H2635" t="s">
        <v>433</v>
      </c>
      <c r="I2635" t="s">
        <v>1574</v>
      </c>
      <c r="J2635" t="s">
        <v>472</v>
      </c>
      <c r="K2635" t="s">
        <v>355</v>
      </c>
      <c r="L2635" t="s">
        <v>90</v>
      </c>
      <c r="M2635">
        <v>33848.68</v>
      </c>
      <c r="N2635" t="s">
        <v>219</v>
      </c>
      <c r="O2635">
        <v>27079.89</v>
      </c>
      <c r="P2635" t="s">
        <v>219</v>
      </c>
      <c r="AB2635">
        <v>22</v>
      </c>
      <c r="AD2635" t="s">
        <v>220</v>
      </c>
      <c r="AE2635" s="6">
        <v>46112</v>
      </c>
      <c r="AF2635" t="s">
        <v>221</v>
      </c>
    </row>
    <row r="2636" spans="1:32" x14ac:dyDescent="0.3">
      <c r="A2636">
        <v>2026</v>
      </c>
      <c r="B2636" s="6">
        <v>46023</v>
      </c>
      <c r="C2636" s="6">
        <v>46112</v>
      </c>
      <c r="D2636" t="s">
        <v>81</v>
      </c>
      <c r="E2636" t="s">
        <v>4583</v>
      </c>
      <c r="F2636" t="s">
        <v>2537</v>
      </c>
      <c r="G2636" t="s">
        <v>3592</v>
      </c>
      <c r="H2636" t="s">
        <v>433</v>
      </c>
      <c r="I2636" t="s">
        <v>4259</v>
      </c>
      <c r="J2636" t="s">
        <v>382</v>
      </c>
      <c r="K2636" t="s">
        <v>282</v>
      </c>
      <c r="L2636" t="s">
        <v>90</v>
      </c>
      <c r="M2636">
        <v>33713.68</v>
      </c>
      <c r="N2636" t="s">
        <v>219</v>
      </c>
      <c r="O2636">
        <v>26988.06</v>
      </c>
      <c r="P2636" t="s">
        <v>219</v>
      </c>
      <c r="AB2636">
        <v>22</v>
      </c>
      <c r="AD2636" t="s">
        <v>220</v>
      </c>
      <c r="AE2636" s="6">
        <v>46112</v>
      </c>
      <c r="AF2636" t="s">
        <v>221</v>
      </c>
    </row>
    <row r="2637" spans="1:32" x14ac:dyDescent="0.3">
      <c r="A2637">
        <v>2026</v>
      </c>
      <c r="B2637" s="6">
        <v>46023</v>
      </c>
      <c r="C2637" s="6">
        <v>46112</v>
      </c>
      <c r="D2637" t="s">
        <v>81</v>
      </c>
      <c r="E2637" t="s">
        <v>4583</v>
      </c>
      <c r="F2637" t="s">
        <v>2537</v>
      </c>
      <c r="G2637" t="s">
        <v>4742</v>
      </c>
      <c r="H2637" t="s">
        <v>433</v>
      </c>
      <c r="I2637" t="s">
        <v>686</v>
      </c>
      <c r="J2637" t="s">
        <v>311</v>
      </c>
      <c r="K2637" t="s">
        <v>668</v>
      </c>
      <c r="L2637" t="s">
        <v>90</v>
      </c>
      <c r="M2637">
        <v>33878.68</v>
      </c>
      <c r="N2637" t="s">
        <v>219</v>
      </c>
      <c r="O2637">
        <v>27100.29</v>
      </c>
      <c r="P2637" t="s">
        <v>219</v>
      </c>
      <c r="AB2637">
        <v>22</v>
      </c>
      <c r="AD2637" t="s">
        <v>220</v>
      </c>
      <c r="AE2637" s="6">
        <v>46112</v>
      </c>
      <c r="AF2637" t="s">
        <v>221</v>
      </c>
    </row>
    <row r="2638" spans="1:32" x14ac:dyDescent="0.3">
      <c r="A2638">
        <v>2026</v>
      </c>
      <c r="B2638" s="6">
        <v>46023</v>
      </c>
      <c r="C2638" s="6">
        <v>46112</v>
      </c>
      <c r="D2638" t="s">
        <v>81</v>
      </c>
      <c r="E2638" t="s">
        <v>4583</v>
      </c>
      <c r="F2638" t="s">
        <v>2537</v>
      </c>
      <c r="G2638" t="s">
        <v>3578</v>
      </c>
      <c r="H2638" t="s">
        <v>438</v>
      </c>
      <c r="I2638" t="s">
        <v>4822</v>
      </c>
      <c r="J2638" t="s">
        <v>365</v>
      </c>
      <c r="K2638" t="s">
        <v>542</v>
      </c>
      <c r="L2638" t="s">
        <v>90</v>
      </c>
      <c r="M2638">
        <v>33848.68</v>
      </c>
      <c r="N2638" t="s">
        <v>219</v>
      </c>
      <c r="O2638">
        <v>27079.89</v>
      </c>
      <c r="P2638" t="s">
        <v>219</v>
      </c>
      <c r="AB2638">
        <v>22</v>
      </c>
      <c r="AD2638" t="s">
        <v>220</v>
      </c>
      <c r="AE2638" s="6">
        <v>46112</v>
      </c>
      <c r="AF2638" t="s">
        <v>221</v>
      </c>
    </row>
    <row r="2639" spans="1:32" x14ac:dyDescent="0.3">
      <c r="A2639">
        <v>2026</v>
      </c>
      <c r="B2639" s="6">
        <v>46023</v>
      </c>
      <c r="C2639" s="6">
        <v>46112</v>
      </c>
      <c r="D2639" t="s">
        <v>81</v>
      </c>
      <c r="E2639" t="s">
        <v>4583</v>
      </c>
      <c r="F2639" t="s">
        <v>2537</v>
      </c>
      <c r="G2639" t="s">
        <v>4742</v>
      </c>
      <c r="H2639" t="s">
        <v>438</v>
      </c>
      <c r="I2639" t="s">
        <v>1414</v>
      </c>
      <c r="J2639" t="s">
        <v>365</v>
      </c>
      <c r="K2639" t="s">
        <v>244</v>
      </c>
      <c r="L2639" t="s">
        <v>90</v>
      </c>
      <c r="M2639">
        <v>33878.68</v>
      </c>
      <c r="N2639" t="s">
        <v>219</v>
      </c>
      <c r="O2639">
        <v>27100.29</v>
      </c>
      <c r="P2639" t="s">
        <v>219</v>
      </c>
      <c r="AB2639">
        <v>22</v>
      </c>
      <c r="AD2639" t="s">
        <v>220</v>
      </c>
      <c r="AE2639" s="6">
        <v>46112</v>
      </c>
      <c r="AF2639" t="s">
        <v>221</v>
      </c>
    </row>
    <row r="2640" spans="1:32" x14ac:dyDescent="0.3">
      <c r="A2640">
        <v>2026</v>
      </c>
      <c r="B2640" s="6">
        <v>46023</v>
      </c>
      <c r="C2640" s="6">
        <v>46112</v>
      </c>
      <c r="D2640" t="s">
        <v>81</v>
      </c>
      <c r="E2640" t="s">
        <v>4583</v>
      </c>
      <c r="F2640" t="s">
        <v>2537</v>
      </c>
      <c r="G2640" t="s">
        <v>4808</v>
      </c>
      <c r="H2640" t="s">
        <v>438</v>
      </c>
      <c r="I2640" t="s">
        <v>295</v>
      </c>
      <c r="J2640" t="s">
        <v>244</v>
      </c>
      <c r="K2640" t="s">
        <v>1068</v>
      </c>
      <c r="L2640" t="s">
        <v>90</v>
      </c>
      <c r="M2640">
        <v>33878.68</v>
      </c>
      <c r="N2640" t="s">
        <v>219</v>
      </c>
      <c r="O2640">
        <v>27100.29</v>
      </c>
      <c r="P2640" t="s">
        <v>219</v>
      </c>
      <c r="AB2640">
        <v>22</v>
      </c>
      <c r="AD2640" t="s">
        <v>220</v>
      </c>
      <c r="AE2640" s="6">
        <v>46112</v>
      </c>
      <c r="AF2640" t="s">
        <v>221</v>
      </c>
    </row>
    <row r="2641" spans="1:32" x14ac:dyDescent="0.3">
      <c r="A2641">
        <v>2026</v>
      </c>
      <c r="B2641" s="6">
        <v>46023</v>
      </c>
      <c r="C2641" s="6">
        <v>46112</v>
      </c>
      <c r="D2641" t="s">
        <v>81</v>
      </c>
      <c r="E2641" t="s">
        <v>4583</v>
      </c>
      <c r="F2641" t="s">
        <v>2537</v>
      </c>
      <c r="G2641" t="s">
        <v>3573</v>
      </c>
      <c r="H2641" t="s">
        <v>438</v>
      </c>
      <c r="I2641" t="s">
        <v>4823</v>
      </c>
      <c r="J2641" t="s">
        <v>2475</v>
      </c>
      <c r="K2641" t="s">
        <v>533</v>
      </c>
      <c r="L2641" t="s">
        <v>90</v>
      </c>
      <c r="M2641">
        <v>33713.68</v>
      </c>
      <c r="N2641" t="s">
        <v>219</v>
      </c>
      <c r="O2641">
        <v>26988.06</v>
      </c>
      <c r="P2641" t="s">
        <v>219</v>
      </c>
      <c r="AB2641">
        <v>22</v>
      </c>
      <c r="AD2641" t="s">
        <v>220</v>
      </c>
      <c r="AE2641" s="6">
        <v>46112</v>
      </c>
      <c r="AF2641" t="s">
        <v>221</v>
      </c>
    </row>
    <row r="2642" spans="1:32" x14ac:dyDescent="0.3">
      <c r="A2642">
        <v>2026</v>
      </c>
      <c r="B2642" s="6">
        <v>46023</v>
      </c>
      <c r="C2642" s="6">
        <v>46112</v>
      </c>
      <c r="D2642" t="s">
        <v>81</v>
      </c>
      <c r="E2642" t="s">
        <v>4583</v>
      </c>
      <c r="F2642" t="s">
        <v>2537</v>
      </c>
      <c r="G2642" t="s">
        <v>4824</v>
      </c>
      <c r="H2642" t="s">
        <v>442</v>
      </c>
      <c r="I2642" t="s">
        <v>270</v>
      </c>
      <c r="J2642" t="s">
        <v>3869</v>
      </c>
      <c r="K2642" t="s">
        <v>360</v>
      </c>
      <c r="L2642" t="s">
        <v>90</v>
      </c>
      <c r="M2642">
        <v>33748.68</v>
      </c>
      <c r="N2642" t="s">
        <v>219</v>
      </c>
      <c r="O2642">
        <v>27011.87</v>
      </c>
      <c r="P2642" t="s">
        <v>219</v>
      </c>
      <c r="AB2642">
        <v>22</v>
      </c>
      <c r="AD2642" t="s">
        <v>220</v>
      </c>
      <c r="AE2642" s="6">
        <v>46112</v>
      </c>
      <c r="AF2642" t="s">
        <v>221</v>
      </c>
    </row>
    <row r="2643" spans="1:32" x14ac:dyDescent="0.3">
      <c r="A2643">
        <v>2026</v>
      </c>
      <c r="B2643" s="6">
        <v>46023</v>
      </c>
      <c r="C2643" s="6">
        <v>46112</v>
      </c>
      <c r="D2643" t="s">
        <v>81</v>
      </c>
      <c r="E2643" t="s">
        <v>4583</v>
      </c>
      <c r="F2643" t="s">
        <v>2537</v>
      </c>
      <c r="G2643" t="s">
        <v>4825</v>
      </c>
      <c r="H2643" t="s">
        <v>442</v>
      </c>
      <c r="I2643" t="s">
        <v>4826</v>
      </c>
      <c r="J2643" t="s">
        <v>266</v>
      </c>
      <c r="K2643" t="s">
        <v>307</v>
      </c>
      <c r="L2643" t="s">
        <v>91</v>
      </c>
      <c r="M2643">
        <v>33878.68</v>
      </c>
      <c r="N2643" t="s">
        <v>219</v>
      </c>
      <c r="O2643">
        <v>27100.29</v>
      </c>
      <c r="P2643" t="s">
        <v>219</v>
      </c>
      <c r="AB2643">
        <v>22</v>
      </c>
      <c r="AD2643" t="s">
        <v>220</v>
      </c>
      <c r="AE2643" s="6">
        <v>46112</v>
      </c>
      <c r="AF2643" t="s">
        <v>221</v>
      </c>
    </row>
    <row r="2644" spans="1:32" x14ac:dyDescent="0.3">
      <c r="A2644">
        <v>2026</v>
      </c>
      <c r="B2644" s="6">
        <v>46023</v>
      </c>
      <c r="C2644" s="6">
        <v>46112</v>
      </c>
      <c r="D2644" t="s">
        <v>81</v>
      </c>
      <c r="E2644" t="s">
        <v>4583</v>
      </c>
      <c r="F2644" t="s">
        <v>2537</v>
      </c>
      <c r="G2644" t="s">
        <v>4827</v>
      </c>
      <c r="H2644" t="s">
        <v>442</v>
      </c>
      <c r="I2644" t="s">
        <v>4828</v>
      </c>
      <c r="J2644" t="s">
        <v>407</v>
      </c>
      <c r="K2644" t="s">
        <v>368</v>
      </c>
      <c r="L2644" t="s">
        <v>90</v>
      </c>
      <c r="M2644">
        <v>33748.68</v>
      </c>
      <c r="N2644" t="s">
        <v>219</v>
      </c>
      <c r="O2644">
        <v>27011.87</v>
      </c>
      <c r="P2644" t="s">
        <v>219</v>
      </c>
      <c r="AB2644">
        <v>22</v>
      </c>
      <c r="AD2644" t="s">
        <v>220</v>
      </c>
      <c r="AE2644" s="6">
        <v>46112</v>
      </c>
      <c r="AF2644" t="s">
        <v>221</v>
      </c>
    </row>
    <row r="2645" spans="1:32" x14ac:dyDescent="0.3">
      <c r="A2645">
        <v>2026</v>
      </c>
      <c r="B2645" s="6">
        <v>46023</v>
      </c>
      <c r="C2645" s="6">
        <v>46112</v>
      </c>
      <c r="D2645" t="s">
        <v>81</v>
      </c>
      <c r="E2645" t="s">
        <v>4583</v>
      </c>
      <c r="F2645" t="s">
        <v>2537</v>
      </c>
      <c r="G2645" t="s">
        <v>4829</v>
      </c>
      <c r="H2645" t="s">
        <v>442</v>
      </c>
      <c r="I2645" t="s">
        <v>4830</v>
      </c>
      <c r="J2645" t="s">
        <v>291</v>
      </c>
      <c r="K2645" t="s">
        <v>323</v>
      </c>
      <c r="L2645" t="s">
        <v>91</v>
      </c>
      <c r="M2645">
        <v>33748.68</v>
      </c>
      <c r="N2645" t="s">
        <v>219</v>
      </c>
      <c r="O2645">
        <v>27011.87</v>
      </c>
      <c r="P2645" t="s">
        <v>219</v>
      </c>
      <c r="AB2645">
        <v>22</v>
      </c>
      <c r="AD2645" t="s">
        <v>220</v>
      </c>
      <c r="AE2645" s="6">
        <v>46112</v>
      </c>
      <c r="AF2645" t="s">
        <v>221</v>
      </c>
    </row>
    <row r="2646" spans="1:32" x14ac:dyDescent="0.3">
      <c r="A2646">
        <v>2026</v>
      </c>
      <c r="B2646" s="6">
        <v>46023</v>
      </c>
      <c r="C2646" s="6">
        <v>46112</v>
      </c>
      <c r="D2646" t="s">
        <v>81</v>
      </c>
      <c r="E2646" t="s">
        <v>4583</v>
      </c>
      <c r="F2646" t="s">
        <v>2537</v>
      </c>
      <c r="G2646" t="s">
        <v>3584</v>
      </c>
      <c r="H2646" t="s">
        <v>442</v>
      </c>
      <c r="I2646" t="s">
        <v>1472</v>
      </c>
      <c r="J2646" t="s">
        <v>983</v>
      </c>
      <c r="K2646" t="s">
        <v>4831</v>
      </c>
      <c r="L2646" t="s">
        <v>91</v>
      </c>
      <c r="M2646">
        <v>33848.68</v>
      </c>
      <c r="N2646" t="s">
        <v>219</v>
      </c>
      <c r="O2646">
        <v>27079.89</v>
      </c>
      <c r="P2646" t="s">
        <v>219</v>
      </c>
      <c r="AB2646">
        <v>22</v>
      </c>
      <c r="AD2646" t="s">
        <v>220</v>
      </c>
      <c r="AE2646" s="6">
        <v>46112</v>
      </c>
      <c r="AF2646" t="s">
        <v>221</v>
      </c>
    </row>
    <row r="2647" spans="1:32" x14ac:dyDescent="0.3">
      <c r="A2647">
        <v>2026</v>
      </c>
      <c r="B2647" s="6">
        <v>46023</v>
      </c>
      <c r="C2647" s="6">
        <v>46112</v>
      </c>
      <c r="D2647" t="s">
        <v>81</v>
      </c>
      <c r="E2647" t="s">
        <v>4583</v>
      </c>
      <c r="F2647" t="s">
        <v>2537</v>
      </c>
      <c r="G2647" t="s">
        <v>3611</v>
      </c>
      <c r="H2647" t="s">
        <v>442</v>
      </c>
      <c r="I2647" t="s">
        <v>4832</v>
      </c>
      <c r="J2647" t="s">
        <v>413</v>
      </c>
      <c r="K2647" t="s">
        <v>2128</v>
      </c>
      <c r="L2647" t="s">
        <v>91</v>
      </c>
      <c r="M2647">
        <v>33878.68</v>
      </c>
      <c r="N2647" t="s">
        <v>219</v>
      </c>
      <c r="O2647">
        <v>27100.29</v>
      </c>
      <c r="P2647" t="s">
        <v>219</v>
      </c>
      <c r="AB2647">
        <v>22</v>
      </c>
      <c r="AD2647" t="s">
        <v>220</v>
      </c>
      <c r="AE2647" s="6">
        <v>46112</v>
      </c>
      <c r="AF2647" t="s">
        <v>221</v>
      </c>
    </row>
    <row r="2648" spans="1:32" x14ac:dyDescent="0.3">
      <c r="A2648">
        <v>2026</v>
      </c>
      <c r="B2648" s="6">
        <v>46023</v>
      </c>
      <c r="C2648" s="6">
        <v>46112</v>
      </c>
      <c r="D2648" t="s">
        <v>81</v>
      </c>
      <c r="E2648" t="s">
        <v>4583</v>
      </c>
      <c r="F2648" t="s">
        <v>2537</v>
      </c>
      <c r="G2648" t="s">
        <v>4833</v>
      </c>
      <c r="H2648" t="s">
        <v>442</v>
      </c>
      <c r="I2648" t="s">
        <v>4834</v>
      </c>
      <c r="J2648" t="s">
        <v>2716</v>
      </c>
      <c r="K2648" t="s">
        <v>1083</v>
      </c>
      <c r="L2648" t="s">
        <v>90</v>
      </c>
      <c r="M2648">
        <v>33878.68</v>
      </c>
      <c r="N2648" t="s">
        <v>219</v>
      </c>
      <c r="O2648">
        <v>27100.29</v>
      </c>
      <c r="P2648" t="s">
        <v>219</v>
      </c>
      <c r="AB2648">
        <v>22</v>
      </c>
      <c r="AD2648" t="s">
        <v>220</v>
      </c>
      <c r="AE2648" s="6">
        <v>46112</v>
      </c>
      <c r="AF2648" t="s">
        <v>221</v>
      </c>
    </row>
    <row r="2649" spans="1:32" x14ac:dyDescent="0.3">
      <c r="A2649">
        <v>2026</v>
      </c>
      <c r="B2649" s="6">
        <v>46023</v>
      </c>
      <c r="C2649" s="6">
        <v>46112</v>
      </c>
      <c r="D2649" t="s">
        <v>81</v>
      </c>
      <c r="E2649" t="s">
        <v>4583</v>
      </c>
      <c r="F2649" t="s">
        <v>2537</v>
      </c>
      <c r="G2649" t="s">
        <v>4835</v>
      </c>
      <c r="H2649" t="s">
        <v>279</v>
      </c>
      <c r="I2649" t="s">
        <v>4836</v>
      </c>
      <c r="J2649" t="s">
        <v>1155</v>
      </c>
      <c r="K2649" t="s">
        <v>449</v>
      </c>
      <c r="L2649" t="s">
        <v>91</v>
      </c>
      <c r="M2649">
        <v>33878.68</v>
      </c>
      <c r="N2649" t="s">
        <v>219</v>
      </c>
      <c r="O2649">
        <v>27100.29</v>
      </c>
      <c r="P2649" t="s">
        <v>219</v>
      </c>
      <c r="AB2649">
        <v>22</v>
      </c>
      <c r="AD2649" t="s">
        <v>220</v>
      </c>
      <c r="AE2649" s="6">
        <v>46112</v>
      </c>
      <c r="AF2649" t="s">
        <v>221</v>
      </c>
    </row>
    <row r="2650" spans="1:32" x14ac:dyDescent="0.3">
      <c r="A2650">
        <v>2026</v>
      </c>
      <c r="B2650" s="6">
        <v>46023</v>
      </c>
      <c r="C2650" s="6">
        <v>46112</v>
      </c>
      <c r="D2650" t="s">
        <v>81</v>
      </c>
      <c r="E2650" t="s">
        <v>4583</v>
      </c>
      <c r="F2650" t="s">
        <v>2537</v>
      </c>
      <c r="G2650" t="s">
        <v>4837</v>
      </c>
      <c r="H2650" t="s">
        <v>279</v>
      </c>
      <c r="I2650" t="s">
        <v>3960</v>
      </c>
      <c r="J2650" t="s">
        <v>499</v>
      </c>
      <c r="K2650" t="s">
        <v>1404</v>
      </c>
      <c r="L2650" t="s">
        <v>90</v>
      </c>
      <c r="M2650">
        <v>33503.68</v>
      </c>
      <c r="N2650" t="s">
        <v>219</v>
      </c>
      <c r="O2650">
        <v>26845.23</v>
      </c>
      <c r="P2650" t="s">
        <v>219</v>
      </c>
      <c r="AB2650">
        <v>22</v>
      </c>
      <c r="AD2650" t="s">
        <v>220</v>
      </c>
      <c r="AE2650" s="6">
        <v>46112</v>
      </c>
      <c r="AF2650" t="s">
        <v>221</v>
      </c>
    </row>
    <row r="2651" spans="1:32" x14ac:dyDescent="0.3">
      <c r="A2651">
        <v>2026</v>
      </c>
      <c r="B2651" s="6">
        <v>46023</v>
      </c>
      <c r="C2651" s="6">
        <v>46112</v>
      </c>
      <c r="D2651" t="s">
        <v>81</v>
      </c>
      <c r="E2651" t="s">
        <v>4583</v>
      </c>
      <c r="F2651" t="s">
        <v>2537</v>
      </c>
      <c r="G2651" t="s">
        <v>4238</v>
      </c>
      <c r="H2651" t="s">
        <v>279</v>
      </c>
      <c r="I2651" t="s">
        <v>248</v>
      </c>
      <c r="J2651" t="s">
        <v>949</v>
      </c>
      <c r="K2651" t="s">
        <v>1634</v>
      </c>
      <c r="L2651" t="s">
        <v>90</v>
      </c>
      <c r="M2651">
        <v>33748.68</v>
      </c>
      <c r="N2651" t="s">
        <v>219</v>
      </c>
      <c r="O2651">
        <v>27011.87</v>
      </c>
      <c r="P2651" t="s">
        <v>219</v>
      </c>
      <c r="AB2651">
        <v>22</v>
      </c>
      <c r="AD2651" t="s">
        <v>220</v>
      </c>
      <c r="AE2651" s="6">
        <v>46112</v>
      </c>
      <c r="AF2651" t="s">
        <v>221</v>
      </c>
    </row>
    <row r="2652" spans="1:32" x14ac:dyDescent="0.3">
      <c r="A2652">
        <v>2026</v>
      </c>
      <c r="B2652" s="6">
        <v>46023</v>
      </c>
      <c r="C2652" s="6">
        <v>46112</v>
      </c>
      <c r="D2652" t="s">
        <v>81</v>
      </c>
      <c r="E2652" t="s">
        <v>4583</v>
      </c>
      <c r="F2652" t="s">
        <v>2537</v>
      </c>
      <c r="G2652" t="s">
        <v>3371</v>
      </c>
      <c r="H2652" t="s">
        <v>279</v>
      </c>
      <c r="I2652" t="s">
        <v>1898</v>
      </c>
      <c r="J2652" t="s">
        <v>3818</v>
      </c>
      <c r="K2652" t="s">
        <v>979</v>
      </c>
      <c r="L2652" t="s">
        <v>91</v>
      </c>
      <c r="M2652">
        <v>33748.68</v>
      </c>
      <c r="N2652" t="s">
        <v>219</v>
      </c>
      <c r="O2652">
        <v>27011.87</v>
      </c>
      <c r="P2652" t="s">
        <v>219</v>
      </c>
      <c r="AB2652">
        <v>22</v>
      </c>
      <c r="AD2652" t="s">
        <v>220</v>
      </c>
      <c r="AE2652" s="6">
        <v>46112</v>
      </c>
      <c r="AF2652" t="s">
        <v>221</v>
      </c>
    </row>
    <row r="2653" spans="1:32" x14ac:dyDescent="0.3">
      <c r="A2653">
        <v>2026</v>
      </c>
      <c r="B2653" s="6">
        <v>46023</v>
      </c>
      <c r="C2653" s="6">
        <v>46112</v>
      </c>
      <c r="D2653" t="s">
        <v>81</v>
      </c>
      <c r="E2653" t="s">
        <v>4583</v>
      </c>
      <c r="F2653" t="s">
        <v>2537</v>
      </c>
      <c r="G2653" t="s">
        <v>4838</v>
      </c>
      <c r="H2653" t="s">
        <v>279</v>
      </c>
      <c r="I2653" t="s">
        <v>4839</v>
      </c>
      <c r="J2653" t="s">
        <v>979</v>
      </c>
      <c r="K2653" t="s">
        <v>3173</v>
      </c>
      <c r="L2653" t="s">
        <v>91</v>
      </c>
      <c r="M2653">
        <v>33878.68</v>
      </c>
      <c r="N2653" t="s">
        <v>219</v>
      </c>
      <c r="O2653">
        <v>27100.29</v>
      </c>
      <c r="P2653" t="s">
        <v>219</v>
      </c>
      <c r="AB2653">
        <v>22</v>
      </c>
      <c r="AD2653" t="s">
        <v>220</v>
      </c>
      <c r="AE2653" s="6">
        <v>46112</v>
      </c>
      <c r="AF2653" t="s">
        <v>221</v>
      </c>
    </row>
    <row r="2654" spans="1:32" x14ac:dyDescent="0.3">
      <c r="A2654">
        <v>2026</v>
      </c>
      <c r="B2654" s="6">
        <v>46023</v>
      </c>
      <c r="C2654" s="6">
        <v>46112</v>
      </c>
      <c r="D2654" t="s">
        <v>81</v>
      </c>
      <c r="E2654" t="s">
        <v>4583</v>
      </c>
      <c r="F2654" t="s">
        <v>2537</v>
      </c>
      <c r="G2654" t="s">
        <v>4840</v>
      </c>
      <c r="H2654" t="s">
        <v>279</v>
      </c>
      <c r="I2654" t="s">
        <v>4841</v>
      </c>
      <c r="J2654" t="s">
        <v>308</v>
      </c>
      <c r="K2654" t="s">
        <v>3143</v>
      </c>
      <c r="L2654" t="s">
        <v>91</v>
      </c>
      <c r="M2654">
        <v>33748.68</v>
      </c>
      <c r="N2654" t="s">
        <v>219</v>
      </c>
      <c r="O2654">
        <v>27011.87</v>
      </c>
      <c r="P2654" t="s">
        <v>219</v>
      </c>
      <c r="AB2654">
        <v>22</v>
      </c>
      <c r="AD2654" t="s">
        <v>220</v>
      </c>
      <c r="AE2654" s="6">
        <v>46112</v>
      </c>
      <c r="AF2654" t="s">
        <v>221</v>
      </c>
    </row>
    <row r="2655" spans="1:32" x14ac:dyDescent="0.3">
      <c r="A2655">
        <v>2026</v>
      </c>
      <c r="B2655" s="6">
        <v>46023</v>
      </c>
      <c r="C2655" s="6">
        <v>46112</v>
      </c>
      <c r="D2655" t="s">
        <v>81</v>
      </c>
      <c r="E2655" t="s">
        <v>4583</v>
      </c>
      <c r="F2655" t="s">
        <v>2537</v>
      </c>
      <c r="G2655" t="s">
        <v>4842</v>
      </c>
      <c r="H2655" t="s">
        <v>279</v>
      </c>
      <c r="I2655" t="s">
        <v>532</v>
      </c>
      <c r="J2655" t="s">
        <v>308</v>
      </c>
      <c r="K2655" t="s">
        <v>282</v>
      </c>
      <c r="L2655" t="s">
        <v>90</v>
      </c>
      <c r="M2655">
        <v>33878.68</v>
      </c>
      <c r="N2655" t="s">
        <v>219</v>
      </c>
      <c r="O2655">
        <v>27100.29</v>
      </c>
      <c r="P2655" t="s">
        <v>219</v>
      </c>
      <c r="AB2655">
        <v>22</v>
      </c>
      <c r="AD2655" t="s">
        <v>220</v>
      </c>
      <c r="AE2655" s="6">
        <v>46112</v>
      </c>
      <c r="AF2655" t="s">
        <v>221</v>
      </c>
    </row>
    <row r="2656" spans="1:32" x14ac:dyDescent="0.3">
      <c r="A2656">
        <v>2026</v>
      </c>
      <c r="B2656" s="6">
        <v>46023</v>
      </c>
      <c r="C2656" s="6">
        <v>46112</v>
      </c>
      <c r="D2656" t="s">
        <v>81</v>
      </c>
      <c r="E2656" t="s">
        <v>4583</v>
      </c>
      <c r="F2656" t="s">
        <v>2537</v>
      </c>
      <c r="G2656" t="s">
        <v>4843</v>
      </c>
      <c r="H2656" t="s">
        <v>279</v>
      </c>
      <c r="I2656" t="s">
        <v>4844</v>
      </c>
      <c r="J2656" t="s">
        <v>796</v>
      </c>
      <c r="K2656" t="s">
        <v>1561</v>
      </c>
      <c r="L2656" t="s">
        <v>91</v>
      </c>
      <c r="M2656">
        <v>33878.68</v>
      </c>
      <c r="N2656" t="s">
        <v>219</v>
      </c>
      <c r="O2656">
        <v>27100.29</v>
      </c>
      <c r="P2656" t="s">
        <v>219</v>
      </c>
      <c r="AB2656">
        <v>22</v>
      </c>
      <c r="AD2656" t="s">
        <v>220</v>
      </c>
      <c r="AE2656" s="6">
        <v>46112</v>
      </c>
      <c r="AF2656" t="s">
        <v>221</v>
      </c>
    </row>
    <row r="2657" spans="1:32" x14ac:dyDescent="0.3">
      <c r="A2657">
        <v>2026</v>
      </c>
      <c r="B2657" s="6">
        <v>46023</v>
      </c>
      <c r="C2657" s="6">
        <v>46112</v>
      </c>
      <c r="D2657" t="s">
        <v>81</v>
      </c>
      <c r="E2657" t="s">
        <v>4583</v>
      </c>
      <c r="F2657" t="s">
        <v>2537</v>
      </c>
      <c r="G2657" t="s">
        <v>4845</v>
      </c>
      <c r="H2657" t="s">
        <v>279</v>
      </c>
      <c r="I2657" t="s">
        <v>4846</v>
      </c>
      <c r="J2657" t="s">
        <v>291</v>
      </c>
      <c r="K2657" t="s">
        <v>413</v>
      </c>
      <c r="L2657" t="s">
        <v>91</v>
      </c>
      <c r="M2657">
        <v>33813.68</v>
      </c>
      <c r="N2657" t="s">
        <v>219</v>
      </c>
      <c r="O2657">
        <v>27056.080000000002</v>
      </c>
      <c r="P2657" t="s">
        <v>219</v>
      </c>
      <c r="AB2657">
        <v>22</v>
      </c>
      <c r="AD2657" t="s">
        <v>220</v>
      </c>
      <c r="AE2657" s="6">
        <v>46112</v>
      </c>
      <c r="AF2657" t="s">
        <v>221</v>
      </c>
    </row>
    <row r="2658" spans="1:32" x14ac:dyDescent="0.3">
      <c r="A2658">
        <v>2026</v>
      </c>
      <c r="B2658" s="6">
        <v>46023</v>
      </c>
      <c r="C2658" s="6">
        <v>46112</v>
      </c>
      <c r="D2658" t="s">
        <v>81</v>
      </c>
      <c r="E2658" t="s">
        <v>4583</v>
      </c>
      <c r="F2658" t="s">
        <v>2537</v>
      </c>
      <c r="G2658" t="s">
        <v>4847</v>
      </c>
      <c r="H2658" t="s">
        <v>279</v>
      </c>
      <c r="I2658" t="s">
        <v>4848</v>
      </c>
      <c r="J2658" t="s">
        <v>4849</v>
      </c>
      <c r="K2658" t="s">
        <v>426</v>
      </c>
      <c r="L2658" t="s">
        <v>91</v>
      </c>
      <c r="M2658">
        <v>33878.68</v>
      </c>
      <c r="N2658" t="s">
        <v>219</v>
      </c>
      <c r="O2658">
        <v>27100.29</v>
      </c>
      <c r="P2658" t="s">
        <v>219</v>
      </c>
      <c r="AB2658">
        <v>22</v>
      </c>
      <c r="AD2658" t="s">
        <v>220</v>
      </c>
      <c r="AE2658" s="6">
        <v>46112</v>
      </c>
      <c r="AF2658" t="s">
        <v>221</v>
      </c>
    </row>
    <row r="2659" spans="1:32" x14ac:dyDescent="0.3">
      <c r="A2659">
        <v>2026</v>
      </c>
      <c r="B2659" s="6">
        <v>46023</v>
      </c>
      <c r="C2659" s="6">
        <v>46112</v>
      </c>
      <c r="D2659" t="s">
        <v>81</v>
      </c>
      <c r="E2659" t="s">
        <v>4583</v>
      </c>
      <c r="F2659" t="s">
        <v>2537</v>
      </c>
      <c r="G2659" t="s">
        <v>4850</v>
      </c>
      <c r="H2659" t="s">
        <v>279</v>
      </c>
      <c r="I2659" t="s">
        <v>1774</v>
      </c>
      <c r="J2659" t="s">
        <v>4392</v>
      </c>
      <c r="K2659" t="s">
        <v>267</v>
      </c>
      <c r="L2659" t="s">
        <v>91</v>
      </c>
      <c r="M2659">
        <v>33878.68</v>
      </c>
      <c r="N2659" t="s">
        <v>219</v>
      </c>
      <c r="O2659">
        <v>27100.29</v>
      </c>
      <c r="P2659" t="s">
        <v>219</v>
      </c>
      <c r="AB2659">
        <v>22</v>
      </c>
      <c r="AD2659" t="s">
        <v>220</v>
      </c>
      <c r="AE2659" s="6">
        <v>46112</v>
      </c>
      <c r="AF2659" t="s">
        <v>221</v>
      </c>
    </row>
    <row r="2660" spans="1:32" x14ac:dyDescent="0.3">
      <c r="A2660">
        <v>2026</v>
      </c>
      <c r="B2660" s="6">
        <v>46023</v>
      </c>
      <c r="C2660" s="6">
        <v>46112</v>
      </c>
      <c r="D2660" t="s">
        <v>81</v>
      </c>
      <c r="E2660" t="s">
        <v>4583</v>
      </c>
      <c r="F2660" t="s">
        <v>2537</v>
      </c>
      <c r="G2660" t="s">
        <v>4851</v>
      </c>
      <c r="H2660" t="s">
        <v>279</v>
      </c>
      <c r="I2660" t="s">
        <v>781</v>
      </c>
      <c r="J2660" t="s">
        <v>312</v>
      </c>
      <c r="K2660" t="s">
        <v>435</v>
      </c>
      <c r="L2660" t="s">
        <v>90</v>
      </c>
      <c r="M2660">
        <v>33813.68</v>
      </c>
      <c r="N2660" t="s">
        <v>219</v>
      </c>
      <c r="O2660">
        <v>27056.080000000002</v>
      </c>
      <c r="P2660" t="s">
        <v>219</v>
      </c>
      <c r="AB2660">
        <v>22</v>
      </c>
      <c r="AD2660" t="s">
        <v>220</v>
      </c>
      <c r="AE2660" s="6">
        <v>46112</v>
      </c>
      <c r="AF2660" t="s">
        <v>221</v>
      </c>
    </row>
    <row r="2661" spans="1:32" x14ac:dyDescent="0.3">
      <c r="A2661">
        <v>2026</v>
      </c>
      <c r="B2661" s="6">
        <v>46023</v>
      </c>
      <c r="C2661" s="6">
        <v>46112</v>
      </c>
      <c r="D2661" t="s">
        <v>81</v>
      </c>
      <c r="E2661" t="s">
        <v>4583</v>
      </c>
      <c r="F2661" t="s">
        <v>2537</v>
      </c>
      <c r="G2661" t="s">
        <v>4852</v>
      </c>
      <c r="H2661" t="s">
        <v>279</v>
      </c>
      <c r="I2661" t="s">
        <v>4853</v>
      </c>
      <c r="J2661" t="s">
        <v>580</v>
      </c>
      <c r="K2661" t="s">
        <v>1329</v>
      </c>
      <c r="L2661" t="s">
        <v>90</v>
      </c>
      <c r="M2661">
        <v>33503.68</v>
      </c>
      <c r="N2661" t="s">
        <v>219</v>
      </c>
      <c r="O2661">
        <v>26845.23</v>
      </c>
      <c r="P2661" t="s">
        <v>219</v>
      </c>
      <c r="AB2661">
        <v>22</v>
      </c>
      <c r="AD2661" t="s">
        <v>220</v>
      </c>
      <c r="AE2661" s="6">
        <v>46112</v>
      </c>
      <c r="AF2661" t="s">
        <v>221</v>
      </c>
    </row>
    <row r="2662" spans="1:32" x14ac:dyDescent="0.3">
      <c r="A2662">
        <v>2026</v>
      </c>
      <c r="B2662" s="6">
        <v>46023</v>
      </c>
      <c r="C2662" s="6">
        <v>46112</v>
      </c>
      <c r="D2662" t="s">
        <v>81</v>
      </c>
      <c r="E2662" t="s">
        <v>4583</v>
      </c>
      <c r="F2662" t="s">
        <v>2537</v>
      </c>
      <c r="G2662" t="s">
        <v>4854</v>
      </c>
      <c r="H2662" t="s">
        <v>279</v>
      </c>
      <c r="I2662" t="s">
        <v>1327</v>
      </c>
      <c r="J2662" t="s">
        <v>1308</v>
      </c>
      <c r="K2662" t="s">
        <v>515</v>
      </c>
      <c r="L2662" t="s">
        <v>90</v>
      </c>
      <c r="M2662">
        <v>33713.68</v>
      </c>
      <c r="N2662" t="s">
        <v>219</v>
      </c>
      <c r="O2662">
        <v>26988.06</v>
      </c>
      <c r="P2662" t="s">
        <v>219</v>
      </c>
      <c r="AB2662">
        <v>22</v>
      </c>
      <c r="AD2662" t="s">
        <v>220</v>
      </c>
      <c r="AE2662" s="6">
        <v>46112</v>
      </c>
      <c r="AF2662" t="s">
        <v>221</v>
      </c>
    </row>
    <row r="2663" spans="1:32" x14ac:dyDescent="0.3">
      <c r="A2663">
        <v>2026</v>
      </c>
      <c r="B2663" s="6">
        <v>46023</v>
      </c>
      <c r="C2663" s="6">
        <v>46112</v>
      </c>
      <c r="D2663" t="s">
        <v>81</v>
      </c>
      <c r="E2663" t="s">
        <v>4583</v>
      </c>
      <c r="F2663" t="s">
        <v>2537</v>
      </c>
      <c r="G2663" t="s">
        <v>4855</v>
      </c>
      <c r="H2663" t="s">
        <v>279</v>
      </c>
      <c r="I2663" t="s">
        <v>1832</v>
      </c>
      <c r="J2663" t="s">
        <v>365</v>
      </c>
      <c r="K2663" t="s">
        <v>449</v>
      </c>
      <c r="L2663" t="s">
        <v>91</v>
      </c>
      <c r="M2663">
        <v>33713.68</v>
      </c>
      <c r="N2663" t="s">
        <v>219</v>
      </c>
      <c r="O2663">
        <v>26988.06</v>
      </c>
      <c r="P2663" t="s">
        <v>219</v>
      </c>
      <c r="AB2663">
        <v>22</v>
      </c>
      <c r="AD2663" t="s">
        <v>220</v>
      </c>
      <c r="AE2663" s="6">
        <v>46112</v>
      </c>
      <c r="AF2663" t="s">
        <v>221</v>
      </c>
    </row>
    <row r="2664" spans="1:32" x14ac:dyDescent="0.3">
      <c r="A2664">
        <v>2026</v>
      </c>
      <c r="B2664" s="6">
        <v>46023</v>
      </c>
      <c r="C2664" s="6">
        <v>46112</v>
      </c>
      <c r="D2664" t="s">
        <v>81</v>
      </c>
      <c r="E2664" t="s">
        <v>4583</v>
      </c>
      <c r="F2664" t="s">
        <v>2537</v>
      </c>
      <c r="G2664" t="s">
        <v>4856</v>
      </c>
      <c r="H2664" t="s">
        <v>279</v>
      </c>
      <c r="I2664" t="s">
        <v>1383</v>
      </c>
      <c r="J2664" t="s">
        <v>4857</v>
      </c>
      <c r="K2664" t="s">
        <v>239</v>
      </c>
      <c r="L2664" t="s">
        <v>91</v>
      </c>
      <c r="M2664">
        <v>33878.68</v>
      </c>
      <c r="N2664" t="s">
        <v>219</v>
      </c>
      <c r="O2664">
        <v>27100.29</v>
      </c>
      <c r="P2664" t="s">
        <v>219</v>
      </c>
      <c r="AB2664">
        <v>22</v>
      </c>
      <c r="AD2664" t="s">
        <v>220</v>
      </c>
      <c r="AE2664" s="6">
        <v>46112</v>
      </c>
      <c r="AF2664" t="s">
        <v>221</v>
      </c>
    </row>
    <row r="2665" spans="1:32" x14ac:dyDescent="0.3">
      <c r="A2665">
        <v>2026</v>
      </c>
      <c r="B2665" s="6">
        <v>46023</v>
      </c>
      <c r="C2665" s="6">
        <v>46112</v>
      </c>
      <c r="D2665" t="s">
        <v>81</v>
      </c>
      <c r="E2665" t="s">
        <v>4583</v>
      </c>
      <c r="F2665" t="s">
        <v>2537</v>
      </c>
      <c r="G2665" t="s">
        <v>4858</v>
      </c>
      <c r="H2665" t="s">
        <v>279</v>
      </c>
      <c r="I2665" t="s">
        <v>4859</v>
      </c>
      <c r="J2665" t="s">
        <v>244</v>
      </c>
      <c r="K2665" t="s">
        <v>1733</v>
      </c>
      <c r="L2665" t="s">
        <v>90</v>
      </c>
      <c r="M2665">
        <v>33878.68</v>
      </c>
      <c r="N2665" t="s">
        <v>219</v>
      </c>
      <c r="O2665">
        <v>27100.29</v>
      </c>
      <c r="P2665" t="s">
        <v>219</v>
      </c>
      <c r="AB2665">
        <v>22</v>
      </c>
      <c r="AD2665" t="s">
        <v>220</v>
      </c>
      <c r="AE2665" s="6">
        <v>46112</v>
      </c>
      <c r="AF2665" t="s">
        <v>221</v>
      </c>
    </row>
    <row r="2666" spans="1:32" x14ac:dyDescent="0.3">
      <c r="A2666">
        <v>2026</v>
      </c>
      <c r="B2666" s="6">
        <v>46023</v>
      </c>
      <c r="C2666" s="6">
        <v>46112</v>
      </c>
      <c r="D2666" t="s">
        <v>81</v>
      </c>
      <c r="E2666" t="s">
        <v>4583</v>
      </c>
      <c r="F2666" t="s">
        <v>2537</v>
      </c>
      <c r="G2666" t="s">
        <v>4860</v>
      </c>
      <c r="H2666" t="s">
        <v>279</v>
      </c>
      <c r="I2666" t="s">
        <v>4861</v>
      </c>
      <c r="J2666" t="s">
        <v>4862</v>
      </c>
      <c r="K2666" t="s">
        <v>4863</v>
      </c>
      <c r="L2666" t="s">
        <v>91</v>
      </c>
      <c r="M2666">
        <v>33503.68</v>
      </c>
      <c r="N2666" t="s">
        <v>219</v>
      </c>
      <c r="O2666">
        <v>26845.23</v>
      </c>
      <c r="P2666" t="s">
        <v>219</v>
      </c>
      <c r="AB2666">
        <v>22</v>
      </c>
      <c r="AD2666" t="s">
        <v>220</v>
      </c>
      <c r="AE2666" s="6">
        <v>46112</v>
      </c>
      <c r="AF2666" t="s">
        <v>221</v>
      </c>
    </row>
    <row r="2667" spans="1:32" x14ac:dyDescent="0.3">
      <c r="A2667">
        <v>2026</v>
      </c>
      <c r="B2667" s="6">
        <v>46023</v>
      </c>
      <c r="C2667" s="6">
        <v>46112</v>
      </c>
      <c r="D2667" t="s">
        <v>81</v>
      </c>
      <c r="E2667" t="s">
        <v>4583</v>
      </c>
      <c r="F2667" t="s">
        <v>2537</v>
      </c>
      <c r="G2667" t="s">
        <v>4864</v>
      </c>
      <c r="H2667" t="s">
        <v>279</v>
      </c>
      <c r="I2667" t="s">
        <v>3898</v>
      </c>
      <c r="J2667" t="s">
        <v>2607</v>
      </c>
      <c r="K2667" t="s">
        <v>639</v>
      </c>
      <c r="L2667" t="s">
        <v>91</v>
      </c>
      <c r="M2667">
        <v>33503.68</v>
      </c>
      <c r="N2667" t="s">
        <v>219</v>
      </c>
      <c r="O2667">
        <v>26845.23</v>
      </c>
      <c r="P2667" t="s">
        <v>219</v>
      </c>
      <c r="AB2667">
        <v>22</v>
      </c>
      <c r="AD2667" t="s">
        <v>220</v>
      </c>
      <c r="AE2667" s="6">
        <v>46112</v>
      </c>
      <c r="AF2667" t="s">
        <v>221</v>
      </c>
    </row>
    <row r="2668" spans="1:32" x14ac:dyDescent="0.3">
      <c r="A2668">
        <v>2026</v>
      </c>
      <c r="B2668" s="6">
        <v>46023</v>
      </c>
      <c r="C2668" s="6">
        <v>46112</v>
      </c>
      <c r="D2668" t="s">
        <v>81</v>
      </c>
      <c r="E2668" t="s">
        <v>4583</v>
      </c>
      <c r="F2668" t="s">
        <v>2537</v>
      </c>
      <c r="G2668" t="s">
        <v>4865</v>
      </c>
      <c r="H2668" t="s">
        <v>238</v>
      </c>
      <c r="I2668" t="s">
        <v>517</v>
      </c>
      <c r="J2668" t="s">
        <v>2003</v>
      </c>
      <c r="K2668" t="s">
        <v>1117</v>
      </c>
      <c r="L2668" t="s">
        <v>90</v>
      </c>
      <c r="M2668">
        <v>33848.68</v>
      </c>
      <c r="N2668" t="s">
        <v>219</v>
      </c>
      <c r="O2668">
        <v>27079.89</v>
      </c>
      <c r="P2668" t="s">
        <v>219</v>
      </c>
      <c r="AB2668">
        <v>22</v>
      </c>
      <c r="AD2668" t="s">
        <v>220</v>
      </c>
      <c r="AE2668" s="6">
        <v>46112</v>
      </c>
      <c r="AF2668" t="s">
        <v>221</v>
      </c>
    </row>
    <row r="2669" spans="1:32" x14ac:dyDescent="0.3">
      <c r="A2669">
        <v>2026</v>
      </c>
      <c r="B2669" s="6">
        <v>46023</v>
      </c>
      <c r="C2669" s="6">
        <v>46112</v>
      </c>
      <c r="D2669" t="s">
        <v>81</v>
      </c>
      <c r="E2669" t="s">
        <v>4583</v>
      </c>
      <c r="F2669" t="s">
        <v>2537</v>
      </c>
      <c r="G2669" t="s">
        <v>4866</v>
      </c>
      <c r="H2669" t="s">
        <v>238</v>
      </c>
      <c r="I2669" t="s">
        <v>702</v>
      </c>
      <c r="J2669" t="s">
        <v>749</v>
      </c>
      <c r="K2669" t="s">
        <v>556</v>
      </c>
      <c r="L2669" t="s">
        <v>90</v>
      </c>
      <c r="M2669">
        <v>33813.68</v>
      </c>
      <c r="N2669" t="s">
        <v>219</v>
      </c>
      <c r="O2669">
        <v>27056.080000000002</v>
      </c>
      <c r="P2669" t="s">
        <v>219</v>
      </c>
      <c r="AB2669">
        <v>22</v>
      </c>
      <c r="AD2669" t="s">
        <v>220</v>
      </c>
      <c r="AE2669" s="6">
        <v>46112</v>
      </c>
      <c r="AF2669" t="s">
        <v>221</v>
      </c>
    </row>
    <row r="2670" spans="1:32" x14ac:dyDescent="0.3">
      <c r="A2670">
        <v>2026</v>
      </c>
      <c r="B2670" s="6">
        <v>46023</v>
      </c>
      <c r="C2670" s="6">
        <v>46112</v>
      </c>
      <c r="D2670" t="s">
        <v>81</v>
      </c>
      <c r="E2670" t="s">
        <v>4583</v>
      </c>
      <c r="F2670" t="s">
        <v>2537</v>
      </c>
      <c r="G2670" t="s">
        <v>4867</v>
      </c>
      <c r="H2670" t="s">
        <v>238</v>
      </c>
      <c r="I2670" t="s">
        <v>3272</v>
      </c>
      <c r="J2670" t="s">
        <v>3047</v>
      </c>
      <c r="K2670" t="s">
        <v>3172</v>
      </c>
      <c r="L2670" t="s">
        <v>90</v>
      </c>
      <c r="M2670">
        <v>33878.68</v>
      </c>
      <c r="N2670" t="s">
        <v>219</v>
      </c>
      <c r="O2670">
        <v>27100.29</v>
      </c>
      <c r="P2670" t="s">
        <v>219</v>
      </c>
      <c r="AB2670">
        <v>22</v>
      </c>
      <c r="AD2670" t="s">
        <v>220</v>
      </c>
      <c r="AE2670" s="6">
        <v>46112</v>
      </c>
      <c r="AF2670" t="s">
        <v>221</v>
      </c>
    </row>
    <row r="2671" spans="1:32" x14ac:dyDescent="0.3">
      <c r="A2671">
        <v>2026</v>
      </c>
      <c r="B2671" s="6">
        <v>46023</v>
      </c>
      <c r="C2671" s="6">
        <v>46112</v>
      </c>
      <c r="D2671" t="s">
        <v>81</v>
      </c>
      <c r="E2671" t="s">
        <v>4583</v>
      </c>
      <c r="F2671" t="s">
        <v>2537</v>
      </c>
      <c r="G2671" t="s">
        <v>4868</v>
      </c>
      <c r="H2671" t="s">
        <v>238</v>
      </c>
      <c r="I2671" t="s">
        <v>4869</v>
      </c>
      <c r="J2671" t="s">
        <v>1066</v>
      </c>
      <c r="K2671" t="s">
        <v>533</v>
      </c>
      <c r="L2671" t="s">
        <v>91</v>
      </c>
      <c r="M2671">
        <v>33713.68</v>
      </c>
      <c r="N2671" t="s">
        <v>219</v>
      </c>
      <c r="O2671">
        <v>26988.06</v>
      </c>
      <c r="P2671" t="s">
        <v>219</v>
      </c>
      <c r="AB2671">
        <v>22</v>
      </c>
      <c r="AD2671" t="s">
        <v>220</v>
      </c>
      <c r="AE2671" s="6">
        <v>46112</v>
      </c>
      <c r="AF2671" t="s">
        <v>221</v>
      </c>
    </row>
    <row r="2672" spans="1:32" x14ac:dyDescent="0.3">
      <c r="A2672">
        <v>2026</v>
      </c>
      <c r="B2672" s="6">
        <v>46023</v>
      </c>
      <c r="C2672" s="6">
        <v>46112</v>
      </c>
      <c r="D2672" t="s">
        <v>81</v>
      </c>
      <c r="E2672" t="s">
        <v>4583</v>
      </c>
      <c r="F2672" t="s">
        <v>2537</v>
      </c>
      <c r="G2672" t="s">
        <v>4870</v>
      </c>
      <c r="H2672" t="s">
        <v>238</v>
      </c>
      <c r="I2672" t="s">
        <v>4871</v>
      </c>
      <c r="J2672" t="s">
        <v>445</v>
      </c>
      <c r="K2672" t="s">
        <v>723</v>
      </c>
      <c r="L2672" t="s">
        <v>91</v>
      </c>
      <c r="M2672">
        <v>33503.68</v>
      </c>
      <c r="N2672" t="s">
        <v>219</v>
      </c>
      <c r="O2672">
        <v>26845.23</v>
      </c>
      <c r="P2672" t="s">
        <v>219</v>
      </c>
      <c r="AB2672">
        <v>22</v>
      </c>
      <c r="AD2672" t="s">
        <v>220</v>
      </c>
      <c r="AE2672" s="6">
        <v>46112</v>
      </c>
      <c r="AF2672" t="s">
        <v>221</v>
      </c>
    </row>
    <row r="2673" spans="1:32" x14ac:dyDescent="0.3">
      <c r="A2673">
        <v>2026</v>
      </c>
      <c r="B2673" s="6">
        <v>46023</v>
      </c>
      <c r="C2673" s="6">
        <v>46112</v>
      </c>
      <c r="D2673" t="s">
        <v>81</v>
      </c>
      <c r="E2673" t="s">
        <v>4583</v>
      </c>
      <c r="F2673" t="s">
        <v>2537</v>
      </c>
      <c r="G2673" t="s">
        <v>4872</v>
      </c>
      <c r="H2673" t="s">
        <v>238</v>
      </c>
      <c r="I2673" t="s">
        <v>4873</v>
      </c>
      <c r="J2673" t="s">
        <v>2595</v>
      </c>
      <c r="K2673" t="s">
        <v>660</v>
      </c>
      <c r="L2673" t="s">
        <v>91</v>
      </c>
      <c r="M2673">
        <v>33748.68</v>
      </c>
      <c r="N2673" t="s">
        <v>219</v>
      </c>
      <c r="O2673">
        <v>27011.87</v>
      </c>
      <c r="P2673" t="s">
        <v>219</v>
      </c>
      <c r="AB2673">
        <v>22</v>
      </c>
      <c r="AD2673" t="s">
        <v>220</v>
      </c>
      <c r="AE2673" s="6">
        <v>46112</v>
      </c>
      <c r="AF2673" t="s">
        <v>221</v>
      </c>
    </row>
    <row r="2674" spans="1:32" x14ac:dyDescent="0.3">
      <c r="A2674">
        <v>2026</v>
      </c>
      <c r="B2674" s="6">
        <v>46023</v>
      </c>
      <c r="C2674" s="6">
        <v>46112</v>
      </c>
      <c r="D2674" t="s">
        <v>81</v>
      </c>
      <c r="E2674" t="s">
        <v>4583</v>
      </c>
      <c r="F2674" t="s">
        <v>2537</v>
      </c>
      <c r="G2674" t="s">
        <v>4874</v>
      </c>
      <c r="H2674" t="s">
        <v>238</v>
      </c>
      <c r="I2674" t="s">
        <v>4875</v>
      </c>
      <c r="J2674" t="s">
        <v>4876</v>
      </c>
      <c r="K2674" t="s">
        <v>3894</v>
      </c>
      <c r="L2674" t="s">
        <v>90</v>
      </c>
      <c r="M2674">
        <v>33748.68</v>
      </c>
      <c r="N2674" t="s">
        <v>219</v>
      </c>
      <c r="O2674">
        <v>27011.87</v>
      </c>
      <c r="P2674" t="s">
        <v>219</v>
      </c>
      <c r="AB2674">
        <v>22</v>
      </c>
      <c r="AD2674" t="s">
        <v>220</v>
      </c>
      <c r="AE2674" s="6">
        <v>46112</v>
      </c>
      <c r="AF2674" t="s">
        <v>221</v>
      </c>
    </row>
    <row r="2675" spans="1:32" x14ac:dyDescent="0.3">
      <c r="A2675">
        <v>2026</v>
      </c>
      <c r="B2675" s="6">
        <v>46023</v>
      </c>
      <c r="C2675" s="6">
        <v>46112</v>
      </c>
      <c r="D2675" t="s">
        <v>81</v>
      </c>
      <c r="E2675" t="s">
        <v>4583</v>
      </c>
      <c r="F2675" t="s">
        <v>2537</v>
      </c>
      <c r="G2675" t="s">
        <v>4877</v>
      </c>
      <c r="H2675" t="s">
        <v>238</v>
      </c>
      <c r="I2675" t="s">
        <v>4878</v>
      </c>
      <c r="J2675" t="s">
        <v>308</v>
      </c>
      <c r="K2675" t="s">
        <v>477</v>
      </c>
      <c r="L2675" t="s">
        <v>91</v>
      </c>
      <c r="M2675">
        <v>33713.68</v>
      </c>
      <c r="N2675" t="s">
        <v>219</v>
      </c>
      <c r="O2675">
        <v>26988.06</v>
      </c>
      <c r="P2675" t="s">
        <v>219</v>
      </c>
      <c r="AB2675">
        <v>22</v>
      </c>
      <c r="AD2675" t="s">
        <v>220</v>
      </c>
      <c r="AE2675" s="6">
        <v>46112</v>
      </c>
      <c r="AF2675" t="s">
        <v>221</v>
      </c>
    </row>
    <row r="2676" spans="1:32" x14ac:dyDescent="0.3">
      <c r="A2676">
        <v>2026</v>
      </c>
      <c r="B2676" s="6">
        <v>46023</v>
      </c>
      <c r="C2676" s="6">
        <v>46112</v>
      </c>
      <c r="D2676" t="s">
        <v>81</v>
      </c>
      <c r="E2676" t="s">
        <v>4583</v>
      </c>
      <c r="F2676" t="s">
        <v>2537</v>
      </c>
      <c r="G2676" t="s">
        <v>4879</v>
      </c>
      <c r="H2676" t="s">
        <v>238</v>
      </c>
      <c r="I2676" t="s">
        <v>4880</v>
      </c>
      <c r="J2676" t="s">
        <v>1126</v>
      </c>
      <c r="K2676" t="s">
        <v>4881</v>
      </c>
      <c r="L2676" t="s">
        <v>91</v>
      </c>
      <c r="M2676">
        <v>33813.68</v>
      </c>
      <c r="N2676" t="s">
        <v>219</v>
      </c>
      <c r="O2676">
        <v>27056.080000000002</v>
      </c>
      <c r="P2676" t="s">
        <v>219</v>
      </c>
      <c r="AB2676">
        <v>22</v>
      </c>
      <c r="AD2676" t="s">
        <v>220</v>
      </c>
      <c r="AE2676" s="6">
        <v>46112</v>
      </c>
      <c r="AF2676" t="s">
        <v>221</v>
      </c>
    </row>
    <row r="2677" spans="1:32" x14ac:dyDescent="0.3">
      <c r="A2677">
        <v>2026</v>
      </c>
      <c r="B2677" s="6">
        <v>46023</v>
      </c>
      <c r="C2677" s="6">
        <v>46112</v>
      </c>
      <c r="D2677" t="s">
        <v>81</v>
      </c>
      <c r="E2677" t="s">
        <v>4583</v>
      </c>
      <c r="F2677" t="s">
        <v>2537</v>
      </c>
      <c r="G2677" t="s">
        <v>4882</v>
      </c>
      <c r="H2677" t="s">
        <v>238</v>
      </c>
      <c r="I2677" t="s">
        <v>4883</v>
      </c>
      <c r="J2677" t="s">
        <v>407</v>
      </c>
      <c r="K2677" t="s">
        <v>552</v>
      </c>
      <c r="L2677" t="s">
        <v>91</v>
      </c>
      <c r="M2677">
        <v>33878.68</v>
      </c>
      <c r="N2677" t="s">
        <v>219</v>
      </c>
      <c r="O2677">
        <v>27100.29</v>
      </c>
      <c r="P2677" t="s">
        <v>219</v>
      </c>
      <c r="AB2677">
        <v>22</v>
      </c>
      <c r="AD2677" t="s">
        <v>220</v>
      </c>
      <c r="AE2677" s="6">
        <v>46112</v>
      </c>
      <c r="AF2677" t="s">
        <v>221</v>
      </c>
    </row>
    <row r="2678" spans="1:32" x14ac:dyDescent="0.3">
      <c r="A2678">
        <v>2026</v>
      </c>
      <c r="B2678" s="6">
        <v>46023</v>
      </c>
      <c r="C2678" s="6">
        <v>46112</v>
      </c>
      <c r="D2678" t="s">
        <v>81</v>
      </c>
      <c r="E2678" t="s">
        <v>4583</v>
      </c>
      <c r="F2678" t="s">
        <v>2537</v>
      </c>
      <c r="G2678" t="s">
        <v>4884</v>
      </c>
      <c r="H2678" t="s">
        <v>238</v>
      </c>
      <c r="I2678" t="s">
        <v>4885</v>
      </c>
      <c r="J2678" t="s">
        <v>385</v>
      </c>
      <c r="K2678" t="s">
        <v>365</v>
      </c>
      <c r="L2678" t="s">
        <v>91</v>
      </c>
      <c r="M2678">
        <v>33878.68</v>
      </c>
      <c r="N2678" t="s">
        <v>219</v>
      </c>
      <c r="O2678">
        <v>27100.29</v>
      </c>
      <c r="P2678" t="s">
        <v>219</v>
      </c>
      <c r="AB2678">
        <v>22</v>
      </c>
      <c r="AD2678" t="s">
        <v>220</v>
      </c>
      <c r="AE2678" s="6">
        <v>46112</v>
      </c>
      <c r="AF2678" t="s">
        <v>221</v>
      </c>
    </row>
    <row r="2679" spans="1:32" x14ac:dyDescent="0.3">
      <c r="A2679">
        <v>2026</v>
      </c>
      <c r="B2679" s="6">
        <v>46023</v>
      </c>
      <c r="C2679" s="6">
        <v>46112</v>
      </c>
      <c r="D2679" t="s">
        <v>81</v>
      </c>
      <c r="E2679" t="s">
        <v>4583</v>
      </c>
      <c r="F2679" t="s">
        <v>2537</v>
      </c>
      <c r="G2679" t="s">
        <v>4886</v>
      </c>
      <c r="H2679" t="s">
        <v>238</v>
      </c>
      <c r="I2679" t="s">
        <v>977</v>
      </c>
      <c r="J2679" t="s">
        <v>287</v>
      </c>
      <c r="K2679" t="s">
        <v>4887</v>
      </c>
      <c r="L2679" t="s">
        <v>90</v>
      </c>
      <c r="M2679">
        <v>33878.68</v>
      </c>
      <c r="N2679" t="s">
        <v>219</v>
      </c>
      <c r="O2679">
        <v>27100.29</v>
      </c>
      <c r="P2679" t="s">
        <v>219</v>
      </c>
      <c r="AB2679">
        <v>22</v>
      </c>
      <c r="AD2679" t="s">
        <v>220</v>
      </c>
      <c r="AE2679" s="6">
        <v>46112</v>
      </c>
      <c r="AF2679" t="s">
        <v>221</v>
      </c>
    </row>
    <row r="2680" spans="1:32" x14ac:dyDescent="0.3">
      <c r="A2680">
        <v>2026</v>
      </c>
      <c r="B2680" s="6">
        <v>46023</v>
      </c>
      <c r="C2680" s="6">
        <v>46112</v>
      </c>
      <c r="D2680" t="s">
        <v>81</v>
      </c>
      <c r="E2680" t="s">
        <v>4583</v>
      </c>
      <c r="F2680" t="s">
        <v>2537</v>
      </c>
      <c r="G2680" t="s">
        <v>4888</v>
      </c>
      <c r="H2680" t="s">
        <v>238</v>
      </c>
      <c r="I2680" t="s">
        <v>318</v>
      </c>
      <c r="J2680" t="s">
        <v>326</v>
      </c>
      <c r="K2680" t="s">
        <v>311</v>
      </c>
      <c r="L2680" t="s">
        <v>90</v>
      </c>
      <c r="M2680">
        <v>33878.68</v>
      </c>
      <c r="N2680" t="s">
        <v>219</v>
      </c>
      <c r="O2680">
        <v>27100.29</v>
      </c>
      <c r="P2680" t="s">
        <v>219</v>
      </c>
      <c r="AB2680">
        <v>22</v>
      </c>
      <c r="AD2680" t="s">
        <v>220</v>
      </c>
      <c r="AE2680" s="6">
        <v>46112</v>
      </c>
      <c r="AF2680" t="s">
        <v>221</v>
      </c>
    </row>
    <row r="2681" spans="1:32" x14ac:dyDescent="0.3">
      <c r="A2681">
        <v>2026</v>
      </c>
      <c r="B2681" s="6">
        <v>46023</v>
      </c>
      <c r="C2681" s="6">
        <v>46112</v>
      </c>
      <c r="D2681" t="s">
        <v>81</v>
      </c>
      <c r="E2681" t="s">
        <v>4583</v>
      </c>
      <c r="F2681" t="s">
        <v>2537</v>
      </c>
      <c r="G2681" t="s">
        <v>4889</v>
      </c>
      <c r="H2681" t="s">
        <v>238</v>
      </c>
      <c r="I2681" t="s">
        <v>4890</v>
      </c>
      <c r="J2681" t="s">
        <v>368</v>
      </c>
      <c r="K2681" t="s">
        <v>768</v>
      </c>
      <c r="L2681" t="s">
        <v>91</v>
      </c>
      <c r="M2681">
        <v>33713.68</v>
      </c>
      <c r="N2681" t="s">
        <v>219</v>
      </c>
      <c r="O2681">
        <v>26988.06</v>
      </c>
      <c r="P2681" t="s">
        <v>219</v>
      </c>
      <c r="AB2681">
        <v>22</v>
      </c>
      <c r="AD2681" t="s">
        <v>220</v>
      </c>
      <c r="AE2681" s="6">
        <v>46112</v>
      </c>
      <c r="AF2681" t="s">
        <v>221</v>
      </c>
    </row>
    <row r="2682" spans="1:32" x14ac:dyDescent="0.3">
      <c r="A2682">
        <v>2026</v>
      </c>
      <c r="B2682" s="6">
        <v>46023</v>
      </c>
      <c r="C2682" s="6">
        <v>46112</v>
      </c>
      <c r="D2682" t="s">
        <v>81</v>
      </c>
      <c r="E2682" t="s">
        <v>4583</v>
      </c>
      <c r="F2682" t="s">
        <v>2537</v>
      </c>
      <c r="G2682" t="s">
        <v>4891</v>
      </c>
      <c r="H2682" t="s">
        <v>238</v>
      </c>
      <c r="I2682" t="s">
        <v>4892</v>
      </c>
      <c r="J2682" t="s">
        <v>553</v>
      </c>
      <c r="K2682" t="s">
        <v>744</v>
      </c>
      <c r="L2682" t="s">
        <v>91</v>
      </c>
      <c r="M2682">
        <v>33503.68</v>
      </c>
      <c r="N2682" t="s">
        <v>219</v>
      </c>
      <c r="O2682">
        <v>26845.23</v>
      </c>
      <c r="P2682" t="s">
        <v>219</v>
      </c>
      <c r="AB2682">
        <v>22</v>
      </c>
      <c r="AD2682" t="s">
        <v>220</v>
      </c>
      <c r="AE2682" s="6">
        <v>46112</v>
      </c>
      <c r="AF2682" t="s">
        <v>221</v>
      </c>
    </row>
    <row r="2683" spans="1:32" x14ac:dyDescent="0.3">
      <c r="A2683">
        <v>2026</v>
      </c>
      <c r="B2683" s="6">
        <v>46023</v>
      </c>
      <c r="C2683" s="6">
        <v>46112</v>
      </c>
      <c r="D2683" t="s">
        <v>81</v>
      </c>
      <c r="E2683" t="s">
        <v>4583</v>
      </c>
      <c r="F2683" t="s">
        <v>2537</v>
      </c>
      <c r="G2683" t="s">
        <v>4893</v>
      </c>
      <c r="H2683" t="s">
        <v>238</v>
      </c>
      <c r="I2683" t="s">
        <v>1073</v>
      </c>
      <c r="J2683" t="s">
        <v>645</v>
      </c>
      <c r="K2683" t="s">
        <v>2873</v>
      </c>
      <c r="L2683" t="s">
        <v>90</v>
      </c>
      <c r="M2683">
        <v>33878.68</v>
      </c>
      <c r="N2683" t="s">
        <v>219</v>
      </c>
      <c r="O2683">
        <v>27100.29</v>
      </c>
      <c r="P2683" t="s">
        <v>219</v>
      </c>
      <c r="AB2683">
        <v>22</v>
      </c>
      <c r="AD2683" t="s">
        <v>220</v>
      </c>
      <c r="AE2683" s="6">
        <v>46112</v>
      </c>
      <c r="AF2683" t="s">
        <v>221</v>
      </c>
    </row>
    <row r="2684" spans="1:32" x14ac:dyDescent="0.3">
      <c r="A2684">
        <v>2026</v>
      </c>
      <c r="B2684" s="6">
        <v>46023</v>
      </c>
      <c r="C2684" s="6">
        <v>46112</v>
      </c>
      <c r="D2684" t="s">
        <v>81</v>
      </c>
      <c r="E2684" t="s">
        <v>4583</v>
      </c>
      <c r="F2684" t="s">
        <v>2537</v>
      </c>
      <c r="G2684" t="s">
        <v>4894</v>
      </c>
      <c r="H2684" t="s">
        <v>238</v>
      </c>
      <c r="I2684" t="s">
        <v>4895</v>
      </c>
      <c r="J2684" t="s">
        <v>608</v>
      </c>
      <c r="K2684" t="s">
        <v>244</v>
      </c>
      <c r="L2684" t="s">
        <v>91</v>
      </c>
      <c r="M2684">
        <v>33878.68</v>
      </c>
      <c r="N2684" t="s">
        <v>219</v>
      </c>
      <c r="O2684">
        <v>27100.29</v>
      </c>
      <c r="P2684" t="s">
        <v>219</v>
      </c>
      <c r="AB2684">
        <v>22</v>
      </c>
      <c r="AD2684" t="s">
        <v>220</v>
      </c>
      <c r="AE2684" s="6">
        <v>46112</v>
      </c>
      <c r="AF2684" t="s">
        <v>221</v>
      </c>
    </row>
    <row r="2685" spans="1:32" x14ac:dyDescent="0.3">
      <c r="A2685">
        <v>2026</v>
      </c>
      <c r="B2685" s="6">
        <v>46023</v>
      </c>
      <c r="C2685" s="6">
        <v>46112</v>
      </c>
      <c r="D2685" t="s">
        <v>81</v>
      </c>
      <c r="E2685" t="s">
        <v>4583</v>
      </c>
      <c r="F2685" t="s">
        <v>2537</v>
      </c>
      <c r="G2685" t="s">
        <v>4896</v>
      </c>
      <c r="H2685" t="s">
        <v>238</v>
      </c>
      <c r="I2685" t="s">
        <v>1431</v>
      </c>
      <c r="J2685" t="s">
        <v>2016</v>
      </c>
      <c r="K2685" t="s">
        <v>239</v>
      </c>
      <c r="L2685" t="s">
        <v>91</v>
      </c>
      <c r="M2685">
        <v>33503.68</v>
      </c>
      <c r="N2685" t="s">
        <v>219</v>
      </c>
      <c r="O2685">
        <v>26845.23</v>
      </c>
      <c r="P2685" t="s">
        <v>219</v>
      </c>
      <c r="AB2685">
        <v>22</v>
      </c>
      <c r="AD2685" t="s">
        <v>220</v>
      </c>
      <c r="AE2685" s="6">
        <v>46112</v>
      </c>
      <c r="AF2685" t="s">
        <v>221</v>
      </c>
    </row>
    <row r="2686" spans="1:32" x14ac:dyDescent="0.3">
      <c r="A2686">
        <v>2026</v>
      </c>
      <c r="B2686" s="6">
        <v>46023</v>
      </c>
      <c r="C2686" s="6">
        <v>46112</v>
      </c>
      <c r="D2686" t="s">
        <v>81</v>
      </c>
      <c r="E2686" t="s">
        <v>4583</v>
      </c>
      <c r="F2686" t="s">
        <v>2537</v>
      </c>
      <c r="G2686" t="s">
        <v>4897</v>
      </c>
      <c r="H2686" t="s">
        <v>238</v>
      </c>
      <c r="I2686" t="s">
        <v>4898</v>
      </c>
      <c r="J2686" t="s">
        <v>307</v>
      </c>
      <c r="K2686" t="s">
        <v>244</v>
      </c>
      <c r="L2686" t="s">
        <v>90</v>
      </c>
      <c r="M2686">
        <v>33878.68</v>
      </c>
      <c r="N2686" t="s">
        <v>219</v>
      </c>
      <c r="O2686">
        <v>27100.29</v>
      </c>
      <c r="P2686" t="s">
        <v>219</v>
      </c>
      <c r="AB2686">
        <v>22</v>
      </c>
      <c r="AD2686" t="s">
        <v>220</v>
      </c>
      <c r="AE2686" s="6">
        <v>46112</v>
      </c>
      <c r="AF2686" t="s">
        <v>221</v>
      </c>
    </row>
    <row r="2687" spans="1:32" x14ac:dyDescent="0.3">
      <c r="A2687">
        <v>2026</v>
      </c>
      <c r="B2687" s="6">
        <v>46023</v>
      </c>
      <c r="C2687" s="6">
        <v>46112</v>
      </c>
      <c r="D2687" t="s">
        <v>81</v>
      </c>
      <c r="E2687" t="s">
        <v>4583</v>
      </c>
      <c r="F2687" t="s">
        <v>2537</v>
      </c>
      <c r="G2687" t="s">
        <v>4899</v>
      </c>
      <c r="H2687" t="s">
        <v>238</v>
      </c>
      <c r="I2687" t="s">
        <v>899</v>
      </c>
      <c r="J2687" t="s">
        <v>307</v>
      </c>
      <c r="K2687" t="s">
        <v>1481</v>
      </c>
      <c r="L2687" t="s">
        <v>90</v>
      </c>
      <c r="M2687">
        <v>33813.68</v>
      </c>
      <c r="N2687" t="s">
        <v>219</v>
      </c>
      <c r="O2687">
        <v>27056.080000000002</v>
      </c>
      <c r="P2687" t="s">
        <v>219</v>
      </c>
      <c r="AB2687">
        <v>22</v>
      </c>
      <c r="AD2687" t="s">
        <v>220</v>
      </c>
      <c r="AE2687" s="6">
        <v>46112</v>
      </c>
      <c r="AF2687" t="s">
        <v>221</v>
      </c>
    </row>
    <row r="2688" spans="1:32" x14ac:dyDescent="0.3">
      <c r="A2688">
        <v>2026</v>
      </c>
      <c r="B2688" s="6">
        <v>46023</v>
      </c>
      <c r="C2688" s="6">
        <v>46112</v>
      </c>
      <c r="D2688" t="s">
        <v>81</v>
      </c>
      <c r="E2688" t="s">
        <v>4583</v>
      </c>
      <c r="F2688" t="s">
        <v>2537</v>
      </c>
      <c r="G2688" t="s">
        <v>4900</v>
      </c>
      <c r="H2688" t="s">
        <v>238</v>
      </c>
      <c r="I2688" t="s">
        <v>4901</v>
      </c>
      <c r="J2688" t="s">
        <v>291</v>
      </c>
      <c r="K2688" t="s">
        <v>2427</v>
      </c>
      <c r="L2688" t="s">
        <v>90</v>
      </c>
      <c r="M2688">
        <v>33878.68</v>
      </c>
      <c r="N2688" t="s">
        <v>219</v>
      </c>
      <c r="O2688">
        <v>27100.29</v>
      </c>
      <c r="P2688" t="s">
        <v>219</v>
      </c>
      <c r="AB2688">
        <v>22</v>
      </c>
      <c r="AD2688" t="s">
        <v>220</v>
      </c>
      <c r="AE2688" s="6">
        <v>46112</v>
      </c>
      <c r="AF2688" t="s">
        <v>221</v>
      </c>
    </row>
    <row r="2689" spans="1:32" x14ac:dyDescent="0.3">
      <c r="A2689">
        <v>2026</v>
      </c>
      <c r="B2689" s="6">
        <v>46023</v>
      </c>
      <c r="C2689" s="6">
        <v>46112</v>
      </c>
      <c r="D2689" t="s">
        <v>81</v>
      </c>
      <c r="E2689" t="s">
        <v>4583</v>
      </c>
      <c r="F2689" t="s">
        <v>2537</v>
      </c>
      <c r="G2689" t="s">
        <v>4902</v>
      </c>
      <c r="H2689" t="s">
        <v>238</v>
      </c>
      <c r="I2689" t="s">
        <v>4903</v>
      </c>
      <c r="J2689" t="s">
        <v>4904</v>
      </c>
      <c r="K2689" t="s">
        <v>533</v>
      </c>
      <c r="L2689" t="s">
        <v>91</v>
      </c>
      <c r="M2689">
        <v>33848.68</v>
      </c>
      <c r="N2689" t="s">
        <v>219</v>
      </c>
      <c r="O2689">
        <v>27079.89</v>
      </c>
      <c r="P2689" t="s">
        <v>219</v>
      </c>
      <c r="AB2689">
        <v>22</v>
      </c>
      <c r="AD2689" t="s">
        <v>220</v>
      </c>
      <c r="AE2689" s="6">
        <v>46112</v>
      </c>
      <c r="AF2689" t="s">
        <v>221</v>
      </c>
    </row>
    <row r="2690" spans="1:32" x14ac:dyDescent="0.3">
      <c r="A2690">
        <v>2026</v>
      </c>
      <c r="B2690" s="6">
        <v>46023</v>
      </c>
      <c r="C2690" s="6">
        <v>46112</v>
      </c>
      <c r="D2690" t="s">
        <v>81</v>
      </c>
      <c r="E2690" t="s">
        <v>4583</v>
      </c>
      <c r="F2690" t="s">
        <v>2537</v>
      </c>
      <c r="G2690" t="s">
        <v>4905</v>
      </c>
      <c r="H2690" t="s">
        <v>238</v>
      </c>
      <c r="I2690" t="s">
        <v>4906</v>
      </c>
      <c r="J2690" t="s">
        <v>4907</v>
      </c>
      <c r="K2690" t="s">
        <v>580</v>
      </c>
      <c r="L2690" t="s">
        <v>91</v>
      </c>
      <c r="M2690">
        <v>33813.68</v>
      </c>
      <c r="N2690" t="s">
        <v>219</v>
      </c>
      <c r="O2690">
        <v>27056.080000000002</v>
      </c>
      <c r="P2690" t="s">
        <v>219</v>
      </c>
      <c r="U2690">
        <v>2</v>
      </c>
      <c r="AB2690">
        <v>22</v>
      </c>
      <c r="AD2690" t="s">
        <v>220</v>
      </c>
      <c r="AE2690" s="6">
        <v>46112</v>
      </c>
      <c r="AF2690" t="s">
        <v>2631</v>
      </c>
    </row>
    <row r="2691" spans="1:32" x14ac:dyDescent="0.3">
      <c r="A2691">
        <v>2026</v>
      </c>
      <c r="B2691" s="6">
        <v>46023</v>
      </c>
      <c r="C2691" s="6">
        <v>46112</v>
      </c>
      <c r="D2691" t="s">
        <v>81</v>
      </c>
      <c r="E2691" t="s">
        <v>4583</v>
      </c>
      <c r="F2691" t="s">
        <v>2537</v>
      </c>
      <c r="G2691" t="s">
        <v>4908</v>
      </c>
      <c r="H2691" t="s">
        <v>238</v>
      </c>
      <c r="I2691" t="s">
        <v>2636</v>
      </c>
      <c r="J2691" t="s">
        <v>958</v>
      </c>
      <c r="K2691" t="s">
        <v>2343</v>
      </c>
      <c r="L2691" t="s">
        <v>91</v>
      </c>
      <c r="M2691">
        <v>33878.68</v>
      </c>
      <c r="N2691" t="s">
        <v>219</v>
      </c>
      <c r="O2691">
        <v>27100.29</v>
      </c>
      <c r="P2691" t="s">
        <v>219</v>
      </c>
      <c r="AB2691">
        <v>22</v>
      </c>
      <c r="AD2691" t="s">
        <v>220</v>
      </c>
      <c r="AE2691" s="6">
        <v>46112</v>
      </c>
      <c r="AF2691" t="s">
        <v>221</v>
      </c>
    </row>
    <row r="2692" spans="1:32" x14ac:dyDescent="0.3">
      <c r="A2692">
        <v>2026</v>
      </c>
      <c r="B2692" s="6">
        <v>46023</v>
      </c>
      <c r="C2692" s="6">
        <v>46112</v>
      </c>
      <c r="D2692" t="s">
        <v>81</v>
      </c>
      <c r="E2692" t="s">
        <v>4583</v>
      </c>
      <c r="F2692" t="s">
        <v>2537</v>
      </c>
      <c r="G2692" t="s">
        <v>4909</v>
      </c>
      <c r="H2692" t="s">
        <v>238</v>
      </c>
      <c r="I2692" t="s">
        <v>1357</v>
      </c>
      <c r="J2692" t="s">
        <v>4910</v>
      </c>
      <c r="K2692" t="s">
        <v>4911</v>
      </c>
      <c r="L2692" t="s">
        <v>90</v>
      </c>
      <c r="M2692">
        <v>33878.68</v>
      </c>
      <c r="N2692" t="s">
        <v>219</v>
      </c>
      <c r="O2692">
        <v>27100.29</v>
      </c>
      <c r="P2692" t="s">
        <v>219</v>
      </c>
      <c r="AB2692">
        <v>22</v>
      </c>
      <c r="AD2692" t="s">
        <v>220</v>
      </c>
      <c r="AE2692" s="6">
        <v>46112</v>
      </c>
      <c r="AF2692" t="s">
        <v>221</v>
      </c>
    </row>
    <row r="2693" spans="1:32" x14ac:dyDescent="0.3">
      <c r="A2693">
        <v>2026</v>
      </c>
      <c r="B2693" s="6">
        <v>46023</v>
      </c>
      <c r="C2693" s="6">
        <v>46112</v>
      </c>
      <c r="D2693" t="s">
        <v>81</v>
      </c>
      <c r="E2693" t="s">
        <v>4583</v>
      </c>
      <c r="F2693" t="s">
        <v>2537</v>
      </c>
      <c r="G2693" t="s">
        <v>4912</v>
      </c>
      <c r="H2693" t="s">
        <v>238</v>
      </c>
      <c r="I2693" t="s">
        <v>4913</v>
      </c>
      <c r="J2693" t="s">
        <v>700</v>
      </c>
      <c r="K2693" t="s">
        <v>459</v>
      </c>
      <c r="L2693" t="s">
        <v>91</v>
      </c>
      <c r="M2693">
        <v>33713.68</v>
      </c>
      <c r="N2693" t="s">
        <v>219</v>
      </c>
      <c r="O2693">
        <v>26988.06</v>
      </c>
      <c r="P2693" t="s">
        <v>219</v>
      </c>
      <c r="AB2693">
        <v>22</v>
      </c>
      <c r="AD2693" t="s">
        <v>220</v>
      </c>
      <c r="AE2693" s="6">
        <v>46112</v>
      </c>
      <c r="AF2693" t="s">
        <v>221</v>
      </c>
    </row>
    <row r="2694" spans="1:32" x14ac:dyDescent="0.3">
      <c r="A2694">
        <v>2026</v>
      </c>
      <c r="B2694" s="6">
        <v>46023</v>
      </c>
      <c r="C2694" s="6">
        <v>46112</v>
      </c>
      <c r="D2694" t="s">
        <v>81</v>
      </c>
      <c r="E2694" t="s">
        <v>4583</v>
      </c>
      <c r="F2694" t="s">
        <v>2537</v>
      </c>
      <c r="G2694" t="s">
        <v>4914</v>
      </c>
      <c r="H2694" t="s">
        <v>238</v>
      </c>
      <c r="I2694" t="s">
        <v>686</v>
      </c>
      <c r="J2694" t="s">
        <v>372</v>
      </c>
      <c r="K2694" t="s">
        <v>4605</v>
      </c>
      <c r="L2694" t="s">
        <v>90</v>
      </c>
      <c r="M2694">
        <v>33878.68</v>
      </c>
      <c r="N2694" t="s">
        <v>219</v>
      </c>
      <c r="O2694">
        <v>27100.29</v>
      </c>
      <c r="P2694" t="s">
        <v>219</v>
      </c>
      <c r="AB2694">
        <v>22</v>
      </c>
      <c r="AD2694" t="s">
        <v>220</v>
      </c>
      <c r="AE2694" s="6">
        <v>46112</v>
      </c>
      <c r="AF2694" t="s">
        <v>221</v>
      </c>
    </row>
    <row r="2695" spans="1:32" x14ac:dyDescent="0.3">
      <c r="A2695">
        <v>2026</v>
      </c>
      <c r="B2695" s="6">
        <v>46023</v>
      </c>
      <c r="C2695" s="6">
        <v>46112</v>
      </c>
      <c r="D2695" t="s">
        <v>81</v>
      </c>
      <c r="E2695" t="s">
        <v>4583</v>
      </c>
      <c r="F2695" t="s">
        <v>2537</v>
      </c>
      <c r="G2695" t="s">
        <v>4915</v>
      </c>
      <c r="H2695" t="s">
        <v>238</v>
      </c>
      <c r="I2695" t="s">
        <v>4916</v>
      </c>
      <c r="J2695" t="s">
        <v>244</v>
      </c>
      <c r="K2695" t="s">
        <v>2114</v>
      </c>
      <c r="L2695" t="s">
        <v>90</v>
      </c>
      <c r="M2695">
        <v>33878.68</v>
      </c>
      <c r="N2695" t="s">
        <v>219</v>
      </c>
      <c r="O2695">
        <v>27100.29</v>
      </c>
      <c r="P2695" t="s">
        <v>219</v>
      </c>
      <c r="AB2695">
        <v>22</v>
      </c>
      <c r="AD2695" t="s">
        <v>220</v>
      </c>
      <c r="AE2695" s="6">
        <v>46112</v>
      </c>
      <c r="AF2695" t="s">
        <v>221</v>
      </c>
    </row>
    <row r="2696" spans="1:32" x14ac:dyDescent="0.3">
      <c r="A2696">
        <v>2026</v>
      </c>
      <c r="B2696" s="6">
        <v>46023</v>
      </c>
      <c r="C2696" s="6">
        <v>46112</v>
      </c>
      <c r="D2696" t="s">
        <v>81</v>
      </c>
      <c r="E2696" t="s">
        <v>4583</v>
      </c>
      <c r="F2696" t="s">
        <v>2537</v>
      </c>
      <c r="G2696" t="s">
        <v>4917</v>
      </c>
      <c r="H2696" t="s">
        <v>238</v>
      </c>
      <c r="I2696" t="s">
        <v>2405</v>
      </c>
      <c r="J2696" t="s">
        <v>2435</v>
      </c>
      <c r="K2696" t="s">
        <v>876</v>
      </c>
      <c r="L2696" t="s">
        <v>90</v>
      </c>
      <c r="M2696">
        <v>33878.68</v>
      </c>
      <c r="N2696" t="s">
        <v>219</v>
      </c>
      <c r="O2696">
        <v>27100.29</v>
      </c>
      <c r="P2696" t="s">
        <v>219</v>
      </c>
      <c r="AB2696">
        <v>22</v>
      </c>
      <c r="AD2696" t="s">
        <v>220</v>
      </c>
      <c r="AE2696" s="6">
        <v>46112</v>
      </c>
      <c r="AF2696" t="s">
        <v>221</v>
      </c>
    </row>
    <row r="2697" spans="1:32" x14ac:dyDescent="0.3">
      <c r="A2697">
        <v>2026</v>
      </c>
      <c r="B2697" s="6">
        <v>46023</v>
      </c>
      <c r="C2697" s="6">
        <v>46112</v>
      </c>
      <c r="D2697" t="s">
        <v>81</v>
      </c>
      <c r="E2697" t="s">
        <v>4583</v>
      </c>
      <c r="F2697" t="s">
        <v>2537</v>
      </c>
      <c r="G2697" t="s">
        <v>4918</v>
      </c>
      <c r="H2697" t="s">
        <v>238</v>
      </c>
      <c r="I2697" t="s">
        <v>4919</v>
      </c>
      <c r="J2697" t="s">
        <v>244</v>
      </c>
      <c r="K2697" t="s">
        <v>239</v>
      </c>
      <c r="L2697" t="s">
        <v>90</v>
      </c>
      <c r="M2697">
        <v>33503.68</v>
      </c>
      <c r="N2697" t="s">
        <v>219</v>
      </c>
      <c r="O2697">
        <v>26845.23</v>
      </c>
      <c r="P2697" t="s">
        <v>219</v>
      </c>
      <c r="AB2697">
        <v>22</v>
      </c>
      <c r="AD2697" t="s">
        <v>220</v>
      </c>
      <c r="AE2697" s="6">
        <v>46112</v>
      </c>
      <c r="AF2697" t="s">
        <v>221</v>
      </c>
    </row>
    <row r="2698" spans="1:32" x14ac:dyDescent="0.3">
      <c r="A2698">
        <v>2026</v>
      </c>
      <c r="B2698" s="6">
        <v>46023</v>
      </c>
      <c r="C2698" s="6">
        <v>46112</v>
      </c>
      <c r="D2698" t="s">
        <v>81</v>
      </c>
      <c r="E2698" t="s">
        <v>4583</v>
      </c>
      <c r="F2698" t="s">
        <v>2537</v>
      </c>
      <c r="G2698" t="s">
        <v>4920</v>
      </c>
      <c r="H2698" t="s">
        <v>238</v>
      </c>
      <c r="I2698" t="s">
        <v>1508</v>
      </c>
      <c r="J2698" t="s">
        <v>4921</v>
      </c>
      <c r="K2698" t="s">
        <v>4849</v>
      </c>
      <c r="L2698" t="s">
        <v>90</v>
      </c>
      <c r="M2698">
        <v>33878.68</v>
      </c>
      <c r="N2698" t="s">
        <v>219</v>
      </c>
      <c r="O2698">
        <v>27100.29</v>
      </c>
      <c r="P2698" t="s">
        <v>219</v>
      </c>
      <c r="AB2698">
        <v>22</v>
      </c>
      <c r="AD2698" t="s">
        <v>220</v>
      </c>
      <c r="AE2698" s="6">
        <v>46112</v>
      </c>
      <c r="AF2698" t="s">
        <v>221</v>
      </c>
    </row>
    <row r="2699" spans="1:32" x14ac:dyDescent="0.3">
      <c r="A2699">
        <v>2026</v>
      </c>
      <c r="B2699" s="6">
        <v>46023</v>
      </c>
      <c r="C2699" s="6">
        <v>46112</v>
      </c>
      <c r="D2699" t="s">
        <v>81</v>
      </c>
      <c r="E2699" t="s">
        <v>4583</v>
      </c>
      <c r="F2699" t="s">
        <v>2537</v>
      </c>
      <c r="G2699" t="s">
        <v>4922</v>
      </c>
      <c r="H2699" t="s">
        <v>238</v>
      </c>
      <c r="I2699" t="s">
        <v>1098</v>
      </c>
      <c r="J2699" t="s">
        <v>1509</v>
      </c>
      <c r="K2699" t="s">
        <v>1500</v>
      </c>
      <c r="L2699" t="s">
        <v>90</v>
      </c>
      <c r="M2699">
        <v>33878.68</v>
      </c>
      <c r="N2699" t="s">
        <v>219</v>
      </c>
      <c r="O2699">
        <v>27100.29</v>
      </c>
      <c r="P2699" t="s">
        <v>219</v>
      </c>
      <c r="AB2699">
        <v>22</v>
      </c>
      <c r="AD2699" t="s">
        <v>220</v>
      </c>
      <c r="AE2699" s="6">
        <v>46112</v>
      </c>
      <c r="AF2699" t="s">
        <v>221</v>
      </c>
    </row>
    <row r="2700" spans="1:32" x14ac:dyDescent="0.3">
      <c r="A2700">
        <v>2026</v>
      </c>
      <c r="B2700" s="6">
        <v>46023</v>
      </c>
      <c r="C2700" s="6">
        <v>46112</v>
      </c>
      <c r="D2700" t="s">
        <v>81</v>
      </c>
      <c r="E2700" t="s">
        <v>4583</v>
      </c>
      <c r="F2700" t="s">
        <v>2537</v>
      </c>
      <c r="G2700" t="s">
        <v>4923</v>
      </c>
      <c r="H2700" t="s">
        <v>238</v>
      </c>
      <c r="I2700" t="s">
        <v>1708</v>
      </c>
      <c r="J2700" t="s">
        <v>741</v>
      </c>
      <c r="K2700" t="s">
        <v>2099</v>
      </c>
      <c r="L2700" t="s">
        <v>91</v>
      </c>
      <c r="M2700">
        <v>33813.68</v>
      </c>
      <c r="N2700" t="s">
        <v>219</v>
      </c>
      <c r="O2700">
        <v>27056.080000000002</v>
      </c>
      <c r="P2700" t="s">
        <v>219</v>
      </c>
      <c r="AB2700">
        <v>22</v>
      </c>
      <c r="AD2700" t="s">
        <v>220</v>
      </c>
      <c r="AE2700" s="6">
        <v>46112</v>
      </c>
      <c r="AF2700" t="s">
        <v>221</v>
      </c>
    </row>
    <row r="2701" spans="1:32" x14ac:dyDescent="0.3">
      <c r="A2701">
        <v>2026</v>
      </c>
      <c r="B2701" s="6">
        <v>46023</v>
      </c>
      <c r="C2701" s="6">
        <v>46112</v>
      </c>
      <c r="D2701" t="s">
        <v>81</v>
      </c>
      <c r="E2701" t="s">
        <v>4583</v>
      </c>
      <c r="F2701" t="s">
        <v>2537</v>
      </c>
      <c r="G2701" t="s">
        <v>4924</v>
      </c>
      <c r="H2701" t="s">
        <v>238</v>
      </c>
      <c r="I2701" t="s">
        <v>1414</v>
      </c>
      <c r="J2701" t="s">
        <v>282</v>
      </c>
      <c r="K2701" t="s">
        <v>1188</v>
      </c>
      <c r="L2701" t="s">
        <v>90</v>
      </c>
      <c r="M2701">
        <v>33878.68</v>
      </c>
      <c r="N2701" t="s">
        <v>219</v>
      </c>
      <c r="O2701">
        <v>27100.29</v>
      </c>
      <c r="P2701" t="s">
        <v>219</v>
      </c>
      <c r="AB2701">
        <v>22</v>
      </c>
      <c r="AD2701" t="s">
        <v>220</v>
      </c>
      <c r="AE2701" s="6">
        <v>46112</v>
      </c>
      <c r="AF2701" t="s">
        <v>221</v>
      </c>
    </row>
    <row r="2702" spans="1:32" x14ac:dyDescent="0.3">
      <c r="A2702">
        <v>2026</v>
      </c>
      <c r="B2702" s="6">
        <v>46023</v>
      </c>
      <c r="C2702" s="6">
        <v>46112</v>
      </c>
      <c r="D2702" t="s">
        <v>81</v>
      </c>
      <c r="E2702" t="s">
        <v>4583</v>
      </c>
      <c r="F2702" t="s">
        <v>2537</v>
      </c>
      <c r="G2702" t="s">
        <v>4925</v>
      </c>
      <c r="H2702" t="s">
        <v>238</v>
      </c>
      <c r="I2702" t="s">
        <v>4926</v>
      </c>
      <c r="J2702" t="s">
        <v>589</v>
      </c>
      <c r="K2702" t="s">
        <v>1183</v>
      </c>
      <c r="L2702" t="s">
        <v>91</v>
      </c>
      <c r="M2702">
        <v>33748.68</v>
      </c>
      <c r="N2702" t="s">
        <v>219</v>
      </c>
      <c r="O2702">
        <v>27011.87</v>
      </c>
      <c r="P2702" t="s">
        <v>219</v>
      </c>
      <c r="AB2702">
        <v>22</v>
      </c>
      <c r="AD2702" t="s">
        <v>220</v>
      </c>
      <c r="AE2702" s="6">
        <v>46112</v>
      </c>
      <c r="AF2702" t="s">
        <v>221</v>
      </c>
    </row>
    <row r="2703" spans="1:32" x14ac:dyDescent="0.3">
      <c r="A2703">
        <v>2026</v>
      </c>
      <c r="B2703" s="6">
        <v>46023</v>
      </c>
      <c r="C2703" s="6">
        <v>46112</v>
      </c>
      <c r="D2703" t="s">
        <v>81</v>
      </c>
      <c r="E2703" t="s">
        <v>4583</v>
      </c>
      <c r="F2703" t="s">
        <v>2537</v>
      </c>
      <c r="G2703" t="s">
        <v>4927</v>
      </c>
      <c r="H2703" t="s">
        <v>238</v>
      </c>
      <c r="I2703" t="s">
        <v>4928</v>
      </c>
      <c r="J2703" t="s">
        <v>282</v>
      </c>
      <c r="K2703" t="s">
        <v>2873</v>
      </c>
      <c r="L2703" t="s">
        <v>90</v>
      </c>
      <c r="M2703">
        <v>33713.68</v>
      </c>
      <c r="N2703" t="s">
        <v>219</v>
      </c>
      <c r="O2703">
        <v>26988.06</v>
      </c>
      <c r="P2703" t="s">
        <v>219</v>
      </c>
      <c r="AB2703">
        <v>22</v>
      </c>
      <c r="AD2703" t="s">
        <v>220</v>
      </c>
      <c r="AE2703" s="6">
        <v>46112</v>
      </c>
      <c r="AF2703" t="s">
        <v>221</v>
      </c>
    </row>
    <row r="2704" spans="1:32" x14ac:dyDescent="0.3">
      <c r="A2704">
        <v>2026</v>
      </c>
      <c r="B2704" s="6">
        <v>46023</v>
      </c>
      <c r="C2704" s="6">
        <v>46112</v>
      </c>
      <c r="D2704" t="s">
        <v>81</v>
      </c>
      <c r="E2704" t="s">
        <v>4583</v>
      </c>
      <c r="F2704" t="s">
        <v>2537</v>
      </c>
      <c r="G2704" t="s">
        <v>4929</v>
      </c>
      <c r="H2704" t="s">
        <v>238</v>
      </c>
      <c r="I2704" t="s">
        <v>4930</v>
      </c>
      <c r="J2704" t="s">
        <v>311</v>
      </c>
      <c r="K2704" t="s">
        <v>1210</v>
      </c>
      <c r="L2704" t="s">
        <v>91</v>
      </c>
      <c r="M2704">
        <v>33813.68</v>
      </c>
      <c r="N2704" t="s">
        <v>219</v>
      </c>
      <c r="O2704">
        <v>27056.080000000002</v>
      </c>
      <c r="P2704" t="s">
        <v>219</v>
      </c>
      <c r="AB2704">
        <v>22</v>
      </c>
      <c r="AD2704" t="s">
        <v>220</v>
      </c>
      <c r="AE2704" s="6">
        <v>46112</v>
      </c>
      <c r="AF2704" t="s">
        <v>221</v>
      </c>
    </row>
    <row r="2705" spans="1:32" x14ac:dyDescent="0.3">
      <c r="A2705">
        <v>2026</v>
      </c>
      <c r="B2705" s="6">
        <v>46023</v>
      </c>
      <c r="C2705" s="6">
        <v>46112</v>
      </c>
      <c r="D2705" t="s">
        <v>81</v>
      </c>
      <c r="E2705" t="s">
        <v>4583</v>
      </c>
      <c r="F2705" t="s">
        <v>2537</v>
      </c>
      <c r="G2705" t="s">
        <v>4931</v>
      </c>
      <c r="H2705" t="s">
        <v>238</v>
      </c>
      <c r="I2705" t="s">
        <v>4932</v>
      </c>
      <c r="J2705" t="s">
        <v>239</v>
      </c>
      <c r="K2705" t="s">
        <v>883</v>
      </c>
      <c r="L2705" t="s">
        <v>91</v>
      </c>
      <c r="M2705">
        <v>33503.68</v>
      </c>
      <c r="N2705" t="s">
        <v>219</v>
      </c>
      <c r="O2705">
        <v>26845.23</v>
      </c>
      <c r="P2705" t="s">
        <v>219</v>
      </c>
      <c r="AB2705">
        <v>22</v>
      </c>
      <c r="AD2705" t="s">
        <v>220</v>
      </c>
      <c r="AE2705" s="6">
        <v>46112</v>
      </c>
      <c r="AF2705" t="s">
        <v>221</v>
      </c>
    </row>
    <row r="2706" spans="1:32" x14ac:dyDescent="0.3">
      <c r="A2706">
        <v>2026</v>
      </c>
      <c r="B2706" s="6">
        <v>46023</v>
      </c>
      <c r="C2706" s="6">
        <v>46112</v>
      </c>
      <c r="D2706" t="s">
        <v>81</v>
      </c>
      <c r="E2706" t="s">
        <v>4583</v>
      </c>
      <c r="F2706" t="s">
        <v>2537</v>
      </c>
      <c r="G2706" t="s">
        <v>4933</v>
      </c>
      <c r="H2706" t="s">
        <v>238</v>
      </c>
      <c r="I2706" t="s">
        <v>899</v>
      </c>
      <c r="J2706" t="s">
        <v>239</v>
      </c>
      <c r="K2706" t="s">
        <v>1061</v>
      </c>
      <c r="L2706" t="s">
        <v>90</v>
      </c>
      <c r="M2706">
        <v>33878.68</v>
      </c>
      <c r="N2706" t="s">
        <v>219</v>
      </c>
      <c r="O2706">
        <v>27100.29</v>
      </c>
      <c r="P2706" t="s">
        <v>219</v>
      </c>
      <c r="AB2706">
        <v>22</v>
      </c>
      <c r="AD2706" t="s">
        <v>220</v>
      </c>
      <c r="AE2706" s="6">
        <v>46112</v>
      </c>
      <c r="AF2706" t="s">
        <v>221</v>
      </c>
    </row>
    <row r="2707" spans="1:32" x14ac:dyDescent="0.3">
      <c r="A2707">
        <v>2026</v>
      </c>
      <c r="B2707" s="6">
        <v>46023</v>
      </c>
      <c r="C2707" s="6">
        <v>46112</v>
      </c>
      <c r="D2707" t="s">
        <v>81</v>
      </c>
      <c r="E2707" t="s">
        <v>4583</v>
      </c>
      <c r="F2707" t="s">
        <v>2537</v>
      </c>
      <c r="G2707" t="s">
        <v>4934</v>
      </c>
      <c r="H2707" t="s">
        <v>238</v>
      </c>
      <c r="I2707" t="s">
        <v>4935</v>
      </c>
      <c r="J2707" t="s">
        <v>1341</v>
      </c>
      <c r="K2707" t="s">
        <v>1248</v>
      </c>
      <c r="L2707" t="s">
        <v>91</v>
      </c>
      <c r="M2707">
        <v>33813.68</v>
      </c>
      <c r="N2707" t="s">
        <v>219</v>
      </c>
      <c r="O2707">
        <v>27056.080000000002</v>
      </c>
      <c r="P2707" t="s">
        <v>219</v>
      </c>
      <c r="AB2707">
        <v>22</v>
      </c>
      <c r="AD2707" t="s">
        <v>220</v>
      </c>
      <c r="AE2707" s="6">
        <v>46112</v>
      </c>
      <c r="AF2707" t="s">
        <v>221</v>
      </c>
    </row>
    <row r="2708" spans="1:32" x14ac:dyDescent="0.3">
      <c r="A2708">
        <v>2026</v>
      </c>
      <c r="B2708" s="6">
        <v>46023</v>
      </c>
      <c r="C2708" s="6">
        <v>46112</v>
      </c>
      <c r="D2708" t="s">
        <v>81</v>
      </c>
      <c r="E2708" t="s">
        <v>4583</v>
      </c>
      <c r="F2708" t="s">
        <v>2537</v>
      </c>
      <c r="G2708" t="s">
        <v>4936</v>
      </c>
      <c r="H2708" t="s">
        <v>238</v>
      </c>
      <c r="I2708" t="s">
        <v>4937</v>
      </c>
      <c r="J2708" t="s">
        <v>426</v>
      </c>
      <c r="K2708" t="s">
        <v>291</v>
      </c>
      <c r="L2708" t="s">
        <v>90</v>
      </c>
      <c r="M2708">
        <v>33503.68</v>
      </c>
      <c r="N2708" t="s">
        <v>219</v>
      </c>
      <c r="O2708">
        <v>26845.23</v>
      </c>
      <c r="P2708" t="s">
        <v>219</v>
      </c>
      <c r="AB2708">
        <v>22</v>
      </c>
      <c r="AD2708" t="s">
        <v>220</v>
      </c>
      <c r="AE2708" s="6">
        <v>46112</v>
      </c>
      <c r="AF2708" t="s">
        <v>221</v>
      </c>
    </row>
    <row r="2709" spans="1:32" x14ac:dyDescent="0.3">
      <c r="A2709">
        <v>2026</v>
      </c>
      <c r="B2709" s="6">
        <v>46023</v>
      </c>
      <c r="C2709" s="6">
        <v>46112</v>
      </c>
      <c r="D2709" t="s">
        <v>81</v>
      </c>
      <c r="E2709" t="s">
        <v>4583</v>
      </c>
      <c r="F2709" t="s">
        <v>2537</v>
      </c>
      <c r="G2709" t="s">
        <v>4938</v>
      </c>
      <c r="H2709" t="s">
        <v>238</v>
      </c>
      <c r="I2709" t="s">
        <v>4939</v>
      </c>
      <c r="J2709" t="s">
        <v>647</v>
      </c>
      <c r="K2709" t="s">
        <v>1134</v>
      </c>
      <c r="L2709" t="s">
        <v>91</v>
      </c>
      <c r="M2709">
        <v>33878.68</v>
      </c>
      <c r="N2709" t="s">
        <v>219</v>
      </c>
      <c r="O2709">
        <v>27100.29</v>
      </c>
      <c r="P2709" t="s">
        <v>219</v>
      </c>
      <c r="AB2709">
        <v>22</v>
      </c>
      <c r="AD2709" t="s">
        <v>220</v>
      </c>
      <c r="AE2709" s="6">
        <v>46112</v>
      </c>
      <c r="AF2709" t="s">
        <v>221</v>
      </c>
    </row>
    <row r="2710" spans="1:32" x14ac:dyDescent="0.3">
      <c r="A2710">
        <v>2026</v>
      </c>
      <c r="B2710" s="6">
        <v>46023</v>
      </c>
      <c r="C2710" s="6">
        <v>46112</v>
      </c>
      <c r="D2710" t="s">
        <v>81</v>
      </c>
      <c r="E2710" t="s">
        <v>4583</v>
      </c>
      <c r="F2710" t="s">
        <v>2537</v>
      </c>
      <c r="G2710" t="s">
        <v>4940</v>
      </c>
      <c r="H2710" t="s">
        <v>238</v>
      </c>
      <c r="I2710" t="s">
        <v>4941</v>
      </c>
      <c r="J2710" t="s">
        <v>642</v>
      </c>
      <c r="K2710" t="s">
        <v>435</v>
      </c>
      <c r="L2710" t="s">
        <v>91</v>
      </c>
      <c r="M2710">
        <v>33878.68</v>
      </c>
      <c r="N2710" t="s">
        <v>219</v>
      </c>
      <c r="O2710">
        <v>27100.29</v>
      </c>
      <c r="P2710" t="s">
        <v>219</v>
      </c>
      <c r="AB2710">
        <v>22</v>
      </c>
      <c r="AD2710" t="s">
        <v>220</v>
      </c>
      <c r="AE2710" s="6">
        <v>46112</v>
      </c>
      <c r="AF2710" t="s">
        <v>221</v>
      </c>
    </row>
    <row r="2711" spans="1:32" x14ac:dyDescent="0.3">
      <c r="A2711">
        <v>2026</v>
      </c>
      <c r="B2711" s="6">
        <v>46023</v>
      </c>
      <c r="C2711" s="6">
        <v>46112</v>
      </c>
      <c r="D2711" t="s">
        <v>81</v>
      </c>
      <c r="E2711" t="s">
        <v>4583</v>
      </c>
      <c r="F2711" t="s">
        <v>2537</v>
      </c>
      <c r="G2711" t="s">
        <v>4942</v>
      </c>
      <c r="H2711" t="s">
        <v>238</v>
      </c>
      <c r="I2711" t="s">
        <v>4943</v>
      </c>
      <c r="J2711" t="s">
        <v>1313</v>
      </c>
      <c r="K2711" t="s">
        <v>1899</v>
      </c>
      <c r="L2711" t="s">
        <v>90</v>
      </c>
      <c r="M2711">
        <v>33878.68</v>
      </c>
      <c r="N2711" t="s">
        <v>219</v>
      </c>
      <c r="O2711">
        <v>27100.29</v>
      </c>
      <c r="P2711" t="s">
        <v>219</v>
      </c>
      <c r="AB2711">
        <v>22</v>
      </c>
      <c r="AD2711" t="s">
        <v>220</v>
      </c>
      <c r="AE2711" s="6">
        <v>46112</v>
      </c>
      <c r="AF2711" t="s">
        <v>221</v>
      </c>
    </row>
    <row r="2712" spans="1:32" x14ac:dyDescent="0.3">
      <c r="A2712">
        <v>2026</v>
      </c>
      <c r="B2712" s="6">
        <v>46023</v>
      </c>
      <c r="C2712" s="6">
        <v>46112</v>
      </c>
      <c r="D2712" t="s">
        <v>81</v>
      </c>
      <c r="E2712" t="s">
        <v>4583</v>
      </c>
      <c r="F2712" t="s">
        <v>2537</v>
      </c>
      <c r="G2712" t="s">
        <v>4944</v>
      </c>
      <c r="H2712" t="s">
        <v>238</v>
      </c>
      <c r="I2712" t="s">
        <v>4945</v>
      </c>
      <c r="J2712" t="s">
        <v>625</v>
      </c>
      <c r="K2712" t="s">
        <v>645</v>
      </c>
      <c r="L2712" t="s">
        <v>90</v>
      </c>
      <c r="M2712">
        <v>33503.68</v>
      </c>
      <c r="N2712" t="s">
        <v>219</v>
      </c>
      <c r="O2712">
        <v>26845.23</v>
      </c>
      <c r="P2712" t="s">
        <v>219</v>
      </c>
      <c r="AB2712">
        <v>22</v>
      </c>
      <c r="AD2712" t="s">
        <v>220</v>
      </c>
      <c r="AE2712" s="6">
        <v>46112</v>
      </c>
      <c r="AF2712" t="s">
        <v>221</v>
      </c>
    </row>
    <row r="2713" spans="1:32" x14ac:dyDescent="0.3">
      <c r="A2713">
        <v>2026</v>
      </c>
      <c r="B2713" s="6">
        <v>46023</v>
      </c>
      <c r="C2713" s="6">
        <v>46112</v>
      </c>
      <c r="D2713" t="s">
        <v>81</v>
      </c>
      <c r="E2713" t="s">
        <v>4583</v>
      </c>
      <c r="F2713" t="s">
        <v>2537</v>
      </c>
      <c r="G2713" t="s">
        <v>4946</v>
      </c>
      <c r="H2713" t="s">
        <v>238</v>
      </c>
      <c r="I2713" t="s">
        <v>2472</v>
      </c>
      <c r="J2713" t="s">
        <v>312</v>
      </c>
      <c r="K2713" t="s">
        <v>412</v>
      </c>
      <c r="L2713" t="s">
        <v>90</v>
      </c>
      <c r="M2713">
        <v>33878.68</v>
      </c>
      <c r="N2713" t="s">
        <v>219</v>
      </c>
      <c r="O2713">
        <v>27100.29</v>
      </c>
      <c r="P2713" t="s">
        <v>219</v>
      </c>
      <c r="AB2713">
        <v>22</v>
      </c>
      <c r="AD2713" t="s">
        <v>220</v>
      </c>
      <c r="AE2713" s="6">
        <v>46112</v>
      </c>
      <c r="AF2713" t="s">
        <v>221</v>
      </c>
    </row>
    <row r="2714" spans="1:32" x14ac:dyDescent="0.3">
      <c r="A2714">
        <v>2026</v>
      </c>
      <c r="B2714" s="6">
        <v>46023</v>
      </c>
      <c r="C2714" s="6">
        <v>46112</v>
      </c>
      <c r="D2714" t="s">
        <v>81</v>
      </c>
      <c r="E2714" t="s">
        <v>4583</v>
      </c>
      <c r="F2714" t="s">
        <v>2537</v>
      </c>
      <c r="G2714" t="s">
        <v>4947</v>
      </c>
      <c r="H2714" t="s">
        <v>238</v>
      </c>
      <c r="I2714" t="s">
        <v>3031</v>
      </c>
      <c r="J2714" t="s">
        <v>312</v>
      </c>
      <c r="K2714" t="s">
        <v>282</v>
      </c>
      <c r="L2714" t="s">
        <v>91</v>
      </c>
      <c r="M2714">
        <v>33878.68</v>
      </c>
      <c r="N2714" t="s">
        <v>219</v>
      </c>
      <c r="O2714">
        <v>27100.29</v>
      </c>
      <c r="P2714" t="s">
        <v>219</v>
      </c>
      <c r="AB2714">
        <v>22</v>
      </c>
      <c r="AD2714" t="s">
        <v>220</v>
      </c>
      <c r="AE2714" s="6">
        <v>46112</v>
      </c>
      <c r="AF2714" t="s">
        <v>221</v>
      </c>
    </row>
    <row r="2715" spans="1:32" x14ac:dyDescent="0.3">
      <c r="A2715">
        <v>2026</v>
      </c>
      <c r="B2715" s="6">
        <v>46023</v>
      </c>
      <c r="C2715" s="6">
        <v>46112</v>
      </c>
      <c r="D2715" t="s">
        <v>81</v>
      </c>
      <c r="E2715" t="s">
        <v>4583</v>
      </c>
      <c r="F2715" t="s">
        <v>2537</v>
      </c>
      <c r="G2715" t="s">
        <v>4948</v>
      </c>
      <c r="H2715" t="s">
        <v>238</v>
      </c>
      <c r="I2715" t="s">
        <v>2326</v>
      </c>
      <c r="J2715" t="s">
        <v>1248</v>
      </c>
      <c r="K2715" t="s">
        <v>4949</v>
      </c>
      <c r="L2715" t="s">
        <v>90</v>
      </c>
      <c r="M2715">
        <v>33748.68</v>
      </c>
      <c r="N2715" t="s">
        <v>219</v>
      </c>
      <c r="O2715">
        <v>27011.87</v>
      </c>
      <c r="P2715" t="s">
        <v>219</v>
      </c>
      <c r="AB2715">
        <v>22</v>
      </c>
      <c r="AD2715" t="s">
        <v>220</v>
      </c>
      <c r="AE2715" s="6">
        <v>46112</v>
      </c>
      <c r="AF2715" t="s">
        <v>221</v>
      </c>
    </row>
    <row r="2716" spans="1:32" x14ac:dyDescent="0.3">
      <c r="A2716">
        <v>2026</v>
      </c>
      <c r="B2716" s="6">
        <v>46023</v>
      </c>
      <c r="C2716" s="6">
        <v>46112</v>
      </c>
      <c r="D2716" t="s">
        <v>81</v>
      </c>
      <c r="E2716" t="s">
        <v>4583</v>
      </c>
      <c r="F2716" t="s">
        <v>2537</v>
      </c>
      <c r="G2716" t="s">
        <v>4950</v>
      </c>
      <c r="H2716" t="s">
        <v>238</v>
      </c>
      <c r="I2716" t="s">
        <v>568</v>
      </c>
      <c r="J2716" t="s">
        <v>276</v>
      </c>
      <c r="K2716" t="s">
        <v>426</v>
      </c>
      <c r="L2716" t="s">
        <v>91</v>
      </c>
      <c r="M2716">
        <v>33878.68</v>
      </c>
      <c r="N2716" t="s">
        <v>219</v>
      </c>
      <c r="O2716">
        <v>27100.29</v>
      </c>
      <c r="P2716" t="s">
        <v>219</v>
      </c>
      <c r="AB2716">
        <v>22</v>
      </c>
      <c r="AD2716" t="s">
        <v>220</v>
      </c>
      <c r="AE2716" s="6">
        <v>46112</v>
      </c>
      <c r="AF2716" t="s">
        <v>221</v>
      </c>
    </row>
    <row r="2717" spans="1:32" x14ac:dyDescent="0.3">
      <c r="A2717">
        <v>2026</v>
      </c>
      <c r="B2717" s="6">
        <v>46023</v>
      </c>
      <c r="C2717" s="6">
        <v>46112</v>
      </c>
      <c r="D2717" t="s">
        <v>81</v>
      </c>
      <c r="E2717" t="s">
        <v>4583</v>
      </c>
      <c r="F2717" t="s">
        <v>2537</v>
      </c>
      <c r="G2717" t="s">
        <v>4951</v>
      </c>
      <c r="H2717" t="s">
        <v>238</v>
      </c>
      <c r="I2717" t="s">
        <v>4952</v>
      </c>
      <c r="J2717" t="s">
        <v>1500</v>
      </c>
      <c r="K2717" t="s">
        <v>266</v>
      </c>
      <c r="L2717" t="s">
        <v>90</v>
      </c>
      <c r="M2717">
        <v>33813.68</v>
      </c>
      <c r="N2717" t="s">
        <v>219</v>
      </c>
      <c r="O2717">
        <v>27056.080000000002</v>
      </c>
      <c r="P2717" t="s">
        <v>219</v>
      </c>
      <c r="AB2717">
        <v>22</v>
      </c>
      <c r="AD2717" t="s">
        <v>220</v>
      </c>
      <c r="AE2717" s="6">
        <v>46112</v>
      </c>
      <c r="AF2717" t="s">
        <v>221</v>
      </c>
    </row>
    <row r="2718" spans="1:32" x14ac:dyDescent="0.3">
      <c r="A2718">
        <v>2026</v>
      </c>
      <c r="B2718" s="6">
        <v>46023</v>
      </c>
      <c r="C2718" s="6">
        <v>46112</v>
      </c>
      <c r="D2718" t="s">
        <v>81</v>
      </c>
      <c r="E2718" t="s">
        <v>4583</v>
      </c>
      <c r="F2718" t="s">
        <v>2537</v>
      </c>
      <c r="G2718" t="s">
        <v>4953</v>
      </c>
      <c r="H2718" t="s">
        <v>238</v>
      </c>
      <c r="I2718" t="s">
        <v>3831</v>
      </c>
      <c r="J2718" t="s">
        <v>394</v>
      </c>
      <c r="K2718" t="s">
        <v>308</v>
      </c>
      <c r="L2718" t="s">
        <v>91</v>
      </c>
      <c r="M2718">
        <v>33878.68</v>
      </c>
      <c r="N2718" t="s">
        <v>219</v>
      </c>
      <c r="O2718">
        <v>27100.29</v>
      </c>
      <c r="P2718" t="s">
        <v>219</v>
      </c>
      <c r="AB2718">
        <v>22</v>
      </c>
      <c r="AD2718" t="s">
        <v>220</v>
      </c>
      <c r="AE2718" s="6">
        <v>46112</v>
      </c>
      <c r="AF2718" t="s">
        <v>221</v>
      </c>
    </row>
    <row r="2719" spans="1:32" x14ac:dyDescent="0.3">
      <c r="A2719">
        <v>2026</v>
      </c>
      <c r="B2719" s="6">
        <v>46023</v>
      </c>
      <c r="C2719" s="6">
        <v>46112</v>
      </c>
      <c r="D2719" t="s">
        <v>81</v>
      </c>
      <c r="E2719" t="s">
        <v>4583</v>
      </c>
      <c r="F2719" t="s">
        <v>2537</v>
      </c>
      <c r="G2719" t="s">
        <v>4954</v>
      </c>
      <c r="H2719" t="s">
        <v>238</v>
      </c>
      <c r="I2719" t="s">
        <v>4955</v>
      </c>
      <c r="J2719" t="s">
        <v>1778</v>
      </c>
      <c r="K2719" t="s">
        <v>465</v>
      </c>
      <c r="L2719" t="s">
        <v>91</v>
      </c>
      <c r="M2719">
        <v>33878.68</v>
      </c>
      <c r="N2719" t="s">
        <v>219</v>
      </c>
      <c r="O2719">
        <v>27100.29</v>
      </c>
      <c r="P2719" t="s">
        <v>219</v>
      </c>
      <c r="AB2719">
        <v>22</v>
      </c>
      <c r="AD2719" t="s">
        <v>220</v>
      </c>
      <c r="AE2719" s="6">
        <v>46112</v>
      </c>
      <c r="AF2719" t="s">
        <v>221</v>
      </c>
    </row>
    <row r="2720" spans="1:32" x14ac:dyDescent="0.3">
      <c r="A2720">
        <v>2026</v>
      </c>
      <c r="B2720" s="6">
        <v>46023</v>
      </c>
      <c r="C2720" s="6">
        <v>46112</v>
      </c>
      <c r="D2720" t="s">
        <v>81</v>
      </c>
      <c r="E2720" t="s">
        <v>4583</v>
      </c>
      <c r="F2720" t="s">
        <v>2537</v>
      </c>
      <c r="G2720" t="s">
        <v>4956</v>
      </c>
      <c r="H2720" t="s">
        <v>238</v>
      </c>
      <c r="I2720" t="s">
        <v>4957</v>
      </c>
      <c r="J2720" t="s">
        <v>1059</v>
      </c>
      <c r="K2720" t="s">
        <v>979</v>
      </c>
      <c r="L2720" t="s">
        <v>91</v>
      </c>
      <c r="M2720">
        <v>33813.68</v>
      </c>
      <c r="N2720" t="s">
        <v>219</v>
      </c>
      <c r="O2720">
        <v>27056.080000000002</v>
      </c>
      <c r="P2720" t="s">
        <v>219</v>
      </c>
      <c r="AB2720">
        <v>22</v>
      </c>
      <c r="AD2720" t="s">
        <v>220</v>
      </c>
      <c r="AE2720" s="6">
        <v>46112</v>
      </c>
      <c r="AF2720" t="s">
        <v>221</v>
      </c>
    </row>
    <row r="2721" spans="1:32" x14ac:dyDescent="0.3">
      <c r="A2721">
        <v>2026</v>
      </c>
      <c r="B2721" s="6">
        <v>46023</v>
      </c>
      <c r="C2721" s="6">
        <v>46112</v>
      </c>
      <c r="D2721" t="s">
        <v>81</v>
      </c>
      <c r="E2721" t="s">
        <v>4583</v>
      </c>
      <c r="F2721" t="s">
        <v>2537</v>
      </c>
      <c r="G2721" t="s">
        <v>4958</v>
      </c>
      <c r="H2721" t="s">
        <v>238</v>
      </c>
      <c r="I2721" t="s">
        <v>815</v>
      </c>
      <c r="J2721" t="s">
        <v>440</v>
      </c>
      <c r="K2721" t="s">
        <v>239</v>
      </c>
      <c r="L2721" t="s">
        <v>90</v>
      </c>
      <c r="M2721">
        <v>33878.68</v>
      </c>
      <c r="N2721" t="s">
        <v>219</v>
      </c>
      <c r="O2721">
        <v>27100.29</v>
      </c>
      <c r="P2721" t="s">
        <v>219</v>
      </c>
      <c r="AB2721">
        <v>22</v>
      </c>
      <c r="AD2721" t="s">
        <v>220</v>
      </c>
      <c r="AE2721" s="6">
        <v>46112</v>
      </c>
      <c r="AF2721" t="s">
        <v>221</v>
      </c>
    </row>
    <row r="2722" spans="1:32" x14ac:dyDescent="0.3">
      <c r="A2722">
        <v>2026</v>
      </c>
      <c r="B2722" s="6">
        <v>46023</v>
      </c>
      <c r="C2722" s="6">
        <v>46112</v>
      </c>
      <c r="D2722" t="s">
        <v>81</v>
      </c>
      <c r="E2722" t="s">
        <v>4583</v>
      </c>
      <c r="F2722" t="s">
        <v>2537</v>
      </c>
      <c r="G2722" t="s">
        <v>4959</v>
      </c>
      <c r="H2722" t="s">
        <v>238</v>
      </c>
      <c r="I2722" t="s">
        <v>4960</v>
      </c>
      <c r="J2722" t="s">
        <v>440</v>
      </c>
      <c r="K2722" t="s">
        <v>986</v>
      </c>
      <c r="L2722" t="s">
        <v>91</v>
      </c>
      <c r="M2722">
        <v>33878.68</v>
      </c>
      <c r="N2722" t="s">
        <v>219</v>
      </c>
      <c r="O2722">
        <v>27100.29</v>
      </c>
      <c r="P2722" t="s">
        <v>219</v>
      </c>
      <c r="AB2722">
        <v>22</v>
      </c>
      <c r="AD2722" t="s">
        <v>220</v>
      </c>
      <c r="AE2722" s="6">
        <v>46112</v>
      </c>
      <c r="AF2722" t="s">
        <v>221</v>
      </c>
    </row>
    <row r="2723" spans="1:32" x14ac:dyDescent="0.3">
      <c r="A2723">
        <v>2026</v>
      </c>
      <c r="B2723" s="6">
        <v>46023</v>
      </c>
      <c r="C2723" s="6">
        <v>46112</v>
      </c>
      <c r="D2723" t="s">
        <v>81</v>
      </c>
      <c r="E2723" t="s">
        <v>4583</v>
      </c>
      <c r="F2723" t="s">
        <v>2537</v>
      </c>
      <c r="G2723" t="s">
        <v>4961</v>
      </c>
      <c r="H2723" t="s">
        <v>238</v>
      </c>
      <c r="I2723" t="s">
        <v>4962</v>
      </c>
      <c r="J2723" t="s">
        <v>308</v>
      </c>
      <c r="K2723" t="s">
        <v>979</v>
      </c>
      <c r="L2723" t="s">
        <v>90</v>
      </c>
      <c r="M2723">
        <v>33813.68</v>
      </c>
      <c r="N2723" t="s">
        <v>219</v>
      </c>
      <c r="O2723">
        <v>27056.080000000002</v>
      </c>
      <c r="P2723" t="s">
        <v>219</v>
      </c>
      <c r="AB2723">
        <v>22</v>
      </c>
      <c r="AD2723" t="s">
        <v>220</v>
      </c>
      <c r="AE2723" s="6">
        <v>46112</v>
      </c>
      <c r="AF2723" t="s">
        <v>221</v>
      </c>
    </row>
    <row r="2724" spans="1:32" x14ac:dyDescent="0.3">
      <c r="A2724">
        <v>2026</v>
      </c>
      <c r="B2724" s="6">
        <v>46023</v>
      </c>
      <c r="C2724" s="6">
        <v>46112</v>
      </c>
      <c r="D2724" t="s">
        <v>81</v>
      </c>
      <c r="E2724" t="s">
        <v>4583</v>
      </c>
      <c r="F2724" t="s">
        <v>2537</v>
      </c>
      <c r="G2724" t="s">
        <v>4963</v>
      </c>
      <c r="H2724" t="s">
        <v>242</v>
      </c>
      <c r="I2724" t="s">
        <v>4964</v>
      </c>
      <c r="J2724" t="s">
        <v>716</v>
      </c>
      <c r="K2724" t="s">
        <v>749</v>
      </c>
      <c r="L2724" t="s">
        <v>91</v>
      </c>
      <c r="M2724">
        <v>33748.68</v>
      </c>
      <c r="N2724" t="s">
        <v>219</v>
      </c>
      <c r="O2724">
        <v>27011.87</v>
      </c>
      <c r="P2724" t="s">
        <v>219</v>
      </c>
      <c r="AB2724">
        <v>22</v>
      </c>
      <c r="AD2724" t="s">
        <v>220</v>
      </c>
      <c r="AE2724" s="6">
        <v>46112</v>
      </c>
      <c r="AF2724" t="s">
        <v>221</v>
      </c>
    </row>
    <row r="2725" spans="1:32" x14ac:dyDescent="0.3">
      <c r="A2725">
        <v>2026</v>
      </c>
      <c r="B2725" s="6">
        <v>46023</v>
      </c>
      <c r="C2725" s="6">
        <v>46112</v>
      </c>
      <c r="D2725" t="s">
        <v>81</v>
      </c>
      <c r="E2725" t="s">
        <v>4583</v>
      </c>
      <c r="F2725" t="s">
        <v>2537</v>
      </c>
      <c r="G2725" t="s">
        <v>3045</v>
      </c>
      <c r="H2725" t="s">
        <v>242</v>
      </c>
      <c r="I2725" t="s">
        <v>462</v>
      </c>
      <c r="J2725" t="s">
        <v>596</v>
      </c>
      <c r="K2725" t="s">
        <v>970</v>
      </c>
      <c r="L2725" t="s">
        <v>90</v>
      </c>
      <c r="M2725">
        <v>33813.68</v>
      </c>
      <c r="N2725" t="s">
        <v>219</v>
      </c>
      <c r="O2725">
        <v>27056.080000000002</v>
      </c>
      <c r="P2725" t="s">
        <v>219</v>
      </c>
      <c r="AB2725">
        <v>22</v>
      </c>
      <c r="AD2725" t="s">
        <v>220</v>
      </c>
      <c r="AE2725" s="6">
        <v>46112</v>
      </c>
      <c r="AF2725" t="s">
        <v>221</v>
      </c>
    </row>
    <row r="2726" spans="1:32" x14ac:dyDescent="0.3">
      <c r="A2726">
        <v>2026</v>
      </c>
      <c r="B2726" s="6">
        <v>46023</v>
      </c>
      <c r="C2726" s="6">
        <v>46112</v>
      </c>
      <c r="D2726" t="s">
        <v>81</v>
      </c>
      <c r="E2726" t="s">
        <v>4583</v>
      </c>
      <c r="F2726" t="s">
        <v>2537</v>
      </c>
      <c r="G2726" t="s">
        <v>4965</v>
      </c>
      <c r="H2726" t="s">
        <v>242</v>
      </c>
      <c r="I2726" t="s">
        <v>2589</v>
      </c>
      <c r="J2726" t="s">
        <v>755</v>
      </c>
      <c r="K2726" t="s">
        <v>639</v>
      </c>
      <c r="L2726" t="s">
        <v>90</v>
      </c>
      <c r="M2726">
        <v>33813.68</v>
      </c>
      <c r="N2726" t="s">
        <v>219</v>
      </c>
      <c r="O2726">
        <v>27056.080000000002</v>
      </c>
      <c r="P2726" t="s">
        <v>219</v>
      </c>
      <c r="AB2726">
        <v>22</v>
      </c>
      <c r="AD2726" t="s">
        <v>220</v>
      </c>
      <c r="AE2726" s="6">
        <v>46112</v>
      </c>
      <c r="AF2726" t="s">
        <v>221</v>
      </c>
    </row>
    <row r="2727" spans="1:32" x14ac:dyDescent="0.3">
      <c r="A2727">
        <v>2026</v>
      </c>
      <c r="B2727" s="6">
        <v>46023</v>
      </c>
      <c r="C2727" s="6">
        <v>46112</v>
      </c>
      <c r="D2727" t="s">
        <v>81</v>
      </c>
      <c r="E2727" t="s">
        <v>4583</v>
      </c>
      <c r="F2727" t="s">
        <v>2537</v>
      </c>
      <c r="G2727" t="s">
        <v>4966</v>
      </c>
      <c r="H2727" t="s">
        <v>242</v>
      </c>
      <c r="I2727" t="s">
        <v>4967</v>
      </c>
      <c r="J2727" t="s">
        <v>1145</v>
      </c>
      <c r="K2727" t="s">
        <v>3173</v>
      </c>
      <c r="L2727" t="s">
        <v>91</v>
      </c>
      <c r="M2727">
        <v>33878.68</v>
      </c>
      <c r="N2727" t="s">
        <v>219</v>
      </c>
      <c r="O2727">
        <v>27100.29</v>
      </c>
      <c r="P2727" t="s">
        <v>219</v>
      </c>
      <c r="AB2727">
        <v>22</v>
      </c>
      <c r="AD2727" t="s">
        <v>220</v>
      </c>
      <c r="AE2727" s="6">
        <v>46112</v>
      </c>
      <c r="AF2727" t="s">
        <v>221</v>
      </c>
    </row>
    <row r="2728" spans="1:32" x14ac:dyDescent="0.3">
      <c r="A2728">
        <v>2026</v>
      </c>
      <c r="B2728" s="6">
        <v>46023</v>
      </c>
      <c r="C2728" s="6">
        <v>46112</v>
      </c>
      <c r="D2728" t="s">
        <v>81</v>
      </c>
      <c r="E2728" t="s">
        <v>4583</v>
      </c>
      <c r="F2728" t="s">
        <v>2537</v>
      </c>
      <c r="G2728" t="s">
        <v>4968</v>
      </c>
      <c r="H2728" t="s">
        <v>242</v>
      </c>
      <c r="I2728" t="s">
        <v>378</v>
      </c>
      <c r="J2728" t="s">
        <v>1059</v>
      </c>
      <c r="K2728" t="s">
        <v>4969</v>
      </c>
      <c r="L2728" t="s">
        <v>91</v>
      </c>
      <c r="M2728">
        <v>33878.68</v>
      </c>
      <c r="N2728" t="s">
        <v>219</v>
      </c>
      <c r="O2728">
        <v>27100.29</v>
      </c>
      <c r="P2728" t="s">
        <v>219</v>
      </c>
      <c r="AB2728">
        <v>22</v>
      </c>
      <c r="AD2728" t="s">
        <v>220</v>
      </c>
      <c r="AE2728" s="6">
        <v>46112</v>
      </c>
      <c r="AF2728" t="s">
        <v>221</v>
      </c>
    </row>
    <row r="2729" spans="1:32" x14ac:dyDescent="0.3">
      <c r="A2729">
        <v>2026</v>
      </c>
      <c r="B2729" s="6">
        <v>46023</v>
      </c>
      <c r="C2729" s="6">
        <v>46112</v>
      </c>
      <c r="D2729" t="s">
        <v>81</v>
      </c>
      <c r="E2729" t="s">
        <v>4583</v>
      </c>
      <c r="F2729" t="s">
        <v>2537</v>
      </c>
      <c r="G2729" t="s">
        <v>4970</v>
      </c>
      <c r="H2729" t="s">
        <v>242</v>
      </c>
      <c r="I2729" t="s">
        <v>4971</v>
      </c>
      <c r="J2729" t="s">
        <v>711</v>
      </c>
      <c r="K2729" t="s">
        <v>796</v>
      </c>
      <c r="L2729" t="s">
        <v>90</v>
      </c>
      <c r="M2729">
        <v>33878.68</v>
      </c>
      <c r="N2729" t="s">
        <v>219</v>
      </c>
      <c r="O2729">
        <v>27100.29</v>
      </c>
      <c r="P2729" t="s">
        <v>219</v>
      </c>
      <c r="AB2729">
        <v>22</v>
      </c>
      <c r="AD2729" t="s">
        <v>220</v>
      </c>
      <c r="AE2729" s="6">
        <v>46112</v>
      </c>
      <c r="AF2729" t="s">
        <v>221</v>
      </c>
    </row>
    <row r="2730" spans="1:32" x14ac:dyDescent="0.3">
      <c r="A2730">
        <v>2026</v>
      </c>
      <c r="B2730" s="6">
        <v>46023</v>
      </c>
      <c r="C2730" s="6">
        <v>46112</v>
      </c>
      <c r="D2730" t="s">
        <v>81</v>
      </c>
      <c r="E2730" t="s">
        <v>4583</v>
      </c>
      <c r="F2730" t="s">
        <v>2537</v>
      </c>
      <c r="G2730" t="s">
        <v>4972</v>
      </c>
      <c r="H2730" t="s">
        <v>242</v>
      </c>
      <c r="I2730" t="s">
        <v>532</v>
      </c>
      <c r="J2730" t="s">
        <v>653</v>
      </c>
      <c r="K2730" t="s">
        <v>1659</v>
      </c>
      <c r="L2730" t="s">
        <v>90</v>
      </c>
      <c r="M2730">
        <v>33878.68</v>
      </c>
      <c r="N2730" t="s">
        <v>219</v>
      </c>
      <c r="O2730">
        <v>27100.29</v>
      </c>
      <c r="P2730" t="s">
        <v>219</v>
      </c>
      <c r="AB2730">
        <v>22</v>
      </c>
      <c r="AD2730" t="s">
        <v>220</v>
      </c>
      <c r="AE2730" s="6">
        <v>46112</v>
      </c>
      <c r="AF2730" t="s">
        <v>221</v>
      </c>
    </row>
    <row r="2731" spans="1:32" x14ac:dyDescent="0.3">
      <c r="A2731">
        <v>2026</v>
      </c>
      <c r="B2731" s="6">
        <v>46023</v>
      </c>
      <c r="C2731" s="6">
        <v>46112</v>
      </c>
      <c r="D2731" t="s">
        <v>81</v>
      </c>
      <c r="E2731" t="s">
        <v>4583</v>
      </c>
      <c r="F2731" t="s">
        <v>2537</v>
      </c>
      <c r="G2731" t="s">
        <v>4973</v>
      </c>
      <c r="H2731" t="s">
        <v>242</v>
      </c>
      <c r="I2731" t="s">
        <v>3698</v>
      </c>
      <c r="J2731" t="s">
        <v>518</v>
      </c>
      <c r="K2731" t="s">
        <v>2067</v>
      </c>
      <c r="L2731" t="s">
        <v>90</v>
      </c>
      <c r="M2731">
        <v>33878.68</v>
      </c>
      <c r="N2731" t="s">
        <v>219</v>
      </c>
      <c r="O2731">
        <v>27100.29</v>
      </c>
      <c r="P2731" t="s">
        <v>219</v>
      </c>
      <c r="AB2731">
        <v>22</v>
      </c>
      <c r="AD2731" t="s">
        <v>220</v>
      </c>
      <c r="AE2731" s="6">
        <v>46112</v>
      </c>
      <c r="AF2731" t="s">
        <v>221</v>
      </c>
    </row>
    <row r="2732" spans="1:32" x14ac:dyDescent="0.3">
      <c r="A2732">
        <v>2026</v>
      </c>
      <c r="B2732" s="6">
        <v>46023</v>
      </c>
      <c r="C2732" s="6">
        <v>46112</v>
      </c>
      <c r="D2732" t="s">
        <v>81</v>
      </c>
      <c r="E2732" t="s">
        <v>4583</v>
      </c>
      <c r="F2732" t="s">
        <v>2537</v>
      </c>
      <c r="G2732" t="s">
        <v>4974</v>
      </c>
      <c r="H2732" t="s">
        <v>242</v>
      </c>
      <c r="I2732" t="s">
        <v>1499</v>
      </c>
      <c r="J2732" t="s">
        <v>228</v>
      </c>
      <c r="K2732" t="s">
        <v>832</v>
      </c>
      <c r="L2732" t="s">
        <v>91</v>
      </c>
      <c r="M2732">
        <v>33813.68</v>
      </c>
      <c r="N2732" t="s">
        <v>219</v>
      </c>
      <c r="O2732">
        <v>27056.080000000002</v>
      </c>
      <c r="P2732" t="s">
        <v>219</v>
      </c>
      <c r="AB2732">
        <v>22</v>
      </c>
      <c r="AD2732" t="s">
        <v>220</v>
      </c>
      <c r="AE2732" s="6">
        <v>46112</v>
      </c>
      <c r="AF2732" t="s">
        <v>221</v>
      </c>
    </row>
    <row r="2733" spans="1:32" x14ac:dyDescent="0.3">
      <c r="A2733">
        <v>2026</v>
      </c>
      <c r="B2733" s="6">
        <v>46023</v>
      </c>
      <c r="C2733" s="6">
        <v>46112</v>
      </c>
      <c r="D2733" t="s">
        <v>81</v>
      </c>
      <c r="E2733" t="s">
        <v>4583</v>
      </c>
      <c r="F2733" t="s">
        <v>2537</v>
      </c>
      <c r="G2733" t="s">
        <v>4975</v>
      </c>
      <c r="H2733" t="s">
        <v>242</v>
      </c>
      <c r="I2733" t="s">
        <v>2426</v>
      </c>
      <c r="J2733" t="s">
        <v>435</v>
      </c>
      <c r="K2733" t="s">
        <v>1066</v>
      </c>
      <c r="L2733" t="s">
        <v>90</v>
      </c>
      <c r="M2733">
        <v>33813.68</v>
      </c>
      <c r="N2733" t="s">
        <v>219</v>
      </c>
      <c r="O2733">
        <v>27056.080000000002</v>
      </c>
      <c r="P2733" t="s">
        <v>219</v>
      </c>
      <c r="AB2733">
        <v>22</v>
      </c>
      <c r="AD2733" t="s">
        <v>220</v>
      </c>
      <c r="AE2733" s="6">
        <v>46112</v>
      </c>
      <c r="AF2733" t="s">
        <v>221</v>
      </c>
    </row>
    <row r="2734" spans="1:32" x14ac:dyDescent="0.3">
      <c r="A2734">
        <v>2026</v>
      </c>
      <c r="B2734" s="6">
        <v>46023</v>
      </c>
      <c r="C2734" s="6">
        <v>46112</v>
      </c>
      <c r="D2734" t="s">
        <v>81</v>
      </c>
      <c r="E2734" t="s">
        <v>4583</v>
      </c>
      <c r="F2734" t="s">
        <v>2537</v>
      </c>
      <c r="G2734" t="s">
        <v>4976</v>
      </c>
      <c r="H2734" t="s">
        <v>242</v>
      </c>
      <c r="I2734" t="s">
        <v>1073</v>
      </c>
      <c r="J2734" t="s">
        <v>385</v>
      </c>
      <c r="K2734" t="s">
        <v>4977</v>
      </c>
      <c r="L2734" t="s">
        <v>90</v>
      </c>
      <c r="M2734">
        <v>33878.68</v>
      </c>
      <c r="N2734" t="s">
        <v>219</v>
      </c>
      <c r="O2734">
        <v>27100.29</v>
      </c>
      <c r="P2734" t="s">
        <v>219</v>
      </c>
      <c r="AB2734">
        <v>22</v>
      </c>
      <c r="AD2734" t="s">
        <v>220</v>
      </c>
      <c r="AE2734" s="6">
        <v>46112</v>
      </c>
      <c r="AF2734" t="s">
        <v>221</v>
      </c>
    </row>
    <row r="2735" spans="1:32" x14ac:dyDescent="0.3">
      <c r="A2735">
        <v>2026</v>
      </c>
      <c r="B2735" s="6">
        <v>46023</v>
      </c>
      <c r="C2735" s="6">
        <v>46112</v>
      </c>
      <c r="D2735" t="s">
        <v>81</v>
      </c>
      <c r="E2735" t="s">
        <v>4583</v>
      </c>
      <c r="F2735" t="s">
        <v>2537</v>
      </c>
      <c r="G2735" t="s">
        <v>4978</v>
      </c>
      <c r="H2735" t="s">
        <v>242</v>
      </c>
      <c r="I2735" t="s">
        <v>1053</v>
      </c>
      <c r="J2735" t="s">
        <v>396</v>
      </c>
      <c r="K2735" t="s">
        <v>4979</v>
      </c>
      <c r="L2735" t="s">
        <v>90</v>
      </c>
      <c r="M2735">
        <v>33878.68</v>
      </c>
      <c r="N2735" t="s">
        <v>219</v>
      </c>
      <c r="O2735">
        <v>27100.29</v>
      </c>
      <c r="P2735" t="s">
        <v>219</v>
      </c>
      <c r="AB2735">
        <v>22</v>
      </c>
      <c r="AD2735" t="s">
        <v>220</v>
      </c>
      <c r="AE2735" s="6">
        <v>46112</v>
      </c>
      <c r="AF2735" t="s">
        <v>221</v>
      </c>
    </row>
    <row r="2736" spans="1:32" x14ac:dyDescent="0.3">
      <c r="A2736">
        <v>2026</v>
      </c>
      <c r="B2736" s="6">
        <v>46023</v>
      </c>
      <c r="C2736" s="6">
        <v>46112</v>
      </c>
      <c r="D2736" t="s">
        <v>81</v>
      </c>
      <c r="E2736" t="s">
        <v>4583</v>
      </c>
      <c r="F2736" t="s">
        <v>2537</v>
      </c>
      <c r="G2736" t="s">
        <v>4980</v>
      </c>
      <c r="H2736" t="s">
        <v>242</v>
      </c>
      <c r="I2736" t="s">
        <v>429</v>
      </c>
      <c r="J2736" t="s">
        <v>2521</v>
      </c>
      <c r="K2736" t="s">
        <v>1342</v>
      </c>
      <c r="L2736" t="s">
        <v>90</v>
      </c>
      <c r="M2736">
        <v>33878.68</v>
      </c>
      <c r="N2736" t="s">
        <v>219</v>
      </c>
      <c r="O2736">
        <v>27100.29</v>
      </c>
      <c r="P2736" t="s">
        <v>219</v>
      </c>
      <c r="AB2736">
        <v>22</v>
      </c>
      <c r="AD2736" t="s">
        <v>220</v>
      </c>
      <c r="AE2736" s="6">
        <v>46112</v>
      </c>
      <c r="AF2736" t="s">
        <v>221</v>
      </c>
    </row>
    <row r="2737" spans="1:32" x14ac:dyDescent="0.3">
      <c r="A2737">
        <v>2026</v>
      </c>
      <c r="B2737" s="6">
        <v>46023</v>
      </c>
      <c r="C2737" s="6">
        <v>46112</v>
      </c>
      <c r="D2737" t="s">
        <v>81</v>
      </c>
      <c r="E2737" t="s">
        <v>4583</v>
      </c>
      <c r="F2737" t="s">
        <v>2537</v>
      </c>
      <c r="G2737" t="s">
        <v>4981</v>
      </c>
      <c r="H2737" t="s">
        <v>242</v>
      </c>
      <c r="I2737" t="s">
        <v>4982</v>
      </c>
      <c r="J2737" t="s">
        <v>307</v>
      </c>
      <c r="K2737" t="s">
        <v>1306</v>
      </c>
      <c r="L2737" t="s">
        <v>91</v>
      </c>
      <c r="M2737">
        <v>33878.68</v>
      </c>
      <c r="N2737" t="s">
        <v>219</v>
      </c>
      <c r="O2737">
        <v>27100.29</v>
      </c>
      <c r="P2737" t="s">
        <v>219</v>
      </c>
      <c r="AB2737">
        <v>22</v>
      </c>
      <c r="AD2737" t="s">
        <v>220</v>
      </c>
      <c r="AE2737" s="6">
        <v>46112</v>
      </c>
      <c r="AF2737" t="s">
        <v>221</v>
      </c>
    </row>
    <row r="2738" spans="1:32" x14ac:dyDescent="0.3">
      <c r="A2738">
        <v>2026</v>
      </c>
      <c r="B2738" s="6">
        <v>46023</v>
      </c>
      <c r="C2738" s="6">
        <v>46112</v>
      </c>
      <c r="D2738" t="s">
        <v>81</v>
      </c>
      <c r="E2738" t="s">
        <v>4583</v>
      </c>
      <c r="F2738" t="s">
        <v>2537</v>
      </c>
      <c r="G2738" t="s">
        <v>4983</v>
      </c>
      <c r="H2738" t="s">
        <v>242</v>
      </c>
      <c r="I2738" t="s">
        <v>4984</v>
      </c>
      <c r="J2738" t="s">
        <v>291</v>
      </c>
      <c r="K2738" t="s">
        <v>282</v>
      </c>
      <c r="L2738" t="s">
        <v>91</v>
      </c>
      <c r="M2738">
        <v>33813.68</v>
      </c>
      <c r="N2738" t="s">
        <v>219</v>
      </c>
      <c r="O2738">
        <v>27056.080000000002</v>
      </c>
      <c r="P2738" t="s">
        <v>219</v>
      </c>
      <c r="AB2738">
        <v>22</v>
      </c>
      <c r="AD2738" t="s">
        <v>220</v>
      </c>
      <c r="AE2738" s="6">
        <v>46112</v>
      </c>
      <c r="AF2738" t="s">
        <v>221</v>
      </c>
    </row>
    <row r="2739" spans="1:32" x14ac:dyDescent="0.3">
      <c r="A2739">
        <v>2026</v>
      </c>
      <c r="B2739" s="6">
        <v>46023</v>
      </c>
      <c r="C2739" s="6">
        <v>46112</v>
      </c>
      <c r="D2739" t="s">
        <v>81</v>
      </c>
      <c r="E2739" t="s">
        <v>4583</v>
      </c>
      <c r="F2739" t="s">
        <v>2537</v>
      </c>
      <c r="G2739" t="s">
        <v>4985</v>
      </c>
      <c r="H2739" t="s">
        <v>242</v>
      </c>
      <c r="I2739" t="s">
        <v>4986</v>
      </c>
      <c r="J2739" t="s">
        <v>1496</v>
      </c>
      <c r="K2739" t="s">
        <v>244</v>
      </c>
      <c r="L2739" t="s">
        <v>91</v>
      </c>
      <c r="M2739">
        <v>33878.68</v>
      </c>
      <c r="N2739" t="s">
        <v>219</v>
      </c>
      <c r="O2739">
        <v>27100.29</v>
      </c>
      <c r="P2739" t="s">
        <v>219</v>
      </c>
      <c r="AB2739">
        <v>22</v>
      </c>
      <c r="AD2739" t="s">
        <v>220</v>
      </c>
      <c r="AE2739" s="6">
        <v>46112</v>
      </c>
      <c r="AF2739" t="s">
        <v>221</v>
      </c>
    </row>
    <row r="2740" spans="1:32" x14ac:dyDescent="0.3">
      <c r="A2740">
        <v>2026</v>
      </c>
      <c r="B2740" s="6">
        <v>46023</v>
      </c>
      <c r="C2740" s="6">
        <v>46112</v>
      </c>
      <c r="D2740" t="s">
        <v>81</v>
      </c>
      <c r="E2740" t="s">
        <v>4583</v>
      </c>
      <c r="F2740" t="s">
        <v>2537</v>
      </c>
      <c r="G2740" t="s">
        <v>4987</v>
      </c>
      <c r="H2740" t="s">
        <v>242</v>
      </c>
      <c r="I2740" t="s">
        <v>4731</v>
      </c>
      <c r="J2740" t="s">
        <v>700</v>
      </c>
      <c r="K2740" t="s">
        <v>4988</v>
      </c>
      <c r="L2740" t="s">
        <v>91</v>
      </c>
      <c r="M2740">
        <v>33878.68</v>
      </c>
      <c r="N2740" t="s">
        <v>219</v>
      </c>
      <c r="O2740">
        <v>27100.29</v>
      </c>
      <c r="P2740" t="s">
        <v>219</v>
      </c>
      <c r="AB2740">
        <v>22</v>
      </c>
      <c r="AD2740" t="s">
        <v>220</v>
      </c>
      <c r="AE2740" s="6">
        <v>46112</v>
      </c>
      <c r="AF2740" t="s">
        <v>221</v>
      </c>
    </row>
    <row r="2741" spans="1:32" x14ac:dyDescent="0.3">
      <c r="A2741">
        <v>2026</v>
      </c>
      <c r="B2741" s="6">
        <v>46023</v>
      </c>
      <c r="C2741" s="6">
        <v>46112</v>
      </c>
      <c r="D2741" t="s">
        <v>81</v>
      </c>
      <c r="E2741" t="s">
        <v>4583</v>
      </c>
      <c r="F2741" t="s">
        <v>2537</v>
      </c>
      <c r="G2741" t="s">
        <v>4989</v>
      </c>
      <c r="H2741" t="s">
        <v>242</v>
      </c>
      <c r="I2741" t="s">
        <v>2500</v>
      </c>
      <c r="J2741" t="s">
        <v>244</v>
      </c>
      <c r="K2741" t="s">
        <v>2114</v>
      </c>
      <c r="L2741" t="s">
        <v>91</v>
      </c>
      <c r="M2741">
        <v>33878.68</v>
      </c>
      <c r="N2741" t="s">
        <v>219</v>
      </c>
      <c r="O2741">
        <v>27100.29</v>
      </c>
      <c r="P2741" t="s">
        <v>219</v>
      </c>
      <c r="AB2741">
        <v>22</v>
      </c>
      <c r="AD2741" t="s">
        <v>220</v>
      </c>
      <c r="AE2741" s="6">
        <v>46112</v>
      </c>
      <c r="AF2741" t="s">
        <v>221</v>
      </c>
    </row>
    <row r="2742" spans="1:32" x14ac:dyDescent="0.3">
      <c r="A2742">
        <v>2026</v>
      </c>
      <c r="B2742" s="6">
        <v>46023</v>
      </c>
      <c r="C2742" s="6">
        <v>46112</v>
      </c>
      <c r="D2742" t="s">
        <v>81</v>
      </c>
      <c r="E2742" t="s">
        <v>4583</v>
      </c>
      <c r="F2742" t="s">
        <v>2537</v>
      </c>
      <c r="G2742" t="s">
        <v>4990</v>
      </c>
      <c r="H2742" t="s">
        <v>242</v>
      </c>
      <c r="I2742" t="s">
        <v>3364</v>
      </c>
      <c r="J2742" t="s">
        <v>3394</v>
      </c>
      <c r="K2742" t="s">
        <v>4991</v>
      </c>
      <c r="L2742" t="s">
        <v>91</v>
      </c>
      <c r="M2742">
        <v>33878.68</v>
      </c>
      <c r="N2742" t="s">
        <v>219</v>
      </c>
      <c r="O2742">
        <v>27100.29</v>
      </c>
      <c r="P2742" t="s">
        <v>219</v>
      </c>
      <c r="AB2742">
        <v>22</v>
      </c>
      <c r="AD2742" t="s">
        <v>220</v>
      </c>
      <c r="AE2742" s="6">
        <v>46112</v>
      </c>
      <c r="AF2742" t="s">
        <v>221</v>
      </c>
    </row>
    <row r="2743" spans="1:32" x14ac:dyDescent="0.3">
      <c r="A2743">
        <v>2026</v>
      </c>
      <c r="B2743" s="6">
        <v>46023</v>
      </c>
      <c r="C2743" s="6">
        <v>46112</v>
      </c>
      <c r="D2743" t="s">
        <v>81</v>
      </c>
      <c r="E2743" t="s">
        <v>4583</v>
      </c>
      <c r="F2743" t="s">
        <v>2537</v>
      </c>
      <c r="G2743" t="s">
        <v>4992</v>
      </c>
      <c r="H2743" t="s">
        <v>242</v>
      </c>
      <c r="I2743" t="s">
        <v>4057</v>
      </c>
      <c r="J2743" t="s">
        <v>953</v>
      </c>
      <c r="K2743" t="s">
        <v>4993</v>
      </c>
      <c r="L2743" t="s">
        <v>91</v>
      </c>
      <c r="M2743">
        <v>33813.68</v>
      </c>
      <c r="N2743" t="s">
        <v>219</v>
      </c>
      <c r="O2743">
        <v>27056.080000000002</v>
      </c>
      <c r="P2743" t="s">
        <v>219</v>
      </c>
      <c r="AB2743">
        <v>22</v>
      </c>
      <c r="AD2743" t="s">
        <v>220</v>
      </c>
      <c r="AE2743" s="6">
        <v>46112</v>
      </c>
      <c r="AF2743" t="s">
        <v>221</v>
      </c>
    </row>
    <row r="2744" spans="1:32" x14ac:dyDescent="0.3">
      <c r="A2744">
        <v>2026</v>
      </c>
      <c r="B2744" s="6">
        <v>46023</v>
      </c>
      <c r="C2744" s="6">
        <v>46112</v>
      </c>
      <c r="D2744" t="s">
        <v>81</v>
      </c>
      <c r="E2744" t="s">
        <v>4583</v>
      </c>
      <c r="F2744" t="s">
        <v>2537</v>
      </c>
      <c r="G2744" t="s">
        <v>4994</v>
      </c>
      <c r="H2744" t="s">
        <v>242</v>
      </c>
      <c r="I2744" t="s">
        <v>470</v>
      </c>
      <c r="J2744" t="s">
        <v>4995</v>
      </c>
      <c r="K2744" t="s">
        <v>642</v>
      </c>
      <c r="L2744" t="s">
        <v>90</v>
      </c>
      <c r="M2744">
        <v>33878.68</v>
      </c>
      <c r="N2744" t="s">
        <v>219</v>
      </c>
      <c r="O2744">
        <v>27100.29</v>
      </c>
      <c r="P2744" t="s">
        <v>219</v>
      </c>
      <c r="AB2744">
        <v>22</v>
      </c>
      <c r="AD2744" t="s">
        <v>220</v>
      </c>
      <c r="AE2744" s="6">
        <v>46112</v>
      </c>
      <c r="AF2744" t="s">
        <v>221</v>
      </c>
    </row>
    <row r="2745" spans="1:32" x14ac:dyDescent="0.3">
      <c r="A2745">
        <v>2026</v>
      </c>
      <c r="B2745" s="6">
        <v>46023</v>
      </c>
      <c r="C2745" s="6">
        <v>46112</v>
      </c>
      <c r="D2745" t="s">
        <v>81</v>
      </c>
      <c r="E2745" t="s">
        <v>4583</v>
      </c>
      <c r="F2745" t="s">
        <v>2537</v>
      </c>
      <c r="G2745" t="s">
        <v>4996</v>
      </c>
      <c r="H2745" t="s">
        <v>242</v>
      </c>
      <c r="I2745" t="s">
        <v>4997</v>
      </c>
      <c r="J2745" t="s">
        <v>426</v>
      </c>
      <c r="K2745" t="s">
        <v>287</v>
      </c>
      <c r="L2745" t="s">
        <v>90</v>
      </c>
      <c r="M2745">
        <v>33878.68</v>
      </c>
      <c r="N2745" t="s">
        <v>219</v>
      </c>
      <c r="O2745">
        <v>27100.29</v>
      </c>
      <c r="P2745" t="s">
        <v>219</v>
      </c>
      <c r="AB2745">
        <v>22</v>
      </c>
      <c r="AD2745" t="s">
        <v>220</v>
      </c>
      <c r="AE2745" s="6">
        <v>46112</v>
      </c>
      <c r="AF2745" t="s">
        <v>221</v>
      </c>
    </row>
    <row r="2746" spans="1:32" x14ac:dyDescent="0.3">
      <c r="A2746">
        <v>2026</v>
      </c>
      <c r="B2746" s="6">
        <v>46023</v>
      </c>
      <c r="C2746" s="6">
        <v>46112</v>
      </c>
      <c r="D2746" t="s">
        <v>81</v>
      </c>
      <c r="E2746" t="s">
        <v>4583</v>
      </c>
      <c r="F2746" t="s">
        <v>2537</v>
      </c>
      <c r="G2746" t="s">
        <v>4998</v>
      </c>
      <c r="H2746" t="s">
        <v>242</v>
      </c>
      <c r="I2746" t="s">
        <v>4999</v>
      </c>
      <c r="J2746" t="s">
        <v>647</v>
      </c>
      <c r="K2746" t="s">
        <v>907</v>
      </c>
      <c r="L2746" t="s">
        <v>91</v>
      </c>
      <c r="M2746">
        <v>33813.68</v>
      </c>
      <c r="N2746" t="s">
        <v>219</v>
      </c>
      <c r="O2746">
        <v>27056.080000000002</v>
      </c>
      <c r="P2746" t="s">
        <v>219</v>
      </c>
      <c r="AB2746">
        <v>22</v>
      </c>
      <c r="AD2746" t="s">
        <v>220</v>
      </c>
      <c r="AE2746" s="6">
        <v>46112</v>
      </c>
      <c r="AF2746" t="s">
        <v>221</v>
      </c>
    </row>
    <row r="2747" spans="1:32" x14ac:dyDescent="0.3">
      <c r="A2747">
        <v>2026</v>
      </c>
      <c r="B2747" s="6">
        <v>46023</v>
      </c>
      <c r="C2747" s="6">
        <v>46112</v>
      </c>
      <c r="D2747" t="s">
        <v>81</v>
      </c>
      <c r="E2747" t="s">
        <v>4583</v>
      </c>
      <c r="F2747" t="s">
        <v>2537</v>
      </c>
      <c r="G2747" t="s">
        <v>5000</v>
      </c>
      <c r="H2747" t="s">
        <v>242</v>
      </c>
      <c r="I2747" t="s">
        <v>5001</v>
      </c>
      <c r="J2747" t="s">
        <v>647</v>
      </c>
      <c r="K2747" t="s">
        <v>1008</v>
      </c>
      <c r="L2747" t="s">
        <v>91</v>
      </c>
      <c r="M2747">
        <v>33713.68</v>
      </c>
      <c r="N2747" t="s">
        <v>219</v>
      </c>
      <c r="O2747">
        <v>26988.06</v>
      </c>
      <c r="P2747" t="s">
        <v>219</v>
      </c>
      <c r="AB2747">
        <v>22</v>
      </c>
      <c r="AD2747" t="s">
        <v>220</v>
      </c>
      <c r="AE2747" s="6">
        <v>46112</v>
      </c>
      <c r="AF2747" t="s">
        <v>221</v>
      </c>
    </row>
    <row r="2748" spans="1:32" x14ac:dyDescent="0.3">
      <c r="A2748">
        <v>2026</v>
      </c>
      <c r="B2748" s="6">
        <v>46023</v>
      </c>
      <c r="C2748" s="6">
        <v>46112</v>
      </c>
      <c r="D2748" t="s">
        <v>81</v>
      </c>
      <c r="E2748" t="s">
        <v>4583</v>
      </c>
      <c r="F2748" t="s">
        <v>2537</v>
      </c>
      <c r="G2748" t="s">
        <v>5002</v>
      </c>
      <c r="H2748" t="s">
        <v>242</v>
      </c>
      <c r="I2748" t="s">
        <v>712</v>
      </c>
      <c r="J2748" t="s">
        <v>3120</v>
      </c>
      <c r="K2748" t="s">
        <v>352</v>
      </c>
      <c r="L2748" t="s">
        <v>90</v>
      </c>
      <c r="M2748">
        <v>33713.68</v>
      </c>
      <c r="N2748" t="s">
        <v>219</v>
      </c>
      <c r="O2748">
        <v>26988.06</v>
      </c>
      <c r="P2748" t="s">
        <v>219</v>
      </c>
      <c r="AB2748">
        <v>22</v>
      </c>
      <c r="AD2748" t="s">
        <v>220</v>
      </c>
      <c r="AE2748" s="6">
        <v>46112</v>
      </c>
      <c r="AF2748" t="s">
        <v>221</v>
      </c>
    </row>
    <row r="2749" spans="1:32" x14ac:dyDescent="0.3">
      <c r="A2749">
        <v>2026</v>
      </c>
      <c r="B2749" s="6">
        <v>46023</v>
      </c>
      <c r="C2749" s="6">
        <v>46112</v>
      </c>
      <c r="D2749" t="s">
        <v>81</v>
      </c>
      <c r="E2749" t="s">
        <v>4583</v>
      </c>
      <c r="F2749" t="s">
        <v>2537</v>
      </c>
      <c r="G2749" t="s">
        <v>5003</v>
      </c>
      <c r="H2749" t="s">
        <v>242</v>
      </c>
      <c r="I2749" t="s">
        <v>1579</v>
      </c>
      <c r="J2749" t="s">
        <v>1342</v>
      </c>
      <c r="K2749" t="s">
        <v>413</v>
      </c>
      <c r="L2749" t="s">
        <v>91</v>
      </c>
      <c r="M2749">
        <v>33748.68</v>
      </c>
      <c r="N2749" t="s">
        <v>219</v>
      </c>
      <c r="O2749">
        <v>27011.87</v>
      </c>
      <c r="P2749" t="s">
        <v>219</v>
      </c>
      <c r="AB2749">
        <v>22</v>
      </c>
      <c r="AD2749" t="s">
        <v>220</v>
      </c>
      <c r="AE2749" s="6">
        <v>46112</v>
      </c>
      <c r="AF2749" t="s">
        <v>221</v>
      </c>
    </row>
    <row r="2750" spans="1:32" x14ac:dyDescent="0.3">
      <c r="A2750">
        <v>2026</v>
      </c>
      <c r="B2750" s="6">
        <v>46023</v>
      </c>
      <c r="C2750" s="6">
        <v>46112</v>
      </c>
      <c r="D2750" t="s">
        <v>81</v>
      </c>
      <c r="E2750" t="s">
        <v>4583</v>
      </c>
      <c r="F2750" t="s">
        <v>2537</v>
      </c>
      <c r="G2750" t="s">
        <v>5004</v>
      </c>
      <c r="H2750" t="s">
        <v>242</v>
      </c>
      <c r="I2750" t="s">
        <v>5005</v>
      </c>
      <c r="J2750" t="s">
        <v>749</v>
      </c>
      <c r="K2750" t="s">
        <v>1093</v>
      </c>
      <c r="L2750" t="s">
        <v>90</v>
      </c>
      <c r="M2750">
        <v>33748.68</v>
      </c>
      <c r="N2750" t="s">
        <v>219</v>
      </c>
      <c r="O2750">
        <v>27011.87</v>
      </c>
      <c r="P2750" t="s">
        <v>219</v>
      </c>
      <c r="AB2750">
        <v>22</v>
      </c>
      <c r="AD2750" t="s">
        <v>220</v>
      </c>
      <c r="AE2750" s="6">
        <v>46112</v>
      </c>
      <c r="AF2750" t="s">
        <v>221</v>
      </c>
    </row>
    <row r="2751" spans="1:32" x14ac:dyDescent="0.3">
      <c r="A2751">
        <v>2026</v>
      </c>
      <c r="B2751" s="6">
        <v>46023</v>
      </c>
      <c r="C2751" s="6">
        <v>46112</v>
      </c>
      <c r="D2751" t="s">
        <v>81</v>
      </c>
      <c r="E2751" t="s">
        <v>4583</v>
      </c>
      <c r="F2751" t="s">
        <v>2537</v>
      </c>
      <c r="G2751" t="s">
        <v>5006</v>
      </c>
      <c r="H2751" t="s">
        <v>242</v>
      </c>
      <c r="I2751" t="s">
        <v>5007</v>
      </c>
      <c r="J2751" t="s">
        <v>1032</v>
      </c>
      <c r="K2751" t="s">
        <v>239</v>
      </c>
      <c r="L2751" t="s">
        <v>90</v>
      </c>
      <c r="M2751">
        <v>33878.68</v>
      </c>
      <c r="N2751" t="s">
        <v>219</v>
      </c>
      <c r="O2751">
        <v>27100.29</v>
      </c>
      <c r="P2751" t="s">
        <v>219</v>
      </c>
      <c r="AB2751">
        <v>22</v>
      </c>
      <c r="AD2751" t="s">
        <v>220</v>
      </c>
      <c r="AE2751" s="6">
        <v>46112</v>
      </c>
      <c r="AF2751" t="s">
        <v>221</v>
      </c>
    </row>
    <row r="2752" spans="1:32" x14ac:dyDescent="0.3">
      <c r="A2752">
        <v>2026</v>
      </c>
      <c r="B2752" s="6">
        <v>46023</v>
      </c>
      <c r="C2752" s="6">
        <v>46112</v>
      </c>
      <c r="D2752" t="s">
        <v>81</v>
      </c>
      <c r="E2752" t="s">
        <v>4583</v>
      </c>
      <c r="F2752" t="s">
        <v>2537</v>
      </c>
      <c r="G2752" t="s">
        <v>5008</v>
      </c>
      <c r="H2752" t="s">
        <v>242</v>
      </c>
      <c r="I2752" t="s">
        <v>5009</v>
      </c>
      <c r="J2752" t="s">
        <v>1577</v>
      </c>
      <c r="K2752" t="s">
        <v>266</v>
      </c>
      <c r="L2752" t="s">
        <v>90</v>
      </c>
      <c r="M2752">
        <v>33748.68</v>
      </c>
      <c r="N2752" t="s">
        <v>219</v>
      </c>
      <c r="O2752">
        <v>27011.87</v>
      </c>
      <c r="P2752" t="s">
        <v>219</v>
      </c>
      <c r="AB2752">
        <v>22</v>
      </c>
      <c r="AD2752" t="s">
        <v>220</v>
      </c>
      <c r="AE2752" s="6">
        <v>46112</v>
      </c>
      <c r="AF2752" t="s">
        <v>221</v>
      </c>
    </row>
    <row r="2753" spans="1:32" x14ac:dyDescent="0.3">
      <c r="A2753">
        <v>2026</v>
      </c>
      <c r="B2753" s="6">
        <v>46023</v>
      </c>
      <c r="C2753" s="6">
        <v>46112</v>
      </c>
      <c r="D2753" t="s">
        <v>81</v>
      </c>
      <c r="E2753" t="s">
        <v>4583</v>
      </c>
      <c r="F2753" t="s">
        <v>2537</v>
      </c>
      <c r="G2753" t="s">
        <v>5010</v>
      </c>
      <c r="H2753" t="s">
        <v>242</v>
      </c>
      <c r="I2753" t="s">
        <v>915</v>
      </c>
      <c r="J2753" t="s">
        <v>1083</v>
      </c>
      <c r="K2753" t="s">
        <v>368</v>
      </c>
      <c r="L2753" t="s">
        <v>90</v>
      </c>
      <c r="M2753">
        <v>33813.68</v>
      </c>
      <c r="N2753" t="s">
        <v>219</v>
      </c>
      <c r="O2753">
        <v>27056.080000000002</v>
      </c>
      <c r="P2753" t="s">
        <v>219</v>
      </c>
      <c r="AB2753">
        <v>22</v>
      </c>
      <c r="AD2753" t="s">
        <v>220</v>
      </c>
      <c r="AE2753" s="6">
        <v>46112</v>
      </c>
      <c r="AF2753" t="s">
        <v>221</v>
      </c>
    </row>
    <row r="2754" spans="1:32" x14ac:dyDescent="0.3">
      <c r="A2754">
        <v>2026</v>
      </c>
      <c r="B2754" s="6">
        <v>46023</v>
      </c>
      <c r="C2754" s="6">
        <v>46112</v>
      </c>
      <c r="D2754" t="s">
        <v>81</v>
      </c>
      <c r="E2754" t="s">
        <v>4583</v>
      </c>
      <c r="F2754" t="s">
        <v>2537</v>
      </c>
      <c r="G2754" t="s">
        <v>5011</v>
      </c>
      <c r="H2754" t="s">
        <v>242</v>
      </c>
      <c r="I2754" t="s">
        <v>5012</v>
      </c>
      <c r="J2754" t="s">
        <v>536</v>
      </c>
      <c r="K2754" t="s">
        <v>2045</v>
      </c>
      <c r="L2754" t="s">
        <v>90</v>
      </c>
      <c r="M2754">
        <v>33748.68</v>
      </c>
      <c r="N2754" t="s">
        <v>219</v>
      </c>
      <c r="O2754">
        <v>27011.87</v>
      </c>
      <c r="P2754" t="s">
        <v>219</v>
      </c>
      <c r="AB2754">
        <v>22</v>
      </c>
      <c r="AD2754" t="s">
        <v>220</v>
      </c>
      <c r="AE2754" s="6">
        <v>46112</v>
      </c>
      <c r="AF2754" t="s">
        <v>221</v>
      </c>
    </row>
    <row r="2755" spans="1:32" x14ac:dyDescent="0.3">
      <c r="A2755">
        <v>2026</v>
      </c>
      <c r="B2755" s="6">
        <v>46023</v>
      </c>
      <c r="C2755" s="6">
        <v>46112</v>
      </c>
      <c r="D2755" t="s">
        <v>81</v>
      </c>
      <c r="E2755" t="s">
        <v>4583</v>
      </c>
      <c r="F2755" t="s">
        <v>2537</v>
      </c>
      <c r="G2755" t="s">
        <v>5013</v>
      </c>
      <c r="H2755" t="s">
        <v>242</v>
      </c>
      <c r="I2755" t="s">
        <v>5014</v>
      </c>
      <c r="J2755" t="s">
        <v>308</v>
      </c>
      <c r="K2755" t="s">
        <v>3405</v>
      </c>
      <c r="L2755" t="s">
        <v>90</v>
      </c>
      <c r="M2755">
        <v>33813.68</v>
      </c>
      <c r="N2755" t="s">
        <v>219</v>
      </c>
      <c r="O2755">
        <v>27056.080000000002</v>
      </c>
      <c r="P2755" t="s">
        <v>219</v>
      </c>
      <c r="AB2755">
        <v>22</v>
      </c>
      <c r="AD2755" t="s">
        <v>220</v>
      </c>
      <c r="AE2755" s="6">
        <v>46112</v>
      </c>
      <c r="AF2755" t="s">
        <v>221</v>
      </c>
    </row>
    <row r="2756" spans="1:32" x14ac:dyDescent="0.3">
      <c r="A2756">
        <v>2026</v>
      </c>
      <c r="B2756" s="6">
        <v>46023</v>
      </c>
      <c r="C2756" s="6">
        <v>46112</v>
      </c>
      <c r="D2756" t="s">
        <v>81</v>
      </c>
      <c r="E2756" t="s">
        <v>4583</v>
      </c>
      <c r="F2756" t="s">
        <v>2537</v>
      </c>
      <c r="G2756" t="s">
        <v>5015</v>
      </c>
      <c r="H2756" t="s">
        <v>242</v>
      </c>
      <c r="I2756" t="s">
        <v>4285</v>
      </c>
      <c r="J2756" t="s">
        <v>435</v>
      </c>
      <c r="K2756" t="s">
        <v>3644</v>
      </c>
      <c r="L2756" t="s">
        <v>90</v>
      </c>
      <c r="M2756">
        <v>33748.68</v>
      </c>
      <c r="N2756" t="s">
        <v>219</v>
      </c>
      <c r="O2756">
        <v>27011.87</v>
      </c>
      <c r="P2756" t="s">
        <v>219</v>
      </c>
      <c r="AB2756">
        <v>22</v>
      </c>
      <c r="AD2756" t="s">
        <v>220</v>
      </c>
      <c r="AE2756" s="6">
        <v>46112</v>
      </c>
      <c r="AF2756" t="s">
        <v>221</v>
      </c>
    </row>
    <row r="2757" spans="1:32" x14ac:dyDescent="0.3">
      <c r="A2757">
        <v>2026</v>
      </c>
      <c r="B2757" s="6">
        <v>46023</v>
      </c>
      <c r="C2757" s="6">
        <v>46112</v>
      </c>
      <c r="D2757" t="s">
        <v>81</v>
      </c>
      <c r="E2757" t="s">
        <v>4583</v>
      </c>
      <c r="F2757" t="s">
        <v>2537</v>
      </c>
      <c r="G2757" t="s">
        <v>5016</v>
      </c>
      <c r="H2757" t="s">
        <v>242</v>
      </c>
      <c r="I2757" t="s">
        <v>5017</v>
      </c>
      <c r="J2757" t="s">
        <v>435</v>
      </c>
      <c r="K2757" t="s">
        <v>1314</v>
      </c>
      <c r="L2757" t="s">
        <v>91</v>
      </c>
      <c r="M2757">
        <v>33813.68</v>
      </c>
      <c r="N2757" t="s">
        <v>219</v>
      </c>
      <c r="O2757">
        <v>27056.080000000002</v>
      </c>
      <c r="P2757" t="s">
        <v>219</v>
      </c>
      <c r="AB2757">
        <v>22</v>
      </c>
      <c r="AD2757" t="s">
        <v>220</v>
      </c>
      <c r="AE2757" s="6">
        <v>46112</v>
      </c>
      <c r="AF2757" t="s">
        <v>221</v>
      </c>
    </row>
    <row r="2758" spans="1:32" x14ac:dyDescent="0.3">
      <c r="A2758">
        <v>2026</v>
      </c>
      <c r="B2758" s="6">
        <v>46023</v>
      </c>
      <c r="C2758" s="6">
        <v>46112</v>
      </c>
      <c r="D2758" t="s">
        <v>81</v>
      </c>
      <c r="E2758" t="s">
        <v>4583</v>
      </c>
      <c r="F2758" t="s">
        <v>2537</v>
      </c>
      <c r="G2758" t="s">
        <v>5018</v>
      </c>
      <c r="H2758" t="s">
        <v>242</v>
      </c>
      <c r="I2758" t="s">
        <v>996</v>
      </c>
      <c r="J2758" t="s">
        <v>407</v>
      </c>
      <c r="K2758" t="s">
        <v>5019</v>
      </c>
      <c r="L2758" t="s">
        <v>91</v>
      </c>
      <c r="M2758">
        <v>33813.68</v>
      </c>
      <c r="N2758" t="s">
        <v>219</v>
      </c>
      <c r="O2758">
        <v>27056.080000000002</v>
      </c>
      <c r="P2758" t="s">
        <v>219</v>
      </c>
      <c r="AB2758">
        <v>22</v>
      </c>
      <c r="AD2758" t="s">
        <v>220</v>
      </c>
      <c r="AE2758" s="6">
        <v>46112</v>
      </c>
      <c r="AF2758" t="s">
        <v>221</v>
      </c>
    </row>
    <row r="2759" spans="1:32" x14ac:dyDescent="0.3">
      <c r="A2759">
        <v>2026</v>
      </c>
      <c r="B2759" s="6">
        <v>46023</v>
      </c>
      <c r="C2759" s="6">
        <v>46112</v>
      </c>
      <c r="D2759" t="s">
        <v>81</v>
      </c>
      <c r="E2759" t="s">
        <v>4583</v>
      </c>
      <c r="F2759" t="s">
        <v>2537</v>
      </c>
      <c r="G2759" t="s">
        <v>5020</v>
      </c>
      <c r="H2759" t="s">
        <v>242</v>
      </c>
      <c r="I2759" t="s">
        <v>4063</v>
      </c>
      <c r="J2759" t="s">
        <v>407</v>
      </c>
      <c r="K2759" t="s">
        <v>3394</v>
      </c>
      <c r="L2759" t="s">
        <v>90</v>
      </c>
      <c r="M2759">
        <v>33878.68</v>
      </c>
      <c r="N2759" t="s">
        <v>219</v>
      </c>
      <c r="O2759">
        <v>27100.29</v>
      </c>
      <c r="P2759" t="s">
        <v>219</v>
      </c>
      <c r="AB2759">
        <v>22</v>
      </c>
      <c r="AD2759" t="s">
        <v>220</v>
      </c>
      <c r="AE2759" s="6">
        <v>46112</v>
      </c>
      <c r="AF2759" t="s">
        <v>221</v>
      </c>
    </row>
    <row r="2760" spans="1:32" x14ac:dyDescent="0.3">
      <c r="A2760">
        <v>2026</v>
      </c>
      <c r="B2760" s="6">
        <v>46023</v>
      </c>
      <c r="C2760" s="6">
        <v>46112</v>
      </c>
      <c r="D2760" t="s">
        <v>81</v>
      </c>
      <c r="E2760" t="s">
        <v>4583</v>
      </c>
      <c r="F2760" t="s">
        <v>2537</v>
      </c>
      <c r="G2760" t="s">
        <v>5021</v>
      </c>
      <c r="H2760" t="s">
        <v>242</v>
      </c>
      <c r="I2760" t="s">
        <v>5022</v>
      </c>
      <c r="J2760" t="s">
        <v>287</v>
      </c>
      <c r="K2760" t="s">
        <v>5023</v>
      </c>
      <c r="L2760" t="s">
        <v>90</v>
      </c>
      <c r="M2760">
        <v>33813.68</v>
      </c>
      <c r="N2760" t="s">
        <v>219</v>
      </c>
      <c r="O2760">
        <v>27056.080000000002</v>
      </c>
      <c r="P2760" t="s">
        <v>219</v>
      </c>
      <c r="AB2760">
        <v>22</v>
      </c>
      <c r="AD2760" t="s">
        <v>220</v>
      </c>
      <c r="AE2760" s="6">
        <v>46112</v>
      </c>
      <c r="AF2760" t="s">
        <v>221</v>
      </c>
    </row>
    <row r="2761" spans="1:32" x14ac:dyDescent="0.3">
      <c r="A2761">
        <v>2026</v>
      </c>
      <c r="B2761" s="6">
        <v>46023</v>
      </c>
      <c r="C2761" s="6">
        <v>46112</v>
      </c>
      <c r="D2761" t="s">
        <v>81</v>
      </c>
      <c r="E2761" t="s">
        <v>4583</v>
      </c>
      <c r="F2761" t="s">
        <v>2537</v>
      </c>
      <c r="G2761" t="s">
        <v>5024</v>
      </c>
      <c r="H2761" t="s">
        <v>242</v>
      </c>
      <c r="I2761" t="s">
        <v>825</v>
      </c>
      <c r="J2761" t="s">
        <v>385</v>
      </c>
      <c r="K2761" t="s">
        <v>312</v>
      </c>
      <c r="L2761" t="s">
        <v>91</v>
      </c>
      <c r="M2761">
        <v>33748.68</v>
      </c>
      <c r="N2761" t="s">
        <v>219</v>
      </c>
      <c r="O2761">
        <v>27011.87</v>
      </c>
      <c r="P2761" t="s">
        <v>219</v>
      </c>
      <c r="AB2761">
        <v>22</v>
      </c>
      <c r="AD2761" t="s">
        <v>220</v>
      </c>
      <c r="AE2761" s="6">
        <v>46112</v>
      </c>
      <c r="AF2761" t="s">
        <v>221</v>
      </c>
    </row>
    <row r="2762" spans="1:32" x14ac:dyDescent="0.3">
      <c r="A2762">
        <v>2026</v>
      </c>
      <c r="B2762" s="6">
        <v>46023</v>
      </c>
      <c r="C2762" s="6">
        <v>46112</v>
      </c>
      <c r="D2762" t="s">
        <v>81</v>
      </c>
      <c r="E2762" t="s">
        <v>4583</v>
      </c>
      <c r="F2762" t="s">
        <v>2537</v>
      </c>
      <c r="G2762" t="s">
        <v>5025</v>
      </c>
      <c r="H2762" t="s">
        <v>242</v>
      </c>
      <c r="I2762" t="s">
        <v>5026</v>
      </c>
      <c r="J2762" t="s">
        <v>396</v>
      </c>
      <c r="K2762" t="s">
        <v>266</v>
      </c>
      <c r="L2762" t="s">
        <v>90</v>
      </c>
      <c r="M2762">
        <v>33748.68</v>
      </c>
      <c r="N2762" t="s">
        <v>219</v>
      </c>
      <c r="O2762">
        <v>27011.87</v>
      </c>
      <c r="P2762" t="s">
        <v>219</v>
      </c>
      <c r="AB2762">
        <v>22</v>
      </c>
      <c r="AD2762" t="s">
        <v>220</v>
      </c>
      <c r="AE2762" s="6">
        <v>46112</v>
      </c>
      <c r="AF2762" t="s">
        <v>221</v>
      </c>
    </row>
    <row r="2763" spans="1:32" x14ac:dyDescent="0.3">
      <c r="A2763">
        <v>2026</v>
      </c>
      <c r="B2763" s="6">
        <v>46023</v>
      </c>
      <c r="C2763" s="6">
        <v>46112</v>
      </c>
      <c r="D2763" t="s">
        <v>81</v>
      </c>
      <c r="E2763" t="s">
        <v>4583</v>
      </c>
      <c r="F2763" t="s">
        <v>2537</v>
      </c>
      <c r="G2763" t="s">
        <v>5027</v>
      </c>
      <c r="H2763" t="s">
        <v>242</v>
      </c>
      <c r="I2763" t="s">
        <v>730</v>
      </c>
      <c r="J2763" t="s">
        <v>368</v>
      </c>
      <c r="K2763" t="s">
        <v>307</v>
      </c>
      <c r="L2763" t="s">
        <v>91</v>
      </c>
      <c r="M2763">
        <v>33848.68</v>
      </c>
      <c r="N2763" t="s">
        <v>219</v>
      </c>
      <c r="O2763">
        <v>27079.89</v>
      </c>
      <c r="P2763" t="s">
        <v>219</v>
      </c>
      <c r="AB2763">
        <v>22</v>
      </c>
      <c r="AD2763" t="s">
        <v>220</v>
      </c>
      <c r="AE2763" s="6">
        <v>46112</v>
      </c>
      <c r="AF2763" t="s">
        <v>221</v>
      </c>
    </row>
    <row r="2764" spans="1:32" x14ac:dyDescent="0.3">
      <c r="A2764">
        <v>2026</v>
      </c>
      <c r="B2764" s="6">
        <v>46023</v>
      </c>
      <c r="C2764" s="6">
        <v>46112</v>
      </c>
      <c r="D2764" t="s">
        <v>81</v>
      </c>
      <c r="E2764" t="s">
        <v>4583</v>
      </c>
      <c r="F2764" t="s">
        <v>2537</v>
      </c>
      <c r="G2764" t="s">
        <v>5028</v>
      </c>
      <c r="H2764" t="s">
        <v>242</v>
      </c>
      <c r="I2764" t="s">
        <v>1973</v>
      </c>
      <c r="J2764" t="s">
        <v>608</v>
      </c>
      <c r="K2764" t="s">
        <v>368</v>
      </c>
      <c r="L2764" t="s">
        <v>91</v>
      </c>
      <c r="M2764">
        <v>33813.68</v>
      </c>
      <c r="N2764" t="s">
        <v>219</v>
      </c>
      <c r="O2764">
        <v>27056.080000000002</v>
      </c>
      <c r="P2764" t="s">
        <v>219</v>
      </c>
      <c r="AB2764">
        <v>22</v>
      </c>
      <c r="AD2764" t="s">
        <v>220</v>
      </c>
      <c r="AE2764" s="6">
        <v>46112</v>
      </c>
      <c r="AF2764" t="s">
        <v>221</v>
      </c>
    </row>
    <row r="2765" spans="1:32" x14ac:dyDescent="0.3">
      <c r="A2765">
        <v>2026</v>
      </c>
      <c r="B2765" s="6">
        <v>46023</v>
      </c>
      <c r="C2765" s="6">
        <v>46112</v>
      </c>
      <c r="D2765" t="s">
        <v>81</v>
      </c>
      <c r="E2765" t="s">
        <v>4583</v>
      </c>
      <c r="F2765" t="s">
        <v>2537</v>
      </c>
      <c r="G2765" t="s">
        <v>5029</v>
      </c>
      <c r="H2765" t="s">
        <v>242</v>
      </c>
      <c r="I2765" t="s">
        <v>990</v>
      </c>
      <c r="J2765" t="s">
        <v>217</v>
      </c>
      <c r="K2765" t="s">
        <v>228</v>
      </c>
      <c r="L2765" t="s">
        <v>90</v>
      </c>
      <c r="M2765">
        <v>33878.68</v>
      </c>
      <c r="N2765" t="s">
        <v>219</v>
      </c>
      <c r="O2765">
        <v>27100.29</v>
      </c>
      <c r="P2765" t="s">
        <v>219</v>
      </c>
      <c r="AB2765">
        <v>22</v>
      </c>
      <c r="AD2765" t="s">
        <v>220</v>
      </c>
      <c r="AE2765" s="6">
        <v>46112</v>
      </c>
      <c r="AF2765" t="s">
        <v>221</v>
      </c>
    </row>
    <row r="2766" spans="1:32" x14ac:dyDescent="0.3">
      <c r="A2766">
        <v>2026</v>
      </c>
      <c r="B2766" s="6">
        <v>46023</v>
      </c>
      <c r="C2766" s="6">
        <v>46112</v>
      </c>
      <c r="D2766" t="s">
        <v>81</v>
      </c>
      <c r="E2766" t="s">
        <v>4583</v>
      </c>
      <c r="F2766" t="s">
        <v>2537</v>
      </c>
      <c r="G2766" t="s">
        <v>5030</v>
      </c>
      <c r="H2766" t="s">
        <v>242</v>
      </c>
      <c r="I2766" t="s">
        <v>2377</v>
      </c>
      <c r="J2766" t="s">
        <v>291</v>
      </c>
      <c r="K2766" t="s">
        <v>239</v>
      </c>
      <c r="L2766" t="s">
        <v>91</v>
      </c>
      <c r="M2766">
        <v>33848.68</v>
      </c>
      <c r="N2766" t="s">
        <v>219</v>
      </c>
      <c r="O2766">
        <v>27079.89</v>
      </c>
      <c r="P2766" t="s">
        <v>219</v>
      </c>
      <c r="AB2766">
        <v>22</v>
      </c>
      <c r="AD2766" t="s">
        <v>220</v>
      </c>
      <c r="AE2766" s="6">
        <v>46112</v>
      </c>
      <c r="AF2766" t="s">
        <v>221</v>
      </c>
    </row>
    <row r="2767" spans="1:32" x14ac:dyDescent="0.3">
      <c r="A2767">
        <v>2026</v>
      </c>
      <c r="B2767" s="6">
        <v>46023</v>
      </c>
      <c r="C2767" s="6">
        <v>46112</v>
      </c>
      <c r="D2767" t="s">
        <v>81</v>
      </c>
      <c r="E2767" t="s">
        <v>4583</v>
      </c>
      <c r="F2767" t="s">
        <v>2537</v>
      </c>
      <c r="G2767" t="s">
        <v>5031</v>
      </c>
      <c r="H2767" t="s">
        <v>242</v>
      </c>
      <c r="I2767" t="s">
        <v>270</v>
      </c>
      <c r="J2767" t="s">
        <v>530</v>
      </c>
      <c r="K2767" t="s">
        <v>645</v>
      </c>
      <c r="L2767" t="s">
        <v>90</v>
      </c>
      <c r="M2767">
        <v>33748.68</v>
      </c>
      <c r="N2767" t="s">
        <v>219</v>
      </c>
      <c r="O2767">
        <v>27011.87</v>
      </c>
      <c r="P2767" t="s">
        <v>219</v>
      </c>
      <c r="AB2767">
        <v>22</v>
      </c>
      <c r="AD2767" t="s">
        <v>220</v>
      </c>
      <c r="AE2767" s="6">
        <v>46112</v>
      </c>
      <c r="AF2767" t="s">
        <v>221</v>
      </c>
    </row>
    <row r="2768" spans="1:32" x14ac:dyDescent="0.3">
      <c r="A2768">
        <v>2026</v>
      </c>
      <c r="B2768" s="6">
        <v>46023</v>
      </c>
      <c r="C2768" s="6">
        <v>46112</v>
      </c>
      <c r="D2768" t="s">
        <v>81</v>
      </c>
      <c r="E2768" t="s">
        <v>4583</v>
      </c>
      <c r="F2768" t="s">
        <v>2537</v>
      </c>
      <c r="G2768" t="s">
        <v>5032</v>
      </c>
      <c r="H2768" t="s">
        <v>242</v>
      </c>
      <c r="I2768" t="s">
        <v>5033</v>
      </c>
      <c r="J2768" t="s">
        <v>1924</v>
      </c>
      <c r="K2768" t="s">
        <v>533</v>
      </c>
      <c r="L2768" t="s">
        <v>91</v>
      </c>
      <c r="M2768">
        <v>33813.68</v>
      </c>
      <c r="N2768" t="s">
        <v>219</v>
      </c>
      <c r="O2768">
        <v>27056.080000000002</v>
      </c>
      <c r="P2768" t="s">
        <v>219</v>
      </c>
      <c r="AB2768">
        <v>22</v>
      </c>
      <c r="AD2768" t="s">
        <v>220</v>
      </c>
      <c r="AE2768" s="6">
        <v>46112</v>
      </c>
      <c r="AF2768" t="s">
        <v>221</v>
      </c>
    </row>
    <row r="2769" spans="1:32" x14ac:dyDescent="0.3">
      <c r="A2769">
        <v>2026</v>
      </c>
      <c r="B2769" s="6">
        <v>46023</v>
      </c>
      <c r="C2769" s="6">
        <v>46112</v>
      </c>
      <c r="D2769" t="s">
        <v>81</v>
      </c>
      <c r="E2769" t="s">
        <v>4583</v>
      </c>
      <c r="F2769" t="s">
        <v>2537</v>
      </c>
      <c r="G2769" t="s">
        <v>5034</v>
      </c>
      <c r="H2769" t="s">
        <v>242</v>
      </c>
      <c r="I2769" t="s">
        <v>5035</v>
      </c>
      <c r="J2769" t="s">
        <v>5036</v>
      </c>
      <c r="K2769" t="s">
        <v>449</v>
      </c>
      <c r="L2769" t="s">
        <v>91</v>
      </c>
      <c r="M2769">
        <v>33748.68</v>
      </c>
      <c r="N2769" t="s">
        <v>219</v>
      </c>
      <c r="O2769">
        <v>27011.87</v>
      </c>
      <c r="P2769" t="s">
        <v>219</v>
      </c>
      <c r="AB2769">
        <v>22</v>
      </c>
      <c r="AD2769" t="s">
        <v>220</v>
      </c>
      <c r="AE2769" s="6">
        <v>46112</v>
      </c>
      <c r="AF2769" t="s">
        <v>221</v>
      </c>
    </row>
    <row r="2770" spans="1:32" x14ac:dyDescent="0.3">
      <c r="A2770">
        <v>2026</v>
      </c>
      <c r="B2770" s="6">
        <v>46023</v>
      </c>
      <c r="C2770" s="6">
        <v>46112</v>
      </c>
      <c r="D2770" t="s">
        <v>81</v>
      </c>
      <c r="E2770" t="s">
        <v>4583</v>
      </c>
      <c r="F2770" t="s">
        <v>2537</v>
      </c>
      <c r="G2770" t="s">
        <v>5037</v>
      </c>
      <c r="H2770" t="s">
        <v>242</v>
      </c>
      <c r="I2770" t="s">
        <v>4984</v>
      </c>
      <c r="J2770" t="s">
        <v>1501</v>
      </c>
      <c r="K2770" t="s">
        <v>1066</v>
      </c>
      <c r="L2770" t="s">
        <v>91</v>
      </c>
      <c r="M2770">
        <v>33713.68</v>
      </c>
      <c r="N2770" t="s">
        <v>219</v>
      </c>
      <c r="O2770">
        <v>26988.06</v>
      </c>
      <c r="P2770" t="s">
        <v>219</v>
      </c>
      <c r="AB2770">
        <v>22</v>
      </c>
      <c r="AD2770" t="s">
        <v>220</v>
      </c>
      <c r="AE2770" s="6">
        <v>46112</v>
      </c>
      <c r="AF2770" t="s">
        <v>221</v>
      </c>
    </row>
    <row r="2771" spans="1:32" x14ac:dyDescent="0.3">
      <c r="A2771">
        <v>2026</v>
      </c>
      <c r="B2771" s="6">
        <v>46023</v>
      </c>
      <c r="C2771" s="6">
        <v>46112</v>
      </c>
      <c r="D2771" t="s">
        <v>81</v>
      </c>
      <c r="E2771" t="s">
        <v>4583</v>
      </c>
      <c r="F2771" t="s">
        <v>2537</v>
      </c>
      <c r="G2771" t="s">
        <v>5038</v>
      </c>
      <c r="H2771" t="s">
        <v>242</v>
      </c>
      <c r="I2771" t="s">
        <v>498</v>
      </c>
      <c r="J2771" t="s">
        <v>696</v>
      </c>
      <c r="K2771" t="s">
        <v>385</v>
      </c>
      <c r="L2771" t="s">
        <v>90</v>
      </c>
      <c r="M2771">
        <v>33878.68</v>
      </c>
      <c r="N2771" t="s">
        <v>219</v>
      </c>
      <c r="O2771">
        <v>27100.29</v>
      </c>
      <c r="P2771" t="s">
        <v>219</v>
      </c>
      <c r="AB2771">
        <v>22</v>
      </c>
      <c r="AD2771" t="s">
        <v>220</v>
      </c>
      <c r="AE2771" s="6">
        <v>46112</v>
      </c>
      <c r="AF2771" t="s">
        <v>221</v>
      </c>
    </row>
    <row r="2772" spans="1:32" x14ac:dyDescent="0.3">
      <c r="A2772">
        <v>2026</v>
      </c>
      <c r="B2772" s="6">
        <v>46023</v>
      </c>
      <c r="C2772" s="6">
        <v>46112</v>
      </c>
      <c r="D2772" t="s">
        <v>81</v>
      </c>
      <c r="E2772" t="s">
        <v>4583</v>
      </c>
      <c r="F2772" t="s">
        <v>2537</v>
      </c>
      <c r="G2772" t="s">
        <v>5039</v>
      </c>
      <c r="H2772" t="s">
        <v>242</v>
      </c>
      <c r="I2772" t="s">
        <v>480</v>
      </c>
      <c r="J2772" t="s">
        <v>1561</v>
      </c>
      <c r="K2772" t="s">
        <v>645</v>
      </c>
      <c r="L2772" t="s">
        <v>91</v>
      </c>
      <c r="M2772">
        <v>33878.68</v>
      </c>
      <c r="N2772" t="s">
        <v>219</v>
      </c>
      <c r="O2772">
        <v>27100.29</v>
      </c>
      <c r="P2772" t="s">
        <v>219</v>
      </c>
      <c r="AB2772">
        <v>22</v>
      </c>
      <c r="AD2772" t="s">
        <v>220</v>
      </c>
      <c r="AE2772" s="6">
        <v>46112</v>
      </c>
      <c r="AF2772" t="s">
        <v>221</v>
      </c>
    </row>
    <row r="2773" spans="1:32" x14ac:dyDescent="0.3">
      <c r="A2773">
        <v>2026</v>
      </c>
      <c r="B2773" s="6">
        <v>46023</v>
      </c>
      <c r="C2773" s="6">
        <v>46112</v>
      </c>
      <c r="D2773" t="s">
        <v>81</v>
      </c>
      <c r="E2773" t="s">
        <v>4583</v>
      </c>
      <c r="F2773" t="s">
        <v>2537</v>
      </c>
      <c r="G2773" t="s">
        <v>5040</v>
      </c>
      <c r="H2773" t="s">
        <v>242</v>
      </c>
      <c r="I2773" t="s">
        <v>5041</v>
      </c>
      <c r="J2773" t="s">
        <v>2494</v>
      </c>
      <c r="K2773" t="s">
        <v>287</v>
      </c>
      <c r="L2773" t="s">
        <v>91</v>
      </c>
      <c r="M2773">
        <v>33878.68</v>
      </c>
      <c r="N2773" t="s">
        <v>219</v>
      </c>
      <c r="O2773">
        <v>27100.29</v>
      </c>
      <c r="P2773" t="s">
        <v>219</v>
      </c>
      <c r="AB2773">
        <v>22</v>
      </c>
      <c r="AD2773" t="s">
        <v>220</v>
      </c>
      <c r="AE2773" s="6">
        <v>46112</v>
      </c>
      <c r="AF2773" t="s">
        <v>221</v>
      </c>
    </row>
    <row r="2774" spans="1:32" x14ac:dyDescent="0.3">
      <c r="A2774">
        <v>2026</v>
      </c>
      <c r="B2774" s="6">
        <v>46023</v>
      </c>
      <c r="C2774" s="6">
        <v>46112</v>
      </c>
      <c r="D2774" t="s">
        <v>81</v>
      </c>
      <c r="E2774" t="s">
        <v>4583</v>
      </c>
      <c r="F2774" t="s">
        <v>2537</v>
      </c>
      <c r="G2774" t="s">
        <v>5042</v>
      </c>
      <c r="H2774" t="s">
        <v>242</v>
      </c>
      <c r="I2774" t="s">
        <v>5043</v>
      </c>
      <c r="J2774" t="s">
        <v>741</v>
      </c>
      <c r="K2774" t="s">
        <v>368</v>
      </c>
      <c r="L2774" t="s">
        <v>91</v>
      </c>
      <c r="M2774">
        <v>33813.68</v>
      </c>
      <c r="N2774" t="s">
        <v>219</v>
      </c>
      <c r="O2774">
        <v>27056.080000000002</v>
      </c>
      <c r="P2774" t="s">
        <v>219</v>
      </c>
      <c r="AB2774">
        <v>22</v>
      </c>
      <c r="AD2774" t="s">
        <v>220</v>
      </c>
      <c r="AE2774" s="6">
        <v>46112</v>
      </c>
      <c r="AF2774" t="s">
        <v>221</v>
      </c>
    </row>
    <row r="2775" spans="1:32" x14ac:dyDescent="0.3">
      <c r="A2775">
        <v>2026</v>
      </c>
      <c r="B2775" s="6">
        <v>46023</v>
      </c>
      <c r="C2775" s="6">
        <v>46112</v>
      </c>
      <c r="D2775" t="s">
        <v>81</v>
      </c>
      <c r="E2775" t="s">
        <v>4583</v>
      </c>
      <c r="F2775" t="s">
        <v>2537</v>
      </c>
      <c r="G2775" t="s">
        <v>5044</v>
      </c>
      <c r="H2775" t="s">
        <v>242</v>
      </c>
      <c r="I2775" t="s">
        <v>559</v>
      </c>
      <c r="J2775" t="s">
        <v>282</v>
      </c>
      <c r="K2775" t="s">
        <v>291</v>
      </c>
      <c r="L2775" t="s">
        <v>90</v>
      </c>
      <c r="M2775">
        <v>33813.68</v>
      </c>
      <c r="N2775" t="s">
        <v>219</v>
      </c>
      <c r="O2775">
        <v>27056.080000000002</v>
      </c>
      <c r="P2775" t="s">
        <v>219</v>
      </c>
      <c r="AB2775">
        <v>22</v>
      </c>
      <c r="AD2775" t="s">
        <v>220</v>
      </c>
      <c r="AE2775" s="6">
        <v>46112</v>
      </c>
      <c r="AF2775" t="s">
        <v>221</v>
      </c>
    </row>
    <row r="2776" spans="1:32" x14ac:dyDescent="0.3">
      <c r="A2776">
        <v>2026</v>
      </c>
      <c r="B2776" s="6">
        <v>46023</v>
      </c>
      <c r="C2776" s="6">
        <v>46112</v>
      </c>
      <c r="D2776" t="s">
        <v>81</v>
      </c>
      <c r="E2776" t="s">
        <v>4583</v>
      </c>
      <c r="F2776" t="s">
        <v>2537</v>
      </c>
      <c r="G2776" t="s">
        <v>5045</v>
      </c>
      <c r="H2776" t="s">
        <v>242</v>
      </c>
      <c r="I2776" t="s">
        <v>5046</v>
      </c>
      <c r="J2776" t="s">
        <v>589</v>
      </c>
      <c r="K2776" t="s">
        <v>239</v>
      </c>
      <c r="L2776" t="s">
        <v>90</v>
      </c>
      <c r="M2776">
        <v>33813.68</v>
      </c>
      <c r="N2776" t="s">
        <v>219</v>
      </c>
      <c r="O2776">
        <v>27056.080000000002</v>
      </c>
      <c r="P2776" t="s">
        <v>219</v>
      </c>
      <c r="AB2776">
        <v>22</v>
      </c>
      <c r="AD2776" t="s">
        <v>220</v>
      </c>
      <c r="AE2776" s="6">
        <v>46112</v>
      </c>
      <c r="AF2776" t="s">
        <v>221</v>
      </c>
    </row>
    <row r="2777" spans="1:32" x14ac:dyDescent="0.3">
      <c r="A2777">
        <v>2026</v>
      </c>
      <c r="B2777" s="6">
        <v>46023</v>
      </c>
      <c r="C2777" s="6">
        <v>46112</v>
      </c>
      <c r="D2777" t="s">
        <v>81</v>
      </c>
      <c r="E2777" t="s">
        <v>4583</v>
      </c>
      <c r="F2777" t="s">
        <v>2537</v>
      </c>
      <c r="G2777" t="s">
        <v>5047</v>
      </c>
      <c r="H2777" t="s">
        <v>242</v>
      </c>
      <c r="I2777" t="s">
        <v>5048</v>
      </c>
      <c r="J2777" t="s">
        <v>1532</v>
      </c>
      <c r="K2777" t="s">
        <v>5049</v>
      </c>
      <c r="L2777" t="s">
        <v>91</v>
      </c>
      <c r="M2777">
        <v>33713.68</v>
      </c>
      <c r="N2777" t="s">
        <v>219</v>
      </c>
      <c r="O2777">
        <v>26988.06</v>
      </c>
      <c r="P2777" t="s">
        <v>219</v>
      </c>
      <c r="AB2777">
        <v>22</v>
      </c>
      <c r="AD2777" t="s">
        <v>220</v>
      </c>
      <c r="AE2777" s="6">
        <v>46112</v>
      </c>
      <c r="AF2777" t="s">
        <v>221</v>
      </c>
    </row>
    <row r="2778" spans="1:32" x14ac:dyDescent="0.3">
      <c r="A2778">
        <v>2026</v>
      </c>
      <c r="B2778" s="6">
        <v>46023</v>
      </c>
      <c r="C2778" s="6">
        <v>46112</v>
      </c>
      <c r="D2778" t="s">
        <v>81</v>
      </c>
      <c r="E2778" t="s">
        <v>4583</v>
      </c>
      <c r="F2778" t="s">
        <v>2537</v>
      </c>
      <c r="G2778" t="s">
        <v>5050</v>
      </c>
      <c r="H2778" t="s">
        <v>242</v>
      </c>
      <c r="I2778" t="s">
        <v>1972</v>
      </c>
      <c r="J2778" t="s">
        <v>239</v>
      </c>
      <c r="K2778" t="s">
        <v>282</v>
      </c>
      <c r="L2778" t="s">
        <v>91</v>
      </c>
      <c r="M2778">
        <v>33748.68</v>
      </c>
      <c r="N2778" t="s">
        <v>219</v>
      </c>
      <c r="O2778">
        <v>27011.87</v>
      </c>
      <c r="P2778" t="s">
        <v>219</v>
      </c>
      <c r="AB2778">
        <v>22</v>
      </c>
      <c r="AD2778" t="s">
        <v>220</v>
      </c>
      <c r="AE2778" s="6">
        <v>46112</v>
      </c>
      <c r="AF2778" t="s">
        <v>221</v>
      </c>
    </row>
    <row r="2779" spans="1:32" x14ac:dyDescent="0.3">
      <c r="A2779">
        <v>2026</v>
      </c>
      <c r="B2779" s="6">
        <v>46023</v>
      </c>
      <c r="C2779" s="6">
        <v>46112</v>
      </c>
      <c r="D2779" t="s">
        <v>81</v>
      </c>
      <c r="E2779" t="s">
        <v>4583</v>
      </c>
      <c r="F2779" t="s">
        <v>2537</v>
      </c>
      <c r="G2779" t="s">
        <v>5051</v>
      </c>
      <c r="H2779" t="s">
        <v>242</v>
      </c>
      <c r="I2779" t="s">
        <v>1499</v>
      </c>
      <c r="J2779" t="s">
        <v>426</v>
      </c>
      <c r="K2779" t="s">
        <v>5052</v>
      </c>
      <c r="L2779" t="s">
        <v>91</v>
      </c>
      <c r="M2779">
        <v>33748.68</v>
      </c>
      <c r="N2779" t="s">
        <v>219</v>
      </c>
      <c r="O2779">
        <v>27011.87</v>
      </c>
      <c r="P2779" t="s">
        <v>219</v>
      </c>
      <c r="AB2779">
        <v>22</v>
      </c>
      <c r="AD2779" t="s">
        <v>220</v>
      </c>
      <c r="AE2779" s="6">
        <v>46112</v>
      </c>
      <c r="AF2779" t="s">
        <v>221</v>
      </c>
    </row>
    <row r="2780" spans="1:32" x14ac:dyDescent="0.3">
      <c r="A2780">
        <v>2026</v>
      </c>
      <c r="B2780" s="6">
        <v>46023</v>
      </c>
      <c r="C2780" s="6">
        <v>46112</v>
      </c>
      <c r="D2780" t="s">
        <v>81</v>
      </c>
      <c r="E2780" t="s">
        <v>4583</v>
      </c>
      <c r="F2780" t="s">
        <v>2537</v>
      </c>
      <c r="G2780" t="s">
        <v>5053</v>
      </c>
      <c r="H2780" t="s">
        <v>242</v>
      </c>
      <c r="I2780" t="s">
        <v>5054</v>
      </c>
      <c r="J2780" t="s">
        <v>647</v>
      </c>
      <c r="K2780" t="s">
        <v>1611</v>
      </c>
      <c r="L2780" t="s">
        <v>91</v>
      </c>
      <c r="M2780">
        <v>33813.68</v>
      </c>
      <c r="N2780" t="s">
        <v>219</v>
      </c>
      <c r="O2780">
        <v>27056.080000000002</v>
      </c>
      <c r="P2780" t="s">
        <v>219</v>
      </c>
      <c r="AB2780">
        <v>22</v>
      </c>
      <c r="AD2780" t="s">
        <v>220</v>
      </c>
      <c r="AE2780" s="6">
        <v>46112</v>
      </c>
      <c r="AF2780" t="s">
        <v>221</v>
      </c>
    </row>
    <row r="2781" spans="1:32" x14ac:dyDescent="0.3">
      <c r="A2781">
        <v>2026</v>
      </c>
      <c r="B2781" s="6">
        <v>46023</v>
      </c>
      <c r="C2781" s="6">
        <v>46112</v>
      </c>
      <c r="D2781" t="s">
        <v>81</v>
      </c>
      <c r="E2781" t="s">
        <v>4583</v>
      </c>
      <c r="F2781" t="s">
        <v>2537</v>
      </c>
      <c r="G2781" t="s">
        <v>5055</v>
      </c>
      <c r="H2781" t="s">
        <v>242</v>
      </c>
      <c r="I2781" t="s">
        <v>5056</v>
      </c>
      <c r="J2781" t="s">
        <v>647</v>
      </c>
      <c r="K2781" t="s">
        <v>365</v>
      </c>
      <c r="L2781" t="s">
        <v>91</v>
      </c>
      <c r="M2781">
        <v>33713.68</v>
      </c>
      <c r="N2781" t="s">
        <v>219</v>
      </c>
      <c r="O2781">
        <v>26988.06</v>
      </c>
      <c r="P2781" t="s">
        <v>219</v>
      </c>
      <c r="AB2781">
        <v>22</v>
      </c>
      <c r="AD2781" t="s">
        <v>220</v>
      </c>
      <c r="AE2781" s="6">
        <v>46112</v>
      </c>
      <c r="AF2781" t="s">
        <v>221</v>
      </c>
    </row>
    <row r="2782" spans="1:32" x14ac:dyDescent="0.3">
      <c r="A2782">
        <v>2026</v>
      </c>
      <c r="B2782" s="6">
        <v>46023</v>
      </c>
      <c r="C2782" s="6">
        <v>46112</v>
      </c>
      <c r="D2782" t="s">
        <v>81</v>
      </c>
      <c r="E2782" t="s">
        <v>4583</v>
      </c>
      <c r="F2782" t="s">
        <v>2537</v>
      </c>
      <c r="G2782" t="s">
        <v>5057</v>
      </c>
      <c r="H2782" t="s">
        <v>242</v>
      </c>
      <c r="I2782" t="s">
        <v>1638</v>
      </c>
      <c r="J2782" t="s">
        <v>647</v>
      </c>
      <c r="K2782" t="s">
        <v>291</v>
      </c>
      <c r="L2782" t="s">
        <v>90</v>
      </c>
      <c r="M2782">
        <v>33713.68</v>
      </c>
      <c r="N2782" t="s">
        <v>219</v>
      </c>
      <c r="O2782">
        <v>26988.06</v>
      </c>
      <c r="P2782" t="s">
        <v>219</v>
      </c>
      <c r="AB2782">
        <v>22</v>
      </c>
      <c r="AD2782" t="s">
        <v>220</v>
      </c>
      <c r="AE2782" s="6">
        <v>46112</v>
      </c>
      <c r="AF2782" t="s">
        <v>221</v>
      </c>
    </row>
    <row r="2783" spans="1:32" x14ac:dyDescent="0.3">
      <c r="A2783">
        <v>2026</v>
      </c>
      <c r="B2783" s="6">
        <v>46023</v>
      </c>
      <c r="C2783" s="6">
        <v>46112</v>
      </c>
      <c r="D2783" t="s">
        <v>81</v>
      </c>
      <c r="E2783" t="s">
        <v>4583</v>
      </c>
      <c r="F2783" t="s">
        <v>2537</v>
      </c>
      <c r="G2783" t="s">
        <v>5058</v>
      </c>
      <c r="H2783" t="s">
        <v>242</v>
      </c>
      <c r="I2783" t="s">
        <v>3417</v>
      </c>
      <c r="J2783" t="s">
        <v>647</v>
      </c>
      <c r="K2783" t="s">
        <v>239</v>
      </c>
      <c r="L2783" t="s">
        <v>91</v>
      </c>
      <c r="M2783">
        <v>33813.68</v>
      </c>
      <c r="N2783" t="s">
        <v>219</v>
      </c>
      <c r="O2783">
        <v>27056.080000000002</v>
      </c>
      <c r="P2783" t="s">
        <v>219</v>
      </c>
      <c r="AB2783">
        <v>22</v>
      </c>
      <c r="AD2783" t="s">
        <v>220</v>
      </c>
      <c r="AE2783" s="6">
        <v>46112</v>
      </c>
      <c r="AF2783" t="s">
        <v>221</v>
      </c>
    </row>
    <row r="2784" spans="1:32" x14ac:dyDescent="0.3">
      <c r="A2784">
        <v>2026</v>
      </c>
      <c r="B2784" s="6">
        <v>46023</v>
      </c>
      <c r="C2784" s="6">
        <v>46112</v>
      </c>
      <c r="D2784" t="s">
        <v>81</v>
      </c>
      <c r="E2784" t="s">
        <v>4583</v>
      </c>
      <c r="F2784" t="s">
        <v>2537</v>
      </c>
      <c r="G2784" t="s">
        <v>5059</v>
      </c>
      <c r="H2784" t="s">
        <v>242</v>
      </c>
      <c r="I2784" t="s">
        <v>5060</v>
      </c>
      <c r="J2784" t="s">
        <v>5061</v>
      </c>
      <c r="K2784" t="s">
        <v>5062</v>
      </c>
      <c r="L2784" t="s">
        <v>90</v>
      </c>
      <c r="M2784">
        <v>33878.68</v>
      </c>
      <c r="N2784" t="s">
        <v>219</v>
      </c>
      <c r="O2784">
        <v>27100.29</v>
      </c>
      <c r="P2784" t="s">
        <v>219</v>
      </c>
      <c r="AB2784">
        <v>22</v>
      </c>
      <c r="AD2784" t="s">
        <v>220</v>
      </c>
      <c r="AE2784" s="6">
        <v>46112</v>
      </c>
      <c r="AF2784" t="s">
        <v>221</v>
      </c>
    </row>
    <row r="2785" spans="1:32" x14ac:dyDescent="0.3">
      <c r="A2785">
        <v>2026</v>
      </c>
      <c r="B2785" s="6">
        <v>46023</v>
      </c>
      <c r="C2785" s="6">
        <v>46112</v>
      </c>
      <c r="D2785" t="s">
        <v>81</v>
      </c>
      <c r="E2785" t="s">
        <v>4583</v>
      </c>
      <c r="F2785" t="s">
        <v>2537</v>
      </c>
      <c r="G2785" t="s">
        <v>5063</v>
      </c>
      <c r="H2785" t="s">
        <v>242</v>
      </c>
      <c r="I2785" t="s">
        <v>5064</v>
      </c>
      <c r="J2785" t="s">
        <v>556</v>
      </c>
      <c r="K2785" t="s">
        <v>595</v>
      </c>
      <c r="L2785" t="s">
        <v>91</v>
      </c>
      <c r="M2785">
        <v>33813.68</v>
      </c>
      <c r="N2785" t="s">
        <v>219</v>
      </c>
      <c r="O2785">
        <v>27056.080000000002</v>
      </c>
      <c r="P2785" t="s">
        <v>219</v>
      </c>
      <c r="AB2785">
        <v>22</v>
      </c>
      <c r="AD2785" t="s">
        <v>220</v>
      </c>
      <c r="AE2785" s="6">
        <v>46112</v>
      </c>
      <c r="AF2785" t="s">
        <v>221</v>
      </c>
    </row>
    <row r="2786" spans="1:32" x14ac:dyDescent="0.3">
      <c r="A2786">
        <v>2026</v>
      </c>
      <c r="B2786" s="6">
        <v>46023</v>
      </c>
      <c r="C2786" s="6">
        <v>46112</v>
      </c>
      <c r="D2786" t="s">
        <v>81</v>
      </c>
      <c r="E2786" t="s">
        <v>4583</v>
      </c>
      <c r="F2786" t="s">
        <v>2537</v>
      </c>
      <c r="G2786" t="s">
        <v>5065</v>
      </c>
      <c r="H2786" t="s">
        <v>247</v>
      </c>
      <c r="I2786" t="s">
        <v>5066</v>
      </c>
      <c r="J2786" t="s">
        <v>605</v>
      </c>
      <c r="K2786" t="s">
        <v>1083</v>
      </c>
      <c r="L2786" t="s">
        <v>91</v>
      </c>
      <c r="M2786">
        <v>33813.68</v>
      </c>
      <c r="N2786" t="s">
        <v>219</v>
      </c>
      <c r="O2786">
        <v>27056.080000000002</v>
      </c>
      <c r="P2786" t="s">
        <v>219</v>
      </c>
      <c r="AB2786">
        <v>22</v>
      </c>
      <c r="AD2786" t="s">
        <v>220</v>
      </c>
      <c r="AE2786" s="6">
        <v>46112</v>
      </c>
      <c r="AF2786" t="s">
        <v>221</v>
      </c>
    </row>
    <row r="2787" spans="1:32" x14ac:dyDescent="0.3">
      <c r="A2787">
        <v>2026</v>
      </c>
      <c r="B2787" s="6">
        <v>46023</v>
      </c>
      <c r="C2787" s="6">
        <v>46112</v>
      </c>
      <c r="D2787" t="s">
        <v>81</v>
      </c>
      <c r="E2787" t="s">
        <v>4583</v>
      </c>
      <c r="F2787" t="s">
        <v>2537</v>
      </c>
      <c r="G2787" t="s">
        <v>5067</v>
      </c>
      <c r="H2787" t="s">
        <v>247</v>
      </c>
      <c r="I2787" t="s">
        <v>875</v>
      </c>
      <c r="J2787" t="s">
        <v>605</v>
      </c>
      <c r="K2787" t="s">
        <v>459</v>
      </c>
      <c r="L2787" t="s">
        <v>90</v>
      </c>
      <c r="M2787">
        <v>33878.68</v>
      </c>
      <c r="N2787" t="s">
        <v>219</v>
      </c>
      <c r="O2787">
        <v>27100.29</v>
      </c>
      <c r="P2787" t="s">
        <v>219</v>
      </c>
      <c r="AB2787">
        <v>22</v>
      </c>
      <c r="AD2787" t="s">
        <v>220</v>
      </c>
      <c r="AE2787" s="6">
        <v>46112</v>
      </c>
      <c r="AF2787" t="s">
        <v>221</v>
      </c>
    </row>
    <row r="2788" spans="1:32" x14ac:dyDescent="0.3">
      <c r="A2788">
        <v>2026</v>
      </c>
      <c r="B2788" s="6">
        <v>46023</v>
      </c>
      <c r="C2788" s="6">
        <v>46112</v>
      </c>
      <c r="D2788" t="s">
        <v>81</v>
      </c>
      <c r="E2788" t="s">
        <v>4583</v>
      </c>
      <c r="F2788" t="s">
        <v>2537</v>
      </c>
      <c r="G2788" t="s">
        <v>5068</v>
      </c>
      <c r="H2788" t="s">
        <v>247</v>
      </c>
      <c r="I2788" t="s">
        <v>5069</v>
      </c>
      <c r="J2788" t="s">
        <v>5070</v>
      </c>
      <c r="K2788" t="s">
        <v>407</v>
      </c>
      <c r="L2788" t="s">
        <v>91</v>
      </c>
      <c r="M2788">
        <v>33878.68</v>
      </c>
      <c r="N2788" t="s">
        <v>219</v>
      </c>
      <c r="O2788">
        <v>27100.29</v>
      </c>
      <c r="P2788" t="s">
        <v>219</v>
      </c>
      <c r="AB2788">
        <v>22</v>
      </c>
      <c r="AD2788" t="s">
        <v>220</v>
      </c>
      <c r="AE2788" s="6">
        <v>46112</v>
      </c>
      <c r="AF2788" t="s">
        <v>221</v>
      </c>
    </row>
    <row r="2789" spans="1:32" x14ac:dyDescent="0.3">
      <c r="A2789">
        <v>2026</v>
      </c>
      <c r="B2789" s="6">
        <v>46023</v>
      </c>
      <c r="C2789" s="6">
        <v>46112</v>
      </c>
      <c r="D2789" t="s">
        <v>81</v>
      </c>
      <c r="E2789" t="s">
        <v>4583</v>
      </c>
      <c r="F2789" t="s">
        <v>2537</v>
      </c>
      <c r="G2789" t="s">
        <v>5071</v>
      </c>
      <c r="H2789" t="s">
        <v>247</v>
      </c>
      <c r="I2789" t="s">
        <v>702</v>
      </c>
      <c r="J2789" t="s">
        <v>4342</v>
      </c>
      <c r="K2789" t="s">
        <v>308</v>
      </c>
      <c r="L2789" t="s">
        <v>90</v>
      </c>
      <c r="M2789">
        <v>33848.68</v>
      </c>
      <c r="N2789" t="s">
        <v>219</v>
      </c>
      <c r="O2789">
        <v>27079.89</v>
      </c>
      <c r="P2789" t="s">
        <v>219</v>
      </c>
      <c r="AB2789">
        <v>22</v>
      </c>
      <c r="AD2789" t="s">
        <v>220</v>
      </c>
      <c r="AE2789" s="6">
        <v>46112</v>
      </c>
      <c r="AF2789" t="s">
        <v>221</v>
      </c>
    </row>
    <row r="2790" spans="1:32" x14ac:dyDescent="0.3">
      <c r="A2790">
        <v>2026</v>
      </c>
      <c r="B2790" s="6">
        <v>46023</v>
      </c>
      <c r="C2790" s="6">
        <v>46112</v>
      </c>
      <c r="D2790" t="s">
        <v>81</v>
      </c>
      <c r="E2790" t="s">
        <v>4583</v>
      </c>
      <c r="F2790" t="s">
        <v>2537</v>
      </c>
      <c r="G2790" t="s">
        <v>5072</v>
      </c>
      <c r="H2790" t="s">
        <v>247</v>
      </c>
      <c r="I2790" t="s">
        <v>2068</v>
      </c>
      <c r="J2790" t="s">
        <v>234</v>
      </c>
      <c r="K2790" t="s">
        <v>608</v>
      </c>
      <c r="L2790" t="s">
        <v>90</v>
      </c>
      <c r="M2790">
        <v>33813.68</v>
      </c>
      <c r="N2790" t="s">
        <v>219</v>
      </c>
      <c r="O2790">
        <v>27056.080000000002</v>
      </c>
      <c r="P2790" t="s">
        <v>219</v>
      </c>
      <c r="AB2790">
        <v>22</v>
      </c>
      <c r="AD2790" t="s">
        <v>220</v>
      </c>
      <c r="AE2790" s="6">
        <v>46112</v>
      </c>
      <c r="AF2790" t="s">
        <v>221</v>
      </c>
    </row>
    <row r="2791" spans="1:32" x14ac:dyDescent="0.3">
      <c r="A2791">
        <v>2026</v>
      </c>
      <c r="B2791" s="6">
        <v>46023</v>
      </c>
      <c r="C2791" s="6">
        <v>46112</v>
      </c>
      <c r="D2791" t="s">
        <v>81</v>
      </c>
      <c r="E2791" t="s">
        <v>4583</v>
      </c>
      <c r="F2791" t="s">
        <v>2537</v>
      </c>
      <c r="G2791" t="s">
        <v>5073</v>
      </c>
      <c r="H2791" t="s">
        <v>247</v>
      </c>
      <c r="I2791" t="s">
        <v>506</v>
      </c>
      <c r="J2791" t="s">
        <v>5074</v>
      </c>
      <c r="K2791" t="s">
        <v>1680</v>
      </c>
      <c r="L2791" t="s">
        <v>91</v>
      </c>
      <c r="M2791">
        <v>33748.68</v>
      </c>
      <c r="N2791" t="s">
        <v>219</v>
      </c>
      <c r="O2791">
        <v>27011.87</v>
      </c>
      <c r="P2791" t="s">
        <v>219</v>
      </c>
      <c r="AB2791">
        <v>22</v>
      </c>
      <c r="AD2791" t="s">
        <v>220</v>
      </c>
      <c r="AE2791" s="6">
        <v>46112</v>
      </c>
      <c r="AF2791" t="s">
        <v>221</v>
      </c>
    </row>
    <row r="2792" spans="1:32" x14ac:dyDescent="0.3">
      <c r="A2792">
        <v>2026</v>
      </c>
      <c r="B2792" s="6">
        <v>46023</v>
      </c>
      <c r="C2792" s="6">
        <v>46112</v>
      </c>
      <c r="D2792" t="s">
        <v>81</v>
      </c>
      <c r="E2792" t="s">
        <v>4583</v>
      </c>
      <c r="F2792" t="s">
        <v>2537</v>
      </c>
      <c r="G2792" t="s">
        <v>5075</v>
      </c>
      <c r="H2792" t="s">
        <v>247</v>
      </c>
      <c r="I2792" t="s">
        <v>5076</v>
      </c>
      <c r="J2792" t="s">
        <v>452</v>
      </c>
      <c r="K2792" t="s">
        <v>455</v>
      </c>
      <c r="L2792" t="s">
        <v>90</v>
      </c>
      <c r="M2792">
        <v>33748.68</v>
      </c>
      <c r="N2792" t="s">
        <v>219</v>
      </c>
      <c r="O2792">
        <v>27011.87</v>
      </c>
      <c r="P2792" t="s">
        <v>219</v>
      </c>
      <c r="AB2792">
        <v>22</v>
      </c>
      <c r="AD2792" t="s">
        <v>220</v>
      </c>
      <c r="AE2792" s="6">
        <v>46112</v>
      </c>
      <c r="AF2792" t="s">
        <v>221</v>
      </c>
    </row>
    <row r="2793" spans="1:32" x14ac:dyDescent="0.3">
      <c r="A2793">
        <v>2026</v>
      </c>
      <c r="B2793" s="6">
        <v>46023</v>
      </c>
      <c r="C2793" s="6">
        <v>46112</v>
      </c>
      <c r="D2793" t="s">
        <v>81</v>
      </c>
      <c r="E2793" t="s">
        <v>4583</v>
      </c>
      <c r="F2793" t="s">
        <v>2537</v>
      </c>
      <c r="G2793" t="s">
        <v>5077</v>
      </c>
      <c r="H2793" t="s">
        <v>247</v>
      </c>
      <c r="I2793" t="s">
        <v>2472</v>
      </c>
      <c r="J2793" t="s">
        <v>249</v>
      </c>
      <c r="K2793" t="s">
        <v>608</v>
      </c>
      <c r="L2793" t="s">
        <v>90</v>
      </c>
      <c r="M2793">
        <v>33878.68</v>
      </c>
      <c r="N2793" t="s">
        <v>219</v>
      </c>
      <c r="O2793">
        <v>27100.29</v>
      </c>
      <c r="P2793" t="s">
        <v>219</v>
      </c>
      <c r="AB2793">
        <v>22</v>
      </c>
      <c r="AD2793" t="s">
        <v>220</v>
      </c>
      <c r="AE2793" s="6">
        <v>46112</v>
      </c>
      <c r="AF2793" t="s">
        <v>221</v>
      </c>
    </row>
    <row r="2794" spans="1:32" x14ac:dyDescent="0.3">
      <c r="A2794">
        <v>2026</v>
      </c>
      <c r="B2794" s="6">
        <v>46023</v>
      </c>
      <c r="C2794" s="6">
        <v>46112</v>
      </c>
      <c r="D2794" t="s">
        <v>81</v>
      </c>
      <c r="E2794" t="s">
        <v>4583</v>
      </c>
      <c r="F2794" t="s">
        <v>2537</v>
      </c>
      <c r="G2794" t="s">
        <v>5078</v>
      </c>
      <c r="H2794" t="s">
        <v>247</v>
      </c>
      <c r="I2794" t="s">
        <v>5079</v>
      </c>
      <c r="J2794" t="s">
        <v>249</v>
      </c>
      <c r="K2794" t="s">
        <v>307</v>
      </c>
      <c r="L2794" t="s">
        <v>90</v>
      </c>
      <c r="M2794">
        <v>33878.68</v>
      </c>
      <c r="N2794" t="s">
        <v>219</v>
      </c>
      <c r="O2794">
        <v>27100.29</v>
      </c>
      <c r="P2794" t="s">
        <v>219</v>
      </c>
      <c r="AB2794">
        <v>22</v>
      </c>
      <c r="AD2794" t="s">
        <v>220</v>
      </c>
      <c r="AE2794" s="6">
        <v>46112</v>
      </c>
      <c r="AF2794" t="s">
        <v>221</v>
      </c>
    </row>
    <row r="2795" spans="1:32" x14ac:dyDescent="0.3">
      <c r="A2795">
        <v>2026</v>
      </c>
      <c r="B2795" s="6">
        <v>46023</v>
      </c>
      <c r="C2795" s="6">
        <v>46112</v>
      </c>
      <c r="D2795" t="s">
        <v>81</v>
      </c>
      <c r="E2795" t="s">
        <v>4583</v>
      </c>
      <c r="F2795" t="s">
        <v>2537</v>
      </c>
      <c r="G2795" t="s">
        <v>5080</v>
      </c>
      <c r="H2795" t="s">
        <v>247</v>
      </c>
      <c r="I2795" t="s">
        <v>5081</v>
      </c>
      <c r="J2795" t="s">
        <v>2222</v>
      </c>
      <c r="K2795" t="s">
        <v>602</v>
      </c>
      <c r="L2795" t="s">
        <v>91</v>
      </c>
      <c r="M2795">
        <v>33813.68</v>
      </c>
      <c r="N2795" t="s">
        <v>219</v>
      </c>
      <c r="O2795">
        <v>27056.080000000002</v>
      </c>
      <c r="P2795" t="s">
        <v>219</v>
      </c>
      <c r="AB2795">
        <v>22</v>
      </c>
      <c r="AD2795" t="s">
        <v>220</v>
      </c>
      <c r="AE2795" s="6">
        <v>46112</v>
      </c>
      <c r="AF2795" t="s">
        <v>221</v>
      </c>
    </row>
    <row r="2796" spans="1:32" x14ac:dyDescent="0.3">
      <c r="A2796">
        <v>2026</v>
      </c>
      <c r="B2796" s="6">
        <v>46023</v>
      </c>
      <c r="C2796" s="6">
        <v>46112</v>
      </c>
      <c r="D2796" t="s">
        <v>81</v>
      </c>
      <c r="E2796" t="s">
        <v>4583</v>
      </c>
      <c r="F2796" t="s">
        <v>2537</v>
      </c>
      <c r="G2796" t="s">
        <v>5082</v>
      </c>
      <c r="H2796" t="s">
        <v>247</v>
      </c>
      <c r="I2796" t="s">
        <v>458</v>
      </c>
      <c r="J2796" t="s">
        <v>407</v>
      </c>
      <c r="K2796" t="s">
        <v>636</v>
      </c>
      <c r="L2796" t="s">
        <v>90</v>
      </c>
      <c r="M2796">
        <v>33503.68</v>
      </c>
      <c r="N2796" t="s">
        <v>219</v>
      </c>
      <c r="O2796">
        <v>26845.23</v>
      </c>
      <c r="P2796" t="s">
        <v>219</v>
      </c>
      <c r="AB2796">
        <v>22</v>
      </c>
      <c r="AD2796" t="s">
        <v>220</v>
      </c>
      <c r="AE2796" s="6">
        <v>46112</v>
      </c>
      <c r="AF2796" t="s">
        <v>221</v>
      </c>
    </row>
    <row r="2797" spans="1:32" x14ac:dyDescent="0.3">
      <c r="A2797">
        <v>2026</v>
      </c>
      <c r="B2797" s="6">
        <v>46023</v>
      </c>
      <c r="C2797" s="6">
        <v>46112</v>
      </c>
      <c r="D2797" t="s">
        <v>81</v>
      </c>
      <c r="E2797" t="s">
        <v>4583</v>
      </c>
      <c r="F2797" t="s">
        <v>2537</v>
      </c>
      <c r="G2797" t="s">
        <v>5083</v>
      </c>
      <c r="H2797" t="s">
        <v>247</v>
      </c>
      <c r="I2797" t="s">
        <v>5084</v>
      </c>
      <c r="J2797" t="s">
        <v>368</v>
      </c>
      <c r="K2797" t="s">
        <v>291</v>
      </c>
      <c r="L2797" t="s">
        <v>90</v>
      </c>
      <c r="M2797">
        <v>33878.68</v>
      </c>
      <c r="N2797" t="s">
        <v>219</v>
      </c>
      <c r="O2797">
        <v>27100.29</v>
      </c>
      <c r="P2797" t="s">
        <v>219</v>
      </c>
      <c r="AB2797">
        <v>22</v>
      </c>
      <c r="AD2797" t="s">
        <v>220</v>
      </c>
      <c r="AE2797" s="6">
        <v>46112</v>
      </c>
      <c r="AF2797" t="s">
        <v>221</v>
      </c>
    </row>
    <row r="2798" spans="1:32" x14ac:dyDescent="0.3">
      <c r="A2798">
        <v>2026</v>
      </c>
      <c r="B2798" s="6">
        <v>46023</v>
      </c>
      <c r="C2798" s="6">
        <v>46112</v>
      </c>
      <c r="D2798" t="s">
        <v>81</v>
      </c>
      <c r="E2798" t="s">
        <v>4583</v>
      </c>
      <c r="F2798" t="s">
        <v>2537</v>
      </c>
      <c r="G2798" t="s">
        <v>5085</v>
      </c>
      <c r="H2798" t="s">
        <v>247</v>
      </c>
      <c r="I2798" t="s">
        <v>5086</v>
      </c>
      <c r="J2798" t="s">
        <v>2094</v>
      </c>
      <c r="K2798" t="s">
        <v>1218</v>
      </c>
      <c r="L2798" t="s">
        <v>91</v>
      </c>
      <c r="M2798">
        <v>33748.68</v>
      </c>
      <c r="N2798" t="s">
        <v>219</v>
      </c>
      <c r="O2798">
        <v>27011.87</v>
      </c>
      <c r="P2798" t="s">
        <v>219</v>
      </c>
      <c r="AB2798">
        <v>22</v>
      </c>
      <c r="AD2798" t="s">
        <v>220</v>
      </c>
      <c r="AE2798" s="6">
        <v>46112</v>
      </c>
      <c r="AF2798" t="s">
        <v>221</v>
      </c>
    </row>
    <row r="2799" spans="1:32" x14ac:dyDescent="0.3">
      <c r="A2799">
        <v>2026</v>
      </c>
      <c r="B2799" s="6">
        <v>46023</v>
      </c>
      <c r="C2799" s="6">
        <v>46112</v>
      </c>
      <c r="D2799" t="s">
        <v>81</v>
      </c>
      <c r="E2799" t="s">
        <v>4583</v>
      </c>
      <c r="F2799" t="s">
        <v>2537</v>
      </c>
      <c r="G2799" t="s">
        <v>5087</v>
      </c>
      <c r="H2799" t="s">
        <v>247</v>
      </c>
      <c r="I2799" t="s">
        <v>5088</v>
      </c>
      <c r="J2799" t="s">
        <v>599</v>
      </c>
      <c r="K2799" t="s">
        <v>1500</v>
      </c>
      <c r="L2799" t="s">
        <v>91</v>
      </c>
      <c r="M2799">
        <v>33878.68</v>
      </c>
      <c r="N2799" t="s">
        <v>219</v>
      </c>
      <c r="O2799">
        <v>27100.29</v>
      </c>
      <c r="P2799" t="s">
        <v>219</v>
      </c>
      <c r="AB2799">
        <v>22</v>
      </c>
      <c r="AD2799" t="s">
        <v>220</v>
      </c>
      <c r="AE2799" s="6">
        <v>46112</v>
      </c>
      <c r="AF2799" t="s">
        <v>221</v>
      </c>
    </row>
    <row r="2800" spans="1:32" x14ac:dyDescent="0.3">
      <c r="A2800">
        <v>2026</v>
      </c>
      <c r="B2800" s="6">
        <v>46023</v>
      </c>
      <c r="C2800" s="6">
        <v>46112</v>
      </c>
      <c r="D2800" t="s">
        <v>81</v>
      </c>
      <c r="E2800" t="s">
        <v>4583</v>
      </c>
      <c r="F2800" t="s">
        <v>2537</v>
      </c>
      <c r="G2800" t="s">
        <v>5089</v>
      </c>
      <c r="H2800" t="s">
        <v>247</v>
      </c>
      <c r="I2800" t="s">
        <v>1218</v>
      </c>
      <c r="J2800" t="s">
        <v>291</v>
      </c>
      <c r="K2800" t="s">
        <v>645</v>
      </c>
      <c r="L2800" t="s">
        <v>90</v>
      </c>
      <c r="M2800">
        <v>33878.68</v>
      </c>
      <c r="N2800" t="s">
        <v>219</v>
      </c>
      <c r="O2800">
        <v>27100.29</v>
      </c>
      <c r="P2800" t="s">
        <v>219</v>
      </c>
      <c r="AB2800">
        <v>22</v>
      </c>
      <c r="AD2800" t="s">
        <v>220</v>
      </c>
      <c r="AE2800" s="6">
        <v>46112</v>
      </c>
      <c r="AF2800" t="s">
        <v>221</v>
      </c>
    </row>
    <row r="2801" spans="1:32" x14ac:dyDescent="0.3">
      <c r="A2801">
        <v>2026</v>
      </c>
      <c r="B2801" s="6">
        <v>46023</v>
      </c>
      <c r="C2801" s="6">
        <v>46112</v>
      </c>
      <c r="D2801" t="s">
        <v>81</v>
      </c>
      <c r="E2801" t="s">
        <v>4583</v>
      </c>
      <c r="F2801" t="s">
        <v>2537</v>
      </c>
      <c r="G2801" t="s">
        <v>5090</v>
      </c>
      <c r="H2801" t="s">
        <v>247</v>
      </c>
      <c r="I2801" t="s">
        <v>702</v>
      </c>
      <c r="J2801" t="s">
        <v>876</v>
      </c>
      <c r="K2801" t="s">
        <v>311</v>
      </c>
      <c r="L2801" t="s">
        <v>90</v>
      </c>
      <c r="M2801">
        <v>33878.68</v>
      </c>
      <c r="N2801" t="s">
        <v>219</v>
      </c>
      <c r="O2801">
        <v>27100.29</v>
      </c>
      <c r="P2801" t="s">
        <v>219</v>
      </c>
      <c r="AB2801">
        <v>22</v>
      </c>
      <c r="AD2801" t="s">
        <v>220</v>
      </c>
      <c r="AE2801" s="6">
        <v>46112</v>
      </c>
      <c r="AF2801" t="s">
        <v>221</v>
      </c>
    </row>
    <row r="2802" spans="1:32" x14ac:dyDescent="0.3">
      <c r="A2802">
        <v>2026</v>
      </c>
      <c r="B2802" s="6">
        <v>46023</v>
      </c>
      <c r="C2802" s="6">
        <v>46112</v>
      </c>
      <c r="D2802" t="s">
        <v>81</v>
      </c>
      <c r="E2802" t="s">
        <v>4583</v>
      </c>
      <c r="F2802" t="s">
        <v>2537</v>
      </c>
      <c r="G2802" t="s">
        <v>5091</v>
      </c>
      <c r="H2802" t="s">
        <v>247</v>
      </c>
      <c r="I2802" t="s">
        <v>1116</v>
      </c>
      <c r="J2802" t="s">
        <v>291</v>
      </c>
      <c r="K2802" t="s">
        <v>1443</v>
      </c>
      <c r="L2802" t="s">
        <v>90</v>
      </c>
      <c r="M2802">
        <v>33878.68</v>
      </c>
      <c r="N2802" t="s">
        <v>219</v>
      </c>
      <c r="O2802">
        <v>27100.29</v>
      </c>
      <c r="P2802" t="s">
        <v>219</v>
      </c>
      <c r="AB2802">
        <v>22</v>
      </c>
      <c r="AD2802" t="s">
        <v>220</v>
      </c>
      <c r="AE2802" s="6">
        <v>46112</v>
      </c>
      <c r="AF2802" t="s">
        <v>221</v>
      </c>
    </row>
    <row r="2803" spans="1:32" x14ac:dyDescent="0.3">
      <c r="A2803">
        <v>2026</v>
      </c>
      <c r="B2803" s="6">
        <v>46023</v>
      </c>
      <c r="C2803" s="6">
        <v>46112</v>
      </c>
      <c r="D2803" t="s">
        <v>81</v>
      </c>
      <c r="E2803" t="s">
        <v>4583</v>
      </c>
      <c r="F2803" t="s">
        <v>2537</v>
      </c>
      <c r="G2803" t="s">
        <v>5092</v>
      </c>
      <c r="H2803" t="s">
        <v>247</v>
      </c>
      <c r="I2803" t="s">
        <v>2275</v>
      </c>
      <c r="J2803" t="s">
        <v>291</v>
      </c>
      <c r="K2803" t="s">
        <v>1736</v>
      </c>
      <c r="L2803" t="s">
        <v>90</v>
      </c>
      <c r="M2803">
        <v>33748.68</v>
      </c>
      <c r="N2803" t="s">
        <v>219</v>
      </c>
      <c r="O2803">
        <v>27011.87</v>
      </c>
      <c r="P2803" t="s">
        <v>219</v>
      </c>
      <c r="AB2803">
        <v>22</v>
      </c>
      <c r="AD2803" t="s">
        <v>220</v>
      </c>
      <c r="AE2803" s="6">
        <v>46112</v>
      </c>
      <c r="AF2803" t="s">
        <v>221</v>
      </c>
    </row>
    <row r="2804" spans="1:32" x14ac:dyDescent="0.3">
      <c r="A2804">
        <v>2026</v>
      </c>
      <c r="B2804" s="6">
        <v>46023</v>
      </c>
      <c r="C2804" s="6">
        <v>46112</v>
      </c>
      <c r="D2804" t="s">
        <v>81</v>
      </c>
      <c r="E2804" t="s">
        <v>4583</v>
      </c>
      <c r="F2804" t="s">
        <v>2537</v>
      </c>
      <c r="G2804" t="s">
        <v>5093</v>
      </c>
      <c r="H2804" t="s">
        <v>247</v>
      </c>
      <c r="I2804" t="s">
        <v>388</v>
      </c>
      <c r="J2804" t="s">
        <v>533</v>
      </c>
      <c r="K2804" t="s">
        <v>407</v>
      </c>
      <c r="L2804" t="s">
        <v>91</v>
      </c>
      <c r="M2804">
        <v>33878.68</v>
      </c>
      <c r="N2804" t="s">
        <v>219</v>
      </c>
      <c r="O2804">
        <v>27100.29</v>
      </c>
      <c r="P2804" t="s">
        <v>219</v>
      </c>
      <c r="AB2804">
        <v>22</v>
      </c>
      <c r="AD2804" t="s">
        <v>220</v>
      </c>
      <c r="AE2804" s="6">
        <v>46112</v>
      </c>
      <c r="AF2804" t="s">
        <v>221</v>
      </c>
    </row>
    <row r="2805" spans="1:32" x14ac:dyDescent="0.3">
      <c r="A2805">
        <v>2026</v>
      </c>
      <c r="B2805" s="6">
        <v>46023</v>
      </c>
      <c r="C2805" s="6">
        <v>46112</v>
      </c>
      <c r="D2805" t="s">
        <v>81</v>
      </c>
      <c r="E2805" t="s">
        <v>4583</v>
      </c>
      <c r="F2805" t="s">
        <v>2537</v>
      </c>
      <c r="G2805" t="s">
        <v>5094</v>
      </c>
      <c r="H2805" t="s">
        <v>247</v>
      </c>
      <c r="I2805" t="s">
        <v>429</v>
      </c>
      <c r="J2805" t="s">
        <v>700</v>
      </c>
      <c r="K2805" t="s">
        <v>5095</v>
      </c>
      <c r="L2805" t="s">
        <v>90</v>
      </c>
      <c r="M2805">
        <v>33848.68</v>
      </c>
      <c r="N2805" t="s">
        <v>219</v>
      </c>
      <c r="O2805">
        <v>27079.89</v>
      </c>
      <c r="P2805" t="s">
        <v>219</v>
      </c>
      <c r="AB2805">
        <v>22</v>
      </c>
      <c r="AD2805" t="s">
        <v>220</v>
      </c>
      <c r="AE2805" s="6">
        <v>46112</v>
      </c>
      <c r="AF2805" t="s">
        <v>221</v>
      </c>
    </row>
    <row r="2806" spans="1:32" x14ac:dyDescent="0.3">
      <c r="A2806">
        <v>2026</v>
      </c>
      <c r="B2806" s="6">
        <v>46023</v>
      </c>
      <c r="C2806" s="6">
        <v>46112</v>
      </c>
      <c r="D2806" t="s">
        <v>81</v>
      </c>
      <c r="E2806" t="s">
        <v>4583</v>
      </c>
      <c r="F2806" t="s">
        <v>2537</v>
      </c>
      <c r="G2806" t="s">
        <v>5096</v>
      </c>
      <c r="H2806" t="s">
        <v>247</v>
      </c>
      <c r="I2806" t="s">
        <v>5097</v>
      </c>
      <c r="J2806" t="s">
        <v>282</v>
      </c>
      <c r="K2806" t="s">
        <v>2873</v>
      </c>
      <c r="L2806" t="s">
        <v>91</v>
      </c>
      <c r="M2806">
        <v>33748.68</v>
      </c>
      <c r="N2806" t="s">
        <v>219</v>
      </c>
      <c r="O2806">
        <v>27011.87</v>
      </c>
      <c r="P2806" t="s">
        <v>219</v>
      </c>
      <c r="AB2806">
        <v>22</v>
      </c>
      <c r="AD2806" t="s">
        <v>220</v>
      </c>
      <c r="AE2806" s="6">
        <v>46112</v>
      </c>
      <c r="AF2806" t="s">
        <v>221</v>
      </c>
    </row>
    <row r="2807" spans="1:32" x14ac:dyDescent="0.3">
      <c r="A2807">
        <v>2026</v>
      </c>
      <c r="B2807" s="6">
        <v>46023</v>
      </c>
      <c r="C2807" s="6">
        <v>46112</v>
      </c>
      <c r="D2807" t="s">
        <v>81</v>
      </c>
      <c r="E2807" t="s">
        <v>4583</v>
      </c>
      <c r="F2807" t="s">
        <v>2537</v>
      </c>
      <c r="G2807" t="s">
        <v>5098</v>
      </c>
      <c r="H2807" t="s">
        <v>247</v>
      </c>
      <c r="I2807" t="s">
        <v>1990</v>
      </c>
      <c r="J2807" t="s">
        <v>282</v>
      </c>
      <c r="K2807" t="s">
        <v>608</v>
      </c>
      <c r="L2807" t="s">
        <v>90</v>
      </c>
      <c r="M2807">
        <v>33878.68</v>
      </c>
      <c r="N2807" t="s">
        <v>219</v>
      </c>
      <c r="O2807">
        <v>27100.29</v>
      </c>
      <c r="P2807" t="s">
        <v>219</v>
      </c>
      <c r="AB2807">
        <v>22</v>
      </c>
      <c r="AD2807" t="s">
        <v>220</v>
      </c>
      <c r="AE2807" s="6">
        <v>46112</v>
      </c>
      <c r="AF2807" t="s">
        <v>221</v>
      </c>
    </row>
    <row r="2808" spans="1:32" x14ac:dyDescent="0.3">
      <c r="A2808">
        <v>2026</v>
      </c>
      <c r="B2808" s="6">
        <v>46023</v>
      </c>
      <c r="C2808" s="6">
        <v>46112</v>
      </c>
      <c r="D2808" t="s">
        <v>81</v>
      </c>
      <c r="E2808" t="s">
        <v>4583</v>
      </c>
      <c r="F2808" t="s">
        <v>2537</v>
      </c>
      <c r="G2808" t="s">
        <v>5099</v>
      </c>
      <c r="H2808" t="s">
        <v>247</v>
      </c>
      <c r="I2808" t="s">
        <v>2636</v>
      </c>
      <c r="J2808" t="s">
        <v>5100</v>
      </c>
      <c r="K2808" t="s">
        <v>1161</v>
      </c>
      <c r="L2808" t="s">
        <v>91</v>
      </c>
      <c r="M2808">
        <v>33878.68</v>
      </c>
      <c r="N2808" t="s">
        <v>219</v>
      </c>
      <c r="O2808">
        <v>27100.29</v>
      </c>
      <c r="P2808" t="s">
        <v>219</v>
      </c>
      <c r="AB2808">
        <v>22</v>
      </c>
      <c r="AD2808" t="s">
        <v>220</v>
      </c>
      <c r="AE2808" s="6">
        <v>46112</v>
      </c>
      <c r="AF2808" t="s">
        <v>221</v>
      </c>
    </row>
    <row r="2809" spans="1:32" x14ac:dyDescent="0.3">
      <c r="A2809">
        <v>2026</v>
      </c>
      <c r="B2809" s="6">
        <v>46023</v>
      </c>
      <c r="C2809" s="6">
        <v>46112</v>
      </c>
      <c r="D2809" t="s">
        <v>81</v>
      </c>
      <c r="E2809" t="s">
        <v>4583</v>
      </c>
      <c r="F2809" t="s">
        <v>2537</v>
      </c>
      <c r="G2809" t="s">
        <v>5101</v>
      </c>
      <c r="H2809" t="s">
        <v>247</v>
      </c>
      <c r="I2809" t="s">
        <v>5102</v>
      </c>
      <c r="J2809" t="s">
        <v>311</v>
      </c>
      <c r="K2809" t="s">
        <v>311</v>
      </c>
      <c r="L2809" t="s">
        <v>90</v>
      </c>
      <c r="M2809">
        <v>33878.68</v>
      </c>
      <c r="N2809" t="s">
        <v>219</v>
      </c>
      <c r="O2809">
        <v>27100.29</v>
      </c>
      <c r="P2809" t="s">
        <v>219</v>
      </c>
      <c r="AB2809">
        <v>22</v>
      </c>
      <c r="AD2809" t="s">
        <v>220</v>
      </c>
      <c r="AE2809" s="6">
        <v>46112</v>
      </c>
      <c r="AF2809" t="s">
        <v>221</v>
      </c>
    </row>
    <row r="2810" spans="1:32" x14ac:dyDescent="0.3">
      <c r="A2810">
        <v>2026</v>
      </c>
      <c r="B2810" s="6">
        <v>46023</v>
      </c>
      <c r="C2810" s="6">
        <v>46112</v>
      </c>
      <c r="D2810" t="s">
        <v>81</v>
      </c>
      <c r="E2810" t="s">
        <v>4583</v>
      </c>
      <c r="F2810" t="s">
        <v>2537</v>
      </c>
      <c r="G2810" t="s">
        <v>5103</v>
      </c>
      <c r="H2810" t="s">
        <v>247</v>
      </c>
      <c r="I2810" t="s">
        <v>5104</v>
      </c>
      <c r="J2810" t="s">
        <v>5105</v>
      </c>
      <c r="K2810" t="s">
        <v>5106</v>
      </c>
      <c r="L2810" t="s">
        <v>90</v>
      </c>
      <c r="M2810">
        <v>33503.68</v>
      </c>
      <c r="N2810" t="s">
        <v>219</v>
      </c>
      <c r="O2810">
        <v>26845.23</v>
      </c>
      <c r="P2810" t="s">
        <v>219</v>
      </c>
      <c r="AB2810">
        <v>22</v>
      </c>
      <c r="AD2810" t="s">
        <v>220</v>
      </c>
      <c r="AE2810" s="6">
        <v>46112</v>
      </c>
      <c r="AF2810" t="s">
        <v>221</v>
      </c>
    </row>
    <row r="2811" spans="1:32" x14ac:dyDescent="0.3">
      <c r="A2811">
        <v>2026</v>
      </c>
      <c r="B2811" s="6">
        <v>46023</v>
      </c>
      <c r="C2811" s="6">
        <v>46112</v>
      </c>
      <c r="D2811" t="s">
        <v>81</v>
      </c>
      <c r="E2811" t="s">
        <v>4583</v>
      </c>
      <c r="F2811" t="s">
        <v>2537</v>
      </c>
      <c r="G2811" t="s">
        <v>5107</v>
      </c>
      <c r="H2811" t="s">
        <v>247</v>
      </c>
      <c r="I2811" t="s">
        <v>730</v>
      </c>
      <c r="J2811" t="s">
        <v>1882</v>
      </c>
      <c r="K2811" t="s">
        <v>407</v>
      </c>
      <c r="L2811" t="s">
        <v>91</v>
      </c>
      <c r="M2811">
        <v>33878.68</v>
      </c>
      <c r="N2811" t="s">
        <v>219</v>
      </c>
      <c r="O2811">
        <v>27100.29</v>
      </c>
      <c r="P2811" t="s">
        <v>219</v>
      </c>
      <c r="AB2811">
        <v>22</v>
      </c>
      <c r="AD2811" t="s">
        <v>220</v>
      </c>
      <c r="AE2811" s="6">
        <v>46112</v>
      </c>
      <c r="AF2811" t="s">
        <v>221</v>
      </c>
    </row>
    <row r="2812" spans="1:32" x14ac:dyDescent="0.3">
      <c r="A2812">
        <v>2026</v>
      </c>
      <c r="B2812" s="6">
        <v>46023</v>
      </c>
      <c r="C2812" s="6">
        <v>46112</v>
      </c>
      <c r="D2812" t="s">
        <v>81</v>
      </c>
      <c r="E2812" t="s">
        <v>4583</v>
      </c>
      <c r="F2812" t="s">
        <v>2537</v>
      </c>
      <c r="G2812" t="s">
        <v>5108</v>
      </c>
      <c r="H2812" t="s">
        <v>252</v>
      </c>
      <c r="I2812" t="s">
        <v>5109</v>
      </c>
      <c r="J2812" t="s">
        <v>449</v>
      </c>
      <c r="K2812" t="s">
        <v>435</v>
      </c>
      <c r="L2812" t="s">
        <v>91</v>
      </c>
      <c r="M2812">
        <v>33878.68</v>
      </c>
      <c r="N2812" t="s">
        <v>219</v>
      </c>
      <c r="O2812">
        <v>27100.29</v>
      </c>
      <c r="P2812" t="s">
        <v>219</v>
      </c>
      <c r="AB2812">
        <v>22</v>
      </c>
      <c r="AD2812" t="s">
        <v>220</v>
      </c>
      <c r="AE2812" s="6">
        <v>46112</v>
      </c>
      <c r="AF2812" t="s">
        <v>221</v>
      </c>
    </row>
    <row r="2813" spans="1:32" x14ac:dyDescent="0.3">
      <c r="A2813">
        <v>2026</v>
      </c>
      <c r="B2813" s="6">
        <v>46023</v>
      </c>
      <c r="C2813" s="6">
        <v>46112</v>
      </c>
      <c r="D2813" t="s">
        <v>81</v>
      </c>
      <c r="E2813" t="s">
        <v>4583</v>
      </c>
      <c r="F2813" t="s">
        <v>2537</v>
      </c>
      <c r="G2813" t="s">
        <v>3185</v>
      </c>
      <c r="H2813" t="s">
        <v>252</v>
      </c>
      <c r="I2813" t="s">
        <v>5110</v>
      </c>
      <c r="J2813" t="s">
        <v>842</v>
      </c>
      <c r="K2813" t="s">
        <v>713</v>
      </c>
      <c r="L2813" t="s">
        <v>91</v>
      </c>
      <c r="M2813">
        <v>33713.68</v>
      </c>
      <c r="N2813" t="s">
        <v>219</v>
      </c>
      <c r="O2813">
        <v>26988.06</v>
      </c>
      <c r="P2813" t="s">
        <v>219</v>
      </c>
      <c r="AB2813">
        <v>22</v>
      </c>
      <c r="AD2813" t="s">
        <v>220</v>
      </c>
      <c r="AE2813" s="6">
        <v>46112</v>
      </c>
      <c r="AF2813" t="s">
        <v>221</v>
      </c>
    </row>
    <row r="2814" spans="1:32" x14ac:dyDescent="0.3">
      <c r="A2814">
        <v>2026</v>
      </c>
      <c r="B2814" s="6">
        <v>46023</v>
      </c>
      <c r="C2814" s="6">
        <v>46112</v>
      </c>
      <c r="D2814" t="s">
        <v>81</v>
      </c>
      <c r="E2814" t="s">
        <v>4583</v>
      </c>
      <c r="F2814" t="s">
        <v>2537</v>
      </c>
      <c r="G2814" t="s">
        <v>2901</v>
      </c>
      <c r="H2814" t="s">
        <v>252</v>
      </c>
      <c r="I2814" t="s">
        <v>5111</v>
      </c>
      <c r="J2814" t="s">
        <v>1057</v>
      </c>
      <c r="K2814" t="s">
        <v>308</v>
      </c>
      <c r="L2814" t="s">
        <v>90</v>
      </c>
      <c r="M2814">
        <v>33813.68</v>
      </c>
      <c r="N2814" t="s">
        <v>219</v>
      </c>
      <c r="O2814">
        <v>27056.080000000002</v>
      </c>
      <c r="P2814" t="s">
        <v>219</v>
      </c>
      <c r="AB2814">
        <v>22</v>
      </c>
      <c r="AD2814" t="s">
        <v>220</v>
      </c>
      <c r="AE2814" s="6">
        <v>46112</v>
      </c>
      <c r="AF2814" t="s">
        <v>221</v>
      </c>
    </row>
    <row r="2815" spans="1:32" x14ac:dyDescent="0.3">
      <c r="A2815">
        <v>2026</v>
      </c>
      <c r="B2815" s="6">
        <v>46023</v>
      </c>
      <c r="C2815" s="6">
        <v>46112</v>
      </c>
      <c r="D2815" t="s">
        <v>81</v>
      </c>
      <c r="E2815" t="s">
        <v>4583</v>
      </c>
      <c r="F2815" t="s">
        <v>2537</v>
      </c>
      <c r="G2815" t="s">
        <v>2896</v>
      </c>
      <c r="H2815" t="s">
        <v>252</v>
      </c>
      <c r="I2815" t="s">
        <v>1638</v>
      </c>
      <c r="J2815" t="s">
        <v>1180</v>
      </c>
      <c r="K2815" t="s">
        <v>993</v>
      </c>
      <c r="L2815" t="s">
        <v>90</v>
      </c>
      <c r="M2815">
        <v>33813.68</v>
      </c>
      <c r="N2815" t="s">
        <v>219</v>
      </c>
      <c r="O2815">
        <v>27056.080000000002</v>
      </c>
      <c r="P2815" t="s">
        <v>219</v>
      </c>
      <c r="AB2815">
        <v>22</v>
      </c>
      <c r="AD2815" t="s">
        <v>220</v>
      </c>
      <c r="AE2815" s="6">
        <v>46112</v>
      </c>
      <c r="AF2815" t="s">
        <v>221</v>
      </c>
    </row>
    <row r="2816" spans="1:32" x14ac:dyDescent="0.3">
      <c r="A2816">
        <v>2026</v>
      </c>
      <c r="B2816" s="6">
        <v>46023</v>
      </c>
      <c r="C2816" s="6">
        <v>46112</v>
      </c>
      <c r="D2816" t="s">
        <v>81</v>
      </c>
      <c r="E2816" t="s">
        <v>4583</v>
      </c>
      <c r="F2816" t="s">
        <v>2537</v>
      </c>
      <c r="G2816" t="s">
        <v>5112</v>
      </c>
      <c r="H2816" t="s">
        <v>252</v>
      </c>
      <c r="I2816" t="s">
        <v>5113</v>
      </c>
      <c r="J2816" t="s">
        <v>382</v>
      </c>
      <c r="K2816" t="s">
        <v>1083</v>
      </c>
      <c r="L2816" t="s">
        <v>90</v>
      </c>
      <c r="M2816">
        <v>33503.68</v>
      </c>
      <c r="N2816" t="s">
        <v>219</v>
      </c>
      <c r="O2816">
        <v>26845.23</v>
      </c>
      <c r="P2816" t="s">
        <v>219</v>
      </c>
      <c r="AB2816">
        <v>22</v>
      </c>
      <c r="AD2816" t="s">
        <v>220</v>
      </c>
      <c r="AE2816" s="6">
        <v>46112</v>
      </c>
      <c r="AF2816" t="s">
        <v>221</v>
      </c>
    </row>
    <row r="2817" spans="1:32" x14ac:dyDescent="0.3">
      <c r="A2817">
        <v>2026</v>
      </c>
      <c r="B2817" s="6">
        <v>46023</v>
      </c>
      <c r="C2817" s="6">
        <v>46112</v>
      </c>
      <c r="D2817" t="s">
        <v>81</v>
      </c>
      <c r="E2817" t="s">
        <v>4583</v>
      </c>
      <c r="F2817" t="s">
        <v>2537</v>
      </c>
      <c r="G2817" t="s">
        <v>5114</v>
      </c>
      <c r="H2817" t="s">
        <v>252</v>
      </c>
      <c r="I2817" t="s">
        <v>2017</v>
      </c>
      <c r="J2817" t="s">
        <v>2104</v>
      </c>
      <c r="K2817" t="s">
        <v>733</v>
      </c>
      <c r="L2817" t="s">
        <v>90</v>
      </c>
      <c r="M2817">
        <v>33748.68</v>
      </c>
      <c r="N2817" t="s">
        <v>219</v>
      </c>
      <c r="O2817">
        <v>27011.87</v>
      </c>
      <c r="P2817" t="s">
        <v>219</v>
      </c>
      <c r="AB2817">
        <v>22</v>
      </c>
      <c r="AD2817" t="s">
        <v>220</v>
      </c>
      <c r="AE2817" s="6">
        <v>46112</v>
      </c>
      <c r="AF2817" t="s">
        <v>221</v>
      </c>
    </row>
    <row r="2818" spans="1:32" x14ac:dyDescent="0.3">
      <c r="A2818">
        <v>2026</v>
      </c>
      <c r="B2818" s="6">
        <v>46023</v>
      </c>
      <c r="C2818" s="6">
        <v>46112</v>
      </c>
      <c r="D2818" t="s">
        <v>81</v>
      </c>
      <c r="E2818" t="s">
        <v>4583</v>
      </c>
      <c r="F2818" t="s">
        <v>2537</v>
      </c>
      <c r="G2818" t="s">
        <v>5115</v>
      </c>
      <c r="H2818" t="s">
        <v>252</v>
      </c>
      <c r="I2818" t="s">
        <v>1467</v>
      </c>
      <c r="J2818" t="s">
        <v>311</v>
      </c>
      <c r="K2818" t="s">
        <v>217</v>
      </c>
      <c r="L2818" t="s">
        <v>90</v>
      </c>
      <c r="M2818">
        <v>33748.68</v>
      </c>
      <c r="N2818" t="s">
        <v>219</v>
      </c>
      <c r="O2818">
        <v>27011.87</v>
      </c>
      <c r="P2818" t="s">
        <v>219</v>
      </c>
      <c r="AB2818">
        <v>22</v>
      </c>
      <c r="AD2818" t="s">
        <v>220</v>
      </c>
      <c r="AE2818" s="6">
        <v>46112</v>
      </c>
      <c r="AF2818" t="s">
        <v>221</v>
      </c>
    </row>
    <row r="2819" spans="1:32" x14ac:dyDescent="0.3">
      <c r="A2819">
        <v>2026</v>
      </c>
      <c r="B2819" s="6">
        <v>46023</v>
      </c>
      <c r="C2819" s="6">
        <v>46112</v>
      </c>
      <c r="D2819" t="s">
        <v>81</v>
      </c>
      <c r="E2819" t="s">
        <v>4583</v>
      </c>
      <c r="F2819" t="s">
        <v>2537</v>
      </c>
      <c r="G2819" t="s">
        <v>5116</v>
      </c>
      <c r="H2819" t="s">
        <v>252</v>
      </c>
      <c r="I2819" t="s">
        <v>5117</v>
      </c>
      <c r="J2819" t="s">
        <v>239</v>
      </c>
      <c r="K2819" t="s">
        <v>556</v>
      </c>
      <c r="L2819" t="s">
        <v>91</v>
      </c>
      <c r="M2819">
        <v>33713.68</v>
      </c>
      <c r="N2819" t="s">
        <v>219</v>
      </c>
      <c r="O2819">
        <v>26988.06</v>
      </c>
      <c r="P2819" t="s">
        <v>219</v>
      </c>
      <c r="AB2819">
        <v>22</v>
      </c>
      <c r="AD2819" t="s">
        <v>220</v>
      </c>
      <c r="AE2819" s="6">
        <v>46112</v>
      </c>
      <c r="AF2819" t="s">
        <v>221</v>
      </c>
    </row>
    <row r="2820" spans="1:32" x14ac:dyDescent="0.3">
      <c r="A2820">
        <v>2026</v>
      </c>
      <c r="B2820" s="6">
        <v>46023</v>
      </c>
      <c r="C2820" s="6">
        <v>46112</v>
      </c>
      <c r="D2820" t="s">
        <v>81</v>
      </c>
      <c r="E2820" t="s">
        <v>4583</v>
      </c>
      <c r="F2820" t="s">
        <v>2537</v>
      </c>
      <c r="G2820" t="s">
        <v>5118</v>
      </c>
      <c r="H2820" t="s">
        <v>252</v>
      </c>
      <c r="I2820" t="s">
        <v>2299</v>
      </c>
      <c r="J2820" t="s">
        <v>647</v>
      </c>
      <c r="K2820" t="s">
        <v>4459</v>
      </c>
      <c r="L2820" t="s">
        <v>90</v>
      </c>
      <c r="M2820">
        <v>33713.68</v>
      </c>
      <c r="N2820" t="s">
        <v>219</v>
      </c>
      <c r="O2820">
        <v>26988.06</v>
      </c>
      <c r="P2820" t="s">
        <v>219</v>
      </c>
      <c r="AB2820">
        <v>22</v>
      </c>
      <c r="AD2820" t="s">
        <v>220</v>
      </c>
      <c r="AE2820" s="6">
        <v>46112</v>
      </c>
      <c r="AF2820" t="s">
        <v>221</v>
      </c>
    </row>
    <row r="2821" spans="1:32" x14ac:dyDescent="0.3">
      <c r="A2821">
        <v>2026</v>
      </c>
      <c r="B2821" s="6">
        <v>46023</v>
      </c>
      <c r="C2821" s="6">
        <v>46112</v>
      </c>
      <c r="D2821" t="s">
        <v>81</v>
      </c>
      <c r="E2821" t="s">
        <v>4583</v>
      </c>
      <c r="F2821" t="s">
        <v>2537</v>
      </c>
      <c r="G2821" t="s">
        <v>5119</v>
      </c>
      <c r="H2821" t="s">
        <v>284</v>
      </c>
      <c r="I2821" t="s">
        <v>924</v>
      </c>
      <c r="J2821" t="s">
        <v>2256</v>
      </c>
      <c r="K2821" t="s">
        <v>5120</v>
      </c>
      <c r="L2821" t="s">
        <v>91</v>
      </c>
      <c r="M2821">
        <v>33878.68</v>
      </c>
      <c r="N2821" t="s">
        <v>219</v>
      </c>
      <c r="O2821">
        <v>27100.29</v>
      </c>
      <c r="P2821" t="s">
        <v>219</v>
      </c>
      <c r="AB2821">
        <v>22</v>
      </c>
      <c r="AD2821" t="s">
        <v>220</v>
      </c>
      <c r="AE2821" s="6">
        <v>46112</v>
      </c>
      <c r="AF2821" t="s">
        <v>221</v>
      </c>
    </row>
    <row r="2822" spans="1:32" x14ac:dyDescent="0.3">
      <c r="A2822">
        <v>2026</v>
      </c>
      <c r="B2822" s="6">
        <v>46023</v>
      </c>
      <c r="C2822" s="6">
        <v>46112</v>
      </c>
      <c r="D2822" t="s">
        <v>81</v>
      </c>
      <c r="E2822" t="s">
        <v>4583</v>
      </c>
      <c r="F2822" t="s">
        <v>2537</v>
      </c>
      <c r="G2822" t="s">
        <v>4825</v>
      </c>
      <c r="H2822" t="s">
        <v>284</v>
      </c>
      <c r="I2822" t="s">
        <v>5121</v>
      </c>
      <c r="J2822" t="s">
        <v>5122</v>
      </c>
      <c r="K2822" t="s">
        <v>1634</v>
      </c>
      <c r="L2822" t="s">
        <v>91</v>
      </c>
      <c r="M2822">
        <v>33813.68</v>
      </c>
      <c r="N2822" t="s">
        <v>219</v>
      </c>
      <c r="O2822">
        <v>27056.080000000002</v>
      </c>
      <c r="P2822" t="s">
        <v>219</v>
      </c>
      <c r="AB2822">
        <v>22</v>
      </c>
      <c r="AD2822" t="s">
        <v>220</v>
      </c>
      <c r="AE2822" s="6">
        <v>46112</v>
      </c>
      <c r="AF2822" t="s">
        <v>221</v>
      </c>
    </row>
    <row r="2823" spans="1:32" x14ac:dyDescent="0.3">
      <c r="A2823">
        <v>2026</v>
      </c>
      <c r="B2823" s="6">
        <v>46023</v>
      </c>
      <c r="C2823" s="6">
        <v>46112</v>
      </c>
      <c r="D2823" t="s">
        <v>81</v>
      </c>
      <c r="E2823" t="s">
        <v>4583</v>
      </c>
      <c r="F2823" t="s">
        <v>2537</v>
      </c>
      <c r="G2823" t="s">
        <v>5123</v>
      </c>
      <c r="H2823" t="s">
        <v>284</v>
      </c>
      <c r="I2823" t="s">
        <v>5124</v>
      </c>
      <c r="J2823" t="s">
        <v>5125</v>
      </c>
      <c r="K2823" t="s">
        <v>421</v>
      </c>
      <c r="L2823" t="s">
        <v>90</v>
      </c>
      <c r="M2823">
        <v>33503.68</v>
      </c>
      <c r="N2823" t="s">
        <v>219</v>
      </c>
      <c r="O2823">
        <v>26845.23</v>
      </c>
      <c r="P2823" t="s">
        <v>219</v>
      </c>
      <c r="AB2823">
        <v>22</v>
      </c>
      <c r="AD2823" t="s">
        <v>220</v>
      </c>
      <c r="AE2823" s="6">
        <v>46112</v>
      </c>
      <c r="AF2823" t="s">
        <v>221</v>
      </c>
    </row>
    <row r="2824" spans="1:32" x14ac:dyDescent="0.3">
      <c r="A2824">
        <v>2026</v>
      </c>
      <c r="B2824" s="6">
        <v>46023</v>
      </c>
      <c r="C2824" s="6">
        <v>46112</v>
      </c>
      <c r="D2824" t="s">
        <v>81</v>
      </c>
      <c r="E2824" t="s">
        <v>4583</v>
      </c>
      <c r="F2824" t="s">
        <v>2537</v>
      </c>
      <c r="G2824" t="s">
        <v>5126</v>
      </c>
      <c r="H2824" t="s">
        <v>284</v>
      </c>
      <c r="I2824" t="s">
        <v>5127</v>
      </c>
      <c r="J2824" t="s">
        <v>499</v>
      </c>
      <c r="K2824" t="s">
        <v>576</v>
      </c>
      <c r="L2824" t="s">
        <v>91</v>
      </c>
      <c r="M2824">
        <v>33503.68</v>
      </c>
      <c r="N2824" t="s">
        <v>219</v>
      </c>
      <c r="O2824">
        <v>26845.23</v>
      </c>
      <c r="P2824" t="s">
        <v>219</v>
      </c>
      <c r="AB2824">
        <v>22</v>
      </c>
      <c r="AD2824" t="s">
        <v>220</v>
      </c>
      <c r="AE2824" s="6">
        <v>46112</v>
      </c>
      <c r="AF2824" t="s">
        <v>221</v>
      </c>
    </row>
    <row r="2825" spans="1:32" x14ac:dyDescent="0.3">
      <c r="A2825">
        <v>2026</v>
      </c>
      <c r="B2825" s="6">
        <v>46023</v>
      </c>
      <c r="C2825" s="6">
        <v>46112</v>
      </c>
      <c r="D2825" t="s">
        <v>81</v>
      </c>
      <c r="E2825" t="s">
        <v>4583</v>
      </c>
      <c r="F2825" t="s">
        <v>2537</v>
      </c>
      <c r="G2825" t="s">
        <v>5128</v>
      </c>
      <c r="H2825" t="s">
        <v>284</v>
      </c>
      <c r="I2825" t="s">
        <v>5129</v>
      </c>
      <c r="J2825" t="s">
        <v>3061</v>
      </c>
      <c r="K2825" t="s">
        <v>368</v>
      </c>
      <c r="L2825" t="s">
        <v>91</v>
      </c>
      <c r="M2825">
        <v>33848.68</v>
      </c>
      <c r="N2825" t="s">
        <v>219</v>
      </c>
      <c r="O2825">
        <v>27079.89</v>
      </c>
      <c r="P2825" t="s">
        <v>219</v>
      </c>
      <c r="AB2825">
        <v>22</v>
      </c>
      <c r="AD2825" t="s">
        <v>220</v>
      </c>
      <c r="AE2825" s="6">
        <v>46112</v>
      </c>
      <c r="AF2825" t="s">
        <v>221</v>
      </c>
    </row>
    <row r="2826" spans="1:32" x14ac:dyDescent="0.3">
      <c r="A2826">
        <v>2026</v>
      </c>
      <c r="B2826" s="6">
        <v>46023</v>
      </c>
      <c r="C2826" s="6">
        <v>46112</v>
      </c>
      <c r="D2826" t="s">
        <v>81</v>
      </c>
      <c r="E2826" t="s">
        <v>4583</v>
      </c>
      <c r="F2826" t="s">
        <v>2537</v>
      </c>
      <c r="G2826" t="s">
        <v>3545</v>
      </c>
      <c r="H2826" t="s">
        <v>284</v>
      </c>
      <c r="I2826" t="s">
        <v>5130</v>
      </c>
      <c r="J2826" t="s">
        <v>266</v>
      </c>
      <c r="K2826" t="s">
        <v>267</v>
      </c>
      <c r="L2826" t="s">
        <v>90</v>
      </c>
      <c r="M2826">
        <v>33503.68</v>
      </c>
      <c r="N2826" t="s">
        <v>219</v>
      </c>
      <c r="O2826">
        <v>26845.23</v>
      </c>
      <c r="P2826" t="s">
        <v>219</v>
      </c>
      <c r="AB2826">
        <v>22</v>
      </c>
      <c r="AD2826" t="s">
        <v>220</v>
      </c>
      <c r="AE2826" s="6">
        <v>46112</v>
      </c>
      <c r="AF2826" t="s">
        <v>221</v>
      </c>
    </row>
    <row r="2827" spans="1:32" x14ac:dyDescent="0.3">
      <c r="A2827">
        <v>2026</v>
      </c>
      <c r="B2827" s="6">
        <v>46023</v>
      </c>
      <c r="C2827" s="6">
        <v>46112</v>
      </c>
      <c r="D2827" t="s">
        <v>81</v>
      </c>
      <c r="E2827" t="s">
        <v>4583</v>
      </c>
      <c r="F2827" t="s">
        <v>2537</v>
      </c>
      <c r="G2827" t="s">
        <v>5131</v>
      </c>
      <c r="H2827" t="s">
        <v>284</v>
      </c>
      <c r="I2827" t="s">
        <v>4391</v>
      </c>
      <c r="J2827" t="s">
        <v>909</v>
      </c>
      <c r="K2827" t="s">
        <v>5132</v>
      </c>
      <c r="L2827" t="s">
        <v>91</v>
      </c>
      <c r="M2827">
        <v>33503.68</v>
      </c>
      <c r="N2827" t="s">
        <v>219</v>
      </c>
      <c r="O2827">
        <v>26845.23</v>
      </c>
      <c r="P2827" t="s">
        <v>219</v>
      </c>
      <c r="AB2827">
        <v>22</v>
      </c>
      <c r="AD2827" t="s">
        <v>220</v>
      </c>
      <c r="AE2827" s="6">
        <v>46112</v>
      </c>
      <c r="AF2827" t="s">
        <v>221</v>
      </c>
    </row>
    <row r="2828" spans="1:32" x14ac:dyDescent="0.3">
      <c r="A2828">
        <v>2026</v>
      </c>
      <c r="B2828" s="6">
        <v>46023</v>
      </c>
      <c r="C2828" s="6">
        <v>46112</v>
      </c>
      <c r="D2828" t="s">
        <v>81</v>
      </c>
      <c r="E2828" t="s">
        <v>4583</v>
      </c>
      <c r="F2828" t="s">
        <v>2537</v>
      </c>
      <c r="G2828" t="s">
        <v>5133</v>
      </c>
      <c r="H2828" t="s">
        <v>289</v>
      </c>
      <c r="I2828" t="s">
        <v>5134</v>
      </c>
      <c r="J2828" t="s">
        <v>2496</v>
      </c>
      <c r="K2828" t="s">
        <v>249</v>
      </c>
      <c r="L2828" t="s">
        <v>90</v>
      </c>
      <c r="M2828">
        <v>33503.68</v>
      </c>
      <c r="N2828" t="s">
        <v>219</v>
      </c>
      <c r="O2828">
        <v>26845.23</v>
      </c>
      <c r="P2828" t="s">
        <v>219</v>
      </c>
      <c r="AB2828">
        <v>22</v>
      </c>
      <c r="AD2828" t="s">
        <v>220</v>
      </c>
      <c r="AE2828" s="6">
        <v>46112</v>
      </c>
      <c r="AF2828" t="s">
        <v>221</v>
      </c>
    </row>
    <row r="2829" spans="1:32" x14ac:dyDescent="0.3">
      <c r="A2829">
        <v>2026</v>
      </c>
      <c r="B2829" s="6">
        <v>46023</v>
      </c>
      <c r="C2829" s="6">
        <v>46112</v>
      </c>
      <c r="D2829" t="s">
        <v>81</v>
      </c>
      <c r="E2829" t="s">
        <v>4583</v>
      </c>
      <c r="F2829" t="s">
        <v>2537</v>
      </c>
      <c r="G2829" t="s">
        <v>5135</v>
      </c>
      <c r="H2829" t="s">
        <v>289</v>
      </c>
      <c r="I2829" t="s">
        <v>5136</v>
      </c>
      <c r="J2829" t="s">
        <v>749</v>
      </c>
      <c r="K2829" t="s">
        <v>1852</v>
      </c>
      <c r="L2829" t="s">
        <v>91</v>
      </c>
      <c r="M2829">
        <v>33848.68</v>
      </c>
      <c r="N2829" t="s">
        <v>219</v>
      </c>
      <c r="O2829">
        <v>27079.89</v>
      </c>
      <c r="P2829" t="s">
        <v>219</v>
      </c>
      <c r="AB2829">
        <v>22</v>
      </c>
      <c r="AD2829" t="s">
        <v>220</v>
      </c>
      <c r="AE2829" s="6">
        <v>46112</v>
      </c>
      <c r="AF2829" t="s">
        <v>221</v>
      </c>
    </row>
    <row r="2830" spans="1:32" x14ac:dyDescent="0.3">
      <c r="A2830">
        <v>2026</v>
      </c>
      <c r="B2830" s="6">
        <v>46023</v>
      </c>
      <c r="C2830" s="6">
        <v>46112</v>
      </c>
      <c r="D2830" t="s">
        <v>81</v>
      </c>
      <c r="E2830" t="s">
        <v>4583</v>
      </c>
      <c r="F2830" t="s">
        <v>2537</v>
      </c>
      <c r="G2830" t="s">
        <v>5137</v>
      </c>
      <c r="H2830" t="s">
        <v>289</v>
      </c>
      <c r="I2830" t="s">
        <v>5138</v>
      </c>
      <c r="J2830" t="s">
        <v>1213</v>
      </c>
      <c r="K2830" t="s">
        <v>445</v>
      </c>
      <c r="L2830" t="s">
        <v>90</v>
      </c>
      <c r="M2830">
        <v>33713.68</v>
      </c>
      <c r="N2830" t="s">
        <v>219</v>
      </c>
      <c r="O2830">
        <v>26988.06</v>
      </c>
      <c r="P2830" t="s">
        <v>219</v>
      </c>
      <c r="AB2830">
        <v>22</v>
      </c>
      <c r="AD2830" t="s">
        <v>220</v>
      </c>
      <c r="AE2830" s="6">
        <v>46112</v>
      </c>
      <c r="AF2830" t="s">
        <v>221</v>
      </c>
    </row>
    <row r="2831" spans="1:32" x14ac:dyDescent="0.3">
      <c r="A2831">
        <v>2026</v>
      </c>
      <c r="B2831" s="6">
        <v>46023</v>
      </c>
      <c r="C2831" s="6">
        <v>46112</v>
      </c>
      <c r="D2831" t="s">
        <v>81</v>
      </c>
      <c r="E2831" t="s">
        <v>4583</v>
      </c>
      <c r="F2831" t="s">
        <v>2537</v>
      </c>
      <c r="G2831" t="s">
        <v>5139</v>
      </c>
      <c r="H2831" t="s">
        <v>289</v>
      </c>
      <c r="I2831" t="s">
        <v>248</v>
      </c>
      <c r="J2831" t="s">
        <v>5140</v>
      </c>
      <c r="K2831" t="s">
        <v>291</v>
      </c>
      <c r="L2831" t="s">
        <v>90</v>
      </c>
      <c r="M2831">
        <v>33748.68</v>
      </c>
      <c r="N2831" t="s">
        <v>219</v>
      </c>
      <c r="O2831">
        <v>27011.87</v>
      </c>
      <c r="P2831" t="s">
        <v>219</v>
      </c>
      <c r="AB2831">
        <v>22</v>
      </c>
      <c r="AD2831" t="s">
        <v>220</v>
      </c>
      <c r="AE2831" s="6">
        <v>46112</v>
      </c>
      <c r="AF2831" t="s">
        <v>221</v>
      </c>
    </row>
    <row r="2832" spans="1:32" x14ac:dyDescent="0.3">
      <c r="A2832">
        <v>2026</v>
      </c>
      <c r="B2832" s="6">
        <v>46023</v>
      </c>
      <c r="C2832" s="6">
        <v>46112</v>
      </c>
      <c r="D2832" t="s">
        <v>81</v>
      </c>
      <c r="E2832" t="s">
        <v>4583</v>
      </c>
      <c r="F2832" t="s">
        <v>2537</v>
      </c>
      <c r="G2832" t="s">
        <v>5141</v>
      </c>
      <c r="H2832" t="s">
        <v>289</v>
      </c>
      <c r="I2832" t="s">
        <v>1257</v>
      </c>
      <c r="J2832" t="s">
        <v>249</v>
      </c>
      <c r="K2832" t="s">
        <v>552</v>
      </c>
      <c r="L2832" t="s">
        <v>91</v>
      </c>
      <c r="M2832">
        <v>33813.68</v>
      </c>
      <c r="N2832" t="s">
        <v>219</v>
      </c>
      <c r="O2832">
        <v>27056.080000000002</v>
      </c>
      <c r="P2832" t="s">
        <v>219</v>
      </c>
      <c r="AB2832">
        <v>22</v>
      </c>
      <c r="AD2832" t="s">
        <v>220</v>
      </c>
      <c r="AE2832" s="6">
        <v>46112</v>
      </c>
      <c r="AF2832" t="s">
        <v>221</v>
      </c>
    </row>
    <row r="2833" spans="1:32" x14ac:dyDescent="0.3">
      <c r="A2833">
        <v>2026</v>
      </c>
      <c r="B2833" s="6">
        <v>46023</v>
      </c>
      <c r="C2833" s="6">
        <v>46112</v>
      </c>
      <c r="D2833" t="s">
        <v>81</v>
      </c>
      <c r="E2833" t="s">
        <v>4583</v>
      </c>
      <c r="F2833" t="s">
        <v>2537</v>
      </c>
      <c r="G2833" t="s">
        <v>5142</v>
      </c>
      <c r="H2833" t="s">
        <v>289</v>
      </c>
      <c r="I2833" t="s">
        <v>551</v>
      </c>
      <c r="J2833" t="s">
        <v>3544</v>
      </c>
      <c r="K2833" t="s">
        <v>368</v>
      </c>
      <c r="L2833" t="s">
        <v>90</v>
      </c>
      <c r="M2833">
        <v>33878.68</v>
      </c>
      <c r="N2833" t="s">
        <v>219</v>
      </c>
      <c r="O2833">
        <v>27100.29</v>
      </c>
      <c r="P2833" t="s">
        <v>219</v>
      </c>
      <c r="AB2833">
        <v>22</v>
      </c>
      <c r="AD2833" t="s">
        <v>220</v>
      </c>
      <c r="AE2833" s="6">
        <v>46112</v>
      </c>
      <c r="AF2833" t="s">
        <v>221</v>
      </c>
    </row>
    <row r="2834" spans="1:32" x14ac:dyDescent="0.3">
      <c r="A2834">
        <v>2026</v>
      </c>
      <c r="B2834" s="6">
        <v>46023</v>
      </c>
      <c r="C2834" s="6">
        <v>46112</v>
      </c>
      <c r="D2834" t="s">
        <v>81</v>
      </c>
      <c r="E2834" t="s">
        <v>4583</v>
      </c>
      <c r="F2834" t="s">
        <v>2537</v>
      </c>
      <c r="G2834" t="s">
        <v>5143</v>
      </c>
      <c r="H2834" t="s">
        <v>289</v>
      </c>
      <c r="I2834" t="s">
        <v>5144</v>
      </c>
      <c r="J2834" t="s">
        <v>308</v>
      </c>
      <c r="K2834" t="s">
        <v>985</v>
      </c>
      <c r="L2834" t="s">
        <v>91</v>
      </c>
      <c r="M2834">
        <v>33813.68</v>
      </c>
      <c r="N2834" t="s">
        <v>219</v>
      </c>
      <c r="O2834">
        <v>27056.080000000002</v>
      </c>
      <c r="P2834" t="s">
        <v>219</v>
      </c>
      <c r="AB2834">
        <v>22</v>
      </c>
      <c r="AD2834" t="s">
        <v>220</v>
      </c>
      <c r="AE2834" s="6">
        <v>46112</v>
      </c>
      <c r="AF2834" t="s">
        <v>221</v>
      </c>
    </row>
    <row r="2835" spans="1:32" x14ac:dyDescent="0.3">
      <c r="A2835">
        <v>2026</v>
      </c>
      <c r="B2835" s="6">
        <v>46023</v>
      </c>
      <c r="C2835" s="6">
        <v>46112</v>
      </c>
      <c r="D2835" t="s">
        <v>81</v>
      </c>
      <c r="E2835" t="s">
        <v>4583</v>
      </c>
      <c r="F2835" t="s">
        <v>2537</v>
      </c>
      <c r="G2835" t="s">
        <v>5145</v>
      </c>
      <c r="H2835" t="s">
        <v>289</v>
      </c>
      <c r="I2835" t="s">
        <v>2589</v>
      </c>
      <c r="J2835" t="s">
        <v>368</v>
      </c>
      <c r="K2835" t="s">
        <v>244</v>
      </c>
      <c r="L2835" t="s">
        <v>90</v>
      </c>
      <c r="M2835">
        <v>33748.68</v>
      </c>
      <c r="N2835" t="s">
        <v>219</v>
      </c>
      <c r="O2835">
        <v>27011.87</v>
      </c>
      <c r="P2835" t="s">
        <v>219</v>
      </c>
      <c r="AB2835">
        <v>22</v>
      </c>
      <c r="AD2835" t="s">
        <v>220</v>
      </c>
      <c r="AE2835" s="6">
        <v>46112</v>
      </c>
      <c r="AF2835" t="s">
        <v>221</v>
      </c>
    </row>
    <row r="2836" spans="1:32" x14ac:dyDescent="0.3">
      <c r="A2836">
        <v>2026</v>
      </c>
      <c r="B2836" s="6">
        <v>46023</v>
      </c>
      <c r="C2836" s="6">
        <v>46112</v>
      </c>
      <c r="D2836" t="s">
        <v>81</v>
      </c>
      <c r="E2836" t="s">
        <v>4583</v>
      </c>
      <c r="F2836" t="s">
        <v>2537</v>
      </c>
      <c r="G2836" t="s">
        <v>5146</v>
      </c>
      <c r="H2836" t="s">
        <v>289</v>
      </c>
      <c r="I2836" t="s">
        <v>3796</v>
      </c>
      <c r="J2836" t="s">
        <v>307</v>
      </c>
      <c r="K2836" t="s">
        <v>3441</v>
      </c>
      <c r="L2836" t="s">
        <v>91</v>
      </c>
      <c r="M2836">
        <v>33813.68</v>
      </c>
      <c r="N2836" t="s">
        <v>219</v>
      </c>
      <c r="O2836">
        <v>27056.080000000002</v>
      </c>
      <c r="P2836" t="s">
        <v>219</v>
      </c>
      <c r="AB2836">
        <v>22</v>
      </c>
      <c r="AD2836" t="s">
        <v>220</v>
      </c>
      <c r="AE2836" s="6">
        <v>46112</v>
      </c>
      <c r="AF2836" t="s">
        <v>221</v>
      </c>
    </row>
    <row r="2837" spans="1:32" x14ac:dyDescent="0.3">
      <c r="A2837">
        <v>2026</v>
      </c>
      <c r="B2837" s="6">
        <v>46023</v>
      </c>
      <c r="C2837" s="6">
        <v>46112</v>
      </c>
      <c r="D2837" t="s">
        <v>81</v>
      </c>
      <c r="E2837" t="s">
        <v>4583</v>
      </c>
      <c r="F2837" t="s">
        <v>2537</v>
      </c>
      <c r="G2837" t="s">
        <v>5147</v>
      </c>
      <c r="H2837" t="s">
        <v>289</v>
      </c>
      <c r="I2837" t="s">
        <v>5148</v>
      </c>
      <c r="J2837" t="s">
        <v>599</v>
      </c>
      <c r="K2837" t="s">
        <v>4025</v>
      </c>
      <c r="L2837" t="s">
        <v>90</v>
      </c>
      <c r="M2837">
        <v>33848.68</v>
      </c>
      <c r="N2837" t="s">
        <v>219</v>
      </c>
      <c r="O2837">
        <v>27079.89</v>
      </c>
      <c r="P2837" t="s">
        <v>219</v>
      </c>
      <c r="AB2837">
        <v>22</v>
      </c>
      <c r="AD2837" t="s">
        <v>220</v>
      </c>
      <c r="AE2837" s="6">
        <v>46112</v>
      </c>
      <c r="AF2837" t="s">
        <v>221</v>
      </c>
    </row>
    <row r="2838" spans="1:32" x14ac:dyDescent="0.3">
      <c r="A2838">
        <v>2026</v>
      </c>
      <c r="B2838" s="6">
        <v>46023</v>
      </c>
      <c r="C2838" s="6">
        <v>46112</v>
      </c>
      <c r="D2838" t="s">
        <v>81</v>
      </c>
      <c r="E2838" t="s">
        <v>4583</v>
      </c>
      <c r="F2838" t="s">
        <v>2537</v>
      </c>
      <c r="G2838" t="s">
        <v>5149</v>
      </c>
      <c r="H2838" t="s">
        <v>289</v>
      </c>
      <c r="I2838" t="s">
        <v>5150</v>
      </c>
      <c r="J2838" t="s">
        <v>301</v>
      </c>
      <c r="K2838" t="s">
        <v>647</v>
      </c>
      <c r="L2838" t="s">
        <v>90</v>
      </c>
      <c r="M2838">
        <v>33813.68</v>
      </c>
      <c r="N2838" t="s">
        <v>219</v>
      </c>
      <c r="O2838">
        <v>27056.080000000002</v>
      </c>
      <c r="P2838" t="s">
        <v>219</v>
      </c>
      <c r="AB2838">
        <v>22</v>
      </c>
      <c r="AD2838" t="s">
        <v>220</v>
      </c>
      <c r="AE2838" s="6">
        <v>46112</v>
      </c>
      <c r="AF2838" t="s">
        <v>221</v>
      </c>
    </row>
    <row r="2839" spans="1:32" x14ac:dyDescent="0.3">
      <c r="A2839">
        <v>2026</v>
      </c>
      <c r="B2839" s="6">
        <v>46023</v>
      </c>
      <c r="C2839" s="6">
        <v>46112</v>
      </c>
      <c r="D2839" t="s">
        <v>81</v>
      </c>
      <c r="E2839" t="s">
        <v>4583</v>
      </c>
      <c r="F2839" t="s">
        <v>2537</v>
      </c>
      <c r="G2839" t="s">
        <v>5151</v>
      </c>
      <c r="H2839" t="s">
        <v>289</v>
      </c>
      <c r="I2839" t="s">
        <v>5152</v>
      </c>
      <c r="J2839" t="s">
        <v>291</v>
      </c>
      <c r="K2839" t="s">
        <v>1096</v>
      </c>
      <c r="L2839" t="s">
        <v>91</v>
      </c>
      <c r="M2839">
        <v>33878.68</v>
      </c>
      <c r="N2839" t="s">
        <v>219</v>
      </c>
      <c r="O2839">
        <v>27100.29</v>
      </c>
      <c r="P2839" t="s">
        <v>219</v>
      </c>
      <c r="AB2839">
        <v>22</v>
      </c>
      <c r="AD2839" t="s">
        <v>220</v>
      </c>
      <c r="AE2839" s="6">
        <v>46112</v>
      </c>
      <c r="AF2839" t="s">
        <v>221</v>
      </c>
    </row>
    <row r="2840" spans="1:32" x14ac:dyDescent="0.3">
      <c r="A2840">
        <v>2026</v>
      </c>
      <c r="B2840" s="6">
        <v>46023</v>
      </c>
      <c r="C2840" s="6">
        <v>46112</v>
      </c>
      <c r="D2840" t="s">
        <v>81</v>
      </c>
      <c r="E2840" t="s">
        <v>4583</v>
      </c>
      <c r="F2840" t="s">
        <v>2537</v>
      </c>
      <c r="G2840" t="s">
        <v>5153</v>
      </c>
      <c r="H2840" t="s">
        <v>289</v>
      </c>
      <c r="I2840" t="s">
        <v>559</v>
      </c>
      <c r="J2840" t="s">
        <v>271</v>
      </c>
      <c r="K2840" t="s">
        <v>1577</v>
      </c>
      <c r="L2840" t="s">
        <v>90</v>
      </c>
      <c r="M2840">
        <v>33748.68</v>
      </c>
      <c r="N2840" t="s">
        <v>219</v>
      </c>
      <c r="O2840">
        <v>27011.87</v>
      </c>
      <c r="P2840" t="s">
        <v>219</v>
      </c>
      <c r="AB2840">
        <v>22</v>
      </c>
      <c r="AD2840" t="s">
        <v>220</v>
      </c>
      <c r="AE2840" s="6">
        <v>46112</v>
      </c>
      <c r="AF2840" t="s">
        <v>221</v>
      </c>
    </row>
    <row r="2841" spans="1:32" x14ac:dyDescent="0.3">
      <c r="A2841">
        <v>2026</v>
      </c>
      <c r="B2841" s="6">
        <v>46023</v>
      </c>
      <c r="C2841" s="6">
        <v>46112</v>
      </c>
      <c r="D2841" t="s">
        <v>81</v>
      </c>
      <c r="E2841" t="s">
        <v>4583</v>
      </c>
      <c r="F2841" t="s">
        <v>2537</v>
      </c>
      <c r="G2841" t="s">
        <v>5154</v>
      </c>
      <c r="H2841" t="s">
        <v>289</v>
      </c>
      <c r="I2841" t="s">
        <v>5155</v>
      </c>
      <c r="J2841" t="s">
        <v>2565</v>
      </c>
      <c r="K2841" t="s">
        <v>316</v>
      </c>
      <c r="L2841" t="s">
        <v>90</v>
      </c>
      <c r="M2841">
        <v>33813.68</v>
      </c>
      <c r="N2841" t="s">
        <v>219</v>
      </c>
      <c r="O2841">
        <v>27056.080000000002</v>
      </c>
      <c r="P2841" t="s">
        <v>219</v>
      </c>
      <c r="AB2841">
        <v>22</v>
      </c>
      <c r="AD2841" t="s">
        <v>220</v>
      </c>
      <c r="AE2841" s="6">
        <v>46112</v>
      </c>
      <c r="AF2841" t="s">
        <v>221</v>
      </c>
    </row>
    <row r="2842" spans="1:32" x14ac:dyDescent="0.3">
      <c r="A2842">
        <v>2026</v>
      </c>
      <c r="B2842" s="6">
        <v>46023</v>
      </c>
      <c r="C2842" s="6">
        <v>46112</v>
      </c>
      <c r="D2842" t="s">
        <v>81</v>
      </c>
      <c r="E2842" t="s">
        <v>4583</v>
      </c>
      <c r="F2842" t="s">
        <v>2537</v>
      </c>
      <c r="G2842" t="s">
        <v>4845</v>
      </c>
      <c r="H2842" t="s">
        <v>289</v>
      </c>
      <c r="I2842" t="s">
        <v>5156</v>
      </c>
      <c r="J2842" t="s">
        <v>244</v>
      </c>
      <c r="K2842" t="s">
        <v>1771</v>
      </c>
      <c r="L2842" t="s">
        <v>90</v>
      </c>
      <c r="M2842">
        <v>33878.68</v>
      </c>
      <c r="N2842" t="s">
        <v>219</v>
      </c>
      <c r="O2842">
        <v>27100.29</v>
      </c>
      <c r="P2842" t="s">
        <v>219</v>
      </c>
      <c r="AB2842">
        <v>22</v>
      </c>
      <c r="AD2842" t="s">
        <v>220</v>
      </c>
      <c r="AE2842" s="6">
        <v>46112</v>
      </c>
      <c r="AF2842" t="s">
        <v>221</v>
      </c>
    </row>
    <row r="2843" spans="1:32" x14ac:dyDescent="0.3">
      <c r="A2843">
        <v>2026</v>
      </c>
      <c r="B2843" s="6">
        <v>46023</v>
      </c>
      <c r="C2843" s="6">
        <v>46112</v>
      </c>
      <c r="D2843" t="s">
        <v>81</v>
      </c>
      <c r="E2843" t="s">
        <v>4583</v>
      </c>
      <c r="F2843" t="s">
        <v>2537</v>
      </c>
      <c r="G2843" t="s">
        <v>5157</v>
      </c>
      <c r="H2843" t="s">
        <v>289</v>
      </c>
      <c r="I2843" t="s">
        <v>1641</v>
      </c>
      <c r="J2843" t="s">
        <v>311</v>
      </c>
      <c r="K2843" t="s">
        <v>435</v>
      </c>
      <c r="L2843" t="s">
        <v>90</v>
      </c>
      <c r="M2843">
        <v>33813.68</v>
      </c>
      <c r="N2843" t="s">
        <v>219</v>
      </c>
      <c r="O2843">
        <v>27056.080000000002</v>
      </c>
      <c r="P2843" t="s">
        <v>219</v>
      </c>
      <c r="AB2843">
        <v>22</v>
      </c>
      <c r="AD2843" t="s">
        <v>220</v>
      </c>
      <c r="AE2843" s="6">
        <v>46112</v>
      </c>
      <c r="AF2843" t="s">
        <v>221</v>
      </c>
    </row>
    <row r="2844" spans="1:32" x14ac:dyDescent="0.3">
      <c r="A2844">
        <v>2026</v>
      </c>
      <c r="B2844" s="6">
        <v>46023</v>
      </c>
      <c r="C2844" s="6">
        <v>46112</v>
      </c>
      <c r="D2844" t="s">
        <v>81</v>
      </c>
      <c r="E2844" t="s">
        <v>4583</v>
      </c>
      <c r="F2844" t="s">
        <v>2537</v>
      </c>
      <c r="G2844" t="s">
        <v>5158</v>
      </c>
      <c r="H2844" t="s">
        <v>289</v>
      </c>
      <c r="I2844" t="s">
        <v>2472</v>
      </c>
      <c r="J2844" t="s">
        <v>239</v>
      </c>
      <c r="K2844" t="s">
        <v>239</v>
      </c>
      <c r="L2844" t="s">
        <v>90</v>
      </c>
      <c r="M2844">
        <v>33748.68</v>
      </c>
      <c r="N2844" t="s">
        <v>219</v>
      </c>
      <c r="O2844">
        <v>27011.87</v>
      </c>
      <c r="P2844" t="s">
        <v>219</v>
      </c>
      <c r="AB2844">
        <v>22</v>
      </c>
      <c r="AD2844" t="s">
        <v>220</v>
      </c>
      <c r="AE2844" s="6">
        <v>46112</v>
      </c>
      <c r="AF2844" t="s">
        <v>221</v>
      </c>
    </row>
    <row r="2845" spans="1:32" x14ac:dyDescent="0.3">
      <c r="A2845">
        <v>2026</v>
      </c>
      <c r="B2845" s="6">
        <v>46023</v>
      </c>
      <c r="C2845" s="6">
        <v>46112</v>
      </c>
      <c r="D2845" t="s">
        <v>81</v>
      </c>
      <c r="E2845" t="s">
        <v>4583</v>
      </c>
      <c r="F2845" t="s">
        <v>2537</v>
      </c>
      <c r="G2845" t="s">
        <v>4228</v>
      </c>
      <c r="H2845" t="s">
        <v>289</v>
      </c>
      <c r="I2845" t="s">
        <v>676</v>
      </c>
      <c r="J2845" t="s">
        <v>1417</v>
      </c>
      <c r="K2845" t="s">
        <v>5159</v>
      </c>
      <c r="L2845" t="s">
        <v>91</v>
      </c>
      <c r="M2845">
        <v>33848.68</v>
      </c>
      <c r="N2845" t="s">
        <v>219</v>
      </c>
      <c r="O2845">
        <v>27079.89</v>
      </c>
      <c r="P2845" t="s">
        <v>219</v>
      </c>
      <c r="AB2845">
        <v>22</v>
      </c>
      <c r="AD2845" t="s">
        <v>220</v>
      </c>
      <c r="AE2845" s="6">
        <v>46112</v>
      </c>
      <c r="AF2845" t="s">
        <v>221</v>
      </c>
    </row>
    <row r="2846" spans="1:32" x14ac:dyDescent="0.3">
      <c r="A2846">
        <v>2026</v>
      </c>
      <c r="B2846" s="6">
        <v>46023</v>
      </c>
      <c r="C2846" s="6">
        <v>46112</v>
      </c>
      <c r="D2846" t="s">
        <v>81</v>
      </c>
      <c r="E2846" t="s">
        <v>4583</v>
      </c>
      <c r="F2846" t="s">
        <v>2537</v>
      </c>
      <c r="G2846" t="s">
        <v>4238</v>
      </c>
      <c r="H2846" t="s">
        <v>289</v>
      </c>
      <c r="I2846" t="s">
        <v>1788</v>
      </c>
      <c r="J2846" t="s">
        <v>866</v>
      </c>
      <c r="K2846" t="s">
        <v>311</v>
      </c>
      <c r="L2846" t="s">
        <v>91</v>
      </c>
      <c r="M2846">
        <v>33848.68</v>
      </c>
      <c r="N2846" t="s">
        <v>219</v>
      </c>
      <c r="O2846">
        <v>27079.89</v>
      </c>
      <c r="P2846" t="s">
        <v>219</v>
      </c>
      <c r="AB2846">
        <v>22</v>
      </c>
      <c r="AD2846" t="s">
        <v>220</v>
      </c>
      <c r="AE2846" s="6">
        <v>46112</v>
      </c>
      <c r="AF2846" t="s">
        <v>221</v>
      </c>
    </row>
    <row r="2847" spans="1:32" x14ac:dyDescent="0.3">
      <c r="A2847">
        <v>2026</v>
      </c>
      <c r="B2847" s="6">
        <v>46023</v>
      </c>
      <c r="C2847" s="6">
        <v>46112</v>
      </c>
      <c r="D2847" t="s">
        <v>81</v>
      </c>
      <c r="E2847" t="s">
        <v>4583</v>
      </c>
      <c r="F2847" t="s">
        <v>2537</v>
      </c>
      <c r="G2847" t="s">
        <v>5160</v>
      </c>
      <c r="H2847" t="s">
        <v>289</v>
      </c>
      <c r="I2847" t="s">
        <v>2498</v>
      </c>
      <c r="J2847" t="s">
        <v>3860</v>
      </c>
      <c r="K2847" t="s">
        <v>5161</v>
      </c>
      <c r="L2847" t="s">
        <v>90</v>
      </c>
      <c r="M2847">
        <v>33878.68</v>
      </c>
      <c r="N2847" t="s">
        <v>219</v>
      </c>
      <c r="O2847">
        <v>27100.29</v>
      </c>
      <c r="P2847" t="s">
        <v>219</v>
      </c>
      <c r="AB2847">
        <v>22</v>
      </c>
      <c r="AD2847" t="s">
        <v>220</v>
      </c>
      <c r="AE2847" s="6">
        <v>46112</v>
      </c>
      <c r="AF2847" t="s">
        <v>221</v>
      </c>
    </row>
    <row r="2848" spans="1:32" x14ac:dyDescent="0.3">
      <c r="A2848">
        <v>2026</v>
      </c>
      <c r="B2848" s="6">
        <v>46023</v>
      </c>
      <c r="C2848" s="6">
        <v>46112</v>
      </c>
      <c r="D2848" t="s">
        <v>81</v>
      </c>
      <c r="E2848" t="s">
        <v>4583</v>
      </c>
      <c r="F2848" t="s">
        <v>2537</v>
      </c>
      <c r="G2848" t="s">
        <v>5162</v>
      </c>
      <c r="H2848" t="s">
        <v>294</v>
      </c>
      <c r="I2848" t="s">
        <v>5163</v>
      </c>
      <c r="J2848" t="s">
        <v>307</v>
      </c>
      <c r="K2848" t="s">
        <v>440</v>
      </c>
      <c r="L2848" t="s">
        <v>91</v>
      </c>
      <c r="M2848">
        <v>33813.68</v>
      </c>
      <c r="N2848" t="s">
        <v>219</v>
      </c>
      <c r="O2848">
        <v>27056.080000000002</v>
      </c>
      <c r="P2848" t="s">
        <v>219</v>
      </c>
      <c r="AB2848">
        <v>22</v>
      </c>
      <c r="AD2848" t="s">
        <v>220</v>
      </c>
      <c r="AE2848" s="6">
        <v>46112</v>
      </c>
      <c r="AF2848" t="s">
        <v>221</v>
      </c>
    </row>
    <row r="2849" spans="1:32" x14ac:dyDescent="0.3">
      <c r="A2849">
        <v>2026</v>
      </c>
      <c r="B2849" s="6">
        <v>46023</v>
      </c>
      <c r="C2849" s="6">
        <v>46112</v>
      </c>
      <c r="D2849" t="s">
        <v>81</v>
      </c>
      <c r="E2849" t="s">
        <v>4583</v>
      </c>
      <c r="F2849" t="s">
        <v>2537</v>
      </c>
      <c r="G2849" t="s">
        <v>5164</v>
      </c>
      <c r="H2849" t="s">
        <v>294</v>
      </c>
      <c r="I2849" t="s">
        <v>5165</v>
      </c>
      <c r="J2849" t="s">
        <v>307</v>
      </c>
      <c r="K2849" t="s">
        <v>5166</v>
      </c>
      <c r="L2849" t="s">
        <v>91</v>
      </c>
      <c r="M2849">
        <v>33713.68</v>
      </c>
      <c r="N2849" t="s">
        <v>219</v>
      </c>
      <c r="O2849">
        <v>26988.06</v>
      </c>
      <c r="P2849" t="s">
        <v>219</v>
      </c>
      <c r="AB2849">
        <v>22</v>
      </c>
      <c r="AD2849" t="s">
        <v>220</v>
      </c>
      <c r="AE2849" s="6">
        <v>46112</v>
      </c>
      <c r="AF2849" t="s">
        <v>221</v>
      </c>
    </row>
    <row r="2850" spans="1:32" x14ac:dyDescent="0.3">
      <c r="A2850">
        <v>2026</v>
      </c>
      <c r="B2850" s="6">
        <v>46023</v>
      </c>
      <c r="C2850" s="6">
        <v>46112</v>
      </c>
      <c r="D2850" t="s">
        <v>81</v>
      </c>
      <c r="E2850" t="s">
        <v>4583</v>
      </c>
      <c r="F2850" t="s">
        <v>2537</v>
      </c>
      <c r="G2850" t="s">
        <v>5167</v>
      </c>
      <c r="H2850" t="s">
        <v>299</v>
      </c>
      <c r="I2850" t="s">
        <v>5168</v>
      </c>
      <c r="J2850" t="s">
        <v>2669</v>
      </c>
      <c r="K2850" t="s">
        <v>723</v>
      </c>
      <c r="L2850" t="s">
        <v>90</v>
      </c>
      <c r="M2850">
        <v>33503.68</v>
      </c>
      <c r="N2850" t="s">
        <v>219</v>
      </c>
      <c r="O2850">
        <v>26845.23</v>
      </c>
      <c r="P2850" t="s">
        <v>219</v>
      </c>
      <c r="AB2850">
        <v>22</v>
      </c>
      <c r="AD2850" t="s">
        <v>220</v>
      </c>
      <c r="AE2850" s="6">
        <v>46112</v>
      </c>
      <c r="AF2850" t="s">
        <v>221</v>
      </c>
    </row>
    <row r="2851" spans="1:32" x14ac:dyDescent="0.3">
      <c r="A2851">
        <v>2026</v>
      </c>
      <c r="B2851" s="6">
        <v>46023</v>
      </c>
      <c r="C2851" s="6">
        <v>46112</v>
      </c>
      <c r="D2851" t="s">
        <v>81</v>
      </c>
      <c r="E2851" t="s">
        <v>4583</v>
      </c>
      <c r="F2851" t="s">
        <v>2537</v>
      </c>
      <c r="G2851" t="s">
        <v>5169</v>
      </c>
      <c r="H2851" t="s">
        <v>299</v>
      </c>
      <c r="I2851" t="s">
        <v>3265</v>
      </c>
      <c r="J2851" t="s">
        <v>4280</v>
      </c>
      <c r="K2851" t="s">
        <v>217</v>
      </c>
      <c r="L2851" t="s">
        <v>90</v>
      </c>
      <c r="M2851">
        <v>33503.68</v>
      </c>
      <c r="N2851" t="s">
        <v>219</v>
      </c>
      <c r="O2851">
        <v>26845.23</v>
      </c>
      <c r="P2851" t="s">
        <v>219</v>
      </c>
      <c r="AB2851">
        <v>22</v>
      </c>
      <c r="AD2851" t="s">
        <v>220</v>
      </c>
      <c r="AE2851" s="6">
        <v>46112</v>
      </c>
      <c r="AF2851" t="s">
        <v>221</v>
      </c>
    </row>
    <row r="2852" spans="1:32" x14ac:dyDescent="0.3">
      <c r="A2852">
        <v>2026</v>
      </c>
      <c r="B2852" s="6">
        <v>46023</v>
      </c>
      <c r="C2852" s="6">
        <v>46112</v>
      </c>
      <c r="D2852" t="s">
        <v>81</v>
      </c>
      <c r="E2852" t="s">
        <v>4583</v>
      </c>
      <c r="F2852" t="s">
        <v>2537</v>
      </c>
      <c r="G2852" t="s">
        <v>5170</v>
      </c>
      <c r="H2852" t="s">
        <v>299</v>
      </c>
      <c r="I2852" t="s">
        <v>1499</v>
      </c>
      <c r="J2852" t="s">
        <v>323</v>
      </c>
      <c r="K2852" t="s">
        <v>5171</v>
      </c>
      <c r="L2852" t="s">
        <v>91</v>
      </c>
      <c r="M2852">
        <v>33503.68</v>
      </c>
      <c r="N2852" t="s">
        <v>219</v>
      </c>
      <c r="O2852">
        <v>26845.23</v>
      </c>
      <c r="P2852" t="s">
        <v>219</v>
      </c>
      <c r="AB2852">
        <v>22</v>
      </c>
      <c r="AD2852" t="s">
        <v>220</v>
      </c>
      <c r="AE2852" s="6">
        <v>46112</v>
      </c>
      <c r="AF2852" t="s">
        <v>221</v>
      </c>
    </row>
    <row r="2853" spans="1:32" x14ac:dyDescent="0.3">
      <c r="A2853">
        <v>2026</v>
      </c>
      <c r="B2853" s="6">
        <v>46023</v>
      </c>
      <c r="C2853" s="6">
        <v>46112</v>
      </c>
      <c r="D2853" t="s">
        <v>81</v>
      </c>
      <c r="E2853" t="s">
        <v>4583</v>
      </c>
      <c r="F2853" t="s">
        <v>2537</v>
      </c>
      <c r="G2853" t="s">
        <v>5172</v>
      </c>
      <c r="H2853" t="s">
        <v>299</v>
      </c>
      <c r="I2853" t="s">
        <v>2472</v>
      </c>
      <c r="J2853" t="s">
        <v>1366</v>
      </c>
      <c r="K2853" t="s">
        <v>1117</v>
      </c>
      <c r="L2853" t="s">
        <v>90</v>
      </c>
      <c r="M2853">
        <v>33503.68</v>
      </c>
      <c r="N2853" t="s">
        <v>219</v>
      </c>
      <c r="O2853">
        <v>26845.23</v>
      </c>
      <c r="P2853" t="s">
        <v>219</v>
      </c>
      <c r="AB2853">
        <v>22</v>
      </c>
      <c r="AD2853" t="s">
        <v>220</v>
      </c>
      <c r="AE2853" s="6">
        <v>46112</v>
      </c>
      <c r="AF2853" t="s">
        <v>221</v>
      </c>
    </row>
    <row r="2854" spans="1:32" x14ac:dyDescent="0.3">
      <c r="A2854">
        <v>2026</v>
      </c>
      <c r="B2854" s="6">
        <v>46023</v>
      </c>
      <c r="C2854" s="6">
        <v>46112</v>
      </c>
      <c r="D2854" t="s">
        <v>81</v>
      </c>
      <c r="E2854" t="s">
        <v>4583</v>
      </c>
      <c r="F2854" t="s">
        <v>2537</v>
      </c>
      <c r="G2854" t="s">
        <v>5173</v>
      </c>
      <c r="H2854" t="s">
        <v>299</v>
      </c>
      <c r="I2854" t="s">
        <v>4004</v>
      </c>
      <c r="J2854" t="s">
        <v>653</v>
      </c>
      <c r="K2854" t="s">
        <v>266</v>
      </c>
      <c r="L2854" t="s">
        <v>90</v>
      </c>
      <c r="M2854">
        <v>33503.68</v>
      </c>
      <c r="N2854" t="s">
        <v>219</v>
      </c>
      <c r="O2854">
        <v>26845.23</v>
      </c>
      <c r="P2854" t="s">
        <v>219</v>
      </c>
      <c r="AB2854">
        <v>22</v>
      </c>
      <c r="AD2854" t="s">
        <v>220</v>
      </c>
      <c r="AE2854" s="6">
        <v>46112</v>
      </c>
      <c r="AF2854" t="s">
        <v>221</v>
      </c>
    </row>
    <row r="2855" spans="1:32" x14ac:dyDescent="0.3">
      <c r="A2855">
        <v>2026</v>
      </c>
      <c r="B2855" s="6">
        <v>46023</v>
      </c>
      <c r="C2855" s="6">
        <v>46112</v>
      </c>
      <c r="D2855" t="s">
        <v>81</v>
      </c>
      <c r="E2855" t="s">
        <v>4583</v>
      </c>
      <c r="F2855" t="s">
        <v>2537</v>
      </c>
      <c r="G2855" t="s">
        <v>5174</v>
      </c>
      <c r="H2855" t="s">
        <v>299</v>
      </c>
      <c r="I2855" t="s">
        <v>5175</v>
      </c>
      <c r="J2855" t="s">
        <v>1188</v>
      </c>
      <c r="K2855" t="s">
        <v>1188</v>
      </c>
      <c r="L2855" t="s">
        <v>91</v>
      </c>
      <c r="M2855">
        <v>33503.68</v>
      </c>
      <c r="N2855" t="s">
        <v>219</v>
      </c>
      <c r="O2855">
        <v>26845.23</v>
      </c>
      <c r="P2855" t="s">
        <v>219</v>
      </c>
      <c r="AB2855">
        <v>22</v>
      </c>
      <c r="AD2855" t="s">
        <v>220</v>
      </c>
      <c r="AE2855" s="6">
        <v>46112</v>
      </c>
      <c r="AF2855" t="s">
        <v>221</v>
      </c>
    </row>
    <row r="2856" spans="1:32" x14ac:dyDescent="0.3">
      <c r="A2856">
        <v>2026</v>
      </c>
      <c r="B2856" s="6">
        <v>46023</v>
      </c>
      <c r="C2856" s="6">
        <v>46112</v>
      </c>
      <c r="D2856" t="s">
        <v>81</v>
      </c>
      <c r="E2856" t="s">
        <v>4583</v>
      </c>
      <c r="F2856" t="s">
        <v>2537</v>
      </c>
      <c r="G2856" t="s">
        <v>5176</v>
      </c>
      <c r="H2856" t="s">
        <v>299</v>
      </c>
      <c r="I2856" t="s">
        <v>5177</v>
      </c>
      <c r="J2856" t="s">
        <v>308</v>
      </c>
      <c r="K2856" t="s">
        <v>5178</v>
      </c>
      <c r="L2856" t="s">
        <v>90</v>
      </c>
      <c r="M2856">
        <v>33713.68</v>
      </c>
      <c r="N2856" t="s">
        <v>219</v>
      </c>
      <c r="O2856">
        <v>26988.06</v>
      </c>
      <c r="P2856" t="s">
        <v>219</v>
      </c>
      <c r="AB2856">
        <v>22</v>
      </c>
      <c r="AD2856" t="s">
        <v>220</v>
      </c>
      <c r="AE2856" s="6">
        <v>46112</v>
      </c>
      <c r="AF2856" t="s">
        <v>221</v>
      </c>
    </row>
    <row r="2857" spans="1:32" x14ac:dyDescent="0.3">
      <c r="A2857">
        <v>2026</v>
      </c>
      <c r="B2857" s="6">
        <v>46023</v>
      </c>
      <c r="C2857" s="6">
        <v>46112</v>
      </c>
      <c r="D2857" t="s">
        <v>81</v>
      </c>
      <c r="E2857" t="s">
        <v>4583</v>
      </c>
      <c r="F2857" t="s">
        <v>2537</v>
      </c>
      <c r="G2857" t="s">
        <v>5179</v>
      </c>
      <c r="H2857" t="s">
        <v>299</v>
      </c>
      <c r="I2857" t="s">
        <v>5180</v>
      </c>
      <c r="J2857" t="s">
        <v>435</v>
      </c>
      <c r="K2857" t="s">
        <v>385</v>
      </c>
      <c r="L2857" t="s">
        <v>90</v>
      </c>
      <c r="M2857">
        <v>33503.68</v>
      </c>
      <c r="N2857" t="s">
        <v>219</v>
      </c>
      <c r="O2857">
        <v>26845.23</v>
      </c>
      <c r="P2857" t="s">
        <v>219</v>
      </c>
      <c r="AB2857">
        <v>22</v>
      </c>
      <c r="AD2857" t="s">
        <v>220</v>
      </c>
      <c r="AE2857" s="6">
        <v>46112</v>
      </c>
      <c r="AF2857" t="s">
        <v>221</v>
      </c>
    </row>
    <row r="2858" spans="1:32" x14ac:dyDescent="0.3">
      <c r="A2858">
        <v>2026</v>
      </c>
      <c r="B2858" s="6">
        <v>46023</v>
      </c>
      <c r="C2858" s="6">
        <v>46112</v>
      </c>
      <c r="D2858" t="s">
        <v>81</v>
      </c>
      <c r="E2858" t="s">
        <v>4583</v>
      </c>
      <c r="F2858" t="s">
        <v>2537</v>
      </c>
      <c r="G2858" t="s">
        <v>5181</v>
      </c>
      <c r="H2858" t="s">
        <v>299</v>
      </c>
      <c r="I2858" t="s">
        <v>1489</v>
      </c>
      <c r="J2858" t="s">
        <v>421</v>
      </c>
      <c r="K2858" t="s">
        <v>360</v>
      </c>
      <c r="L2858" t="s">
        <v>90</v>
      </c>
      <c r="M2858">
        <v>33503.68</v>
      </c>
      <c r="N2858" t="s">
        <v>219</v>
      </c>
      <c r="O2858">
        <v>26845.23</v>
      </c>
      <c r="P2858" t="s">
        <v>219</v>
      </c>
      <c r="AB2858">
        <v>22</v>
      </c>
      <c r="AD2858" t="s">
        <v>220</v>
      </c>
      <c r="AE2858" s="6">
        <v>46112</v>
      </c>
      <c r="AF2858" t="s">
        <v>221</v>
      </c>
    </row>
    <row r="2859" spans="1:32" x14ac:dyDescent="0.3">
      <c r="A2859">
        <v>2026</v>
      </c>
      <c r="B2859" s="6">
        <v>46023</v>
      </c>
      <c r="C2859" s="6">
        <v>46112</v>
      </c>
      <c r="D2859" t="s">
        <v>81</v>
      </c>
      <c r="E2859" t="s">
        <v>4583</v>
      </c>
      <c r="F2859" t="s">
        <v>2537</v>
      </c>
      <c r="G2859" t="s">
        <v>2540</v>
      </c>
      <c r="H2859" t="s">
        <v>299</v>
      </c>
      <c r="I2859" t="s">
        <v>2844</v>
      </c>
      <c r="J2859" t="s">
        <v>368</v>
      </c>
      <c r="K2859" t="s">
        <v>958</v>
      </c>
      <c r="L2859" t="s">
        <v>91</v>
      </c>
      <c r="M2859">
        <v>33503.68</v>
      </c>
      <c r="N2859" t="s">
        <v>219</v>
      </c>
      <c r="O2859">
        <v>26845.23</v>
      </c>
      <c r="P2859" t="s">
        <v>219</v>
      </c>
      <c r="AB2859">
        <v>22</v>
      </c>
      <c r="AD2859" t="s">
        <v>220</v>
      </c>
      <c r="AE2859" s="6">
        <v>46112</v>
      </c>
      <c r="AF2859" t="s">
        <v>221</v>
      </c>
    </row>
    <row r="2860" spans="1:32" x14ac:dyDescent="0.3">
      <c r="A2860">
        <v>2026</v>
      </c>
      <c r="B2860" s="6">
        <v>46023</v>
      </c>
      <c r="C2860" s="6">
        <v>46112</v>
      </c>
      <c r="D2860" t="s">
        <v>81</v>
      </c>
      <c r="E2860" t="s">
        <v>4583</v>
      </c>
      <c r="F2860" t="s">
        <v>2537</v>
      </c>
      <c r="G2860" t="s">
        <v>5182</v>
      </c>
      <c r="H2860" t="s">
        <v>299</v>
      </c>
      <c r="I2860" t="s">
        <v>4744</v>
      </c>
      <c r="J2860" t="s">
        <v>368</v>
      </c>
      <c r="K2860" t="s">
        <v>647</v>
      </c>
      <c r="L2860" t="s">
        <v>91</v>
      </c>
      <c r="M2860">
        <v>33503.68</v>
      </c>
      <c r="N2860" t="s">
        <v>219</v>
      </c>
      <c r="O2860">
        <v>26845.23</v>
      </c>
      <c r="P2860" t="s">
        <v>219</v>
      </c>
      <c r="AB2860">
        <v>22</v>
      </c>
      <c r="AD2860" t="s">
        <v>220</v>
      </c>
      <c r="AE2860" s="6">
        <v>46112</v>
      </c>
      <c r="AF2860" t="s">
        <v>221</v>
      </c>
    </row>
    <row r="2861" spans="1:32" x14ac:dyDescent="0.3">
      <c r="A2861">
        <v>2026</v>
      </c>
      <c r="B2861" s="6">
        <v>46023</v>
      </c>
      <c r="C2861" s="6">
        <v>46112</v>
      </c>
      <c r="D2861" t="s">
        <v>81</v>
      </c>
      <c r="E2861" t="s">
        <v>4583</v>
      </c>
      <c r="F2861" t="s">
        <v>2537</v>
      </c>
      <c r="G2861" t="s">
        <v>5183</v>
      </c>
      <c r="H2861" t="s">
        <v>299</v>
      </c>
      <c r="I2861" t="s">
        <v>330</v>
      </c>
      <c r="J2861" t="s">
        <v>481</v>
      </c>
      <c r="K2861" t="s">
        <v>670</v>
      </c>
      <c r="L2861" t="s">
        <v>91</v>
      </c>
      <c r="M2861">
        <v>33503.68</v>
      </c>
      <c r="N2861" t="s">
        <v>219</v>
      </c>
      <c r="O2861">
        <v>26845.23</v>
      </c>
      <c r="P2861" t="s">
        <v>219</v>
      </c>
      <c r="AB2861">
        <v>22</v>
      </c>
      <c r="AD2861" t="s">
        <v>220</v>
      </c>
      <c r="AE2861" s="6">
        <v>46112</v>
      </c>
      <c r="AF2861" t="s">
        <v>221</v>
      </c>
    </row>
    <row r="2862" spans="1:32" x14ac:dyDescent="0.3">
      <c r="A2862">
        <v>2026</v>
      </c>
      <c r="B2862" s="6">
        <v>46023</v>
      </c>
      <c r="C2862" s="6">
        <v>46112</v>
      </c>
      <c r="D2862" t="s">
        <v>81</v>
      </c>
      <c r="E2862" t="s">
        <v>4583</v>
      </c>
      <c r="F2862" t="s">
        <v>2537</v>
      </c>
      <c r="G2862" t="s">
        <v>5184</v>
      </c>
      <c r="H2862" t="s">
        <v>299</v>
      </c>
      <c r="I2862" t="s">
        <v>5185</v>
      </c>
      <c r="J2862" t="s">
        <v>291</v>
      </c>
      <c r="K2862" t="s">
        <v>2358</v>
      </c>
      <c r="L2862" t="s">
        <v>91</v>
      </c>
      <c r="M2862">
        <v>33503.68</v>
      </c>
      <c r="N2862" t="s">
        <v>219</v>
      </c>
      <c r="O2862">
        <v>26845.23</v>
      </c>
      <c r="P2862" t="s">
        <v>219</v>
      </c>
      <c r="AB2862">
        <v>22</v>
      </c>
      <c r="AD2862" t="s">
        <v>220</v>
      </c>
      <c r="AE2862" s="6">
        <v>46112</v>
      </c>
      <c r="AF2862" t="s">
        <v>221</v>
      </c>
    </row>
    <row r="2863" spans="1:32" x14ac:dyDescent="0.3">
      <c r="A2863">
        <v>2026</v>
      </c>
      <c r="B2863" s="6">
        <v>46023</v>
      </c>
      <c r="C2863" s="6">
        <v>46112</v>
      </c>
      <c r="D2863" t="s">
        <v>81</v>
      </c>
      <c r="E2863" t="s">
        <v>4583</v>
      </c>
      <c r="F2863" t="s">
        <v>2537</v>
      </c>
      <c r="G2863" t="s">
        <v>5186</v>
      </c>
      <c r="H2863" t="s">
        <v>299</v>
      </c>
      <c r="I2863" t="s">
        <v>4823</v>
      </c>
      <c r="J2863" t="s">
        <v>5187</v>
      </c>
      <c r="K2863" t="s">
        <v>533</v>
      </c>
      <c r="L2863" t="s">
        <v>90</v>
      </c>
      <c r="M2863">
        <v>33503.68</v>
      </c>
      <c r="N2863" t="s">
        <v>219</v>
      </c>
      <c r="O2863">
        <v>26845.23</v>
      </c>
      <c r="P2863" t="s">
        <v>219</v>
      </c>
      <c r="AB2863">
        <v>22</v>
      </c>
      <c r="AD2863" t="s">
        <v>220</v>
      </c>
      <c r="AE2863" s="6">
        <v>46112</v>
      </c>
      <c r="AF2863" t="s">
        <v>221</v>
      </c>
    </row>
    <row r="2864" spans="1:32" x14ac:dyDescent="0.3">
      <c r="A2864">
        <v>2026</v>
      </c>
      <c r="B2864" s="6">
        <v>46023</v>
      </c>
      <c r="C2864" s="6">
        <v>46112</v>
      </c>
      <c r="D2864" t="s">
        <v>81</v>
      </c>
      <c r="E2864" t="s">
        <v>4583</v>
      </c>
      <c r="F2864" t="s">
        <v>2537</v>
      </c>
      <c r="G2864" t="s">
        <v>5188</v>
      </c>
      <c r="H2864" t="s">
        <v>299</v>
      </c>
      <c r="I2864" t="s">
        <v>5189</v>
      </c>
      <c r="J2864" t="s">
        <v>244</v>
      </c>
      <c r="K2864" t="s">
        <v>426</v>
      </c>
      <c r="L2864" t="s">
        <v>91</v>
      </c>
      <c r="M2864">
        <v>33503.68</v>
      </c>
      <c r="N2864" t="s">
        <v>219</v>
      </c>
      <c r="O2864">
        <v>26845.23</v>
      </c>
      <c r="P2864" t="s">
        <v>219</v>
      </c>
      <c r="AB2864">
        <v>22</v>
      </c>
      <c r="AD2864" t="s">
        <v>220</v>
      </c>
      <c r="AE2864" s="6">
        <v>46112</v>
      </c>
      <c r="AF2864" t="s">
        <v>221</v>
      </c>
    </row>
    <row r="2865" spans="1:32" x14ac:dyDescent="0.3">
      <c r="A2865">
        <v>2026</v>
      </c>
      <c r="B2865" s="6">
        <v>46023</v>
      </c>
      <c r="C2865" s="6">
        <v>46112</v>
      </c>
      <c r="D2865" t="s">
        <v>81</v>
      </c>
      <c r="E2865" t="s">
        <v>4583</v>
      </c>
      <c r="F2865" t="s">
        <v>2537</v>
      </c>
      <c r="G2865" t="s">
        <v>4593</v>
      </c>
      <c r="H2865" t="s">
        <v>299</v>
      </c>
      <c r="I2865" t="s">
        <v>5190</v>
      </c>
      <c r="J2865" t="s">
        <v>5191</v>
      </c>
      <c r="K2865" t="s">
        <v>308</v>
      </c>
      <c r="L2865" t="s">
        <v>91</v>
      </c>
      <c r="M2865">
        <v>33503.68</v>
      </c>
      <c r="N2865" t="s">
        <v>219</v>
      </c>
      <c r="O2865">
        <v>26845.23</v>
      </c>
      <c r="P2865" t="s">
        <v>219</v>
      </c>
      <c r="AB2865">
        <v>22</v>
      </c>
      <c r="AD2865" t="s">
        <v>220</v>
      </c>
      <c r="AE2865" s="6">
        <v>46112</v>
      </c>
      <c r="AF2865" t="s">
        <v>221</v>
      </c>
    </row>
    <row r="2866" spans="1:32" x14ac:dyDescent="0.3">
      <c r="A2866">
        <v>2026</v>
      </c>
      <c r="B2866" s="6">
        <v>46023</v>
      </c>
      <c r="C2866" s="6">
        <v>46112</v>
      </c>
      <c r="D2866" t="s">
        <v>81</v>
      </c>
      <c r="E2866" t="s">
        <v>4583</v>
      </c>
      <c r="F2866" t="s">
        <v>2537</v>
      </c>
      <c r="G2866" t="s">
        <v>5192</v>
      </c>
      <c r="H2866" t="s">
        <v>299</v>
      </c>
      <c r="I2866" t="s">
        <v>5193</v>
      </c>
      <c r="J2866" t="s">
        <v>1161</v>
      </c>
      <c r="K2866" t="s">
        <v>1782</v>
      </c>
      <c r="L2866" t="s">
        <v>91</v>
      </c>
      <c r="M2866">
        <v>33503.68</v>
      </c>
      <c r="N2866" t="s">
        <v>219</v>
      </c>
      <c r="O2866">
        <v>26845.23</v>
      </c>
      <c r="P2866" t="s">
        <v>219</v>
      </c>
      <c r="AB2866">
        <v>22</v>
      </c>
      <c r="AD2866" t="s">
        <v>220</v>
      </c>
      <c r="AE2866" s="6">
        <v>46112</v>
      </c>
      <c r="AF2866" t="s">
        <v>221</v>
      </c>
    </row>
    <row r="2867" spans="1:32" x14ac:dyDescent="0.3">
      <c r="A2867">
        <v>2026</v>
      </c>
      <c r="B2867" s="6">
        <v>46023</v>
      </c>
      <c r="C2867" s="6">
        <v>46112</v>
      </c>
      <c r="D2867" t="s">
        <v>81</v>
      </c>
      <c r="E2867" t="s">
        <v>4583</v>
      </c>
      <c r="F2867" t="s">
        <v>2537</v>
      </c>
      <c r="G2867" t="s">
        <v>5194</v>
      </c>
      <c r="H2867" t="s">
        <v>299</v>
      </c>
      <c r="I2867" t="s">
        <v>5195</v>
      </c>
      <c r="J2867" t="s">
        <v>282</v>
      </c>
      <c r="K2867" t="s">
        <v>286</v>
      </c>
      <c r="L2867" t="s">
        <v>90</v>
      </c>
      <c r="M2867">
        <v>33503.68</v>
      </c>
      <c r="N2867" t="s">
        <v>219</v>
      </c>
      <c r="O2867">
        <v>26845.23</v>
      </c>
      <c r="P2867" t="s">
        <v>219</v>
      </c>
      <c r="AB2867">
        <v>22</v>
      </c>
      <c r="AD2867" t="s">
        <v>220</v>
      </c>
      <c r="AE2867" s="6">
        <v>46112</v>
      </c>
      <c r="AF2867" t="s">
        <v>221</v>
      </c>
    </row>
    <row r="2868" spans="1:32" x14ac:dyDescent="0.3">
      <c r="A2868">
        <v>2026</v>
      </c>
      <c r="B2868" s="6">
        <v>46023</v>
      </c>
      <c r="C2868" s="6">
        <v>46112</v>
      </c>
      <c r="D2868" t="s">
        <v>81</v>
      </c>
      <c r="E2868" t="s">
        <v>4583</v>
      </c>
      <c r="F2868" t="s">
        <v>2537</v>
      </c>
      <c r="G2868" t="s">
        <v>5196</v>
      </c>
      <c r="H2868" t="s">
        <v>299</v>
      </c>
      <c r="I2868" t="s">
        <v>5197</v>
      </c>
      <c r="J2868" t="s">
        <v>282</v>
      </c>
      <c r="K2868" t="s">
        <v>953</v>
      </c>
      <c r="L2868" t="s">
        <v>91</v>
      </c>
      <c r="M2868">
        <v>33503.68</v>
      </c>
      <c r="N2868" t="s">
        <v>219</v>
      </c>
      <c r="O2868">
        <v>26845.23</v>
      </c>
      <c r="P2868" t="s">
        <v>219</v>
      </c>
      <c r="AB2868">
        <v>22</v>
      </c>
      <c r="AD2868" t="s">
        <v>220</v>
      </c>
      <c r="AE2868" s="6">
        <v>46112</v>
      </c>
      <c r="AF2868" t="s">
        <v>221</v>
      </c>
    </row>
    <row r="2869" spans="1:32" x14ac:dyDescent="0.3">
      <c r="A2869">
        <v>2026</v>
      </c>
      <c r="B2869" s="6">
        <v>46023</v>
      </c>
      <c r="C2869" s="6">
        <v>46112</v>
      </c>
      <c r="D2869" t="s">
        <v>81</v>
      </c>
      <c r="E2869" t="s">
        <v>4583</v>
      </c>
      <c r="F2869" t="s">
        <v>2537</v>
      </c>
      <c r="G2869" t="s">
        <v>5198</v>
      </c>
      <c r="H2869" t="s">
        <v>299</v>
      </c>
      <c r="I2869" t="s">
        <v>1393</v>
      </c>
      <c r="J2869" t="s">
        <v>250</v>
      </c>
      <c r="K2869" t="s">
        <v>282</v>
      </c>
      <c r="L2869" t="s">
        <v>90</v>
      </c>
      <c r="M2869">
        <v>33503.68</v>
      </c>
      <c r="N2869" t="s">
        <v>219</v>
      </c>
      <c r="O2869">
        <v>26845.23</v>
      </c>
      <c r="P2869" t="s">
        <v>219</v>
      </c>
      <c r="AB2869">
        <v>22</v>
      </c>
      <c r="AD2869" t="s">
        <v>220</v>
      </c>
      <c r="AE2869" s="6">
        <v>46112</v>
      </c>
      <c r="AF2869" t="s">
        <v>221</v>
      </c>
    </row>
    <row r="2870" spans="1:32" x14ac:dyDescent="0.3">
      <c r="A2870">
        <v>2026</v>
      </c>
      <c r="B2870" s="6">
        <v>46023</v>
      </c>
      <c r="C2870" s="6">
        <v>46112</v>
      </c>
      <c r="D2870" t="s">
        <v>81</v>
      </c>
      <c r="E2870" t="s">
        <v>4583</v>
      </c>
      <c r="F2870" t="s">
        <v>2537</v>
      </c>
      <c r="G2870" t="s">
        <v>5199</v>
      </c>
      <c r="H2870" t="s">
        <v>299</v>
      </c>
      <c r="I2870" t="s">
        <v>5200</v>
      </c>
      <c r="J2870" t="s">
        <v>477</v>
      </c>
      <c r="K2870" t="s">
        <v>647</v>
      </c>
      <c r="L2870" t="s">
        <v>91</v>
      </c>
      <c r="M2870">
        <v>33503.68</v>
      </c>
      <c r="N2870" t="s">
        <v>219</v>
      </c>
      <c r="O2870">
        <v>26845.23</v>
      </c>
      <c r="P2870" t="s">
        <v>219</v>
      </c>
      <c r="AB2870">
        <v>22</v>
      </c>
      <c r="AD2870" t="s">
        <v>220</v>
      </c>
      <c r="AE2870" s="6">
        <v>46112</v>
      </c>
      <c r="AF2870" t="s">
        <v>221</v>
      </c>
    </row>
    <row r="2871" spans="1:32" x14ac:dyDescent="0.3">
      <c r="A2871">
        <v>2026</v>
      </c>
      <c r="B2871" s="6">
        <v>46023</v>
      </c>
      <c r="C2871" s="6">
        <v>46112</v>
      </c>
      <c r="D2871" t="s">
        <v>81</v>
      </c>
      <c r="E2871" t="s">
        <v>4583</v>
      </c>
      <c r="F2871" t="s">
        <v>2537</v>
      </c>
      <c r="G2871" t="s">
        <v>5201</v>
      </c>
      <c r="H2871" t="s">
        <v>299</v>
      </c>
      <c r="I2871" t="s">
        <v>5202</v>
      </c>
      <c r="J2871" t="s">
        <v>595</v>
      </c>
      <c r="K2871" t="s">
        <v>352</v>
      </c>
      <c r="L2871" t="s">
        <v>91</v>
      </c>
      <c r="M2871">
        <v>33503.68</v>
      </c>
      <c r="N2871" t="s">
        <v>219</v>
      </c>
      <c r="O2871">
        <v>26845.23</v>
      </c>
      <c r="P2871" t="s">
        <v>219</v>
      </c>
      <c r="AB2871">
        <v>22</v>
      </c>
      <c r="AD2871" t="s">
        <v>220</v>
      </c>
      <c r="AE2871" s="6">
        <v>46112</v>
      </c>
      <c r="AF2871" t="s">
        <v>221</v>
      </c>
    </row>
    <row r="2872" spans="1:32" x14ac:dyDescent="0.3">
      <c r="A2872">
        <v>2026</v>
      </c>
      <c r="B2872" s="6">
        <v>46023</v>
      </c>
      <c r="C2872" s="6">
        <v>46112</v>
      </c>
      <c r="D2872" t="s">
        <v>81</v>
      </c>
      <c r="E2872" t="s">
        <v>4583</v>
      </c>
      <c r="F2872" t="s">
        <v>2537</v>
      </c>
      <c r="G2872" t="s">
        <v>3573</v>
      </c>
      <c r="H2872" t="s">
        <v>299</v>
      </c>
      <c r="I2872" t="s">
        <v>5203</v>
      </c>
      <c r="J2872" t="s">
        <v>1782</v>
      </c>
      <c r="K2872" t="s">
        <v>308</v>
      </c>
      <c r="L2872" t="s">
        <v>90</v>
      </c>
      <c r="M2872">
        <v>33503.68</v>
      </c>
      <c r="N2872" t="s">
        <v>219</v>
      </c>
      <c r="O2872">
        <v>26845.23</v>
      </c>
      <c r="P2872" t="s">
        <v>219</v>
      </c>
      <c r="AB2872">
        <v>22</v>
      </c>
      <c r="AD2872" t="s">
        <v>220</v>
      </c>
      <c r="AE2872" s="6">
        <v>46112</v>
      </c>
      <c r="AF2872" t="s">
        <v>221</v>
      </c>
    </row>
    <row r="2873" spans="1:32" x14ac:dyDescent="0.3">
      <c r="A2873">
        <v>2026</v>
      </c>
      <c r="B2873" s="6">
        <v>46023</v>
      </c>
      <c r="C2873" s="6">
        <v>46112</v>
      </c>
      <c r="D2873" t="s">
        <v>81</v>
      </c>
      <c r="E2873" t="s">
        <v>4583</v>
      </c>
      <c r="F2873" t="s">
        <v>2537</v>
      </c>
      <c r="G2873" t="s">
        <v>5204</v>
      </c>
      <c r="H2873" t="s">
        <v>299</v>
      </c>
      <c r="I2873" t="s">
        <v>5205</v>
      </c>
      <c r="J2873" t="s">
        <v>1313</v>
      </c>
      <c r="K2873" t="s">
        <v>1117</v>
      </c>
      <c r="L2873" t="s">
        <v>90</v>
      </c>
      <c r="M2873">
        <v>33503.68</v>
      </c>
      <c r="N2873" t="s">
        <v>219</v>
      </c>
      <c r="O2873">
        <v>26845.23</v>
      </c>
      <c r="P2873" t="s">
        <v>219</v>
      </c>
      <c r="AB2873">
        <v>22</v>
      </c>
      <c r="AD2873" t="s">
        <v>220</v>
      </c>
      <c r="AE2873" s="6">
        <v>46112</v>
      </c>
      <c r="AF2873" t="s">
        <v>221</v>
      </c>
    </row>
    <row r="2874" spans="1:32" x14ac:dyDescent="0.3">
      <c r="A2874">
        <v>2026</v>
      </c>
      <c r="B2874" s="6">
        <v>46023</v>
      </c>
      <c r="C2874" s="6">
        <v>46112</v>
      </c>
      <c r="D2874" t="s">
        <v>81</v>
      </c>
      <c r="E2874" t="s">
        <v>4583</v>
      </c>
      <c r="F2874" t="s">
        <v>2537</v>
      </c>
      <c r="G2874" t="s">
        <v>5206</v>
      </c>
      <c r="H2874" t="s">
        <v>299</v>
      </c>
      <c r="I2874" t="s">
        <v>4011</v>
      </c>
      <c r="J2874" t="s">
        <v>302</v>
      </c>
      <c r="K2874" t="s">
        <v>229</v>
      </c>
      <c r="L2874" t="s">
        <v>91</v>
      </c>
      <c r="M2874">
        <v>33503.68</v>
      </c>
      <c r="N2874" t="s">
        <v>219</v>
      </c>
      <c r="O2874">
        <v>26845.23</v>
      </c>
      <c r="P2874" t="s">
        <v>219</v>
      </c>
      <c r="AB2874">
        <v>22</v>
      </c>
      <c r="AD2874" t="s">
        <v>220</v>
      </c>
      <c r="AE2874" s="6">
        <v>46112</v>
      </c>
      <c r="AF2874" t="s">
        <v>221</v>
      </c>
    </row>
    <row r="2875" spans="1:32" x14ac:dyDescent="0.3">
      <c r="A2875">
        <v>2026</v>
      </c>
      <c r="B2875" s="6">
        <v>46023</v>
      </c>
      <c r="C2875" s="6">
        <v>46112</v>
      </c>
      <c r="D2875" t="s">
        <v>81</v>
      </c>
      <c r="E2875" t="s">
        <v>4583</v>
      </c>
      <c r="F2875" t="s">
        <v>2537</v>
      </c>
      <c r="G2875" t="s">
        <v>5207</v>
      </c>
      <c r="H2875" t="s">
        <v>299</v>
      </c>
      <c r="I2875" t="s">
        <v>568</v>
      </c>
      <c r="J2875" t="s">
        <v>556</v>
      </c>
      <c r="K2875" t="s">
        <v>282</v>
      </c>
      <c r="L2875" t="s">
        <v>91</v>
      </c>
      <c r="M2875">
        <v>33503.68</v>
      </c>
      <c r="N2875" t="s">
        <v>219</v>
      </c>
      <c r="O2875">
        <v>26845.23</v>
      </c>
      <c r="P2875" t="s">
        <v>219</v>
      </c>
      <c r="AB2875">
        <v>22</v>
      </c>
      <c r="AD2875" t="s">
        <v>220</v>
      </c>
      <c r="AE2875" s="6">
        <v>46112</v>
      </c>
      <c r="AF2875" t="s">
        <v>221</v>
      </c>
    </row>
    <row r="2876" spans="1:32" x14ac:dyDescent="0.3">
      <c r="A2876">
        <v>2026</v>
      </c>
      <c r="B2876" s="6">
        <v>46023</v>
      </c>
      <c r="C2876" s="6">
        <v>46112</v>
      </c>
      <c r="D2876" t="s">
        <v>81</v>
      </c>
      <c r="E2876" t="s">
        <v>5208</v>
      </c>
      <c r="F2876" t="s">
        <v>5209</v>
      </c>
      <c r="G2876" t="s">
        <v>5210</v>
      </c>
      <c r="H2876" t="s">
        <v>215</v>
      </c>
      <c r="I2876" t="s">
        <v>1414</v>
      </c>
      <c r="J2876" t="s">
        <v>1545</v>
      </c>
      <c r="K2876" t="s">
        <v>368</v>
      </c>
      <c r="L2876" t="s">
        <v>90</v>
      </c>
      <c r="M2876">
        <v>30078.47</v>
      </c>
      <c r="N2876" t="s">
        <v>219</v>
      </c>
      <c r="O2876">
        <v>24287.89</v>
      </c>
      <c r="P2876" t="s">
        <v>219</v>
      </c>
      <c r="AA2876">
        <v>1</v>
      </c>
      <c r="AB2876">
        <v>23</v>
      </c>
      <c r="AD2876" t="s">
        <v>220</v>
      </c>
      <c r="AE2876" s="6">
        <v>46112</v>
      </c>
      <c r="AF2876" t="s">
        <v>221</v>
      </c>
    </row>
    <row r="2877" spans="1:32" x14ac:dyDescent="0.3">
      <c r="A2877">
        <v>2026</v>
      </c>
      <c r="B2877" s="6">
        <v>46023</v>
      </c>
      <c r="C2877" s="6">
        <v>46112</v>
      </c>
      <c r="D2877" t="s">
        <v>81</v>
      </c>
      <c r="E2877" t="s">
        <v>5208</v>
      </c>
      <c r="F2877" t="s">
        <v>5209</v>
      </c>
      <c r="G2877" t="s">
        <v>5209</v>
      </c>
      <c r="H2877" t="s">
        <v>215</v>
      </c>
      <c r="I2877" t="s">
        <v>2158</v>
      </c>
      <c r="J2877" t="s">
        <v>5211</v>
      </c>
      <c r="K2877" t="s">
        <v>2149</v>
      </c>
      <c r="L2877" t="s">
        <v>90</v>
      </c>
      <c r="M2877">
        <v>30453.47</v>
      </c>
      <c r="N2877" t="s">
        <v>219</v>
      </c>
      <c r="O2877">
        <v>24542.95</v>
      </c>
      <c r="P2877" t="s">
        <v>219</v>
      </c>
      <c r="AA2877">
        <v>2</v>
      </c>
      <c r="AB2877">
        <v>23</v>
      </c>
      <c r="AD2877" t="s">
        <v>220</v>
      </c>
      <c r="AE2877" s="6">
        <v>46112</v>
      </c>
      <c r="AF2877" t="s">
        <v>221</v>
      </c>
    </row>
    <row r="2878" spans="1:32" x14ac:dyDescent="0.3">
      <c r="A2878">
        <v>2026</v>
      </c>
      <c r="B2878" s="6">
        <v>46023</v>
      </c>
      <c r="C2878" s="6">
        <v>46112</v>
      </c>
      <c r="D2878" t="s">
        <v>81</v>
      </c>
      <c r="E2878" t="s">
        <v>5208</v>
      </c>
      <c r="F2878" t="s">
        <v>5209</v>
      </c>
      <c r="G2878" t="s">
        <v>5210</v>
      </c>
      <c r="H2878" t="s">
        <v>215</v>
      </c>
      <c r="I2878" t="s">
        <v>728</v>
      </c>
      <c r="J2878" t="s">
        <v>413</v>
      </c>
      <c r="K2878" t="s">
        <v>1595</v>
      </c>
      <c r="L2878" t="s">
        <v>90</v>
      </c>
      <c r="M2878">
        <v>30288.47</v>
      </c>
      <c r="N2878" t="s">
        <v>219</v>
      </c>
      <c r="O2878">
        <v>24430.71</v>
      </c>
      <c r="P2878" t="s">
        <v>219</v>
      </c>
      <c r="AA2878">
        <v>2</v>
      </c>
      <c r="AB2878">
        <v>23</v>
      </c>
      <c r="AD2878" t="s">
        <v>220</v>
      </c>
      <c r="AE2878" s="6">
        <v>46112</v>
      </c>
      <c r="AF2878" t="s">
        <v>221</v>
      </c>
    </row>
    <row r="2879" spans="1:32" x14ac:dyDescent="0.3">
      <c r="A2879">
        <v>2026</v>
      </c>
      <c r="B2879" s="6">
        <v>46023</v>
      </c>
      <c r="C2879" s="6">
        <v>46112</v>
      </c>
      <c r="D2879" t="s">
        <v>81</v>
      </c>
      <c r="E2879" t="s">
        <v>5208</v>
      </c>
      <c r="F2879" t="s">
        <v>5209</v>
      </c>
      <c r="G2879" t="s">
        <v>5209</v>
      </c>
      <c r="H2879" t="s">
        <v>264</v>
      </c>
      <c r="I2879" t="s">
        <v>1658</v>
      </c>
      <c r="J2879" t="s">
        <v>5212</v>
      </c>
      <c r="K2879" t="s">
        <v>647</v>
      </c>
      <c r="L2879" t="s">
        <v>90</v>
      </c>
      <c r="M2879">
        <v>30388.47</v>
      </c>
      <c r="N2879" t="s">
        <v>219</v>
      </c>
      <c r="O2879">
        <v>24498.73</v>
      </c>
      <c r="P2879" t="s">
        <v>219</v>
      </c>
      <c r="AB2879">
        <v>23</v>
      </c>
      <c r="AD2879" t="s">
        <v>220</v>
      </c>
      <c r="AE2879" s="6">
        <v>46112</v>
      </c>
      <c r="AF2879" t="s">
        <v>221</v>
      </c>
    </row>
    <row r="2880" spans="1:32" x14ac:dyDescent="0.3">
      <c r="A2880">
        <v>2026</v>
      </c>
      <c r="B2880" s="6">
        <v>46023</v>
      </c>
      <c r="C2880" s="6">
        <v>46112</v>
      </c>
      <c r="D2880" t="s">
        <v>81</v>
      </c>
      <c r="E2880" t="s">
        <v>5208</v>
      </c>
      <c r="F2880" t="s">
        <v>5209</v>
      </c>
      <c r="G2880" t="s">
        <v>5209</v>
      </c>
      <c r="H2880" t="s">
        <v>269</v>
      </c>
      <c r="I2880" t="s">
        <v>5213</v>
      </c>
      <c r="J2880" t="s">
        <v>4196</v>
      </c>
      <c r="K2880" t="s">
        <v>1168</v>
      </c>
      <c r="L2880" t="s">
        <v>91</v>
      </c>
      <c r="M2880">
        <v>30423.47</v>
      </c>
      <c r="N2880" t="s">
        <v>219</v>
      </c>
      <c r="O2880">
        <v>24522.53</v>
      </c>
      <c r="P2880" t="s">
        <v>219</v>
      </c>
      <c r="AB2880">
        <v>23</v>
      </c>
      <c r="AD2880" t="s">
        <v>220</v>
      </c>
      <c r="AE2880" s="6">
        <v>46112</v>
      </c>
      <c r="AF2880" t="s">
        <v>221</v>
      </c>
    </row>
    <row r="2881" spans="1:32" x14ac:dyDescent="0.3">
      <c r="A2881">
        <v>2026</v>
      </c>
      <c r="B2881" s="6">
        <v>46023</v>
      </c>
      <c r="C2881" s="6">
        <v>46112</v>
      </c>
      <c r="D2881" t="s">
        <v>81</v>
      </c>
      <c r="E2881" t="s">
        <v>5208</v>
      </c>
      <c r="F2881" t="s">
        <v>5209</v>
      </c>
      <c r="G2881" t="s">
        <v>5209</v>
      </c>
      <c r="H2881" t="s">
        <v>269</v>
      </c>
      <c r="I2881" t="s">
        <v>5214</v>
      </c>
      <c r="J2881" t="s">
        <v>740</v>
      </c>
      <c r="K2881" t="s">
        <v>239</v>
      </c>
      <c r="L2881" t="s">
        <v>90</v>
      </c>
      <c r="M2881">
        <v>30323.47</v>
      </c>
      <c r="N2881" t="s">
        <v>219</v>
      </c>
      <c r="O2881">
        <v>24454.52</v>
      </c>
      <c r="P2881" t="s">
        <v>219</v>
      </c>
      <c r="AB2881">
        <v>23</v>
      </c>
      <c r="AD2881" t="s">
        <v>220</v>
      </c>
      <c r="AE2881" s="6">
        <v>46112</v>
      </c>
      <c r="AF2881" t="s">
        <v>221</v>
      </c>
    </row>
    <row r="2882" spans="1:32" x14ac:dyDescent="0.3">
      <c r="A2882">
        <v>2026</v>
      </c>
      <c r="B2882" s="6">
        <v>46023</v>
      </c>
      <c r="C2882" s="6">
        <v>46112</v>
      </c>
      <c r="D2882" t="s">
        <v>81</v>
      </c>
      <c r="E2882" t="s">
        <v>5208</v>
      </c>
      <c r="F2882" t="s">
        <v>5209</v>
      </c>
      <c r="G2882" t="s">
        <v>5209</v>
      </c>
      <c r="H2882" t="s">
        <v>269</v>
      </c>
      <c r="I2882" t="s">
        <v>1513</v>
      </c>
      <c r="J2882" t="s">
        <v>3580</v>
      </c>
      <c r="K2882" t="s">
        <v>459</v>
      </c>
      <c r="L2882" t="s">
        <v>90</v>
      </c>
      <c r="M2882">
        <v>30453.47</v>
      </c>
      <c r="N2882" t="s">
        <v>219</v>
      </c>
      <c r="O2882">
        <v>24542.95</v>
      </c>
      <c r="P2882" t="s">
        <v>219</v>
      </c>
      <c r="AB2882">
        <v>23</v>
      </c>
      <c r="AD2882" t="s">
        <v>220</v>
      </c>
      <c r="AE2882" s="6">
        <v>46112</v>
      </c>
      <c r="AF2882" t="s">
        <v>221</v>
      </c>
    </row>
    <row r="2883" spans="1:32" x14ac:dyDescent="0.3">
      <c r="A2883">
        <v>2026</v>
      </c>
      <c r="B2883" s="6">
        <v>46023</v>
      </c>
      <c r="C2883" s="6">
        <v>46112</v>
      </c>
      <c r="D2883" t="s">
        <v>81</v>
      </c>
      <c r="E2883" t="s">
        <v>5208</v>
      </c>
      <c r="F2883" t="s">
        <v>5209</v>
      </c>
      <c r="G2883" t="s">
        <v>5209</v>
      </c>
      <c r="H2883" t="s">
        <v>269</v>
      </c>
      <c r="I2883" t="s">
        <v>2227</v>
      </c>
      <c r="J2883" t="s">
        <v>2384</v>
      </c>
      <c r="K2883" t="s">
        <v>607</v>
      </c>
      <c r="L2883" t="s">
        <v>90</v>
      </c>
      <c r="M2883">
        <v>30388.47</v>
      </c>
      <c r="N2883" t="s">
        <v>219</v>
      </c>
      <c r="O2883">
        <v>24498.73</v>
      </c>
      <c r="P2883" t="s">
        <v>219</v>
      </c>
      <c r="AA2883">
        <v>1</v>
      </c>
      <c r="AB2883">
        <v>23</v>
      </c>
      <c r="AD2883" t="s">
        <v>220</v>
      </c>
      <c r="AE2883" s="6">
        <v>46112</v>
      </c>
      <c r="AF2883" t="s">
        <v>221</v>
      </c>
    </row>
    <row r="2884" spans="1:32" x14ac:dyDescent="0.3">
      <c r="A2884">
        <v>2026</v>
      </c>
      <c r="B2884" s="6">
        <v>46023</v>
      </c>
      <c r="C2884" s="6">
        <v>46112</v>
      </c>
      <c r="D2884" t="s">
        <v>81</v>
      </c>
      <c r="E2884" t="s">
        <v>5208</v>
      </c>
      <c r="F2884" t="s">
        <v>5209</v>
      </c>
      <c r="G2884" t="s">
        <v>5209</v>
      </c>
      <c r="H2884" t="s">
        <v>269</v>
      </c>
      <c r="I2884" t="s">
        <v>1649</v>
      </c>
      <c r="J2884" t="s">
        <v>633</v>
      </c>
      <c r="K2884" t="s">
        <v>311</v>
      </c>
      <c r="L2884" t="s">
        <v>91</v>
      </c>
      <c r="M2884">
        <v>30453.47</v>
      </c>
      <c r="N2884" t="s">
        <v>219</v>
      </c>
      <c r="O2884">
        <v>24542.95</v>
      </c>
      <c r="P2884" t="s">
        <v>219</v>
      </c>
      <c r="AB2884">
        <v>23</v>
      </c>
      <c r="AD2884" t="s">
        <v>220</v>
      </c>
      <c r="AE2884" s="6">
        <v>46112</v>
      </c>
      <c r="AF2884" t="s">
        <v>221</v>
      </c>
    </row>
    <row r="2885" spans="1:32" x14ac:dyDescent="0.3">
      <c r="A2885">
        <v>2026</v>
      </c>
      <c r="B2885" s="6">
        <v>46023</v>
      </c>
      <c r="C2885" s="6">
        <v>46112</v>
      </c>
      <c r="D2885" t="s">
        <v>81</v>
      </c>
      <c r="E2885" t="s">
        <v>5208</v>
      </c>
      <c r="F2885" t="s">
        <v>5209</v>
      </c>
      <c r="G2885" t="s">
        <v>5209</v>
      </c>
      <c r="H2885" t="s">
        <v>269</v>
      </c>
      <c r="I2885" t="s">
        <v>5215</v>
      </c>
      <c r="J2885" t="s">
        <v>518</v>
      </c>
      <c r="K2885" t="s">
        <v>291</v>
      </c>
      <c r="L2885" t="s">
        <v>91</v>
      </c>
      <c r="M2885">
        <v>30453.47</v>
      </c>
      <c r="N2885" t="s">
        <v>219</v>
      </c>
      <c r="O2885">
        <v>24542.95</v>
      </c>
      <c r="P2885" t="s">
        <v>219</v>
      </c>
      <c r="AB2885">
        <v>23</v>
      </c>
      <c r="AD2885" t="s">
        <v>220</v>
      </c>
      <c r="AE2885" s="6">
        <v>46112</v>
      </c>
      <c r="AF2885" t="s">
        <v>221</v>
      </c>
    </row>
    <row r="2886" spans="1:32" x14ac:dyDescent="0.3">
      <c r="A2886">
        <v>2026</v>
      </c>
      <c r="B2886" s="6">
        <v>46023</v>
      </c>
      <c r="C2886" s="6">
        <v>46112</v>
      </c>
      <c r="D2886" t="s">
        <v>81</v>
      </c>
      <c r="E2886" t="s">
        <v>5208</v>
      </c>
      <c r="F2886" t="s">
        <v>5209</v>
      </c>
      <c r="G2886" t="s">
        <v>5209</v>
      </c>
      <c r="H2886" t="s">
        <v>269</v>
      </c>
      <c r="I2886" t="s">
        <v>5216</v>
      </c>
      <c r="J2886" t="s">
        <v>2863</v>
      </c>
      <c r="K2886" t="s">
        <v>670</v>
      </c>
      <c r="L2886" t="s">
        <v>91</v>
      </c>
      <c r="M2886">
        <v>30323.47</v>
      </c>
      <c r="N2886" t="s">
        <v>219</v>
      </c>
      <c r="O2886">
        <v>24454.52</v>
      </c>
      <c r="P2886" t="s">
        <v>219</v>
      </c>
      <c r="AA2886">
        <v>1</v>
      </c>
      <c r="AB2886">
        <v>23</v>
      </c>
      <c r="AD2886" t="s">
        <v>220</v>
      </c>
      <c r="AE2886" s="6">
        <v>46112</v>
      </c>
      <c r="AF2886" t="s">
        <v>221</v>
      </c>
    </row>
    <row r="2887" spans="1:32" x14ac:dyDescent="0.3">
      <c r="A2887">
        <v>2026</v>
      </c>
      <c r="B2887" s="6">
        <v>46023</v>
      </c>
      <c r="C2887" s="6">
        <v>46112</v>
      </c>
      <c r="D2887" t="s">
        <v>81</v>
      </c>
      <c r="E2887" t="s">
        <v>5208</v>
      </c>
      <c r="F2887" t="s">
        <v>5209</v>
      </c>
      <c r="G2887" t="s">
        <v>5209</v>
      </c>
      <c r="H2887" t="s">
        <v>269</v>
      </c>
      <c r="I2887" t="s">
        <v>5217</v>
      </c>
      <c r="J2887" t="s">
        <v>452</v>
      </c>
      <c r="K2887" t="s">
        <v>1059</v>
      </c>
      <c r="L2887" t="s">
        <v>91</v>
      </c>
      <c r="M2887">
        <v>30453.47</v>
      </c>
      <c r="N2887" t="s">
        <v>219</v>
      </c>
      <c r="O2887">
        <v>24542.95</v>
      </c>
      <c r="P2887" t="s">
        <v>219</v>
      </c>
      <c r="AB2887">
        <v>23</v>
      </c>
      <c r="AD2887" t="s">
        <v>220</v>
      </c>
      <c r="AE2887" s="6">
        <v>46112</v>
      </c>
      <c r="AF2887" t="s">
        <v>221</v>
      </c>
    </row>
    <row r="2888" spans="1:32" x14ac:dyDescent="0.3">
      <c r="A2888">
        <v>2026</v>
      </c>
      <c r="B2888" s="6">
        <v>46023</v>
      </c>
      <c r="C2888" s="6">
        <v>46112</v>
      </c>
      <c r="D2888" t="s">
        <v>81</v>
      </c>
      <c r="E2888" t="s">
        <v>5208</v>
      </c>
      <c r="F2888" t="s">
        <v>5209</v>
      </c>
      <c r="G2888" t="s">
        <v>5209</v>
      </c>
      <c r="H2888" t="s">
        <v>269</v>
      </c>
      <c r="I2888" t="s">
        <v>1201</v>
      </c>
      <c r="J2888" t="s">
        <v>249</v>
      </c>
      <c r="K2888" t="s">
        <v>307</v>
      </c>
      <c r="L2888" t="s">
        <v>90</v>
      </c>
      <c r="M2888">
        <v>30453.47</v>
      </c>
      <c r="N2888" t="s">
        <v>219</v>
      </c>
      <c r="O2888">
        <v>24542.95</v>
      </c>
      <c r="P2888" t="s">
        <v>219</v>
      </c>
      <c r="AB2888">
        <v>23</v>
      </c>
      <c r="AD2888" t="s">
        <v>220</v>
      </c>
      <c r="AE2888" s="6">
        <v>46112</v>
      </c>
      <c r="AF2888" t="s">
        <v>221</v>
      </c>
    </row>
    <row r="2889" spans="1:32" x14ac:dyDescent="0.3">
      <c r="A2889">
        <v>2026</v>
      </c>
      <c r="B2889" s="6">
        <v>46023</v>
      </c>
      <c r="C2889" s="6">
        <v>46112</v>
      </c>
      <c r="D2889" t="s">
        <v>81</v>
      </c>
      <c r="E2889" t="s">
        <v>5208</v>
      </c>
      <c r="F2889" t="s">
        <v>5209</v>
      </c>
      <c r="G2889" t="s">
        <v>5209</v>
      </c>
      <c r="H2889" t="s">
        <v>269</v>
      </c>
      <c r="I2889" t="s">
        <v>5218</v>
      </c>
      <c r="J2889" t="s">
        <v>5219</v>
      </c>
      <c r="K2889" t="s">
        <v>307</v>
      </c>
      <c r="L2889" t="s">
        <v>90</v>
      </c>
      <c r="M2889">
        <v>30423.47</v>
      </c>
      <c r="N2889" t="s">
        <v>219</v>
      </c>
      <c r="O2889">
        <v>24522.53</v>
      </c>
      <c r="P2889" t="s">
        <v>219</v>
      </c>
      <c r="AB2889">
        <v>23</v>
      </c>
      <c r="AD2889" t="s">
        <v>220</v>
      </c>
      <c r="AE2889" s="6">
        <v>46112</v>
      </c>
      <c r="AF2889" t="s">
        <v>221</v>
      </c>
    </row>
    <row r="2890" spans="1:32" x14ac:dyDescent="0.3">
      <c r="A2890">
        <v>2026</v>
      </c>
      <c r="B2890" s="6">
        <v>46023</v>
      </c>
      <c r="C2890" s="6">
        <v>46112</v>
      </c>
      <c r="D2890" t="s">
        <v>81</v>
      </c>
      <c r="E2890" t="s">
        <v>5208</v>
      </c>
      <c r="F2890" t="s">
        <v>5209</v>
      </c>
      <c r="G2890" t="s">
        <v>5209</v>
      </c>
      <c r="H2890" t="s">
        <v>269</v>
      </c>
      <c r="I2890" t="s">
        <v>621</v>
      </c>
      <c r="J2890" t="s">
        <v>897</v>
      </c>
      <c r="K2890" t="s">
        <v>1561</v>
      </c>
      <c r="L2890" t="s">
        <v>91</v>
      </c>
      <c r="M2890">
        <v>30388.47</v>
      </c>
      <c r="N2890" t="s">
        <v>219</v>
      </c>
      <c r="O2890">
        <v>24498.73</v>
      </c>
      <c r="P2890" t="s">
        <v>219</v>
      </c>
      <c r="AB2890">
        <v>23</v>
      </c>
      <c r="AD2890" t="s">
        <v>220</v>
      </c>
      <c r="AE2890" s="6">
        <v>46112</v>
      </c>
      <c r="AF2890" t="s">
        <v>221</v>
      </c>
    </row>
    <row r="2891" spans="1:32" x14ac:dyDescent="0.3">
      <c r="A2891">
        <v>2026</v>
      </c>
      <c r="B2891" s="6">
        <v>46023</v>
      </c>
      <c r="C2891" s="6">
        <v>46112</v>
      </c>
      <c r="D2891" t="s">
        <v>81</v>
      </c>
      <c r="E2891" t="s">
        <v>5208</v>
      </c>
      <c r="F2891" t="s">
        <v>5209</v>
      </c>
      <c r="G2891" t="s">
        <v>5209</v>
      </c>
      <c r="H2891" t="s">
        <v>269</v>
      </c>
      <c r="I2891" t="s">
        <v>5220</v>
      </c>
      <c r="J2891" t="s">
        <v>421</v>
      </c>
      <c r="K2891" t="s">
        <v>556</v>
      </c>
      <c r="L2891" t="s">
        <v>91</v>
      </c>
      <c r="M2891">
        <v>30453.47</v>
      </c>
      <c r="N2891" t="s">
        <v>219</v>
      </c>
      <c r="O2891">
        <v>24542.95</v>
      </c>
      <c r="P2891" t="s">
        <v>219</v>
      </c>
      <c r="AB2891">
        <v>23</v>
      </c>
      <c r="AD2891" t="s">
        <v>220</v>
      </c>
      <c r="AE2891" s="6">
        <v>46112</v>
      </c>
      <c r="AF2891" t="s">
        <v>221</v>
      </c>
    </row>
    <row r="2892" spans="1:32" x14ac:dyDescent="0.3">
      <c r="A2892">
        <v>2026</v>
      </c>
      <c r="B2892" s="6">
        <v>46023</v>
      </c>
      <c r="C2892" s="6">
        <v>46112</v>
      </c>
      <c r="D2892" t="s">
        <v>81</v>
      </c>
      <c r="E2892" t="s">
        <v>5208</v>
      </c>
      <c r="F2892" t="s">
        <v>5209</v>
      </c>
      <c r="G2892" t="s">
        <v>5209</v>
      </c>
      <c r="H2892" t="s">
        <v>269</v>
      </c>
      <c r="I2892" t="s">
        <v>5221</v>
      </c>
      <c r="J2892" t="s">
        <v>5222</v>
      </c>
      <c r="K2892" t="s">
        <v>308</v>
      </c>
      <c r="L2892" t="s">
        <v>91</v>
      </c>
      <c r="M2892">
        <v>30323.47</v>
      </c>
      <c r="N2892" t="s">
        <v>219</v>
      </c>
      <c r="O2892">
        <v>24454.52</v>
      </c>
      <c r="P2892" t="s">
        <v>219</v>
      </c>
      <c r="AB2892">
        <v>23</v>
      </c>
      <c r="AD2892" t="s">
        <v>220</v>
      </c>
      <c r="AE2892" s="6">
        <v>46112</v>
      </c>
      <c r="AF2892" t="s">
        <v>221</v>
      </c>
    </row>
    <row r="2893" spans="1:32" x14ac:dyDescent="0.3">
      <c r="A2893">
        <v>2026</v>
      </c>
      <c r="B2893" s="6">
        <v>46023</v>
      </c>
      <c r="C2893" s="6">
        <v>46112</v>
      </c>
      <c r="D2893" t="s">
        <v>81</v>
      </c>
      <c r="E2893" t="s">
        <v>5208</v>
      </c>
      <c r="F2893" t="s">
        <v>5209</v>
      </c>
      <c r="G2893" t="s">
        <v>5209</v>
      </c>
      <c r="H2893" t="s">
        <v>269</v>
      </c>
      <c r="I2893" t="s">
        <v>604</v>
      </c>
      <c r="J2893" t="s">
        <v>291</v>
      </c>
      <c r="K2893" t="s">
        <v>307</v>
      </c>
      <c r="L2893" t="s">
        <v>91</v>
      </c>
      <c r="M2893">
        <v>30453.47</v>
      </c>
      <c r="N2893" t="s">
        <v>219</v>
      </c>
      <c r="O2893">
        <v>24542.95</v>
      </c>
      <c r="P2893" t="s">
        <v>219</v>
      </c>
      <c r="AB2893">
        <v>23</v>
      </c>
      <c r="AD2893" t="s">
        <v>220</v>
      </c>
      <c r="AE2893" s="6">
        <v>46112</v>
      </c>
      <c r="AF2893" t="s">
        <v>221</v>
      </c>
    </row>
    <row r="2894" spans="1:32" x14ac:dyDescent="0.3">
      <c r="A2894">
        <v>2026</v>
      </c>
      <c r="B2894" s="6">
        <v>46023</v>
      </c>
      <c r="C2894" s="6">
        <v>46112</v>
      </c>
      <c r="D2894" t="s">
        <v>81</v>
      </c>
      <c r="E2894" t="s">
        <v>5208</v>
      </c>
      <c r="F2894" t="s">
        <v>5209</v>
      </c>
      <c r="G2894" t="s">
        <v>5209</v>
      </c>
      <c r="H2894" t="s">
        <v>269</v>
      </c>
      <c r="I2894" t="s">
        <v>5223</v>
      </c>
      <c r="J2894" t="s">
        <v>291</v>
      </c>
      <c r="K2894" t="s">
        <v>602</v>
      </c>
      <c r="L2894" t="s">
        <v>91</v>
      </c>
      <c r="M2894">
        <v>30453.47</v>
      </c>
      <c r="N2894" t="s">
        <v>219</v>
      </c>
      <c r="O2894">
        <v>24542.95</v>
      </c>
      <c r="P2894" t="s">
        <v>219</v>
      </c>
      <c r="AB2894">
        <v>23</v>
      </c>
      <c r="AD2894" t="s">
        <v>220</v>
      </c>
      <c r="AE2894" s="6">
        <v>46112</v>
      </c>
      <c r="AF2894" t="s">
        <v>221</v>
      </c>
    </row>
    <row r="2895" spans="1:32" x14ac:dyDescent="0.3">
      <c r="A2895">
        <v>2026</v>
      </c>
      <c r="B2895" s="6">
        <v>46023</v>
      </c>
      <c r="C2895" s="6">
        <v>46112</v>
      </c>
      <c r="D2895" t="s">
        <v>81</v>
      </c>
      <c r="E2895" t="s">
        <v>5208</v>
      </c>
      <c r="F2895" t="s">
        <v>5209</v>
      </c>
      <c r="G2895" t="s">
        <v>5209</v>
      </c>
      <c r="H2895" t="s">
        <v>269</v>
      </c>
      <c r="I2895" t="s">
        <v>5224</v>
      </c>
      <c r="J2895" t="s">
        <v>291</v>
      </c>
      <c r="K2895" t="s">
        <v>302</v>
      </c>
      <c r="L2895" t="s">
        <v>91</v>
      </c>
      <c r="M2895">
        <v>30453.47</v>
      </c>
      <c r="N2895" t="s">
        <v>219</v>
      </c>
      <c r="O2895">
        <v>24542.95</v>
      </c>
      <c r="P2895" t="s">
        <v>219</v>
      </c>
      <c r="AB2895">
        <v>23</v>
      </c>
      <c r="AD2895" t="s">
        <v>220</v>
      </c>
      <c r="AE2895" s="6">
        <v>46112</v>
      </c>
      <c r="AF2895" t="s">
        <v>221</v>
      </c>
    </row>
    <row r="2896" spans="1:32" x14ac:dyDescent="0.3">
      <c r="A2896">
        <v>2026</v>
      </c>
      <c r="B2896" s="6">
        <v>46023</v>
      </c>
      <c r="C2896" s="6">
        <v>46112</v>
      </c>
      <c r="D2896" t="s">
        <v>81</v>
      </c>
      <c r="E2896" t="s">
        <v>5208</v>
      </c>
      <c r="F2896" t="s">
        <v>5209</v>
      </c>
      <c r="G2896" t="s">
        <v>5209</v>
      </c>
      <c r="H2896" t="s">
        <v>269</v>
      </c>
      <c r="I2896" t="s">
        <v>5225</v>
      </c>
      <c r="J2896" t="s">
        <v>291</v>
      </c>
      <c r="K2896" t="s">
        <v>1996</v>
      </c>
      <c r="L2896" t="s">
        <v>91</v>
      </c>
      <c r="M2896">
        <v>30453.47</v>
      </c>
      <c r="N2896" t="s">
        <v>219</v>
      </c>
      <c r="O2896">
        <v>24542.95</v>
      </c>
      <c r="P2896" t="s">
        <v>219</v>
      </c>
      <c r="AB2896">
        <v>23</v>
      </c>
      <c r="AD2896" t="s">
        <v>220</v>
      </c>
      <c r="AE2896" s="6">
        <v>46112</v>
      </c>
      <c r="AF2896" t="s">
        <v>221</v>
      </c>
    </row>
    <row r="2897" spans="1:32" x14ac:dyDescent="0.3">
      <c r="A2897">
        <v>2026</v>
      </c>
      <c r="B2897" s="6">
        <v>46023</v>
      </c>
      <c r="C2897" s="6">
        <v>46112</v>
      </c>
      <c r="D2897" t="s">
        <v>81</v>
      </c>
      <c r="E2897" t="s">
        <v>5208</v>
      </c>
      <c r="F2897" t="s">
        <v>5209</v>
      </c>
      <c r="G2897" t="s">
        <v>5209</v>
      </c>
      <c r="H2897" t="s">
        <v>269</v>
      </c>
      <c r="I2897" t="s">
        <v>5226</v>
      </c>
      <c r="J2897" t="s">
        <v>459</v>
      </c>
      <c r="K2897" t="s">
        <v>599</v>
      </c>
      <c r="L2897" t="s">
        <v>91</v>
      </c>
      <c r="M2897">
        <v>30388.47</v>
      </c>
      <c r="N2897" t="s">
        <v>219</v>
      </c>
      <c r="O2897">
        <v>24498.73</v>
      </c>
      <c r="P2897" t="s">
        <v>219</v>
      </c>
      <c r="AA2897">
        <v>2</v>
      </c>
      <c r="AB2897">
        <v>23</v>
      </c>
      <c r="AD2897" t="s">
        <v>220</v>
      </c>
      <c r="AE2897" s="6">
        <v>46112</v>
      </c>
      <c r="AF2897" t="s">
        <v>221</v>
      </c>
    </row>
    <row r="2898" spans="1:32" x14ac:dyDescent="0.3">
      <c r="A2898">
        <v>2026</v>
      </c>
      <c r="B2898" s="6">
        <v>46023</v>
      </c>
      <c r="C2898" s="6">
        <v>46112</v>
      </c>
      <c r="D2898" t="s">
        <v>81</v>
      </c>
      <c r="E2898" t="s">
        <v>5208</v>
      </c>
      <c r="F2898" t="s">
        <v>5209</v>
      </c>
      <c r="G2898" t="s">
        <v>5209</v>
      </c>
      <c r="H2898" t="s">
        <v>269</v>
      </c>
      <c r="I2898" t="s">
        <v>5227</v>
      </c>
      <c r="J2898" t="s">
        <v>1219</v>
      </c>
      <c r="K2898" t="s">
        <v>1634</v>
      </c>
      <c r="L2898" t="s">
        <v>91</v>
      </c>
      <c r="M2898">
        <v>30323.47</v>
      </c>
      <c r="N2898" t="s">
        <v>219</v>
      </c>
      <c r="O2898">
        <v>24454.52</v>
      </c>
      <c r="P2898" t="s">
        <v>219</v>
      </c>
      <c r="AA2898">
        <v>1</v>
      </c>
      <c r="AB2898">
        <v>23</v>
      </c>
      <c r="AD2898" t="s">
        <v>220</v>
      </c>
      <c r="AE2898" s="6">
        <v>46112</v>
      </c>
      <c r="AF2898" t="s">
        <v>221</v>
      </c>
    </row>
    <row r="2899" spans="1:32" x14ac:dyDescent="0.3">
      <c r="A2899">
        <v>2026</v>
      </c>
      <c r="B2899" s="6">
        <v>46023</v>
      </c>
      <c r="C2899" s="6">
        <v>46112</v>
      </c>
      <c r="D2899" t="s">
        <v>81</v>
      </c>
      <c r="E2899" t="s">
        <v>5208</v>
      </c>
      <c r="F2899" t="s">
        <v>5209</v>
      </c>
      <c r="G2899" t="s">
        <v>5209</v>
      </c>
      <c r="H2899" t="s">
        <v>269</v>
      </c>
      <c r="I2899" t="s">
        <v>5228</v>
      </c>
      <c r="J2899" t="s">
        <v>1561</v>
      </c>
      <c r="K2899" t="s">
        <v>1034</v>
      </c>
      <c r="L2899" t="s">
        <v>90</v>
      </c>
      <c r="M2899">
        <v>30423.47</v>
      </c>
      <c r="N2899" t="s">
        <v>219</v>
      </c>
      <c r="O2899">
        <v>24522.53</v>
      </c>
      <c r="P2899" t="s">
        <v>219</v>
      </c>
      <c r="AB2899">
        <v>23</v>
      </c>
      <c r="AD2899" t="s">
        <v>220</v>
      </c>
      <c r="AE2899" s="6">
        <v>46112</v>
      </c>
      <c r="AF2899" t="s">
        <v>221</v>
      </c>
    </row>
    <row r="2900" spans="1:32" x14ac:dyDescent="0.3">
      <c r="A2900">
        <v>2026</v>
      </c>
      <c r="B2900" s="6">
        <v>46023</v>
      </c>
      <c r="C2900" s="6">
        <v>46112</v>
      </c>
      <c r="D2900" t="s">
        <v>81</v>
      </c>
      <c r="E2900" t="s">
        <v>5208</v>
      </c>
      <c r="F2900" t="s">
        <v>5209</v>
      </c>
      <c r="G2900" t="s">
        <v>5209</v>
      </c>
      <c r="H2900" t="s">
        <v>269</v>
      </c>
      <c r="I2900" t="s">
        <v>1379</v>
      </c>
      <c r="J2900" t="s">
        <v>3392</v>
      </c>
      <c r="K2900" t="s">
        <v>435</v>
      </c>
      <c r="L2900" t="s">
        <v>91</v>
      </c>
      <c r="M2900">
        <v>30453.47</v>
      </c>
      <c r="N2900" t="s">
        <v>219</v>
      </c>
      <c r="O2900">
        <v>24542.95</v>
      </c>
      <c r="P2900" t="s">
        <v>219</v>
      </c>
      <c r="AA2900">
        <v>2</v>
      </c>
      <c r="AB2900">
        <v>23</v>
      </c>
      <c r="AD2900" t="s">
        <v>220</v>
      </c>
      <c r="AE2900" s="6">
        <v>46112</v>
      </c>
      <c r="AF2900" t="s">
        <v>221</v>
      </c>
    </row>
    <row r="2901" spans="1:32" x14ac:dyDescent="0.3">
      <c r="A2901">
        <v>2026</v>
      </c>
      <c r="B2901" s="6">
        <v>46023</v>
      </c>
      <c r="C2901" s="6">
        <v>46112</v>
      </c>
      <c r="D2901" t="s">
        <v>81</v>
      </c>
      <c r="E2901" t="s">
        <v>5208</v>
      </c>
      <c r="F2901" t="s">
        <v>5209</v>
      </c>
      <c r="G2901" t="s">
        <v>5209</v>
      </c>
      <c r="H2901" t="s">
        <v>269</v>
      </c>
      <c r="I2901" t="s">
        <v>5229</v>
      </c>
      <c r="J2901" t="s">
        <v>311</v>
      </c>
      <c r="K2901" t="s">
        <v>286</v>
      </c>
      <c r="L2901" t="s">
        <v>91</v>
      </c>
      <c r="M2901">
        <v>30288.47</v>
      </c>
      <c r="N2901" t="s">
        <v>219</v>
      </c>
      <c r="O2901">
        <v>24430.71</v>
      </c>
      <c r="P2901" t="s">
        <v>219</v>
      </c>
      <c r="AB2901">
        <v>23</v>
      </c>
      <c r="AD2901" t="s">
        <v>220</v>
      </c>
      <c r="AE2901" s="6">
        <v>46112</v>
      </c>
      <c r="AF2901" t="s">
        <v>221</v>
      </c>
    </row>
    <row r="2902" spans="1:32" x14ac:dyDescent="0.3">
      <c r="A2902">
        <v>2026</v>
      </c>
      <c r="B2902" s="6">
        <v>46023</v>
      </c>
      <c r="C2902" s="6">
        <v>46112</v>
      </c>
      <c r="D2902" t="s">
        <v>81</v>
      </c>
      <c r="E2902" t="s">
        <v>5208</v>
      </c>
      <c r="F2902" t="s">
        <v>5209</v>
      </c>
      <c r="G2902" t="s">
        <v>5209</v>
      </c>
      <c r="H2902" t="s">
        <v>269</v>
      </c>
      <c r="I2902" t="s">
        <v>5230</v>
      </c>
      <c r="J2902" t="s">
        <v>2612</v>
      </c>
      <c r="K2902" t="s">
        <v>407</v>
      </c>
      <c r="L2902" t="s">
        <v>91</v>
      </c>
      <c r="M2902">
        <v>30453.47</v>
      </c>
      <c r="N2902" t="s">
        <v>219</v>
      </c>
      <c r="O2902">
        <v>24542.95</v>
      </c>
      <c r="P2902" t="s">
        <v>219</v>
      </c>
      <c r="AB2902">
        <v>23</v>
      </c>
      <c r="AD2902" t="s">
        <v>220</v>
      </c>
      <c r="AE2902" s="6">
        <v>46112</v>
      </c>
      <c r="AF2902" t="s">
        <v>221</v>
      </c>
    </row>
    <row r="2903" spans="1:32" x14ac:dyDescent="0.3">
      <c r="A2903">
        <v>2026</v>
      </c>
      <c r="B2903" s="6">
        <v>46023</v>
      </c>
      <c r="C2903" s="6">
        <v>46112</v>
      </c>
      <c r="D2903" t="s">
        <v>81</v>
      </c>
      <c r="E2903" t="s">
        <v>5208</v>
      </c>
      <c r="F2903" t="s">
        <v>5209</v>
      </c>
      <c r="G2903" t="s">
        <v>5209</v>
      </c>
      <c r="H2903" t="s">
        <v>269</v>
      </c>
      <c r="I2903" t="s">
        <v>5231</v>
      </c>
      <c r="J2903" t="s">
        <v>426</v>
      </c>
      <c r="K2903" t="s">
        <v>307</v>
      </c>
      <c r="L2903" t="s">
        <v>90</v>
      </c>
      <c r="M2903">
        <v>30423.47</v>
      </c>
      <c r="N2903" t="s">
        <v>219</v>
      </c>
      <c r="O2903">
        <v>24522.53</v>
      </c>
      <c r="P2903" t="s">
        <v>219</v>
      </c>
      <c r="AB2903">
        <v>23</v>
      </c>
      <c r="AD2903" t="s">
        <v>220</v>
      </c>
      <c r="AE2903" s="6">
        <v>46112</v>
      </c>
      <c r="AF2903" t="s">
        <v>221</v>
      </c>
    </row>
    <row r="2904" spans="1:32" x14ac:dyDescent="0.3">
      <c r="A2904">
        <v>2026</v>
      </c>
      <c r="B2904" s="6">
        <v>46023</v>
      </c>
      <c r="C2904" s="6">
        <v>46112</v>
      </c>
      <c r="D2904" t="s">
        <v>81</v>
      </c>
      <c r="E2904" t="s">
        <v>5208</v>
      </c>
      <c r="F2904" t="s">
        <v>5209</v>
      </c>
      <c r="G2904" t="s">
        <v>5209</v>
      </c>
      <c r="H2904" t="s">
        <v>269</v>
      </c>
      <c r="I2904" t="s">
        <v>5232</v>
      </c>
      <c r="J2904" t="s">
        <v>495</v>
      </c>
      <c r="K2904" t="s">
        <v>1417</v>
      </c>
      <c r="L2904" t="s">
        <v>90</v>
      </c>
      <c r="M2904">
        <v>30453.47</v>
      </c>
      <c r="N2904" t="s">
        <v>219</v>
      </c>
      <c r="O2904">
        <v>24542.95</v>
      </c>
      <c r="P2904" t="s">
        <v>219</v>
      </c>
      <c r="AA2904">
        <v>1</v>
      </c>
      <c r="AB2904">
        <v>23</v>
      </c>
      <c r="AD2904" t="s">
        <v>220</v>
      </c>
      <c r="AE2904" s="6">
        <v>46112</v>
      </c>
      <c r="AF2904" t="s">
        <v>221</v>
      </c>
    </row>
    <row r="2905" spans="1:32" x14ac:dyDescent="0.3">
      <c r="A2905">
        <v>2026</v>
      </c>
      <c r="B2905" s="6">
        <v>46023</v>
      </c>
      <c r="C2905" s="6">
        <v>46112</v>
      </c>
      <c r="D2905" t="s">
        <v>81</v>
      </c>
      <c r="E2905" t="s">
        <v>5208</v>
      </c>
      <c r="F2905" t="s">
        <v>5209</v>
      </c>
      <c r="G2905" t="s">
        <v>5209</v>
      </c>
      <c r="H2905" t="s">
        <v>269</v>
      </c>
      <c r="I2905" t="s">
        <v>998</v>
      </c>
      <c r="J2905" t="s">
        <v>5233</v>
      </c>
      <c r="K2905" t="s">
        <v>308</v>
      </c>
      <c r="L2905" t="s">
        <v>91</v>
      </c>
      <c r="M2905">
        <v>30453.47</v>
      </c>
      <c r="N2905" t="s">
        <v>219</v>
      </c>
      <c r="O2905">
        <v>24542.95</v>
      </c>
      <c r="P2905" t="s">
        <v>219</v>
      </c>
      <c r="AB2905">
        <v>23</v>
      </c>
      <c r="AD2905" t="s">
        <v>220</v>
      </c>
      <c r="AE2905" s="6">
        <v>46112</v>
      </c>
      <c r="AF2905" t="s">
        <v>221</v>
      </c>
    </row>
    <row r="2906" spans="1:32" x14ac:dyDescent="0.3">
      <c r="A2906">
        <v>2026</v>
      </c>
      <c r="B2906" s="6">
        <v>46023</v>
      </c>
      <c r="C2906" s="6">
        <v>46112</v>
      </c>
      <c r="D2906" t="s">
        <v>81</v>
      </c>
      <c r="E2906" t="s">
        <v>5208</v>
      </c>
      <c r="F2906" t="s">
        <v>5209</v>
      </c>
      <c r="G2906" t="s">
        <v>5209</v>
      </c>
      <c r="H2906" t="s">
        <v>269</v>
      </c>
      <c r="I2906" t="s">
        <v>1170</v>
      </c>
      <c r="J2906" t="s">
        <v>1248</v>
      </c>
      <c r="K2906" t="s">
        <v>639</v>
      </c>
      <c r="L2906" t="s">
        <v>91</v>
      </c>
      <c r="M2906">
        <v>30323.47</v>
      </c>
      <c r="N2906" t="s">
        <v>219</v>
      </c>
      <c r="O2906">
        <v>24454.52</v>
      </c>
      <c r="P2906" t="s">
        <v>219</v>
      </c>
      <c r="AA2906">
        <v>1</v>
      </c>
      <c r="AB2906">
        <v>23</v>
      </c>
      <c r="AD2906" t="s">
        <v>220</v>
      </c>
      <c r="AE2906" s="6">
        <v>46112</v>
      </c>
      <c r="AF2906" t="s">
        <v>221</v>
      </c>
    </row>
    <row r="2907" spans="1:32" x14ac:dyDescent="0.3">
      <c r="A2907">
        <v>2026</v>
      </c>
      <c r="B2907" s="6">
        <v>46023</v>
      </c>
      <c r="C2907" s="6">
        <v>46112</v>
      </c>
      <c r="D2907" t="s">
        <v>81</v>
      </c>
      <c r="E2907" t="s">
        <v>5208</v>
      </c>
      <c r="F2907" t="s">
        <v>5209</v>
      </c>
      <c r="G2907" t="s">
        <v>5209</v>
      </c>
      <c r="H2907" t="s">
        <v>269</v>
      </c>
      <c r="I2907" t="s">
        <v>327</v>
      </c>
      <c r="J2907" t="s">
        <v>556</v>
      </c>
      <c r="K2907" t="s">
        <v>815</v>
      </c>
      <c r="L2907" t="s">
        <v>90</v>
      </c>
      <c r="M2907">
        <v>30453.47</v>
      </c>
      <c r="N2907" t="s">
        <v>219</v>
      </c>
      <c r="O2907">
        <v>24542.95</v>
      </c>
      <c r="P2907" t="s">
        <v>219</v>
      </c>
      <c r="AB2907">
        <v>23</v>
      </c>
      <c r="AD2907" t="s">
        <v>220</v>
      </c>
      <c r="AE2907" s="6">
        <v>46112</v>
      </c>
      <c r="AF2907" t="s">
        <v>221</v>
      </c>
    </row>
    <row r="2908" spans="1:32" x14ac:dyDescent="0.3">
      <c r="A2908">
        <v>2026</v>
      </c>
      <c r="B2908" s="6">
        <v>46023</v>
      </c>
      <c r="C2908" s="6">
        <v>46112</v>
      </c>
      <c r="D2908" t="s">
        <v>81</v>
      </c>
      <c r="E2908" t="s">
        <v>5208</v>
      </c>
      <c r="F2908" t="s">
        <v>5209</v>
      </c>
      <c r="G2908" t="s">
        <v>5209</v>
      </c>
      <c r="H2908" t="s">
        <v>269</v>
      </c>
      <c r="I2908" t="s">
        <v>1053</v>
      </c>
      <c r="J2908" t="s">
        <v>3318</v>
      </c>
      <c r="K2908" t="s">
        <v>949</v>
      </c>
      <c r="L2908" t="s">
        <v>90</v>
      </c>
      <c r="M2908">
        <v>30423.47</v>
      </c>
      <c r="N2908" t="s">
        <v>219</v>
      </c>
      <c r="O2908">
        <v>24522.53</v>
      </c>
      <c r="P2908" t="s">
        <v>219</v>
      </c>
      <c r="AB2908">
        <v>23</v>
      </c>
      <c r="AD2908" t="s">
        <v>220</v>
      </c>
      <c r="AE2908" s="6">
        <v>46112</v>
      </c>
      <c r="AF2908" t="s">
        <v>221</v>
      </c>
    </row>
    <row r="2909" spans="1:32" x14ac:dyDescent="0.3">
      <c r="A2909">
        <v>2026</v>
      </c>
      <c r="B2909" s="6">
        <v>46023</v>
      </c>
      <c r="C2909" s="6">
        <v>46112</v>
      </c>
      <c r="D2909" t="s">
        <v>81</v>
      </c>
      <c r="E2909" t="s">
        <v>5208</v>
      </c>
      <c r="F2909" t="s">
        <v>5209</v>
      </c>
      <c r="G2909" t="s">
        <v>5209</v>
      </c>
      <c r="H2909" t="s">
        <v>269</v>
      </c>
      <c r="I2909" t="s">
        <v>2922</v>
      </c>
      <c r="J2909" t="s">
        <v>425</v>
      </c>
      <c r="K2909" t="s">
        <v>365</v>
      </c>
      <c r="L2909" t="s">
        <v>91</v>
      </c>
      <c r="M2909">
        <v>30453.47</v>
      </c>
      <c r="N2909" t="s">
        <v>219</v>
      </c>
      <c r="O2909">
        <v>24542.95</v>
      </c>
      <c r="P2909" t="s">
        <v>219</v>
      </c>
      <c r="AB2909">
        <v>23</v>
      </c>
      <c r="AD2909" t="s">
        <v>220</v>
      </c>
      <c r="AE2909" s="6">
        <v>46112</v>
      </c>
      <c r="AF2909" t="s">
        <v>221</v>
      </c>
    </row>
    <row r="2910" spans="1:32" x14ac:dyDescent="0.3">
      <c r="A2910">
        <v>2026</v>
      </c>
      <c r="B2910" s="6">
        <v>46023</v>
      </c>
      <c r="C2910" s="6">
        <v>46112</v>
      </c>
      <c r="D2910" t="s">
        <v>81</v>
      </c>
      <c r="E2910" t="s">
        <v>5208</v>
      </c>
      <c r="F2910" t="s">
        <v>5209</v>
      </c>
      <c r="G2910" t="s">
        <v>5209</v>
      </c>
      <c r="H2910" t="s">
        <v>269</v>
      </c>
      <c r="I2910" t="s">
        <v>5234</v>
      </c>
      <c r="J2910" t="s">
        <v>1087</v>
      </c>
      <c r="K2910" t="s">
        <v>244</v>
      </c>
      <c r="L2910" t="s">
        <v>91</v>
      </c>
      <c r="M2910">
        <v>30078.47</v>
      </c>
      <c r="N2910" t="s">
        <v>219</v>
      </c>
      <c r="O2910">
        <v>24287.89</v>
      </c>
      <c r="P2910" t="s">
        <v>219</v>
      </c>
      <c r="AB2910">
        <v>23</v>
      </c>
      <c r="AD2910" t="s">
        <v>220</v>
      </c>
      <c r="AE2910" s="6">
        <v>46112</v>
      </c>
      <c r="AF2910" t="s">
        <v>221</v>
      </c>
    </row>
    <row r="2911" spans="1:32" x14ac:dyDescent="0.3">
      <c r="A2911">
        <v>2026</v>
      </c>
      <c r="B2911" s="6">
        <v>46023</v>
      </c>
      <c r="C2911" s="6">
        <v>46112</v>
      </c>
      <c r="D2911" t="s">
        <v>81</v>
      </c>
      <c r="E2911" t="s">
        <v>5208</v>
      </c>
      <c r="F2911" t="s">
        <v>5209</v>
      </c>
      <c r="G2911" t="s">
        <v>5209</v>
      </c>
      <c r="H2911" t="s">
        <v>269</v>
      </c>
      <c r="I2911" t="s">
        <v>5235</v>
      </c>
      <c r="J2911" t="s">
        <v>1332</v>
      </c>
      <c r="K2911" t="s">
        <v>4949</v>
      </c>
      <c r="L2911" t="s">
        <v>91</v>
      </c>
      <c r="M2911">
        <v>30388.47</v>
      </c>
      <c r="N2911" t="s">
        <v>219</v>
      </c>
      <c r="O2911">
        <v>24498.73</v>
      </c>
      <c r="P2911" t="s">
        <v>219</v>
      </c>
      <c r="AB2911">
        <v>23</v>
      </c>
      <c r="AD2911" t="s">
        <v>220</v>
      </c>
      <c r="AE2911" s="6">
        <v>46112</v>
      </c>
      <c r="AF2911" t="s">
        <v>221</v>
      </c>
    </row>
    <row r="2912" spans="1:32" x14ac:dyDescent="0.3">
      <c r="A2912">
        <v>2026</v>
      </c>
      <c r="B2912" s="6">
        <v>46023</v>
      </c>
      <c r="C2912" s="6">
        <v>46112</v>
      </c>
      <c r="D2912" t="s">
        <v>81</v>
      </c>
      <c r="E2912" t="s">
        <v>5208</v>
      </c>
      <c r="F2912" t="s">
        <v>5209</v>
      </c>
      <c r="G2912" t="s">
        <v>5209</v>
      </c>
      <c r="H2912" t="s">
        <v>269</v>
      </c>
      <c r="I2912" t="s">
        <v>3351</v>
      </c>
      <c r="J2912" t="s">
        <v>244</v>
      </c>
      <c r="K2912" t="s">
        <v>239</v>
      </c>
      <c r="L2912" t="s">
        <v>90</v>
      </c>
      <c r="M2912">
        <v>30453.47</v>
      </c>
      <c r="N2912" t="s">
        <v>219</v>
      </c>
      <c r="O2912">
        <v>24542.95</v>
      </c>
      <c r="P2912" t="s">
        <v>219</v>
      </c>
      <c r="AB2912">
        <v>23</v>
      </c>
      <c r="AD2912" t="s">
        <v>220</v>
      </c>
      <c r="AE2912" s="6">
        <v>46112</v>
      </c>
      <c r="AF2912" t="s">
        <v>221</v>
      </c>
    </row>
    <row r="2913" spans="1:32" x14ac:dyDescent="0.3">
      <c r="A2913">
        <v>2026</v>
      </c>
      <c r="B2913" s="6">
        <v>46023</v>
      </c>
      <c r="C2913" s="6">
        <v>46112</v>
      </c>
      <c r="D2913" t="s">
        <v>81</v>
      </c>
      <c r="E2913" t="s">
        <v>5208</v>
      </c>
      <c r="F2913" t="s">
        <v>5209</v>
      </c>
      <c r="G2913" t="s">
        <v>5236</v>
      </c>
      <c r="H2913" t="s">
        <v>274</v>
      </c>
      <c r="I2913" t="s">
        <v>5237</v>
      </c>
      <c r="J2913" t="s">
        <v>1034</v>
      </c>
      <c r="K2913" t="s">
        <v>239</v>
      </c>
      <c r="L2913" t="s">
        <v>91</v>
      </c>
      <c r="M2913">
        <v>30078.47</v>
      </c>
      <c r="N2913" t="s">
        <v>219</v>
      </c>
      <c r="O2913">
        <v>24287.89</v>
      </c>
      <c r="P2913" t="s">
        <v>219</v>
      </c>
      <c r="AA2913">
        <v>2</v>
      </c>
      <c r="AB2913">
        <v>23</v>
      </c>
      <c r="AD2913" t="s">
        <v>220</v>
      </c>
      <c r="AE2913" s="6">
        <v>46112</v>
      </c>
      <c r="AF2913" t="s">
        <v>221</v>
      </c>
    </row>
    <row r="2914" spans="1:32" x14ac:dyDescent="0.3">
      <c r="A2914">
        <v>2026</v>
      </c>
      <c r="B2914" s="6">
        <v>46023</v>
      </c>
      <c r="C2914" s="6">
        <v>46112</v>
      </c>
      <c r="D2914" t="s">
        <v>81</v>
      </c>
      <c r="E2914" t="s">
        <v>5208</v>
      </c>
      <c r="F2914" t="s">
        <v>5209</v>
      </c>
      <c r="G2914" t="s">
        <v>5209</v>
      </c>
      <c r="H2914" t="s">
        <v>400</v>
      </c>
      <c r="I2914" t="s">
        <v>5238</v>
      </c>
      <c r="J2914" t="s">
        <v>291</v>
      </c>
      <c r="K2914" t="s">
        <v>608</v>
      </c>
      <c r="L2914" t="s">
        <v>90</v>
      </c>
      <c r="M2914">
        <v>30453.47</v>
      </c>
      <c r="N2914" t="s">
        <v>219</v>
      </c>
      <c r="O2914">
        <v>24542.95</v>
      </c>
      <c r="P2914" t="s">
        <v>219</v>
      </c>
      <c r="AB2914">
        <v>23</v>
      </c>
      <c r="AD2914" t="s">
        <v>220</v>
      </c>
      <c r="AE2914" s="6">
        <v>46112</v>
      </c>
      <c r="AF2914" t="s">
        <v>221</v>
      </c>
    </row>
    <row r="2915" spans="1:32" x14ac:dyDescent="0.3">
      <c r="A2915">
        <v>2026</v>
      </c>
      <c r="B2915" s="6">
        <v>46023</v>
      </c>
      <c r="C2915" s="6">
        <v>46112</v>
      </c>
      <c r="D2915" t="s">
        <v>81</v>
      </c>
      <c r="E2915" t="s">
        <v>5208</v>
      </c>
      <c r="F2915" t="s">
        <v>5209</v>
      </c>
      <c r="G2915" t="s">
        <v>5209</v>
      </c>
      <c r="H2915" t="s">
        <v>400</v>
      </c>
      <c r="I2915" t="s">
        <v>295</v>
      </c>
      <c r="J2915" t="s">
        <v>1772</v>
      </c>
      <c r="K2915" t="s">
        <v>3613</v>
      </c>
      <c r="L2915" t="s">
        <v>90</v>
      </c>
      <c r="M2915">
        <v>30453.47</v>
      </c>
      <c r="N2915" t="s">
        <v>219</v>
      </c>
      <c r="O2915">
        <v>24542.95</v>
      </c>
      <c r="P2915" t="s">
        <v>219</v>
      </c>
      <c r="AB2915">
        <v>23</v>
      </c>
      <c r="AD2915" t="s">
        <v>220</v>
      </c>
      <c r="AE2915" s="6">
        <v>46112</v>
      </c>
      <c r="AF2915" t="s">
        <v>221</v>
      </c>
    </row>
    <row r="2916" spans="1:32" x14ac:dyDescent="0.3">
      <c r="A2916">
        <v>2026</v>
      </c>
      <c r="B2916" s="6">
        <v>46023</v>
      </c>
      <c r="C2916" s="6">
        <v>46112</v>
      </c>
      <c r="D2916" t="s">
        <v>81</v>
      </c>
      <c r="E2916" t="s">
        <v>5208</v>
      </c>
      <c r="F2916" t="s">
        <v>5209</v>
      </c>
      <c r="G2916" t="s">
        <v>5209</v>
      </c>
      <c r="H2916" t="s">
        <v>400</v>
      </c>
      <c r="I2916" t="s">
        <v>5239</v>
      </c>
      <c r="J2916" t="s">
        <v>1029</v>
      </c>
      <c r="K2916" t="s">
        <v>533</v>
      </c>
      <c r="L2916" t="s">
        <v>91</v>
      </c>
      <c r="M2916">
        <v>30453.47</v>
      </c>
      <c r="N2916" t="s">
        <v>219</v>
      </c>
      <c r="O2916">
        <v>24542.95</v>
      </c>
      <c r="P2916" t="s">
        <v>219</v>
      </c>
      <c r="AB2916">
        <v>23</v>
      </c>
      <c r="AD2916" t="s">
        <v>220</v>
      </c>
      <c r="AE2916" s="6">
        <v>46112</v>
      </c>
      <c r="AF2916" t="s">
        <v>221</v>
      </c>
    </row>
    <row r="2917" spans="1:32" x14ac:dyDescent="0.3">
      <c r="A2917">
        <v>2026</v>
      </c>
      <c r="B2917" s="6">
        <v>46023</v>
      </c>
      <c r="C2917" s="6">
        <v>46112</v>
      </c>
      <c r="D2917" t="s">
        <v>81</v>
      </c>
      <c r="E2917" t="s">
        <v>5208</v>
      </c>
      <c r="F2917" t="s">
        <v>5209</v>
      </c>
      <c r="G2917" t="s">
        <v>5209</v>
      </c>
      <c r="H2917" t="s">
        <v>400</v>
      </c>
      <c r="I2917" t="s">
        <v>3269</v>
      </c>
      <c r="J2917" t="s">
        <v>276</v>
      </c>
      <c r="K2917" t="s">
        <v>2121</v>
      </c>
      <c r="L2917" t="s">
        <v>90</v>
      </c>
      <c r="M2917">
        <v>30453.47</v>
      </c>
      <c r="N2917" t="s">
        <v>219</v>
      </c>
      <c r="O2917">
        <v>24542.95</v>
      </c>
      <c r="P2917" t="s">
        <v>219</v>
      </c>
      <c r="AA2917">
        <v>2</v>
      </c>
      <c r="AB2917">
        <v>23</v>
      </c>
      <c r="AD2917" t="s">
        <v>220</v>
      </c>
      <c r="AE2917" s="6">
        <v>46112</v>
      </c>
      <c r="AF2917" t="s">
        <v>221</v>
      </c>
    </row>
    <row r="2918" spans="1:32" x14ac:dyDescent="0.3">
      <c r="A2918">
        <v>2026</v>
      </c>
      <c r="B2918" s="6">
        <v>46023</v>
      </c>
      <c r="C2918" s="6">
        <v>46112</v>
      </c>
      <c r="D2918" t="s">
        <v>81</v>
      </c>
      <c r="E2918" t="s">
        <v>5208</v>
      </c>
      <c r="F2918" t="s">
        <v>5209</v>
      </c>
      <c r="G2918" t="s">
        <v>5209</v>
      </c>
      <c r="H2918" t="s">
        <v>405</v>
      </c>
      <c r="I2918" t="s">
        <v>3771</v>
      </c>
      <c r="J2918" t="s">
        <v>452</v>
      </c>
      <c r="K2918" t="s">
        <v>421</v>
      </c>
      <c r="L2918" t="s">
        <v>90</v>
      </c>
      <c r="M2918">
        <v>30388.47</v>
      </c>
      <c r="N2918" t="s">
        <v>219</v>
      </c>
      <c r="O2918">
        <v>24498.73</v>
      </c>
      <c r="P2918" t="s">
        <v>219</v>
      </c>
      <c r="AB2918">
        <v>23</v>
      </c>
      <c r="AD2918" t="s">
        <v>220</v>
      </c>
      <c r="AE2918" s="6">
        <v>46112</v>
      </c>
      <c r="AF2918" t="s">
        <v>221</v>
      </c>
    </row>
    <row r="2919" spans="1:32" x14ac:dyDescent="0.3">
      <c r="A2919">
        <v>2026</v>
      </c>
      <c r="B2919" s="6">
        <v>46023</v>
      </c>
      <c r="C2919" s="6">
        <v>46112</v>
      </c>
      <c r="D2919" t="s">
        <v>81</v>
      </c>
      <c r="E2919" t="s">
        <v>5208</v>
      </c>
      <c r="F2919" t="s">
        <v>5209</v>
      </c>
      <c r="G2919" t="s">
        <v>5209</v>
      </c>
      <c r="H2919" t="s">
        <v>405</v>
      </c>
      <c r="I2919" t="s">
        <v>1201</v>
      </c>
      <c r="J2919" t="s">
        <v>250</v>
      </c>
      <c r="K2919" t="s">
        <v>1263</v>
      </c>
      <c r="L2919" t="s">
        <v>90</v>
      </c>
      <c r="M2919">
        <v>30453.47</v>
      </c>
      <c r="N2919" t="s">
        <v>219</v>
      </c>
      <c r="O2919">
        <v>24542.95</v>
      </c>
      <c r="P2919" t="s">
        <v>219</v>
      </c>
      <c r="AB2919">
        <v>23</v>
      </c>
      <c r="AD2919" t="s">
        <v>220</v>
      </c>
      <c r="AE2919" s="6">
        <v>46112</v>
      </c>
      <c r="AF2919" t="s">
        <v>221</v>
      </c>
    </row>
    <row r="2920" spans="1:32" x14ac:dyDescent="0.3">
      <c r="A2920">
        <v>2026</v>
      </c>
      <c r="B2920" s="6">
        <v>46023</v>
      </c>
      <c r="C2920" s="6">
        <v>46112</v>
      </c>
      <c r="D2920" t="s">
        <v>81</v>
      </c>
      <c r="E2920" t="s">
        <v>5208</v>
      </c>
      <c r="F2920" t="s">
        <v>5209</v>
      </c>
      <c r="G2920" t="s">
        <v>5209</v>
      </c>
      <c r="H2920" t="s">
        <v>405</v>
      </c>
      <c r="I2920" t="s">
        <v>1071</v>
      </c>
      <c r="J2920" t="s">
        <v>1977</v>
      </c>
      <c r="K2920" t="s">
        <v>1117</v>
      </c>
      <c r="L2920" t="s">
        <v>90</v>
      </c>
      <c r="M2920">
        <v>30453.47</v>
      </c>
      <c r="N2920" t="s">
        <v>219</v>
      </c>
      <c r="O2920">
        <v>24542.95</v>
      </c>
      <c r="P2920" t="s">
        <v>219</v>
      </c>
      <c r="AB2920">
        <v>23</v>
      </c>
      <c r="AD2920" t="s">
        <v>220</v>
      </c>
      <c r="AE2920" s="6">
        <v>46112</v>
      </c>
      <c r="AF2920" t="s">
        <v>221</v>
      </c>
    </row>
    <row r="2921" spans="1:32" x14ac:dyDescent="0.3">
      <c r="A2921">
        <v>2026</v>
      </c>
      <c r="B2921" s="6">
        <v>46023</v>
      </c>
      <c r="C2921" s="6">
        <v>46112</v>
      </c>
      <c r="D2921" t="s">
        <v>81</v>
      </c>
      <c r="E2921" t="s">
        <v>5208</v>
      </c>
      <c r="F2921" t="s">
        <v>5209</v>
      </c>
      <c r="G2921" t="s">
        <v>5209</v>
      </c>
      <c r="H2921" t="s">
        <v>410</v>
      </c>
      <c r="I2921" t="s">
        <v>5240</v>
      </c>
      <c r="J2921" t="s">
        <v>495</v>
      </c>
      <c r="K2921" t="s">
        <v>3346</v>
      </c>
      <c r="L2921" t="s">
        <v>90</v>
      </c>
      <c r="M2921">
        <v>30388.47</v>
      </c>
      <c r="N2921" t="s">
        <v>219</v>
      </c>
      <c r="O2921">
        <v>24498.73</v>
      </c>
      <c r="P2921" t="s">
        <v>219</v>
      </c>
      <c r="AA2921">
        <v>1</v>
      </c>
      <c r="AB2921">
        <v>23</v>
      </c>
      <c r="AD2921" t="s">
        <v>220</v>
      </c>
      <c r="AE2921" s="6">
        <v>46112</v>
      </c>
      <c r="AF2921" t="s">
        <v>221</v>
      </c>
    </row>
    <row r="2922" spans="1:32" x14ac:dyDescent="0.3">
      <c r="A2922">
        <v>2026</v>
      </c>
      <c r="B2922" s="6">
        <v>46023</v>
      </c>
      <c r="C2922" s="6">
        <v>46112</v>
      </c>
      <c r="D2922" t="s">
        <v>81</v>
      </c>
      <c r="E2922" t="s">
        <v>5208</v>
      </c>
      <c r="F2922" t="s">
        <v>5209</v>
      </c>
      <c r="G2922" t="s">
        <v>5209</v>
      </c>
      <c r="H2922" t="s">
        <v>410</v>
      </c>
      <c r="I2922" t="s">
        <v>5241</v>
      </c>
      <c r="J2922" t="s">
        <v>5242</v>
      </c>
      <c r="K2922" t="s">
        <v>5243</v>
      </c>
      <c r="L2922" t="s">
        <v>90</v>
      </c>
      <c r="M2922">
        <v>30288.47</v>
      </c>
      <c r="N2922" t="s">
        <v>219</v>
      </c>
      <c r="O2922">
        <v>24430.71</v>
      </c>
      <c r="P2922" t="s">
        <v>219</v>
      </c>
      <c r="AB2922">
        <v>23</v>
      </c>
      <c r="AD2922" t="s">
        <v>220</v>
      </c>
      <c r="AE2922" s="6">
        <v>46112</v>
      </c>
      <c r="AF2922" t="s">
        <v>221</v>
      </c>
    </row>
    <row r="2923" spans="1:32" x14ac:dyDescent="0.3">
      <c r="A2923">
        <v>2026</v>
      </c>
      <c r="B2923" s="6">
        <v>46023</v>
      </c>
      <c r="C2923" s="6">
        <v>46112</v>
      </c>
      <c r="D2923" t="s">
        <v>81</v>
      </c>
      <c r="E2923" t="s">
        <v>5208</v>
      </c>
      <c r="F2923" t="s">
        <v>5209</v>
      </c>
      <c r="G2923" t="s">
        <v>5209</v>
      </c>
      <c r="H2923" t="s">
        <v>410</v>
      </c>
      <c r="I2923" t="s">
        <v>2686</v>
      </c>
      <c r="J2923" t="s">
        <v>5244</v>
      </c>
      <c r="K2923" t="s">
        <v>282</v>
      </c>
      <c r="L2923" t="s">
        <v>90</v>
      </c>
      <c r="M2923">
        <v>30453.47</v>
      </c>
      <c r="N2923" t="s">
        <v>219</v>
      </c>
      <c r="O2923">
        <v>24542.95</v>
      </c>
      <c r="P2923" t="s">
        <v>219</v>
      </c>
      <c r="AB2923">
        <v>23</v>
      </c>
      <c r="AD2923" t="s">
        <v>220</v>
      </c>
      <c r="AE2923" s="6">
        <v>46112</v>
      </c>
      <c r="AF2923" t="s">
        <v>221</v>
      </c>
    </row>
    <row r="2924" spans="1:32" x14ac:dyDescent="0.3">
      <c r="A2924">
        <v>2026</v>
      </c>
      <c r="B2924" s="6">
        <v>46023</v>
      </c>
      <c r="C2924" s="6">
        <v>46112</v>
      </c>
      <c r="D2924" t="s">
        <v>81</v>
      </c>
      <c r="E2924" t="s">
        <v>5208</v>
      </c>
      <c r="F2924" t="s">
        <v>5209</v>
      </c>
      <c r="G2924" t="s">
        <v>5209</v>
      </c>
      <c r="H2924" t="s">
        <v>410</v>
      </c>
      <c r="I2924" t="s">
        <v>686</v>
      </c>
      <c r="J2924" t="s">
        <v>344</v>
      </c>
      <c r="K2924" t="s">
        <v>344</v>
      </c>
      <c r="L2924" t="s">
        <v>90</v>
      </c>
      <c r="M2924">
        <v>30423.47</v>
      </c>
      <c r="N2924" t="s">
        <v>219</v>
      </c>
      <c r="O2924">
        <v>24522.53</v>
      </c>
      <c r="P2924" t="s">
        <v>219</v>
      </c>
      <c r="AB2924">
        <v>23</v>
      </c>
      <c r="AD2924" t="s">
        <v>220</v>
      </c>
      <c r="AE2924" s="6">
        <v>46112</v>
      </c>
      <c r="AF2924" t="s">
        <v>221</v>
      </c>
    </row>
    <row r="2925" spans="1:32" x14ac:dyDescent="0.3">
      <c r="A2925">
        <v>2026</v>
      </c>
      <c r="B2925" s="6">
        <v>46023</v>
      </c>
      <c r="C2925" s="6">
        <v>46112</v>
      </c>
      <c r="D2925" t="s">
        <v>81</v>
      </c>
      <c r="E2925" t="s">
        <v>5208</v>
      </c>
      <c r="F2925" t="s">
        <v>5209</v>
      </c>
      <c r="G2925" t="s">
        <v>5209</v>
      </c>
      <c r="H2925" t="s">
        <v>415</v>
      </c>
      <c r="I2925" t="s">
        <v>5245</v>
      </c>
      <c r="J2925" t="s">
        <v>5246</v>
      </c>
      <c r="K2925" t="s">
        <v>385</v>
      </c>
      <c r="L2925" t="s">
        <v>90</v>
      </c>
      <c r="M2925">
        <v>30423.47</v>
      </c>
      <c r="N2925" t="s">
        <v>219</v>
      </c>
      <c r="O2925">
        <v>24522.53</v>
      </c>
      <c r="P2925" t="s">
        <v>219</v>
      </c>
      <c r="AA2925">
        <v>2</v>
      </c>
      <c r="AB2925">
        <v>23</v>
      </c>
      <c r="AD2925" t="s">
        <v>220</v>
      </c>
      <c r="AE2925" s="6">
        <v>46112</v>
      </c>
      <c r="AF2925" t="s">
        <v>221</v>
      </c>
    </row>
    <row r="2926" spans="1:32" x14ac:dyDescent="0.3">
      <c r="A2926">
        <v>2026</v>
      </c>
      <c r="B2926" s="6">
        <v>46023</v>
      </c>
      <c r="C2926" s="6">
        <v>46112</v>
      </c>
      <c r="D2926" t="s">
        <v>81</v>
      </c>
      <c r="E2926" t="s">
        <v>5208</v>
      </c>
      <c r="F2926" t="s">
        <v>5209</v>
      </c>
      <c r="G2926" t="s">
        <v>5209</v>
      </c>
      <c r="H2926" t="s">
        <v>415</v>
      </c>
      <c r="I2926" t="s">
        <v>5247</v>
      </c>
      <c r="J2926" t="s">
        <v>5248</v>
      </c>
      <c r="K2926" t="s">
        <v>3797</v>
      </c>
      <c r="L2926" t="s">
        <v>90</v>
      </c>
      <c r="M2926">
        <v>30423.47</v>
      </c>
      <c r="N2926" t="s">
        <v>219</v>
      </c>
      <c r="O2926">
        <v>24522.53</v>
      </c>
      <c r="P2926" t="s">
        <v>219</v>
      </c>
      <c r="AB2926">
        <v>23</v>
      </c>
      <c r="AD2926" t="s">
        <v>220</v>
      </c>
      <c r="AE2926" s="6">
        <v>46112</v>
      </c>
      <c r="AF2926" t="s">
        <v>221</v>
      </c>
    </row>
    <row r="2927" spans="1:32" x14ac:dyDescent="0.3">
      <c r="A2927">
        <v>2026</v>
      </c>
      <c r="B2927" s="6">
        <v>46023</v>
      </c>
      <c r="C2927" s="6">
        <v>46112</v>
      </c>
      <c r="D2927" t="s">
        <v>81</v>
      </c>
      <c r="E2927" t="s">
        <v>5208</v>
      </c>
      <c r="F2927" t="s">
        <v>5209</v>
      </c>
      <c r="G2927" t="s">
        <v>5209</v>
      </c>
      <c r="H2927" t="s">
        <v>415</v>
      </c>
      <c r="I2927" t="s">
        <v>381</v>
      </c>
      <c r="J2927" t="s">
        <v>5249</v>
      </c>
      <c r="K2927" t="s">
        <v>435</v>
      </c>
      <c r="L2927" t="s">
        <v>90</v>
      </c>
      <c r="M2927">
        <v>30423.47</v>
      </c>
      <c r="N2927" t="s">
        <v>219</v>
      </c>
      <c r="O2927">
        <v>24522.53</v>
      </c>
      <c r="P2927" t="s">
        <v>219</v>
      </c>
      <c r="AA2927">
        <v>2</v>
      </c>
      <c r="AB2927">
        <v>23</v>
      </c>
      <c r="AD2927" t="s">
        <v>220</v>
      </c>
      <c r="AE2927" s="6">
        <v>46112</v>
      </c>
      <c r="AF2927" t="s">
        <v>221</v>
      </c>
    </row>
    <row r="2928" spans="1:32" x14ac:dyDescent="0.3">
      <c r="A2928">
        <v>2026</v>
      </c>
      <c r="B2928" s="6">
        <v>46023</v>
      </c>
      <c r="C2928" s="6">
        <v>46112</v>
      </c>
      <c r="D2928" t="s">
        <v>81</v>
      </c>
      <c r="E2928" t="s">
        <v>5208</v>
      </c>
      <c r="F2928" t="s">
        <v>5209</v>
      </c>
      <c r="G2928" t="s">
        <v>5209</v>
      </c>
      <c r="H2928" t="s">
        <v>418</v>
      </c>
      <c r="I2928" t="s">
        <v>5250</v>
      </c>
      <c r="J2928" t="s">
        <v>1025</v>
      </c>
      <c r="K2928" t="s">
        <v>725</v>
      </c>
      <c r="L2928" t="s">
        <v>90</v>
      </c>
      <c r="M2928">
        <v>30288.47</v>
      </c>
      <c r="N2928" t="s">
        <v>219</v>
      </c>
      <c r="O2928">
        <v>24430.71</v>
      </c>
      <c r="P2928" t="s">
        <v>219</v>
      </c>
      <c r="AB2928">
        <v>23</v>
      </c>
      <c r="AD2928" t="s">
        <v>220</v>
      </c>
      <c r="AE2928" s="6">
        <v>46112</v>
      </c>
      <c r="AF2928" t="s">
        <v>221</v>
      </c>
    </row>
    <row r="2929" spans="1:32" x14ac:dyDescent="0.3">
      <c r="A2929">
        <v>2026</v>
      </c>
      <c r="B2929" s="6">
        <v>46023</v>
      </c>
      <c r="C2929" s="6">
        <v>46112</v>
      </c>
      <c r="D2929" t="s">
        <v>81</v>
      </c>
      <c r="E2929" t="s">
        <v>5208</v>
      </c>
      <c r="F2929" t="s">
        <v>5209</v>
      </c>
      <c r="G2929" t="s">
        <v>5209</v>
      </c>
      <c r="H2929" t="s">
        <v>418</v>
      </c>
      <c r="I2929" t="s">
        <v>3421</v>
      </c>
      <c r="J2929" t="s">
        <v>4481</v>
      </c>
      <c r="K2929" t="s">
        <v>723</v>
      </c>
      <c r="L2929" t="s">
        <v>91</v>
      </c>
      <c r="M2929">
        <v>30388.47</v>
      </c>
      <c r="N2929" t="s">
        <v>219</v>
      </c>
      <c r="O2929">
        <v>24498.73</v>
      </c>
      <c r="P2929" t="s">
        <v>219</v>
      </c>
      <c r="AA2929">
        <v>2</v>
      </c>
      <c r="AB2929">
        <v>23</v>
      </c>
      <c r="AD2929" t="s">
        <v>220</v>
      </c>
      <c r="AE2929" s="6">
        <v>46112</v>
      </c>
      <c r="AF2929" t="s">
        <v>221</v>
      </c>
    </row>
    <row r="2930" spans="1:32" x14ac:dyDescent="0.3">
      <c r="A2930">
        <v>2026</v>
      </c>
      <c r="B2930" s="6">
        <v>46023</v>
      </c>
      <c r="C2930" s="6">
        <v>46112</v>
      </c>
      <c r="D2930" t="s">
        <v>81</v>
      </c>
      <c r="E2930" t="s">
        <v>5208</v>
      </c>
      <c r="F2930" t="s">
        <v>5209</v>
      </c>
      <c r="G2930" t="s">
        <v>5209</v>
      </c>
      <c r="H2930" t="s">
        <v>418</v>
      </c>
      <c r="I2930" t="s">
        <v>4664</v>
      </c>
      <c r="J2930" t="s">
        <v>4240</v>
      </c>
      <c r="K2930" t="s">
        <v>5251</v>
      </c>
      <c r="L2930" t="s">
        <v>90</v>
      </c>
      <c r="M2930">
        <v>30453.47</v>
      </c>
      <c r="N2930" t="s">
        <v>219</v>
      </c>
      <c r="O2930">
        <v>24542.95</v>
      </c>
      <c r="P2930" t="s">
        <v>219</v>
      </c>
      <c r="AB2930">
        <v>23</v>
      </c>
      <c r="AD2930" t="s">
        <v>220</v>
      </c>
      <c r="AE2930" s="6">
        <v>46112</v>
      </c>
      <c r="AF2930" t="s">
        <v>221</v>
      </c>
    </row>
    <row r="2931" spans="1:32" x14ac:dyDescent="0.3">
      <c r="A2931">
        <v>2026</v>
      </c>
      <c r="B2931" s="6">
        <v>46023</v>
      </c>
      <c r="C2931" s="6">
        <v>46112</v>
      </c>
      <c r="D2931" t="s">
        <v>81</v>
      </c>
      <c r="E2931" t="s">
        <v>5208</v>
      </c>
      <c r="F2931" t="s">
        <v>5209</v>
      </c>
      <c r="G2931" t="s">
        <v>5209</v>
      </c>
      <c r="H2931" t="s">
        <v>423</v>
      </c>
      <c r="I2931" t="s">
        <v>3852</v>
      </c>
      <c r="J2931" t="s">
        <v>668</v>
      </c>
      <c r="K2931" t="s">
        <v>282</v>
      </c>
      <c r="L2931" t="s">
        <v>90</v>
      </c>
      <c r="M2931">
        <v>30423.47</v>
      </c>
      <c r="N2931" t="s">
        <v>219</v>
      </c>
      <c r="O2931">
        <v>24522.53</v>
      </c>
      <c r="P2931" t="s">
        <v>219</v>
      </c>
      <c r="AA2931">
        <v>1</v>
      </c>
      <c r="AB2931">
        <v>23</v>
      </c>
      <c r="AD2931" t="s">
        <v>220</v>
      </c>
      <c r="AE2931" s="6">
        <v>46112</v>
      </c>
      <c r="AF2931" t="s">
        <v>221</v>
      </c>
    </row>
    <row r="2932" spans="1:32" x14ac:dyDescent="0.3">
      <c r="A2932">
        <v>2026</v>
      </c>
      <c r="B2932" s="6">
        <v>46023</v>
      </c>
      <c r="C2932" s="6">
        <v>46112</v>
      </c>
      <c r="D2932" t="s">
        <v>81</v>
      </c>
      <c r="E2932" t="s">
        <v>5208</v>
      </c>
      <c r="F2932" t="s">
        <v>5209</v>
      </c>
      <c r="G2932" t="s">
        <v>5209</v>
      </c>
      <c r="H2932" t="s">
        <v>423</v>
      </c>
      <c r="I2932" t="s">
        <v>686</v>
      </c>
      <c r="J2932" t="s">
        <v>307</v>
      </c>
      <c r="K2932" t="s">
        <v>276</v>
      </c>
      <c r="L2932" t="s">
        <v>90</v>
      </c>
      <c r="M2932">
        <v>30423.47</v>
      </c>
      <c r="N2932" t="s">
        <v>219</v>
      </c>
      <c r="O2932">
        <v>24522.53</v>
      </c>
      <c r="P2932" t="s">
        <v>219</v>
      </c>
      <c r="AB2932">
        <v>23</v>
      </c>
      <c r="AD2932" t="s">
        <v>220</v>
      </c>
      <c r="AE2932" s="6">
        <v>46112</v>
      </c>
      <c r="AF2932" t="s">
        <v>221</v>
      </c>
    </row>
    <row r="2933" spans="1:32" x14ac:dyDescent="0.3">
      <c r="A2933">
        <v>2026</v>
      </c>
      <c r="B2933" s="6">
        <v>46023</v>
      </c>
      <c r="C2933" s="6">
        <v>46112</v>
      </c>
      <c r="D2933" t="s">
        <v>81</v>
      </c>
      <c r="E2933" t="s">
        <v>5208</v>
      </c>
      <c r="F2933" t="s">
        <v>5209</v>
      </c>
      <c r="G2933" t="s">
        <v>5209</v>
      </c>
      <c r="H2933" t="s">
        <v>423</v>
      </c>
      <c r="I2933" t="s">
        <v>728</v>
      </c>
      <c r="J2933" t="s">
        <v>291</v>
      </c>
      <c r="K2933" t="s">
        <v>1218</v>
      </c>
      <c r="L2933" t="s">
        <v>90</v>
      </c>
      <c r="M2933">
        <v>30078.47</v>
      </c>
      <c r="N2933" t="s">
        <v>219</v>
      </c>
      <c r="O2933">
        <v>24287.89</v>
      </c>
      <c r="P2933" t="s">
        <v>219</v>
      </c>
      <c r="AB2933">
        <v>23</v>
      </c>
      <c r="AD2933" t="s">
        <v>220</v>
      </c>
      <c r="AE2933" s="6">
        <v>46112</v>
      </c>
      <c r="AF2933" t="s">
        <v>221</v>
      </c>
    </row>
    <row r="2934" spans="1:32" x14ac:dyDescent="0.3">
      <c r="A2934">
        <v>2026</v>
      </c>
      <c r="B2934" s="6">
        <v>46023</v>
      </c>
      <c r="C2934" s="6">
        <v>46112</v>
      </c>
      <c r="D2934" t="s">
        <v>81</v>
      </c>
      <c r="E2934" t="s">
        <v>5208</v>
      </c>
      <c r="F2934" t="s">
        <v>5209</v>
      </c>
      <c r="G2934" t="s">
        <v>5209</v>
      </c>
      <c r="H2934" t="s">
        <v>428</v>
      </c>
      <c r="I2934" t="s">
        <v>5252</v>
      </c>
      <c r="J2934" t="s">
        <v>291</v>
      </c>
      <c r="K2934" t="s">
        <v>282</v>
      </c>
      <c r="L2934" t="s">
        <v>91</v>
      </c>
      <c r="M2934">
        <v>30323.47</v>
      </c>
      <c r="N2934" t="s">
        <v>219</v>
      </c>
      <c r="O2934">
        <v>24454.52</v>
      </c>
      <c r="P2934" t="s">
        <v>219</v>
      </c>
      <c r="AB2934">
        <v>23</v>
      </c>
      <c r="AD2934" t="s">
        <v>220</v>
      </c>
      <c r="AE2934" s="6">
        <v>46112</v>
      </c>
      <c r="AF2934" t="s">
        <v>221</v>
      </c>
    </row>
    <row r="2935" spans="1:32" x14ac:dyDescent="0.3">
      <c r="A2935">
        <v>2026</v>
      </c>
      <c r="B2935" s="6">
        <v>46023</v>
      </c>
      <c r="C2935" s="6">
        <v>46112</v>
      </c>
      <c r="D2935" t="s">
        <v>81</v>
      </c>
      <c r="E2935" t="s">
        <v>5208</v>
      </c>
      <c r="F2935" t="s">
        <v>5209</v>
      </c>
      <c r="G2935" t="s">
        <v>5209</v>
      </c>
      <c r="H2935" t="s">
        <v>428</v>
      </c>
      <c r="I2935" t="s">
        <v>5253</v>
      </c>
      <c r="J2935" t="s">
        <v>307</v>
      </c>
      <c r="K2935" t="s">
        <v>291</v>
      </c>
      <c r="L2935" t="s">
        <v>91</v>
      </c>
      <c r="M2935">
        <v>30453.47</v>
      </c>
      <c r="N2935" t="s">
        <v>219</v>
      </c>
      <c r="O2935">
        <v>24542.95</v>
      </c>
      <c r="P2935" t="s">
        <v>219</v>
      </c>
      <c r="AB2935">
        <v>23</v>
      </c>
      <c r="AD2935" t="s">
        <v>220</v>
      </c>
      <c r="AE2935" s="6">
        <v>46112</v>
      </c>
      <c r="AF2935" t="s">
        <v>221</v>
      </c>
    </row>
    <row r="2936" spans="1:32" x14ac:dyDescent="0.3">
      <c r="A2936">
        <v>2026</v>
      </c>
      <c r="B2936" s="6">
        <v>46023</v>
      </c>
      <c r="C2936" s="6">
        <v>46112</v>
      </c>
      <c r="D2936" t="s">
        <v>81</v>
      </c>
      <c r="E2936" t="s">
        <v>5208</v>
      </c>
      <c r="F2936" t="s">
        <v>5209</v>
      </c>
      <c r="G2936" t="s">
        <v>5209</v>
      </c>
      <c r="H2936" t="s">
        <v>428</v>
      </c>
      <c r="I2936" t="s">
        <v>2426</v>
      </c>
      <c r="J2936" t="s">
        <v>426</v>
      </c>
      <c r="K2936" t="s">
        <v>5254</v>
      </c>
      <c r="L2936" t="s">
        <v>90</v>
      </c>
      <c r="M2936">
        <v>30453.47</v>
      </c>
      <c r="N2936" t="s">
        <v>219</v>
      </c>
      <c r="O2936">
        <v>24542.95</v>
      </c>
      <c r="P2936" t="s">
        <v>219</v>
      </c>
      <c r="AB2936">
        <v>23</v>
      </c>
      <c r="AD2936" t="s">
        <v>220</v>
      </c>
      <c r="AE2936" s="6">
        <v>46112</v>
      </c>
      <c r="AF2936" t="s">
        <v>221</v>
      </c>
    </row>
    <row r="2937" spans="1:32" x14ac:dyDescent="0.3">
      <c r="A2937">
        <v>2026</v>
      </c>
      <c r="B2937" s="6">
        <v>46023</v>
      </c>
      <c r="C2937" s="6">
        <v>46112</v>
      </c>
      <c r="D2937" t="s">
        <v>81</v>
      </c>
      <c r="E2937" t="s">
        <v>5208</v>
      </c>
      <c r="F2937" t="s">
        <v>5209</v>
      </c>
      <c r="G2937" t="s">
        <v>5209</v>
      </c>
      <c r="H2937" t="s">
        <v>433</v>
      </c>
      <c r="I2937" t="s">
        <v>480</v>
      </c>
      <c r="J2937" t="s">
        <v>360</v>
      </c>
      <c r="K2937" t="s">
        <v>2529</v>
      </c>
      <c r="L2937" t="s">
        <v>91</v>
      </c>
      <c r="M2937">
        <v>30453.47</v>
      </c>
      <c r="N2937" t="s">
        <v>219</v>
      </c>
      <c r="O2937">
        <v>24542.95</v>
      </c>
      <c r="P2937" t="s">
        <v>219</v>
      </c>
      <c r="AB2937">
        <v>23</v>
      </c>
      <c r="AD2937" t="s">
        <v>220</v>
      </c>
      <c r="AE2937" s="6">
        <v>46112</v>
      </c>
      <c r="AF2937" t="s">
        <v>221</v>
      </c>
    </row>
    <row r="2938" spans="1:32" x14ac:dyDescent="0.3">
      <c r="A2938">
        <v>2026</v>
      </c>
      <c r="B2938" s="6">
        <v>46023</v>
      </c>
      <c r="C2938" s="6">
        <v>46112</v>
      </c>
      <c r="D2938" t="s">
        <v>81</v>
      </c>
      <c r="E2938" t="s">
        <v>5208</v>
      </c>
      <c r="F2938" t="s">
        <v>5209</v>
      </c>
      <c r="G2938" t="s">
        <v>5209</v>
      </c>
      <c r="H2938" t="s">
        <v>433</v>
      </c>
      <c r="I2938" t="s">
        <v>706</v>
      </c>
      <c r="J2938" t="s">
        <v>3527</v>
      </c>
      <c r="K2938" t="s">
        <v>459</v>
      </c>
      <c r="L2938" t="s">
        <v>90</v>
      </c>
      <c r="M2938">
        <v>30423.47</v>
      </c>
      <c r="N2938" t="s">
        <v>219</v>
      </c>
      <c r="O2938">
        <v>24522.53</v>
      </c>
      <c r="P2938" t="s">
        <v>219</v>
      </c>
      <c r="AB2938">
        <v>23</v>
      </c>
      <c r="AD2938" t="s">
        <v>220</v>
      </c>
      <c r="AE2938" s="6">
        <v>46112</v>
      </c>
      <c r="AF2938" t="s">
        <v>221</v>
      </c>
    </row>
    <row r="2939" spans="1:32" x14ac:dyDescent="0.3">
      <c r="A2939">
        <v>2026</v>
      </c>
      <c r="B2939" s="6">
        <v>46023</v>
      </c>
      <c r="C2939" s="6">
        <v>46112</v>
      </c>
      <c r="D2939" t="s">
        <v>81</v>
      </c>
      <c r="E2939" t="s">
        <v>5208</v>
      </c>
      <c r="F2939" t="s">
        <v>5209</v>
      </c>
      <c r="G2939" t="s">
        <v>5209</v>
      </c>
      <c r="H2939" t="s">
        <v>433</v>
      </c>
      <c r="I2939" t="s">
        <v>1053</v>
      </c>
      <c r="J2939" t="s">
        <v>307</v>
      </c>
      <c r="K2939" t="s">
        <v>244</v>
      </c>
      <c r="L2939" t="s">
        <v>90</v>
      </c>
      <c r="M2939">
        <v>30423.47</v>
      </c>
      <c r="N2939" t="s">
        <v>219</v>
      </c>
      <c r="O2939">
        <v>24522.53</v>
      </c>
      <c r="P2939" t="s">
        <v>219</v>
      </c>
      <c r="AB2939">
        <v>23</v>
      </c>
      <c r="AD2939" t="s">
        <v>220</v>
      </c>
      <c r="AE2939" s="6">
        <v>46112</v>
      </c>
      <c r="AF2939" t="s">
        <v>221</v>
      </c>
    </row>
    <row r="2940" spans="1:32" x14ac:dyDescent="0.3">
      <c r="A2940">
        <v>2026</v>
      </c>
      <c r="B2940" s="6">
        <v>46023</v>
      </c>
      <c r="C2940" s="6">
        <v>46112</v>
      </c>
      <c r="D2940" t="s">
        <v>81</v>
      </c>
      <c r="E2940" t="s">
        <v>5208</v>
      </c>
      <c r="F2940" t="s">
        <v>5209</v>
      </c>
      <c r="G2940" t="s">
        <v>5209</v>
      </c>
      <c r="H2940" t="s">
        <v>433</v>
      </c>
      <c r="I2940" t="s">
        <v>5255</v>
      </c>
      <c r="J2940" t="s">
        <v>2058</v>
      </c>
      <c r="K2940" t="s">
        <v>426</v>
      </c>
      <c r="L2940" t="s">
        <v>91</v>
      </c>
      <c r="M2940">
        <v>30423.47</v>
      </c>
      <c r="N2940" t="s">
        <v>219</v>
      </c>
      <c r="O2940">
        <v>24522.53</v>
      </c>
      <c r="P2940" t="s">
        <v>219</v>
      </c>
      <c r="AB2940">
        <v>23</v>
      </c>
      <c r="AD2940" t="s">
        <v>220</v>
      </c>
      <c r="AE2940" s="6">
        <v>46112</v>
      </c>
      <c r="AF2940" t="s">
        <v>221</v>
      </c>
    </row>
    <row r="2941" spans="1:32" x14ac:dyDescent="0.3">
      <c r="A2941">
        <v>2026</v>
      </c>
      <c r="B2941" s="6">
        <v>46023</v>
      </c>
      <c r="C2941" s="6">
        <v>46112</v>
      </c>
      <c r="D2941" t="s">
        <v>81</v>
      </c>
      <c r="E2941" t="s">
        <v>5208</v>
      </c>
      <c r="F2941" t="s">
        <v>5209</v>
      </c>
      <c r="G2941" t="s">
        <v>5209</v>
      </c>
      <c r="H2941" t="s">
        <v>438</v>
      </c>
      <c r="I2941" t="s">
        <v>538</v>
      </c>
      <c r="J2941" t="s">
        <v>2160</v>
      </c>
      <c r="K2941" t="s">
        <v>1009</v>
      </c>
      <c r="L2941" t="s">
        <v>90</v>
      </c>
      <c r="M2941">
        <v>30453.47</v>
      </c>
      <c r="N2941" t="s">
        <v>219</v>
      </c>
      <c r="O2941">
        <v>24542.95</v>
      </c>
      <c r="P2941" t="s">
        <v>219</v>
      </c>
      <c r="AB2941">
        <v>23</v>
      </c>
      <c r="AD2941" t="s">
        <v>220</v>
      </c>
      <c r="AE2941" s="6">
        <v>46112</v>
      </c>
      <c r="AF2941" t="s">
        <v>221</v>
      </c>
    </row>
    <row r="2942" spans="1:32" x14ac:dyDescent="0.3">
      <c r="A2942">
        <v>2026</v>
      </c>
      <c r="B2942" s="6">
        <v>46023</v>
      </c>
      <c r="C2942" s="6">
        <v>46112</v>
      </c>
      <c r="D2942" t="s">
        <v>81</v>
      </c>
      <c r="E2942" t="s">
        <v>5208</v>
      </c>
      <c r="F2942" t="s">
        <v>5209</v>
      </c>
      <c r="G2942" t="s">
        <v>5209</v>
      </c>
      <c r="H2942" t="s">
        <v>438</v>
      </c>
      <c r="I2942" t="s">
        <v>5256</v>
      </c>
      <c r="J2942" t="s">
        <v>599</v>
      </c>
      <c r="K2942" t="s">
        <v>2580</v>
      </c>
      <c r="L2942" t="s">
        <v>91</v>
      </c>
      <c r="M2942">
        <v>30423.47</v>
      </c>
      <c r="N2942" t="s">
        <v>219</v>
      </c>
      <c r="O2942">
        <v>24522.53</v>
      </c>
      <c r="P2942" t="s">
        <v>219</v>
      </c>
      <c r="AB2942">
        <v>23</v>
      </c>
      <c r="AD2942" t="s">
        <v>220</v>
      </c>
      <c r="AE2942" s="6">
        <v>46112</v>
      </c>
      <c r="AF2942" t="s">
        <v>221</v>
      </c>
    </row>
    <row r="2943" spans="1:32" x14ac:dyDescent="0.3">
      <c r="A2943">
        <v>2026</v>
      </c>
      <c r="B2943" s="6">
        <v>46023</v>
      </c>
      <c r="C2943" s="6">
        <v>46112</v>
      </c>
      <c r="D2943" t="s">
        <v>81</v>
      </c>
      <c r="E2943" t="s">
        <v>5208</v>
      </c>
      <c r="F2943" t="s">
        <v>5209</v>
      </c>
      <c r="G2943" t="s">
        <v>5209</v>
      </c>
      <c r="H2943" t="s">
        <v>438</v>
      </c>
      <c r="I2943" t="s">
        <v>1116</v>
      </c>
      <c r="J2943" t="s">
        <v>653</v>
      </c>
      <c r="K2943" t="s">
        <v>4673</v>
      </c>
      <c r="L2943" t="s">
        <v>90</v>
      </c>
      <c r="M2943">
        <v>30453.47</v>
      </c>
      <c r="N2943" t="s">
        <v>219</v>
      </c>
      <c r="O2943">
        <v>24542.95</v>
      </c>
      <c r="P2943" t="s">
        <v>219</v>
      </c>
      <c r="AB2943">
        <v>23</v>
      </c>
      <c r="AD2943" t="s">
        <v>220</v>
      </c>
      <c r="AE2943" s="6">
        <v>46112</v>
      </c>
      <c r="AF2943" t="s">
        <v>221</v>
      </c>
    </row>
    <row r="2944" spans="1:32" x14ac:dyDescent="0.3">
      <c r="A2944">
        <v>2026</v>
      </c>
      <c r="B2944" s="6">
        <v>46023</v>
      </c>
      <c r="C2944" s="6">
        <v>46112</v>
      </c>
      <c r="D2944" t="s">
        <v>81</v>
      </c>
      <c r="E2944" t="s">
        <v>5208</v>
      </c>
      <c r="F2944" t="s">
        <v>5209</v>
      </c>
      <c r="G2944" t="s">
        <v>5209</v>
      </c>
      <c r="H2944" t="s">
        <v>438</v>
      </c>
      <c r="I2944" t="s">
        <v>5257</v>
      </c>
      <c r="J2944" t="s">
        <v>413</v>
      </c>
      <c r="K2944" t="s">
        <v>3832</v>
      </c>
      <c r="L2944" t="s">
        <v>91</v>
      </c>
      <c r="M2944">
        <v>30388.47</v>
      </c>
      <c r="N2944" t="s">
        <v>219</v>
      </c>
      <c r="O2944">
        <v>24498.73</v>
      </c>
      <c r="P2944" t="s">
        <v>219</v>
      </c>
      <c r="AB2944">
        <v>23</v>
      </c>
      <c r="AD2944" t="s">
        <v>220</v>
      </c>
      <c r="AE2944" s="6">
        <v>46112</v>
      </c>
      <c r="AF2944" t="s">
        <v>221</v>
      </c>
    </row>
    <row r="2945" spans="1:32" x14ac:dyDescent="0.3">
      <c r="A2945">
        <v>2026</v>
      </c>
      <c r="B2945" s="6">
        <v>46023</v>
      </c>
      <c r="C2945" s="6">
        <v>46112</v>
      </c>
      <c r="D2945" t="s">
        <v>81</v>
      </c>
      <c r="E2945" t="s">
        <v>5208</v>
      </c>
      <c r="F2945" t="s">
        <v>5209</v>
      </c>
      <c r="G2945" t="s">
        <v>5209</v>
      </c>
      <c r="H2945" t="s">
        <v>442</v>
      </c>
      <c r="I2945" t="s">
        <v>538</v>
      </c>
      <c r="J2945" t="s">
        <v>2703</v>
      </c>
      <c r="K2945" t="s">
        <v>421</v>
      </c>
      <c r="L2945" t="s">
        <v>90</v>
      </c>
      <c r="M2945">
        <v>30323.47</v>
      </c>
      <c r="N2945" t="s">
        <v>219</v>
      </c>
      <c r="O2945">
        <v>24454.52</v>
      </c>
      <c r="P2945" t="s">
        <v>219</v>
      </c>
      <c r="AB2945">
        <v>23</v>
      </c>
      <c r="AD2945" t="s">
        <v>220</v>
      </c>
      <c r="AE2945" s="6">
        <v>46112</v>
      </c>
      <c r="AF2945" t="s">
        <v>221</v>
      </c>
    </row>
    <row r="2946" spans="1:32" x14ac:dyDescent="0.3">
      <c r="A2946">
        <v>2026</v>
      </c>
      <c r="B2946" s="6">
        <v>46023</v>
      </c>
      <c r="C2946" s="6">
        <v>46112</v>
      </c>
      <c r="D2946" t="s">
        <v>81</v>
      </c>
      <c r="E2946" t="s">
        <v>5208</v>
      </c>
      <c r="F2946" t="s">
        <v>5209</v>
      </c>
      <c r="G2946" t="s">
        <v>5209</v>
      </c>
      <c r="H2946" t="s">
        <v>279</v>
      </c>
      <c r="I2946" t="s">
        <v>5258</v>
      </c>
      <c r="J2946" t="s">
        <v>900</v>
      </c>
      <c r="K2946" t="s">
        <v>282</v>
      </c>
      <c r="L2946" t="s">
        <v>91</v>
      </c>
      <c r="M2946">
        <v>30323.47</v>
      </c>
      <c r="N2946" t="s">
        <v>219</v>
      </c>
      <c r="O2946">
        <v>24454.52</v>
      </c>
      <c r="P2946" t="s">
        <v>219</v>
      </c>
      <c r="AA2946">
        <v>1</v>
      </c>
      <c r="AB2946">
        <v>23</v>
      </c>
      <c r="AD2946" t="s">
        <v>220</v>
      </c>
      <c r="AE2946" s="6">
        <v>46112</v>
      </c>
      <c r="AF2946" t="s">
        <v>221</v>
      </c>
    </row>
    <row r="2947" spans="1:32" x14ac:dyDescent="0.3">
      <c r="A2947">
        <v>2026</v>
      </c>
      <c r="B2947" s="6">
        <v>46023</v>
      </c>
      <c r="C2947" s="6">
        <v>46112</v>
      </c>
      <c r="D2947" t="s">
        <v>81</v>
      </c>
      <c r="E2947" t="s">
        <v>5208</v>
      </c>
      <c r="F2947" t="s">
        <v>5209</v>
      </c>
      <c r="G2947" t="s">
        <v>5209</v>
      </c>
      <c r="H2947" t="s">
        <v>279</v>
      </c>
      <c r="I2947" t="s">
        <v>5259</v>
      </c>
      <c r="J2947" t="s">
        <v>929</v>
      </c>
      <c r="K2947" t="s">
        <v>2380</v>
      </c>
      <c r="L2947" t="s">
        <v>91</v>
      </c>
      <c r="M2947">
        <v>30078.47</v>
      </c>
      <c r="N2947" t="s">
        <v>219</v>
      </c>
      <c r="O2947">
        <v>24287.89</v>
      </c>
      <c r="P2947" t="s">
        <v>219</v>
      </c>
      <c r="AB2947">
        <v>23</v>
      </c>
      <c r="AD2947" t="s">
        <v>220</v>
      </c>
      <c r="AE2947" s="6">
        <v>46112</v>
      </c>
      <c r="AF2947" t="s">
        <v>221</v>
      </c>
    </row>
    <row r="2948" spans="1:32" x14ac:dyDescent="0.3">
      <c r="A2948">
        <v>2026</v>
      </c>
      <c r="B2948" s="6">
        <v>46023</v>
      </c>
      <c r="C2948" s="6">
        <v>46112</v>
      </c>
      <c r="D2948" t="s">
        <v>81</v>
      </c>
      <c r="E2948" t="s">
        <v>5208</v>
      </c>
      <c r="F2948" t="s">
        <v>5209</v>
      </c>
      <c r="G2948" t="s">
        <v>5209</v>
      </c>
      <c r="H2948" t="s">
        <v>279</v>
      </c>
      <c r="I2948" t="s">
        <v>706</v>
      </c>
      <c r="J2948" t="s">
        <v>1911</v>
      </c>
      <c r="K2948" t="s">
        <v>1912</v>
      </c>
      <c r="L2948" t="s">
        <v>90</v>
      </c>
      <c r="M2948">
        <v>30453.47</v>
      </c>
      <c r="N2948" t="s">
        <v>219</v>
      </c>
      <c r="O2948">
        <v>24542.95</v>
      </c>
      <c r="P2948" t="s">
        <v>219</v>
      </c>
      <c r="AB2948">
        <v>23</v>
      </c>
      <c r="AD2948" t="s">
        <v>220</v>
      </c>
      <c r="AE2948" s="6">
        <v>46112</v>
      </c>
      <c r="AF2948" t="s">
        <v>221</v>
      </c>
    </row>
    <row r="2949" spans="1:32" x14ac:dyDescent="0.3">
      <c r="A2949">
        <v>2026</v>
      </c>
      <c r="B2949" s="6">
        <v>46023</v>
      </c>
      <c r="C2949" s="6">
        <v>46112</v>
      </c>
      <c r="D2949" t="s">
        <v>81</v>
      </c>
      <c r="E2949" t="s">
        <v>5208</v>
      </c>
      <c r="F2949" t="s">
        <v>5209</v>
      </c>
      <c r="G2949" t="s">
        <v>5209</v>
      </c>
      <c r="H2949" t="s">
        <v>279</v>
      </c>
      <c r="I2949" t="s">
        <v>1904</v>
      </c>
      <c r="J2949" t="s">
        <v>5260</v>
      </c>
      <c r="K2949" t="s">
        <v>449</v>
      </c>
      <c r="L2949" t="s">
        <v>90</v>
      </c>
      <c r="M2949">
        <v>30288.47</v>
      </c>
      <c r="N2949" t="s">
        <v>219</v>
      </c>
      <c r="O2949">
        <v>24430.71</v>
      </c>
      <c r="P2949" t="s">
        <v>219</v>
      </c>
      <c r="AB2949">
        <v>23</v>
      </c>
      <c r="AD2949" t="s">
        <v>220</v>
      </c>
      <c r="AE2949" s="6">
        <v>46112</v>
      </c>
      <c r="AF2949" t="s">
        <v>221</v>
      </c>
    </row>
    <row r="2950" spans="1:32" x14ac:dyDescent="0.3">
      <c r="A2950">
        <v>2026</v>
      </c>
      <c r="B2950" s="6">
        <v>46023</v>
      </c>
      <c r="C2950" s="6">
        <v>46112</v>
      </c>
      <c r="D2950" t="s">
        <v>81</v>
      </c>
      <c r="E2950" t="s">
        <v>5208</v>
      </c>
      <c r="F2950" t="s">
        <v>5209</v>
      </c>
      <c r="G2950" t="s">
        <v>5210</v>
      </c>
      <c r="H2950" t="s">
        <v>279</v>
      </c>
      <c r="I2950" t="s">
        <v>702</v>
      </c>
      <c r="J2950" t="s">
        <v>647</v>
      </c>
      <c r="K2950" t="s">
        <v>499</v>
      </c>
      <c r="L2950" t="s">
        <v>90</v>
      </c>
      <c r="M2950">
        <v>30388.47</v>
      </c>
      <c r="N2950" t="s">
        <v>219</v>
      </c>
      <c r="O2950">
        <v>24498.73</v>
      </c>
      <c r="P2950" t="s">
        <v>219</v>
      </c>
      <c r="AB2950">
        <v>23</v>
      </c>
      <c r="AD2950" t="s">
        <v>220</v>
      </c>
      <c r="AE2950" s="6">
        <v>46112</v>
      </c>
      <c r="AF2950" t="s">
        <v>221</v>
      </c>
    </row>
    <row r="2951" spans="1:32" x14ac:dyDescent="0.3">
      <c r="A2951">
        <v>2026</v>
      </c>
      <c r="B2951" s="6">
        <v>46023</v>
      </c>
      <c r="C2951" s="6">
        <v>46112</v>
      </c>
      <c r="D2951" t="s">
        <v>81</v>
      </c>
      <c r="E2951" t="s">
        <v>5208</v>
      </c>
      <c r="F2951" t="s">
        <v>5209</v>
      </c>
      <c r="G2951" t="s">
        <v>5209</v>
      </c>
      <c r="H2951" t="s">
        <v>279</v>
      </c>
      <c r="I2951" t="s">
        <v>5261</v>
      </c>
      <c r="J2951" t="s">
        <v>312</v>
      </c>
      <c r="K2951" t="s">
        <v>639</v>
      </c>
      <c r="L2951" t="s">
        <v>90</v>
      </c>
      <c r="M2951">
        <v>30388.47</v>
      </c>
      <c r="N2951" t="s">
        <v>219</v>
      </c>
      <c r="O2951">
        <v>24498.73</v>
      </c>
      <c r="P2951" t="s">
        <v>219</v>
      </c>
      <c r="AA2951">
        <v>2</v>
      </c>
      <c r="AB2951">
        <v>23</v>
      </c>
      <c r="AD2951" t="s">
        <v>220</v>
      </c>
      <c r="AE2951" s="6">
        <v>46112</v>
      </c>
      <c r="AF2951" t="s">
        <v>221</v>
      </c>
    </row>
    <row r="2952" spans="1:32" x14ac:dyDescent="0.3">
      <c r="A2952">
        <v>2026</v>
      </c>
      <c r="B2952" s="6">
        <v>46023</v>
      </c>
      <c r="C2952" s="6">
        <v>46112</v>
      </c>
      <c r="D2952" t="s">
        <v>81</v>
      </c>
      <c r="E2952" t="s">
        <v>5208</v>
      </c>
      <c r="F2952" t="s">
        <v>5209</v>
      </c>
      <c r="G2952" t="s">
        <v>5209</v>
      </c>
      <c r="H2952" t="s">
        <v>238</v>
      </c>
      <c r="I2952" t="s">
        <v>873</v>
      </c>
      <c r="J2952" t="s">
        <v>1186</v>
      </c>
      <c r="K2952" t="s">
        <v>239</v>
      </c>
      <c r="L2952" t="s">
        <v>90</v>
      </c>
      <c r="M2952">
        <v>30288.47</v>
      </c>
      <c r="N2952" t="s">
        <v>219</v>
      </c>
      <c r="O2952">
        <v>24430.71</v>
      </c>
      <c r="P2952" t="s">
        <v>219</v>
      </c>
      <c r="AA2952">
        <v>2</v>
      </c>
      <c r="AB2952">
        <v>23</v>
      </c>
      <c r="AD2952" t="s">
        <v>220</v>
      </c>
      <c r="AE2952" s="6">
        <v>46112</v>
      </c>
      <c r="AF2952" t="s">
        <v>221</v>
      </c>
    </row>
    <row r="2953" spans="1:32" x14ac:dyDescent="0.3">
      <c r="A2953">
        <v>2026</v>
      </c>
      <c r="B2953" s="6">
        <v>46023</v>
      </c>
      <c r="C2953" s="6">
        <v>46112</v>
      </c>
      <c r="D2953" t="s">
        <v>81</v>
      </c>
      <c r="E2953" t="s">
        <v>5208</v>
      </c>
      <c r="F2953" t="s">
        <v>5209</v>
      </c>
      <c r="G2953" t="s">
        <v>5209</v>
      </c>
      <c r="H2953" t="s">
        <v>238</v>
      </c>
      <c r="I2953" t="s">
        <v>957</v>
      </c>
      <c r="J2953" t="s">
        <v>2159</v>
      </c>
      <c r="K2953" t="s">
        <v>394</v>
      </c>
      <c r="L2953" t="s">
        <v>91</v>
      </c>
      <c r="M2953">
        <v>30423.47</v>
      </c>
      <c r="N2953" t="s">
        <v>219</v>
      </c>
      <c r="O2953">
        <v>24522.53</v>
      </c>
      <c r="P2953" t="s">
        <v>219</v>
      </c>
      <c r="AB2953">
        <v>23</v>
      </c>
      <c r="AD2953" t="s">
        <v>220</v>
      </c>
      <c r="AE2953" s="6">
        <v>46112</v>
      </c>
      <c r="AF2953" t="s">
        <v>221</v>
      </c>
    </row>
    <row r="2954" spans="1:32" x14ac:dyDescent="0.3">
      <c r="A2954">
        <v>2026</v>
      </c>
      <c r="B2954" s="6">
        <v>46023</v>
      </c>
      <c r="C2954" s="6">
        <v>46112</v>
      </c>
      <c r="D2954" t="s">
        <v>81</v>
      </c>
      <c r="E2954" t="s">
        <v>5208</v>
      </c>
      <c r="F2954" t="s">
        <v>5209</v>
      </c>
      <c r="G2954" t="s">
        <v>5209</v>
      </c>
      <c r="H2954" t="s">
        <v>238</v>
      </c>
      <c r="I2954" t="s">
        <v>865</v>
      </c>
      <c r="J2954" t="s">
        <v>5262</v>
      </c>
      <c r="K2954" t="s">
        <v>5263</v>
      </c>
      <c r="L2954" t="s">
        <v>90</v>
      </c>
      <c r="M2954">
        <v>30453.47</v>
      </c>
      <c r="N2954" t="s">
        <v>219</v>
      </c>
      <c r="O2954">
        <v>24542.95</v>
      </c>
      <c r="P2954" t="s">
        <v>219</v>
      </c>
      <c r="AA2954">
        <v>2</v>
      </c>
      <c r="AB2954">
        <v>23</v>
      </c>
      <c r="AD2954" t="s">
        <v>220</v>
      </c>
      <c r="AE2954" s="6">
        <v>46112</v>
      </c>
      <c r="AF2954" t="s">
        <v>221</v>
      </c>
    </row>
    <row r="2955" spans="1:32" x14ac:dyDescent="0.3">
      <c r="A2955">
        <v>2026</v>
      </c>
      <c r="B2955" s="6">
        <v>46023</v>
      </c>
      <c r="C2955" s="6">
        <v>46112</v>
      </c>
      <c r="D2955" t="s">
        <v>81</v>
      </c>
      <c r="E2955" t="s">
        <v>5208</v>
      </c>
      <c r="F2955" t="s">
        <v>5209</v>
      </c>
      <c r="G2955" t="s">
        <v>5209</v>
      </c>
      <c r="H2955" t="s">
        <v>238</v>
      </c>
      <c r="I2955" t="s">
        <v>715</v>
      </c>
      <c r="J2955" t="s">
        <v>287</v>
      </c>
      <c r="K2955" t="s">
        <v>5264</v>
      </c>
      <c r="L2955" t="s">
        <v>90</v>
      </c>
      <c r="M2955">
        <v>30453.47</v>
      </c>
      <c r="N2955" t="s">
        <v>219</v>
      </c>
      <c r="O2955">
        <v>24542.95</v>
      </c>
      <c r="P2955" t="s">
        <v>219</v>
      </c>
      <c r="AB2955">
        <v>23</v>
      </c>
      <c r="AD2955" t="s">
        <v>220</v>
      </c>
      <c r="AE2955" s="6">
        <v>46112</v>
      </c>
      <c r="AF2955" t="s">
        <v>221</v>
      </c>
    </row>
    <row r="2956" spans="1:32" x14ac:dyDescent="0.3">
      <c r="A2956">
        <v>2026</v>
      </c>
      <c r="B2956" s="6">
        <v>46023</v>
      </c>
      <c r="C2956" s="6">
        <v>46112</v>
      </c>
      <c r="D2956" t="s">
        <v>81</v>
      </c>
      <c r="E2956" t="s">
        <v>5208</v>
      </c>
      <c r="F2956" t="s">
        <v>5209</v>
      </c>
      <c r="G2956" t="s">
        <v>5209</v>
      </c>
      <c r="H2956" t="s">
        <v>238</v>
      </c>
      <c r="I2956" t="s">
        <v>5265</v>
      </c>
      <c r="J2956" t="s">
        <v>307</v>
      </c>
      <c r="K2956" t="s">
        <v>307</v>
      </c>
      <c r="L2956" t="s">
        <v>91</v>
      </c>
      <c r="M2956">
        <v>30453.47</v>
      </c>
      <c r="N2956" t="s">
        <v>219</v>
      </c>
      <c r="O2956">
        <v>24542.95</v>
      </c>
      <c r="P2956" t="s">
        <v>219</v>
      </c>
      <c r="AB2956">
        <v>23</v>
      </c>
      <c r="AD2956" t="s">
        <v>220</v>
      </c>
      <c r="AE2956" s="6">
        <v>46112</v>
      </c>
      <c r="AF2956" t="s">
        <v>221</v>
      </c>
    </row>
    <row r="2957" spans="1:32" x14ac:dyDescent="0.3">
      <c r="A2957">
        <v>2026</v>
      </c>
      <c r="B2957" s="6">
        <v>46023</v>
      </c>
      <c r="C2957" s="6">
        <v>46112</v>
      </c>
      <c r="D2957" t="s">
        <v>81</v>
      </c>
      <c r="E2957" t="s">
        <v>5208</v>
      </c>
      <c r="F2957" t="s">
        <v>5209</v>
      </c>
      <c r="G2957" t="s">
        <v>5209</v>
      </c>
      <c r="H2957" t="s">
        <v>238</v>
      </c>
      <c r="I2957" t="s">
        <v>1976</v>
      </c>
      <c r="J2957" t="s">
        <v>291</v>
      </c>
      <c r="K2957" t="s">
        <v>407</v>
      </c>
      <c r="L2957" t="s">
        <v>91</v>
      </c>
      <c r="M2957">
        <v>30453.47</v>
      </c>
      <c r="N2957" t="s">
        <v>219</v>
      </c>
      <c r="O2957">
        <v>24542.95</v>
      </c>
      <c r="P2957" t="s">
        <v>219</v>
      </c>
      <c r="AB2957">
        <v>23</v>
      </c>
      <c r="AD2957" t="s">
        <v>220</v>
      </c>
      <c r="AE2957" s="6">
        <v>46112</v>
      </c>
      <c r="AF2957" t="s">
        <v>221</v>
      </c>
    </row>
    <row r="2958" spans="1:32" x14ac:dyDescent="0.3">
      <c r="A2958">
        <v>2026</v>
      </c>
      <c r="B2958" s="6">
        <v>46023</v>
      </c>
      <c r="C2958" s="6">
        <v>46112</v>
      </c>
      <c r="D2958" t="s">
        <v>81</v>
      </c>
      <c r="E2958" t="s">
        <v>5208</v>
      </c>
      <c r="F2958" t="s">
        <v>5209</v>
      </c>
      <c r="G2958" t="s">
        <v>5209</v>
      </c>
      <c r="H2958" t="s">
        <v>238</v>
      </c>
      <c r="I2958" t="s">
        <v>295</v>
      </c>
      <c r="J2958" t="s">
        <v>291</v>
      </c>
      <c r="K2958" t="s">
        <v>311</v>
      </c>
      <c r="L2958" t="s">
        <v>90</v>
      </c>
      <c r="M2958">
        <v>30423.47</v>
      </c>
      <c r="N2958" t="s">
        <v>219</v>
      </c>
      <c r="O2958">
        <v>24522.53</v>
      </c>
      <c r="P2958" t="s">
        <v>219</v>
      </c>
      <c r="AB2958">
        <v>23</v>
      </c>
      <c r="AD2958" t="s">
        <v>220</v>
      </c>
      <c r="AE2958" s="6">
        <v>46112</v>
      </c>
      <c r="AF2958" t="s">
        <v>221</v>
      </c>
    </row>
    <row r="2959" spans="1:32" x14ac:dyDescent="0.3">
      <c r="A2959">
        <v>2026</v>
      </c>
      <c r="B2959" s="6">
        <v>46023</v>
      </c>
      <c r="C2959" s="6">
        <v>46112</v>
      </c>
      <c r="D2959" t="s">
        <v>81</v>
      </c>
      <c r="E2959" t="s">
        <v>5208</v>
      </c>
      <c r="F2959" t="s">
        <v>5209</v>
      </c>
      <c r="G2959" t="s">
        <v>5209</v>
      </c>
      <c r="H2959" t="s">
        <v>238</v>
      </c>
      <c r="I2959" t="s">
        <v>429</v>
      </c>
      <c r="J2959" t="s">
        <v>876</v>
      </c>
      <c r="K2959" t="s">
        <v>1146</v>
      </c>
      <c r="L2959" t="s">
        <v>90</v>
      </c>
      <c r="M2959">
        <v>30423.47</v>
      </c>
      <c r="N2959" t="s">
        <v>219</v>
      </c>
      <c r="O2959">
        <v>24522.53</v>
      </c>
      <c r="P2959" t="s">
        <v>219</v>
      </c>
      <c r="AA2959">
        <v>1</v>
      </c>
      <c r="AB2959">
        <v>23</v>
      </c>
      <c r="AD2959" t="s">
        <v>220</v>
      </c>
      <c r="AE2959" s="6">
        <v>46112</v>
      </c>
      <c r="AF2959" t="s">
        <v>221</v>
      </c>
    </row>
    <row r="2960" spans="1:32" x14ac:dyDescent="0.3">
      <c r="A2960">
        <v>2026</v>
      </c>
      <c r="B2960" s="6">
        <v>46023</v>
      </c>
      <c r="C2960" s="6">
        <v>46112</v>
      </c>
      <c r="D2960" t="s">
        <v>81</v>
      </c>
      <c r="E2960" t="s">
        <v>5208</v>
      </c>
      <c r="F2960" t="s">
        <v>5209</v>
      </c>
      <c r="G2960" t="s">
        <v>5209</v>
      </c>
      <c r="H2960" t="s">
        <v>238</v>
      </c>
      <c r="I2960" t="s">
        <v>1051</v>
      </c>
      <c r="J2960" t="s">
        <v>449</v>
      </c>
      <c r="K2960" t="s">
        <v>5266</v>
      </c>
      <c r="L2960" t="s">
        <v>91</v>
      </c>
      <c r="M2960">
        <v>30453.47</v>
      </c>
      <c r="N2960" t="s">
        <v>219</v>
      </c>
      <c r="O2960">
        <v>24542.95</v>
      </c>
      <c r="P2960" t="s">
        <v>219</v>
      </c>
      <c r="AB2960">
        <v>23</v>
      </c>
      <c r="AD2960" t="s">
        <v>220</v>
      </c>
      <c r="AE2960" s="6">
        <v>46112</v>
      </c>
      <c r="AF2960" t="s">
        <v>221</v>
      </c>
    </row>
    <row r="2961" spans="1:32" x14ac:dyDescent="0.3">
      <c r="A2961">
        <v>2026</v>
      </c>
      <c r="B2961" s="6">
        <v>46023</v>
      </c>
      <c r="C2961" s="6">
        <v>46112</v>
      </c>
      <c r="D2961" t="s">
        <v>81</v>
      </c>
      <c r="E2961" t="s">
        <v>5208</v>
      </c>
      <c r="F2961" t="s">
        <v>5209</v>
      </c>
      <c r="G2961" t="s">
        <v>5209</v>
      </c>
      <c r="H2961" t="s">
        <v>238</v>
      </c>
      <c r="I2961" t="s">
        <v>5267</v>
      </c>
      <c r="J2961" t="s">
        <v>5268</v>
      </c>
      <c r="K2961" t="s">
        <v>308</v>
      </c>
      <c r="L2961" t="s">
        <v>90</v>
      </c>
      <c r="M2961">
        <v>30423.47</v>
      </c>
      <c r="N2961" t="s">
        <v>219</v>
      </c>
      <c r="O2961">
        <v>24522.53</v>
      </c>
      <c r="P2961" t="s">
        <v>219</v>
      </c>
      <c r="AA2961">
        <v>1</v>
      </c>
      <c r="AB2961">
        <v>23</v>
      </c>
      <c r="AD2961" t="s">
        <v>220</v>
      </c>
      <c r="AE2961" s="6">
        <v>46112</v>
      </c>
      <c r="AF2961" t="s">
        <v>221</v>
      </c>
    </row>
    <row r="2962" spans="1:32" x14ac:dyDescent="0.3">
      <c r="A2962">
        <v>2026</v>
      </c>
      <c r="B2962" s="6">
        <v>46023</v>
      </c>
      <c r="C2962" s="6">
        <v>46112</v>
      </c>
      <c r="D2962" t="s">
        <v>81</v>
      </c>
      <c r="E2962" t="s">
        <v>5208</v>
      </c>
      <c r="F2962" t="s">
        <v>5209</v>
      </c>
      <c r="G2962" t="s">
        <v>5209</v>
      </c>
      <c r="H2962" t="s">
        <v>238</v>
      </c>
      <c r="I2962" t="s">
        <v>960</v>
      </c>
      <c r="J2962" t="s">
        <v>768</v>
      </c>
      <c r="K2962" t="s">
        <v>1059</v>
      </c>
      <c r="L2962" t="s">
        <v>90</v>
      </c>
      <c r="M2962">
        <v>30388.47</v>
      </c>
      <c r="N2962" t="s">
        <v>219</v>
      </c>
      <c r="O2962">
        <v>24498.73</v>
      </c>
      <c r="P2962" t="s">
        <v>219</v>
      </c>
      <c r="AA2962">
        <v>2</v>
      </c>
      <c r="AB2962">
        <v>23</v>
      </c>
      <c r="AD2962" t="s">
        <v>220</v>
      </c>
      <c r="AE2962" s="6">
        <v>46112</v>
      </c>
      <c r="AF2962" t="s">
        <v>221</v>
      </c>
    </row>
    <row r="2963" spans="1:32" x14ac:dyDescent="0.3">
      <c r="A2963">
        <v>2026</v>
      </c>
      <c r="B2963" s="6">
        <v>46023</v>
      </c>
      <c r="C2963" s="6">
        <v>46112</v>
      </c>
      <c r="D2963" t="s">
        <v>81</v>
      </c>
      <c r="E2963" t="s">
        <v>5208</v>
      </c>
      <c r="F2963" t="s">
        <v>5209</v>
      </c>
      <c r="G2963" t="s">
        <v>5209</v>
      </c>
      <c r="H2963" t="s">
        <v>238</v>
      </c>
      <c r="I2963" t="s">
        <v>4190</v>
      </c>
      <c r="J2963" t="s">
        <v>1039</v>
      </c>
      <c r="K2963" t="s">
        <v>435</v>
      </c>
      <c r="L2963" t="s">
        <v>91</v>
      </c>
      <c r="M2963">
        <v>30453.47</v>
      </c>
      <c r="N2963" t="s">
        <v>219</v>
      </c>
      <c r="O2963">
        <v>24542.95</v>
      </c>
      <c r="P2963" t="s">
        <v>219</v>
      </c>
      <c r="AB2963">
        <v>23</v>
      </c>
      <c r="AD2963" t="s">
        <v>220</v>
      </c>
      <c r="AE2963" s="6">
        <v>46112</v>
      </c>
      <c r="AF2963" t="s">
        <v>221</v>
      </c>
    </row>
    <row r="2964" spans="1:32" x14ac:dyDescent="0.3">
      <c r="A2964">
        <v>2026</v>
      </c>
      <c r="B2964" s="6">
        <v>46023</v>
      </c>
      <c r="C2964" s="6">
        <v>46112</v>
      </c>
      <c r="D2964" t="s">
        <v>81</v>
      </c>
      <c r="E2964" t="s">
        <v>5208</v>
      </c>
      <c r="F2964" t="s">
        <v>5209</v>
      </c>
      <c r="G2964" t="s">
        <v>5209</v>
      </c>
      <c r="H2964" t="s">
        <v>238</v>
      </c>
      <c r="I2964" t="s">
        <v>4011</v>
      </c>
      <c r="J2964" t="s">
        <v>308</v>
      </c>
      <c r="K2964" t="s">
        <v>2411</v>
      </c>
      <c r="L2964" t="s">
        <v>91</v>
      </c>
      <c r="M2964">
        <v>30388.47</v>
      </c>
      <c r="N2964" t="s">
        <v>219</v>
      </c>
      <c r="O2964">
        <v>24498.73</v>
      </c>
      <c r="P2964" t="s">
        <v>219</v>
      </c>
      <c r="AB2964">
        <v>23</v>
      </c>
      <c r="AD2964" t="s">
        <v>220</v>
      </c>
      <c r="AE2964" s="6">
        <v>46112</v>
      </c>
      <c r="AF2964" t="s">
        <v>221</v>
      </c>
    </row>
    <row r="2965" spans="1:32" x14ac:dyDescent="0.3">
      <c r="A2965">
        <v>2026</v>
      </c>
      <c r="B2965" s="6">
        <v>46023</v>
      </c>
      <c r="C2965" s="6">
        <v>46112</v>
      </c>
      <c r="D2965" t="s">
        <v>81</v>
      </c>
      <c r="E2965" t="s">
        <v>5208</v>
      </c>
      <c r="F2965" t="s">
        <v>5209</v>
      </c>
      <c r="G2965" t="s">
        <v>5209</v>
      </c>
      <c r="H2965" t="s">
        <v>238</v>
      </c>
      <c r="I2965" t="s">
        <v>5269</v>
      </c>
      <c r="J2965" t="s">
        <v>668</v>
      </c>
      <c r="K2965" t="s">
        <v>528</v>
      </c>
      <c r="L2965" t="s">
        <v>91</v>
      </c>
      <c r="M2965">
        <v>30423.47</v>
      </c>
      <c r="N2965" t="s">
        <v>219</v>
      </c>
      <c r="O2965">
        <v>24522.53</v>
      </c>
      <c r="P2965" t="s">
        <v>219</v>
      </c>
      <c r="AB2965">
        <v>23</v>
      </c>
      <c r="AD2965" t="s">
        <v>220</v>
      </c>
      <c r="AE2965" s="6">
        <v>46112</v>
      </c>
      <c r="AF2965" t="s">
        <v>221</v>
      </c>
    </row>
    <row r="2966" spans="1:32" x14ac:dyDescent="0.3">
      <c r="A2966">
        <v>2026</v>
      </c>
      <c r="B2966" s="6">
        <v>46023</v>
      </c>
      <c r="C2966" s="6">
        <v>46112</v>
      </c>
      <c r="D2966" t="s">
        <v>81</v>
      </c>
      <c r="E2966" t="s">
        <v>5208</v>
      </c>
      <c r="F2966" t="s">
        <v>5209</v>
      </c>
      <c r="G2966" t="s">
        <v>5209</v>
      </c>
      <c r="H2966" t="s">
        <v>238</v>
      </c>
      <c r="I2966" t="s">
        <v>5270</v>
      </c>
      <c r="J2966" t="s">
        <v>426</v>
      </c>
      <c r="K2966" t="s">
        <v>1580</v>
      </c>
      <c r="L2966" t="s">
        <v>91</v>
      </c>
      <c r="M2966">
        <v>30323.47</v>
      </c>
      <c r="N2966" t="s">
        <v>219</v>
      </c>
      <c r="O2966">
        <v>24454.52</v>
      </c>
      <c r="P2966" t="s">
        <v>219</v>
      </c>
      <c r="AA2966">
        <v>2</v>
      </c>
      <c r="AB2966">
        <v>23</v>
      </c>
      <c r="AD2966" t="s">
        <v>220</v>
      </c>
      <c r="AE2966" s="6">
        <v>46112</v>
      </c>
      <c r="AF2966" t="s">
        <v>221</v>
      </c>
    </row>
    <row r="2967" spans="1:32" x14ac:dyDescent="0.3">
      <c r="A2967">
        <v>2026</v>
      </c>
      <c r="B2967" s="6">
        <v>46023</v>
      </c>
      <c r="C2967" s="6">
        <v>46112</v>
      </c>
      <c r="D2967" t="s">
        <v>81</v>
      </c>
      <c r="E2967" t="s">
        <v>5208</v>
      </c>
      <c r="F2967" t="s">
        <v>5209</v>
      </c>
      <c r="G2967" t="s">
        <v>5209</v>
      </c>
      <c r="H2967" t="s">
        <v>242</v>
      </c>
      <c r="I2967" t="s">
        <v>3123</v>
      </c>
      <c r="J2967" t="s">
        <v>5271</v>
      </c>
      <c r="K2967" t="s">
        <v>286</v>
      </c>
      <c r="L2967" t="s">
        <v>91</v>
      </c>
      <c r="M2967">
        <v>30453.47</v>
      </c>
      <c r="N2967" t="s">
        <v>219</v>
      </c>
      <c r="O2967">
        <v>24542.95</v>
      </c>
      <c r="P2967" t="s">
        <v>219</v>
      </c>
      <c r="AB2967">
        <v>23</v>
      </c>
      <c r="AD2967" t="s">
        <v>220</v>
      </c>
      <c r="AE2967" s="6">
        <v>46112</v>
      </c>
      <c r="AF2967" t="s">
        <v>221</v>
      </c>
    </row>
    <row r="2968" spans="1:32" x14ac:dyDescent="0.3">
      <c r="A2968">
        <v>2026</v>
      </c>
      <c r="B2968" s="6">
        <v>46023</v>
      </c>
      <c r="C2968" s="6">
        <v>46112</v>
      </c>
      <c r="D2968" t="s">
        <v>81</v>
      </c>
      <c r="E2968" t="s">
        <v>5208</v>
      </c>
      <c r="F2968" t="s">
        <v>5209</v>
      </c>
      <c r="G2968" t="s">
        <v>5236</v>
      </c>
      <c r="H2968" t="s">
        <v>242</v>
      </c>
      <c r="I2968" t="s">
        <v>5272</v>
      </c>
      <c r="J2968" t="s">
        <v>504</v>
      </c>
      <c r="K2968" t="s">
        <v>647</v>
      </c>
      <c r="L2968" t="s">
        <v>91</v>
      </c>
      <c r="M2968">
        <v>30453.47</v>
      </c>
      <c r="N2968" t="s">
        <v>219</v>
      </c>
      <c r="O2968">
        <v>24542.95</v>
      </c>
      <c r="P2968" t="s">
        <v>219</v>
      </c>
      <c r="AB2968">
        <v>23</v>
      </c>
      <c r="AD2968" t="s">
        <v>220</v>
      </c>
      <c r="AE2968" s="6">
        <v>46112</v>
      </c>
      <c r="AF2968" t="s">
        <v>221</v>
      </c>
    </row>
    <row r="2969" spans="1:32" x14ac:dyDescent="0.3">
      <c r="A2969">
        <v>2026</v>
      </c>
      <c r="B2969" s="6">
        <v>46023</v>
      </c>
      <c r="C2969" s="6">
        <v>46112</v>
      </c>
      <c r="D2969" t="s">
        <v>81</v>
      </c>
      <c r="E2969" t="s">
        <v>5208</v>
      </c>
      <c r="F2969" t="s">
        <v>5209</v>
      </c>
      <c r="G2969" t="s">
        <v>5209</v>
      </c>
      <c r="H2969" t="s">
        <v>242</v>
      </c>
      <c r="I2969" t="s">
        <v>2405</v>
      </c>
      <c r="J2969" t="s">
        <v>3047</v>
      </c>
      <c r="K2969" t="s">
        <v>733</v>
      </c>
      <c r="L2969" t="s">
        <v>90</v>
      </c>
      <c r="M2969">
        <v>30453.47</v>
      </c>
      <c r="N2969" t="s">
        <v>219</v>
      </c>
      <c r="O2969">
        <v>24542.95</v>
      </c>
      <c r="P2969" t="s">
        <v>219</v>
      </c>
      <c r="AB2969">
        <v>23</v>
      </c>
      <c r="AD2969" t="s">
        <v>220</v>
      </c>
      <c r="AE2969" s="6">
        <v>46112</v>
      </c>
      <c r="AF2969" t="s">
        <v>221</v>
      </c>
    </row>
    <row r="2970" spans="1:32" x14ac:dyDescent="0.3">
      <c r="A2970">
        <v>2026</v>
      </c>
      <c r="B2970" s="6">
        <v>46023</v>
      </c>
      <c r="C2970" s="6">
        <v>46112</v>
      </c>
      <c r="D2970" t="s">
        <v>81</v>
      </c>
      <c r="E2970" t="s">
        <v>5208</v>
      </c>
      <c r="F2970" t="s">
        <v>5209</v>
      </c>
      <c r="G2970" t="s">
        <v>5209</v>
      </c>
      <c r="H2970" t="s">
        <v>242</v>
      </c>
      <c r="I2970" t="s">
        <v>5273</v>
      </c>
      <c r="J2970" t="s">
        <v>518</v>
      </c>
      <c r="K2970" t="s">
        <v>536</v>
      </c>
      <c r="L2970" t="s">
        <v>90</v>
      </c>
      <c r="M2970">
        <v>30453.47</v>
      </c>
      <c r="N2970" t="s">
        <v>219</v>
      </c>
      <c r="O2970">
        <v>24542.95</v>
      </c>
      <c r="P2970" t="s">
        <v>219</v>
      </c>
      <c r="AB2970">
        <v>23</v>
      </c>
      <c r="AD2970" t="s">
        <v>220</v>
      </c>
      <c r="AE2970" s="6">
        <v>46112</v>
      </c>
      <c r="AF2970" t="s">
        <v>221</v>
      </c>
    </row>
    <row r="2971" spans="1:32" x14ac:dyDescent="0.3">
      <c r="A2971">
        <v>2026</v>
      </c>
      <c r="B2971" s="6">
        <v>46023</v>
      </c>
      <c r="C2971" s="6">
        <v>46112</v>
      </c>
      <c r="D2971" t="s">
        <v>81</v>
      </c>
      <c r="E2971" t="s">
        <v>5208</v>
      </c>
      <c r="F2971" t="s">
        <v>5209</v>
      </c>
      <c r="G2971" t="s">
        <v>5209</v>
      </c>
      <c r="H2971" t="s">
        <v>242</v>
      </c>
      <c r="I2971" t="s">
        <v>5274</v>
      </c>
      <c r="J2971" t="s">
        <v>291</v>
      </c>
      <c r="K2971" t="s">
        <v>5275</v>
      </c>
      <c r="L2971" t="s">
        <v>90</v>
      </c>
      <c r="M2971">
        <v>30453.47</v>
      </c>
      <c r="N2971" t="s">
        <v>219</v>
      </c>
      <c r="O2971">
        <v>24542.95</v>
      </c>
      <c r="P2971" t="s">
        <v>219</v>
      </c>
      <c r="AB2971">
        <v>23</v>
      </c>
      <c r="AD2971" t="s">
        <v>220</v>
      </c>
      <c r="AE2971" s="6">
        <v>46112</v>
      </c>
      <c r="AF2971" t="s">
        <v>221</v>
      </c>
    </row>
    <row r="2972" spans="1:32" x14ac:dyDescent="0.3">
      <c r="A2972">
        <v>2026</v>
      </c>
      <c r="B2972" s="6">
        <v>46023</v>
      </c>
      <c r="C2972" s="6">
        <v>46112</v>
      </c>
      <c r="D2972" t="s">
        <v>81</v>
      </c>
      <c r="E2972" t="s">
        <v>5208</v>
      </c>
      <c r="F2972" t="s">
        <v>5209</v>
      </c>
      <c r="G2972" t="s">
        <v>5209</v>
      </c>
      <c r="H2972" t="s">
        <v>242</v>
      </c>
      <c r="I2972" t="s">
        <v>5276</v>
      </c>
      <c r="J2972" t="s">
        <v>312</v>
      </c>
      <c r="K2972" t="s">
        <v>647</v>
      </c>
      <c r="L2972" t="s">
        <v>90</v>
      </c>
      <c r="M2972">
        <v>30323.47</v>
      </c>
      <c r="N2972" t="s">
        <v>219</v>
      </c>
      <c r="O2972">
        <v>24454.52</v>
      </c>
      <c r="P2972" t="s">
        <v>219</v>
      </c>
      <c r="AA2972">
        <v>1</v>
      </c>
      <c r="AB2972">
        <v>23</v>
      </c>
      <c r="AD2972" t="s">
        <v>220</v>
      </c>
      <c r="AE2972" s="6">
        <v>46112</v>
      </c>
      <c r="AF2972" t="s">
        <v>221</v>
      </c>
    </row>
    <row r="2973" spans="1:32" x14ac:dyDescent="0.3">
      <c r="A2973">
        <v>2026</v>
      </c>
      <c r="B2973" s="6">
        <v>46023</v>
      </c>
      <c r="C2973" s="6">
        <v>46112</v>
      </c>
      <c r="D2973" t="s">
        <v>81</v>
      </c>
      <c r="E2973" t="s">
        <v>5208</v>
      </c>
      <c r="F2973" t="s">
        <v>5209</v>
      </c>
      <c r="G2973" t="s">
        <v>5209</v>
      </c>
      <c r="H2973" t="s">
        <v>242</v>
      </c>
      <c r="I2973" t="s">
        <v>5277</v>
      </c>
      <c r="J2973" t="s">
        <v>2427</v>
      </c>
      <c r="K2973" t="s">
        <v>589</v>
      </c>
      <c r="L2973" t="s">
        <v>90</v>
      </c>
      <c r="M2973">
        <v>30453.47</v>
      </c>
      <c r="N2973" t="s">
        <v>219</v>
      </c>
      <c r="O2973">
        <v>24542.95</v>
      </c>
      <c r="P2973" t="s">
        <v>219</v>
      </c>
      <c r="AB2973">
        <v>23</v>
      </c>
      <c r="AD2973" t="s">
        <v>220</v>
      </c>
      <c r="AE2973" s="6">
        <v>46112</v>
      </c>
      <c r="AF2973" t="s">
        <v>221</v>
      </c>
    </row>
    <row r="2974" spans="1:32" x14ac:dyDescent="0.3">
      <c r="A2974">
        <v>2026</v>
      </c>
      <c r="B2974" s="6">
        <v>46023</v>
      </c>
      <c r="C2974" s="6">
        <v>46112</v>
      </c>
      <c r="D2974" t="s">
        <v>81</v>
      </c>
      <c r="E2974" t="s">
        <v>5208</v>
      </c>
      <c r="F2974" t="s">
        <v>5209</v>
      </c>
      <c r="G2974" t="s">
        <v>5236</v>
      </c>
      <c r="H2974" t="s">
        <v>242</v>
      </c>
      <c r="I2974" t="s">
        <v>5278</v>
      </c>
      <c r="J2974" t="s">
        <v>3236</v>
      </c>
      <c r="K2974" t="s">
        <v>2793</v>
      </c>
      <c r="L2974" t="s">
        <v>91</v>
      </c>
      <c r="M2974">
        <v>30453.47</v>
      </c>
      <c r="N2974" t="s">
        <v>219</v>
      </c>
      <c r="O2974">
        <v>24542.95</v>
      </c>
      <c r="P2974" t="s">
        <v>219</v>
      </c>
      <c r="AB2974">
        <v>23</v>
      </c>
      <c r="AD2974" t="s">
        <v>220</v>
      </c>
      <c r="AE2974" s="6">
        <v>46112</v>
      </c>
      <c r="AF2974" t="s">
        <v>221</v>
      </c>
    </row>
    <row r="2975" spans="1:32" x14ac:dyDescent="0.3">
      <c r="A2975">
        <v>2026</v>
      </c>
      <c r="B2975" s="6">
        <v>46023</v>
      </c>
      <c r="C2975" s="6">
        <v>46112</v>
      </c>
      <c r="D2975" t="s">
        <v>81</v>
      </c>
      <c r="E2975" t="s">
        <v>5208</v>
      </c>
      <c r="F2975" t="s">
        <v>5209</v>
      </c>
      <c r="G2975" t="s">
        <v>5209</v>
      </c>
      <c r="H2975" t="s">
        <v>242</v>
      </c>
      <c r="I2975" t="s">
        <v>429</v>
      </c>
      <c r="J2975" t="s">
        <v>1134</v>
      </c>
      <c r="K2975" t="s">
        <v>244</v>
      </c>
      <c r="L2975" t="s">
        <v>90</v>
      </c>
      <c r="M2975">
        <v>30423.47</v>
      </c>
      <c r="N2975" t="s">
        <v>219</v>
      </c>
      <c r="O2975">
        <v>24522.53</v>
      </c>
      <c r="P2975" t="s">
        <v>219</v>
      </c>
      <c r="AB2975">
        <v>23</v>
      </c>
      <c r="AD2975" t="s">
        <v>220</v>
      </c>
      <c r="AE2975" s="6">
        <v>46112</v>
      </c>
      <c r="AF2975" t="s">
        <v>221</v>
      </c>
    </row>
    <row r="2976" spans="1:32" x14ac:dyDescent="0.3">
      <c r="A2976">
        <v>2026</v>
      </c>
      <c r="B2976" s="6">
        <v>46023</v>
      </c>
      <c r="C2976" s="6">
        <v>46112</v>
      </c>
      <c r="D2976" t="s">
        <v>81</v>
      </c>
      <c r="E2976" t="s">
        <v>5208</v>
      </c>
      <c r="F2976" t="s">
        <v>5209</v>
      </c>
      <c r="G2976" t="s">
        <v>5209</v>
      </c>
      <c r="H2976" t="s">
        <v>252</v>
      </c>
      <c r="I2976" t="s">
        <v>2498</v>
      </c>
      <c r="J2976" t="s">
        <v>5279</v>
      </c>
      <c r="K2976" t="s">
        <v>553</v>
      </c>
      <c r="L2976" t="s">
        <v>90</v>
      </c>
      <c r="M2976">
        <v>30388.47</v>
      </c>
      <c r="N2976" t="s">
        <v>219</v>
      </c>
      <c r="O2976">
        <v>24498.73</v>
      </c>
      <c r="P2976" t="s">
        <v>219</v>
      </c>
      <c r="AB2976">
        <v>23</v>
      </c>
      <c r="AD2976" t="s">
        <v>220</v>
      </c>
      <c r="AE2976" s="6">
        <v>46112</v>
      </c>
      <c r="AF2976" t="s">
        <v>221</v>
      </c>
    </row>
    <row r="2977" spans="1:32" x14ac:dyDescent="0.3">
      <c r="A2977">
        <v>2026</v>
      </c>
      <c r="B2977" s="6">
        <v>46023</v>
      </c>
      <c r="C2977" s="6">
        <v>46112</v>
      </c>
      <c r="D2977" t="s">
        <v>81</v>
      </c>
      <c r="E2977" t="s">
        <v>5208</v>
      </c>
      <c r="F2977" t="s">
        <v>5209</v>
      </c>
      <c r="G2977" t="s">
        <v>5209</v>
      </c>
      <c r="H2977" t="s">
        <v>252</v>
      </c>
      <c r="I2977" t="s">
        <v>1976</v>
      </c>
      <c r="J2977" t="s">
        <v>5280</v>
      </c>
      <c r="K2977" t="s">
        <v>922</v>
      </c>
      <c r="L2977" t="s">
        <v>91</v>
      </c>
      <c r="M2977">
        <v>30323.47</v>
      </c>
      <c r="N2977" t="s">
        <v>219</v>
      </c>
      <c r="O2977">
        <v>24454.52</v>
      </c>
      <c r="P2977" t="s">
        <v>219</v>
      </c>
      <c r="AA2977">
        <v>2</v>
      </c>
      <c r="AB2977">
        <v>23</v>
      </c>
      <c r="AD2977" t="s">
        <v>220</v>
      </c>
      <c r="AE2977" s="6">
        <v>46112</v>
      </c>
      <c r="AF2977" t="s">
        <v>221</v>
      </c>
    </row>
    <row r="2978" spans="1:32" x14ac:dyDescent="0.3">
      <c r="A2978">
        <v>2026</v>
      </c>
      <c r="B2978" s="6">
        <v>46023</v>
      </c>
      <c r="C2978" s="6">
        <v>46112</v>
      </c>
      <c r="D2978" t="s">
        <v>81</v>
      </c>
      <c r="E2978" t="s">
        <v>5208</v>
      </c>
      <c r="F2978" t="s">
        <v>5209</v>
      </c>
      <c r="G2978" t="s">
        <v>5209</v>
      </c>
      <c r="H2978" t="s">
        <v>252</v>
      </c>
      <c r="I2978" t="s">
        <v>5281</v>
      </c>
      <c r="J2978" t="s">
        <v>1066</v>
      </c>
      <c r="K2978" t="s">
        <v>2384</v>
      </c>
      <c r="L2978" t="s">
        <v>91</v>
      </c>
      <c r="M2978">
        <v>30078.47</v>
      </c>
      <c r="N2978" t="s">
        <v>219</v>
      </c>
      <c r="O2978">
        <v>24287.89</v>
      </c>
      <c r="P2978" t="s">
        <v>219</v>
      </c>
      <c r="AB2978">
        <v>23</v>
      </c>
      <c r="AD2978" t="s">
        <v>220</v>
      </c>
      <c r="AE2978" s="6">
        <v>46112</v>
      </c>
      <c r="AF2978" t="s">
        <v>221</v>
      </c>
    </row>
    <row r="2979" spans="1:32" x14ac:dyDescent="0.3">
      <c r="A2979">
        <v>2026</v>
      </c>
      <c r="B2979" s="6">
        <v>46023</v>
      </c>
      <c r="C2979" s="6">
        <v>46112</v>
      </c>
      <c r="D2979" t="s">
        <v>81</v>
      </c>
      <c r="E2979" t="s">
        <v>5208</v>
      </c>
      <c r="F2979" t="s">
        <v>5209</v>
      </c>
      <c r="G2979" t="s">
        <v>5209</v>
      </c>
      <c r="H2979" t="s">
        <v>252</v>
      </c>
      <c r="I2979" t="s">
        <v>1872</v>
      </c>
      <c r="J2979" t="s">
        <v>396</v>
      </c>
      <c r="K2979" t="s">
        <v>449</v>
      </c>
      <c r="L2979" t="s">
        <v>91</v>
      </c>
      <c r="M2979">
        <v>30323.47</v>
      </c>
      <c r="N2979" t="s">
        <v>219</v>
      </c>
      <c r="O2979">
        <v>24454.52</v>
      </c>
      <c r="P2979" t="s">
        <v>219</v>
      </c>
      <c r="AB2979">
        <v>23</v>
      </c>
      <c r="AD2979" t="s">
        <v>220</v>
      </c>
      <c r="AE2979" s="6">
        <v>46112</v>
      </c>
      <c r="AF2979" t="s">
        <v>221</v>
      </c>
    </row>
    <row r="2980" spans="1:32" x14ac:dyDescent="0.3">
      <c r="A2980">
        <v>2026</v>
      </c>
      <c r="B2980" s="6">
        <v>46023</v>
      </c>
      <c r="C2980" s="6">
        <v>46112</v>
      </c>
      <c r="D2980" t="s">
        <v>81</v>
      </c>
      <c r="E2980" t="s">
        <v>5208</v>
      </c>
      <c r="F2980" t="s">
        <v>5209</v>
      </c>
      <c r="G2980" t="s">
        <v>5209</v>
      </c>
      <c r="H2980" t="s">
        <v>252</v>
      </c>
      <c r="I2980" t="s">
        <v>2275</v>
      </c>
      <c r="J2980" t="s">
        <v>2612</v>
      </c>
      <c r="K2980" t="s">
        <v>533</v>
      </c>
      <c r="L2980" t="s">
        <v>90</v>
      </c>
      <c r="M2980">
        <v>30323.47</v>
      </c>
      <c r="N2980" t="s">
        <v>219</v>
      </c>
      <c r="O2980">
        <v>24454.52</v>
      </c>
      <c r="P2980" t="s">
        <v>219</v>
      </c>
      <c r="AB2980">
        <v>23</v>
      </c>
      <c r="AD2980" t="s">
        <v>220</v>
      </c>
      <c r="AE2980" s="6">
        <v>46112</v>
      </c>
      <c r="AF2980" t="s">
        <v>221</v>
      </c>
    </row>
    <row r="2981" spans="1:32" x14ac:dyDescent="0.3">
      <c r="A2981">
        <v>2026</v>
      </c>
      <c r="B2981" s="6">
        <v>46023</v>
      </c>
      <c r="C2981" s="6">
        <v>46112</v>
      </c>
      <c r="D2981" t="s">
        <v>81</v>
      </c>
      <c r="E2981" t="s">
        <v>5208</v>
      </c>
      <c r="F2981" t="s">
        <v>5209</v>
      </c>
      <c r="G2981" t="s">
        <v>5209</v>
      </c>
      <c r="H2981" t="s">
        <v>289</v>
      </c>
      <c r="I2981" t="s">
        <v>5282</v>
      </c>
      <c r="J2981" t="s">
        <v>2543</v>
      </c>
      <c r="K2981" t="s">
        <v>308</v>
      </c>
      <c r="L2981" t="s">
        <v>90</v>
      </c>
      <c r="M2981">
        <v>30288.47</v>
      </c>
      <c r="N2981" t="s">
        <v>219</v>
      </c>
      <c r="O2981">
        <v>24430.71</v>
      </c>
      <c r="P2981" t="s">
        <v>219</v>
      </c>
      <c r="AB2981">
        <v>23</v>
      </c>
      <c r="AD2981" t="s">
        <v>220</v>
      </c>
      <c r="AE2981" s="6">
        <v>46112</v>
      </c>
      <c r="AF2981" t="s">
        <v>221</v>
      </c>
    </row>
    <row r="2982" spans="1:32" x14ac:dyDescent="0.3">
      <c r="A2982">
        <v>2026</v>
      </c>
      <c r="B2982" s="6">
        <v>46023</v>
      </c>
      <c r="C2982" s="6">
        <v>46112</v>
      </c>
      <c r="D2982" t="s">
        <v>81</v>
      </c>
      <c r="E2982" t="s">
        <v>5208</v>
      </c>
      <c r="F2982" t="s">
        <v>5209</v>
      </c>
      <c r="G2982" t="s">
        <v>5209</v>
      </c>
      <c r="H2982" t="s">
        <v>289</v>
      </c>
      <c r="I2982" t="s">
        <v>568</v>
      </c>
      <c r="J2982" t="s">
        <v>740</v>
      </c>
      <c r="K2982" t="s">
        <v>5283</v>
      </c>
      <c r="L2982" t="s">
        <v>91</v>
      </c>
      <c r="M2982">
        <v>30323.47</v>
      </c>
      <c r="N2982" t="s">
        <v>219</v>
      </c>
      <c r="O2982">
        <v>24454.52</v>
      </c>
      <c r="P2982" t="s">
        <v>219</v>
      </c>
      <c r="AB2982">
        <v>23</v>
      </c>
      <c r="AD2982" t="s">
        <v>220</v>
      </c>
      <c r="AE2982" s="6">
        <v>46112</v>
      </c>
      <c r="AF2982" t="s">
        <v>221</v>
      </c>
    </row>
    <row r="2983" spans="1:32" x14ac:dyDescent="0.3">
      <c r="A2983">
        <v>2026</v>
      </c>
      <c r="B2983" s="6">
        <v>46023</v>
      </c>
      <c r="C2983" s="6">
        <v>46112</v>
      </c>
      <c r="D2983" t="s">
        <v>81</v>
      </c>
      <c r="E2983" t="s">
        <v>5208</v>
      </c>
      <c r="F2983" t="s">
        <v>5209</v>
      </c>
      <c r="G2983" t="s">
        <v>5209</v>
      </c>
      <c r="H2983" t="s">
        <v>289</v>
      </c>
      <c r="I2983" t="s">
        <v>270</v>
      </c>
      <c r="J2983" t="s">
        <v>435</v>
      </c>
      <c r="K2983" t="s">
        <v>700</v>
      </c>
      <c r="L2983" t="s">
        <v>90</v>
      </c>
      <c r="M2983">
        <v>30323.47</v>
      </c>
      <c r="N2983" t="s">
        <v>219</v>
      </c>
      <c r="O2983">
        <v>24454.52</v>
      </c>
      <c r="P2983" t="s">
        <v>219</v>
      </c>
      <c r="AB2983">
        <v>23</v>
      </c>
      <c r="AD2983" t="s">
        <v>220</v>
      </c>
      <c r="AE2983" s="6">
        <v>46112</v>
      </c>
      <c r="AF2983" t="s">
        <v>221</v>
      </c>
    </row>
    <row r="2984" spans="1:32" x14ac:dyDescent="0.3">
      <c r="A2984">
        <v>2026</v>
      </c>
      <c r="B2984" s="6">
        <v>46023</v>
      </c>
      <c r="C2984" s="6">
        <v>46112</v>
      </c>
      <c r="D2984" t="s">
        <v>81</v>
      </c>
      <c r="E2984" t="s">
        <v>5208</v>
      </c>
      <c r="F2984" t="s">
        <v>5209</v>
      </c>
      <c r="G2984" t="s">
        <v>5209</v>
      </c>
      <c r="H2984" t="s">
        <v>289</v>
      </c>
      <c r="I2984" t="s">
        <v>5284</v>
      </c>
      <c r="J2984" t="s">
        <v>307</v>
      </c>
      <c r="K2984" t="s">
        <v>1977</v>
      </c>
      <c r="L2984" t="s">
        <v>91</v>
      </c>
      <c r="M2984">
        <v>30323.47</v>
      </c>
      <c r="N2984" t="s">
        <v>219</v>
      </c>
      <c r="O2984">
        <v>24454.52</v>
      </c>
      <c r="P2984" t="s">
        <v>219</v>
      </c>
      <c r="AB2984">
        <v>23</v>
      </c>
      <c r="AD2984" t="s">
        <v>220</v>
      </c>
      <c r="AE2984" s="6">
        <v>46112</v>
      </c>
      <c r="AF2984" t="s">
        <v>221</v>
      </c>
    </row>
    <row r="2985" spans="1:32" x14ac:dyDescent="0.3">
      <c r="A2985">
        <v>2026</v>
      </c>
      <c r="B2985" s="6">
        <v>46023</v>
      </c>
      <c r="C2985" s="6">
        <v>46112</v>
      </c>
      <c r="D2985" t="s">
        <v>81</v>
      </c>
      <c r="E2985" t="s">
        <v>5208</v>
      </c>
      <c r="F2985" t="s">
        <v>5209</v>
      </c>
      <c r="G2985" t="s">
        <v>5209</v>
      </c>
      <c r="H2985" t="s">
        <v>289</v>
      </c>
      <c r="I2985" t="s">
        <v>5285</v>
      </c>
      <c r="J2985" t="s">
        <v>307</v>
      </c>
      <c r="K2985" t="s">
        <v>1112</v>
      </c>
      <c r="L2985" t="s">
        <v>91</v>
      </c>
      <c r="M2985">
        <v>30388.47</v>
      </c>
      <c r="N2985" t="s">
        <v>219</v>
      </c>
      <c r="O2985">
        <v>24498.73</v>
      </c>
      <c r="P2985" t="s">
        <v>219</v>
      </c>
      <c r="AA2985">
        <v>2</v>
      </c>
      <c r="AB2985">
        <v>23</v>
      </c>
      <c r="AD2985" t="s">
        <v>220</v>
      </c>
      <c r="AE2985" s="6">
        <v>46112</v>
      </c>
      <c r="AF2985" t="s">
        <v>221</v>
      </c>
    </row>
    <row r="2986" spans="1:32" x14ac:dyDescent="0.3">
      <c r="A2986">
        <v>2026</v>
      </c>
      <c r="B2986" s="6">
        <v>46023</v>
      </c>
      <c r="C2986" s="6">
        <v>46112</v>
      </c>
      <c r="D2986" t="s">
        <v>81</v>
      </c>
      <c r="E2986" t="s">
        <v>5208</v>
      </c>
      <c r="F2986" t="s">
        <v>5209</v>
      </c>
      <c r="G2986" t="s">
        <v>5209</v>
      </c>
      <c r="H2986" t="s">
        <v>289</v>
      </c>
      <c r="I2986" t="s">
        <v>5286</v>
      </c>
      <c r="J2986" t="s">
        <v>307</v>
      </c>
      <c r="K2986" t="s">
        <v>1561</v>
      </c>
      <c r="L2986" t="s">
        <v>90</v>
      </c>
      <c r="M2986">
        <v>30288.47</v>
      </c>
      <c r="N2986" t="s">
        <v>219</v>
      </c>
      <c r="O2986">
        <v>24430.71</v>
      </c>
      <c r="P2986" t="s">
        <v>219</v>
      </c>
      <c r="AB2986">
        <v>23</v>
      </c>
      <c r="AD2986" t="s">
        <v>220</v>
      </c>
      <c r="AE2986" s="6">
        <v>46112</v>
      </c>
      <c r="AF2986" t="s">
        <v>221</v>
      </c>
    </row>
    <row r="2987" spans="1:32" x14ac:dyDescent="0.3">
      <c r="A2987">
        <v>2026</v>
      </c>
      <c r="B2987" s="6">
        <v>46023</v>
      </c>
      <c r="C2987" s="6">
        <v>46112</v>
      </c>
      <c r="D2987" t="s">
        <v>81</v>
      </c>
      <c r="E2987" t="s">
        <v>5208</v>
      </c>
      <c r="F2987" t="s">
        <v>5209</v>
      </c>
      <c r="G2987" t="s">
        <v>5209</v>
      </c>
      <c r="H2987" t="s">
        <v>289</v>
      </c>
      <c r="I2987" t="s">
        <v>1128</v>
      </c>
      <c r="J2987" t="s">
        <v>291</v>
      </c>
      <c r="K2987" t="s">
        <v>385</v>
      </c>
      <c r="L2987" t="s">
        <v>90</v>
      </c>
      <c r="M2987">
        <v>30288.47</v>
      </c>
      <c r="N2987" t="s">
        <v>219</v>
      </c>
      <c r="O2987">
        <v>24430.71</v>
      </c>
      <c r="P2987" t="s">
        <v>219</v>
      </c>
      <c r="AA2987">
        <v>1</v>
      </c>
      <c r="AB2987">
        <v>23</v>
      </c>
      <c r="AD2987" t="s">
        <v>220</v>
      </c>
      <c r="AE2987" s="6">
        <v>46112</v>
      </c>
      <c r="AF2987" t="s">
        <v>221</v>
      </c>
    </row>
    <row r="2988" spans="1:32" x14ac:dyDescent="0.3">
      <c r="A2988">
        <v>2026</v>
      </c>
      <c r="B2988" s="6">
        <v>46023</v>
      </c>
      <c r="C2988" s="6">
        <v>46112</v>
      </c>
      <c r="D2988" t="s">
        <v>81</v>
      </c>
      <c r="E2988" t="s">
        <v>5208</v>
      </c>
      <c r="F2988" t="s">
        <v>5209</v>
      </c>
      <c r="G2988" t="s">
        <v>5209</v>
      </c>
      <c r="H2988" t="s">
        <v>289</v>
      </c>
      <c r="I2988" t="s">
        <v>392</v>
      </c>
      <c r="J2988" t="s">
        <v>291</v>
      </c>
      <c r="K2988" t="s">
        <v>1061</v>
      </c>
      <c r="L2988" t="s">
        <v>90</v>
      </c>
      <c r="M2988">
        <v>30423.47</v>
      </c>
      <c r="N2988" t="s">
        <v>219</v>
      </c>
      <c r="O2988">
        <v>24522.53</v>
      </c>
      <c r="P2988" t="s">
        <v>219</v>
      </c>
      <c r="AB2988">
        <v>23</v>
      </c>
      <c r="AD2988" t="s">
        <v>220</v>
      </c>
      <c r="AE2988" s="6">
        <v>46112</v>
      </c>
      <c r="AF2988" t="s">
        <v>221</v>
      </c>
    </row>
    <row r="2989" spans="1:32" x14ac:dyDescent="0.3">
      <c r="A2989">
        <v>2026</v>
      </c>
      <c r="B2989" s="6">
        <v>46023</v>
      </c>
      <c r="C2989" s="6">
        <v>46112</v>
      </c>
      <c r="D2989" t="s">
        <v>81</v>
      </c>
      <c r="E2989" t="s">
        <v>5208</v>
      </c>
      <c r="F2989" t="s">
        <v>5209</v>
      </c>
      <c r="G2989" t="s">
        <v>5209</v>
      </c>
      <c r="H2989" t="s">
        <v>289</v>
      </c>
      <c r="I2989" t="s">
        <v>1414</v>
      </c>
      <c r="J2989" t="s">
        <v>239</v>
      </c>
      <c r="K2989" t="s">
        <v>2375</v>
      </c>
      <c r="L2989" t="s">
        <v>90</v>
      </c>
      <c r="M2989">
        <v>30453.47</v>
      </c>
      <c r="N2989" t="s">
        <v>219</v>
      </c>
      <c r="O2989">
        <v>24542.95</v>
      </c>
      <c r="P2989" t="s">
        <v>219</v>
      </c>
      <c r="AB2989">
        <v>23</v>
      </c>
      <c r="AD2989" t="s">
        <v>220</v>
      </c>
      <c r="AE2989" s="6">
        <v>46112</v>
      </c>
      <c r="AF2989" t="s">
        <v>221</v>
      </c>
    </row>
    <row r="2990" spans="1:32" x14ac:dyDescent="0.3">
      <c r="A2990">
        <v>2026</v>
      </c>
      <c r="B2990" s="6">
        <v>46023</v>
      </c>
      <c r="C2990" s="6">
        <v>46112</v>
      </c>
      <c r="D2990" t="s">
        <v>81</v>
      </c>
      <c r="E2990" t="s">
        <v>5208</v>
      </c>
      <c r="F2990" t="s">
        <v>5209</v>
      </c>
      <c r="G2990" t="s">
        <v>5209</v>
      </c>
      <c r="H2990" t="s">
        <v>294</v>
      </c>
      <c r="I2990" t="s">
        <v>5287</v>
      </c>
      <c r="J2990" t="s">
        <v>645</v>
      </c>
      <c r="K2990" t="s">
        <v>1346</v>
      </c>
      <c r="L2990" t="s">
        <v>91</v>
      </c>
      <c r="M2990">
        <v>30388.47</v>
      </c>
      <c r="N2990" t="s">
        <v>219</v>
      </c>
      <c r="O2990">
        <v>24498.73</v>
      </c>
      <c r="P2990" t="s">
        <v>219</v>
      </c>
      <c r="AA2990">
        <v>2</v>
      </c>
      <c r="AB2990">
        <v>23</v>
      </c>
      <c r="AD2990" t="s">
        <v>220</v>
      </c>
      <c r="AE2990" s="6">
        <v>46112</v>
      </c>
      <c r="AF2990" t="s">
        <v>221</v>
      </c>
    </row>
    <row r="2991" spans="1:32" x14ac:dyDescent="0.3">
      <c r="A2991">
        <v>2026</v>
      </c>
      <c r="B2991" s="6">
        <v>46023</v>
      </c>
      <c r="C2991" s="6">
        <v>46112</v>
      </c>
      <c r="D2991" t="s">
        <v>81</v>
      </c>
      <c r="E2991" t="s">
        <v>5288</v>
      </c>
      <c r="F2991" t="s">
        <v>5209</v>
      </c>
      <c r="G2991" t="s">
        <v>5209</v>
      </c>
      <c r="H2991" t="s">
        <v>269</v>
      </c>
      <c r="I2991" t="s">
        <v>957</v>
      </c>
      <c r="J2991" t="s">
        <v>291</v>
      </c>
      <c r="K2991" t="s">
        <v>636</v>
      </c>
      <c r="L2991" t="s">
        <v>91</v>
      </c>
      <c r="M2991">
        <v>30234.1</v>
      </c>
      <c r="N2991" t="s">
        <v>219</v>
      </c>
      <c r="O2991">
        <v>24373.61</v>
      </c>
      <c r="P2991" t="s">
        <v>219</v>
      </c>
      <c r="AA2991">
        <v>2</v>
      </c>
      <c r="AB2991">
        <v>24</v>
      </c>
      <c r="AD2991" t="s">
        <v>220</v>
      </c>
      <c r="AE2991" s="6">
        <v>46112</v>
      </c>
      <c r="AF2991" t="s">
        <v>221</v>
      </c>
    </row>
    <row r="2992" spans="1:32" x14ac:dyDescent="0.3">
      <c r="A2992">
        <v>2026</v>
      </c>
      <c r="B2992" s="6">
        <v>46023</v>
      </c>
      <c r="C2992" s="6">
        <v>46112</v>
      </c>
      <c r="D2992" t="s">
        <v>81</v>
      </c>
      <c r="E2992" t="s">
        <v>5288</v>
      </c>
      <c r="F2992" t="s">
        <v>5209</v>
      </c>
      <c r="G2992" t="s">
        <v>5209</v>
      </c>
      <c r="H2992" t="s">
        <v>269</v>
      </c>
      <c r="I2992" t="s">
        <v>568</v>
      </c>
      <c r="J2992" t="s">
        <v>580</v>
      </c>
      <c r="K2992" t="s">
        <v>312</v>
      </c>
      <c r="L2992" t="s">
        <v>91</v>
      </c>
      <c r="M2992">
        <v>30234.1</v>
      </c>
      <c r="N2992" t="s">
        <v>219</v>
      </c>
      <c r="O2992">
        <v>24373.61</v>
      </c>
      <c r="P2992" t="s">
        <v>219</v>
      </c>
      <c r="AB2992">
        <v>24</v>
      </c>
      <c r="AD2992" t="s">
        <v>220</v>
      </c>
      <c r="AE2992" s="6">
        <v>46112</v>
      </c>
      <c r="AF2992" t="s">
        <v>221</v>
      </c>
    </row>
    <row r="2993" spans="1:32" x14ac:dyDescent="0.3">
      <c r="A2993">
        <v>2026</v>
      </c>
      <c r="B2993" s="6">
        <v>46023</v>
      </c>
      <c r="C2993" s="6">
        <v>46112</v>
      </c>
      <c r="D2993" t="s">
        <v>81</v>
      </c>
      <c r="E2993" t="s">
        <v>5289</v>
      </c>
      <c r="F2993" t="s">
        <v>5209</v>
      </c>
      <c r="G2993" t="s">
        <v>5209</v>
      </c>
      <c r="H2993" t="s">
        <v>215</v>
      </c>
      <c r="I2993" t="s">
        <v>5290</v>
      </c>
      <c r="J2993" t="s">
        <v>716</v>
      </c>
      <c r="K2993" t="s">
        <v>385</v>
      </c>
      <c r="L2993" t="s">
        <v>91</v>
      </c>
      <c r="M2993">
        <v>29242.18</v>
      </c>
      <c r="N2993" t="s">
        <v>219</v>
      </c>
      <c r="O2993">
        <v>23630.23</v>
      </c>
      <c r="P2993" t="s">
        <v>219</v>
      </c>
      <c r="AB2993">
        <v>25</v>
      </c>
      <c r="AD2993" t="s">
        <v>220</v>
      </c>
      <c r="AE2993" s="6">
        <v>46112</v>
      </c>
      <c r="AF2993" t="s">
        <v>221</v>
      </c>
    </row>
    <row r="2994" spans="1:32" x14ac:dyDescent="0.3">
      <c r="A2994">
        <v>2026</v>
      </c>
      <c r="B2994" s="6">
        <v>46023</v>
      </c>
      <c r="C2994" s="6">
        <v>46112</v>
      </c>
      <c r="D2994" t="s">
        <v>81</v>
      </c>
      <c r="E2994" t="s">
        <v>5289</v>
      </c>
      <c r="F2994" t="s">
        <v>5209</v>
      </c>
      <c r="G2994" t="s">
        <v>5210</v>
      </c>
      <c r="H2994" t="s">
        <v>215</v>
      </c>
      <c r="I2994" t="s">
        <v>1513</v>
      </c>
      <c r="J2994" t="s">
        <v>244</v>
      </c>
      <c r="K2994" t="s">
        <v>3842</v>
      </c>
      <c r="L2994" t="s">
        <v>90</v>
      </c>
      <c r="M2994">
        <v>29587.18</v>
      </c>
      <c r="N2994" t="s">
        <v>219</v>
      </c>
      <c r="O2994">
        <v>23864.880000000001</v>
      </c>
      <c r="P2994" t="s">
        <v>219</v>
      </c>
      <c r="AB2994">
        <v>25</v>
      </c>
      <c r="AD2994" t="s">
        <v>220</v>
      </c>
      <c r="AE2994" s="6">
        <v>46112</v>
      </c>
      <c r="AF2994" t="s">
        <v>221</v>
      </c>
    </row>
    <row r="2995" spans="1:32" x14ac:dyDescent="0.3">
      <c r="A2995">
        <v>2026</v>
      </c>
      <c r="B2995" s="6">
        <v>46023</v>
      </c>
      <c r="C2995" s="6">
        <v>46112</v>
      </c>
      <c r="D2995" t="s">
        <v>81</v>
      </c>
      <c r="E2995" t="s">
        <v>5289</v>
      </c>
      <c r="F2995" t="s">
        <v>5209</v>
      </c>
      <c r="G2995" t="s">
        <v>5209</v>
      </c>
      <c r="H2995" t="s">
        <v>215</v>
      </c>
      <c r="I2995" t="s">
        <v>5291</v>
      </c>
      <c r="J2995" t="s">
        <v>291</v>
      </c>
      <c r="K2995" t="s">
        <v>5292</v>
      </c>
      <c r="L2995" t="s">
        <v>91</v>
      </c>
      <c r="M2995">
        <v>29452.18</v>
      </c>
      <c r="N2995" t="s">
        <v>219</v>
      </c>
      <c r="O2995">
        <v>23773.05</v>
      </c>
      <c r="P2995" t="s">
        <v>219</v>
      </c>
      <c r="AB2995">
        <v>25</v>
      </c>
      <c r="AD2995" t="s">
        <v>220</v>
      </c>
      <c r="AE2995" s="6">
        <v>46112</v>
      </c>
      <c r="AF2995" t="s">
        <v>221</v>
      </c>
    </row>
    <row r="2996" spans="1:32" x14ac:dyDescent="0.3">
      <c r="A2996">
        <v>2026</v>
      </c>
      <c r="B2996" s="6">
        <v>46023</v>
      </c>
      <c r="C2996" s="6">
        <v>46112</v>
      </c>
      <c r="D2996" t="s">
        <v>81</v>
      </c>
      <c r="E2996" t="s">
        <v>5289</v>
      </c>
      <c r="F2996" t="s">
        <v>5209</v>
      </c>
      <c r="G2996" t="s">
        <v>5209</v>
      </c>
      <c r="H2996" t="s">
        <v>215</v>
      </c>
      <c r="I2996" t="s">
        <v>737</v>
      </c>
      <c r="J2996" t="s">
        <v>460</v>
      </c>
      <c r="K2996" t="s">
        <v>1826</v>
      </c>
      <c r="L2996" t="s">
        <v>90</v>
      </c>
      <c r="M2996">
        <v>29487.18</v>
      </c>
      <c r="N2996" t="s">
        <v>219</v>
      </c>
      <c r="O2996">
        <v>23796.87</v>
      </c>
      <c r="P2996" t="s">
        <v>219</v>
      </c>
      <c r="AB2996">
        <v>25</v>
      </c>
      <c r="AD2996" t="s">
        <v>220</v>
      </c>
      <c r="AE2996" s="6">
        <v>46112</v>
      </c>
      <c r="AF2996" t="s">
        <v>221</v>
      </c>
    </row>
    <row r="2997" spans="1:32" x14ac:dyDescent="0.3">
      <c r="A2997">
        <v>2026</v>
      </c>
      <c r="B2997" s="6">
        <v>46023</v>
      </c>
      <c r="C2997" s="6">
        <v>46112</v>
      </c>
      <c r="D2997" t="s">
        <v>81</v>
      </c>
      <c r="E2997" t="s">
        <v>5289</v>
      </c>
      <c r="F2997" t="s">
        <v>5209</v>
      </c>
      <c r="G2997" t="s">
        <v>5209</v>
      </c>
      <c r="H2997" t="s">
        <v>264</v>
      </c>
      <c r="I2997" t="s">
        <v>1252</v>
      </c>
      <c r="J2997" t="s">
        <v>1657</v>
      </c>
      <c r="K2997" t="s">
        <v>244</v>
      </c>
      <c r="L2997" t="s">
        <v>90</v>
      </c>
      <c r="M2997">
        <v>29587.18</v>
      </c>
      <c r="N2997" t="s">
        <v>219</v>
      </c>
      <c r="O2997">
        <v>23864.880000000001</v>
      </c>
      <c r="P2997" t="s">
        <v>219</v>
      </c>
      <c r="AA2997">
        <v>2</v>
      </c>
      <c r="AB2997">
        <v>25</v>
      </c>
      <c r="AD2997" t="s">
        <v>220</v>
      </c>
      <c r="AE2997" s="6">
        <v>46112</v>
      </c>
      <c r="AF2997" t="s">
        <v>221</v>
      </c>
    </row>
    <row r="2998" spans="1:32" x14ac:dyDescent="0.3">
      <c r="A2998">
        <v>2026</v>
      </c>
      <c r="B2998" s="6">
        <v>46023</v>
      </c>
      <c r="C2998" s="6">
        <v>46112</v>
      </c>
      <c r="D2998" t="s">
        <v>81</v>
      </c>
      <c r="E2998" t="s">
        <v>5289</v>
      </c>
      <c r="F2998" t="s">
        <v>5209</v>
      </c>
      <c r="G2998" t="s">
        <v>5209</v>
      </c>
      <c r="H2998" t="s">
        <v>264</v>
      </c>
      <c r="I2998" t="s">
        <v>5293</v>
      </c>
      <c r="J2998" t="s">
        <v>291</v>
      </c>
      <c r="K2998" t="s">
        <v>755</v>
      </c>
      <c r="L2998" t="s">
        <v>90</v>
      </c>
      <c r="M2998">
        <v>29452.18</v>
      </c>
      <c r="N2998" t="s">
        <v>219</v>
      </c>
      <c r="O2998">
        <v>23773.05</v>
      </c>
      <c r="P2998" t="s">
        <v>219</v>
      </c>
      <c r="AB2998">
        <v>25</v>
      </c>
      <c r="AD2998" t="s">
        <v>220</v>
      </c>
      <c r="AE2998" s="6">
        <v>46112</v>
      </c>
      <c r="AF2998" t="s">
        <v>221</v>
      </c>
    </row>
    <row r="2999" spans="1:32" x14ac:dyDescent="0.3">
      <c r="A2999">
        <v>2026</v>
      </c>
      <c r="B2999" s="6">
        <v>46023</v>
      </c>
      <c r="C2999" s="6">
        <v>46112</v>
      </c>
      <c r="D2999" t="s">
        <v>81</v>
      </c>
      <c r="E2999" t="s">
        <v>5289</v>
      </c>
      <c r="F2999" t="s">
        <v>5209</v>
      </c>
      <c r="G2999" t="s">
        <v>5209</v>
      </c>
      <c r="H2999" t="s">
        <v>264</v>
      </c>
      <c r="I2999" t="s">
        <v>388</v>
      </c>
      <c r="J2999" t="s">
        <v>291</v>
      </c>
      <c r="K2999" t="s">
        <v>1535</v>
      </c>
      <c r="L2999" t="s">
        <v>91</v>
      </c>
      <c r="M2999">
        <v>29617.18</v>
      </c>
      <c r="N2999" t="s">
        <v>219</v>
      </c>
      <c r="O2999">
        <v>23885.29</v>
      </c>
      <c r="P2999" t="s">
        <v>219</v>
      </c>
      <c r="AB2999">
        <v>25</v>
      </c>
      <c r="AD2999" t="s">
        <v>220</v>
      </c>
      <c r="AE2999" s="6">
        <v>46112</v>
      </c>
      <c r="AF2999" t="s">
        <v>221</v>
      </c>
    </row>
    <row r="3000" spans="1:32" x14ac:dyDescent="0.3">
      <c r="A3000">
        <v>2026</v>
      </c>
      <c r="B3000" s="6">
        <v>46023</v>
      </c>
      <c r="C3000" s="6">
        <v>46112</v>
      </c>
      <c r="D3000" t="s">
        <v>81</v>
      </c>
      <c r="E3000" t="s">
        <v>5289</v>
      </c>
      <c r="F3000" t="s">
        <v>5209</v>
      </c>
      <c r="G3000" t="s">
        <v>5209</v>
      </c>
      <c r="H3000" t="s">
        <v>264</v>
      </c>
      <c r="I3000" t="s">
        <v>2134</v>
      </c>
      <c r="J3000" t="s">
        <v>5294</v>
      </c>
      <c r="K3000" t="s">
        <v>368</v>
      </c>
      <c r="L3000" t="s">
        <v>91</v>
      </c>
      <c r="M3000">
        <v>29452.18</v>
      </c>
      <c r="N3000" t="s">
        <v>219</v>
      </c>
      <c r="O3000">
        <v>23773.05</v>
      </c>
      <c r="P3000" t="s">
        <v>219</v>
      </c>
      <c r="AB3000">
        <v>25</v>
      </c>
      <c r="AD3000" t="s">
        <v>220</v>
      </c>
      <c r="AE3000" s="6">
        <v>46112</v>
      </c>
      <c r="AF3000" t="s">
        <v>221</v>
      </c>
    </row>
    <row r="3001" spans="1:32" x14ac:dyDescent="0.3">
      <c r="A3001">
        <v>2026</v>
      </c>
      <c r="B3001" s="6">
        <v>46023</v>
      </c>
      <c r="C3001" s="6">
        <v>46112</v>
      </c>
      <c r="D3001" t="s">
        <v>81</v>
      </c>
      <c r="E3001" t="s">
        <v>5289</v>
      </c>
      <c r="F3001" t="s">
        <v>5209</v>
      </c>
      <c r="G3001" t="s">
        <v>5209</v>
      </c>
      <c r="H3001" t="s">
        <v>264</v>
      </c>
      <c r="I3001" t="s">
        <v>411</v>
      </c>
      <c r="J3001" t="s">
        <v>552</v>
      </c>
      <c r="K3001" t="s">
        <v>5295</v>
      </c>
      <c r="L3001" t="s">
        <v>90</v>
      </c>
      <c r="M3001">
        <v>29487.18</v>
      </c>
      <c r="N3001" t="s">
        <v>219</v>
      </c>
      <c r="O3001">
        <v>23796.87</v>
      </c>
      <c r="P3001" t="s">
        <v>219</v>
      </c>
      <c r="AB3001">
        <v>25</v>
      </c>
      <c r="AD3001" t="s">
        <v>220</v>
      </c>
      <c r="AE3001" s="6">
        <v>46112</v>
      </c>
      <c r="AF3001" t="s">
        <v>221</v>
      </c>
    </row>
    <row r="3002" spans="1:32" x14ac:dyDescent="0.3">
      <c r="A3002">
        <v>2026</v>
      </c>
      <c r="B3002" s="6">
        <v>46023</v>
      </c>
      <c r="C3002" s="6">
        <v>46112</v>
      </c>
      <c r="D3002" t="s">
        <v>81</v>
      </c>
      <c r="E3002" t="s">
        <v>5289</v>
      </c>
      <c r="F3002" t="s">
        <v>5209</v>
      </c>
      <c r="G3002" t="s">
        <v>5209</v>
      </c>
      <c r="H3002" t="s">
        <v>264</v>
      </c>
      <c r="I3002" t="s">
        <v>5296</v>
      </c>
      <c r="J3002" t="s">
        <v>5297</v>
      </c>
      <c r="K3002" t="s">
        <v>909</v>
      </c>
      <c r="L3002" t="s">
        <v>91</v>
      </c>
      <c r="M3002">
        <v>29242.18</v>
      </c>
      <c r="N3002" t="s">
        <v>219</v>
      </c>
      <c r="O3002">
        <v>23630.23</v>
      </c>
      <c r="P3002" t="s">
        <v>219</v>
      </c>
      <c r="AB3002">
        <v>25</v>
      </c>
      <c r="AD3002" t="s">
        <v>220</v>
      </c>
      <c r="AE3002" s="6">
        <v>46112</v>
      </c>
      <c r="AF3002" t="s">
        <v>221</v>
      </c>
    </row>
    <row r="3003" spans="1:32" x14ac:dyDescent="0.3">
      <c r="A3003">
        <v>2026</v>
      </c>
      <c r="B3003" s="6">
        <v>46023</v>
      </c>
      <c r="C3003" s="6">
        <v>46112</v>
      </c>
      <c r="D3003" t="s">
        <v>81</v>
      </c>
      <c r="E3003" t="s">
        <v>5289</v>
      </c>
      <c r="F3003" t="s">
        <v>5209</v>
      </c>
      <c r="G3003" t="s">
        <v>5209</v>
      </c>
      <c r="H3003" t="s">
        <v>269</v>
      </c>
      <c r="I3003" t="s">
        <v>2756</v>
      </c>
      <c r="J3003" t="s">
        <v>1155</v>
      </c>
      <c r="K3003" t="s">
        <v>1839</v>
      </c>
      <c r="L3003" t="s">
        <v>91</v>
      </c>
      <c r="M3003">
        <v>29587.18</v>
      </c>
      <c r="N3003" t="s">
        <v>219</v>
      </c>
      <c r="O3003">
        <v>23864.880000000001</v>
      </c>
      <c r="P3003" t="s">
        <v>219</v>
      </c>
      <c r="AB3003">
        <v>25</v>
      </c>
      <c r="AD3003" t="s">
        <v>220</v>
      </c>
      <c r="AE3003" s="6">
        <v>46112</v>
      </c>
      <c r="AF3003" t="s">
        <v>221</v>
      </c>
    </row>
    <row r="3004" spans="1:32" x14ac:dyDescent="0.3">
      <c r="A3004">
        <v>2026</v>
      </c>
      <c r="B3004" s="6">
        <v>46023</v>
      </c>
      <c r="C3004" s="6">
        <v>46112</v>
      </c>
      <c r="D3004" t="s">
        <v>81</v>
      </c>
      <c r="E3004" t="s">
        <v>5289</v>
      </c>
      <c r="F3004" t="s">
        <v>5209</v>
      </c>
      <c r="G3004" t="s">
        <v>5209</v>
      </c>
      <c r="H3004" t="s">
        <v>269</v>
      </c>
      <c r="I3004" t="s">
        <v>480</v>
      </c>
      <c r="J3004" t="s">
        <v>1155</v>
      </c>
      <c r="K3004" t="s">
        <v>639</v>
      </c>
      <c r="L3004" t="s">
        <v>91</v>
      </c>
      <c r="M3004">
        <v>29487.18</v>
      </c>
      <c r="N3004" t="s">
        <v>219</v>
      </c>
      <c r="O3004">
        <v>23796.87</v>
      </c>
      <c r="P3004" t="s">
        <v>219</v>
      </c>
      <c r="AB3004">
        <v>25</v>
      </c>
      <c r="AD3004" t="s">
        <v>220</v>
      </c>
      <c r="AE3004" s="6">
        <v>46112</v>
      </c>
      <c r="AF3004" t="s">
        <v>221</v>
      </c>
    </row>
    <row r="3005" spans="1:32" x14ac:dyDescent="0.3">
      <c r="A3005">
        <v>2026</v>
      </c>
      <c r="B3005" s="6">
        <v>46023</v>
      </c>
      <c r="C3005" s="6">
        <v>46112</v>
      </c>
      <c r="D3005" t="s">
        <v>81</v>
      </c>
      <c r="E3005" t="s">
        <v>5289</v>
      </c>
      <c r="F3005" t="s">
        <v>5209</v>
      </c>
      <c r="G3005" t="s">
        <v>5209</v>
      </c>
      <c r="H3005" t="s">
        <v>269</v>
      </c>
      <c r="I3005" t="s">
        <v>318</v>
      </c>
      <c r="J3005" t="s">
        <v>1145</v>
      </c>
      <c r="K3005" t="s">
        <v>2358</v>
      </c>
      <c r="L3005" t="s">
        <v>90</v>
      </c>
      <c r="M3005">
        <v>29617.18</v>
      </c>
      <c r="N3005" t="s">
        <v>219</v>
      </c>
      <c r="O3005">
        <v>23885.29</v>
      </c>
      <c r="P3005" t="s">
        <v>219</v>
      </c>
      <c r="AB3005">
        <v>25</v>
      </c>
      <c r="AD3005" t="s">
        <v>220</v>
      </c>
      <c r="AE3005" s="6">
        <v>46112</v>
      </c>
      <c r="AF3005" t="s">
        <v>221</v>
      </c>
    </row>
    <row r="3006" spans="1:32" x14ac:dyDescent="0.3">
      <c r="A3006">
        <v>2026</v>
      </c>
      <c r="B3006" s="6">
        <v>46023</v>
      </c>
      <c r="C3006" s="6">
        <v>46112</v>
      </c>
      <c r="D3006" t="s">
        <v>81</v>
      </c>
      <c r="E3006" t="s">
        <v>5289</v>
      </c>
      <c r="F3006" t="s">
        <v>5209</v>
      </c>
      <c r="G3006" t="s">
        <v>5209</v>
      </c>
      <c r="H3006" t="s">
        <v>269</v>
      </c>
      <c r="I3006" t="s">
        <v>1225</v>
      </c>
      <c r="J3006" t="s">
        <v>499</v>
      </c>
      <c r="K3006" t="s">
        <v>368</v>
      </c>
      <c r="L3006" t="s">
        <v>91</v>
      </c>
      <c r="M3006">
        <v>29617.18</v>
      </c>
      <c r="N3006" t="s">
        <v>219</v>
      </c>
      <c r="O3006">
        <v>23885.29</v>
      </c>
      <c r="P3006" t="s">
        <v>219</v>
      </c>
      <c r="AB3006">
        <v>25</v>
      </c>
      <c r="AD3006" t="s">
        <v>220</v>
      </c>
      <c r="AE3006" s="6">
        <v>46112</v>
      </c>
      <c r="AF3006" t="s">
        <v>221</v>
      </c>
    </row>
    <row r="3007" spans="1:32" x14ac:dyDescent="0.3">
      <c r="A3007">
        <v>2026</v>
      </c>
      <c r="B3007" s="6">
        <v>46023</v>
      </c>
      <c r="C3007" s="6">
        <v>46112</v>
      </c>
      <c r="D3007" t="s">
        <v>81</v>
      </c>
      <c r="E3007" t="s">
        <v>5289</v>
      </c>
      <c r="F3007" t="s">
        <v>5209</v>
      </c>
      <c r="G3007" t="s">
        <v>5209</v>
      </c>
      <c r="H3007" t="s">
        <v>269</v>
      </c>
      <c r="I3007" t="s">
        <v>1872</v>
      </c>
      <c r="J3007" t="s">
        <v>4949</v>
      </c>
      <c r="K3007" t="s">
        <v>291</v>
      </c>
      <c r="L3007" t="s">
        <v>91</v>
      </c>
      <c r="M3007">
        <v>29487.18</v>
      </c>
      <c r="N3007" t="s">
        <v>219</v>
      </c>
      <c r="O3007">
        <v>23796.87</v>
      </c>
      <c r="P3007" t="s">
        <v>219</v>
      </c>
      <c r="AB3007">
        <v>25</v>
      </c>
      <c r="AD3007" t="s">
        <v>220</v>
      </c>
      <c r="AE3007" s="6">
        <v>46112</v>
      </c>
      <c r="AF3007" t="s">
        <v>221</v>
      </c>
    </row>
    <row r="3008" spans="1:32" x14ac:dyDescent="0.3">
      <c r="A3008">
        <v>2026</v>
      </c>
      <c r="B3008" s="6">
        <v>46023</v>
      </c>
      <c r="C3008" s="6">
        <v>46112</v>
      </c>
      <c r="D3008" t="s">
        <v>81</v>
      </c>
      <c r="E3008" t="s">
        <v>5289</v>
      </c>
      <c r="F3008" t="s">
        <v>5209</v>
      </c>
      <c r="G3008" t="s">
        <v>5209</v>
      </c>
      <c r="H3008" t="s">
        <v>269</v>
      </c>
      <c r="I3008" t="s">
        <v>5298</v>
      </c>
      <c r="J3008" t="s">
        <v>499</v>
      </c>
      <c r="K3008" t="s">
        <v>250</v>
      </c>
      <c r="L3008" t="s">
        <v>91</v>
      </c>
      <c r="M3008">
        <v>29552.18</v>
      </c>
      <c r="N3008" t="s">
        <v>219</v>
      </c>
      <c r="O3008">
        <v>23841.07</v>
      </c>
      <c r="P3008" t="s">
        <v>219</v>
      </c>
      <c r="AA3008">
        <v>1</v>
      </c>
      <c r="AB3008">
        <v>25</v>
      </c>
      <c r="AD3008" t="s">
        <v>220</v>
      </c>
      <c r="AE3008" s="6">
        <v>46112</v>
      </c>
      <c r="AF3008" t="s">
        <v>221</v>
      </c>
    </row>
    <row r="3009" spans="1:32" x14ac:dyDescent="0.3">
      <c r="A3009">
        <v>2026</v>
      </c>
      <c r="B3009" s="6">
        <v>46023</v>
      </c>
      <c r="C3009" s="6">
        <v>46112</v>
      </c>
      <c r="D3009" t="s">
        <v>81</v>
      </c>
      <c r="E3009" t="s">
        <v>5289</v>
      </c>
      <c r="F3009" t="s">
        <v>5209</v>
      </c>
      <c r="G3009" t="s">
        <v>5209</v>
      </c>
      <c r="H3009" t="s">
        <v>269</v>
      </c>
      <c r="I3009" t="s">
        <v>5299</v>
      </c>
      <c r="J3009" t="s">
        <v>653</v>
      </c>
      <c r="K3009" t="s">
        <v>435</v>
      </c>
      <c r="L3009" t="s">
        <v>90</v>
      </c>
      <c r="M3009">
        <v>29617.18</v>
      </c>
      <c r="N3009" t="s">
        <v>219</v>
      </c>
      <c r="O3009">
        <v>23885.29</v>
      </c>
      <c r="P3009" t="s">
        <v>219</v>
      </c>
      <c r="AB3009">
        <v>25</v>
      </c>
      <c r="AD3009" t="s">
        <v>220</v>
      </c>
      <c r="AE3009" s="6">
        <v>46112</v>
      </c>
      <c r="AF3009" t="s">
        <v>221</v>
      </c>
    </row>
    <row r="3010" spans="1:32" x14ac:dyDescent="0.3">
      <c r="A3010">
        <v>2026</v>
      </c>
      <c r="B3010" s="6">
        <v>46023</v>
      </c>
      <c r="C3010" s="6">
        <v>46112</v>
      </c>
      <c r="D3010" t="s">
        <v>81</v>
      </c>
      <c r="E3010" t="s">
        <v>5289</v>
      </c>
      <c r="F3010" t="s">
        <v>5209</v>
      </c>
      <c r="G3010" t="s">
        <v>5209</v>
      </c>
      <c r="H3010" t="s">
        <v>269</v>
      </c>
      <c r="I3010" t="s">
        <v>1053</v>
      </c>
      <c r="J3010" t="s">
        <v>331</v>
      </c>
      <c r="K3010" t="s">
        <v>455</v>
      </c>
      <c r="L3010" t="s">
        <v>90</v>
      </c>
      <c r="M3010">
        <v>29617.18</v>
      </c>
      <c r="N3010" t="s">
        <v>219</v>
      </c>
      <c r="O3010">
        <v>23885.29</v>
      </c>
      <c r="P3010" t="s">
        <v>219</v>
      </c>
      <c r="AB3010">
        <v>25</v>
      </c>
      <c r="AD3010" t="s">
        <v>220</v>
      </c>
      <c r="AE3010" s="6">
        <v>46112</v>
      </c>
      <c r="AF3010" t="s">
        <v>221</v>
      </c>
    </row>
    <row r="3011" spans="1:32" x14ac:dyDescent="0.3">
      <c r="A3011">
        <v>2026</v>
      </c>
      <c r="B3011" s="6">
        <v>46023</v>
      </c>
      <c r="C3011" s="6">
        <v>46112</v>
      </c>
      <c r="D3011" t="s">
        <v>81</v>
      </c>
      <c r="E3011" t="s">
        <v>5289</v>
      </c>
      <c r="F3011" t="s">
        <v>5209</v>
      </c>
      <c r="G3011" t="s">
        <v>5209</v>
      </c>
      <c r="H3011" t="s">
        <v>269</v>
      </c>
      <c r="I3011" t="s">
        <v>5300</v>
      </c>
      <c r="J3011" t="s">
        <v>979</v>
      </c>
      <c r="K3011" t="s">
        <v>239</v>
      </c>
      <c r="L3011" t="s">
        <v>91</v>
      </c>
      <c r="M3011">
        <v>29587.18</v>
      </c>
      <c r="N3011" t="s">
        <v>219</v>
      </c>
      <c r="O3011">
        <v>23864.880000000001</v>
      </c>
      <c r="P3011" t="s">
        <v>219</v>
      </c>
      <c r="AB3011">
        <v>25</v>
      </c>
      <c r="AD3011" t="s">
        <v>220</v>
      </c>
      <c r="AE3011" s="6">
        <v>46112</v>
      </c>
      <c r="AF3011" t="s">
        <v>221</v>
      </c>
    </row>
    <row r="3012" spans="1:32" x14ac:dyDescent="0.3">
      <c r="A3012">
        <v>2026</v>
      </c>
      <c r="B3012" s="6">
        <v>46023</v>
      </c>
      <c r="C3012" s="6">
        <v>46112</v>
      </c>
      <c r="D3012" t="s">
        <v>81</v>
      </c>
      <c r="E3012" t="s">
        <v>5289</v>
      </c>
      <c r="F3012" t="s">
        <v>5209</v>
      </c>
      <c r="G3012" t="s">
        <v>5209</v>
      </c>
      <c r="H3012" t="s">
        <v>269</v>
      </c>
      <c r="I3012" t="s">
        <v>1276</v>
      </c>
      <c r="J3012" t="s">
        <v>452</v>
      </c>
      <c r="K3012" t="s">
        <v>286</v>
      </c>
      <c r="L3012" t="s">
        <v>91</v>
      </c>
      <c r="M3012">
        <v>29452.18</v>
      </c>
      <c r="N3012" t="s">
        <v>219</v>
      </c>
      <c r="O3012">
        <v>23773.05</v>
      </c>
      <c r="P3012" t="s">
        <v>219</v>
      </c>
      <c r="AA3012">
        <v>1</v>
      </c>
      <c r="AB3012">
        <v>25</v>
      </c>
      <c r="AD3012" t="s">
        <v>220</v>
      </c>
      <c r="AE3012" s="6">
        <v>46112</v>
      </c>
      <c r="AF3012" t="s">
        <v>221</v>
      </c>
    </row>
    <row r="3013" spans="1:32" x14ac:dyDescent="0.3">
      <c r="A3013">
        <v>2026</v>
      </c>
      <c r="B3013" s="6">
        <v>46023</v>
      </c>
      <c r="C3013" s="6">
        <v>46112</v>
      </c>
      <c r="D3013" t="s">
        <v>81</v>
      </c>
      <c r="E3013" t="s">
        <v>5289</v>
      </c>
      <c r="F3013" t="s">
        <v>5209</v>
      </c>
      <c r="G3013" t="s">
        <v>5209</v>
      </c>
      <c r="H3013" t="s">
        <v>269</v>
      </c>
      <c r="I3013" t="s">
        <v>451</v>
      </c>
      <c r="J3013" t="s">
        <v>465</v>
      </c>
      <c r="K3013" t="s">
        <v>291</v>
      </c>
      <c r="L3013" t="s">
        <v>90</v>
      </c>
      <c r="M3013">
        <v>29617.18</v>
      </c>
      <c r="N3013" t="s">
        <v>219</v>
      </c>
      <c r="O3013">
        <v>23885.29</v>
      </c>
      <c r="P3013" t="s">
        <v>219</v>
      </c>
      <c r="AB3013">
        <v>25</v>
      </c>
      <c r="AD3013" t="s">
        <v>220</v>
      </c>
      <c r="AE3013" s="6">
        <v>46112</v>
      </c>
      <c r="AF3013" t="s">
        <v>221</v>
      </c>
    </row>
    <row r="3014" spans="1:32" x14ac:dyDescent="0.3">
      <c r="A3014">
        <v>2026</v>
      </c>
      <c r="B3014" s="6">
        <v>46023</v>
      </c>
      <c r="C3014" s="6">
        <v>46112</v>
      </c>
      <c r="D3014" t="s">
        <v>81</v>
      </c>
      <c r="E3014" t="s">
        <v>5289</v>
      </c>
      <c r="F3014" t="s">
        <v>5209</v>
      </c>
      <c r="G3014" t="s">
        <v>5209</v>
      </c>
      <c r="H3014" t="s">
        <v>269</v>
      </c>
      <c r="I3014" t="s">
        <v>1513</v>
      </c>
      <c r="J3014" t="s">
        <v>266</v>
      </c>
      <c r="K3014" t="s">
        <v>1190</v>
      </c>
      <c r="L3014" t="s">
        <v>90</v>
      </c>
      <c r="M3014">
        <v>29587.18</v>
      </c>
      <c r="N3014" t="s">
        <v>219</v>
      </c>
      <c r="O3014">
        <v>23864.880000000001</v>
      </c>
      <c r="P3014" t="s">
        <v>219</v>
      </c>
      <c r="AA3014">
        <v>2</v>
      </c>
      <c r="AB3014">
        <v>25</v>
      </c>
      <c r="AD3014" t="s">
        <v>220</v>
      </c>
      <c r="AE3014" s="6">
        <v>46112</v>
      </c>
      <c r="AF3014" t="s">
        <v>221</v>
      </c>
    </row>
    <row r="3015" spans="1:32" x14ac:dyDescent="0.3">
      <c r="A3015">
        <v>2026</v>
      </c>
      <c r="B3015" s="6">
        <v>46023</v>
      </c>
      <c r="C3015" s="6">
        <v>46112</v>
      </c>
      <c r="D3015" t="s">
        <v>81</v>
      </c>
      <c r="E3015" t="s">
        <v>5289</v>
      </c>
      <c r="F3015" t="s">
        <v>5209</v>
      </c>
      <c r="G3015" t="s">
        <v>5209</v>
      </c>
      <c r="H3015" t="s">
        <v>269</v>
      </c>
      <c r="I3015" t="s">
        <v>5301</v>
      </c>
      <c r="J3015" t="s">
        <v>266</v>
      </c>
      <c r="K3015" t="s">
        <v>249</v>
      </c>
      <c r="L3015" t="s">
        <v>91</v>
      </c>
      <c r="M3015">
        <v>29587.18</v>
      </c>
      <c r="N3015" t="s">
        <v>219</v>
      </c>
      <c r="O3015">
        <v>23864.880000000001</v>
      </c>
      <c r="P3015" t="s">
        <v>219</v>
      </c>
      <c r="AA3015">
        <v>1</v>
      </c>
      <c r="AB3015">
        <v>25</v>
      </c>
      <c r="AD3015" t="s">
        <v>220</v>
      </c>
      <c r="AE3015" s="6">
        <v>46112</v>
      </c>
      <c r="AF3015" t="s">
        <v>221</v>
      </c>
    </row>
    <row r="3016" spans="1:32" x14ac:dyDescent="0.3">
      <c r="A3016">
        <v>2026</v>
      </c>
      <c r="B3016" s="6">
        <v>46023</v>
      </c>
      <c r="C3016" s="6">
        <v>46112</v>
      </c>
      <c r="D3016" t="s">
        <v>81</v>
      </c>
      <c r="E3016" t="s">
        <v>5289</v>
      </c>
      <c r="F3016" t="s">
        <v>5209</v>
      </c>
      <c r="G3016" t="s">
        <v>5209</v>
      </c>
      <c r="H3016" t="s">
        <v>269</v>
      </c>
      <c r="I3016" t="s">
        <v>5302</v>
      </c>
      <c r="J3016" t="s">
        <v>266</v>
      </c>
      <c r="K3016" t="s">
        <v>266</v>
      </c>
      <c r="L3016" t="s">
        <v>90</v>
      </c>
      <c r="M3016">
        <v>29617.18</v>
      </c>
      <c r="N3016" t="s">
        <v>219</v>
      </c>
      <c r="O3016">
        <v>23885.29</v>
      </c>
      <c r="P3016" t="s">
        <v>219</v>
      </c>
      <c r="AB3016">
        <v>25</v>
      </c>
      <c r="AD3016" t="s">
        <v>220</v>
      </c>
      <c r="AE3016" s="6">
        <v>46112</v>
      </c>
      <c r="AF3016" t="s">
        <v>221</v>
      </c>
    </row>
    <row r="3017" spans="1:32" x14ac:dyDescent="0.3">
      <c r="A3017">
        <v>2026</v>
      </c>
      <c r="B3017" s="6">
        <v>46023</v>
      </c>
      <c r="C3017" s="6">
        <v>46112</v>
      </c>
      <c r="D3017" t="s">
        <v>81</v>
      </c>
      <c r="E3017" t="s">
        <v>5289</v>
      </c>
      <c r="F3017" t="s">
        <v>5209</v>
      </c>
      <c r="G3017" t="s">
        <v>5209</v>
      </c>
      <c r="H3017" t="s">
        <v>269</v>
      </c>
      <c r="I3017" t="s">
        <v>728</v>
      </c>
      <c r="J3017" t="s">
        <v>725</v>
      </c>
      <c r="K3017" t="s">
        <v>2114</v>
      </c>
      <c r="L3017" t="s">
        <v>90</v>
      </c>
      <c r="M3017">
        <v>29242.18</v>
      </c>
      <c r="N3017" t="s">
        <v>219</v>
      </c>
      <c r="O3017">
        <v>23630.23</v>
      </c>
      <c r="P3017" t="s">
        <v>219</v>
      </c>
      <c r="AB3017">
        <v>25</v>
      </c>
      <c r="AD3017" t="s">
        <v>220</v>
      </c>
      <c r="AE3017" s="6">
        <v>46112</v>
      </c>
      <c r="AF3017" t="s">
        <v>221</v>
      </c>
    </row>
    <row r="3018" spans="1:32" x14ac:dyDescent="0.3">
      <c r="A3018">
        <v>2026</v>
      </c>
      <c r="B3018" s="6">
        <v>46023</v>
      </c>
      <c r="C3018" s="6">
        <v>46112</v>
      </c>
      <c r="D3018" t="s">
        <v>81</v>
      </c>
      <c r="E3018" t="s">
        <v>5289</v>
      </c>
      <c r="F3018" t="s">
        <v>5209</v>
      </c>
      <c r="G3018" t="s">
        <v>5209</v>
      </c>
      <c r="H3018" t="s">
        <v>269</v>
      </c>
      <c r="I3018" t="s">
        <v>588</v>
      </c>
      <c r="J3018" t="s">
        <v>1535</v>
      </c>
      <c r="K3018" t="s">
        <v>725</v>
      </c>
      <c r="L3018" t="s">
        <v>90</v>
      </c>
      <c r="M3018">
        <v>29552.18</v>
      </c>
      <c r="N3018" t="s">
        <v>219</v>
      </c>
      <c r="O3018">
        <v>23841.07</v>
      </c>
      <c r="P3018" t="s">
        <v>219</v>
      </c>
      <c r="AB3018">
        <v>25</v>
      </c>
      <c r="AD3018" t="s">
        <v>220</v>
      </c>
      <c r="AE3018" s="6">
        <v>46112</v>
      </c>
      <c r="AF3018" t="s">
        <v>221</v>
      </c>
    </row>
    <row r="3019" spans="1:32" x14ac:dyDescent="0.3">
      <c r="A3019">
        <v>2026</v>
      </c>
      <c r="B3019" s="6">
        <v>46023</v>
      </c>
      <c r="C3019" s="6">
        <v>46112</v>
      </c>
      <c r="D3019" t="s">
        <v>81</v>
      </c>
      <c r="E3019" t="s">
        <v>5289</v>
      </c>
      <c r="F3019" t="s">
        <v>5209</v>
      </c>
      <c r="G3019" t="s">
        <v>5209</v>
      </c>
      <c r="H3019" t="s">
        <v>269</v>
      </c>
      <c r="I3019" t="s">
        <v>5303</v>
      </c>
      <c r="J3019" t="s">
        <v>365</v>
      </c>
      <c r="K3019" t="s">
        <v>1117</v>
      </c>
      <c r="L3019" t="s">
        <v>91</v>
      </c>
      <c r="M3019">
        <v>29587.18</v>
      </c>
      <c r="N3019" t="s">
        <v>219</v>
      </c>
      <c r="O3019">
        <v>23864.880000000001</v>
      </c>
      <c r="P3019" t="s">
        <v>219</v>
      </c>
      <c r="AA3019">
        <v>1</v>
      </c>
      <c r="AB3019">
        <v>25</v>
      </c>
      <c r="AD3019" t="s">
        <v>220</v>
      </c>
      <c r="AE3019" s="6">
        <v>46112</v>
      </c>
      <c r="AF3019" t="s">
        <v>221</v>
      </c>
    </row>
    <row r="3020" spans="1:32" x14ac:dyDescent="0.3">
      <c r="A3020">
        <v>2026</v>
      </c>
      <c r="B3020" s="6">
        <v>46023</v>
      </c>
      <c r="C3020" s="6">
        <v>46112</v>
      </c>
      <c r="D3020" t="s">
        <v>81</v>
      </c>
      <c r="E3020" t="s">
        <v>5289</v>
      </c>
      <c r="F3020" t="s">
        <v>5209</v>
      </c>
      <c r="G3020" t="s">
        <v>5209</v>
      </c>
      <c r="H3020" t="s">
        <v>269</v>
      </c>
      <c r="I3020" t="s">
        <v>5304</v>
      </c>
      <c r="J3020" t="s">
        <v>365</v>
      </c>
      <c r="K3020" t="s">
        <v>239</v>
      </c>
      <c r="L3020" t="s">
        <v>90</v>
      </c>
      <c r="M3020">
        <v>29617.18</v>
      </c>
      <c r="N3020" t="s">
        <v>219</v>
      </c>
      <c r="O3020">
        <v>23885.29</v>
      </c>
      <c r="P3020" t="s">
        <v>219</v>
      </c>
      <c r="AB3020">
        <v>25</v>
      </c>
      <c r="AD3020" t="s">
        <v>220</v>
      </c>
      <c r="AE3020" s="6">
        <v>46112</v>
      </c>
      <c r="AF3020" t="s">
        <v>221</v>
      </c>
    </row>
    <row r="3021" spans="1:32" x14ac:dyDescent="0.3">
      <c r="A3021">
        <v>2026</v>
      </c>
      <c r="B3021" s="6">
        <v>46023</v>
      </c>
      <c r="C3021" s="6">
        <v>46112</v>
      </c>
      <c r="D3021" t="s">
        <v>81</v>
      </c>
      <c r="E3021" t="s">
        <v>5289</v>
      </c>
      <c r="F3021" t="s">
        <v>5209</v>
      </c>
      <c r="G3021" t="s">
        <v>5209</v>
      </c>
      <c r="H3021" t="s">
        <v>269</v>
      </c>
      <c r="I3021" t="s">
        <v>5305</v>
      </c>
      <c r="J3021" t="s">
        <v>308</v>
      </c>
      <c r="K3021" t="s">
        <v>504</v>
      </c>
      <c r="L3021" t="s">
        <v>91</v>
      </c>
      <c r="M3021">
        <v>29552.18</v>
      </c>
      <c r="N3021" t="s">
        <v>219</v>
      </c>
      <c r="O3021">
        <v>23841.07</v>
      </c>
      <c r="P3021" t="s">
        <v>219</v>
      </c>
      <c r="AB3021">
        <v>25</v>
      </c>
      <c r="AD3021" t="s">
        <v>220</v>
      </c>
      <c r="AE3021" s="6">
        <v>46112</v>
      </c>
      <c r="AF3021" t="s">
        <v>221</v>
      </c>
    </row>
    <row r="3022" spans="1:32" x14ac:dyDescent="0.3">
      <c r="A3022">
        <v>2026</v>
      </c>
      <c r="B3022" s="6">
        <v>46023</v>
      </c>
      <c r="C3022" s="6">
        <v>46112</v>
      </c>
      <c r="D3022" t="s">
        <v>81</v>
      </c>
      <c r="E3022" t="s">
        <v>5289</v>
      </c>
      <c r="F3022" t="s">
        <v>5209</v>
      </c>
      <c r="G3022" t="s">
        <v>5209</v>
      </c>
      <c r="H3022" t="s">
        <v>269</v>
      </c>
      <c r="I3022" t="s">
        <v>1148</v>
      </c>
      <c r="J3022" t="s">
        <v>1126</v>
      </c>
      <c r="K3022" t="s">
        <v>935</v>
      </c>
      <c r="L3022" t="s">
        <v>91</v>
      </c>
      <c r="M3022">
        <v>29617.18</v>
      </c>
      <c r="N3022" t="s">
        <v>219</v>
      </c>
      <c r="O3022">
        <v>23885.29</v>
      </c>
      <c r="P3022" t="s">
        <v>219</v>
      </c>
      <c r="AB3022">
        <v>25</v>
      </c>
      <c r="AD3022" t="s">
        <v>220</v>
      </c>
      <c r="AE3022" s="6">
        <v>46112</v>
      </c>
      <c r="AF3022" t="s">
        <v>221</v>
      </c>
    </row>
    <row r="3023" spans="1:32" x14ac:dyDescent="0.3">
      <c r="A3023">
        <v>2026</v>
      </c>
      <c r="B3023" s="6">
        <v>46023</v>
      </c>
      <c r="C3023" s="6">
        <v>46112</v>
      </c>
      <c r="D3023" t="s">
        <v>81</v>
      </c>
      <c r="E3023" t="s">
        <v>5289</v>
      </c>
      <c r="F3023" t="s">
        <v>5209</v>
      </c>
      <c r="G3023" t="s">
        <v>5209</v>
      </c>
      <c r="H3023" t="s">
        <v>269</v>
      </c>
      <c r="I3023" t="s">
        <v>2377</v>
      </c>
      <c r="J3023" t="s">
        <v>308</v>
      </c>
      <c r="K3023" t="s">
        <v>5306</v>
      </c>
      <c r="L3023" t="s">
        <v>91</v>
      </c>
      <c r="M3023">
        <v>29487.18</v>
      </c>
      <c r="N3023" t="s">
        <v>219</v>
      </c>
      <c r="O3023">
        <v>23796.87</v>
      </c>
      <c r="P3023" t="s">
        <v>219</v>
      </c>
      <c r="AA3023">
        <v>2</v>
      </c>
      <c r="AB3023">
        <v>25</v>
      </c>
      <c r="AD3023" t="s">
        <v>220</v>
      </c>
      <c r="AE3023" s="6">
        <v>46112</v>
      </c>
      <c r="AF3023" t="s">
        <v>221</v>
      </c>
    </row>
    <row r="3024" spans="1:32" x14ac:dyDescent="0.3">
      <c r="A3024">
        <v>2026</v>
      </c>
      <c r="B3024" s="6">
        <v>46023</v>
      </c>
      <c r="C3024" s="6">
        <v>46112</v>
      </c>
      <c r="D3024" t="s">
        <v>81</v>
      </c>
      <c r="E3024" t="s">
        <v>5289</v>
      </c>
      <c r="F3024" t="s">
        <v>5209</v>
      </c>
      <c r="G3024" t="s">
        <v>5209</v>
      </c>
      <c r="H3024" t="s">
        <v>269</v>
      </c>
      <c r="I3024" t="s">
        <v>429</v>
      </c>
      <c r="J3024" t="s">
        <v>435</v>
      </c>
      <c r="K3024" t="s">
        <v>1034</v>
      </c>
      <c r="L3024" t="s">
        <v>90</v>
      </c>
      <c r="M3024">
        <v>29617.18</v>
      </c>
      <c r="N3024" t="s">
        <v>219</v>
      </c>
      <c r="O3024">
        <v>23885.29</v>
      </c>
      <c r="P3024" t="s">
        <v>219</v>
      </c>
      <c r="AB3024">
        <v>25</v>
      </c>
      <c r="AD3024" t="s">
        <v>220</v>
      </c>
      <c r="AE3024" s="6">
        <v>46112</v>
      </c>
      <c r="AF3024" t="s">
        <v>221</v>
      </c>
    </row>
    <row r="3025" spans="1:32" x14ac:dyDescent="0.3">
      <c r="A3025">
        <v>2026</v>
      </c>
      <c r="B3025" s="6">
        <v>46023</v>
      </c>
      <c r="C3025" s="6">
        <v>46112</v>
      </c>
      <c r="D3025" t="s">
        <v>81</v>
      </c>
      <c r="E3025" t="s">
        <v>5289</v>
      </c>
      <c r="F3025" t="s">
        <v>5209</v>
      </c>
      <c r="G3025" t="s">
        <v>5209</v>
      </c>
      <c r="H3025" t="s">
        <v>269</v>
      </c>
      <c r="I3025" t="s">
        <v>5231</v>
      </c>
      <c r="J3025" t="s">
        <v>435</v>
      </c>
      <c r="K3025" t="s">
        <v>435</v>
      </c>
      <c r="L3025" t="s">
        <v>90</v>
      </c>
      <c r="M3025">
        <v>29617.18</v>
      </c>
      <c r="N3025" t="s">
        <v>219</v>
      </c>
      <c r="O3025">
        <v>23885.29</v>
      </c>
      <c r="P3025" t="s">
        <v>219</v>
      </c>
      <c r="AB3025">
        <v>25</v>
      </c>
      <c r="AD3025" t="s">
        <v>220</v>
      </c>
      <c r="AE3025" s="6">
        <v>46112</v>
      </c>
      <c r="AF3025" t="s">
        <v>221</v>
      </c>
    </row>
    <row r="3026" spans="1:32" x14ac:dyDescent="0.3">
      <c r="A3026">
        <v>2026</v>
      </c>
      <c r="B3026" s="6">
        <v>46023</v>
      </c>
      <c r="C3026" s="6">
        <v>46112</v>
      </c>
      <c r="D3026" t="s">
        <v>81</v>
      </c>
      <c r="E3026" t="s">
        <v>5289</v>
      </c>
      <c r="F3026" t="s">
        <v>5209</v>
      </c>
      <c r="G3026" t="s">
        <v>5209</v>
      </c>
      <c r="H3026" t="s">
        <v>269</v>
      </c>
      <c r="I3026" t="s">
        <v>2739</v>
      </c>
      <c r="J3026" t="s">
        <v>435</v>
      </c>
      <c r="K3026" t="s">
        <v>883</v>
      </c>
      <c r="L3026" t="s">
        <v>90</v>
      </c>
      <c r="M3026">
        <v>29587.18</v>
      </c>
      <c r="N3026" t="s">
        <v>219</v>
      </c>
      <c r="O3026">
        <v>23864.880000000001</v>
      </c>
      <c r="P3026" t="s">
        <v>219</v>
      </c>
      <c r="AB3026">
        <v>25</v>
      </c>
      <c r="AD3026" t="s">
        <v>220</v>
      </c>
      <c r="AE3026" s="6">
        <v>46112</v>
      </c>
      <c r="AF3026" t="s">
        <v>221</v>
      </c>
    </row>
    <row r="3027" spans="1:32" x14ac:dyDescent="0.3">
      <c r="A3027">
        <v>2026</v>
      </c>
      <c r="B3027" s="6">
        <v>46023</v>
      </c>
      <c r="C3027" s="6">
        <v>46112</v>
      </c>
      <c r="D3027" t="s">
        <v>81</v>
      </c>
      <c r="E3027" t="s">
        <v>5289</v>
      </c>
      <c r="F3027" t="s">
        <v>5209</v>
      </c>
      <c r="G3027" t="s">
        <v>5209</v>
      </c>
      <c r="H3027" t="s">
        <v>269</v>
      </c>
      <c r="I3027" t="s">
        <v>5307</v>
      </c>
      <c r="J3027" t="s">
        <v>407</v>
      </c>
      <c r="K3027" t="s">
        <v>1117</v>
      </c>
      <c r="L3027" t="s">
        <v>91</v>
      </c>
      <c r="M3027">
        <v>29452.18</v>
      </c>
      <c r="N3027" t="s">
        <v>219</v>
      </c>
      <c r="O3027">
        <v>23773.05</v>
      </c>
      <c r="P3027" t="s">
        <v>219</v>
      </c>
      <c r="AA3027">
        <v>1</v>
      </c>
      <c r="AB3027">
        <v>25</v>
      </c>
      <c r="AD3027" t="s">
        <v>220</v>
      </c>
      <c r="AE3027" s="6">
        <v>46112</v>
      </c>
      <c r="AF3027" t="s">
        <v>221</v>
      </c>
    </row>
    <row r="3028" spans="1:32" x14ac:dyDescent="0.3">
      <c r="A3028">
        <v>2026</v>
      </c>
      <c r="B3028" s="6">
        <v>46023</v>
      </c>
      <c r="C3028" s="6">
        <v>46112</v>
      </c>
      <c r="D3028" t="s">
        <v>81</v>
      </c>
      <c r="E3028" t="s">
        <v>5289</v>
      </c>
      <c r="F3028" t="s">
        <v>5209</v>
      </c>
      <c r="G3028" t="s">
        <v>5209</v>
      </c>
      <c r="H3028" t="s">
        <v>269</v>
      </c>
      <c r="I3028" t="s">
        <v>5308</v>
      </c>
      <c r="J3028" t="s">
        <v>435</v>
      </c>
      <c r="K3028" t="s">
        <v>4988</v>
      </c>
      <c r="L3028" t="s">
        <v>91</v>
      </c>
      <c r="M3028">
        <v>29617.18</v>
      </c>
      <c r="N3028" t="s">
        <v>219</v>
      </c>
      <c r="O3028">
        <v>23885.29</v>
      </c>
      <c r="P3028" t="s">
        <v>219</v>
      </c>
      <c r="AB3028">
        <v>25</v>
      </c>
      <c r="AD3028" t="s">
        <v>220</v>
      </c>
      <c r="AE3028" s="6">
        <v>46112</v>
      </c>
      <c r="AF3028" t="s">
        <v>221</v>
      </c>
    </row>
    <row r="3029" spans="1:32" x14ac:dyDescent="0.3">
      <c r="A3029">
        <v>2026</v>
      </c>
      <c r="B3029" s="6">
        <v>46023</v>
      </c>
      <c r="C3029" s="6">
        <v>46112</v>
      </c>
      <c r="D3029" t="s">
        <v>81</v>
      </c>
      <c r="E3029" t="s">
        <v>5289</v>
      </c>
      <c r="F3029" t="s">
        <v>5209</v>
      </c>
      <c r="G3029" t="s">
        <v>5209</v>
      </c>
      <c r="H3029" t="s">
        <v>269</v>
      </c>
      <c r="I3029" t="s">
        <v>1784</v>
      </c>
      <c r="J3029" t="s">
        <v>385</v>
      </c>
      <c r="K3029" t="s">
        <v>5309</v>
      </c>
      <c r="L3029" t="s">
        <v>91</v>
      </c>
      <c r="M3029">
        <v>29617.18</v>
      </c>
      <c r="N3029" t="s">
        <v>219</v>
      </c>
      <c r="O3029">
        <v>23885.29</v>
      </c>
      <c r="P3029" t="s">
        <v>219</v>
      </c>
      <c r="AA3029">
        <v>2</v>
      </c>
      <c r="AB3029">
        <v>25</v>
      </c>
      <c r="AD3029" t="s">
        <v>220</v>
      </c>
      <c r="AE3029" s="6">
        <v>46112</v>
      </c>
      <c r="AF3029" t="s">
        <v>221</v>
      </c>
    </row>
    <row r="3030" spans="1:32" x14ac:dyDescent="0.3">
      <c r="A3030">
        <v>2026</v>
      </c>
      <c r="B3030" s="6">
        <v>46023</v>
      </c>
      <c r="C3030" s="6">
        <v>46112</v>
      </c>
      <c r="D3030" t="s">
        <v>81</v>
      </c>
      <c r="E3030" t="s">
        <v>5289</v>
      </c>
      <c r="F3030" t="s">
        <v>5209</v>
      </c>
      <c r="G3030" t="s">
        <v>5209</v>
      </c>
      <c r="H3030" t="s">
        <v>269</v>
      </c>
      <c r="I3030" t="s">
        <v>3993</v>
      </c>
      <c r="J3030" t="s">
        <v>368</v>
      </c>
      <c r="K3030" t="s">
        <v>1346</v>
      </c>
      <c r="L3030" t="s">
        <v>91</v>
      </c>
      <c r="M3030">
        <v>29242.18</v>
      </c>
      <c r="N3030" t="s">
        <v>219</v>
      </c>
      <c r="O3030">
        <v>23630.23</v>
      </c>
      <c r="P3030" t="s">
        <v>219</v>
      </c>
      <c r="AB3030">
        <v>25</v>
      </c>
      <c r="AD3030" t="s">
        <v>220</v>
      </c>
      <c r="AE3030" s="6">
        <v>46112</v>
      </c>
      <c r="AF3030" t="s">
        <v>221</v>
      </c>
    </row>
    <row r="3031" spans="1:32" x14ac:dyDescent="0.3">
      <c r="A3031">
        <v>2026</v>
      </c>
      <c r="B3031" s="6">
        <v>46023</v>
      </c>
      <c r="C3031" s="6">
        <v>46112</v>
      </c>
      <c r="D3031" t="s">
        <v>81</v>
      </c>
      <c r="E3031" t="s">
        <v>5289</v>
      </c>
      <c r="F3031" t="s">
        <v>5209</v>
      </c>
      <c r="G3031" t="s">
        <v>5209</v>
      </c>
      <c r="H3031" t="s">
        <v>269</v>
      </c>
      <c r="I3031" t="s">
        <v>270</v>
      </c>
      <c r="J3031" t="s">
        <v>368</v>
      </c>
      <c r="K3031" t="s">
        <v>368</v>
      </c>
      <c r="L3031" t="s">
        <v>90</v>
      </c>
      <c r="M3031">
        <v>29552.18</v>
      </c>
      <c r="N3031" t="s">
        <v>219</v>
      </c>
      <c r="O3031">
        <v>23841.07</v>
      </c>
      <c r="P3031" t="s">
        <v>219</v>
      </c>
      <c r="AB3031">
        <v>25</v>
      </c>
      <c r="AD3031" t="s">
        <v>220</v>
      </c>
      <c r="AE3031" s="6">
        <v>46112</v>
      </c>
      <c r="AF3031" t="s">
        <v>221</v>
      </c>
    </row>
    <row r="3032" spans="1:32" x14ac:dyDescent="0.3">
      <c r="A3032">
        <v>2026</v>
      </c>
      <c r="B3032" s="6">
        <v>46023</v>
      </c>
      <c r="C3032" s="6">
        <v>46112</v>
      </c>
      <c r="D3032" t="s">
        <v>81</v>
      </c>
      <c r="E3032" t="s">
        <v>5289</v>
      </c>
      <c r="F3032" t="s">
        <v>5209</v>
      </c>
      <c r="G3032" t="s">
        <v>5209</v>
      </c>
      <c r="H3032" t="s">
        <v>269</v>
      </c>
      <c r="I3032" t="s">
        <v>2828</v>
      </c>
      <c r="J3032" t="s">
        <v>396</v>
      </c>
      <c r="K3032" t="s">
        <v>244</v>
      </c>
      <c r="L3032" t="s">
        <v>91</v>
      </c>
      <c r="M3032">
        <v>29452.18</v>
      </c>
      <c r="N3032" t="s">
        <v>219</v>
      </c>
      <c r="O3032">
        <v>23773.05</v>
      </c>
      <c r="P3032" t="s">
        <v>219</v>
      </c>
      <c r="AB3032">
        <v>25</v>
      </c>
      <c r="AD3032" t="s">
        <v>220</v>
      </c>
      <c r="AE3032" s="6">
        <v>46112</v>
      </c>
      <c r="AF3032" t="s">
        <v>221</v>
      </c>
    </row>
    <row r="3033" spans="1:32" x14ac:dyDescent="0.3">
      <c r="A3033">
        <v>2026</v>
      </c>
      <c r="B3033" s="6">
        <v>46023</v>
      </c>
      <c r="C3033" s="6">
        <v>46112</v>
      </c>
      <c r="D3033" t="s">
        <v>81</v>
      </c>
      <c r="E3033" t="s">
        <v>5289</v>
      </c>
      <c r="F3033" t="s">
        <v>5209</v>
      </c>
      <c r="G3033" t="s">
        <v>5209</v>
      </c>
      <c r="H3033" t="s">
        <v>269</v>
      </c>
      <c r="I3033" t="s">
        <v>429</v>
      </c>
      <c r="J3033" t="s">
        <v>368</v>
      </c>
      <c r="K3033" t="s">
        <v>909</v>
      </c>
      <c r="L3033" t="s">
        <v>90</v>
      </c>
      <c r="M3033">
        <v>29452.18</v>
      </c>
      <c r="N3033" t="s">
        <v>219</v>
      </c>
      <c r="O3033">
        <v>23773.05</v>
      </c>
      <c r="P3033" t="s">
        <v>219</v>
      </c>
      <c r="AB3033">
        <v>25</v>
      </c>
      <c r="AD3033" t="s">
        <v>220</v>
      </c>
      <c r="AE3033" s="6">
        <v>46112</v>
      </c>
      <c r="AF3033" t="s">
        <v>221</v>
      </c>
    </row>
    <row r="3034" spans="1:32" x14ac:dyDescent="0.3">
      <c r="A3034">
        <v>2026</v>
      </c>
      <c r="B3034" s="6">
        <v>46023</v>
      </c>
      <c r="C3034" s="6">
        <v>46112</v>
      </c>
      <c r="D3034" t="s">
        <v>81</v>
      </c>
      <c r="E3034" t="s">
        <v>5289</v>
      </c>
      <c r="F3034" t="s">
        <v>5209</v>
      </c>
      <c r="G3034" t="s">
        <v>5209</v>
      </c>
      <c r="H3034" t="s">
        <v>269</v>
      </c>
      <c r="I3034" t="s">
        <v>388</v>
      </c>
      <c r="J3034" t="s">
        <v>553</v>
      </c>
      <c r="K3034" t="s">
        <v>1532</v>
      </c>
      <c r="L3034" t="s">
        <v>91</v>
      </c>
      <c r="M3034">
        <v>29617.18</v>
      </c>
      <c r="N3034" t="s">
        <v>219</v>
      </c>
      <c r="O3034">
        <v>23885.29</v>
      </c>
      <c r="P3034" t="s">
        <v>219</v>
      </c>
      <c r="AB3034">
        <v>25</v>
      </c>
      <c r="AD3034" t="s">
        <v>220</v>
      </c>
      <c r="AE3034" s="6">
        <v>46112</v>
      </c>
      <c r="AF3034" t="s">
        <v>221</v>
      </c>
    </row>
    <row r="3035" spans="1:32" x14ac:dyDescent="0.3">
      <c r="A3035">
        <v>2026</v>
      </c>
      <c r="B3035" s="6">
        <v>46023</v>
      </c>
      <c r="C3035" s="6">
        <v>46112</v>
      </c>
      <c r="D3035" t="s">
        <v>81</v>
      </c>
      <c r="E3035" t="s">
        <v>5289</v>
      </c>
      <c r="F3035" t="s">
        <v>5209</v>
      </c>
      <c r="G3035" t="s">
        <v>5209</v>
      </c>
      <c r="H3035" t="s">
        <v>269</v>
      </c>
      <c r="I3035" t="s">
        <v>5310</v>
      </c>
      <c r="J3035" t="s">
        <v>1404</v>
      </c>
      <c r="K3035" t="s">
        <v>3047</v>
      </c>
      <c r="L3035" t="s">
        <v>91</v>
      </c>
      <c r="M3035">
        <v>29487.18</v>
      </c>
      <c r="N3035" t="s">
        <v>219</v>
      </c>
      <c r="O3035">
        <v>23796.87</v>
      </c>
      <c r="P3035" t="s">
        <v>219</v>
      </c>
      <c r="AB3035">
        <v>25</v>
      </c>
      <c r="AD3035" t="s">
        <v>220</v>
      </c>
      <c r="AE3035" s="6">
        <v>46112</v>
      </c>
      <c r="AF3035" t="s">
        <v>221</v>
      </c>
    </row>
    <row r="3036" spans="1:32" x14ac:dyDescent="0.3">
      <c r="A3036">
        <v>2026</v>
      </c>
      <c r="B3036" s="6">
        <v>46023</v>
      </c>
      <c r="C3036" s="6">
        <v>46112</v>
      </c>
      <c r="D3036" t="s">
        <v>81</v>
      </c>
      <c r="E3036" t="s">
        <v>5289</v>
      </c>
      <c r="F3036" t="s">
        <v>5209</v>
      </c>
      <c r="G3036" t="s">
        <v>5209</v>
      </c>
      <c r="H3036" t="s">
        <v>269</v>
      </c>
      <c r="I3036" t="s">
        <v>2642</v>
      </c>
      <c r="J3036" t="s">
        <v>307</v>
      </c>
      <c r="K3036" t="s">
        <v>311</v>
      </c>
      <c r="L3036" t="s">
        <v>91</v>
      </c>
      <c r="M3036">
        <v>29617.18</v>
      </c>
      <c r="N3036" t="s">
        <v>219</v>
      </c>
      <c r="O3036">
        <v>23885.29</v>
      </c>
      <c r="P3036" t="s">
        <v>219</v>
      </c>
      <c r="AB3036">
        <v>25</v>
      </c>
      <c r="AD3036" t="s">
        <v>220</v>
      </c>
      <c r="AE3036" s="6">
        <v>46112</v>
      </c>
      <c r="AF3036" t="s">
        <v>221</v>
      </c>
    </row>
    <row r="3037" spans="1:32" x14ac:dyDescent="0.3">
      <c r="A3037">
        <v>2026</v>
      </c>
      <c r="B3037" s="6">
        <v>46023</v>
      </c>
      <c r="C3037" s="6">
        <v>46112</v>
      </c>
      <c r="D3037" t="s">
        <v>81</v>
      </c>
      <c r="E3037" t="s">
        <v>5289</v>
      </c>
      <c r="F3037" t="s">
        <v>5209</v>
      </c>
      <c r="G3037" t="s">
        <v>5209</v>
      </c>
      <c r="H3037" t="s">
        <v>269</v>
      </c>
      <c r="I3037" t="s">
        <v>2636</v>
      </c>
      <c r="J3037" t="s">
        <v>307</v>
      </c>
      <c r="K3037" t="s">
        <v>602</v>
      </c>
      <c r="L3037" t="s">
        <v>91</v>
      </c>
      <c r="M3037">
        <v>29617.18</v>
      </c>
      <c r="N3037" t="s">
        <v>219</v>
      </c>
      <c r="O3037">
        <v>23885.29</v>
      </c>
      <c r="P3037" t="s">
        <v>219</v>
      </c>
      <c r="AB3037">
        <v>25</v>
      </c>
      <c r="AD3037" t="s">
        <v>220</v>
      </c>
      <c r="AE3037" s="6">
        <v>46112</v>
      </c>
      <c r="AF3037" t="s">
        <v>221</v>
      </c>
    </row>
    <row r="3038" spans="1:32" x14ac:dyDescent="0.3">
      <c r="A3038">
        <v>2026</v>
      </c>
      <c r="B3038" s="6">
        <v>46023</v>
      </c>
      <c r="C3038" s="6">
        <v>46112</v>
      </c>
      <c r="D3038" t="s">
        <v>81</v>
      </c>
      <c r="E3038" t="s">
        <v>5289</v>
      </c>
      <c r="F3038" t="s">
        <v>5209</v>
      </c>
      <c r="G3038" t="s">
        <v>5209</v>
      </c>
      <c r="H3038" t="s">
        <v>269</v>
      </c>
      <c r="I3038" t="s">
        <v>5311</v>
      </c>
      <c r="J3038" t="s">
        <v>876</v>
      </c>
      <c r="K3038" t="s">
        <v>331</v>
      </c>
      <c r="L3038" t="s">
        <v>90</v>
      </c>
      <c r="M3038">
        <v>29487.18</v>
      </c>
      <c r="N3038" t="s">
        <v>219</v>
      </c>
      <c r="O3038">
        <v>23796.87</v>
      </c>
      <c r="P3038" t="s">
        <v>219</v>
      </c>
      <c r="AA3038">
        <v>2</v>
      </c>
      <c r="AB3038">
        <v>25</v>
      </c>
      <c r="AD3038" t="s">
        <v>220</v>
      </c>
      <c r="AE3038" s="6">
        <v>46112</v>
      </c>
      <c r="AF3038" t="s">
        <v>221</v>
      </c>
    </row>
    <row r="3039" spans="1:32" x14ac:dyDescent="0.3">
      <c r="A3039">
        <v>2026</v>
      </c>
      <c r="B3039" s="6">
        <v>46023</v>
      </c>
      <c r="C3039" s="6">
        <v>46112</v>
      </c>
      <c r="D3039" t="s">
        <v>81</v>
      </c>
      <c r="E3039" t="s">
        <v>5289</v>
      </c>
      <c r="F3039" t="s">
        <v>5209</v>
      </c>
      <c r="G3039" t="s">
        <v>5209</v>
      </c>
      <c r="H3039" t="s">
        <v>269</v>
      </c>
      <c r="I3039" t="s">
        <v>5312</v>
      </c>
      <c r="J3039" t="s">
        <v>1168</v>
      </c>
      <c r="K3039" t="s">
        <v>5313</v>
      </c>
      <c r="L3039" t="s">
        <v>90</v>
      </c>
      <c r="M3039">
        <v>29452.18</v>
      </c>
      <c r="N3039" t="s">
        <v>219</v>
      </c>
      <c r="O3039">
        <v>23773.05</v>
      </c>
      <c r="P3039" t="s">
        <v>219</v>
      </c>
      <c r="AB3039">
        <v>25</v>
      </c>
      <c r="AD3039" t="s">
        <v>220</v>
      </c>
      <c r="AE3039" s="6">
        <v>46112</v>
      </c>
      <c r="AF3039" t="s">
        <v>221</v>
      </c>
    </row>
    <row r="3040" spans="1:32" x14ac:dyDescent="0.3">
      <c r="A3040">
        <v>2026</v>
      </c>
      <c r="B3040" s="6">
        <v>46023</v>
      </c>
      <c r="C3040" s="6">
        <v>46112</v>
      </c>
      <c r="D3040" t="s">
        <v>81</v>
      </c>
      <c r="E3040" t="s">
        <v>5289</v>
      </c>
      <c r="F3040" t="s">
        <v>5209</v>
      </c>
      <c r="G3040" t="s">
        <v>5209</v>
      </c>
      <c r="H3040" t="s">
        <v>269</v>
      </c>
      <c r="I3040" t="s">
        <v>5314</v>
      </c>
      <c r="J3040" t="s">
        <v>449</v>
      </c>
      <c r="K3040" t="s">
        <v>1266</v>
      </c>
      <c r="L3040" t="s">
        <v>90</v>
      </c>
      <c r="M3040">
        <v>29452.18</v>
      </c>
      <c r="N3040" t="s">
        <v>219</v>
      </c>
      <c r="O3040">
        <v>23773.05</v>
      </c>
      <c r="P3040" t="s">
        <v>219</v>
      </c>
      <c r="AB3040">
        <v>25</v>
      </c>
      <c r="AD3040" t="s">
        <v>220</v>
      </c>
      <c r="AE3040" s="6">
        <v>46112</v>
      </c>
      <c r="AF3040" t="s">
        <v>221</v>
      </c>
    </row>
    <row r="3041" spans="1:32" x14ac:dyDescent="0.3">
      <c r="A3041">
        <v>2026</v>
      </c>
      <c r="B3041" s="6">
        <v>46023</v>
      </c>
      <c r="C3041" s="6">
        <v>46112</v>
      </c>
      <c r="D3041" t="s">
        <v>81</v>
      </c>
      <c r="E3041" t="s">
        <v>5289</v>
      </c>
      <c r="F3041" t="s">
        <v>5209</v>
      </c>
      <c r="G3041" t="s">
        <v>5209</v>
      </c>
      <c r="H3041" t="s">
        <v>269</v>
      </c>
      <c r="I3041" t="s">
        <v>5315</v>
      </c>
      <c r="J3041" t="s">
        <v>583</v>
      </c>
      <c r="K3041" t="s">
        <v>645</v>
      </c>
      <c r="L3041" t="s">
        <v>91</v>
      </c>
      <c r="M3041">
        <v>29242.18</v>
      </c>
      <c r="N3041" t="s">
        <v>219</v>
      </c>
      <c r="O3041">
        <v>23630.23</v>
      </c>
      <c r="P3041" t="s">
        <v>219</v>
      </c>
      <c r="AA3041">
        <v>2</v>
      </c>
      <c r="AB3041">
        <v>25</v>
      </c>
      <c r="AD3041" t="s">
        <v>220</v>
      </c>
      <c r="AE3041" s="6">
        <v>46112</v>
      </c>
      <c r="AF3041" t="s">
        <v>221</v>
      </c>
    </row>
    <row r="3042" spans="1:32" x14ac:dyDescent="0.3">
      <c r="A3042">
        <v>2026</v>
      </c>
      <c r="B3042" s="6">
        <v>46023</v>
      </c>
      <c r="C3042" s="6">
        <v>46112</v>
      </c>
      <c r="D3042" t="s">
        <v>81</v>
      </c>
      <c r="E3042" t="s">
        <v>5289</v>
      </c>
      <c r="F3042" t="s">
        <v>5209</v>
      </c>
      <c r="G3042" t="s">
        <v>5209</v>
      </c>
      <c r="H3042" t="s">
        <v>269</v>
      </c>
      <c r="I3042" t="s">
        <v>1098</v>
      </c>
      <c r="J3042" t="s">
        <v>533</v>
      </c>
      <c r="K3042" t="s">
        <v>4718</v>
      </c>
      <c r="L3042" t="s">
        <v>90</v>
      </c>
      <c r="M3042">
        <v>29617.18</v>
      </c>
      <c r="N3042" t="s">
        <v>219</v>
      </c>
      <c r="O3042">
        <v>23885.29</v>
      </c>
      <c r="P3042" t="s">
        <v>219</v>
      </c>
      <c r="AB3042">
        <v>25</v>
      </c>
      <c r="AD3042" t="s">
        <v>220</v>
      </c>
      <c r="AE3042" s="6">
        <v>46112</v>
      </c>
      <c r="AF3042" t="s">
        <v>221</v>
      </c>
    </row>
    <row r="3043" spans="1:32" x14ac:dyDescent="0.3">
      <c r="A3043">
        <v>2026</v>
      </c>
      <c r="B3043" s="6">
        <v>46023</v>
      </c>
      <c r="C3043" s="6">
        <v>46112</v>
      </c>
      <c r="D3043" t="s">
        <v>81</v>
      </c>
      <c r="E3043" t="s">
        <v>5289</v>
      </c>
      <c r="F3043" t="s">
        <v>5209</v>
      </c>
      <c r="G3043" t="s">
        <v>5209</v>
      </c>
      <c r="H3043" t="s">
        <v>269</v>
      </c>
      <c r="I3043" t="s">
        <v>5316</v>
      </c>
      <c r="J3043" t="s">
        <v>382</v>
      </c>
      <c r="K3043" t="s">
        <v>580</v>
      </c>
      <c r="L3043" t="s">
        <v>91</v>
      </c>
      <c r="M3043">
        <v>29587.18</v>
      </c>
      <c r="N3043" t="s">
        <v>219</v>
      </c>
      <c r="O3043">
        <v>23864.880000000001</v>
      </c>
      <c r="P3043" t="s">
        <v>219</v>
      </c>
      <c r="AA3043">
        <v>3</v>
      </c>
      <c r="AB3043">
        <v>25</v>
      </c>
      <c r="AD3043" t="s">
        <v>220</v>
      </c>
      <c r="AE3043" s="6">
        <v>46112</v>
      </c>
      <c r="AF3043" t="s">
        <v>221</v>
      </c>
    </row>
    <row r="3044" spans="1:32" x14ac:dyDescent="0.3">
      <c r="A3044">
        <v>2026</v>
      </c>
      <c r="B3044" s="6">
        <v>46023</v>
      </c>
      <c r="C3044" s="6">
        <v>46112</v>
      </c>
      <c r="D3044" t="s">
        <v>81</v>
      </c>
      <c r="E3044" t="s">
        <v>5289</v>
      </c>
      <c r="F3044" t="s">
        <v>5209</v>
      </c>
      <c r="G3044" t="s">
        <v>5209</v>
      </c>
      <c r="H3044" t="s">
        <v>269</v>
      </c>
      <c r="I3044" t="s">
        <v>5317</v>
      </c>
      <c r="J3044" t="s">
        <v>700</v>
      </c>
      <c r="K3044" t="s">
        <v>909</v>
      </c>
      <c r="L3044" t="s">
        <v>91</v>
      </c>
      <c r="M3044">
        <v>29617.18</v>
      </c>
      <c r="N3044" t="s">
        <v>219</v>
      </c>
      <c r="O3044">
        <v>23885.29</v>
      </c>
      <c r="P3044" t="s">
        <v>219</v>
      </c>
      <c r="AB3044">
        <v>25</v>
      </c>
      <c r="AD3044" t="s">
        <v>220</v>
      </c>
      <c r="AE3044" s="6">
        <v>46112</v>
      </c>
      <c r="AF3044" t="s">
        <v>221</v>
      </c>
    </row>
    <row r="3045" spans="1:32" x14ac:dyDescent="0.3">
      <c r="A3045">
        <v>2026</v>
      </c>
      <c r="B3045" s="6">
        <v>46023</v>
      </c>
      <c r="C3045" s="6">
        <v>46112</v>
      </c>
      <c r="D3045" t="s">
        <v>81</v>
      </c>
      <c r="E3045" t="s">
        <v>5289</v>
      </c>
      <c r="F3045" t="s">
        <v>5209</v>
      </c>
      <c r="G3045" t="s">
        <v>5209</v>
      </c>
      <c r="H3045" t="s">
        <v>269</v>
      </c>
      <c r="I3045" t="s">
        <v>541</v>
      </c>
      <c r="J3045" t="s">
        <v>449</v>
      </c>
      <c r="K3045" t="s">
        <v>5266</v>
      </c>
      <c r="L3045" t="s">
        <v>90</v>
      </c>
      <c r="M3045">
        <v>29617.18</v>
      </c>
      <c r="N3045" t="s">
        <v>219</v>
      </c>
      <c r="O3045">
        <v>23885.29</v>
      </c>
      <c r="P3045" t="s">
        <v>219</v>
      </c>
      <c r="AB3045">
        <v>25</v>
      </c>
      <c r="AD3045" t="s">
        <v>220</v>
      </c>
      <c r="AE3045" s="6">
        <v>46112</v>
      </c>
      <c r="AF3045" t="s">
        <v>221</v>
      </c>
    </row>
    <row r="3046" spans="1:32" x14ac:dyDescent="0.3">
      <c r="A3046">
        <v>2026</v>
      </c>
      <c r="B3046" s="6">
        <v>46023</v>
      </c>
      <c r="C3046" s="6">
        <v>46112</v>
      </c>
      <c r="D3046" t="s">
        <v>81</v>
      </c>
      <c r="E3046" t="s">
        <v>5289</v>
      </c>
      <c r="F3046" t="s">
        <v>5209</v>
      </c>
      <c r="G3046" t="s">
        <v>5209</v>
      </c>
      <c r="H3046" t="s">
        <v>269</v>
      </c>
      <c r="I3046" t="s">
        <v>538</v>
      </c>
      <c r="J3046" t="s">
        <v>786</v>
      </c>
      <c r="K3046" t="s">
        <v>1078</v>
      </c>
      <c r="L3046" t="s">
        <v>90</v>
      </c>
      <c r="M3046">
        <v>29617.18</v>
      </c>
      <c r="N3046" t="s">
        <v>219</v>
      </c>
      <c r="O3046">
        <v>23885.29</v>
      </c>
      <c r="P3046" t="s">
        <v>219</v>
      </c>
      <c r="AB3046">
        <v>25</v>
      </c>
      <c r="AD3046" t="s">
        <v>220</v>
      </c>
      <c r="AE3046" s="6">
        <v>46112</v>
      </c>
      <c r="AF3046" t="s">
        <v>221</v>
      </c>
    </row>
    <row r="3047" spans="1:32" x14ac:dyDescent="0.3">
      <c r="A3047">
        <v>2026</v>
      </c>
      <c r="B3047" s="6">
        <v>46023</v>
      </c>
      <c r="C3047" s="6">
        <v>46112</v>
      </c>
      <c r="D3047" t="s">
        <v>81</v>
      </c>
      <c r="E3047" t="s">
        <v>5289</v>
      </c>
      <c r="F3047" t="s">
        <v>5209</v>
      </c>
      <c r="G3047" t="s">
        <v>5209</v>
      </c>
      <c r="H3047" t="s">
        <v>269</v>
      </c>
      <c r="I3047" t="s">
        <v>715</v>
      </c>
      <c r="J3047" t="s">
        <v>5318</v>
      </c>
      <c r="K3047" t="s">
        <v>308</v>
      </c>
      <c r="L3047" t="s">
        <v>90</v>
      </c>
      <c r="M3047">
        <v>29552.18</v>
      </c>
      <c r="N3047" t="s">
        <v>219</v>
      </c>
      <c r="O3047">
        <v>23841.07</v>
      </c>
      <c r="P3047" t="s">
        <v>219</v>
      </c>
      <c r="U3047">
        <v>3</v>
      </c>
      <c r="AB3047">
        <v>25</v>
      </c>
      <c r="AD3047" t="s">
        <v>220</v>
      </c>
      <c r="AE3047" s="6">
        <v>46112</v>
      </c>
      <c r="AF3047" t="s">
        <v>2631</v>
      </c>
    </row>
    <row r="3048" spans="1:32" x14ac:dyDescent="0.3">
      <c r="A3048">
        <v>2026</v>
      </c>
      <c r="B3048" s="6">
        <v>46023</v>
      </c>
      <c r="C3048" s="6">
        <v>46112</v>
      </c>
      <c r="D3048" t="s">
        <v>81</v>
      </c>
      <c r="E3048" t="s">
        <v>5289</v>
      </c>
      <c r="F3048" t="s">
        <v>5209</v>
      </c>
      <c r="G3048" t="s">
        <v>5209</v>
      </c>
      <c r="H3048" t="s">
        <v>269</v>
      </c>
      <c r="I3048" t="s">
        <v>1225</v>
      </c>
      <c r="J3048" t="s">
        <v>3671</v>
      </c>
      <c r="K3048" t="s">
        <v>725</v>
      </c>
      <c r="L3048" t="s">
        <v>91</v>
      </c>
      <c r="M3048">
        <v>29617.18</v>
      </c>
      <c r="N3048" t="s">
        <v>219</v>
      </c>
      <c r="O3048">
        <v>23885.29</v>
      </c>
      <c r="P3048" t="s">
        <v>219</v>
      </c>
      <c r="AB3048">
        <v>25</v>
      </c>
      <c r="AD3048" t="s">
        <v>220</v>
      </c>
      <c r="AE3048" s="6">
        <v>46112</v>
      </c>
      <c r="AF3048" t="s">
        <v>221</v>
      </c>
    </row>
    <row r="3049" spans="1:32" x14ac:dyDescent="0.3">
      <c r="A3049">
        <v>2026</v>
      </c>
      <c r="B3049" s="6">
        <v>46023</v>
      </c>
      <c r="C3049" s="6">
        <v>46112</v>
      </c>
      <c r="D3049" t="s">
        <v>81</v>
      </c>
      <c r="E3049" t="s">
        <v>5289</v>
      </c>
      <c r="F3049" t="s">
        <v>5209</v>
      </c>
      <c r="G3049" t="s">
        <v>5209</v>
      </c>
      <c r="H3049" t="s">
        <v>269</v>
      </c>
      <c r="I3049" t="s">
        <v>1051</v>
      </c>
      <c r="J3049" t="s">
        <v>282</v>
      </c>
      <c r="K3049" t="s">
        <v>1306</v>
      </c>
      <c r="L3049" t="s">
        <v>91</v>
      </c>
      <c r="M3049">
        <v>29242.18</v>
      </c>
      <c r="N3049" t="s">
        <v>219</v>
      </c>
      <c r="O3049">
        <v>23630.23</v>
      </c>
      <c r="P3049" t="s">
        <v>219</v>
      </c>
      <c r="AA3049">
        <v>3</v>
      </c>
      <c r="AB3049">
        <v>25</v>
      </c>
      <c r="AD3049" t="s">
        <v>220</v>
      </c>
      <c r="AE3049" s="6">
        <v>46112</v>
      </c>
      <c r="AF3049" t="s">
        <v>221</v>
      </c>
    </row>
    <row r="3050" spans="1:32" x14ac:dyDescent="0.3">
      <c r="A3050">
        <v>2026</v>
      </c>
      <c r="B3050" s="6">
        <v>46023</v>
      </c>
      <c r="C3050" s="6">
        <v>46112</v>
      </c>
      <c r="D3050" t="s">
        <v>81</v>
      </c>
      <c r="E3050" t="s">
        <v>5289</v>
      </c>
      <c r="F3050" t="s">
        <v>5209</v>
      </c>
      <c r="G3050" t="s">
        <v>5209</v>
      </c>
      <c r="H3050" t="s">
        <v>269</v>
      </c>
      <c r="I3050" t="s">
        <v>632</v>
      </c>
      <c r="J3050" t="s">
        <v>589</v>
      </c>
      <c r="K3050" t="s">
        <v>607</v>
      </c>
      <c r="L3050" t="s">
        <v>90</v>
      </c>
      <c r="M3050">
        <v>29587.18</v>
      </c>
      <c r="N3050" t="s">
        <v>219</v>
      </c>
      <c r="O3050">
        <v>23864.880000000001</v>
      </c>
      <c r="P3050" t="s">
        <v>219</v>
      </c>
      <c r="AB3050">
        <v>25</v>
      </c>
      <c r="AD3050" t="s">
        <v>220</v>
      </c>
      <c r="AE3050" s="6">
        <v>46112</v>
      </c>
      <c r="AF3050" t="s">
        <v>221</v>
      </c>
    </row>
    <row r="3051" spans="1:32" x14ac:dyDescent="0.3">
      <c r="A3051">
        <v>2026</v>
      </c>
      <c r="B3051" s="6">
        <v>46023</v>
      </c>
      <c r="C3051" s="6">
        <v>46112</v>
      </c>
      <c r="D3051" t="s">
        <v>81</v>
      </c>
      <c r="E3051" t="s">
        <v>5289</v>
      </c>
      <c r="F3051" t="s">
        <v>5209</v>
      </c>
      <c r="G3051" t="s">
        <v>5209</v>
      </c>
      <c r="H3051" t="s">
        <v>269</v>
      </c>
      <c r="I3051" t="s">
        <v>957</v>
      </c>
      <c r="J3051" t="s">
        <v>311</v>
      </c>
      <c r="K3051" t="s">
        <v>271</v>
      </c>
      <c r="L3051" t="s">
        <v>91</v>
      </c>
      <c r="M3051">
        <v>29552.18</v>
      </c>
      <c r="N3051" t="s">
        <v>219</v>
      </c>
      <c r="O3051">
        <v>23841.07</v>
      </c>
      <c r="P3051" t="s">
        <v>219</v>
      </c>
      <c r="AB3051">
        <v>25</v>
      </c>
      <c r="AD3051" t="s">
        <v>220</v>
      </c>
      <c r="AE3051" s="6">
        <v>46112</v>
      </c>
      <c r="AF3051" t="s">
        <v>221</v>
      </c>
    </row>
    <row r="3052" spans="1:32" x14ac:dyDescent="0.3">
      <c r="A3052">
        <v>2026</v>
      </c>
      <c r="B3052" s="6">
        <v>46023</v>
      </c>
      <c r="C3052" s="6">
        <v>46112</v>
      </c>
      <c r="D3052" t="s">
        <v>81</v>
      </c>
      <c r="E3052" t="s">
        <v>5289</v>
      </c>
      <c r="F3052" t="s">
        <v>5209</v>
      </c>
      <c r="G3052" t="s">
        <v>5209</v>
      </c>
      <c r="H3052" t="s">
        <v>269</v>
      </c>
      <c r="I3052" t="s">
        <v>5319</v>
      </c>
      <c r="J3052" t="s">
        <v>4995</v>
      </c>
      <c r="K3052" t="s">
        <v>1852</v>
      </c>
      <c r="L3052" t="s">
        <v>91</v>
      </c>
      <c r="M3052">
        <v>29617.18</v>
      </c>
      <c r="N3052" t="s">
        <v>219</v>
      </c>
      <c r="O3052">
        <v>23885.29</v>
      </c>
      <c r="P3052" t="s">
        <v>219</v>
      </c>
      <c r="AB3052">
        <v>25</v>
      </c>
      <c r="AD3052" t="s">
        <v>220</v>
      </c>
      <c r="AE3052" s="6">
        <v>46112</v>
      </c>
      <c r="AF3052" t="s">
        <v>221</v>
      </c>
    </row>
    <row r="3053" spans="1:32" x14ac:dyDescent="0.3">
      <c r="A3053">
        <v>2026</v>
      </c>
      <c r="B3053" s="6">
        <v>46023</v>
      </c>
      <c r="C3053" s="6">
        <v>46112</v>
      </c>
      <c r="D3053" t="s">
        <v>81</v>
      </c>
      <c r="E3053" t="s">
        <v>5289</v>
      </c>
      <c r="F3053" t="s">
        <v>5209</v>
      </c>
      <c r="G3053" t="s">
        <v>5209</v>
      </c>
      <c r="H3053" t="s">
        <v>269</v>
      </c>
      <c r="I3053" t="s">
        <v>5320</v>
      </c>
      <c r="J3053" t="s">
        <v>250</v>
      </c>
      <c r="K3053" t="s">
        <v>460</v>
      </c>
      <c r="L3053" t="s">
        <v>91</v>
      </c>
      <c r="M3053">
        <v>29487.18</v>
      </c>
      <c r="N3053" t="s">
        <v>219</v>
      </c>
      <c r="O3053">
        <v>23796.87</v>
      </c>
      <c r="P3053" t="s">
        <v>219</v>
      </c>
      <c r="AB3053">
        <v>25</v>
      </c>
      <c r="AD3053" t="s">
        <v>220</v>
      </c>
      <c r="AE3053" s="6">
        <v>46112</v>
      </c>
      <c r="AF3053" t="s">
        <v>221</v>
      </c>
    </row>
    <row r="3054" spans="1:32" x14ac:dyDescent="0.3">
      <c r="A3054">
        <v>2026</v>
      </c>
      <c r="B3054" s="6">
        <v>46023</v>
      </c>
      <c r="C3054" s="6">
        <v>46112</v>
      </c>
      <c r="D3054" t="s">
        <v>81</v>
      </c>
      <c r="E3054" t="s">
        <v>5289</v>
      </c>
      <c r="F3054" t="s">
        <v>5209</v>
      </c>
      <c r="G3054" t="s">
        <v>5209</v>
      </c>
      <c r="H3054" t="s">
        <v>269</v>
      </c>
      <c r="I3054" t="s">
        <v>5321</v>
      </c>
      <c r="J3054" t="s">
        <v>2837</v>
      </c>
      <c r="K3054" t="s">
        <v>311</v>
      </c>
      <c r="L3054" t="s">
        <v>91</v>
      </c>
      <c r="M3054">
        <v>29587.18</v>
      </c>
      <c r="N3054" t="s">
        <v>219</v>
      </c>
      <c r="O3054">
        <v>23864.880000000001</v>
      </c>
      <c r="P3054" t="s">
        <v>219</v>
      </c>
      <c r="AB3054">
        <v>25</v>
      </c>
      <c r="AD3054" t="s">
        <v>220</v>
      </c>
      <c r="AE3054" s="6">
        <v>46112</v>
      </c>
      <c r="AF3054" t="s">
        <v>221</v>
      </c>
    </row>
    <row r="3055" spans="1:32" x14ac:dyDescent="0.3">
      <c r="A3055">
        <v>2026</v>
      </c>
      <c r="B3055" s="6">
        <v>46023</v>
      </c>
      <c r="C3055" s="6">
        <v>46112</v>
      </c>
      <c r="D3055" t="s">
        <v>81</v>
      </c>
      <c r="E3055" t="s">
        <v>5289</v>
      </c>
      <c r="F3055" t="s">
        <v>5209</v>
      </c>
      <c r="G3055" t="s">
        <v>5209</v>
      </c>
      <c r="H3055" t="s">
        <v>269</v>
      </c>
      <c r="I3055" t="s">
        <v>3190</v>
      </c>
      <c r="J3055" t="s">
        <v>1039</v>
      </c>
      <c r="K3055" t="s">
        <v>1977</v>
      </c>
      <c r="L3055" t="s">
        <v>90</v>
      </c>
      <c r="M3055">
        <v>29617.18</v>
      </c>
      <c r="N3055" t="s">
        <v>219</v>
      </c>
      <c r="O3055">
        <v>23885.29</v>
      </c>
      <c r="P3055" t="s">
        <v>219</v>
      </c>
      <c r="AB3055">
        <v>25</v>
      </c>
      <c r="AD3055" t="s">
        <v>220</v>
      </c>
      <c r="AE3055" s="6">
        <v>46112</v>
      </c>
      <c r="AF3055" t="s">
        <v>221</v>
      </c>
    </row>
    <row r="3056" spans="1:32" x14ac:dyDescent="0.3">
      <c r="A3056">
        <v>2026</v>
      </c>
      <c r="B3056" s="6">
        <v>46023</v>
      </c>
      <c r="C3056" s="6">
        <v>46112</v>
      </c>
      <c r="D3056" t="s">
        <v>81</v>
      </c>
      <c r="E3056" t="s">
        <v>5289</v>
      </c>
      <c r="F3056" t="s">
        <v>5209</v>
      </c>
      <c r="G3056" t="s">
        <v>5209</v>
      </c>
      <c r="H3056" t="s">
        <v>269</v>
      </c>
      <c r="I3056" t="s">
        <v>5322</v>
      </c>
      <c r="J3056" t="s">
        <v>239</v>
      </c>
      <c r="K3056" t="s">
        <v>368</v>
      </c>
      <c r="L3056" t="s">
        <v>91</v>
      </c>
      <c r="M3056">
        <v>29242.18</v>
      </c>
      <c r="N3056" t="s">
        <v>219</v>
      </c>
      <c r="O3056">
        <v>23630.23</v>
      </c>
      <c r="P3056" t="s">
        <v>219</v>
      </c>
      <c r="AA3056">
        <v>2</v>
      </c>
      <c r="AB3056">
        <v>25</v>
      </c>
      <c r="AD3056" t="s">
        <v>220</v>
      </c>
      <c r="AE3056" s="6">
        <v>46112</v>
      </c>
      <c r="AF3056" t="s">
        <v>221</v>
      </c>
    </row>
    <row r="3057" spans="1:32" x14ac:dyDescent="0.3">
      <c r="A3057">
        <v>2026</v>
      </c>
      <c r="B3057" s="6">
        <v>46023</v>
      </c>
      <c r="C3057" s="6">
        <v>46112</v>
      </c>
      <c r="D3057" t="s">
        <v>81</v>
      </c>
      <c r="E3057" t="s">
        <v>5289</v>
      </c>
      <c r="F3057" t="s">
        <v>5209</v>
      </c>
      <c r="G3057" t="s">
        <v>5209</v>
      </c>
      <c r="H3057" t="s">
        <v>269</v>
      </c>
      <c r="I3057" t="s">
        <v>3198</v>
      </c>
      <c r="J3057" t="s">
        <v>239</v>
      </c>
      <c r="K3057" t="s">
        <v>5323</v>
      </c>
      <c r="L3057" t="s">
        <v>90</v>
      </c>
      <c r="M3057">
        <v>29617.18</v>
      </c>
      <c r="N3057" t="s">
        <v>219</v>
      </c>
      <c r="O3057">
        <v>23885.29</v>
      </c>
      <c r="P3057" t="s">
        <v>219</v>
      </c>
      <c r="AB3057">
        <v>25</v>
      </c>
      <c r="AD3057" t="s">
        <v>220</v>
      </c>
      <c r="AE3057" s="6">
        <v>46112</v>
      </c>
      <c r="AF3057" t="s">
        <v>221</v>
      </c>
    </row>
    <row r="3058" spans="1:32" x14ac:dyDescent="0.3">
      <c r="A3058">
        <v>2026</v>
      </c>
      <c r="B3058" s="6">
        <v>46023</v>
      </c>
      <c r="C3058" s="6">
        <v>46112</v>
      </c>
      <c r="D3058" t="s">
        <v>81</v>
      </c>
      <c r="E3058" t="s">
        <v>5289</v>
      </c>
      <c r="F3058" t="s">
        <v>5209</v>
      </c>
      <c r="G3058" t="s">
        <v>5209</v>
      </c>
      <c r="H3058" t="s">
        <v>269</v>
      </c>
      <c r="I3058" t="s">
        <v>5324</v>
      </c>
      <c r="J3058" t="s">
        <v>768</v>
      </c>
      <c r="K3058" t="s">
        <v>602</v>
      </c>
      <c r="L3058" t="s">
        <v>91</v>
      </c>
      <c r="M3058">
        <v>29617.18</v>
      </c>
      <c r="N3058" t="s">
        <v>219</v>
      </c>
      <c r="O3058">
        <v>23885.29</v>
      </c>
      <c r="P3058" t="s">
        <v>219</v>
      </c>
      <c r="AB3058">
        <v>25</v>
      </c>
      <c r="AD3058" t="s">
        <v>220</v>
      </c>
      <c r="AE3058" s="6">
        <v>46112</v>
      </c>
      <c r="AF3058" t="s">
        <v>221</v>
      </c>
    </row>
    <row r="3059" spans="1:32" x14ac:dyDescent="0.3">
      <c r="A3059">
        <v>2026</v>
      </c>
      <c r="B3059" s="6">
        <v>46023</v>
      </c>
      <c r="C3059" s="6">
        <v>46112</v>
      </c>
      <c r="D3059" t="s">
        <v>81</v>
      </c>
      <c r="E3059" t="s">
        <v>5289</v>
      </c>
      <c r="F3059" t="s">
        <v>5209</v>
      </c>
      <c r="G3059" t="s">
        <v>5209</v>
      </c>
      <c r="H3059" t="s">
        <v>269</v>
      </c>
      <c r="I3059" t="s">
        <v>5325</v>
      </c>
      <c r="J3059" t="s">
        <v>239</v>
      </c>
      <c r="K3059" t="s">
        <v>650</v>
      </c>
      <c r="L3059" t="s">
        <v>91</v>
      </c>
      <c r="M3059">
        <v>29617.18</v>
      </c>
      <c r="N3059" t="s">
        <v>219</v>
      </c>
      <c r="O3059">
        <v>23885.29</v>
      </c>
      <c r="P3059" t="s">
        <v>219</v>
      </c>
      <c r="AB3059">
        <v>25</v>
      </c>
      <c r="AD3059" t="s">
        <v>220</v>
      </c>
      <c r="AE3059" s="6">
        <v>46112</v>
      </c>
      <c r="AF3059" t="s">
        <v>221</v>
      </c>
    </row>
    <row r="3060" spans="1:32" x14ac:dyDescent="0.3">
      <c r="A3060">
        <v>2026</v>
      </c>
      <c r="B3060" s="6">
        <v>46023</v>
      </c>
      <c r="C3060" s="6">
        <v>46112</v>
      </c>
      <c r="D3060" t="s">
        <v>81</v>
      </c>
      <c r="E3060" t="s">
        <v>5289</v>
      </c>
      <c r="F3060" t="s">
        <v>5209</v>
      </c>
      <c r="G3060" t="s">
        <v>5209</v>
      </c>
      <c r="H3060" t="s">
        <v>269</v>
      </c>
      <c r="I3060" t="s">
        <v>5326</v>
      </c>
      <c r="J3060" t="s">
        <v>647</v>
      </c>
      <c r="K3060" t="s">
        <v>287</v>
      </c>
      <c r="L3060" t="s">
        <v>90</v>
      </c>
      <c r="M3060">
        <v>29587.18</v>
      </c>
      <c r="N3060" t="s">
        <v>219</v>
      </c>
      <c r="O3060">
        <v>23864.880000000001</v>
      </c>
      <c r="P3060" t="s">
        <v>219</v>
      </c>
      <c r="AA3060">
        <v>2</v>
      </c>
      <c r="AB3060">
        <v>25</v>
      </c>
      <c r="AD3060" t="s">
        <v>220</v>
      </c>
      <c r="AE3060" s="6">
        <v>46112</v>
      </c>
      <c r="AF3060" t="s">
        <v>221</v>
      </c>
    </row>
    <row r="3061" spans="1:32" x14ac:dyDescent="0.3">
      <c r="A3061">
        <v>2026</v>
      </c>
      <c r="B3061" s="6">
        <v>46023</v>
      </c>
      <c r="C3061" s="6">
        <v>46112</v>
      </c>
      <c r="D3061" t="s">
        <v>81</v>
      </c>
      <c r="E3061" t="s">
        <v>5289</v>
      </c>
      <c r="F3061" t="s">
        <v>5209</v>
      </c>
      <c r="G3061" t="s">
        <v>5209</v>
      </c>
      <c r="H3061" t="s">
        <v>269</v>
      </c>
      <c r="I3061" t="s">
        <v>5327</v>
      </c>
      <c r="J3061" t="s">
        <v>922</v>
      </c>
      <c r="K3061" t="s">
        <v>282</v>
      </c>
      <c r="L3061" t="s">
        <v>91</v>
      </c>
      <c r="M3061">
        <v>29242.18</v>
      </c>
      <c r="N3061" t="s">
        <v>219</v>
      </c>
      <c r="O3061">
        <v>23630.23</v>
      </c>
      <c r="P3061" t="s">
        <v>219</v>
      </c>
      <c r="AA3061">
        <v>2</v>
      </c>
      <c r="AB3061">
        <v>25</v>
      </c>
      <c r="AD3061" t="s">
        <v>220</v>
      </c>
      <c r="AE3061" s="6">
        <v>46112</v>
      </c>
      <c r="AF3061" t="s">
        <v>221</v>
      </c>
    </row>
    <row r="3062" spans="1:32" x14ac:dyDescent="0.3">
      <c r="A3062">
        <v>2026</v>
      </c>
      <c r="B3062" s="6">
        <v>46023</v>
      </c>
      <c r="C3062" s="6">
        <v>46112</v>
      </c>
      <c r="D3062" t="s">
        <v>81</v>
      </c>
      <c r="E3062" t="s">
        <v>5289</v>
      </c>
      <c r="F3062" t="s">
        <v>5209</v>
      </c>
      <c r="G3062" t="s">
        <v>5209</v>
      </c>
      <c r="H3062" t="s">
        <v>269</v>
      </c>
      <c r="I3062" t="s">
        <v>3154</v>
      </c>
      <c r="J3062" t="s">
        <v>312</v>
      </c>
      <c r="K3062" t="s">
        <v>645</v>
      </c>
      <c r="L3062" t="s">
        <v>91</v>
      </c>
      <c r="M3062">
        <v>29617.18</v>
      </c>
      <c r="N3062" t="s">
        <v>219</v>
      </c>
      <c r="O3062">
        <v>23885.29</v>
      </c>
      <c r="P3062" t="s">
        <v>219</v>
      </c>
      <c r="AB3062">
        <v>25</v>
      </c>
      <c r="AD3062" t="s">
        <v>220</v>
      </c>
      <c r="AE3062" s="6">
        <v>46112</v>
      </c>
      <c r="AF3062" t="s">
        <v>221</v>
      </c>
    </row>
    <row r="3063" spans="1:32" x14ac:dyDescent="0.3">
      <c r="A3063">
        <v>2026</v>
      </c>
      <c r="B3063" s="6">
        <v>46023</v>
      </c>
      <c r="C3063" s="6">
        <v>46112</v>
      </c>
      <c r="D3063" t="s">
        <v>81</v>
      </c>
      <c r="E3063" t="s">
        <v>5289</v>
      </c>
      <c r="F3063" t="s">
        <v>5209</v>
      </c>
      <c r="G3063" t="s">
        <v>5209</v>
      </c>
      <c r="H3063" t="s">
        <v>269</v>
      </c>
      <c r="I3063" t="s">
        <v>5328</v>
      </c>
      <c r="J3063" t="s">
        <v>2576</v>
      </c>
      <c r="K3063" t="s">
        <v>1083</v>
      </c>
      <c r="L3063" t="s">
        <v>91</v>
      </c>
      <c r="M3063">
        <v>29617.18</v>
      </c>
      <c r="N3063" t="s">
        <v>219</v>
      </c>
      <c r="O3063">
        <v>23885.29</v>
      </c>
      <c r="P3063" t="s">
        <v>219</v>
      </c>
      <c r="AB3063">
        <v>25</v>
      </c>
      <c r="AD3063" t="s">
        <v>220</v>
      </c>
      <c r="AE3063" s="6">
        <v>46112</v>
      </c>
      <c r="AF3063" t="s">
        <v>221</v>
      </c>
    </row>
    <row r="3064" spans="1:32" x14ac:dyDescent="0.3">
      <c r="A3064">
        <v>2026</v>
      </c>
      <c r="B3064" s="6">
        <v>46023</v>
      </c>
      <c r="C3064" s="6">
        <v>46112</v>
      </c>
      <c r="D3064" t="s">
        <v>81</v>
      </c>
      <c r="E3064" t="s">
        <v>5289</v>
      </c>
      <c r="F3064" t="s">
        <v>5209</v>
      </c>
      <c r="G3064" t="s">
        <v>5209</v>
      </c>
      <c r="H3064" t="s">
        <v>269</v>
      </c>
      <c r="I3064" t="s">
        <v>5329</v>
      </c>
      <c r="J3064" t="s">
        <v>1308</v>
      </c>
      <c r="K3064" t="s">
        <v>477</v>
      </c>
      <c r="L3064" t="s">
        <v>91</v>
      </c>
      <c r="M3064">
        <v>29487.18</v>
      </c>
      <c r="N3064" t="s">
        <v>219</v>
      </c>
      <c r="O3064">
        <v>23796.87</v>
      </c>
      <c r="P3064" t="s">
        <v>219</v>
      </c>
      <c r="AA3064">
        <v>2</v>
      </c>
      <c r="AB3064">
        <v>25</v>
      </c>
      <c r="AD3064" t="s">
        <v>220</v>
      </c>
      <c r="AE3064" s="6">
        <v>46112</v>
      </c>
      <c r="AF3064" t="s">
        <v>221</v>
      </c>
    </row>
    <row r="3065" spans="1:32" x14ac:dyDescent="0.3">
      <c r="A3065">
        <v>2026</v>
      </c>
      <c r="B3065" s="6">
        <v>46023</v>
      </c>
      <c r="C3065" s="6">
        <v>46112</v>
      </c>
      <c r="D3065" t="s">
        <v>81</v>
      </c>
      <c r="E3065" t="s">
        <v>5289</v>
      </c>
      <c r="F3065" t="s">
        <v>5209</v>
      </c>
      <c r="G3065" t="s">
        <v>5209</v>
      </c>
      <c r="H3065" t="s">
        <v>269</v>
      </c>
      <c r="I3065" t="s">
        <v>5330</v>
      </c>
      <c r="J3065" t="s">
        <v>365</v>
      </c>
      <c r="K3065" t="s">
        <v>267</v>
      </c>
      <c r="L3065" t="s">
        <v>90</v>
      </c>
      <c r="M3065">
        <v>29617.18</v>
      </c>
      <c r="N3065" t="s">
        <v>219</v>
      </c>
      <c r="O3065">
        <v>23885.29</v>
      </c>
      <c r="P3065" t="s">
        <v>219</v>
      </c>
      <c r="AB3065">
        <v>25</v>
      </c>
      <c r="AD3065" t="s">
        <v>220</v>
      </c>
      <c r="AE3065" s="6">
        <v>46112</v>
      </c>
      <c r="AF3065" t="s">
        <v>221</v>
      </c>
    </row>
    <row r="3066" spans="1:32" x14ac:dyDescent="0.3">
      <c r="A3066">
        <v>2026</v>
      </c>
      <c r="B3066" s="6">
        <v>46023</v>
      </c>
      <c r="C3066" s="6">
        <v>46112</v>
      </c>
      <c r="D3066" t="s">
        <v>81</v>
      </c>
      <c r="E3066" t="s">
        <v>5289</v>
      </c>
      <c r="F3066" t="s">
        <v>5209</v>
      </c>
      <c r="G3066" t="s">
        <v>5209</v>
      </c>
      <c r="H3066" t="s">
        <v>269</v>
      </c>
      <c r="I3066" t="s">
        <v>5331</v>
      </c>
      <c r="J3066" t="s">
        <v>5332</v>
      </c>
      <c r="K3066" t="s">
        <v>1634</v>
      </c>
      <c r="L3066" t="s">
        <v>91</v>
      </c>
      <c r="M3066">
        <v>29487.18</v>
      </c>
      <c r="N3066" t="s">
        <v>219</v>
      </c>
      <c r="O3066">
        <v>23796.87</v>
      </c>
      <c r="P3066" t="s">
        <v>219</v>
      </c>
      <c r="AB3066">
        <v>25</v>
      </c>
      <c r="AD3066" t="s">
        <v>220</v>
      </c>
      <c r="AE3066" s="6">
        <v>46112</v>
      </c>
      <c r="AF3066" t="s">
        <v>221</v>
      </c>
    </row>
    <row r="3067" spans="1:32" x14ac:dyDescent="0.3">
      <c r="A3067">
        <v>2026</v>
      </c>
      <c r="B3067" s="6">
        <v>46023</v>
      </c>
      <c r="C3067" s="6">
        <v>46112</v>
      </c>
      <c r="D3067" t="s">
        <v>81</v>
      </c>
      <c r="E3067" t="s">
        <v>5289</v>
      </c>
      <c r="F3067" t="s">
        <v>5209</v>
      </c>
      <c r="G3067" t="s">
        <v>5209</v>
      </c>
      <c r="H3067" t="s">
        <v>269</v>
      </c>
      <c r="I3067" t="s">
        <v>3160</v>
      </c>
      <c r="J3067" t="s">
        <v>407</v>
      </c>
      <c r="K3067" t="s">
        <v>5333</v>
      </c>
      <c r="L3067" t="s">
        <v>90</v>
      </c>
      <c r="M3067">
        <v>29617.18</v>
      </c>
      <c r="N3067" t="s">
        <v>219</v>
      </c>
      <c r="O3067">
        <v>23885.29</v>
      </c>
      <c r="P3067" t="s">
        <v>219</v>
      </c>
      <c r="AA3067">
        <v>2</v>
      </c>
      <c r="AB3067">
        <v>25</v>
      </c>
      <c r="AD3067" t="s">
        <v>220</v>
      </c>
      <c r="AE3067" s="6">
        <v>46112</v>
      </c>
      <c r="AF3067" t="s">
        <v>221</v>
      </c>
    </row>
    <row r="3068" spans="1:32" x14ac:dyDescent="0.3">
      <c r="A3068">
        <v>2026</v>
      </c>
      <c r="B3068" s="6">
        <v>46023</v>
      </c>
      <c r="C3068" s="6">
        <v>46112</v>
      </c>
      <c r="D3068" t="s">
        <v>81</v>
      </c>
      <c r="E3068" t="s">
        <v>5289</v>
      </c>
      <c r="F3068" t="s">
        <v>5209</v>
      </c>
      <c r="G3068" t="s">
        <v>5209</v>
      </c>
      <c r="H3068" t="s">
        <v>269</v>
      </c>
      <c r="I3068" t="s">
        <v>295</v>
      </c>
      <c r="J3068" t="s">
        <v>368</v>
      </c>
      <c r="K3068" t="s">
        <v>758</v>
      </c>
      <c r="L3068" t="s">
        <v>90</v>
      </c>
      <c r="M3068">
        <v>29617.18</v>
      </c>
      <c r="N3068" t="s">
        <v>219</v>
      </c>
      <c r="O3068">
        <v>23885.29</v>
      </c>
      <c r="P3068" t="s">
        <v>219</v>
      </c>
      <c r="AB3068">
        <v>25</v>
      </c>
      <c r="AD3068" t="s">
        <v>220</v>
      </c>
      <c r="AE3068" s="6">
        <v>46112</v>
      </c>
      <c r="AF3068" t="s">
        <v>221</v>
      </c>
    </row>
    <row r="3069" spans="1:32" x14ac:dyDescent="0.3">
      <c r="A3069">
        <v>2026</v>
      </c>
      <c r="B3069" s="6">
        <v>46023</v>
      </c>
      <c r="C3069" s="6">
        <v>46112</v>
      </c>
      <c r="D3069" t="s">
        <v>81</v>
      </c>
      <c r="E3069" t="s">
        <v>5289</v>
      </c>
      <c r="F3069" t="s">
        <v>5209</v>
      </c>
      <c r="G3069" t="s">
        <v>5209</v>
      </c>
      <c r="H3069" t="s">
        <v>269</v>
      </c>
      <c r="I3069" t="s">
        <v>5316</v>
      </c>
      <c r="J3069" t="s">
        <v>382</v>
      </c>
      <c r="K3069" t="s">
        <v>3564</v>
      </c>
      <c r="L3069" t="s">
        <v>91</v>
      </c>
      <c r="M3069">
        <v>29242.18</v>
      </c>
      <c r="N3069" t="s">
        <v>219</v>
      </c>
      <c r="O3069">
        <v>23630.23</v>
      </c>
      <c r="P3069" t="s">
        <v>219</v>
      </c>
      <c r="AB3069">
        <v>25</v>
      </c>
      <c r="AD3069" t="s">
        <v>220</v>
      </c>
      <c r="AE3069" s="6">
        <v>46112</v>
      </c>
      <c r="AF3069" t="s">
        <v>221</v>
      </c>
    </row>
    <row r="3070" spans="1:32" x14ac:dyDescent="0.3">
      <c r="A3070">
        <v>2026</v>
      </c>
      <c r="B3070" s="6">
        <v>46023</v>
      </c>
      <c r="C3070" s="6">
        <v>46112</v>
      </c>
      <c r="D3070" t="s">
        <v>81</v>
      </c>
      <c r="E3070" t="s">
        <v>5289</v>
      </c>
      <c r="F3070" t="s">
        <v>5209</v>
      </c>
      <c r="G3070" t="s">
        <v>5209</v>
      </c>
      <c r="H3070" t="s">
        <v>269</v>
      </c>
      <c r="I3070" t="s">
        <v>990</v>
      </c>
      <c r="J3070" t="s">
        <v>5334</v>
      </c>
      <c r="K3070" t="s">
        <v>382</v>
      </c>
      <c r="L3070" t="s">
        <v>90</v>
      </c>
      <c r="M3070">
        <v>29242.18</v>
      </c>
      <c r="N3070" t="s">
        <v>219</v>
      </c>
      <c r="O3070">
        <v>23630.23</v>
      </c>
      <c r="P3070" t="s">
        <v>219</v>
      </c>
      <c r="AB3070">
        <v>25</v>
      </c>
      <c r="AD3070" t="s">
        <v>220</v>
      </c>
      <c r="AE3070" s="6">
        <v>46112</v>
      </c>
      <c r="AF3070" t="s">
        <v>221</v>
      </c>
    </row>
    <row r="3071" spans="1:32" x14ac:dyDescent="0.3">
      <c r="A3071">
        <v>2026</v>
      </c>
      <c r="B3071" s="6">
        <v>46023</v>
      </c>
      <c r="C3071" s="6">
        <v>46112</v>
      </c>
      <c r="D3071" t="s">
        <v>81</v>
      </c>
      <c r="E3071" t="s">
        <v>5289</v>
      </c>
      <c r="F3071" t="s">
        <v>5209</v>
      </c>
      <c r="G3071" t="s">
        <v>5209</v>
      </c>
      <c r="H3071" t="s">
        <v>269</v>
      </c>
      <c r="I3071" t="s">
        <v>957</v>
      </c>
      <c r="J3071" t="s">
        <v>580</v>
      </c>
      <c r="K3071" t="s">
        <v>449</v>
      </c>
      <c r="L3071" t="s">
        <v>91</v>
      </c>
      <c r="M3071">
        <v>29552.18</v>
      </c>
      <c r="N3071" t="s">
        <v>219</v>
      </c>
      <c r="O3071">
        <v>23841.07</v>
      </c>
      <c r="P3071" t="s">
        <v>219</v>
      </c>
      <c r="AB3071">
        <v>25</v>
      </c>
      <c r="AD3071" t="s">
        <v>220</v>
      </c>
      <c r="AE3071" s="6">
        <v>46112</v>
      </c>
      <c r="AF3071" t="s">
        <v>221</v>
      </c>
    </row>
    <row r="3072" spans="1:32" x14ac:dyDescent="0.3">
      <c r="A3072">
        <v>2026</v>
      </c>
      <c r="B3072" s="6">
        <v>46023</v>
      </c>
      <c r="C3072" s="6">
        <v>46112</v>
      </c>
      <c r="D3072" t="s">
        <v>81</v>
      </c>
      <c r="E3072" t="s">
        <v>5289</v>
      </c>
      <c r="F3072" t="s">
        <v>5209</v>
      </c>
      <c r="G3072" t="s">
        <v>5209</v>
      </c>
      <c r="H3072" t="s">
        <v>269</v>
      </c>
      <c r="I3072" t="s">
        <v>3488</v>
      </c>
      <c r="J3072" t="s">
        <v>4035</v>
      </c>
      <c r="K3072" t="s">
        <v>764</v>
      </c>
      <c r="L3072" t="s">
        <v>90</v>
      </c>
      <c r="M3072">
        <v>29552.18</v>
      </c>
      <c r="N3072" t="s">
        <v>219</v>
      </c>
      <c r="O3072">
        <v>23841.07</v>
      </c>
      <c r="P3072" t="s">
        <v>219</v>
      </c>
      <c r="AB3072">
        <v>25</v>
      </c>
      <c r="AD3072" t="s">
        <v>220</v>
      </c>
      <c r="AE3072" s="6">
        <v>46112</v>
      </c>
      <c r="AF3072" t="s">
        <v>221</v>
      </c>
    </row>
    <row r="3073" spans="1:32" x14ac:dyDescent="0.3">
      <c r="A3073">
        <v>2026</v>
      </c>
      <c r="B3073" s="6">
        <v>46023</v>
      </c>
      <c r="C3073" s="6">
        <v>46112</v>
      </c>
      <c r="D3073" t="s">
        <v>81</v>
      </c>
      <c r="E3073" t="s">
        <v>5289</v>
      </c>
      <c r="F3073" t="s">
        <v>5209</v>
      </c>
      <c r="G3073" t="s">
        <v>5209</v>
      </c>
      <c r="H3073" t="s">
        <v>274</v>
      </c>
      <c r="I3073" t="s">
        <v>429</v>
      </c>
      <c r="J3073" t="s">
        <v>1659</v>
      </c>
      <c r="K3073" t="s">
        <v>4995</v>
      </c>
      <c r="L3073" t="s">
        <v>90</v>
      </c>
      <c r="M3073">
        <v>29487.18</v>
      </c>
      <c r="N3073" t="s">
        <v>219</v>
      </c>
      <c r="O3073">
        <v>23796.87</v>
      </c>
      <c r="P3073" t="s">
        <v>219</v>
      </c>
      <c r="AB3073">
        <v>25</v>
      </c>
      <c r="AD3073" t="s">
        <v>220</v>
      </c>
      <c r="AE3073" s="6">
        <v>46112</v>
      </c>
      <c r="AF3073" t="s">
        <v>221</v>
      </c>
    </row>
    <row r="3074" spans="1:32" x14ac:dyDescent="0.3">
      <c r="A3074">
        <v>2026</v>
      </c>
      <c r="B3074" s="6">
        <v>46023</v>
      </c>
      <c r="C3074" s="6">
        <v>46112</v>
      </c>
      <c r="D3074" t="s">
        <v>81</v>
      </c>
      <c r="E3074" t="s">
        <v>5289</v>
      </c>
      <c r="F3074" t="s">
        <v>5209</v>
      </c>
      <c r="G3074" t="s">
        <v>5209</v>
      </c>
      <c r="H3074" t="s">
        <v>400</v>
      </c>
      <c r="I3074" t="s">
        <v>5335</v>
      </c>
      <c r="J3074" t="s">
        <v>907</v>
      </c>
      <c r="K3074" t="s">
        <v>5191</v>
      </c>
      <c r="L3074" t="s">
        <v>90</v>
      </c>
      <c r="M3074">
        <v>29242.18</v>
      </c>
      <c r="N3074" t="s">
        <v>219</v>
      </c>
      <c r="O3074">
        <v>23630.23</v>
      </c>
      <c r="P3074" t="s">
        <v>219</v>
      </c>
      <c r="AB3074">
        <v>25</v>
      </c>
      <c r="AD3074" t="s">
        <v>220</v>
      </c>
      <c r="AE3074" s="6">
        <v>46112</v>
      </c>
      <c r="AF3074" t="s">
        <v>221</v>
      </c>
    </row>
    <row r="3075" spans="1:32" x14ac:dyDescent="0.3">
      <c r="A3075">
        <v>2026</v>
      </c>
      <c r="B3075" s="6">
        <v>46023</v>
      </c>
      <c r="C3075" s="6">
        <v>46112</v>
      </c>
      <c r="D3075" t="s">
        <v>81</v>
      </c>
      <c r="E3075" t="s">
        <v>5289</v>
      </c>
      <c r="F3075" t="s">
        <v>5209</v>
      </c>
      <c r="G3075" t="s">
        <v>5209</v>
      </c>
      <c r="H3075" t="s">
        <v>400</v>
      </c>
      <c r="I3075" t="s">
        <v>1095</v>
      </c>
      <c r="J3075" t="s">
        <v>5336</v>
      </c>
      <c r="K3075" t="s">
        <v>1034</v>
      </c>
      <c r="L3075" t="s">
        <v>90</v>
      </c>
      <c r="M3075">
        <v>29242.18</v>
      </c>
      <c r="N3075" t="s">
        <v>219</v>
      </c>
      <c r="O3075">
        <v>23630.23</v>
      </c>
      <c r="P3075" t="s">
        <v>219</v>
      </c>
      <c r="AB3075">
        <v>25</v>
      </c>
      <c r="AD3075" t="s">
        <v>220</v>
      </c>
      <c r="AE3075" s="6">
        <v>46112</v>
      </c>
      <c r="AF3075" t="s">
        <v>221</v>
      </c>
    </row>
    <row r="3076" spans="1:32" x14ac:dyDescent="0.3">
      <c r="A3076">
        <v>2026</v>
      </c>
      <c r="B3076" s="6">
        <v>46023</v>
      </c>
      <c r="C3076" s="6">
        <v>46112</v>
      </c>
      <c r="D3076" t="s">
        <v>81</v>
      </c>
      <c r="E3076" t="s">
        <v>5289</v>
      </c>
      <c r="F3076" t="s">
        <v>5209</v>
      </c>
      <c r="G3076" t="s">
        <v>5209</v>
      </c>
      <c r="H3076" t="s">
        <v>400</v>
      </c>
      <c r="I3076" t="s">
        <v>5337</v>
      </c>
      <c r="J3076" t="s">
        <v>435</v>
      </c>
      <c r="K3076" t="s">
        <v>308</v>
      </c>
      <c r="L3076" t="s">
        <v>91</v>
      </c>
      <c r="M3076">
        <v>29242.18</v>
      </c>
      <c r="N3076" t="s">
        <v>219</v>
      </c>
      <c r="O3076">
        <v>23630.23</v>
      </c>
      <c r="P3076" t="s">
        <v>219</v>
      </c>
      <c r="AB3076">
        <v>25</v>
      </c>
      <c r="AD3076" t="s">
        <v>220</v>
      </c>
      <c r="AE3076" s="6">
        <v>46112</v>
      </c>
      <c r="AF3076" t="s">
        <v>221</v>
      </c>
    </row>
    <row r="3077" spans="1:32" x14ac:dyDescent="0.3">
      <c r="A3077">
        <v>2026</v>
      </c>
      <c r="B3077" s="6">
        <v>46023</v>
      </c>
      <c r="C3077" s="6">
        <v>46112</v>
      </c>
      <c r="D3077" t="s">
        <v>81</v>
      </c>
      <c r="E3077" t="s">
        <v>5289</v>
      </c>
      <c r="F3077" t="s">
        <v>5209</v>
      </c>
      <c r="G3077" t="s">
        <v>5209</v>
      </c>
      <c r="H3077" t="s">
        <v>405</v>
      </c>
      <c r="I3077" t="s">
        <v>1243</v>
      </c>
      <c r="J3077" t="s">
        <v>234</v>
      </c>
      <c r="K3077" t="s">
        <v>993</v>
      </c>
      <c r="L3077" t="s">
        <v>91</v>
      </c>
      <c r="M3077">
        <v>29487.18</v>
      </c>
      <c r="N3077" t="s">
        <v>219</v>
      </c>
      <c r="O3077">
        <v>23796.87</v>
      </c>
      <c r="P3077" t="s">
        <v>219</v>
      </c>
      <c r="AB3077">
        <v>25</v>
      </c>
      <c r="AD3077" t="s">
        <v>220</v>
      </c>
      <c r="AE3077" s="6">
        <v>46112</v>
      </c>
      <c r="AF3077" t="s">
        <v>221</v>
      </c>
    </row>
    <row r="3078" spans="1:32" x14ac:dyDescent="0.3">
      <c r="A3078">
        <v>2026</v>
      </c>
      <c r="B3078" s="6">
        <v>46023</v>
      </c>
      <c r="C3078" s="6">
        <v>46112</v>
      </c>
      <c r="D3078" t="s">
        <v>81</v>
      </c>
      <c r="E3078" t="s">
        <v>5289</v>
      </c>
      <c r="F3078" t="s">
        <v>5209</v>
      </c>
      <c r="G3078" t="s">
        <v>5209</v>
      </c>
      <c r="H3078" t="s">
        <v>405</v>
      </c>
      <c r="I3078" t="s">
        <v>5338</v>
      </c>
      <c r="J3078" t="s">
        <v>533</v>
      </c>
      <c r="K3078" t="s">
        <v>553</v>
      </c>
      <c r="L3078" t="s">
        <v>91</v>
      </c>
      <c r="M3078">
        <v>29452.18</v>
      </c>
      <c r="N3078" t="s">
        <v>219</v>
      </c>
      <c r="O3078">
        <v>23773.05</v>
      </c>
      <c r="P3078" t="s">
        <v>219</v>
      </c>
      <c r="AB3078">
        <v>25</v>
      </c>
      <c r="AD3078" t="s">
        <v>220</v>
      </c>
      <c r="AE3078" s="6">
        <v>46112</v>
      </c>
      <c r="AF3078" t="s">
        <v>221</v>
      </c>
    </row>
    <row r="3079" spans="1:32" x14ac:dyDescent="0.3">
      <c r="A3079">
        <v>2026</v>
      </c>
      <c r="B3079" s="6">
        <v>46023</v>
      </c>
      <c r="C3079" s="6">
        <v>46112</v>
      </c>
      <c r="D3079" t="s">
        <v>81</v>
      </c>
      <c r="E3079" t="s">
        <v>5289</v>
      </c>
      <c r="F3079" t="s">
        <v>5209</v>
      </c>
      <c r="G3079" t="s">
        <v>5209</v>
      </c>
      <c r="H3079" t="s">
        <v>405</v>
      </c>
      <c r="I3079" t="s">
        <v>5339</v>
      </c>
      <c r="J3079" t="s">
        <v>435</v>
      </c>
      <c r="K3079" t="s">
        <v>368</v>
      </c>
      <c r="L3079" t="s">
        <v>91</v>
      </c>
      <c r="M3079">
        <v>29242.18</v>
      </c>
      <c r="N3079" t="s">
        <v>219</v>
      </c>
      <c r="O3079">
        <v>23630.23</v>
      </c>
      <c r="P3079" t="s">
        <v>219</v>
      </c>
      <c r="AB3079">
        <v>25</v>
      </c>
      <c r="AD3079" t="s">
        <v>220</v>
      </c>
      <c r="AE3079" s="6">
        <v>46112</v>
      </c>
      <c r="AF3079" t="s">
        <v>221</v>
      </c>
    </row>
    <row r="3080" spans="1:32" x14ac:dyDescent="0.3">
      <c r="A3080">
        <v>2026</v>
      </c>
      <c r="B3080" s="6">
        <v>46023</v>
      </c>
      <c r="C3080" s="6">
        <v>46112</v>
      </c>
      <c r="D3080" t="s">
        <v>81</v>
      </c>
      <c r="E3080" t="s">
        <v>5289</v>
      </c>
      <c r="F3080" t="s">
        <v>5209</v>
      </c>
      <c r="G3080" t="s">
        <v>5209</v>
      </c>
      <c r="H3080" t="s">
        <v>405</v>
      </c>
      <c r="I3080" t="s">
        <v>5340</v>
      </c>
      <c r="J3080" t="s">
        <v>396</v>
      </c>
      <c r="K3080" t="s">
        <v>1500</v>
      </c>
      <c r="L3080" t="s">
        <v>91</v>
      </c>
      <c r="M3080">
        <v>29242.18</v>
      </c>
      <c r="N3080" t="s">
        <v>219</v>
      </c>
      <c r="O3080">
        <v>23630.23</v>
      </c>
      <c r="P3080" t="s">
        <v>219</v>
      </c>
      <c r="AB3080">
        <v>25</v>
      </c>
      <c r="AD3080" t="s">
        <v>220</v>
      </c>
      <c r="AE3080" s="6">
        <v>46112</v>
      </c>
      <c r="AF3080" t="s">
        <v>221</v>
      </c>
    </row>
    <row r="3081" spans="1:32" x14ac:dyDescent="0.3">
      <c r="A3081">
        <v>2026</v>
      </c>
      <c r="B3081" s="6">
        <v>46023</v>
      </c>
      <c r="C3081" s="6">
        <v>46112</v>
      </c>
      <c r="D3081" t="s">
        <v>81</v>
      </c>
      <c r="E3081" t="s">
        <v>5289</v>
      </c>
      <c r="F3081" t="s">
        <v>5209</v>
      </c>
      <c r="G3081" t="s">
        <v>5209</v>
      </c>
      <c r="H3081" t="s">
        <v>410</v>
      </c>
      <c r="I3081" t="s">
        <v>5341</v>
      </c>
      <c r="J3081" t="s">
        <v>1126</v>
      </c>
      <c r="K3081" t="s">
        <v>504</v>
      </c>
      <c r="L3081" t="s">
        <v>90</v>
      </c>
      <c r="M3081">
        <v>29242.18</v>
      </c>
      <c r="N3081" t="s">
        <v>219</v>
      </c>
      <c r="O3081">
        <v>23630.23</v>
      </c>
      <c r="P3081" t="s">
        <v>219</v>
      </c>
      <c r="AB3081">
        <v>25</v>
      </c>
      <c r="AD3081" t="s">
        <v>220</v>
      </c>
      <c r="AE3081" s="6">
        <v>46112</v>
      </c>
      <c r="AF3081" t="s">
        <v>221</v>
      </c>
    </row>
    <row r="3082" spans="1:32" x14ac:dyDescent="0.3">
      <c r="A3082">
        <v>2026</v>
      </c>
      <c r="B3082" s="6">
        <v>46023</v>
      </c>
      <c r="C3082" s="6">
        <v>46112</v>
      </c>
      <c r="D3082" t="s">
        <v>81</v>
      </c>
      <c r="E3082" t="s">
        <v>5289</v>
      </c>
      <c r="F3082" t="s">
        <v>5209</v>
      </c>
      <c r="G3082" t="s">
        <v>5209</v>
      </c>
      <c r="H3082" t="s">
        <v>410</v>
      </c>
      <c r="I3082" t="s">
        <v>990</v>
      </c>
      <c r="J3082" t="s">
        <v>357</v>
      </c>
      <c r="K3082" t="s">
        <v>368</v>
      </c>
      <c r="L3082" t="s">
        <v>90</v>
      </c>
      <c r="M3082">
        <v>29242.18</v>
      </c>
      <c r="N3082" t="s">
        <v>219</v>
      </c>
      <c r="O3082">
        <v>23630.23</v>
      </c>
      <c r="P3082" t="s">
        <v>219</v>
      </c>
      <c r="AA3082">
        <v>3</v>
      </c>
      <c r="AB3082">
        <v>25</v>
      </c>
      <c r="AD3082" t="s">
        <v>220</v>
      </c>
      <c r="AE3082" s="6">
        <v>46112</v>
      </c>
      <c r="AF3082" t="s">
        <v>221</v>
      </c>
    </row>
    <row r="3083" spans="1:32" x14ac:dyDescent="0.3">
      <c r="A3083">
        <v>2026</v>
      </c>
      <c r="B3083" s="6">
        <v>46023</v>
      </c>
      <c r="C3083" s="6">
        <v>46112</v>
      </c>
      <c r="D3083" t="s">
        <v>81</v>
      </c>
      <c r="E3083" t="s">
        <v>5289</v>
      </c>
      <c r="F3083" t="s">
        <v>5209</v>
      </c>
      <c r="G3083" t="s">
        <v>5209</v>
      </c>
      <c r="H3083" t="s">
        <v>410</v>
      </c>
      <c r="I3083" t="s">
        <v>5342</v>
      </c>
      <c r="J3083" t="s">
        <v>449</v>
      </c>
      <c r="K3083" t="s">
        <v>5249</v>
      </c>
      <c r="L3083" t="s">
        <v>90</v>
      </c>
      <c r="M3083">
        <v>29242.18</v>
      </c>
      <c r="N3083" t="s">
        <v>219</v>
      </c>
      <c r="O3083">
        <v>23630.23</v>
      </c>
      <c r="P3083" t="s">
        <v>219</v>
      </c>
      <c r="AB3083">
        <v>25</v>
      </c>
      <c r="AD3083" t="s">
        <v>220</v>
      </c>
      <c r="AE3083" s="6">
        <v>46112</v>
      </c>
      <c r="AF3083" t="s">
        <v>221</v>
      </c>
    </row>
    <row r="3084" spans="1:32" x14ac:dyDescent="0.3">
      <c r="A3084">
        <v>2026</v>
      </c>
      <c r="B3084" s="6">
        <v>46023</v>
      </c>
      <c r="C3084" s="6">
        <v>46112</v>
      </c>
      <c r="D3084" t="s">
        <v>81</v>
      </c>
      <c r="E3084" t="s">
        <v>5289</v>
      </c>
      <c r="F3084" t="s">
        <v>5209</v>
      </c>
      <c r="G3084" t="s">
        <v>5209</v>
      </c>
      <c r="H3084" t="s">
        <v>410</v>
      </c>
      <c r="I3084" t="s">
        <v>517</v>
      </c>
      <c r="J3084" t="s">
        <v>5343</v>
      </c>
      <c r="K3084" t="s">
        <v>357</v>
      </c>
      <c r="L3084" t="s">
        <v>90</v>
      </c>
      <c r="M3084">
        <v>29242.18</v>
      </c>
      <c r="N3084" t="s">
        <v>219</v>
      </c>
      <c r="O3084">
        <v>23630.23</v>
      </c>
      <c r="P3084" t="s">
        <v>219</v>
      </c>
      <c r="AA3084">
        <v>1</v>
      </c>
      <c r="AB3084">
        <v>25</v>
      </c>
      <c r="AD3084" t="s">
        <v>220</v>
      </c>
      <c r="AE3084" s="6">
        <v>46112</v>
      </c>
      <c r="AF3084" t="s">
        <v>221</v>
      </c>
    </row>
    <row r="3085" spans="1:32" x14ac:dyDescent="0.3">
      <c r="A3085">
        <v>2026</v>
      </c>
      <c r="B3085" s="6">
        <v>46023</v>
      </c>
      <c r="C3085" s="6">
        <v>46112</v>
      </c>
      <c r="D3085" t="s">
        <v>81</v>
      </c>
      <c r="E3085" t="s">
        <v>5289</v>
      </c>
      <c r="F3085" t="s">
        <v>5209</v>
      </c>
      <c r="G3085" t="s">
        <v>5209</v>
      </c>
      <c r="H3085" t="s">
        <v>415</v>
      </c>
      <c r="I3085" t="s">
        <v>3190</v>
      </c>
      <c r="J3085" t="s">
        <v>5344</v>
      </c>
      <c r="K3085" t="s">
        <v>580</v>
      </c>
      <c r="L3085" t="s">
        <v>90</v>
      </c>
      <c r="M3085">
        <v>29242.18</v>
      </c>
      <c r="N3085" t="s">
        <v>219</v>
      </c>
      <c r="O3085">
        <v>23630.23</v>
      </c>
      <c r="P3085" t="s">
        <v>219</v>
      </c>
      <c r="AB3085">
        <v>25</v>
      </c>
      <c r="AD3085" t="s">
        <v>220</v>
      </c>
      <c r="AE3085" s="6">
        <v>46112</v>
      </c>
      <c r="AF3085" t="s">
        <v>221</v>
      </c>
    </row>
    <row r="3086" spans="1:32" x14ac:dyDescent="0.3">
      <c r="A3086">
        <v>2026</v>
      </c>
      <c r="B3086" s="6">
        <v>46023</v>
      </c>
      <c r="C3086" s="6">
        <v>46112</v>
      </c>
      <c r="D3086" t="s">
        <v>81</v>
      </c>
      <c r="E3086" t="s">
        <v>5289</v>
      </c>
      <c r="F3086" t="s">
        <v>5209</v>
      </c>
      <c r="G3086" t="s">
        <v>5209</v>
      </c>
      <c r="H3086" t="s">
        <v>415</v>
      </c>
      <c r="I3086" t="s">
        <v>5345</v>
      </c>
      <c r="J3086" t="s">
        <v>5346</v>
      </c>
      <c r="K3086" t="s">
        <v>4782</v>
      </c>
      <c r="L3086" t="s">
        <v>90</v>
      </c>
      <c r="M3086">
        <v>29242.18</v>
      </c>
      <c r="N3086" t="s">
        <v>219</v>
      </c>
      <c r="O3086">
        <v>23630.23</v>
      </c>
      <c r="P3086" t="s">
        <v>219</v>
      </c>
      <c r="AB3086">
        <v>25</v>
      </c>
      <c r="AD3086" t="s">
        <v>220</v>
      </c>
      <c r="AE3086" s="6">
        <v>46112</v>
      </c>
      <c r="AF3086" t="s">
        <v>221</v>
      </c>
    </row>
    <row r="3087" spans="1:32" x14ac:dyDescent="0.3">
      <c r="A3087">
        <v>2026</v>
      </c>
      <c r="B3087" s="6">
        <v>46023</v>
      </c>
      <c r="C3087" s="6">
        <v>46112</v>
      </c>
      <c r="D3087" t="s">
        <v>81</v>
      </c>
      <c r="E3087" t="s">
        <v>5289</v>
      </c>
      <c r="F3087" t="s">
        <v>5209</v>
      </c>
      <c r="G3087" t="s">
        <v>5209</v>
      </c>
      <c r="H3087" t="s">
        <v>415</v>
      </c>
      <c r="I3087" t="s">
        <v>5347</v>
      </c>
      <c r="J3087" t="s">
        <v>1313</v>
      </c>
      <c r="K3087" t="s">
        <v>2358</v>
      </c>
      <c r="L3087" t="s">
        <v>90</v>
      </c>
      <c r="M3087">
        <v>29242.18</v>
      </c>
      <c r="N3087" t="s">
        <v>219</v>
      </c>
      <c r="O3087">
        <v>23630.23</v>
      </c>
      <c r="P3087" t="s">
        <v>219</v>
      </c>
      <c r="AB3087">
        <v>25</v>
      </c>
      <c r="AD3087" t="s">
        <v>220</v>
      </c>
      <c r="AE3087" s="6">
        <v>46112</v>
      </c>
      <c r="AF3087" t="s">
        <v>221</v>
      </c>
    </row>
    <row r="3088" spans="1:32" x14ac:dyDescent="0.3">
      <c r="A3088">
        <v>2026</v>
      </c>
      <c r="B3088" s="6">
        <v>46023</v>
      </c>
      <c r="C3088" s="6">
        <v>46112</v>
      </c>
      <c r="D3088" t="s">
        <v>81</v>
      </c>
      <c r="E3088" t="s">
        <v>5289</v>
      </c>
      <c r="F3088" t="s">
        <v>5209</v>
      </c>
      <c r="G3088" t="s">
        <v>5209</v>
      </c>
      <c r="H3088" t="s">
        <v>418</v>
      </c>
      <c r="I3088" t="s">
        <v>5348</v>
      </c>
      <c r="J3088" t="s">
        <v>654</v>
      </c>
      <c r="K3088" t="s">
        <v>2436</v>
      </c>
      <c r="L3088" t="s">
        <v>91</v>
      </c>
      <c r="M3088">
        <v>29242.18</v>
      </c>
      <c r="N3088" t="s">
        <v>219</v>
      </c>
      <c r="O3088">
        <v>23630.23</v>
      </c>
      <c r="P3088" t="s">
        <v>219</v>
      </c>
      <c r="AB3088">
        <v>25</v>
      </c>
      <c r="AD3088" t="s">
        <v>220</v>
      </c>
      <c r="AE3088" s="6">
        <v>46112</v>
      </c>
      <c r="AF3088" t="s">
        <v>221</v>
      </c>
    </row>
    <row r="3089" spans="1:32" x14ac:dyDescent="0.3">
      <c r="A3089">
        <v>2026</v>
      </c>
      <c r="B3089" s="6">
        <v>46023</v>
      </c>
      <c r="C3089" s="6">
        <v>46112</v>
      </c>
      <c r="D3089" t="s">
        <v>81</v>
      </c>
      <c r="E3089" t="s">
        <v>5289</v>
      </c>
      <c r="F3089" t="s">
        <v>5209</v>
      </c>
      <c r="G3089" t="s">
        <v>5209</v>
      </c>
      <c r="H3089" t="s">
        <v>418</v>
      </c>
      <c r="I3089" t="s">
        <v>5349</v>
      </c>
      <c r="J3089" t="s">
        <v>733</v>
      </c>
      <c r="K3089" t="s">
        <v>1500</v>
      </c>
      <c r="L3089" t="s">
        <v>91</v>
      </c>
      <c r="M3089">
        <v>29242.18</v>
      </c>
      <c r="N3089" t="s">
        <v>219</v>
      </c>
      <c r="O3089">
        <v>23630.23</v>
      </c>
      <c r="P3089" t="s">
        <v>219</v>
      </c>
      <c r="AB3089">
        <v>25</v>
      </c>
      <c r="AD3089" t="s">
        <v>220</v>
      </c>
      <c r="AE3089" s="6">
        <v>46112</v>
      </c>
      <c r="AF3089" t="s">
        <v>221</v>
      </c>
    </row>
    <row r="3090" spans="1:32" x14ac:dyDescent="0.3">
      <c r="A3090">
        <v>2026</v>
      </c>
      <c r="B3090" s="6">
        <v>46023</v>
      </c>
      <c r="C3090" s="6">
        <v>46112</v>
      </c>
      <c r="D3090" t="s">
        <v>81</v>
      </c>
      <c r="E3090" t="s">
        <v>5289</v>
      </c>
      <c r="F3090" t="s">
        <v>5209</v>
      </c>
      <c r="G3090" t="s">
        <v>5209</v>
      </c>
      <c r="H3090" t="s">
        <v>418</v>
      </c>
      <c r="I3090" t="s">
        <v>5350</v>
      </c>
      <c r="J3090" t="s">
        <v>1772</v>
      </c>
      <c r="K3090" t="s">
        <v>608</v>
      </c>
      <c r="L3090" t="s">
        <v>90</v>
      </c>
      <c r="M3090">
        <v>29242.18</v>
      </c>
      <c r="N3090" t="s">
        <v>219</v>
      </c>
      <c r="O3090">
        <v>23630.23</v>
      </c>
      <c r="P3090" t="s">
        <v>219</v>
      </c>
      <c r="AB3090">
        <v>25</v>
      </c>
      <c r="AD3090" t="s">
        <v>220</v>
      </c>
      <c r="AE3090" s="6">
        <v>46112</v>
      </c>
      <c r="AF3090" t="s">
        <v>221</v>
      </c>
    </row>
    <row r="3091" spans="1:32" x14ac:dyDescent="0.3">
      <c r="A3091">
        <v>2026</v>
      </c>
      <c r="B3091" s="6">
        <v>46023</v>
      </c>
      <c r="C3091" s="6">
        <v>46112</v>
      </c>
      <c r="D3091" t="s">
        <v>81</v>
      </c>
      <c r="E3091" t="s">
        <v>5289</v>
      </c>
      <c r="F3091" t="s">
        <v>5209</v>
      </c>
      <c r="G3091" t="s">
        <v>5209</v>
      </c>
      <c r="H3091" t="s">
        <v>423</v>
      </c>
      <c r="I3091" t="s">
        <v>5351</v>
      </c>
      <c r="J3091" t="s">
        <v>2344</v>
      </c>
      <c r="K3091" t="s">
        <v>3461</v>
      </c>
      <c r="L3091" t="s">
        <v>90</v>
      </c>
      <c r="M3091">
        <v>29242.18</v>
      </c>
      <c r="N3091" t="s">
        <v>219</v>
      </c>
      <c r="O3091">
        <v>23630.23</v>
      </c>
      <c r="P3091" t="s">
        <v>219</v>
      </c>
      <c r="AB3091">
        <v>25</v>
      </c>
      <c r="AD3091" t="s">
        <v>220</v>
      </c>
      <c r="AE3091" s="6">
        <v>46112</v>
      </c>
      <c r="AF3091" t="s">
        <v>221</v>
      </c>
    </row>
    <row r="3092" spans="1:32" x14ac:dyDescent="0.3">
      <c r="A3092">
        <v>2026</v>
      </c>
      <c r="B3092" s="6">
        <v>46023</v>
      </c>
      <c r="C3092" s="6">
        <v>46112</v>
      </c>
      <c r="D3092" t="s">
        <v>81</v>
      </c>
      <c r="E3092" t="s">
        <v>5289</v>
      </c>
      <c r="F3092" t="s">
        <v>5209</v>
      </c>
      <c r="G3092" t="s">
        <v>5209</v>
      </c>
      <c r="H3092" t="s">
        <v>423</v>
      </c>
      <c r="I3092" t="s">
        <v>941</v>
      </c>
      <c r="J3092" t="s">
        <v>5352</v>
      </c>
      <c r="K3092" t="s">
        <v>533</v>
      </c>
      <c r="L3092" t="s">
        <v>91</v>
      </c>
      <c r="M3092">
        <v>29242.18</v>
      </c>
      <c r="N3092" t="s">
        <v>219</v>
      </c>
      <c r="O3092">
        <v>23630.23</v>
      </c>
      <c r="P3092" t="s">
        <v>219</v>
      </c>
      <c r="AB3092">
        <v>25</v>
      </c>
      <c r="AD3092" t="s">
        <v>220</v>
      </c>
      <c r="AE3092" s="6">
        <v>46112</v>
      </c>
      <c r="AF3092" t="s">
        <v>221</v>
      </c>
    </row>
    <row r="3093" spans="1:32" x14ac:dyDescent="0.3">
      <c r="A3093">
        <v>2026</v>
      </c>
      <c r="B3093" s="6">
        <v>46023</v>
      </c>
      <c r="C3093" s="6">
        <v>46112</v>
      </c>
      <c r="D3093" t="s">
        <v>81</v>
      </c>
      <c r="E3093" t="s">
        <v>5289</v>
      </c>
      <c r="F3093" t="s">
        <v>5209</v>
      </c>
      <c r="G3093" t="s">
        <v>5209</v>
      </c>
      <c r="H3093" t="s">
        <v>423</v>
      </c>
      <c r="I3093" t="s">
        <v>5353</v>
      </c>
      <c r="J3093" t="s">
        <v>3842</v>
      </c>
      <c r="K3093" t="s">
        <v>435</v>
      </c>
      <c r="L3093" t="s">
        <v>91</v>
      </c>
      <c r="M3093">
        <v>29242.18</v>
      </c>
      <c r="N3093" t="s">
        <v>219</v>
      </c>
      <c r="O3093">
        <v>23630.23</v>
      </c>
      <c r="P3093" t="s">
        <v>219</v>
      </c>
      <c r="AB3093">
        <v>25</v>
      </c>
      <c r="AD3093" t="s">
        <v>220</v>
      </c>
      <c r="AE3093" s="6">
        <v>46112</v>
      </c>
      <c r="AF3093" t="s">
        <v>221</v>
      </c>
    </row>
    <row r="3094" spans="1:32" x14ac:dyDescent="0.3">
      <c r="A3094">
        <v>2026</v>
      </c>
      <c r="B3094" s="6">
        <v>46023</v>
      </c>
      <c r="C3094" s="6">
        <v>46112</v>
      </c>
      <c r="D3094" t="s">
        <v>81</v>
      </c>
      <c r="E3094" t="s">
        <v>5289</v>
      </c>
      <c r="F3094" t="s">
        <v>5209</v>
      </c>
      <c r="G3094" t="s">
        <v>5209</v>
      </c>
      <c r="H3094" t="s">
        <v>428</v>
      </c>
      <c r="I3094" t="s">
        <v>2756</v>
      </c>
      <c r="J3094" t="s">
        <v>452</v>
      </c>
      <c r="K3094" t="s">
        <v>5354</v>
      </c>
      <c r="L3094" t="s">
        <v>91</v>
      </c>
      <c r="M3094">
        <v>29242.18</v>
      </c>
      <c r="N3094" t="s">
        <v>219</v>
      </c>
      <c r="O3094">
        <v>23630.23</v>
      </c>
      <c r="P3094" t="s">
        <v>219</v>
      </c>
      <c r="AB3094">
        <v>25</v>
      </c>
      <c r="AD3094" t="s">
        <v>220</v>
      </c>
      <c r="AE3094" s="6">
        <v>46112</v>
      </c>
      <c r="AF3094" t="s">
        <v>221</v>
      </c>
    </row>
    <row r="3095" spans="1:32" x14ac:dyDescent="0.3">
      <c r="A3095">
        <v>2026</v>
      </c>
      <c r="B3095" s="6">
        <v>46023</v>
      </c>
      <c r="C3095" s="6">
        <v>46112</v>
      </c>
      <c r="D3095" t="s">
        <v>81</v>
      </c>
      <c r="E3095" t="s">
        <v>5289</v>
      </c>
      <c r="F3095" t="s">
        <v>5209</v>
      </c>
      <c r="G3095" t="s">
        <v>5209</v>
      </c>
      <c r="H3095" t="s">
        <v>428</v>
      </c>
      <c r="I3095" t="s">
        <v>5355</v>
      </c>
      <c r="J3095" t="s">
        <v>282</v>
      </c>
      <c r="K3095" t="s">
        <v>700</v>
      </c>
      <c r="L3095" t="s">
        <v>91</v>
      </c>
      <c r="M3095">
        <v>29617.18</v>
      </c>
      <c r="N3095" t="s">
        <v>219</v>
      </c>
      <c r="O3095">
        <v>23885.29</v>
      </c>
      <c r="P3095" t="s">
        <v>219</v>
      </c>
      <c r="AB3095">
        <v>25</v>
      </c>
      <c r="AD3095" t="s">
        <v>220</v>
      </c>
      <c r="AE3095" s="6">
        <v>46112</v>
      </c>
      <c r="AF3095" t="s">
        <v>221</v>
      </c>
    </row>
    <row r="3096" spans="1:32" x14ac:dyDescent="0.3">
      <c r="A3096">
        <v>2026</v>
      </c>
      <c r="B3096" s="6">
        <v>46023</v>
      </c>
      <c r="C3096" s="6">
        <v>46112</v>
      </c>
      <c r="D3096" t="s">
        <v>81</v>
      </c>
      <c r="E3096" t="s">
        <v>5289</v>
      </c>
      <c r="F3096" t="s">
        <v>5209</v>
      </c>
      <c r="G3096" t="s">
        <v>5209</v>
      </c>
      <c r="H3096" t="s">
        <v>428</v>
      </c>
      <c r="I3096" t="s">
        <v>5356</v>
      </c>
      <c r="J3096" t="s">
        <v>518</v>
      </c>
      <c r="K3096" t="s">
        <v>2109</v>
      </c>
      <c r="L3096" t="s">
        <v>91</v>
      </c>
      <c r="M3096">
        <v>29552.18</v>
      </c>
      <c r="N3096" t="s">
        <v>219</v>
      </c>
      <c r="O3096">
        <v>23841.07</v>
      </c>
      <c r="P3096" t="s">
        <v>219</v>
      </c>
      <c r="AB3096">
        <v>25</v>
      </c>
      <c r="AD3096" t="s">
        <v>220</v>
      </c>
      <c r="AE3096" s="6">
        <v>46112</v>
      </c>
      <c r="AF3096" t="s">
        <v>221</v>
      </c>
    </row>
    <row r="3097" spans="1:32" x14ac:dyDescent="0.3">
      <c r="A3097">
        <v>2026</v>
      </c>
      <c r="B3097" s="6">
        <v>46023</v>
      </c>
      <c r="C3097" s="6">
        <v>46112</v>
      </c>
      <c r="D3097" t="s">
        <v>81</v>
      </c>
      <c r="E3097" t="s">
        <v>5289</v>
      </c>
      <c r="F3097" t="s">
        <v>5209</v>
      </c>
      <c r="G3097" t="s">
        <v>5209</v>
      </c>
      <c r="H3097" t="s">
        <v>428</v>
      </c>
      <c r="I3097" t="s">
        <v>1597</v>
      </c>
      <c r="J3097" t="s">
        <v>435</v>
      </c>
      <c r="K3097" t="s">
        <v>307</v>
      </c>
      <c r="L3097" t="s">
        <v>91</v>
      </c>
      <c r="M3097">
        <v>29242.18</v>
      </c>
      <c r="N3097" t="s">
        <v>219</v>
      </c>
      <c r="O3097">
        <v>23630.23</v>
      </c>
      <c r="P3097" t="s">
        <v>219</v>
      </c>
      <c r="AA3097">
        <v>2</v>
      </c>
      <c r="AB3097">
        <v>25</v>
      </c>
      <c r="AD3097" t="s">
        <v>220</v>
      </c>
      <c r="AE3097" s="6">
        <v>46112</v>
      </c>
      <c r="AF3097" t="s">
        <v>221</v>
      </c>
    </row>
    <row r="3098" spans="1:32" x14ac:dyDescent="0.3">
      <c r="A3098">
        <v>2026</v>
      </c>
      <c r="B3098" s="6">
        <v>46023</v>
      </c>
      <c r="C3098" s="6">
        <v>46112</v>
      </c>
      <c r="D3098" t="s">
        <v>81</v>
      </c>
      <c r="E3098" t="s">
        <v>5289</v>
      </c>
      <c r="F3098" t="s">
        <v>5209</v>
      </c>
      <c r="G3098" t="s">
        <v>5209</v>
      </c>
      <c r="H3098" t="s">
        <v>428</v>
      </c>
      <c r="I3098" t="s">
        <v>1294</v>
      </c>
      <c r="J3098" t="s">
        <v>5357</v>
      </c>
      <c r="K3098" t="s">
        <v>576</v>
      </c>
      <c r="L3098" t="s">
        <v>90</v>
      </c>
      <c r="M3098">
        <v>29242.18</v>
      </c>
      <c r="N3098" t="s">
        <v>219</v>
      </c>
      <c r="O3098">
        <v>23630.23</v>
      </c>
      <c r="P3098" t="s">
        <v>219</v>
      </c>
      <c r="AA3098">
        <v>2</v>
      </c>
      <c r="AB3098">
        <v>25</v>
      </c>
      <c r="AD3098" t="s">
        <v>220</v>
      </c>
      <c r="AE3098" s="6">
        <v>46112</v>
      </c>
      <c r="AF3098" t="s">
        <v>221</v>
      </c>
    </row>
    <row r="3099" spans="1:32" x14ac:dyDescent="0.3">
      <c r="A3099">
        <v>2026</v>
      </c>
      <c r="B3099" s="6">
        <v>46023</v>
      </c>
      <c r="C3099" s="6">
        <v>46112</v>
      </c>
      <c r="D3099" t="s">
        <v>81</v>
      </c>
      <c r="E3099" t="s">
        <v>5289</v>
      </c>
      <c r="F3099" t="s">
        <v>5209</v>
      </c>
      <c r="G3099" t="s">
        <v>5209</v>
      </c>
      <c r="H3099" t="s">
        <v>428</v>
      </c>
      <c r="I3099" t="s">
        <v>559</v>
      </c>
      <c r="J3099" t="s">
        <v>3951</v>
      </c>
      <c r="K3099" t="s">
        <v>3021</v>
      </c>
      <c r="L3099" t="s">
        <v>90</v>
      </c>
      <c r="M3099">
        <v>29242.18</v>
      </c>
      <c r="N3099" t="s">
        <v>219</v>
      </c>
      <c r="O3099">
        <v>23630.23</v>
      </c>
      <c r="P3099" t="s">
        <v>219</v>
      </c>
      <c r="AB3099">
        <v>25</v>
      </c>
      <c r="AD3099" t="s">
        <v>220</v>
      </c>
      <c r="AE3099" s="6">
        <v>46112</v>
      </c>
      <c r="AF3099" t="s">
        <v>221</v>
      </c>
    </row>
    <row r="3100" spans="1:32" x14ac:dyDescent="0.3">
      <c r="A3100">
        <v>2026</v>
      </c>
      <c r="B3100" s="6">
        <v>46023</v>
      </c>
      <c r="C3100" s="6">
        <v>46112</v>
      </c>
      <c r="D3100" t="s">
        <v>81</v>
      </c>
      <c r="E3100" t="s">
        <v>5289</v>
      </c>
      <c r="F3100" t="s">
        <v>5209</v>
      </c>
      <c r="G3100" t="s">
        <v>5209</v>
      </c>
      <c r="H3100" t="s">
        <v>433</v>
      </c>
      <c r="I3100" t="s">
        <v>5358</v>
      </c>
      <c r="J3100" t="s">
        <v>2781</v>
      </c>
      <c r="K3100" t="s">
        <v>5359</v>
      </c>
      <c r="L3100" t="s">
        <v>90</v>
      </c>
      <c r="M3100">
        <v>29242.18</v>
      </c>
      <c r="N3100" t="s">
        <v>219</v>
      </c>
      <c r="O3100">
        <v>23630.23</v>
      </c>
      <c r="P3100" t="s">
        <v>219</v>
      </c>
      <c r="AB3100">
        <v>25</v>
      </c>
      <c r="AD3100" t="s">
        <v>220</v>
      </c>
      <c r="AE3100" s="6">
        <v>46112</v>
      </c>
      <c r="AF3100" t="s">
        <v>221</v>
      </c>
    </row>
    <row r="3101" spans="1:32" x14ac:dyDescent="0.3">
      <c r="A3101">
        <v>2026</v>
      </c>
      <c r="B3101" s="6">
        <v>46023</v>
      </c>
      <c r="C3101" s="6">
        <v>46112</v>
      </c>
      <c r="D3101" t="s">
        <v>81</v>
      </c>
      <c r="E3101" t="s">
        <v>5289</v>
      </c>
      <c r="F3101" t="s">
        <v>5209</v>
      </c>
      <c r="G3101" t="s">
        <v>5209</v>
      </c>
      <c r="H3101" t="s">
        <v>433</v>
      </c>
      <c r="I3101" t="s">
        <v>5360</v>
      </c>
      <c r="J3101" t="s">
        <v>368</v>
      </c>
      <c r="K3101" t="s">
        <v>700</v>
      </c>
      <c r="L3101" t="s">
        <v>90</v>
      </c>
      <c r="M3101">
        <v>29242.18</v>
      </c>
      <c r="N3101" t="s">
        <v>219</v>
      </c>
      <c r="O3101">
        <v>23630.23</v>
      </c>
      <c r="P3101" t="s">
        <v>219</v>
      </c>
      <c r="AA3101">
        <v>2</v>
      </c>
      <c r="AB3101">
        <v>25</v>
      </c>
      <c r="AD3101" t="s">
        <v>220</v>
      </c>
      <c r="AE3101" s="6">
        <v>46112</v>
      </c>
      <c r="AF3101" t="s">
        <v>221</v>
      </c>
    </row>
    <row r="3102" spans="1:32" x14ac:dyDescent="0.3">
      <c r="A3102">
        <v>2026</v>
      </c>
      <c r="B3102" s="6">
        <v>46023</v>
      </c>
      <c r="C3102" s="6">
        <v>46112</v>
      </c>
      <c r="D3102" t="s">
        <v>81</v>
      </c>
      <c r="E3102" t="s">
        <v>5289</v>
      </c>
      <c r="F3102" t="s">
        <v>5209</v>
      </c>
      <c r="G3102" t="s">
        <v>5209</v>
      </c>
      <c r="H3102" t="s">
        <v>433</v>
      </c>
      <c r="I3102" t="s">
        <v>5361</v>
      </c>
      <c r="J3102" t="s">
        <v>2344</v>
      </c>
      <c r="K3102" t="s">
        <v>244</v>
      </c>
      <c r="L3102" t="s">
        <v>91</v>
      </c>
      <c r="M3102">
        <v>29242.18</v>
      </c>
      <c r="N3102" t="s">
        <v>219</v>
      </c>
      <c r="O3102">
        <v>23630.23</v>
      </c>
      <c r="P3102" t="s">
        <v>219</v>
      </c>
      <c r="AB3102">
        <v>25</v>
      </c>
      <c r="AD3102" t="s">
        <v>220</v>
      </c>
      <c r="AE3102" s="6">
        <v>46112</v>
      </c>
      <c r="AF3102" t="s">
        <v>221</v>
      </c>
    </row>
    <row r="3103" spans="1:32" x14ac:dyDescent="0.3">
      <c r="A3103">
        <v>2026</v>
      </c>
      <c r="B3103" s="6">
        <v>46023</v>
      </c>
      <c r="C3103" s="6">
        <v>46112</v>
      </c>
      <c r="D3103" t="s">
        <v>81</v>
      </c>
      <c r="E3103" t="s">
        <v>5289</v>
      </c>
      <c r="F3103" t="s">
        <v>5209</v>
      </c>
      <c r="G3103" t="s">
        <v>5209</v>
      </c>
      <c r="H3103" t="s">
        <v>433</v>
      </c>
      <c r="I3103" t="s">
        <v>5362</v>
      </c>
      <c r="J3103" t="s">
        <v>435</v>
      </c>
      <c r="K3103" t="s">
        <v>2669</v>
      </c>
      <c r="L3103" t="s">
        <v>91</v>
      </c>
      <c r="M3103">
        <v>29242.18</v>
      </c>
      <c r="N3103" t="s">
        <v>219</v>
      </c>
      <c r="O3103">
        <v>23630.23</v>
      </c>
      <c r="P3103" t="s">
        <v>219</v>
      </c>
      <c r="AB3103">
        <v>25</v>
      </c>
      <c r="AD3103" t="s">
        <v>220</v>
      </c>
      <c r="AE3103" s="6">
        <v>46112</v>
      </c>
      <c r="AF3103" t="s">
        <v>221</v>
      </c>
    </row>
    <row r="3104" spans="1:32" x14ac:dyDescent="0.3">
      <c r="A3104">
        <v>2026</v>
      </c>
      <c r="B3104" s="6">
        <v>46023</v>
      </c>
      <c r="C3104" s="6">
        <v>46112</v>
      </c>
      <c r="D3104" t="s">
        <v>81</v>
      </c>
      <c r="E3104" t="s">
        <v>5289</v>
      </c>
      <c r="F3104" t="s">
        <v>5209</v>
      </c>
      <c r="G3104" t="s">
        <v>5209</v>
      </c>
      <c r="H3104" t="s">
        <v>438</v>
      </c>
      <c r="I3104" t="s">
        <v>5363</v>
      </c>
      <c r="J3104" t="s">
        <v>5364</v>
      </c>
      <c r="K3104" t="s">
        <v>307</v>
      </c>
      <c r="L3104" t="s">
        <v>91</v>
      </c>
      <c r="M3104">
        <v>29242.18</v>
      </c>
      <c r="N3104" t="s">
        <v>219</v>
      </c>
      <c r="O3104">
        <v>23630.23</v>
      </c>
      <c r="P3104" t="s">
        <v>219</v>
      </c>
      <c r="AA3104">
        <v>2</v>
      </c>
      <c r="AB3104">
        <v>25</v>
      </c>
      <c r="AD3104" t="s">
        <v>220</v>
      </c>
      <c r="AE3104" s="6">
        <v>46112</v>
      </c>
      <c r="AF3104" t="s">
        <v>221</v>
      </c>
    </row>
    <row r="3105" spans="1:32" x14ac:dyDescent="0.3">
      <c r="A3105">
        <v>2026</v>
      </c>
      <c r="B3105" s="6">
        <v>46023</v>
      </c>
      <c r="C3105" s="6">
        <v>46112</v>
      </c>
      <c r="D3105" t="s">
        <v>81</v>
      </c>
      <c r="E3105" t="s">
        <v>5289</v>
      </c>
      <c r="F3105" t="s">
        <v>5209</v>
      </c>
      <c r="G3105" t="s">
        <v>5209</v>
      </c>
      <c r="H3105" t="s">
        <v>438</v>
      </c>
      <c r="I3105" t="s">
        <v>1218</v>
      </c>
      <c r="J3105" t="s">
        <v>307</v>
      </c>
      <c r="K3105" t="s">
        <v>5365</v>
      </c>
      <c r="L3105" t="s">
        <v>90</v>
      </c>
      <c r="M3105">
        <v>29242.18</v>
      </c>
      <c r="N3105" t="s">
        <v>219</v>
      </c>
      <c r="O3105">
        <v>23630.23</v>
      </c>
      <c r="P3105" t="s">
        <v>219</v>
      </c>
      <c r="AA3105">
        <v>2</v>
      </c>
      <c r="AB3105">
        <v>25</v>
      </c>
      <c r="AD3105" t="s">
        <v>220</v>
      </c>
      <c r="AE3105" s="6">
        <v>46112</v>
      </c>
      <c r="AF3105" t="s">
        <v>221</v>
      </c>
    </row>
    <row r="3106" spans="1:32" x14ac:dyDescent="0.3">
      <c r="A3106">
        <v>2026</v>
      </c>
      <c r="B3106" s="6">
        <v>46023</v>
      </c>
      <c r="C3106" s="6">
        <v>46112</v>
      </c>
      <c r="D3106" t="s">
        <v>81</v>
      </c>
      <c r="E3106" t="s">
        <v>5289</v>
      </c>
      <c r="F3106" t="s">
        <v>5209</v>
      </c>
      <c r="G3106" t="s">
        <v>5209</v>
      </c>
      <c r="H3106" t="s">
        <v>438</v>
      </c>
      <c r="I3106" t="s">
        <v>5366</v>
      </c>
      <c r="J3106" t="s">
        <v>647</v>
      </c>
      <c r="K3106" t="s">
        <v>3280</v>
      </c>
      <c r="L3106" t="s">
        <v>91</v>
      </c>
      <c r="M3106">
        <v>29242.18</v>
      </c>
      <c r="N3106" t="s">
        <v>219</v>
      </c>
      <c r="O3106">
        <v>23630.23</v>
      </c>
      <c r="P3106" t="s">
        <v>219</v>
      </c>
      <c r="AA3106">
        <v>2</v>
      </c>
      <c r="AB3106">
        <v>25</v>
      </c>
      <c r="AD3106" t="s">
        <v>220</v>
      </c>
      <c r="AE3106" s="6">
        <v>46112</v>
      </c>
      <c r="AF3106" t="s">
        <v>221</v>
      </c>
    </row>
    <row r="3107" spans="1:32" x14ac:dyDescent="0.3">
      <c r="A3107">
        <v>2026</v>
      </c>
      <c r="B3107" s="6">
        <v>46023</v>
      </c>
      <c r="C3107" s="6">
        <v>46112</v>
      </c>
      <c r="D3107" t="s">
        <v>81</v>
      </c>
      <c r="E3107" t="s">
        <v>5289</v>
      </c>
      <c r="F3107" t="s">
        <v>5209</v>
      </c>
      <c r="G3107" t="s">
        <v>5209</v>
      </c>
      <c r="H3107" t="s">
        <v>438</v>
      </c>
      <c r="I3107" t="s">
        <v>2621</v>
      </c>
      <c r="J3107" t="s">
        <v>308</v>
      </c>
      <c r="K3107" t="s">
        <v>744</v>
      </c>
      <c r="L3107" t="s">
        <v>91</v>
      </c>
      <c r="M3107">
        <v>29242.18</v>
      </c>
      <c r="N3107" t="s">
        <v>219</v>
      </c>
      <c r="O3107">
        <v>23630.23</v>
      </c>
      <c r="P3107" t="s">
        <v>219</v>
      </c>
      <c r="AA3107">
        <v>2</v>
      </c>
      <c r="AB3107">
        <v>25</v>
      </c>
      <c r="AD3107" t="s">
        <v>220</v>
      </c>
      <c r="AE3107" s="6">
        <v>46112</v>
      </c>
      <c r="AF3107" t="s">
        <v>221</v>
      </c>
    </row>
    <row r="3108" spans="1:32" x14ac:dyDescent="0.3">
      <c r="A3108">
        <v>2026</v>
      </c>
      <c r="B3108" s="6">
        <v>46023</v>
      </c>
      <c r="C3108" s="6">
        <v>46112</v>
      </c>
      <c r="D3108" t="s">
        <v>81</v>
      </c>
      <c r="E3108" t="s">
        <v>5289</v>
      </c>
      <c r="F3108" t="s">
        <v>5209</v>
      </c>
      <c r="G3108" t="s">
        <v>5209</v>
      </c>
      <c r="H3108" t="s">
        <v>438</v>
      </c>
      <c r="I3108" t="s">
        <v>5367</v>
      </c>
      <c r="J3108" t="s">
        <v>3087</v>
      </c>
      <c r="K3108" t="s">
        <v>2178</v>
      </c>
      <c r="L3108" t="s">
        <v>90</v>
      </c>
      <c r="M3108">
        <v>29242.18</v>
      </c>
      <c r="N3108" t="s">
        <v>219</v>
      </c>
      <c r="O3108">
        <v>23630.23</v>
      </c>
      <c r="P3108" t="s">
        <v>219</v>
      </c>
      <c r="AA3108">
        <v>2</v>
      </c>
      <c r="AB3108">
        <v>25</v>
      </c>
      <c r="AD3108" t="s">
        <v>220</v>
      </c>
      <c r="AE3108" s="6">
        <v>46112</v>
      </c>
      <c r="AF3108" t="s">
        <v>221</v>
      </c>
    </row>
    <row r="3109" spans="1:32" x14ac:dyDescent="0.3">
      <c r="A3109">
        <v>2026</v>
      </c>
      <c r="B3109" s="6">
        <v>46023</v>
      </c>
      <c r="C3109" s="6">
        <v>46112</v>
      </c>
      <c r="D3109" t="s">
        <v>81</v>
      </c>
      <c r="E3109" t="s">
        <v>5289</v>
      </c>
      <c r="F3109" t="s">
        <v>5209</v>
      </c>
      <c r="G3109" t="s">
        <v>5209</v>
      </c>
      <c r="H3109" t="s">
        <v>438</v>
      </c>
      <c r="I3109" t="s">
        <v>5368</v>
      </c>
      <c r="J3109" t="s">
        <v>725</v>
      </c>
      <c r="K3109" t="s">
        <v>2435</v>
      </c>
      <c r="L3109" t="s">
        <v>91</v>
      </c>
      <c r="M3109">
        <v>29242.18</v>
      </c>
      <c r="N3109" t="s">
        <v>219</v>
      </c>
      <c r="O3109">
        <v>23630.23</v>
      </c>
      <c r="P3109" t="s">
        <v>219</v>
      </c>
      <c r="AB3109">
        <v>25</v>
      </c>
      <c r="AD3109" t="s">
        <v>220</v>
      </c>
      <c r="AE3109" s="6">
        <v>46112</v>
      </c>
      <c r="AF3109" t="s">
        <v>221</v>
      </c>
    </row>
    <row r="3110" spans="1:32" x14ac:dyDescent="0.3">
      <c r="A3110">
        <v>2026</v>
      </c>
      <c r="B3110" s="6">
        <v>46023</v>
      </c>
      <c r="C3110" s="6">
        <v>46112</v>
      </c>
      <c r="D3110" t="s">
        <v>81</v>
      </c>
      <c r="E3110" t="s">
        <v>5289</v>
      </c>
      <c r="F3110" t="s">
        <v>5209</v>
      </c>
      <c r="G3110" t="s">
        <v>5209</v>
      </c>
      <c r="H3110" t="s">
        <v>442</v>
      </c>
      <c r="I3110" t="s">
        <v>5369</v>
      </c>
      <c r="J3110" t="s">
        <v>2003</v>
      </c>
      <c r="K3110" t="s">
        <v>3842</v>
      </c>
      <c r="L3110" t="s">
        <v>90</v>
      </c>
      <c r="M3110">
        <v>29242.18</v>
      </c>
      <c r="N3110" t="s">
        <v>219</v>
      </c>
      <c r="O3110">
        <v>23630.23</v>
      </c>
      <c r="P3110" t="s">
        <v>219</v>
      </c>
      <c r="AB3110">
        <v>25</v>
      </c>
      <c r="AD3110" t="s">
        <v>220</v>
      </c>
      <c r="AE3110" s="6">
        <v>46112</v>
      </c>
      <c r="AF3110" t="s">
        <v>221</v>
      </c>
    </row>
    <row r="3111" spans="1:32" x14ac:dyDescent="0.3">
      <c r="A3111">
        <v>2026</v>
      </c>
      <c r="B3111" s="6">
        <v>46023</v>
      </c>
      <c r="C3111" s="6">
        <v>46112</v>
      </c>
      <c r="D3111" t="s">
        <v>81</v>
      </c>
      <c r="E3111" t="s">
        <v>5289</v>
      </c>
      <c r="F3111" t="s">
        <v>5209</v>
      </c>
      <c r="G3111" t="s">
        <v>5209</v>
      </c>
      <c r="H3111" t="s">
        <v>442</v>
      </c>
      <c r="I3111" t="s">
        <v>5370</v>
      </c>
      <c r="J3111" t="s">
        <v>1358</v>
      </c>
      <c r="K3111" t="s">
        <v>1313</v>
      </c>
      <c r="L3111" t="s">
        <v>91</v>
      </c>
      <c r="M3111">
        <v>29242.18</v>
      </c>
      <c r="N3111" t="s">
        <v>219</v>
      </c>
      <c r="O3111">
        <v>23630.23</v>
      </c>
      <c r="P3111" t="s">
        <v>219</v>
      </c>
      <c r="AA3111">
        <v>2</v>
      </c>
      <c r="AB3111">
        <v>25</v>
      </c>
      <c r="AD3111" t="s">
        <v>220</v>
      </c>
      <c r="AE3111" s="6">
        <v>46112</v>
      </c>
      <c r="AF3111" t="s">
        <v>221</v>
      </c>
    </row>
    <row r="3112" spans="1:32" x14ac:dyDescent="0.3">
      <c r="A3112">
        <v>2026</v>
      </c>
      <c r="B3112" s="6">
        <v>46023</v>
      </c>
      <c r="C3112" s="6">
        <v>46112</v>
      </c>
      <c r="D3112" t="s">
        <v>81</v>
      </c>
      <c r="E3112" t="s">
        <v>5289</v>
      </c>
      <c r="F3112" t="s">
        <v>5209</v>
      </c>
      <c r="G3112" t="s">
        <v>5209</v>
      </c>
      <c r="H3112" t="s">
        <v>442</v>
      </c>
      <c r="I3112" t="s">
        <v>1201</v>
      </c>
      <c r="J3112" t="s">
        <v>1161</v>
      </c>
      <c r="K3112" t="s">
        <v>1899</v>
      </c>
      <c r="L3112" t="s">
        <v>90</v>
      </c>
      <c r="M3112">
        <v>29617.18</v>
      </c>
      <c r="N3112" t="s">
        <v>219</v>
      </c>
      <c r="O3112">
        <v>23885.29</v>
      </c>
      <c r="P3112" t="s">
        <v>219</v>
      </c>
      <c r="AB3112">
        <v>25</v>
      </c>
      <c r="AD3112" t="s">
        <v>220</v>
      </c>
      <c r="AE3112" s="6">
        <v>46112</v>
      </c>
      <c r="AF3112" t="s">
        <v>221</v>
      </c>
    </row>
    <row r="3113" spans="1:32" x14ac:dyDescent="0.3">
      <c r="A3113">
        <v>2026</v>
      </c>
      <c r="B3113" s="6">
        <v>46023</v>
      </c>
      <c r="C3113" s="6">
        <v>46112</v>
      </c>
      <c r="D3113" t="s">
        <v>81</v>
      </c>
      <c r="E3113" t="s">
        <v>5289</v>
      </c>
      <c r="F3113" t="s">
        <v>5209</v>
      </c>
      <c r="G3113" t="s">
        <v>5209</v>
      </c>
      <c r="H3113" t="s">
        <v>442</v>
      </c>
      <c r="I3113" t="s">
        <v>458</v>
      </c>
      <c r="J3113" t="s">
        <v>239</v>
      </c>
      <c r="K3113" t="s">
        <v>5371</v>
      </c>
      <c r="L3113" t="s">
        <v>90</v>
      </c>
      <c r="M3113">
        <v>29242.18</v>
      </c>
      <c r="N3113" t="s">
        <v>219</v>
      </c>
      <c r="O3113">
        <v>23630.23</v>
      </c>
      <c r="P3113" t="s">
        <v>219</v>
      </c>
      <c r="U3113">
        <v>4</v>
      </c>
      <c r="AB3113">
        <v>25</v>
      </c>
      <c r="AD3113" t="s">
        <v>220</v>
      </c>
      <c r="AE3113" s="6">
        <v>46112</v>
      </c>
      <c r="AF3113" t="s">
        <v>2631</v>
      </c>
    </row>
    <row r="3114" spans="1:32" x14ac:dyDescent="0.3">
      <c r="A3114">
        <v>2026</v>
      </c>
      <c r="B3114" s="6">
        <v>46023</v>
      </c>
      <c r="C3114" s="6">
        <v>46112</v>
      </c>
      <c r="D3114" t="s">
        <v>81</v>
      </c>
      <c r="E3114" t="s">
        <v>5289</v>
      </c>
      <c r="F3114" t="s">
        <v>5209</v>
      </c>
      <c r="G3114" t="s">
        <v>5209</v>
      </c>
      <c r="H3114" t="s">
        <v>279</v>
      </c>
      <c r="I3114" t="s">
        <v>480</v>
      </c>
      <c r="J3114" t="s">
        <v>5372</v>
      </c>
      <c r="K3114" t="s">
        <v>5373</v>
      </c>
      <c r="L3114" t="s">
        <v>91</v>
      </c>
      <c r="M3114">
        <v>29617.18</v>
      </c>
      <c r="N3114" t="s">
        <v>219</v>
      </c>
      <c r="O3114">
        <v>23885.29</v>
      </c>
      <c r="P3114" t="s">
        <v>219</v>
      </c>
      <c r="AA3114">
        <v>2</v>
      </c>
      <c r="AB3114">
        <v>25</v>
      </c>
      <c r="AD3114" t="s">
        <v>220</v>
      </c>
      <c r="AE3114" s="6">
        <v>46112</v>
      </c>
      <c r="AF3114" t="s">
        <v>221</v>
      </c>
    </row>
    <row r="3115" spans="1:32" x14ac:dyDescent="0.3">
      <c r="A3115">
        <v>2026</v>
      </c>
      <c r="B3115" s="6">
        <v>46023</v>
      </c>
      <c r="C3115" s="6">
        <v>46112</v>
      </c>
      <c r="D3115" t="s">
        <v>81</v>
      </c>
      <c r="E3115" t="s">
        <v>5289</v>
      </c>
      <c r="F3115" t="s">
        <v>5209</v>
      </c>
      <c r="G3115" t="s">
        <v>5209</v>
      </c>
      <c r="H3115" t="s">
        <v>279</v>
      </c>
      <c r="I3115" t="s">
        <v>5374</v>
      </c>
      <c r="J3115" t="s">
        <v>249</v>
      </c>
      <c r="K3115" t="s">
        <v>2965</v>
      </c>
      <c r="L3115" t="s">
        <v>91</v>
      </c>
      <c r="M3115">
        <v>29487.18</v>
      </c>
      <c r="N3115" t="s">
        <v>219</v>
      </c>
      <c r="O3115">
        <v>23796.87</v>
      </c>
      <c r="P3115" t="s">
        <v>219</v>
      </c>
      <c r="AB3115">
        <v>25</v>
      </c>
      <c r="AD3115" t="s">
        <v>220</v>
      </c>
      <c r="AE3115" s="6">
        <v>46112</v>
      </c>
      <c r="AF3115" t="s">
        <v>221</v>
      </c>
    </row>
    <row r="3116" spans="1:32" x14ac:dyDescent="0.3">
      <c r="A3116">
        <v>2026</v>
      </c>
      <c r="B3116" s="6">
        <v>46023</v>
      </c>
      <c r="C3116" s="6">
        <v>46112</v>
      </c>
      <c r="D3116" t="s">
        <v>81</v>
      </c>
      <c r="E3116" t="s">
        <v>5289</v>
      </c>
      <c r="F3116" t="s">
        <v>5209</v>
      </c>
      <c r="G3116" t="s">
        <v>5209</v>
      </c>
      <c r="H3116" t="s">
        <v>279</v>
      </c>
      <c r="I3116" t="s">
        <v>5375</v>
      </c>
      <c r="J3116" t="s">
        <v>308</v>
      </c>
      <c r="K3116" t="s">
        <v>647</v>
      </c>
      <c r="L3116" t="s">
        <v>91</v>
      </c>
      <c r="M3116">
        <v>29452.18</v>
      </c>
      <c r="N3116" t="s">
        <v>219</v>
      </c>
      <c r="O3116">
        <v>23773.05</v>
      </c>
      <c r="P3116" t="s">
        <v>219</v>
      </c>
      <c r="AA3116">
        <v>3</v>
      </c>
      <c r="AB3116">
        <v>25</v>
      </c>
      <c r="AD3116" t="s">
        <v>220</v>
      </c>
      <c r="AE3116" s="6">
        <v>46112</v>
      </c>
      <c r="AF3116" t="s">
        <v>221</v>
      </c>
    </row>
    <row r="3117" spans="1:32" x14ac:dyDescent="0.3">
      <c r="A3117">
        <v>2026</v>
      </c>
      <c r="B3117" s="6">
        <v>46023</v>
      </c>
      <c r="C3117" s="6">
        <v>46112</v>
      </c>
      <c r="D3117" t="s">
        <v>81</v>
      </c>
      <c r="E3117" t="s">
        <v>5289</v>
      </c>
      <c r="F3117" t="s">
        <v>5209</v>
      </c>
      <c r="G3117" t="s">
        <v>5209</v>
      </c>
      <c r="H3117" t="s">
        <v>279</v>
      </c>
      <c r="I3117" t="s">
        <v>498</v>
      </c>
      <c r="J3117" t="s">
        <v>368</v>
      </c>
      <c r="K3117" t="s">
        <v>1161</v>
      </c>
      <c r="L3117" t="s">
        <v>90</v>
      </c>
      <c r="M3117">
        <v>29487.18</v>
      </c>
      <c r="N3117" t="s">
        <v>219</v>
      </c>
      <c r="O3117">
        <v>23796.87</v>
      </c>
      <c r="P3117" t="s">
        <v>219</v>
      </c>
      <c r="AB3117">
        <v>25</v>
      </c>
      <c r="AD3117" t="s">
        <v>220</v>
      </c>
      <c r="AE3117" s="6">
        <v>46112</v>
      </c>
      <c r="AF3117" t="s">
        <v>221</v>
      </c>
    </row>
    <row r="3118" spans="1:32" x14ac:dyDescent="0.3">
      <c r="A3118">
        <v>2026</v>
      </c>
      <c r="B3118" s="6">
        <v>46023</v>
      </c>
      <c r="C3118" s="6">
        <v>46112</v>
      </c>
      <c r="D3118" t="s">
        <v>81</v>
      </c>
      <c r="E3118" t="s">
        <v>5289</v>
      </c>
      <c r="F3118" t="s">
        <v>5209</v>
      </c>
      <c r="G3118" t="s">
        <v>5209</v>
      </c>
      <c r="H3118" t="s">
        <v>279</v>
      </c>
      <c r="I3118" t="s">
        <v>5376</v>
      </c>
      <c r="J3118" t="s">
        <v>1404</v>
      </c>
      <c r="K3118" t="s">
        <v>3334</v>
      </c>
      <c r="L3118" t="s">
        <v>91</v>
      </c>
      <c r="M3118">
        <v>29617.18</v>
      </c>
      <c r="N3118" t="s">
        <v>219</v>
      </c>
      <c r="O3118">
        <v>23885.29</v>
      </c>
      <c r="P3118" t="s">
        <v>219</v>
      </c>
      <c r="AB3118">
        <v>25</v>
      </c>
      <c r="AD3118" t="s">
        <v>220</v>
      </c>
      <c r="AE3118" s="6">
        <v>46112</v>
      </c>
      <c r="AF3118" t="s">
        <v>221</v>
      </c>
    </row>
    <row r="3119" spans="1:32" x14ac:dyDescent="0.3">
      <c r="A3119">
        <v>2026</v>
      </c>
      <c r="B3119" s="6">
        <v>46023</v>
      </c>
      <c r="C3119" s="6">
        <v>46112</v>
      </c>
      <c r="D3119" t="s">
        <v>81</v>
      </c>
      <c r="E3119" t="s">
        <v>5289</v>
      </c>
      <c r="F3119" t="s">
        <v>5209</v>
      </c>
      <c r="G3119" t="s">
        <v>5209</v>
      </c>
      <c r="H3119" t="s">
        <v>279</v>
      </c>
      <c r="I3119" t="s">
        <v>715</v>
      </c>
      <c r="J3119" t="s">
        <v>307</v>
      </c>
      <c r="K3119" t="s">
        <v>716</v>
      </c>
      <c r="L3119" t="s">
        <v>90</v>
      </c>
      <c r="M3119">
        <v>29487.18</v>
      </c>
      <c r="N3119" t="s">
        <v>219</v>
      </c>
      <c r="O3119">
        <v>23796.87</v>
      </c>
      <c r="P3119" t="s">
        <v>219</v>
      </c>
      <c r="AA3119">
        <v>2</v>
      </c>
      <c r="AB3119">
        <v>25</v>
      </c>
      <c r="AD3119" t="s">
        <v>220</v>
      </c>
      <c r="AE3119" s="6">
        <v>46112</v>
      </c>
      <c r="AF3119" t="s">
        <v>221</v>
      </c>
    </row>
    <row r="3120" spans="1:32" x14ac:dyDescent="0.3">
      <c r="A3120">
        <v>2026</v>
      </c>
      <c r="B3120" s="6">
        <v>46023</v>
      </c>
      <c r="C3120" s="6">
        <v>46112</v>
      </c>
      <c r="D3120" t="s">
        <v>81</v>
      </c>
      <c r="E3120" t="s">
        <v>5289</v>
      </c>
      <c r="F3120" t="s">
        <v>5209</v>
      </c>
      <c r="G3120" t="s">
        <v>5209</v>
      </c>
      <c r="H3120" t="s">
        <v>279</v>
      </c>
      <c r="I3120" t="s">
        <v>5377</v>
      </c>
      <c r="J3120" t="s">
        <v>1117</v>
      </c>
      <c r="K3120" t="s">
        <v>832</v>
      </c>
      <c r="L3120" t="s">
        <v>91</v>
      </c>
      <c r="M3120">
        <v>29452.18</v>
      </c>
      <c r="N3120" t="s">
        <v>219</v>
      </c>
      <c r="O3120">
        <v>23773.05</v>
      </c>
      <c r="P3120" t="s">
        <v>219</v>
      </c>
      <c r="AB3120">
        <v>25</v>
      </c>
      <c r="AD3120" t="s">
        <v>220</v>
      </c>
      <c r="AE3120" s="6">
        <v>46112</v>
      </c>
      <c r="AF3120" t="s">
        <v>221</v>
      </c>
    </row>
    <row r="3121" spans="1:32" x14ac:dyDescent="0.3">
      <c r="A3121">
        <v>2026</v>
      </c>
      <c r="B3121" s="6">
        <v>46023</v>
      </c>
      <c r="C3121" s="6">
        <v>46112</v>
      </c>
      <c r="D3121" t="s">
        <v>81</v>
      </c>
      <c r="E3121" t="s">
        <v>5289</v>
      </c>
      <c r="F3121" t="s">
        <v>5209</v>
      </c>
      <c r="G3121" t="s">
        <v>5209</v>
      </c>
      <c r="H3121" t="s">
        <v>279</v>
      </c>
      <c r="I3121" t="s">
        <v>5378</v>
      </c>
      <c r="J3121" t="s">
        <v>291</v>
      </c>
      <c r="K3121" t="s">
        <v>291</v>
      </c>
      <c r="L3121" t="s">
        <v>90</v>
      </c>
      <c r="M3121">
        <v>29487.18</v>
      </c>
      <c r="N3121" t="s">
        <v>219</v>
      </c>
      <c r="O3121">
        <v>23796.87</v>
      </c>
      <c r="P3121" t="s">
        <v>219</v>
      </c>
      <c r="AB3121">
        <v>25</v>
      </c>
      <c r="AD3121" t="s">
        <v>220</v>
      </c>
      <c r="AE3121" s="6">
        <v>46112</v>
      </c>
      <c r="AF3121" t="s">
        <v>221</v>
      </c>
    </row>
    <row r="3122" spans="1:32" x14ac:dyDescent="0.3">
      <c r="A3122">
        <v>2026</v>
      </c>
      <c r="B3122" s="6">
        <v>46023</v>
      </c>
      <c r="C3122" s="6">
        <v>46112</v>
      </c>
      <c r="D3122" t="s">
        <v>81</v>
      </c>
      <c r="E3122" t="s">
        <v>5289</v>
      </c>
      <c r="F3122" t="s">
        <v>5209</v>
      </c>
      <c r="G3122" t="s">
        <v>5209</v>
      </c>
      <c r="H3122" t="s">
        <v>279</v>
      </c>
      <c r="I3122" t="s">
        <v>1222</v>
      </c>
      <c r="J3122" t="s">
        <v>636</v>
      </c>
      <c r="K3122" t="s">
        <v>397</v>
      </c>
      <c r="L3122" t="s">
        <v>91</v>
      </c>
      <c r="M3122">
        <v>29587.18</v>
      </c>
      <c r="N3122" t="s">
        <v>219</v>
      </c>
      <c r="O3122">
        <v>23864.880000000001</v>
      </c>
      <c r="P3122" t="s">
        <v>219</v>
      </c>
      <c r="AA3122">
        <v>2</v>
      </c>
      <c r="AB3122">
        <v>25</v>
      </c>
      <c r="AD3122" t="s">
        <v>220</v>
      </c>
      <c r="AE3122" s="6">
        <v>46112</v>
      </c>
      <c r="AF3122" t="s">
        <v>221</v>
      </c>
    </row>
    <row r="3123" spans="1:32" x14ac:dyDescent="0.3">
      <c r="A3123">
        <v>2026</v>
      </c>
      <c r="B3123" s="6">
        <v>46023</v>
      </c>
      <c r="C3123" s="6">
        <v>46112</v>
      </c>
      <c r="D3123" t="s">
        <v>81</v>
      </c>
      <c r="E3123" t="s">
        <v>5289</v>
      </c>
      <c r="F3123" t="s">
        <v>5209</v>
      </c>
      <c r="G3123" t="s">
        <v>5209</v>
      </c>
      <c r="H3123" t="s">
        <v>279</v>
      </c>
      <c r="I3123" t="s">
        <v>5379</v>
      </c>
      <c r="J3123" t="s">
        <v>312</v>
      </c>
      <c r="K3123" t="s">
        <v>276</v>
      </c>
      <c r="L3123" t="s">
        <v>91</v>
      </c>
      <c r="M3123">
        <v>29452.18</v>
      </c>
      <c r="N3123" t="s">
        <v>219</v>
      </c>
      <c r="O3123">
        <v>23773.05</v>
      </c>
      <c r="P3123" t="s">
        <v>219</v>
      </c>
      <c r="AB3123">
        <v>25</v>
      </c>
      <c r="AD3123" t="s">
        <v>220</v>
      </c>
      <c r="AE3123" s="6">
        <v>46112</v>
      </c>
      <c r="AF3123" t="s">
        <v>221</v>
      </c>
    </row>
    <row r="3124" spans="1:32" x14ac:dyDescent="0.3">
      <c r="A3124">
        <v>2026</v>
      </c>
      <c r="B3124" s="6">
        <v>46023</v>
      </c>
      <c r="C3124" s="6">
        <v>46112</v>
      </c>
      <c r="D3124" t="s">
        <v>81</v>
      </c>
      <c r="E3124" t="s">
        <v>5289</v>
      </c>
      <c r="F3124" t="s">
        <v>5209</v>
      </c>
      <c r="G3124" t="s">
        <v>5236</v>
      </c>
      <c r="H3124" t="s">
        <v>279</v>
      </c>
      <c r="I3124" t="s">
        <v>5380</v>
      </c>
      <c r="J3124" t="s">
        <v>5381</v>
      </c>
      <c r="K3124" t="s">
        <v>2403</v>
      </c>
      <c r="L3124" t="s">
        <v>91</v>
      </c>
      <c r="M3124">
        <v>29617.18</v>
      </c>
      <c r="N3124" t="s">
        <v>219</v>
      </c>
      <c r="O3124">
        <v>23885.29</v>
      </c>
      <c r="P3124" t="s">
        <v>219</v>
      </c>
      <c r="AA3124">
        <v>1</v>
      </c>
      <c r="AB3124">
        <v>25</v>
      </c>
      <c r="AD3124" t="s">
        <v>220</v>
      </c>
      <c r="AE3124" s="6">
        <v>46112</v>
      </c>
      <c r="AF3124" t="s">
        <v>221</v>
      </c>
    </row>
    <row r="3125" spans="1:32" x14ac:dyDescent="0.3">
      <c r="A3125">
        <v>2026</v>
      </c>
      <c r="B3125" s="6">
        <v>46023</v>
      </c>
      <c r="C3125" s="6">
        <v>46112</v>
      </c>
      <c r="D3125" t="s">
        <v>81</v>
      </c>
      <c r="E3125" t="s">
        <v>5289</v>
      </c>
      <c r="F3125" t="s">
        <v>5209</v>
      </c>
      <c r="G3125" t="s">
        <v>5209</v>
      </c>
      <c r="H3125" t="s">
        <v>279</v>
      </c>
      <c r="I3125" t="s">
        <v>693</v>
      </c>
      <c r="J3125" t="s">
        <v>647</v>
      </c>
      <c r="K3125" t="s">
        <v>499</v>
      </c>
      <c r="L3125" t="s">
        <v>90</v>
      </c>
      <c r="M3125">
        <v>29242.18</v>
      </c>
      <c r="N3125" t="s">
        <v>219</v>
      </c>
      <c r="O3125">
        <v>23630.23</v>
      </c>
      <c r="P3125" t="s">
        <v>219</v>
      </c>
      <c r="AB3125">
        <v>25</v>
      </c>
      <c r="AD3125" t="s">
        <v>220</v>
      </c>
      <c r="AE3125" s="6">
        <v>46112</v>
      </c>
      <c r="AF3125" t="s">
        <v>221</v>
      </c>
    </row>
    <row r="3126" spans="1:32" x14ac:dyDescent="0.3">
      <c r="A3126">
        <v>2026</v>
      </c>
      <c r="B3126" s="6">
        <v>46023</v>
      </c>
      <c r="C3126" s="6">
        <v>46112</v>
      </c>
      <c r="D3126" t="s">
        <v>81</v>
      </c>
      <c r="E3126" t="s">
        <v>5289</v>
      </c>
      <c r="F3126" t="s">
        <v>5209</v>
      </c>
      <c r="G3126" t="s">
        <v>5209</v>
      </c>
      <c r="H3126" t="s">
        <v>238</v>
      </c>
      <c r="I3126" t="s">
        <v>5382</v>
      </c>
      <c r="J3126" t="s">
        <v>1545</v>
      </c>
      <c r="K3126" t="s">
        <v>5383</v>
      </c>
      <c r="L3126" t="s">
        <v>90</v>
      </c>
      <c r="M3126">
        <v>29617.18</v>
      </c>
      <c r="N3126" t="s">
        <v>219</v>
      </c>
      <c r="O3126">
        <v>23885.29</v>
      </c>
      <c r="P3126" t="s">
        <v>219</v>
      </c>
      <c r="AB3126">
        <v>25</v>
      </c>
      <c r="AD3126" t="s">
        <v>220</v>
      </c>
      <c r="AE3126" s="6">
        <v>46112</v>
      </c>
      <c r="AF3126" t="s">
        <v>221</v>
      </c>
    </row>
    <row r="3127" spans="1:32" x14ac:dyDescent="0.3">
      <c r="A3127">
        <v>2026</v>
      </c>
      <c r="B3127" s="6">
        <v>46023</v>
      </c>
      <c r="C3127" s="6">
        <v>46112</v>
      </c>
      <c r="D3127" t="s">
        <v>81</v>
      </c>
      <c r="E3127" t="s">
        <v>5289</v>
      </c>
      <c r="F3127" t="s">
        <v>5209</v>
      </c>
      <c r="G3127" t="s">
        <v>5209</v>
      </c>
      <c r="H3127" t="s">
        <v>238</v>
      </c>
      <c r="I3127" t="s">
        <v>1252</v>
      </c>
      <c r="J3127" t="s">
        <v>993</v>
      </c>
      <c r="K3127" t="s">
        <v>607</v>
      </c>
      <c r="L3127" t="s">
        <v>90</v>
      </c>
      <c r="M3127">
        <v>29552.18</v>
      </c>
      <c r="N3127" t="s">
        <v>219</v>
      </c>
      <c r="O3127">
        <v>23841.07</v>
      </c>
      <c r="P3127" t="s">
        <v>219</v>
      </c>
      <c r="AB3127">
        <v>25</v>
      </c>
      <c r="AD3127" t="s">
        <v>220</v>
      </c>
      <c r="AE3127" s="6">
        <v>46112</v>
      </c>
      <c r="AF3127" t="s">
        <v>221</v>
      </c>
    </row>
    <row r="3128" spans="1:32" x14ac:dyDescent="0.3">
      <c r="A3128">
        <v>2026</v>
      </c>
      <c r="B3128" s="6">
        <v>46023</v>
      </c>
      <c r="C3128" s="6">
        <v>46112</v>
      </c>
      <c r="D3128" t="s">
        <v>81</v>
      </c>
      <c r="E3128" t="s">
        <v>5289</v>
      </c>
      <c r="F3128" t="s">
        <v>5209</v>
      </c>
      <c r="G3128" t="s">
        <v>5209</v>
      </c>
      <c r="H3128" t="s">
        <v>238</v>
      </c>
      <c r="I3128" t="s">
        <v>4004</v>
      </c>
      <c r="J3128" t="s">
        <v>5384</v>
      </c>
      <c r="K3128" t="s">
        <v>396</v>
      </c>
      <c r="L3128" t="s">
        <v>90</v>
      </c>
      <c r="M3128">
        <v>29552.18</v>
      </c>
      <c r="N3128" t="s">
        <v>219</v>
      </c>
      <c r="O3128">
        <v>23841.07</v>
      </c>
      <c r="P3128" t="s">
        <v>219</v>
      </c>
      <c r="AB3128">
        <v>25</v>
      </c>
      <c r="AD3128" t="s">
        <v>220</v>
      </c>
      <c r="AE3128" s="6">
        <v>46112</v>
      </c>
      <c r="AF3128" t="s">
        <v>221</v>
      </c>
    </row>
    <row r="3129" spans="1:32" x14ac:dyDescent="0.3">
      <c r="A3129">
        <v>2026</v>
      </c>
      <c r="B3129" s="6">
        <v>46023</v>
      </c>
      <c r="C3129" s="6">
        <v>46112</v>
      </c>
      <c r="D3129" t="s">
        <v>81</v>
      </c>
      <c r="E3129" t="s">
        <v>5289</v>
      </c>
      <c r="F3129" t="s">
        <v>5209</v>
      </c>
      <c r="G3129" t="s">
        <v>5209</v>
      </c>
      <c r="H3129" t="s">
        <v>238</v>
      </c>
      <c r="I3129" t="s">
        <v>915</v>
      </c>
      <c r="J3129" t="s">
        <v>2067</v>
      </c>
      <c r="K3129" t="s">
        <v>3587</v>
      </c>
      <c r="L3129" t="s">
        <v>90</v>
      </c>
      <c r="M3129">
        <v>29617.18</v>
      </c>
      <c r="N3129" t="s">
        <v>219</v>
      </c>
      <c r="O3129">
        <v>23885.29</v>
      </c>
      <c r="P3129" t="s">
        <v>219</v>
      </c>
      <c r="AB3129">
        <v>25</v>
      </c>
      <c r="AD3129" t="s">
        <v>220</v>
      </c>
      <c r="AE3129" s="6">
        <v>46112</v>
      </c>
      <c r="AF3129" t="s">
        <v>221</v>
      </c>
    </row>
    <row r="3130" spans="1:32" x14ac:dyDescent="0.3">
      <c r="A3130">
        <v>2026</v>
      </c>
      <c r="B3130" s="6">
        <v>46023</v>
      </c>
      <c r="C3130" s="6">
        <v>46112</v>
      </c>
      <c r="D3130" t="s">
        <v>81</v>
      </c>
      <c r="E3130" t="s">
        <v>5289</v>
      </c>
      <c r="F3130" t="s">
        <v>5209</v>
      </c>
      <c r="G3130" t="s">
        <v>5209</v>
      </c>
      <c r="H3130" t="s">
        <v>238</v>
      </c>
      <c r="I3130" t="s">
        <v>2756</v>
      </c>
      <c r="J3130" t="s">
        <v>3911</v>
      </c>
      <c r="K3130" t="s">
        <v>1198</v>
      </c>
      <c r="L3130" t="s">
        <v>91</v>
      </c>
      <c r="M3130">
        <v>29452.18</v>
      </c>
      <c r="N3130" t="s">
        <v>219</v>
      </c>
      <c r="O3130">
        <v>23773.05</v>
      </c>
      <c r="P3130" t="s">
        <v>219</v>
      </c>
      <c r="AA3130">
        <v>2</v>
      </c>
      <c r="AB3130">
        <v>25</v>
      </c>
      <c r="AD3130" t="s">
        <v>220</v>
      </c>
      <c r="AE3130" s="6">
        <v>46112</v>
      </c>
      <c r="AF3130" t="s">
        <v>221</v>
      </c>
    </row>
    <row r="3131" spans="1:32" x14ac:dyDescent="0.3">
      <c r="A3131">
        <v>2026</v>
      </c>
      <c r="B3131" s="6">
        <v>46023</v>
      </c>
      <c r="C3131" s="6">
        <v>46112</v>
      </c>
      <c r="D3131" t="s">
        <v>81</v>
      </c>
      <c r="E3131" t="s">
        <v>5289</v>
      </c>
      <c r="F3131" t="s">
        <v>5209</v>
      </c>
      <c r="G3131" t="s">
        <v>5209</v>
      </c>
      <c r="H3131" t="s">
        <v>238</v>
      </c>
      <c r="I3131" t="s">
        <v>5385</v>
      </c>
      <c r="J3131" t="s">
        <v>5386</v>
      </c>
      <c r="K3131" t="s">
        <v>1634</v>
      </c>
      <c r="L3131" t="s">
        <v>91</v>
      </c>
      <c r="M3131">
        <v>29242.18</v>
      </c>
      <c r="N3131" t="s">
        <v>219</v>
      </c>
      <c r="O3131">
        <v>23630.23</v>
      </c>
      <c r="P3131" t="s">
        <v>219</v>
      </c>
      <c r="AB3131">
        <v>25</v>
      </c>
      <c r="AD3131" t="s">
        <v>220</v>
      </c>
      <c r="AE3131" s="6">
        <v>46112</v>
      </c>
      <c r="AF3131" t="s">
        <v>221</v>
      </c>
    </row>
    <row r="3132" spans="1:32" x14ac:dyDescent="0.3">
      <c r="A3132">
        <v>2026</v>
      </c>
      <c r="B3132" s="6">
        <v>46023</v>
      </c>
      <c r="C3132" s="6">
        <v>46112</v>
      </c>
      <c r="D3132" t="s">
        <v>81</v>
      </c>
      <c r="E3132" t="s">
        <v>5289</v>
      </c>
      <c r="F3132" t="s">
        <v>5209</v>
      </c>
      <c r="G3132" t="s">
        <v>5209</v>
      </c>
      <c r="H3132" t="s">
        <v>238</v>
      </c>
      <c r="I3132" t="s">
        <v>5387</v>
      </c>
      <c r="J3132" t="s">
        <v>5388</v>
      </c>
      <c r="K3132" t="s">
        <v>307</v>
      </c>
      <c r="L3132" t="s">
        <v>91</v>
      </c>
      <c r="M3132">
        <v>29617.18</v>
      </c>
      <c r="N3132" t="s">
        <v>219</v>
      </c>
      <c r="O3132">
        <v>23885.29</v>
      </c>
      <c r="P3132" t="s">
        <v>219</v>
      </c>
      <c r="AB3132">
        <v>25</v>
      </c>
      <c r="AD3132" t="s">
        <v>220</v>
      </c>
      <c r="AE3132" s="6">
        <v>46112</v>
      </c>
      <c r="AF3132" t="s">
        <v>221</v>
      </c>
    </row>
    <row r="3133" spans="1:32" x14ac:dyDescent="0.3">
      <c r="A3133">
        <v>2026</v>
      </c>
      <c r="B3133" s="6">
        <v>46023</v>
      </c>
      <c r="C3133" s="6">
        <v>46112</v>
      </c>
      <c r="D3133" t="s">
        <v>81</v>
      </c>
      <c r="E3133" t="s">
        <v>5289</v>
      </c>
      <c r="F3133" t="s">
        <v>5209</v>
      </c>
      <c r="G3133" t="s">
        <v>5209</v>
      </c>
      <c r="H3133" t="s">
        <v>238</v>
      </c>
      <c r="I3133" t="s">
        <v>4419</v>
      </c>
      <c r="J3133" t="s">
        <v>900</v>
      </c>
      <c r="K3133" t="s">
        <v>2456</v>
      </c>
      <c r="L3133" t="s">
        <v>90</v>
      </c>
      <c r="M3133">
        <v>29552.18</v>
      </c>
      <c r="N3133" t="s">
        <v>219</v>
      </c>
      <c r="O3133">
        <v>23841.07</v>
      </c>
      <c r="P3133" t="s">
        <v>219</v>
      </c>
      <c r="AB3133">
        <v>25</v>
      </c>
      <c r="AD3133" t="s">
        <v>220</v>
      </c>
      <c r="AE3133" s="6">
        <v>46112</v>
      </c>
      <c r="AF3133" t="s">
        <v>221</v>
      </c>
    </row>
    <row r="3134" spans="1:32" x14ac:dyDescent="0.3">
      <c r="A3134">
        <v>2026</v>
      </c>
      <c r="B3134" s="6">
        <v>46023</v>
      </c>
      <c r="C3134" s="6">
        <v>46112</v>
      </c>
      <c r="D3134" t="s">
        <v>81</v>
      </c>
      <c r="E3134" t="s">
        <v>5289</v>
      </c>
      <c r="F3134" t="s">
        <v>5209</v>
      </c>
      <c r="G3134" t="s">
        <v>5209</v>
      </c>
      <c r="H3134" t="s">
        <v>238</v>
      </c>
      <c r="I3134" t="s">
        <v>5389</v>
      </c>
      <c r="J3134" t="s">
        <v>653</v>
      </c>
      <c r="K3134" t="s">
        <v>700</v>
      </c>
      <c r="L3134" t="s">
        <v>91</v>
      </c>
      <c r="M3134">
        <v>29487.18</v>
      </c>
      <c r="N3134" t="s">
        <v>219</v>
      </c>
      <c r="O3134">
        <v>23796.87</v>
      </c>
      <c r="P3134" t="s">
        <v>219</v>
      </c>
      <c r="AB3134">
        <v>25</v>
      </c>
      <c r="AD3134" t="s">
        <v>220</v>
      </c>
      <c r="AE3134" s="6">
        <v>46112</v>
      </c>
      <c r="AF3134" t="s">
        <v>221</v>
      </c>
    </row>
    <row r="3135" spans="1:32" x14ac:dyDescent="0.3">
      <c r="A3135">
        <v>2026</v>
      </c>
      <c r="B3135" s="6">
        <v>46023</v>
      </c>
      <c r="C3135" s="6">
        <v>46112</v>
      </c>
      <c r="D3135" t="s">
        <v>81</v>
      </c>
      <c r="E3135" t="s">
        <v>5289</v>
      </c>
      <c r="F3135" t="s">
        <v>5209</v>
      </c>
      <c r="G3135" t="s">
        <v>5209</v>
      </c>
      <c r="H3135" t="s">
        <v>238</v>
      </c>
      <c r="I3135" t="s">
        <v>1128</v>
      </c>
      <c r="J3135" t="s">
        <v>653</v>
      </c>
      <c r="K3135" t="s">
        <v>2099</v>
      </c>
      <c r="L3135" t="s">
        <v>90</v>
      </c>
      <c r="M3135">
        <v>29617.18</v>
      </c>
      <c r="N3135" t="s">
        <v>219</v>
      </c>
      <c r="O3135">
        <v>23885.29</v>
      </c>
      <c r="P3135" t="s">
        <v>219</v>
      </c>
      <c r="AB3135">
        <v>25</v>
      </c>
      <c r="AD3135" t="s">
        <v>220</v>
      </c>
      <c r="AE3135" s="6">
        <v>46112</v>
      </c>
      <c r="AF3135" t="s">
        <v>221</v>
      </c>
    </row>
    <row r="3136" spans="1:32" x14ac:dyDescent="0.3">
      <c r="A3136">
        <v>2026</v>
      </c>
      <c r="B3136" s="6">
        <v>46023</v>
      </c>
      <c r="C3136" s="6">
        <v>46112</v>
      </c>
      <c r="D3136" t="s">
        <v>81</v>
      </c>
      <c r="E3136" t="s">
        <v>5289</v>
      </c>
      <c r="F3136" t="s">
        <v>5209</v>
      </c>
      <c r="G3136" t="s">
        <v>5209</v>
      </c>
      <c r="H3136" t="s">
        <v>238</v>
      </c>
      <c r="I3136" t="s">
        <v>5390</v>
      </c>
      <c r="J3136" t="s">
        <v>2165</v>
      </c>
      <c r="K3136" t="s">
        <v>1019</v>
      </c>
      <c r="L3136" t="s">
        <v>91</v>
      </c>
      <c r="M3136">
        <v>29617.18</v>
      </c>
      <c r="N3136" t="s">
        <v>219</v>
      </c>
      <c r="O3136">
        <v>23885.29</v>
      </c>
      <c r="P3136" t="s">
        <v>219</v>
      </c>
      <c r="AB3136">
        <v>25</v>
      </c>
      <c r="AD3136" t="s">
        <v>220</v>
      </c>
      <c r="AE3136" s="6">
        <v>46112</v>
      </c>
      <c r="AF3136" t="s">
        <v>221</v>
      </c>
    </row>
    <row r="3137" spans="1:32" x14ac:dyDescent="0.3">
      <c r="A3137">
        <v>2026</v>
      </c>
      <c r="B3137" s="6">
        <v>46023</v>
      </c>
      <c r="C3137" s="6">
        <v>46112</v>
      </c>
      <c r="D3137" t="s">
        <v>81</v>
      </c>
      <c r="E3137" t="s">
        <v>5289</v>
      </c>
      <c r="F3137" t="s">
        <v>5209</v>
      </c>
      <c r="G3137" t="s">
        <v>5209</v>
      </c>
      <c r="H3137" t="s">
        <v>238</v>
      </c>
      <c r="I3137" t="s">
        <v>5391</v>
      </c>
      <c r="J3137" t="s">
        <v>5392</v>
      </c>
      <c r="K3137" t="s">
        <v>499</v>
      </c>
      <c r="L3137" t="s">
        <v>90</v>
      </c>
      <c r="M3137">
        <v>29487.18</v>
      </c>
      <c r="N3137" t="s">
        <v>219</v>
      </c>
      <c r="O3137">
        <v>23796.87</v>
      </c>
      <c r="P3137" t="s">
        <v>219</v>
      </c>
      <c r="AA3137">
        <v>2</v>
      </c>
      <c r="AB3137">
        <v>25</v>
      </c>
      <c r="AD3137" t="s">
        <v>220</v>
      </c>
      <c r="AE3137" s="6">
        <v>46112</v>
      </c>
      <c r="AF3137" t="s">
        <v>221</v>
      </c>
    </row>
    <row r="3138" spans="1:32" x14ac:dyDescent="0.3">
      <c r="A3138">
        <v>2026</v>
      </c>
      <c r="B3138" s="6">
        <v>46023</v>
      </c>
      <c r="C3138" s="6">
        <v>46112</v>
      </c>
      <c r="D3138" t="s">
        <v>81</v>
      </c>
      <c r="E3138" t="s">
        <v>5289</v>
      </c>
      <c r="F3138" t="s">
        <v>5209</v>
      </c>
      <c r="G3138" t="s">
        <v>5209</v>
      </c>
      <c r="H3138" t="s">
        <v>238</v>
      </c>
      <c r="I3138" t="s">
        <v>1225</v>
      </c>
      <c r="J3138" t="s">
        <v>1188</v>
      </c>
      <c r="K3138" t="s">
        <v>3343</v>
      </c>
      <c r="L3138" t="s">
        <v>91</v>
      </c>
      <c r="M3138">
        <v>29552.18</v>
      </c>
      <c r="N3138" t="s">
        <v>219</v>
      </c>
      <c r="O3138">
        <v>23841.07</v>
      </c>
      <c r="P3138" t="s">
        <v>219</v>
      </c>
      <c r="AA3138">
        <v>2</v>
      </c>
      <c r="AB3138">
        <v>25</v>
      </c>
      <c r="AD3138" t="s">
        <v>220</v>
      </c>
      <c r="AE3138" s="6">
        <v>46112</v>
      </c>
      <c r="AF3138" t="s">
        <v>221</v>
      </c>
    </row>
    <row r="3139" spans="1:32" x14ac:dyDescent="0.3">
      <c r="A3139">
        <v>2026</v>
      </c>
      <c r="B3139" s="6">
        <v>46023</v>
      </c>
      <c r="C3139" s="6">
        <v>46112</v>
      </c>
      <c r="D3139" t="s">
        <v>81</v>
      </c>
      <c r="E3139" t="s">
        <v>5289</v>
      </c>
      <c r="F3139" t="s">
        <v>5209</v>
      </c>
      <c r="G3139" t="s">
        <v>5209</v>
      </c>
      <c r="H3139" t="s">
        <v>238</v>
      </c>
      <c r="I3139" t="s">
        <v>1051</v>
      </c>
      <c r="J3139" t="s">
        <v>1083</v>
      </c>
      <c r="K3139" t="s">
        <v>589</v>
      </c>
      <c r="L3139" t="s">
        <v>91</v>
      </c>
      <c r="M3139">
        <v>29617.18</v>
      </c>
      <c r="N3139" t="s">
        <v>219</v>
      </c>
      <c r="O3139">
        <v>23885.29</v>
      </c>
      <c r="P3139" t="s">
        <v>219</v>
      </c>
      <c r="AB3139">
        <v>25</v>
      </c>
      <c r="AD3139" t="s">
        <v>220</v>
      </c>
      <c r="AE3139" s="6">
        <v>46112</v>
      </c>
      <c r="AF3139" t="s">
        <v>221</v>
      </c>
    </row>
    <row r="3140" spans="1:32" x14ac:dyDescent="0.3">
      <c r="A3140">
        <v>2026</v>
      </c>
      <c r="B3140" s="6">
        <v>46023</v>
      </c>
      <c r="C3140" s="6">
        <v>46112</v>
      </c>
      <c r="D3140" t="s">
        <v>81</v>
      </c>
      <c r="E3140" t="s">
        <v>5289</v>
      </c>
      <c r="F3140" t="s">
        <v>5209</v>
      </c>
      <c r="G3140" t="s">
        <v>5209</v>
      </c>
      <c r="H3140" t="s">
        <v>238</v>
      </c>
      <c r="I3140" t="s">
        <v>4763</v>
      </c>
      <c r="J3140" t="s">
        <v>266</v>
      </c>
      <c r="K3140" t="s">
        <v>2058</v>
      </c>
      <c r="L3140" t="s">
        <v>91</v>
      </c>
      <c r="M3140">
        <v>29617.18</v>
      </c>
      <c r="N3140" t="s">
        <v>219</v>
      </c>
      <c r="O3140">
        <v>23885.29</v>
      </c>
      <c r="P3140" t="s">
        <v>219</v>
      </c>
      <c r="AB3140">
        <v>25</v>
      </c>
      <c r="AD3140" t="s">
        <v>220</v>
      </c>
      <c r="AE3140" s="6">
        <v>46112</v>
      </c>
      <c r="AF3140" t="s">
        <v>221</v>
      </c>
    </row>
    <row r="3141" spans="1:32" x14ac:dyDescent="0.3">
      <c r="A3141">
        <v>2026</v>
      </c>
      <c r="B3141" s="6">
        <v>46023</v>
      </c>
      <c r="C3141" s="6">
        <v>46112</v>
      </c>
      <c r="D3141" t="s">
        <v>81</v>
      </c>
      <c r="E3141" t="s">
        <v>5289</v>
      </c>
      <c r="F3141" t="s">
        <v>5209</v>
      </c>
      <c r="G3141" t="s">
        <v>5209</v>
      </c>
      <c r="H3141" t="s">
        <v>238</v>
      </c>
      <c r="I3141" t="s">
        <v>4903</v>
      </c>
      <c r="J3141" t="s">
        <v>266</v>
      </c>
      <c r="K3141" t="s">
        <v>1675</v>
      </c>
      <c r="L3141" t="s">
        <v>91</v>
      </c>
      <c r="M3141">
        <v>29587.18</v>
      </c>
      <c r="N3141" t="s">
        <v>219</v>
      </c>
      <c r="O3141">
        <v>23864.880000000001</v>
      </c>
      <c r="P3141" t="s">
        <v>219</v>
      </c>
      <c r="AB3141">
        <v>25</v>
      </c>
      <c r="AD3141" t="s">
        <v>220</v>
      </c>
      <c r="AE3141" s="6">
        <v>46112</v>
      </c>
      <c r="AF3141" t="s">
        <v>221</v>
      </c>
    </row>
    <row r="3142" spans="1:32" x14ac:dyDescent="0.3">
      <c r="A3142">
        <v>2026</v>
      </c>
      <c r="B3142" s="6">
        <v>46023</v>
      </c>
      <c r="C3142" s="6">
        <v>46112</v>
      </c>
      <c r="D3142" t="s">
        <v>81</v>
      </c>
      <c r="E3142" t="s">
        <v>5289</v>
      </c>
      <c r="F3142" t="s">
        <v>5209</v>
      </c>
      <c r="G3142" t="s">
        <v>5209</v>
      </c>
      <c r="H3142" t="s">
        <v>238</v>
      </c>
      <c r="I3142" t="s">
        <v>4083</v>
      </c>
      <c r="J3142" t="s">
        <v>266</v>
      </c>
      <c r="K3142" t="s">
        <v>291</v>
      </c>
      <c r="L3142" t="s">
        <v>91</v>
      </c>
      <c r="M3142">
        <v>29487.18</v>
      </c>
      <c r="N3142" t="s">
        <v>219</v>
      </c>
      <c r="O3142">
        <v>23796.87</v>
      </c>
      <c r="P3142" t="s">
        <v>219</v>
      </c>
      <c r="AA3142">
        <v>2</v>
      </c>
      <c r="AB3142">
        <v>25</v>
      </c>
      <c r="AD3142" t="s">
        <v>220</v>
      </c>
      <c r="AE3142" s="6">
        <v>46112</v>
      </c>
      <c r="AF3142" t="s">
        <v>221</v>
      </c>
    </row>
    <row r="3143" spans="1:32" x14ac:dyDescent="0.3">
      <c r="A3143">
        <v>2026</v>
      </c>
      <c r="B3143" s="6">
        <v>46023</v>
      </c>
      <c r="C3143" s="6">
        <v>46112</v>
      </c>
      <c r="D3143" t="s">
        <v>81</v>
      </c>
      <c r="E3143" t="s">
        <v>5289</v>
      </c>
      <c r="F3143" t="s">
        <v>5209</v>
      </c>
      <c r="G3143" t="s">
        <v>5209</v>
      </c>
      <c r="H3143" t="s">
        <v>238</v>
      </c>
      <c r="I3143" t="s">
        <v>429</v>
      </c>
      <c r="J3143" t="s">
        <v>2822</v>
      </c>
      <c r="K3143" t="s">
        <v>909</v>
      </c>
      <c r="L3143" t="s">
        <v>90</v>
      </c>
      <c r="M3143">
        <v>29617.18</v>
      </c>
      <c r="N3143" t="s">
        <v>219</v>
      </c>
      <c r="O3143">
        <v>23885.29</v>
      </c>
      <c r="P3143" t="s">
        <v>219</v>
      </c>
      <c r="AB3143">
        <v>25</v>
      </c>
      <c r="AD3143" t="s">
        <v>220</v>
      </c>
      <c r="AE3143" s="6">
        <v>46112</v>
      </c>
      <c r="AF3143" t="s">
        <v>221</v>
      </c>
    </row>
    <row r="3144" spans="1:32" x14ac:dyDescent="0.3">
      <c r="A3144">
        <v>2026</v>
      </c>
      <c r="B3144" s="6">
        <v>46023</v>
      </c>
      <c r="C3144" s="6">
        <v>46112</v>
      </c>
      <c r="D3144" t="s">
        <v>81</v>
      </c>
      <c r="E3144" t="s">
        <v>5289</v>
      </c>
      <c r="F3144" t="s">
        <v>5209</v>
      </c>
      <c r="G3144" t="s">
        <v>5209</v>
      </c>
      <c r="H3144" t="s">
        <v>238</v>
      </c>
      <c r="I3144" t="s">
        <v>568</v>
      </c>
      <c r="J3144" t="s">
        <v>249</v>
      </c>
      <c r="K3144" t="s">
        <v>1210</v>
      </c>
      <c r="L3144" t="s">
        <v>91</v>
      </c>
      <c r="M3144">
        <v>29617.18</v>
      </c>
      <c r="N3144" t="s">
        <v>219</v>
      </c>
      <c r="O3144">
        <v>23885.29</v>
      </c>
      <c r="P3144" t="s">
        <v>219</v>
      </c>
      <c r="AB3144">
        <v>25</v>
      </c>
      <c r="AD3144" t="s">
        <v>220</v>
      </c>
      <c r="AE3144" s="6">
        <v>46112</v>
      </c>
      <c r="AF3144" t="s">
        <v>221</v>
      </c>
    </row>
    <row r="3145" spans="1:32" x14ac:dyDescent="0.3">
      <c r="A3145">
        <v>2026</v>
      </c>
      <c r="B3145" s="6">
        <v>46023</v>
      </c>
      <c r="C3145" s="6">
        <v>46112</v>
      </c>
      <c r="D3145" t="s">
        <v>81</v>
      </c>
      <c r="E3145" t="s">
        <v>5289</v>
      </c>
      <c r="F3145" t="s">
        <v>5209</v>
      </c>
      <c r="G3145" t="s">
        <v>5209</v>
      </c>
      <c r="H3145" t="s">
        <v>238</v>
      </c>
      <c r="I3145" t="s">
        <v>5393</v>
      </c>
      <c r="J3145" t="s">
        <v>5394</v>
      </c>
      <c r="K3145" t="s">
        <v>382</v>
      </c>
      <c r="L3145" t="s">
        <v>91</v>
      </c>
      <c r="M3145">
        <v>29487.18</v>
      </c>
      <c r="N3145" t="s">
        <v>219</v>
      </c>
      <c r="O3145">
        <v>23796.87</v>
      </c>
      <c r="P3145" t="s">
        <v>219</v>
      </c>
      <c r="AB3145">
        <v>25</v>
      </c>
      <c r="AD3145" t="s">
        <v>220</v>
      </c>
      <c r="AE3145" s="6">
        <v>46112</v>
      </c>
      <c r="AF3145" t="s">
        <v>221</v>
      </c>
    </row>
    <row r="3146" spans="1:32" x14ac:dyDescent="0.3">
      <c r="A3146">
        <v>2026</v>
      </c>
      <c r="B3146" s="6">
        <v>46023</v>
      </c>
      <c r="C3146" s="6">
        <v>46112</v>
      </c>
      <c r="D3146" t="s">
        <v>81</v>
      </c>
      <c r="E3146" t="s">
        <v>5289</v>
      </c>
      <c r="F3146" t="s">
        <v>5209</v>
      </c>
      <c r="G3146" t="s">
        <v>5209</v>
      </c>
      <c r="H3146" t="s">
        <v>238</v>
      </c>
      <c r="I3146" t="s">
        <v>2897</v>
      </c>
      <c r="J3146" t="s">
        <v>614</v>
      </c>
      <c r="K3146" t="s">
        <v>1369</v>
      </c>
      <c r="L3146" t="s">
        <v>90</v>
      </c>
      <c r="M3146">
        <v>29242.18</v>
      </c>
      <c r="N3146" t="s">
        <v>219</v>
      </c>
      <c r="O3146">
        <v>23630.23</v>
      </c>
      <c r="P3146" t="s">
        <v>219</v>
      </c>
      <c r="AB3146">
        <v>25</v>
      </c>
      <c r="AD3146" t="s">
        <v>220</v>
      </c>
      <c r="AE3146" s="6">
        <v>46112</v>
      </c>
      <c r="AF3146" t="s">
        <v>221</v>
      </c>
    </row>
    <row r="3147" spans="1:32" x14ac:dyDescent="0.3">
      <c r="A3147">
        <v>2026</v>
      </c>
      <c r="B3147" s="6">
        <v>46023</v>
      </c>
      <c r="C3147" s="6">
        <v>46112</v>
      </c>
      <c r="D3147" t="s">
        <v>81</v>
      </c>
      <c r="E3147" t="s">
        <v>5289</v>
      </c>
      <c r="F3147" t="s">
        <v>5209</v>
      </c>
      <c r="G3147" t="s">
        <v>5209</v>
      </c>
      <c r="H3147" t="s">
        <v>238</v>
      </c>
      <c r="I3147" t="s">
        <v>715</v>
      </c>
      <c r="J3147" t="s">
        <v>1602</v>
      </c>
      <c r="K3147" t="s">
        <v>608</v>
      </c>
      <c r="L3147" t="s">
        <v>90</v>
      </c>
      <c r="M3147">
        <v>29617.18</v>
      </c>
      <c r="N3147" t="s">
        <v>219</v>
      </c>
      <c r="O3147">
        <v>23885.29</v>
      </c>
      <c r="P3147" t="s">
        <v>219</v>
      </c>
      <c r="AB3147">
        <v>25</v>
      </c>
      <c r="AD3147" t="s">
        <v>220</v>
      </c>
      <c r="AE3147" s="6">
        <v>46112</v>
      </c>
      <c r="AF3147" t="s">
        <v>221</v>
      </c>
    </row>
    <row r="3148" spans="1:32" x14ac:dyDescent="0.3">
      <c r="A3148">
        <v>2026</v>
      </c>
      <c r="B3148" s="6">
        <v>46023</v>
      </c>
      <c r="C3148" s="6">
        <v>46112</v>
      </c>
      <c r="D3148" t="s">
        <v>81</v>
      </c>
      <c r="E3148" t="s">
        <v>5289</v>
      </c>
      <c r="F3148" t="s">
        <v>5209</v>
      </c>
      <c r="G3148" t="s">
        <v>5209</v>
      </c>
      <c r="H3148" t="s">
        <v>238</v>
      </c>
      <c r="I3148" t="s">
        <v>532</v>
      </c>
      <c r="J3148" t="s">
        <v>407</v>
      </c>
      <c r="K3148" t="s">
        <v>2012</v>
      </c>
      <c r="L3148" t="s">
        <v>90</v>
      </c>
      <c r="M3148">
        <v>29617.18</v>
      </c>
      <c r="N3148" t="s">
        <v>219</v>
      </c>
      <c r="O3148">
        <v>23885.29</v>
      </c>
      <c r="P3148" t="s">
        <v>219</v>
      </c>
      <c r="AB3148">
        <v>25</v>
      </c>
      <c r="AD3148" t="s">
        <v>220</v>
      </c>
      <c r="AE3148" s="6">
        <v>46112</v>
      </c>
      <c r="AF3148" t="s">
        <v>221</v>
      </c>
    </row>
    <row r="3149" spans="1:32" x14ac:dyDescent="0.3">
      <c r="A3149">
        <v>2026</v>
      </c>
      <c r="B3149" s="6">
        <v>46023</v>
      </c>
      <c r="C3149" s="6">
        <v>46112</v>
      </c>
      <c r="D3149" t="s">
        <v>81</v>
      </c>
      <c r="E3149" t="s">
        <v>5289</v>
      </c>
      <c r="F3149" t="s">
        <v>5209</v>
      </c>
      <c r="G3149" t="s">
        <v>5209</v>
      </c>
      <c r="H3149" t="s">
        <v>238</v>
      </c>
      <c r="I3149" t="s">
        <v>5395</v>
      </c>
      <c r="J3149" t="s">
        <v>444</v>
      </c>
      <c r="K3149" t="s">
        <v>5365</v>
      </c>
      <c r="L3149" t="s">
        <v>90</v>
      </c>
      <c r="M3149">
        <v>29617.18</v>
      </c>
      <c r="N3149" t="s">
        <v>219</v>
      </c>
      <c r="O3149">
        <v>23885.29</v>
      </c>
      <c r="P3149" t="s">
        <v>219</v>
      </c>
      <c r="AB3149">
        <v>25</v>
      </c>
      <c r="AD3149" t="s">
        <v>220</v>
      </c>
      <c r="AE3149" s="6">
        <v>46112</v>
      </c>
      <c r="AF3149" t="s">
        <v>221</v>
      </c>
    </row>
    <row r="3150" spans="1:32" x14ac:dyDescent="0.3">
      <c r="A3150">
        <v>2026</v>
      </c>
      <c r="B3150" s="6">
        <v>46023</v>
      </c>
      <c r="C3150" s="6">
        <v>46112</v>
      </c>
      <c r="D3150" t="s">
        <v>81</v>
      </c>
      <c r="E3150" t="s">
        <v>5289</v>
      </c>
      <c r="F3150" t="s">
        <v>5209</v>
      </c>
      <c r="G3150" t="s">
        <v>5209</v>
      </c>
      <c r="H3150" t="s">
        <v>238</v>
      </c>
      <c r="I3150" t="s">
        <v>498</v>
      </c>
      <c r="J3150" t="s">
        <v>5396</v>
      </c>
      <c r="K3150" t="s">
        <v>3172</v>
      </c>
      <c r="L3150" t="s">
        <v>90</v>
      </c>
      <c r="M3150">
        <v>29552.18</v>
      </c>
      <c r="N3150" t="s">
        <v>219</v>
      </c>
      <c r="O3150">
        <v>23841.07</v>
      </c>
      <c r="P3150" t="s">
        <v>219</v>
      </c>
      <c r="AB3150">
        <v>25</v>
      </c>
      <c r="AD3150" t="s">
        <v>220</v>
      </c>
      <c r="AE3150" s="6">
        <v>46112</v>
      </c>
      <c r="AF3150" t="s">
        <v>221</v>
      </c>
    </row>
    <row r="3151" spans="1:32" x14ac:dyDescent="0.3">
      <c r="A3151">
        <v>2026</v>
      </c>
      <c r="B3151" s="6">
        <v>46023</v>
      </c>
      <c r="C3151" s="6">
        <v>46112</v>
      </c>
      <c r="D3151" t="s">
        <v>81</v>
      </c>
      <c r="E3151" t="s">
        <v>5289</v>
      </c>
      <c r="F3151" t="s">
        <v>5209</v>
      </c>
      <c r="G3151" t="s">
        <v>5209</v>
      </c>
      <c r="H3151" t="s">
        <v>238</v>
      </c>
      <c r="I3151" t="s">
        <v>227</v>
      </c>
      <c r="J3151" t="s">
        <v>396</v>
      </c>
      <c r="K3151" t="s">
        <v>733</v>
      </c>
      <c r="L3151" t="s">
        <v>90</v>
      </c>
      <c r="M3151">
        <v>29617.18</v>
      </c>
      <c r="N3151" t="s">
        <v>219</v>
      </c>
      <c r="O3151">
        <v>23885.29</v>
      </c>
      <c r="P3151" t="s">
        <v>219</v>
      </c>
      <c r="AB3151">
        <v>25</v>
      </c>
      <c r="AD3151" t="s">
        <v>220</v>
      </c>
      <c r="AE3151" s="6">
        <v>46112</v>
      </c>
      <c r="AF3151" t="s">
        <v>221</v>
      </c>
    </row>
    <row r="3152" spans="1:32" x14ac:dyDescent="0.3">
      <c r="A3152">
        <v>2026</v>
      </c>
      <c r="B3152" s="6">
        <v>46023</v>
      </c>
      <c r="C3152" s="6">
        <v>46112</v>
      </c>
      <c r="D3152" t="s">
        <v>81</v>
      </c>
      <c r="E3152" t="s">
        <v>5289</v>
      </c>
      <c r="F3152" t="s">
        <v>5209</v>
      </c>
      <c r="G3152" t="s">
        <v>5209</v>
      </c>
      <c r="H3152" t="s">
        <v>238</v>
      </c>
      <c r="I3152" t="s">
        <v>5397</v>
      </c>
      <c r="J3152" t="s">
        <v>2163</v>
      </c>
      <c r="K3152" t="s">
        <v>1968</v>
      </c>
      <c r="L3152" t="s">
        <v>90</v>
      </c>
      <c r="M3152">
        <v>29587.18</v>
      </c>
      <c r="N3152" t="s">
        <v>219</v>
      </c>
      <c r="O3152">
        <v>23864.880000000001</v>
      </c>
      <c r="P3152" t="s">
        <v>219</v>
      </c>
      <c r="AB3152">
        <v>25</v>
      </c>
      <c r="AD3152" t="s">
        <v>220</v>
      </c>
      <c r="AE3152" s="6">
        <v>46112</v>
      </c>
      <c r="AF3152" t="s">
        <v>221</v>
      </c>
    </row>
    <row r="3153" spans="1:32" x14ac:dyDescent="0.3">
      <c r="A3153">
        <v>2026</v>
      </c>
      <c r="B3153" s="6">
        <v>46023</v>
      </c>
      <c r="C3153" s="6">
        <v>46112</v>
      </c>
      <c r="D3153" t="s">
        <v>81</v>
      </c>
      <c r="E3153" t="s">
        <v>5289</v>
      </c>
      <c r="F3153" t="s">
        <v>5209</v>
      </c>
      <c r="G3153" t="s">
        <v>5209</v>
      </c>
      <c r="H3153" t="s">
        <v>238</v>
      </c>
      <c r="I3153" t="s">
        <v>3160</v>
      </c>
      <c r="J3153" t="s">
        <v>1566</v>
      </c>
      <c r="K3153" t="s">
        <v>1083</v>
      </c>
      <c r="L3153" t="s">
        <v>90</v>
      </c>
      <c r="M3153">
        <v>29617.18</v>
      </c>
      <c r="N3153" t="s">
        <v>219</v>
      </c>
      <c r="O3153">
        <v>23885.29</v>
      </c>
      <c r="P3153" t="s">
        <v>219</v>
      </c>
      <c r="AB3153">
        <v>25</v>
      </c>
      <c r="AD3153" t="s">
        <v>220</v>
      </c>
      <c r="AE3153" s="6">
        <v>46112</v>
      </c>
      <c r="AF3153" t="s">
        <v>221</v>
      </c>
    </row>
    <row r="3154" spans="1:32" x14ac:dyDescent="0.3">
      <c r="A3154">
        <v>2026</v>
      </c>
      <c r="B3154" s="6">
        <v>46023</v>
      </c>
      <c r="C3154" s="6">
        <v>46112</v>
      </c>
      <c r="D3154" t="s">
        <v>81</v>
      </c>
      <c r="E3154" t="s">
        <v>5289</v>
      </c>
      <c r="F3154" t="s">
        <v>5209</v>
      </c>
      <c r="G3154" t="s">
        <v>5209</v>
      </c>
      <c r="H3154" t="s">
        <v>238</v>
      </c>
      <c r="I3154" t="s">
        <v>5398</v>
      </c>
      <c r="J3154" t="s">
        <v>307</v>
      </c>
      <c r="K3154" t="s">
        <v>1034</v>
      </c>
      <c r="L3154" t="s">
        <v>90</v>
      </c>
      <c r="M3154">
        <v>29587.18</v>
      </c>
      <c r="N3154" t="s">
        <v>219</v>
      </c>
      <c r="O3154">
        <v>23864.880000000001</v>
      </c>
      <c r="P3154" t="s">
        <v>219</v>
      </c>
      <c r="AB3154">
        <v>25</v>
      </c>
      <c r="AD3154" t="s">
        <v>220</v>
      </c>
      <c r="AE3154" s="6">
        <v>46112</v>
      </c>
      <c r="AF3154" t="s">
        <v>221</v>
      </c>
    </row>
    <row r="3155" spans="1:32" x14ac:dyDescent="0.3">
      <c r="A3155">
        <v>2026</v>
      </c>
      <c r="B3155" s="6">
        <v>46023</v>
      </c>
      <c r="C3155" s="6">
        <v>46112</v>
      </c>
      <c r="D3155" t="s">
        <v>81</v>
      </c>
      <c r="E3155" t="s">
        <v>5289</v>
      </c>
      <c r="F3155" t="s">
        <v>5209</v>
      </c>
      <c r="G3155" t="s">
        <v>5209</v>
      </c>
      <c r="H3155" t="s">
        <v>238</v>
      </c>
      <c r="I3155" t="s">
        <v>227</v>
      </c>
      <c r="J3155" t="s">
        <v>307</v>
      </c>
      <c r="K3155" t="s">
        <v>307</v>
      </c>
      <c r="L3155" t="s">
        <v>90</v>
      </c>
      <c r="M3155">
        <v>29552.18</v>
      </c>
      <c r="N3155" t="s">
        <v>219</v>
      </c>
      <c r="O3155">
        <v>23841.07</v>
      </c>
      <c r="P3155" t="s">
        <v>219</v>
      </c>
      <c r="AB3155">
        <v>25</v>
      </c>
      <c r="AD3155" t="s">
        <v>220</v>
      </c>
      <c r="AE3155" s="6">
        <v>46112</v>
      </c>
      <c r="AF3155" t="s">
        <v>221</v>
      </c>
    </row>
    <row r="3156" spans="1:32" x14ac:dyDescent="0.3">
      <c r="A3156">
        <v>2026</v>
      </c>
      <c r="B3156" s="6">
        <v>46023</v>
      </c>
      <c r="C3156" s="6">
        <v>46112</v>
      </c>
      <c r="D3156" t="s">
        <v>81</v>
      </c>
      <c r="E3156" t="s">
        <v>5289</v>
      </c>
      <c r="F3156" t="s">
        <v>5209</v>
      </c>
      <c r="G3156" t="s">
        <v>5209</v>
      </c>
      <c r="H3156" t="s">
        <v>238</v>
      </c>
      <c r="I3156" t="s">
        <v>5399</v>
      </c>
      <c r="J3156" t="s">
        <v>307</v>
      </c>
      <c r="K3156" t="s">
        <v>282</v>
      </c>
      <c r="L3156" t="s">
        <v>91</v>
      </c>
      <c r="M3156">
        <v>29487.18</v>
      </c>
      <c r="N3156" t="s">
        <v>219</v>
      </c>
      <c r="O3156">
        <v>23796.87</v>
      </c>
      <c r="P3156" t="s">
        <v>219</v>
      </c>
      <c r="AB3156">
        <v>25</v>
      </c>
      <c r="AD3156" t="s">
        <v>220</v>
      </c>
      <c r="AE3156" s="6">
        <v>46112</v>
      </c>
      <c r="AF3156" t="s">
        <v>221</v>
      </c>
    </row>
    <row r="3157" spans="1:32" x14ac:dyDescent="0.3">
      <c r="A3157">
        <v>2026</v>
      </c>
      <c r="B3157" s="6">
        <v>46023</v>
      </c>
      <c r="C3157" s="6">
        <v>46112</v>
      </c>
      <c r="D3157" t="s">
        <v>81</v>
      </c>
      <c r="E3157" t="s">
        <v>5289</v>
      </c>
      <c r="F3157" t="s">
        <v>5209</v>
      </c>
      <c r="G3157" t="s">
        <v>5209</v>
      </c>
      <c r="H3157" t="s">
        <v>238</v>
      </c>
      <c r="I3157" t="s">
        <v>2535</v>
      </c>
      <c r="J3157" t="s">
        <v>307</v>
      </c>
      <c r="K3157" t="s">
        <v>5400</v>
      </c>
      <c r="L3157" t="s">
        <v>90</v>
      </c>
      <c r="M3157">
        <v>29617.18</v>
      </c>
      <c r="N3157" t="s">
        <v>219</v>
      </c>
      <c r="O3157">
        <v>23885.29</v>
      </c>
      <c r="P3157" t="s">
        <v>219</v>
      </c>
      <c r="AB3157">
        <v>25</v>
      </c>
      <c r="AD3157" t="s">
        <v>220</v>
      </c>
      <c r="AE3157" s="6">
        <v>46112</v>
      </c>
      <c r="AF3157" t="s">
        <v>221</v>
      </c>
    </row>
    <row r="3158" spans="1:32" x14ac:dyDescent="0.3">
      <c r="A3158">
        <v>2026</v>
      </c>
      <c r="B3158" s="6">
        <v>46023</v>
      </c>
      <c r="C3158" s="6">
        <v>46112</v>
      </c>
      <c r="D3158" t="s">
        <v>81</v>
      </c>
      <c r="E3158" t="s">
        <v>5289</v>
      </c>
      <c r="F3158" t="s">
        <v>5209</v>
      </c>
      <c r="G3158" t="s">
        <v>5209</v>
      </c>
      <c r="H3158" t="s">
        <v>238</v>
      </c>
      <c r="I3158" t="s">
        <v>1847</v>
      </c>
      <c r="J3158" t="s">
        <v>291</v>
      </c>
      <c r="K3158" t="s">
        <v>2293</v>
      </c>
      <c r="L3158" t="s">
        <v>90</v>
      </c>
      <c r="M3158">
        <v>29617.18</v>
      </c>
      <c r="N3158" t="s">
        <v>219</v>
      </c>
      <c r="O3158">
        <v>23885.29</v>
      </c>
      <c r="P3158" t="s">
        <v>219</v>
      </c>
      <c r="AB3158">
        <v>25</v>
      </c>
      <c r="AD3158" t="s">
        <v>220</v>
      </c>
      <c r="AE3158" s="6">
        <v>46112</v>
      </c>
      <c r="AF3158" t="s">
        <v>221</v>
      </c>
    </row>
    <row r="3159" spans="1:32" x14ac:dyDescent="0.3">
      <c r="A3159">
        <v>2026</v>
      </c>
      <c r="B3159" s="6">
        <v>46023</v>
      </c>
      <c r="C3159" s="6">
        <v>46112</v>
      </c>
      <c r="D3159" t="s">
        <v>81</v>
      </c>
      <c r="E3159" t="s">
        <v>5289</v>
      </c>
      <c r="F3159" t="s">
        <v>5209</v>
      </c>
      <c r="G3159" t="s">
        <v>5209</v>
      </c>
      <c r="H3159" t="s">
        <v>238</v>
      </c>
      <c r="I3159" t="s">
        <v>5401</v>
      </c>
      <c r="J3159" t="s">
        <v>876</v>
      </c>
      <c r="K3159" t="s">
        <v>1663</v>
      </c>
      <c r="L3159" t="s">
        <v>91</v>
      </c>
      <c r="M3159">
        <v>29552.18</v>
      </c>
      <c r="N3159" t="s">
        <v>219</v>
      </c>
      <c r="O3159">
        <v>23841.07</v>
      </c>
      <c r="P3159" t="s">
        <v>219</v>
      </c>
      <c r="AA3159">
        <v>2</v>
      </c>
      <c r="AB3159">
        <v>25</v>
      </c>
      <c r="AD3159" t="s">
        <v>220</v>
      </c>
      <c r="AE3159" s="6">
        <v>46112</v>
      </c>
      <c r="AF3159" t="s">
        <v>221</v>
      </c>
    </row>
    <row r="3160" spans="1:32" x14ac:dyDescent="0.3">
      <c r="A3160">
        <v>2026</v>
      </c>
      <c r="B3160" s="6">
        <v>46023</v>
      </c>
      <c r="C3160" s="6">
        <v>46112</v>
      </c>
      <c r="D3160" t="s">
        <v>81</v>
      </c>
      <c r="E3160" t="s">
        <v>5289</v>
      </c>
      <c r="F3160" t="s">
        <v>5209</v>
      </c>
      <c r="G3160" t="s">
        <v>5209</v>
      </c>
      <c r="H3160" t="s">
        <v>238</v>
      </c>
      <c r="I3160" t="s">
        <v>693</v>
      </c>
      <c r="J3160" t="s">
        <v>291</v>
      </c>
      <c r="K3160" t="s">
        <v>385</v>
      </c>
      <c r="L3160" t="s">
        <v>90</v>
      </c>
      <c r="M3160">
        <v>29552.18</v>
      </c>
      <c r="N3160" t="s">
        <v>219</v>
      </c>
      <c r="O3160">
        <v>23841.07</v>
      </c>
      <c r="P3160" t="s">
        <v>219</v>
      </c>
      <c r="AB3160">
        <v>25</v>
      </c>
      <c r="AD3160" t="s">
        <v>220</v>
      </c>
      <c r="AE3160" s="6">
        <v>46112</v>
      </c>
      <c r="AF3160" t="s">
        <v>221</v>
      </c>
    </row>
    <row r="3161" spans="1:32" x14ac:dyDescent="0.3">
      <c r="A3161">
        <v>2026</v>
      </c>
      <c r="B3161" s="6">
        <v>46023</v>
      </c>
      <c r="C3161" s="6">
        <v>46112</v>
      </c>
      <c r="D3161" t="s">
        <v>81</v>
      </c>
      <c r="E3161" t="s">
        <v>5289</v>
      </c>
      <c r="F3161" t="s">
        <v>5209</v>
      </c>
      <c r="G3161" t="s">
        <v>5209</v>
      </c>
      <c r="H3161" t="s">
        <v>238</v>
      </c>
      <c r="I3161" t="s">
        <v>5402</v>
      </c>
      <c r="J3161" t="s">
        <v>876</v>
      </c>
      <c r="K3161" t="s">
        <v>291</v>
      </c>
      <c r="L3161" t="s">
        <v>90</v>
      </c>
      <c r="M3161">
        <v>29552.18</v>
      </c>
      <c r="N3161" t="s">
        <v>219</v>
      </c>
      <c r="O3161">
        <v>23841.07</v>
      </c>
      <c r="P3161" t="s">
        <v>219</v>
      </c>
      <c r="AB3161">
        <v>25</v>
      </c>
      <c r="AD3161" t="s">
        <v>220</v>
      </c>
      <c r="AE3161" s="6">
        <v>46112</v>
      </c>
      <c r="AF3161" t="s">
        <v>221</v>
      </c>
    </row>
    <row r="3162" spans="1:32" x14ac:dyDescent="0.3">
      <c r="A3162">
        <v>2026</v>
      </c>
      <c r="B3162" s="6">
        <v>46023</v>
      </c>
      <c r="C3162" s="6">
        <v>46112</v>
      </c>
      <c r="D3162" t="s">
        <v>81</v>
      </c>
      <c r="E3162" t="s">
        <v>5289</v>
      </c>
      <c r="F3162" t="s">
        <v>5209</v>
      </c>
      <c r="G3162" t="s">
        <v>5209</v>
      </c>
      <c r="H3162" t="s">
        <v>238</v>
      </c>
      <c r="I3162" t="s">
        <v>3417</v>
      </c>
      <c r="J3162" t="s">
        <v>291</v>
      </c>
      <c r="K3162" t="s">
        <v>316</v>
      </c>
      <c r="L3162" t="s">
        <v>91</v>
      </c>
      <c r="M3162">
        <v>29617.18</v>
      </c>
      <c r="N3162" t="s">
        <v>219</v>
      </c>
      <c r="O3162">
        <v>23885.29</v>
      </c>
      <c r="P3162" t="s">
        <v>219</v>
      </c>
      <c r="AB3162">
        <v>25</v>
      </c>
      <c r="AD3162" t="s">
        <v>220</v>
      </c>
      <c r="AE3162" s="6">
        <v>46112</v>
      </c>
      <c r="AF3162" t="s">
        <v>221</v>
      </c>
    </row>
    <row r="3163" spans="1:32" x14ac:dyDescent="0.3">
      <c r="A3163">
        <v>2026</v>
      </c>
      <c r="B3163" s="6">
        <v>46023</v>
      </c>
      <c r="C3163" s="6">
        <v>46112</v>
      </c>
      <c r="D3163" t="s">
        <v>81</v>
      </c>
      <c r="E3163" t="s">
        <v>5289</v>
      </c>
      <c r="F3163" t="s">
        <v>5209</v>
      </c>
      <c r="G3163" t="s">
        <v>5209</v>
      </c>
      <c r="H3163" t="s">
        <v>238</v>
      </c>
      <c r="I3163" t="s">
        <v>5403</v>
      </c>
      <c r="J3163" t="s">
        <v>291</v>
      </c>
      <c r="K3163" t="s">
        <v>315</v>
      </c>
      <c r="L3163" t="s">
        <v>90</v>
      </c>
      <c r="M3163">
        <v>29617.18</v>
      </c>
      <c r="N3163" t="s">
        <v>219</v>
      </c>
      <c r="O3163">
        <v>23885.29</v>
      </c>
      <c r="P3163" t="s">
        <v>219</v>
      </c>
      <c r="AB3163">
        <v>25</v>
      </c>
      <c r="AD3163" t="s">
        <v>220</v>
      </c>
      <c r="AE3163" s="6">
        <v>46112</v>
      </c>
      <c r="AF3163" t="s">
        <v>221</v>
      </c>
    </row>
    <row r="3164" spans="1:32" x14ac:dyDescent="0.3">
      <c r="A3164">
        <v>2026</v>
      </c>
      <c r="B3164" s="6">
        <v>46023</v>
      </c>
      <c r="C3164" s="6">
        <v>46112</v>
      </c>
      <c r="D3164" t="s">
        <v>81</v>
      </c>
      <c r="E3164" t="s">
        <v>5289</v>
      </c>
      <c r="F3164" t="s">
        <v>5209</v>
      </c>
      <c r="G3164" t="s">
        <v>5209</v>
      </c>
      <c r="H3164" t="s">
        <v>238</v>
      </c>
      <c r="I3164" t="s">
        <v>1357</v>
      </c>
      <c r="J3164" t="s">
        <v>958</v>
      </c>
      <c r="K3164" t="s">
        <v>1131</v>
      </c>
      <c r="L3164" t="s">
        <v>90</v>
      </c>
      <c r="M3164">
        <v>29617.18</v>
      </c>
      <c r="N3164" t="s">
        <v>219</v>
      </c>
      <c r="O3164">
        <v>23885.29</v>
      </c>
      <c r="P3164" t="s">
        <v>219</v>
      </c>
      <c r="AB3164">
        <v>25</v>
      </c>
      <c r="AD3164" t="s">
        <v>220</v>
      </c>
      <c r="AE3164" s="6">
        <v>46112</v>
      </c>
      <c r="AF3164" t="s">
        <v>221</v>
      </c>
    </row>
    <row r="3165" spans="1:32" x14ac:dyDescent="0.3">
      <c r="A3165">
        <v>2026</v>
      </c>
      <c r="B3165" s="6">
        <v>46023</v>
      </c>
      <c r="C3165" s="6">
        <v>46112</v>
      </c>
      <c r="D3165" t="s">
        <v>81</v>
      </c>
      <c r="E3165" t="s">
        <v>5289</v>
      </c>
      <c r="F3165" t="s">
        <v>5209</v>
      </c>
      <c r="G3165" t="s">
        <v>5209</v>
      </c>
      <c r="H3165" t="s">
        <v>238</v>
      </c>
      <c r="I3165" t="s">
        <v>728</v>
      </c>
      <c r="J3165" t="s">
        <v>459</v>
      </c>
      <c r="K3165" t="s">
        <v>308</v>
      </c>
      <c r="L3165" t="s">
        <v>90</v>
      </c>
      <c r="M3165">
        <v>29617.18</v>
      </c>
      <c r="N3165" t="s">
        <v>219</v>
      </c>
      <c r="O3165">
        <v>23885.29</v>
      </c>
      <c r="P3165" t="s">
        <v>219</v>
      </c>
      <c r="AB3165">
        <v>25</v>
      </c>
      <c r="AD3165" t="s">
        <v>220</v>
      </c>
      <c r="AE3165" s="6">
        <v>46112</v>
      </c>
      <c r="AF3165" t="s">
        <v>221</v>
      </c>
    </row>
    <row r="3166" spans="1:32" x14ac:dyDescent="0.3">
      <c r="A3166">
        <v>2026</v>
      </c>
      <c r="B3166" s="6">
        <v>46023</v>
      </c>
      <c r="C3166" s="6">
        <v>46112</v>
      </c>
      <c r="D3166" t="s">
        <v>81</v>
      </c>
      <c r="E3166" t="s">
        <v>5289</v>
      </c>
      <c r="F3166" t="s">
        <v>5209</v>
      </c>
      <c r="G3166" t="s">
        <v>5209</v>
      </c>
      <c r="H3166" t="s">
        <v>238</v>
      </c>
      <c r="I3166" t="s">
        <v>1197</v>
      </c>
      <c r="J3166" t="s">
        <v>3688</v>
      </c>
      <c r="K3166" t="s">
        <v>883</v>
      </c>
      <c r="L3166" t="s">
        <v>90</v>
      </c>
      <c r="M3166">
        <v>29552.18</v>
      </c>
      <c r="N3166" t="s">
        <v>219</v>
      </c>
      <c r="O3166">
        <v>23841.07</v>
      </c>
      <c r="P3166" t="s">
        <v>219</v>
      </c>
      <c r="AB3166">
        <v>25</v>
      </c>
      <c r="AD3166" t="s">
        <v>220</v>
      </c>
      <c r="AE3166" s="6">
        <v>46112</v>
      </c>
      <c r="AF3166" t="s">
        <v>221</v>
      </c>
    </row>
    <row r="3167" spans="1:32" x14ac:dyDescent="0.3">
      <c r="A3167">
        <v>2026</v>
      </c>
      <c r="B3167" s="6">
        <v>46023</v>
      </c>
      <c r="C3167" s="6">
        <v>46112</v>
      </c>
      <c r="D3167" t="s">
        <v>81</v>
      </c>
      <c r="E3167" t="s">
        <v>5289</v>
      </c>
      <c r="F3167" t="s">
        <v>5209</v>
      </c>
      <c r="G3167" t="s">
        <v>5209</v>
      </c>
      <c r="H3167" t="s">
        <v>238</v>
      </c>
      <c r="I3167" t="s">
        <v>5404</v>
      </c>
      <c r="J3167" t="s">
        <v>691</v>
      </c>
      <c r="K3167" t="s">
        <v>244</v>
      </c>
      <c r="L3167" t="s">
        <v>90</v>
      </c>
      <c r="M3167">
        <v>29552.18</v>
      </c>
      <c r="N3167" t="s">
        <v>219</v>
      </c>
      <c r="O3167">
        <v>23841.07</v>
      </c>
      <c r="P3167" t="s">
        <v>219</v>
      </c>
      <c r="AA3167">
        <v>1</v>
      </c>
      <c r="AB3167">
        <v>25</v>
      </c>
      <c r="AD3167" t="s">
        <v>220</v>
      </c>
      <c r="AE3167" s="6">
        <v>46112</v>
      </c>
      <c r="AF3167" t="s">
        <v>221</v>
      </c>
    </row>
    <row r="3168" spans="1:32" x14ac:dyDescent="0.3">
      <c r="A3168">
        <v>2026</v>
      </c>
      <c r="B3168" s="6">
        <v>46023</v>
      </c>
      <c r="C3168" s="6">
        <v>46112</v>
      </c>
      <c r="D3168" t="s">
        <v>81</v>
      </c>
      <c r="E3168" t="s">
        <v>5289</v>
      </c>
      <c r="F3168" t="s">
        <v>5209</v>
      </c>
      <c r="G3168" t="s">
        <v>5209</v>
      </c>
      <c r="H3168" t="s">
        <v>238</v>
      </c>
      <c r="I3168" t="s">
        <v>2071</v>
      </c>
      <c r="J3168" t="s">
        <v>2436</v>
      </c>
      <c r="K3168" t="s">
        <v>267</v>
      </c>
      <c r="L3168" t="s">
        <v>91</v>
      </c>
      <c r="M3168">
        <v>29617.18</v>
      </c>
      <c r="N3168" t="s">
        <v>219</v>
      </c>
      <c r="O3168">
        <v>23885.29</v>
      </c>
      <c r="P3168" t="s">
        <v>219</v>
      </c>
      <c r="AB3168">
        <v>25</v>
      </c>
      <c r="AD3168" t="s">
        <v>220</v>
      </c>
      <c r="AE3168" s="6">
        <v>46112</v>
      </c>
      <c r="AF3168" t="s">
        <v>221</v>
      </c>
    </row>
    <row r="3169" spans="1:32" x14ac:dyDescent="0.3">
      <c r="A3169">
        <v>2026</v>
      </c>
      <c r="B3169" s="6">
        <v>46023</v>
      </c>
      <c r="C3169" s="6">
        <v>46112</v>
      </c>
      <c r="D3169" t="s">
        <v>81</v>
      </c>
      <c r="E3169" t="s">
        <v>5289</v>
      </c>
      <c r="F3169" t="s">
        <v>5209</v>
      </c>
      <c r="G3169" t="s">
        <v>5209</v>
      </c>
      <c r="H3169" t="s">
        <v>238</v>
      </c>
      <c r="I3169" t="s">
        <v>5405</v>
      </c>
      <c r="J3169" t="s">
        <v>244</v>
      </c>
      <c r="K3169" t="s">
        <v>2121</v>
      </c>
      <c r="L3169" t="s">
        <v>91</v>
      </c>
      <c r="M3169">
        <v>29552.18</v>
      </c>
      <c r="N3169" t="s">
        <v>219</v>
      </c>
      <c r="O3169">
        <v>23841.07</v>
      </c>
      <c r="P3169" t="s">
        <v>219</v>
      </c>
      <c r="AB3169">
        <v>25</v>
      </c>
      <c r="AD3169" t="s">
        <v>220</v>
      </c>
      <c r="AE3169" s="6">
        <v>46112</v>
      </c>
      <c r="AF3169" t="s">
        <v>221</v>
      </c>
    </row>
    <row r="3170" spans="1:32" x14ac:dyDescent="0.3">
      <c r="A3170">
        <v>2026</v>
      </c>
      <c r="B3170" s="6">
        <v>46023</v>
      </c>
      <c r="C3170" s="6">
        <v>46112</v>
      </c>
      <c r="D3170" t="s">
        <v>81</v>
      </c>
      <c r="E3170" t="s">
        <v>5289</v>
      </c>
      <c r="F3170" t="s">
        <v>5209</v>
      </c>
      <c r="G3170" t="s">
        <v>5209</v>
      </c>
      <c r="H3170" t="s">
        <v>238</v>
      </c>
      <c r="I3170" t="s">
        <v>2778</v>
      </c>
      <c r="J3170" t="s">
        <v>5406</v>
      </c>
      <c r="K3170" t="s">
        <v>3544</v>
      </c>
      <c r="L3170" t="s">
        <v>91</v>
      </c>
      <c r="M3170">
        <v>29617.18</v>
      </c>
      <c r="N3170" t="s">
        <v>219</v>
      </c>
      <c r="O3170">
        <v>23885.29</v>
      </c>
      <c r="P3170" t="s">
        <v>219</v>
      </c>
      <c r="AB3170">
        <v>25</v>
      </c>
      <c r="AD3170" t="s">
        <v>220</v>
      </c>
      <c r="AE3170" s="6">
        <v>46112</v>
      </c>
      <c r="AF3170" t="s">
        <v>221</v>
      </c>
    </row>
    <row r="3171" spans="1:32" x14ac:dyDescent="0.3">
      <c r="A3171">
        <v>2026</v>
      </c>
      <c r="B3171" s="6">
        <v>46023</v>
      </c>
      <c r="C3171" s="6">
        <v>46112</v>
      </c>
      <c r="D3171" t="s">
        <v>81</v>
      </c>
      <c r="E3171" t="s">
        <v>5289</v>
      </c>
      <c r="F3171" t="s">
        <v>5209</v>
      </c>
      <c r="G3171" t="s">
        <v>5209</v>
      </c>
      <c r="H3171" t="s">
        <v>238</v>
      </c>
      <c r="I3171" t="s">
        <v>1492</v>
      </c>
      <c r="J3171" t="s">
        <v>1509</v>
      </c>
      <c r="K3171" t="s">
        <v>365</v>
      </c>
      <c r="L3171" t="s">
        <v>91</v>
      </c>
      <c r="M3171">
        <v>29587.18</v>
      </c>
      <c r="N3171" t="s">
        <v>219</v>
      </c>
      <c r="O3171">
        <v>23864.880000000001</v>
      </c>
      <c r="P3171" t="s">
        <v>219</v>
      </c>
      <c r="AB3171">
        <v>25</v>
      </c>
      <c r="AD3171" t="s">
        <v>220</v>
      </c>
      <c r="AE3171" s="6">
        <v>46112</v>
      </c>
      <c r="AF3171" t="s">
        <v>221</v>
      </c>
    </row>
    <row r="3172" spans="1:32" x14ac:dyDescent="0.3">
      <c r="A3172">
        <v>2026</v>
      </c>
      <c r="B3172" s="6">
        <v>46023</v>
      </c>
      <c r="C3172" s="6">
        <v>46112</v>
      </c>
      <c r="D3172" t="s">
        <v>81</v>
      </c>
      <c r="E3172" t="s">
        <v>5289</v>
      </c>
      <c r="F3172" t="s">
        <v>5209</v>
      </c>
      <c r="G3172" t="s">
        <v>5209</v>
      </c>
      <c r="H3172" t="s">
        <v>238</v>
      </c>
      <c r="I3172" t="s">
        <v>5407</v>
      </c>
      <c r="J3172" t="s">
        <v>5408</v>
      </c>
      <c r="K3172" t="s">
        <v>2716</v>
      </c>
      <c r="L3172" t="s">
        <v>90</v>
      </c>
      <c r="M3172">
        <v>29552.18</v>
      </c>
      <c r="N3172" t="s">
        <v>219</v>
      </c>
      <c r="O3172">
        <v>23841.07</v>
      </c>
      <c r="P3172" t="s">
        <v>219</v>
      </c>
      <c r="AB3172">
        <v>25</v>
      </c>
      <c r="AD3172" t="s">
        <v>220</v>
      </c>
      <c r="AE3172" s="6">
        <v>46112</v>
      </c>
      <c r="AF3172" t="s">
        <v>221</v>
      </c>
    </row>
    <row r="3173" spans="1:32" x14ac:dyDescent="0.3">
      <c r="A3173">
        <v>2026</v>
      </c>
      <c r="B3173" s="6">
        <v>46023</v>
      </c>
      <c r="C3173" s="6">
        <v>46112</v>
      </c>
      <c r="D3173" t="s">
        <v>81</v>
      </c>
      <c r="E3173" t="s">
        <v>5289</v>
      </c>
      <c r="F3173" t="s">
        <v>5209</v>
      </c>
      <c r="G3173" t="s">
        <v>5209</v>
      </c>
      <c r="H3173" t="s">
        <v>238</v>
      </c>
      <c r="I3173" t="s">
        <v>1162</v>
      </c>
      <c r="J3173" t="s">
        <v>5409</v>
      </c>
      <c r="K3173" t="s">
        <v>2076</v>
      </c>
      <c r="L3173" t="s">
        <v>91</v>
      </c>
      <c r="M3173">
        <v>29617.18</v>
      </c>
      <c r="N3173" t="s">
        <v>219</v>
      </c>
      <c r="O3173">
        <v>23885.29</v>
      </c>
      <c r="P3173" t="s">
        <v>219</v>
      </c>
      <c r="AB3173">
        <v>25</v>
      </c>
      <c r="AD3173" t="s">
        <v>220</v>
      </c>
      <c r="AE3173" s="6">
        <v>46112</v>
      </c>
      <c r="AF3173" t="s">
        <v>221</v>
      </c>
    </row>
    <row r="3174" spans="1:32" x14ac:dyDescent="0.3">
      <c r="A3174">
        <v>2026</v>
      </c>
      <c r="B3174" s="6">
        <v>46023</v>
      </c>
      <c r="C3174" s="6">
        <v>46112</v>
      </c>
      <c r="D3174" t="s">
        <v>81</v>
      </c>
      <c r="E3174" t="s">
        <v>5289</v>
      </c>
      <c r="F3174" t="s">
        <v>5209</v>
      </c>
      <c r="G3174" t="s">
        <v>5209</v>
      </c>
      <c r="H3174" t="s">
        <v>238</v>
      </c>
      <c r="I3174" t="s">
        <v>4755</v>
      </c>
      <c r="J3174" t="s">
        <v>999</v>
      </c>
      <c r="K3174" t="s">
        <v>365</v>
      </c>
      <c r="L3174" t="s">
        <v>90</v>
      </c>
      <c r="M3174">
        <v>29617.18</v>
      </c>
      <c r="N3174" t="s">
        <v>219</v>
      </c>
      <c r="O3174">
        <v>23885.29</v>
      </c>
      <c r="P3174" t="s">
        <v>219</v>
      </c>
      <c r="AB3174">
        <v>25</v>
      </c>
      <c r="AD3174" t="s">
        <v>220</v>
      </c>
      <c r="AE3174" s="6">
        <v>46112</v>
      </c>
      <c r="AF3174" t="s">
        <v>221</v>
      </c>
    </row>
    <row r="3175" spans="1:32" x14ac:dyDescent="0.3">
      <c r="A3175">
        <v>2026</v>
      </c>
      <c r="B3175" s="6">
        <v>46023</v>
      </c>
      <c r="C3175" s="6">
        <v>46112</v>
      </c>
      <c r="D3175" t="s">
        <v>81</v>
      </c>
      <c r="E3175" t="s">
        <v>5289</v>
      </c>
      <c r="F3175" t="s">
        <v>5209</v>
      </c>
      <c r="G3175" t="s">
        <v>5209</v>
      </c>
      <c r="H3175" t="s">
        <v>238</v>
      </c>
      <c r="I3175" t="s">
        <v>5410</v>
      </c>
      <c r="J3175" t="s">
        <v>589</v>
      </c>
      <c r="K3175" t="s">
        <v>308</v>
      </c>
      <c r="L3175" t="s">
        <v>91</v>
      </c>
      <c r="M3175">
        <v>29242.18</v>
      </c>
      <c r="N3175" t="s">
        <v>219</v>
      </c>
      <c r="O3175">
        <v>23630.23</v>
      </c>
      <c r="P3175" t="s">
        <v>219</v>
      </c>
      <c r="AB3175">
        <v>25</v>
      </c>
      <c r="AD3175" t="s">
        <v>220</v>
      </c>
      <c r="AE3175" s="6">
        <v>46112</v>
      </c>
      <c r="AF3175" t="s">
        <v>221</v>
      </c>
    </row>
    <row r="3176" spans="1:32" x14ac:dyDescent="0.3">
      <c r="A3176">
        <v>2026</v>
      </c>
      <c r="B3176" s="6">
        <v>46023</v>
      </c>
      <c r="C3176" s="6">
        <v>46112</v>
      </c>
      <c r="D3176" t="s">
        <v>81</v>
      </c>
      <c r="E3176" t="s">
        <v>5289</v>
      </c>
      <c r="F3176" t="s">
        <v>5209</v>
      </c>
      <c r="G3176" t="s">
        <v>5209</v>
      </c>
      <c r="H3176" t="s">
        <v>238</v>
      </c>
      <c r="I3176" t="s">
        <v>1222</v>
      </c>
      <c r="J3176" t="s">
        <v>1852</v>
      </c>
      <c r="K3176" t="s">
        <v>1432</v>
      </c>
      <c r="L3176" t="s">
        <v>91</v>
      </c>
      <c r="M3176">
        <v>29552.18</v>
      </c>
      <c r="N3176" t="s">
        <v>219</v>
      </c>
      <c r="O3176">
        <v>23841.07</v>
      </c>
      <c r="P3176" t="s">
        <v>219</v>
      </c>
      <c r="AA3176">
        <v>2</v>
      </c>
      <c r="AB3176">
        <v>25</v>
      </c>
      <c r="AD3176" t="s">
        <v>220</v>
      </c>
      <c r="AE3176" s="6">
        <v>46112</v>
      </c>
      <c r="AF3176" t="s">
        <v>221</v>
      </c>
    </row>
    <row r="3177" spans="1:32" x14ac:dyDescent="0.3">
      <c r="A3177">
        <v>2026</v>
      </c>
      <c r="B3177" s="6">
        <v>46023</v>
      </c>
      <c r="C3177" s="6">
        <v>46112</v>
      </c>
      <c r="D3177" t="s">
        <v>81</v>
      </c>
      <c r="E3177" t="s">
        <v>5289</v>
      </c>
      <c r="F3177" t="s">
        <v>5209</v>
      </c>
      <c r="G3177" t="s">
        <v>5209</v>
      </c>
      <c r="H3177" t="s">
        <v>238</v>
      </c>
      <c r="I3177" t="s">
        <v>451</v>
      </c>
      <c r="J3177" t="s">
        <v>2696</v>
      </c>
      <c r="K3177" t="s">
        <v>1529</v>
      </c>
      <c r="L3177" t="s">
        <v>90</v>
      </c>
      <c r="M3177">
        <v>29617.18</v>
      </c>
      <c r="N3177" t="s">
        <v>219</v>
      </c>
      <c r="O3177">
        <v>23885.29</v>
      </c>
      <c r="P3177" t="s">
        <v>219</v>
      </c>
      <c r="AB3177">
        <v>25</v>
      </c>
      <c r="AD3177" t="s">
        <v>220</v>
      </c>
      <c r="AE3177" s="6">
        <v>46112</v>
      </c>
      <c r="AF3177" t="s">
        <v>221</v>
      </c>
    </row>
    <row r="3178" spans="1:32" x14ac:dyDescent="0.3">
      <c r="A3178">
        <v>2026</v>
      </c>
      <c r="B3178" s="6">
        <v>46023</v>
      </c>
      <c r="C3178" s="6">
        <v>46112</v>
      </c>
      <c r="D3178" t="s">
        <v>81</v>
      </c>
      <c r="E3178" t="s">
        <v>5289</v>
      </c>
      <c r="F3178" t="s">
        <v>5209</v>
      </c>
      <c r="G3178" t="s">
        <v>5209</v>
      </c>
      <c r="H3178" t="s">
        <v>238</v>
      </c>
      <c r="I3178" t="s">
        <v>295</v>
      </c>
      <c r="J3178" t="s">
        <v>250</v>
      </c>
      <c r="K3178" t="s">
        <v>553</v>
      </c>
      <c r="L3178" t="s">
        <v>90</v>
      </c>
      <c r="M3178">
        <v>29617.18</v>
      </c>
      <c r="N3178" t="s">
        <v>219</v>
      </c>
      <c r="O3178">
        <v>23885.29</v>
      </c>
      <c r="P3178" t="s">
        <v>219</v>
      </c>
      <c r="AB3178">
        <v>25</v>
      </c>
      <c r="AD3178" t="s">
        <v>220</v>
      </c>
      <c r="AE3178" s="6">
        <v>46112</v>
      </c>
      <c r="AF3178" t="s">
        <v>221</v>
      </c>
    </row>
    <row r="3179" spans="1:32" x14ac:dyDescent="0.3">
      <c r="A3179">
        <v>2026</v>
      </c>
      <c r="B3179" s="6">
        <v>46023</v>
      </c>
      <c r="C3179" s="6">
        <v>46112</v>
      </c>
      <c r="D3179" t="s">
        <v>81</v>
      </c>
      <c r="E3179" t="s">
        <v>5289</v>
      </c>
      <c r="F3179" t="s">
        <v>5209</v>
      </c>
      <c r="G3179" t="s">
        <v>5209</v>
      </c>
      <c r="H3179" t="s">
        <v>238</v>
      </c>
      <c r="I3179" t="s">
        <v>5411</v>
      </c>
      <c r="J3179" t="s">
        <v>767</v>
      </c>
      <c r="K3179" t="s">
        <v>768</v>
      </c>
      <c r="L3179" t="s">
        <v>91</v>
      </c>
      <c r="M3179">
        <v>29552.18</v>
      </c>
      <c r="N3179" t="s">
        <v>219</v>
      </c>
      <c r="O3179">
        <v>23841.07</v>
      </c>
      <c r="P3179" t="s">
        <v>219</v>
      </c>
      <c r="AA3179">
        <v>1</v>
      </c>
      <c r="AB3179">
        <v>25</v>
      </c>
      <c r="AD3179" t="s">
        <v>220</v>
      </c>
      <c r="AE3179" s="6">
        <v>46112</v>
      </c>
      <c r="AF3179" t="s">
        <v>221</v>
      </c>
    </row>
    <row r="3180" spans="1:32" x14ac:dyDescent="0.3">
      <c r="A3180">
        <v>2026</v>
      </c>
      <c r="B3180" s="6">
        <v>46023</v>
      </c>
      <c r="C3180" s="6">
        <v>46112</v>
      </c>
      <c r="D3180" t="s">
        <v>81</v>
      </c>
      <c r="E3180" t="s">
        <v>5289</v>
      </c>
      <c r="F3180" t="s">
        <v>5209</v>
      </c>
      <c r="G3180" t="s">
        <v>5209</v>
      </c>
      <c r="H3180" t="s">
        <v>238</v>
      </c>
      <c r="I3180" t="s">
        <v>737</v>
      </c>
      <c r="J3180" t="s">
        <v>413</v>
      </c>
      <c r="K3180" t="s">
        <v>307</v>
      </c>
      <c r="L3180" t="s">
        <v>90</v>
      </c>
      <c r="M3180">
        <v>29587.18</v>
      </c>
      <c r="N3180" t="s">
        <v>219</v>
      </c>
      <c r="O3180">
        <v>23864.880000000001</v>
      </c>
      <c r="P3180" t="s">
        <v>219</v>
      </c>
      <c r="AB3180">
        <v>25</v>
      </c>
      <c r="AD3180" t="s">
        <v>220</v>
      </c>
      <c r="AE3180" s="6">
        <v>46112</v>
      </c>
      <c r="AF3180" t="s">
        <v>221</v>
      </c>
    </row>
    <row r="3181" spans="1:32" x14ac:dyDescent="0.3">
      <c r="A3181">
        <v>2026</v>
      </c>
      <c r="B3181" s="6">
        <v>46023</v>
      </c>
      <c r="C3181" s="6">
        <v>46112</v>
      </c>
      <c r="D3181" t="s">
        <v>81</v>
      </c>
      <c r="E3181" t="s">
        <v>5289</v>
      </c>
      <c r="F3181" t="s">
        <v>5209</v>
      </c>
      <c r="G3181" t="s">
        <v>5209</v>
      </c>
      <c r="H3181" t="s">
        <v>238</v>
      </c>
      <c r="I3181" t="s">
        <v>5412</v>
      </c>
      <c r="J3181" t="s">
        <v>5413</v>
      </c>
      <c r="K3181" t="s">
        <v>308</v>
      </c>
      <c r="L3181" t="s">
        <v>91</v>
      </c>
      <c r="M3181">
        <v>29617.18</v>
      </c>
      <c r="N3181" t="s">
        <v>219</v>
      </c>
      <c r="O3181">
        <v>23885.29</v>
      </c>
      <c r="P3181" t="s">
        <v>219</v>
      </c>
      <c r="AB3181">
        <v>25</v>
      </c>
      <c r="AD3181" t="s">
        <v>220</v>
      </c>
      <c r="AE3181" s="6">
        <v>46112</v>
      </c>
      <c r="AF3181" t="s">
        <v>221</v>
      </c>
    </row>
    <row r="3182" spans="1:32" x14ac:dyDescent="0.3">
      <c r="A3182">
        <v>2026</v>
      </c>
      <c r="B3182" s="6">
        <v>46023</v>
      </c>
      <c r="C3182" s="6">
        <v>46112</v>
      </c>
      <c r="D3182" t="s">
        <v>81</v>
      </c>
      <c r="E3182" t="s">
        <v>5289</v>
      </c>
      <c r="F3182" t="s">
        <v>5209</v>
      </c>
      <c r="G3182" t="s">
        <v>5209</v>
      </c>
      <c r="H3182" t="s">
        <v>238</v>
      </c>
      <c r="I3182" t="s">
        <v>5414</v>
      </c>
      <c r="J3182" t="s">
        <v>922</v>
      </c>
      <c r="K3182" t="s">
        <v>1180</v>
      </c>
      <c r="L3182" t="s">
        <v>90</v>
      </c>
      <c r="M3182">
        <v>29587.18</v>
      </c>
      <c r="N3182" t="s">
        <v>219</v>
      </c>
      <c r="O3182">
        <v>23864.880000000001</v>
      </c>
      <c r="P3182" t="s">
        <v>219</v>
      </c>
      <c r="AB3182">
        <v>25</v>
      </c>
      <c r="AD3182" t="s">
        <v>220</v>
      </c>
      <c r="AE3182" s="6">
        <v>46112</v>
      </c>
      <c r="AF3182" t="s">
        <v>221</v>
      </c>
    </row>
    <row r="3183" spans="1:32" x14ac:dyDescent="0.3">
      <c r="A3183">
        <v>2026</v>
      </c>
      <c r="B3183" s="6">
        <v>46023</v>
      </c>
      <c r="C3183" s="6">
        <v>46112</v>
      </c>
      <c r="D3183" t="s">
        <v>81</v>
      </c>
      <c r="E3183" t="s">
        <v>5289</v>
      </c>
      <c r="F3183" t="s">
        <v>5209</v>
      </c>
      <c r="G3183" t="s">
        <v>5209</v>
      </c>
      <c r="H3183" t="s">
        <v>238</v>
      </c>
      <c r="I3183" t="s">
        <v>1297</v>
      </c>
      <c r="J3183" t="s">
        <v>1443</v>
      </c>
      <c r="K3183" t="s">
        <v>413</v>
      </c>
      <c r="L3183" t="s">
        <v>90</v>
      </c>
      <c r="M3183">
        <v>29617.18</v>
      </c>
      <c r="N3183" t="s">
        <v>219</v>
      </c>
      <c r="O3183">
        <v>23885.29</v>
      </c>
      <c r="P3183" t="s">
        <v>219</v>
      </c>
      <c r="AB3183">
        <v>25</v>
      </c>
      <c r="AD3183" t="s">
        <v>220</v>
      </c>
      <c r="AE3183" s="6">
        <v>46112</v>
      </c>
      <c r="AF3183" t="s">
        <v>221</v>
      </c>
    </row>
    <row r="3184" spans="1:32" x14ac:dyDescent="0.3">
      <c r="A3184">
        <v>2026</v>
      </c>
      <c r="B3184" s="6">
        <v>46023</v>
      </c>
      <c r="C3184" s="6">
        <v>46112</v>
      </c>
      <c r="D3184" t="s">
        <v>81</v>
      </c>
      <c r="E3184" t="s">
        <v>5289</v>
      </c>
      <c r="F3184" t="s">
        <v>5209</v>
      </c>
      <c r="G3184" t="s">
        <v>5209</v>
      </c>
      <c r="H3184" t="s">
        <v>238</v>
      </c>
      <c r="I3184" t="s">
        <v>5415</v>
      </c>
      <c r="J3184" t="s">
        <v>312</v>
      </c>
      <c r="K3184" t="s">
        <v>1461</v>
      </c>
      <c r="L3184" t="s">
        <v>91</v>
      </c>
      <c r="M3184">
        <v>29617.18</v>
      </c>
      <c r="N3184" t="s">
        <v>219</v>
      </c>
      <c r="O3184">
        <v>23885.29</v>
      </c>
      <c r="P3184" t="s">
        <v>219</v>
      </c>
      <c r="AB3184">
        <v>25</v>
      </c>
      <c r="AD3184" t="s">
        <v>220</v>
      </c>
      <c r="AE3184" s="6">
        <v>46112</v>
      </c>
      <c r="AF3184" t="s">
        <v>221</v>
      </c>
    </row>
    <row r="3185" spans="1:32" x14ac:dyDescent="0.3">
      <c r="A3185">
        <v>2026</v>
      </c>
      <c r="B3185" s="6">
        <v>46023</v>
      </c>
      <c r="C3185" s="6">
        <v>46112</v>
      </c>
      <c r="D3185" t="s">
        <v>81</v>
      </c>
      <c r="E3185" t="s">
        <v>5289</v>
      </c>
      <c r="F3185" t="s">
        <v>5209</v>
      </c>
      <c r="G3185" t="s">
        <v>5209</v>
      </c>
      <c r="H3185" t="s">
        <v>238</v>
      </c>
      <c r="I3185" t="s">
        <v>5416</v>
      </c>
      <c r="J3185" t="s">
        <v>2797</v>
      </c>
      <c r="K3185" t="s">
        <v>323</v>
      </c>
      <c r="L3185" t="s">
        <v>91</v>
      </c>
      <c r="M3185">
        <v>29552.18</v>
      </c>
      <c r="N3185" t="s">
        <v>219</v>
      </c>
      <c r="O3185">
        <v>23841.07</v>
      </c>
      <c r="P3185" t="s">
        <v>219</v>
      </c>
      <c r="AB3185">
        <v>25</v>
      </c>
      <c r="AD3185" t="s">
        <v>220</v>
      </c>
      <c r="AE3185" s="6">
        <v>46112</v>
      </c>
      <c r="AF3185" t="s">
        <v>221</v>
      </c>
    </row>
    <row r="3186" spans="1:32" x14ac:dyDescent="0.3">
      <c r="A3186">
        <v>2026</v>
      </c>
      <c r="B3186" s="6">
        <v>46023</v>
      </c>
      <c r="C3186" s="6">
        <v>46112</v>
      </c>
      <c r="D3186" t="s">
        <v>81</v>
      </c>
      <c r="E3186" t="s">
        <v>5289</v>
      </c>
      <c r="F3186" t="s">
        <v>5209</v>
      </c>
      <c r="G3186" t="s">
        <v>5209</v>
      </c>
      <c r="H3186" t="s">
        <v>238</v>
      </c>
      <c r="I3186" t="s">
        <v>4452</v>
      </c>
      <c r="J3186" t="s">
        <v>1657</v>
      </c>
      <c r="K3186" t="s">
        <v>291</v>
      </c>
      <c r="L3186" t="s">
        <v>91</v>
      </c>
      <c r="M3186">
        <v>29587.18</v>
      </c>
      <c r="N3186" t="s">
        <v>219</v>
      </c>
      <c r="O3186">
        <v>23864.880000000001</v>
      </c>
      <c r="P3186" t="s">
        <v>219</v>
      </c>
      <c r="AA3186">
        <v>2</v>
      </c>
      <c r="AB3186">
        <v>25</v>
      </c>
      <c r="AD3186" t="s">
        <v>220</v>
      </c>
      <c r="AE3186" s="6">
        <v>46112</v>
      </c>
      <c r="AF3186" t="s">
        <v>221</v>
      </c>
    </row>
    <row r="3187" spans="1:32" x14ac:dyDescent="0.3">
      <c r="A3187">
        <v>2026</v>
      </c>
      <c r="B3187" s="6">
        <v>46023</v>
      </c>
      <c r="C3187" s="6">
        <v>46112</v>
      </c>
      <c r="D3187" t="s">
        <v>81</v>
      </c>
      <c r="E3187" t="s">
        <v>5289</v>
      </c>
      <c r="F3187" t="s">
        <v>5209</v>
      </c>
      <c r="G3187" t="s">
        <v>5209</v>
      </c>
      <c r="H3187" t="s">
        <v>238</v>
      </c>
      <c r="I3187" t="s">
        <v>1814</v>
      </c>
      <c r="J3187" t="s">
        <v>5417</v>
      </c>
      <c r="K3187" t="s">
        <v>556</v>
      </c>
      <c r="L3187" t="s">
        <v>90</v>
      </c>
      <c r="M3187">
        <v>29617.18</v>
      </c>
      <c r="N3187" t="s">
        <v>219</v>
      </c>
      <c r="O3187">
        <v>23885.29</v>
      </c>
      <c r="P3187" t="s">
        <v>219</v>
      </c>
      <c r="AB3187">
        <v>25</v>
      </c>
      <c r="AD3187" t="s">
        <v>220</v>
      </c>
      <c r="AE3187" s="6">
        <v>46112</v>
      </c>
      <c r="AF3187" t="s">
        <v>221</v>
      </c>
    </row>
    <row r="3188" spans="1:32" x14ac:dyDescent="0.3">
      <c r="A3188">
        <v>2026</v>
      </c>
      <c r="B3188" s="6">
        <v>46023</v>
      </c>
      <c r="C3188" s="6">
        <v>46112</v>
      </c>
      <c r="D3188" t="s">
        <v>81</v>
      </c>
      <c r="E3188" t="s">
        <v>5289</v>
      </c>
      <c r="F3188" t="s">
        <v>5209</v>
      </c>
      <c r="G3188" t="s">
        <v>5209</v>
      </c>
      <c r="H3188" t="s">
        <v>238</v>
      </c>
      <c r="I3188" t="s">
        <v>2235</v>
      </c>
      <c r="J3188" t="s">
        <v>1996</v>
      </c>
      <c r="K3188" t="s">
        <v>368</v>
      </c>
      <c r="L3188" t="s">
        <v>90</v>
      </c>
      <c r="M3188">
        <v>29242.18</v>
      </c>
      <c r="N3188" t="s">
        <v>219</v>
      </c>
      <c r="O3188">
        <v>23630.23</v>
      </c>
      <c r="P3188" t="s">
        <v>219</v>
      </c>
      <c r="AB3188">
        <v>25</v>
      </c>
      <c r="AD3188" t="s">
        <v>220</v>
      </c>
      <c r="AE3188" s="6">
        <v>46112</v>
      </c>
      <c r="AF3188" t="s">
        <v>221</v>
      </c>
    </row>
    <row r="3189" spans="1:32" x14ac:dyDescent="0.3">
      <c r="A3189">
        <v>2026</v>
      </c>
      <c r="B3189" s="6">
        <v>46023</v>
      </c>
      <c r="C3189" s="6">
        <v>46112</v>
      </c>
      <c r="D3189" t="s">
        <v>81</v>
      </c>
      <c r="E3189" t="s">
        <v>5289</v>
      </c>
      <c r="F3189" t="s">
        <v>5209</v>
      </c>
      <c r="G3189" t="s">
        <v>5209</v>
      </c>
      <c r="H3189" t="s">
        <v>238</v>
      </c>
      <c r="I3189" t="s">
        <v>2696</v>
      </c>
      <c r="J3189" t="s">
        <v>792</v>
      </c>
      <c r="K3189" t="s">
        <v>365</v>
      </c>
      <c r="L3189" t="s">
        <v>91</v>
      </c>
      <c r="M3189">
        <v>29617.18</v>
      </c>
      <c r="N3189" t="s">
        <v>219</v>
      </c>
      <c r="O3189">
        <v>23885.29</v>
      </c>
      <c r="P3189" t="s">
        <v>219</v>
      </c>
      <c r="AB3189">
        <v>25</v>
      </c>
      <c r="AD3189" t="s">
        <v>220</v>
      </c>
      <c r="AE3189" s="6">
        <v>46112</v>
      </c>
      <c r="AF3189" t="s">
        <v>221</v>
      </c>
    </row>
    <row r="3190" spans="1:32" x14ac:dyDescent="0.3">
      <c r="A3190">
        <v>2026</v>
      </c>
      <c r="B3190" s="6">
        <v>46023</v>
      </c>
      <c r="C3190" s="6">
        <v>46112</v>
      </c>
      <c r="D3190" t="s">
        <v>81</v>
      </c>
      <c r="E3190" t="s">
        <v>5289</v>
      </c>
      <c r="F3190" t="s">
        <v>5209</v>
      </c>
      <c r="G3190" t="s">
        <v>5209</v>
      </c>
      <c r="H3190" t="s">
        <v>238</v>
      </c>
      <c r="I3190" t="s">
        <v>693</v>
      </c>
      <c r="J3190" t="s">
        <v>633</v>
      </c>
      <c r="K3190" t="s">
        <v>421</v>
      </c>
      <c r="L3190" t="s">
        <v>90</v>
      </c>
      <c r="M3190">
        <v>29617.18</v>
      </c>
      <c r="N3190" t="s">
        <v>219</v>
      </c>
      <c r="O3190">
        <v>23885.29</v>
      </c>
      <c r="P3190" t="s">
        <v>219</v>
      </c>
      <c r="AB3190">
        <v>25</v>
      </c>
      <c r="AD3190" t="s">
        <v>220</v>
      </c>
      <c r="AE3190" s="6">
        <v>46112</v>
      </c>
      <c r="AF3190" t="s">
        <v>221</v>
      </c>
    </row>
    <row r="3191" spans="1:32" x14ac:dyDescent="0.3">
      <c r="A3191">
        <v>2026</v>
      </c>
      <c r="B3191" s="6">
        <v>46023</v>
      </c>
      <c r="C3191" s="6">
        <v>46112</v>
      </c>
      <c r="D3191" t="s">
        <v>81</v>
      </c>
      <c r="E3191" t="s">
        <v>5289</v>
      </c>
      <c r="F3191" t="s">
        <v>5209</v>
      </c>
      <c r="G3191" t="s">
        <v>5236</v>
      </c>
      <c r="H3191" t="s">
        <v>238</v>
      </c>
      <c r="I3191" t="s">
        <v>5418</v>
      </c>
      <c r="J3191" t="s">
        <v>396</v>
      </c>
      <c r="K3191" t="s">
        <v>929</v>
      </c>
      <c r="L3191" t="s">
        <v>91</v>
      </c>
      <c r="M3191">
        <v>29617.18</v>
      </c>
      <c r="N3191" t="s">
        <v>219</v>
      </c>
      <c r="O3191">
        <v>23885.29</v>
      </c>
      <c r="P3191" t="s">
        <v>219</v>
      </c>
      <c r="AB3191">
        <v>25</v>
      </c>
      <c r="AD3191" t="s">
        <v>220</v>
      </c>
      <c r="AE3191" s="6">
        <v>46112</v>
      </c>
      <c r="AF3191" t="s">
        <v>221</v>
      </c>
    </row>
    <row r="3192" spans="1:32" x14ac:dyDescent="0.3">
      <c r="A3192">
        <v>2026</v>
      </c>
      <c r="B3192" s="6">
        <v>46023</v>
      </c>
      <c r="C3192" s="6">
        <v>46112</v>
      </c>
      <c r="D3192" t="s">
        <v>81</v>
      </c>
      <c r="E3192" t="s">
        <v>5289</v>
      </c>
      <c r="F3192" t="s">
        <v>5209</v>
      </c>
      <c r="G3192" t="s">
        <v>5209</v>
      </c>
      <c r="H3192" t="s">
        <v>238</v>
      </c>
      <c r="I3192" t="s">
        <v>467</v>
      </c>
      <c r="J3192" t="s">
        <v>647</v>
      </c>
      <c r="K3192" t="s">
        <v>244</v>
      </c>
      <c r="L3192" t="s">
        <v>91</v>
      </c>
      <c r="M3192">
        <v>29552.18</v>
      </c>
      <c r="N3192" t="s">
        <v>219</v>
      </c>
      <c r="O3192">
        <v>23841.07</v>
      </c>
      <c r="P3192" t="s">
        <v>219</v>
      </c>
      <c r="AB3192">
        <v>25</v>
      </c>
      <c r="AD3192" t="s">
        <v>220</v>
      </c>
      <c r="AE3192" s="6">
        <v>46112</v>
      </c>
      <c r="AF3192" t="s">
        <v>221</v>
      </c>
    </row>
    <row r="3193" spans="1:32" x14ac:dyDescent="0.3">
      <c r="A3193">
        <v>2026</v>
      </c>
      <c r="B3193" s="6">
        <v>46023</v>
      </c>
      <c r="C3193" s="6">
        <v>46112</v>
      </c>
      <c r="D3193" t="s">
        <v>81</v>
      </c>
      <c r="E3193" t="s">
        <v>5289</v>
      </c>
      <c r="F3193" t="s">
        <v>5209</v>
      </c>
      <c r="G3193" t="s">
        <v>5209</v>
      </c>
      <c r="H3193" t="s">
        <v>242</v>
      </c>
      <c r="I3193" t="s">
        <v>3364</v>
      </c>
      <c r="J3193" t="s">
        <v>1145</v>
      </c>
      <c r="K3193" t="s">
        <v>3173</v>
      </c>
      <c r="L3193" t="s">
        <v>91</v>
      </c>
      <c r="M3193">
        <v>29617.18</v>
      </c>
      <c r="N3193" t="s">
        <v>219</v>
      </c>
      <c r="O3193">
        <v>23885.29</v>
      </c>
      <c r="P3193" t="s">
        <v>219</v>
      </c>
      <c r="AB3193">
        <v>25</v>
      </c>
      <c r="AD3193" t="s">
        <v>220</v>
      </c>
      <c r="AE3193" s="6">
        <v>46112</v>
      </c>
      <c r="AF3193" t="s">
        <v>221</v>
      </c>
    </row>
    <row r="3194" spans="1:32" x14ac:dyDescent="0.3">
      <c r="A3194">
        <v>2026</v>
      </c>
      <c r="B3194" s="6">
        <v>46023</v>
      </c>
      <c r="C3194" s="6">
        <v>46112</v>
      </c>
      <c r="D3194" t="s">
        <v>81</v>
      </c>
      <c r="E3194" t="s">
        <v>5289</v>
      </c>
      <c r="F3194" t="s">
        <v>5209</v>
      </c>
      <c r="G3194" t="s">
        <v>5209</v>
      </c>
      <c r="H3194" t="s">
        <v>242</v>
      </c>
      <c r="I3194" t="s">
        <v>1414</v>
      </c>
      <c r="J3194" t="s">
        <v>5419</v>
      </c>
      <c r="K3194" t="s">
        <v>2164</v>
      </c>
      <c r="L3194" t="s">
        <v>90</v>
      </c>
      <c r="M3194">
        <v>29617.18</v>
      </c>
      <c r="N3194" t="s">
        <v>219</v>
      </c>
      <c r="O3194">
        <v>23885.29</v>
      </c>
      <c r="P3194" t="s">
        <v>219</v>
      </c>
      <c r="AB3194">
        <v>25</v>
      </c>
      <c r="AD3194" t="s">
        <v>220</v>
      </c>
      <c r="AE3194" s="6">
        <v>46112</v>
      </c>
      <c r="AF3194" t="s">
        <v>221</v>
      </c>
    </row>
    <row r="3195" spans="1:32" x14ac:dyDescent="0.3">
      <c r="A3195">
        <v>2026</v>
      </c>
      <c r="B3195" s="6">
        <v>46023</v>
      </c>
      <c r="C3195" s="6">
        <v>46112</v>
      </c>
      <c r="D3195" t="s">
        <v>81</v>
      </c>
      <c r="E3195" t="s">
        <v>5289</v>
      </c>
      <c r="F3195" t="s">
        <v>5209</v>
      </c>
      <c r="G3195" t="s">
        <v>5209</v>
      </c>
      <c r="H3195" t="s">
        <v>242</v>
      </c>
      <c r="I3195" t="s">
        <v>1946</v>
      </c>
      <c r="J3195" t="s">
        <v>1188</v>
      </c>
      <c r="K3195" t="s">
        <v>552</v>
      </c>
      <c r="L3195" t="s">
        <v>90</v>
      </c>
      <c r="M3195">
        <v>29587.18</v>
      </c>
      <c r="N3195" t="s">
        <v>219</v>
      </c>
      <c r="O3195">
        <v>23864.880000000001</v>
      </c>
      <c r="P3195" t="s">
        <v>219</v>
      </c>
      <c r="AB3195">
        <v>25</v>
      </c>
      <c r="AD3195" t="s">
        <v>220</v>
      </c>
      <c r="AE3195" s="6">
        <v>46112</v>
      </c>
      <c r="AF3195" t="s">
        <v>221</v>
      </c>
    </row>
    <row r="3196" spans="1:32" x14ac:dyDescent="0.3">
      <c r="A3196">
        <v>2026</v>
      </c>
      <c r="B3196" s="6">
        <v>46023</v>
      </c>
      <c r="C3196" s="6">
        <v>46112</v>
      </c>
      <c r="D3196" t="s">
        <v>81</v>
      </c>
      <c r="E3196" t="s">
        <v>5289</v>
      </c>
      <c r="F3196" t="s">
        <v>5209</v>
      </c>
      <c r="G3196" t="s">
        <v>5209</v>
      </c>
      <c r="H3196" t="s">
        <v>242</v>
      </c>
      <c r="I3196" t="s">
        <v>5420</v>
      </c>
      <c r="J3196" t="s">
        <v>1134</v>
      </c>
      <c r="K3196" t="s">
        <v>368</v>
      </c>
      <c r="L3196" t="s">
        <v>90</v>
      </c>
      <c r="M3196">
        <v>29617.18</v>
      </c>
      <c r="N3196" t="s">
        <v>219</v>
      </c>
      <c r="O3196">
        <v>23885.29</v>
      </c>
      <c r="P3196" t="s">
        <v>219</v>
      </c>
      <c r="AB3196">
        <v>25</v>
      </c>
      <c r="AD3196" t="s">
        <v>220</v>
      </c>
      <c r="AE3196" s="6">
        <v>46112</v>
      </c>
      <c r="AF3196" t="s">
        <v>221</v>
      </c>
    </row>
    <row r="3197" spans="1:32" x14ac:dyDescent="0.3">
      <c r="A3197">
        <v>2026</v>
      </c>
      <c r="B3197" s="6">
        <v>46023</v>
      </c>
      <c r="C3197" s="6">
        <v>46112</v>
      </c>
      <c r="D3197" t="s">
        <v>81</v>
      </c>
      <c r="E3197" t="s">
        <v>5289</v>
      </c>
      <c r="F3197" t="s">
        <v>5209</v>
      </c>
      <c r="G3197" t="s">
        <v>5209</v>
      </c>
      <c r="H3197" t="s">
        <v>242</v>
      </c>
      <c r="I3197" t="s">
        <v>5267</v>
      </c>
      <c r="J3197" t="s">
        <v>2822</v>
      </c>
      <c r="K3197" t="s">
        <v>413</v>
      </c>
      <c r="L3197" t="s">
        <v>90</v>
      </c>
      <c r="M3197">
        <v>29242.18</v>
      </c>
      <c r="N3197" t="s">
        <v>219</v>
      </c>
      <c r="O3197">
        <v>23630.23</v>
      </c>
      <c r="P3197" t="s">
        <v>219</v>
      </c>
      <c r="AB3197">
        <v>25</v>
      </c>
      <c r="AD3197" t="s">
        <v>220</v>
      </c>
      <c r="AE3197" s="6">
        <v>46112</v>
      </c>
      <c r="AF3197" t="s">
        <v>221</v>
      </c>
    </row>
    <row r="3198" spans="1:32" x14ac:dyDescent="0.3">
      <c r="A3198">
        <v>2026</v>
      </c>
      <c r="B3198" s="6">
        <v>46023</v>
      </c>
      <c r="C3198" s="6">
        <v>46112</v>
      </c>
      <c r="D3198" t="s">
        <v>81</v>
      </c>
      <c r="E3198" t="s">
        <v>5289</v>
      </c>
      <c r="F3198" t="s">
        <v>5209</v>
      </c>
      <c r="G3198" t="s">
        <v>5209</v>
      </c>
      <c r="H3198" t="s">
        <v>242</v>
      </c>
      <c r="I3198" t="s">
        <v>5421</v>
      </c>
      <c r="J3198" t="s">
        <v>249</v>
      </c>
      <c r="K3198" t="s">
        <v>291</v>
      </c>
      <c r="L3198" t="s">
        <v>91</v>
      </c>
      <c r="M3198">
        <v>29617.18</v>
      </c>
      <c r="N3198" t="s">
        <v>219</v>
      </c>
      <c r="O3198">
        <v>23885.29</v>
      </c>
      <c r="P3198" t="s">
        <v>219</v>
      </c>
      <c r="AB3198">
        <v>25</v>
      </c>
      <c r="AD3198" t="s">
        <v>220</v>
      </c>
      <c r="AE3198" s="6">
        <v>46112</v>
      </c>
      <c r="AF3198" t="s">
        <v>221</v>
      </c>
    </row>
    <row r="3199" spans="1:32" x14ac:dyDescent="0.3">
      <c r="A3199">
        <v>2026</v>
      </c>
      <c r="B3199" s="6">
        <v>46023</v>
      </c>
      <c r="C3199" s="6">
        <v>46112</v>
      </c>
      <c r="D3199" t="s">
        <v>81</v>
      </c>
      <c r="E3199" t="s">
        <v>5289</v>
      </c>
      <c r="F3199" t="s">
        <v>5209</v>
      </c>
      <c r="G3199" t="s">
        <v>5209</v>
      </c>
      <c r="H3199" t="s">
        <v>242</v>
      </c>
      <c r="I3199" t="s">
        <v>4011</v>
      </c>
      <c r="J3199" t="s">
        <v>1694</v>
      </c>
      <c r="K3199" t="s">
        <v>683</v>
      </c>
      <c r="L3199" t="s">
        <v>91</v>
      </c>
      <c r="M3199">
        <v>29617.18</v>
      </c>
      <c r="N3199" t="s">
        <v>219</v>
      </c>
      <c r="O3199">
        <v>23885.29</v>
      </c>
      <c r="P3199" t="s">
        <v>219</v>
      </c>
      <c r="AB3199">
        <v>25</v>
      </c>
      <c r="AD3199" t="s">
        <v>220</v>
      </c>
      <c r="AE3199" s="6">
        <v>46112</v>
      </c>
      <c r="AF3199" t="s">
        <v>221</v>
      </c>
    </row>
    <row r="3200" spans="1:32" x14ac:dyDescent="0.3">
      <c r="A3200">
        <v>2026</v>
      </c>
      <c r="B3200" s="6">
        <v>46023</v>
      </c>
      <c r="C3200" s="6">
        <v>46112</v>
      </c>
      <c r="D3200" t="s">
        <v>81</v>
      </c>
      <c r="E3200" t="s">
        <v>5289</v>
      </c>
      <c r="F3200" t="s">
        <v>5209</v>
      </c>
      <c r="G3200" t="s">
        <v>5209</v>
      </c>
      <c r="H3200" t="s">
        <v>242</v>
      </c>
      <c r="I3200" t="s">
        <v>5422</v>
      </c>
      <c r="J3200" t="s">
        <v>365</v>
      </c>
      <c r="K3200" t="s">
        <v>307</v>
      </c>
      <c r="L3200" t="s">
        <v>91</v>
      </c>
      <c r="M3200">
        <v>29617.18</v>
      </c>
      <c r="N3200" t="s">
        <v>219</v>
      </c>
      <c r="O3200">
        <v>23885.29</v>
      </c>
      <c r="P3200" t="s">
        <v>219</v>
      </c>
      <c r="AB3200">
        <v>25</v>
      </c>
      <c r="AD3200" t="s">
        <v>220</v>
      </c>
      <c r="AE3200" s="6">
        <v>46112</v>
      </c>
      <c r="AF3200" t="s">
        <v>221</v>
      </c>
    </row>
    <row r="3201" spans="1:32" x14ac:dyDescent="0.3">
      <c r="A3201">
        <v>2026</v>
      </c>
      <c r="B3201" s="6">
        <v>46023</v>
      </c>
      <c r="C3201" s="6">
        <v>46112</v>
      </c>
      <c r="D3201" t="s">
        <v>81</v>
      </c>
      <c r="E3201" t="s">
        <v>5289</v>
      </c>
      <c r="F3201" t="s">
        <v>5209</v>
      </c>
      <c r="G3201" t="s">
        <v>5209</v>
      </c>
      <c r="H3201" t="s">
        <v>242</v>
      </c>
      <c r="I3201" t="s">
        <v>5423</v>
      </c>
      <c r="J3201" t="s">
        <v>308</v>
      </c>
      <c r="K3201" t="s">
        <v>700</v>
      </c>
      <c r="L3201" t="s">
        <v>91</v>
      </c>
      <c r="M3201">
        <v>29487.18</v>
      </c>
      <c r="N3201" t="s">
        <v>219</v>
      </c>
      <c r="O3201">
        <v>23796.87</v>
      </c>
      <c r="P3201" t="s">
        <v>219</v>
      </c>
      <c r="AB3201">
        <v>25</v>
      </c>
      <c r="AD3201" t="s">
        <v>220</v>
      </c>
      <c r="AE3201" s="6">
        <v>46112</v>
      </c>
      <c r="AF3201" t="s">
        <v>221</v>
      </c>
    </row>
    <row r="3202" spans="1:32" x14ac:dyDescent="0.3">
      <c r="A3202">
        <v>2026</v>
      </c>
      <c r="B3202" s="6">
        <v>46023</v>
      </c>
      <c r="C3202" s="6">
        <v>46112</v>
      </c>
      <c r="D3202" t="s">
        <v>81</v>
      </c>
      <c r="E3202" t="s">
        <v>5289</v>
      </c>
      <c r="F3202" t="s">
        <v>5209</v>
      </c>
      <c r="G3202" t="s">
        <v>5209</v>
      </c>
      <c r="H3202" t="s">
        <v>242</v>
      </c>
      <c r="I3202" t="s">
        <v>5424</v>
      </c>
      <c r="J3202" t="s">
        <v>368</v>
      </c>
      <c r="K3202" t="s">
        <v>308</v>
      </c>
      <c r="L3202" t="s">
        <v>91</v>
      </c>
      <c r="M3202">
        <v>29487.18</v>
      </c>
      <c r="N3202" t="s">
        <v>219</v>
      </c>
      <c r="O3202">
        <v>23796.87</v>
      </c>
      <c r="P3202" t="s">
        <v>219</v>
      </c>
      <c r="AB3202">
        <v>25</v>
      </c>
      <c r="AD3202" t="s">
        <v>220</v>
      </c>
      <c r="AE3202" s="6">
        <v>46112</v>
      </c>
      <c r="AF3202" t="s">
        <v>221</v>
      </c>
    </row>
    <row r="3203" spans="1:32" x14ac:dyDescent="0.3">
      <c r="A3203">
        <v>2026</v>
      </c>
      <c r="B3203" s="6">
        <v>46023</v>
      </c>
      <c r="C3203" s="6">
        <v>46112</v>
      </c>
      <c r="D3203" t="s">
        <v>81</v>
      </c>
      <c r="E3203" t="s">
        <v>5289</v>
      </c>
      <c r="F3203" t="s">
        <v>5209</v>
      </c>
      <c r="G3203" t="s">
        <v>5209</v>
      </c>
      <c r="H3203" t="s">
        <v>242</v>
      </c>
      <c r="I3203" t="s">
        <v>429</v>
      </c>
      <c r="J3203" t="s">
        <v>368</v>
      </c>
      <c r="K3203" t="s">
        <v>368</v>
      </c>
      <c r="L3203" t="s">
        <v>90</v>
      </c>
      <c r="M3203">
        <v>29452.18</v>
      </c>
      <c r="N3203" t="s">
        <v>219</v>
      </c>
      <c r="O3203">
        <v>23773.05</v>
      </c>
      <c r="P3203" t="s">
        <v>219</v>
      </c>
      <c r="AB3203">
        <v>25</v>
      </c>
      <c r="AD3203" t="s">
        <v>220</v>
      </c>
      <c r="AE3203" s="6">
        <v>46112</v>
      </c>
      <c r="AF3203" t="s">
        <v>221</v>
      </c>
    </row>
    <row r="3204" spans="1:32" x14ac:dyDescent="0.3">
      <c r="A3204">
        <v>2026</v>
      </c>
      <c r="B3204" s="6">
        <v>46023</v>
      </c>
      <c r="C3204" s="6">
        <v>46112</v>
      </c>
      <c r="D3204" t="s">
        <v>81</v>
      </c>
      <c r="E3204" t="s">
        <v>5289</v>
      </c>
      <c r="F3204" t="s">
        <v>5209</v>
      </c>
      <c r="G3204" t="s">
        <v>5209</v>
      </c>
      <c r="H3204" t="s">
        <v>242</v>
      </c>
      <c r="I3204" t="s">
        <v>957</v>
      </c>
      <c r="J3204" t="s">
        <v>1566</v>
      </c>
      <c r="K3204" t="s">
        <v>608</v>
      </c>
      <c r="L3204" t="s">
        <v>91</v>
      </c>
      <c r="M3204">
        <v>29617.18</v>
      </c>
      <c r="N3204" t="s">
        <v>219</v>
      </c>
      <c r="O3204">
        <v>23885.29</v>
      </c>
      <c r="P3204" t="s">
        <v>219</v>
      </c>
      <c r="AB3204">
        <v>25</v>
      </c>
      <c r="AD3204" t="s">
        <v>220</v>
      </c>
      <c r="AE3204" s="6">
        <v>46112</v>
      </c>
      <c r="AF3204" t="s">
        <v>221</v>
      </c>
    </row>
    <row r="3205" spans="1:32" x14ac:dyDescent="0.3">
      <c r="A3205">
        <v>2026</v>
      </c>
      <c r="B3205" s="6">
        <v>46023</v>
      </c>
      <c r="C3205" s="6">
        <v>46112</v>
      </c>
      <c r="D3205" t="s">
        <v>81</v>
      </c>
      <c r="E3205" t="s">
        <v>5289</v>
      </c>
      <c r="F3205" t="s">
        <v>5209</v>
      </c>
      <c r="G3205" t="s">
        <v>5209</v>
      </c>
      <c r="H3205" t="s">
        <v>242</v>
      </c>
      <c r="I3205" t="s">
        <v>5425</v>
      </c>
      <c r="J3205" t="s">
        <v>481</v>
      </c>
      <c r="K3205" t="s">
        <v>1332</v>
      </c>
      <c r="L3205" t="s">
        <v>91</v>
      </c>
      <c r="M3205">
        <v>29617.18</v>
      </c>
      <c r="N3205" t="s">
        <v>219</v>
      </c>
      <c r="O3205">
        <v>23885.29</v>
      </c>
      <c r="P3205" t="s">
        <v>219</v>
      </c>
      <c r="AB3205">
        <v>25</v>
      </c>
      <c r="AD3205" t="s">
        <v>220</v>
      </c>
      <c r="AE3205" s="6">
        <v>46112</v>
      </c>
      <c r="AF3205" t="s">
        <v>221</v>
      </c>
    </row>
    <row r="3206" spans="1:32" x14ac:dyDescent="0.3">
      <c r="A3206">
        <v>2026</v>
      </c>
      <c r="B3206" s="6">
        <v>46023</v>
      </c>
      <c r="C3206" s="6">
        <v>46112</v>
      </c>
      <c r="D3206" t="s">
        <v>81</v>
      </c>
      <c r="E3206" t="s">
        <v>5289</v>
      </c>
      <c r="F3206" t="s">
        <v>5209</v>
      </c>
      <c r="G3206" t="s">
        <v>5209</v>
      </c>
      <c r="H3206" t="s">
        <v>242</v>
      </c>
      <c r="I3206" t="s">
        <v>2166</v>
      </c>
      <c r="J3206" t="s">
        <v>307</v>
      </c>
      <c r="K3206" t="s">
        <v>307</v>
      </c>
      <c r="L3206" t="s">
        <v>90</v>
      </c>
      <c r="M3206">
        <v>29487.18</v>
      </c>
      <c r="N3206" t="s">
        <v>219</v>
      </c>
      <c r="O3206">
        <v>23796.87</v>
      </c>
      <c r="P3206" t="s">
        <v>219</v>
      </c>
      <c r="AB3206">
        <v>25</v>
      </c>
      <c r="AD3206" t="s">
        <v>220</v>
      </c>
      <c r="AE3206" s="6">
        <v>46112</v>
      </c>
      <c r="AF3206" t="s">
        <v>221</v>
      </c>
    </row>
    <row r="3207" spans="1:32" x14ac:dyDescent="0.3">
      <c r="A3207">
        <v>2026</v>
      </c>
      <c r="B3207" s="6">
        <v>46023</v>
      </c>
      <c r="C3207" s="6">
        <v>46112</v>
      </c>
      <c r="D3207" t="s">
        <v>81</v>
      </c>
      <c r="E3207" t="s">
        <v>5289</v>
      </c>
      <c r="F3207" t="s">
        <v>5209</v>
      </c>
      <c r="G3207" t="s">
        <v>5209</v>
      </c>
      <c r="H3207" t="s">
        <v>242</v>
      </c>
      <c r="I3207" t="s">
        <v>5426</v>
      </c>
      <c r="J3207" t="s">
        <v>301</v>
      </c>
      <c r="K3207" t="s">
        <v>1886</v>
      </c>
      <c r="L3207" t="s">
        <v>91</v>
      </c>
      <c r="M3207">
        <v>29617.18</v>
      </c>
      <c r="N3207" t="s">
        <v>219</v>
      </c>
      <c r="O3207">
        <v>23885.29</v>
      </c>
      <c r="P3207" t="s">
        <v>219</v>
      </c>
      <c r="AB3207">
        <v>25</v>
      </c>
      <c r="AD3207" t="s">
        <v>220</v>
      </c>
      <c r="AE3207" s="6">
        <v>46112</v>
      </c>
      <c r="AF3207" t="s">
        <v>221</v>
      </c>
    </row>
    <row r="3208" spans="1:32" x14ac:dyDescent="0.3">
      <c r="A3208">
        <v>2026</v>
      </c>
      <c r="B3208" s="6">
        <v>46023</v>
      </c>
      <c r="C3208" s="6">
        <v>46112</v>
      </c>
      <c r="D3208" t="s">
        <v>81</v>
      </c>
      <c r="E3208" t="s">
        <v>5289</v>
      </c>
      <c r="F3208" t="s">
        <v>5209</v>
      </c>
      <c r="G3208" t="s">
        <v>5209</v>
      </c>
      <c r="H3208" t="s">
        <v>242</v>
      </c>
      <c r="I3208" t="s">
        <v>2227</v>
      </c>
      <c r="J3208" t="s">
        <v>291</v>
      </c>
      <c r="K3208" t="s">
        <v>4244</v>
      </c>
      <c r="L3208" t="s">
        <v>90</v>
      </c>
      <c r="M3208">
        <v>29617.18</v>
      </c>
      <c r="N3208" t="s">
        <v>219</v>
      </c>
      <c r="O3208">
        <v>23885.29</v>
      </c>
      <c r="P3208" t="s">
        <v>219</v>
      </c>
      <c r="AB3208">
        <v>25</v>
      </c>
      <c r="AD3208" t="s">
        <v>220</v>
      </c>
      <c r="AE3208" s="6">
        <v>46112</v>
      </c>
      <c r="AF3208" t="s">
        <v>221</v>
      </c>
    </row>
    <row r="3209" spans="1:32" x14ac:dyDescent="0.3">
      <c r="A3209">
        <v>2026</v>
      </c>
      <c r="B3209" s="6">
        <v>46023</v>
      </c>
      <c r="C3209" s="6">
        <v>46112</v>
      </c>
      <c r="D3209" t="s">
        <v>81</v>
      </c>
      <c r="E3209" t="s">
        <v>5289</v>
      </c>
      <c r="F3209" t="s">
        <v>5209</v>
      </c>
      <c r="G3209" t="s">
        <v>5209</v>
      </c>
      <c r="H3209" t="s">
        <v>242</v>
      </c>
      <c r="I3209" t="s">
        <v>1109</v>
      </c>
      <c r="J3209" t="s">
        <v>2380</v>
      </c>
      <c r="K3209" t="s">
        <v>365</v>
      </c>
      <c r="L3209" t="s">
        <v>91</v>
      </c>
      <c r="M3209">
        <v>29617.18</v>
      </c>
      <c r="N3209" t="s">
        <v>219</v>
      </c>
      <c r="O3209">
        <v>23885.29</v>
      </c>
      <c r="P3209" t="s">
        <v>219</v>
      </c>
      <c r="AB3209">
        <v>25</v>
      </c>
      <c r="AD3209" t="s">
        <v>220</v>
      </c>
      <c r="AE3209" s="6">
        <v>46112</v>
      </c>
      <c r="AF3209" t="s">
        <v>221</v>
      </c>
    </row>
    <row r="3210" spans="1:32" x14ac:dyDescent="0.3">
      <c r="A3210">
        <v>2026</v>
      </c>
      <c r="B3210" s="6">
        <v>46023</v>
      </c>
      <c r="C3210" s="6">
        <v>46112</v>
      </c>
      <c r="D3210" t="s">
        <v>81</v>
      </c>
      <c r="E3210" t="s">
        <v>5289</v>
      </c>
      <c r="F3210" t="s">
        <v>5209</v>
      </c>
      <c r="G3210" t="s">
        <v>5209</v>
      </c>
      <c r="H3210" t="s">
        <v>242</v>
      </c>
      <c r="I3210" t="s">
        <v>5427</v>
      </c>
      <c r="J3210" t="s">
        <v>5428</v>
      </c>
      <c r="K3210" t="s">
        <v>426</v>
      </c>
      <c r="L3210" t="s">
        <v>91</v>
      </c>
      <c r="M3210">
        <v>29617.18</v>
      </c>
      <c r="N3210" t="s">
        <v>219</v>
      </c>
      <c r="O3210">
        <v>23885.29</v>
      </c>
      <c r="P3210" t="s">
        <v>219</v>
      </c>
      <c r="AB3210">
        <v>25</v>
      </c>
      <c r="AD3210" t="s">
        <v>220</v>
      </c>
      <c r="AE3210" s="6">
        <v>46112</v>
      </c>
      <c r="AF3210" t="s">
        <v>221</v>
      </c>
    </row>
    <row r="3211" spans="1:32" x14ac:dyDescent="0.3">
      <c r="A3211">
        <v>2026</v>
      </c>
      <c r="B3211" s="6">
        <v>46023</v>
      </c>
      <c r="C3211" s="6">
        <v>46112</v>
      </c>
      <c r="D3211" t="s">
        <v>81</v>
      </c>
      <c r="E3211" t="s">
        <v>5289</v>
      </c>
      <c r="F3211" t="s">
        <v>5209</v>
      </c>
      <c r="G3211" t="s">
        <v>5209</v>
      </c>
      <c r="H3211" t="s">
        <v>242</v>
      </c>
      <c r="I3211" t="s">
        <v>378</v>
      </c>
      <c r="J3211" t="s">
        <v>5429</v>
      </c>
      <c r="K3211" t="s">
        <v>368</v>
      </c>
      <c r="L3211" t="s">
        <v>91</v>
      </c>
      <c r="M3211">
        <v>29617.18</v>
      </c>
      <c r="N3211" t="s">
        <v>219</v>
      </c>
      <c r="O3211">
        <v>23885.29</v>
      </c>
      <c r="P3211" t="s">
        <v>219</v>
      </c>
      <c r="AB3211">
        <v>25</v>
      </c>
      <c r="AD3211" t="s">
        <v>220</v>
      </c>
      <c r="AE3211" s="6">
        <v>46112</v>
      </c>
      <c r="AF3211" t="s">
        <v>221</v>
      </c>
    </row>
    <row r="3212" spans="1:32" x14ac:dyDescent="0.3">
      <c r="A3212">
        <v>2026</v>
      </c>
      <c r="B3212" s="6">
        <v>46023</v>
      </c>
      <c r="C3212" s="6">
        <v>46112</v>
      </c>
      <c r="D3212" t="s">
        <v>81</v>
      </c>
      <c r="E3212" t="s">
        <v>5289</v>
      </c>
      <c r="F3212" t="s">
        <v>5209</v>
      </c>
      <c r="G3212" t="s">
        <v>5209</v>
      </c>
      <c r="H3212" t="s">
        <v>242</v>
      </c>
      <c r="I3212" t="s">
        <v>3154</v>
      </c>
      <c r="J3212" t="s">
        <v>5408</v>
      </c>
      <c r="K3212" t="s">
        <v>2593</v>
      </c>
      <c r="L3212" t="s">
        <v>91</v>
      </c>
      <c r="M3212">
        <v>29242.18</v>
      </c>
      <c r="N3212" t="s">
        <v>219</v>
      </c>
      <c r="O3212">
        <v>23630.23</v>
      </c>
      <c r="P3212" t="s">
        <v>219</v>
      </c>
      <c r="AA3212">
        <v>2</v>
      </c>
      <c r="AB3212">
        <v>25</v>
      </c>
      <c r="AD3212" t="s">
        <v>220</v>
      </c>
      <c r="AE3212" s="6">
        <v>46112</v>
      </c>
      <c r="AF3212" t="s">
        <v>221</v>
      </c>
    </row>
    <row r="3213" spans="1:32" x14ac:dyDescent="0.3">
      <c r="A3213">
        <v>2026</v>
      </c>
      <c r="B3213" s="6">
        <v>46023</v>
      </c>
      <c r="C3213" s="6">
        <v>46112</v>
      </c>
      <c r="D3213" t="s">
        <v>81</v>
      </c>
      <c r="E3213" t="s">
        <v>5289</v>
      </c>
      <c r="F3213" t="s">
        <v>5209</v>
      </c>
      <c r="G3213" t="s">
        <v>5209</v>
      </c>
      <c r="H3213" t="s">
        <v>242</v>
      </c>
      <c r="I3213" t="s">
        <v>5430</v>
      </c>
      <c r="J3213" t="s">
        <v>282</v>
      </c>
      <c r="K3213" t="s">
        <v>1663</v>
      </c>
      <c r="L3213" t="s">
        <v>91</v>
      </c>
      <c r="M3213">
        <v>29452.18</v>
      </c>
      <c r="N3213" t="s">
        <v>219</v>
      </c>
      <c r="O3213">
        <v>23773.05</v>
      </c>
      <c r="P3213" t="s">
        <v>219</v>
      </c>
      <c r="AA3213">
        <v>1</v>
      </c>
      <c r="AB3213">
        <v>25</v>
      </c>
      <c r="AD3213" t="s">
        <v>220</v>
      </c>
      <c r="AE3213" s="6">
        <v>46112</v>
      </c>
      <c r="AF3213" t="s">
        <v>221</v>
      </c>
    </row>
    <row r="3214" spans="1:32" x14ac:dyDescent="0.3">
      <c r="A3214">
        <v>2026</v>
      </c>
      <c r="B3214" s="6">
        <v>46023</v>
      </c>
      <c r="C3214" s="6">
        <v>46112</v>
      </c>
      <c r="D3214" t="s">
        <v>81</v>
      </c>
      <c r="E3214" t="s">
        <v>5289</v>
      </c>
      <c r="F3214" t="s">
        <v>5209</v>
      </c>
      <c r="G3214" t="s">
        <v>5209</v>
      </c>
      <c r="H3214" t="s">
        <v>242</v>
      </c>
      <c r="I3214" t="s">
        <v>5431</v>
      </c>
      <c r="J3214" t="s">
        <v>636</v>
      </c>
      <c r="K3214" t="s">
        <v>1500</v>
      </c>
      <c r="L3214" t="s">
        <v>91</v>
      </c>
      <c r="M3214">
        <v>29452.18</v>
      </c>
      <c r="N3214" t="s">
        <v>219</v>
      </c>
      <c r="O3214">
        <v>23773.05</v>
      </c>
      <c r="P3214" t="s">
        <v>219</v>
      </c>
      <c r="AB3214">
        <v>25</v>
      </c>
      <c r="AD3214" t="s">
        <v>220</v>
      </c>
      <c r="AE3214" s="6">
        <v>46112</v>
      </c>
      <c r="AF3214" t="s">
        <v>221</v>
      </c>
    </row>
    <row r="3215" spans="1:32" x14ac:dyDescent="0.3">
      <c r="A3215">
        <v>2026</v>
      </c>
      <c r="B3215" s="6">
        <v>46023</v>
      </c>
      <c r="C3215" s="6">
        <v>46112</v>
      </c>
      <c r="D3215" t="s">
        <v>81</v>
      </c>
      <c r="E3215" t="s">
        <v>5289</v>
      </c>
      <c r="F3215" t="s">
        <v>5209</v>
      </c>
      <c r="G3215" t="s">
        <v>5209</v>
      </c>
      <c r="H3215" t="s">
        <v>242</v>
      </c>
      <c r="I3215" t="s">
        <v>3409</v>
      </c>
      <c r="J3215" t="s">
        <v>413</v>
      </c>
      <c r="K3215" t="s">
        <v>291</v>
      </c>
      <c r="L3215" t="s">
        <v>90</v>
      </c>
      <c r="M3215">
        <v>29242.18</v>
      </c>
      <c r="N3215" t="s">
        <v>219</v>
      </c>
      <c r="O3215">
        <v>23630.23</v>
      </c>
      <c r="P3215" t="s">
        <v>219</v>
      </c>
      <c r="AB3215">
        <v>25</v>
      </c>
      <c r="AD3215" t="s">
        <v>220</v>
      </c>
      <c r="AE3215" s="6">
        <v>46112</v>
      </c>
      <c r="AF3215" t="s">
        <v>221</v>
      </c>
    </row>
    <row r="3216" spans="1:32" x14ac:dyDescent="0.3">
      <c r="A3216">
        <v>2026</v>
      </c>
      <c r="B3216" s="6">
        <v>46023</v>
      </c>
      <c r="C3216" s="6">
        <v>46112</v>
      </c>
      <c r="D3216" t="s">
        <v>81</v>
      </c>
      <c r="E3216" t="s">
        <v>5289</v>
      </c>
      <c r="F3216" t="s">
        <v>5209</v>
      </c>
      <c r="G3216" t="s">
        <v>5209</v>
      </c>
      <c r="H3216" t="s">
        <v>242</v>
      </c>
      <c r="I3216" t="s">
        <v>1294</v>
      </c>
      <c r="J3216" t="s">
        <v>426</v>
      </c>
      <c r="K3216" t="s">
        <v>287</v>
      </c>
      <c r="L3216" t="s">
        <v>90</v>
      </c>
      <c r="M3216">
        <v>29617.18</v>
      </c>
      <c r="N3216" t="s">
        <v>219</v>
      </c>
      <c r="O3216">
        <v>23885.29</v>
      </c>
      <c r="P3216" t="s">
        <v>219</v>
      </c>
      <c r="AB3216">
        <v>25</v>
      </c>
      <c r="AD3216" t="s">
        <v>220</v>
      </c>
      <c r="AE3216" s="6">
        <v>46112</v>
      </c>
      <c r="AF3216" t="s">
        <v>221</v>
      </c>
    </row>
    <row r="3217" spans="1:32" x14ac:dyDescent="0.3">
      <c r="A3217">
        <v>2026</v>
      </c>
      <c r="B3217" s="6">
        <v>46023</v>
      </c>
      <c r="C3217" s="6">
        <v>46112</v>
      </c>
      <c r="D3217" t="s">
        <v>81</v>
      </c>
      <c r="E3217" t="s">
        <v>5289</v>
      </c>
      <c r="F3217" t="s">
        <v>5209</v>
      </c>
      <c r="G3217" t="s">
        <v>5209</v>
      </c>
      <c r="H3217" t="s">
        <v>242</v>
      </c>
      <c r="I3217" t="s">
        <v>5432</v>
      </c>
      <c r="J3217" t="s">
        <v>2444</v>
      </c>
      <c r="K3217" t="s">
        <v>307</v>
      </c>
      <c r="L3217" t="s">
        <v>91</v>
      </c>
      <c r="M3217">
        <v>29587.18</v>
      </c>
      <c r="N3217" t="s">
        <v>219</v>
      </c>
      <c r="O3217">
        <v>23864.880000000001</v>
      </c>
      <c r="P3217" t="s">
        <v>219</v>
      </c>
      <c r="AB3217">
        <v>25</v>
      </c>
      <c r="AD3217" t="s">
        <v>220</v>
      </c>
      <c r="AE3217" s="6">
        <v>46112</v>
      </c>
      <c r="AF3217" t="s">
        <v>221</v>
      </c>
    </row>
    <row r="3218" spans="1:32" x14ac:dyDescent="0.3">
      <c r="A3218">
        <v>2026</v>
      </c>
      <c r="B3218" s="6">
        <v>46023</v>
      </c>
      <c r="C3218" s="6">
        <v>46112</v>
      </c>
      <c r="D3218" t="s">
        <v>81</v>
      </c>
      <c r="E3218" t="s">
        <v>5289</v>
      </c>
      <c r="F3218" t="s">
        <v>5209</v>
      </c>
      <c r="G3218" t="s">
        <v>5209</v>
      </c>
      <c r="H3218" t="s">
        <v>242</v>
      </c>
      <c r="I3218" t="s">
        <v>5433</v>
      </c>
      <c r="J3218" t="s">
        <v>647</v>
      </c>
      <c r="K3218" t="s">
        <v>768</v>
      </c>
      <c r="L3218" t="s">
        <v>91</v>
      </c>
      <c r="M3218">
        <v>29487.18</v>
      </c>
      <c r="N3218" t="s">
        <v>219</v>
      </c>
      <c r="O3218">
        <v>23796.87</v>
      </c>
      <c r="P3218" t="s">
        <v>219</v>
      </c>
      <c r="AA3218">
        <v>3</v>
      </c>
      <c r="AB3218">
        <v>25</v>
      </c>
      <c r="AD3218" t="s">
        <v>220</v>
      </c>
      <c r="AE3218" s="6">
        <v>46112</v>
      </c>
      <c r="AF3218" t="s">
        <v>221</v>
      </c>
    </row>
    <row r="3219" spans="1:32" x14ac:dyDescent="0.3">
      <c r="A3219">
        <v>2026</v>
      </c>
      <c r="B3219" s="6">
        <v>46023</v>
      </c>
      <c r="C3219" s="6">
        <v>46112</v>
      </c>
      <c r="D3219" t="s">
        <v>81</v>
      </c>
      <c r="E3219" t="s">
        <v>5289</v>
      </c>
      <c r="F3219" t="s">
        <v>5209</v>
      </c>
      <c r="G3219" t="s">
        <v>5209</v>
      </c>
      <c r="H3219" t="s">
        <v>242</v>
      </c>
      <c r="I3219" t="s">
        <v>3975</v>
      </c>
      <c r="J3219" t="s">
        <v>276</v>
      </c>
      <c r="K3219" t="s">
        <v>459</v>
      </c>
      <c r="L3219" t="s">
        <v>90</v>
      </c>
      <c r="M3219">
        <v>29617.18</v>
      </c>
      <c r="N3219" t="s">
        <v>219</v>
      </c>
      <c r="O3219">
        <v>23885.29</v>
      </c>
      <c r="P3219" t="s">
        <v>219</v>
      </c>
      <c r="AB3219">
        <v>25</v>
      </c>
      <c r="AD3219" t="s">
        <v>220</v>
      </c>
      <c r="AE3219" s="6">
        <v>46112</v>
      </c>
      <c r="AF3219" t="s">
        <v>221</v>
      </c>
    </row>
    <row r="3220" spans="1:32" x14ac:dyDescent="0.3">
      <c r="A3220">
        <v>2026</v>
      </c>
      <c r="B3220" s="6">
        <v>46023</v>
      </c>
      <c r="C3220" s="6">
        <v>46112</v>
      </c>
      <c r="D3220" t="s">
        <v>81</v>
      </c>
      <c r="E3220" t="s">
        <v>5289</v>
      </c>
      <c r="F3220" t="s">
        <v>5209</v>
      </c>
      <c r="G3220" t="s">
        <v>5209</v>
      </c>
      <c r="H3220" t="s">
        <v>242</v>
      </c>
      <c r="I3220" t="s">
        <v>5434</v>
      </c>
      <c r="J3220" t="s">
        <v>1029</v>
      </c>
      <c r="K3220" t="s">
        <v>2669</v>
      </c>
      <c r="L3220" t="s">
        <v>91</v>
      </c>
      <c r="M3220">
        <v>29487.18</v>
      </c>
      <c r="N3220" t="s">
        <v>219</v>
      </c>
      <c r="O3220">
        <v>23796.87</v>
      </c>
      <c r="P3220" t="s">
        <v>219</v>
      </c>
      <c r="AA3220">
        <v>1</v>
      </c>
      <c r="AB3220">
        <v>25</v>
      </c>
      <c r="AD3220" t="s">
        <v>220</v>
      </c>
      <c r="AE3220" s="6">
        <v>46112</v>
      </c>
      <c r="AF3220" t="s">
        <v>221</v>
      </c>
    </row>
    <row r="3221" spans="1:32" x14ac:dyDescent="0.3">
      <c r="A3221">
        <v>2026</v>
      </c>
      <c r="B3221" s="6">
        <v>46023</v>
      </c>
      <c r="C3221" s="6">
        <v>46112</v>
      </c>
      <c r="D3221" t="s">
        <v>81</v>
      </c>
      <c r="E3221" t="s">
        <v>5289</v>
      </c>
      <c r="F3221" t="s">
        <v>5209</v>
      </c>
      <c r="G3221" t="s">
        <v>5209</v>
      </c>
      <c r="H3221" t="s">
        <v>242</v>
      </c>
      <c r="I3221" t="s">
        <v>5435</v>
      </c>
      <c r="J3221" t="s">
        <v>2365</v>
      </c>
      <c r="K3221" t="s">
        <v>311</v>
      </c>
      <c r="L3221" t="s">
        <v>91</v>
      </c>
      <c r="M3221">
        <v>29552.18</v>
      </c>
      <c r="N3221" t="s">
        <v>219</v>
      </c>
      <c r="O3221">
        <v>23841.07</v>
      </c>
      <c r="P3221" t="s">
        <v>219</v>
      </c>
      <c r="AA3221">
        <v>2</v>
      </c>
      <c r="AB3221">
        <v>25</v>
      </c>
      <c r="AD3221" t="s">
        <v>220</v>
      </c>
      <c r="AE3221" s="6">
        <v>46112</v>
      </c>
      <c r="AF3221" t="s">
        <v>221</v>
      </c>
    </row>
    <row r="3222" spans="1:32" x14ac:dyDescent="0.3">
      <c r="A3222">
        <v>2026</v>
      </c>
      <c r="B3222" s="6">
        <v>46023</v>
      </c>
      <c r="C3222" s="6">
        <v>46112</v>
      </c>
      <c r="D3222" t="s">
        <v>81</v>
      </c>
      <c r="E3222" t="s">
        <v>5289</v>
      </c>
      <c r="F3222" t="s">
        <v>5209</v>
      </c>
      <c r="G3222" t="s">
        <v>5209</v>
      </c>
      <c r="H3222" t="s">
        <v>242</v>
      </c>
      <c r="I3222" t="s">
        <v>5436</v>
      </c>
      <c r="J3222" t="s">
        <v>2317</v>
      </c>
      <c r="K3222" t="s">
        <v>5437</v>
      </c>
      <c r="L3222" t="s">
        <v>90</v>
      </c>
      <c r="M3222">
        <v>29487.18</v>
      </c>
      <c r="N3222" t="s">
        <v>219</v>
      </c>
      <c r="O3222">
        <v>23796.87</v>
      </c>
      <c r="P3222" t="s">
        <v>219</v>
      </c>
      <c r="AB3222">
        <v>25</v>
      </c>
      <c r="AD3222" t="s">
        <v>220</v>
      </c>
      <c r="AE3222" s="6">
        <v>46112</v>
      </c>
      <c r="AF3222" t="s">
        <v>221</v>
      </c>
    </row>
    <row r="3223" spans="1:32" x14ac:dyDescent="0.3">
      <c r="A3223">
        <v>2026</v>
      </c>
      <c r="B3223" s="6">
        <v>46023</v>
      </c>
      <c r="C3223" s="6">
        <v>46112</v>
      </c>
      <c r="D3223" t="s">
        <v>81</v>
      </c>
      <c r="E3223" t="s">
        <v>5289</v>
      </c>
      <c r="F3223" t="s">
        <v>5209</v>
      </c>
      <c r="G3223" t="s">
        <v>5209</v>
      </c>
      <c r="H3223" t="s">
        <v>242</v>
      </c>
      <c r="I3223" t="s">
        <v>2134</v>
      </c>
      <c r="J3223" t="s">
        <v>218</v>
      </c>
      <c r="K3223" t="s">
        <v>4016</v>
      </c>
      <c r="L3223" t="s">
        <v>91</v>
      </c>
      <c r="M3223">
        <v>29617.18</v>
      </c>
      <c r="N3223" t="s">
        <v>219</v>
      </c>
      <c r="O3223">
        <v>23885.29</v>
      </c>
      <c r="P3223" t="s">
        <v>219</v>
      </c>
      <c r="AB3223">
        <v>25</v>
      </c>
      <c r="AD3223" t="s">
        <v>220</v>
      </c>
      <c r="AE3223" s="6">
        <v>46112</v>
      </c>
      <c r="AF3223" t="s">
        <v>221</v>
      </c>
    </row>
    <row r="3224" spans="1:32" x14ac:dyDescent="0.3">
      <c r="A3224">
        <v>2026</v>
      </c>
      <c r="B3224" s="6">
        <v>46023</v>
      </c>
      <c r="C3224" s="6">
        <v>46112</v>
      </c>
      <c r="D3224" t="s">
        <v>81</v>
      </c>
      <c r="E3224" t="s">
        <v>5289</v>
      </c>
      <c r="F3224" t="s">
        <v>5209</v>
      </c>
      <c r="G3224" t="s">
        <v>5209</v>
      </c>
      <c r="H3224" t="s">
        <v>242</v>
      </c>
      <c r="I3224" t="s">
        <v>568</v>
      </c>
      <c r="J3224" t="s">
        <v>452</v>
      </c>
      <c r="K3224" t="s">
        <v>836</v>
      </c>
      <c r="L3224" t="s">
        <v>91</v>
      </c>
      <c r="M3224">
        <v>29552.18</v>
      </c>
      <c r="N3224" t="s">
        <v>219</v>
      </c>
      <c r="O3224">
        <v>23841.07</v>
      </c>
      <c r="P3224" t="s">
        <v>219</v>
      </c>
      <c r="AB3224">
        <v>25</v>
      </c>
      <c r="AD3224" t="s">
        <v>220</v>
      </c>
      <c r="AE3224" s="6">
        <v>46112</v>
      </c>
      <c r="AF3224" t="s">
        <v>221</v>
      </c>
    </row>
    <row r="3225" spans="1:32" x14ac:dyDescent="0.3">
      <c r="A3225">
        <v>2026</v>
      </c>
      <c r="B3225" s="6">
        <v>46023</v>
      </c>
      <c r="C3225" s="6">
        <v>46112</v>
      </c>
      <c r="D3225" t="s">
        <v>81</v>
      </c>
      <c r="E3225" t="s">
        <v>5289</v>
      </c>
      <c r="F3225" t="s">
        <v>5209</v>
      </c>
      <c r="G3225" t="s">
        <v>5209</v>
      </c>
      <c r="H3225" t="s">
        <v>242</v>
      </c>
      <c r="I3225" t="s">
        <v>517</v>
      </c>
      <c r="J3225" t="s">
        <v>266</v>
      </c>
      <c r="K3225" t="s">
        <v>979</v>
      </c>
      <c r="L3225" t="s">
        <v>90</v>
      </c>
      <c r="M3225">
        <v>29617.18</v>
      </c>
      <c r="N3225" t="s">
        <v>219</v>
      </c>
      <c r="O3225">
        <v>23885.29</v>
      </c>
      <c r="P3225" t="s">
        <v>219</v>
      </c>
      <c r="AB3225">
        <v>25</v>
      </c>
      <c r="AD3225" t="s">
        <v>220</v>
      </c>
      <c r="AE3225" s="6">
        <v>46112</v>
      </c>
      <c r="AF3225" t="s">
        <v>221</v>
      </c>
    </row>
    <row r="3226" spans="1:32" x14ac:dyDescent="0.3">
      <c r="A3226">
        <v>2026</v>
      </c>
      <c r="B3226" s="6">
        <v>46023</v>
      </c>
      <c r="C3226" s="6">
        <v>46112</v>
      </c>
      <c r="D3226" t="s">
        <v>81</v>
      </c>
      <c r="E3226" t="s">
        <v>5289</v>
      </c>
      <c r="F3226" t="s">
        <v>5209</v>
      </c>
      <c r="G3226" t="s">
        <v>5209</v>
      </c>
      <c r="H3226" t="s">
        <v>242</v>
      </c>
      <c r="I3226" t="s">
        <v>2123</v>
      </c>
      <c r="J3226" t="s">
        <v>308</v>
      </c>
      <c r="K3226" t="s">
        <v>5438</v>
      </c>
      <c r="L3226" t="s">
        <v>91</v>
      </c>
      <c r="M3226">
        <v>29617.18</v>
      </c>
      <c r="N3226" t="s">
        <v>219</v>
      </c>
      <c r="O3226">
        <v>23885.29</v>
      </c>
      <c r="P3226" t="s">
        <v>219</v>
      </c>
      <c r="AB3226">
        <v>25</v>
      </c>
      <c r="AD3226" t="s">
        <v>220</v>
      </c>
      <c r="AE3226" s="6">
        <v>46112</v>
      </c>
      <c r="AF3226" t="s">
        <v>221</v>
      </c>
    </row>
    <row r="3227" spans="1:32" x14ac:dyDescent="0.3">
      <c r="A3227">
        <v>2026</v>
      </c>
      <c r="B3227" s="6">
        <v>46023</v>
      </c>
      <c r="C3227" s="6">
        <v>46112</v>
      </c>
      <c r="D3227" t="s">
        <v>81</v>
      </c>
      <c r="E3227" t="s">
        <v>5289</v>
      </c>
      <c r="F3227" t="s">
        <v>5209</v>
      </c>
      <c r="G3227" t="s">
        <v>5209</v>
      </c>
      <c r="H3227" t="s">
        <v>242</v>
      </c>
      <c r="I3227" t="s">
        <v>5439</v>
      </c>
      <c r="J3227" t="s">
        <v>1597</v>
      </c>
      <c r="K3227" t="s">
        <v>365</v>
      </c>
      <c r="L3227" t="s">
        <v>91</v>
      </c>
      <c r="M3227">
        <v>29617.18</v>
      </c>
      <c r="N3227" t="s">
        <v>219</v>
      </c>
      <c r="O3227">
        <v>23885.29</v>
      </c>
      <c r="P3227" t="s">
        <v>219</v>
      </c>
      <c r="AB3227">
        <v>25</v>
      </c>
      <c r="AD3227" t="s">
        <v>220</v>
      </c>
      <c r="AE3227" s="6">
        <v>46112</v>
      </c>
      <c r="AF3227" t="s">
        <v>221</v>
      </c>
    </row>
    <row r="3228" spans="1:32" x14ac:dyDescent="0.3">
      <c r="A3228">
        <v>2026</v>
      </c>
      <c r="B3228" s="6">
        <v>46023</v>
      </c>
      <c r="C3228" s="6">
        <v>46112</v>
      </c>
      <c r="D3228" t="s">
        <v>81</v>
      </c>
      <c r="E3228" t="s">
        <v>5289</v>
      </c>
      <c r="F3228" t="s">
        <v>5209</v>
      </c>
      <c r="G3228" t="s">
        <v>5209</v>
      </c>
      <c r="H3228" t="s">
        <v>242</v>
      </c>
      <c r="I3228" t="s">
        <v>498</v>
      </c>
      <c r="J3228" t="s">
        <v>368</v>
      </c>
      <c r="K3228" t="s">
        <v>1168</v>
      </c>
      <c r="L3228" t="s">
        <v>90</v>
      </c>
      <c r="M3228">
        <v>29617.18</v>
      </c>
      <c r="N3228" t="s">
        <v>219</v>
      </c>
      <c r="O3228">
        <v>23885.29</v>
      </c>
      <c r="P3228" t="s">
        <v>219</v>
      </c>
      <c r="AB3228">
        <v>25</v>
      </c>
      <c r="AD3228" t="s">
        <v>220</v>
      </c>
      <c r="AE3228" s="6">
        <v>46112</v>
      </c>
      <c r="AF3228" t="s">
        <v>221</v>
      </c>
    </row>
    <row r="3229" spans="1:32" x14ac:dyDescent="0.3">
      <c r="A3229">
        <v>2026</v>
      </c>
      <c r="B3229" s="6">
        <v>46023</v>
      </c>
      <c r="C3229" s="6">
        <v>46112</v>
      </c>
      <c r="D3229" t="s">
        <v>81</v>
      </c>
      <c r="E3229" t="s">
        <v>5289</v>
      </c>
      <c r="F3229" t="s">
        <v>5209</v>
      </c>
      <c r="G3229" t="s">
        <v>5209</v>
      </c>
      <c r="H3229" t="s">
        <v>242</v>
      </c>
      <c r="I3229" t="s">
        <v>5440</v>
      </c>
      <c r="J3229" t="s">
        <v>786</v>
      </c>
      <c r="K3229" t="s">
        <v>413</v>
      </c>
      <c r="L3229" t="s">
        <v>91</v>
      </c>
      <c r="M3229">
        <v>29487.18</v>
      </c>
      <c r="N3229" t="s">
        <v>219</v>
      </c>
      <c r="O3229">
        <v>23796.87</v>
      </c>
      <c r="P3229" t="s">
        <v>219</v>
      </c>
      <c r="AA3229">
        <v>2</v>
      </c>
      <c r="AB3229">
        <v>25</v>
      </c>
      <c r="AD3229" t="s">
        <v>220</v>
      </c>
      <c r="AE3229" s="6">
        <v>46112</v>
      </c>
      <c r="AF3229" t="s">
        <v>221</v>
      </c>
    </row>
    <row r="3230" spans="1:32" x14ac:dyDescent="0.3">
      <c r="A3230">
        <v>2026</v>
      </c>
      <c r="B3230" s="6">
        <v>46023</v>
      </c>
      <c r="C3230" s="6">
        <v>46112</v>
      </c>
      <c r="D3230" t="s">
        <v>81</v>
      </c>
      <c r="E3230" t="s">
        <v>5289</v>
      </c>
      <c r="F3230" t="s">
        <v>5209</v>
      </c>
      <c r="G3230" t="s">
        <v>5209</v>
      </c>
      <c r="H3230" t="s">
        <v>242</v>
      </c>
      <c r="I3230" t="s">
        <v>870</v>
      </c>
      <c r="J3230" t="s">
        <v>2436</v>
      </c>
      <c r="K3230" t="s">
        <v>723</v>
      </c>
      <c r="L3230" t="s">
        <v>90</v>
      </c>
      <c r="M3230">
        <v>29452.18</v>
      </c>
      <c r="N3230" t="s">
        <v>219</v>
      </c>
      <c r="O3230">
        <v>23773.05</v>
      </c>
      <c r="P3230" t="s">
        <v>219</v>
      </c>
      <c r="AB3230">
        <v>25</v>
      </c>
      <c r="AD3230" t="s">
        <v>220</v>
      </c>
      <c r="AE3230" s="6">
        <v>46112</v>
      </c>
      <c r="AF3230" t="s">
        <v>221</v>
      </c>
    </row>
    <row r="3231" spans="1:32" x14ac:dyDescent="0.3">
      <c r="A3231">
        <v>2026</v>
      </c>
      <c r="B3231" s="6">
        <v>46023</v>
      </c>
      <c r="C3231" s="6">
        <v>46112</v>
      </c>
      <c r="D3231" t="s">
        <v>81</v>
      </c>
      <c r="E3231" t="s">
        <v>5289</v>
      </c>
      <c r="F3231" t="s">
        <v>5209</v>
      </c>
      <c r="G3231" t="s">
        <v>5209</v>
      </c>
      <c r="H3231" t="s">
        <v>242</v>
      </c>
      <c r="I3231" t="s">
        <v>2206</v>
      </c>
      <c r="J3231" t="s">
        <v>244</v>
      </c>
      <c r="K3231" t="s">
        <v>435</v>
      </c>
      <c r="L3231" t="s">
        <v>91</v>
      </c>
      <c r="M3231">
        <v>29452.18</v>
      </c>
      <c r="N3231" t="s">
        <v>219</v>
      </c>
      <c r="O3231">
        <v>23773.05</v>
      </c>
      <c r="P3231" t="s">
        <v>219</v>
      </c>
      <c r="AB3231">
        <v>25</v>
      </c>
      <c r="AD3231" t="s">
        <v>220</v>
      </c>
      <c r="AE3231" s="6">
        <v>46112</v>
      </c>
      <c r="AF3231" t="s">
        <v>221</v>
      </c>
    </row>
    <row r="3232" spans="1:32" x14ac:dyDescent="0.3">
      <c r="A3232">
        <v>2026</v>
      </c>
      <c r="B3232" s="6">
        <v>46023</v>
      </c>
      <c r="C3232" s="6">
        <v>46112</v>
      </c>
      <c r="D3232" t="s">
        <v>81</v>
      </c>
      <c r="E3232" t="s">
        <v>5289</v>
      </c>
      <c r="F3232" t="s">
        <v>5209</v>
      </c>
      <c r="G3232" t="s">
        <v>5209</v>
      </c>
      <c r="H3232" t="s">
        <v>242</v>
      </c>
      <c r="I3232" t="s">
        <v>5441</v>
      </c>
      <c r="J3232" t="s">
        <v>311</v>
      </c>
      <c r="K3232" t="s">
        <v>291</v>
      </c>
      <c r="L3232" t="s">
        <v>90</v>
      </c>
      <c r="M3232">
        <v>29552.18</v>
      </c>
      <c r="N3232" t="s">
        <v>219</v>
      </c>
      <c r="O3232">
        <v>23841.07</v>
      </c>
      <c r="P3232" t="s">
        <v>219</v>
      </c>
      <c r="AB3232">
        <v>25</v>
      </c>
      <c r="AD3232" t="s">
        <v>220</v>
      </c>
      <c r="AE3232" s="6">
        <v>46112</v>
      </c>
      <c r="AF3232" t="s">
        <v>221</v>
      </c>
    </row>
    <row r="3233" spans="1:32" x14ac:dyDescent="0.3">
      <c r="A3233">
        <v>2026</v>
      </c>
      <c r="B3233" s="6">
        <v>46023</v>
      </c>
      <c r="C3233" s="6">
        <v>46112</v>
      </c>
      <c r="D3233" t="s">
        <v>81</v>
      </c>
      <c r="E3233" t="s">
        <v>5289</v>
      </c>
      <c r="F3233" t="s">
        <v>5209</v>
      </c>
      <c r="G3233" t="s">
        <v>5209</v>
      </c>
      <c r="H3233" t="s">
        <v>242</v>
      </c>
      <c r="I3233" t="s">
        <v>5442</v>
      </c>
      <c r="J3233" t="s">
        <v>647</v>
      </c>
      <c r="K3233" t="s">
        <v>907</v>
      </c>
      <c r="L3233" t="s">
        <v>91</v>
      </c>
      <c r="M3233">
        <v>29552.18</v>
      </c>
      <c r="N3233" t="s">
        <v>219</v>
      </c>
      <c r="O3233">
        <v>23841.07</v>
      </c>
      <c r="P3233" t="s">
        <v>219</v>
      </c>
      <c r="AB3233">
        <v>25</v>
      </c>
      <c r="AD3233" t="s">
        <v>220</v>
      </c>
      <c r="AE3233" s="6">
        <v>46112</v>
      </c>
      <c r="AF3233" t="s">
        <v>221</v>
      </c>
    </row>
    <row r="3234" spans="1:32" x14ac:dyDescent="0.3">
      <c r="A3234">
        <v>2026</v>
      </c>
      <c r="B3234" s="6">
        <v>46023</v>
      </c>
      <c r="C3234" s="6">
        <v>46112</v>
      </c>
      <c r="D3234" t="s">
        <v>81</v>
      </c>
      <c r="E3234" t="s">
        <v>5289</v>
      </c>
      <c r="F3234" t="s">
        <v>5209</v>
      </c>
      <c r="G3234" t="s">
        <v>5209</v>
      </c>
      <c r="H3234" t="s">
        <v>242</v>
      </c>
      <c r="I3234" t="s">
        <v>458</v>
      </c>
      <c r="J3234" t="s">
        <v>647</v>
      </c>
      <c r="K3234" t="s">
        <v>983</v>
      </c>
      <c r="L3234" t="s">
        <v>90</v>
      </c>
      <c r="M3234">
        <v>29587.18</v>
      </c>
      <c r="N3234" t="s">
        <v>219</v>
      </c>
      <c r="O3234">
        <v>23864.880000000001</v>
      </c>
      <c r="P3234" t="s">
        <v>219</v>
      </c>
      <c r="AA3234">
        <v>2</v>
      </c>
      <c r="AB3234">
        <v>25</v>
      </c>
      <c r="AD3234" t="s">
        <v>220</v>
      </c>
      <c r="AE3234" s="6">
        <v>46112</v>
      </c>
      <c r="AF3234" t="s">
        <v>221</v>
      </c>
    </row>
    <row r="3235" spans="1:32" x14ac:dyDescent="0.3">
      <c r="A3235">
        <v>2026</v>
      </c>
      <c r="B3235" s="6">
        <v>46023</v>
      </c>
      <c r="C3235" s="6">
        <v>46112</v>
      </c>
      <c r="D3235" t="s">
        <v>81</v>
      </c>
      <c r="E3235" t="s">
        <v>5289</v>
      </c>
      <c r="F3235" t="s">
        <v>5209</v>
      </c>
      <c r="G3235" t="s">
        <v>5209</v>
      </c>
      <c r="H3235" t="s">
        <v>242</v>
      </c>
      <c r="I3235" t="s">
        <v>1201</v>
      </c>
      <c r="J3235" t="s">
        <v>556</v>
      </c>
      <c r="K3235" t="s">
        <v>1161</v>
      </c>
      <c r="L3235" t="s">
        <v>90</v>
      </c>
      <c r="M3235">
        <v>29617.18</v>
      </c>
      <c r="N3235" t="s">
        <v>219</v>
      </c>
      <c r="O3235">
        <v>23885.29</v>
      </c>
      <c r="P3235" t="s">
        <v>219</v>
      </c>
      <c r="AB3235">
        <v>25</v>
      </c>
      <c r="AD3235" t="s">
        <v>220</v>
      </c>
      <c r="AE3235" s="6">
        <v>46112</v>
      </c>
      <c r="AF3235" t="s">
        <v>221</v>
      </c>
    </row>
    <row r="3236" spans="1:32" x14ac:dyDescent="0.3">
      <c r="A3236">
        <v>2026</v>
      </c>
      <c r="B3236" s="6">
        <v>46023</v>
      </c>
      <c r="C3236" s="6">
        <v>46112</v>
      </c>
      <c r="D3236" t="s">
        <v>81</v>
      </c>
      <c r="E3236" t="s">
        <v>5289</v>
      </c>
      <c r="F3236" t="s">
        <v>5209</v>
      </c>
      <c r="G3236" t="s">
        <v>5209</v>
      </c>
      <c r="H3236" t="s">
        <v>247</v>
      </c>
      <c r="I3236" t="s">
        <v>5443</v>
      </c>
      <c r="J3236" t="s">
        <v>5444</v>
      </c>
      <c r="K3236" t="s">
        <v>5445</v>
      </c>
      <c r="L3236" t="s">
        <v>90</v>
      </c>
      <c r="M3236">
        <v>29587.18</v>
      </c>
      <c r="N3236" t="s">
        <v>219</v>
      </c>
      <c r="O3236">
        <v>23864.880000000001</v>
      </c>
      <c r="P3236" t="s">
        <v>219</v>
      </c>
      <c r="AA3236">
        <v>2</v>
      </c>
      <c r="AB3236">
        <v>25</v>
      </c>
      <c r="AD3236" t="s">
        <v>220</v>
      </c>
      <c r="AE3236" s="6">
        <v>46112</v>
      </c>
      <c r="AF3236" t="s">
        <v>221</v>
      </c>
    </row>
    <row r="3237" spans="1:32" x14ac:dyDescent="0.3">
      <c r="A3237">
        <v>2026</v>
      </c>
      <c r="B3237" s="6">
        <v>46023</v>
      </c>
      <c r="C3237" s="6">
        <v>46112</v>
      </c>
      <c r="D3237" t="s">
        <v>81</v>
      </c>
      <c r="E3237" t="s">
        <v>5289</v>
      </c>
      <c r="F3237" t="s">
        <v>5209</v>
      </c>
      <c r="G3237" t="s">
        <v>5209</v>
      </c>
      <c r="H3237" t="s">
        <v>247</v>
      </c>
      <c r="I3237" t="s">
        <v>551</v>
      </c>
      <c r="J3237" t="s">
        <v>249</v>
      </c>
      <c r="K3237" t="s">
        <v>368</v>
      </c>
      <c r="L3237" t="s">
        <v>90</v>
      </c>
      <c r="M3237">
        <v>29487.18</v>
      </c>
      <c r="N3237" t="s">
        <v>219</v>
      </c>
      <c r="O3237">
        <v>23796.87</v>
      </c>
      <c r="P3237" t="s">
        <v>219</v>
      </c>
      <c r="AA3237">
        <v>1</v>
      </c>
      <c r="AB3237">
        <v>25</v>
      </c>
      <c r="AD3237" t="s">
        <v>220</v>
      </c>
      <c r="AE3237" s="6">
        <v>46112</v>
      </c>
      <c r="AF3237" t="s">
        <v>221</v>
      </c>
    </row>
    <row r="3238" spans="1:32" x14ac:dyDescent="0.3">
      <c r="A3238">
        <v>2026</v>
      </c>
      <c r="B3238" s="6">
        <v>46023</v>
      </c>
      <c r="C3238" s="6">
        <v>46112</v>
      </c>
      <c r="D3238" t="s">
        <v>81</v>
      </c>
      <c r="E3238" t="s">
        <v>5289</v>
      </c>
      <c r="F3238" t="s">
        <v>5209</v>
      </c>
      <c r="G3238" t="s">
        <v>5209</v>
      </c>
      <c r="H3238" t="s">
        <v>247</v>
      </c>
      <c r="I3238" t="s">
        <v>5446</v>
      </c>
      <c r="J3238" t="s">
        <v>2222</v>
      </c>
      <c r="K3238" t="s">
        <v>1283</v>
      </c>
      <c r="L3238" t="s">
        <v>90</v>
      </c>
      <c r="M3238">
        <v>29487.18</v>
      </c>
      <c r="N3238" t="s">
        <v>219</v>
      </c>
      <c r="O3238">
        <v>23796.87</v>
      </c>
      <c r="P3238" t="s">
        <v>219</v>
      </c>
      <c r="AB3238">
        <v>25</v>
      </c>
      <c r="AD3238" t="s">
        <v>220</v>
      </c>
      <c r="AE3238" s="6">
        <v>46112</v>
      </c>
      <c r="AF3238" t="s">
        <v>221</v>
      </c>
    </row>
    <row r="3239" spans="1:32" x14ac:dyDescent="0.3">
      <c r="A3239">
        <v>2026</v>
      </c>
      <c r="B3239" s="6">
        <v>46023</v>
      </c>
      <c r="C3239" s="6">
        <v>46112</v>
      </c>
      <c r="D3239" t="s">
        <v>81</v>
      </c>
      <c r="E3239" t="s">
        <v>5289</v>
      </c>
      <c r="F3239" t="s">
        <v>5209</v>
      </c>
      <c r="G3239" t="s">
        <v>5209</v>
      </c>
      <c r="H3239" t="s">
        <v>247</v>
      </c>
      <c r="I3239" t="s">
        <v>5447</v>
      </c>
      <c r="J3239" t="s">
        <v>308</v>
      </c>
      <c r="K3239" t="s">
        <v>639</v>
      </c>
      <c r="L3239" t="s">
        <v>90</v>
      </c>
      <c r="M3239">
        <v>29452.18</v>
      </c>
      <c r="N3239" t="s">
        <v>219</v>
      </c>
      <c r="O3239">
        <v>23773.05</v>
      </c>
      <c r="P3239" t="s">
        <v>219</v>
      </c>
      <c r="AB3239">
        <v>25</v>
      </c>
      <c r="AD3239" t="s">
        <v>220</v>
      </c>
      <c r="AE3239" s="6">
        <v>46112</v>
      </c>
      <c r="AF3239" t="s">
        <v>221</v>
      </c>
    </row>
    <row r="3240" spans="1:32" x14ac:dyDescent="0.3">
      <c r="A3240">
        <v>2026</v>
      </c>
      <c r="B3240" s="6">
        <v>46023</v>
      </c>
      <c r="C3240" s="6">
        <v>46112</v>
      </c>
      <c r="D3240" t="s">
        <v>81</v>
      </c>
      <c r="E3240" t="s">
        <v>5289</v>
      </c>
      <c r="F3240" t="s">
        <v>5209</v>
      </c>
      <c r="G3240" t="s">
        <v>5209</v>
      </c>
      <c r="H3240" t="s">
        <v>247</v>
      </c>
      <c r="I3240" t="s">
        <v>4859</v>
      </c>
      <c r="J3240" t="s">
        <v>421</v>
      </c>
      <c r="K3240" t="s">
        <v>749</v>
      </c>
      <c r="L3240" t="s">
        <v>90</v>
      </c>
      <c r="M3240">
        <v>29487.18</v>
      </c>
      <c r="N3240" t="s">
        <v>219</v>
      </c>
      <c r="O3240">
        <v>23796.87</v>
      </c>
      <c r="P3240" t="s">
        <v>219</v>
      </c>
      <c r="AB3240">
        <v>25</v>
      </c>
      <c r="AD3240" t="s">
        <v>220</v>
      </c>
      <c r="AE3240" s="6">
        <v>46112</v>
      </c>
      <c r="AF3240" t="s">
        <v>221</v>
      </c>
    </row>
    <row r="3241" spans="1:32" x14ac:dyDescent="0.3">
      <c r="A3241">
        <v>2026</v>
      </c>
      <c r="B3241" s="6">
        <v>46023</v>
      </c>
      <c r="C3241" s="6">
        <v>46112</v>
      </c>
      <c r="D3241" t="s">
        <v>81</v>
      </c>
      <c r="E3241" t="s">
        <v>5289</v>
      </c>
      <c r="F3241" t="s">
        <v>5209</v>
      </c>
      <c r="G3241" t="s">
        <v>5209</v>
      </c>
      <c r="H3241" t="s">
        <v>247</v>
      </c>
      <c r="I3241" t="s">
        <v>330</v>
      </c>
      <c r="J3241" t="s">
        <v>385</v>
      </c>
      <c r="K3241" t="s">
        <v>1529</v>
      </c>
      <c r="L3241" t="s">
        <v>91</v>
      </c>
      <c r="M3241">
        <v>29242.18</v>
      </c>
      <c r="N3241" t="s">
        <v>219</v>
      </c>
      <c r="O3241">
        <v>23630.23</v>
      </c>
      <c r="P3241" t="s">
        <v>219</v>
      </c>
      <c r="AB3241">
        <v>25</v>
      </c>
      <c r="AD3241" t="s">
        <v>220</v>
      </c>
      <c r="AE3241" s="6">
        <v>46112</v>
      </c>
      <c r="AF3241" t="s">
        <v>221</v>
      </c>
    </row>
    <row r="3242" spans="1:32" x14ac:dyDescent="0.3">
      <c r="A3242">
        <v>2026</v>
      </c>
      <c r="B3242" s="6">
        <v>46023</v>
      </c>
      <c r="C3242" s="6">
        <v>46112</v>
      </c>
      <c r="D3242" t="s">
        <v>81</v>
      </c>
      <c r="E3242" t="s">
        <v>5289</v>
      </c>
      <c r="F3242" t="s">
        <v>5209</v>
      </c>
      <c r="G3242" t="s">
        <v>5209</v>
      </c>
      <c r="H3242" t="s">
        <v>247</v>
      </c>
      <c r="I3242" t="s">
        <v>2621</v>
      </c>
      <c r="J3242" t="s">
        <v>367</v>
      </c>
      <c r="K3242" t="s">
        <v>367</v>
      </c>
      <c r="L3242" t="s">
        <v>91</v>
      </c>
      <c r="M3242">
        <v>29552.18</v>
      </c>
      <c r="N3242" t="s">
        <v>219</v>
      </c>
      <c r="O3242">
        <v>23841.07</v>
      </c>
      <c r="P3242" t="s">
        <v>219</v>
      </c>
      <c r="AB3242">
        <v>25</v>
      </c>
      <c r="AD3242" t="s">
        <v>220</v>
      </c>
      <c r="AE3242" s="6">
        <v>46112</v>
      </c>
      <c r="AF3242" t="s">
        <v>221</v>
      </c>
    </row>
    <row r="3243" spans="1:32" x14ac:dyDescent="0.3">
      <c r="A3243">
        <v>2026</v>
      </c>
      <c r="B3243" s="6">
        <v>46023</v>
      </c>
      <c r="C3243" s="6">
        <v>46112</v>
      </c>
      <c r="D3243" t="s">
        <v>81</v>
      </c>
      <c r="E3243" t="s">
        <v>5289</v>
      </c>
      <c r="F3243" t="s">
        <v>5209</v>
      </c>
      <c r="G3243" t="s">
        <v>5209</v>
      </c>
      <c r="H3243" t="s">
        <v>247</v>
      </c>
      <c r="I3243" t="s">
        <v>5448</v>
      </c>
      <c r="J3243" t="s">
        <v>645</v>
      </c>
      <c r="K3243" t="s">
        <v>249</v>
      </c>
      <c r="L3243" t="s">
        <v>90</v>
      </c>
      <c r="M3243">
        <v>29617.18</v>
      </c>
      <c r="N3243" t="s">
        <v>219</v>
      </c>
      <c r="O3243">
        <v>23885.29</v>
      </c>
      <c r="P3243" t="s">
        <v>219</v>
      </c>
      <c r="AA3243">
        <v>2</v>
      </c>
      <c r="AB3243">
        <v>25</v>
      </c>
      <c r="AD3243" t="s">
        <v>220</v>
      </c>
      <c r="AE3243" s="6">
        <v>46112</v>
      </c>
      <c r="AF3243" t="s">
        <v>221</v>
      </c>
    </row>
    <row r="3244" spans="1:32" x14ac:dyDescent="0.3">
      <c r="A3244">
        <v>2026</v>
      </c>
      <c r="B3244" s="6">
        <v>46023</v>
      </c>
      <c r="C3244" s="6">
        <v>46112</v>
      </c>
      <c r="D3244" t="s">
        <v>81</v>
      </c>
      <c r="E3244" t="s">
        <v>5289</v>
      </c>
      <c r="F3244" t="s">
        <v>5209</v>
      </c>
      <c r="G3244" t="s">
        <v>5209</v>
      </c>
      <c r="H3244" t="s">
        <v>247</v>
      </c>
      <c r="I3244" t="s">
        <v>632</v>
      </c>
      <c r="J3244" t="s">
        <v>2236</v>
      </c>
      <c r="K3244" t="s">
        <v>1500</v>
      </c>
      <c r="L3244" t="s">
        <v>90</v>
      </c>
      <c r="M3244">
        <v>29617.18</v>
      </c>
      <c r="N3244" t="s">
        <v>219</v>
      </c>
      <c r="O3244">
        <v>23885.29</v>
      </c>
      <c r="P3244" t="s">
        <v>219</v>
      </c>
      <c r="AB3244">
        <v>25</v>
      </c>
      <c r="AD3244" t="s">
        <v>220</v>
      </c>
      <c r="AE3244" s="6">
        <v>46112</v>
      </c>
      <c r="AF3244" t="s">
        <v>221</v>
      </c>
    </row>
    <row r="3245" spans="1:32" x14ac:dyDescent="0.3">
      <c r="A3245">
        <v>2026</v>
      </c>
      <c r="B3245" s="6">
        <v>46023</v>
      </c>
      <c r="C3245" s="6">
        <v>46112</v>
      </c>
      <c r="D3245" t="s">
        <v>81</v>
      </c>
      <c r="E3245" t="s">
        <v>5289</v>
      </c>
      <c r="F3245" t="s">
        <v>5209</v>
      </c>
      <c r="G3245" t="s">
        <v>5209</v>
      </c>
      <c r="H3245" t="s">
        <v>247</v>
      </c>
      <c r="I3245" t="s">
        <v>498</v>
      </c>
      <c r="J3245" t="s">
        <v>5449</v>
      </c>
      <c r="K3245" t="s">
        <v>5450</v>
      </c>
      <c r="L3245" t="s">
        <v>90</v>
      </c>
      <c r="M3245">
        <v>29617.18</v>
      </c>
      <c r="N3245" t="s">
        <v>219</v>
      </c>
      <c r="O3245">
        <v>23885.29</v>
      </c>
      <c r="P3245" t="s">
        <v>219</v>
      </c>
      <c r="AA3245">
        <v>2</v>
      </c>
      <c r="AB3245">
        <v>25</v>
      </c>
      <c r="AD3245" t="s">
        <v>220</v>
      </c>
      <c r="AE3245" s="6">
        <v>46112</v>
      </c>
      <c r="AF3245" t="s">
        <v>221</v>
      </c>
    </row>
    <row r="3246" spans="1:32" x14ac:dyDescent="0.3">
      <c r="A3246">
        <v>2026</v>
      </c>
      <c r="B3246" s="6">
        <v>46023</v>
      </c>
      <c r="C3246" s="6">
        <v>46112</v>
      </c>
      <c r="D3246" t="s">
        <v>81</v>
      </c>
      <c r="E3246" t="s">
        <v>5289</v>
      </c>
      <c r="F3246" t="s">
        <v>5209</v>
      </c>
      <c r="G3246" t="s">
        <v>5209</v>
      </c>
      <c r="H3246" t="s">
        <v>247</v>
      </c>
      <c r="I3246" t="s">
        <v>5451</v>
      </c>
      <c r="J3246" t="s">
        <v>515</v>
      </c>
      <c r="K3246" t="s">
        <v>291</v>
      </c>
      <c r="L3246" t="s">
        <v>91</v>
      </c>
      <c r="M3246">
        <v>29487.18</v>
      </c>
      <c r="N3246" t="s">
        <v>219</v>
      </c>
      <c r="O3246">
        <v>23796.87</v>
      </c>
      <c r="P3246" t="s">
        <v>219</v>
      </c>
      <c r="AB3246">
        <v>25</v>
      </c>
      <c r="AD3246" t="s">
        <v>220</v>
      </c>
      <c r="AE3246" s="6">
        <v>46112</v>
      </c>
      <c r="AF3246" t="s">
        <v>221</v>
      </c>
    </row>
    <row r="3247" spans="1:32" x14ac:dyDescent="0.3">
      <c r="A3247">
        <v>2026</v>
      </c>
      <c r="B3247" s="6">
        <v>46023</v>
      </c>
      <c r="C3247" s="6">
        <v>46112</v>
      </c>
      <c r="D3247" t="s">
        <v>81</v>
      </c>
      <c r="E3247" t="s">
        <v>5289</v>
      </c>
      <c r="F3247" t="s">
        <v>5209</v>
      </c>
      <c r="G3247" t="s">
        <v>5209</v>
      </c>
      <c r="H3247" t="s">
        <v>247</v>
      </c>
      <c r="I3247" t="s">
        <v>4690</v>
      </c>
      <c r="J3247" t="s">
        <v>958</v>
      </c>
      <c r="K3247" t="s">
        <v>691</v>
      </c>
      <c r="L3247" t="s">
        <v>91</v>
      </c>
      <c r="M3247">
        <v>29487.18</v>
      </c>
      <c r="N3247" t="s">
        <v>219</v>
      </c>
      <c r="O3247">
        <v>23796.87</v>
      </c>
      <c r="P3247" t="s">
        <v>219</v>
      </c>
      <c r="AB3247">
        <v>25</v>
      </c>
      <c r="AD3247" t="s">
        <v>220</v>
      </c>
      <c r="AE3247" s="6">
        <v>46112</v>
      </c>
      <c r="AF3247" t="s">
        <v>221</v>
      </c>
    </row>
    <row r="3248" spans="1:32" x14ac:dyDescent="0.3">
      <c r="A3248">
        <v>2026</v>
      </c>
      <c r="B3248" s="6">
        <v>46023</v>
      </c>
      <c r="C3248" s="6">
        <v>46112</v>
      </c>
      <c r="D3248" t="s">
        <v>81</v>
      </c>
      <c r="E3248" t="s">
        <v>5289</v>
      </c>
      <c r="F3248" t="s">
        <v>5209</v>
      </c>
      <c r="G3248" t="s">
        <v>5209</v>
      </c>
      <c r="H3248" t="s">
        <v>247</v>
      </c>
      <c r="I3248" t="s">
        <v>728</v>
      </c>
      <c r="J3248" t="s">
        <v>5452</v>
      </c>
      <c r="K3248" t="s">
        <v>311</v>
      </c>
      <c r="L3248" t="s">
        <v>90</v>
      </c>
      <c r="M3248">
        <v>29552.18</v>
      </c>
      <c r="N3248" t="s">
        <v>219</v>
      </c>
      <c r="O3248">
        <v>23841.07</v>
      </c>
      <c r="P3248" t="s">
        <v>219</v>
      </c>
      <c r="AA3248">
        <v>2</v>
      </c>
      <c r="AB3248">
        <v>25</v>
      </c>
      <c r="AD3248" t="s">
        <v>220</v>
      </c>
      <c r="AE3248" s="6">
        <v>46112</v>
      </c>
      <c r="AF3248" t="s">
        <v>221</v>
      </c>
    </row>
    <row r="3249" spans="1:32" x14ac:dyDescent="0.3">
      <c r="A3249">
        <v>2026</v>
      </c>
      <c r="B3249" s="6">
        <v>46023</v>
      </c>
      <c r="C3249" s="6">
        <v>46112</v>
      </c>
      <c r="D3249" t="s">
        <v>81</v>
      </c>
      <c r="E3249" t="s">
        <v>5289</v>
      </c>
      <c r="F3249" t="s">
        <v>5209</v>
      </c>
      <c r="G3249" t="s">
        <v>5209</v>
      </c>
      <c r="H3249" t="s">
        <v>247</v>
      </c>
      <c r="I3249" t="s">
        <v>1153</v>
      </c>
      <c r="J3249" t="s">
        <v>700</v>
      </c>
      <c r="K3249" t="s">
        <v>5095</v>
      </c>
      <c r="L3249" t="s">
        <v>90</v>
      </c>
      <c r="M3249">
        <v>29552.18</v>
      </c>
      <c r="N3249" t="s">
        <v>219</v>
      </c>
      <c r="O3249">
        <v>23841.07</v>
      </c>
      <c r="P3249" t="s">
        <v>219</v>
      </c>
      <c r="AB3249">
        <v>25</v>
      </c>
      <c r="AD3249" t="s">
        <v>220</v>
      </c>
      <c r="AE3249" s="6">
        <v>46112</v>
      </c>
      <c r="AF3249" t="s">
        <v>221</v>
      </c>
    </row>
    <row r="3250" spans="1:32" x14ac:dyDescent="0.3">
      <c r="A3250">
        <v>2026</v>
      </c>
      <c r="B3250" s="6">
        <v>46023</v>
      </c>
      <c r="C3250" s="6">
        <v>46112</v>
      </c>
      <c r="D3250" t="s">
        <v>81</v>
      </c>
      <c r="E3250" t="s">
        <v>5289</v>
      </c>
      <c r="F3250" t="s">
        <v>5209</v>
      </c>
      <c r="G3250" t="s">
        <v>5209</v>
      </c>
      <c r="H3250" t="s">
        <v>247</v>
      </c>
      <c r="I3250" t="s">
        <v>3975</v>
      </c>
      <c r="J3250" t="s">
        <v>311</v>
      </c>
      <c r="K3250" t="s">
        <v>452</v>
      </c>
      <c r="L3250" t="s">
        <v>90</v>
      </c>
      <c r="M3250">
        <v>29617.18</v>
      </c>
      <c r="N3250" t="s">
        <v>219</v>
      </c>
      <c r="O3250">
        <v>23885.29</v>
      </c>
      <c r="P3250" t="s">
        <v>219</v>
      </c>
      <c r="AB3250">
        <v>25</v>
      </c>
      <c r="AD3250" t="s">
        <v>220</v>
      </c>
      <c r="AE3250" s="6">
        <v>46112</v>
      </c>
      <c r="AF3250" t="s">
        <v>221</v>
      </c>
    </row>
    <row r="3251" spans="1:32" x14ac:dyDescent="0.3">
      <c r="A3251">
        <v>2026</v>
      </c>
      <c r="B3251" s="6">
        <v>46023</v>
      </c>
      <c r="C3251" s="6">
        <v>46112</v>
      </c>
      <c r="D3251" t="s">
        <v>81</v>
      </c>
      <c r="E3251" t="s">
        <v>5289</v>
      </c>
      <c r="F3251" t="s">
        <v>5209</v>
      </c>
      <c r="G3251" t="s">
        <v>5209</v>
      </c>
      <c r="H3251" t="s">
        <v>247</v>
      </c>
      <c r="I3251" t="s">
        <v>5453</v>
      </c>
      <c r="J3251" t="s">
        <v>647</v>
      </c>
      <c r="K3251" t="s">
        <v>271</v>
      </c>
      <c r="L3251" t="s">
        <v>91</v>
      </c>
      <c r="M3251">
        <v>29617.18</v>
      </c>
      <c r="N3251" t="s">
        <v>219</v>
      </c>
      <c r="O3251">
        <v>23885.29</v>
      </c>
      <c r="P3251" t="s">
        <v>219</v>
      </c>
      <c r="AB3251">
        <v>25</v>
      </c>
      <c r="AD3251" t="s">
        <v>220</v>
      </c>
      <c r="AE3251" s="6">
        <v>46112</v>
      </c>
      <c r="AF3251" t="s">
        <v>221</v>
      </c>
    </row>
    <row r="3252" spans="1:32" x14ac:dyDescent="0.3">
      <c r="A3252">
        <v>2026</v>
      </c>
      <c r="B3252" s="6">
        <v>46023</v>
      </c>
      <c r="C3252" s="6">
        <v>46112</v>
      </c>
      <c r="D3252" t="s">
        <v>81</v>
      </c>
      <c r="E3252" t="s">
        <v>5289</v>
      </c>
      <c r="F3252" t="s">
        <v>5209</v>
      </c>
      <c r="G3252" t="s">
        <v>5209</v>
      </c>
      <c r="H3252" t="s">
        <v>247</v>
      </c>
      <c r="I3252" t="s">
        <v>392</v>
      </c>
      <c r="J3252" t="s">
        <v>2070</v>
      </c>
      <c r="K3252" t="s">
        <v>5454</v>
      </c>
      <c r="L3252" t="s">
        <v>90</v>
      </c>
      <c r="M3252">
        <v>29487.18</v>
      </c>
      <c r="N3252" t="s">
        <v>219</v>
      </c>
      <c r="O3252">
        <v>23796.87</v>
      </c>
      <c r="P3252" t="s">
        <v>219</v>
      </c>
      <c r="AB3252">
        <v>25</v>
      </c>
      <c r="AD3252" t="s">
        <v>220</v>
      </c>
      <c r="AE3252" s="6">
        <v>46112</v>
      </c>
      <c r="AF3252" t="s">
        <v>221</v>
      </c>
    </row>
    <row r="3253" spans="1:32" x14ac:dyDescent="0.3">
      <c r="A3253">
        <v>2026</v>
      </c>
      <c r="B3253" s="6">
        <v>46023</v>
      </c>
      <c r="C3253" s="6">
        <v>46112</v>
      </c>
      <c r="D3253" t="s">
        <v>81</v>
      </c>
      <c r="E3253" t="s">
        <v>5289</v>
      </c>
      <c r="F3253" t="s">
        <v>5209</v>
      </c>
      <c r="G3253" t="s">
        <v>5209</v>
      </c>
      <c r="H3253" t="s">
        <v>247</v>
      </c>
      <c r="I3253" t="s">
        <v>2127</v>
      </c>
      <c r="J3253" t="s">
        <v>1428</v>
      </c>
      <c r="K3253" t="s">
        <v>515</v>
      </c>
      <c r="L3253" t="s">
        <v>90</v>
      </c>
      <c r="M3253">
        <v>29487.18</v>
      </c>
      <c r="N3253" t="s">
        <v>219</v>
      </c>
      <c r="O3253">
        <v>23796.87</v>
      </c>
      <c r="P3253" t="s">
        <v>219</v>
      </c>
      <c r="AB3253">
        <v>25</v>
      </c>
      <c r="AD3253" t="s">
        <v>220</v>
      </c>
      <c r="AE3253" s="6">
        <v>46112</v>
      </c>
      <c r="AF3253" t="s">
        <v>221</v>
      </c>
    </row>
    <row r="3254" spans="1:32" x14ac:dyDescent="0.3">
      <c r="A3254">
        <v>2026</v>
      </c>
      <c r="B3254" s="6">
        <v>46023</v>
      </c>
      <c r="C3254" s="6">
        <v>46112</v>
      </c>
      <c r="D3254" t="s">
        <v>81</v>
      </c>
      <c r="E3254" t="s">
        <v>5289</v>
      </c>
      <c r="F3254" t="s">
        <v>5209</v>
      </c>
      <c r="G3254" t="s">
        <v>5209</v>
      </c>
      <c r="H3254" t="s">
        <v>247</v>
      </c>
      <c r="I3254" t="s">
        <v>712</v>
      </c>
      <c r="J3254" t="s">
        <v>1311</v>
      </c>
      <c r="K3254" t="s">
        <v>1852</v>
      </c>
      <c r="L3254" t="s">
        <v>90</v>
      </c>
      <c r="M3254">
        <v>29552.18</v>
      </c>
      <c r="N3254" t="s">
        <v>219</v>
      </c>
      <c r="O3254">
        <v>23841.07</v>
      </c>
      <c r="P3254" t="s">
        <v>219</v>
      </c>
      <c r="AA3254">
        <v>1</v>
      </c>
      <c r="AB3254">
        <v>25</v>
      </c>
      <c r="AD3254" t="s">
        <v>220</v>
      </c>
      <c r="AE3254" s="6">
        <v>46112</v>
      </c>
      <c r="AF3254" t="s">
        <v>221</v>
      </c>
    </row>
    <row r="3255" spans="1:32" x14ac:dyDescent="0.3">
      <c r="A3255">
        <v>2026</v>
      </c>
      <c r="B3255" s="6">
        <v>46023</v>
      </c>
      <c r="C3255" s="6">
        <v>46112</v>
      </c>
      <c r="D3255" t="s">
        <v>81</v>
      </c>
      <c r="E3255" t="s">
        <v>5289</v>
      </c>
      <c r="F3255" t="s">
        <v>5209</v>
      </c>
      <c r="G3255" t="s">
        <v>5209</v>
      </c>
      <c r="H3255" t="s">
        <v>252</v>
      </c>
      <c r="I3255" t="s">
        <v>5455</v>
      </c>
      <c r="J3255" t="s">
        <v>407</v>
      </c>
      <c r="K3255" t="s">
        <v>3132</v>
      </c>
      <c r="L3255" t="s">
        <v>91</v>
      </c>
      <c r="M3255">
        <v>29552.18</v>
      </c>
      <c r="N3255" t="s">
        <v>219</v>
      </c>
      <c r="O3255">
        <v>23841.07</v>
      </c>
      <c r="P3255" t="s">
        <v>219</v>
      </c>
      <c r="AB3255">
        <v>25</v>
      </c>
      <c r="AD3255" t="s">
        <v>220</v>
      </c>
      <c r="AE3255" s="6">
        <v>46112</v>
      </c>
      <c r="AF3255" t="s">
        <v>221</v>
      </c>
    </row>
    <row r="3256" spans="1:32" x14ac:dyDescent="0.3">
      <c r="A3256">
        <v>2026</v>
      </c>
      <c r="B3256" s="6">
        <v>46023</v>
      </c>
      <c r="C3256" s="6">
        <v>46112</v>
      </c>
      <c r="D3256" t="s">
        <v>81</v>
      </c>
      <c r="E3256" t="s">
        <v>5289</v>
      </c>
      <c r="F3256" t="s">
        <v>5209</v>
      </c>
      <c r="G3256" t="s">
        <v>5209</v>
      </c>
      <c r="H3256" t="s">
        <v>252</v>
      </c>
      <c r="I3256" t="s">
        <v>559</v>
      </c>
      <c r="J3256" t="s">
        <v>368</v>
      </c>
      <c r="K3256" t="s">
        <v>267</v>
      </c>
      <c r="L3256" t="s">
        <v>90</v>
      </c>
      <c r="M3256">
        <v>29552.18</v>
      </c>
      <c r="N3256" t="s">
        <v>219</v>
      </c>
      <c r="O3256">
        <v>23841.07</v>
      </c>
      <c r="P3256" t="s">
        <v>219</v>
      </c>
      <c r="AB3256">
        <v>25</v>
      </c>
      <c r="AD3256" t="s">
        <v>220</v>
      </c>
      <c r="AE3256" s="6">
        <v>46112</v>
      </c>
      <c r="AF3256" t="s">
        <v>221</v>
      </c>
    </row>
    <row r="3257" spans="1:32" x14ac:dyDescent="0.3">
      <c r="A3257">
        <v>2026</v>
      </c>
      <c r="B3257" s="6">
        <v>46023</v>
      </c>
      <c r="C3257" s="6">
        <v>46112</v>
      </c>
      <c r="D3257" t="s">
        <v>81</v>
      </c>
      <c r="E3257" t="s">
        <v>5289</v>
      </c>
      <c r="F3257" t="s">
        <v>5209</v>
      </c>
      <c r="G3257" t="s">
        <v>5209</v>
      </c>
      <c r="H3257" t="s">
        <v>252</v>
      </c>
      <c r="I3257" t="s">
        <v>5456</v>
      </c>
      <c r="J3257" t="s">
        <v>645</v>
      </c>
      <c r="K3257" t="s">
        <v>636</v>
      </c>
      <c r="L3257" t="s">
        <v>91</v>
      </c>
      <c r="M3257">
        <v>29487.18</v>
      </c>
      <c r="N3257" t="s">
        <v>219</v>
      </c>
      <c r="O3257">
        <v>23796.87</v>
      </c>
      <c r="P3257" t="s">
        <v>219</v>
      </c>
      <c r="AA3257">
        <v>3</v>
      </c>
      <c r="AB3257">
        <v>25</v>
      </c>
      <c r="AD3257" t="s">
        <v>220</v>
      </c>
      <c r="AE3257" s="6">
        <v>46112</v>
      </c>
      <c r="AF3257" t="s">
        <v>221</v>
      </c>
    </row>
    <row r="3258" spans="1:32" x14ac:dyDescent="0.3">
      <c r="A3258">
        <v>2026</v>
      </c>
      <c r="B3258" s="6">
        <v>46023</v>
      </c>
      <c r="C3258" s="6">
        <v>46112</v>
      </c>
      <c r="D3258" t="s">
        <v>81</v>
      </c>
      <c r="E3258" t="s">
        <v>5289</v>
      </c>
      <c r="F3258" t="s">
        <v>5209</v>
      </c>
      <c r="G3258" t="s">
        <v>5209</v>
      </c>
      <c r="H3258" t="s">
        <v>252</v>
      </c>
      <c r="I3258" t="s">
        <v>5457</v>
      </c>
      <c r="J3258" t="s">
        <v>3367</v>
      </c>
      <c r="K3258" t="s">
        <v>2255</v>
      </c>
      <c r="L3258" t="s">
        <v>91</v>
      </c>
      <c r="M3258">
        <v>29552.18</v>
      </c>
      <c r="N3258" t="s">
        <v>219</v>
      </c>
      <c r="O3258">
        <v>23841.07</v>
      </c>
      <c r="P3258" t="s">
        <v>219</v>
      </c>
      <c r="AA3258">
        <v>1</v>
      </c>
      <c r="AB3258">
        <v>25</v>
      </c>
      <c r="AD3258" t="s">
        <v>220</v>
      </c>
      <c r="AE3258" s="6">
        <v>46112</v>
      </c>
      <c r="AF3258" t="s">
        <v>221</v>
      </c>
    </row>
    <row r="3259" spans="1:32" x14ac:dyDescent="0.3">
      <c r="A3259">
        <v>2026</v>
      </c>
      <c r="B3259" s="6">
        <v>46023</v>
      </c>
      <c r="C3259" s="6">
        <v>46112</v>
      </c>
      <c r="D3259" t="s">
        <v>81</v>
      </c>
      <c r="E3259" t="s">
        <v>5289</v>
      </c>
      <c r="F3259" t="s">
        <v>5209</v>
      </c>
      <c r="G3259" t="s">
        <v>5209</v>
      </c>
      <c r="H3259" t="s">
        <v>252</v>
      </c>
      <c r="I3259" t="s">
        <v>5458</v>
      </c>
      <c r="J3259" t="s">
        <v>291</v>
      </c>
      <c r="K3259" t="s">
        <v>499</v>
      </c>
      <c r="L3259" t="s">
        <v>91</v>
      </c>
      <c r="M3259">
        <v>29552.18</v>
      </c>
      <c r="N3259" t="s">
        <v>219</v>
      </c>
      <c r="O3259">
        <v>23841.07</v>
      </c>
      <c r="P3259" t="s">
        <v>219</v>
      </c>
      <c r="AA3259">
        <v>2</v>
      </c>
      <c r="AB3259">
        <v>25</v>
      </c>
      <c r="AD3259" t="s">
        <v>220</v>
      </c>
      <c r="AE3259" s="6">
        <v>46112</v>
      </c>
      <c r="AF3259" t="s">
        <v>221</v>
      </c>
    </row>
    <row r="3260" spans="1:32" x14ac:dyDescent="0.3">
      <c r="A3260">
        <v>2026</v>
      </c>
      <c r="B3260" s="6">
        <v>46023</v>
      </c>
      <c r="C3260" s="6">
        <v>46112</v>
      </c>
      <c r="D3260" t="s">
        <v>81</v>
      </c>
      <c r="E3260" t="s">
        <v>5289</v>
      </c>
      <c r="F3260" t="s">
        <v>5209</v>
      </c>
      <c r="G3260" t="s">
        <v>5209</v>
      </c>
      <c r="H3260" t="s">
        <v>252</v>
      </c>
      <c r="I3260" t="s">
        <v>858</v>
      </c>
      <c r="J3260" t="s">
        <v>459</v>
      </c>
      <c r="K3260" t="s">
        <v>1532</v>
      </c>
      <c r="L3260" t="s">
        <v>91</v>
      </c>
      <c r="M3260">
        <v>29587.18</v>
      </c>
      <c r="N3260" t="s">
        <v>219</v>
      </c>
      <c r="O3260">
        <v>23864.880000000001</v>
      </c>
      <c r="P3260" t="s">
        <v>219</v>
      </c>
      <c r="AB3260">
        <v>25</v>
      </c>
      <c r="AD3260" t="s">
        <v>220</v>
      </c>
      <c r="AE3260" s="6">
        <v>46112</v>
      </c>
      <c r="AF3260" t="s">
        <v>221</v>
      </c>
    </row>
    <row r="3261" spans="1:32" x14ac:dyDescent="0.3">
      <c r="A3261">
        <v>2026</v>
      </c>
      <c r="B3261" s="6">
        <v>46023</v>
      </c>
      <c r="C3261" s="6">
        <v>46112</v>
      </c>
      <c r="D3261" t="s">
        <v>81</v>
      </c>
      <c r="E3261" t="s">
        <v>5289</v>
      </c>
      <c r="F3261" t="s">
        <v>5209</v>
      </c>
      <c r="G3261" t="s">
        <v>5209</v>
      </c>
      <c r="H3261" t="s">
        <v>252</v>
      </c>
      <c r="I3261" t="s">
        <v>1053</v>
      </c>
      <c r="J3261" t="s">
        <v>5459</v>
      </c>
      <c r="K3261" t="s">
        <v>5100</v>
      </c>
      <c r="L3261" t="s">
        <v>90</v>
      </c>
      <c r="M3261">
        <v>29487.18</v>
      </c>
      <c r="N3261" t="s">
        <v>219</v>
      </c>
      <c r="O3261">
        <v>23796.87</v>
      </c>
      <c r="P3261" t="s">
        <v>219</v>
      </c>
      <c r="AB3261">
        <v>25</v>
      </c>
      <c r="AD3261" t="s">
        <v>220</v>
      </c>
      <c r="AE3261" s="6">
        <v>46112</v>
      </c>
      <c r="AF3261" t="s">
        <v>221</v>
      </c>
    </row>
    <row r="3262" spans="1:32" x14ac:dyDescent="0.3">
      <c r="A3262">
        <v>2026</v>
      </c>
      <c r="B3262" s="6">
        <v>46023</v>
      </c>
      <c r="C3262" s="6">
        <v>46112</v>
      </c>
      <c r="D3262" t="s">
        <v>81</v>
      </c>
      <c r="E3262" t="s">
        <v>5289</v>
      </c>
      <c r="F3262" t="s">
        <v>5209</v>
      </c>
      <c r="G3262" t="s">
        <v>5209</v>
      </c>
      <c r="H3262" t="s">
        <v>252</v>
      </c>
      <c r="I3262" t="s">
        <v>325</v>
      </c>
      <c r="J3262" t="s">
        <v>2371</v>
      </c>
      <c r="K3262" t="s">
        <v>5460</v>
      </c>
      <c r="L3262" t="s">
        <v>90</v>
      </c>
      <c r="M3262">
        <v>29487.18</v>
      </c>
      <c r="N3262" t="s">
        <v>219</v>
      </c>
      <c r="O3262">
        <v>23796.87</v>
      </c>
      <c r="P3262" t="s">
        <v>219</v>
      </c>
      <c r="AA3262">
        <v>1</v>
      </c>
      <c r="AB3262">
        <v>25</v>
      </c>
      <c r="AD3262" t="s">
        <v>220</v>
      </c>
      <c r="AE3262" s="6">
        <v>46112</v>
      </c>
      <c r="AF3262" t="s">
        <v>221</v>
      </c>
    </row>
    <row r="3263" spans="1:32" x14ac:dyDescent="0.3">
      <c r="A3263">
        <v>2026</v>
      </c>
      <c r="B3263" s="6">
        <v>46023</v>
      </c>
      <c r="C3263" s="6">
        <v>46112</v>
      </c>
      <c r="D3263" t="s">
        <v>81</v>
      </c>
      <c r="E3263" t="s">
        <v>5289</v>
      </c>
      <c r="F3263" t="s">
        <v>5209</v>
      </c>
      <c r="G3263" t="s">
        <v>5209</v>
      </c>
      <c r="H3263" t="s">
        <v>252</v>
      </c>
      <c r="I3263" t="s">
        <v>5461</v>
      </c>
      <c r="J3263" t="s">
        <v>2288</v>
      </c>
      <c r="K3263" t="s">
        <v>344</v>
      </c>
      <c r="L3263" t="s">
        <v>91</v>
      </c>
      <c r="M3263">
        <v>29452.18</v>
      </c>
      <c r="N3263" t="s">
        <v>219</v>
      </c>
      <c r="O3263">
        <v>23773.05</v>
      </c>
      <c r="P3263" t="s">
        <v>219</v>
      </c>
      <c r="AB3263">
        <v>25</v>
      </c>
      <c r="AD3263" t="s">
        <v>220</v>
      </c>
      <c r="AE3263" s="6">
        <v>46112</v>
      </c>
      <c r="AF3263" t="s">
        <v>221</v>
      </c>
    </row>
    <row r="3264" spans="1:32" x14ac:dyDescent="0.3">
      <c r="A3264">
        <v>2026</v>
      </c>
      <c r="B3264" s="6">
        <v>46023</v>
      </c>
      <c r="C3264" s="6">
        <v>46112</v>
      </c>
      <c r="D3264" t="s">
        <v>81</v>
      </c>
      <c r="E3264" t="s">
        <v>5289</v>
      </c>
      <c r="F3264" t="s">
        <v>5209</v>
      </c>
      <c r="G3264" t="s">
        <v>5236</v>
      </c>
      <c r="H3264" t="s">
        <v>252</v>
      </c>
      <c r="I3264" t="s">
        <v>467</v>
      </c>
      <c r="J3264" t="s">
        <v>1975</v>
      </c>
      <c r="K3264" t="s">
        <v>4374</v>
      </c>
      <c r="L3264" t="s">
        <v>91</v>
      </c>
      <c r="M3264">
        <v>29242.18</v>
      </c>
      <c r="N3264" t="s">
        <v>219</v>
      </c>
      <c r="O3264">
        <v>23630.23</v>
      </c>
      <c r="P3264" t="s">
        <v>219</v>
      </c>
      <c r="AB3264">
        <v>25</v>
      </c>
      <c r="AD3264" t="s">
        <v>220</v>
      </c>
      <c r="AE3264" s="6">
        <v>46112</v>
      </c>
      <c r="AF3264" t="s">
        <v>221</v>
      </c>
    </row>
    <row r="3265" spans="1:32" x14ac:dyDescent="0.3">
      <c r="A3265">
        <v>2026</v>
      </c>
      <c r="B3265" s="6">
        <v>46023</v>
      </c>
      <c r="C3265" s="6">
        <v>46112</v>
      </c>
      <c r="D3265" t="s">
        <v>81</v>
      </c>
      <c r="E3265" t="s">
        <v>5289</v>
      </c>
      <c r="F3265" t="s">
        <v>5209</v>
      </c>
      <c r="G3265" t="s">
        <v>5209</v>
      </c>
      <c r="H3265" t="s">
        <v>252</v>
      </c>
      <c r="I3265" t="s">
        <v>5462</v>
      </c>
      <c r="J3265" t="s">
        <v>5463</v>
      </c>
      <c r="K3265" t="s">
        <v>1185</v>
      </c>
      <c r="L3265" t="s">
        <v>90</v>
      </c>
      <c r="M3265">
        <v>29242.18</v>
      </c>
      <c r="N3265" t="s">
        <v>219</v>
      </c>
      <c r="O3265">
        <v>23630.23</v>
      </c>
      <c r="P3265" t="s">
        <v>219</v>
      </c>
      <c r="AB3265">
        <v>25</v>
      </c>
      <c r="AD3265" t="s">
        <v>220</v>
      </c>
      <c r="AE3265" s="6">
        <v>46112</v>
      </c>
      <c r="AF3265" t="s">
        <v>221</v>
      </c>
    </row>
    <row r="3266" spans="1:32" x14ac:dyDescent="0.3">
      <c r="A3266">
        <v>2026</v>
      </c>
      <c r="B3266" s="6">
        <v>46023</v>
      </c>
      <c r="C3266" s="6">
        <v>46112</v>
      </c>
      <c r="D3266" t="s">
        <v>81</v>
      </c>
      <c r="E3266" t="s">
        <v>5289</v>
      </c>
      <c r="F3266" t="s">
        <v>5209</v>
      </c>
      <c r="G3266" t="s">
        <v>5209</v>
      </c>
      <c r="H3266" t="s">
        <v>252</v>
      </c>
      <c r="I3266" t="s">
        <v>5464</v>
      </c>
      <c r="J3266" t="s">
        <v>3346</v>
      </c>
      <c r="K3266" t="s">
        <v>311</v>
      </c>
      <c r="L3266" t="s">
        <v>91</v>
      </c>
      <c r="M3266">
        <v>29452.18</v>
      </c>
      <c r="N3266" t="s">
        <v>219</v>
      </c>
      <c r="O3266">
        <v>23773.05</v>
      </c>
      <c r="P3266" t="s">
        <v>219</v>
      </c>
      <c r="AB3266">
        <v>25</v>
      </c>
      <c r="AD3266" t="s">
        <v>220</v>
      </c>
      <c r="AE3266" s="6">
        <v>46112</v>
      </c>
      <c r="AF3266" t="s">
        <v>221</v>
      </c>
    </row>
    <row r="3267" spans="1:32" x14ac:dyDescent="0.3">
      <c r="A3267">
        <v>2026</v>
      </c>
      <c r="B3267" s="6">
        <v>46023</v>
      </c>
      <c r="C3267" s="6">
        <v>46112</v>
      </c>
      <c r="D3267" t="s">
        <v>81</v>
      </c>
      <c r="E3267" t="s">
        <v>5289</v>
      </c>
      <c r="F3267" t="s">
        <v>5209</v>
      </c>
      <c r="G3267" t="s">
        <v>5209</v>
      </c>
      <c r="H3267" t="s">
        <v>252</v>
      </c>
      <c r="I3267" t="s">
        <v>5465</v>
      </c>
      <c r="J3267" t="s">
        <v>368</v>
      </c>
      <c r="K3267" t="s">
        <v>477</v>
      </c>
      <c r="L3267" t="s">
        <v>90</v>
      </c>
      <c r="M3267">
        <v>29452.18</v>
      </c>
      <c r="N3267" t="s">
        <v>219</v>
      </c>
      <c r="O3267">
        <v>23773.05</v>
      </c>
      <c r="P3267" t="s">
        <v>219</v>
      </c>
      <c r="AB3267">
        <v>25</v>
      </c>
      <c r="AD3267" t="s">
        <v>220</v>
      </c>
      <c r="AE3267" s="6">
        <v>46112</v>
      </c>
      <c r="AF3267" t="s">
        <v>221</v>
      </c>
    </row>
    <row r="3268" spans="1:32" x14ac:dyDescent="0.3">
      <c r="A3268">
        <v>2026</v>
      </c>
      <c r="B3268" s="6">
        <v>46023</v>
      </c>
      <c r="C3268" s="6">
        <v>46112</v>
      </c>
      <c r="D3268" t="s">
        <v>81</v>
      </c>
      <c r="E3268" t="s">
        <v>5289</v>
      </c>
      <c r="F3268" t="s">
        <v>5209</v>
      </c>
      <c r="G3268" t="s">
        <v>5209</v>
      </c>
      <c r="H3268" t="s">
        <v>252</v>
      </c>
      <c r="I3268" t="s">
        <v>5466</v>
      </c>
      <c r="J3268" t="s">
        <v>1674</v>
      </c>
      <c r="K3268" t="s">
        <v>291</v>
      </c>
      <c r="L3268" t="s">
        <v>91</v>
      </c>
      <c r="M3268">
        <v>29487.18</v>
      </c>
      <c r="N3268" t="s">
        <v>219</v>
      </c>
      <c r="O3268">
        <v>23796.87</v>
      </c>
      <c r="P3268" t="s">
        <v>219</v>
      </c>
      <c r="AB3268">
        <v>25</v>
      </c>
      <c r="AD3268" t="s">
        <v>220</v>
      </c>
      <c r="AE3268" s="6">
        <v>46112</v>
      </c>
      <c r="AF3268" t="s">
        <v>221</v>
      </c>
    </row>
    <row r="3269" spans="1:32" x14ac:dyDescent="0.3">
      <c r="A3269">
        <v>2026</v>
      </c>
      <c r="B3269" s="6">
        <v>46023</v>
      </c>
      <c r="C3269" s="6">
        <v>46112</v>
      </c>
      <c r="D3269" t="s">
        <v>81</v>
      </c>
      <c r="E3269" t="s">
        <v>5289</v>
      </c>
      <c r="F3269" t="s">
        <v>5209</v>
      </c>
      <c r="G3269" t="s">
        <v>5209</v>
      </c>
      <c r="H3269" t="s">
        <v>252</v>
      </c>
      <c r="I3269" t="s">
        <v>5467</v>
      </c>
      <c r="J3269" t="s">
        <v>700</v>
      </c>
      <c r="K3269" t="s">
        <v>647</v>
      </c>
      <c r="L3269" t="s">
        <v>91</v>
      </c>
      <c r="M3269">
        <v>29242.18</v>
      </c>
      <c r="N3269" t="s">
        <v>219</v>
      </c>
      <c r="O3269">
        <v>23630.23</v>
      </c>
      <c r="P3269" t="s">
        <v>219</v>
      </c>
      <c r="AA3269">
        <v>3</v>
      </c>
      <c r="AB3269">
        <v>25</v>
      </c>
      <c r="AD3269" t="s">
        <v>220</v>
      </c>
      <c r="AE3269" s="6">
        <v>46112</v>
      </c>
      <c r="AF3269" t="s">
        <v>221</v>
      </c>
    </row>
    <row r="3270" spans="1:32" x14ac:dyDescent="0.3">
      <c r="A3270">
        <v>2026</v>
      </c>
      <c r="B3270" s="6">
        <v>46023</v>
      </c>
      <c r="C3270" s="6">
        <v>46112</v>
      </c>
      <c r="D3270" t="s">
        <v>81</v>
      </c>
      <c r="E3270" t="s">
        <v>5289</v>
      </c>
      <c r="F3270" t="s">
        <v>5209</v>
      </c>
      <c r="G3270" t="s">
        <v>5209</v>
      </c>
      <c r="H3270" t="s">
        <v>252</v>
      </c>
      <c r="I3270" t="s">
        <v>5468</v>
      </c>
      <c r="J3270" t="s">
        <v>4257</v>
      </c>
      <c r="K3270" t="s">
        <v>239</v>
      </c>
      <c r="L3270" t="s">
        <v>91</v>
      </c>
      <c r="M3270">
        <v>29242.18</v>
      </c>
      <c r="N3270" t="s">
        <v>219</v>
      </c>
      <c r="O3270">
        <v>23630.23</v>
      </c>
      <c r="P3270" t="s">
        <v>219</v>
      </c>
      <c r="AB3270">
        <v>25</v>
      </c>
      <c r="AD3270" t="s">
        <v>220</v>
      </c>
      <c r="AE3270" s="6">
        <v>46112</v>
      </c>
      <c r="AF3270" t="s">
        <v>221</v>
      </c>
    </row>
    <row r="3271" spans="1:32" x14ac:dyDescent="0.3">
      <c r="A3271">
        <v>2026</v>
      </c>
      <c r="B3271" s="6">
        <v>46023</v>
      </c>
      <c r="C3271" s="6">
        <v>46112</v>
      </c>
      <c r="D3271" t="s">
        <v>81</v>
      </c>
      <c r="E3271" t="s">
        <v>5289</v>
      </c>
      <c r="F3271" t="s">
        <v>5209</v>
      </c>
      <c r="G3271" t="s">
        <v>5209</v>
      </c>
      <c r="H3271" t="s">
        <v>252</v>
      </c>
      <c r="I3271" t="s">
        <v>559</v>
      </c>
      <c r="J3271" t="s">
        <v>862</v>
      </c>
      <c r="K3271" t="s">
        <v>5469</v>
      </c>
      <c r="L3271" t="s">
        <v>90</v>
      </c>
      <c r="M3271">
        <v>29452.18</v>
      </c>
      <c r="N3271" t="s">
        <v>219</v>
      </c>
      <c r="O3271">
        <v>23773.05</v>
      </c>
      <c r="P3271" t="s">
        <v>219</v>
      </c>
      <c r="AB3271">
        <v>25</v>
      </c>
      <c r="AD3271" t="s">
        <v>220</v>
      </c>
      <c r="AE3271" s="6">
        <v>46112</v>
      </c>
      <c r="AF3271" t="s">
        <v>221</v>
      </c>
    </row>
    <row r="3272" spans="1:32" x14ac:dyDescent="0.3">
      <c r="A3272">
        <v>2026</v>
      </c>
      <c r="B3272" s="6">
        <v>46023</v>
      </c>
      <c r="C3272" s="6">
        <v>46112</v>
      </c>
      <c r="D3272" t="s">
        <v>81</v>
      </c>
      <c r="E3272" t="s">
        <v>5289</v>
      </c>
      <c r="F3272" t="s">
        <v>5209</v>
      </c>
      <c r="G3272" t="s">
        <v>5236</v>
      </c>
      <c r="H3272" t="s">
        <v>252</v>
      </c>
      <c r="I3272" t="s">
        <v>5470</v>
      </c>
      <c r="J3272" t="s">
        <v>909</v>
      </c>
      <c r="K3272" t="s">
        <v>5471</v>
      </c>
      <c r="L3272" t="s">
        <v>91</v>
      </c>
      <c r="M3272">
        <v>29552.18</v>
      </c>
      <c r="N3272" t="s">
        <v>219</v>
      </c>
      <c r="O3272">
        <v>23841.07</v>
      </c>
      <c r="P3272" t="s">
        <v>219</v>
      </c>
      <c r="AB3272">
        <v>25</v>
      </c>
      <c r="AD3272" t="s">
        <v>220</v>
      </c>
      <c r="AE3272" s="6">
        <v>46112</v>
      </c>
      <c r="AF3272" t="s">
        <v>221</v>
      </c>
    </row>
    <row r="3273" spans="1:32" x14ac:dyDescent="0.3">
      <c r="A3273">
        <v>2026</v>
      </c>
      <c r="B3273" s="6">
        <v>46023</v>
      </c>
      <c r="C3273" s="6">
        <v>46112</v>
      </c>
      <c r="D3273" t="s">
        <v>81</v>
      </c>
      <c r="E3273" t="s">
        <v>5289</v>
      </c>
      <c r="F3273" t="s">
        <v>5209</v>
      </c>
      <c r="G3273" t="s">
        <v>5209</v>
      </c>
      <c r="H3273" t="s">
        <v>252</v>
      </c>
      <c r="I3273" t="s">
        <v>5472</v>
      </c>
      <c r="J3273" t="s">
        <v>5260</v>
      </c>
      <c r="K3273" t="s">
        <v>440</v>
      </c>
      <c r="L3273" t="s">
        <v>91</v>
      </c>
      <c r="M3273">
        <v>29242.18</v>
      </c>
      <c r="N3273" t="s">
        <v>219</v>
      </c>
      <c r="O3273">
        <v>23630.23</v>
      </c>
      <c r="P3273" t="s">
        <v>219</v>
      </c>
      <c r="AB3273">
        <v>25</v>
      </c>
      <c r="AD3273" t="s">
        <v>220</v>
      </c>
      <c r="AE3273" s="6">
        <v>46112</v>
      </c>
      <c r="AF3273" t="s">
        <v>221</v>
      </c>
    </row>
    <row r="3274" spans="1:32" x14ac:dyDescent="0.3">
      <c r="A3274">
        <v>2026</v>
      </c>
      <c r="B3274" s="6">
        <v>46023</v>
      </c>
      <c r="C3274" s="6">
        <v>46112</v>
      </c>
      <c r="D3274" t="s">
        <v>81</v>
      </c>
      <c r="E3274" t="s">
        <v>5289</v>
      </c>
      <c r="F3274" t="s">
        <v>5209</v>
      </c>
      <c r="G3274" t="s">
        <v>5209</v>
      </c>
      <c r="H3274" t="s">
        <v>252</v>
      </c>
      <c r="I3274" t="s">
        <v>1373</v>
      </c>
      <c r="J3274" t="s">
        <v>1009</v>
      </c>
      <c r="K3274" t="s">
        <v>1778</v>
      </c>
      <c r="L3274" t="s">
        <v>91</v>
      </c>
      <c r="M3274">
        <v>29487.18</v>
      </c>
      <c r="N3274" t="s">
        <v>219</v>
      </c>
      <c r="O3274">
        <v>23796.87</v>
      </c>
      <c r="P3274" t="s">
        <v>219</v>
      </c>
      <c r="AA3274">
        <v>2</v>
      </c>
      <c r="AB3274">
        <v>25</v>
      </c>
      <c r="AD3274" t="s">
        <v>220</v>
      </c>
      <c r="AE3274" s="6">
        <v>46112</v>
      </c>
      <c r="AF3274" t="s">
        <v>221</v>
      </c>
    </row>
    <row r="3275" spans="1:32" x14ac:dyDescent="0.3">
      <c r="A3275">
        <v>2026</v>
      </c>
      <c r="B3275" s="6">
        <v>46023</v>
      </c>
      <c r="C3275" s="6">
        <v>46112</v>
      </c>
      <c r="D3275" t="s">
        <v>81</v>
      </c>
      <c r="E3275" t="s">
        <v>5289</v>
      </c>
      <c r="F3275" t="s">
        <v>5209</v>
      </c>
      <c r="G3275" t="s">
        <v>5210</v>
      </c>
      <c r="H3275" t="s">
        <v>252</v>
      </c>
      <c r="I3275" t="s">
        <v>5473</v>
      </c>
      <c r="J3275" t="s">
        <v>5474</v>
      </c>
      <c r="K3275" t="s">
        <v>2099</v>
      </c>
      <c r="L3275" t="s">
        <v>90</v>
      </c>
      <c r="M3275">
        <v>29452.18</v>
      </c>
      <c r="N3275" t="s">
        <v>219</v>
      </c>
      <c r="O3275">
        <v>23773.05</v>
      </c>
      <c r="P3275" t="s">
        <v>219</v>
      </c>
      <c r="AB3275">
        <v>25</v>
      </c>
      <c r="AD3275" t="s">
        <v>220</v>
      </c>
      <c r="AE3275" s="6">
        <v>46112</v>
      </c>
      <c r="AF3275" t="s">
        <v>221</v>
      </c>
    </row>
    <row r="3276" spans="1:32" x14ac:dyDescent="0.3">
      <c r="A3276">
        <v>2026</v>
      </c>
      <c r="B3276" s="6">
        <v>46023</v>
      </c>
      <c r="C3276" s="6">
        <v>46112</v>
      </c>
      <c r="D3276" t="s">
        <v>81</v>
      </c>
      <c r="E3276" t="s">
        <v>5289</v>
      </c>
      <c r="F3276" t="s">
        <v>5209</v>
      </c>
      <c r="G3276" t="s">
        <v>5209</v>
      </c>
      <c r="H3276" t="s">
        <v>289</v>
      </c>
      <c r="I3276" t="s">
        <v>5475</v>
      </c>
      <c r="J3276" t="s">
        <v>5476</v>
      </c>
      <c r="K3276" t="s">
        <v>368</v>
      </c>
      <c r="L3276" t="s">
        <v>91</v>
      </c>
      <c r="M3276">
        <v>29452.18</v>
      </c>
      <c r="N3276" t="s">
        <v>219</v>
      </c>
      <c r="O3276">
        <v>23773.05</v>
      </c>
      <c r="P3276" t="s">
        <v>219</v>
      </c>
      <c r="AA3276">
        <v>3</v>
      </c>
      <c r="AB3276">
        <v>25</v>
      </c>
      <c r="AD3276" t="s">
        <v>220</v>
      </c>
      <c r="AE3276" s="6">
        <v>46112</v>
      </c>
      <c r="AF3276" t="s">
        <v>221</v>
      </c>
    </row>
    <row r="3277" spans="1:32" x14ac:dyDescent="0.3">
      <c r="A3277">
        <v>2026</v>
      </c>
      <c r="B3277" s="6">
        <v>46023</v>
      </c>
      <c r="C3277" s="6">
        <v>46112</v>
      </c>
      <c r="D3277" t="s">
        <v>81</v>
      </c>
      <c r="E3277" t="s">
        <v>5289</v>
      </c>
      <c r="F3277" t="s">
        <v>5209</v>
      </c>
      <c r="G3277" t="s">
        <v>5209</v>
      </c>
      <c r="H3277" t="s">
        <v>289</v>
      </c>
      <c r="I3277" t="s">
        <v>5477</v>
      </c>
      <c r="J3277" t="s">
        <v>4032</v>
      </c>
      <c r="K3277" t="s">
        <v>344</v>
      </c>
      <c r="L3277" t="s">
        <v>91</v>
      </c>
      <c r="M3277">
        <v>29242.18</v>
      </c>
      <c r="N3277" t="s">
        <v>219</v>
      </c>
      <c r="O3277">
        <v>23630.23</v>
      </c>
      <c r="P3277" t="s">
        <v>219</v>
      </c>
      <c r="AA3277">
        <v>2</v>
      </c>
      <c r="AB3277">
        <v>25</v>
      </c>
      <c r="AD3277" t="s">
        <v>220</v>
      </c>
      <c r="AE3277" s="6">
        <v>46112</v>
      </c>
      <c r="AF3277" t="s">
        <v>221</v>
      </c>
    </row>
    <row r="3278" spans="1:32" x14ac:dyDescent="0.3">
      <c r="A3278">
        <v>2026</v>
      </c>
      <c r="B3278" s="6">
        <v>46023</v>
      </c>
      <c r="C3278" s="6">
        <v>46112</v>
      </c>
      <c r="D3278" t="s">
        <v>81</v>
      </c>
      <c r="E3278" t="s">
        <v>5289</v>
      </c>
      <c r="F3278" t="s">
        <v>5209</v>
      </c>
      <c r="G3278" t="s">
        <v>5209</v>
      </c>
      <c r="H3278" t="s">
        <v>289</v>
      </c>
      <c r="I3278" t="s">
        <v>1073</v>
      </c>
      <c r="J3278" t="s">
        <v>733</v>
      </c>
      <c r="K3278" t="s">
        <v>4949</v>
      </c>
      <c r="L3278" t="s">
        <v>90</v>
      </c>
      <c r="M3278">
        <v>29617.18</v>
      </c>
      <c r="N3278" t="s">
        <v>219</v>
      </c>
      <c r="O3278">
        <v>23885.29</v>
      </c>
      <c r="P3278" t="s">
        <v>219</v>
      </c>
      <c r="AB3278">
        <v>25</v>
      </c>
      <c r="AD3278" t="s">
        <v>220</v>
      </c>
      <c r="AE3278" s="6">
        <v>46112</v>
      </c>
      <c r="AF3278" t="s">
        <v>221</v>
      </c>
    </row>
    <row r="3279" spans="1:32" x14ac:dyDescent="0.3">
      <c r="A3279">
        <v>2026</v>
      </c>
      <c r="B3279" s="6">
        <v>46023</v>
      </c>
      <c r="C3279" s="6">
        <v>46112</v>
      </c>
      <c r="D3279" t="s">
        <v>81</v>
      </c>
      <c r="E3279" t="s">
        <v>5289</v>
      </c>
      <c r="F3279" t="s">
        <v>5209</v>
      </c>
      <c r="G3279" t="s">
        <v>5209</v>
      </c>
      <c r="H3279" t="s">
        <v>289</v>
      </c>
      <c r="I3279" t="s">
        <v>1225</v>
      </c>
      <c r="J3279" t="s">
        <v>5478</v>
      </c>
      <c r="K3279" t="s">
        <v>368</v>
      </c>
      <c r="L3279" t="s">
        <v>91</v>
      </c>
      <c r="M3279">
        <v>29552.18</v>
      </c>
      <c r="N3279" t="s">
        <v>219</v>
      </c>
      <c r="O3279">
        <v>23841.07</v>
      </c>
      <c r="P3279" t="s">
        <v>219</v>
      </c>
      <c r="AA3279">
        <v>2</v>
      </c>
      <c r="AB3279">
        <v>25</v>
      </c>
      <c r="AD3279" t="s">
        <v>220</v>
      </c>
      <c r="AE3279" s="6">
        <v>46112</v>
      </c>
      <c r="AF3279" t="s">
        <v>221</v>
      </c>
    </row>
    <row r="3280" spans="1:32" x14ac:dyDescent="0.3">
      <c r="A3280">
        <v>2026</v>
      </c>
      <c r="B3280" s="6">
        <v>46023</v>
      </c>
      <c r="C3280" s="6">
        <v>46112</v>
      </c>
      <c r="D3280" t="s">
        <v>81</v>
      </c>
      <c r="E3280" t="s">
        <v>5289</v>
      </c>
      <c r="F3280" t="s">
        <v>5209</v>
      </c>
      <c r="G3280" t="s">
        <v>5209</v>
      </c>
      <c r="H3280" t="s">
        <v>289</v>
      </c>
      <c r="I3280" t="s">
        <v>5479</v>
      </c>
      <c r="J3280" t="s">
        <v>5480</v>
      </c>
      <c r="K3280" t="s">
        <v>515</v>
      </c>
      <c r="L3280" t="s">
        <v>90</v>
      </c>
      <c r="M3280">
        <v>29487.18</v>
      </c>
      <c r="N3280" t="s">
        <v>219</v>
      </c>
      <c r="O3280">
        <v>23796.87</v>
      </c>
      <c r="P3280" t="s">
        <v>219</v>
      </c>
      <c r="AA3280">
        <v>3</v>
      </c>
      <c r="AB3280">
        <v>25</v>
      </c>
      <c r="AD3280" t="s">
        <v>220</v>
      </c>
      <c r="AE3280" s="6">
        <v>46112</v>
      </c>
      <c r="AF3280" t="s">
        <v>221</v>
      </c>
    </row>
    <row r="3281" spans="1:32" x14ac:dyDescent="0.3">
      <c r="A3281">
        <v>2026</v>
      </c>
      <c r="B3281" s="6">
        <v>46023</v>
      </c>
      <c r="C3281" s="6">
        <v>46112</v>
      </c>
      <c r="D3281" t="s">
        <v>81</v>
      </c>
      <c r="E3281" t="s">
        <v>5289</v>
      </c>
      <c r="F3281" t="s">
        <v>5209</v>
      </c>
      <c r="G3281" t="s">
        <v>5209</v>
      </c>
      <c r="H3281" t="s">
        <v>289</v>
      </c>
      <c r="I3281" t="s">
        <v>1053</v>
      </c>
      <c r="J3281" t="s">
        <v>5481</v>
      </c>
      <c r="K3281" t="s">
        <v>533</v>
      </c>
      <c r="L3281" t="s">
        <v>90</v>
      </c>
      <c r="M3281">
        <v>29487.18</v>
      </c>
      <c r="N3281" t="s">
        <v>219</v>
      </c>
      <c r="O3281">
        <v>23796.87</v>
      </c>
      <c r="P3281" t="s">
        <v>219</v>
      </c>
      <c r="AB3281">
        <v>25</v>
      </c>
      <c r="AD3281" t="s">
        <v>220</v>
      </c>
      <c r="AE3281" s="6">
        <v>46112</v>
      </c>
      <c r="AF3281" t="s">
        <v>221</v>
      </c>
    </row>
    <row r="3282" spans="1:32" x14ac:dyDescent="0.3">
      <c r="A3282">
        <v>2026</v>
      </c>
      <c r="B3282" s="6">
        <v>46023</v>
      </c>
      <c r="C3282" s="6">
        <v>46112</v>
      </c>
      <c r="D3282" t="s">
        <v>81</v>
      </c>
      <c r="E3282" t="s">
        <v>5289</v>
      </c>
      <c r="F3282" t="s">
        <v>5209</v>
      </c>
      <c r="G3282" t="s">
        <v>5209</v>
      </c>
      <c r="H3282" t="s">
        <v>289</v>
      </c>
      <c r="I3282" t="s">
        <v>3898</v>
      </c>
      <c r="J3282" t="s">
        <v>653</v>
      </c>
      <c r="K3282" t="s">
        <v>239</v>
      </c>
      <c r="L3282" t="s">
        <v>91</v>
      </c>
      <c r="M3282">
        <v>29487.18</v>
      </c>
      <c r="N3282" t="s">
        <v>219</v>
      </c>
      <c r="O3282">
        <v>23796.87</v>
      </c>
      <c r="P3282" t="s">
        <v>219</v>
      </c>
      <c r="AB3282">
        <v>25</v>
      </c>
      <c r="AD3282" t="s">
        <v>220</v>
      </c>
      <c r="AE3282" s="6">
        <v>46112</v>
      </c>
      <c r="AF3282" t="s">
        <v>221</v>
      </c>
    </row>
    <row r="3283" spans="1:32" x14ac:dyDescent="0.3">
      <c r="A3283">
        <v>2026</v>
      </c>
      <c r="B3283" s="6">
        <v>46023</v>
      </c>
      <c r="C3283" s="6">
        <v>46112</v>
      </c>
      <c r="D3283" t="s">
        <v>81</v>
      </c>
      <c r="E3283" t="s">
        <v>5289</v>
      </c>
      <c r="F3283" t="s">
        <v>5209</v>
      </c>
      <c r="G3283" t="s">
        <v>5209</v>
      </c>
      <c r="H3283" t="s">
        <v>289</v>
      </c>
      <c r="I3283" t="s">
        <v>5482</v>
      </c>
      <c r="J3283" t="s">
        <v>267</v>
      </c>
      <c r="K3283" t="s">
        <v>5100</v>
      </c>
      <c r="L3283" t="s">
        <v>90</v>
      </c>
      <c r="M3283">
        <v>29452.18</v>
      </c>
      <c r="N3283" t="s">
        <v>219</v>
      </c>
      <c r="O3283">
        <v>23773.05</v>
      </c>
      <c r="P3283" t="s">
        <v>219</v>
      </c>
      <c r="AA3283">
        <v>2</v>
      </c>
      <c r="AB3283">
        <v>25</v>
      </c>
      <c r="AD3283" t="s">
        <v>220</v>
      </c>
      <c r="AE3283" s="6">
        <v>46112</v>
      </c>
      <c r="AF3283" t="s">
        <v>221</v>
      </c>
    </row>
    <row r="3284" spans="1:32" x14ac:dyDescent="0.3">
      <c r="A3284">
        <v>2026</v>
      </c>
      <c r="B3284" s="6">
        <v>46023</v>
      </c>
      <c r="C3284" s="6">
        <v>46112</v>
      </c>
      <c r="D3284" t="s">
        <v>81</v>
      </c>
      <c r="E3284" t="s">
        <v>5289</v>
      </c>
      <c r="F3284" t="s">
        <v>5209</v>
      </c>
      <c r="G3284" t="s">
        <v>5209</v>
      </c>
      <c r="H3284" t="s">
        <v>289</v>
      </c>
      <c r="I3284" t="s">
        <v>501</v>
      </c>
      <c r="J3284" t="s">
        <v>633</v>
      </c>
      <c r="K3284" t="s">
        <v>396</v>
      </c>
      <c r="L3284" t="s">
        <v>91</v>
      </c>
      <c r="M3284">
        <v>29552.18</v>
      </c>
      <c r="N3284" t="s">
        <v>219</v>
      </c>
      <c r="O3284">
        <v>23841.07</v>
      </c>
      <c r="P3284" t="s">
        <v>219</v>
      </c>
      <c r="AA3284">
        <v>2</v>
      </c>
      <c r="AB3284">
        <v>25</v>
      </c>
      <c r="AD3284" t="s">
        <v>220</v>
      </c>
      <c r="AE3284" s="6">
        <v>46112</v>
      </c>
      <c r="AF3284" t="s">
        <v>221</v>
      </c>
    </row>
    <row r="3285" spans="1:32" x14ac:dyDescent="0.3">
      <c r="A3285">
        <v>2026</v>
      </c>
      <c r="B3285" s="6">
        <v>46023</v>
      </c>
      <c r="C3285" s="6">
        <v>46112</v>
      </c>
      <c r="D3285" t="s">
        <v>81</v>
      </c>
      <c r="E3285" t="s">
        <v>5289</v>
      </c>
      <c r="F3285" t="s">
        <v>5209</v>
      </c>
      <c r="G3285" t="s">
        <v>5209</v>
      </c>
      <c r="H3285" t="s">
        <v>289</v>
      </c>
      <c r="I3285" t="s">
        <v>5483</v>
      </c>
      <c r="J3285" t="s">
        <v>1826</v>
      </c>
      <c r="K3285" t="s">
        <v>700</v>
      </c>
      <c r="L3285" t="s">
        <v>91</v>
      </c>
      <c r="M3285">
        <v>29487.18</v>
      </c>
      <c r="N3285" t="s">
        <v>219</v>
      </c>
      <c r="O3285">
        <v>23796.87</v>
      </c>
      <c r="P3285" t="s">
        <v>219</v>
      </c>
      <c r="AA3285">
        <v>1</v>
      </c>
      <c r="AB3285">
        <v>25</v>
      </c>
      <c r="AD3285" t="s">
        <v>220</v>
      </c>
      <c r="AE3285" s="6">
        <v>46112</v>
      </c>
      <c r="AF3285" t="s">
        <v>221</v>
      </c>
    </row>
    <row r="3286" spans="1:32" x14ac:dyDescent="0.3">
      <c r="A3286">
        <v>2026</v>
      </c>
      <c r="B3286" s="6">
        <v>46023</v>
      </c>
      <c r="C3286" s="6">
        <v>46112</v>
      </c>
      <c r="D3286" t="s">
        <v>81</v>
      </c>
      <c r="E3286" t="s">
        <v>5289</v>
      </c>
      <c r="F3286" t="s">
        <v>5209</v>
      </c>
      <c r="G3286" t="s">
        <v>5209</v>
      </c>
      <c r="H3286" t="s">
        <v>289</v>
      </c>
      <c r="I3286" t="s">
        <v>5484</v>
      </c>
      <c r="J3286" t="s">
        <v>234</v>
      </c>
      <c r="K3286" t="s">
        <v>3687</v>
      </c>
      <c r="L3286" t="s">
        <v>90</v>
      </c>
      <c r="M3286">
        <v>29587.18</v>
      </c>
      <c r="N3286" t="s">
        <v>219</v>
      </c>
      <c r="O3286">
        <v>23864.880000000001</v>
      </c>
      <c r="P3286" t="s">
        <v>219</v>
      </c>
      <c r="AB3286">
        <v>25</v>
      </c>
      <c r="AD3286" t="s">
        <v>220</v>
      </c>
      <c r="AE3286" s="6">
        <v>46112</v>
      </c>
      <c r="AF3286" t="s">
        <v>221</v>
      </c>
    </row>
    <row r="3287" spans="1:32" x14ac:dyDescent="0.3">
      <c r="A3287">
        <v>2026</v>
      </c>
      <c r="B3287" s="6">
        <v>46023</v>
      </c>
      <c r="C3287" s="6">
        <v>46112</v>
      </c>
      <c r="D3287" t="s">
        <v>81</v>
      </c>
      <c r="E3287" t="s">
        <v>5289</v>
      </c>
      <c r="F3287" t="s">
        <v>5209</v>
      </c>
      <c r="G3287" t="s">
        <v>5209</v>
      </c>
      <c r="H3287" t="s">
        <v>289</v>
      </c>
      <c r="I3287" t="s">
        <v>5485</v>
      </c>
      <c r="J3287" t="s">
        <v>452</v>
      </c>
      <c r="K3287" t="s">
        <v>723</v>
      </c>
      <c r="L3287" t="s">
        <v>91</v>
      </c>
      <c r="M3287">
        <v>29242.18</v>
      </c>
      <c r="N3287" t="s">
        <v>219</v>
      </c>
      <c r="O3287">
        <v>23630.23</v>
      </c>
      <c r="P3287" t="s">
        <v>219</v>
      </c>
      <c r="AA3287">
        <v>2</v>
      </c>
      <c r="AB3287">
        <v>25</v>
      </c>
      <c r="AD3287" t="s">
        <v>220</v>
      </c>
      <c r="AE3287" s="6">
        <v>46112</v>
      </c>
      <c r="AF3287" t="s">
        <v>221</v>
      </c>
    </row>
    <row r="3288" spans="1:32" x14ac:dyDescent="0.3">
      <c r="A3288">
        <v>2026</v>
      </c>
      <c r="B3288" s="6">
        <v>46023</v>
      </c>
      <c r="C3288" s="6">
        <v>46112</v>
      </c>
      <c r="D3288" t="s">
        <v>81</v>
      </c>
      <c r="E3288" t="s">
        <v>5289</v>
      </c>
      <c r="F3288" t="s">
        <v>5209</v>
      </c>
      <c r="G3288" t="s">
        <v>5209</v>
      </c>
      <c r="H3288" t="s">
        <v>289</v>
      </c>
      <c r="I3288" t="s">
        <v>5486</v>
      </c>
      <c r="J3288" t="s">
        <v>445</v>
      </c>
      <c r="K3288" t="s">
        <v>1509</v>
      </c>
      <c r="L3288" t="s">
        <v>91</v>
      </c>
      <c r="M3288">
        <v>29452.18</v>
      </c>
      <c r="N3288" t="s">
        <v>219</v>
      </c>
      <c r="O3288">
        <v>23773.05</v>
      </c>
      <c r="P3288" t="s">
        <v>219</v>
      </c>
      <c r="AA3288">
        <v>2</v>
      </c>
      <c r="AB3288">
        <v>25</v>
      </c>
      <c r="AD3288" t="s">
        <v>220</v>
      </c>
      <c r="AE3288" s="6">
        <v>46112</v>
      </c>
      <c r="AF3288" t="s">
        <v>221</v>
      </c>
    </row>
    <row r="3289" spans="1:32" x14ac:dyDescent="0.3">
      <c r="A3289">
        <v>2026</v>
      </c>
      <c r="B3289" s="6">
        <v>46023</v>
      </c>
      <c r="C3289" s="6">
        <v>46112</v>
      </c>
      <c r="D3289" t="s">
        <v>81</v>
      </c>
      <c r="E3289" t="s">
        <v>5289</v>
      </c>
      <c r="F3289" t="s">
        <v>5209</v>
      </c>
      <c r="G3289" t="s">
        <v>5209</v>
      </c>
      <c r="H3289" t="s">
        <v>289</v>
      </c>
      <c r="I3289" t="s">
        <v>370</v>
      </c>
      <c r="J3289" t="s">
        <v>266</v>
      </c>
      <c r="K3289" t="s">
        <v>1772</v>
      </c>
      <c r="L3289" t="s">
        <v>90</v>
      </c>
      <c r="M3289">
        <v>29487.18</v>
      </c>
      <c r="N3289" t="s">
        <v>219</v>
      </c>
      <c r="O3289">
        <v>23796.87</v>
      </c>
      <c r="P3289" t="s">
        <v>219</v>
      </c>
      <c r="AA3289">
        <v>1</v>
      </c>
      <c r="AB3289">
        <v>25</v>
      </c>
      <c r="AD3289" t="s">
        <v>220</v>
      </c>
      <c r="AE3289" s="6">
        <v>46112</v>
      </c>
      <c r="AF3289" t="s">
        <v>221</v>
      </c>
    </row>
    <row r="3290" spans="1:32" x14ac:dyDescent="0.3">
      <c r="A3290">
        <v>2026</v>
      </c>
      <c r="B3290" s="6">
        <v>46023</v>
      </c>
      <c r="C3290" s="6">
        <v>46112</v>
      </c>
      <c r="D3290" t="s">
        <v>81</v>
      </c>
      <c r="E3290" t="s">
        <v>5289</v>
      </c>
      <c r="F3290" t="s">
        <v>5209</v>
      </c>
      <c r="G3290" t="s">
        <v>5209</v>
      </c>
      <c r="H3290" t="s">
        <v>289</v>
      </c>
      <c r="I3290" t="s">
        <v>957</v>
      </c>
      <c r="J3290" t="s">
        <v>266</v>
      </c>
      <c r="K3290" t="s">
        <v>311</v>
      </c>
      <c r="L3290" t="s">
        <v>91</v>
      </c>
      <c r="M3290">
        <v>29552.18</v>
      </c>
      <c r="N3290" t="s">
        <v>219</v>
      </c>
      <c r="O3290">
        <v>23841.07</v>
      </c>
      <c r="P3290" t="s">
        <v>219</v>
      </c>
      <c r="AA3290">
        <v>2</v>
      </c>
      <c r="AB3290">
        <v>25</v>
      </c>
      <c r="AD3290" t="s">
        <v>220</v>
      </c>
      <c r="AE3290" s="6">
        <v>46112</v>
      </c>
      <c r="AF3290" t="s">
        <v>221</v>
      </c>
    </row>
    <row r="3291" spans="1:32" x14ac:dyDescent="0.3">
      <c r="A3291">
        <v>2026</v>
      </c>
      <c r="B3291" s="6">
        <v>46023</v>
      </c>
      <c r="C3291" s="6">
        <v>46112</v>
      </c>
      <c r="D3291" t="s">
        <v>81</v>
      </c>
      <c r="E3291" t="s">
        <v>5289</v>
      </c>
      <c r="F3291" t="s">
        <v>5209</v>
      </c>
      <c r="G3291" t="s">
        <v>5209</v>
      </c>
      <c r="H3291" t="s">
        <v>289</v>
      </c>
      <c r="I3291" t="s">
        <v>5487</v>
      </c>
      <c r="J3291" t="s">
        <v>4718</v>
      </c>
      <c r="K3291" t="s">
        <v>2584</v>
      </c>
      <c r="L3291" t="s">
        <v>91</v>
      </c>
      <c r="M3291">
        <v>29552.18</v>
      </c>
      <c r="N3291" t="s">
        <v>219</v>
      </c>
      <c r="O3291">
        <v>23841.07</v>
      </c>
      <c r="P3291" t="s">
        <v>219</v>
      </c>
      <c r="AB3291">
        <v>25</v>
      </c>
      <c r="AD3291" t="s">
        <v>220</v>
      </c>
      <c r="AE3291" s="6">
        <v>46112</v>
      </c>
      <c r="AF3291" t="s">
        <v>221</v>
      </c>
    </row>
    <row r="3292" spans="1:32" x14ac:dyDescent="0.3">
      <c r="A3292">
        <v>2026</v>
      </c>
      <c r="B3292" s="6">
        <v>46023</v>
      </c>
      <c r="C3292" s="6">
        <v>46112</v>
      </c>
      <c r="D3292" t="s">
        <v>81</v>
      </c>
      <c r="E3292" t="s">
        <v>5289</v>
      </c>
      <c r="F3292" t="s">
        <v>5209</v>
      </c>
      <c r="G3292" t="s">
        <v>5209</v>
      </c>
      <c r="H3292" t="s">
        <v>289</v>
      </c>
      <c r="I3292" t="s">
        <v>5488</v>
      </c>
      <c r="J3292" t="s">
        <v>3172</v>
      </c>
      <c r="K3292" t="s">
        <v>5489</v>
      </c>
      <c r="L3292" t="s">
        <v>90</v>
      </c>
      <c r="M3292">
        <v>29452.18</v>
      </c>
      <c r="N3292" t="s">
        <v>219</v>
      </c>
      <c r="O3292">
        <v>23773.05</v>
      </c>
      <c r="P3292" t="s">
        <v>219</v>
      </c>
      <c r="AB3292">
        <v>25</v>
      </c>
      <c r="AD3292" t="s">
        <v>220</v>
      </c>
      <c r="AE3292" s="6">
        <v>46112</v>
      </c>
      <c r="AF3292" t="s">
        <v>221</v>
      </c>
    </row>
    <row r="3293" spans="1:32" x14ac:dyDescent="0.3">
      <c r="A3293">
        <v>2026</v>
      </c>
      <c r="B3293" s="6">
        <v>46023</v>
      </c>
      <c r="C3293" s="6">
        <v>46112</v>
      </c>
      <c r="D3293" t="s">
        <v>81</v>
      </c>
      <c r="E3293" t="s">
        <v>5289</v>
      </c>
      <c r="F3293" t="s">
        <v>5209</v>
      </c>
      <c r="G3293" t="s">
        <v>5209</v>
      </c>
      <c r="H3293" t="s">
        <v>289</v>
      </c>
      <c r="I3293" t="s">
        <v>1508</v>
      </c>
      <c r="J3293" t="s">
        <v>365</v>
      </c>
      <c r="K3293" t="s">
        <v>2150</v>
      </c>
      <c r="L3293" t="s">
        <v>90</v>
      </c>
      <c r="M3293">
        <v>29452.18</v>
      </c>
      <c r="N3293" t="s">
        <v>219</v>
      </c>
      <c r="O3293">
        <v>23773.05</v>
      </c>
      <c r="P3293" t="s">
        <v>219</v>
      </c>
      <c r="AB3293">
        <v>25</v>
      </c>
      <c r="AD3293" t="s">
        <v>220</v>
      </c>
      <c r="AE3293" s="6">
        <v>46112</v>
      </c>
      <c r="AF3293" t="s">
        <v>221</v>
      </c>
    </row>
    <row r="3294" spans="1:32" x14ac:dyDescent="0.3">
      <c r="A3294">
        <v>2026</v>
      </c>
      <c r="B3294" s="6">
        <v>46023</v>
      </c>
      <c r="C3294" s="6">
        <v>46112</v>
      </c>
      <c r="D3294" t="s">
        <v>81</v>
      </c>
      <c r="E3294" t="s">
        <v>5289</v>
      </c>
      <c r="F3294" t="s">
        <v>5209</v>
      </c>
      <c r="G3294" t="s">
        <v>5209</v>
      </c>
      <c r="H3294" t="s">
        <v>289</v>
      </c>
      <c r="I3294" t="s">
        <v>5490</v>
      </c>
      <c r="J3294" t="s">
        <v>883</v>
      </c>
      <c r="K3294" t="s">
        <v>2365</v>
      </c>
      <c r="L3294" t="s">
        <v>91</v>
      </c>
      <c r="M3294">
        <v>29452.18</v>
      </c>
      <c r="N3294" t="s">
        <v>219</v>
      </c>
      <c r="O3294">
        <v>23773.05</v>
      </c>
      <c r="P3294" t="s">
        <v>219</v>
      </c>
      <c r="AB3294">
        <v>25</v>
      </c>
      <c r="AD3294" t="s">
        <v>220</v>
      </c>
      <c r="AE3294" s="6">
        <v>46112</v>
      </c>
      <c r="AF3294" t="s">
        <v>221</v>
      </c>
    </row>
    <row r="3295" spans="1:32" x14ac:dyDescent="0.3">
      <c r="A3295">
        <v>2026</v>
      </c>
      <c r="B3295" s="6">
        <v>46023</v>
      </c>
      <c r="C3295" s="6">
        <v>46112</v>
      </c>
      <c r="D3295" t="s">
        <v>81</v>
      </c>
      <c r="E3295" t="s">
        <v>5289</v>
      </c>
      <c r="F3295" t="s">
        <v>5209</v>
      </c>
      <c r="G3295" t="s">
        <v>5209</v>
      </c>
      <c r="H3295" t="s">
        <v>289</v>
      </c>
      <c r="I3295" t="s">
        <v>795</v>
      </c>
      <c r="J3295" t="s">
        <v>2222</v>
      </c>
      <c r="K3295" t="s">
        <v>445</v>
      </c>
      <c r="L3295" t="s">
        <v>91</v>
      </c>
      <c r="M3295">
        <v>29487.18</v>
      </c>
      <c r="N3295" t="s">
        <v>219</v>
      </c>
      <c r="O3295">
        <v>23796.87</v>
      </c>
      <c r="P3295" t="s">
        <v>219</v>
      </c>
      <c r="AA3295">
        <v>1</v>
      </c>
      <c r="AB3295">
        <v>25</v>
      </c>
      <c r="AD3295" t="s">
        <v>220</v>
      </c>
      <c r="AE3295" s="6">
        <v>46112</v>
      </c>
      <c r="AF3295" t="s">
        <v>221</v>
      </c>
    </row>
    <row r="3296" spans="1:32" x14ac:dyDescent="0.3">
      <c r="A3296">
        <v>2026</v>
      </c>
      <c r="B3296" s="6">
        <v>46023</v>
      </c>
      <c r="C3296" s="6">
        <v>46112</v>
      </c>
      <c r="D3296" t="s">
        <v>81</v>
      </c>
      <c r="E3296" t="s">
        <v>5289</v>
      </c>
      <c r="F3296" t="s">
        <v>5209</v>
      </c>
      <c r="G3296" t="s">
        <v>5209</v>
      </c>
      <c r="H3296" t="s">
        <v>289</v>
      </c>
      <c r="I3296" t="s">
        <v>2756</v>
      </c>
      <c r="J3296" t="s">
        <v>308</v>
      </c>
      <c r="K3296" t="s">
        <v>435</v>
      </c>
      <c r="L3296" t="s">
        <v>91</v>
      </c>
      <c r="M3296">
        <v>29552.18</v>
      </c>
      <c r="N3296" t="s">
        <v>219</v>
      </c>
      <c r="O3296">
        <v>23841.07</v>
      </c>
      <c r="P3296" t="s">
        <v>219</v>
      </c>
      <c r="AA3296">
        <v>2</v>
      </c>
      <c r="AB3296">
        <v>25</v>
      </c>
      <c r="AD3296" t="s">
        <v>220</v>
      </c>
      <c r="AE3296" s="6">
        <v>46112</v>
      </c>
      <c r="AF3296" t="s">
        <v>221</v>
      </c>
    </row>
    <row r="3297" spans="1:32" x14ac:dyDescent="0.3">
      <c r="A3297">
        <v>2026</v>
      </c>
      <c r="B3297" s="6">
        <v>46023</v>
      </c>
      <c r="C3297" s="6">
        <v>46112</v>
      </c>
      <c r="D3297" t="s">
        <v>81</v>
      </c>
      <c r="E3297" t="s">
        <v>5289</v>
      </c>
      <c r="F3297" t="s">
        <v>5209</v>
      </c>
      <c r="G3297" t="s">
        <v>5209</v>
      </c>
      <c r="H3297" t="s">
        <v>289</v>
      </c>
      <c r="I3297" t="s">
        <v>5491</v>
      </c>
      <c r="J3297" t="s">
        <v>308</v>
      </c>
      <c r="K3297" t="s">
        <v>239</v>
      </c>
      <c r="L3297" t="s">
        <v>90</v>
      </c>
      <c r="M3297">
        <v>29452.18</v>
      </c>
      <c r="N3297" t="s">
        <v>219</v>
      </c>
      <c r="O3297">
        <v>23773.05</v>
      </c>
      <c r="P3297" t="s">
        <v>219</v>
      </c>
      <c r="AB3297">
        <v>25</v>
      </c>
      <c r="AD3297" t="s">
        <v>220</v>
      </c>
      <c r="AE3297" s="6">
        <v>46112</v>
      </c>
      <c r="AF3297" t="s">
        <v>221</v>
      </c>
    </row>
    <row r="3298" spans="1:32" x14ac:dyDescent="0.3">
      <c r="A3298">
        <v>2026</v>
      </c>
      <c r="B3298" s="6">
        <v>46023</v>
      </c>
      <c r="C3298" s="6">
        <v>46112</v>
      </c>
      <c r="D3298" t="s">
        <v>81</v>
      </c>
      <c r="E3298" t="s">
        <v>5289</v>
      </c>
      <c r="F3298" t="s">
        <v>5209</v>
      </c>
      <c r="G3298" t="s">
        <v>5209</v>
      </c>
      <c r="H3298" t="s">
        <v>289</v>
      </c>
      <c r="I3298" t="s">
        <v>5492</v>
      </c>
      <c r="J3298" t="s">
        <v>4144</v>
      </c>
      <c r="K3298" t="s">
        <v>2023</v>
      </c>
      <c r="L3298" t="s">
        <v>91</v>
      </c>
      <c r="M3298">
        <v>29487.18</v>
      </c>
      <c r="N3298" t="s">
        <v>219</v>
      </c>
      <c r="O3298">
        <v>23796.87</v>
      </c>
      <c r="P3298" t="s">
        <v>219</v>
      </c>
      <c r="AA3298">
        <v>2</v>
      </c>
      <c r="AB3298">
        <v>25</v>
      </c>
      <c r="AD3298" t="s">
        <v>220</v>
      </c>
      <c r="AE3298" s="6">
        <v>46112</v>
      </c>
      <c r="AF3298" t="s">
        <v>221</v>
      </c>
    </row>
    <row r="3299" spans="1:32" x14ac:dyDescent="0.3">
      <c r="A3299">
        <v>2026</v>
      </c>
      <c r="B3299" s="6">
        <v>46023</v>
      </c>
      <c r="C3299" s="6">
        <v>46112</v>
      </c>
      <c r="D3299" t="s">
        <v>81</v>
      </c>
      <c r="E3299" t="s">
        <v>5289</v>
      </c>
      <c r="F3299" t="s">
        <v>5209</v>
      </c>
      <c r="G3299" t="s">
        <v>5209</v>
      </c>
      <c r="H3299" t="s">
        <v>289</v>
      </c>
      <c r="I3299" t="s">
        <v>2326</v>
      </c>
      <c r="J3299" t="s">
        <v>654</v>
      </c>
      <c r="K3299" t="s">
        <v>1078</v>
      </c>
      <c r="L3299" t="s">
        <v>90</v>
      </c>
      <c r="M3299">
        <v>29552.18</v>
      </c>
      <c r="N3299" t="s">
        <v>219</v>
      </c>
      <c r="O3299">
        <v>23841.07</v>
      </c>
      <c r="P3299" t="s">
        <v>219</v>
      </c>
      <c r="U3299">
        <v>4</v>
      </c>
      <c r="AB3299">
        <v>25</v>
      </c>
      <c r="AD3299" t="s">
        <v>220</v>
      </c>
      <c r="AE3299" s="6">
        <v>46112</v>
      </c>
      <c r="AF3299" t="s">
        <v>2631</v>
      </c>
    </row>
    <row r="3300" spans="1:32" x14ac:dyDescent="0.3">
      <c r="A3300">
        <v>2026</v>
      </c>
      <c r="B3300" s="6">
        <v>46023</v>
      </c>
      <c r="C3300" s="6">
        <v>46112</v>
      </c>
      <c r="D3300" t="s">
        <v>81</v>
      </c>
      <c r="E3300" t="s">
        <v>5289</v>
      </c>
      <c r="F3300" t="s">
        <v>5209</v>
      </c>
      <c r="G3300" t="s">
        <v>5209</v>
      </c>
      <c r="H3300" t="s">
        <v>289</v>
      </c>
      <c r="I3300" t="s">
        <v>5493</v>
      </c>
      <c r="J3300" t="s">
        <v>1126</v>
      </c>
      <c r="K3300" t="s">
        <v>1126</v>
      </c>
      <c r="L3300" t="s">
        <v>90</v>
      </c>
      <c r="M3300">
        <v>29242.18</v>
      </c>
      <c r="N3300" t="s">
        <v>219</v>
      </c>
      <c r="O3300">
        <v>23630.23</v>
      </c>
      <c r="P3300" t="s">
        <v>219</v>
      </c>
      <c r="AB3300">
        <v>25</v>
      </c>
      <c r="AD3300" t="s">
        <v>220</v>
      </c>
      <c r="AE3300" s="6">
        <v>46112</v>
      </c>
      <c r="AF3300" t="s">
        <v>221</v>
      </c>
    </row>
    <row r="3301" spans="1:32" x14ac:dyDescent="0.3">
      <c r="A3301">
        <v>2026</v>
      </c>
      <c r="B3301" s="6">
        <v>46023</v>
      </c>
      <c r="C3301" s="6">
        <v>46112</v>
      </c>
      <c r="D3301" t="s">
        <v>81</v>
      </c>
      <c r="E3301" t="s">
        <v>5289</v>
      </c>
      <c r="F3301" t="s">
        <v>5209</v>
      </c>
      <c r="G3301" t="s">
        <v>5209</v>
      </c>
      <c r="H3301" t="s">
        <v>289</v>
      </c>
      <c r="I3301" t="s">
        <v>5494</v>
      </c>
      <c r="J3301" t="s">
        <v>435</v>
      </c>
      <c r="K3301" t="s">
        <v>768</v>
      </c>
      <c r="L3301" t="s">
        <v>90</v>
      </c>
      <c r="M3301">
        <v>29242.18</v>
      </c>
      <c r="N3301" t="s">
        <v>219</v>
      </c>
      <c r="O3301">
        <v>23630.23</v>
      </c>
      <c r="P3301" t="s">
        <v>219</v>
      </c>
      <c r="AB3301">
        <v>25</v>
      </c>
      <c r="AD3301" t="s">
        <v>220</v>
      </c>
      <c r="AE3301" s="6">
        <v>46112</v>
      </c>
      <c r="AF3301" t="s">
        <v>221</v>
      </c>
    </row>
    <row r="3302" spans="1:32" x14ac:dyDescent="0.3">
      <c r="A3302">
        <v>2026</v>
      </c>
      <c r="B3302" s="6">
        <v>46023</v>
      </c>
      <c r="C3302" s="6">
        <v>46112</v>
      </c>
      <c r="D3302" t="s">
        <v>81</v>
      </c>
      <c r="E3302" t="s">
        <v>5289</v>
      </c>
      <c r="F3302" t="s">
        <v>5209</v>
      </c>
      <c r="G3302" t="s">
        <v>5209</v>
      </c>
      <c r="H3302" t="s">
        <v>289</v>
      </c>
      <c r="I3302" t="s">
        <v>575</v>
      </c>
      <c r="J3302" t="s">
        <v>407</v>
      </c>
      <c r="K3302" t="s">
        <v>1306</v>
      </c>
      <c r="L3302" t="s">
        <v>90</v>
      </c>
      <c r="M3302">
        <v>29617.18</v>
      </c>
      <c r="N3302" t="s">
        <v>219</v>
      </c>
      <c r="O3302">
        <v>23885.29</v>
      </c>
      <c r="P3302" t="s">
        <v>219</v>
      </c>
      <c r="AA3302">
        <v>1</v>
      </c>
      <c r="AB3302">
        <v>25</v>
      </c>
      <c r="AD3302" t="s">
        <v>220</v>
      </c>
      <c r="AE3302" s="6">
        <v>46112</v>
      </c>
      <c r="AF3302" t="s">
        <v>221</v>
      </c>
    </row>
    <row r="3303" spans="1:32" x14ac:dyDescent="0.3">
      <c r="A3303">
        <v>2026</v>
      </c>
      <c r="B3303" s="6">
        <v>46023</v>
      </c>
      <c r="C3303" s="6">
        <v>46112</v>
      </c>
      <c r="D3303" t="s">
        <v>81</v>
      </c>
      <c r="E3303" t="s">
        <v>5289</v>
      </c>
      <c r="F3303" t="s">
        <v>5209</v>
      </c>
      <c r="G3303" t="s">
        <v>5209</v>
      </c>
      <c r="H3303" t="s">
        <v>289</v>
      </c>
      <c r="I3303" t="s">
        <v>5495</v>
      </c>
      <c r="J3303" t="s">
        <v>385</v>
      </c>
      <c r="K3303" t="s">
        <v>553</v>
      </c>
      <c r="L3303" t="s">
        <v>90</v>
      </c>
      <c r="M3303">
        <v>29487.18</v>
      </c>
      <c r="N3303" t="s">
        <v>219</v>
      </c>
      <c r="O3303">
        <v>23796.87</v>
      </c>
      <c r="P3303" t="s">
        <v>219</v>
      </c>
      <c r="AA3303">
        <v>2</v>
      </c>
      <c r="AB3303">
        <v>25</v>
      </c>
      <c r="AD3303" t="s">
        <v>220</v>
      </c>
      <c r="AE3303" s="6">
        <v>46112</v>
      </c>
      <c r="AF3303" t="s">
        <v>221</v>
      </c>
    </row>
    <row r="3304" spans="1:32" x14ac:dyDescent="0.3">
      <c r="A3304">
        <v>2026</v>
      </c>
      <c r="B3304" s="6">
        <v>46023</v>
      </c>
      <c r="C3304" s="6">
        <v>46112</v>
      </c>
      <c r="D3304" t="s">
        <v>81</v>
      </c>
      <c r="E3304" t="s">
        <v>5289</v>
      </c>
      <c r="F3304" t="s">
        <v>5209</v>
      </c>
      <c r="G3304" t="s">
        <v>5209</v>
      </c>
      <c r="H3304" t="s">
        <v>289</v>
      </c>
      <c r="I3304" t="s">
        <v>5496</v>
      </c>
      <c r="J3304" t="s">
        <v>368</v>
      </c>
      <c r="K3304" t="s">
        <v>385</v>
      </c>
      <c r="L3304" t="s">
        <v>91</v>
      </c>
      <c r="M3304">
        <v>29242.18</v>
      </c>
      <c r="N3304" t="s">
        <v>219</v>
      </c>
      <c r="O3304">
        <v>23630.23</v>
      </c>
      <c r="P3304" t="s">
        <v>219</v>
      </c>
      <c r="AB3304">
        <v>25</v>
      </c>
      <c r="AD3304" t="s">
        <v>220</v>
      </c>
      <c r="AE3304" s="6">
        <v>46112</v>
      </c>
      <c r="AF3304" t="s">
        <v>221</v>
      </c>
    </row>
    <row r="3305" spans="1:32" x14ac:dyDescent="0.3">
      <c r="A3305">
        <v>2026</v>
      </c>
      <c r="B3305" s="6">
        <v>46023</v>
      </c>
      <c r="C3305" s="6">
        <v>46112</v>
      </c>
      <c r="D3305" t="s">
        <v>81</v>
      </c>
      <c r="E3305" t="s">
        <v>5289</v>
      </c>
      <c r="F3305" t="s">
        <v>5209</v>
      </c>
      <c r="G3305" t="s">
        <v>5209</v>
      </c>
      <c r="H3305" t="s">
        <v>289</v>
      </c>
      <c r="I3305" t="s">
        <v>3190</v>
      </c>
      <c r="J3305" t="s">
        <v>368</v>
      </c>
      <c r="K3305" t="s">
        <v>1112</v>
      </c>
      <c r="L3305" t="s">
        <v>90</v>
      </c>
      <c r="M3305">
        <v>29487.18</v>
      </c>
      <c r="N3305" t="s">
        <v>219</v>
      </c>
      <c r="O3305">
        <v>23796.87</v>
      </c>
      <c r="P3305" t="s">
        <v>219</v>
      </c>
      <c r="AA3305">
        <v>2</v>
      </c>
      <c r="AB3305">
        <v>25</v>
      </c>
      <c r="AD3305" t="s">
        <v>220</v>
      </c>
      <c r="AE3305" s="6">
        <v>46112</v>
      </c>
      <c r="AF3305" t="s">
        <v>221</v>
      </c>
    </row>
    <row r="3306" spans="1:32" x14ac:dyDescent="0.3">
      <c r="A3306">
        <v>2026</v>
      </c>
      <c r="B3306" s="6">
        <v>46023</v>
      </c>
      <c r="C3306" s="6">
        <v>46112</v>
      </c>
      <c r="D3306" t="s">
        <v>81</v>
      </c>
      <c r="E3306" t="s">
        <v>5289</v>
      </c>
      <c r="F3306" t="s">
        <v>5209</v>
      </c>
      <c r="G3306" t="s">
        <v>5209</v>
      </c>
      <c r="H3306" t="s">
        <v>289</v>
      </c>
      <c r="I3306" t="s">
        <v>5497</v>
      </c>
      <c r="J3306" t="s">
        <v>368</v>
      </c>
      <c r="K3306" t="s">
        <v>2436</v>
      </c>
      <c r="L3306" t="s">
        <v>90</v>
      </c>
      <c r="M3306">
        <v>29452.18</v>
      </c>
      <c r="N3306" t="s">
        <v>219</v>
      </c>
      <c r="O3306">
        <v>23773.05</v>
      </c>
      <c r="P3306" t="s">
        <v>219</v>
      </c>
      <c r="AA3306">
        <v>2</v>
      </c>
      <c r="AB3306">
        <v>25</v>
      </c>
      <c r="AD3306" t="s">
        <v>220</v>
      </c>
      <c r="AE3306" s="6">
        <v>46112</v>
      </c>
      <c r="AF3306" t="s">
        <v>221</v>
      </c>
    </row>
    <row r="3307" spans="1:32" x14ac:dyDescent="0.3">
      <c r="A3307">
        <v>2026</v>
      </c>
      <c r="B3307" s="6">
        <v>46023</v>
      </c>
      <c r="C3307" s="6">
        <v>46112</v>
      </c>
      <c r="D3307" t="s">
        <v>81</v>
      </c>
      <c r="E3307" t="s">
        <v>5289</v>
      </c>
      <c r="F3307" t="s">
        <v>5209</v>
      </c>
      <c r="G3307" t="s">
        <v>5209</v>
      </c>
      <c r="H3307" t="s">
        <v>289</v>
      </c>
      <c r="I3307" t="s">
        <v>354</v>
      </c>
      <c r="J3307" t="s">
        <v>396</v>
      </c>
      <c r="K3307" t="s">
        <v>576</v>
      </c>
      <c r="L3307" t="s">
        <v>90</v>
      </c>
      <c r="M3307">
        <v>29452.18</v>
      </c>
      <c r="N3307" t="s">
        <v>219</v>
      </c>
      <c r="O3307">
        <v>23773.05</v>
      </c>
      <c r="P3307" t="s">
        <v>219</v>
      </c>
      <c r="AB3307">
        <v>25</v>
      </c>
      <c r="AD3307" t="s">
        <v>220</v>
      </c>
      <c r="AE3307" s="6">
        <v>46112</v>
      </c>
      <c r="AF3307" t="s">
        <v>221</v>
      </c>
    </row>
    <row r="3308" spans="1:32" x14ac:dyDescent="0.3">
      <c r="A3308">
        <v>2026</v>
      </c>
      <c r="B3308" s="6">
        <v>46023</v>
      </c>
      <c r="C3308" s="6">
        <v>46112</v>
      </c>
      <c r="D3308" t="s">
        <v>81</v>
      </c>
      <c r="E3308" t="s">
        <v>5289</v>
      </c>
      <c r="F3308" t="s">
        <v>5209</v>
      </c>
      <c r="G3308" t="s">
        <v>5209</v>
      </c>
      <c r="H3308" t="s">
        <v>289</v>
      </c>
      <c r="I3308" t="s">
        <v>5498</v>
      </c>
      <c r="J3308" t="s">
        <v>645</v>
      </c>
      <c r="K3308" t="s">
        <v>1535</v>
      </c>
      <c r="L3308" t="s">
        <v>91</v>
      </c>
      <c r="M3308">
        <v>29452.18</v>
      </c>
      <c r="N3308" t="s">
        <v>219</v>
      </c>
      <c r="O3308">
        <v>23773.05</v>
      </c>
      <c r="P3308" t="s">
        <v>219</v>
      </c>
      <c r="AA3308">
        <v>1</v>
      </c>
      <c r="AB3308">
        <v>25</v>
      </c>
      <c r="AD3308" t="s">
        <v>220</v>
      </c>
      <c r="AE3308" s="6">
        <v>46112</v>
      </c>
      <c r="AF3308" t="s">
        <v>221</v>
      </c>
    </row>
    <row r="3309" spans="1:32" x14ac:dyDescent="0.3">
      <c r="A3309">
        <v>2026</v>
      </c>
      <c r="B3309" s="6">
        <v>46023</v>
      </c>
      <c r="C3309" s="6">
        <v>46112</v>
      </c>
      <c r="D3309" t="s">
        <v>81</v>
      </c>
      <c r="E3309" t="s">
        <v>5289</v>
      </c>
      <c r="F3309" t="s">
        <v>5209</v>
      </c>
      <c r="G3309" t="s">
        <v>5209</v>
      </c>
      <c r="H3309" t="s">
        <v>289</v>
      </c>
      <c r="I3309" t="s">
        <v>1832</v>
      </c>
      <c r="J3309" t="s">
        <v>645</v>
      </c>
      <c r="K3309" t="s">
        <v>255</v>
      </c>
      <c r="L3309" t="s">
        <v>91</v>
      </c>
      <c r="M3309">
        <v>29487.18</v>
      </c>
      <c r="N3309" t="s">
        <v>219</v>
      </c>
      <c r="O3309">
        <v>23796.87</v>
      </c>
      <c r="P3309" t="s">
        <v>219</v>
      </c>
      <c r="AB3309">
        <v>25</v>
      </c>
      <c r="AD3309" t="s">
        <v>220</v>
      </c>
      <c r="AE3309" s="6">
        <v>46112</v>
      </c>
      <c r="AF3309" t="s">
        <v>221</v>
      </c>
    </row>
    <row r="3310" spans="1:32" x14ac:dyDescent="0.3">
      <c r="A3310">
        <v>2026</v>
      </c>
      <c r="B3310" s="6">
        <v>46023</v>
      </c>
      <c r="C3310" s="6">
        <v>46112</v>
      </c>
      <c r="D3310" t="s">
        <v>81</v>
      </c>
      <c r="E3310" t="s">
        <v>5289</v>
      </c>
      <c r="F3310" t="s">
        <v>5209</v>
      </c>
      <c r="G3310" t="s">
        <v>5209</v>
      </c>
      <c r="H3310" t="s">
        <v>289</v>
      </c>
      <c r="I3310" t="s">
        <v>5499</v>
      </c>
      <c r="J3310" t="s">
        <v>307</v>
      </c>
      <c r="K3310" t="s">
        <v>266</v>
      </c>
      <c r="L3310" t="s">
        <v>91</v>
      </c>
      <c r="M3310">
        <v>29487.18</v>
      </c>
      <c r="N3310" t="s">
        <v>219</v>
      </c>
      <c r="O3310">
        <v>23796.87</v>
      </c>
      <c r="P3310" t="s">
        <v>219</v>
      </c>
      <c r="AA3310">
        <v>1</v>
      </c>
      <c r="AB3310">
        <v>25</v>
      </c>
      <c r="AD3310" t="s">
        <v>220</v>
      </c>
      <c r="AE3310" s="6">
        <v>46112</v>
      </c>
      <c r="AF3310" t="s">
        <v>221</v>
      </c>
    </row>
    <row r="3311" spans="1:32" x14ac:dyDescent="0.3">
      <c r="A3311">
        <v>2026</v>
      </c>
      <c r="B3311" s="6">
        <v>46023</v>
      </c>
      <c r="C3311" s="6">
        <v>46112</v>
      </c>
      <c r="D3311" t="s">
        <v>81</v>
      </c>
      <c r="E3311" t="s">
        <v>5289</v>
      </c>
      <c r="F3311" t="s">
        <v>5209</v>
      </c>
      <c r="G3311" t="s">
        <v>5209</v>
      </c>
      <c r="H3311" t="s">
        <v>289</v>
      </c>
      <c r="I3311" t="s">
        <v>5500</v>
      </c>
      <c r="J3311" t="s">
        <v>5469</v>
      </c>
      <c r="K3311" t="s">
        <v>385</v>
      </c>
      <c r="L3311" t="s">
        <v>90</v>
      </c>
      <c r="M3311">
        <v>29487.18</v>
      </c>
      <c r="N3311" t="s">
        <v>219</v>
      </c>
      <c r="O3311">
        <v>23796.87</v>
      </c>
      <c r="P3311" t="s">
        <v>219</v>
      </c>
      <c r="AB3311">
        <v>25</v>
      </c>
      <c r="AD3311" t="s">
        <v>220</v>
      </c>
      <c r="AE3311" s="6">
        <v>46112</v>
      </c>
      <c r="AF3311" t="s">
        <v>221</v>
      </c>
    </row>
    <row r="3312" spans="1:32" x14ac:dyDescent="0.3">
      <c r="A3312">
        <v>2026</v>
      </c>
      <c r="B3312" s="6">
        <v>46023</v>
      </c>
      <c r="C3312" s="6">
        <v>46112</v>
      </c>
      <c r="D3312" t="s">
        <v>81</v>
      </c>
      <c r="E3312" t="s">
        <v>5289</v>
      </c>
      <c r="F3312" t="s">
        <v>5209</v>
      </c>
      <c r="G3312" t="s">
        <v>5209</v>
      </c>
      <c r="H3312" t="s">
        <v>289</v>
      </c>
      <c r="I3312" t="s">
        <v>5501</v>
      </c>
      <c r="J3312" t="s">
        <v>291</v>
      </c>
      <c r="K3312" t="s">
        <v>1186</v>
      </c>
      <c r="L3312" t="s">
        <v>91</v>
      </c>
      <c r="M3312">
        <v>29587.18</v>
      </c>
      <c r="N3312" t="s">
        <v>219</v>
      </c>
      <c r="O3312">
        <v>23864.880000000001</v>
      </c>
      <c r="P3312" t="s">
        <v>219</v>
      </c>
      <c r="AB3312">
        <v>25</v>
      </c>
      <c r="AD3312" t="s">
        <v>220</v>
      </c>
      <c r="AE3312" s="6">
        <v>46112</v>
      </c>
      <c r="AF3312" t="s">
        <v>221</v>
      </c>
    </row>
    <row r="3313" spans="1:32" x14ac:dyDescent="0.3">
      <c r="A3313">
        <v>2026</v>
      </c>
      <c r="B3313" s="6">
        <v>46023</v>
      </c>
      <c r="C3313" s="6">
        <v>46112</v>
      </c>
      <c r="D3313" t="s">
        <v>81</v>
      </c>
      <c r="E3313" t="s">
        <v>5289</v>
      </c>
      <c r="F3313" t="s">
        <v>5209</v>
      </c>
      <c r="G3313" t="s">
        <v>5209</v>
      </c>
      <c r="H3313" t="s">
        <v>289</v>
      </c>
      <c r="I3313" t="s">
        <v>551</v>
      </c>
      <c r="J3313" t="s">
        <v>876</v>
      </c>
      <c r="K3313" t="s">
        <v>633</v>
      </c>
      <c r="L3313" t="s">
        <v>90</v>
      </c>
      <c r="M3313">
        <v>29617.18</v>
      </c>
      <c r="N3313" t="s">
        <v>219</v>
      </c>
      <c r="O3313">
        <v>23885.29</v>
      </c>
      <c r="P3313" t="s">
        <v>219</v>
      </c>
      <c r="AB3313">
        <v>25</v>
      </c>
      <c r="AD3313" t="s">
        <v>220</v>
      </c>
      <c r="AE3313" s="6">
        <v>46112</v>
      </c>
      <c r="AF3313" t="s">
        <v>221</v>
      </c>
    </row>
    <row r="3314" spans="1:32" x14ac:dyDescent="0.3">
      <c r="A3314">
        <v>2026</v>
      </c>
      <c r="B3314" s="6">
        <v>46023</v>
      </c>
      <c r="C3314" s="6">
        <v>46112</v>
      </c>
      <c r="D3314" t="s">
        <v>81</v>
      </c>
      <c r="E3314" t="s">
        <v>5289</v>
      </c>
      <c r="F3314" t="s">
        <v>5209</v>
      </c>
      <c r="G3314" t="s">
        <v>5209</v>
      </c>
      <c r="H3314" t="s">
        <v>289</v>
      </c>
      <c r="I3314" t="s">
        <v>392</v>
      </c>
      <c r="J3314" t="s">
        <v>291</v>
      </c>
      <c r="K3314" t="s">
        <v>435</v>
      </c>
      <c r="L3314" t="s">
        <v>90</v>
      </c>
      <c r="M3314">
        <v>29552.18</v>
      </c>
      <c r="N3314" t="s">
        <v>219</v>
      </c>
      <c r="O3314">
        <v>23841.07</v>
      </c>
      <c r="P3314" t="s">
        <v>219</v>
      </c>
      <c r="AA3314">
        <v>2</v>
      </c>
      <c r="AB3314">
        <v>25</v>
      </c>
      <c r="AD3314" t="s">
        <v>220</v>
      </c>
      <c r="AE3314" s="6">
        <v>46112</v>
      </c>
      <c r="AF3314" t="s">
        <v>221</v>
      </c>
    </row>
    <row r="3315" spans="1:32" x14ac:dyDescent="0.3">
      <c r="A3315">
        <v>2026</v>
      </c>
      <c r="B3315" s="6">
        <v>46023</v>
      </c>
      <c r="C3315" s="6">
        <v>46112</v>
      </c>
      <c r="D3315" t="s">
        <v>81</v>
      </c>
      <c r="E3315" t="s">
        <v>5289</v>
      </c>
      <c r="F3315" t="s">
        <v>5209</v>
      </c>
      <c r="G3315" t="s">
        <v>5209</v>
      </c>
      <c r="H3315" t="s">
        <v>289</v>
      </c>
      <c r="I3315" t="s">
        <v>2068</v>
      </c>
      <c r="J3315" t="s">
        <v>1168</v>
      </c>
      <c r="K3315" t="s">
        <v>5313</v>
      </c>
      <c r="L3315" t="s">
        <v>90</v>
      </c>
      <c r="M3315">
        <v>29487.18</v>
      </c>
      <c r="N3315" t="s">
        <v>219</v>
      </c>
      <c r="O3315">
        <v>23796.87</v>
      </c>
      <c r="P3315" t="s">
        <v>219</v>
      </c>
      <c r="AB3315">
        <v>25</v>
      </c>
      <c r="AD3315" t="s">
        <v>220</v>
      </c>
      <c r="AE3315" s="6">
        <v>46112</v>
      </c>
      <c r="AF3315" t="s">
        <v>221</v>
      </c>
    </row>
    <row r="3316" spans="1:32" x14ac:dyDescent="0.3">
      <c r="A3316">
        <v>2026</v>
      </c>
      <c r="B3316" s="6">
        <v>46023</v>
      </c>
      <c r="C3316" s="6">
        <v>46112</v>
      </c>
      <c r="D3316" t="s">
        <v>81</v>
      </c>
      <c r="E3316" t="s">
        <v>5289</v>
      </c>
      <c r="F3316" t="s">
        <v>5209</v>
      </c>
      <c r="G3316" t="s">
        <v>5209</v>
      </c>
      <c r="H3316" t="s">
        <v>289</v>
      </c>
      <c r="I3316" t="s">
        <v>5502</v>
      </c>
      <c r="J3316" t="s">
        <v>1358</v>
      </c>
      <c r="K3316" t="s">
        <v>700</v>
      </c>
      <c r="L3316" t="s">
        <v>91</v>
      </c>
      <c r="M3316">
        <v>29242.18</v>
      </c>
      <c r="N3316" t="s">
        <v>219</v>
      </c>
      <c r="O3316">
        <v>23630.23</v>
      </c>
      <c r="P3316" t="s">
        <v>219</v>
      </c>
      <c r="AB3316">
        <v>25</v>
      </c>
      <c r="AD3316" t="s">
        <v>220</v>
      </c>
      <c r="AE3316" s="6">
        <v>46112</v>
      </c>
      <c r="AF3316" t="s">
        <v>221</v>
      </c>
    </row>
    <row r="3317" spans="1:32" x14ac:dyDescent="0.3">
      <c r="A3317">
        <v>2026</v>
      </c>
      <c r="B3317" s="6">
        <v>46023</v>
      </c>
      <c r="C3317" s="6">
        <v>46112</v>
      </c>
      <c r="D3317" t="s">
        <v>81</v>
      </c>
      <c r="E3317" t="s">
        <v>5289</v>
      </c>
      <c r="F3317" t="s">
        <v>5209</v>
      </c>
      <c r="G3317" t="s">
        <v>5209</v>
      </c>
      <c r="H3317" t="s">
        <v>289</v>
      </c>
      <c r="I3317" t="s">
        <v>702</v>
      </c>
      <c r="J3317" t="s">
        <v>291</v>
      </c>
      <c r="K3317" t="s">
        <v>1407</v>
      </c>
      <c r="L3317" t="s">
        <v>90</v>
      </c>
      <c r="M3317">
        <v>29242.18</v>
      </c>
      <c r="N3317" t="s">
        <v>219</v>
      </c>
      <c r="O3317">
        <v>23630.23</v>
      </c>
      <c r="P3317" t="s">
        <v>219</v>
      </c>
      <c r="AB3317">
        <v>25</v>
      </c>
      <c r="AD3317" t="s">
        <v>220</v>
      </c>
      <c r="AE3317" s="6">
        <v>46112</v>
      </c>
      <c r="AF3317" t="s">
        <v>221</v>
      </c>
    </row>
    <row r="3318" spans="1:32" x14ac:dyDescent="0.3">
      <c r="A3318">
        <v>2026</v>
      </c>
      <c r="B3318" s="6">
        <v>46023</v>
      </c>
      <c r="C3318" s="6">
        <v>46112</v>
      </c>
      <c r="D3318" t="s">
        <v>81</v>
      </c>
      <c r="E3318" t="s">
        <v>5289</v>
      </c>
      <c r="F3318" t="s">
        <v>5209</v>
      </c>
      <c r="G3318" t="s">
        <v>5209</v>
      </c>
      <c r="H3318" t="s">
        <v>289</v>
      </c>
      <c r="I3318" t="s">
        <v>5503</v>
      </c>
      <c r="J3318" t="s">
        <v>291</v>
      </c>
      <c r="K3318" t="s">
        <v>2150</v>
      </c>
      <c r="L3318" t="s">
        <v>91</v>
      </c>
      <c r="M3318">
        <v>29487.18</v>
      </c>
      <c r="N3318" t="s">
        <v>219</v>
      </c>
      <c r="O3318">
        <v>23796.87</v>
      </c>
      <c r="P3318" t="s">
        <v>219</v>
      </c>
      <c r="AB3318">
        <v>25</v>
      </c>
      <c r="AD3318" t="s">
        <v>220</v>
      </c>
      <c r="AE3318" s="6">
        <v>46112</v>
      </c>
      <c r="AF3318" t="s">
        <v>221</v>
      </c>
    </row>
    <row r="3319" spans="1:32" x14ac:dyDescent="0.3">
      <c r="A3319">
        <v>2026</v>
      </c>
      <c r="B3319" s="6">
        <v>46023</v>
      </c>
      <c r="C3319" s="6">
        <v>46112</v>
      </c>
      <c r="D3319" t="s">
        <v>81</v>
      </c>
      <c r="E3319" t="s">
        <v>5289</v>
      </c>
      <c r="F3319" t="s">
        <v>5209</v>
      </c>
      <c r="G3319" t="s">
        <v>5209</v>
      </c>
      <c r="H3319" t="s">
        <v>289</v>
      </c>
      <c r="I3319" t="s">
        <v>5504</v>
      </c>
      <c r="J3319" t="s">
        <v>217</v>
      </c>
      <c r="K3319" t="s">
        <v>3441</v>
      </c>
      <c r="L3319" t="s">
        <v>90</v>
      </c>
      <c r="M3319">
        <v>29552.18</v>
      </c>
      <c r="N3319" t="s">
        <v>219</v>
      </c>
      <c r="O3319">
        <v>23841.07</v>
      </c>
      <c r="P3319" t="s">
        <v>219</v>
      </c>
      <c r="AB3319">
        <v>25</v>
      </c>
      <c r="AD3319" t="s">
        <v>220</v>
      </c>
      <c r="AE3319" s="6">
        <v>46112</v>
      </c>
      <c r="AF3319" t="s">
        <v>221</v>
      </c>
    </row>
    <row r="3320" spans="1:32" x14ac:dyDescent="0.3">
      <c r="A3320">
        <v>2026</v>
      </c>
      <c r="B3320" s="6">
        <v>46023</v>
      </c>
      <c r="C3320" s="6">
        <v>46112</v>
      </c>
      <c r="D3320" t="s">
        <v>81</v>
      </c>
      <c r="E3320" t="s">
        <v>5289</v>
      </c>
      <c r="F3320" t="s">
        <v>5209</v>
      </c>
      <c r="G3320" t="s">
        <v>5209</v>
      </c>
      <c r="H3320" t="s">
        <v>289</v>
      </c>
      <c r="I3320" t="s">
        <v>4548</v>
      </c>
      <c r="J3320" t="s">
        <v>382</v>
      </c>
      <c r="K3320" t="s">
        <v>993</v>
      </c>
      <c r="L3320" t="s">
        <v>91</v>
      </c>
      <c r="M3320">
        <v>29487.18</v>
      </c>
      <c r="N3320" t="s">
        <v>219</v>
      </c>
      <c r="O3320">
        <v>23796.87</v>
      </c>
      <c r="P3320" t="s">
        <v>219</v>
      </c>
      <c r="AA3320">
        <v>1</v>
      </c>
      <c r="AB3320">
        <v>25</v>
      </c>
      <c r="AD3320" t="s">
        <v>220</v>
      </c>
      <c r="AE3320" s="6">
        <v>46112</v>
      </c>
      <c r="AF3320" t="s">
        <v>221</v>
      </c>
    </row>
    <row r="3321" spans="1:32" x14ac:dyDescent="0.3">
      <c r="A3321">
        <v>2026</v>
      </c>
      <c r="B3321" s="6">
        <v>46023</v>
      </c>
      <c r="C3321" s="6">
        <v>46112</v>
      </c>
      <c r="D3321" t="s">
        <v>81</v>
      </c>
      <c r="E3321" t="s">
        <v>5289</v>
      </c>
      <c r="F3321" t="s">
        <v>5209</v>
      </c>
      <c r="G3321" t="s">
        <v>5209</v>
      </c>
      <c r="H3321" t="s">
        <v>289</v>
      </c>
      <c r="I3321" t="s">
        <v>1519</v>
      </c>
      <c r="J3321" t="s">
        <v>5505</v>
      </c>
      <c r="K3321" t="s">
        <v>368</v>
      </c>
      <c r="L3321" t="s">
        <v>90</v>
      </c>
      <c r="M3321">
        <v>29452.18</v>
      </c>
      <c r="N3321" t="s">
        <v>219</v>
      </c>
      <c r="O3321">
        <v>23773.05</v>
      </c>
      <c r="P3321" t="s">
        <v>219</v>
      </c>
      <c r="AB3321">
        <v>25</v>
      </c>
      <c r="AD3321" t="s">
        <v>220</v>
      </c>
      <c r="AE3321" s="6">
        <v>46112</v>
      </c>
      <c r="AF3321" t="s">
        <v>221</v>
      </c>
    </row>
    <row r="3322" spans="1:32" x14ac:dyDescent="0.3">
      <c r="A3322">
        <v>2026</v>
      </c>
      <c r="B3322" s="6">
        <v>46023</v>
      </c>
      <c r="C3322" s="6">
        <v>46112</v>
      </c>
      <c r="D3322" t="s">
        <v>81</v>
      </c>
      <c r="E3322" t="s">
        <v>5289</v>
      </c>
      <c r="F3322" t="s">
        <v>5209</v>
      </c>
      <c r="G3322" t="s">
        <v>5209</v>
      </c>
      <c r="H3322" t="s">
        <v>289</v>
      </c>
      <c r="I3322" t="s">
        <v>5506</v>
      </c>
      <c r="J3322" t="s">
        <v>533</v>
      </c>
      <c r="K3322" t="s">
        <v>4432</v>
      </c>
      <c r="L3322" t="s">
        <v>91</v>
      </c>
      <c r="M3322">
        <v>29552.18</v>
      </c>
      <c r="N3322" t="s">
        <v>219</v>
      </c>
      <c r="O3322">
        <v>23841.07</v>
      </c>
      <c r="P3322" t="s">
        <v>219</v>
      </c>
      <c r="AB3322">
        <v>25</v>
      </c>
      <c r="AD3322" t="s">
        <v>220</v>
      </c>
      <c r="AE3322" s="6">
        <v>46112</v>
      </c>
      <c r="AF3322" t="s">
        <v>221</v>
      </c>
    </row>
    <row r="3323" spans="1:32" x14ac:dyDescent="0.3">
      <c r="A3323">
        <v>2026</v>
      </c>
      <c r="B3323" s="6">
        <v>46023</v>
      </c>
      <c r="C3323" s="6">
        <v>46112</v>
      </c>
      <c r="D3323" t="s">
        <v>81</v>
      </c>
      <c r="E3323" t="s">
        <v>5289</v>
      </c>
      <c r="F3323" t="s">
        <v>5209</v>
      </c>
      <c r="G3323" t="s">
        <v>5209</v>
      </c>
      <c r="H3323" t="s">
        <v>289</v>
      </c>
      <c r="I3323" t="s">
        <v>318</v>
      </c>
      <c r="J3323" t="s">
        <v>700</v>
      </c>
      <c r="K3323" t="s">
        <v>413</v>
      </c>
      <c r="L3323" t="s">
        <v>90</v>
      </c>
      <c r="M3323">
        <v>29552.18</v>
      </c>
      <c r="N3323" t="s">
        <v>219</v>
      </c>
      <c r="O3323">
        <v>23841.07</v>
      </c>
      <c r="P3323" t="s">
        <v>219</v>
      </c>
      <c r="AB3323">
        <v>25</v>
      </c>
      <c r="AD3323" t="s">
        <v>220</v>
      </c>
      <c r="AE3323" s="6">
        <v>46112</v>
      </c>
      <c r="AF3323" t="s">
        <v>221</v>
      </c>
    </row>
    <row r="3324" spans="1:32" x14ac:dyDescent="0.3">
      <c r="A3324">
        <v>2026</v>
      </c>
      <c r="B3324" s="6">
        <v>46023</v>
      </c>
      <c r="C3324" s="6">
        <v>46112</v>
      </c>
      <c r="D3324" t="s">
        <v>81</v>
      </c>
      <c r="E3324" t="s">
        <v>5289</v>
      </c>
      <c r="F3324" t="s">
        <v>5209</v>
      </c>
      <c r="G3324" t="s">
        <v>5209</v>
      </c>
      <c r="H3324" t="s">
        <v>289</v>
      </c>
      <c r="I3324" t="s">
        <v>706</v>
      </c>
      <c r="J3324" t="s">
        <v>2104</v>
      </c>
      <c r="K3324" t="s">
        <v>3124</v>
      </c>
      <c r="L3324" t="s">
        <v>90</v>
      </c>
      <c r="M3324">
        <v>29617.18</v>
      </c>
      <c r="N3324" t="s">
        <v>219</v>
      </c>
      <c r="O3324">
        <v>23885.29</v>
      </c>
      <c r="P3324" t="s">
        <v>219</v>
      </c>
      <c r="AB3324">
        <v>25</v>
      </c>
      <c r="AD3324" t="s">
        <v>220</v>
      </c>
      <c r="AE3324" s="6">
        <v>46112</v>
      </c>
      <c r="AF3324" t="s">
        <v>221</v>
      </c>
    </row>
    <row r="3325" spans="1:32" x14ac:dyDescent="0.3">
      <c r="A3325">
        <v>2026</v>
      </c>
      <c r="B3325" s="6">
        <v>46023</v>
      </c>
      <c r="C3325" s="6">
        <v>46112</v>
      </c>
      <c r="D3325" t="s">
        <v>81</v>
      </c>
      <c r="E3325" t="s">
        <v>5289</v>
      </c>
      <c r="F3325" t="s">
        <v>5209</v>
      </c>
      <c r="G3325" t="s">
        <v>5209</v>
      </c>
      <c r="H3325" t="s">
        <v>289</v>
      </c>
      <c r="I3325" t="s">
        <v>5507</v>
      </c>
      <c r="J3325" t="s">
        <v>2150</v>
      </c>
      <c r="K3325" t="s">
        <v>900</v>
      </c>
      <c r="L3325" t="s">
        <v>90</v>
      </c>
      <c r="M3325">
        <v>29452.18</v>
      </c>
      <c r="N3325" t="s">
        <v>219</v>
      </c>
      <c r="O3325">
        <v>23773.05</v>
      </c>
      <c r="P3325" t="s">
        <v>219</v>
      </c>
      <c r="AB3325">
        <v>25</v>
      </c>
      <c r="AD3325" t="s">
        <v>220</v>
      </c>
      <c r="AE3325" s="6">
        <v>46112</v>
      </c>
      <c r="AF3325" t="s">
        <v>221</v>
      </c>
    </row>
    <row r="3326" spans="1:32" x14ac:dyDescent="0.3">
      <c r="A3326">
        <v>2026</v>
      </c>
      <c r="B3326" s="6">
        <v>46023</v>
      </c>
      <c r="C3326" s="6">
        <v>46112</v>
      </c>
      <c r="D3326" t="s">
        <v>81</v>
      </c>
      <c r="E3326" t="s">
        <v>5289</v>
      </c>
      <c r="F3326" t="s">
        <v>5209</v>
      </c>
      <c r="G3326" t="s">
        <v>5209</v>
      </c>
      <c r="H3326" t="s">
        <v>289</v>
      </c>
      <c r="I3326" t="s">
        <v>1301</v>
      </c>
      <c r="J3326" t="s">
        <v>1561</v>
      </c>
      <c r="K3326" t="s">
        <v>645</v>
      </c>
      <c r="L3326" t="s">
        <v>90</v>
      </c>
      <c r="M3326">
        <v>29452.18</v>
      </c>
      <c r="N3326" t="s">
        <v>219</v>
      </c>
      <c r="O3326">
        <v>23773.05</v>
      </c>
      <c r="P3326" t="s">
        <v>219</v>
      </c>
      <c r="AB3326">
        <v>25</v>
      </c>
      <c r="AD3326" t="s">
        <v>220</v>
      </c>
      <c r="AE3326" s="6">
        <v>46112</v>
      </c>
      <c r="AF3326" t="s">
        <v>221</v>
      </c>
    </row>
    <row r="3327" spans="1:32" x14ac:dyDescent="0.3">
      <c r="A3327">
        <v>2026</v>
      </c>
      <c r="B3327" s="6">
        <v>46023</v>
      </c>
      <c r="C3327" s="6">
        <v>46112</v>
      </c>
      <c r="D3327" t="s">
        <v>81</v>
      </c>
      <c r="E3327" t="s">
        <v>5289</v>
      </c>
      <c r="F3327" t="s">
        <v>5209</v>
      </c>
      <c r="G3327" t="s">
        <v>5209</v>
      </c>
      <c r="H3327" t="s">
        <v>289</v>
      </c>
      <c r="I3327" t="s">
        <v>3713</v>
      </c>
      <c r="J3327" t="s">
        <v>1210</v>
      </c>
      <c r="K3327" t="s">
        <v>1210</v>
      </c>
      <c r="L3327" t="s">
        <v>91</v>
      </c>
      <c r="M3327">
        <v>29452.18</v>
      </c>
      <c r="N3327" t="s">
        <v>219</v>
      </c>
      <c r="O3327">
        <v>23773.05</v>
      </c>
      <c r="P3327" t="s">
        <v>219</v>
      </c>
      <c r="AB3327">
        <v>25</v>
      </c>
      <c r="AD3327" t="s">
        <v>220</v>
      </c>
      <c r="AE3327" s="6">
        <v>46112</v>
      </c>
      <c r="AF3327" t="s">
        <v>221</v>
      </c>
    </row>
    <row r="3328" spans="1:32" x14ac:dyDescent="0.3">
      <c r="A3328">
        <v>2026</v>
      </c>
      <c r="B3328" s="6">
        <v>46023</v>
      </c>
      <c r="C3328" s="6">
        <v>46112</v>
      </c>
      <c r="D3328" t="s">
        <v>81</v>
      </c>
      <c r="E3328" t="s">
        <v>5289</v>
      </c>
      <c r="F3328" t="s">
        <v>5209</v>
      </c>
      <c r="G3328" t="s">
        <v>5209</v>
      </c>
      <c r="H3328" t="s">
        <v>289</v>
      </c>
      <c r="I3328" t="s">
        <v>5508</v>
      </c>
      <c r="J3328" t="s">
        <v>862</v>
      </c>
      <c r="K3328" t="s">
        <v>639</v>
      </c>
      <c r="L3328" t="s">
        <v>90</v>
      </c>
      <c r="M3328">
        <v>29552.18</v>
      </c>
      <c r="N3328" t="s">
        <v>219</v>
      </c>
      <c r="O3328">
        <v>23841.07</v>
      </c>
      <c r="P3328" t="s">
        <v>219</v>
      </c>
      <c r="AB3328">
        <v>25</v>
      </c>
      <c r="AD3328" t="s">
        <v>220</v>
      </c>
      <c r="AE3328" s="6">
        <v>46112</v>
      </c>
      <c r="AF3328" t="s">
        <v>221</v>
      </c>
    </row>
    <row r="3329" spans="1:32" x14ac:dyDescent="0.3">
      <c r="A3329">
        <v>2026</v>
      </c>
      <c r="B3329" s="6">
        <v>46023</v>
      </c>
      <c r="C3329" s="6">
        <v>46112</v>
      </c>
      <c r="D3329" t="s">
        <v>81</v>
      </c>
      <c r="E3329" t="s">
        <v>5289</v>
      </c>
      <c r="F3329" t="s">
        <v>5209</v>
      </c>
      <c r="G3329" t="s">
        <v>5209</v>
      </c>
      <c r="H3329" t="s">
        <v>289</v>
      </c>
      <c r="I3329" t="s">
        <v>4391</v>
      </c>
      <c r="J3329" t="s">
        <v>282</v>
      </c>
      <c r="K3329" t="s">
        <v>5365</v>
      </c>
      <c r="L3329" t="s">
        <v>91</v>
      </c>
      <c r="M3329">
        <v>29487.18</v>
      </c>
      <c r="N3329" t="s">
        <v>219</v>
      </c>
      <c r="O3329">
        <v>23796.87</v>
      </c>
      <c r="P3329" t="s">
        <v>219</v>
      </c>
      <c r="U3329">
        <v>3</v>
      </c>
      <c r="AB3329">
        <v>25</v>
      </c>
      <c r="AD3329" t="s">
        <v>220</v>
      </c>
      <c r="AE3329" s="6">
        <v>46112</v>
      </c>
      <c r="AF3329" t="s">
        <v>2631</v>
      </c>
    </row>
    <row r="3330" spans="1:32" x14ac:dyDescent="0.3">
      <c r="A3330">
        <v>2026</v>
      </c>
      <c r="B3330" s="6">
        <v>46023</v>
      </c>
      <c r="C3330" s="6">
        <v>46112</v>
      </c>
      <c r="D3330" t="s">
        <v>81</v>
      </c>
      <c r="E3330" t="s">
        <v>5289</v>
      </c>
      <c r="F3330" t="s">
        <v>5209</v>
      </c>
      <c r="G3330" t="s">
        <v>5209</v>
      </c>
      <c r="H3330" t="s">
        <v>289</v>
      </c>
      <c r="I3330" t="s">
        <v>699</v>
      </c>
      <c r="J3330" t="s">
        <v>282</v>
      </c>
      <c r="K3330" t="s">
        <v>2873</v>
      </c>
      <c r="L3330" t="s">
        <v>90</v>
      </c>
      <c r="M3330">
        <v>29452.18</v>
      </c>
      <c r="N3330" t="s">
        <v>219</v>
      </c>
      <c r="O3330">
        <v>23773.05</v>
      </c>
      <c r="P3330" t="s">
        <v>219</v>
      </c>
      <c r="AB3330">
        <v>25</v>
      </c>
      <c r="AD3330" t="s">
        <v>220</v>
      </c>
      <c r="AE3330" s="6">
        <v>46112</v>
      </c>
      <c r="AF3330" t="s">
        <v>221</v>
      </c>
    </row>
    <row r="3331" spans="1:32" x14ac:dyDescent="0.3">
      <c r="A3331">
        <v>2026</v>
      </c>
      <c r="B3331" s="6">
        <v>46023</v>
      </c>
      <c r="C3331" s="6">
        <v>46112</v>
      </c>
      <c r="D3331" t="s">
        <v>81</v>
      </c>
      <c r="E3331" t="s">
        <v>5289</v>
      </c>
      <c r="F3331" t="s">
        <v>5209</v>
      </c>
      <c r="G3331" t="s">
        <v>5209</v>
      </c>
      <c r="H3331" t="s">
        <v>289</v>
      </c>
      <c r="I3331" t="s">
        <v>5509</v>
      </c>
      <c r="J3331" t="s">
        <v>282</v>
      </c>
      <c r="K3331" t="s">
        <v>239</v>
      </c>
      <c r="L3331" t="s">
        <v>91</v>
      </c>
      <c r="M3331">
        <v>29452.18</v>
      </c>
      <c r="N3331" t="s">
        <v>219</v>
      </c>
      <c r="O3331">
        <v>23773.05</v>
      </c>
      <c r="P3331" t="s">
        <v>219</v>
      </c>
      <c r="AB3331">
        <v>25</v>
      </c>
      <c r="AD3331" t="s">
        <v>220</v>
      </c>
      <c r="AE3331" s="6">
        <v>46112</v>
      </c>
      <c r="AF3331" t="s">
        <v>221</v>
      </c>
    </row>
    <row r="3332" spans="1:32" x14ac:dyDescent="0.3">
      <c r="A3332">
        <v>2026</v>
      </c>
      <c r="B3332" s="6">
        <v>46023</v>
      </c>
      <c r="C3332" s="6">
        <v>46112</v>
      </c>
      <c r="D3332" t="s">
        <v>81</v>
      </c>
      <c r="E3332" t="s">
        <v>5289</v>
      </c>
      <c r="F3332" t="s">
        <v>5209</v>
      </c>
      <c r="G3332" t="s">
        <v>5209</v>
      </c>
      <c r="H3332" t="s">
        <v>289</v>
      </c>
      <c r="I3332" t="s">
        <v>5369</v>
      </c>
      <c r="J3332" t="s">
        <v>311</v>
      </c>
      <c r="K3332" t="s">
        <v>368</v>
      </c>
      <c r="L3332" t="s">
        <v>90</v>
      </c>
      <c r="M3332">
        <v>29552.18</v>
      </c>
      <c r="N3332" t="s">
        <v>219</v>
      </c>
      <c r="O3332">
        <v>23841.07</v>
      </c>
      <c r="P3332" t="s">
        <v>219</v>
      </c>
      <c r="AA3332">
        <v>3</v>
      </c>
      <c r="AB3332">
        <v>25</v>
      </c>
      <c r="AD3332" t="s">
        <v>220</v>
      </c>
      <c r="AE3332" s="6">
        <v>46112</v>
      </c>
      <c r="AF3332" t="s">
        <v>221</v>
      </c>
    </row>
    <row r="3333" spans="1:32" x14ac:dyDescent="0.3">
      <c r="A3333">
        <v>2026</v>
      </c>
      <c r="B3333" s="6">
        <v>46023</v>
      </c>
      <c r="C3333" s="6">
        <v>46112</v>
      </c>
      <c r="D3333" t="s">
        <v>81</v>
      </c>
      <c r="E3333" t="s">
        <v>5289</v>
      </c>
      <c r="F3333" t="s">
        <v>5209</v>
      </c>
      <c r="G3333" t="s">
        <v>5209</v>
      </c>
      <c r="H3333" t="s">
        <v>289</v>
      </c>
      <c r="I3333" t="s">
        <v>2307</v>
      </c>
      <c r="J3333" t="s">
        <v>2837</v>
      </c>
      <c r="K3333" t="s">
        <v>291</v>
      </c>
      <c r="L3333" t="s">
        <v>91</v>
      </c>
      <c r="M3333">
        <v>29617.18</v>
      </c>
      <c r="N3333" t="s">
        <v>219</v>
      </c>
      <c r="O3333">
        <v>23885.29</v>
      </c>
      <c r="P3333" t="s">
        <v>219</v>
      </c>
      <c r="AB3333">
        <v>25</v>
      </c>
      <c r="AD3333" t="s">
        <v>220</v>
      </c>
      <c r="AE3333" s="6">
        <v>46112</v>
      </c>
      <c r="AF3333" t="s">
        <v>221</v>
      </c>
    </row>
    <row r="3334" spans="1:32" x14ac:dyDescent="0.3">
      <c r="A3334">
        <v>2026</v>
      </c>
      <c r="B3334" s="6">
        <v>46023</v>
      </c>
      <c r="C3334" s="6">
        <v>46112</v>
      </c>
      <c r="D3334" t="s">
        <v>81</v>
      </c>
      <c r="E3334" t="s">
        <v>5289</v>
      </c>
      <c r="F3334" t="s">
        <v>5209</v>
      </c>
      <c r="G3334" t="s">
        <v>5209</v>
      </c>
      <c r="H3334" t="s">
        <v>289</v>
      </c>
      <c r="I3334" t="s">
        <v>5510</v>
      </c>
      <c r="J3334" t="s">
        <v>2612</v>
      </c>
      <c r="K3334" t="s">
        <v>599</v>
      </c>
      <c r="L3334" t="s">
        <v>90</v>
      </c>
      <c r="M3334">
        <v>29242.18</v>
      </c>
      <c r="N3334" t="s">
        <v>219</v>
      </c>
      <c r="O3334">
        <v>23630.23</v>
      </c>
      <c r="P3334" t="s">
        <v>219</v>
      </c>
      <c r="AA3334">
        <v>2</v>
      </c>
      <c r="AB3334">
        <v>25</v>
      </c>
      <c r="AD3334" t="s">
        <v>220</v>
      </c>
      <c r="AE3334" s="6">
        <v>46112</v>
      </c>
      <c r="AF3334" t="s">
        <v>221</v>
      </c>
    </row>
    <row r="3335" spans="1:32" x14ac:dyDescent="0.3">
      <c r="A3335">
        <v>2026</v>
      </c>
      <c r="B3335" s="6">
        <v>46023</v>
      </c>
      <c r="C3335" s="6">
        <v>46112</v>
      </c>
      <c r="D3335" t="s">
        <v>81</v>
      </c>
      <c r="E3335" t="s">
        <v>5289</v>
      </c>
      <c r="F3335" t="s">
        <v>5209</v>
      </c>
      <c r="G3335" t="s">
        <v>5209</v>
      </c>
      <c r="H3335" t="s">
        <v>289</v>
      </c>
      <c r="I3335" t="s">
        <v>5511</v>
      </c>
      <c r="J3335" t="s">
        <v>768</v>
      </c>
      <c r="K3335" t="s">
        <v>5512</v>
      </c>
      <c r="L3335" t="s">
        <v>90</v>
      </c>
      <c r="M3335">
        <v>29452.18</v>
      </c>
      <c r="N3335" t="s">
        <v>219</v>
      </c>
      <c r="O3335">
        <v>23773.05</v>
      </c>
      <c r="P3335" t="s">
        <v>219</v>
      </c>
      <c r="AA3335">
        <v>2</v>
      </c>
      <c r="AB3335">
        <v>25</v>
      </c>
      <c r="AD3335" t="s">
        <v>220</v>
      </c>
      <c r="AE3335" s="6">
        <v>46112</v>
      </c>
      <c r="AF3335" t="s">
        <v>221</v>
      </c>
    </row>
    <row r="3336" spans="1:32" x14ac:dyDescent="0.3">
      <c r="A3336">
        <v>2026</v>
      </c>
      <c r="B3336" s="6">
        <v>46023</v>
      </c>
      <c r="C3336" s="6">
        <v>46112</v>
      </c>
      <c r="D3336" t="s">
        <v>81</v>
      </c>
      <c r="E3336" t="s">
        <v>5289</v>
      </c>
      <c r="F3336" t="s">
        <v>5209</v>
      </c>
      <c r="G3336" t="s">
        <v>5209</v>
      </c>
      <c r="H3336" t="s">
        <v>289</v>
      </c>
      <c r="I3336" t="s">
        <v>5513</v>
      </c>
      <c r="J3336" t="s">
        <v>239</v>
      </c>
      <c r="K3336" t="s">
        <v>642</v>
      </c>
      <c r="L3336" t="s">
        <v>90</v>
      </c>
      <c r="M3336">
        <v>29487.18</v>
      </c>
      <c r="N3336" t="s">
        <v>219</v>
      </c>
      <c r="O3336">
        <v>23796.87</v>
      </c>
      <c r="P3336" t="s">
        <v>219</v>
      </c>
      <c r="AB3336">
        <v>25</v>
      </c>
      <c r="AD3336" t="s">
        <v>220</v>
      </c>
      <c r="AE3336" s="6">
        <v>46112</v>
      </c>
      <c r="AF3336" t="s">
        <v>221</v>
      </c>
    </row>
    <row r="3337" spans="1:32" x14ac:dyDescent="0.3">
      <c r="A3337">
        <v>2026</v>
      </c>
      <c r="B3337" s="6">
        <v>46023</v>
      </c>
      <c r="C3337" s="6">
        <v>46112</v>
      </c>
      <c r="D3337" t="s">
        <v>81</v>
      </c>
      <c r="E3337" t="s">
        <v>5289</v>
      </c>
      <c r="F3337" t="s">
        <v>5209</v>
      </c>
      <c r="G3337" t="s">
        <v>5209</v>
      </c>
      <c r="H3337" t="s">
        <v>289</v>
      </c>
      <c r="I3337" t="s">
        <v>327</v>
      </c>
      <c r="J3337" t="s">
        <v>426</v>
      </c>
      <c r="K3337" t="s">
        <v>368</v>
      </c>
      <c r="L3337" t="s">
        <v>90</v>
      </c>
      <c r="M3337">
        <v>29452.18</v>
      </c>
      <c r="N3337" t="s">
        <v>219</v>
      </c>
      <c r="O3337">
        <v>23773.05</v>
      </c>
      <c r="P3337" t="s">
        <v>219</v>
      </c>
      <c r="AB3337">
        <v>25</v>
      </c>
      <c r="AD3337" t="s">
        <v>220</v>
      </c>
      <c r="AE3337" s="6">
        <v>46112</v>
      </c>
      <c r="AF3337" t="s">
        <v>221</v>
      </c>
    </row>
    <row r="3338" spans="1:32" x14ac:dyDescent="0.3">
      <c r="A3338">
        <v>2026</v>
      </c>
      <c r="B3338" s="6">
        <v>46023</v>
      </c>
      <c r="C3338" s="6">
        <v>46112</v>
      </c>
      <c r="D3338" t="s">
        <v>81</v>
      </c>
      <c r="E3338" t="s">
        <v>5289</v>
      </c>
      <c r="F3338" t="s">
        <v>5209</v>
      </c>
      <c r="G3338" t="s">
        <v>5209</v>
      </c>
      <c r="H3338" t="s">
        <v>289</v>
      </c>
      <c r="I3338" t="s">
        <v>2080</v>
      </c>
      <c r="J3338" t="s">
        <v>426</v>
      </c>
      <c r="K3338" t="s">
        <v>291</v>
      </c>
      <c r="L3338" t="s">
        <v>90</v>
      </c>
      <c r="M3338">
        <v>29242.18</v>
      </c>
      <c r="N3338" t="s">
        <v>219</v>
      </c>
      <c r="O3338">
        <v>23630.23</v>
      </c>
      <c r="P3338" t="s">
        <v>219</v>
      </c>
      <c r="AB3338">
        <v>25</v>
      </c>
      <c r="AD3338" t="s">
        <v>220</v>
      </c>
      <c r="AE3338" s="6">
        <v>46112</v>
      </c>
      <c r="AF3338" t="s">
        <v>221</v>
      </c>
    </row>
    <row r="3339" spans="1:32" x14ac:dyDescent="0.3">
      <c r="A3339">
        <v>2026</v>
      </c>
      <c r="B3339" s="6">
        <v>46023</v>
      </c>
      <c r="C3339" s="6">
        <v>46112</v>
      </c>
      <c r="D3339" t="s">
        <v>81</v>
      </c>
      <c r="E3339" t="s">
        <v>5289</v>
      </c>
      <c r="F3339" t="s">
        <v>5209</v>
      </c>
      <c r="G3339" t="s">
        <v>5209</v>
      </c>
      <c r="H3339" t="s">
        <v>289</v>
      </c>
      <c r="I3339" t="s">
        <v>899</v>
      </c>
      <c r="J3339" t="s">
        <v>426</v>
      </c>
      <c r="K3339" t="s">
        <v>647</v>
      </c>
      <c r="L3339" t="s">
        <v>90</v>
      </c>
      <c r="M3339">
        <v>29452.18</v>
      </c>
      <c r="N3339" t="s">
        <v>219</v>
      </c>
      <c r="O3339">
        <v>23773.05</v>
      </c>
      <c r="P3339" t="s">
        <v>219</v>
      </c>
      <c r="AA3339">
        <v>1</v>
      </c>
      <c r="AB3339">
        <v>25</v>
      </c>
      <c r="AD3339" t="s">
        <v>220</v>
      </c>
      <c r="AE3339" s="6">
        <v>46112</v>
      </c>
      <c r="AF3339" t="s">
        <v>221</v>
      </c>
    </row>
    <row r="3340" spans="1:32" x14ac:dyDescent="0.3">
      <c r="A3340">
        <v>2026</v>
      </c>
      <c r="B3340" s="6">
        <v>46023</v>
      </c>
      <c r="C3340" s="6">
        <v>46112</v>
      </c>
      <c r="D3340" t="s">
        <v>81</v>
      </c>
      <c r="E3340" t="s">
        <v>5289</v>
      </c>
      <c r="F3340" t="s">
        <v>5209</v>
      </c>
      <c r="G3340" t="s">
        <v>5209</v>
      </c>
      <c r="H3340" t="s">
        <v>289</v>
      </c>
      <c r="I3340" t="s">
        <v>5514</v>
      </c>
      <c r="J3340" t="s">
        <v>647</v>
      </c>
      <c r="K3340" t="s">
        <v>396</v>
      </c>
      <c r="L3340" t="s">
        <v>91</v>
      </c>
      <c r="M3340">
        <v>29242.18</v>
      </c>
      <c r="N3340" t="s">
        <v>219</v>
      </c>
      <c r="O3340">
        <v>23630.23</v>
      </c>
      <c r="P3340" t="s">
        <v>219</v>
      </c>
      <c r="AB3340">
        <v>25</v>
      </c>
      <c r="AD3340" t="s">
        <v>220</v>
      </c>
      <c r="AE3340" s="6">
        <v>46112</v>
      </c>
      <c r="AF3340" t="s">
        <v>221</v>
      </c>
    </row>
    <row r="3341" spans="1:32" x14ac:dyDescent="0.3">
      <c r="A3341">
        <v>2026</v>
      </c>
      <c r="B3341" s="6">
        <v>46023</v>
      </c>
      <c r="C3341" s="6">
        <v>46112</v>
      </c>
      <c r="D3341" t="s">
        <v>81</v>
      </c>
      <c r="E3341" t="s">
        <v>5289</v>
      </c>
      <c r="F3341" t="s">
        <v>5209</v>
      </c>
      <c r="G3341" t="s">
        <v>5209</v>
      </c>
      <c r="H3341" t="s">
        <v>289</v>
      </c>
      <c r="I3341" t="s">
        <v>5515</v>
      </c>
      <c r="J3341" t="s">
        <v>2288</v>
      </c>
      <c r="K3341" t="s">
        <v>282</v>
      </c>
      <c r="L3341" t="s">
        <v>90</v>
      </c>
      <c r="M3341">
        <v>29552.18</v>
      </c>
      <c r="N3341" t="s">
        <v>219</v>
      </c>
      <c r="O3341">
        <v>23841.07</v>
      </c>
      <c r="P3341" t="s">
        <v>219</v>
      </c>
      <c r="AA3341">
        <v>2</v>
      </c>
      <c r="AB3341">
        <v>25</v>
      </c>
      <c r="AD3341" t="s">
        <v>220</v>
      </c>
      <c r="AE3341" s="6">
        <v>46112</v>
      </c>
      <c r="AF3341" t="s">
        <v>221</v>
      </c>
    </row>
    <row r="3342" spans="1:32" x14ac:dyDescent="0.3">
      <c r="A3342">
        <v>2026</v>
      </c>
      <c r="B3342" s="6">
        <v>46023</v>
      </c>
      <c r="C3342" s="6">
        <v>46112</v>
      </c>
      <c r="D3342" t="s">
        <v>81</v>
      </c>
      <c r="E3342" t="s">
        <v>5289</v>
      </c>
      <c r="F3342" t="s">
        <v>5209</v>
      </c>
      <c r="G3342" t="s">
        <v>5209</v>
      </c>
      <c r="H3342" t="s">
        <v>289</v>
      </c>
      <c r="I3342" t="s">
        <v>5516</v>
      </c>
      <c r="J3342" t="s">
        <v>1443</v>
      </c>
      <c r="K3342" t="s">
        <v>394</v>
      </c>
      <c r="L3342" t="s">
        <v>90</v>
      </c>
      <c r="M3342">
        <v>29452.18</v>
      </c>
      <c r="N3342" t="s">
        <v>219</v>
      </c>
      <c r="O3342">
        <v>23773.05</v>
      </c>
      <c r="P3342" t="s">
        <v>219</v>
      </c>
      <c r="AB3342">
        <v>25</v>
      </c>
      <c r="AD3342" t="s">
        <v>220</v>
      </c>
      <c r="AE3342" s="6">
        <v>46112</v>
      </c>
      <c r="AF3342" t="s">
        <v>221</v>
      </c>
    </row>
    <row r="3343" spans="1:32" x14ac:dyDescent="0.3">
      <c r="A3343">
        <v>2026</v>
      </c>
      <c r="B3343" s="6">
        <v>46023</v>
      </c>
      <c r="C3343" s="6">
        <v>46112</v>
      </c>
      <c r="D3343" t="s">
        <v>81</v>
      </c>
      <c r="E3343" t="s">
        <v>5289</v>
      </c>
      <c r="F3343" t="s">
        <v>5209</v>
      </c>
      <c r="G3343" t="s">
        <v>5209</v>
      </c>
      <c r="H3343" t="s">
        <v>289</v>
      </c>
      <c r="I3343" t="s">
        <v>1098</v>
      </c>
      <c r="J3343" t="s">
        <v>2769</v>
      </c>
      <c r="K3343" t="s">
        <v>435</v>
      </c>
      <c r="L3343" t="s">
        <v>90</v>
      </c>
      <c r="M3343">
        <v>29587.18</v>
      </c>
      <c r="N3343" t="s">
        <v>219</v>
      </c>
      <c r="O3343">
        <v>23864.880000000001</v>
      </c>
      <c r="P3343" t="s">
        <v>219</v>
      </c>
      <c r="AB3343">
        <v>25</v>
      </c>
      <c r="AD3343" t="s">
        <v>220</v>
      </c>
      <c r="AE3343" s="6">
        <v>46112</v>
      </c>
      <c r="AF3343" t="s">
        <v>221</v>
      </c>
    </row>
    <row r="3344" spans="1:32" x14ac:dyDescent="0.3">
      <c r="A3344">
        <v>2026</v>
      </c>
      <c r="B3344" s="6">
        <v>46023</v>
      </c>
      <c r="C3344" s="6">
        <v>46112</v>
      </c>
      <c r="D3344" t="s">
        <v>81</v>
      </c>
      <c r="E3344" t="s">
        <v>5289</v>
      </c>
      <c r="F3344" t="s">
        <v>5209</v>
      </c>
      <c r="G3344" t="s">
        <v>5209</v>
      </c>
      <c r="H3344" t="s">
        <v>289</v>
      </c>
      <c r="I3344" t="s">
        <v>378</v>
      </c>
      <c r="J3344" t="s">
        <v>1177</v>
      </c>
      <c r="K3344" t="s">
        <v>3061</v>
      </c>
      <c r="L3344" t="s">
        <v>91</v>
      </c>
      <c r="M3344">
        <v>29242.18</v>
      </c>
      <c r="N3344" t="s">
        <v>219</v>
      </c>
      <c r="O3344">
        <v>23630.23</v>
      </c>
      <c r="P3344" t="s">
        <v>219</v>
      </c>
      <c r="AB3344">
        <v>25</v>
      </c>
      <c r="AD3344" t="s">
        <v>220</v>
      </c>
      <c r="AE3344" s="6">
        <v>46112</v>
      </c>
      <c r="AF3344" t="s">
        <v>221</v>
      </c>
    </row>
    <row r="3345" spans="1:32" x14ac:dyDescent="0.3">
      <c r="A3345">
        <v>2026</v>
      </c>
      <c r="B3345" s="6">
        <v>46023</v>
      </c>
      <c r="C3345" s="6">
        <v>46112</v>
      </c>
      <c r="D3345" t="s">
        <v>81</v>
      </c>
      <c r="E3345" t="s">
        <v>5289</v>
      </c>
      <c r="F3345" t="s">
        <v>5209</v>
      </c>
      <c r="G3345" t="s">
        <v>5209</v>
      </c>
      <c r="H3345" t="s">
        <v>289</v>
      </c>
      <c r="I3345" t="s">
        <v>5517</v>
      </c>
      <c r="J3345" t="s">
        <v>5518</v>
      </c>
      <c r="K3345" t="s">
        <v>2612</v>
      </c>
      <c r="L3345" t="s">
        <v>91</v>
      </c>
      <c r="M3345">
        <v>29452.18</v>
      </c>
      <c r="N3345" t="s">
        <v>219</v>
      </c>
      <c r="O3345">
        <v>23773.05</v>
      </c>
      <c r="P3345" t="s">
        <v>219</v>
      </c>
      <c r="AA3345">
        <v>3</v>
      </c>
      <c r="AB3345">
        <v>25</v>
      </c>
      <c r="AD3345" t="s">
        <v>220</v>
      </c>
      <c r="AE3345" s="6">
        <v>46112</v>
      </c>
      <c r="AF3345" t="s">
        <v>221</v>
      </c>
    </row>
    <row r="3346" spans="1:32" x14ac:dyDescent="0.3">
      <c r="A3346">
        <v>2026</v>
      </c>
      <c r="B3346" s="6">
        <v>46023</v>
      </c>
      <c r="C3346" s="6">
        <v>46112</v>
      </c>
      <c r="D3346" t="s">
        <v>81</v>
      </c>
      <c r="E3346" t="s">
        <v>5289</v>
      </c>
      <c r="F3346" t="s">
        <v>5209</v>
      </c>
      <c r="G3346" t="s">
        <v>5209</v>
      </c>
      <c r="H3346" t="s">
        <v>289</v>
      </c>
      <c r="I3346" t="s">
        <v>5519</v>
      </c>
      <c r="J3346" t="s">
        <v>1782</v>
      </c>
      <c r="K3346" t="s">
        <v>5520</v>
      </c>
      <c r="L3346" t="s">
        <v>91</v>
      </c>
      <c r="M3346">
        <v>29552.18</v>
      </c>
      <c r="N3346" t="s">
        <v>219</v>
      </c>
      <c r="O3346">
        <v>23841.07</v>
      </c>
      <c r="P3346" t="s">
        <v>219</v>
      </c>
      <c r="AB3346">
        <v>25</v>
      </c>
      <c r="AD3346" t="s">
        <v>220</v>
      </c>
      <c r="AE3346" s="6">
        <v>46112</v>
      </c>
      <c r="AF3346" t="s">
        <v>221</v>
      </c>
    </row>
    <row r="3347" spans="1:32" x14ac:dyDescent="0.3">
      <c r="A3347">
        <v>2026</v>
      </c>
      <c r="B3347" s="6">
        <v>46023</v>
      </c>
      <c r="C3347" s="6">
        <v>46112</v>
      </c>
      <c r="D3347" t="s">
        <v>81</v>
      </c>
      <c r="E3347" t="s">
        <v>5289</v>
      </c>
      <c r="F3347" t="s">
        <v>5209</v>
      </c>
      <c r="G3347" t="s">
        <v>5209</v>
      </c>
      <c r="H3347" t="s">
        <v>289</v>
      </c>
      <c r="I3347" t="s">
        <v>1170</v>
      </c>
      <c r="J3347" t="s">
        <v>312</v>
      </c>
      <c r="K3347" t="s">
        <v>5521</v>
      </c>
      <c r="L3347" t="s">
        <v>91</v>
      </c>
      <c r="M3347">
        <v>29552.18</v>
      </c>
      <c r="N3347" t="s">
        <v>219</v>
      </c>
      <c r="O3347">
        <v>23841.07</v>
      </c>
      <c r="P3347" t="s">
        <v>219</v>
      </c>
      <c r="AA3347">
        <v>1</v>
      </c>
      <c r="AB3347">
        <v>25</v>
      </c>
      <c r="AD3347" t="s">
        <v>220</v>
      </c>
      <c r="AE3347" s="6">
        <v>46112</v>
      </c>
      <c r="AF3347" t="s">
        <v>221</v>
      </c>
    </row>
    <row r="3348" spans="1:32" x14ac:dyDescent="0.3">
      <c r="A3348">
        <v>2026</v>
      </c>
      <c r="B3348" s="6">
        <v>46023</v>
      </c>
      <c r="C3348" s="6">
        <v>46112</v>
      </c>
      <c r="D3348" t="s">
        <v>81</v>
      </c>
      <c r="E3348" t="s">
        <v>5289</v>
      </c>
      <c r="F3348" t="s">
        <v>5209</v>
      </c>
      <c r="G3348" t="s">
        <v>5209</v>
      </c>
      <c r="H3348" t="s">
        <v>289</v>
      </c>
      <c r="I3348" t="s">
        <v>1579</v>
      </c>
      <c r="J3348" t="s">
        <v>5522</v>
      </c>
      <c r="K3348" t="s">
        <v>2255</v>
      </c>
      <c r="L3348" t="s">
        <v>91</v>
      </c>
      <c r="M3348">
        <v>29242.18</v>
      </c>
      <c r="N3348" t="s">
        <v>219</v>
      </c>
      <c r="O3348">
        <v>23630.23</v>
      </c>
      <c r="P3348" t="s">
        <v>219</v>
      </c>
      <c r="AA3348">
        <v>2</v>
      </c>
      <c r="AB3348">
        <v>25</v>
      </c>
      <c r="AD3348" t="s">
        <v>220</v>
      </c>
      <c r="AE3348" s="6">
        <v>46112</v>
      </c>
      <c r="AF3348" t="s">
        <v>221</v>
      </c>
    </row>
    <row r="3349" spans="1:32" x14ac:dyDescent="0.3">
      <c r="A3349">
        <v>2026</v>
      </c>
      <c r="B3349" s="6">
        <v>46023</v>
      </c>
      <c r="C3349" s="6">
        <v>46112</v>
      </c>
      <c r="D3349" t="s">
        <v>81</v>
      </c>
      <c r="E3349" t="s">
        <v>5289</v>
      </c>
      <c r="F3349" t="s">
        <v>5209</v>
      </c>
      <c r="G3349" t="s">
        <v>5209</v>
      </c>
      <c r="H3349" t="s">
        <v>289</v>
      </c>
      <c r="I3349" t="s">
        <v>318</v>
      </c>
      <c r="J3349" t="s">
        <v>1306</v>
      </c>
      <c r="K3349" t="s">
        <v>5523</v>
      </c>
      <c r="L3349" t="s">
        <v>90</v>
      </c>
      <c r="M3349">
        <v>29242.18</v>
      </c>
      <c r="N3349" t="s">
        <v>219</v>
      </c>
      <c r="O3349">
        <v>23630.23</v>
      </c>
      <c r="P3349" t="s">
        <v>219</v>
      </c>
      <c r="AB3349">
        <v>25</v>
      </c>
      <c r="AD3349" t="s">
        <v>220</v>
      </c>
      <c r="AE3349" s="6">
        <v>46112</v>
      </c>
      <c r="AF3349" t="s">
        <v>221</v>
      </c>
    </row>
    <row r="3350" spans="1:32" x14ac:dyDescent="0.3">
      <c r="A3350">
        <v>2026</v>
      </c>
      <c r="B3350" s="6">
        <v>46023</v>
      </c>
      <c r="C3350" s="6">
        <v>46112</v>
      </c>
      <c r="D3350" t="s">
        <v>81</v>
      </c>
      <c r="E3350" t="s">
        <v>5289</v>
      </c>
      <c r="F3350" t="s">
        <v>5209</v>
      </c>
      <c r="G3350" t="s">
        <v>5209</v>
      </c>
      <c r="H3350" t="s">
        <v>289</v>
      </c>
      <c r="I3350" t="s">
        <v>1073</v>
      </c>
      <c r="J3350" t="s">
        <v>2121</v>
      </c>
      <c r="K3350" t="s">
        <v>459</v>
      </c>
      <c r="L3350" t="s">
        <v>90</v>
      </c>
      <c r="M3350">
        <v>29552.18</v>
      </c>
      <c r="N3350" t="s">
        <v>219</v>
      </c>
      <c r="O3350">
        <v>23841.07</v>
      </c>
      <c r="P3350" t="s">
        <v>219</v>
      </c>
      <c r="AB3350">
        <v>25</v>
      </c>
      <c r="AD3350" t="s">
        <v>220</v>
      </c>
      <c r="AE3350" s="6">
        <v>46112</v>
      </c>
      <c r="AF3350" t="s">
        <v>221</v>
      </c>
    </row>
    <row r="3351" spans="1:32" x14ac:dyDescent="0.3">
      <c r="A3351">
        <v>2026</v>
      </c>
      <c r="B3351" s="6">
        <v>46023</v>
      </c>
      <c r="C3351" s="6">
        <v>46112</v>
      </c>
      <c r="D3351" t="s">
        <v>81</v>
      </c>
      <c r="E3351" t="s">
        <v>5289</v>
      </c>
      <c r="F3351" t="s">
        <v>5209</v>
      </c>
      <c r="G3351" t="s">
        <v>5209</v>
      </c>
      <c r="H3351" t="s">
        <v>289</v>
      </c>
      <c r="I3351" t="s">
        <v>5524</v>
      </c>
      <c r="J3351" t="s">
        <v>276</v>
      </c>
      <c r="K3351" t="s">
        <v>776</v>
      </c>
      <c r="L3351" t="s">
        <v>90</v>
      </c>
      <c r="M3351">
        <v>29487.18</v>
      </c>
      <c r="N3351" t="s">
        <v>219</v>
      </c>
      <c r="O3351">
        <v>23796.87</v>
      </c>
      <c r="P3351" t="s">
        <v>219</v>
      </c>
      <c r="AA3351">
        <v>2</v>
      </c>
      <c r="AB3351">
        <v>25</v>
      </c>
      <c r="AD3351" t="s">
        <v>220</v>
      </c>
      <c r="AE3351" s="6">
        <v>46112</v>
      </c>
      <c r="AF3351" t="s">
        <v>221</v>
      </c>
    </row>
    <row r="3352" spans="1:32" x14ac:dyDescent="0.3">
      <c r="A3352">
        <v>2026</v>
      </c>
      <c r="B3352" s="6">
        <v>46023</v>
      </c>
      <c r="C3352" s="6">
        <v>46112</v>
      </c>
      <c r="D3352" t="s">
        <v>81</v>
      </c>
      <c r="E3352" t="s">
        <v>5289</v>
      </c>
      <c r="F3352" t="s">
        <v>5209</v>
      </c>
      <c r="G3352" t="s">
        <v>5209</v>
      </c>
      <c r="H3352" t="s">
        <v>289</v>
      </c>
      <c r="I3352" t="s">
        <v>915</v>
      </c>
      <c r="J3352" t="s">
        <v>2070</v>
      </c>
      <c r="K3352" t="s">
        <v>1514</v>
      </c>
      <c r="L3352" t="s">
        <v>90</v>
      </c>
      <c r="M3352">
        <v>29242.18</v>
      </c>
      <c r="N3352" t="s">
        <v>219</v>
      </c>
      <c r="O3352">
        <v>23630.23</v>
      </c>
      <c r="P3352" t="s">
        <v>219</v>
      </c>
      <c r="AB3352">
        <v>25</v>
      </c>
      <c r="AD3352" t="s">
        <v>220</v>
      </c>
      <c r="AE3352" s="6">
        <v>46112</v>
      </c>
      <c r="AF3352" t="s">
        <v>221</v>
      </c>
    </row>
    <row r="3353" spans="1:32" x14ac:dyDescent="0.3">
      <c r="A3353">
        <v>2026</v>
      </c>
      <c r="B3353" s="6">
        <v>46023</v>
      </c>
      <c r="C3353" s="6">
        <v>46112</v>
      </c>
      <c r="D3353" t="s">
        <v>81</v>
      </c>
      <c r="E3353" t="s">
        <v>5289</v>
      </c>
      <c r="F3353" t="s">
        <v>5209</v>
      </c>
      <c r="G3353" t="s">
        <v>5209</v>
      </c>
      <c r="H3353" t="s">
        <v>289</v>
      </c>
      <c r="I3353" t="s">
        <v>5525</v>
      </c>
      <c r="J3353" t="s">
        <v>1461</v>
      </c>
      <c r="K3353" t="s">
        <v>653</v>
      </c>
      <c r="L3353" t="s">
        <v>90</v>
      </c>
      <c r="M3353">
        <v>29487.18</v>
      </c>
      <c r="N3353" t="s">
        <v>219</v>
      </c>
      <c r="O3353">
        <v>23796.87</v>
      </c>
      <c r="P3353" t="s">
        <v>219</v>
      </c>
      <c r="AA3353">
        <v>2</v>
      </c>
      <c r="AB3353">
        <v>25</v>
      </c>
      <c r="AD3353" t="s">
        <v>220</v>
      </c>
      <c r="AE3353" s="6">
        <v>46112</v>
      </c>
      <c r="AF3353" t="s">
        <v>221</v>
      </c>
    </row>
    <row r="3354" spans="1:32" x14ac:dyDescent="0.3">
      <c r="A3354">
        <v>2026</v>
      </c>
      <c r="B3354" s="6">
        <v>46023</v>
      </c>
      <c r="C3354" s="6">
        <v>46112</v>
      </c>
      <c r="D3354" t="s">
        <v>81</v>
      </c>
      <c r="E3354" t="s">
        <v>5289</v>
      </c>
      <c r="F3354" t="s">
        <v>5209</v>
      </c>
      <c r="G3354" t="s">
        <v>5209</v>
      </c>
      <c r="H3354" t="s">
        <v>289</v>
      </c>
      <c r="I3354" t="s">
        <v>327</v>
      </c>
      <c r="J3354" t="s">
        <v>1029</v>
      </c>
      <c r="K3354" t="s">
        <v>368</v>
      </c>
      <c r="L3354" t="s">
        <v>90</v>
      </c>
      <c r="M3354">
        <v>29552.18</v>
      </c>
      <c r="N3354" t="s">
        <v>219</v>
      </c>
      <c r="O3354">
        <v>23841.07</v>
      </c>
      <c r="P3354" t="s">
        <v>219</v>
      </c>
      <c r="AB3354">
        <v>25</v>
      </c>
      <c r="AD3354" t="s">
        <v>220</v>
      </c>
      <c r="AE3354" s="6">
        <v>46112</v>
      </c>
      <c r="AF3354" t="s">
        <v>221</v>
      </c>
    </row>
    <row r="3355" spans="1:32" x14ac:dyDescent="0.3">
      <c r="A3355">
        <v>2026</v>
      </c>
      <c r="B3355" s="6">
        <v>46023</v>
      </c>
      <c r="C3355" s="6">
        <v>46112</v>
      </c>
      <c r="D3355" t="s">
        <v>81</v>
      </c>
      <c r="E3355" t="s">
        <v>5289</v>
      </c>
      <c r="F3355" t="s">
        <v>5209</v>
      </c>
      <c r="G3355" t="s">
        <v>5209</v>
      </c>
      <c r="H3355" t="s">
        <v>289</v>
      </c>
      <c r="I3355" t="s">
        <v>702</v>
      </c>
      <c r="J3355" t="s">
        <v>1366</v>
      </c>
      <c r="K3355" t="s">
        <v>5526</v>
      </c>
      <c r="L3355" t="s">
        <v>90</v>
      </c>
      <c r="M3355">
        <v>29487.18</v>
      </c>
      <c r="N3355" t="s">
        <v>219</v>
      </c>
      <c r="O3355">
        <v>23796.87</v>
      </c>
      <c r="P3355" t="s">
        <v>219</v>
      </c>
      <c r="AB3355">
        <v>25</v>
      </c>
      <c r="AD3355" t="s">
        <v>220</v>
      </c>
      <c r="AE3355" s="6">
        <v>46112</v>
      </c>
      <c r="AF3355" t="s">
        <v>221</v>
      </c>
    </row>
    <row r="3356" spans="1:32" x14ac:dyDescent="0.3">
      <c r="A3356">
        <v>2026</v>
      </c>
      <c r="B3356" s="6">
        <v>46023</v>
      </c>
      <c r="C3356" s="6">
        <v>46112</v>
      </c>
      <c r="D3356" t="s">
        <v>81</v>
      </c>
      <c r="E3356" t="s">
        <v>5289</v>
      </c>
      <c r="F3356" t="s">
        <v>5209</v>
      </c>
      <c r="G3356" t="s">
        <v>5209</v>
      </c>
      <c r="H3356" t="s">
        <v>289</v>
      </c>
      <c r="I3356" t="s">
        <v>5527</v>
      </c>
      <c r="J3356" t="s">
        <v>1417</v>
      </c>
      <c r="K3356" t="s">
        <v>435</v>
      </c>
      <c r="L3356" t="s">
        <v>90</v>
      </c>
      <c r="M3356">
        <v>29552.18</v>
      </c>
      <c r="N3356" t="s">
        <v>219</v>
      </c>
      <c r="O3356">
        <v>23841.07</v>
      </c>
      <c r="P3356" t="s">
        <v>219</v>
      </c>
      <c r="AB3356">
        <v>25</v>
      </c>
      <c r="AD3356" t="s">
        <v>220</v>
      </c>
      <c r="AE3356" s="6">
        <v>46112</v>
      </c>
      <c r="AF3356" t="s">
        <v>221</v>
      </c>
    </row>
    <row r="3357" spans="1:32" x14ac:dyDescent="0.3">
      <c r="A3357">
        <v>2026</v>
      </c>
      <c r="B3357" s="6">
        <v>46023</v>
      </c>
      <c r="C3357" s="6">
        <v>46112</v>
      </c>
      <c r="D3357" t="s">
        <v>81</v>
      </c>
      <c r="E3357" t="s">
        <v>5289</v>
      </c>
      <c r="F3357" t="s">
        <v>5209</v>
      </c>
      <c r="G3357" t="s">
        <v>5209</v>
      </c>
      <c r="H3357" t="s">
        <v>294</v>
      </c>
      <c r="I3357" t="s">
        <v>5528</v>
      </c>
      <c r="J3357" t="s">
        <v>282</v>
      </c>
      <c r="K3357" t="s">
        <v>1180</v>
      </c>
      <c r="L3357" t="s">
        <v>91</v>
      </c>
      <c r="M3357">
        <v>29452.18</v>
      </c>
      <c r="N3357" t="s">
        <v>219</v>
      </c>
      <c r="O3357">
        <v>23773.05</v>
      </c>
      <c r="P3357" t="s">
        <v>219</v>
      </c>
      <c r="AA3357">
        <v>2</v>
      </c>
      <c r="AB3357">
        <v>25</v>
      </c>
      <c r="AD3357" t="s">
        <v>220</v>
      </c>
      <c r="AE3357" s="6">
        <v>46112</v>
      </c>
      <c r="AF3357" t="s">
        <v>221</v>
      </c>
    </row>
    <row r="3358" spans="1:32" x14ac:dyDescent="0.3">
      <c r="A3358">
        <v>2026</v>
      </c>
      <c r="B3358" s="6">
        <v>46023</v>
      </c>
      <c r="C3358" s="6">
        <v>46112</v>
      </c>
      <c r="D3358" t="s">
        <v>81</v>
      </c>
      <c r="E3358" t="s">
        <v>5289</v>
      </c>
      <c r="F3358" t="s">
        <v>5209</v>
      </c>
      <c r="G3358" t="s">
        <v>5209</v>
      </c>
      <c r="H3358" t="s">
        <v>294</v>
      </c>
      <c r="I3358" t="s">
        <v>5529</v>
      </c>
      <c r="J3358" t="s">
        <v>311</v>
      </c>
      <c r="K3358" t="s">
        <v>1083</v>
      </c>
      <c r="L3358" t="s">
        <v>91</v>
      </c>
      <c r="M3358">
        <v>29587.18</v>
      </c>
      <c r="N3358" t="s">
        <v>219</v>
      </c>
      <c r="O3358">
        <v>23864.880000000001</v>
      </c>
      <c r="P3358" t="s">
        <v>219</v>
      </c>
      <c r="AA3358">
        <v>1</v>
      </c>
      <c r="AB3358">
        <v>25</v>
      </c>
      <c r="AD3358" t="s">
        <v>220</v>
      </c>
      <c r="AE3358" s="6">
        <v>46112</v>
      </c>
      <c r="AF3358" t="s">
        <v>221</v>
      </c>
    </row>
    <row r="3359" spans="1:32" x14ac:dyDescent="0.3">
      <c r="A3359">
        <v>2026</v>
      </c>
      <c r="B3359" s="6">
        <v>46023</v>
      </c>
      <c r="C3359" s="6">
        <v>46112</v>
      </c>
      <c r="D3359" t="s">
        <v>81</v>
      </c>
      <c r="E3359" t="s">
        <v>5289</v>
      </c>
      <c r="F3359" t="s">
        <v>5209</v>
      </c>
      <c r="G3359" t="s">
        <v>5209</v>
      </c>
      <c r="H3359" t="s">
        <v>294</v>
      </c>
      <c r="I3359" t="s">
        <v>4885</v>
      </c>
      <c r="J3359" t="s">
        <v>1826</v>
      </c>
      <c r="K3359" t="s">
        <v>282</v>
      </c>
      <c r="L3359" t="s">
        <v>91</v>
      </c>
      <c r="M3359">
        <v>29452.18</v>
      </c>
      <c r="N3359" t="s">
        <v>219</v>
      </c>
      <c r="O3359">
        <v>23773.05</v>
      </c>
      <c r="P3359" t="s">
        <v>219</v>
      </c>
      <c r="AB3359">
        <v>25</v>
      </c>
      <c r="AD3359" t="s">
        <v>220</v>
      </c>
      <c r="AE3359" s="6">
        <v>46112</v>
      </c>
      <c r="AF3359" t="s">
        <v>221</v>
      </c>
    </row>
    <row r="3360" spans="1:32" x14ac:dyDescent="0.3">
      <c r="A3360">
        <v>2026</v>
      </c>
      <c r="B3360" s="6">
        <v>46023</v>
      </c>
      <c r="C3360" s="6">
        <v>46112</v>
      </c>
      <c r="D3360" t="s">
        <v>81</v>
      </c>
      <c r="E3360" t="s">
        <v>5530</v>
      </c>
      <c r="F3360" t="s">
        <v>5531</v>
      </c>
      <c r="G3360" t="s">
        <v>5531</v>
      </c>
      <c r="H3360" t="s">
        <v>269</v>
      </c>
      <c r="I3360" t="s">
        <v>5532</v>
      </c>
      <c r="J3360" t="s">
        <v>308</v>
      </c>
      <c r="K3360" t="s">
        <v>312</v>
      </c>
      <c r="L3360" t="s">
        <v>91</v>
      </c>
      <c r="M3360">
        <v>27418.5</v>
      </c>
      <c r="N3360" t="s">
        <v>219</v>
      </c>
      <c r="O3360">
        <v>22227.9</v>
      </c>
      <c r="P3360" t="s">
        <v>219</v>
      </c>
      <c r="AB3360">
        <v>26</v>
      </c>
      <c r="AD3360" t="s">
        <v>220</v>
      </c>
      <c r="AE3360" s="6">
        <v>46112</v>
      </c>
      <c r="AF3360" t="s">
        <v>221</v>
      </c>
    </row>
    <row r="3361" spans="1:32" x14ac:dyDescent="0.3">
      <c r="A3361">
        <v>2026</v>
      </c>
      <c r="B3361" s="6">
        <v>46023</v>
      </c>
      <c r="C3361" s="6">
        <v>46112</v>
      </c>
      <c r="D3361" t="s">
        <v>81</v>
      </c>
      <c r="E3361" t="s">
        <v>5530</v>
      </c>
      <c r="F3361" t="s">
        <v>5531</v>
      </c>
      <c r="G3361" t="s">
        <v>5531</v>
      </c>
      <c r="H3361" t="s">
        <v>269</v>
      </c>
      <c r="I3361" t="s">
        <v>3198</v>
      </c>
      <c r="J3361" t="s">
        <v>2152</v>
      </c>
      <c r="K3361" t="s">
        <v>696</v>
      </c>
      <c r="L3361" t="s">
        <v>90</v>
      </c>
      <c r="M3361">
        <v>27418.5</v>
      </c>
      <c r="N3361" t="s">
        <v>219</v>
      </c>
      <c r="O3361">
        <v>22227.9</v>
      </c>
      <c r="P3361" t="s">
        <v>219</v>
      </c>
      <c r="AB3361">
        <v>26</v>
      </c>
      <c r="AD3361" t="s">
        <v>220</v>
      </c>
      <c r="AE3361" s="6">
        <v>46112</v>
      </c>
      <c r="AF3361" t="s">
        <v>221</v>
      </c>
    </row>
    <row r="3362" spans="1:32" x14ac:dyDescent="0.3">
      <c r="A3362">
        <v>2026</v>
      </c>
      <c r="B3362" s="6">
        <v>46023</v>
      </c>
      <c r="C3362" s="6">
        <v>46112</v>
      </c>
      <c r="D3362" t="s">
        <v>81</v>
      </c>
      <c r="E3362" t="s">
        <v>5530</v>
      </c>
      <c r="F3362" t="s">
        <v>5531</v>
      </c>
      <c r="G3362" t="s">
        <v>5531</v>
      </c>
      <c r="H3362" t="s">
        <v>238</v>
      </c>
      <c r="I3362" t="s">
        <v>5533</v>
      </c>
      <c r="J3362" t="s">
        <v>3307</v>
      </c>
      <c r="K3362" t="s">
        <v>1428</v>
      </c>
      <c r="L3362" t="s">
        <v>90</v>
      </c>
      <c r="M3362">
        <v>27728.5</v>
      </c>
      <c r="N3362" t="s">
        <v>219</v>
      </c>
      <c r="O3362">
        <v>22438.74</v>
      </c>
      <c r="P3362" t="s">
        <v>219</v>
      </c>
      <c r="AA3362">
        <v>2</v>
      </c>
      <c r="AB3362">
        <v>26</v>
      </c>
      <c r="AD3362" t="s">
        <v>220</v>
      </c>
      <c r="AE3362" s="6">
        <v>46112</v>
      </c>
      <c r="AF3362" t="s">
        <v>221</v>
      </c>
    </row>
    <row r="3363" spans="1:32" x14ac:dyDescent="0.3">
      <c r="A3363">
        <v>2026</v>
      </c>
      <c r="B3363" s="6">
        <v>46023</v>
      </c>
      <c r="C3363" s="6">
        <v>46112</v>
      </c>
      <c r="D3363" t="s">
        <v>81</v>
      </c>
      <c r="E3363" t="s">
        <v>5530</v>
      </c>
      <c r="F3363" t="s">
        <v>5531</v>
      </c>
      <c r="G3363" t="s">
        <v>5531</v>
      </c>
      <c r="H3363" t="s">
        <v>238</v>
      </c>
      <c r="I3363" t="s">
        <v>2472</v>
      </c>
      <c r="J3363" t="s">
        <v>5534</v>
      </c>
      <c r="K3363" t="s">
        <v>5365</v>
      </c>
      <c r="L3363" t="s">
        <v>90</v>
      </c>
      <c r="M3363">
        <v>27663.5</v>
      </c>
      <c r="N3363" t="s">
        <v>219</v>
      </c>
      <c r="O3363">
        <v>22394.53</v>
      </c>
      <c r="P3363" t="s">
        <v>219</v>
      </c>
      <c r="AA3363">
        <v>3</v>
      </c>
      <c r="AB3363">
        <v>26</v>
      </c>
      <c r="AD3363" t="s">
        <v>220</v>
      </c>
      <c r="AE3363" s="6">
        <v>46112</v>
      </c>
      <c r="AF3363" t="s">
        <v>221</v>
      </c>
    </row>
    <row r="3364" spans="1:32" x14ac:dyDescent="0.3">
      <c r="A3364">
        <v>2026</v>
      </c>
      <c r="B3364" s="6">
        <v>46023</v>
      </c>
      <c r="C3364" s="6">
        <v>46112</v>
      </c>
      <c r="D3364" t="s">
        <v>81</v>
      </c>
      <c r="E3364" t="s">
        <v>5530</v>
      </c>
      <c r="F3364" t="s">
        <v>5531</v>
      </c>
      <c r="G3364" t="s">
        <v>5531</v>
      </c>
      <c r="H3364" t="s">
        <v>247</v>
      </c>
      <c r="I3364" t="s">
        <v>270</v>
      </c>
      <c r="J3364" t="s">
        <v>5535</v>
      </c>
      <c r="K3364" t="s">
        <v>647</v>
      </c>
      <c r="L3364" t="s">
        <v>90</v>
      </c>
      <c r="M3364">
        <v>27728.5</v>
      </c>
      <c r="N3364" t="s">
        <v>219</v>
      </c>
      <c r="O3364">
        <v>22438.74</v>
      </c>
      <c r="P3364" t="s">
        <v>219</v>
      </c>
      <c r="AB3364">
        <v>26</v>
      </c>
      <c r="AD3364" t="s">
        <v>220</v>
      </c>
      <c r="AE3364" s="6">
        <v>46112</v>
      </c>
      <c r="AF3364" t="s">
        <v>221</v>
      </c>
    </row>
    <row r="3365" spans="1:32" x14ac:dyDescent="0.3">
      <c r="A3365">
        <v>2026</v>
      </c>
      <c r="B3365" s="6">
        <v>46023</v>
      </c>
      <c r="C3365" s="6">
        <v>46112</v>
      </c>
      <c r="D3365" t="s">
        <v>81</v>
      </c>
      <c r="E3365" t="s">
        <v>5530</v>
      </c>
      <c r="F3365" t="s">
        <v>5531</v>
      </c>
      <c r="G3365" t="s">
        <v>5531</v>
      </c>
      <c r="H3365" t="s">
        <v>247</v>
      </c>
      <c r="I3365" t="s">
        <v>5536</v>
      </c>
      <c r="J3365" t="s">
        <v>267</v>
      </c>
      <c r="K3365" t="s">
        <v>368</v>
      </c>
      <c r="L3365" t="s">
        <v>90</v>
      </c>
      <c r="M3365">
        <v>27418.5</v>
      </c>
      <c r="N3365" t="s">
        <v>219</v>
      </c>
      <c r="O3365">
        <v>22227.9</v>
      </c>
      <c r="P3365" t="s">
        <v>219</v>
      </c>
      <c r="AB3365">
        <v>26</v>
      </c>
      <c r="AD3365" t="s">
        <v>220</v>
      </c>
      <c r="AE3365" s="6">
        <v>46112</v>
      </c>
      <c r="AF3365" t="s">
        <v>221</v>
      </c>
    </row>
    <row r="3366" spans="1:32" x14ac:dyDescent="0.3">
      <c r="A3366">
        <v>2026</v>
      </c>
      <c r="B3366" s="6">
        <v>46023</v>
      </c>
      <c r="C3366" s="6">
        <v>46112</v>
      </c>
      <c r="D3366" t="s">
        <v>81</v>
      </c>
      <c r="E3366" t="s">
        <v>5530</v>
      </c>
      <c r="F3366" t="s">
        <v>5531</v>
      </c>
      <c r="G3366" t="s">
        <v>5531</v>
      </c>
      <c r="H3366" t="s">
        <v>289</v>
      </c>
      <c r="I3366" t="s">
        <v>5537</v>
      </c>
      <c r="J3366" t="s">
        <v>1134</v>
      </c>
      <c r="K3366" t="s">
        <v>239</v>
      </c>
      <c r="L3366" t="s">
        <v>91</v>
      </c>
      <c r="M3366">
        <v>27418.5</v>
      </c>
      <c r="N3366" t="s">
        <v>219</v>
      </c>
      <c r="O3366">
        <v>22227.9</v>
      </c>
      <c r="P3366" t="s">
        <v>219</v>
      </c>
      <c r="AB3366">
        <v>26</v>
      </c>
      <c r="AD3366" t="s">
        <v>220</v>
      </c>
      <c r="AE3366" s="6">
        <v>46112</v>
      </c>
      <c r="AF3366" t="s">
        <v>221</v>
      </c>
    </row>
    <row r="3367" spans="1:32" x14ac:dyDescent="0.3">
      <c r="A3367">
        <v>2026</v>
      </c>
      <c r="B3367" s="6">
        <v>46023</v>
      </c>
      <c r="C3367" s="6">
        <v>46112</v>
      </c>
      <c r="D3367" t="s">
        <v>81</v>
      </c>
      <c r="E3367" t="s">
        <v>5530</v>
      </c>
      <c r="F3367" t="s">
        <v>5531</v>
      </c>
      <c r="G3367" t="s">
        <v>5531</v>
      </c>
      <c r="H3367" t="s">
        <v>289</v>
      </c>
      <c r="I3367" t="s">
        <v>5538</v>
      </c>
      <c r="J3367" t="s">
        <v>654</v>
      </c>
      <c r="K3367" t="s">
        <v>5539</v>
      </c>
      <c r="L3367" t="s">
        <v>90</v>
      </c>
      <c r="M3367">
        <v>27418.5</v>
      </c>
      <c r="N3367" t="s">
        <v>219</v>
      </c>
      <c r="O3367">
        <v>22227.9</v>
      </c>
      <c r="P3367" t="s">
        <v>219</v>
      </c>
      <c r="AB3367">
        <v>26</v>
      </c>
      <c r="AD3367" t="s">
        <v>220</v>
      </c>
      <c r="AE3367" s="6">
        <v>46112</v>
      </c>
      <c r="AF3367" t="s">
        <v>221</v>
      </c>
    </row>
    <row r="3368" spans="1:32" x14ac:dyDescent="0.3">
      <c r="A3368">
        <v>2026</v>
      </c>
      <c r="B3368" s="6">
        <v>46023</v>
      </c>
      <c r="C3368" s="6">
        <v>46112</v>
      </c>
      <c r="D3368" t="s">
        <v>81</v>
      </c>
      <c r="E3368" t="s">
        <v>5530</v>
      </c>
      <c r="F3368" t="s">
        <v>5531</v>
      </c>
      <c r="G3368" t="s">
        <v>5531</v>
      </c>
      <c r="H3368" t="s">
        <v>289</v>
      </c>
      <c r="I3368" t="s">
        <v>5540</v>
      </c>
      <c r="J3368" t="s">
        <v>1195</v>
      </c>
      <c r="K3368" t="s">
        <v>3864</v>
      </c>
      <c r="L3368" t="s">
        <v>90</v>
      </c>
      <c r="M3368">
        <v>27628.5</v>
      </c>
      <c r="N3368" t="s">
        <v>219</v>
      </c>
      <c r="O3368">
        <v>22370.73</v>
      </c>
      <c r="P3368" t="s">
        <v>219</v>
      </c>
      <c r="AB3368">
        <v>26</v>
      </c>
      <c r="AD3368" t="s">
        <v>220</v>
      </c>
      <c r="AE3368" s="6">
        <v>46112</v>
      </c>
      <c r="AF3368" t="s">
        <v>221</v>
      </c>
    </row>
    <row r="3369" spans="1:32" x14ac:dyDescent="0.3">
      <c r="A3369">
        <v>2026</v>
      </c>
      <c r="B3369" s="6">
        <v>46023</v>
      </c>
      <c r="C3369" s="6">
        <v>46112</v>
      </c>
      <c r="D3369" t="s">
        <v>81</v>
      </c>
      <c r="E3369" t="s">
        <v>5530</v>
      </c>
      <c r="F3369" t="s">
        <v>5531</v>
      </c>
      <c r="G3369" t="s">
        <v>5531</v>
      </c>
      <c r="H3369" t="s">
        <v>289</v>
      </c>
      <c r="I3369" t="s">
        <v>295</v>
      </c>
      <c r="J3369" t="s">
        <v>368</v>
      </c>
      <c r="K3369" t="s">
        <v>5541</v>
      </c>
      <c r="L3369" t="s">
        <v>90</v>
      </c>
      <c r="M3369">
        <v>27663.5</v>
      </c>
      <c r="N3369" t="s">
        <v>219</v>
      </c>
      <c r="O3369">
        <v>22394.53</v>
      </c>
      <c r="P3369" t="s">
        <v>219</v>
      </c>
      <c r="AB3369">
        <v>26</v>
      </c>
      <c r="AD3369" t="s">
        <v>220</v>
      </c>
      <c r="AE3369" s="6">
        <v>46112</v>
      </c>
      <c r="AF3369" t="s">
        <v>221</v>
      </c>
    </row>
    <row r="3370" spans="1:32" x14ac:dyDescent="0.3">
      <c r="A3370">
        <v>2026</v>
      </c>
      <c r="B3370" s="6">
        <v>46023</v>
      </c>
      <c r="C3370" s="6">
        <v>46112</v>
      </c>
      <c r="D3370" t="s">
        <v>81</v>
      </c>
      <c r="E3370" t="s">
        <v>5530</v>
      </c>
      <c r="F3370" t="s">
        <v>5531</v>
      </c>
      <c r="G3370" t="s">
        <v>5531</v>
      </c>
      <c r="H3370" t="s">
        <v>289</v>
      </c>
      <c r="I3370" t="s">
        <v>392</v>
      </c>
      <c r="J3370" t="s">
        <v>2837</v>
      </c>
      <c r="K3370" t="s">
        <v>291</v>
      </c>
      <c r="L3370" t="s">
        <v>90</v>
      </c>
      <c r="M3370">
        <v>27418.5</v>
      </c>
      <c r="N3370" t="s">
        <v>219</v>
      </c>
      <c r="O3370">
        <v>22227.9</v>
      </c>
      <c r="P3370" t="s">
        <v>219</v>
      </c>
      <c r="AB3370">
        <v>26</v>
      </c>
      <c r="AD3370" t="s">
        <v>220</v>
      </c>
      <c r="AE3370" s="6">
        <v>46112</v>
      </c>
      <c r="AF3370" t="s">
        <v>221</v>
      </c>
    </row>
    <row r="3371" spans="1:32" x14ac:dyDescent="0.3">
      <c r="A3371">
        <v>2026</v>
      </c>
      <c r="B3371" s="6">
        <v>46023</v>
      </c>
      <c r="C3371" s="6">
        <v>46112</v>
      </c>
      <c r="D3371" t="s">
        <v>81</v>
      </c>
      <c r="E3371" t="s">
        <v>5530</v>
      </c>
      <c r="F3371" t="s">
        <v>5531</v>
      </c>
      <c r="G3371" t="s">
        <v>5542</v>
      </c>
      <c r="H3371" t="s">
        <v>289</v>
      </c>
      <c r="I3371" t="s">
        <v>5543</v>
      </c>
      <c r="J3371" t="s">
        <v>239</v>
      </c>
      <c r="K3371" t="s">
        <v>1825</v>
      </c>
      <c r="L3371" t="s">
        <v>91</v>
      </c>
      <c r="M3371">
        <v>27418.5</v>
      </c>
      <c r="N3371" t="s">
        <v>219</v>
      </c>
      <c r="O3371">
        <v>22227.9</v>
      </c>
      <c r="P3371" t="s">
        <v>219</v>
      </c>
      <c r="AA3371">
        <v>2</v>
      </c>
      <c r="AB3371">
        <v>26</v>
      </c>
      <c r="AD3371" t="s">
        <v>220</v>
      </c>
      <c r="AE3371" s="6">
        <v>46112</v>
      </c>
      <c r="AF3371" t="s">
        <v>221</v>
      </c>
    </row>
    <row r="3372" spans="1:32" x14ac:dyDescent="0.3">
      <c r="A3372">
        <v>2026</v>
      </c>
      <c r="B3372" s="6">
        <v>46023</v>
      </c>
      <c r="C3372" s="6">
        <v>46112</v>
      </c>
      <c r="D3372" t="s">
        <v>81</v>
      </c>
      <c r="E3372" t="s">
        <v>5544</v>
      </c>
      <c r="F3372" t="s">
        <v>5531</v>
      </c>
      <c r="G3372" t="s">
        <v>5531</v>
      </c>
      <c r="H3372" t="s">
        <v>215</v>
      </c>
      <c r="I3372" t="s">
        <v>2068</v>
      </c>
      <c r="J3372" t="s">
        <v>2222</v>
      </c>
      <c r="K3372" t="s">
        <v>368</v>
      </c>
      <c r="L3372" t="s">
        <v>90</v>
      </c>
      <c r="M3372">
        <v>27567.05</v>
      </c>
      <c r="N3372" t="s">
        <v>219</v>
      </c>
      <c r="O3372">
        <v>22304.87</v>
      </c>
      <c r="P3372" t="s">
        <v>219</v>
      </c>
      <c r="AA3372">
        <v>2</v>
      </c>
      <c r="AB3372">
        <v>27</v>
      </c>
      <c r="AD3372" t="s">
        <v>220</v>
      </c>
      <c r="AE3372" s="6">
        <v>46112</v>
      </c>
      <c r="AF3372" t="s">
        <v>221</v>
      </c>
    </row>
    <row r="3373" spans="1:32" x14ac:dyDescent="0.3">
      <c r="A3373">
        <v>2026</v>
      </c>
      <c r="B3373" s="6">
        <v>46023</v>
      </c>
      <c r="C3373" s="6">
        <v>46112</v>
      </c>
      <c r="D3373" t="s">
        <v>81</v>
      </c>
      <c r="E3373" t="s">
        <v>5544</v>
      </c>
      <c r="F3373" t="s">
        <v>5531</v>
      </c>
      <c r="G3373" t="s">
        <v>5531</v>
      </c>
      <c r="H3373" t="s">
        <v>215</v>
      </c>
      <c r="I3373" t="s">
        <v>5545</v>
      </c>
      <c r="J3373" t="s">
        <v>3021</v>
      </c>
      <c r="K3373" t="s">
        <v>1481</v>
      </c>
      <c r="L3373" t="s">
        <v>90</v>
      </c>
      <c r="M3373">
        <v>27537.05</v>
      </c>
      <c r="N3373" t="s">
        <v>219</v>
      </c>
      <c r="O3373">
        <v>22284.46</v>
      </c>
      <c r="P3373" t="s">
        <v>219</v>
      </c>
      <c r="AA3373">
        <v>2</v>
      </c>
      <c r="AB3373">
        <v>27</v>
      </c>
      <c r="AD3373" t="s">
        <v>220</v>
      </c>
      <c r="AE3373" s="6">
        <v>46112</v>
      </c>
      <c r="AF3373" t="s">
        <v>221</v>
      </c>
    </row>
    <row r="3374" spans="1:32" x14ac:dyDescent="0.3">
      <c r="A3374">
        <v>2026</v>
      </c>
      <c r="B3374" s="6">
        <v>46023</v>
      </c>
      <c r="C3374" s="6">
        <v>46112</v>
      </c>
      <c r="D3374" t="s">
        <v>81</v>
      </c>
      <c r="E3374" t="s">
        <v>5544</v>
      </c>
      <c r="F3374" t="s">
        <v>5531</v>
      </c>
      <c r="G3374" t="s">
        <v>5531</v>
      </c>
      <c r="H3374" t="s">
        <v>215</v>
      </c>
      <c r="I3374" t="s">
        <v>2017</v>
      </c>
      <c r="J3374" t="s">
        <v>308</v>
      </c>
      <c r="K3374" t="s">
        <v>993</v>
      </c>
      <c r="L3374" t="s">
        <v>90</v>
      </c>
      <c r="M3374">
        <v>27402.05</v>
      </c>
      <c r="N3374" t="s">
        <v>219</v>
      </c>
      <c r="O3374">
        <v>22192.65</v>
      </c>
      <c r="P3374" t="s">
        <v>219</v>
      </c>
      <c r="AB3374">
        <v>27</v>
      </c>
      <c r="AD3374" t="s">
        <v>220</v>
      </c>
      <c r="AE3374" s="6">
        <v>46112</v>
      </c>
      <c r="AF3374" t="s">
        <v>221</v>
      </c>
    </row>
    <row r="3375" spans="1:32" x14ac:dyDescent="0.3">
      <c r="A3375">
        <v>2026</v>
      </c>
      <c r="B3375" s="6">
        <v>46023</v>
      </c>
      <c r="C3375" s="6">
        <v>46112</v>
      </c>
      <c r="D3375" t="s">
        <v>81</v>
      </c>
      <c r="E3375" t="s">
        <v>5544</v>
      </c>
      <c r="F3375" t="s">
        <v>5531</v>
      </c>
      <c r="G3375" t="s">
        <v>5531</v>
      </c>
      <c r="H3375" t="s">
        <v>215</v>
      </c>
      <c r="I3375" t="s">
        <v>3510</v>
      </c>
      <c r="J3375" t="s">
        <v>2916</v>
      </c>
      <c r="K3375" t="s">
        <v>1117</v>
      </c>
      <c r="L3375" t="s">
        <v>90</v>
      </c>
      <c r="M3375">
        <v>27402.05</v>
      </c>
      <c r="N3375" t="s">
        <v>219</v>
      </c>
      <c r="O3375">
        <v>22192.65</v>
      </c>
      <c r="P3375" t="s">
        <v>219</v>
      </c>
      <c r="AA3375">
        <v>1</v>
      </c>
      <c r="AB3375">
        <v>27</v>
      </c>
      <c r="AD3375" t="s">
        <v>220</v>
      </c>
      <c r="AE3375" s="6">
        <v>46112</v>
      </c>
      <c r="AF3375" t="s">
        <v>221</v>
      </c>
    </row>
    <row r="3376" spans="1:32" x14ac:dyDescent="0.3">
      <c r="A3376">
        <v>2026</v>
      </c>
      <c r="B3376" s="6">
        <v>46023</v>
      </c>
      <c r="C3376" s="6">
        <v>46112</v>
      </c>
      <c r="D3376" t="s">
        <v>81</v>
      </c>
      <c r="E3376" t="s">
        <v>5544</v>
      </c>
      <c r="F3376" t="s">
        <v>5531</v>
      </c>
      <c r="G3376" t="s">
        <v>5531</v>
      </c>
      <c r="H3376" t="s">
        <v>259</v>
      </c>
      <c r="I3376" t="s">
        <v>5546</v>
      </c>
      <c r="J3376" t="s">
        <v>5547</v>
      </c>
      <c r="K3376" t="s">
        <v>307</v>
      </c>
      <c r="L3376" t="s">
        <v>91</v>
      </c>
      <c r="M3376">
        <v>27192.05</v>
      </c>
      <c r="N3376" t="s">
        <v>219</v>
      </c>
      <c r="O3376">
        <v>22049.82</v>
      </c>
      <c r="P3376" t="s">
        <v>219</v>
      </c>
      <c r="AA3376">
        <v>2</v>
      </c>
      <c r="AB3376">
        <v>27</v>
      </c>
      <c r="AD3376" t="s">
        <v>220</v>
      </c>
      <c r="AE3376" s="6">
        <v>46112</v>
      </c>
      <c r="AF3376" t="s">
        <v>221</v>
      </c>
    </row>
    <row r="3377" spans="1:32" x14ac:dyDescent="0.3">
      <c r="A3377">
        <v>2026</v>
      </c>
      <c r="B3377" s="6">
        <v>46023</v>
      </c>
      <c r="C3377" s="6">
        <v>46112</v>
      </c>
      <c r="D3377" t="s">
        <v>81</v>
      </c>
      <c r="E3377" t="s">
        <v>5544</v>
      </c>
      <c r="F3377" t="s">
        <v>5531</v>
      </c>
      <c r="G3377" t="s">
        <v>5531</v>
      </c>
      <c r="H3377" t="s">
        <v>259</v>
      </c>
      <c r="I3377" t="s">
        <v>5548</v>
      </c>
      <c r="J3377" t="s">
        <v>1034</v>
      </c>
      <c r="K3377" t="s">
        <v>291</v>
      </c>
      <c r="L3377" t="s">
        <v>91</v>
      </c>
      <c r="M3377">
        <v>27192.05</v>
      </c>
      <c r="N3377" t="s">
        <v>219</v>
      </c>
      <c r="O3377">
        <v>22049.82</v>
      </c>
      <c r="P3377" t="s">
        <v>219</v>
      </c>
      <c r="AB3377">
        <v>27</v>
      </c>
      <c r="AD3377" t="s">
        <v>220</v>
      </c>
      <c r="AE3377" s="6">
        <v>46112</v>
      </c>
      <c r="AF3377" t="s">
        <v>221</v>
      </c>
    </row>
    <row r="3378" spans="1:32" x14ac:dyDescent="0.3">
      <c r="A3378">
        <v>2026</v>
      </c>
      <c r="B3378" s="6">
        <v>46023</v>
      </c>
      <c r="C3378" s="6">
        <v>46112</v>
      </c>
      <c r="D3378" t="s">
        <v>81</v>
      </c>
      <c r="E3378" t="s">
        <v>5544</v>
      </c>
      <c r="F3378" t="s">
        <v>5531</v>
      </c>
      <c r="G3378" t="s">
        <v>5531</v>
      </c>
      <c r="H3378" t="s">
        <v>259</v>
      </c>
      <c r="I3378" t="s">
        <v>5549</v>
      </c>
      <c r="J3378" t="s">
        <v>2003</v>
      </c>
      <c r="K3378" t="s">
        <v>2439</v>
      </c>
      <c r="L3378" t="s">
        <v>91</v>
      </c>
      <c r="M3378">
        <v>27192.05</v>
      </c>
      <c r="N3378" t="s">
        <v>219</v>
      </c>
      <c r="O3378">
        <v>22049.82</v>
      </c>
      <c r="P3378" t="s">
        <v>219</v>
      </c>
      <c r="AB3378">
        <v>27</v>
      </c>
      <c r="AD3378" t="s">
        <v>220</v>
      </c>
      <c r="AE3378" s="6">
        <v>46112</v>
      </c>
      <c r="AF3378" t="s">
        <v>221</v>
      </c>
    </row>
    <row r="3379" spans="1:32" x14ac:dyDescent="0.3">
      <c r="A3379">
        <v>2026</v>
      </c>
      <c r="B3379" s="6">
        <v>46023</v>
      </c>
      <c r="C3379" s="6">
        <v>46112</v>
      </c>
      <c r="D3379" t="s">
        <v>81</v>
      </c>
      <c r="E3379" t="s">
        <v>5544</v>
      </c>
      <c r="F3379" t="s">
        <v>5531</v>
      </c>
      <c r="G3379" t="s">
        <v>5531</v>
      </c>
      <c r="H3379" t="s">
        <v>259</v>
      </c>
      <c r="I3379" t="s">
        <v>5550</v>
      </c>
      <c r="J3379" t="s">
        <v>653</v>
      </c>
      <c r="K3379" t="s">
        <v>504</v>
      </c>
      <c r="L3379" t="s">
        <v>91</v>
      </c>
      <c r="M3379">
        <v>27192.05</v>
      </c>
      <c r="N3379" t="s">
        <v>219</v>
      </c>
      <c r="O3379">
        <v>22049.82</v>
      </c>
      <c r="P3379" t="s">
        <v>219</v>
      </c>
      <c r="AB3379">
        <v>27</v>
      </c>
      <c r="AD3379" t="s">
        <v>220</v>
      </c>
      <c r="AE3379" s="6">
        <v>46112</v>
      </c>
      <c r="AF3379" t="s">
        <v>221</v>
      </c>
    </row>
    <row r="3380" spans="1:32" x14ac:dyDescent="0.3">
      <c r="A3380">
        <v>2026</v>
      </c>
      <c r="B3380" s="6">
        <v>46023</v>
      </c>
      <c r="C3380" s="6">
        <v>46112</v>
      </c>
      <c r="D3380" t="s">
        <v>81</v>
      </c>
      <c r="E3380" t="s">
        <v>5544</v>
      </c>
      <c r="F3380" t="s">
        <v>5531</v>
      </c>
      <c r="G3380" t="s">
        <v>5531</v>
      </c>
      <c r="H3380" t="s">
        <v>259</v>
      </c>
      <c r="I3380" t="s">
        <v>3112</v>
      </c>
      <c r="J3380" t="s">
        <v>639</v>
      </c>
      <c r="K3380" t="s">
        <v>426</v>
      </c>
      <c r="L3380" t="s">
        <v>91</v>
      </c>
      <c r="M3380">
        <v>27567.05</v>
      </c>
      <c r="N3380" t="s">
        <v>219</v>
      </c>
      <c r="O3380">
        <v>22304.87</v>
      </c>
      <c r="P3380" t="s">
        <v>219</v>
      </c>
      <c r="AA3380">
        <v>2</v>
      </c>
      <c r="AB3380">
        <v>27</v>
      </c>
      <c r="AD3380" t="s">
        <v>220</v>
      </c>
      <c r="AE3380" s="6">
        <v>46112</v>
      </c>
      <c r="AF3380" t="s">
        <v>221</v>
      </c>
    </row>
    <row r="3381" spans="1:32" x14ac:dyDescent="0.3">
      <c r="A3381">
        <v>2026</v>
      </c>
      <c r="B3381" s="6">
        <v>46023</v>
      </c>
      <c r="C3381" s="6">
        <v>46112</v>
      </c>
      <c r="D3381" t="s">
        <v>81</v>
      </c>
      <c r="E3381" t="s">
        <v>5544</v>
      </c>
      <c r="F3381" t="s">
        <v>5531</v>
      </c>
      <c r="G3381" t="s">
        <v>5531</v>
      </c>
      <c r="H3381" t="s">
        <v>259</v>
      </c>
      <c r="I3381" t="s">
        <v>1383</v>
      </c>
      <c r="J3381" t="s">
        <v>266</v>
      </c>
      <c r="K3381" t="s">
        <v>368</v>
      </c>
      <c r="L3381" t="s">
        <v>91</v>
      </c>
      <c r="M3381">
        <v>27537.05</v>
      </c>
      <c r="N3381" t="s">
        <v>219</v>
      </c>
      <c r="O3381">
        <v>22284.46</v>
      </c>
      <c r="P3381" t="s">
        <v>219</v>
      </c>
      <c r="AA3381">
        <v>2</v>
      </c>
      <c r="AB3381">
        <v>27</v>
      </c>
      <c r="AD3381" t="s">
        <v>220</v>
      </c>
      <c r="AE3381" s="6">
        <v>46112</v>
      </c>
      <c r="AF3381" t="s">
        <v>221</v>
      </c>
    </row>
    <row r="3382" spans="1:32" x14ac:dyDescent="0.3">
      <c r="A3382">
        <v>2026</v>
      </c>
      <c r="B3382" s="6">
        <v>46023</v>
      </c>
      <c r="C3382" s="6">
        <v>46112</v>
      </c>
      <c r="D3382" t="s">
        <v>81</v>
      </c>
      <c r="E3382" t="s">
        <v>5544</v>
      </c>
      <c r="F3382" t="s">
        <v>5531</v>
      </c>
      <c r="G3382" t="s">
        <v>5531</v>
      </c>
      <c r="H3382" t="s">
        <v>259</v>
      </c>
      <c r="I3382" t="s">
        <v>1073</v>
      </c>
      <c r="J3382" t="s">
        <v>883</v>
      </c>
      <c r="K3382" t="s">
        <v>939</v>
      </c>
      <c r="L3382" t="s">
        <v>90</v>
      </c>
      <c r="M3382">
        <v>27502.05</v>
      </c>
      <c r="N3382" t="s">
        <v>219</v>
      </c>
      <c r="O3382">
        <v>22260.66</v>
      </c>
      <c r="P3382" t="s">
        <v>219</v>
      </c>
      <c r="AB3382">
        <v>27</v>
      </c>
      <c r="AD3382" t="s">
        <v>220</v>
      </c>
      <c r="AE3382" s="6">
        <v>46112</v>
      </c>
      <c r="AF3382" t="s">
        <v>221</v>
      </c>
    </row>
    <row r="3383" spans="1:32" x14ac:dyDescent="0.3">
      <c r="A3383">
        <v>2026</v>
      </c>
      <c r="B3383" s="6">
        <v>46023</v>
      </c>
      <c r="C3383" s="6">
        <v>46112</v>
      </c>
      <c r="D3383" t="s">
        <v>81</v>
      </c>
      <c r="E3383" t="s">
        <v>5544</v>
      </c>
      <c r="F3383" t="s">
        <v>5531</v>
      </c>
      <c r="G3383" t="s">
        <v>5531</v>
      </c>
      <c r="H3383" t="s">
        <v>259</v>
      </c>
      <c r="I3383" t="s">
        <v>5551</v>
      </c>
      <c r="J3383" t="s">
        <v>308</v>
      </c>
      <c r="K3383" t="s">
        <v>282</v>
      </c>
      <c r="L3383" t="s">
        <v>91</v>
      </c>
      <c r="M3383">
        <v>27192.05</v>
      </c>
      <c r="N3383" t="s">
        <v>219</v>
      </c>
      <c r="O3383">
        <v>22049.82</v>
      </c>
      <c r="P3383" t="s">
        <v>219</v>
      </c>
      <c r="AB3383">
        <v>27</v>
      </c>
      <c r="AD3383" t="s">
        <v>220</v>
      </c>
      <c r="AE3383" s="6">
        <v>46112</v>
      </c>
      <c r="AF3383" t="s">
        <v>221</v>
      </c>
    </row>
    <row r="3384" spans="1:32" x14ac:dyDescent="0.3">
      <c r="A3384">
        <v>2026</v>
      </c>
      <c r="B3384" s="6">
        <v>46023</v>
      </c>
      <c r="C3384" s="6">
        <v>46112</v>
      </c>
      <c r="D3384" t="s">
        <v>81</v>
      </c>
      <c r="E3384" t="s">
        <v>5544</v>
      </c>
      <c r="F3384" t="s">
        <v>5531</v>
      </c>
      <c r="G3384" t="s">
        <v>5531</v>
      </c>
      <c r="H3384" t="s">
        <v>259</v>
      </c>
      <c r="I3384" t="s">
        <v>1597</v>
      </c>
      <c r="J3384" t="s">
        <v>435</v>
      </c>
      <c r="K3384" t="s">
        <v>2067</v>
      </c>
      <c r="L3384" t="s">
        <v>91</v>
      </c>
      <c r="M3384">
        <v>27502.05</v>
      </c>
      <c r="N3384" t="s">
        <v>219</v>
      </c>
      <c r="O3384">
        <v>22260.66</v>
      </c>
      <c r="P3384" t="s">
        <v>219</v>
      </c>
      <c r="AB3384">
        <v>27</v>
      </c>
      <c r="AD3384" t="s">
        <v>220</v>
      </c>
      <c r="AE3384" s="6">
        <v>46112</v>
      </c>
      <c r="AF3384" t="s">
        <v>221</v>
      </c>
    </row>
    <row r="3385" spans="1:32" x14ac:dyDescent="0.3">
      <c r="A3385">
        <v>2026</v>
      </c>
      <c r="B3385" s="6">
        <v>46023</v>
      </c>
      <c r="C3385" s="6">
        <v>46112</v>
      </c>
      <c r="D3385" t="s">
        <v>81</v>
      </c>
      <c r="E3385" t="s">
        <v>5544</v>
      </c>
      <c r="F3385" t="s">
        <v>5531</v>
      </c>
      <c r="G3385" t="s">
        <v>5531</v>
      </c>
      <c r="H3385" t="s">
        <v>259</v>
      </c>
      <c r="I3385" t="s">
        <v>5486</v>
      </c>
      <c r="J3385" t="s">
        <v>407</v>
      </c>
      <c r="K3385" t="s">
        <v>639</v>
      </c>
      <c r="L3385" t="s">
        <v>91</v>
      </c>
      <c r="M3385">
        <v>27502.05</v>
      </c>
      <c r="N3385" t="s">
        <v>219</v>
      </c>
      <c r="O3385">
        <v>22260.66</v>
      </c>
      <c r="P3385" t="s">
        <v>219</v>
      </c>
      <c r="AA3385">
        <v>2</v>
      </c>
      <c r="AB3385">
        <v>27</v>
      </c>
      <c r="AD3385" t="s">
        <v>220</v>
      </c>
      <c r="AE3385" s="6">
        <v>46112</v>
      </c>
      <c r="AF3385" t="s">
        <v>221</v>
      </c>
    </row>
    <row r="3386" spans="1:32" x14ac:dyDescent="0.3">
      <c r="A3386">
        <v>2026</v>
      </c>
      <c r="B3386" s="6">
        <v>46023</v>
      </c>
      <c r="C3386" s="6">
        <v>46112</v>
      </c>
      <c r="D3386" t="s">
        <v>81</v>
      </c>
      <c r="E3386" t="s">
        <v>5544</v>
      </c>
      <c r="F3386" t="s">
        <v>5531</v>
      </c>
      <c r="G3386" t="s">
        <v>5531</v>
      </c>
      <c r="H3386" t="s">
        <v>259</v>
      </c>
      <c r="I3386" t="s">
        <v>2131</v>
      </c>
      <c r="J3386" t="s">
        <v>435</v>
      </c>
      <c r="K3386" t="s">
        <v>452</v>
      </c>
      <c r="L3386" t="s">
        <v>91</v>
      </c>
      <c r="M3386">
        <v>27567.05</v>
      </c>
      <c r="N3386" t="s">
        <v>219</v>
      </c>
      <c r="O3386">
        <v>22304.87</v>
      </c>
      <c r="P3386" t="s">
        <v>219</v>
      </c>
      <c r="AB3386">
        <v>27</v>
      </c>
      <c r="AD3386" t="s">
        <v>220</v>
      </c>
      <c r="AE3386" s="6">
        <v>46112</v>
      </c>
      <c r="AF3386" t="s">
        <v>221</v>
      </c>
    </row>
    <row r="3387" spans="1:32" x14ac:dyDescent="0.3">
      <c r="A3387">
        <v>2026</v>
      </c>
      <c r="B3387" s="6">
        <v>46023</v>
      </c>
      <c r="C3387" s="6">
        <v>46112</v>
      </c>
      <c r="D3387" t="s">
        <v>81</v>
      </c>
      <c r="E3387" t="s">
        <v>5544</v>
      </c>
      <c r="F3387" t="s">
        <v>5531</v>
      </c>
      <c r="G3387" t="s">
        <v>5531</v>
      </c>
      <c r="H3387" t="s">
        <v>259</v>
      </c>
      <c r="I3387" t="s">
        <v>480</v>
      </c>
      <c r="J3387" t="s">
        <v>435</v>
      </c>
      <c r="K3387" t="s">
        <v>1611</v>
      </c>
      <c r="L3387" t="s">
        <v>91</v>
      </c>
      <c r="M3387">
        <v>27192.05</v>
      </c>
      <c r="N3387" t="s">
        <v>219</v>
      </c>
      <c r="O3387">
        <v>22049.82</v>
      </c>
      <c r="P3387" t="s">
        <v>219</v>
      </c>
      <c r="AA3387">
        <v>1</v>
      </c>
      <c r="AB3387">
        <v>28</v>
      </c>
      <c r="AD3387" t="s">
        <v>220</v>
      </c>
      <c r="AE3387" s="6">
        <v>46112</v>
      </c>
      <c r="AF3387" t="s">
        <v>221</v>
      </c>
    </row>
    <row r="3388" spans="1:32" x14ac:dyDescent="0.3">
      <c r="A3388">
        <v>2026</v>
      </c>
      <c r="B3388" s="6">
        <v>46023</v>
      </c>
      <c r="C3388" s="6">
        <v>46112</v>
      </c>
      <c r="D3388" t="s">
        <v>81</v>
      </c>
      <c r="E3388" t="s">
        <v>5544</v>
      </c>
      <c r="F3388" t="s">
        <v>5531</v>
      </c>
      <c r="G3388" t="s">
        <v>5531</v>
      </c>
      <c r="H3388" t="s">
        <v>259</v>
      </c>
      <c r="I3388" t="s">
        <v>3390</v>
      </c>
      <c r="J3388" t="s">
        <v>435</v>
      </c>
      <c r="K3388" t="s">
        <v>459</v>
      </c>
      <c r="L3388" t="s">
        <v>91</v>
      </c>
      <c r="M3388">
        <v>27192.05</v>
      </c>
      <c r="N3388" t="s">
        <v>219</v>
      </c>
      <c r="O3388">
        <v>22049.82</v>
      </c>
      <c r="P3388" t="s">
        <v>219</v>
      </c>
      <c r="AB3388">
        <v>27</v>
      </c>
      <c r="AD3388" t="s">
        <v>220</v>
      </c>
      <c r="AE3388" s="6">
        <v>46112</v>
      </c>
      <c r="AF3388" t="s">
        <v>221</v>
      </c>
    </row>
    <row r="3389" spans="1:32" x14ac:dyDescent="0.3">
      <c r="A3389">
        <v>2026</v>
      </c>
      <c r="B3389" s="6">
        <v>46023</v>
      </c>
      <c r="C3389" s="6">
        <v>46112</v>
      </c>
      <c r="D3389" t="s">
        <v>81</v>
      </c>
      <c r="E3389" t="s">
        <v>5544</v>
      </c>
      <c r="F3389" t="s">
        <v>5531</v>
      </c>
      <c r="G3389" t="s">
        <v>5531</v>
      </c>
      <c r="H3389" t="s">
        <v>259</v>
      </c>
      <c r="I3389" t="s">
        <v>3539</v>
      </c>
      <c r="J3389" t="s">
        <v>385</v>
      </c>
      <c r="K3389" t="s">
        <v>4200</v>
      </c>
      <c r="L3389" t="s">
        <v>90</v>
      </c>
      <c r="M3389">
        <v>27502.05</v>
      </c>
      <c r="N3389" t="s">
        <v>219</v>
      </c>
      <c r="O3389">
        <v>22260.66</v>
      </c>
      <c r="P3389" t="s">
        <v>219</v>
      </c>
      <c r="AB3389">
        <v>27</v>
      </c>
      <c r="AD3389" t="s">
        <v>220</v>
      </c>
      <c r="AE3389" s="6">
        <v>46112</v>
      </c>
      <c r="AF3389" t="s">
        <v>221</v>
      </c>
    </row>
    <row r="3390" spans="1:32" x14ac:dyDescent="0.3">
      <c r="A3390">
        <v>2026</v>
      </c>
      <c r="B3390" s="6">
        <v>46023</v>
      </c>
      <c r="C3390" s="6">
        <v>46112</v>
      </c>
      <c r="D3390" t="s">
        <v>81</v>
      </c>
      <c r="E3390" t="s">
        <v>5544</v>
      </c>
      <c r="F3390" t="s">
        <v>5531</v>
      </c>
      <c r="G3390" t="s">
        <v>5531</v>
      </c>
      <c r="H3390" t="s">
        <v>259</v>
      </c>
      <c r="I3390" t="s">
        <v>873</v>
      </c>
      <c r="J3390" t="s">
        <v>396</v>
      </c>
      <c r="K3390" t="s">
        <v>1346</v>
      </c>
      <c r="L3390" t="s">
        <v>90</v>
      </c>
      <c r="M3390">
        <v>27537.05</v>
      </c>
      <c r="N3390" t="s">
        <v>219</v>
      </c>
      <c r="O3390">
        <v>22284.46</v>
      </c>
      <c r="P3390" t="s">
        <v>219</v>
      </c>
      <c r="AA3390">
        <v>2</v>
      </c>
      <c r="AB3390">
        <v>27</v>
      </c>
      <c r="AD3390" t="s">
        <v>220</v>
      </c>
      <c r="AE3390" s="6">
        <v>46112</v>
      </c>
      <c r="AF3390" t="s">
        <v>221</v>
      </c>
    </row>
    <row r="3391" spans="1:32" x14ac:dyDescent="0.3">
      <c r="A3391">
        <v>2026</v>
      </c>
      <c r="B3391" s="6">
        <v>46023</v>
      </c>
      <c r="C3391" s="6">
        <v>46112</v>
      </c>
      <c r="D3391" t="s">
        <v>81</v>
      </c>
      <c r="E3391" t="s">
        <v>5544</v>
      </c>
      <c r="F3391" t="s">
        <v>5531</v>
      </c>
      <c r="G3391" t="s">
        <v>5531</v>
      </c>
      <c r="H3391" t="s">
        <v>259</v>
      </c>
      <c r="I3391" t="s">
        <v>2535</v>
      </c>
      <c r="J3391" t="s">
        <v>368</v>
      </c>
      <c r="K3391" t="s">
        <v>1481</v>
      </c>
      <c r="L3391" t="s">
        <v>90</v>
      </c>
      <c r="M3391">
        <v>27502.05</v>
      </c>
      <c r="N3391" t="s">
        <v>219</v>
      </c>
      <c r="O3391">
        <v>22260.66</v>
      </c>
      <c r="P3391" t="s">
        <v>219</v>
      </c>
      <c r="AA3391">
        <v>2</v>
      </c>
      <c r="AB3391">
        <v>27</v>
      </c>
      <c r="AD3391" t="s">
        <v>220</v>
      </c>
      <c r="AE3391" s="6">
        <v>46112</v>
      </c>
      <c r="AF3391" t="s">
        <v>221</v>
      </c>
    </row>
    <row r="3392" spans="1:32" x14ac:dyDescent="0.3">
      <c r="A3392">
        <v>2026</v>
      </c>
      <c r="B3392" s="6">
        <v>46023</v>
      </c>
      <c r="C3392" s="6">
        <v>46112</v>
      </c>
      <c r="D3392" t="s">
        <v>81</v>
      </c>
      <c r="E3392" t="s">
        <v>5544</v>
      </c>
      <c r="F3392" t="s">
        <v>5531</v>
      </c>
      <c r="G3392" t="s">
        <v>5531</v>
      </c>
      <c r="H3392" t="s">
        <v>259</v>
      </c>
      <c r="I3392" t="s">
        <v>5552</v>
      </c>
      <c r="J3392" t="s">
        <v>5553</v>
      </c>
      <c r="K3392" t="s">
        <v>2217</v>
      </c>
      <c r="L3392" t="s">
        <v>90</v>
      </c>
      <c r="M3392">
        <v>27567.05</v>
      </c>
      <c r="N3392" t="s">
        <v>219</v>
      </c>
      <c r="O3392">
        <v>22304.87</v>
      </c>
      <c r="P3392" t="s">
        <v>219</v>
      </c>
      <c r="AB3392">
        <v>27</v>
      </c>
      <c r="AD3392" t="s">
        <v>220</v>
      </c>
      <c r="AE3392" s="6">
        <v>46112</v>
      </c>
      <c r="AF3392" t="s">
        <v>221</v>
      </c>
    </row>
    <row r="3393" spans="1:32" x14ac:dyDescent="0.3">
      <c r="A3393">
        <v>2026</v>
      </c>
      <c r="B3393" s="6">
        <v>46023</v>
      </c>
      <c r="C3393" s="6">
        <v>46112</v>
      </c>
      <c r="D3393" t="s">
        <v>81</v>
      </c>
      <c r="E3393" t="s">
        <v>5544</v>
      </c>
      <c r="F3393" t="s">
        <v>5531</v>
      </c>
      <c r="G3393" t="s">
        <v>5531</v>
      </c>
      <c r="H3393" t="s">
        <v>259</v>
      </c>
      <c r="I3393" t="s">
        <v>5554</v>
      </c>
      <c r="J3393" t="s">
        <v>645</v>
      </c>
      <c r="K3393" t="s">
        <v>645</v>
      </c>
      <c r="L3393" t="s">
        <v>91</v>
      </c>
      <c r="M3393">
        <v>27192.05</v>
      </c>
      <c r="N3393" t="s">
        <v>219</v>
      </c>
      <c r="O3393">
        <v>22049.82</v>
      </c>
      <c r="P3393" t="s">
        <v>219</v>
      </c>
      <c r="AB3393">
        <v>27</v>
      </c>
      <c r="AD3393" t="s">
        <v>220</v>
      </c>
      <c r="AE3393" s="6">
        <v>46112</v>
      </c>
      <c r="AF3393" t="s">
        <v>221</v>
      </c>
    </row>
    <row r="3394" spans="1:32" x14ac:dyDescent="0.3">
      <c r="A3394">
        <v>2026</v>
      </c>
      <c r="B3394" s="6">
        <v>46023</v>
      </c>
      <c r="C3394" s="6">
        <v>46112</v>
      </c>
      <c r="D3394" t="s">
        <v>81</v>
      </c>
      <c r="E3394" t="s">
        <v>5544</v>
      </c>
      <c r="F3394" t="s">
        <v>5531</v>
      </c>
      <c r="G3394" t="s">
        <v>5531</v>
      </c>
      <c r="H3394" t="s">
        <v>259</v>
      </c>
      <c r="I3394" t="s">
        <v>5555</v>
      </c>
      <c r="J3394" t="s">
        <v>608</v>
      </c>
      <c r="K3394" t="s">
        <v>367</v>
      </c>
      <c r="L3394" t="s">
        <v>91</v>
      </c>
      <c r="M3394">
        <v>27402.05</v>
      </c>
      <c r="N3394" t="s">
        <v>219</v>
      </c>
      <c r="O3394">
        <v>22192.65</v>
      </c>
      <c r="P3394" t="s">
        <v>219</v>
      </c>
      <c r="AB3394">
        <v>27</v>
      </c>
      <c r="AD3394" t="s">
        <v>220</v>
      </c>
      <c r="AE3394" s="6">
        <v>46112</v>
      </c>
      <c r="AF3394" t="s">
        <v>221</v>
      </c>
    </row>
    <row r="3395" spans="1:32" x14ac:dyDescent="0.3">
      <c r="A3395">
        <v>2026</v>
      </c>
      <c r="B3395" s="6">
        <v>46023</v>
      </c>
      <c r="C3395" s="6">
        <v>46112</v>
      </c>
      <c r="D3395" t="s">
        <v>81</v>
      </c>
      <c r="E3395" t="s">
        <v>5544</v>
      </c>
      <c r="F3395" t="s">
        <v>5531</v>
      </c>
      <c r="G3395" t="s">
        <v>5531</v>
      </c>
      <c r="H3395" t="s">
        <v>259</v>
      </c>
      <c r="I3395" t="s">
        <v>5556</v>
      </c>
      <c r="J3395" t="s">
        <v>386</v>
      </c>
      <c r="K3395" t="s">
        <v>958</v>
      </c>
      <c r="L3395" t="s">
        <v>91</v>
      </c>
      <c r="M3395">
        <v>27192.05</v>
      </c>
      <c r="N3395" t="s">
        <v>219</v>
      </c>
      <c r="O3395">
        <v>22049.82</v>
      </c>
      <c r="P3395" t="s">
        <v>219</v>
      </c>
      <c r="AB3395">
        <v>27</v>
      </c>
      <c r="AD3395" t="s">
        <v>220</v>
      </c>
      <c r="AE3395" s="6">
        <v>46112</v>
      </c>
      <c r="AF3395" t="s">
        <v>221</v>
      </c>
    </row>
    <row r="3396" spans="1:32" x14ac:dyDescent="0.3">
      <c r="A3396">
        <v>2026</v>
      </c>
      <c r="B3396" s="6">
        <v>46023</v>
      </c>
      <c r="C3396" s="6">
        <v>46112</v>
      </c>
      <c r="D3396" t="s">
        <v>81</v>
      </c>
      <c r="E3396" t="s">
        <v>5544</v>
      </c>
      <c r="F3396" t="s">
        <v>5531</v>
      </c>
      <c r="G3396" t="s">
        <v>5531</v>
      </c>
      <c r="H3396" t="s">
        <v>259</v>
      </c>
      <c r="I3396" t="s">
        <v>1098</v>
      </c>
      <c r="J3396" t="s">
        <v>307</v>
      </c>
      <c r="K3396" t="s">
        <v>2255</v>
      </c>
      <c r="L3396" t="s">
        <v>90</v>
      </c>
      <c r="M3396">
        <v>27567.05</v>
      </c>
      <c r="N3396" t="s">
        <v>219</v>
      </c>
      <c r="O3396">
        <v>22304.87</v>
      </c>
      <c r="P3396" t="s">
        <v>219</v>
      </c>
      <c r="AB3396">
        <v>27</v>
      </c>
      <c r="AD3396" t="s">
        <v>220</v>
      </c>
      <c r="AE3396" s="6">
        <v>46112</v>
      </c>
      <c r="AF3396" t="s">
        <v>221</v>
      </c>
    </row>
    <row r="3397" spans="1:32" x14ac:dyDescent="0.3">
      <c r="A3397">
        <v>2026</v>
      </c>
      <c r="B3397" s="6">
        <v>46023</v>
      </c>
      <c r="C3397" s="6">
        <v>46112</v>
      </c>
      <c r="D3397" t="s">
        <v>81</v>
      </c>
      <c r="E3397" t="s">
        <v>5544</v>
      </c>
      <c r="F3397" t="s">
        <v>5531</v>
      </c>
      <c r="G3397" t="s">
        <v>5531</v>
      </c>
      <c r="H3397" t="s">
        <v>259</v>
      </c>
      <c r="I3397" t="s">
        <v>1116</v>
      </c>
      <c r="J3397" t="s">
        <v>291</v>
      </c>
      <c r="K3397" t="s">
        <v>5557</v>
      </c>
      <c r="L3397" t="s">
        <v>90</v>
      </c>
      <c r="M3397">
        <v>27537.05</v>
      </c>
      <c r="N3397" t="s">
        <v>219</v>
      </c>
      <c r="O3397">
        <v>22284.46</v>
      </c>
      <c r="P3397" t="s">
        <v>219</v>
      </c>
      <c r="AA3397">
        <v>2</v>
      </c>
      <c r="AB3397">
        <v>27</v>
      </c>
      <c r="AD3397" t="s">
        <v>220</v>
      </c>
      <c r="AE3397" s="6">
        <v>46112</v>
      </c>
      <c r="AF3397" t="s">
        <v>221</v>
      </c>
    </row>
    <row r="3398" spans="1:32" x14ac:dyDescent="0.3">
      <c r="A3398">
        <v>2026</v>
      </c>
      <c r="B3398" s="6">
        <v>46023</v>
      </c>
      <c r="C3398" s="6">
        <v>46112</v>
      </c>
      <c r="D3398" t="s">
        <v>81</v>
      </c>
      <c r="E3398" t="s">
        <v>5544</v>
      </c>
      <c r="F3398" t="s">
        <v>5531</v>
      </c>
      <c r="G3398" t="s">
        <v>5531</v>
      </c>
      <c r="H3398" t="s">
        <v>259</v>
      </c>
      <c r="I3398" t="s">
        <v>4293</v>
      </c>
      <c r="J3398" t="s">
        <v>1168</v>
      </c>
      <c r="K3398" t="s">
        <v>307</v>
      </c>
      <c r="L3398" t="s">
        <v>91</v>
      </c>
      <c r="M3398">
        <v>27502.05</v>
      </c>
      <c r="N3398" t="s">
        <v>219</v>
      </c>
      <c r="O3398">
        <v>22260.66</v>
      </c>
      <c r="P3398" t="s">
        <v>219</v>
      </c>
      <c r="AB3398">
        <v>27</v>
      </c>
      <c r="AD3398" t="s">
        <v>220</v>
      </c>
      <c r="AE3398" s="6">
        <v>46112</v>
      </c>
      <c r="AF3398" t="s">
        <v>221</v>
      </c>
    </row>
    <row r="3399" spans="1:32" x14ac:dyDescent="0.3">
      <c r="A3399">
        <v>2026</v>
      </c>
      <c r="B3399" s="6">
        <v>46023</v>
      </c>
      <c r="C3399" s="6">
        <v>46112</v>
      </c>
      <c r="D3399" t="s">
        <v>81</v>
      </c>
      <c r="E3399" t="s">
        <v>5544</v>
      </c>
      <c r="F3399" t="s">
        <v>5531</v>
      </c>
      <c r="G3399" t="s">
        <v>5531</v>
      </c>
      <c r="H3399" t="s">
        <v>259</v>
      </c>
      <c r="I3399" t="s">
        <v>5558</v>
      </c>
      <c r="J3399" t="s">
        <v>291</v>
      </c>
      <c r="K3399" t="s">
        <v>307</v>
      </c>
      <c r="L3399" t="s">
        <v>91</v>
      </c>
      <c r="M3399">
        <v>27502.05</v>
      </c>
      <c r="N3399" t="s">
        <v>219</v>
      </c>
      <c r="O3399">
        <v>22260.66</v>
      </c>
      <c r="P3399" t="s">
        <v>219</v>
      </c>
      <c r="AA3399">
        <v>2</v>
      </c>
      <c r="AB3399">
        <v>27</v>
      </c>
      <c r="AD3399" t="s">
        <v>220</v>
      </c>
      <c r="AE3399" s="6">
        <v>46112</v>
      </c>
      <c r="AF3399" t="s">
        <v>221</v>
      </c>
    </row>
    <row r="3400" spans="1:32" x14ac:dyDescent="0.3">
      <c r="A3400">
        <v>2026</v>
      </c>
      <c r="B3400" s="6">
        <v>46023</v>
      </c>
      <c r="C3400" s="6">
        <v>46112</v>
      </c>
      <c r="D3400" t="s">
        <v>81</v>
      </c>
      <c r="E3400" t="s">
        <v>5544</v>
      </c>
      <c r="F3400" t="s">
        <v>5531</v>
      </c>
      <c r="G3400" t="s">
        <v>5531</v>
      </c>
      <c r="H3400" t="s">
        <v>259</v>
      </c>
      <c r="I3400" t="s">
        <v>5559</v>
      </c>
      <c r="J3400" t="s">
        <v>291</v>
      </c>
      <c r="K3400" t="s">
        <v>291</v>
      </c>
      <c r="L3400" t="s">
        <v>91</v>
      </c>
      <c r="M3400">
        <v>27567.05</v>
      </c>
      <c r="N3400" t="s">
        <v>219</v>
      </c>
      <c r="O3400">
        <v>22304.87</v>
      </c>
      <c r="P3400" t="s">
        <v>219</v>
      </c>
      <c r="AB3400">
        <v>27</v>
      </c>
      <c r="AD3400" t="s">
        <v>220</v>
      </c>
      <c r="AE3400" s="6">
        <v>46112</v>
      </c>
      <c r="AF3400" t="s">
        <v>221</v>
      </c>
    </row>
    <row r="3401" spans="1:32" x14ac:dyDescent="0.3">
      <c r="A3401">
        <v>2026</v>
      </c>
      <c r="B3401" s="6">
        <v>46023</v>
      </c>
      <c r="C3401" s="6">
        <v>46112</v>
      </c>
      <c r="D3401" t="s">
        <v>81</v>
      </c>
      <c r="E3401" t="s">
        <v>5544</v>
      </c>
      <c r="F3401" t="s">
        <v>5531</v>
      </c>
      <c r="G3401" t="s">
        <v>5531</v>
      </c>
      <c r="H3401" t="s">
        <v>259</v>
      </c>
      <c r="I3401" t="s">
        <v>480</v>
      </c>
      <c r="J3401" t="s">
        <v>291</v>
      </c>
      <c r="K3401" t="s">
        <v>459</v>
      </c>
      <c r="L3401" t="s">
        <v>91</v>
      </c>
      <c r="M3401">
        <v>27567.05</v>
      </c>
      <c r="N3401" t="s">
        <v>219</v>
      </c>
      <c r="O3401">
        <v>22304.87</v>
      </c>
      <c r="P3401" t="s">
        <v>219</v>
      </c>
      <c r="AB3401">
        <v>27</v>
      </c>
      <c r="AD3401" t="s">
        <v>220</v>
      </c>
      <c r="AE3401" s="6">
        <v>46112</v>
      </c>
      <c r="AF3401" t="s">
        <v>221</v>
      </c>
    </row>
    <row r="3402" spans="1:32" x14ac:dyDescent="0.3">
      <c r="A3402">
        <v>2026</v>
      </c>
      <c r="B3402" s="6">
        <v>46023</v>
      </c>
      <c r="C3402" s="6">
        <v>46112</v>
      </c>
      <c r="D3402" t="s">
        <v>81</v>
      </c>
      <c r="E3402" t="s">
        <v>5544</v>
      </c>
      <c r="F3402" t="s">
        <v>5531</v>
      </c>
      <c r="G3402" t="s">
        <v>5531</v>
      </c>
      <c r="H3402" t="s">
        <v>259</v>
      </c>
      <c r="I3402" t="s">
        <v>5560</v>
      </c>
      <c r="J3402" t="s">
        <v>291</v>
      </c>
      <c r="K3402" t="s">
        <v>842</v>
      </c>
      <c r="L3402" t="s">
        <v>91</v>
      </c>
      <c r="M3402">
        <v>27402.05</v>
      </c>
      <c r="N3402" t="s">
        <v>219</v>
      </c>
      <c r="O3402">
        <v>22192.65</v>
      </c>
      <c r="P3402" t="s">
        <v>219</v>
      </c>
      <c r="AB3402">
        <v>27</v>
      </c>
      <c r="AD3402" t="s">
        <v>220</v>
      </c>
      <c r="AE3402" s="6">
        <v>46112</v>
      </c>
      <c r="AF3402" t="s">
        <v>221</v>
      </c>
    </row>
    <row r="3403" spans="1:32" x14ac:dyDescent="0.3">
      <c r="A3403">
        <v>2026</v>
      </c>
      <c r="B3403" s="6">
        <v>46023</v>
      </c>
      <c r="C3403" s="6">
        <v>46112</v>
      </c>
      <c r="D3403" t="s">
        <v>81</v>
      </c>
      <c r="E3403" t="s">
        <v>5544</v>
      </c>
      <c r="F3403" t="s">
        <v>5531</v>
      </c>
      <c r="G3403" t="s">
        <v>5531</v>
      </c>
      <c r="H3403" t="s">
        <v>259</v>
      </c>
      <c r="I3403" t="s">
        <v>5561</v>
      </c>
      <c r="J3403" t="s">
        <v>459</v>
      </c>
      <c r="K3403" t="s">
        <v>642</v>
      </c>
      <c r="L3403" t="s">
        <v>91</v>
      </c>
      <c r="M3403">
        <v>27567.05</v>
      </c>
      <c r="N3403" t="s">
        <v>219</v>
      </c>
      <c r="O3403">
        <v>22304.87</v>
      </c>
      <c r="P3403" t="s">
        <v>219</v>
      </c>
      <c r="AB3403">
        <v>27</v>
      </c>
      <c r="AD3403" t="s">
        <v>220</v>
      </c>
      <c r="AE3403" s="6">
        <v>46112</v>
      </c>
      <c r="AF3403" t="s">
        <v>221</v>
      </c>
    </row>
    <row r="3404" spans="1:32" x14ac:dyDescent="0.3">
      <c r="A3404">
        <v>2026</v>
      </c>
      <c r="B3404" s="6">
        <v>46023</v>
      </c>
      <c r="C3404" s="6">
        <v>46112</v>
      </c>
      <c r="D3404" t="s">
        <v>81</v>
      </c>
      <c r="E3404" t="s">
        <v>5544</v>
      </c>
      <c r="F3404" t="s">
        <v>5531</v>
      </c>
      <c r="G3404" t="s">
        <v>5531</v>
      </c>
      <c r="H3404" t="s">
        <v>259</v>
      </c>
      <c r="I3404" t="s">
        <v>2127</v>
      </c>
      <c r="J3404" t="s">
        <v>271</v>
      </c>
      <c r="K3404" t="s">
        <v>368</v>
      </c>
      <c r="L3404" t="s">
        <v>90</v>
      </c>
      <c r="M3404">
        <v>27537.05</v>
      </c>
      <c r="N3404" t="s">
        <v>219</v>
      </c>
      <c r="O3404">
        <v>22284.46</v>
      </c>
      <c r="P3404" t="s">
        <v>219</v>
      </c>
      <c r="AB3404">
        <v>27</v>
      </c>
      <c r="AD3404" t="s">
        <v>220</v>
      </c>
      <c r="AE3404" s="6">
        <v>46112</v>
      </c>
      <c r="AF3404" t="s">
        <v>221</v>
      </c>
    </row>
    <row r="3405" spans="1:32" x14ac:dyDescent="0.3">
      <c r="A3405">
        <v>2026</v>
      </c>
      <c r="B3405" s="6">
        <v>46023</v>
      </c>
      <c r="C3405" s="6">
        <v>46112</v>
      </c>
      <c r="D3405" t="s">
        <v>81</v>
      </c>
      <c r="E3405" t="s">
        <v>5544</v>
      </c>
      <c r="F3405" t="s">
        <v>5531</v>
      </c>
      <c r="G3405" t="s">
        <v>5531</v>
      </c>
      <c r="H3405" t="s">
        <v>259</v>
      </c>
      <c r="I3405" t="s">
        <v>2833</v>
      </c>
      <c r="J3405" t="s">
        <v>668</v>
      </c>
      <c r="K3405" t="s">
        <v>645</v>
      </c>
      <c r="L3405" t="s">
        <v>91</v>
      </c>
      <c r="M3405">
        <v>27567.05</v>
      </c>
      <c r="N3405" t="s">
        <v>219</v>
      </c>
      <c r="O3405">
        <v>22304.87</v>
      </c>
      <c r="P3405" t="s">
        <v>219</v>
      </c>
      <c r="AB3405">
        <v>27</v>
      </c>
      <c r="AD3405" t="s">
        <v>220</v>
      </c>
      <c r="AE3405" s="6">
        <v>46112</v>
      </c>
      <c r="AF3405" t="s">
        <v>221</v>
      </c>
    </row>
    <row r="3406" spans="1:32" x14ac:dyDescent="0.3">
      <c r="A3406">
        <v>2026</v>
      </c>
      <c r="B3406" s="6">
        <v>46023</v>
      </c>
      <c r="C3406" s="6">
        <v>46112</v>
      </c>
      <c r="D3406" t="s">
        <v>81</v>
      </c>
      <c r="E3406" t="s">
        <v>5544</v>
      </c>
      <c r="F3406" t="s">
        <v>5531</v>
      </c>
      <c r="G3406" t="s">
        <v>5562</v>
      </c>
      <c r="H3406" t="s">
        <v>259</v>
      </c>
      <c r="I3406" t="s">
        <v>1607</v>
      </c>
      <c r="J3406" t="s">
        <v>700</v>
      </c>
      <c r="K3406" t="s">
        <v>308</v>
      </c>
      <c r="L3406" t="s">
        <v>91</v>
      </c>
      <c r="M3406">
        <v>27567.05</v>
      </c>
      <c r="N3406" t="s">
        <v>219</v>
      </c>
      <c r="O3406">
        <v>22304.87</v>
      </c>
      <c r="P3406" t="s">
        <v>219</v>
      </c>
      <c r="AB3406">
        <v>27</v>
      </c>
      <c r="AD3406" t="s">
        <v>220</v>
      </c>
      <c r="AE3406" s="6">
        <v>46112</v>
      </c>
      <c r="AF3406" t="s">
        <v>221</v>
      </c>
    </row>
    <row r="3407" spans="1:32" x14ac:dyDescent="0.3">
      <c r="A3407">
        <v>2026</v>
      </c>
      <c r="B3407" s="6">
        <v>46023</v>
      </c>
      <c r="C3407" s="6">
        <v>46112</v>
      </c>
      <c r="D3407" t="s">
        <v>81</v>
      </c>
      <c r="E3407" t="s">
        <v>5544</v>
      </c>
      <c r="F3407" t="s">
        <v>5531</v>
      </c>
      <c r="G3407" t="s">
        <v>5531</v>
      </c>
      <c r="H3407" t="s">
        <v>259</v>
      </c>
      <c r="I3407" t="s">
        <v>702</v>
      </c>
      <c r="J3407" t="s">
        <v>5563</v>
      </c>
      <c r="K3407" t="s">
        <v>670</v>
      </c>
      <c r="L3407" t="s">
        <v>90</v>
      </c>
      <c r="M3407">
        <v>27567.05</v>
      </c>
      <c r="N3407" t="s">
        <v>219</v>
      </c>
      <c r="O3407">
        <v>22304.87</v>
      </c>
      <c r="P3407" t="s">
        <v>219</v>
      </c>
      <c r="AA3407">
        <v>1</v>
      </c>
      <c r="AB3407">
        <v>27</v>
      </c>
      <c r="AD3407" t="s">
        <v>220</v>
      </c>
      <c r="AE3407" s="6">
        <v>46112</v>
      </c>
      <c r="AF3407" t="s">
        <v>221</v>
      </c>
    </row>
    <row r="3408" spans="1:32" x14ac:dyDescent="0.3">
      <c r="A3408">
        <v>2026</v>
      </c>
      <c r="B3408" s="6">
        <v>46023</v>
      </c>
      <c r="C3408" s="6">
        <v>46112</v>
      </c>
      <c r="D3408" t="s">
        <v>81</v>
      </c>
      <c r="E3408" t="s">
        <v>5544</v>
      </c>
      <c r="F3408" t="s">
        <v>5531</v>
      </c>
      <c r="G3408" t="s">
        <v>5531</v>
      </c>
      <c r="H3408" t="s">
        <v>259</v>
      </c>
      <c r="I3408" t="s">
        <v>5564</v>
      </c>
      <c r="J3408" t="s">
        <v>1634</v>
      </c>
      <c r="K3408" t="s">
        <v>291</v>
      </c>
      <c r="L3408" t="s">
        <v>90</v>
      </c>
      <c r="M3408">
        <v>27567.05</v>
      </c>
      <c r="N3408" t="s">
        <v>219</v>
      </c>
      <c r="O3408">
        <v>22304.87</v>
      </c>
      <c r="P3408" t="s">
        <v>219</v>
      </c>
      <c r="AB3408">
        <v>27</v>
      </c>
      <c r="AD3408" t="s">
        <v>220</v>
      </c>
      <c r="AE3408" s="6">
        <v>46112</v>
      </c>
      <c r="AF3408" t="s">
        <v>221</v>
      </c>
    </row>
    <row r="3409" spans="1:32" x14ac:dyDescent="0.3">
      <c r="A3409">
        <v>2026</v>
      </c>
      <c r="B3409" s="6">
        <v>46023</v>
      </c>
      <c r="C3409" s="6">
        <v>46112</v>
      </c>
      <c r="D3409" t="s">
        <v>81</v>
      </c>
      <c r="E3409" t="s">
        <v>5544</v>
      </c>
      <c r="F3409" t="s">
        <v>5531</v>
      </c>
      <c r="G3409" t="s">
        <v>5531</v>
      </c>
      <c r="H3409" t="s">
        <v>259</v>
      </c>
      <c r="I3409" t="s">
        <v>5565</v>
      </c>
      <c r="J3409" t="s">
        <v>244</v>
      </c>
      <c r="K3409" t="s">
        <v>4718</v>
      </c>
      <c r="L3409" t="s">
        <v>91</v>
      </c>
      <c r="M3409">
        <v>27537.05</v>
      </c>
      <c r="N3409" t="s">
        <v>219</v>
      </c>
      <c r="O3409">
        <v>22284.46</v>
      </c>
      <c r="P3409" t="s">
        <v>219</v>
      </c>
      <c r="AA3409">
        <v>3</v>
      </c>
      <c r="AB3409">
        <v>27</v>
      </c>
      <c r="AD3409" t="s">
        <v>220</v>
      </c>
      <c r="AE3409" s="6">
        <v>46112</v>
      </c>
      <c r="AF3409" t="s">
        <v>221</v>
      </c>
    </row>
    <row r="3410" spans="1:32" x14ac:dyDescent="0.3">
      <c r="A3410">
        <v>2026</v>
      </c>
      <c r="B3410" s="6">
        <v>46023</v>
      </c>
      <c r="C3410" s="6">
        <v>46112</v>
      </c>
      <c r="D3410" t="s">
        <v>81</v>
      </c>
      <c r="E3410" t="s">
        <v>5544</v>
      </c>
      <c r="F3410" t="s">
        <v>5531</v>
      </c>
      <c r="G3410" t="s">
        <v>5531</v>
      </c>
      <c r="H3410" t="s">
        <v>259</v>
      </c>
      <c r="I3410" t="s">
        <v>5566</v>
      </c>
      <c r="J3410" t="s">
        <v>3173</v>
      </c>
      <c r="K3410" t="s">
        <v>1083</v>
      </c>
      <c r="L3410" t="s">
        <v>91</v>
      </c>
      <c r="M3410">
        <v>27437.05</v>
      </c>
      <c r="N3410" t="s">
        <v>219</v>
      </c>
      <c r="O3410">
        <v>22216.45</v>
      </c>
      <c r="P3410" t="s">
        <v>219</v>
      </c>
      <c r="AB3410">
        <v>27</v>
      </c>
      <c r="AD3410" t="s">
        <v>220</v>
      </c>
      <c r="AE3410" s="6">
        <v>46112</v>
      </c>
      <c r="AF3410" t="s">
        <v>221</v>
      </c>
    </row>
    <row r="3411" spans="1:32" x14ac:dyDescent="0.3">
      <c r="A3411">
        <v>2026</v>
      </c>
      <c r="B3411" s="6">
        <v>46023</v>
      </c>
      <c r="C3411" s="6">
        <v>46112</v>
      </c>
      <c r="D3411" t="s">
        <v>81</v>
      </c>
      <c r="E3411" t="s">
        <v>5544</v>
      </c>
      <c r="F3411" t="s">
        <v>5531</v>
      </c>
      <c r="G3411" t="s">
        <v>5531</v>
      </c>
      <c r="H3411" t="s">
        <v>259</v>
      </c>
      <c r="I3411" t="s">
        <v>2700</v>
      </c>
      <c r="J3411" t="s">
        <v>5191</v>
      </c>
      <c r="K3411" t="s">
        <v>608</v>
      </c>
      <c r="L3411" t="s">
        <v>90</v>
      </c>
      <c r="M3411">
        <v>27567.05</v>
      </c>
      <c r="N3411" t="s">
        <v>219</v>
      </c>
      <c r="O3411">
        <v>22304.87</v>
      </c>
      <c r="P3411" t="s">
        <v>219</v>
      </c>
      <c r="AB3411">
        <v>27</v>
      </c>
      <c r="AD3411" t="s">
        <v>220</v>
      </c>
      <c r="AE3411" s="6">
        <v>46112</v>
      </c>
      <c r="AF3411" t="s">
        <v>221</v>
      </c>
    </row>
    <row r="3412" spans="1:32" x14ac:dyDescent="0.3">
      <c r="A3412">
        <v>2026</v>
      </c>
      <c r="B3412" s="6">
        <v>46023</v>
      </c>
      <c r="C3412" s="6">
        <v>46112</v>
      </c>
      <c r="D3412" t="s">
        <v>81</v>
      </c>
      <c r="E3412" t="s">
        <v>5544</v>
      </c>
      <c r="F3412" t="s">
        <v>5531</v>
      </c>
      <c r="G3412" t="s">
        <v>5531</v>
      </c>
      <c r="H3412" t="s">
        <v>259</v>
      </c>
      <c r="I3412" t="s">
        <v>318</v>
      </c>
      <c r="J3412" t="s">
        <v>1074</v>
      </c>
      <c r="K3412" t="s">
        <v>1074</v>
      </c>
      <c r="L3412" t="s">
        <v>90</v>
      </c>
      <c r="M3412">
        <v>27567.05</v>
      </c>
      <c r="N3412" t="s">
        <v>219</v>
      </c>
      <c r="O3412">
        <v>22304.87</v>
      </c>
      <c r="P3412" t="s">
        <v>219</v>
      </c>
      <c r="AB3412">
        <v>27</v>
      </c>
      <c r="AD3412" t="s">
        <v>220</v>
      </c>
      <c r="AE3412" s="6">
        <v>46112</v>
      </c>
      <c r="AF3412" t="s">
        <v>221</v>
      </c>
    </row>
    <row r="3413" spans="1:32" x14ac:dyDescent="0.3">
      <c r="A3413">
        <v>2026</v>
      </c>
      <c r="B3413" s="6">
        <v>46023</v>
      </c>
      <c r="C3413" s="6">
        <v>46112</v>
      </c>
      <c r="D3413" t="s">
        <v>81</v>
      </c>
      <c r="E3413" t="s">
        <v>5544</v>
      </c>
      <c r="F3413" t="s">
        <v>5531</v>
      </c>
      <c r="G3413" t="s">
        <v>5531</v>
      </c>
      <c r="H3413" t="s">
        <v>259</v>
      </c>
      <c r="I3413" t="s">
        <v>270</v>
      </c>
      <c r="J3413" t="s">
        <v>636</v>
      </c>
      <c r="K3413" t="s">
        <v>308</v>
      </c>
      <c r="L3413" t="s">
        <v>90</v>
      </c>
      <c r="M3413">
        <v>27192.05</v>
      </c>
      <c r="N3413" t="s">
        <v>219</v>
      </c>
      <c r="O3413">
        <v>22049.82</v>
      </c>
      <c r="P3413" t="s">
        <v>219</v>
      </c>
      <c r="AB3413">
        <v>27</v>
      </c>
      <c r="AD3413" t="s">
        <v>220</v>
      </c>
      <c r="AE3413" s="6">
        <v>46112</v>
      </c>
      <c r="AF3413" t="s">
        <v>221</v>
      </c>
    </row>
    <row r="3414" spans="1:32" x14ac:dyDescent="0.3">
      <c r="A3414">
        <v>2026</v>
      </c>
      <c r="B3414" s="6">
        <v>46023</v>
      </c>
      <c r="C3414" s="6">
        <v>46112</v>
      </c>
      <c r="D3414" t="s">
        <v>81</v>
      </c>
      <c r="E3414" t="s">
        <v>5544</v>
      </c>
      <c r="F3414" t="s">
        <v>5531</v>
      </c>
      <c r="G3414" t="s">
        <v>5531</v>
      </c>
      <c r="H3414" t="s">
        <v>259</v>
      </c>
      <c r="I3414" t="s">
        <v>944</v>
      </c>
      <c r="J3414" t="s">
        <v>5523</v>
      </c>
      <c r="K3414" t="s">
        <v>1168</v>
      </c>
      <c r="L3414" t="s">
        <v>91</v>
      </c>
      <c r="M3414">
        <v>27567.05</v>
      </c>
      <c r="N3414" t="s">
        <v>219</v>
      </c>
      <c r="O3414">
        <v>22304.87</v>
      </c>
      <c r="P3414" t="s">
        <v>219</v>
      </c>
      <c r="AB3414">
        <v>27</v>
      </c>
      <c r="AD3414" t="s">
        <v>220</v>
      </c>
      <c r="AE3414" s="6">
        <v>46112</v>
      </c>
      <c r="AF3414" t="s">
        <v>221</v>
      </c>
    </row>
    <row r="3415" spans="1:32" x14ac:dyDescent="0.3">
      <c r="A3415">
        <v>2026</v>
      </c>
      <c r="B3415" s="6">
        <v>46023</v>
      </c>
      <c r="C3415" s="6">
        <v>46112</v>
      </c>
      <c r="D3415" t="s">
        <v>81</v>
      </c>
      <c r="E3415" t="s">
        <v>5544</v>
      </c>
      <c r="F3415" t="s">
        <v>5531</v>
      </c>
      <c r="G3415" t="s">
        <v>5531</v>
      </c>
      <c r="H3415" t="s">
        <v>259</v>
      </c>
      <c r="I3415" t="s">
        <v>5567</v>
      </c>
      <c r="J3415" t="s">
        <v>1341</v>
      </c>
      <c r="K3415" t="s">
        <v>249</v>
      </c>
      <c r="L3415" t="s">
        <v>90</v>
      </c>
      <c r="M3415">
        <v>27402.05</v>
      </c>
      <c r="N3415" t="s">
        <v>219</v>
      </c>
      <c r="O3415">
        <v>22192.65</v>
      </c>
      <c r="P3415" t="s">
        <v>219</v>
      </c>
      <c r="AB3415">
        <v>27</v>
      </c>
      <c r="AD3415" t="s">
        <v>220</v>
      </c>
      <c r="AE3415" s="6">
        <v>46112</v>
      </c>
      <c r="AF3415" t="s">
        <v>221</v>
      </c>
    </row>
    <row r="3416" spans="1:32" x14ac:dyDescent="0.3">
      <c r="A3416">
        <v>2026</v>
      </c>
      <c r="B3416" s="6">
        <v>46023</v>
      </c>
      <c r="C3416" s="6">
        <v>46112</v>
      </c>
      <c r="D3416" t="s">
        <v>81</v>
      </c>
      <c r="E3416" t="s">
        <v>5544</v>
      </c>
      <c r="F3416" t="s">
        <v>5531</v>
      </c>
      <c r="G3416" t="s">
        <v>5531</v>
      </c>
      <c r="H3416" t="s">
        <v>259</v>
      </c>
      <c r="I3416" t="s">
        <v>5568</v>
      </c>
      <c r="J3416" t="s">
        <v>2612</v>
      </c>
      <c r="K3416" t="s">
        <v>1844</v>
      </c>
      <c r="L3416" t="s">
        <v>91</v>
      </c>
      <c r="M3416">
        <v>27402.05</v>
      </c>
      <c r="N3416" t="s">
        <v>219</v>
      </c>
      <c r="O3416">
        <v>22192.65</v>
      </c>
      <c r="P3416" t="s">
        <v>219</v>
      </c>
      <c r="AB3416">
        <v>27</v>
      </c>
      <c r="AD3416" t="s">
        <v>220</v>
      </c>
      <c r="AE3416" s="6">
        <v>46112</v>
      </c>
      <c r="AF3416" t="s">
        <v>221</v>
      </c>
    </row>
    <row r="3417" spans="1:32" x14ac:dyDescent="0.3">
      <c r="A3417">
        <v>2026</v>
      </c>
      <c r="B3417" s="6">
        <v>46023</v>
      </c>
      <c r="C3417" s="6">
        <v>46112</v>
      </c>
      <c r="D3417" t="s">
        <v>81</v>
      </c>
      <c r="E3417" t="s">
        <v>5544</v>
      </c>
      <c r="F3417" t="s">
        <v>5531</v>
      </c>
      <c r="G3417" t="s">
        <v>5531</v>
      </c>
      <c r="H3417" t="s">
        <v>259</v>
      </c>
      <c r="I3417" t="s">
        <v>5569</v>
      </c>
      <c r="J3417" t="s">
        <v>239</v>
      </c>
      <c r="K3417" t="s">
        <v>459</v>
      </c>
      <c r="L3417" t="s">
        <v>90</v>
      </c>
      <c r="M3417">
        <v>27537.05</v>
      </c>
      <c r="N3417" t="s">
        <v>219</v>
      </c>
      <c r="O3417">
        <v>22284.46</v>
      </c>
      <c r="P3417" t="s">
        <v>219</v>
      </c>
      <c r="AB3417">
        <v>27</v>
      </c>
      <c r="AD3417" t="s">
        <v>220</v>
      </c>
      <c r="AE3417" s="6">
        <v>46112</v>
      </c>
      <c r="AF3417" t="s">
        <v>221</v>
      </c>
    </row>
    <row r="3418" spans="1:32" x14ac:dyDescent="0.3">
      <c r="A3418">
        <v>2026</v>
      </c>
      <c r="B3418" s="6">
        <v>46023</v>
      </c>
      <c r="C3418" s="6">
        <v>46112</v>
      </c>
      <c r="D3418" t="s">
        <v>81</v>
      </c>
      <c r="E3418" t="s">
        <v>5544</v>
      </c>
      <c r="F3418" t="s">
        <v>5531</v>
      </c>
      <c r="G3418" t="s">
        <v>5531</v>
      </c>
      <c r="H3418" t="s">
        <v>259</v>
      </c>
      <c r="I3418" t="s">
        <v>5570</v>
      </c>
      <c r="J3418" t="s">
        <v>2444</v>
      </c>
      <c r="K3418" t="s">
        <v>291</v>
      </c>
      <c r="L3418" t="s">
        <v>90</v>
      </c>
      <c r="M3418">
        <v>27402.05</v>
      </c>
      <c r="N3418" t="s">
        <v>219</v>
      </c>
      <c r="O3418">
        <v>22192.65</v>
      </c>
      <c r="P3418" t="s">
        <v>219</v>
      </c>
      <c r="AB3418">
        <v>27</v>
      </c>
      <c r="AD3418" t="s">
        <v>220</v>
      </c>
      <c r="AE3418" s="6">
        <v>46112</v>
      </c>
      <c r="AF3418" t="s">
        <v>221</v>
      </c>
    </row>
    <row r="3419" spans="1:32" x14ac:dyDescent="0.3">
      <c r="A3419">
        <v>2026</v>
      </c>
      <c r="B3419" s="6">
        <v>46023</v>
      </c>
      <c r="C3419" s="6">
        <v>46112</v>
      </c>
      <c r="D3419" t="s">
        <v>81</v>
      </c>
      <c r="E3419" t="s">
        <v>5544</v>
      </c>
      <c r="F3419" t="s">
        <v>5531</v>
      </c>
      <c r="G3419" t="s">
        <v>5531</v>
      </c>
      <c r="H3419" t="s">
        <v>259</v>
      </c>
      <c r="I3419" t="s">
        <v>3879</v>
      </c>
      <c r="J3419" t="s">
        <v>647</v>
      </c>
      <c r="K3419" t="s">
        <v>1844</v>
      </c>
      <c r="L3419" t="s">
        <v>91</v>
      </c>
      <c r="M3419">
        <v>27567.05</v>
      </c>
      <c r="N3419" t="s">
        <v>219</v>
      </c>
      <c r="O3419">
        <v>22304.87</v>
      </c>
      <c r="P3419" t="s">
        <v>219</v>
      </c>
      <c r="AB3419">
        <v>27</v>
      </c>
      <c r="AD3419" t="s">
        <v>220</v>
      </c>
      <c r="AE3419" s="6">
        <v>46112</v>
      </c>
      <c r="AF3419" t="s">
        <v>221</v>
      </c>
    </row>
    <row r="3420" spans="1:32" x14ac:dyDescent="0.3">
      <c r="A3420">
        <v>2026</v>
      </c>
      <c r="B3420" s="6">
        <v>46023</v>
      </c>
      <c r="C3420" s="6">
        <v>46112</v>
      </c>
      <c r="D3420" t="s">
        <v>81</v>
      </c>
      <c r="E3420" t="s">
        <v>5544</v>
      </c>
      <c r="F3420" t="s">
        <v>5531</v>
      </c>
      <c r="G3420" t="s">
        <v>5531</v>
      </c>
      <c r="H3420" t="s">
        <v>259</v>
      </c>
      <c r="I3420" t="s">
        <v>5571</v>
      </c>
      <c r="J3420" t="s">
        <v>647</v>
      </c>
      <c r="K3420" t="s">
        <v>449</v>
      </c>
      <c r="L3420" t="s">
        <v>91</v>
      </c>
      <c r="M3420">
        <v>27192.05</v>
      </c>
      <c r="N3420" t="s">
        <v>219</v>
      </c>
      <c r="O3420">
        <v>22049.82</v>
      </c>
      <c r="P3420" t="s">
        <v>219</v>
      </c>
      <c r="AA3420">
        <v>2</v>
      </c>
      <c r="AB3420">
        <v>27</v>
      </c>
      <c r="AD3420" t="s">
        <v>220</v>
      </c>
      <c r="AE3420" s="6">
        <v>46112</v>
      </c>
      <c r="AF3420" t="s">
        <v>221</v>
      </c>
    </row>
    <row r="3421" spans="1:32" x14ac:dyDescent="0.3">
      <c r="A3421">
        <v>2026</v>
      </c>
      <c r="B3421" s="6">
        <v>46023</v>
      </c>
      <c r="C3421" s="6">
        <v>46112</v>
      </c>
      <c r="D3421" t="s">
        <v>81</v>
      </c>
      <c r="E3421" t="s">
        <v>5544</v>
      </c>
      <c r="F3421" t="s">
        <v>5531</v>
      </c>
      <c r="G3421" t="s">
        <v>5562</v>
      </c>
      <c r="H3421" t="s">
        <v>259</v>
      </c>
      <c r="I3421" t="s">
        <v>1243</v>
      </c>
      <c r="J3421" t="s">
        <v>647</v>
      </c>
      <c r="K3421" t="s">
        <v>426</v>
      </c>
      <c r="L3421" t="s">
        <v>91</v>
      </c>
      <c r="M3421">
        <v>27502.05</v>
      </c>
      <c r="N3421" t="s">
        <v>219</v>
      </c>
      <c r="O3421">
        <v>22260.66</v>
      </c>
      <c r="P3421" t="s">
        <v>219</v>
      </c>
      <c r="AB3421">
        <v>27</v>
      </c>
      <c r="AD3421" t="s">
        <v>220</v>
      </c>
      <c r="AE3421" s="6">
        <v>46112</v>
      </c>
      <c r="AF3421" t="s">
        <v>221</v>
      </c>
    </row>
    <row r="3422" spans="1:32" x14ac:dyDescent="0.3">
      <c r="A3422">
        <v>2026</v>
      </c>
      <c r="B3422" s="6">
        <v>46023</v>
      </c>
      <c r="C3422" s="6">
        <v>46112</v>
      </c>
      <c r="D3422" t="s">
        <v>81</v>
      </c>
      <c r="E3422" t="s">
        <v>5544</v>
      </c>
      <c r="F3422" t="s">
        <v>5531</v>
      </c>
      <c r="G3422" t="s">
        <v>5531</v>
      </c>
      <c r="H3422" t="s">
        <v>259</v>
      </c>
      <c r="I3422" t="s">
        <v>3160</v>
      </c>
      <c r="J3422" t="s">
        <v>1313</v>
      </c>
      <c r="K3422" t="s">
        <v>5572</v>
      </c>
      <c r="L3422" t="s">
        <v>90</v>
      </c>
      <c r="M3422">
        <v>27567.05</v>
      </c>
      <c r="N3422" t="s">
        <v>219</v>
      </c>
      <c r="O3422">
        <v>22304.87</v>
      </c>
      <c r="P3422" t="s">
        <v>219</v>
      </c>
      <c r="AB3422">
        <v>27</v>
      </c>
      <c r="AD3422" t="s">
        <v>220</v>
      </c>
      <c r="AE3422" s="6">
        <v>46112</v>
      </c>
      <c r="AF3422" t="s">
        <v>221</v>
      </c>
    </row>
    <row r="3423" spans="1:32" x14ac:dyDescent="0.3">
      <c r="A3423">
        <v>2026</v>
      </c>
      <c r="B3423" s="6">
        <v>46023</v>
      </c>
      <c r="C3423" s="6">
        <v>46112</v>
      </c>
      <c r="D3423" t="s">
        <v>81</v>
      </c>
      <c r="E3423" t="s">
        <v>5544</v>
      </c>
      <c r="F3423" t="s">
        <v>5531</v>
      </c>
      <c r="G3423" t="s">
        <v>5531</v>
      </c>
      <c r="H3423" t="s">
        <v>259</v>
      </c>
      <c r="I3423" t="s">
        <v>5573</v>
      </c>
      <c r="J3423" t="s">
        <v>5574</v>
      </c>
      <c r="K3423" t="s">
        <v>5575</v>
      </c>
      <c r="L3423" t="s">
        <v>91</v>
      </c>
      <c r="M3423">
        <v>27192.05</v>
      </c>
      <c r="N3423" t="s">
        <v>219</v>
      </c>
      <c r="O3423">
        <v>22049.82</v>
      </c>
      <c r="P3423" t="s">
        <v>219</v>
      </c>
      <c r="AB3423">
        <v>27</v>
      </c>
      <c r="AD3423" t="s">
        <v>220</v>
      </c>
      <c r="AE3423" s="6">
        <v>46112</v>
      </c>
      <c r="AF3423" t="s">
        <v>221</v>
      </c>
    </row>
    <row r="3424" spans="1:32" x14ac:dyDescent="0.3">
      <c r="A3424">
        <v>2026</v>
      </c>
      <c r="B3424" s="6">
        <v>46023</v>
      </c>
      <c r="C3424" s="6">
        <v>46112</v>
      </c>
      <c r="D3424" t="s">
        <v>81</v>
      </c>
      <c r="E3424" t="s">
        <v>5544</v>
      </c>
      <c r="F3424" t="s">
        <v>5531</v>
      </c>
      <c r="G3424" t="s">
        <v>5531</v>
      </c>
      <c r="H3424" t="s">
        <v>259</v>
      </c>
      <c r="I3424" t="s">
        <v>732</v>
      </c>
      <c r="J3424" t="s">
        <v>625</v>
      </c>
      <c r="K3424" t="s">
        <v>677</v>
      </c>
      <c r="L3424" t="s">
        <v>91</v>
      </c>
      <c r="M3424">
        <v>27567.05</v>
      </c>
      <c r="N3424" t="s">
        <v>219</v>
      </c>
      <c r="O3424">
        <v>22304.87</v>
      </c>
      <c r="P3424" t="s">
        <v>219</v>
      </c>
      <c r="AB3424">
        <v>27</v>
      </c>
      <c r="AD3424" t="s">
        <v>220</v>
      </c>
      <c r="AE3424" s="6">
        <v>46112</v>
      </c>
      <c r="AF3424" t="s">
        <v>221</v>
      </c>
    </row>
    <row r="3425" spans="1:32" x14ac:dyDescent="0.3">
      <c r="A3425">
        <v>2026</v>
      </c>
      <c r="B3425" s="6">
        <v>46023</v>
      </c>
      <c r="C3425" s="6">
        <v>46112</v>
      </c>
      <c r="D3425" t="s">
        <v>81</v>
      </c>
      <c r="E3425" t="s">
        <v>5544</v>
      </c>
      <c r="F3425" t="s">
        <v>5531</v>
      </c>
      <c r="G3425" t="s">
        <v>5531</v>
      </c>
      <c r="H3425" t="s">
        <v>259</v>
      </c>
      <c r="I3425" t="s">
        <v>5576</v>
      </c>
      <c r="J3425" t="s">
        <v>580</v>
      </c>
      <c r="K3425" t="s">
        <v>4718</v>
      </c>
      <c r="L3425" t="s">
        <v>91</v>
      </c>
      <c r="M3425">
        <v>27567.05</v>
      </c>
      <c r="N3425" t="s">
        <v>219</v>
      </c>
      <c r="O3425">
        <v>22304.87</v>
      </c>
      <c r="P3425" t="s">
        <v>219</v>
      </c>
      <c r="AB3425">
        <v>27</v>
      </c>
      <c r="AD3425" t="s">
        <v>220</v>
      </c>
      <c r="AE3425" s="6">
        <v>46112</v>
      </c>
      <c r="AF3425" t="s">
        <v>221</v>
      </c>
    </row>
    <row r="3426" spans="1:32" x14ac:dyDescent="0.3">
      <c r="A3426">
        <v>2026</v>
      </c>
      <c r="B3426" s="6">
        <v>46023</v>
      </c>
      <c r="C3426" s="6">
        <v>46112</v>
      </c>
      <c r="D3426" t="s">
        <v>81</v>
      </c>
      <c r="E3426" t="s">
        <v>5544</v>
      </c>
      <c r="F3426" t="s">
        <v>5531</v>
      </c>
      <c r="G3426" t="s">
        <v>5531</v>
      </c>
      <c r="H3426" t="s">
        <v>259</v>
      </c>
      <c r="I3426" t="s">
        <v>5577</v>
      </c>
      <c r="J3426" t="s">
        <v>1500</v>
      </c>
      <c r="K3426" t="s">
        <v>435</v>
      </c>
      <c r="L3426" t="s">
        <v>91</v>
      </c>
      <c r="M3426">
        <v>27502.05</v>
      </c>
      <c r="N3426" t="s">
        <v>219</v>
      </c>
      <c r="O3426">
        <v>22260.66</v>
      </c>
      <c r="P3426" t="s">
        <v>219</v>
      </c>
      <c r="AA3426">
        <v>1</v>
      </c>
      <c r="AB3426">
        <v>27</v>
      </c>
      <c r="AD3426" t="s">
        <v>220</v>
      </c>
      <c r="AE3426" s="6">
        <v>46112</v>
      </c>
      <c r="AF3426" t="s">
        <v>221</v>
      </c>
    </row>
    <row r="3427" spans="1:32" x14ac:dyDescent="0.3">
      <c r="A3427">
        <v>2026</v>
      </c>
      <c r="B3427" s="6">
        <v>46023</v>
      </c>
      <c r="C3427" s="6">
        <v>46112</v>
      </c>
      <c r="D3427" t="s">
        <v>81</v>
      </c>
      <c r="E3427" t="s">
        <v>5544</v>
      </c>
      <c r="F3427" t="s">
        <v>5531</v>
      </c>
      <c r="G3427" t="s">
        <v>5578</v>
      </c>
      <c r="H3427" t="s">
        <v>259</v>
      </c>
      <c r="I3427" t="s">
        <v>2535</v>
      </c>
      <c r="J3427" t="s">
        <v>5476</v>
      </c>
      <c r="K3427" t="s">
        <v>1117</v>
      </c>
      <c r="L3427" t="s">
        <v>90</v>
      </c>
      <c r="M3427">
        <v>27192.05</v>
      </c>
      <c r="N3427" t="s">
        <v>219</v>
      </c>
      <c r="O3427">
        <v>22049.82</v>
      </c>
      <c r="P3427" t="s">
        <v>219</v>
      </c>
      <c r="AB3427">
        <v>27</v>
      </c>
      <c r="AD3427" t="s">
        <v>220</v>
      </c>
      <c r="AE3427" s="6">
        <v>46112</v>
      </c>
      <c r="AF3427" t="s">
        <v>221</v>
      </c>
    </row>
    <row r="3428" spans="1:32" x14ac:dyDescent="0.3">
      <c r="A3428">
        <v>2026</v>
      </c>
      <c r="B3428" s="6">
        <v>46023</v>
      </c>
      <c r="C3428" s="6">
        <v>46112</v>
      </c>
      <c r="D3428" t="s">
        <v>81</v>
      </c>
      <c r="E3428" t="s">
        <v>5544</v>
      </c>
      <c r="F3428" t="s">
        <v>5531</v>
      </c>
      <c r="G3428" t="s">
        <v>5531</v>
      </c>
      <c r="H3428" t="s">
        <v>259</v>
      </c>
      <c r="I3428" t="s">
        <v>5579</v>
      </c>
      <c r="J3428" t="s">
        <v>733</v>
      </c>
      <c r="K3428" t="s">
        <v>4887</v>
      </c>
      <c r="L3428" t="s">
        <v>90</v>
      </c>
      <c r="M3428">
        <v>27192.05</v>
      </c>
      <c r="N3428" t="s">
        <v>219</v>
      </c>
      <c r="O3428">
        <v>22049.82</v>
      </c>
      <c r="P3428" t="s">
        <v>219</v>
      </c>
      <c r="AB3428">
        <v>27</v>
      </c>
      <c r="AD3428" t="s">
        <v>220</v>
      </c>
      <c r="AE3428" s="6">
        <v>46112</v>
      </c>
      <c r="AF3428" t="s">
        <v>221</v>
      </c>
    </row>
    <row r="3429" spans="1:32" x14ac:dyDescent="0.3">
      <c r="A3429">
        <v>2026</v>
      </c>
      <c r="B3429" s="6">
        <v>46023</v>
      </c>
      <c r="C3429" s="6">
        <v>46112</v>
      </c>
      <c r="D3429" t="s">
        <v>81</v>
      </c>
      <c r="E3429" t="s">
        <v>5544</v>
      </c>
      <c r="F3429" t="s">
        <v>5531</v>
      </c>
      <c r="G3429" t="s">
        <v>5531</v>
      </c>
      <c r="H3429" t="s">
        <v>259</v>
      </c>
      <c r="I3429" t="s">
        <v>5580</v>
      </c>
      <c r="J3429" t="s">
        <v>368</v>
      </c>
      <c r="K3429" t="s">
        <v>307</v>
      </c>
      <c r="L3429" t="s">
        <v>91</v>
      </c>
      <c r="M3429">
        <v>27192.05</v>
      </c>
      <c r="N3429" t="s">
        <v>219</v>
      </c>
      <c r="O3429">
        <v>22049.82</v>
      </c>
      <c r="P3429" t="s">
        <v>219</v>
      </c>
      <c r="AB3429">
        <v>27</v>
      </c>
      <c r="AD3429" t="s">
        <v>220</v>
      </c>
      <c r="AE3429" s="6">
        <v>46112</v>
      </c>
      <c r="AF3429" t="s">
        <v>221</v>
      </c>
    </row>
    <row r="3430" spans="1:32" x14ac:dyDescent="0.3">
      <c r="A3430">
        <v>2026</v>
      </c>
      <c r="B3430" s="6">
        <v>46023</v>
      </c>
      <c r="C3430" s="6">
        <v>46112</v>
      </c>
      <c r="D3430" t="s">
        <v>81</v>
      </c>
      <c r="E3430" t="s">
        <v>5544</v>
      </c>
      <c r="F3430" t="s">
        <v>5531</v>
      </c>
      <c r="G3430" t="s">
        <v>5531</v>
      </c>
      <c r="H3430" t="s">
        <v>259</v>
      </c>
      <c r="I3430" t="s">
        <v>5581</v>
      </c>
      <c r="J3430" t="s">
        <v>3795</v>
      </c>
      <c r="K3430" t="s">
        <v>2241</v>
      </c>
      <c r="L3430" t="s">
        <v>91</v>
      </c>
      <c r="M3430">
        <v>27537.05</v>
      </c>
      <c r="N3430" t="s">
        <v>219</v>
      </c>
      <c r="O3430">
        <v>22284.46</v>
      </c>
      <c r="P3430" t="s">
        <v>219</v>
      </c>
      <c r="AB3430">
        <v>27</v>
      </c>
      <c r="AD3430" t="s">
        <v>220</v>
      </c>
      <c r="AE3430" s="6">
        <v>46112</v>
      </c>
      <c r="AF3430" t="s">
        <v>221</v>
      </c>
    </row>
    <row r="3431" spans="1:32" x14ac:dyDescent="0.3">
      <c r="A3431">
        <v>2026</v>
      </c>
      <c r="B3431" s="6">
        <v>46023</v>
      </c>
      <c r="C3431" s="6">
        <v>46112</v>
      </c>
      <c r="D3431" t="s">
        <v>81</v>
      </c>
      <c r="E3431" t="s">
        <v>5544</v>
      </c>
      <c r="F3431" t="s">
        <v>5531</v>
      </c>
      <c r="G3431" t="s">
        <v>5531</v>
      </c>
      <c r="H3431" t="s">
        <v>259</v>
      </c>
      <c r="I3431" t="s">
        <v>5582</v>
      </c>
      <c r="J3431" t="s">
        <v>3394</v>
      </c>
      <c r="K3431" t="s">
        <v>922</v>
      </c>
      <c r="L3431" t="s">
        <v>91</v>
      </c>
      <c r="M3431">
        <v>27502.05</v>
      </c>
      <c r="N3431" t="s">
        <v>219</v>
      </c>
      <c r="O3431">
        <v>22260.66</v>
      </c>
      <c r="P3431" t="s">
        <v>219</v>
      </c>
      <c r="AB3431">
        <v>27</v>
      </c>
      <c r="AD3431" t="s">
        <v>220</v>
      </c>
      <c r="AE3431" s="6">
        <v>46112</v>
      </c>
      <c r="AF3431" t="s">
        <v>221</v>
      </c>
    </row>
    <row r="3432" spans="1:32" x14ac:dyDescent="0.3">
      <c r="A3432">
        <v>2026</v>
      </c>
      <c r="B3432" s="6">
        <v>46023</v>
      </c>
      <c r="C3432" s="6">
        <v>46112</v>
      </c>
      <c r="D3432" t="s">
        <v>81</v>
      </c>
      <c r="E3432" t="s">
        <v>5544</v>
      </c>
      <c r="F3432" t="s">
        <v>5531</v>
      </c>
      <c r="G3432" t="s">
        <v>5531</v>
      </c>
      <c r="H3432" t="s">
        <v>259</v>
      </c>
      <c r="I3432" t="s">
        <v>1294</v>
      </c>
      <c r="J3432" t="s">
        <v>967</v>
      </c>
      <c r="K3432" t="s">
        <v>645</v>
      </c>
      <c r="L3432" t="s">
        <v>90</v>
      </c>
      <c r="M3432">
        <v>27567.05</v>
      </c>
      <c r="N3432" t="s">
        <v>219</v>
      </c>
      <c r="O3432">
        <v>22304.87</v>
      </c>
      <c r="P3432" t="s">
        <v>219</v>
      </c>
      <c r="AB3432">
        <v>27</v>
      </c>
      <c r="AD3432" t="s">
        <v>220</v>
      </c>
      <c r="AE3432" s="6">
        <v>46112</v>
      </c>
      <c r="AF3432" t="s">
        <v>221</v>
      </c>
    </row>
    <row r="3433" spans="1:32" x14ac:dyDescent="0.3">
      <c r="A3433">
        <v>2026</v>
      </c>
      <c r="B3433" s="6">
        <v>46023</v>
      </c>
      <c r="C3433" s="6">
        <v>46112</v>
      </c>
      <c r="D3433" t="s">
        <v>81</v>
      </c>
      <c r="E3433" t="s">
        <v>5544</v>
      </c>
      <c r="F3433" t="s">
        <v>5531</v>
      </c>
      <c r="G3433" t="s">
        <v>5531</v>
      </c>
      <c r="H3433" t="s">
        <v>259</v>
      </c>
      <c r="I3433" t="s">
        <v>480</v>
      </c>
      <c r="J3433" t="s">
        <v>5583</v>
      </c>
      <c r="K3433" t="s">
        <v>5584</v>
      </c>
      <c r="L3433" t="s">
        <v>91</v>
      </c>
      <c r="M3433">
        <v>27502.05</v>
      </c>
      <c r="N3433" t="s">
        <v>219</v>
      </c>
      <c r="O3433">
        <v>22260.66</v>
      </c>
      <c r="P3433" t="s">
        <v>219</v>
      </c>
      <c r="AA3433">
        <v>2</v>
      </c>
      <c r="AB3433">
        <v>27</v>
      </c>
      <c r="AD3433" t="s">
        <v>220</v>
      </c>
      <c r="AE3433" s="6">
        <v>46112</v>
      </c>
      <c r="AF3433" t="s">
        <v>221</v>
      </c>
    </row>
    <row r="3434" spans="1:32" x14ac:dyDescent="0.3">
      <c r="A3434">
        <v>2026</v>
      </c>
      <c r="B3434" s="6">
        <v>46023</v>
      </c>
      <c r="C3434" s="6">
        <v>46112</v>
      </c>
      <c r="D3434" t="s">
        <v>81</v>
      </c>
      <c r="E3434" t="s">
        <v>5544</v>
      </c>
      <c r="F3434" t="s">
        <v>5531</v>
      </c>
      <c r="G3434" t="s">
        <v>5531</v>
      </c>
      <c r="H3434" t="s">
        <v>264</v>
      </c>
      <c r="I3434" t="s">
        <v>5585</v>
      </c>
      <c r="J3434" t="s">
        <v>5280</v>
      </c>
      <c r="K3434" t="s">
        <v>307</v>
      </c>
      <c r="L3434" t="s">
        <v>91</v>
      </c>
      <c r="M3434">
        <v>27567.05</v>
      </c>
      <c r="N3434" t="s">
        <v>219</v>
      </c>
      <c r="O3434">
        <v>22304.87</v>
      </c>
      <c r="P3434" t="s">
        <v>219</v>
      </c>
      <c r="AB3434">
        <v>27</v>
      </c>
      <c r="AD3434" t="s">
        <v>220</v>
      </c>
      <c r="AE3434" s="6">
        <v>46112</v>
      </c>
      <c r="AF3434" t="s">
        <v>221</v>
      </c>
    </row>
    <row r="3435" spans="1:32" x14ac:dyDescent="0.3">
      <c r="A3435">
        <v>2026</v>
      </c>
      <c r="B3435" s="6">
        <v>46023</v>
      </c>
      <c r="C3435" s="6">
        <v>46112</v>
      </c>
      <c r="D3435" t="s">
        <v>81</v>
      </c>
      <c r="E3435" t="s">
        <v>5544</v>
      </c>
      <c r="F3435" t="s">
        <v>5531</v>
      </c>
      <c r="G3435" t="s">
        <v>5531</v>
      </c>
      <c r="H3435" t="s">
        <v>264</v>
      </c>
      <c r="I3435" t="s">
        <v>1162</v>
      </c>
      <c r="J3435" t="s">
        <v>266</v>
      </c>
      <c r="K3435" t="s">
        <v>5586</v>
      </c>
      <c r="L3435" t="s">
        <v>91</v>
      </c>
      <c r="M3435">
        <v>27567.05</v>
      </c>
      <c r="N3435" t="s">
        <v>219</v>
      </c>
      <c r="O3435">
        <v>22304.87</v>
      </c>
      <c r="P3435" t="s">
        <v>219</v>
      </c>
      <c r="AB3435">
        <v>27</v>
      </c>
      <c r="AD3435" t="s">
        <v>220</v>
      </c>
      <c r="AE3435" s="6">
        <v>46112</v>
      </c>
      <c r="AF3435" t="s">
        <v>221</v>
      </c>
    </row>
    <row r="3436" spans="1:32" x14ac:dyDescent="0.3">
      <c r="A3436">
        <v>2026</v>
      </c>
      <c r="B3436" s="6">
        <v>46023</v>
      </c>
      <c r="C3436" s="6">
        <v>46112</v>
      </c>
      <c r="D3436" t="s">
        <v>81</v>
      </c>
      <c r="E3436" t="s">
        <v>5544</v>
      </c>
      <c r="F3436" t="s">
        <v>5531</v>
      </c>
      <c r="G3436" t="s">
        <v>5531</v>
      </c>
      <c r="H3436" t="s">
        <v>264</v>
      </c>
      <c r="I3436" t="s">
        <v>3655</v>
      </c>
      <c r="J3436" t="s">
        <v>365</v>
      </c>
      <c r="K3436" t="s">
        <v>556</v>
      </c>
      <c r="L3436" t="s">
        <v>90</v>
      </c>
      <c r="M3436">
        <v>27567.05</v>
      </c>
      <c r="N3436" t="s">
        <v>219</v>
      </c>
      <c r="O3436">
        <v>22304.87</v>
      </c>
      <c r="P3436" t="s">
        <v>219</v>
      </c>
      <c r="AB3436">
        <v>27</v>
      </c>
      <c r="AD3436" t="s">
        <v>220</v>
      </c>
      <c r="AE3436" s="6">
        <v>46112</v>
      </c>
      <c r="AF3436" t="s">
        <v>221</v>
      </c>
    </row>
    <row r="3437" spans="1:32" x14ac:dyDescent="0.3">
      <c r="A3437">
        <v>2026</v>
      </c>
      <c r="B3437" s="6">
        <v>46023</v>
      </c>
      <c r="C3437" s="6">
        <v>46112</v>
      </c>
      <c r="D3437" t="s">
        <v>81</v>
      </c>
      <c r="E3437" t="s">
        <v>5544</v>
      </c>
      <c r="F3437" t="s">
        <v>5531</v>
      </c>
      <c r="G3437" t="s">
        <v>5531</v>
      </c>
      <c r="H3437" t="s">
        <v>264</v>
      </c>
      <c r="I3437" t="s">
        <v>5587</v>
      </c>
      <c r="J3437" t="s">
        <v>308</v>
      </c>
      <c r="K3437" t="s">
        <v>5588</v>
      </c>
      <c r="L3437" t="s">
        <v>91</v>
      </c>
      <c r="M3437">
        <v>27567.05</v>
      </c>
      <c r="N3437" t="s">
        <v>219</v>
      </c>
      <c r="O3437">
        <v>22304.87</v>
      </c>
      <c r="P3437" t="s">
        <v>219</v>
      </c>
      <c r="AB3437">
        <v>27</v>
      </c>
      <c r="AD3437" t="s">
        <v>220</v>
      </c>
      <c r="AE3437" s="6">
        <v>46112</v>
      </c>
      <c r="AF3437" t="s">
        <v>221</v>
      </c>
    </row>
    <row r="3438" spans="1:32" x14ac:dyDescent="0.3">
      <c r="A3438">
        <v>2026</v>
      </c>
      <c r="B3438" s="6">
        <v>46023</v>
      </c>
      <c r="C3438" s="6">
        <v>46112</v>
      </c>
      <c r="D3438" t="s">
        <v>81</v>
      </c>
      <c r="E3438" t="s">
        <v>5544</v>
      </c>
      <c r="F3438" t="s">
        <v>5531</v>
      </c>
      <c r="G3438" t="s">
        <v>5531</v>
      </c>
      <c r="H3438" t="s">
        <v>264</v>
      </c>
      <c r="I3438" t="s">
        <v>378</v>
      </c>
      <c r="J3438" t="s">
        <v>4765</v>
      </c>
      <c r="K3438" t="s">
        <v>2016</v>
      </c>
      <c r="L3438" t="s">
        <v>91</v>
      </c>
      <c r="M3438">
        <v>27567.05</v>
      </c>
      <c r="N3438" t="s">
        <v>219</v>
      </c>
      <c r="O3438">
        <v>22304.87</v>
      </c>
      <c r="P3438" t="s">
        <v>219</v>
      </c>
      <c r="AB3438">
        <v>27</v>
      </c>
      <c r="AD3438" t="s">
        <v>220</v>
      </c>
      <c r="AE3438" s="6">
        <v>46112</v>
      </c>
      <c r="AF3438" t="s">
        <v>221</v>
      </c>
    </row>
    <row r="3439" spans="1:32" x14ac:dyDescent="0.3">
      <c r="A3439">
        <v>2026</v>
      </c>
      <c r="B3439" s="6">
        <v>46023</v>
      </c>
      <c r="C3439" s="6">
        <v>46112</v>
      </c>
      <c r="D3439" t="s">
        <v>81</v>
      </c>
      <c r="E3439" t="s">
        <v>5544</v>
      </c>
      <c r="F3439" t="s">
        <v>5531</v>
      </c>
      <c r="G3439" t="s">
        <v>5531</v>
      </c>
      <c r="H3439" t="s">
        <v>264</v>
      </c>
      <c r="I3439" t="s">
        <v>5589</v>
      </c>
      <c r="J3439" t="s">
        <v>599</v>
      </c>
      <c r="K3439" t="s">
        <v>2288</v>
      </c>
      <c r="L3439" t="s">
        <v>91</v>
      </c>
      <c r="M3439">
        <v>27567.05</v>
      </c>
      <c r="N3439" t="s">
        <v>219</v>
      </c>
      <c r="O3439">
        <v>22304.87</v>
      </c>
      <c r="P3439" t="s">
        <v>219</v>
      </c>
      <c r="AB3439">
        <v>27</v>
      </c>
      <c r="AD3439" t="s">
        <v>220</v>
      </c>
      <c r="AE3439" s="6">
        <v>46112</v>
      </c>
      <c r="AF3439" t="s">
        <v>221</v>
      </c>
    </row>
    <row r="3440" spans="1:32" x14ac:dyDescent="0.3">
      <c r="A3440">
        <v>2026</v>
      </c>
      <c r="B3440" s="6">
        <v>46023</v>
      </c>
      <c r="C3440" s="6">
        <v>46112</v>
      </c>
      <c r="D3440" t="s">
        <v>81</v>
      </c>
      <c r="E3440" t="s">
        <v>5544</v>
      </c>
      <c r="F3440" t="s">
        <v>5531</v>
      </c>
      <c r="G3440" t="s">
        <v>5531</v>
      </c>
      <c r="H3440" t="s">
        <v>264</v>
      </c>
      <c r="I3440" t="s">
        <v>5590</v>
      </c>
      <c r="J3440" t="s">
        <v>876</v>
      </c>
      <c r="K3440" t="s">
        <v>1078</v>
      </c>
      <c r="L3440" t="s">
        <v>91</v>
      </c>
      <c r="M3440">
        <v>27437.05</v>
      </c>
      <c r="N3440" t="s">
        <v>219</v>
      </c>
      <c r="O3440">
        <v>22216.45</v>
      </c>
      <c r="P3440" t="s">
        <v>219</v>
      </c>
      <c r="U3440">
        <v>5</v>
      </c>
      <c r="AA3440">
        <v>1</v>
      </c>
      <c r="AB3440">
        <v>27</v>
      </c>
      <c r="AD3440" t="s">
        <v>220</v>
      </c>
      <c r="AE3440" s="6">
        <v>46112</v>
      </c>
      <c r="AF3440" t="s">
        <v>2631</v>
      </c>
    </row>
    <row r="3441" spans="1:32" x14ac:dyDescent="0.3">
      <c r="A3441">
        <v>2026</v>
      </c>
      <c r="B3441" s="6">
        <v>46023</v>
      </c>
      <c r="C3441" s="6">
        <v>46112</v>
      </c>
      <c r="D3441" t="s">
        <v>81</v>
      </c>
      <c r="E3441" t="s">
        <v>5544</v>
      </c>
      <c r="F3441" t="s">
        <v>5531</v>
      </c>
      <c r="G3441" t="s">
        <v>5531</v>
      </c>
      <c r="H3441" t="s">
        <v>264</v>
      </c>
      <c r="I3441" t="s">
        <v>3465</v>
      </c>
      <c r="J3441" t="s">
        <v>5591</v>
      </c>
      <c r="K3441" t="s">
        <v>368</v>
      </c>
      <c r="L3441" t="s">
        <v>90</v>
      </c>
      <c r="M3441">
        <v>27567.05</v>
      </c>
      <c r="N3441" t="s">
        <v>219</v>
      </c>
      <c r="O3441">
        <v>22304.87</v>
      </c>
      <c r="P3441" t="s">
        <v>219</v>
      </c>
      <c r="AA3441">
        <v>2</v>
      </c>
      <c r="AB3441">
        <v>27</v>
      </c>
      <c r="AD3441" t="s">
        <v>220</v>
      </c>
      <c r="AE3441" s="6">
        <v>46112</v>
      </c>
      <c r="AF3441" t="s">
        <v>221</v>
      </c>
    </row>
    <row r="3442" spans="1:32" x14ac:dyDescent="0.3">
      <c r="A3442">
        <v>2026</v>
      </c>
      <c r="B3442" s="6">
        <v>46023</v>
      </c>
      <c r="C3442" s="6">
        <v>46112</v>
      </c>
      <c r="D3442" t="s">
        <v>81</v>
      </c>
      <c r="E3442" t="s">
        <v>5544</v>
      </c>
      <c r="F3442" t="s">
        <v>5531</v>
      </c>
      <c r="G3442" t="s">
        <v>5531</v>
      </c>
      <c r="H3442" t="s">
        <v>264</v>
      </c>
      <c r="I3442" t="s">
        <v>1477</v>
      </c>
      <c r="J3442" t="s">
        <v>355</v>
      </c>
      <c r="K3442" t="s">
        <v>291</v>
      </c>
      <c r="L3442" t="s">
        <v>91</v>
      </c>
      <c r="M3442">
        <v>27567.05</v>
      </c>
      <c r="N3442" t="s">
        <v>219</v>
      </c>
      <c r="O3442">
        <v>22304.87</v>
      </c>
      <c r="P3442" t="s">
        <v>219</v>
      </c>
      <c r="AB3442">
        <v>27</v>
      </c>
      <c r="AD3442" t="s">
        <v>220</v>
      </c>
      <c r="AE3442" s="6">
        <v>46112</v>
      </c>
      <c r="AF3442" t="s">
        <v>221</v>
      </c>
    </row>
    <row r="3443" spans="1:32" x14ac:dyDescent="0.3">
      <c r="A3443">
        <v>2026</v>
      </c>
      <c r="B3443" s="6">
        <v>46023</v>
      </c>
      <c r="C3443" s="6">
        <v>46112</v>
      </c>
      <c r="D3443" t="s">
        <v>81</v>
      </c>
      <c r="E3443" t="s">
        <v>5544</v>
      </c>
      <c r="F3443" t="s">
        <v>5531</v>
      </c>
      <c r="G3443" t="s">
        <v>5531</v>
      </c>
      <c r="H3443" t="s">
        <v>264</v>
      </c>
      <c r="I3443" t="s">
        <v>5592</v>
      </c>
      <c r="J3443" t="s">
        <v>533</v>
      </c>
      <c r="K3443" t="s">
        <v>1443</v>
      </c>
      <c r="L3443" t="s">
        <v>91</v>
      </c>
      <c r="M3443">
        <v>27567.05</v>
      </c>
      <c r="N3443" t="s">
        <v>219</v>
      </c>
      <c r="O3443">
        <v>22304.87</v>
      </c>
      <c r="P3443" t="s">
        <v>219</v>
      </c>
      <c r="AB3443">
        <v>27</v>
      </c>
      <c r="AD3443" t="s">
        <v>220</v>
      </c>
      <c r="AE3443" s="6">
        <v>46112</v>
      </c>
      <c r="AF3443" t="s">
        <v>221</v>
      </c>
    </row>
    <row r="3444" spans="1:32" x14ac:dyDescent="0.3">
      <c r="A3444">
        <v>2026</v>
      </c>
      <c r="B3444" s="6">
        <v>46023</v>
      </c>
      <c r="C3444" s="6">
        <v>46112</v>
      </c>
      <c r="D3444" t="s">
        <v>81</v>
      </c>
      <c r="E3444" t="s">
        <v>5544</v>
      </c>
      <c r="F3444" t="s">
        <v>5531</v>
      </c>
      <c r="G3444" t="s">
        <v>5531</v>
      </c>
      <c r="H3444" t="s">
        <v>264</v>
      </c>
      <c r="I3444" t="s">
        <v>621</v>
      </c>
      <c r="J3444" t="s">
        <v>344</v>
      </c>
      <c r="K3444" t="s">
        <v>2822</v>
      </c>
      <c r="L3444" t="s">
        <v>91</v>
      </c>
      <c r="M3444">
        <v>27567.05</v>
      </c>
      <c r="N3444" t="s">
        <v>219</v>
      </c>
      <c r="O3444">
        <v>22304.87</v>
      </c>
      <c r="P3444" t="s">
        <v>219</v>
      </c>
      <c r="AB3444">
        <v>27</v>
      </c>
      <c r="AD3444" t="s">
        <v>220</v>
      </c>
      <c r="AE3444" s="6">
        <v>46112</v>
      </c>
      <c r="AF3444" t="s">
        <v>221</v>
      </c>
    </row>
    <row r="3445" spans="1:32" x14ac:dyDescent="0.3">
      <c r="A3445">
        <v>2026</v>
      </c>
      <c r="B3445" s="6">
        <v>46023</v>
      </c>
      <c r="C3445" s="6">
        <v>46112</v>
      </c>
      <c r="D3445" t="s">
        <v>81</v>
      </c>
      <c r="E3445" t="s">
        <v>5544</v>
      </c>
      <c r="F3445" t="s">
        <v>5531</v>
      </c>
      <c r="G3445" t="s">
        <v>5531</v>
      </c>
      <c r="H3445" t="s">
        <v>264</v>
      </c>
      <c r="I3445" t="s">
        <v>3160</v>
      </c>
      <c r="J3445" t="s">
        <v>244</v>
      </c>
      <c r="K3445" t="s">
        <v>291</v>
      </c>
      <c r="L3445" t="s">
        <v>90</v>
      </c>
      <c r="M3445">
        <v>27567.05</v>
      </c>
      <c r="N3445" t="s">
        <v>219</v>
      </c>
      <c r="O3445">
        <v>22304.87</v>
      </c>
      <c r="P3445" t="s">
        <v>219</v>
      </c>
      <c r="AB3445">
        <v>27</v>
      </c>
      <c r="AD3445" t="s">
        <v>220</v>
      </c>
      <c r="AE3445" s="6">
        <v>46112</v>
      </c>
      <c r="AF3445" t="s">
        <v>221</v>
      </c>
    </row>
    <row r="3446" spans="1:32" x14ac:dyDescent="0.3">
      <c r="A3446">
        <v>2026</v>
      </c>
      <c r="B3446" s="6">
        <v>46023</v>
      </c>
      <c r="C3446" s="6">
        <v>46112</v>
      </c>
      <c r="D3446" t="s">
        <v>81</v>
      </c>
      <c r="E3446" t="s">
        <v>5544</v>
      </c>
      <c r="F3446" t="s">
        <v>5531</v>
      </c>
      <c r="G3446" t="s">
        <v>5531</v>
      </c>
      <c r="H3446" t="s">
        <v>264</v>
      </c>
      <c r="I3446" t="s">
        <v>5509</v>
      </c>
      <c r="J3446" t="s">
        <v>239</v>
      </c>
      <c r="K3446" t="s">
        <v>1859</v>
      </c>
      <c r="L3446" t="s">
        <v>91</v>
      </c>
      <c r="M3446">
        <v>27502.05</v>
      </c>
      <c r="N3446" t="s">
        <v>219</v>
      </c>
      <c r="O3446">
        <v>22260.66</v>
      </c>
      <c r="P3446" t="s">
        <v>219</v>
      </c>
      <c r="AB3446">
        <v>27</v>
      </c>
      <c r="AD3446" t="s">
        <v>220</v>
      </c>
      <c r="AE3446" s="6">
        <v>46112</v>
      </c>
      <c r="AF3446" t="s">
        <v>221</v>
      </c>
    </row>
    <row r="3447" spans="1:32" x14ac:dyDescent="0.3">
      <c r="A3447">
        <v>2026</v>
      </c>
      <c r="B3447" s="6">
        <v>46023</v>
      </c>
      <c r="C3447" s="6">
        <v>46112</v>
      </c>
      <c r="D3447" t="s">
        <v>81</v>
      </c>
      <c r="E3447" t="s">
        <v>5544</v>
      </c>
      <c r="F3447" t="s">
        <v>5531</v>
      </c>
      <c r="G3447" t="s">
        <v>5531</v>
      </c>
      <c r="H3447" t="s">
        <v>264</v>
      </c>
      <c r="I3447" t="s">
        <v>5593</v>
      </c>
      <c r="J3447" t="s">
        <v>913</v>
      </c>
      <c r="K3447" t="s">
        <v>282</v>
      </c>
      <c r="L3447" t="s">
        <v>91</v>
      </c>
      <c r="M3447">
        <v>27567.05</v>
      </c>
      <c r="N3447" t="s">
        <v>219</v>
      </c>
      <c r="O3447">
        <v>22304.87</v>
      </c>
      <c r="P3447" t="s">
        <v>219</v>
      </c>
      <c r="AB3447">
        <v>27</v>
      </c>
      <c r="AD3447" t="s">
        <v>220</v>
      </c>
      <c r="AE3447" s="6">
        <v>46112</v>
      </c>
      <c r="AF3447" t="s">
        <v>221</v>
      </c>
    </row>
    <row r="3448" spans="1:32" x14ac:dyDescent="0.3">
      <c r="A3448">
        <v>2026</v>
      </c>
      <c r="B3448" s="6">
        <v>46023</v>
      </c>
      <c r="C3448" s="6">
        <v>46112</v>
      </c>
      <c r="D3448" t="s">
        <v>81</v>
      </c>
      <c r="E3448" t="s">
        <v>5544</v>
      </c>
      <c r="F3448" t="s">
        <v>5531</v>
      </c>
      <c r="G3448" t="s">
        <v>5531</v>
      </c>
      <c r="H3448" t="s">
        <v>264</v>
      </c>
      <c r="I3448" t="s">
        <v>5594</v>
      </c>
      <c r="J3448" t="s">
        <v>312</v>
      </c>
      <c r="K3448" t="s">
        <v>5595</v>
      </c>
      <c r="L3448" t="s">
        <v>90</v>
      </c>
      <c r="M3448">
        <v>27192.05</v>
      </c>
      <c r="N3448" t="s">
        <v>219</v>
      </c>
      <c r="O3448">
        <v>22049.82</v>
      </c>
      <c r="P3448" t="s">
        <v>219</v>
      </c>
      <c r="AB3448">
        <v>27</v>
      </c>
      <c r="AD3448" t="s">
        <v>220</v>
      </c>
      <c r="AE3448" s="6">
        <v>46112</v>
      </c>
      <c r="AF3448" t="s">
        <v>221</v>
      </c>
    </row>
    <row r="3449" spans="1:32" x14ac:dyDescent="0.3">
      <c r="A3449">
        <v>2026</v>
      </c>
      <c r="B3449" s="6">
        <v>46023</v>
      </c>
      <c r="C3449" s="6">
        <v>46112</v>
      </c>
      <c r="D3449" t="s">
        <v>81</v>
      </c>
      <c r="E3449" t="s">
        <v>5544</v>
      </c>
      <c r="F3449" t="s">
        <v>5531</v>
      </c>
      <c r="G3449" t="s">
        <v>5531</v>
      </c>
      <c r="H3449" t="s">
        <v>264</v>
      </c>
      <c r="I3449" t="s">
        <v>5596</v>
      </c>
      <c r="J3449" t="s">
        <v>302</v>
      </c>
      <c r="K3449" t="s">
        <v>1634</v>
      </c>
      <c r="L3449" t="s">
        <v>91</v>
      </c>
      <c r="M3449">
        <v>27567.05</v>
      </c>
      <c r="N3449" t="s">
        <v>219</v>
      </c>
      <c r="O3449">
        <v>22304.87</v>
      </c>
      <c r="P3449" t="s">
        <v>219</v>
      </c>
      <c r="AB3449">
        <v>27</v>
      </c>
      <c r="AD3449" t="s">
        <v>220</v>
      </c>
      <c r="AE3449" s="6">
        <v>46112</v>
      </c>
      <c r="AF3449" t="s">
        <v>221</v>
      </c>
    </row>
    <row r="3450" spans="1:32" x14ac:dyDescent="0.3">
      <c r="A3450">
        <v>2026</v>
      </c>
      <c r="B3450" s="6">
        <v>46023</v>
      </c>
      <c r="C3450" s="6">
        <v>46112</v>
      </c>
      <c r="D3450" t="s">
        <v>81</v>
      </c>
      <c r="E3450" t="s">
        <v>5544</v>
      </c>
      <c r="F3450" t="s">
        <v>5531</v>
      </c>
      <c r="G3450" t="s">
        <v>5531</v>
      </c>
      <c r="H3450" t="s">
        <v>264</v>
      </c>
      <c r="I3450" t="s">
        <v>1098</v>
      </c>
      <c r="J3450" t="s">
        <v>993</v>
      </c>
      <c r="K3450" t="s">
        <v>3280</v>
      </c>
      <c r="L3450" t="s">
        <v>90</v>
      </c>
      <c r="M3450">
        <v>27402.05</v>
      </c>
      <c r="N3450" t="s">
        <v>219</v>
      </c>
      <c r="O3450">
        <v>22192.65</v>
      </c>
      <c r="P3450" t="s">
        <v>219</v>
      </c>
      <c r="AB3450">
        <v>27</v>
      </c>
      <c r="AD3450" t="s">
        <v>220</v>
      </c>
      <c r="AE3450" s="6">
        <v>46112</v>
      </c>
      <c r="AF3450" t="s">
        <v>221</v>
      </c>
    </row>
    <row r="3451" spans="1:32" x14ac:dyDescent="0.3">
      <c r="A3451">
        <v>2026</v>
      </c>
      <c r="B3451" s="6">
        <v>46023</v>
      </c>
      <c r="C3451" s="6">
        <v>46112</v>
      </c>
      <c r="D3451" t="s">
        <v>81</v>
      </c>
      <c r="E3451" t="s">
        <v>5544</v>
      </c>
      <c r="F3451" t="s">
        <v>5531</v>
      </c>
      <c r="G3451" t="s">
        <v>5531</v>
      </c>
      <c r="H3451" t="s">
        <v>264</v>
      </c>
      <c r="I3451" t="s">
        <v>2134</v>
      </c>
      <c r="J3451" t="s">
        <v>5597</v>
      </c>
      <c r="K3451" t="s">
        <v>307</v>
      </c>
      <c r="L3451" t="s">
        <v>91</v>
      </c>
      <c r="M3451">
        <v>27502.05</v>
      </c>
      <c r="N3451" t="s">
        <v>219</v>
      </c>
      <c r="O3451">
        <v>22260.66</v>
      </c>
      <c r="P3451" t="s">
        <v>219</v>
      </c>
      <c r="AA3451">
        <v>1</v>
      </c>
      <c r="AB3451">
        <v>27</v>
      </c>
      <c r="AD3451" t="s">
        <v>220</v>
      </c>
      <c r="AE3451" s="6">
        <v>46112</v>
      </c>
      <c r="AF3451" t="s">
        <v>221</v>
      </c>
    </row>
    <row r="3452" spans="1:32" x14ac:dyDescent="0.3">
      <c r="A3452">
        <v>2026</v>
      </c>
      <c r="B3452" s="6">
        <v>46023</v>
      </c>
      <c r="C3452" s="6">
        <v>46112</v>
      </c>
      <c r="D3452" t="s">
        <v>81</v>
      </c>
      <c r="E3452" t="s">
        <v>5544</v>
      </c>
      <c r="F3452" t="s">
        <v>5531</v>
      </c>
      <c r="G3452" t="s">
        <v>5531</v>
      </c>
      <c r="H3452" t="s">
        <v>264</v>
      </c>
      <c r="I3452" t="s">
        <v>5598</v>
      </c>
      <c r="J3452" t="s">
        <v>3280</v>
      </c>
      <c r="K3452" t="s">
        <v>287</v>
      </c>
      <c r="L3452" t="s">
        <v>91</v>
      </c>
      <c r="M3452">
        <v>27192.05</v>
      </c>
      <c r="N3452" t="s">
        <v>219</v>
      </c>
      <c r="O3452">
        <v>22049.82</v>
      </c>
      <c r="P3452" t="s">
        <v>219</v>
      </c>
      <c r="AB3452">
        <v>27</v>
      </c>
      <c r="AD3452" t="s">
        <v>220</v>
      </c>
      <c r="AE3452" s="6">
        <v>46112</v>
      </c>
      <c r="AF3452" t="s">
        <v>221</v>
      </c>
    </row>
    <row r="3453" spans="1:32" x14ac:dyDescent="0.3">
      <c r="A3453">
        <v>2026</v>
      </c>
      <c r="B3453" s="6">
        <v>46023</v>
      </c>
      <c r="C3453" s="6">
        <v>46112</v>
      </c>
      <c r="D3453" t="s">
        <v>81</v>
      </c>
      <c r="E3453" t="s">
        <v>5544</v>
      </c>
      <c r="F3453" t="s">
        <v>5531</v>
      </c>
      <c r="G3453" t="s">
        <v>5531</v>
      </c>
      <c r="H3453" t="s">
        <v>264</v>
      </c>
      <c r="I3453" t="s">
        <v>370</v>
      </c>
      <c r="J3453" t="s">
        <v>1400</v>
      </c>
      <c r="K3453" t="s">
        <v>1996</v>
      </c>
      <c r="L3453" t="s">
        <v>90</v>
      </c>
      <c r="M3453">
        <v>27402.05</v>
      </c>
      <c r="N3453" t="s">
        <v>219</v>
      </c>
      <c r="O3453">
        <v>22192.65</v>
      </c>
      <c r="P3453" t="s">
        <v>219</v>
      </c>
      <c r="AB3453">
        <v>27</v>
      </c>
      <c r="AD3453" t="s">
        <v>220</v>
      </c>
      <c r="AE3453" s="6">
        <v>46112</v>
      </c>
      <c r="AF3453" t="s">
        <v>221</v>
      </c>
    </row>
    <row r="3454" spans="1:32" x14ac:dyDescent="0.3">
      <c r="A3454">
        <v>2026</v>
      </c>
      <c r="B3454" s="6">
        <v>46023</v>
      </c>
      <c r="C3454" s="6">
        <v>46112</v>
      </c>
      <c r="D3454" t="s">
        <v>81</v>
      </c>
      <c r="E3454" t="s">
        <v>5544</v>
      </c>
      <c r="F3454" t="s">
        <v>5531</v>
      </c>
      <c r="G3454" t="s">
        <v>5578</v>
      </c>
      <c r="H3454" t="s">
        <v>264</v>
      </c>
      <c r="I3454" t="s">
        <v>1357</v>
      </c>
      <c r="J3454" t="s">
        <v>5599</v>
      </c>
      <c r="K3454" t="s">
        <v>244</v>
      </c>
      <c r="L3454" t="s">
        <v>90</v>
      </c>
      <c r="M3454">
        <v>27567.05</v>
      </c>
      <c r="N3454" t="s">
        <v>219</v>
      </c>
      <c r="O3454">
        <v>22304.87</v>
      </c>
      <c r="P3454" t="s">
        <v>219</v>
      </c>
      <c r="AB3454">
        <v>27</v>
      </c>
      <c r="AD3454" t="s">
        <v>220</v>
      </c>
      <c r="AE3454" s="6">
        <v>46112</v>
      </c>
      <c r="AF3454" t="s">
        <v>221</v>
      </c>
    </row>
    <row r="3455" spans="1:32" x14ac:dyDescent="0.3">
      <c r="A3455">
        <v>2026</v>
      </c>
      <c r="B3455" s="6">
        <v>46023</v>
      </c>
      <c r="C3455" s="6">
        <v>46112</v>
      </c>
      <c r="D3455" t="s">
        <v>81</v>
      </c>
      <c r="E3455" t="s">
        <v>5544</v>
      </c>
      <c r="F3455" t="s">
        <v>5531</v>
      </c>
      <c r="G3455" t="s">
        <v>5531</v>
      </c>
      <c r="H3455" t="s">
        <v>264</v>
      </c>
      <c r="I3455" t="s">
        <v>5600</v>
      </c>
      <c r="J3455" t="s">
        <v>599</v>
      </c>
      <c r="K3455" t="s">
        <v>633</v>
      </c>
      <c r="L3455" t="s">
        <v>91</v>
      </c>
      <c r="M3455">
        <v>27502.05</v>
      </c>
      <c r="N3455" t="s">
        <v>219</v>
      </c>
      <c r="O3455">
        <v>22260.66</v>
      </c>
      <c r="P3455" t="s">
        <v>219</v>
      </c>
      <c r="AA3455">
        <v>2</v>
      </c>
      <c r="AB3455">
        <v>27</v>
      </c>
      <c r="AD3455" t="s">
        <v>220</v>
      </c>
      <c r="AE3455" s="6">
        <v>46112</v>
      </c>
      <c r="AF3455" t="s">
        <v>221</v>
      </c>
    </row>
    <row r="3456" spans="1:32" x14ac:dyDescent="0.3">
      <c r="A3456">
        <v>2026</v>
      </c>
      <c r="B3456" s="6">
        <v>46023</v>
      </c>
      <c r="C3456" s="6">
        <v>46112</v>
      </c>
      <c r="D3456" t="s">
        <v>81</v>
      </c>
      <c r="E3456" t="s">
        <v>5544</v>
      </c>
      <c r="F3456" t="s">
        <v>5531</v>
      </c>
      <c r="G3456" t="s">
        <v>5531</v>
      </c>
      <c r="H3456" t="s">
        <v>264</v>
      </c>
      <c r="I3456" t="s">
        <v>5601</v>
      </c>
      <c r="J3456" t="s">
        <v>459</v>
      </c>
      <c r="K3456" t="s">
        <v>1025</v>
      </c>
      <c r="L3456" t="s">
        <v>91</v>
      </c>
      <c r="M3456">
        <v>27402.05</v>
      </c>
      <c r="N3456" t="s">
        <v>219</v>
      </c>
      <c r="O3456">
        <v>22192.65</v>
      </c>
      <c r="P3456" t="s">
        <v>219</v>
      </c>
      <c r="AA3456">
        <v>2</v>
      </c>
      <c r="AB3456">
        <v>27</v>
      </c>
      <c r="AD3456" t="s">
        <v>220</v>
      </c>
      <c r="AE3456" s="6">
        <v>46112</v>
      </c>
      <c r="AF3456" t="s">
        <v>221</v>
      </c>
    </row>
    <row r="3457" spans="1:32" x14ac:dyDescent="0.3">
      <c r="A3457">
        <v>2026</v>
      </c>
      <c r="B3457" s="6">
        <v>46023</v>
      </c>
      <c r="C3457" s="6">
        <v>46112</v>
      </c>
      <c r="D3457" t="s">
        <v>81</v>
      </c>
      <c r="E3457" t="s">
        <v>5544</v>
      </c>
      <c r="F3457" t="s">
        <v>5531</v>
      </c>
      <c r="G3457" t="s">
        <v>5531</v>
      </c>
      <c r="H3457" t="s">
        <v>264</v>
      </c>
      <c r="I3457" t="s">
        <v>2227</v>
      </c>
      <c r="J3457" t="s">
        <v>542</v>
      </c>
      <c r="K3457" t="s">
        <v>1644</v>
      </c>
      <c r="L3457" t="s">
        <v>90</v>
      </c>
      <c r="M3457">
        <v>27537.05</v>
      </c>
      <c r="N3457" t="s">
        <v>219</v>
      </c>
      <c r="O3457">
        <v>22284.46</v>
      </c>
      <c r="P3457" t="s">
        <v>219</v>
      </c>
      <c r="AB3457">
        <v>27</v>
      </c>
      <c r="AD3457" t="s">
        <v>220</v>
      </c>
      <c r="AE3457" s="6">
        <v>46112</v>
      </c>
      <c r="AF3457" t="s">
        <v>221</v>
      </c>
    </row>
    <row r="3458" spans="1:32" x14ac:dyDescent="0.3">
      <c r="A3458">
        <v>2026</v>
      </c>
      <c r="B3458" s="6">
        <v>46023</v>
      </c>
      <c r="C3458" s="6">
        <v>46112</v>
      </c>
      <c r="D3458" t="s">
        <v>81</v>
      </c>
      <c r="E3458" t="s">
        <v>5544</v>
      </c>
      <c r="F3458" t="s">
        <v>5531</v>
      </c>
      <c r="G3458" t="s">
        <v>5531</v>
      </c>
      <c r="H3458" t="s">
        <v>264</v>
      </c>
      <c r="I3458" t="s">
        <v>5602</v>
      </c>
      <c r="J3458" t="s">
        <v>244</v>
      </c>
      <c r="K3458" t="s">
        <v>608</v>
      </c>
      <c r="L3458" t="s">
        <v>91</v>
      </c>
      <c r="M3458">
        <v>27567.05</v>
      </c>
      <c r="N3458" t="s">
        <v>219</v>
      </c>
      <c r="O3458">
        <v>22304.87</v>
      </c>
      <c r="P3458" t="s">
        <v>219</v>
      </c>
      <c r="AB3458">
        <v>27</v>
      </c>
      <c r="AD3458" t="s">
        <v>220</v>
      </c>
      <c r="AE3458" s="6">
        <v>46112</v>
      </c>
      <c r="AF3458" t="s">
        <v>221</v>
      </c>
    </row>
    <row r="3459" spans="1:32" x14ac:dyDescent="0.3">
      <c r="A3459">
        <v>2026</v>
      </c>
      <c r="B3459" s="6">
        <v>46023</v>
      </c>
      <c r="C3459" s="6">
        <v>46112</v>
      </c>
      <c r="D3459" t="s">
        <v>81</v>
      </c>
      <c r="E3459" t="s">
        <v>5544</v>
      </c>
      <c r="F3459" t="s">
        <v>5531</v>
      </c>
      <c r="G3459" t="s">
        <v>5531</v>
      </c>
      <c r="H3459" t="s">
        <v>264</v>
      </c>
      <c r="I3459" t="s">
        <v>5603</v>
      </c>
      <c r="J3459" t="s">
        <v>244</v>
      </c>
      <c r="K3459" t="s">
        <v>291</v>
      </c>
      <c r="L3459" t="s">
        <v>91</v>
      </c>
      <c r="M3459">
        <v>27567.05</v>
      </c>
      <c r="N3459" t="s">
        <v>219</v>
      </c>
      <c r="O3459">
        <v>22304.87</v>
      </c>
      <c r="P3459" t="s">
        <v>219</v>
      </c>
      <c r="AB3459">
        <v>27</v>
      </c>
      <c r="AD3459" t="s">
        <v>220</v>
      </c>
      <c r="AE3459" s="6">
        <v>46112</v>
      </c>
      <c r="AF3459" t="s">
        <v>221</v>
      </c>
    </row>
    <row r="3460" spans="1:32" x14ac:dyDescent="0.3">
      <c r="A3460">
        <v>2026</v>
      </c>
      <c r="B3460" s="6">
        <v>46023</v>
      </c>
      <c r="C3460" s="6">
        <v>46112</v>
      </c>
      <c r="D3460" t="s">
        <v>81</v>
      </c>
      <c r="E3460" t="s">
        <v>5544</v>
      </c>
      <c r="F3460" t="s">
        <v>5531</v>
      </c>
      <c r="G3460" t="s">
        <v>5562</v>
      </c>
      <c r="H3460" t="s">
        <v>264</v>
      </c>
      <c r="I3460" t="s">
        <v>5604</v>
      </c>
      <c r="J3460" t="s">
        <v>642</v>
      </c>
      <c r="K3460" t="s">
        <v>1685</v>
      </c>
      <c r="L3460" t="s">
        <v>91</v>
      </c>
      <c r="M3460">
        <v>27192.05</v>
      </c>
      <c r="N3460" t="s">
        <v>219</v>
      </c>
      <c r="O3460">
        <v>22049.82</v>
      </c>
      <c r="P3460" t="s">
        <v>219</v>
      </c>
      <c r="AA3460">
        <v>2</v>
      </c>
      <c r="AB3460">
        <v>27</v>
      </c>
      <c r="AD3460" t="s">
        <v>220</v>
      </c>
      <c r="AE3460" s="6">
        <v>46112</v>
      </c>
      <c r="AF3460" t="s">
        <v>221</v>
      </c>
    </row>
    <row r="3461" spans="1:32" x14ac:dyDescent="0.3">
      <c r="A3461">
        <v>2026</v>
      </c>
      <c r="B3461" s="6">
        <v>46023</v>
      </c>
      <c r="C3461" s="6">
        <v>46112</v>
      </c>
      <c r="D3461" t="s">
        <v>81</v>
      </c>
      <c r="E3461" t="s">
        <v>5544</v>
      </c>
      <c r="F3461" t="s">
        <v>5531</v>
      </c>
      <c r="G3461" t="s">
        <v>5531</v>
      </c>
      <c r="H3461" t="s">
        <v>264</v>
      </c>
      <c r="I3461" t="s">
        <v>1649</v>
      </c>
      <c r="J3461" t="s">
        <v>1055</v>
      </c>
      <c r="K3461" t="s">
        <v>5605</v>
      </c>
      <c r="L3461" t="s">
        <v>91</v>
      </c>
      <c r="M3461">
        <v>27192.05</v>
      </c>
      <c r="N3461" t="s">
        <v>219</v>
      </c>
      <c r="O3461">
        <v>22049.82</v>
      </c>
      <c r="P3461" t="s">
        <v>219</v>
      </c>
      <c r="AB3461">
        <v>27</v>
      </c>
      <c r="AD3461" t="s">
        <v>220</v>
      </c>
      <c r="AE3461" s="6">
        <v>46112</v>
      </c>
      <c r="AF3461" t="s">
        <v>221</v>
      </c>
    </row>
    <row r="3462" spans="1:32" x14ac:dyDescent="0.3">
      <c r="A3462">
        <v>2026</v>
      </c>
      <c r="B3462" s="6">
        <v>46023</v>
      </c>
      <c r="C3462" s="6">
        <v>46112</v>
      </c>
      <c r="D3462" t="s">
        <v>81</v>
      </c>
      <c r="E3462" t="s">
        <v>5544</v>
      </c>
      <c r="F3462" t="s">
        <v>5531</v>
      </c>
      <c r="G3462" t="s">
        <v>5531</v>
      </c>
      <c r="H3462" t="s">
        <v>269</v>
      </c>
      <c r="I3462" t="s">
        <v>318</v>
      </c>
      <c r="J3462" t="s">
        <v>716</v>
      </c>
      <c r="K3462" t="s">
        <v>1839</v>
      </c>
      <c r="L3462" t="s">
        <v>90</v>
      </c>
      <c r="M3462">
        <v>27537.05</v>
      </c>
      <c r="N3462" t="s">
        <v>219</v>
      </c>
      <c r="O3462">
        <v>22284.46</v>
      </c>
      <c r="P3462" t="s">
        <v>219</v>
      </c>
      <c r="AB3462">
        <v>27</v>
      </c>
      <c r="AD3462" t="s">
        <v>220</v>
      </c>
      <c r="AE3462" s="6">
        <v>46112</v>
      </c>
      <c r="AF3462" t="s">
        <v>221</v>
      </c>
    </row>
    <row r="3463" spans="1:32" x14ac:dyDescent="0.3">
      <c r="A3463">
        <v>2026</v>
      </c>
      <c r="B3463" s="6">
        <v>46023</v>
      </c>
      <c r="C3463" s="6">
        <v>46112</v>
      </c>
      <c r="D3463" t="s">
        <v>81</v>
      </c>
      <c r="E3463" t="s">
        <v>5544</v>
      </c>
      <c r="F3463" t="s">
        <v>5531</v>
      </c>
      <c r="G3463" t="s">
        <v>5531</v>
      </c>
      <c r="H3463" t="s">
        <v>269</v>
      </c>
      <c r="I3463" t="s">
        <v>5606</v>
      </c>
      <c r="J3463" t="s">
        <v>5607</v>
      </c>
      <c r="K3463" t="s">
        <v>249</v>
      </c>
      <c r="L3463" t="s">
        <v>90</v>
      </c>
      <c r="M3463">
        <v>27192.05</v>
      </c>
      <c r="N3463" t="s">
        <v>219</v>
      </c>
      <c r="O3463">
        <v>22049.82</v>
      </c>
      <c r="P3463" t="s">
        <v>219</v>
      </c>
      <c r="AB3463">
        <v>27</v>
      </c>
      <c r="AD3463" t="s">
        <v>220</v>
      </c>
      <c r="AE3463" s="6">
        <v>46112</v>
      </c>
      <c r="AF3463" t="s">
        <v>221</v>
      </c>
    </row>
    <row r="3464" spans="1:32" x14ac:dyDescent="0.3">
      <c r="A3464">
        <v>2026</v>
      </c>
      <c r="B3464" s="6">
        <v>46023</v>
      </c>
      <c r="C3464" s="6">
        <v>46112</v>
      </c>
      <c r="D3464" t="s">
        <v>81</v>
      </c>
      <c r="E3464" t="s">
        <v>5544</v>
      </c>
      <c r="F3464" t="s">
        <v>5531</v>
      </c>
      <c r="G3464" t="s">
        <v>5531</v>
      </c>
      <c r="H3464" t="s">
        <v>269</v>
      </c>
      <c r="I3464" t="s">
        <v>388</v>
      </c>
      <c r="J3464" t="s">
        <v>716</v>
      </c>
      <c r="K3464" t="s">
        <v>249</v>
      </c>
      <c r="L3464" t="s">
        <v>91</v>
      </c>
      <c r="M3464">
        <v>27192.05</v>
      </c>
      <c r="N3464" t="s">
        <v>219</v>
      </c>
      <c r="O3464">
        <v>22049.82</v>
      </c>
      <c r="P3464" t="s">
        <v>219</v>
      </c>
      <c r="U3464">
        <v>4</v>
      </c>
      <c r="AA3464">
        <v>1</v>
      </c>
      <c r="AB3464">
        <v>27</v>
      </c>
      <c r="AD3464" t="s">
        <v>220</v>
      </c>
      <c r="AE3464" s="6">
        <v>46112</v>
      </c>
      <c r="AF3464" t="s">
        <v>2631</v>
      </c>
    </row>
    <row r="3465" spans="1:32" x14ac:dyDescent="0.3">
      <c r="A3465">
        <v>2026</v>
      </c>
      <c r="B3465" s="6">
        <v>46023</v>
      </c>
      <c r="C3465" s="6">
        <v>46112</v>
      </c>
      <c r="D3465" t="s">
        <v>81</v>
      </c>
      <c r="E3465" t="s">
        <v>5544</v>
      </c>
      <c r="F3465" t="s">
        <v>5531</v>
      </c>
      <c r="G3465" t="s">
        <v>5531</v>
      </c>
      <c r="H3465" t="s">
        <v>269</v>
      </c>
      <c r="I3465" t="s">
        <v>938</v>
      </c>
      <c r="J3465" t="s">
        <v>2241</v>
      </c>
      <c r="K3465" t="s">
        <v>385</v>
      </c>
      <c r="L3465" t="s">
        <v>91</v>
      </c>
      <c r="M3465">
        <v>27192.05</v>
      </c>
      <c r="N3465" t="s">
        <v>219</v>
      </c>
      <c r="O3465">
        <v>22049.82</v>
      </c>
      <c r="P3465" t="s">
        <v>219</v>
      </c>
      <c r="AB3465">
        <v>27</v>
      </c>
      <c r="AD3465" t="s">
        <v>220</v>
      </c>
      <c r="AE3465" s="6">
        <v>46112</v>
      </c>
      <c r="AF3465" t="s">
        <v>221</v>
      </c>
    </row>
    <row r="3466" spans="1:32" x14ac:dyDescent="0.3">
      <c r="A3466">
        <v>2026</v>
      </c>
      <c r="B3466" s="6">
        <v>46023</v>
      </c>
      <c r="C3466" s="6">
        <v>46112</v>
      </c>
      <c r="D3466" t="s">
        <v>81</v>
      </c>
      <c r="E3466" t="s">
        <v>5544</v>
      </c>
      <c r="F3466" t="s">
        <v>5531</v>
      </c>
      <c r="G3466" t="s">
        <v>5531</v>
      </c>
      <c r="H3466" t="s">
        <v>269</v>
      </c>
      <c r="I3466" t="s">
        <v>5608</v>
      </c>
      <c r="J3466" t="s">
        <v>970</v>
      </c>
      <c r="K3466" t="s">
        <v>1404</v>
      </c>
      <c r="L3466" t="s">
        <v>91</v>
      </c>
      <c r="M3466">
        <v>27402.05</v>
      </c>
      <c r="N3466" t="s">
        <v>219</v>
      </c>
      <c r="O3466">
        <v>22192.65</v>
      </c>
      <c r="P3466" t="s">
        <v>219</v>
      </c>
      <c r="AA3466">
        <v>1</v>
      </c>
      <c r="AB3466">
        <v>27</v>
      </c>
      <c r="AD3466" t="s">
        <v>220</v>
      </c>
      <c r="AE3466" s="6">
        <v>46112</v>
      </c>
      <c r="AF3466" t="s">
        <v>221</v>
      </c>
    </row>
    <row r="3467" spans="1:32" x14ac:dyDescent="0.3">
      <c r="A3467">
        <v>2026</v>
      </c>
      <c r="B3467" s="6">
        <v>46023</v>
      </c>
      <c r="C3467" s="6">
        <v>46112</v>
      </c>
      <c r="D3467" t="s">
        <v>81</v>
      </c>
      <c r="E3467" t="s">
        <v>5544</v>
      </c>
      <c r="F3467" t="s">
        <v>5531</v>
      </c>
      <c r="G3467" t="s">
        <v>5531</v>
      </c>
      <c r="H3467" t="s">
        <v>269</v>
      </c>
      <c r="I3467" t="s">
        <v>5609</v>
      </c>
      <c r="J3467" t="s">
        <v>1545</v>
      </c>
      <c r="K3467" t="s">
        <v>5610</v>
      </c>
      <c r="L3467" t="s">
        <v>91</v>
      </c>
      <c r="M3467">
        <v>27192.05</v>
      </c>
      <c r="N3467" t="s">
        <v>219</v>
      </c>
      <c r="O3467">
        <v>22049.82</v>
      </c>
      <c r="P3467" t="s">
        <v>219</v>
      </c>
      <c r="AA3467">
        <v>2</v>
      </c>
      <c r="AB3467">
        <v>27</v>
      </c>
      <c r="AD3467" t="s">
        <v>220</v>
      </c>
      <c r="AE3467" s="6">
        <v>46112</v>
      </c>
      <c r="AF3467" t="s">
        <v>221</v>
      </c>
    </row>
    <row r="3468" spans="1:32" x14ac:dyDescent="0.3">
      <c r="A3468">
        <v>2026</v>
      </c>
      <c r="B3468" s="6">
        <v>46023</v>
      </c>
      <c r="C3468" s="6">
        <v>46112</v>
      </c>
      <c r="D3468" t="s">
        <v>81</v>
      </c>
      <c r="E3468" t="s">
        <v>5544</v>
      </c>
      <c r="F3468" t="s">
        <v>5531</v>
      </c>
      <c r="G3468" t="s">
        <v>5531</v>
      </c>
      <c r="H3468" t="s">
        <v>269</v>
      </c>
      <c r="I3468" t="s">
        <v>5611</v>
      </c>
      <c r="J3468" t="s">
        <v>4660</v>
      </c>
      <c r="K3468" t="s">
        <v>5309</v>
      </c>
      <c r="L3468" t="s">
        <v>90</v>
      </c>
      <c r="M3468">
        <v>27502.05</v>
      </c>
      <c r="N3468" t="s">
        <v>219</v>
      </c>
      <c r="O3468">
        <v>22260.66</v>
      </c>
      <c r="P3468" t="s">
        <v>219</v>
      </c>
      <c r="U3468">
        <v>6</v>
      </c>
      <c r="AB3468">
        <v>27</v>
      </c>
      <c r="AD3468" t="s">
        <v>220</v>
      </c>
      <c r="AE3468" s="6">
        <v>46112</v>
      </c>
      <c r="AF3468" t="s">
        <v>2631</v>
      </c>
    </row>
    <row r="3469" spans="1:32" x14ac:dyDescent="0.3">
      <c r="A3469">
        <v>2026</v>
      </c>
      <c r="B3469" s="6">
        <v>46023</v>
      </c>
      <c r="C3469" s="6">
        <v>46112</v>
      </c>
      <c r="D3469" t="s">
        <v>81</v>
      </c>
      <c r="E3469" t="s">
        <v>5544</v>
      </c>
      <c r="F3469" t="s">
        <v>5531</v>
      </c>
      <c r="G3469" t="s">
        <v>5531</v>
      </c>
      <c r="H3469" t="s">
        <v>269</v>
      </c>
      <c r="I3469" t="s">
        <v>5612</v>
      </c>
      <c r="J3469" t="s">
        <v>2496</v>
      </c>
      <c r="K3469" t="s">
        <v>1532</v>
      </c>
      <c r="L3469" t="s">
        <v>91</v>
      </c>
      <c r="M3469">
        <v>27402.05</v>
      </c>
      <c r="N3469" t="s">
        <v>219</v>
      </c>
      <c r="O3469">
        <v>22192.65</v>
      </c>
      <c r="P3469" t="s">
        <v>219</v>
      </c>
      <c r="AB3469">
        <v>27</v>
      </c>
      <c r="AD3469" t="s">
        <v>220</v>
      </c>
      <c r="AE3469" s="6">
        <v>46112</v>
      </c>
      <c r="AF3469" t="s">
        <v>221</v>
      </c>
    </row>
    <row r="3470" spans="1:32" x14ac:dyDescent="0.3">
      <c r="A3470">
        <v>2026</v>
      </c>
      <c r="B3470" s="6">
        <v>46023</v>
      </c>
      <c r="C3470" s="6">
        <v>46112</v>
      </c>
      <c r="D3470" t="s">
        <v>81</v>
      </c>
      <c r="E3470" t="s">
        <v>5544</v>
      </c>
      <c r="F3470" t="s">
        <v>5531</v>
      </c>
      <c r="G3470" t="s">
        <v>5531</v>
      </c>
      <c r="H3470" t="s">
        <v>269</v>
      </c>
      <c r="I3470" t="s">
        <v>5613</v>
      </c>
      <c r="J3470" t="s">
        <v>716</v>
      </c>
      <c r="K3470" t="s">
        <v>4105</v>
      </c>
      <c r="L3470" t="s">
        <v>91</v>
      </c>
      <c r="M3470">
        <v>27402.05</v>
      </c>
      <c r="N3470" t="s">
        <v>219</v>
      </c>
      <c r="O3470">
        <v>22192.65</v>
      </c>
      <c r="P3470" t="s">
        <v>219</v>
      </c>
      <c r="AA3470">
        <v>2</v>
      </c>
      <c r="AB3470">
        <v>27</v>
      </c>
      <c r="AD3470" t="s">
        <v>220</v>
      </c>
      <c r="AE3470" s="6">
        <v>46112</v>
      </c>
      <c r="AF3470" t="s">
        <v>221</v>
      </c>
    </row>
    <row r="3471" spans="1:32" x14ac:dyDescent="0.3">
      <c r="A3471">
        <v>2026</v>
      </c>
      <c r="B3471" s="6">
        <v>46023</v>
      </c>
      <c r="C3471" s="6">
        <v>46112</v>
      </c>
      <c r="D3471" t="s">
        <v>81</v>
      </c>
      <c r="E3471" t="s">
        <v>5544</v>
      </c>
      <c r="F3471" t="s">
        <v>5531</v>
      </c>
      <c r="G3471" t="s">
        <v>5531</v>
      </c>
      <c r="H3471" t="s">
        <v>269</v>
      </c>
      <c r="I3471" t="s">
        <v>5614</v>
      </c>
      <c r="J3471" t="s">
        <v>1190</v>
      </c>
      <c r="K3471" t="s">
        <v>266</v>
      </c>
      <c r="L3471" t="s">
        <v>90</v>
      </c>
      <c r="M3471">
        <v>27537.05</v>
      </c>
      <c r="N3471" t="s">
        <v>219</v>
      </c>
      <c r="O3471">
        <v>22284.46</v>
      </c>
      <c r="P3471" t="s">
        <v>219</v>
      </c>
      <c r="AB3471">
        <v>27</v>
      </c>
      <c r="AD3471" t="s">
        <v>220</v>
      </c>
      <c r="AE3471" s="6">
        <v>46112</v>
      </c>
      <c r="AF3471" t="s">
        <v>221</v>
      </c>
    </row>
    <row r="3472" spans="1:32" x14ac:dyDescent="0.3">
      <c r="A3472">
        <v>2026</v>
      </c>
      <c r="B3472" s="6">
        <v>46023</v>
      </c>
      <c r="C3472" s="6">
        <v>46112</v>
      </c>
      <c r="D3472" t="s">
        <v>81</v>
      </c>
      <c r="E3472" t="s">
        <v>5544</v>
      </c>
      <c r="F3472" t="s">
        <v>5531</v>
      </c>
      <c r="G3472" t="s">
        <v>5531</v>
      </c>
      <c r="H3472" t="s">
        <v>269</v>
      </c>
      <c r="I3472" t="s">
        <v>1489</v>
      </c>
      <c r="J3472" t="s">
        <v>1555</v>
      </c>
      <c r="K3472" t="s">
        <v>2058</v>
      </c>
      <c r="L3472" t="s">
        <v>90</v>
      </c>
      <c r="M3472">
        <v>27567.05</v>
      </c>
      <c r="N3472" t="s">
        <v>219</v>
      </c>
      <c r="O3472">
        <v>22304.87</v>
      </c>
      <c r="P3472" t="s">
        <v>219</v>
      </c>
      <c r="AB3472">
        <v>27</v>
      </c>
      <c r="AD3472" t="s">
        <v>220</v>
      </c>
      <c r="AE3472" s="6">
        <v>46112</v>
      </c>
      <c r="AF3472" t="s">
        <v>221</v>
      </c>
    </row>
    <row r="3473" spans="1:32" x14ac:dyDescent="0.3">
      <c r="A3473">
        <v>2026</v>
      </c>
      <c r="B3473" s="6">
        <v>46023</v>
      </c>
      <c r="C3473" s="6">
        <v>46112</v>
      </c>
      <c r="D3473" t="s">
        <v>81</v>
      </c>
      <c r="E3473" t="s">
        <v>5544</v>
      </c>
      <c r="F3473" t="s">
        <v>5531</v>
      </c>
      <c r="G3473" t="s">
        <v>5531</v>
      </c>
      <c r="H3473" t="s">
        <v>269</v>
      </c>
      <c r="I3473" t="s">
        <v>5615</v>
      </c>
      <c r="J3473" t="s">
        <v>3397</v>
      </c>
      <c r="K3473" t="s">
        <v>950</v>
      </c>
      <c r="L3473" t="s">
        <v>91</v>
      </c>
      <c r="M3473">
        <v>27192.05</v>
      </c>
      <c r="N3473" t="s">
        <v>219</v>
      </c>
      <c r="O3473">
        <v>22049.82</v>
      </c>
      <c r="P3473" t="s">
        <v>219</v>
      </c>
      <c r="AB3473">
        <v>27</v>
      </c>
      <c r="AD3473" t="s">
        <v>220</v>
      </c>
      <c r="AE3473" s="6">
        <v>46112</v>
      </c>
      <c r="AF3473" t="s">
        <v>221</v>
      </c>
    </row>
    <row r="3474" spans="1:32" x14ac:dyDescent="0.3">
      <c r="A3474">
        <v>2026</v>
      </c>
      <c r="B3474" s="6">
        <v>46023</v>
      </c>
      <c r="C3474" s="6">
        <v>46112</v>
      </c>
      <c r="D3474" t="s">
        <v>81</v>
      </c>
      <c r="E3474" t="s">
        <v>5544</v>
      </c>
      <c r="F3474" t="s">
        <v>5531</v>
      </c>
      <c r="G3474" t="s">
        <v>5531</v>
      </c>
      <c r="H3474" t="s">
        <v>269</v>
      </c>
      <c r="I3474" t="s">
        <v>5616</v>
      </c>
      <c r="J3474" t="s">
        <v>733</v>
      </c>
      <c r="K3474" t="s">
        <v>266</v>
      </c>
      <c r="L3474" t="s">
        <v>91</v>
      </c>
      <c r="M3474">
        <v>27402.05</v>
      </c>
      <c r="N3474" t="s">
        <v>219</v>
      </c>
      <c r="O3474">
        <v>22192.65</v>
      </c>
      <c r="P3474" t="s">
        <v>219</v>
      </c>
      <c r="AB3474">
        <v>27</v>
      </c>
      <c r="AD3474" t="s">
        <v>220</v>
      </c>
      <c r="AE3474" s="6">
        <v>46112</v>
      </c>
      <c r="AF3474" t="s">
        <v>221</v>
      </c>
    </row>
    <row r="3475" spans="1:32" x14ac:dyDescent="0.3">
      <c r="A3475">
        <v>2026</v>
      </c>
      <c r="B3475" s="6">
        <v>46023</v>
      </c>
      <c r="C3475" s="6">
        <v>46112</v>
      </c>
      <c r="D3475" t="s">
        <v>81</v>
      </c>
      <c r="E3475" t="s">
        <v>5544</v>
      </c>
      <c r="F3475" t="s">
        <v>5531</v>
      </c>
      <c r="G3475" t="s">
        <v>5531</v>
      </c>
      <c r="H3475" t="s">
        <v>269</v>
      </c>
      <c r="I3475" t="s">
        <v>4792</v>
      </c>
      <c r="J3475" t="s">
        <v>733</v>
      </c>
      <c r="K3475" t="s">
        <v>407</v>
      </c>
      <c r="L3475" t="s">
        <v>91</v>
      </c>
      <c r="M3475">
        <v>27192.05</v>
      </c>
      <c r="N3475" t="s">
        <v>219</v>
      </c>
      <c r="O3475">
        <v>22049.82</v>
      </c>
      <c r="P3475" t="s">
        <v>219</v>
      </c>
      <c r="AB3475">
        <v>27</v>
      </c>
      <c r="AD3475" t="s">
        <v>220</v>
      </c>
      <c r="AE3475" s="6">
        <v>46112</v>
      </c>
      <c r="AF3475" t="s">
        <v>221</v>
      </c>
    </row>
    <row r="3476" spans="1:32" x14ac:dyDescent="0.3">
      <c r="A3476">
        <v>2026</v>
      </c>
      <c r="B3476" s="6">
        <v>46023</v>
      </c>
      <c r="C3476" s="6">
        <v>46112</v>
      </c>
      <c r="D3476" t="s">
        <v>81</v>
      </c>
      <c r="E3476" t="s">
        <v>5544</v>
      </c>
      <c r="F3476" t="s">
        <v>5531</v>
      </c>
      <c r="G3476" t="s">
        <v>5531</v>
      </c>
      <c r="H3476" t="s">
        <v>269</v>
      </c>
      <c r="I3476" t="s">
        <v>693</v>
      </c>
      <c r="J3476" t="s">
        <v>793</v>
      </c>
      <c r="K3476" t="s">
        <v>382</v>
      </c>
      <c r="L3476" t="s">
        <v>90</v>
      </c>
      <c r="M3476">
        <v>27437.05</v>
      </c>
      <c r="N3476" t="s">
        <v>219</v>
      </c>
      <c r="O3476">
        <v>22216.45</v>
      </c>
      <c r="P3476" t="s">
        <v>219</v>
      </c>
      <c r="AB3476">
        <v>27</v>
      </c>
      <c r="AD3476" t="s">
        <v>220</v>
      </c>
      <c r="AE3476" s="6">
        <v>46112</v>
      </c>
      <c r="AF3476" t="s">
        <v>221</v>
      </c>
    </row>
    <row r="3477" spans="1:32" x14ac:dyDescent="0.3">
      <c r="A3477">
        <v>2026</v>
      </c>
      <c r="B3477" s="6">
        <v>46023</v>
      </c>
      <c r="C3477" s="6">
        <v>46112</v>
      </c>
      <c r="D3477" t="s">
        <v>81</v>
      </c>
      <c r="E3477" t="s">
        <v>5544</v>
      </c>
      <c r="F3477" t="s">
        <v>5531</v>
      </c>
      <c r="G3477" t="s">
        <v>5531</v>
      </c>
      <c r="H3477" t="s">
        <v>269</v>
      </c>
      <c r="I3477" t="s">
        <v>5617</v>
      </c>
      <c r="J3477" t="s">
        <v>749</v>
      </c>
      <c r="K3477" t="s">
        <v>282</v>
      </c>
      <c r="L3477" t="s">
        <v>91</v>
      </c>
      <c r="M3477">
        <v>27567.05</v>
      </c>
      <c r="N3477" t="s">
        <v>219</v>
      </c>
      <c r="O3477">
        <v>22304.87</v>
      </c>
      <c r="P3477" t="s">
        <v>219</v>
      </c>
      <c r="AB3477">
        <v>27</v>
      </c>
      <c r="AD3477" t="s">
        <v>220</v>
      </c>
      <c r="AE3477" s="6">
        <v>46112</v>
      </c>
      <c r="AF3477" t="s">
        <v>221</v>
      </c>
    </row>
    <row r="3478" spans="1:32" x14ac:dyDescent="0.3">
      <c r="A3478">
        <v>2026</v>
      </c>
      <c r="B3478" s="6">
        <v>46023</v>
      </c>
      <c r="C3478" s="6">
        <v>46112</v>
      </c>
      <c r="D3478" t="s">
        <v>81</v>
      </c>
      <c r="E3478" t="s">
        <v>5544</v>
      </c>
      <c r="F3478" t="s">
        <v>5531</v>
      </c>
      <c r="G3478" t="s">
        <v>5531</v>
      </c>
      <c r="H3478" t="s">
        <v>269</v>
      </c>
      <c r="I3478" t="s">
        <v>318</v>
      </c>
      <c r="J3478" t="s">
        <v>949</v>
      </c>
      <c r="K3478" t="s">
        <v>365</v>
      </c>
      <c r="L3478" t="s">
        <v>90</v>
      </c>
      <c r="M3478">
        <v>27537.05</v>
      </c>
      <c r="N3478" t="s">
        <v>219</v>
      </c>
      <c r="O3478">
        <v>22284.46</v>
      </c>
      <c r="P3478" t="s">
        <v>219</v>
      </c>
      <c r="AB3478">
        <v>27</v>
      </c>
      <c r="AD3478" t="s">
        <v>220</v>
      </c>
      <c r="AE3478" s="6">
        <v>46112</v>
      </c>
      <c r="AF3478" t="s">
        <v>221</v>
      </c>
    </row>
    <row r="3479" spans="1:32" x14ac:dyDescent="0.3">
      <c r="A3479">
        <v>2026</v>
      </c>
      <c r="B3479" s="6">
        <v>46023</v>
      </c>
      <c r="C3479" s="6">
        <v>46112</v>
      </c>
      <c r="D3479" t="s">
        <v>81</v>
      </c>
      <c r="E3479" t="s">
        <v>5544</v>
      </c>
      <c r="F3479" t="s">
        <v>5531</v>
      </c>
      <c r="G3479" t="s">
        <v>5531</v>
      </c>
      <c r="H3479" t="s">
        <v>269</v>
      </c>
      <c r="I3479" t="s">
        <v>4363</v>
      </c>
      <c r="J3479" t="s">
        <v>1273</v>
      </c>
      <c r="K3479" t="s">
        <v>2375</v>
      </c>
      <c r="L3479" t="s">
        <v>90</v>
      </c>
      <c r="M3479">
        <v>27567.05</v>
      </c>
      <c r="N3479" t="s">
        <v>219</v>
      </c>
      <c r="O3479">
        <v>22304.87</v>
      </c>
      <c r="P3479" t="s">
        <v>219</v>
      </c>
      <c r="AB3479">
        <v>27</v>
      </c>
      <c r="AD3479" t="s">
        <v>220</v>
      </c>
      <c r="AE3479" s="6">
        <v>46112</v>
      </c>
      <c r="AF3479" t="s">
        <v>221</v>
      </c>
    </row>
    <row r="3480" spans="1:32" x14ac:dyDescent="0.3">
      <c r="A3480">
        <v>2026</v>
      </c>
      <c r="B3480" s="6">
        <v>46023</v>
      </c>
      <c r="C3480" s="6">
        <v>46112</v>
      </c>
      <c r="D3480" t="s">
        <v>81</v>
      </c>
      <c r="E3480" t="s">
        <v>5544</v>
      </c>
      <c r="F3480" t="s">
        <v>5531</v>
      </c>
      <c r="G3480" t="s">
        <v>5531</v>
      </c>
      <c r="H3480" t="s">
        <v>269</v>
      </c>
      <c r="I3480" t="s">
        <v>1429</v>
      </c>
      <c r="J3480" t="s">
        <v>1273</v>
      </c>
      <c r="K3480" t="s">
        <v>2593</v>
      </c>
      <c r="L3480" t="s">
        <v>91</v>
      </c>
      <c r="M3480">
        <v>27502.05</v>
      </c>
      <c r="N3480" t="s">
        <v>219</v>
      </c>
      <c r="O3480">
        <v>22260.66</v>
      </c>
      <c r="P3480" t="s">
        <v>219</v>
      </c>
      <c r="AB3480">
        <v>27</v>
      </c>
      <c r="AD3480" t="s">
        <v>220</v>
      </c>
      <c r="AE3480" s="6">
        <v>46112</v>
      </c>
      <c r="AF3480" t="s">
        <v>221</v>
      </c>
    </row>
    <row r="3481" spans="1:32" x14ac:dyDescent="0.3">
      <c r="A3481">
        <v>2026</v>
      </c>
      <c r="B3481" s="6">
        <v>46023</v>
      </c>
      <c r="C3481" s="6">
        <v>46112</v>
      </c>
      <c r="D3481" t="s">
        <v>81</v>
      </c>
      <c r="E3481" t="s">
        <v>5544</v>
      </c>
      <c r="F3481" t="s">
        <v>5531</v>
      </c>
      <c r="G3481" t="s">
        <v>5531</v>
      </c>
      <c r="H3481" t="s">
        <v>269</v>
      </c>
      <c r="I3481" t="s">
        <v>4986</v>
      </c>
      <c r="J3481" t="s">
        <v>1059</v>
      </c>
      <c r="K3481" t="s">
        <v>2150</v>
      </c>
      <c r="L3481" t="s">
        <v>91</v>
      </c>
      <c r="M3481">
        <v>27537.05</v>
      </c>
      <c r="N3481" t="s">
        <v>219</v>
      </c>
      <c r="O3481">
        <v>22284.46</v>
      </c>
      <c r="P3481" t="s">
        <v>219</v>
      </c>
      <c r="AB3481">
        <v>27</v>
      </c>
      <c r="AD3481" t="s">
        <v>220</v>
      </c>
      <c r="AE3481" s="6">
        <v>46112</v>
      </c>
      <c r="AF3481" t="s">
        <v>221</v>
      </c>
    </row>
    <row r="3482" spans="1:32" x14ac:dyDescent="0.3">
      <c r="A3482">
        <v>2026</v>
      </c>
      <c r="B3482" s="6">
        <v>46023</v>
      </c>
      <c r="C3482" s="6">
        <v>46112</v>
      </c>
      <c r="D3482" t="s">
        <v>81</v>
      </c>
      <c r="E3482" t="s">
        <v>5544</v>
      </c>
      <c r="F3482" t="s">
        <v>5531</v>
      </c>
      <c r="G3482" t="s">
        <v>5531</v>
      </c>
      <c r="H3482" t="s">
        <v>269</v>
      </c>
      <c r="I3482" t="s">
        <v>5618</v>
      </c>
      <c r="J3482" t="s">
        <v>3334</v>
      </c>
      <c r="K3482" t="s">
        <v>5619</v>
      </c>
      <c r="L3482" t="s">
        <v>91</v>
      </c>
      <c r="M3482">
        <v>27192.05</v>
      </c>
      <c r="N3482" t="s">
        <v>219</v>
      </c>
      <c r="O3482">
        <v>22049.82</v>
      </c>
      <c r="P3482" t="s">
        <v>219</v>
      </c>
      <c r="AB3482">
        <v>27</v>
      </c>
      <c r="AD3482" t="s">
        <v>220</v>
      </c>
      <c r="AE3482" s="6">
        <v>46112</v>
      </c>
      <c r="AF3482" t="s">
        <v>221</v>
      </c>
    </row>
    <row r="3483" spans="1:32" x14ac:dyDescent="0.3">
      <c r="A3483">
        <v>2026</v>
      </c>
      <c r="B3483" s="6">
        <v>46023</v>
      </c>
      <c r="C3483" s="6">
        <v>46112</v>
      </c>
      <c r="D3483" t="s">
        <v>81</v>
      </c>
      <c r="E3483" t="s">
        <v>5544</v>
      </c>
      <c r="F3483" t="s">
        <v>5531</v>
      </c>
      <c r="G3483" t="s">
        <v>5562</v>
      </c>
      <c r="H3483" t="s">
        <v>269</v>
      </c>
      <c r="I3483" t="s">
        <v>5423</v>
      </c>
      <c r="J3483" t="s">
        <v>1280</v>
      </c>
      <c r="K3483" t="s">
        <v>287</v>
      </c>
      <c r="L3483" t="s">
        <v>91</v>
      </c>
      <c r="M3483">
        <v>27567.05</v>
      </c>
      <c r="N3483" t="s">
        <v>219</v>
      </c>
      <c r="O3483">
        <v>22304.87</v>
      </c>
      <c r="P3483" t="s">
        <v>219</v>
      </c>
      <c r="AB3483">
        <v>27</v>
      </c>
      <c r="AD3483" t="s">
        <v>220</v>
      </c>
      <c r="AE3483" s="6">
        <v>46112</v>
      </c>
      <c r="AF3483" t="s">
        <v>221</v>
      </c>
    </row>
    <row r="3484" spans="1:32" x14ac:dyDescent="0.3">
      <c r="A3484">
        <v>2026</v>
      </c>
      <c r="B3484" s="6">
        <v>46023</v>
      </c>
      <c r="C3484" s="6">
        <v>46112</v>
      </c>
      <c r="D3484" t="s">
        <v>81</v>
      </c>
      <c r="E3484" t="s">
        <v>5544</v>
      </c>
      <c r="F3484" t="s">
        <v>5531</v>
      </c>
      <c r="G3484" t="s">
        <v>5531</v>
      </c>
      <c r="H3484" t="s">
        <v>269</v>
      </c>
      <c r="I3484" t="s">
        <v>570</v>
      </c>
      <c r="J3484" t="s">
        <v>1280</v>
      </c>
      <c r="K3484" t="s">
        <v>307</v>
      </c>
      <c r="L3484" t="s">
        <v>91</v>
      </c>
      <c r="M3484">
        <v>27567.05</v>
      </c>
      <c r="N3484" t="s">
        <v>219</v>
      </c>
      <c r="O3484">
        <v>22304.87</v>
      </c>
      <c r="P3484" t="s">
        <v>219</v>
      </c>
      <c r="AB3484">
        <v>27</v>
      </c>
      <c r="AD3484" t="s">
        <v>220</v>
      </c>
      <c r="AE3484" s="6">
        <v>46112</v>
      </c>
      <c r="AF3484" t="s">
        <v>221</v>
      </c>
    </row>
    <row r="3485" spans="1:32" x14ac:dyDescent="0.3">
      <c r="A3485">
        <v>2026</v>
      </c>
      <c r="B3485" s="6">
        <v>46023</v>
      </c>
      <c r="C3485" s="6">
        <v>46112</v>
      </c>
      <c r="D3485" t="s">
        <v>81</v>
      </c>
      <c r="E3485" t="s">
        <v>5544</v>
      </c>
      <c r="F3485" t="s">
        <v>5531</v>
      </c>
      <c r="G3485" t="s">
        <v>5531</v>
      </c>
      <c r="H3485" t="s">
        <v>269</v>
      </c>
      <c r="I3485" t="s">
        <v>5620</v>
      </c>
      <c r="J3485" t="s">
        <v>5621</v>
      </c>
      <c r="K3485" t="s">
        <v>440</v>
      </c>
      <c r="L3485" t="s">
        <v>90</v>
      </c>
      <c r="M3485">
        <v>27437.05</v>
      </c>
      <c r="N3485" t="s">
        <v>219</v>
      </c>
      <c r="O3485">
        <v>22216.45</v>
      </c>
      <c r="P3485" t="s">
        <v>219</v>
      </c>
      <c r="AB3485">
        <v>27</v>
      </c>
      <c r="AD3485" t="s">
        <v>220</v>
      </c>
      <c r="AE3485" s="6">
        <v>46112</v>
      </c>
      <c r="AF3485" t="s">
        <v>221</v>
      </c>
    </row>
    <row r="3486" spans="1:32" x14ac:dyDescent="0.3">
      <c r="A3486">
        <v>2026</v>
      </c>
      <c r="B3486" s="6">
        <v>46023</v>
      </c>
      <c r="C3486" s="6">
        <v>46112</v>
      </c>
      <c r="D3486" t="s">
        <v>81</v>
      </c>
      <c r="E3486" t="s">
        <v>5544</v>
      </c>
      <c r="F3486" t="s">
        <v>5531</v>
      </c>
      <c r="G3486" t="s">
        <v>5531</v>
      </c>
      <c r="H3486" t="s">
        <v>269</v>
      </c>
      <c r="I3486" t="s">
        <v>1071</v>
      </c>
      <c r="J3486" t="s">
        <v>267</v>
      </c>
      <c r="K3486" t="s">
        <v>1598</v>
      </c>
      <c r="L3486" t="s">
        <v>90</v>
      </c>
      <c r="M3486">
        <v>27567.05</v>
      </c>
      <c r="N3486" t="s">
        <v>219</v>
      </c>
      <c r="O3486">
        <v>22304.87</v>
      </c>
      <c r="P3486" t="s">
        <v>219</v>
      </c>
      <c r="AB3486">
        <v>27</v>
      </c>
      <c r="AD3486" t="s">
        <v>220</v>
      </c>
      <c r="AE3486" s="6">
        <v>46112</v>
      </c>
      <c r="AF3486" t="s">
        <v>221</v>
      </c>
    </row>
    <row r="3487" spans="1:32" x14ac:dyDescent="0.3">
      <c r="A3487">
        <v>2026</v>
      </c>
      <c r="B3487" s="6">
        <v>46023</v>
      </c>
      <c r="C3487" s="6">
        <v>46112</v>
      </c>
      <c r="D3487" t="s">
        <v>81</v>
      </c>
      <c r="E3487" t="s">
        <v>5544</v>
      </c>
      <c r="F3487" t="s">
        <v>5531</v>
      </c>
      <c r="G3487" t="s">
        <v>5531</v>
      </c>
      <c r="H3487" t="s">
        <v>269</v>
      </c>
      <c r="I3487" t="s">
        <v>5622</v>
      </c>
      <c r="J3487" t="s">
        <v>653</v>
      </c>
      <c r="K3487" t="s">
        <v>382</v>
      </c>
      <c r="L3487" t="s">
        <v>91</v>
      </c>
      <c r="M3487">
        <v>27567.05</v>
      </c>
      <c r="N3487" t="s">
        <v>219</v>
      </c>
      <c r="O3487">
        <v>22304.87</v>
      </c>
      <c r="P3487" t="s">
        <v>219</v>
      </c>
      <c r="AB3487">
        <v>27</v>
      </c>
      <c r="AD3487" t="s">
        <v>220</v>
      </c>
      <c r="AE3487" s="6">
        <v>46112</v>
      </c>
      <c r="AF3487" t="s">
        <v>221</v>
      </c>
    </row>
    <row r="3488" spans="1:32" x14ac:dyDescent="0.3">
      <c r="A3488">
        <v>2026</v>
      </c>
      <c r="B3488" s="6">
        <v>46023</v>
      </c>
      <c r="C3488" s="6">
        <v>46112</v>
      </c>
      <c r="D3488" t="s">
        <v>81</v>
      </c>
      <c r="E3488" t="s">
        <v>5544</v>
      </c>
      <c r="F3488" t="s">
        <v>5531</v>
      </c>
      <c r="G3488" t="s">
        <v>5531</v>
      </c>
      <c r="H3488" t="s">
        <v>269</v>
      </c>
      <c r="I3488" t="s">
        <v>728</v>
      </c>
      <c r="J3488" t="s">
        <v>2384</v>
      </c>
      <c r="K3488" t="s">
        <v>233</v>
      </c>
      <c r="L3488" t="s">
        <v>90</v>
      </c>
      <c r="M3488">
        <v>27502.05</v>
      </c>
      <c r="N3488" t="s">
        <v>219</v>
      </c>
      <c r="O3488">
        <v>22260.66</v>
      </c>
      <c r="P3488" t="s">
        <v>219</v>
      </c>
      <c r="AA3488">
        <v>3</v>
      </c>
      <c r="AB3488">
        <v>27</v>
      </c>
      <c r="AD3488" t="s">
        <v>220</v>
      </c>
      <c r="AE3488" s="6">
        <v>46112</v>
      </c>
      <c r="AF3488" t="s">
        <v>221</v>
      </c>
    </row>
    <row r="3489" spans="1:32" x14ac:dyDescent="0.3">
      <c r="A3489">
        <v>2026</v>
      </c>
      <c r="B3489" s="6">
        <v>46023</v>
      </c>
      <c r="C3489" s="6">
        <v>46112</v>
      </c>
      <c r="D3489" t="s">
        <v>81</v>
      </c>
      <c r="E3489" t="s">
        <v>5544</v>
      </c>
      <c r="F3489" t="s">
        <v>5531</v>
      </c>
      <c r="G3489" t="s">
        <v>5531</v>
      </c>
      <c r="H3489" t="s">
        <v>269</v>
      </c>
      <c r="I3489" t="s">
        <v>1649</v>
      </c>
      <c r="J3489" t="s">
        <v>1245</v>
      </c>
      <c r="K3489" t="s">
        <v>2701</v>
      </c>
      <c r="L3489" t="s">
        <v>91</v>
      </c>
      <c r="M3489">
        <v>27192.05</v>
      </c>
      <c r="N3489" t="s">
        <v>219</v>
      </c>
      <c r="O3489">
        <v>22049.82</v>
      </c>
      <c r="P3489" t="s">
        <v>219</v>
      </c>
      <c r="AB3489">
        <v>27</v>
      </c>
      <c r="AD3489" t="s">
        <v>220</v>
      </c>
      <c r="AE3489" s="6">
        <v>46112</v>
      </c>
      <c r="AF3489" t="s">
        <v>221</v>
      </c>
    </row>
    <row r="3490" spans="1:32" x14ac:dyDescent="0.3">
      <c r="A3490">
        <v>2026</v>
      </c>
      <c r="B3490" s="6">
        <v>46023</v>
      </c>
      <c r="C3490" s="6">
        <v>46112</v>
      </c>
      <c r="D3490" t="s">
        <v>81</v>
      </c>
      <c r="E3490" t="s">
        <v>5544</v>
      </c>
      <c r="F3490" t="s">
        <v>5531</v>
      </c>
      <c r="G3490" t="s">
        <v>5531</v>
      </c>
      <c r="H3490" t="s">
        <v>269</v>
      </c>
      <c r="I3490" t="s">
        <v>3068</v>
      </c>
      <c r="J3490" t="s">
        <v>711</v>
      </c>
      <c r="K3490" t="s">
        <v>5623</v>
      </c>
      <c r="L3490" t="s">
        <v>91</v>
      </c>
      <c r="M3490">
        <v>27402.05</v>
      </c>
      <c r="N3490" t="s">
        <v>219</v>
      </c>
      <c r="O3490">
        <v>22192.65</v>
      </c>
      <c r="P3490" t="s">
        <v>219</v>
      </c>
      <c r="AB3490">
        <v>27</v>
      </c>
      <c r="AD3490" t="s">
        <v>220</v>
      </c>
      <c r="AE3490" s="6">
        <v>46112</v>
      </c>
      <c r="AF3490" t="s">
        <v>221</v>
      </c>
    </row>
    <row r="3491" spans="1:32" x14ac:dyDescent="0.3">
      <c r="A3491">
        <v>2026</v>
      </c>
      <c r="B3491" s="6">
        <v>46023</v>
      </c>
      <c r="C3491" s="6">
        <v>46112</v>
      </c>
      <c r="D3491" t="s">
        <v>81</v>
      </c>
      <c r="E3491" t="s">
        <v>5544</v>
      </c>
      <c r="F3491" t="s">
        <v>5531</v>
      </c>
      <c r="G3491" t="s">
        <v>5531</v>
      </c>
      <c r="H3491" t="s">
        <v>269</v>
      </c>
      <c r="I3491" t="s">
        <v>5624</v>
      </c>
      <c r="J3491" t="s">
        <v>639</v>
      </c>
      <c r="K3491" t="s">
        <v>372</v>
      </c>
      <c r="L3491" t="s">
        <v>90</v>
      </c>
      <c r="M3491">
        <v>27192.05</v>
      </c>
      <c r="N3491" t="s">
        <v>219</v>
      </c>
      <c r="O3491">
        <v>22049.82</v>
      </c>
      <c r="P3491" t="s">
        <v>219</v>
      </c>
      <c r="AB3491">
        <v>27</v>
      </c>
      <c r="AD3491" t="s">
        <v>220</v>
      </c>
      <c r="AE3491" s="6">
        <v>46112</v>
      </c>
      <c r="AF3491" t="s">
        <v>221</v>
      </c>
    </row>
    <row r="3492" spans="1:32" x14ac:dyDescent="0.3">
      <c r="A3492">
        <v>2026</v>
      </c>
      <c r="B3492" s="6">
        <v>46023</v>
      </c>
      <c r="C3492" s="6">
        <v>46112</v>
      </c>
      <c r="D3492" t="s">
        <v>81</v>
      </c>
      <c r="E3492" t="s">
        <v>5544</v>
      </c>
      <c r="F3492" t="s">
        <v>5531</v>
      </c>
      <c r="G3492" t="s">
        <v>5531</v>
      </c>
      <c r="H3492" t="s">
        <v>269</v>
      </c>
      <c r="I3492" t="s">
        <v>865</v>
      </c>
      <c r="J3492" t="s">
        <v>2384</v>
      </c>
      <c r="K3492" t="s">
        <v>5406</v>
      </c>
      <c r="L3492" t="s">
        <v>90</v>
      </c>
      <c r="M3492">
        <v>27567.05</v>
      </c>
      <c r="N3492" t="s">
        <v>219</v>
      </c>
      <c r="O3492">
        <v>22304.87</v>
      </c>
      <c r="P3492" t="s">
        <v>219</v>
      </c>
      <c r="AB3492">
        <v>27</v>
      </c>
      <c r="AD3492" t="s">
        <v>220</v>
      </c>
      <c r="AE3492" s="6">
        <v>46112</v>
      </c>
      <c r="AF3492" t="s">
        <v>221</v>
      </c>
    </row>
    <row r="3493" spans="1:32" x14ac:dyDescent="0.3">
      <c r="A3493">
        <v>2026</v>
      </c>
      <c r="B3493" s="6">
        <v>46023</v>
      </c>
      <c r="C3493" s="6">
        <v>46112</v>
      </c>
      <c r="D3493" t="s">
        <v>81</v>
      </c>
      <c r="E3493" t="s">
        <v>5544</v>
      </c>
      <c r="F3493" t="s">
        <v>5531</v>
      </c>
      <c r="G3493" t="s">
        <v>5531</v>
      </c>
      <c r="H3493" t="s">
        <v>269</v>
      </c>
      <c r="I3493" t="s">
        <v>5625</v>
      </c>
      <c r="J3493" t="s">
        <v>267</v>
      </c>
      <c r="K3493" t="s">
        <v>5626</v>
      </c>
      <c r="L3493" t="s">
        <v>90</v>
      </c>
      <c r="M3493">
        <v>27437.05</v>
      </c>
      <c r="N3493" t="s">
        <v>219</v>
      </c>
      <c r="O3493">
        <v>22216.45</v>
      </c>
      <c r="P3493" t="s">
        <v>219</v>
      </c>
      <c r="AB3493">
        <v>27</v>
      </c>
      <c r="AD3493" t="s">
        <v>220</v>
      </c>
      <c r="AE3493" s="6">
        <v>46112</v>
      </c>
      <c r="AF3493" t="s">
        <v>221</v>
      </c>
    </row>
    <row r="3494" spans="1:32" x14ac:dyDescent="0.3">
      <c r="A3494">
        <v>2026</v>
      </c>
      <c r="B3494" s="6">
        <v>46023</v>
      </c>
      <c r="C3494" s="6">
        <v>46112</v>
      </c>
      <c r="D3494" t="s">
        <v>81</v>
      </c>
      <c r="E3494" t="s">
        <v>5544</v>
      </c>
      <c r="F3494" t="s">
        <v>5531</v>
      </c>
      <c r="G3494" t="s">
        <v>5531</v>
      </c>
      <c r="H3494" t="s">
        <v>269</v>
      </c>
      <c r="I3494" t="s">
        <v>5627</v>
      </c>
      <c r="J3494" t="s">
        <v>1826</v>
      </c>
      <c r="K3494" t="s">
        <v>4244</v>
      </c>
      <c r="L3494" t="s">
        <v>91</v>
      </c>
      <c r="M3494">
        <v>27502.05</v>
      </c>
      <c r="N3494" t="s">
        <v>219</v>
      </c>
      <c r="O3494">
        <v>22260.66</v>
      </c>
      <c r="P3494" t="s">
        <v>219</v>
      </c>
      <c r="AB3494">
        <v>27</v>
      </c>
      <c r="AD3494" t="s">
        <v>220</v>
      </c>
      <c r="AE3494" s="6">
        <v>46112</v>
      </c>
      <c r="AF3494" t="s">
        <v>221</v>
      </c>
    </row>
    <row r="3495" spans="1:32" x14ac:dyDescent="0.3">
      <c r="A3495">
        <v>2026</v>
      </c>
      <c r="B3495" s="6">
        <v>46023</v>
      </c>
      <c r="C3495" s="6">
        <v>46112</v>
      </c>
      <c r="D3495" t="s">
        <v>81</v>
      </c>
      <c r="E3495" t="s">
        <v>5544</v>
      </c>
      <c r="F3495" t="s">
        <v>5531</v>
      </c>
      <c r="G3495" t="s">
        <v>5531</v>
      </c>
      <c r="H3495" t="s">
        <v>269</v>
      </c>
      <c r="I3495" t="s">
        <v>233</v>
      </c>
      <c r="J3495" t="s">
        <v>5628</v>
      </c>
      <c r="K3495" t="s">
        <v>589</v>
      </c>
      <c r="L3495" t="s">
        <v>90</v>
      </c>
      <c r="M3495">
        <v>27537.05</v>
      </c>
      <c r="N3495" t="s">
        <v>219</v>
      </c>
      <c r="O3495">
        <v>22284.46</v>
      </c>
      <c r="P3495" t="s">
        <v>219</v>
      </c>
      <c r="AB3495">
        <v>27</v>
      </c>
      <c r="AD3495" t="s">
        <v>220</v>
      </c>
      <c r="AE3495" s="6">
        <v>46112</v>
      </c>
      <c r="AF3495" t="s">
        <v>221</v>
      </c>
    </row>
    <row r="3496" spans="1:32" x14ac:dyDescent="0.3">
      <c r="A3496">
        <v>2026</v>
      </c>
      <c r="B3496" s="6">
        <v>46023</v>
      </c>
      <c r="C3496" s="6">
        <v>46112</v>
      </c>
      <c r="D3496" t="s">
        <v>81</v>
      </c>
      <c r="E3496" t="s">
        <v>5544</v>
      </c>
      <c r="F3496" t="s">
        <v>5531</v>
      </c>
      <c r="G3496" t="s">
        <v>5531</v>
      </c>
      <c r="H3496" t="s">
        <v>269</v>
      </c>
      <c r="I3496" t="s">
        <v>5629</v>
      </c>
      <c r="J3496" t="s">
        <v>518</v>
      </c>
      <c r="K3496" t="s">
        <v>452</v>
      </c>
      <c r="L3496" t="s">
        <v>91</v>
      </c>
      <c r="M3496">
        <v>27402.05</v>
      </c>
      <c r="N3496" t="s">
        <v>219</v>
      </c>
      <c r="O3496">
        <v>22192.65</v>
      </c>
      <c r="P3496" t="s">
        <v>219</v>
      </c>
      <c r="AB3496">
        <v>27</v>
      </c>
      <c r="AD3496" t="s">
        <v>220</v>
      </c>
      <c r="AE3496" s="6">
        <v>46112</v>
      </c>
      <c r="AF3496" t="s">
        <v>221</v>
      </c>
    </row>
    <row r="3497" spans="1:32" x14ac:dyDescent="0.3">
      <c r="A3497">
        <v>2026</v>
      </c>
      <c r="B3497" s="6">
        <v>46023</v>
      </c>
      <c r="C3497" s="6">
        <v>46112</v>
      </c>
      <c r="D3497" t="s">
        <v>81</v>
      </c>
      <c r="E3497" t="s">
        <v>5544</v>
      </c>
      <c r="F3497" t="s">
        <v>5531</v>
      </c>
      <c r="G3497" t="s">
        <v>5531</v>
      </c>
      <c r="H3497" t="s">
        <v>269</v>
      </c>
      <c r="I3497" t="s">
        <v>5630</v>
      </c>
      <c r="J3497" t="s">
        <v>5631</v>
      </c>
      <c r="K3497" t="s">
        <v>1245</v>
      </c>
      <c r="L3497" t="s">
        <v>90</v>
      </c>
      <c r="M3497">
        <v>27502.05</v>
      </c>
      <c r="N3497" t="s">
        <v>219</v>
      </c>
      <c r="O3497">
        <v>22260.66</v>
      </c>
      <c r="P3497" t="s">
        <v>219</v>
      </c>
      <c r="AB3497">
        <v>27</v>
      </c>
      <c r="AD3497" t="s">
        <v>220</v>
      </c>
      <c r="AE3497" s="6">
        <v>46112</v>
      </c>
      <c r="AF3497" t="s">
        <v>221</v>
      </c>
    </row>
    <row r="3498" spans="1:32" x14ac:dyDescent="0.3">
      <c r="A3498">
        <v>2026</v>
      </c>
      <c r="B3498" s="6">
        <v>46023</v>
      </c>
      <c r="C3498" s="6">
        <v>46112</v>
      </c>
      <c r="D3498" t="s">
        <v>81</v>
      </c>
      <c r="E3498" t="s">
        <v>5544</v>
      </c>
      <c r="F3498" t="s">
        <v>5531</v>
      </c>
      <c r="G3498" t="s">
        <v>5531</v>
      </c>
      <c r="H3498" t="s">
        <v>269</v>
      </c>
      <c r="I3498" t="s">
        <v>728</v>
      </c>
      <c r="J3498" t="s">
        <v>518</v>
      </c>
      <c r="K3498" t="s">
        <v>307</v>
      </c>
      <c r="L3498" t="s">
        <v>90</v>
      </c>
      <c r="M3498">
        <v>27567.05</v>
      </c>
      <c r="N3498" t="s">
        <v>219</v>
      </c>
      <c r="O3498">
        <v>22304.87</v>
      </c>
      <c r="P3498" t="s">
        <v>219</v>
      </c>
      <c r="AB3498">
        <v>27</v>
      </c>
      <c r="AD3498" t="s">
        <v>220</v>
      </c>
      <c r="AE3498" s="6">
        <v>46112</v>
      </c>
      <c r="AF3498" t="s">
        <v>221</v>
      </c>
    </row>
    <row r="3499" spans="1:32" x14ac:dyDescent="0.3">
      <c r="A3499">
        <v>2026</v>
      </c>
      <c r="B3499" s="6">
        <v>46023</v>
      </c>
      <c r="C3499" s="6">
        <v>46112</v>
      </c>
      <c r="D3499" t="s">
        <v>81</v>
      </c>
      <c r="E3499" t="s">
        <v>5544</v>
      </c>
      <c r="F3499" t="s">
        <v>5531</v>
      </c>
      <c r="G3499" t="s">
        <v>5531</v>
      </c>
      <c r="H3499" t="s">
        <v>269</v>
      </c>
      <c r="I3499" t="s">
        <v>5632</v>
      </c>
      <c r="J3499" t="s">
        <v>5633</v>
      </c>
      <c r="K3499" t="s">
        <v>382</v>
      </c>
      <c r="L3499" t="s">
        <v>91</v>
      </c>
      <c r="M3499">
        <v>27502.05</v>
      </c>
      <c r="N3499" t="s">
        <v>219</v>
      </c>
      <c r="O3499">
        <v>22260.66</v>
      </c>
      <c r="P3499" t="s">
        <v>219</v>
      </c>
      <c r="AB3499">
        <v>27</v>
      </c>
      <c r="AD3499" t="s">
        <v>220</v>
      </c>
      <c r="AE3499" s="6">
        <v>46112</v>
      </c>
      <c r="AF3499" t="s">
        <v>221</v>
      </c>
    </row>
    <row r="3500" spans="1:32" x14ac:dyDescent="0.3">
      <c r="A3500">
        <v>2026</v>
      </c>
      <c r="B3500" s="6">
        <v>46023</v>
      </c>
      <c r="C3500" s="6">
        <v>46112</v>
      </c>
      <c r="D3500" t="s">
        <v>81</v>
      </c>
      <c r="E3500" t="s">
        <v>5544</v>
      </c>
      <c r="F3500" t="s">
        <v>5531</v>
      </c>
      <c r="G3500" t="s">
        <v>5531</v>
      </c>
      <c r="H3500" t="s">
        <v>269</v>
      </c>
      <c r="I3500" t="s">
        <v>5634</v>
      </c>
      <c r="J3500" t="s">
        <v>836</v>
      </c>
      <c r="K3500" t="s">
        <v>1404</v>
      </c>
      <c r="L3500" t="s">
        <v>91</v>
      </c>
      <c r="M3500">
        <v>27567.05</v>
      </c>
      <c r="N3500" t="s">
        <v>219</v>
      </c>
      <c r="O3500">
        <v>22304.87</v>
      </c>
      <c r="P3500" t="s">
        <v>219</v>
      </c>
      <c r="AB3500">
        <v>27</v>
      </c>
      <c r="AD3500" t="s">
        <v>220</v>
      </c>
      <c r="AE3500" s="6">
        <v>46112</v>
      </c>
      <c r="AF3500" t="s">
        <v>221</v>
      </c>
    </row>
    <row r="3501" spans="1:32" x14ac:dyDescent="0.3">
      <c r="A3501">
        <v>2026</v>
      </c>
      <c r="B3501" s="6">
        <v>46023</v>
      </c>
      <c r="C3501" s="6">
        <v>46112</v>
      </c>
      <c r="D3501" t="s">
        <v>81</v>
      </c>
      <c r="E3501" t="s">
        <v>5544</v>
      </c>
      <c r="F3501" t="s">
        <v>5531</v>
      </c>
      <c r="G3501" t="s">
        <v>5531</v>
      </c>
      <c r="H3501" t="s">
        <v>269</v>
      </c>
      <c r="I3501" t="s">
        <v>5635</v>
      </c>
      <c r="J3501" t="s">
        <v>639</v>
      </c>
      <c r="K3501" t="s">
        <v>435</v>
      </c>
      <c r="L3501" t="s">
        <v>91</v>
      </c>
      <c r="M3501">
        <v>27402.05</v>
      </c>
      <c r="N3501" t="s">
        <v>219</v>
      </c>
      <c r="O3501">
        <v>22192.65</v>
      </c>
      <c r="P3501" t="s">
        <v>219</v>
      </c>
      <c r="AA3501">
        <v>2</v>
      </c>
      <c r="AB3501">
        <v>27</v>
      </c>
      <c r="AD3501" t="s">
        <v>220</v>
      </c>
      <c r="AE3501" s="6">
        <v>46112</v>
      </c>
      <c r="AF3501" t="s">
        <v>221</v>
      </c>
    </row>
    <row r="3502" spans="1:32" x14ac:dyDescent="0.3">
      <c r="A3502">
        <v>2026</v>
      </c>
      <c r="B3502" s="6">
        <v>46023</v>
      </c>
      <c r="C3502" s="6">
        <v>46112</v>
      </c>
      <c r="D3502" t="s">
        <v>81</v>
      </c>
      <c r="E3502" t="s">
        <v>5544</v>
      </c>
      <c r="F3502" t="s">
        <v>5531</v>
      </c>
      <c r="G3502" t="s">
        <v>5531</v>
      </c>
      <c r="H3502" t="s">
        <v>269</v>
      </c>
      <c r="I3502" t="s">
        <v>2191</v>
      </c>
      <c r="J3502" t="s">
        <v>465</v>
      </c>
      <c r="K3502" t="s">
        <v>5636</v>
      </c>
      <c r="L3502" t="s">
        <v>91</v>
      </c>
      <c r="M3502">
        <v>27402.05</v>
      </c>
      <c r="N3502" t="s">
        <v>219</v>
      </c>
      <c r="O3502">
        <v>22192.65</v>
      </c>
      <c r="P3502" t="s">
        <v>219</v>
      </c>
      <c r="AA3502">
        <v>2</v>
      </c>
      <c r="AB3502">
        <v>27</v>
      </c>
      <c r="AD3502" t="s">
        <v>220</v>
      </c>
      <c r="AE3502" s="6">
        <v>46112</v>
      </c>
      <c r="AF3502" t="s">
        <v>221</v>
      </c>
    </row>
    <row r="3503" spans="1:32" x14ac:dyDescent="0.3">
      <c r="A3503">
        <v>2026</v>
      </c>
      <c r="B3503" s="6">
        <v>46023</v>
      </c>
      <c r="C3503" s="6">
        <v>46112</v>
      </c>
      <c r="D3503" t="s">
        <v>81</v>
      </c>
      <c r="E3503" t="s">
        <v>5544</v>
      </c>
      <c r="F3503" t="s">
        <v>5531</v>
      </c>
      <c r="G3503" t="s">
        <v>5531</v>
      </c>
      <c r="H3503" t="s">
        <v>269</v>
      </c>
      <c r="I3503" t="s">
        <v>1073</v>
      </c>
      <c r="J3503" t="s">
        <v>1083</v>
      </c>
      <c r="K3503" t="s">
        <v>311</v>
      </c>
      <c r="L3503" t="s">
        <v>90</v>
      </c>
      <c r="M3503">
        <v>27402.05</v>
      </c>
      <c r="N3503" t="s">
        <v>219</v>
      </c>
      <c r="O3503">
        <v>22192.65</v>
      </c>
      <c r="P3503" t="s">
        <v>219</v>
      </c>
      <c r="AB3503">
        <v>27</v>
      </c>
      <c r="AD3503" t="s">
        <v>220</v>
      </c>
      <c r="AE3503" s="6">
        <v>46112</v>
      </c>
      <c r="AF3503" t="s">
        <v>221</v>
      </c>
    </row>
    <row r="3504" spans="1:32" x14ac:dyDescent="0.3">
      <c r="A3504">
        <v>2026</v>
      </c>
      <c r="B3504" s="6">
        <v>46023</v>
      </c>
      <c r="C3504" s="6">
        <v>46112</v>
      </c>
      <c r="D3504" t="s">
        <v>81</v>
      </c>
      <c r="E3504" t="s">
        <v>5544</v>
      </c>
      <c r="F3504" t="s">
        <v>5531</v>
      </c>
      <c r="G3504" t="s">
        <v>5531</v>
      </c>
      <c r="H3504" t="s">
        <v>269</v>
      </c>
      <c r="I3504" t="s">
        <v>2836</v>
      </c>
      <c r="J3504" t="s">
        <v>266</v>
      </c>
      <c r="K3504" t="s">
        <v>266</v>
      </c>
      <c r="L3504" t="s">
        <v>91</v>
      </c>
      <c r="M3504">
        <v>27567.05</v>
      </c>
      <c r="N3504" t="s">
        <v>219</v>
      </c>
      <c r="O3504">
        <v>22304.87</v>
      </c>
      <c r="P3504" t="s">
        <v>219</v>
      </c>
      <c r="AB3504">
        <v>27</v>
      </c>
      <c r="AD3504" t="s">
        <v>220</v>
      </c>
      <c r="AE3504" s="6">
        <v>46112</v>
      </c>
      <c r="AF3504" t="s">
        <v>221</v>
      </c>
    </row>
    <row r="3505" spans="1:32" x14ac:dyDescent="0.3">
      <c r="A3505">
        <v>2026</v>
      </c>
      <c r="B3505" s="6">
        <v>46023</v>
      </c>
      <c r="C3505" s="6">
        <v>46112</v>
      </c>
      <c r="D3505" t="s">
        <v>81</v>
      </c>
      <c r="E3505" t="s">
        <v>5544</v>
      </c>
      <c r="F3505" t="s">
        <v>5531</v>
      </c>
      <c r="G3505" t="s">
        <v>5531</v>
      </c>
      <c r="H3505" t="s">
        <v>269</v>
      </c>
      <c r="I3505" t="s">
        <v>5637</v>
      </c>
      <c r="J3505" t="s">
        <v>266</v>
      </c>
      <c r="K3505" t="s">
        <v>1496</v>
      </c>
      <c r="L3505" t="s">
        <v>91</v>
      </c>
      <c r="M3505">
        <v>27192.05</v>
      </c>
      <c r="N3505" t="s">
        <v>219</v>
      </c>
      <c r="O3505">
        <v>22049.82</v>
      </c>
      <c r="P3505" t="s">
        <v>219</v>
      </c>
      <c r="AB3505">
        <v>27</v>
      </c>
      <c r="AD3505" t="s">
        <v>220</v>
      </c>
      <c r="AE3505" s="6">
        <v>46112</v>
      </c>
      <c r="AF3505" t="s">
        <v>221</v>
      </c>
    </row>
    <row r="3506" spans="1:32" x14ac:dyDescent="0.3">
      <c r="A3506">
        <v>2026</v>
      </c>
      <c r="B3506" s="6">
        <v>46023</v>
      </c>
      <c r="C3506" s="6">
        <v>46112</v>
      </c>
      <c r="D3506" t="s">
        <v>81</v>
      </c>
      <c r="E3506" t="s">
        <v>5544</v>
      </c>
      <c r="F3506" t="s">
        <v>5531</v>
      </c>
      <c r="G3506" t="s">
        <v>5531</v>
      </c>
      <c r="H3506" t="s">
        <v>269</v>
      </c>
      <c r="I3506" t="s">
        <v>5638</v>
      </c>
      <c r="J3506" t="s">
        <v>725</v>
      </c>
      <c r="K3506" t="s">
        <v>2135</v>
      </c>
      <c r="L3506" t="s">
        <v>91</v>
      </c>
      <c r="M3506">
        <v>27402.05</v>
      </c>
      <c r="N3506" t="s">
        <v>219</v>
      </c>
      <c r="O3506">
        <v>22192.65</v>
      </c>
      <c r="P3506" t="s">
        <v>219</v>
      </c>
      <c r="AB3506">
        <v>27</v>
      </c>
      <c r="AD3506" t="s">
        <v>220</v>
      </c>
      <c r="AE3506" s="6">
        <v>46112</v>
      </c>
      <c r="AF3506" t="s">
        <v>221</v>
      </c>
    </row>
    <row r="3507" spans="1:32" x14ac:dyDescent="0.3">
      <c r="A3507">
        <v>2026</v>
      </c>
      <c r="B3507" s="6">
        <v>46023</v>
      </c>
      <c r="C3507" s="6">
        <v>46112</v>
      </c>
      <c r="D3507" t="s">
        <v>81</v>
      </c>
      <c r="E3507" t="s">
        <v>5544</v>
      </c>
      <c r="F3507" t="s">
        <v>5531</v>
      </c>
      <c r="G3507" t="s">
        <v>5531</v>
      </c>
      <c r="H3507" t="s">
        <v>269</v>
      </c>
      <c r="I3507" t="s">
        <v>5639</v>
      </c>
      <c r="J3507" t="s">
        <v>725</v>
      </c>
      <c r="K3507" t="s">
        <v>1112</v>
      </c>
      <c r="L3507" t="s">
        <v>91</v>
      </c>
      <c r="M3507">
        <v>27567.05</v>
      </c>
      <c r="N3507" t="s">
        <v>219</v>
      </c>
      <c r="O3507">
        <v>22304.87</v>
      </c>
      <c r="P3507" t="s">
        <v>219</v>
      </c>
      <c r="AB3507">
        <v>27</v>
      </c>
      <c r="AD3507" t="s">
        <v>220</v>
      </c>
      <c r="AE3507" s="6">
        <v>46112</v>
      </c>
      <c r="AF3507" t="s">
        <v>221</v>
      </c>
    </row>
    <row r="3508" spans="1:32" x14ac:dyDescent="0.3">
      <c r="A3508">
        <v>2026</v>
      </c>
      <c r="B3508" s="6">
        <v>46023</v>
      </c>
      <c r="C3508" s="6">
        <v>46112</v>
      </c>
      <c r="D3508" t="s">
        <v>81</v>
      </c>
      <c r="E3508" t="s">
        <v>5544</v>
      </c>
      <c r="F3508" t="s">
        <v>5531</v>
      </c>
      <c r="G3508" t="s">
        <v>5531</v>
      </c>
      <c r="H3508" t="s">
        <v>269</v>
      </c>
      <c r="I3508" t="s">
        <v>5640</v>
      </c>
      <c r="J3508" t="s">
        <v>1134</v>
      </c>
      <c r="K3508" t="s">
        <v>1134</v>
      </c>
      <c r="L3508" t="s">
        <v>91</v>
      </c>
      <c r="M3508">
        <v>27437.05</v>
      </c>
      <c r="N3508" t="s">
        <v>219</v>
      </c>
      <c r="O3508">
        <v>22216.45</v>
      </c>
      <c r="P3508" t="s">
        <v>219</v>
      </c>
      <c r="AB3508">
        <v>27</v>
      </c>
      <c r="AD3508" t="s">
        <v>220</v>
      </c>
      <c r="AE3508" s="6">
        <v>46112</v>
      </c>
      <c r="AF3508" t="s">
        <v>221</v>
      </c>
    </row>
    <row r="3509" spans="1:32" x14ac:dyDescent="0.3">
      <c r="A3509">
        <v>2026</v>
      </c>
      <c r="B3509" s="6">
        <v>46023</v>
      </c>
      <c r="C3509" s="6">
        <v>46112</v>
      </c>
      <c r="D3509" t="s">
        <v>81</v>
      </c>
      <c r="E3509" t="s">
        <v>5544</v>
      </c>
      <c r="F3509" t="s">
        <v>5531</v>
      </c>
      <c r="G3509" t="s">
        <v>5531</v>
      </c>
      <c r="H3509" t="s">
        <v>269</v>
      </c>
      <c r="I3509" t="s">
        <v>1170</v>
      </c>
      <c r="J3509" t="s">
        <v>2109</v>
      </c>
      <c r="K3509" t="s">
        <v>2222</v>
      </c>
      <c r="L3509" t="s">
        <v>91</v>
      </c>
      <c r="M3509">
        <v>27537.05</v>
      </c>
      <c r="N3509" t="s">
        <v>219</v>
      </c>
      <c r="O3509">
        <v>22284.46</v>
      </c>
      <c r="P3509" t="s">
        <v>219</v>
      </c>
      <c r="AB3509">
        <v>27</v>
      </c>
      <c r="AD3509" t="s">
        <v>220</v>
      </c>
      <c r="AE3509" s="6">
        <v>46112</v>
      </c>
      <c r="AF3509" t="s">
        <v>221</v>
      </c>
    </row>
    <row r="3510" spans="1:32" x14ac:dyDescent="0.3">
      <c r="A3510">
        <v>2026</v>
      </c>
      <c r="B3510" s="6">
        <v>46023</v>
      </c>
      <c r="C3510" s="6">
        <v>46112</v>
      </c>
      <c r="D3510" t="s">
        <v>81</v>
      </c>
      <c r="E3510" t="s">
        <v>5544</v>
      </c>
      <c r="F3510" t="s">
        <v>5531</v>
      </c>
      <c r="G3510" t="s">
        <v>5531</v>
      </c>
      <c r="H3510" t="s">
        <v>269</v>
      </c>
      <c r="I3510" t="s">
        <v>1653</v>
      </c>
      <c r="J3510" t="s">
        <v>249</v>
      </c>
      <c r="K3510" t="s">
        <v>1844</v>
      </c>
      <c r="L3510" t="s">
        <v>91</v>
      </c>
      <c r="M3510">
        <v>27192.05</v>
      </c>
      <c r="N3510" t="s">
        <v>219</v>
      </c>
      <c r="O3510">
        <v>22049.82</v>
      </c>
      <c r="P3510" t="s">
        <v>219</v>
      </c>
      <c r="AB3510">
        <v>27</v>
      </c>
      <c r="AD3510" t="s">
        <v>220</v>
      </c>
      <c r="AE3510" s="6">
        <v>46112</v>
      </c>
      <c r="AF3510" t="s">
        <v>221</v>
      </c>
    </row>
    <row r="3511" spans="1:32" x14ac:dyDescent="0.3">
      <c r="A3511">
        <v>2026</v>
      </c>
      <c r="B3511" s="6">
        <v>46023</v>
      </c>
      <c r="C3511" s="6">
        <v>46112</v>
      </c>
      <c r="D3511" t="s">
        <v>81</v>
      </c>
      <c r="E3511" t="s">
        <v>5544</v>
      </c>
      <c r="F3511" t="s">
        <v>5531</v>
      </c>
      <c r="G3511" t="s">
        <v>5531</v>
      </c>
      <c r="H3511" t="s">
        <v>269</v>
      </c>
      <c r="I3511" t="s">
        <v>831</v>
      </c>
      <c r="J3511" t="s">
        <v>249</v>
      </c>
      <c r="K3511" t="s">
        <v>1852</v>
      </c>
      <c r="L3511" t="s">
        <v>91</v>
      </c>
      <c r="M3511">
        <v>27192.05</v>
      </c>
      <c r="N3511" t="s">
        <v>219</v>
      </c>
      <c r="O3511">
        <v>22049.82</v>
      </c>
      <c r="P3511" t="s">
        <v>219</v>
      </c>
      <c r="AB3511">
        <v>27</v>
      </c>
      <c r="AD3511" t="s">
        <v>220</v>
      </c>
      <c r="AE3511" s="6">
        <v>46112</v>
      </c>
      <c r="AF3511" t="s">
        <v>221</v>
      </c>
    </row>
    <row r="3512" spans="1:32" x14ac:dyDescent="0.3">
      <c r="A3512">
        <v>2026</v>
      </c>
      <c r="B3512" s="6">
        <v>46023</v>
      </c>
      <c r="C3512" s="6">
        <v>46112</v>
      </c>
      <c r="D3512" t="s">
        <v>81</v>
      </c>
      <c r="E3512" t="s">
        <v>5544</v>
      </c>
      <c r="F3512" t="s">
        <v>5531</v>
      </c>
      <c r="G3512" t="s">
        <v>5531</v>
      </c>
      <c r="H3512" t="s">
        <v>269</v>
      </c>
      <c r="I3512" t="s">
        <v>4359</v>
      </c>
      <c r="J3512" t="s">
        <v>1535</v>
      </c>
      <c r="K3512" t="s">
        <v>1588</v>
      </c>
      <c r="L3512" t="s">
        <v>90</v>
      </c>
      <c r="M3512">
        <v>27567.05</v>
      </c>
      <c r="N3512" t="s">
        <v>219</v>
      </c>
      <c r="O3512">
        <v>22304.87</v>
      </c>
      <c r="P3512" t="s">
        <v>219</v>
      </c>
      <c r="U3512">
        <v>7</v>
      </c>
      <c r="AB3512">
        <v>27</v>
      </c>
      <c r="AD3512" t="s">
        <v>220</v>
      </c>
      <c r="AE3512" s="6">
        <v>46112</v>
      </c>
      <c r="AF3512" t="s">
        <v>2631</v>
      </c>
    </row>
    <row r="3513" spans="1:32" x14ac:dyDescent="0.3">
      <c r="A3513">
        <v>2026</v>
      </c>
      <c r="B3513" s="6">
        <v>46023</v>
      </c>
      <c r="C3513" s="6">
        <v>46112</v>
      </c>
      <c r="D3513" t="s">
        <v>81</v>
      </c>
      <c r="E3513" t="s">
        <v>5544</v>
      </c>
      <c r="F3513" t="s">
        <v>5531</v>
      </c>
      <c r="G3513" t="s">
        <v>5531</v>
      </c>
      <c r="H3513" t="s">
        <v>269</v>
      </c>
      <c r="I3513" t="s">
        <v>831</v>
      </c>
      <c r="J3513" t="s">
        <v>1687</v>
      </c>
      <c r="K3513" t="s">
        <v>426</v>
      </c>
      <c r="L3513" t="s">
        <v>91</v>
      </c>
      <c r="M3513">
        <v>27567.05</v>
      </c>
      <c r="N3513" t="s">
        <v>219</v>
      </c>
      <c r="O3513">
        <v>22304.87</v>
      </c>
      <c r="P3513" t="s">
        <v>219</v>
      </c>
      <c r="AB3513">
        <v>27</v>
      </c>
      <c r="AD3513" t="s">
        <v>220</v>
      </c>
      <c r="AE3513" s="6">
        <v>46112</v>
      </c>
      <c r="AF3513" t="s">
        <v>221</v>
      </c>
    </row>
    <row r="3514" spans="1:32" x14ac:dyDescent="0.3">
      <c r="A3514">
        <v>2026</v>
      </c>
      <c r="B3514" s="6">
        <v>46023</v>
      </c>
      <c r="C3514" s="6">
        <v>46112</v>
      </c>
      <c r="D3514" t="s">
        <v>81</v>
      </c>
      <c r="E3514" t="s">
        <v>5544</v>
      </c>
      <c r="F3514" t="s">
        <v>5531</v>
      </c>
      <c r="G3514" t="s">
        <v>5531</v>
      </c>
      <c r="H3514" t="s">
        <v>269</v>
      </c>
      <c r="I3514" t="s">
        <v>5546</v>
      </c>
      <c r="J3514" t="s">
        <v>744</v>
      </c>
      <c r="K3514" t="s">
        <v>266</v>
      </c>
      <c r="L3514" t="s">
        <v>91</v>
      </c>
      <c r="M3514">
        <v>27192.05</v>
      </c>
      <c r="N3514" t="s">
        <v>219</v>
      </c>
      <c r="O3514">
        <v>22049.82</v>
      </c>
      <c r="P3514" t="s">
        <v>219</v>
      </c>
      <c r="AA3514">
        <v>1</v>
      </c>
      <c r="AB3514">
        <v>27</v>
      </c>
      <c r="AD3514" t="s">
        <v>220</v>
      </c>
      <c r="AE3514" s="6">
        <v>46112</v>
      </c>
      <c r="AF3514" t="s">
        <v>221</v>
      </c>
    </row>
    <row r="3515" spans="1:32" x14ac:dyDescent="0.3">
      <c r="A3515">
        <v>2026</v>
      </c>
      <c r="B3515" s="6">
        <v>46023</v>
      </c>
      <c r="C3515" s="6">
        <v>46112</v>
      </c>
      <c r="D3515" t="s">
        <v>81</v>
      </c>
      <c r="E3515" t="s">
        <v>5544</v>
      </c>
      <c r="F3515" t="s">
        <v>5531</v>
      </c>
      <c r="G3515" t="s">
        <v>5562</v>
      </c>
      <c r="H3515" t="s">
        <v>269</v>
      </c>
      <c r="I3515" t="s">
        <v>5641</v>
      </c>
      <c r="J3515" t="s">
        <v>365</v>
      </c>
      <c r="K3515" t="s">
        <v>5642</v>
      </c>
      <c r="L3515" t="s">
        <v>91</v>
      </c>
      <c r="M3515">
        <v>27567.05</v>
      </c>
      <c r="N3515" t="s">
        <v>219</v>
      </c>
      <c r="O3515">
        <v>22304.87</v>
      </c>
      <c r="P3515" t="s">
        <v>219</v>
      </c>
      <c r="AB3515">
        <v>27</v>
      </c>
      <c r="AD3515" t="s">
        <v>220</v>
      </c>
      <c r="AE3515" s="6">
        <v>46112</v>
      </c>
      <c r="AF3515" t="s">
        <v>221</v>
      </c>
    </row>
    <row r="3516" spans="1:32" x14ac:dyDescent="0.3">
      <c r="A3516">
        <v>2026</v>
      </c>
      <c r="B3516" s="6">
        <v>46023</v>
      </c>
      <c r="C3516" s="6">
        <v>46112</v>
      </c>
      <c r="D3516" t="s">
        <v>81</v>
      </c>
      <c r="E3516" t="s">
        <v>5544</v>
      </c>
      <c r="F3516" t="s">
        <v>5531</v>
      </c>
      <c r="G3516" t="s">
        <v>5531</v>
      </c>
      <c r="H3516" t="s">
        <v>269</v>
      </c>
      <c r="I3516" t="s">
        <v>5643</v>
      </c>
      <c r="J3516" t="s">
        <v>365</v>
      </c>
      <c r="K3516" t="s">
        <v>382</v>
      </c>
      <c r="L3516" t="s">
        <v>91</v>
      </c>
      <c r="M3516">
        <v>27437.05</v>
      </c>
      <c r="N3516" t="s">
        <v>219</v>
      </c>
      <c r="O3516">
        <v>22216.45</v>
      </c>
      <c r="P3516" t="s">
        <v>219</v>
      </c>
      <c r="AA3516">
        <v>2</v>
      </c>
      <c r="AB3516">
        <v>27</v>
      </c>
      <c r="AD3516" t="s">
        <v>220</v>
      </c>
      <c r="AE3516" s="6">
        <v>46112</v>
      </c>
      <c r="AF3516" t="s">
        <v>221</v>
      </c>
    </row>
    <row r="3517" spans="1:32" x14ac:dyDescent="0.3">
      <c r="A3517">
        <v>2026</v>
      </c>
      <c r="B3517" s="6">
        <v>46023</v>
      </c>
      <c r="C3517" s="6">
        <v>46112</v>
      </c>
      <c r="D3517" t="s">
        <v>81</v>
      </c>
      <c r="E3517" t="s">
        <v>5544</v>
      </c>
      <c r="F3517" t="s">
        <v>5531</v>
      </c>
      <c r="G3517" t="s">
        <v>5531</v>
      </c>
      <c r="H3517" t="s">
        <v>269</v>
      </c>
      <c r="I3517" t="s">
        <v>5644</v>
      </c>
      <c r="J3517" t="s">
        <v>308</v>
      </c>
      <c r="K3517" t="s">
        <v>749</v>
      </c>
      <c r="L3517" t="s">
        <v>90</v>
      </c>
      <c r="M3517">
        <v>27402.05</v>
      </c>
      <c r="N3517" t="s">
        <v>219</v>
      </c>
      <c r="O3517">
        <v>22192.65</v>
      </c>
      <c r="P3517" t="s">
        <v>219</v>
      </c>
      <c r="AA3517">
        <v>2</v>
      </c>
      <c r="AB3517">
        <v>27</v>
      </c>
      <c r="AD3517" t="s">
        <v>220</v>
      </c>
      <c r="AE3517" s="6">
        <v>46112</v>
      </c>
      <c r="AF3517" t="s">
        <v>221</v>
      </c>
    </row>
    <row r="3518" spans="1:32" x14ac:dyDescent="0.3">
      <c r="A3518">
        <v>2026</v>
      </c>
      <c r="B3518" s="6">
        <v>46023</v>
      </c>
      <c r="C3518" s="6">
        <v>46112</v>
      </c>
      <c r="D3518" t="s">
        <v>81</v>
      </c>
      <c r="E3518" t="s">
        <v>5544</v>
      </c>
      <c r="F3518" t="s">
        <v>5531</v>
      </c>
      <c r="G3518" t="s">
        <v>5531</v>
      </c>
      <c r="H3518" t="s">
        <v>269</v>
      </c>
      <c r="I3518" t="s">
        <v>2438</v>
      </c>
      <c r="J3518" t="s">
        <v>308</v>
      </c>
      <c r="K3518" t="s">
        <v>2077</v>
      </c>
      <c r="L3518" t="s">
        <v>91</v>
      </c>
      <c r="M3518">
        <v>27192.05</v>
      </c>
      <c r="N3518" t="s">
        <v>219</v>
      </c>
      <c r="O3518">
        <v>22049.82</v>
      </c>
      <c r="P3518" t="s">
        <v>219</v>
      </c>
      <c r="AA3518">
        <v>2</v>
      </c>
      <c r="AB3518">
        <v>27</v>
      </c>
      <c r="AD3518" t="s">
        <v>220</v>
      </c>
      <c r="AE3518" s="6">
        <v>46112</v>
      </c>
      <c r="AF3518" t="s">
        <v>221</v>
      </c>
    </row>
    <row r="3519" spans="1:32" x14ac:dyDescent="0.3">
      <c r="A3519">
        <v>2026</v>
      </c>
      <c r="B3519" s="6">
        <v>46023</v>
      </c>
      <c r="C3519" s="6">
        <v>46112</v>
      </c>
      <c r="D3519" t="s">
        <v>81</v>
      </c>
      <c r="E3519" t="s">
        <v>5544</v>
      </c>
      <c r="F3519" t="s">
        <v>5531</v>
      </c>
      <c r="G3519" t="s">
        <v>5531</v>
      </c>
      <c r="H3519" t="s">
        <v>269</v>
      </c>
      <c r="I3519" t="s">
        <v>5645</v>
      </c>
      <c r="J3519" t="s">
        <v>2222</v>
      </c>
      <c r="K3519" t="s">
        <v>435</v>
      </c>
      <c r="L3519" t="s">
        <v>91</v>
      </c>
      <c r="M3519">
        <v>27437.05</v>
      </c>
      <c r="N3519" t="s">
        <v>219</v>
      </c>
      <c r="O3519">
        <v>22216.45</v>
      </c>
      <c r="P3519" t="s">
        <v>219</v>
      </c>
      <c r="AA3519">
        <v>2</v>
      </c>
      <c r="AB3519">
        <v>27</v>
      </c>
      <c r="AD3519" t="s">
        <v>220</v>
      </c>
      <c r="AE3519" s="6">
        <v>46112</v>
      </c>
      <c r="AF3519" t="s">
        <v>221</v>
      </c>
    </row>
    <row r="3520" spans="1:32" x14ac:dyDescent="0.3">
      <c r="A3520">
        <v>2026</v>
      </c>
      <c r="B3520" s="6">
        <v>46023</v>
      </c>
      <c r="C3520" s="6">
        <v>46112</v>
      </c>
      <c r="D3520" t="s">
        <v>81</v>
      </c>
      <c r="E3520" t="s">
        <v>5544</v>
      </c>
      <c r="F3520" t="s">
        <v>5531</v>
      </c>
      <c r="G3520" t="s">
        <v>5531</v>
      </c>
      <c r="H3520" t="s">
        <v>269</v>
      </c>
      <c r="I3520" t="s">
        <v>5646</v>
      </c>
      <c r="J3520" t="s">
        <v>308</v>
      </c>
      <c r="K3520" t="s">
        <v>407</v>
      </c>
      <c r="L3520" t="s">
        <v>91</v>
      </c>
      <c r="M3520">
        <v>27567.05</v>
      </c>
      <c r="N3520" t="s">
        <v>219</v>
      </c>
      <c r="O3520">
        <v>22304.87</v>
      </c>
      <c r="P3520" t="s">
        <v>219</v>
      </c>
      <c r="AB3520">
        <v>27</v>
      </c>
      <c r="AD3520" t="s">
        <v>220</v>
      </c>
      <c r="AE3520" s="6">
        <v>46112</v>
      </c>
      <c r="AF3520" t="s">
        <v>221</v>
      </c>
    </row>
    <row r="3521" spans="1:32" x14ac:dyDescent="0.3">
      <c r="A3521">
        <v>2026</v>
      </c>
      <c r="B3521" s="6">
        <v>46023</v>
      </c>
      <c r="C3521" s="6">
        <v>46112</v>
      </c>
      <c r="D3521" t="s">
        <v>81</v>
      </c>
      <c r="E3521" t="s">
        <v>5544</v>
      </c>
      <c r="F3521" t="s">
        <v>5531</v>
      </c>
      <c r="G3521" t="s">
        <v>5531</v>
      </c>
      <c r="H3521" t="s">
        <v>269</v>
      </c>
      <c r="I3521" t="s">
        <v>5647</v>
      </c>
      <c r="J3521" t="s">
        <v>308</v>
      </c>
      <c r="K3521" t="s">
        <v>435</v>
      </c>
      <c r="L3521" t="s">
        <v>90</v>
      </c>
      <c r="M3521">
        <v>27192.05</v>
      </c>
      <c r="N3521" t="s">
        <v>219</v>
      </c>
      <c r="O3521">
        <v>22049.82</v>
      </c>
      <c r="P3521" t="s">
        <v>219</v>
      </c>
      <c r="AB3521">
        <v>27</v>
      </c>
      <c r="AD3521" t="s">
        <v>220</v>
      </c>
      <c r="AE3521" s="6">
        <v>46112</v>
      </c>
      <c r="AF3521" t="s">
        <v>221</v>
      </c>
    </row>
    <row r="3522" spans="1:32" x14ac:dyDescent="0.3">
      <c r="A3522">
        <v>2026</v>
      </c>
      <c r="B3522" s="6">
        <v>46023</v>
      </c>
      <c r="C3522" s="6">
        <v>46112</v>
      </c>
      <c r="D3522" t="s">
        <v>81</v>
      </c>
      <c r="E3522" t="s">
        <v>5544</v>
      </c>
      <c r="F3522" t="s">
        <v>5531</v>
      </c>
      <c r="G3522" t="s">
        <v>5531</v>
      </c>
      <c r="H3522" t="s">
        <v>269</v>
      </c>
      <c r="I3522" t="s">
        <v>429</v>
      </c>
      <c r="J3522" t="s">
        <v>308</v>
      </c>
      <c r="K3522" t="s">
        <v>2149</v>
      </c>
      <c r="L3522" t="s">
        <v>90</v>
      </c>
      <c r="M3522">
        <v>27567.05</v>
      </c>
      <c r="N3522" t="s">
        <v>219</v>
      </c>
      <c r="O3522">
        <v>22304.87</v>
      </c>
      <c r="P3522" t="s">
        <v>219</v>
      </c>
      <c r="AB3522">
        <v>27</v>
      </c>
      <c r="AD3522" t="s">
        <v>220</v>
      </c>
      <c r="AE3522" s="6">
        <v>46112</v>
      </c>
      <c r="AF3522" t="s">
        <v>221</v>
      </c>
    </row>
    <row r="3523" spans="1:32" x14ac:dyDescent="0.3">
      <c r="A3523">
        <v>2026</v>
      </c>
      <c r="B3523" s="6">
        <v>46023</v>
      </c>
      <c r="C3523" s="6">
        <v>46112</v>
      </c>
      <c r="D3523" t="s">
        <v>81</v>
      </c>
      <c r="E3523" t="s">
        <v>5544</v>
      </c>
      <c r="F3523" t="s">
        <v>5531</v>
      </c>
      <c r="G3523" t="s">
        <v>5531</v>
      </c>
      <c r="H3523" t="s">
        <v>269</v>
      </c>
      <c r="I3523" t="s">
        <v>5509</v>
      </c>
      <c r="J3523" t="s">
        <v>308</v>
      </c>
      <c r="K3523" t="s">
        <v>307</v>
      </c>
      <c r="L3523" t="s">
        <v>91</v>
      </c>
      <c r="M3523">
        <v>27402.05</v>
      </c>
      <c r="N3523" t="s">
        <v>219</v>
      </c>
      <c r="O3523">
        <v>22192.65</v>
      </c>
      <c r="P3523" t="s">
        <v>219</v>
      </c>
      <c r="AB3523">
        <v>27</v>
      </c>
      <c r="AD3523" t="s">
        <v>220</v>
      </c>
      <c r="AE3523" s="6">
        <v>46112</v>
      </c>
      <c r="AF3523" t="s">
        <v>221</v>
      </c>
    </row>
    <row r="3524" spans="1:32" x14ac:dyDescent="0.3">
      <c r="A3524">
        <v>2026</v>
      </c>
      <c r="B3524" s="6">
        <v>46023</v>
      </c>
      <c r="C3524" s="6">
        <v>46112</v>
      </c>
      <c r="D3524" t="s">
        <v>81</v>
      </c>
      <c r="E3524" t="s">
        <v>5544</v>
      </c>
      <c r="F3524" t="s">
        <v>5531</v>
      </c>
      <c r="G3524" t="s">
        <v>5531</v>
      </c>
      <c r="H3524" t="s">
        <v>269</v>
      </c>
      <c r="I3524" t="s">
        <v>5648</v>
      </c>
      <c r="J3524" t="s">
        <v>308</v>
      </c>
      <c r="K3524" t="s">
        <v>307</v>
      </c>
      <c r="L3524" t="s">
        <v>91</v>
      </c>
      <c r="M3524">
        <v>27567.05</v>
      </c>
      <c r="N3524" t="s">
        <v>219</v>
      </c>
      <c r="O3524">
        <v>22304.87</v>
      </c>
      <c r="P3524" t="s">
        <v>219</v>
      </c>
      <c r="AB3524">
        <v>27</v>
      </c>
      <c r="AD3524" t="s">
        <v>220</v>
      </c>
      <c r="AE3524" s="6">
        <v>46112</v>
      </c>
      <c r="AF3524" t="s">
        <v>221</v>
      </c>
    </row>
    <row r="3525" spans="1:32" x14ac:dyDescent="0.3">
      <c r="A3525">
        <v>2026</v>
      </c>
      <c r="B3525" s="6">
        <v>46023</v>
      </c>
      <c r="C3525" s="6">
        <v>46112</v>
      </c>
      <c r="D3525" t="s">
        <v>81</v>
      </c>
      <c r="E3525" t="s">
        <v>5544</v>
      </c>
      <c r="F3525" t="s">
        <v>5531</v>
      </c>
      <c r="G3525" t="s">
        <v>5531</v>
      </c>
      <c r="H3525" t="s">
        <v>269</v>
      </c>
      <c r="I3525" t="s">
        <v>5649</v>
      </c>
      <c r="J3525" t="s">
        <v>308</v>
      </c>
      <c r="K3525" t="s">
        <v>547</v>
      </c>
      <c r="L3525" t="s">
        <v>90</v>
      </c>
      <c r="M3525">
        <v>27567.05</v>
      </c>
      <c r="N3525" t="s">
        <v>219</v>
      </c>
      <c r="O3525">
        <v>22304.87</v>
      </c>
      <c r="P3525" t="s">
        <v>219</v>
      </c>
      <c r="AB3525">
        <v>27</v>
      </c>
      <c r="AD3525" t="s">
        <v>220</v>
      </c>
      <c r="AE3525" s="6">
        <v>46112</v>
      </c>
      <c r="AF3525" t="s">
        <v>221</v>
      </c>
    </row>
    <row r="3526" spans="1:32" x14ac:dyDescent="0.3">
      <c r="A3526">
        <v>2026</v>
      </c>
      <c r="B3526" s="6">
        <v>46023</v>
      </c>
      <c r="C3526" s="6">
        <v>46112</v>
      </c>
      <c r="D3526" t="s">
        <v>81</v>
      </c>
      <c r="E3526" t="s">
        <v>5544</v>
      </c>
      <c r="F3526" t="s">
        <v>5531</v>
      </c>
      <c r="G3526" t="s">
        <v>5531</v>
      </c>
      <c r="H3526" t="s">
        <v>269</v>
      </c>
      <c r="I3526" t="s">
        <v>5650</v>
      </c>
      <c r="J3526" t="s">
        <v>883</v>
      </c>
      <c r="K3526" t="s">
        <v>239</v>
      </c>
      <c r="L3526" t="s">
        <v>91</v>
      </c>
      <c r="M3526">
        <v>27437.05</v>
      </c>
      <c r="N3526" t="s">
        <v>219</v>
      </c>
      <c r="O3526">
        <v>22216.45</v>
      </c>
      <c r="P3526" t="s">
        <v>219</v>
      </c>
      <c r="AA3526">
        <v>2</v>
      </c>
      <c r="AB3526">
        <v>27</v>
      </c>
      <c r="AD3526" t="s">
        <v>220</v>
      </c>
      <c r="AE3526" s="6">
        <v>46112</v>
      </c>
      <c r="AF3526" t="s">
        <v>221</v>
      </c>
    </row>
    <row r="3527" spans="1:32" x14ac:dyDescent="0.3">
      <c r="A3527">
        <v>2026</v>
      </c>
      <c r="B3527" s="6">
        <v>46023</v>
      </c>
      <c r="C3527" s="6">
        <v>46112</v>
      </c>
      <c r="D3527" t="s">
        <v>81</v>
      </c>
      <c r="E3527" t="s">
        <v>5544</v>
      </c>
      <c r="F3527" t="s">
        <v>5531</v>
      </c>
      <c r="G3527" t="s">
        <v>5531</v>
      </c>
      <c r="H3527" t="s">
        <v>269</v>
      </c>
      <c r="I3527" t="s">
        <v>1768</v>
      </c>
      <c r="J3527" t="s">
        <v>308</v>
      </c>
      <c r="K3527" t="s">
        <v>311</v>
      </c>
      <c r="L3527" t="s">
        <v>90</v>
      </c>
      <c r="M3527">
        <v>27567.05</v>
      </c>
      <c r="N3527" t="s">
        <v>219</v>
      </c>
      <c r="O3527">
        <v>22304.87</v>
      </c>
      <c r="P3527" t="s">
        <v>219</v>
      </c>
      <c r="U3527">
        <v>8</v>
      </c>
      <c r="AB3527">
        <v>27</v>
      </c>
      <c r="AD3527" t="s">
        <v>220</v>
      </c>
      <c r="AE3527" s="6">
        <v>46112</v>
      </c>
      <c r="AF3527" t="s">
        <v>2631</v>
      </c>
    </row>
    <row r="3528" spans="1:32" x14ac:dyDescent="0.3">
      <c r="A3528">
        <v>2026</v>
      </c>
      <c r="B3528" s="6">
        <v>46023</v>
      </c>
      <c r="C3528" s="6">
        <v>46112</v>
      </c>
      <c r="D3528" t="s">
        <v>81</v>
      </c>
      <c r="E3528" t="s">
        <v>5544</v>
      </c>
      <c r="F3528" t="s">
        <v>5531</v>
      </c>
      <c r="G3528" t="s">
        <v>5531</v>
      </c>
      <c r="H3528" t="s">
        <v>269</v>
      </c>
      <c r="I3528" t="s">
        <v>5651</v>
      </c>
      <c r="J3528" t="s">
        <v>308</v>
      </c>
      <c r="K3528" t="s">
        <v>647</v>
      </c>
      <c r="L3528" t="s">
        <v>90</v>
      </c>
      <c r="M3528">
        <v>27567.05</v>
      </c>
      <c r="N3528" t="s">
        <v>219</v>
      </c>
      <c r="O3528">
        <v>22304.87</v>
      </c>
      <c r="P3528" t="s">
        <v>219</v>
      </c>
      <c r="AB3528">
        <v>27</v>
      </c>
      <c r="AD3528" t="s">
        <v>220</v>
      </c>
      <c r="AE3528" s="6">
        <v>46112</v>
      </c>
      <c r="AF3528" t="s">
        <v>221</v>
      </c>
    </row>
    <row r="3529" spans="1:32" x14ac:dyDescent="0.3">
      <c r="A3529">
        <v>2026</v>
      </c>
      <c r="B3529" s="6">
        <v>46023</v>
      </c>
      <c r="C3529" s="6">
        <v>46112</v>
      </c>
      <c r="D3529" t="s">
        <v>81</v>
      </c>
      <c r="E3529" t="s">
        <v>5544</v>
      </c>
      <c r="F3529" t="s">
        <v>5531</v>
      </c>
      <c r="G3529" t="s">
        <v>5531</v>
      </c>
      <c r="H3529" t="s">
        <v>269</v>
      </c>
      <c r="I3529" t="s">
        <v>5652</v>
      </c>
      <c r="J3529" t="s">
        <v>308</v>
      </c>
      <c r="K3529" t="s">
        <v>866</v>
      </c>
      <c r="L3529" t="s">
        <v>90</v>
      </c>
      <c r="M3529">
        <v>27192.05</v>
      </c>
      <c r="N3529" t="s">
        <v>219</v>
      </c>
      <c r="O3529">
        <v>22049.82</v>
      </c>
      <c r="P3529" t="s">
        <v>219</v>
      </c>
      <c r="AA3529">
        <v>2</v>
      </c>
      <c r="AB3529">
        <v>27</v>
      </c>
      <c r="AD3529" t="s">
        <v>220</v>
      </c>
      <c r="AE3529" s="6">
        <v>46112</v>
      </c>
      <c r="AF3529" t="s">
        <v>221</v>
      </c>
    </row>
    <row r="3530" spans="1:32" x14ac:dyDescent="0.3">
      <c r="A3530">
        <v>2026</v>
      </c>
      <c r="B3530" s="6">
        <v>46023</v>
      </c>
      <c r="C3530" s="6">
        <v>46112</v>
      </c>
      <c r="D3530" t="s">
        <v>81</v>
      </c>
      <c r="E3530" t="s">
        <v>5544</v>
      </c>
      <c r="F3530" t="s">
        <v>5531</v>
      </c>
      <c r="G3530" t="s">
        <v>5531</v>
      </c>
      <c r="H3530" t="s">
        <v>269</v>
      </c>
      <c r="I3530" t="s">
        <v>3898</v>
      </c>
      <c r="J3530" t="s">
        <v>435</v>
      </c>
      <c r="K3530" t="s">
        <v>3061</v>
      </c>
      <c r="L3530" t="s">
        <v>91</v>
      </c>
      <c r="M3530">
        <v>27502.05</v>
      </c>
      <c r="N3530" t="s">
        <v>219</v>
      </c>
      <c r="O3530">
        <v>22260.66</v>
      </c>
      <c r="P3530" t="s">
        <v>219</v>
      </c>
      <c r="AA3530">
        <v>1</v>
      </c>
      <c r="AB3530">
        <v>27</v>
      </c>
      <c r="AD3530" t="s">
        <v>220</v>
      </c>
      <c r="AE3530" s="6">
        <v>46112</v>
      </c>
      <c r="AF3530" t="s">
        <v>221</v>
      </c>
    </row>
    <row r="3531" spans="1:32" x14ac:dyDescent="0.3">
      <c r="A3531">
        <v>2026</v>
      </c>
      <c r="B3531" s="6">
        <v>46023</v>
      </c>
      <c r="C3531" s="6">
        <v>46112</v>
      </c>
      <c r="D3531" t="s">
        <v>81</v>
      </c>
      <c r="E3531" t="s">
        <v>5544</v>
      </c>
      <c r="F3531" t="s">
        <v>5531</v>
      </c>
      <c r="G3531" t="s">
        <v>5531</v>
      </c>
      <c r="H3531" t="s">
        <v>269</v>
      </c>
      <c r="I3531" t="s">
        <v>1499</v>
      </c>
      <c r="J3531" t="s">
        <v>435</v>
      </c>
      <c r="K3531" t="s">
        <v>2384</v>
      </c>
      <c r="L3531" t="s">
        <v>91</v>
      </c>
      <c r="M3531">
        <v>27567.05</v>
      </c>
      <c r="N3531" t="s">
        <v>219</v>
      </c>
      <c r="O3531">
        <v>22304.87</v>
      </c>
      <c r="P3531" t="s">
        <v>219</v>
      </c>
      <c r="AB3531">
        <v>27</v>
      </c>
      <c r="AD3531" t="s">
        <v>220</v>
      </c>
      <c r="AE3531" s="6">
        <v>46112</v>
      </c>
      <c r="AF3531" t="s">
        <v>221</v>
      </c>
    </row>
    <row r="3532" spans="1:32" x14ac:dyDescent="0.3">
      <c r="A3532">
        <v>2026</v>
      </c>
      <c r="B3532" s="6">
        <v>46023</v>
      </c>
      <c r="C3532" s="6">
        <v>46112</v>
      </c>
      <c r="D3532" t="s">
        <v>81</v>
      </c>
      <c r="E3532" t="s">
        <v>5544</v>
      </c>
      <c r="F3532" t="s">
        <v>5531</v>
      </c>
      <c r="G3532" t="s">
        <v>5531</v>
      </c>
      <c r="H3532" t="s">
        <v>269</v>
      </c>
      <c r="I3532" t="s">
        <v>1208</v>
      </c>
      <c r="J3532" t="s">
        <v>407</v>
      </c>
      <c r="K3532" t="s">
        <v>365</v>
      </c>
      <c r="L3532" t="s">
        <v>90</v>
      </c>
      <c r="M3532">
        <v>27567.05</v>
      </c>
      <c r="N3532" t="s">
        <v>219</v>
      </c>
      <c r="O3532">
        <v>22304.87</v>
      </c>
      <c r="P3532" t="s">
        <v>219</v>
      </c>
      <c r="AB3532">
        <v>27</v>
      </c>
      <c r="AD3532" t="s">
        <v>220</v>
      </c>
      <c r="AE3532" s="6">
        <v>46112</v>
      </c>
      <c r="AF3532" t="s">
        <v>221</v>
      </c>
    </row>
    <row r="3533" spans="1:32" x14ac:dyDescent="0.3">
      <c r="A3533">
        <v>2026</v>
      </c>
      <c r="B3533" s="6">
        <v>46023</v>
      </c>
      <c r="C3533" s="6">
        <v>46112</v>
      </c>
      <c r="D3533" t="s">
        <v>81</v>
      </c>
      <c r="E3533" t="s">
        <v>5544</v>
      </c>
      <c r="F3533" t="s">
        <v>5531</v>
      </c>
      <c r="G3533" t="s">
        <v>5531</v>
      </c>
      <c r="H3533" t="s">
        <v>269</v>
      </c>
      <c r="I3533" t="s">
        <v>5653</v>
      </c>
      <c r="J3533" t="s">
        <v>435</v>
      </c>
      <c r="K3533" t="s">
        <v>407</v>
      </c>
      <c r="L3533" t="s">
        <v>91</v>
      </c>
      <c r="M3533">
        <v>27192.05</v>
      </c>
      <c r="N3533" t="s">
        <v>219</v>
      </c>
      <c r="O3533">
        <v>22049.82</v>
      </c>
      <c r="P3533" t="s">
        <v>219</v>
      </c>
      <c r="AB3533">
        <v>27</v>
      </c>
      <c r="AD3533" t="s">
        <v>220</v>
      </c>
      <c r="AE3533" s="6">
        <v>46112</v>
      </c>
      <c r="AF3533" t="s">
        <v>221</v>
      </c>
    </row>
    <row r="3534" spans="1:32" x14ac:dyDescent="0.3">
      <c r="A3534">
        <v>2026</v>
      </c>
      <c r="B3534" s="6">
        <v>46023</v>
      </c>
      <c r="C3534" s="6">
        <v>46112</v>
      </c>
      <c r="D3534" t="s">
        <v>81</v>
      </c>
      <c r="E3534" t="s">
        <v>5544</v>
      </c>
      <c r="F3534" t="s">
        <v>5531</v>
      </c>
      <c r="G3534" t="s">
        <v>5531</v>
      </c>
      <c r="H3534" t="s">
        <v>269</v>
      </c>
      <c r="I3534" t="s">
        <v>2189</v>
      </c>
      <c r="J3534" t="s">
        <v>435</v>
      </c>
      <c r="K3534" t="s">
        <v>368</v>
      </c>
      <c r="L3534" t="s">
        <v>90</v>
      </c>
      <c r="M3534">
        <v>27192.05</v>
      </c>
      <c r="N3534" t="s">
        <v>219</v>
      </c>
      <c r="O3534">
        <v>22049.82</v>
      </c>
      <c r="P3534" t="s">
        <v>219</v>
      </c>
      <c r="AB3534">
        <v>27</v>
      </c>
      <c r="AD3534" t="s">
        <v>220</v>
      </c>
      <c r="AE3534" s="6">
        <v>46112</v>
      </c>
      <c r="AF3534" t="s">
        <v>221</v>
      </c>
    </row>
    <row r="3535" spans="1:32" x14ac:dyDescent="0.3">
      <c r="A3535">
        <v>2026</v>
      </c>
      <c r="B3535" s="6">
        <v>46023</v>
      </c>
      <c r="C3535" s="6">
        <v>46112</v>
      </c>
      <c r="D3535" t="s">
        <v>81</v>
      </c>
      <c r="E3535" t="s">
        <v>5544</v>
      </c>
      <c r="F3535" t="s">
        <v>5531</v>
      </c>
      <c r="G3535" t="s">
        <v>5531</v>
      </c>
      <c r="H3535" t="s">
        <v>269</v>
      </c>
      <c r="I3535" t="s">
        <v>737</v>
      </c>
      <c r="J3535" t="s">
        <v>435</v>
      </c>
      <c r="K3535" t="s">
        <v>1634</v>
      </c>
      <c r="L3535" t="s">
        <v>90</v>
      </c>
      <c r="M3535">
        <v>27567.05</v>
      </c>
      <c r="N3535" t="s">
        <v>219</v>
      </c>
      <c r="O3535">
        <v>22304.87</v>
      </c>
      <c r="P3535" t="s">
        <v>219</v>
      </c>
      <c r="AB3535">
        <v>27</v>
      </c>
      <c r="AD3535" t="s">
        <v>220</v>
      </c>
      <c r="AE3535" s="6">
        <v>46112</v>
      </c>
      <c r="AF3535" t="s">
        <v>221</v>
      </c>
    </row>
    <row r="3536" spans="1:32" x14ac:dyDescent="0.3">
      <c r="A3536">
        <v>2026</v>
      </c>
      <c r="B3536" s="6">
        <v>46023</v>
      </c>
      <c r="C3536" s="6">
        <v>46112</v>
      </c>
      <c r="D3536" t="s">
        <v>81</v>
      </c>
      <c r="E3536" t="s">
        <v>5544</v>
      </c>
      <c r="F3536" t="s">
        <v>5531</v>
      </c>
      <c r="G3536" t="s">
        <v>5531</v>
      </c>
      <c r="H3536" t="s">
        <v>269</v>
      </c>
      <c r="I3536" t="s">
        <v>5654</v>
      </c>
      <c r="J3536" t="s">
        <v>435</v>
      </c>
      <c r="K3536" t="s">
        <v>2565</v>
      </c>
      <c r="L3536" t="s">
        <v>91</v>
      </c>
      <c r="M3536">
        <v>27567.05</v>
      </c>
      <c r="N3536" t="s">
        <v>219</v>
      </c>
      <c r="O3536">
        <v>22304.87</v>
      </c>
      <c r="P3536" t="s">
        <v>219</v>
      </c>
      <c r="AB3536">
        <v>27</v>
      </c>
      <c r="AD3536" t="s">
        <v>220</v>
      </c>
      <c r="AE3536" s="6">
        <v>46112</v>
      </c>
      <c r="AF3536" t="s">
        <v>221</v>
      </c>
    </row>
    <row r="3537" spans="1:32" x14ac:dyDescent="0.3">
      <c r="A3537">
        <v>2026</v>
      </c>
      <c r="B3537" s="6">
        <v>46023</v>
      </c>
      <c r="C3537" s="6">
        <v>46112</v>
      </c>
      <c r="D3537" t="s">
        <v>81</v>
      </c>
      <c r="E3537" t="s">
        <v>5544</v>
      </c>
      <c r="F3537" t="s">
        <v>5531</v>
      </c>
      <c r="G3537" t="s">
        <v>5531</v>
      </c>
      <c r="H3537" t="s">
        <v>269</v>
      </c>
      <c r="I3537" t="s">
        <v>5655</v>
      </c>
      <c r="J3537" t="s">
        <v>435</v>
      </c>
      <c r="K3537" t="s">
        <v>316</v>
      </c>
      <c r="L3537" t="s">
        <v>91</v>
      </c>
      <c r="M3537">
        <v>27502.05</v>
      </c>
      <c r="N3537" t="s">
        <v>219</v>
      </c>
      <c r="O3537">
        <v>22260.66</v>
      </c>
      <c r="P3537" t="s">
        <v>219</v>
      </c>
      <c r="AA3537">
        <v>2</v>
      </c>
      <c r="AB3537">
        <v>27</v>
      </c>
      <c r="AD3537" t="s">
        <v>220</v>
      </c>
      <c r="AE3537" s="6">
        <v>46112</v>
      </c>
      <c r="AF3537" t="s">
        <v>221</v>
      </c>
    </row>
    <row r="3538" spans="1:32" x14ac:dyDescent="0.3">
      <c r="A3538">
        <v>2026</v>
      </c>
      <c r="B3538" s="6">
        <v>46023</v>
      </c>
      <c r="C3538" s="6">
        <v>46112</v>
      </c>
      <c r="D3538" t="s">
        <v>81</v>
      </c>
      <c r="E3538" t="s">
        <v>5544</v>
      </c>
      <c r="F3538" t="s">
        <v>5531</v>
      </c>
      <c r="G3538" t="s">
        <v>5531</v>
      </c>
      <c r="H3538" t="s">
        <v>269</v>
      </c>
      <c r="I3538" t="s">
        <v>5656</v>
      </c>
      <c r="J3538" t="s">
        <v>444</v>
      </c>
      <c r="K3538" t="s">
        <v>244</v>
      </c>
      <c r="L3538" t="s">
        <v>90</v>
      </c>
      <c r="M3538">
        <v>27502.05</v>
      </c>
      <c r="N3538" t="s">
        <v>219</v>
      </c>
      <c r="O3538">
        <v>22260.66</v>
      </c>
      <c r="P3538" t="s">
        <v>219</v>
      </c>
      <c r="AA3538">
        <v>2</v>
      </c>
      <c r="AB3538">
        <v>27</v>
      </c>
      <c r="AD3538" t="s">
        <v>220</v>
      </c>
      <c r="AE3538" s="6">
        <v>46112</v>
      </c>
      <c r="AF3538" t="s">
        <v>221</v>
      </c>
    </row>
    <row r="3539" spans="1:32" x14ac:dyDescent="0.3">
      <c r="A3539">
        <v>2026</v>
      </c>
      <c r="B3539" s="6">
        <v>46023</v>
      </c>
      <c r="C3539" s="6">
        <v>46112</v>
      </c>
      <c r="D3539" t="s">
        <v>81</v>
      </c>
      <c r="E3539" t="s">
        <v>5544</v>
      </c>
      <c r="F3539" t="s">
        <v>5531</v>
      </c>
      <c r="G3539" t="s">
        <v>5531</v>
      </c>
      <c r="H3539" t="s">
        <v>269</v>
      </c>
      <c r="I3539" t="s">
        <v>5657</v>
      </c>
      <c r="J3539" t="s">
        <v>421</v>
      </c>
      <c r="K3539" t="s">
        <v>5658</v>
      </c>
      <c r="L3539" t="s">
        <v>90</v>
      </c>
      <c r="M3539">
        <v>27402.05</v>
      </c>
      <c r="N3539" t="s">
        <v>219</v>
      </c>
      <c r="O3539">
        <v>22192.65</v>
      </c>
      <c r="P3539" t="s">
        <v>219</v>
      </c>
      <c r="AB3539">
        <v>27</v>
      </c>
      <c r="AD3539" t="s">
        <v>220</v>
      </c>
      <c r="AE3539" s="6">
        <v>46112</v>
      </c>
      <c r="AF3539" t="s">
        <v>221</v>
      </c>
    </row>
    <row r="3540" spans="1:32" x14ac:dyDescent="0.3">
      <c r="A3540">
        <v>2026</v>
      </c>
      <c r="B3540" s="6">
        <v>46023</v>
      </c>
      <c r="C3540" s="6">
        <v>46112</v>
      </c>
      <c r="D3540" t="s">
        <v>81</v>
      </c>
      <c r="E3540" t="s">
        <v>5544</v>
      </c>
      <c r="F3540" t="s">
        <v>5531</v>
      </c>
      <c r="G3540" t="s">
        <v>5531</v>
      </c>
      <c r="H3540" t="s">
        <v>269</v>
      </c>
      <c r="I3540" t="s">
        <v>559</v>
      </c>
      <c r="J3540" t="s">
        <v>385</v>
      </c>
      <c r="K3540" t="s">
        <v>953</v>
      </c>
      <c r="L3540" t="s">
        <v>90</v>
      </c>
      <c r="M3540">
        <v>27567.05</v>
      </c>
      <c r="N3540" t="s">
        <v>219</v>
      </c>
      <c r="O3540">
        <v>22304.87</v>
      </c>
      <c r="P3540" t="s">
        <v>219</v>
      </c>
      <c r="AB3540">
        <v>27</v>
      </c>
      <c r="AD3540" t="s">
        <v>220</v>
      </c>
      <c r="AE3540" s="6">
        <v>46112</v>
      </c>
      <c r="AF3540" t="s">
        <v>221</v>
      </c>
    </row>
    <row r="3541" spans="1:32" x14ac:dyDescent="0.3">
      <c r="A3541">
        <v>2026</v>
      </c>
      <c r="B3541" s="6">
        <v>46023</v>
      </c>
      <c r="C3541" s="6">
        <v>46112</v>
      </c>
      <c r="D3541" t="s">
        <v>81</v>
      </c>
      <c r="E3541" t="s">
        <v>5544</v>
      </c>
      <c r="F3541" t="s">
        <v>5531</v>
      </c>
      <c r="G3541" t="s">
        <v>5531</v>
      </c>
      <c r="H3541" t="s">
        <v>269</v>
      </c>
      <c r="I3541" t="s">
        <v>411</v>
      </c>
      <c r="J3541" t="s">
        <v>385</v>
      </c>
      <c r="K3541" t="s">
        <v>552</v>
      </c>
      <c r="L3541" t="s">
        <v>90</v>
      </c>
      <c r="M3541">
        <v>27567.05</v>
      </c>
      <c r="N3541" t="s">
        <v>219</v>
      </c>
      <c r="O3541">
        <v>22304.87</v>
      </c>
      <c r="P3541" t="s">
        <v>219</v>
      </c>
      <c r="U3541">
        <v>4</v>
      </c>
      <c r="AB3541">
        <v>27</v>
      </c>
      <c r="AD3541" t="s">
        <v>220</v>
      </c>
      <c r="AE3541" s="6">
        <v>46112</v>
      </c>
      <c r="AF3541" t="s">
        <v>2631</v>
      </c>
    </row>
    <row r="3542" spans="1:32" x14ac:dyDescent="0.3">
      <c r="A3542">
        <v>2026</v>
      </c>
      <c r="B3542" s="6">
        <v>46023</v>
      </c>
      <c r="C3542" s="6">
        <v>46112</v>
      </c>
      <c r="D3542" t="s">
        <v>81</v>
      </c>
      <c r="E3542" t="s">
        <v>5544</v>
      </c>
      <c r="F3542" t="s">
        <v>5531</v>
      </c>
      <c r="G3542" t="s">
        <v>5531</v>
      </c>
      <c r="H3542" t="s">
        <v>269</v>
      </c>
      <c r="I3542" t="s">
        <v>5659</v>
      </c>
      <c r="J3542" t="s">
        <v>368</v>
      </c>
      <c r="K3542" t="s">
        <v>249</v>
      </c>
      <c r="L3542" t="s">
        <v>91</v>
      </c>
      <c r="M3542">
        <v>27192.05</v>
      </c>
      <c r="N3542" t="s">
        <v>219</v>
      </c>
      <c r="O3542">
        <v>22049.82</v>
      </c>
      <c r="P3542" t="s">
        <v>219</v>
      </c>
      <c r="AB3542">
        <v>27</v>
      </c>
      <c r="AD3542" t="s">
        <v>220</v>
      </c>
      <c r="AE3542" s="6">
        <v>46112</v>
      </c>
      <c r="AF3542" t="s">
        <v>221</v>
      </c>
    </row>
    <row r="3543" spans="1:32" x14ac:dyDescent="0.3">
      <c r="A3543">
        <v>2026</v>
      </c>
      <c r="B3543" s="6">
        <v>46023</v>
      </c>
      <c r="C3543" s="6">
        <v>46112</v>
      </c>
      <c r="D3543" t="s">
        <v>81</v>
      </c>
      <c r="E3543" t="s">
        <v>5544</v>
      </c>
      <c r="F3543" t="s">
        <v>5531</v>
      </c>
      <c r="G3543" t="s">
        <v>5531</v>
      </c>
      <c r="H3543" t="s">
        <v>269</v>
      </c>
      <c r="I3543" t="s">
        <v>5660</v>
      </c>
      <c r="J3543" t="s">
        <v>368</v>
      </c>
      <c r="K3543" t="s">
        <v>1675</v>
      </c>
      <c r="L3543" t="s">
        <v>90</v>
      </c>
      <c r="M3543">
        <v>27567.05</v>
      </c>
      <c r="N3543" t="s">
        <v>219</v>
      </c>
      <c r="O3543">
        <v>22304.87</v>
      </c>
      <c r="P3543" t="s">
        <v>219</v>
      </c>
      <c r="AB3543">
        <v>27</v>
      </c>
      <c r="AD3543" t="s">
        <v>220</v>
      </c>
      <c r="AE3543" s="6">
        <v>46112</v>
      </c>
      <c r="AF3543" t="s">
        <v>221</v>
      </c>
    </row>
    <row r="3544" spans="1:32" x14ac:dyDescent="0.3">
      <c r="A3544">
        <v>2026</v>
      </c>
      <c r="B3544" s="6">
        <v>46023</v>
      </c>
      <c r="C3544" s="6">
        <v>46112</v>
      </c>
      <c r="D3544" t="s">
        <v>81</v>
      </c>
      <c r="E3544" t="s">
        <v>5544</v>
      </c>
      <c r="F3544" t="s">
        <v>5531</v>
      </c>
      <c r="G3544" t="s">
        <v>5531</v>
      </c>
      <c r="H3544" t="s">
        <v>269</v>
      </c>
      <c r="I3544" t="s">
        <v>5661</v>
      </c>
      <c r="J3544" t="s">
        <v>368</v>
      </c>
      <c r="K3544" t="s">
        <v>327</v>
      </c>
      <c r="L3544" t="s">
        <v>91</v>
      </c>
      <c r="M3544">
        <v>27192.05</v>
      </c>
      <c r="N3544" t="s">
        <v>219</v>
      </c>
      <c r="O3544">
        <v>22049.82</v>
      </c>
      <c r="P3544" t="s">
        <v>219</v>
      </c>
      <c r="AB3544">
        <v>27</v>
      </c>
      <c r="AD3544" t="s">
        <v>220</v>
      </c>
      <c r="AE3544" s="6">
        <v>46112</v>
      </c>
      <c r="AF3544" t="s">
        <v>221</v>
      </c>
    </row>
    <row r="3545" spans="1:32" x14ac:dyDescent="0.3">
      <c r="A3545">
        <v>2026</v>
      </c>
      <c r="B3545" s="6">
        <v>46023</v>
      </c>
      <c r="C3545" s="6">
        <v>46112</v>
      </c>
      <c r="D3545" t="s">
        <v>81</v>
      </c>
      <c r="E3545" t="s">
        <v>5544</v>
      </c>
      <c r="F3545" t="s">
        <v>5531</v>
      </c>
      <c r="G3545" t="s">
        <v>5531</v>
      </c>
      <c r="H3545" t="s">
        <v>269</v>
      </c>
      <c r="I3545" t="s">
        <v>498</v>
      </c>
      <c r="J3545" t="s">
        <v>368</v>
      </c>
      <c r="K3545" t="s">
        <v>1117</v>
      </c>
      <c r="L3545" t="s">
        <v>90</v>
      </c>
      <c r="M3545">
        <v>27437.05</v>
      </c>
      <c r="N3545" t="s">
        <v>219</v>
      </c>
      <c r="O3545">
        <v>22216.45</v>
      </c>
      <c r="P3545" t="s">
        <v>219</v>
      </c>
      <c r="AB3545">
        <v>27</v>
      </c>
      <c r="AD3545" t="s">
        <v>220</v>
      </c>
      <c r="AE3545" s="6">
        <v>46112</v>
      </c>
      <c r="AF3545" t="s">
        <v>221</v>
      </c>
    </row>
    <row r="3546" spans="1:32" x14ac:dyDescent="0.3">
      <c r="A3546">
        <v>2026</v>
      </c>
      <c r="B3546" s="6">
        <v>46023</v>
      </c>
      <c r="C3546" s="6">
        <v>46112</v>
      </c>
      <c r="D3546" t="s">
        <v>81</v>
      </c>
      <c r="E3546" t="s">
        <v>5544</v>
      </c>
      <c r="F3546" t="s">
        <v>5531</v>
      </c>
      <c r="G3546" t="s">
        <v>5531</v>
      </c>
      <c r="H3546" t="s">
        <v>269</v>
      </c>
      <c r="I3546" t="s">
        <v>5662</v>
      </c>
      <c r="J3546" t="s">
        <v>368</v>
      </c>
      <c r="K3546" t="s">
        <v>4025</v>
      </c>
      <c r="L3546" t="s">
        <v>90</v>
      </c>
      <c r="M3546">
        <v>27502.05</v>
      </c>
      <c r="N3546" t="s">
        <v>219</v>
      </c>
      <c r="O3546">
        <v>22260.66</v>
      </c>
      <c r="P3546" t="s">
        <v>219</v>
      </c>
      <c r="AB3546">
        <v>27</v>
      </c>
      <c r="AD3546" t="s">
        <v>220</v>
      </c>
      <c r="AE3546" s="6">
        <v>46112</v>
      </c>
      <c r="AF3546" t="s">
        <v>221</v>
      </c>
    </row>
    <row r="3547" spans="1:32" x14ac:dyDescent="0.3">
      <c r="A3547">
        <v>2026</v>
      </c>
      <c r="B3547" s="6">
        <v>46023</v>
      </c>
      <c r="C3547" s="6">
        <v>46112</v>
      </c>
      <c r="D3547" t="s">
        <v>81</v>
      </c>
      <c r="E3547" t="s">
        <v>5544</v>
      </c>
      <c r="F3547" t="s">
        <v>5531</v>
      </c>
      <c r="G3547" t="s">
        <v>5531</v>
      </c>
      <c r="H3547" t="s">
        <v>269</v>
      </c>
      <c r="I3547" t="s">
        <v>4982</v>
      </c>
      <c r="J3547" t="s">
        <v>396</v>
      </c>
      <c r="K3547" t="s">
        <v>2097</v>
      </c>
      <c r="L3547" t="s">
        <v>91</v>
      </c>
      <c r="M3547">
        <v>27567.05</v>
      </c>
      <c r="N3547" t="s">
        <v>219</v>
      </c>
      <c r="O3547">
        <v>22304.87</v>
      </c>
      <c r="P3547" t="s">
        <v>219</v>
      </c>
      <c r="AB3547">
        <v>27</v>
      </c>
      <c r="AD3547" t="s">
        <v>220</v>
      </c>
      <c r="AE3547" s="6">
        <v>46112</v>
      </c>
      <c r="AF3547" t="s">
        <v>221</v>
      </c>
    </row>
    <row r="3548" spans="1:32" x14ac:dyDescent="0.3">
      <c r="A3548">
        <v>2026</v>
      </c>
      <c r="B3548" s="6">
        <v>46023</v>
      </c>
      <c r="C3548" s="6">
        <v>46112</v>
      </c>
      <c r="D3548" t="s">
        <v>81</v>
      </c>
      <c r="E3548" t="s">
        <v>5544</v>
      </c>
      <c r="F3548" t="s">
        <v>5531</v>
      </c>
      <c r="G3548" t="s">
        <v>5531</v>
      </c>
      <c r="H3548" t="s">
        <v>269</v>
      </c>
      <c r="I3548" t="s">
        <v>5663</v>
      </c>
      <c r="J3548" t="s">
        <v>5664</v>
      </c>
      <c r="K3548" t="s">
        <v>4493</v>
      </c>
      <c r="L3548" t="s">
        <v>91</v>
      </c>
      <c r="M3548">
        <v>27192.05</v>
      </c>
      <c r="N3548" t="s">
        <v>219</v>
      </c>
      <c r="O3548">
        <v>22049.82</v>
      </c>
      <c r="P3548" t="s">
        <v>219</v>
      </c>
      <c r="AB3548">
        <v>27</v>
      </c>
      <c r="AD3548" t="s">
        <v>220</v>
      </c>
      <c r="AE3548" s="6">
        <v>46112</v>
      </c>
      <c r="AF3548" t="s">
        <v>221</v>
      </c>
    </row>
    <row r="3549" spans="1:32" x14ac:dyDescent="0.3">
      <c r="A3549">
        <v>2026</v>
      </c>
      <c r="B3549" s="6">
        <v>46023</v>
      </c>
      <c r="C3549" s="6">
        <v>46112</v>
      </c>
      <c r="D3549" t="s">
        <v>81</v>
      </c>
      <c r="E3549" t="s">
        <v>5544</v>
      </c>
      <c r="F3549" t="s">
        <v>5531</v>
      </c>
      <c r="G3549" t="s">
        <v>5531</v>
      </c>
      <c r="H3549" t="s">
        <v>269</v>
      </c>
      <c r="I3549" t="s">
        <v>5665</v>
      </c>
      <c r="J3549" t="s">
        <v>553</v>
      </c>
      <c r="K3549" t="s">
        <v>368</v>
      </c>
      <c r="L3549" t="s">
        <v>91</v>
      </c>
      <c r="M3549">
        <v>27567.05</v>
      </c>
      <c r="N3549" t="s">
        <v>219</v>
      </c>
      <c r="O3549">
        <v>22304.87</v>
      </c>
      <c r="P3549" t="s">
        <v>219</v>
      </c>
      <c r="AB3549">
        <v>27</v>
      </c>
      <c r="AD3549" t="s">
        <v>220</v>
      </c>
      <c r="AE3549" s="6">
        <v>46112</v>
      </c>
      <c r="AF3549" t="s">
        <v>221</v>
      </c>
    </row>
    <row r="3550" spans="1:32" x14ac:dyDescent="0.3">
      <c r="A3550">
        <v>2026</v>
      </c>
      <c r="B3550" s="6">
        <v>46023</v>
      </c>
      <c r="C3550" s="6">
        <v>46112</v>
      </c>
      <c r="D3550" t="s">
        <v>81</v>
      </c>
      <c r="E3550" t="s">
        <v>5544</v>
      </c>
      <c r="F3550" t="s">
        <v>5531</v>
      </c>
      <c r="G3550" t="s">
        <v>5531</v>
      </c>
      <c r="H3550" t="s">
        <v>269</v>
      </c>
      <c r="I3550" t="s">
        <v>3616</v>
      </c>
      <c r="J3550" t="s">
        <v>608</v>
      </c>
      <c r="K3550" t="s">
        <v>393</v>
      </c>
      <c r="L3550" t="s">
        <v>91</v>
      </c>
      <c r="M3550">
        <v>27567.05</v>
      </c>
      <c r="N3550" t="s">
        <v>219</v>
      </c>
      <c r="O3550">
        <v>22304.87</v>
      </c>
      <c r="P3550" t="s">
        <v>219</v>
      </c>
      <c r="AB3550">
        <v>27</v>
      </c>
      <c r="AD3550" t="s">
        <v>220</v>
      </c>
      <c r="AE3550" s="6">
        <v>46112</v>
      </c>
      <c r="AF3550" t="s">
        <v>221</v>
      </c>
    </row>
    <row r="3551" spans="1:32" x14ac:dyDescent="0.3">
      <c r="A3551">
        <v>2026</v>
      </c>
      <c r="B3551" s="6">
        <v>46023</v>
      </c>
      <c r="C3551" s="6">
        <v>46112</v>
      </c>
      <c r="D3551" t="s">
        <v>81</v>
      </c>
      <c r="E3551" t="s">
        <v>5544</v>
      </c>
      <c r="F3551" t="s">
        <v>5531</v>
      </c>
      <c r="G3551" t="s">
        <v>5531</v>
      </c>
      <c r="H3551" t="s">
        <v>269</v>
      </c>
      <c r="I3551" t="s">
        <v>327</v>
      </c>
      <c r="J3551" t="s">
        <v>386</v>
      </c>
      <c r="K3551" t="s">
        <v>1500</v>
      </c>
      <c r="L3551" t="s">
        <v>90</v>
      </c>
      <c r="M3551">
        <v>27192.05</v>
      </c>
      <c r="N3551" t="s">
        <v>219</v>
      </c>
      <c r="O3551">
        <v>22049.82</v>
      </c>
      <c r="P3551" t="s">
        <v>219</v>
      </c>
      <c r="AB3551">
        <v>27</v>
      </c>
      <c r="AD3551" t="s">
        <v>220</v>
      </c>
      <c r="AE3551" s="6">
        <v>46112</v>
      </c>
      <c r="AF3551" t="s">
        <v>221</v>
      </c>
    </row>
    <row r="3552" spans="1:32" x14ac:dyDescent="0.3">
      <c r="A3552">
        <v>2026</v>
      </c>
      <c r="B3552" s="6">
        <v>46023</v>
      </c>
      <c r="C3552" s="6">
        <v>46112</v>
      </c>
      <c r="D3552" t="s">
        <v>81</v>
      </c>
      <c r="E3552" t="s">
        <v>5544</v>
      </c>
      <c r="F3552" t="s">
        <v>5531</v>
      </c>
      <c r="G3552" t="s">
        <v>5531</v>
      </c>
      <c r="H3552" t="s">
        <v>269</v>
      </c>
      <c r="I3552" t="s">
        <v>568</v>
      </c>
      <c r="J3552" t="s">
        <v>481</v>
      </c>
      <c r="K3552" t="s">
        <v>1844</v>
      </c>
      <c r="L3552" t="s">
        <v>91</v>
      </c>
      <c r="M3552">
        <v>27567.05</v>
      </c>
      <c r="N3552" t="s">
        <v>219</v>
      </c>
      <c r="O3552">
        <v>22304.87</v>
      </c>
      <c r="P3552" t="s">
        <v>219</v>
      </c>
      <c r="AB3552">
        <v>27</v>
      </c>
      <c r="AD3552" t="s">
        <v>220</v>
      </c>
      <c r="AE3552" s="6">
        <v>46112</v>
      </c>
      <c r="AF3552" t="s">
        <v>221</v>
      </c>
    </row>
    <row r="3553" spans="1:32" x14ac:dyDescent="0.3">
      <c r="A3553">
        <v>2026</v>
      </c>
      <c r="B3553" s="6">
        <v>46023</v>
      </c>
      <c r="C3553" s="6">
        <v>46112</v>
      </c>
      <c r="D3553" t="s">
        <v>81</v>
      </c>
      <c r="E3553" t="s">
        <v>5544</v>
      </c>
      <c r="F3553" t="s">
        <v>5531</v>
      </c>
      <c r="G3553" t="s">
        <v>5531</v>
      </c>
      <c r="H3553" t="s">
        <v>269</v>
      </c>
      <c r="I3553" t="s">
        <v>5380</v>
      </c>
      <c r="J3553" t="s">
        <v>255</v>
      </c>
      <c r="K3553" t="s">
        <v>307</v>
      </c>
      <c r="L3553" t="s">
        <v>91</v>
      </c>
      <c r="M3553">
        <v>27567.05</v>
      </c>
      <c r="N3553" t="s">
        <v>219</v>
      </c>
      <c r="O3553">
        <v>22304.87</v>
      </c>
      <c r="P3553" t="s">
        <v>219</v>
      </c>
      <c r="AB3553">
        <v>27</v>
      </c>
      <c r="AD3553" t="s">
        <v>220</v>
      </c>
      <c r="AE3553" s="6">
        <v>46112</v>
      </c>
      <c r="AF3553" t="s">
        <v>221</v>
      </c>
    </row>
    <row r="3554" spans="1:32" x14ac:dyDescent="0.3">
      <c r="A3554">
        <v>2026</v>
      </c>
      <c r="B3554" s="6">
        <v>46023</v>
      </c>
      <c r="C3554" s="6">
        <v>46112</v>
      </c>
      <c r="D3554" t="s">
        <v>81</v>
      </c>
      <c r="E3554" t="s">
        <v>5544</v>
      </c>
      <c r="F3554" t="s">
        <v>5531</v>
      </c>
      <c r="G3554" t="s">
        <v>5531</v>
      </c>
      <c r="H3554" t="s">
        <v>269</v>
      </c>
      <c r="I3554" t="s">
        <v>693</v>
      </c>
      <c r="J3554" t="s">
        <v>3124</v>
      </c>
      <c r="K3554" t="s">
        <v>866</v>
      </c>
      <c r="L3554" t="s">
        <v>90</v>
      </c>
      <c r="M3554">
        <v>27537.05</v>
      </c>
      <c r="N3554" t="s">
        <v>219</v>
      </c>
      <c r="O3554">
        <v>22284.46</v>
      </c>
      <c r="P3554" t="s">
        <v>219</v>
      </c>
      <c r="AB3554">
        <v>27</v>
      </c>
      <c r="AD3554" t="s">
        <v>220</v>
      </c>
      <c r="AE3554" s="6">
        <v>46112</v>
      </c>
      <c r="AF3554" t="s">
        <v>221</v>
      </c>
    </row>
    <row r="3555" spans="1:32" x14ac:dyDescent="0.3">
      <c r="A3555">
        <v>2026</v>
      </c>
      <c r="B3555" s="6">
        <v>46023</v>
      </c>
      <c r="C3555" s="6">
        <v>46112</v>
      </c>
      <c r="D3555" t="s">
        <v>81</v>
      </c>
      <c r="E3555" t="s">
        <v>5544</v>
      </c>
      <c r="F3555" t="s">
        <v>5531</v>
      </c>
      <c r="G3555" t="s">
        <v>5531</v>
      </c>
      <c r="H3555" t="s">
        <v>269</v>
      </c>
      <c r="I3555" t="s">
        <v>5666</v>
      </c>
      <c r="J3555" t="s">
        <v>307</v>
      </c>
      <c r="K3555" t="s">
        <v>653</v>
      </c>
      <c r="L3555" t="s">
        <v>91</v>
      </c>
      <c r="M3555">
        <v>27437.05</v>
      </c>
      <c r="N3555" t="s">
        <v>219</v>
      </c>
      <c r="O3555">
        <v>22216.45</v>
      </c>
      <c r="P3555" t="s">
        <v>219</v>
      </c>
      <c r="AB3555">
        <v>27</v>
      </c>
      <c r="AD3555" t="s">
        <v>220</v>
      </c>
      <c r="AE3555" s="6">
        <v>46112</v>
      </c>
      <c r="AF3555" t="s">
        <v>221</v>
      </c>
    </row>
    <row r="3556" spans="1:32" x14ac:dyDescent="0.3">
      <c r="A3556">
        <v>2026</v>
      </c>
      <c r="B3556" s="6">
        <v>46023</v>
      </c>
      <c r="C3556" s="6">
        <v>46112</v>
      </c>
      <c r="D3556" t="s">
        <v>81</v>
      </c>
      <c r="E3556" t="s">
        <v>5544</v>
      </c>
      <c r="F3556" t="s">
        <v>5531</v>
      </c>
      <c r="G3556" t="s">
        <v>5531</v>
      </c>
      <c r="H3556" t="s">
        <v>269</v>
      </c>
      <c r="I3556" t="s">
        <v>5667</v>
      </c>
      <c r="J3556" t="s">
        <v>4605</v>
      </c>
      <c r="K3556" t="s">
        <v>1083</v>
      </c>
      <c r="L3556" t="s">
        <v>91</v>
      </c>
      <c r="M3556">
        <v>27437.05</v>
      </c>
      <c r="N3556" t="s">
        <v>219</v>
      </c>
      <c r="O3556">
        <v>22216.45</v>
      </c>
      <c r="P3556" t="s">
        <v>219</v>
      </c>
      <c r="U3556">
        <v>9</v>
      </c>
      <c r="AA3556">
        <v>1</v>
      </c>
      <c r="AB3556">
        <v>27</v>
      </c>
      <c r="AD3556" t="s">
        <v>220</v>
      </c>
      <c r="AE3556" s="6">
        <v>46112</v>
      </c>
      <c r="AF3556" t="s">
        <v>2631</v>
      </c>
    </row>
    <row r="3557" spans="1:32" x14ac:dyDescent="0.3">
      <c r="A3557">
        <v>2026</v>
      </c>
      <c r="B3557" s="6">
        <v>46023</v>
      </c>
      <c r="C3557" s="6">
        <v>46112</v>
      </c>
      <c r="D3557" t="s">
        <v>81</v>
      </c>
      <c r="E3557" t="s">
        <v>5544</v>
      </c>
      <c r="F3557" t="s">
        <v>5531</v>
      </c>
      <c r="G3557" t="s">
        <v>5531</v>
      </c>
      <c r="H3557" t="s">
        <v>269</v>
      </c>
      <c r="I3557" t="s">
        <v>5668</v>
      </c>
      <c r="J3557" t="s">
        <v>307</v>
      </c>
      <c r="K3557" t="s">
        <v>700</v>
      </c>
      <c r="L3557" t="s">
        <v>91</v>
      </c>
      <c r="M3557">
        <v>27567.05</v>
      </c>
      <c r="N3557" t="s">
        <v>219</v>
      </c>
      <c r="O3557">
        <v>22304.87</v>
      </c>
      <c r="P3557" t="s">
        <v>219</v>
      </c>
      <c r="AB3557">
        <v>27</v>
      </c>
      <c r="AD3557" t="s">
        <v>220</v>
      </c>
      <c r="AE3557" s="6">
        <v>46112</v>
      </c>
      <c r="AF3557" t="s">
        <v>221</v>
      </c>
    </row>
    <row r="3558" spans="1:32" x14ac:dyDescent="0.3">
      <c r="A3558">
        <v>2026</v>
      </c>
      <c r="B3558" s="6">
        <v>46023</v>
      </c>
      <c r="C3558" s="6">
        <v>46112</v>
      </c>
      <c r="D3558" t="s">
        <v>81</v>
      </c>
      <c r="E3558" t="s">
        <v>5544</v>
      </c>
      <c r="F3558" t="s">
        <v>5531</v>
      </c>
      <c r="G3558" t="s">
        <v>5531</v>
      </c>
      <c r="H3558" t="s">
        <v>269</v>
      </c>
      <c r="I3558" t="s">
        <v>5669</v>
      </c>
      <c r="J3558" t="s">
        <v>307</v>
      </c>
      <c r="K3558" t="s">
        <v>5575</v>
      </c>
      <c r="L3558" t="s">
        <v>91</v>
      </c>
      <c r="M3558">
        <v>27192.05</v>
      </c>
      <c r="N3558" t="s">
        <v>219</v>
      </c>
      <c r="O3558">
        <v>22049.82</v>
      </c>
      <c r="P3558" t="s">
        <v>219</v>
      </c>
      <c r="AB3558">
        <v>27</v>
      </c>
      <c r="AD3558" t="s">
        <v>220</v>
      </c>
      <c r="AE3558" s="6">
        <v>46112</v>
      </c>
      <c r="AF3558" t="s">
        <v>221</v>
      </c>
    </row>
    <row r="3559" spans="1:32" x14ac:dyDescent="0.3">
      <c r="A3559">
        <v>2026</v>
      </c>
      <c r="B3559" s="6">
        <v>46023</v>
      </c>
      <c r="C3559" s="6">
        <v>46112</v>
      </c>
      <c r="D3559" t="s">
        <v>81</v>
      </c>
      <c r="E3559" t="s">
        <v>5544</v>
      </c>
      <c r="F3559" t="s">
        <v>5531</v>
      </c>
      <c r="G3559" t="s">
        <v>5531</v>
      </c>
      <c r="H3559" t="s">
        <v>269</v>
      </c>
      <c r="I3559" t="s">
        <v>875</v>
      </c>
      <c r="J3559" t="s">
        <v>1776</v>
      </c>
      <c r="K3559" t="s">
        <v>5670</v>
      </c>
      <c r="L3559" t="s">
        <v>90</v>
      </c>
      <c r="M3559">
        <v>27567.05</v>
      </c>
      <c r="N3559" t="s">
        <v>219</v>
      </c>
      <c r="O3559">
        <v>22304.87</v>
      </c>
      <c r="P3559" t="s">
        <v>219</v>
      </c>
      <c r="AB3559">
        <v>27</v>
      </c>
      <c r="AD3559" t="s">
        <v>220</v>
      </c>
      <c r="AE3559" s="6">
        <v>46112</v>
      </c>
      <c r="AF3559" t="s">
        <v>221</v>
      </c>
    </row>
    <row r="3560" spans="1:32" x14ac:dyDescent="0.3">
      <c r="A3560">
        <v>2026</v>
      </c>
      <c r="B3560" s="6">
        <v>46023</v>
      </c>
      <c r="C3560" s="6">
        <v>46112</v>
      </c>
      <c r="D3560" t="s">
        <v>81</v>
      </c>
      <c r="E3560" t="s">
        <v>5544</v>
      </c>
      <c r="F3560" t="s">
        <v>5531</v>
      </c>
      <c r="G3560" t="s">
        <v>5531</v>
      </c>
      <c r="H3560" t="s">
        <v>269</v>
      </c>
      <c r="I3560" t="s">
        <v>5671</v>
      </c>
      <c r="J3560" t="s">
        <v>307</v>
      </c>
      <c r="K3560" t="s">
        <v>282</v>
      </c>
      <c r="L3560" t="s">
        <v>91</v>
      </c>
      <c r="M3560">
        <v>27192.05</v>
      </c>
      <c r="N3560" t="s">
        <v>219</v>
      </c>
      <c r="O3560">
        <v>22049.82</v>
      </c>
      <c r="P3560" t="s">
        <v>219</v>
      </c>
      <c r="AB3560">
        <v>27</v>
      </c>
      <c r="AD3560" t="s">
        <v>220</v>
      </c>
      <c r="AE3560" s="6">
        <v>46112</v>
      </c>
      <c r="AF3560" t="s">
        <v>221</v>
      </c>
    </row>
    <row r="3561" spans="1:32" x14ac:dyDescent="0.3">
      <c r="A3561">
        <v>2026</v>
      </c>
      <c r="B3561" s="6">
        <v>46023</v>
      </c>
      <c r="C3561" s="6">
        <v>46112</v>
      </c>
      <c r="D3561" t="s">
        <v>81</v>
      </c>
      <c r="E3561" t="s">
        <v>5544</v>
      </c>
      <c r="F3561" t="s">
        <v>5531</v>
      </c>
      <c r="G3561" t="s">
        <v>5531</v>
      </c>
      <c r="H3561" t="s">
        <v>269</v>
      </c>
      <c r="I3561" t="s">
        <v>5672</v>
      </c>
      <c r="J3561" t="s">
        <v>2236</v>
      </c>
      <c r="K3561" t="s">
        <v>426</v>
      </c>
      <c r="L3561" t="s">
        <v>90</v>
      </c>
      <c r="M3561">
        <v>27537.05</v>
      </c>
      <c r="N3561" t="s">
        <v>219</v>
      </c>
      <c r="O3561">
        <v>22284.46</v>
      </c>
      <c r="P3561" t="s">
        <v>219</v>
      </c>
      <c r="AB3561">
        <v>27</v>
      </c>
      <c r="AD3561" t="s">
        <v>220</v>
      </c>
      <c r="AE3561" s="6">
        <v>46112</v>
      </c>
      <c r="AF3561" t="s">
        <v>221</v>
      </c>
    </row>
    <row r="3562" spans="1:32" x14ac:dyDescent="0.3">
      <c r="A3562">
        <v>2026</v>
      </c>
      <c r="B3562" s="6">
        <v>46023</v>
      </c>
      <c r="C3562" s="6">
        <v>46112</v>
      </c>
      <c r="D3562" t="s">
        <v>81</v>
      </c>
      <c r="E3562" t="s">
        <v>5544</v>
      </c>
      <c r="F3562" t="s">
        <v>5531</v>
      </c>
      <c r="G3562" t="s">
        <v>5531</v>
      </c>
      <c r="H3562" t="s">
        <v>269</v>
      </c>
      <c r="I3562" t="s">
        <v>5673</v>
      </c>
      <c r="J3562" t="s">
        <v>307</v>
      </c>
      <c r="K3562" t="s">
        <v>602</v>
      </c>
      <c r="L3562" t="s">
        <v>90</v>
      </c>
      <c r="M3562">
        <v>27502.05</v>
      </c>
      <c r="N3562" t="s">
        <v>219</v>
      </c>
      <c r="O3562">
        <v>22260.66</v>
      </c>
      <c r="P3562" t="s">
        <v>219</v>
      </c>
      <c r="AA3562">
        <v>4</v>
      </c>
      <c r="AB3562">
        <v>27</v>
      </c>
      <c r="AD3562" t="s">
        <v>220</v>
      </c>
      <c r="AE3562" s="6">
        <v>46112</v>
      </c>
      <c r="AF3562" t="s">
        <v>221</v>
      </c>
    </row>
    <row r="3563" spans="1:32" x14ac:dyDescent="0.3">
      <c r="A3563">
        <v>2026</v>
      </c>
      <c r="B3563" s="6">
        <v>46023</v>
      </c>
      <c r="C3563" s="6">
        <v>46112</v>
      </c>
      <c r="D3563" t="s">
        <v>81</v>
      </c>
      <c r="E3563" t="s">
        <v>5544</v>
      </c>
      <c r="F3563" t="s">
        <v>5531</v>
      </c>
      <c r="G3563" t="s">
        <v>5531</v>
      </c>
      <c r="H3563" t="s">
        <v>269</v>
      </c>
      <c r="I3563" t="s">
        <v>1921</v>
      </c>
      <c r="J3563" t="s">
        <v>2236</v>
      </c>
      <c r="K3563" t="s">
        <v>602</v>
      </c>
      <c r="L3563" t="s">
        <v>90</v>
      </c>
      <c r="M3563">
        <v>27537.05</v>
      </c>
      <c r="N3563" t="s">
        <v>219</v>
      </c>
      <c r="O3563">
        <v>22284.46</v>
      </c>
      <c r="P3563" t="s">
        <v>219</v>
      </c>
      <c r="AB3563">
        <v>27</v>
      </c>
      <c r="AD3563" t="s">
        <v>220</v>
      </c>
      <c r="AE3563" s="6">
        <v>46112</v>
      </c>
      <c r="AF3563" t="s">
        <v>221</v>
      </c>
    </row>
    <row r="3564" spans="1:32" x14ac:dyDescent="0.3">
      <c r="A3564">
        <v>2026</v>
      </c>
      <c r="B3564" s="6">
        <v>46023</v>
      </c>
      <c r="C3564" s="6">
        <v>46112</v>
      </c>
      <c r="D3564" t="s">
        <v>81</v>
      </c>
      <c r="E3564" t="s">
        <v>5544</v>
      </c>
      <c r="F3564" t="s">
        <v>5531</v>
      </c>
      <c r="G3564" t="s">
        <v>5531</v>
      </c>
      <c r="H3564" t="s">
        <v>269</v>
      </c>
      <c r="I3564" t="s">
        <v>1301</v>
      </c>
      <c r="J3564" t="s">
        <v>307</v>
      </c>
      <c r="K3564" t="s">
        <v>1481</v>
      </c>
      <c r="L3564" t="s">
        <v>90</v>
      </c>
      <c r="M3564">
        <v>27192.05</v>
      </c>
      <c r="N3564" t="s">
        <v>219</v>
      </c>
      <c r="O3564">
        <v>22049.82</v>
      </c>
      <c r="P3564" t="s">
        <v>219</v>
      </c>
      <c r="AA3564">
        <v>1</v>
      </c>
      <c r="AB3564">
        <v>27</v>
      </c>
      <c r="AD3564" t="s">
        <v>220</v>
      </c>
      <c r="AE3564" s="6">
        <v>46112</v>
      </c>
      <c r="AF3564" t="s">
        <v>221</v>
      </c>
    </row>
    <row r="3565" spans="1:32" x14ac:dyDescent="0.3">
      <c r="A3565">
        <v>2026</v>
      </c>
      <c r="B3565" s="6">
        <v>46023</v>
      </c>
      <c r="C3565" s="6">
        <v>46112</v>
      </c>
      <c r="D3565" t="s">
        <v>81</v>
      </c>
      <c r="E3565" t="s">
        <v>5544</v>
      </c>
      <c r="F3565" t="s">
        <v>5531</v>
      </c>
      <c r="G3565" t="s">
        <v>5531</v>
      </c>
      <c r="H3565" t="s">
        <v>269</v>
      </c>
      <c r="I3565" t="s">
        <v>2307</v>
      </c>
      <c r="J3565" t="s">
        <v>455</v>
      </c>
      <c r="K3565" t="s">
        <v>5280</v>
      </c>
      <c r="L3565" t="s">
        <v>91</v>
      </c>
      <c r="M3565">
        <v>27502.05</v>
      </c>
      <c r="N3565" t="s">
        <v>219</v>
      </c>
      <c r="O3565">
        <v>22260.66</v>
      </c>
      <c r="P3565" t="s">
        <v>219</v>
      </c>
      <c r="AB3565">
        <v>27</v>
      </c>
      <c r="AD3565" t="s">
        <v>220</v>
      </c>
      <c r="AE3565" s="6">
        <v>46112</v>
      </c>
      <c r="AF3565" t="s">
        <v>221</v>
      </c>
    </row>
    <row r="3566" spans="1:32" x14ac:dyDescent="0.3">
      <c r="A3566">
        <v>2026</v>
      </c>
      <c r="B3566" s="6">
        <v>46023</v>
      </c>
      <c r="C3566" s="6">
        <v>46112</v>
      </c>
      <c r="D3566" t="s">
        <v>81</v>
      </c>
      <c r="E3566" t="s">
        <v>5544</v>
      </c>
      <c r="F3566" t="s">
        <v>5531</v>
      </c>
      <c r="G3566" t="s">
        <v>5531</v>
      </c>
      <c r="H3566" t="s">
        <v>269</v>
      </c>
      <c r="I3566" t="s">
        <v>2975</v>
      </c>
      <c r="J3566" t="s">
        <v>599</v>
      </c>
      <c r="K3566" t="s">
        <v>729</v>
      </c>
      <c r="L3566" t="s">
        <v>91</v>
      </c>
      <c r="M3566">
        <v>27502.05</v>
      </c>
      <c r="N3566" t="s">
        <v>219</v>
      </c>
      <c r="O3566">
        <v>22260.66</v>
      </c>
      <c r="P3566" t="s">
        <v>219</v>
      </c>
      <c r="AA3566">
        <v>2</v>
      </c>
      <c r="AB3566">
        <v>27</v>
      </c>
      <c r="AD3566" t="s">
        <v>220</v>
      </c>
      <c r="AE3566" s="6">
        <v>46112</v>
      </c>
      <c r="AF3566" t="s">
        <v>221</v>
      </c>
    </row>
    <row r="3567" spans="1:32" x14ac:dyDescent="0.3">
      <c r="A3567">
        <v>2026</v>
      </c>
      <c r="B3567" s="6">
        <v>46023</v>
      </c>
      <c r="C3567" s="6">
        <v>46112</v>
      </c>
      <c r="D3567" t="s">
        <v>81</v>
      </c>
      <c r="E3567" t="s">
        <v>5544</v>
      </c>
      <c r="F3567" t="s">
        <v>5531</v>
      </c>
      <c r="G3567" t="s">
        <v>5531</v>
      </c>
      <c r="H3567" t="s">
        <v>269</v>
      </c>
      <c r="I3567" t="s">
        <v>875</v>
      </c>
      <c r="J3567" t="s">
        <v>2375</v>
      </c>
      <c r="K3567" t="s">
        <v>307</v>
      </c>
      <c r="L3567" t="s">
        <v>90</v>
      </c>
      <c r="M3567">
        <v>27192.05</v>
      </c>
      <c r="N3567" t="s">
        <v>219</v>
      </c>
      <c r="O3567">
        <v>22049.82</v>
      </c>
      <c r="P3567" t="s">
        <v>219</v>
      </c>
      <c r="AA3567">
        <v>2</v>
      </c>
      <c r="AB3567">
        <v>27</v>
      </c>
      <c r="AD3567" t="s">
        <v>220</v>
      </c>
      <c r="AE3567" s="6">
        <v>46112</v>
      </c>
      <c r="AF3567" t="s">
        <v>221</v>
      </c>
    </row>
    <row r="3568" spans="1:32" x14ac:dyDescent="0.3">
      <c r="A3568">
        <v>2026</v>
      </c>
      <c r="B3568" s="6">
        <v>46023</v>
      </c>
      <c r="C3568" s="6">
        <v>46112</v>
      </c>
      <c r="D3568" t="s">
        <v>81</v>
      </c>
      <c r="E3568" t="s">
        <v>5544</v>
      </c>
      <c r="F3568" t="s">
        <v>5531</v>
      </c>
      <c r="G3568" t="s">
        <v>5531</v>
      </c>
      <c r="H3568" t="s">
        <v>269</v>
      </c>
      <c r="I3568" t="s">
        <v>1414</v>
      </c>
      <c r="J3568" t="s">
        <v>291</v>
      </c>
      <c r="K3568" t="s">
        <v>499</v>
      </c>
      <c r="L3568" t="s">
        <v>90</v>
      </c>
      <c r="M3568">
        <v>27402.05</v>
      </c>
      <c r="N3568" t="s">
        <v>219</v>
      </c>
      <c r="O3568">
        <v>22192.65</v>
      </c>
      <c r="P3568" t="s">
        <v>219</v>
      </c>
      <c r="AB3568">
        <v>27</v>
      </c>
      <c r="AD3568" t="s">
        <v>220</v>
      </c>
      <c r="AE3568" s="6">
        <v>46112</v>
      </c>
      <c r="AF3568" t="s">
        <v>221</v>
      </c>
    </row>
    <row r="3569" spans="1:32" x14ac:dyDescent="0.3">
      <c r="A3569">
        <v>2026</v>
      </c>
      <c r="B3569" s="6">
        <v>46023</v>
      </c>
      <c r="C3569" s="6">
        <v>46112</v>
      </c>
      <c r="D3569" t="s">
        <v>81</v>
      </c>
      <c r="E3569" t="s">
        <v>5544</v>
      </c>
      <c r="F3569" t="s">
        <v>5531</v>
      </c>
      <c r="G3569" t="s">
        <v>5531</v>
      </c>
      <c r="H3569" t="s">
        <v>269</v>
      </c>
      <c r="I3569" t="s">
        <v>4223</v>
      </c>
      <c r="J3569" t="s">
        <v>291</v>
      </c>
      <c r="K3569" t="s">
        <v>653</v>
      </c>
      <c r="L3569" t="s">
        <v>91</v>
      </c>
      <c r="M3569">
        <v>27437.05</v>
      </c>
      <c r="N3569" t="s">
        <v>219</v>
      </c>
      <c r="O3569">
        <v>22216.45</v>
      </c>
      <c r="P3569" t="s">
        <v>219</v>
      </c>
      <c r="AB3569">
        <v>27</v>
      </c>
      <c r="AD3569" t="s">
        <v>220</v>
      </c>
      <c r="AE3569" s="6">
        <v>46112</v>
      </c>
      <c r="AF3569" t="s">
        <v>221</v>
      </c>
    </row>
    <row r="3570" spans="1:32" x14ac:dyDescent="0.3">
      <c r="A3570">
        <v>2026</v>
      </c>
      <c r="B3570" s="6">
        <v>46023</v>
      </c>
      <c r="C3570" s="6">
        <v>46112</v>
      </c>
      <c r="D3570" t="s">
        <v>81</v>
      </c>
      <c r="E3570" t="s">
        <v>5544</v>
      </c>
      <c r="F3570" t="s">
        <v>5531</v>
      </c>
      <c r="G3570" t="s">
        <v>5531</v>
      </c>
      <c r="H3570" t="s">
        <v>269</v>
      </c>
      <c r="I3570" t="s">
        <v>4363</v>
      </c>
      <c r="J3570" t="s">
        <v>291</v>
      </c>
      <c r="K3570" t="s">
        <v>266</v>
      </c>
      <c r="L3570" t="s">
        <v>90</v>
      </c>
      <c r="M3570">
        <v>27567.05</v>
      </c>
      <c r="N3570" t="s">
        <v>219</v>
      </c>
      <c r="O3570">
        <v>22304.87</v>
      </c>
      <c r="P3570" t="s">
        <v>219</v>
      </c>
      <c r="AB3570">
        <v>27</v>
      </c>
      <c r="AD3570" t="s">
        <v>220</v>
      </c>
      <c r="AE3570" s="6">
        <v>46112</v>
      </c>
      <c r="AF3570" t="s">
        <v>221</v>
      </c>
    </row>
    <row r="3571" spans="1:32" x14ac:dyDescent="0.3">
      <c r="A3571">
        <v>2026</v>
      </c>
      <c r="B3571" s="6">
        <v>46023</v>
      </c>
      <c r="C3571" s="6">
        <v>46112</v>
      </c>
      <c r="D3571" t="s">
        <v>81</v>
      </c>
      <c r="E3571" t="s">
        <v>5544</v>
      </c>
      <c r="F3571" t="s">
        <v>5531</v>
      </c>
      <c r="G3571" t="s">
        <v>5531</v>
      </c>
      <c r="H3571" t="s">
        <v>269</v>
      </c>
      <c r="I3571" t="s">
        <v>1777</v>
      </c>
      <c r="J3571" t="s">
        <v>876</v>
      </c>
      <c r="K3571" t="s">
        <v>744</v>
      </c>
      <c r="L3571" t="s">
        <v>90</v>
      </c>
      <c r="M3571">
        <v>27502.05</v>
      </c>
      <c r="N3571" t="s">
        <v>219</v>
      </c>
      <c r="O3571">
        <v>22260.66</v>
      </c>
      <c r="P3571" t="s">
        <v>219</v>
      </c>
      <c r="AB3571">
        <v>27</v>
      </c>
      <c r="AD3571" t="s">
        <v>220</v>
      </c>
      <c r="AE3571" s="6">
        <v>46112</v>
      </c>
      <c r="AF3571" t="s">
        <v>221</v>
      </c>
    </row>
    <row r="3572" spans="1:32" x14ac:dyDescent="0.3">
      <c r="A3572">
        <v>2026</v>
      </c>
      <c r="B3572" s="6">
        <v>46023</v>
      </c>
      <c r="C3572" s="6">
        <v>46112</v>
      </c>
      <c r="D3572" t="s">
        <v>81</v>
      </c>
      <c r="E3572" t="s">
        <v>5544</v>
      </c>
      <c r="F3572" t="s">
        <v>5531</v>
      </c>
      <c r="G3572" t="s">
        <v>5531</v>
      </c>
      <c r="H3572" t="s">
        <v>269</v>
      </c>
      <c r="I3572" t="s">
        <v>325</v>
      </c>
      <c r="J3572" t="s">
        <v>291</v>
      </c>
      <c r="K3572" t="s">
        <v>5674</v>
      </c>
      <c r="L3572" t="s">
        <v>90</v>
      </c>
      <c r="M3572">
        <v>27567.05</v>
      </c>
      <c r="N3572" t="s">
        <v>219</v>
      </c>
      <c r="O3572">
        <v>22304.87</v>
      </c>
      <c r="P3572" t="s">
        <v>219</v>
      </c>
      <c r="AB3572">
        <v>27</v>
      </c>
      <c r="AD3572" t="s">
        <v>220</v>
      </c>
      <c r="AE3572" s="6">
        <v>46112</v>
      </c>
      <c r="AF3572" t="s">
        <v>221</v>
      </c>
    </row>
    <row r="3573" spans="1:32" x14ac:dyDescent="0.3">
      <c r="A3573">
        <v>2026</v>
      </c>
      <c r="B3573" s="6">
        <v>46023</v>
      </c>
      <c r="C3573" s="6">
        <v>46112</v>
      </c>
      <c r="D3573" t="s">
        <v>81</v>
      </c>
      <c r="E3573" t="s">
        <v>5544</v>
      </c>
      <c r="F3573" t="s">
        <v>5531</v>
      </c>
      <c r="G3573" t="s">
        <v>5531</v>
      </c>
      <c r="H3573" t="s">
        <v>269</v>
      </c>
      <c r="I3573" t="s">
        <v>5675</v>
      </c>
      <c r="J3573" t="s">
        <v>876</v>
      </c>
      <c r="K3573" t="s">
        <v>435</v>
      </c>
      <c r="L3573" t="s">
        <v>91</v>
      </c>
      <c r="M3573">
        <v>27567.05</v>
      </c>
      <c r="N3573" t="s">
        <v>219</v>
      </c>
      <c r="O3573">
        <v>22304.87</v>
      </c>
      <c r="P3573" t="s">
        <v>219</v>
      </c>
      <c r="AA3573">
        <v>2</v>
      </c>
      <c r="AB3573">
        <v>27</v>
      </c>
      <c r="AD3573" t="s">
        <v>220</v>
      </c>
      <c r="AE3573" s="6">
        <v>46112</v>
      </c>
      <c r="AF3573" t="s">
        <v>221</v>
      </c>
    </row>
    <row r="3574" spans="1:32" x14ac:dyDescent="0.3">
      <c r="A3574">
        <v>2026</v>
      </c>
      <c r="B3574" s="6">
        <v>46023</v>
      </c>
      <c r="C3574" s="6">
        <v>46112</v>
      </c>
      <c r="D3574" t="s">
        <v>81</v>
      </c>
      <c r="E3574" t="s">
        <v>5544</v>
      </c>
      <c r="F3574" t="s">
        <v>5531</v>
      </c>
      <c r="G3574" t="s">
        <v>5531</v>
      </c>
      <c r="H3574" t="s">
        <v>269</v>
      </c>
      <c r="I3574" t="s">
        <v>5676</v>
      </c>
      <c r="J3574" t="s">
        <v>291</v>
      </c>
      <c r="K3574" t="s">
        <v>307</v>
      </c>
      <c r="L3574" t="s">
        <v>91</v>
      </c>
      <c r="M3574">
        <v>27502.05</v>
      </c>
      <c r="N3574" t="s">
        <v>219</v>
      </c>
      <c r="O3574">
        <v>22260.66</v>
      </c>
      <c r="P3574" t="s">
        <v>219</v>
      </c>
      <c r="AA3574">
        <v>1</v>
      </c>
      <c r="AB3574">
        <v>27</v>
      </c>
      <c r="AD3574" t="s">
        <v>220</v>
      </c>
      <c r="AE3574" s="6">
        <v>46112</v>
      </c>
      <c r="AF3574" t="s">
        <v>221</v>
      </c>
    </row>
    <row r="3575" spans="1:32" x14ac:dyDescent="0.3">
      <c r="A3575">
        <v>2026</v>
      </c>
      <c r="B3575" s="6">
        <v>46023</v>
      </c>
      <c r="C3575" s="6">
        <v>46112</v>
      </c>
      <c r="D3575" t="s">
        <v>81</v>
      </c>
      <c r="E3575" t="s">
        <v>5544</v>
      </c>
      <c r="F3575" t="s">
        <v>5531</v>
      </c>
      <c r="G3575" t="s">
        <v>5531</v>
      </c>
      <c r="H3575" t="s">
        <v>269</v>
      </c>
      <c r="I3575" t="s">
        <v>5677</v>
      </c>
      <c r="J3575" t="s">
        <v>291</v>
      </c>
      <c r="K3575" t="s">
        <v>842</v>
      </c>
      <c r="L3575" t="s">
        <v>91</v>
      </c>
      <c r="M3575">
        <v>27567.05</v>
      </c>
      <c r="N3575" t="s">
        <v>219</v>
      </c>
      <c r="O3575">
        <v>22304.87</v>
      </c>
      <c r="P3575" t="s">
        <v>219</v>
      </c>
      <c r="AB3575">
        <v>27</v>
      </c>
      <c r="AD3575" t="s">
        <v>220</v>
      </c>
      <c r="AE3575" s="6">
        <v>46112</v>
      </c>
      <c r="AF3575" t="s">
        <v>221</v>
      </c>
    </row>
    <row r="3576" spans="1:32" x14ac:dyDescent="0.3">
      <c r="A3576">
        <v>2026</v>
      </c>
      <c r="B3576" s="6">
        <v>46023</v>
      </c>
      <c r="C3576" s="6">
        <v>46112</v>
      </c>
      <c r="D3576" t="s">
        <v>81</v>
      </c>
      <c r="E3576" t="s">
        <v>5544</v>
      </c>
      <c r="F3576" t="s">
        <v>5531</v>
      </c>
      <c r="G3576" t="s">
        <v>5531</v>
      </c>
      <c r="H3576" t="s">
        <v>269</v>
      </c>
      <c r="I3576" t="s">
        <v>865</v>
      </c>
      <c r="J3576" t="s">
        <v>876</v>
      </c>
      <c r="K3576" t="s">
        <v>459</v>
      </c>
      <c r="L3576" t="s">
        <v>90</v>
      </c>
      <c r="M3576">
        <v>27567.05</v>
      </c>
      <c r="N3576" t="s">
        <v>219</v>
      </c>
      <c r="O3576">
        <v>22304.87</v>
      </c>
      <c r="P3576" t="s">
        <v>219</v>
      </c>
      <c r="AB3576">
        <v>27</v>
      </c>
      <c r="AD3576" t="s">
        <v>220</v>
      </c>
      <c r="AE3576" s="6">
        <v>46112</v>
      </c>
      <c r="AF3576" t="s">
        <v>221</v>
      </c>
    </row>
    <row r="3577" spans="1:32" x14ac:dyDescent="0.3">
      <c r="A3577">
        <v>2026</v>
      </c>
      <c r="B3577" s="6">
        <v>46023</v>
      </c>
      <c r="C3577" s="6">
        <v>46112</v>
      </c>
      <c r="D3577" t="s">
        <v>81</v>
      </c>
      <c r="E3577" t="s">
        <v>5544</v>
      </c>
      <c r="F3577" t="s">
        <v>5531</v>
      </c>
      <c r="G3577" t="s">
        <v>5531</v>
      </c>
      <c r="H3577" t="s">
        <v>269</v>
      </c>
      <c r="I3577" t="s">
        <v>5678</v>
      </c>
      <c r="J3577" t="s">
        <v>291</v>
      </c>
      <c r="K3577" t="s">
        <v>291</v>
      </c>
      <c r="L3577" t="s">
        <v>91</v>
      </c>
      <c r="M3577">
        <v>27192.05</v>
      </c>
      <c r="N3577" t="s">
        <v>219</v>
      </c>
      <c r="O3577">
        <v>22049.82</v>
      </c>
      <c r="P3577" t="s">
        <v>219</v>
      </c>
      <c r="AB3577">
        <v>27</v>
      </c>
      <c r="AD3577" t="s">
        <v>220</v>
      </c>
      <c r="AE3577" s="6">
        <v>46112</v>
      </c>
      <c r="AF3577" t="s">
        <v>221</v>
      </c>
    </row>
    <row r="3578" spans="1:32" x14ac:dyDescent="0.3">
      <c r="A3578">
        <v>2026</v>
      </c>
      <c r="B3578" s="6">
        <v>46023</v>
      </c>
      <c r="C3578" s="6">
        <v>46112</v>
      </c>
      <c r="D3578" t="s">
        <v>81</v>
      </c>
      <c r="E3578" t="s">
        <v>5544</v>
      </c>
      <c r="F3578" t="s">
        <v>5531</v>
      </c>
      <c r="G3578" t="s">
        <v>5531</v>
      </c>
      <c r="H3578" t="s">
        <v>269</v>
      </c>
      <c r="I3578" t="s">
        <v>2273</v>
      </c>
      <c r="J3578" t="s">
        <v>291</v>
      </c>
      <c r="K3578" t="s">
        <v>291</v>
      </c>
      <c r="L3578" t="s">
        <v>90</v>
      </c>
      <c r="M3578">
        <v>27537.05</v>
      </c>
      <c r="N3578" t="s">
        <v>219</v>
      </c>
      <c r="O3578">
        <v>22284.46</v>
      </c>
      <c r="P3578" t="s">
        <v>219</v>
      </c>
      <c r="AB3578">
        <v>27</v>
      </c>
      <c r="AD3578" t="s">
        <v>220</v>
      </c>
      <c r="AE3578" s="6">
        <v>46112</v>
      </c>
      <c r="AF3578" t="s">
        <v>221</v>
      </c>
    </row>
    <row r="3579" spans="1:32" x14ac:dyDescent="0.3">
      <c r="A3579">
        <v>2026</v>
      </c>
      <c r="B3579" s="6">
        <v>46023</v>
      </c>
      <c r="C3579" s="6">
        <v>46112</v>
      </c>
      <c r="D3579" t="s">
        <v>81</v>
      </c>
      <c r="E3579" t="s">
        <v>5544</v>
      </c>
      <c r="F3579" t="s">
        <v>5531</v>
      </c>
      <c r="G3579" t="s">
        <v>5531</v>
      </c>
      <c r="H3579" t="s">
        <v>269</v>
      </c>
      <c r="I3579" t="s">
        <v>5679</v>
      </c>
      <c r="J3579" t="s">
        <v>876</v>
      </c>
      <c r="K3579" t="s">
        <v>2435</v>
      </c>
      <c r="L3579" t="s">
        <v>91</v>
      </c>
      <c r="M3579">
        <v>27502.05</v>
      </c>
      <c r="N3579" t="s">
        <v>219</v>
      </c>
      <c r="O3579">
        <v>22260.66</v>
      </c>
      <c r="P3579" t="s">
        <v>219</v>
      </c>
      <c r="AB3579">
        <v>27</v>
      </c>
      <c r="AD3579" t="s">
        <v>220</v>
      </c>
      <c r="AE3579" s="6">
        <v>46112</v>
      </c>
      <c r="AF3579" t="s">
        <v>221</v>
      </c>
    </row>
    <row r="3580" spans="1:32" x14ac:dyDescent="0.3">
      <c r="A3580">
        <v>2026</v>
      </c>
      <c r="B3580" s="6">
        <v>46023</v>
      </c>
      <c r="C3580" s="6">
        <v>46112</v>
      </c>
      <c r="D3580" t="s">
        <v>81</v>
      </c>
      <c r="E3580" t="s">
        <v>5544</v>
      </c>
      <c r="F3580" t="s">
        <v>5531</v>
      </c>
      <c r="G3580" t="s">
        <v>5531</v>
      </c>
      <c r="H3580" t="s">
        <v>269</v>
      </c>
      <c r="I3580" t="s">
        <v>5680</v>
      </c>
      <c r="J3580" t="s">
        <v>291</v>
      </c>
      <c r="K3580" t="s">
        <v>5681</v>
      </c>
      <c r="L3580" t="s">
        <v>91</v>
      </c>
      <c r="M3580">
        <v>27192.05</v>
      </c>
      <c r="N3580" t="s">
        <v>219</v>
      </c>
      <c r="O3580">
        <v>22049.82</v>
      </c>
      <c r="P3580" t="s">
        <v>219</v>
      </c>
      <c r="AA3580">
        <v>1</v>
      </c>
      <c r="AB3580">
        <v>27</v>
      </c>
      <c r="AD3580" t="s">
        <v>220</v>
      </c>
      <c r="AE3580" s="6">
        <v>46112</v>
      </c>
      <c r="AF3580" t="s">
        <v>221</v>
      </c>
    </row>
    <row r="3581" spans="1:32" x14ac:dyDescent="0.3">
      <c r="A3581">
        <v>2026</v>
      </c>
      <c r="B3581" s="6">
        <v>46023</v>
      </c>
      <c r="C3581" s="6">
        <v>46112</v>
      </c>
      <c r="D3581" t="s">
        <v>81</v>
      </c>
      <c r="E3581" t="s">
        <v>5544</v>
      </c>
      <c r="F3581" t="s">
        <v>5531</v>
      </c>
      <c r="G3581" t="s">
        <v>5531</v>
      </c>
      <c r="H3581" t="s">
        <v>269</v>
      </c>
      <c r="I3581" t="s">
        <v>2407</v>
      </c>
      <c r="J3581" t="s">
        <v>291</v>
      </c>
      <c r="K3581" t="s">
        <v>2612</v>
      </c>
      <c r="L3581" t="s">
        <v>90</v>
      </c>
      <c r="M3581">
        <v>27567.05</v>
      </c>
      <c r="N3581" t="s">
        <v>219</v>
      </c>
      <c r="O3581">
        <v>22304.87</v>
      </c>
      <c r="P3581" t="s">
        <v>219</v>
      </c>
      <c r="AB3581">
        <v>27</v>
      </c>
      <c r="AD3581" t="s">
        <v>220</v>
      </c>
      <c r="AE3581" s="6">
        <v>46112</v>
      </c>
      <c r="AF3581" t="s">
        <v>221</v>
      </c>
    </row>
    <row r="3582" spans="1:32" x14ac:dyDescent="0.3">
      <c r="A3582">
        <v>2026</v>
      </c>
      <c r="B3582" s="6">
        <v>46023</v>
      </c>
      <c r="C3582" s="6">
        <v>46112</v>
      </c>
      <c r="D3582" t="s">
        <v>81</v>
      </c>
      <c r="E3582" t="s">
        <v>5544</v>
      </c>
      <c r="F3582" t="s">
        <v>5531</v>
      </c>
      <c r="G3582" t="s">
        <v>5531</v>
      </c>
      <c r="H3582" t="s">
        <v>269</v>
      </c>
      <c r="I3582" t="s">
        <v>5682</v>
      </c>
      <c r="J3582" t="s">
        <v>291</v>
      </c>
      <c r="K3582" t="s">
        <v>556</v>
      </c>
      <c r="L3582" t="s">
        <v>90</v>
      </c>
      <c r="M3582">
        <v>27402.05</v>
      </c>
      <c r="N3582" t="s">
        <v>219</v>
      </c>
      <c r="O3582">
        <v>22192.65</v>
      </c>
      <c r="P3582" t="s">
        <v>219</v>
      </c>
      <c r="U3582">
        <v>10</v>
      </c>
      <c r="AA3582">
        <v>2</v>
      </c>
      <c r="AB3582">
        <v>27</v>
      </c>
      <c r="AD3582" t="s">
        <v>220</v>
      </c>
      <c r="AE3582" s="6">
        <v>46112</v>
      </c>
      <c r="AF3582" t="s">
        <v>2631</v>
      </c>
    </row>
    <row r="3583" spans="1:32" x14ac:dyDescent="0.3">
      <c r="A3583">
        <v>2026</v>
      </c>
      <c r="B3583" s="6">
        <v>46023</v>
      </c>
      <c r="C3583" s="6">
        <v>46112</v>
      </c>
      <c r="D3583" t="s">
        <v>81</v>
      </c>
      <c r="E3583" t="s">
        <v>5544</v>
      </c>
      <c r="F3583" t="s">
        <v>5531</v>
      </c>
      <c r="G3583" t="s">
        <v>5531</v>
      </c>
      <c r="H3583" t="s">
        <v>269</v>
      </c>
      <c r="I3583" t="s">
        <v>3449</v>
      </c>
      <c r="J3583" t="s">
        <v>459</v>
      </c>
      <c r="K3583" t="s">
        <v>440</v>
      </c>
      <c r="L3583" t="s">
        <v>90</v>
      </c>
      <c r="M3583">
        <v>27192.05</v>
      </c>
      <c r="N3583" t="s">
        <v>219</v>
      </c>
      <c r="O3583">
        <v>22049.82</v>
      </c>
      <c r="P3583" t="s">
        <v>219</v>
      </c>
      <c r="AB3583">
        <v>27</v>
      </c>
      <c r="AD3583" t="s">
        <v>220</v>
      </c>
      <c r="AE3583" s="6">
        <v>46112</v>
      </c>
      <c r="AF3583" t="s">
        <v>221</v>
      </c>
    </row>
    <row r="3584" spans="1:32" x14ac:dyDescent="0.3">
      <c r="A3584">
        <v>2026</v>
      </c>
      <c r="B3584" s="6">
        <v>46023</v>
      </c>
      <c r="C3584" s="6">
        <v>46112</v>
      </c>
      <c r="D3584" t="s">
        <v>81</v>
      </c>
      <c r="E3584" t="s">
        <v>5544</v>
      </c>
      <c r="F3584" t="s">
        <v>5531</v>
      </c>
      <c r="G3584" t="s">
        <v>5531</v>
      </c>
      <c r="H3584" t="s">
        <v>269</v>
      </c>
      <c r="I3584" t="s">
        <v>3082</v>
      </c>
      <c r="J3584" t="s">
        <v>1674</v>
      </c>
      <c r="K3584" t="s">
        <v>271</v>
      </c>
      <c r="L3584" t="s">
        <v>91</v>
      </c>
      <c r="M3584">
        <v>27567.05</v>
      </c>
      <c r="N3584" t="s">
        <v>219</v>
      </c>
      <c r="O3584">
        <v>22304.87</v>
      </c>
      <c r="P3584" t="s">
        <v>219</v>
      </c>
      <c r="AB3584">
        <v>27</v>
      </c>
      <c r="AD3584" t="s">
        <v>220</v>
      </c>
      <c r="AE3584" s="6">
        <v>46112</v>
      </c>
      <c r="AF3584" t="s">
        <v>221</v>
      </c>
    </row>
    <row r="3585" spans="1:32" x14ac:dyDescent="0.3">
      <c r="A3585">
        <v>2026</v>
      </c>
      <c r="B3585" s="6">
        <v>46023</v>
      </c>
      <c r="C3585" s="6">
        <v>46112</v>
      </c>
      <c r="D3585" t="s">
        <v>81</v>
      </c>
      <c r="E3585" t="s">
        <v>5544</v>
      </c>
      <c r="F3585" t="s">
        <v>5531</v>
      </c>
      <c r="G3585" t="s">
        <v>5531</v>
      </c>
      <c r="H3585" t="s">
        <v>269</v>
      </c>
      <c r="I3585" t="s">
        <v>5683</v>
      </c>
      <c r="J3585" t="s">
        <v>459</v>
      </c>
      <c r="K3585" t="s">
        <v>533</v>
      </c>
      <c r="L3585" t="s">
        <v>90</v>
      </c>
      <c r="M3585">
        <v>27502.05</v>
      </c>
      <c r="N3585" t="s">
        <v>219</v>
      </c>
      <c r="O3585">
        <v>22260.66</v>
      </c>
      <c r="P3585" t="s">
        <v>219</v>
      </c>
      <c r="AB3585">
        <v>27</v>
      </c>
      <c r="AD3585" t="s">
        <v>220</v>
      </c>
      <c r="AE3585" s="6">
        <v>46112</v>
      </c>
      <c r="AF3585" t="s">
        <v>221</v>
      </c>
    </row>
    <row r="3586" spans="1:32" x14ac:dyDescent="0.3">
      <c r="A3586">
        <v>2026</v>
      </c>
      <c r="B3586" s="6">
        <v>46023</v>
      </c>
      <c r="C3586" s="6">
        <v>46112</v>
      </c>
      <c r="D3586" t="s">
        <v>81</v>
      </c>
      <c r="E3586" t="s">
        <v>5544</v>
      </c>
      <c r="F3586" t="s">
        <v>5531</v>
      </c>
      <c r="G3586" t="s">
        <v>5531</v>
      </c>
      <c r="H3586" t="s">
        <v>269</v>
      </c>
      <c r="I3586" t="s">
        <v>1170</v>
      </c>
      <c r="J3586" t="s">
        <v>459</v>
      </c>
      <c r="K3586" t="s">
        <v>929</v>
      </c>
      <c r="L3586" t="s">
        <v>91</v>
      </c>
      <c r="M3586">
        <v>27502.05</v>
      </c>
      <c r="N3586" t="s">
        <v>219</v>
      </c>
      <c r="O3586">
        <v>22260.66</v>
      </c>
      <c r="P3586" t="s">
        <v>219</v>
      </c>
      <c r="AB3586">
        <v>27</v>
      </c>
      <c r="AD3586" t="s">
        <v>220</v>
      </c>
      <c r="AE3586" s="6">
        <v>46112</v>
      </c>
      <c r="AF3586" t="s">
        <v>221</v>
      </c>
    </row>
    <row r="3587" spans="1:32" x14ac:dyDescent="0.3">
      <c r="A3587">
        <v>2026</v>
      </c>
      <c r="B3587" s="6">
        <v>46023</v>
      </c>
      <c r="C3587" s="6">
        <v>46112</v>
      </c>
      <c r="D3587" t="s">
        <v>81</v>
      </c>
      <c r="E3587" t="s">
        <v>5544</v>
      </c>
      <c r="F3587" t="s">
        <v>5531</v>
      </c>
      <c r="G3587" t="s">
        <v>5531</v>
      </c>
      <c r="H3587" t="s">
        <v>269</v>
      </c>
      <c r="I3587" t="s">
        <v>5684</v>
      </c>
      <c r="J3587" t="s">
        <v>449</v>
      </c>
      <c r="K3587" t="s">
        <v>768</v>
      </c>
      <c r="L3587" t="s">
        <v>91</v>
      </c>
      <c r="M3587">
        <v>27192.05</v>
      </c>
      <c r="N3587" t="s">
        <v>219</v>
      </c>
      <c r="O3587">
        <v>22049.82</v>
      </c>
      <c r="P3587" t="s">
        <v>219</v>
      </c>
      <c r="AA3587">
        <v>1</v>
      </c>
      <c r="AB3587">
        <v>27</v>
      </c>
      <c r="AD3587" t="s">
        <v>220</v>
      </c>
      <c r="AE3587" s="6">
        <v>46112</v>
      </c>
      <c r="AF3587" t="s">
        <v>221</v>
      </c>
    </row>
    <row r="3588" spans="1:32" x14ac:dyDescent="0.3">
      <c r="A3588">
        <v>2026</v>
      </c>
      <c r="B3588" s="6">
        <v>46023</v>
      </c>
      <c r="C3588" s="6">
        <v>46112</v>
      </c>
      <c r="D3588" t="s">
        <v>81</v>
      </c>
      <c r="E3588" t="s">
        <v>5544</v>
      </c>
      <c r="F3588" t="s">
        <v>5531</v>
      </c>
      <c r="G3588" t="s">
        <v>5531</v>
      </c>
      <c r="H3588" t="s">
        <v>269</v>
      </c>
      <c r="I3588" t="s">
        <v>5685</v>
      </c>
      <c r="J3588" t="s">
        <v>449</v>
      </c>
      <c r="K3588" t="s">
        <v>239</v>
      </c>
      <c r="L3588" t="s">
        <v>91</v>
      </c>
      <c r="M3588">
        <v>27192.05</v>
      </c>
      <c r="N3588" t="s">
        <v>219</v>
      </c>
      <c r="O3588">
        <v>22049.82</v>
      </c>
      <c r="P3588" t="s">
        <v>219</v>
      </c>
      <c r="AB3588">
        <v>27</v>
      </c>
      <c r="AD3588" t="s">
        <v>220</v>
      </c>
      <c r="AE3588" s="6">
        <v>46112</v>
      </c>
      <c r="AF3588" t="s">
        <v>221</v>
      </c>
    </row>
    <row r="3589" spans="1:32" x14ac:dyDescent="0.3">
      <c r="A3589">
        <v>2026</v>
      </c>
      <c r="B3589" s="6">
        <v>46023</v>
      </c>
      <c r="C3589" s="6">
        <v>46112</v>
      </c>
      <c r="D3589" t="s">
        <v>81</v>
      </c>
      <c r="E3589" t="s">
        <v>5544</v>
      </c>
      <c r="F3589" t="s">
        <v>5531</v>
      </c>
      <c r="G3589" t="s">
        <v>5531</v>
      </c>
      <c r="H3589" t="s">
        <v>269</v>
      </c>
      <c r="I3589" t="s">
        <v>5686</v>
      </c>
      <c r="J3589" t="s">
        <v>382</v>
      </c>
      <c r="K3589" t="s">
        <v>266</v>
      </c>
      <c r="L3589" t="s">
        <v>90</v>
      </c>
      <c r="M3589">
        <v>27502.05</v>
      </c>
      <c r="N3589" t="s">
        <v>219</v>
      </c>
      <c r="O3589">
        <v>22260.66</v>
      </c>
      <c r="P3589" t="s">
        <v>219</v>
      </c>
      <c r="AB3589">
        <v>27</v>
      </c>
      <c r="AD3589" t="s">
        <v>220</v>
      </c>
      <c r="AE3589" s="6">
        <v>46112</v>
      </c>
      <c r="AF3589" t="s">
        <v>221</v>
      </c>
    </row>
    <row r="3590" spans="1:32" x14ac:dyDescent="0.3">
      <c r="A3590">
        <v>2026</v>
      </c>
      <c r="B3590" s="6">
        <v>46023</v>
      </c>
      <c r="C3590" s="6">
        <v>46112</v>
      </c>
      <c r="D3590" t="s">
        <v>81</v>
      </c>
      <c r="E3590" t="s">
        <v>5544</v>
      </c>
      <c r="F3590" t="s">
        <v>5531</v>
      </c>
      <c r="G3590" t="s">
        <v>5531</v>
      </c>
      <c r="H3590" t="s">
        <v>269</v>
      </c>
      <c r="I3590" t="s">
        <v>728</v>
      </c>
      <c r="J3590" t="s">
        <v>5460</v>
      </c>
      <c r="K3590" t="s">
        <v>1535</v>
      </c>
      <c r="L3590" t="s">
        <v>90</v>
      </c>
      <c r="M3590">
        <v>27537.05</v>
      </c>
      <c r="N3590" t="s">
        <v>219</v>
      </c>
      <c r="O3590">
        <v>22284.46</v>
      </c>
      <c r="P3590" t="s">
        <v>219</v>
      </c>
      <c r="AB3590">
        <v>27</v>
      </c>
      <c r="AD3590" t="s">
        <v>220</v>
      </c>
      <c r="AE3590" s="6">
        <v>46112</v>
      </c>
      <c r="AF3590" t="s">
        <v>221</v>
      </c>
    </row>
    <row r="3591" spans="1:32" x14ac:dyDescent="0.3">
      <c r="A3591">
        <v>2026</v>
      </c>
      <c r="B3591" s="6">
        <v>46023</v>
      </c>
      <c r="C3591" s="6">
        <v>46112</v>
      </c>
      <c r="D3591" t="s">
        <v>81</v>
      </c>
      <c r="E3591" t="s">
        <v>5544</v>
      </c>
      <c r="F3591" t="s">
        <v>5531</v>
      </c>
      <c r="G3591" t="s">
        <v>5531</v>
      </c>
      <c r="H3591" t="s">
        <v>269</v>
      </c>
      <c r="I3591" t="s">
        <v>5687</v>
      </c>
      <c r="J3591" t="s">
        <v>859</v>
      </c>
      <c r="K3591" t="s">
        <v>365</v>
      </c>
      <c r="L3591" t="s">
        <v>91</v>
      </c>
      <c r="M3591">
        <v>27567.05</v>
      </c>
      <c r="N3591" t="s">
        <v>219</v>
      </c>
      <c r="O3591">
        <v>22304.87</v>
      </c>
      <c r="P3591" t="s">
        <v>219</v>
      </c>
      <c r="AB3591">
        <v>27</v>
      </c>
      <c r="AD3591" t="s">
        <v>220</v>
      </c>
      <c r="AE3591" s="6">
        <v>46112</v>
      </c>
      <c r="AF3591" t="s">
        <v>221</v>
      </c>
    </row>
    <row r="3592" spans="1:32" x14ac:dyDescent="0.3">
      <c r="A3592">
        <v>2026</v>
      </c>
      <c r="B3592" s="6">
        <v>46023</v>
      </c>
      <c r="C3592" s="6">
        <v>46112</v>
      </c>
      <c r="D3592" t="s">
        <v>81</v>
      </c>
      <c r="E3592" t="s">
        <v>5544</v>
      </c>
      <c r="F3592" t="s">
        <v>5531</v>
      </c>
      <c r="G3592" t="s">
        <v>5531</v>
      </c>
      <c r="H3592" t="s">
        <v>269</v>
      </c>
      <c r="I3592" t="s">
        <v>915</v>
      </c>
      <c r="J3592" t="s">
        <v>1219</v>
      </c>
      <c r="K3592" t="s">
        <v>5688</v>
      </c>
      <c r="L3592" t="s">
        <v>90</v>
      </c>
      <c r="M3592">
        <v>27567.05</v>
      </c>
      <c r="N3592" t="s">
        <v>219</v>
      </c>
      <c r="O3592">
        <v>22304.87</v>
      </c>
      <c r="P3592" t="s">
        <v>219</v>
      </c>
      <c r="AB3592">
        <v>27</v>
      </c>
      <c r="AD3592" t="s">
        <v>220</v>
      </c>
      <c r="AE3592" s="6">
        <v>46112</v>
      </c>
      <c r="AF3592" t="s">
        <v>221</v>
      </c>
    </row>
    <row r="3593" spans="1:32" x14ac:dyDescent="0.3">
      <c r="A3593">
        <v>2026</v>
      </c>
      <c r="B3593" s="6">
        <v>46023</v>
      </c>
      <c r="C3593" s="6">
        <v>46112</v>
      </c>
      <c r="D3593" t="s">
        <v>81</v>
      </c>
      <c r="E3593" t="s">
        <v>5544</v>
      </c>
      <c r="F3593" t="s">
        <v>5531</v>
      </c>
      <c r="G3593" t="s">
        <v>5531</v>
      </c>
      <c r="H3593" t="s">
        <v>269</v>
      </c>
      <c r="I3593" t="s">
        <v>5689</v>
      </c>
      <c r="J3593" t="s">
        <v>1061</v>
      </c>
      <c r="K3593" t="s">
        <v>396</v>
      </c>
      <c r="L3593" t="s">
        <v>91</v>
      </c>
      <c r="M3593">
        <v>27402.05</v>
      </c>
      <c r="N3593" t="s">
        <v>219</v>
      </c>
      <c r="O3593">
        <v>22192.65</v>
      </c>
      <c r="P3593" t="s">
        <v>219</v>
      </c>
      <c r="AB3593">
        <v>27</v>
      </c>
      <c r="AD3593" t="s">
        <v>220</v>
      </c>
      <c r="AE3593" s="6">
        <v>46112</v>
      </c>
      <c r="AF3593" t="s">
        <v>221</v>
      </c>
    </row>
    <row r="3594" spans="1:32" x14ac:dyDescent="0.3">
      <c r="A3594">
        <v>2026</v>
      </c>
      <c r="B3594" s="6">
        <v>46023</v>
      </c>
      <c r="C3594" s="6">
        <v>46112</v>
      </c>
      <c r="D3594" t="s">
        <v>81</v>
      </c>
      <c r="E3594" t="s">
        <v>5544</v>
      </c>
      <c r="F3594" t="s">
        <v>5531</v>
      </c>
      <c r="G3594" t="s">
        <v>5531</v>
      </c>
      <c r="H3594" t="s">
        <v>269</v>
      </c>
      <c r="I3594" t="s">
        <v>858</v>
      </c>
      <c r="J3594" t="s">
        <v>382</v>
      </c>
      <c r="K3594" t="s">
        <v>291</v>
      </c>
      <c r="L3594" t="s">
        <v>91</v>
      </c>
      <c r="M3594">
        <v>27567.05</v>
      </c>
      <c r="N3594" t="s">
        <v>219</v>
      </c>
      <c r="O3594">
        <v>22304.87</v>
      </c>
      <c r="P3594" t="s">
        <v>219</v>
      </c>
      <c r="AB3594">
        <v>27</v>
      </c>
      <c r="AD3594" t="s">
        <v>220</v>
      </c>
      <c r="AE3594" s="6">
        <v>46112</v>
      </c>
      <c r="AF3594" t="s">
        <v>221</v>
      </c>
    </row>
    <row r="3595" spans="1:32" x14ac:dyDescent="0.3">
      <c r="A3595">
        <v>2026</v>
      </c>
      <c r="B3595" s="6">
        <v>46023</v>
      </c>
      <c r="C3595" s="6">
        <v>46112</v>
      </c>
      <c r="D3595" t="s">
        <v>81</v>
      </c>
      <c r="E3595" t="s">
        <v>5544</v>
      </c>
      <c r="F3595" t="s">
        <v>5531</v>
      </c>
      <c r="G3595" t="s">
        <v>5531</v>
      </c>
      <c r="H3595" t="s">
        <v>269</v>
      </c>
      <c r="I3595" t="s">
        <v>5366</v>
      </c>
      <c r="J3595" t="s">
        <v>925</v>
      </c>
      <c r="K3595" t="s">
        <v>344</v>
      </c>
      <c r="L3595" t="s">
        <v>91</v>
      </c>
      <c r="M3595">
        <v>27537.05</v>
      </c>
      <c r="N3595" t="s">
        <v>219</v>
      </c>
      <c r="O3595">
        <v>22284.46</v>
      </c>
      <c r="P3595" t="s">
        <v>219</v>
      </c>
      <c r="AB3595">
        <v>27</v>
      </c>
      <c r="AD3595" t="s">
        <v>220</v>
      </c>
      <c r="AE3595" s="6">
        <v>46112</v>
      </c>
      <c r="AF3595" t="s">
        <v>221</v>
      </c>
    </row>
    <row r="3596" spans="1:32" x14ac:dyDescent="0.3">
      <c r="A3596">
        <v>2026</v>
      </c>
      <c r="B3596" s="6">
        <v>46023</v>
      </c>
      <c r="C3596" s="6">
        <v>46112</v>
      </c>
      <c r="D3596" t="s">
        <v>81</v>
      </c>
      <c r="E3596" t="s">
        <v>5544</v>
      </c>
      <c r="F3596" t="s">
        <v>5531</v>
      </c>
      <c r="G3596" t="s">
        <v>5531</v>
      </c>
      <c r="H3596" t="s">
        <v>269</v>
      </c>
      <c r="I3596" t="s">
        <v>2426</v>
      </c>
      <c r="J3596" t="s">
        <v>4849</v>
      </c>
      <c r="K3596" t="s">
        <v>1514</v>
      </c>
      <c r="L3596" t="s">
        <v>90</v>
      </c>
      <c r="M3596">
        <v>27192.05</v>
      </c>
      <c r="N3596" t="s">
        <v>219</v>
      </c>
      <c r="O3596">
        <v>22049.82</v>
      </c>
      <c r="P3596" t="s">
        <v>219</v>
      </c>
      <c r="AA3596">
        <v>2</v>
      </c>
      <c r="AB3596">
        <v>27</v>
      </c>
      <c r="AD3596" t="s">
        <v>220</v>
      </c>
      <c r="AE3596" s="6">
        <v>46112</v>
      </c>
      <c r="AF3596" t="s">
        <v>221</v>
      </c>
    </row>
    <row r="3597" spans="1:32" x14ac:dyDescent="0.3">
      <c r="A3597">
        <v>2026</v>
      </c>
      <c r="B3597" s="6">
        <v>46023</v>
      </c>
      <c r="C3597" s="6">
        <v>46112</v>
      </c>
      <c r="D3597" t="s">
        <v>81</v>
      </c>
      <c r="E3597" t="s">
        <v>5544</v>
      </c>
      <c r="F3597" t="s">
        <v>5531</v>
      </c>
      <c r="G3597" t="s">
        <v>5531</v>
      </c>
      <c r="H3597" t="s">
        <v>269</v>
      </c>
      <c r="I3597" t="s">
        <v>5328</v>
      </c>
      <c r="J3597" t="s">
        <v>2343</v>
      </c>
      <c r="K3597" t="s">
        <v>266</v>
      </c>
      <c r="L3597" t="s">
        <v>91</v>
      </c>
      <c r="M3597">
        <v>27567.05</v>
      </c>
      <c r="N3597" t="s">
        <v>219</v>
      </c>
      <c r="O3597">
        <v>22304.87</v>
      </c>
      <c r="P3597" t="s">
        <v>219</v>
      </c>
      <c r="AB3597">
        <v>27</v>
      </c>
      <c r="AD3597" t="s">
        <v>220</v>
      </c>
      <c r="AE3597" s="6">
        <v>46112</v>
      </c>
      <c r="AF3597" t="s">
        <v>221</v>
      </c>
    </row>
    <row r="3598" spans="1:32" x14ac:dyDescent="0.3">
      <c r="A3598">
        <v>2026</v>
      </c>
      <c r="B3598" s="6">
        <v>46023</v>
      </c>
      <c r="C3598" s="6">
        <v>46112</v>
      </c>
      <c r="D3598" t="s">
        <v>81</v>
      </c>
      <c r="E3598" t="s">
        <v>5544</v>
      </c>
      <c r="F3598" t="s">
        <v>5531</v>
      </c>
      <c r="G3598" t="s">
        <v>5531</v>
      </c>
      <c r="H3598" t="s">
        <v>269</v>
      </c>
      <c r="I3598" t="s">
        <v>5690</v>
      </c>
      <c r="J3598" t="s">
        <v>700</v>
      </c>
      <c r="K3598" t="s">
        <v>307</v>
      </c>
      <c r="L3598" t="s">
        <v>91</v>
      </c>
      <c r="M3598">
        <v>27192.05</v>
      </c>
      <c r="N3598" t="s">
        <v>219</v>
      </c>
      <c r="O3598">
        <v>22049.82</v>
      </c>
      <c r="P3598" t="s">
        <v>219</v>
      </c>
      <c r="U3598">
        <v>5</v>
      </c>
      <c r="AB3598">
        <v>27</v>
      </c>
      <c r="AD3598" t="s">
        <v>220</v>
      </c>
      <c r="AE3598" s="6">
        <v>46112</v>
      </c>
      <c r="AF3598" t="s">
        <v>2631</v>
      </c>
    </row>
    <row r="3599" spans="1:32" x14ac:dyDescent="0.3">
      <c r="A3599">
        <v>2026</v>
      </c>
      <c r="B3599" s="6">
        <v>46023</v>
      </c>
      <c r="C3599" s="6">
        <v>46112</v>
      </c>
      <c r="D3599" t="s">
        <v>81</v>
      </c>
      <c r="E3599" t="s">
        <v>5544</v>
      </c>
      <c r="F3599" t="s">
        <v>5531</v>
      </c>
      <c r="G3599" t="s">
        <v>5531</v>
      </c>
      <c r="H3599" t="s">
        <v>269</v>
      </c>
      <c r="I3599" t="s">
        <v>270</v>
      </c>
      <c r="J3599" t="s">
        <v>5691</v>
      </c>
      <c r="K3599" t="s">
        <v>449</v>
      </c>
      <c r="L3599" t="s">
        <v>90</v>
      </c>
      <c r="M3599">
        <v>27502.05</v>
      </c>
      <c r="N3599" t="s">
        <v>219</v>
      </c>
      <c r="O3599">
        <v>22260.66</v>
      </c>
      <c r="P3599" t="s">
        <v>219</v>
      </c>
      <c r="AA3599">
        <v>2</v>
      </c>
      <c r="AB3599">
        <v>27</v>
      </c>
      <c r="AD3599" t="s">
        <v>220</v>
      </c>
      <c r="AE3599" s="6">
        <v>46112</v>
      </c>
      <c r="AF3599" t="s">
        <v>221</v>
      </c>
    </row>
    <row r="3600" spans="1:32" x14ac:dyDescent="0.3">
      <c r="A3600">
        <v>2026</v>
      </c>
      <c r="B3600" s="6">
        <v>46023</v>
      </c>
      <c r="C3600" s="6">
        <v>46112</v>
      </c>
      <c r="D3600" t="s">
        <v>81</v>
      </c>
      <c r="E3600" t="s">
        <v>5544</v>
      </c>
      <c r="F3600" t="s">
        <v>5531</v>
      </c>
      <c r="G3600" t="s">
        <v>5531</v>
      </c>
      <c r="H3600" t="s">
        <v>269</v>
      </c>
      <c r="I3600" t="s">
        <v>5692</v>
      </c>
      <c r="J3600" t="s">
        <v>5505</v>
      </c>
      <c r="K3600" t="s">
        <v>633</v>
      </c>
      <c r="L3600" t="s">
        <v>90</v>
      </c>
      <c r="M3600">
        <v>27502.05</v>
      </c>
      <c r="N3600" t="s">
        <v>219</v>
      </c>
      <c r="O3600">
        <v>22260.66</v>
      </c>
      <c r="P3600" t="s">
        <v>219</v>
      </c>
      <c r="AA3600">
        <v>2</v>
      </c>
      <c r="AB3600">
        <v>27</v>
      </c>
      <c r="AD3600" t="s">
        <v>220</v>
      </c>
      <c r="AE3600" s="6">
        <v>46112</v>
      </c>
      <c r="AF3600" t="s">
        <v>221</v>
      </c>
    </row>
    <row r="3601" spans="1:32" x14ac:dyDescent="0.3">
      <c r="A3601">
        <v>2026</v>
      </c>
      <c r="B3601" s="6">
        <v>46023</v>
      </c>
      <c r="C3601" s="6">
        <v>46112</v>
      </c>
      <c r="D3601" t="s">
        <v>81</v>
      </c>
      <c r="E3601" t="s">
        <v>5544</v>
      </c>
      <c r="F3601" t="s">
        <v>5531</v>
      </c>
      <c r="G3601" t="s">
        <v>5531</v>
      </c>
      <c r="H3601" t="s">
        <v>269</v>
      </c>
      <c r="I3601" t="s">
        <v>5693</v>
      </c>
      <c r="J3601" t="s">
        <v>5694</v>
      </c>
      <c r="K3601" t="s">
        <v>382</v>
      </c>
      <c r="L3601" t="s">
        <v>91</v>
      </c>
      <c r="M3601">
        <v>27502.05</v>
      </c>
      <c r="N3601" t="s">
        <v>219</v>
      </c>
      <c r="O3601">
        <v>22260.66</v>
      </c>
      <c r="P3601" t="s">
        <v>219</v>
      </c>
      <c r="AA3601">
        <v>2</v>
      </c>
      <c r="AB3601">
        <v>27</v>
      </c>
      <c r="AD3601" t="s">
        <v>220</v>
      </c>
      <c r="AE3601" s="6">
        <v>46112</v>
      </c>
      <c r="AF3601" t="s">
        <v>221</v>
      </c>
    </row>
    <row r="3602" spans="1:32" x14ac:dyDescent="0.3">
      <c r="A3602">
        <v>2026</v>
      </c>
      <c r="B3602" s="6">
        <v>46023</v>
      </c>
      <c r="C3602" s="6">
        <v>46112</v>
      </c>
      <c r="D3602" t="s">
        <v>81</v>
      </c>
      <c r="E3602" t="s">
        <v>5544</v>
      </c>
      <c r="F3602" t="s">
        <v>5531</v>
      </c>
      <c r="G3602" t="s">
        <v>5531</v>
      </c>
      <c r="H3602" t="s">
        <v>269</v>
      </c>
      <c r="I3602" t="s">
        <v>295</v>
      </c>
      <c r="J3602" t="s">
        <v>1680</v>
      </c>
      <c r="K3602" t="s">
        <v>2114</v>
      </c>
      <c r="L3602" t="s">
        <v>90</v>
      </c>
      <c r="M3602">
        <v>27567.05</v>
      </c>
      <c r="N3602" t="s">
        <v>219</v>
      </c>
      <c r="O3602">
        <v>22304.87</v>
      </c>
      <c r="P3602" t="s">
        <v>219</v>
      </c>
      <c r="AB3602">
        <v>27</v>
      </c>
      <c r="AD3602" t="s">
        <v>220</v>
      </c>
      <c r="AE3602" s="6">
        <v>46112</v>
      </c>
      <c r="AF3602" t="s">
        <v>221</v>
      </c>
    </row>
    <row r="3603" spans="1:32" x14ac:dyDescent="0.3">
      <c r="A3603">
        <v>2026</v>
      </c>
      <c r="B3603" s="6">
        <v>46023</v>
      </c>
      <c r="C3603" s="6">
        <v>46112</v>
      </c>
      <c r="D3603" t="s">
        <v>81</v>
      </c>
      <c r="E3603" t="s">
        <v>5544</v>
      </c>
      <c r="F3603" t="s">
        <v>5531</v>
      </c>
      <c r="G3603" t="s">
        <v>5531</v>
      </c>
      <c r="H3603" t="s">
        <v>269</v>
      </c>
      <c r="I3603" t="s">
        <v>5695</v>
      </c>
      <c r="J3603" t="s">
        <v>1634</v>
      </c>
      <c r="K3603" t="s">
        <v>749</v>
      </c>
      <c r="L3603" t="s">
        <v>91</v>
      </c>
      <c r="M3603">
        <v>27567.05</v>
      </c>
      <c r="N3603" t="s">
        <v>219</v>
      </c>
      <c r="O3603">
        <v>22304.87</v>
      </c>
      <c r="P3603" t="s">
        <v>219</v>
      </c>
      <c r="U3603">
        <v>11</v>
      </c>
      <c r="AB3603">
        <v>27</v>
      </c>
      <c r="AD3603" t="s">
        <v>220</v>
      </c>
      <c r="AE3603" s="6">
        <v>46112</v>
      </c>
      <c r="AF3603" t="s">
        <v>2631</v>
      </c>
    </row>
    <row r="3604" spans="1:32" x14ac:dyDescent="0.3">
      <c r="A3604">
        <v>2026</v>
      </c>
      <c r="B3604" s="6">
        <v>46023</v>
      </c>
      <c r="C3604" s="6">
        <v>46112</v>
      </c>
      <c r="D3604" t="s">
        <v>81</v>
      </c>
      <c r="E3604" t="s">
        <v>5544</v>
      </c>
      <c r="F3604" t="s">
        <v>5531</v>
      </c>
      <c r="G3604" t="s">
        <v>5531</v>
      </c>
      <c r="H3604" t="s">
        <v>269</v>
      </c>
      <c r="I3604" t="s">
        <v>693</v>
      </c>
      <c r="J3604" t="s">
        <v>3021</v>
      </c>
      <c r="K3604" t="s">
        <v>5696</v>
      </c>
      <c r="L3604" t="s">
        <v>90</v>
      </c>
      <c r="M3604">
        <v>27567.05</v>
      </c>
      <c r="N3604" t="s">
        <v>219</v>
      </c>
      <c r="O3604">
        <v>22304.87</v>
      </c>
      <c r="P3604" t="s">
        <v>219</v>
      </c>
      <c r="AB3604">
        <v>27</v>
      </c>
      <c r="AD3604" t="s">
        <v>220</v>
      </c>
      <c r="AE3604" s="6">
        <v>46112</v>
      </c>
      <c r="AF3604" t="s">
        <v>221</v>
      </c>
    </row>
    <row r="3605" spans="1:32" x14ac:dyDescent="0.3">
      <c r="A3605">
        <v>2026</v>
      </c>
      <c r="B3605" s="6">
        <v>46023</v>
      </c>
      <c r="C3605" s="6">
        <v>46112</v>
      </c>
      <c r="D3605" t="s">
        <v>81</v>
      </c>
      <c r="E3605" t="s">
        <v>5544</v>
      </c>
      <c r="F3605" t="s">
        <v>5531</v>
      </c>
      <c r="G3605" t="s">
        <v>5531</v>
      </c>
      <c r="H3605" t="s">
        <v>269</v>
      </c>
      <c r="I3605" t="s">
        <v>5697</v>
      </c>
      <c r="J3605" t="s">
        <v>2436</v>
      </c>
      <c r="K3605" t="s">
        <v>267</v>
      </c>
      <c r="L3605" t="s">
        <v>90</v>
      </c>
      <c r="M3605">
        <v>27567.05</v>
      </c>
      <c r="N3605" t="s">
        <v>219</v>
      </c>
      <c r="O3605">
        <v>22304.87</v>
      </c>
      <c r="P3605" t="s">
        <v>219</v>
      </c>
      <c r="AB3605">
        <v>27</v>
      </c>
      <c r="AD3605" t="s">
        <v>220</v>
      </c>
      <c r="AE3605" s="6">
        <v>46112</v>
      </c>
      <c r="AF3605" t="s">
        <v>221</v>
      </c>
    </row>
    <row r="3606" spans="1:32" x14ac:dyDescent="0.3">
      <c r="A3606">
        <v>2026</v>
      </c>
      <c r="B3606" s="6">
        <v>46023</v>
      </c>
      <c r="C3606" s="6">
        <v>46112</v>
      </c>
      <c r="D3606" t="s">
        <v>81</v>
      </c>
      <c r="E3606" t="s">
        <v>5544</v>
      </c>
      <c r="F3606" t="s">
        <v>5531</v>
      </c>
      <c r="G3606" t="s">
        <v>5531</v>
      </c>
      <c r="H3606" t="s">
        <v>269</v>
      </c>
      <c r="I3606" t="s">
        <v>5698</v>
      </c>
      <c r="J3606" t="s">
        <v>5699</v>
      </c>
      <c r="K3606" t="s">
        <v>647</v>
      </c>
      <c r="L3606" t="s">
        <v>91</v>
      </c>
      <c r="M3606">
        <v>27192.05</v>
      </c>
      <c r="N3606" t="s">
        <v>219</v>
      </c>
      <c r="O3606">
        <v>22049.82</v>
      </c>
      <c r="P3606" t="s">
        <v>219</v>
      </c>
      <c r="AA3606">
        <v>2</v>
      </c>
      <c r="AB3606">
        <v>27</v>
      </c>
      <c r="AD3606" t="s">
        <v>220</v>
      </c>
      <c r="AE3606" s="6">
        <v>46112</v>
      </c>
      <c r="AF3606" t="s">
        <v>221</v>
      </c>
    </row>
    <row r="3607" spans="1:32" x14ac:dyDescent="0.3">
      <c r="A3607">
        <v>2026</v>
      </c>
      <c r="B3607" s="6">
        <v>46023</v>
      </c>
      <c r="C3607" s="6">
        <v>46112</v>
      </c>
      <c r="D3607" t="s">
        <v>81</v>
      </c>
      <c r="E3607" t="s">
        <v>5544</v>
      </c>
      <c r="F3607" t="s">
        <v>5531</v>
      </c>
      <c r="G3607" t="s">
        <v>5531</v>
      </c>
      <c r="H3607" t="s">
        <v>269</v>
      </c>
      <c r="I3607" t="s">
        <v>693</v>
      </c>
      <c r="J3607" t="s">
        <v>2781</v>
      </c>
      <c r="K3607" t="s">
        <v>793</v>
      </c>
      <c r="L3607" t="s">
        <v>90</v>
      </c>
      <c r="M3607">
        <v>27567.05</v>
      </c>
      <c r="N3607" t="s">
        <v>219</v>
      </c>
      <c r="O3607">
        <v>22304.87</v>
      </c>
      <c r="P3607" t="s">
        <v>219</v>
      </c>
      <c r="AB3607">
        <v>27</v>
      </c>
      <c r="AD3607" t="s">
        <v>220</v>
      </c>
      <c r="AE3607" s="6">
        <v>46112</v>
      </c>
      <c r="AF3607" t="s">
        <v>221</v>
      </c>
    </row>
    <row r="3608" spans="1:32" x14ac:dyDescent="0.3">
      <c r="A3608">
        <v>2026</v>
      </c>
      <c r="B3608" s="6">
        <v>46023</v>
      </c>
      <c r="C3608" s="6">
        <v>46112</v>
      </c>
      <c r="D3608" t="s">
        <v>81</v>
      </c>
      <c r="E3608" t="s">
        <v>5544</v>
      </c>
      <c r="F3608" t="s">
        <v>5531</v>
      </c>
      <c r="G3608" t="s">
        <v>5531</v>
      </c>
      <c r="H3608" t="s">
        <v>269</v>
      </c>
      <c r="I3608" t="s">
        <v>5700</v>
      </c>
      <c r="J3608" t="s">
        <v>2150</v>
      </c>
      <c r="K3608" t="s">
        <v>267</v>
      </c>
      <c r="L3608" t="s">
        <v>91</v>
      </c>
      <c r="M3608">
        <v>27437.05</v>
      </c>
      <c r="N3608" t="s">
        <v>219</v>
      </c>
      <c r="O3608">
        <v>22216.45</v>
      </c>
      <c r="P3608" t="s">
        <v>219</v>
      </c>
      <c r="AB3608">
        <v>27</v>
      </c>
      <c r="AD3608" t="s">
        <v>220</v>
      </c>
      <c r="AE3608" s="6">
        <v>46112</v>
      </c>
      <c r="AF3608" t="s">
        <v>221</v>
      </c>
    </row>
    <row r="3609" spans="1:32" x14ac:dyDescent="0.3">
      <c r="A3609">
        <v>2026</v>
      </c>
      <c r="B3609" s="6">
        <v>46023</v>
      </c>
      <c r="C3609" s="6">
        <v>46112</v>
      </c>
      <c r="D3609" t="s">
        <v>81</v>
      </c>
      <c r="E3609" t="s">
        <v>5544</v>
      </c>
      <c r="F3609" t="s">
        <v>5531</v>
      </c>
      <c r="G3609" t="s">
        <v>5531</v>
      </c>
      <c r="H3609" t="s">
        <v>269</v>
      </c>
      <c r="I3609" t="s">
        <v>5701</v>
      </c>
      <c r="J3609" t="s">
        <v>2150</v>
      </c>
      <c r="K3609" t="s">
        <v>4718</v>
      </c>
      <c r="L3609" t="s">
        <v>91</v>
      </c>
      <c r="M3609">
        <v>27537.05</v>
      </c>
      <c r="N3609" t="s">
        <v>219</v>
      </c>
      <c r="O3609">
        <v>22284.46</v>
      </c>
      <c r="P3609" t="s">
        <v>219</v>
      </c>
      <c r="AB3609">
        <v>27</v>
      </c>
      <c r="AD3609" t="s">
        <v>220</v>
      </c>
      <c r="AE3609" s="6">
        <v>46112</v>
      </c>
      <c r="AF3609" t="s">
        <v>221</v>
      </c>
    </row>
    <row r="3610" spans="1:32" x14ac:dyDescent="0.3">
      <c r="A3610">
        <v>2026</v>
      </c>
      <c r="B3610" s="6">
        <v>46023</v>
      </c>
      <c r="C3610" s="6">
        <v>46112</v>
      </c>
      <c r="D3610" t="s">
        <v>81</v>
      </c>
      <c r="E3610" t="s">
        <v>5544</v>
      </c>
      <c r="F3610" t="s">
        <v>5531</v>
      </c>
      <c r="G3610" t="s">
        <v>5531</v>
      </c>
      <c r="H3610" t="s">
        <v>269</v>
      </c>
      <c r="I3610" t="s">
        <v>2589</v>
      </c>
      <c r="J3610" t="s">
        <v>2150</v>
      </c>
      <c r="K3610" t="s">
        <v>287</v>
      </c>
      <c r="L3610" t="s">
        <v>90</v>
      </c>
      <c r="M3610">
        <v>27192.05</v>
      </c>
      <c r="N3610" t="s">
        <v>219</v>
      </c>
      <c r="O3610">
        <v>22049.82</v>
      </c>
      <c r="P3610" t="s">
        <v>219</v>
      </c>
      <c r="AB3610">
        <v>27</v>
      </c>
      <c r="AD3610" t="s">
        <v>220</v>
      </c>
      <c r="AE3610" s="6">
        <v>46112</v>
      </c>
      <c r="AF3610" t="s">
        <v>221</v>
      </c>
    </row>
    <row r="3611" spans="1:32" x14ac:dyDescent="0.3">
      <c r="A3611">
        <v>2026</v>
      </c>
      <c r="B3611" s="6">
        <v>46023</v>
      </c>
      <c r="C3611" s="6">
        <v>46112</v>
      </c>
      <c r="D3611" t="s">
        <v>81</v>
      </c>
      <c r="E3611" t="s">
        <v>5544</v>
      </c>
      <c r="F3611" t="s">
        <v>5531</v>
      </c>
      <c r="G3611" t="s">
        <v>5531</v>
      </c>
      <c r="H3611" t="s">
        <v>269</v>
      </c>
      <c r="I3611" t="s">
        <v>5702</v>
      </c>
      <c r="J3611" t="s">
        <v>5703</v>
      </c>
      <c r="K3611" t="s">
        <v>1226</v>
      </c>
      <c r="L3611" t="s">
        <v>90</v>
      </c>
      <c r="M3611">
        <v>27192.05</v>
      </c>
      <c r="N3611" t="s">
        <v>219</v>
      </c>
      <c r="O3611">
        <v>22049.82</v>
      </c>
      <c r="P3611" t="s">
        <v>219</v>
      </c>
      <c r="AB3611">
        <v>27</v>
      </c>
      <c r="AD3611" t="s">
        <v>220</v>
      </c>
      <c r="AE3611" s="6">
        <v>46112</v>
      </c>
      <c r="AF3611" t="s">
        <v>221</v>
      </c>
    </row>
    <row r="3612" spans="1:32" x14ac:dyDescent="0.3">
      <c r="A3612">
        <v>2026</v>
      </c>
      <c r="B3612" s="6">
        <v>46023</v>
      </c>
      <c r="C3612" s="6">
        <v>46112</v>
      </c>
      <c r="D3612" t="s">
        <v>81</v>
      </c>
      <c r="E3612" t="s">
        <v>5544</v>
      </c>
      <c r="F3612" t="s">
        <v>5531</v>
      </c>
      <c r="G3612" t="s">
        <v>5531</v>
      </c>
      <c r="H3612" t="s">
        <v>269</v>
      </c>
      <c r="I3612" t="s">
        <v>5704</v>
      </c>
      <c r="J3612" t="s">
        <v>2150</v>
      </c>
      <c r="K3612" t="s">
        <v>239</v>
      </c>
      <c r="L3612" t="s">
        <v>91</v>
      </c>
      <c r="M3612">
        <v>27502.05</v>
      </c>
      <c r="N3612" t="s">
        <v>219</v>
      </c>
      <c r="O3612">
        <v>22260.66</v>
      </c>
      <c r="P3612" t="s">
        <v>219</v>
      </c>
      <c r="AB3612">
        <v>27</v>
      </c>
      <c r="AD3612" t="s">
        <v>220</v>
      </c>
      <c r="AE3612" s="6">
        <v>46112</v>
      </c>
      <c r="AF3612" t="s">
        <v>221</v>
      </c>
    </row>
    <row r="3613" spans="1:32" x14ac:dyDescent="0.3">
      <c r="A3613">
        <v>2026</v>
      </c>
      <c r="B3613" s="6">
        <v>46023</v>
      </c>
      <c r="C3613" s="6">
        <v>46112</v>
      </c>
      <c r="D3613" t="s">
        <v>81</v>
      </c>
      <c r="E3613" t="s">
        <v>5544</v>
      </c>
      <c r="F3613" t="s">
        <v>5531</v>
      </c>
      <c r="G3613" t="s">
        <v>5531</v>
      </c>
      <c r="H3613" t="s">
        <v>269</v>
      </c>
      <c r="I3613" t="s">
        <v>5705</v>
      </c>
      <c r="J3613" t="s">
        <v>2435</v>
      </c>
      <c r="K3613" t="s">
        <v>1273</v>
      </c>
      <c r="L3613" t="s">
        <v>90</v>
      </c>
      <c r="M3613">
        <v>27537.05</v>
      </c>
      <c r="N3613" t="s">
        <v>219</v>
      </c>
      <c r="O3613">
        <v>22284.46</v>
      </c>
      <c r="P3613" t="s">
        <v>219</v>
      </c>
      <c r="AA3613">
        <v>1</v>
      </c>
      <c r="AB3613">
        <v>27</v>
      </c>
      <c r="AD3613" t="s">
        <v>220</v>
      </c>
      <c r="AE3613" s="6">
        <v>46112</v>
      </c>
      <c r="AF3613" t="s">
        <v>221</v>
      </c>
    </row>
    <row r="3614" spans="1:32" x14ac:dyDescent="0.3">
      <c r="A3614">
        <v>2026</v>
      </c>
      <c r="B3614" s="6">
        <v>46023</v>
      </c>
      <c r="C3614" s="6">
        <v>46112</v>
      </c>
      <c r="D3614" t="s">
        <v>81</v>
      </c>
      <c r="E3614" t="s">
        <v>5544</v>
      </c>
      <c r="F3614" t="s">
        <v>5531</v>
      </c>
      <c r="G3614" t="s">
        <v>5531</v>
      </c>
      <c r="H3614" t="s">
        <v>269</v>
      </c>
      <c r="I3614" t="s">
        <v>5706</v>
      </c>
      <c r="J3614" t="s">
        <v>2097</v>
      </c>
      <c r="K3614" t="s">
        <v>5707</v>
      </c>
      <c r="L3614" t="s">
        <v>91</v>
      </c>
      <c r="M3614">
        <v>27567.05</v>
      </c>
      <c r="N3614" t="s">
        <v>219</v>
      </c>
      <c r="O3614">
        <v>22304.87</v>
      </c>
      <c r="P3614" t="s">
        <v>219</v>
      </c>
      <c r="AA3614">
        <v>2</v>
      </c>
      <c r="AB3614">
        <v>27</v>
      </c>
      <c r="AD3614" t="s">
        <v>220</v>
      </c>
      <c r="AE3614" s="6">
        <v>46112</v>
      </c>
      <c r="AF3614" t="s">
        <v>221</v>
      </c>
    </row>
    <row r="3615" spans="1:32" x14ac:dyDescent="0.3">
      <c r="A3615">
        <v>2026</v>
      </c>
      <c r="B3615" s="6">
        <v>46023</v>
      </c>
      <c r="C3615" s="6">
        <v>46112</v>
      </c>
      <c r="D3615" t="s">
        <v>81</v>
      </c>
      <c r="E3615" t="s">
        <v>5544</v>
      </c>
      <c r="F3615" t="s">
        <v>5531</v>
      </c>
      <c r="G3615" t="s">
        <v>5578</v>
      </c>
      <c r="H3615" t="s">
        <v>269</v>
      </c>
      <c r="I3615" t="s">
        <v>2686</v>
      </c>
      <c r="J3615" t="s">
        <v>244</v>
      </c>
      <c r="K3615" t="s">
        <v>1529</v>
      </c>
      <c r="L3615" t="s">
        <v>90</v>
      </c>
      <c r="M3615">
        <v>27192.05</v>
      </c>
      <c r="N3615" t="s">
        <v>219</v>
      </c>
      <c r="O3615">
        <v>22049.82</v>
      </c>
      <c r="P3615" t="s">
        <v>219</v>
      </c>
      <c r="AB3615">
        <v>27</v>
      </c>
      <c r="AD3615" t="s">
        <v>220</v>
      </c>
      <c r="AE3615" s="6">
        <v>46112</v>
      </c>
      <c r="AF3615" t="s">
        <v>221</v>
      </c>
    </row>
    <row r="3616" spans="1:32" x14ac:dyDescent="0.3">
      <c r="A3616">
        <v>2026</v>
      </c>
      <c r="B3616" s="6">
        <v>46023</v>
      </c>
      <c r="C3616" s="6">
        <v>46112</v>
      </c>
      <c r="D3616" t="s">
        <v>81</v>
      </c>
      <c r="E3616" t="s">
        <v>5544</v>
      </c>
      <c r="F3616" t="s">
        <v>5531</v>
      </c>
      <c r="G3616" t="s">
        <v>5531</v>
      </c>
      <c r="H3616" t="s">
        <v>269</v>
      </c>
      <c r="I3616" t="s">
        <v>517</v>
      </c>
      <c r="J3616" t="s">
        <v>244</v>
      </c>
      <c r="K3616" t="s">
        <v>1659</v>
      </c>
      <c r="L3616" t="s">
        <v>90</v>
      </c>
      <c r="M3616">
        <v>27567.05</v>
      </c>
      <c r="N3616" t="s">
        <v>219</v>
      </c>
      <c r="O3616">
        <v>22304.87</v>
      </c>
      <c r="P3616" t="s">
        <v>219</v>
      </c>
      <c r="AB3616">
        <v>27</v>
      </c>
      <c r="AD3616" t="s">
        <v>220</v>
      </c>
      <c r="AE3616" s="6">
        <v>46112</v>
      </c>
      <c r="AF3616" t="s">
        <v>221</v>
      </c>
    </row>
    <row r="3617" spans="1:32" x14ac:dyDescent="0.3">
      <c r="A3617">
        <v>2026</v>
      </c>
      <c r="B3617" s="6">
        <v>46023</v>
      </c>
      <c r="C3617" s="6">
        <v>46112</v>
      </c>
      <c r="D3617" t="s">
        <v>81</v>
      </c>
      <c r="E3617" t="s">
        <v>5544</v>
      </c>
      <c r="F3617" t="s">
        <v>5531</v>
      </c>
      <c r="G3617" t="s">
        <v>5531</v>
      </c>
      <c r="H3617" t="s">
        <v>269</v>
      </c>
      <c r="I3617" t="s">
        <v>2273</v>
      </c>
      <c r="J3617" t="s">
        <v>5708</v>
      </c>
      <c r="K3617" t="s">
        <v>435</v>
      </c>
      <c r="L3617" t="s">
        <v>90</v>
      </c>
      <c r="M3617">
        <v>27567.05</v>
      </c>
      <c r="N3617" t="s">
        <v>219</v>
      </c>
      <c r="O3617">
        <v>22304.87</v>
      </c>
      <c r="P3617" t="s">
        <v>219</v>
      </c>
      <c r="AB3617">
        <v>27</v>
      </c>
      <c r="AD3617" t="s">
        <v>220</v>
      </c>
      <c r="AE3617" s="6">
        <v>46112</v>
      </c>
      <c r="AF3617" t="s">
        <v>221</v>
      </c>
    </row>
    <row r="3618" spans="1:32" x14ac:dyDescent="0.3">
      <c r="A3618">
        <v>2026</v>
      </c>
      <c r="B3618" s="6">
        <v>46023</v>
      </c>
      <c r="C3618" s="6">
        <v>46112</v>
      </c>
      <c r="D3618" t="s">
        <v>81</v>
      </c>
      <c r="E3618" t="s">
        <v>5544</v>
      </c>
      <c r="F3618" t="s">
        <v>5531</v>
      </c>
      <c r="G3618" t="s">
        <v>5531</v>
      </c>
      <c r="H3618" t="s">
        <v>269</v>
      </c>
      <c r="I3618" t="s">
        <v>5709</v>
      </c>
      <c r="J3618" t="s">
        <v>5710</v>
      </c>
      <c r="K3618" t="s">
        <v>5711</v>
      </c>
      <c r="L3618" t="s">
        <v>91</v>
      </c>
      <c r="M3618">
        <v>27192.05</v>
      </c>
      <c r="N3618" t="s">
        <v>219</v>
      </c>
      <c r="O3618">
        <v>22049.82</v>
      </c>
      <c r="P3618" t="s">
        <v>219</v>
      </c>
      <c r="AB3618">
        <v>27</v>
      </c>
      <c r="AD3618" t="s">
        <v>220</v>
      </c>
      <c r="AE3618" s="6">
        <v>46112</v>
      </c>
      <c r="AF3618" t="s">
        <v>221</v>
      </c>
    </row>
    <row r="3619" spans="1:32" x14ac:dyDescent="0.3">
      <c r="A3619">
        <v>2026</v>
      </c>
      <c r="B3619" s="6">
        <v>46023</v>
      </c>
      <c r="C3619" s="6">
        <v>46112</v>
      </c>
      <c r="D3619" t="s">
        <v>81</v>
      </c>
      <c r="E3619" t="s">
        <v>5544</v>
      </c>
      <c r="F3619" t="s">
        <v>5531</v>
      </c>
      <c r="G3619" t="s">
        <v>5531</v>
      </c>
      <c r="H3619" t="s">
        <v>269</v>
      </c>
      <c r="I3619" t="s">
        <v>1053</v>
      </c>
      <c r="J3619" t="s">
        <v>3173</v>
      </c>
      <c r="K3619" t="s">
        <v>5712</v>
      </c>
      <c r="L3619" t="s">
        <v>90</v>
      </c>
      <c r="M3619">
        <v>27567.05</v>
      </c>
      <c r="N3619" t="s">
        <v>219</v>
      </c>
      <c r="O3619">
        <v>22304.87</v>
      </c>
      <c r="P3619" t="s">
        <v>219</v>
      </c>
      <c r="AB3619">
        <v>27</v>
      </c>
      <c r="AD3619" t="s">
        <v>220</v>
      </c>
      <c r="AE3619" s="6">
        <v>46112</v>
      </c>
      <c r="AF3619" t="s">
        <v>221</v>
      </c>
    </row>
    <row r="3620" spans="1:32" x14ac:dyDescent="0.3">
      <c r="A3620">
        <v>2026</v>
      </c>
      <c r="B3620" s="6">
        <v>46023</v>
      </c>
      <c r="C3620" s="6">
        <v>46112</v>
      </c>
      <c r="D3620" t="s">
        <v>81</v>
      </c>
      <c r="E3620" t="s">
        <v>5544</v>
      </c>
      <c r="F3620" t="s">
        <v>5531</v>
      </c>
      <c r="G3620" t="s">
        <v>5531</v>
      </c>
      <c r="H3620" t="s">
        <v>269</v>
      </c>
      <c r="I3620" t="s">
        <v>2592</v>
      </c>
      <c r="J3620" t="s">
        <v>282</v>
      </c>
      <c r="K3620" t="s">
        <v>2128</v>
      </c>
      <c r="L3620" t="s">
        <v>91</v>
      </c>
      <c r="M3620">
        <v>27567.05</v>
      </c>
      <c r="N3620" t="s">
        <v>219</v>
      </c>
      <c r="O3620">
        <v>22304.87</v>
      </c>
      <c r="P3620" t="s">
        <v>219</v>
      </c>
      <c r="AB3620">
        <v>27</v>
      </c>
      <c r="AD3620" t="s">
        <v>220</v>
      </c>
      <c r="AE3620" s="6">
        <v>46112</v>
      </c>
      <c r="AF3620" t="s">
        <v>221</v>
      </c>
    </row>
    <row r="3621" spans="1:32" x14ac:dyDescent="0.3">
      <c r="A3621">
        <v>2026</v>
      </c>
      <c r="B3621" s="6">
        <v>46023</v>
      </c>
      <c r="C3621" s="6">
        <v>46112</v>
      </c>
      <c r="D3621" t="s">
        <v>81</v>
      </c>
      <c r="E3621" t="s">
        <v>5544</v>
      </c>
      <c r="F3621" t="s">
        <v>5531</v>
      </c>
      <c r="G3621" t="s">
        <v>5531</v>
      </c>
      <c r="H3621" t="s">
        <v>269</v>
      </c>
      <c r="I3621" t="s">
        <v>2136</v>
      </c>
      <c r="J3621" t="s">
        <v>282</v>
      </c>
      <c r="K3621" t="s">
        <v>5713</v>
      </c>
      <c r="L3621" t="s">
        <v>90</v>
      </c>
      <c r="M3621">
        <v>27567.05</v>
      </c>
      <c r="N3621" t="s">
        <v>219</v>
      </c>
      <c r="O3621">
        <v>22304.87</v>
      </c>
      <c r="P3621" t="s">
        <v>219</v>
      </c>
      <c r="AB3621">
        <v>27</v>
      </c>
      <c r="AD3621" t="s">
        <v>220</v>
      </c>
      <c r="AE3621" s="6">
        <v>46112</v>
      </c>
      <c r="AF3621" t="s">
        <v>221</v>
      </c>
    </row>
    <row r="3622" spans="1:32" x14ac:dyDescent="0.3">
      <c r="A3622">
        <v>2026</v>
      </c>
      <c r="B3622" s="6">
        <v>46023</v>
      </c>
      <c r="C3622" s="6">
        <v>46112</v>
      </c>
      <c r="D3622" t="s">
        <v>81</v>
      </c>
      <c r="E3622" t="s">
        <v>5544</v>
      </c>
      <c r="F3622" t="s">
        <v>5531</v>
      </c>
      <c r="G3622" t="s">
        <v>5531</v>
      </c>
      <c r="H3622" t="s">
        <v>269</v>
      </c>
      <c r="I3622" t="s">
        <v>4046</v>
      </c>
      <c r="J3622" t="s">
        <v>282</v>
      </c>
      <c r="K3622" t="s">
        <v>776</v>
      </c>
      <c r="L3622" t="s">
        <v>91</v>
      </c>
      <c r="M3622">
        <v>27437.05</v>
      </c>
      <c r="N3622" t="s">
        <v>219</v>
      </c>
      <c r="O3622">
        <v>22216.45</v>
      </c>
      <c r="P3622" t="s">
        <v>219</v>
      </c>
      <c r="AB3622">
        <v>27</v>
      </c>
      <c r="AD3622" t="s">
        <v>220</v>
      </c>
      <c r="AE3622" s="6">
        <v>46112</v>
      </c>
      <c r="AF3622" t="s">
        <v>221</v>
      </c>
    </row>
    <row r="3623" spans="1:32" x14ac:dyDescent="0.3">
      <c r="A3623">
        <v>2026</v>
      </c>
      <c r="B3623" s="6">
        <v>46023</v>
      </c>
      <c r="C3623" s="6">
        <v>46112</v>
      </c>
      <c r="D3623" t="s">
        <v>81</v>
      </c>
      <c r="E3623" t="s">
        <v>5544</v>
      </c>
      <c r="F3623" t="s">
        <v>5531</v>
      </c>
      <c r="G3623" t="s">
        <v>5531</v>
      </c>
      <c r="H3623" t="s">
        <v>269</v>
      </c>
      <c r="I3623" t="s">
        <v>5714</v>
      </c>
      <c r="J3623" t="s">
        <v>282</v>
      </c>
      <c r="K3623" t="s">
        <v>239</v>
      </c>
      <c r="L3623" t="s">
        <v>90</v>
      </c>
      <c r="M3623">
        <v>27192.05</v>
      </c>
      <c r="N3623" t="s">
        <v>219</v>
      </c>
      <c r="O3623">
        <v>22049.82</v>
      </c>
      <c r="P3623" t="s">
        <v>219</v>
      </c>
      <c r="AB3623">
        <v>27</v>
      </c>
      <c r="AD3623" t="s">
        <v>220</v>
      </c>
      <c r="AE3623" s="6">
        <v>46112</v>
      </c>
      <c r="AF3623" t="s">
        <v>221</v>
      </c>
    </row>
    <row r="3624" spans="1:32" x14ac:dyDescent="0.3">
      <c r="A3624">
        <v>2026</v>
      </c>
      <c r="B3624" s="6">
        <v>46023</v>
      </c>
      <c r="C3624" s="6">
        <v>46112</v>
      </c>
      <c r="D3624" t="s">
        <v>81</v>
      </c>
      <c r="E3624" t="s">
        <v>5544</v>
      </c>
      <c r="F3624" t="s">
        <v>5531</v>
      </c>
      <c r="G3624" t="s">
        <v>5531</v>
      </c>
      <c r="H3624" t="s">
        <v>269</v>
      </c>
      <c r="I3624" t="s">
        <v>5715</v>
      </c>
      <c r="J3624" t="s">
        <v>311</v>
      </c>
      <c r="K3624" t="s">
        <v>331</v>
      </c>
      <c r="L3624" t="s">
        <v>91</v>
      </c>
      <c r="M3624">
        <v>27502.05</v>
      </c>
      <c r="N3624" t="s">
        <v>219</v>
      </c>
      <c r="O3624">
        <v>22260.66</v>
      </c>
      <c r="P3624" t="s">
        <v>219</v>
      </c>
      <c r="AB3624">
        <v>27</v>
      </c>
      <c r="AD3624" t="s">
        <v>220</v>
      </c>
      <c r="AE3624" s="6">
        <v>46112</v>
      </c>
      <c r="AF3624" t="s">
        <v>221</v>
      </c>
    </row>
    <row r="3625" spans="1:32" x14ac:dyDescent="0.3">
      <c r="A3625">
        <v>2026</v>
      </c>
      <c r="B3625" s="6">
        <v>46023</v>
      </c>
      <c r="C3625" s="6">
        <v>46112</v>
      </c>
      <c r="D3625" t="s">
        <v>81</v>
      </c>
      <c r="E3625" t="s">
        <v>5544</v>
      </c>
      <c r="F3625" t="s">
        <v>5531</v>
      </c>
      <c r="G3625" t="s">
        <v>5531</v>
      </c>
      <c r="H3625" t="s">
        <v>269</v>
      </c>
      <c r="I3625" t="s">
        <v>5716</v>
      </c>
      <c r="J3625" t="s">
        <v>311</v>
      </c>
      <c r="K3625" t="s">
        <v>435</v>
      </c>
      <c r="L3625" t="s">
        <v>91</v>
      </c>
      <c r="M3625">
        <v>27402.05</v>
      </c>
      <c r="N3625" t="s">
        <v>219</v>
      </c>
      <c r="O3625">
        <v>22192.65</v>
      </c>
      <c r="P3625" t="s">
        <v>219</v>
      </c>
      <c r="AA3625">
        <v>2</v>
      </c>
      <c r="AB3625">
        <v>27</v>
      </c>
      <c r="AD3625" t="s">
        <v>220</v>
      </c>
      <c r="AE3625" s="6">
        <v>46112</v>
      </c>
      <c r="AF3625" t="s">
        <v>221</v>
      </c>
    </row>
    <row r="3626" spans="1:32" x14ac:dyDescent="0.3">
      <c r="A3626">
        <v>2026</v>
      </c>
      <c r="B3626" s="6">
        <v>46023</v>
      </c>
      <c r="C3626" s="6">
        <v>46112</v>
      </c>
      <c r="D3626" t="s">
        <v>81</v>
      </c>
      <c r="E3626" t="s">
        <v>5544</v>
      </c>
      <c r="F3626" t="s">
        <v>5531</v>
      </c>
      <c r="G3626" t="s">
        <v>5531</v>
      </c>
      <c r="H3626" t="s">
        <v>269</v>
      </c>
      <c r="I3626" t="s">
        <v>458</v>
      </c>
      <c r="J3626" t="s">
        <v>311</v>
      </c>
      <c r="K3626" t="s">
        <v>355</v>
      </c>
      <c r="L3626" t="s">
        <v>90</v>
      </c>
      <c r="M3626">
        <v>27502.05</v>
      </c>
      <c r="N3626" t="s">
        <v>219</v>
      </c>
      <c r="O3626">
        <v>22260.66</v>
      </c>
      <c r="P3626" t="s">
        <v>219</v>
      </c>
      <c r="AB3626">
        <v>27</v>
      </c>
      <c r="AD3626" t="s">
        <v>220</v>
      </c>
      <c r="AE3626" s="6">
        <v>46112</v>
      </c>
      <c r="AF3626" t="s">
        <v>221</v>
      </c>
    </row>
    <row r="3627" spans="1:32" x14ac:dyDescent="0.3">
      <c r="A3627">
        <v>2026</v>
      </c>
      <c r="B3627" s="6">
        <v>46023</v>
      </c>
      <c r="C3627" s="6">
        <v>46112</v>
      </c>
      <c r="D3627" t="s">
        <v>81</v>
      </c>
      <c r="E3627" t="s">
        <v>5544</v>
      </c>
      <c r="F3627" t="s">
        <v>5531</v>
      </c>
      <c r="G3627" t="s">
        <v>5531</v>
      </c>
      <c r="H3627" t="s">
        <v>269</v>
      </c>
      <c r="I3627" t="s">
        <v>381</v>
      </c>
      <c r="J3627" t="s">
        <v>636</v>
      </c>
      <c r="K3627" t="s">
        <v>365</v>
      </c>
      <c r="L3627" t="s">
        <v>90</v>
      </c>
      <c r="M3627">
        <v>27402.05</v>
      </c>
      <c r="N3627" t="s">
        <v>219</v>
      </c>
      <c r="O3627">
        <v>22192.65</v>
      </c>
      <c r="P3627" t="s">
        <v>219</v>
      </c>
      <c r="AB3627">
        <v>27</v>
      </c>
      <c r="AD3627" t="s">
        <v>220</v>
      </c>
      <c r="AE3627" s="6">
        <v>46112</v>
      </c>
      <c r="AF3627" t="s">
        <v>221</v>
      </c>
    </row>
    <row r="3628" spans="1:32" x14ac:dyDescent="0.3">
      <c r="A3628">
        <v>2026</v>
      </c>
      <c r="B3628" s="6">
        <v>46023</v>
      </c>
      <c r="C3628" s="6">
        <v>46112</v>
      </c>
      <c r="D3628" t="s">
        <v>81</v>
      </c>
      <c r="E3628" t="s">
        <v>5544</v>
      </c>
      <c r="F3628" t="s">
        <v>5531</v>
      </c>
      <c r="G3628" t="s">
        <v>5531</v>
      </c>
      <c r="H3628" t="s">
        <v>269</v>
      </c>
      <c r="I3628" t="s">
        <v>5717</v>
      </c>
      <c r="J3628" t="s">
        <v>636</v>
      </c>
      <c r="K3628" t="s">
        <v>5718</v>
      </c>
      <c r="L3628" t="s">
        <v>90</v>
      </c>
      <c r="M3628">
        <v>27437.05</v>
      </c>
      <c r="N3628" t="s">
        <v>219</v>
      </c>
      <c r="O3628">
        <v>22216.45</v>
      </c>
      <c r="P3628" t="s">
        <v>219</v>
      </c>
      <c r="AB3628">
        <v>27</v>
      </c>
      <c r="AD3628" t="s">
        <v>220</v>
      </c>
      <c r="AE3628" s="6">
        <v>46112</v>
      </c>
      <c r="AF3628" t="s">
        <v>221</v>
      </c>
    </row>
    <row r="3629" spans="1:32" x14ac:dyDescent="0.3">
      <c r="A3629">
        <v>2026</v>
      </c>
      <c r="B3629" s="6">
        <v>46023</v>
      </c>
      <c r="C3629" s="6">
        <v>46112</v>
      </c>
      <c r="D3629" t="s">
        <v>81</v>
      </c>
      <c r="E3629" t="s">
        <v>5544</v>
      </c>
      <c r="F3629" t="s">
        <v>5531</v>
      </c>
      <c r="G3629" t="s">
        <v>5531</v>
      </c>
      <c r="H3629" t="s">
        <v>269</v>
      </c>
      <c r="I3629" t="s">
        <v>5719</v>
      </c>
      <c r="J3629" t="s">
        <v>1765</v>
      </c>
      <c r="K3629" t="s">
        <v>580</v>
      </c>
      <c r="L3629" t="s">
        <v>91</v>
      </c>
      <c r="M3629">
        <v>27537.05</v>
      </c>
      <c r="N3629" t="s">
        <v>219</v>
      </c>
      <c r="O3629">
        <v>22284.46</v>
      </c>
      <c r="P3629" t="s">
        <v>219</v>
      </c>
      <c r="AA3629">
        <v>2</v>
      </c>
      <c r="AB3629">
        <v>27</v>
      </c>
      <c r="AD3629" t="s">
        <v>220</v>
      </c>
      <c r="AE3629" s="6">
        <v>46112</v>
      </c>
      <c r="AF3629" t="s">
        <v>221</v>
      </c>
    </row>
    <row r="3630" spans="1:32" x14ac:dyDescent="0.3">
      <c r="A3630">
        <v>2026</v>
      </c>
      <c r="B3630" s="6">
        <v>46023</v>
      </c>
      <c r="C3630" s="6">
        <v>46112</v>
      </c>
      <c r="D3630" t="s">
        <v>81</v>
      </c>
      <c r="E3630" t="s">
        <v>5544</v>
      </c>
      <c r="F3630" t="s">
        <v>5531</v>
      </c>
      <c r="G3630" t="s">
        <v>5562</v>
      </c>
      <c r="H3630" t="s">
        <v>269</v>
      </c>
      <c r="I3630" t="s">
        <v>3031</v>
      </c>
      <c r="J3630" t="s">
        <v>239</v>
      </c>
      <c r="K3630" t="s">
        <v>796</v>
      </c>
      <c r="L3630" t="s">
        <v>91</v>
      </c>
      <c r="M3630">
        <v>27567.05</v>
      </c>
      <c r="N3630" t="s">
        <v>219</v>
      </c>
      <c r="O3630">
        <v>22304.87</v>
      </c>
      <c r="P3630" t="s">
        <v>219</v>
      </c>
      <c r="AB3630">
        <v>27</v>
      </c>
      <c r="AD3630" t="s">
        <v>220</v>
      </c>
      <c r="AE3630" s="6">
        <v>46112</v>
      </c>
      <c r="AF3630" t="s">
        <v>221</v>
      </c>
    </row>
    <row r="3631" spans="1:32" x14ac:dyDescent="0.3">
      <c r="A3631">
        <v>2026</v>
      </c>
      <c r="B3631" s="6">
        <v>46023</v>
      </c>
      <c r="C3631" s="6">
        <v>46112</v>
      </c>
      <c r="D3631" t="s">
        <v>81</v>
      </c>
      <c r="E3631" t="s">
        <v>5544</v>
      </c>
      <c r="F3631" t="s">
        <v>5531</v>
      </c>
      <c r="G3631" t="s">
        <v>5578</v>
      </c>
      <c r="H3631" t="s">
        <v>269</v>
      </c>
      <c r="I3631" t="s">
        <v>2268</v>
      </c>
      <c r="J3631" t="s">
        <v>239</v>
      </c>
      <c r="K3631" t="s">
        <v>368</v>
      </c>
      <c r="L3631" t="s">
        <v>90</v>
      </c>
      <c r="M3631">
        <v>27567.05</v>
      </c>
      <c r="N3631" t="s">
        <v>219</v>
      </c>
      <c r="O3631">
        <v>22304.87</v>
      </c>
      <c r="P3631" t="s">
        <v>219</v>
      </c>
      <c r="AB3631">
        <v>27</v>
      </c>
      <c r="AD3631" t="s">
        <v>220</v>
      </c>
      <c r="AE3631" s="6">
        <v>46112</v>
      </c>
      <c r="AF3631" t="s">
        <v>221</v>
      </c>
    </row>
    <row r="3632" spans="1:32" x14ac:dyDescent="0.3">
      <c r="A3632">
        <v>2026</v>
      </c>
      <c r="B3632" s="6">
        <v>46023</v>
      </c>
      <c r="C3632" s="6">
        <v>46112</v>
      </c>
      <c r="D3632" t="s">
        <v>81</v>
      </c>
      <c r="E3632" t="s">
        <v>5544</v>
      </c>
      <c r="F3632" t="s">
        <v>5531</v>
      </c>
      <c r="G3632" t="s">
        <v>5531</v>
      </c>
      <c r="H3632" t="s">
        <v>269</v>
      </c>
      <c r="I3632" t="s">
        <v>858</v>
      </c>
      <c r="J3632" t="s">
        <v>239</v>
      </c>
      <c r="K3632" t="s">
        <v>1898</v>
      </c>
      <c r="L3632" t="s">
        <v>91</v>
      </c>
      <c r="M3632">
        <v>27567.05</v>
      </c>
      <c r="N3632" t="s">
        <v>219</v>
      </c>
      <c r="O3632">
        <v>22304.87</v>
      </c>
      <c r="P3632" t="s">
        <v>219</v>
      </c>
      <c r="AB3632">
        <v>27</v>
      </c>
      <c r="AD3632" t="s">
        <v>220</v>
      </c>
      <c r="AE3632" s="6">
        <v>46112</v>
      </c>
      <c r="AF3632" t="s">
        <v>221</v>
      </c>
    </row>
    <row r="3633" spans="1:32" x14ac:dyDescent="0.3">
      <c r="A3633">
        <v>2026</v>
      </c>
      <c r="B3633" s="6">
        <v>46023</v>
      </c>
      <c r="C3633" s="6">
        <v>46112</v>
      </c>
      <c r="D3633" t="s">
        <v>81</v>
      </c>
      <c r="E3633" t="s">
        <v>5544</v>
      </c>
      <c r="F3633" t="s">
        <v>5531</v>
      </c>
      <c r="G3633" t="s">
        <v>5531</v>
      </c>
      <c r="H3633" t="s">
        <v>269</v>
      </c>
      <c r="I3633" t="s">
        <v>4627</v>
      </c>
      <c r="J3633" t="s">
        <v>413</v>
      </c>
      <c r="K3633" t="s">
        <v>3642</v>
      </c>
      <c r="L3633" t="s">
        <v>90</v>
      </c>
      <c r="M3633">
        <v>27537.05</v>
      </c>
      <c r="N3633" t="s">
        <v>219</v>
      </c>
      <c r="O3633">
        <v>22284.46</v>
      </c>
      <c r="P3633" t="s">
        <v>219</v>
      </c>
      <c r="AB3633">
        <v>27</v>
      </c>
      <c r="AD3633" t="s">
        <v>220</v>
      </c>
      <c r="AE3633" s="6">
        <v>46112</v>
      </c>
      <c r="AF3633" t="s">
        <v>221</v>
      </c>
    </row>
    <row r="3634" spans="1:32" x14ac:dyDescent="0.3">
      <c r="A3634">
        <v>2026</v>
      </c>
      <c r="B3634" s="6">
        <v>46023</v>
      </c>
      <c r="C3634" s="6">
        <v>46112</v>
      </c>
      <c r="D3634" t="s">
        <v>81</v>
      </c>
      <c r="E3634" t="s">
        <v>5544</v>
      </c>
      <c r="F3634" t="s">
        <v>5531</v>
      </c>
      <c r="G3634" t="s">
        <v>5531</v>
      </c>
      <c r="H3634" t="s">
        <v>269</v>
      </c>
      <c r="I3634" t="s">
        <v>5720</v>
      </c>
      <c r="J3634" t="s">
        <v>239</v>
      </c>
      <c r="K3634" t="s">
        <v>291</v>
      </c>
      <c r="L3634" t="s">
        <v>91</v>
      </c>
      <c r="M3634">
        <v>27567.05</v>
      </c>
      <c r="N3634" t="s">
        <v>219</v>
      </c>
      <c r="O3634">
        <v>22304.87</v>
      </c>
      <c r="P3634" t="s">
        <v>219</v>
      </c>
      <c r="AB3634">
        <v>27</v>
      </c>
      <c r="AD3634" t="s">
        <v>220</v>
      </c>
      <c r="AE3634" s="6">
        <v>46112</v>
      </c>
      <c r="AF3634" t="s">
        <v>221</v>
      </c>
    </row>
    <row r="3635" spans="1:32" x14ac:dyDescent="0.3">
      <c r="A3635">
        <v>2026</v>
      </c>
      <c r="B3635" s="6">
        <v>46023</v>
      </c>
      <c r="C3635" s="6">
        <v>46112</v>
      </c>
      <c r="D3635" t="s">
        <v>81</v>
      </c>
      <c r="E3635" t="s">
        <v>5544</v>
      </c>
      <c r="F3635" t="s">
        <v>5531</v>
      </c>
      <c r="G3635" t="s">
        <v>5562</v>
      </c>
      <c r="H3635" t="s">
        <v>269</v>
      </c>
      <c r="I3635" t="s">
        <v>4903</v>
      </c>
      <c r="J3635" t="s">
        <v>286</v>
      </c>
      <c r="K3635" t="s">
        <v>785</v>
      </c>
      <c r="L3635" t="s">
        <v>91</v>
      </c>
      <c r="M3635">
        <v>27567.05</v>
      </c>
      <c r="N3635" t="s">
        <v>219</v>
      </c>
      <c r="O3635">
        <v>22304.87</v>
      </c>
      <c r="P3635" t="s">
        <v>219</v>
      </c>
      <c r="AB3635">
        <v>27</v>
      </c>
      <c r="AD3635" t="s">
        <v>220</v>
      </c>
      <c r="AE3635" s="6">
        <v>46112</v>
      </c>
      <c r="AF3635" t="s">
        <v>221</v>
      </c>
    </row>
    <row r="3636" spans="1:32" x14ac:dyDescent="0.3">
      <c r="A3636">
        <v>2026</v>
      </c>
      <c r="B3636" s="6">
        <v>46023</v>
      </c>
      <c r="C3636" s="6">
        <v>46112</v>
      </c>
      <c r="D3636" t="s">
        <v>81</v>
      </c>
      <c r="E3636" t="s">
        <v>5544</v>
      </c>
      <c r="F3636" t="s">
        <v>5531</v>
      </c>
      <c r="G3636" t="s">
        <v>5531</v>
      </c>
      <c r="H3636" t="s">
        <v>269</v>
      </c>
      <c r="I3636" t="s">
        <v>568</v>
      </c>
      <c r="J3636" t="s">
        <v>239</v>
      </c>
      <c r="K3636" t="s">
        <v>344</v>
      </c>
      <c r="L3636" t="s">
        <v>91</v>
      </c>
      <c r="M3636">
        <v>27567.05</v>
      </c>
      <c r="N3636" t="s">
        <v>219</v>
      </c>
      <c r="O3636">
        <v>22304.87</v>
      </c>
      <c r="P3636" t="s">
        <v>219</v>
      </c>
      <c r="AB3636">
        <v>27</v>
      </c>
      <c r="AD3636" t="s">
        <v>220</v>
      </c>
      <c r="AE3636" s="6">
        <v>46112</v>
      </c>
      <c r="AF3636" t="s">
        <v>221</v>
      </c>
    </row>
    <row r="3637" spans="1:32" x14ac:dyDescent="0.3">
      <c r="A3637">
        <v>2026</v>
      </c>
      <c r="B3637" s="6">
        <v>46023</v>
      </c>
      <c r="C3637" s="6">
        <v>46112</v>
      </c>
      <c r="D3637" t="s">
        <v>81</v>
      </c>
      <c r="E3637" t="s">
        <v>5544</v>
      </c>
      <c r="F3637" t="s">
        <v>5531</v>
      </c>
      <c r="G3637" t="s">
        <v>5531</v>
      </c>
      <c r="H3637" t="s">
        <v>269</v>
      </c>
      <c r="I3637" t="s">
        <v>5721</v>
      </c>
      <c r="J3637" t="s">
        <v>239</v>
      </c>
      <c r="K3637" t="s">
        <v>2167</v>
      </c>
      <c r="L3637" t="s">
        <v>90</v>
      </c>
      <c r="M3637">
        <v>27567.05</v>
      </c>
      <c r="N3637" t="s">
        <v>219</v>
      </c>
      <c r="O3637">
        <v>22304.87</v>
      </c>
      <c r="P3637" t="s">
        <v>219</v>
      </c>
      <c r="AB3637">
        <v>27</v>
      </c>
      <c r="AD3637" t="s">
        <v>220</v>
      </c>
      <c r="AE3637" s="6">
        <v>46112</v>
      </c>
      <c r="AF3637" t="s">
        <v>221</v>
      </c>
    </row>
    <row r="3638" spans="1:32" x14ac:dyDescent="0.3">
      <c r="A3638">
        <v>2026</v>
      </c>
      <c r="B3638" s="6">
        <v>46023</v>
      </c>
      <c r="C3638" s="6">
        <v>46112</v>
      </c>
      <c r="D3638" t="s">
        <v>81</v>
      </c>
      <c r="E3638" t="s">
        <v>5544</v>
      </c>
      <c r="F3638" t="s">
        <v>5531</v>
      </c>
      <c r="G3638" t="s">
        <v>5531</v>
      </c>
      <c r="H3638" t="s">
        <v>269</v>
      </c>
      <c r="I3638" t="s">
        <v>5722</v>
      </c>
      <c r="J3638" t="s">
        <v>239</v>
      </c>
      <c r="K3638" t="s">
        <v>426</v>
      </c>
      <c r="L3638" t="s">
        <v>91</v>
      </c>
      <c r="M3638">
        <v>27567.05</v>
      </c>
      <c r="N3638" t="s">
        <v>219</v>
      </c>
      <c r="O3638">
        <v>22304.87</v>
      </c>
      <c r="P3638" t="s">
        <v>219</v>
      </c>
      <c r="AB3638">
        <v>27</v>
      </c>
      <c r="AD3638" t="s">
        <v>220</v>
      </c>
      <c r="AE3638" s="6">
        <v>46112</v>
      </c>
      <c r="AF3638" t="s">
        <v>221</v>
      </c>
    </row>
    <row r="3639" spans="1:32" x14ac:dyDescent="0.3">
      <c r="A3639">
        <v>2026</v>
      </c>
      <c r="B3639" s="6">
        <v>46023</v>
      </c>
      <c r="C3639" s="6">
        <v>46112</v>
      </c>
      <c r="D3639" t="s">
        <v>81</v>
      </c>
      <c r="E3639" t="s">
        <v>5544</v>
      </c>
      <c r="F3639" t="s">
        <v>5531</v>
      </c>
      <c r="G3639" t="s">
        <v>5531</v>
      </c>
      <c r="H3639" t="s">
        <v>269</v>
      </c>
      <c r="I3639" t="s">
        <v>5723</v>
      </c>
      <c r="J3639" t="s">
        <v>239</v>
      </c>
      <c r="K3639" t="s">
        <v>282</v>
      </c>
      <c r="L3639" t="s">
        <v>91</v>
      </c>
      <c r="M3639">
        <v>27192.05</v>
      </c>
      <c r="N3639" t="s">
        <v>219</v>
      </c>
      <c r="O3639">
        <v>22049.82</v>
      </c>
      <c r="P3639" t="s">
        <v>219</v>
      </c>
      <c r="AA3639">
        <v>2</v>
      </c>
      <c r="AB3639">
        <v>27</v>
      </c>
      <c r="AD3639" t="s">
        <v>220</v>
      </c>
      <c r="AE3639" s="6">
        <v>46112</v>
      </c>
      <c r="AF3639" t="s">
        <v>221</v>
      </c>
    </row>
    <row r="3640" spans="1:32" x14ac:dyDescent="0.3">
      <c r="A3640">
        <v>2026</v>
      </c>
      <c r="B3640" s="6">
        <v>46023</v>
      </c>
      <c r="C3640" s="6">
        <v>46112</v>
      </c>
      <c r="D3640" t="s">
        <v>81</v>
      </c>
      <c r="E3640" t="s">
        <v>5544</v>
      </c>
      <c r="F3640" t="s">
        <v>5531</v>
      </c>
      <c r="G3640" t="s">
        <v>5531</v>
      </c>
      <c r="H3640" t="s">
        <v>269</v>
      </c>
      <c r="I3640" t="s">
        <v>5724</v>
      </c>
      <c r="J3640" t="s">
        <v>5725</v>
      </c>
      <c r="K3640" t="s">
        <v>1025</v>
      </c>
      <c r="L3640" t="s">
        <v>90</v>
      </c>
      <c r="M3640">
        <v>27567.05</v>
      </c>
      <c r="N3640" t="s">
        <v>219</v>
      </c>
      <c r="O3640">
        <v>22304.87</v>
      </c>
      <c r="P3640" t="s">
        <v>219</v>
      </c>
      <c r="AB3640">
        <v>27</v>
      </c>
      <c r="AD3640" t="s">
        <v>220</v>
      </c>
      <c r="AE3640" s="6">
        <v>46112</v>
      </c>
      <c r="AF3640" t="s">
        <v>221</v>
      </c>
    </row>
    <row r="3641" spans="1:32" x14ac:dyDescent="0.3">
      <c r="A3641">
        <v>2026</v>
      </c>
      <c r="B3641" s="6">
        <v>46023</v>
      </c>
      <c r="C3641" s="6">
        <v>46112</v>
      </c>
      <c r="D3641" t="s">
        <v>81</v>
      </c>
      <c r="E3641" t="s">
        <v>5544</v>
      </c>
      <c r="F3641" t="s">
        <v>5531</v>
      </c>
      <c r="G3641" t="s">
        <v>5531</v>
      </c>
      <c r="H3641" t="s">
        <v>269</v>
      </c>
      <c r="I3641" t="s">
        <v>5726</v>
      </c>
      <c r="J3641" t="s">
        <v>239</v>
      </c>
      <c r="K3641" t="s">
        <v>5417</v>
      </c>
      <c r="L3641" t="s">
        <v>91</v>
      </c>
      <c r="M3641">
        <v>27567.05</v>
      </c>
      <c r="N3641" t="s">
        <v>219</v>
      </c>
      <c r="O3641">
        <v>22304.87</v>
      </c>
      <c r="P3641" t="s">
        <v>219</v>
      </c>
      <c r="AB3641">
        <v>27</v>
      </c>
      <c r="AD3641" t="s">
        <v>220</v>
      </c>
      <c r="AE3641" s="6">
        <v>46112</v>
      </c>
      <c r="AF3641" t="s">
        <v>221</v>
      </c>
    </row>
    <row r="3642" spans="1:32" x14ac:dyDescent="0.3">
      <c r="A3642">
        <v>2026</v>
      </c>
      <c r="B3642" s="6">
        <v>46023</v>
      </c>
      <c r="C3642" s="6">
        <v>46112</v>
      </c>
      <c r="D3642" t="s">
        <v>81</v>
      </c>
      <c r="E3642" t="s">
        <v>5544</v>
      </c>
      <c r="F3642" t="s">
        <v>5531</v>
      </c>
      <c r="G3642" t="s">
        <v>5531</v>
      </c>
      <c r="H3642" t="s">
        <v>269</v>
      </c>
      <c r="I3642" t="s">
        <v>5727</v>
      </c>
      <c r="J3642" t="s">
        <v>1341</v>
      </c>
      <c r="K3642" t="s">
        <v>1248</v>
      </c>
      <c r="L3642" t="s">
        <v>91</v>
      </c>
      <c r="M3642">
        <v>27192.05</v>
      </c>
      <c r="N3642" t="s">
        <v>219</v>
      </c>
      <c r="O3642">
        <v>22049.82</v>
      </c>
      <c r="P3642" t="s">
        <v>219</v>
      </c>
      <c r="AB3642">
        <v>27</v>
      </c>
      <c r="AD3642" t="s">
        <v>220</v>
      </c>
      <c r="AE3642" s="6">
        <v>46112</v>
      </c>
      <c r="AF3642" t="s">
        <v>221</v>
      </c>
    </row>
    <row r="3643" spans="1:32" x14ac:dyDescent="0.3">
      <c r="A3643">
        <v>2026</v>
      </c>
      <c r="B3643" s="6">
        <v>46023</v>
      </c>
      <c r="C3643" s="6">
        <v>46112</v>
      </c>
      <c r="D3643" t="s">
        <v>81</v>
      </c>
      <c r="E3643" t="s">
        <v>5544</v>
      </c>
      <c r="F3643" t="s">
        <v>5531</v>
      </c>
      <c r="G3643" t="s">
        <v>5531</v>
      </c>
      <c r="H3643" t="s">
        <v>269</v>
      </c>
      <c r="I3643" t="s">
        <v>5728</v>
      </c>
      <c r="J3643" t="s">
        <v>426</v>
      </c>
      <c r="K3643" t="s">
        <v>1428</v>
      </c>
      <c r="L3643" t="s">
        <v>91</v>
      </c>
      <c r="M3643">
        <v>27537.05</v>
      </c>
      <c r="N3643" t="s">
        <v>219</v>
      </c>
      <c r="O3643">
        <v>22284.46</v>
      </c>
      <c r="P3643" t="s">
        <v>219</v>
      </c>
      <c r="AB3643">
        <v>27</v>
      </c>
      <c r="AD3643" t="s">
        <v>220</v>
      </c>
      <c r="AE3643" s="6">
        <v>46112</v>
      </c>
      <c r="AF3643" t="s">
        <v>221</v>
      </c>
    </row>
    <row r="3644" spans="1:32" x14ac:dyDescent="0.3">
      <c r="A3644">
        <v>2026</v>
      </c>
      <c r="B3644" s="6">
        <v>46023</v>
      </c>
      <c r="C3644" s="6">
        <v>46112</v>
      </c>
      <c r="D3644" t="s">
        <v>81</v>
      </c>
      <c r="E3644" t="s">
        <v>5544</v>
      </c>
      <c r="F3644" t="s">
        <v>5531</v>
      </c>
      <c r="G3644" t="s">
        <v>5531</v>
      </c>
      <c r="H3644" t="s">
        <v>269</v>
      </c>
      <c r="I3644" t="s">
        <v>5729</v>
      </c>
      <c r="J3644" t="s">
        <v>4105</v>
      </c>
      <c r="K3644" t="s">
        <v>5730</v>
      </c>
      <c r="L3644" t="s">
        <v>90</v>
      </c>
      <c r="M3644">
        <v>27567.05</v>
      </c>
      <c r="N3644" t="s">
        <v>219</v>
      </c>
      <c r="O3644">
        <v>22304.87</v>
      </c>
      <c r="P3644" t="s">
        <v>219</v>
      </c>
      <c r="AA3644">
        <v>2</v>
      </c>
      <c r="AB3644">
        <v>27</v>
      </c>
      <c r="AD3644" t="s">
        <v>220</v>
      </c>
      <c r="AE3644" s="6">
        <v>46112</v>
      </c>
      <c r="AF3644" t="s">
        <v>221</v>
      </c>
    </row>
    <row r="3645" spans="1:32" x14ac:dyDescent="0.3">
      <c r="A3645">
        <v>2026</v>
      </c>
      <c r="B3645" s="6">
        <v>46023</v>
      </c>
      <c r="C3645" s="6">
        <v>46112</v>
      </c>
      <c r="D3645" t="s">
        <v>81</v>
      </c>
      <c r="E3645" t="s">
        <v>5544</v>
      </c>
      <c r="F3645" t="s">
        <v>5531</v>
      </c>
      <c r="G3645" t="s">
        <v>5562</v>
      </c>
      <c r="H3645" t="s">
        <v>269</v>
      </c>
      <c r="I3645" t="s">
        <v>1225</v>
      </c>
      <c r="J3645" t="s">
        <v>2288</v>
      </c>
      <c r="K3645" t="s">
        <v>331</v>
      </c>
      <c r="L3645" t="s">
        <v>91</v>
      </c>
      <c r="M3645">
        <v>27567.05</v>
      </c>
      <c r="N3645" t="s">
        <v>219</v>
      </c>
      <c r="O3645">
        <v>22304.87</v>
      </c>
      <c r="P3645" t="s">
        <v>219</v>
      </c>
      <c r="AB3645">
        <v>27</v>
      </c>
      <c r="AD3645" t="s">
        <v>220</v>
      </c>
      <c r="AE3645" s="6">
        <v>46112</v>
      </c>
      <c r="AF3645" t="s">
        <v>221</v>
      </c>
    </row>
    <row r="3646" spans="1:32" x14ac:dyDescent="0.3">
      <c r="A3646">
        <v>2026</v>
      </c>
      <c r="B3646" s="6">
        <v>46023</v>
      </c>
      <c r="C3646" s="6">
        <v>46112</v>
      </c>
      <c r="D3646" t="s">
        <v>81</v>
      </c>
      <c r="E3646" t="s">
        <v>5544</v>
      </c>
      <c r="F3646" t="s">
        <v>5531</v>
      </c>
      <c r="G3646" t="s">
        <v>5531</v>
      </c>
      <c r="H3646" t="s">
        <v>269</v>
      </c>
      <c r="I3646" t="s">
        <v>451</v>
      </c>
      <c r="J3646" t="s">
        <v>642</v>
      </c>
      <c r="K3646" t="s">
        <v>883</v>
      </c>
      <c r="L3646" t="s">
        <v>90</v>
      </c>
      <c r="M3646">
        <v>27567.05</v>
      </c>
      <c r="N3646" t="s">
        <v>219</v>
      </c>
      <c r="O3646">
        <v>22304.87</v>
      </c>
      <c r="P3646" t="s">
        <v>219</v>
      </c>
      <c r="AB3646">
        <v>27</v>
      </c>
      <c r="AD3646" t="s">
        <v>220</v>
      </c>
      <c r="AE3646" s="6">
        <v>46112</v>
      </c>
      <c r="AF3646" t="s">
        <v>221</v>
      </c>
    </row>
    <row r="3647" spans="1:32" x14ac:dyDescent="0.3">
      <c r="A3647">
        <v>2026</v>
      </c>
      <c r="B3647" s="6">
        <v>46023</v>
      </c>
      <c r="C3647" s="6">
        <v>46112</v>
      </c>
      <c r="D3647" t="s">
        <v>81</v>
      </c>
      <c r="E3647" t="s">
        <v>5544</v>
      </c>
      <c r="F3647" t="s">
        <v>5531</v>
      </c>
      <c r="G3647" t="s">
        <v>5531</v>
      </c>
      <c r="H3647" t="s">
        <v>269</v>
      </c>
      <c r="I3647" t="s">
        <v>3608</v>
      </c>
      <c r="J3647" t="s">
        <v>3018</v>
      </c>
      <c r="K3647" t="s">
        <v>553</v>
      </c>
      <c r="L3647" t="s">
        <v>90</v>
      </c>
      <c r="M3647">
        <v>27437.05</v>
      </c>
      <c r="N3647" t="s">
        <v>219</v>
      </c>
      <c r="O3647">
        <v>22216.45</v>
      </c>
      <c r="P3647" t="s">
        <v>219</v>
      </c>
      <c r="AA3647">
        <v>1</v>
      </c>
      <c r="AB3647">
        <v>27</v>
      </c>
      <c r="AD3647" t="s">
        <v>220</v>
      </c>
      <c r="AE3647" s="6">
        <v>46112</v>
      </c>
      <c r="AF3647" t="s">
        <v>221</v>
      </c>
    </row>
    <row r="3648" spans="1:32" x14ac:dyDescent="0.3">
      <c r="A3648">
        <v>2026</v>
      </c>
      <c r="B3648" s="6">
        <v>46023</v>
      </c>
      <c r="C3648" s="6">
        <v>46112</v>
      </c>
      <c r="D3648" t="s">
        <v>81</v>
      </c>
      <c r="E3648" t="s">
        <v>5544</v>
      </c>
      <c r="F3648" t="s">
        <v>5531</v>
      </c>
      <c r="G3648" t="s">
        <v>5531</v>
      </c>
      <c r="H3648" t="s">
        <v>269</v>
      </c>
      <c r="I3648" t="s">
        <v>5731</v>
      </c>
      <c r="J3648" t="s">
        <v>647</v>
      </c>
      <c r="K3648" t="s">
        <v>5732</v>
      </c>
      <c r="L3648" t="s">
        <v>90</v>
      </c>
      <c r="M3648">
        <v>27567.05</v>
      </c>
      <c r="N3648" t="s">
        <v>219</v>
      </c>
      <c r="O3648">
        <v>22304.87</v>
      </c>
      <c r="P3648" t="s">
        <v>219</v>
      </c>
      <c r="AB3648">
        <v>27</v>
      </c>
      <c r="AD3648" t="s">
        <v>220</v>
      </c>
      <c r="AE3648" s="6">
        <v>46112</v>
      </c>
      <c r="AF3648" t="s">
        <v>221</v>
      </c>
    </row>
    <row r="3649" spans="1:32" x14ac:dyDescent="0.3">
      <c r="A3649">
        <v>2026</v>
      </c>
      <c r="B3649" s="6">
        <v>46023</v>
      </c>
      <c r="C3649" s="6">
        <v>46112</v>
      </c>
      <c r="D3649" t="s">
        <v>81</v>
      </c>
      <c r="E3649" t="s">
        <v>5544</v>
      </c>
      <c r="F3649" t="s">
        <v>5531</v>
      </c>
      <c r="G3649" t="s">
        <v>5531</v>
      </c>
      <c r="H3649" t="s">
        <v>269</v>
      </c>
      <c r="I3649" t="s">
        <v>2136</v>
      </c>
      <c r="J3649" t="s">
        <v>647</v>
      </c>
      <c r="K3649" t="s">
        <v>307</v>
      </c>
      <c r="L3649" t="s">
        <v>90</v>
      </c>
      <c r="M3649">
        <v>27567.05</v>
      </c>
      <c r="N3649" t="s">
        <v>219</v>
      </c>
      <c r="O3649">
        <v>22304.87</v>
      </c>
      <c r="P3649" t="s">
        <v>219</v>
      </c>
      <c r="AB3649">
        <v>27</v>
      </c>
      <c r="AD3649" t="s">
        <v>220</v>
      </c>
      <c r="AE3649" s="6">
        <v>46112</v>
      </c>
      <c r="AF3649" t="s">
        <v>221</v>
      </c>
    </row>
    <row r="3650" spans="1:32" x14ac:dyDescent="0.3">
      <c r="A3650">
        <v>2026</v>
      </c>
      <c r="B3650" s="6">
        <v>46023</v>
      </c>
      <c r="C3650" s="6">
        <v>46112</v>
      </c>
      <c r="D3650" t="s">
        <v>81</v>
      </c>
      <c r="E3650" t="s">
        <v>5544</v>
      </c>
      <c r="F3650" t="s">
        <v>5531</v>
      </c>
      <c r="G3650" t="s">
        <v>5531</v>
      </c>
      <c r="H3650" t="s">
        <v>269</v>
      </c>
      <c r="I3650" t="s">
        <v>2068</v>
      </c>
      <c r="J3650" t="s">
        <v>1588</v>
      </c>
      <c r="K3650" t="s">
        <v>307</v>
      </c>
      <c r="L3650" t="s">
        <v>90</v>
      </c>
      <c r="M3650">
        <v>27567.05</v>
      </c>
      <c r="N3650" t="s">
        <v>219</v>
      </c>
      <c r="O3650">
        <v>22304.87</v>
      </c>
      <c r="P3650" t="s">
        <v>219</v>
      </c>
      <c r="AB3650">
        <v>27</v>
      </c>
      <c r="AD3650" t="s">
        <v>220</v>
      </c>
      <c r="AE3650" s="6">
        <v>46112</v>
      </c>
      <c r="AF3650" t="s">
        <v>221</v>
      </c>
    </row>
    <row r="3651" spans="1:32" x14ac:dyDescent="0.3">
      <c r="A3651">
        <v>2026</v>
      </c>
      <c r="B3651" s="6">
        <v>46023</v>
      </c>
      <c r="C3651" s="6">
        <v>46112</v>
      </c>
      <c r="D3651" t="s">
        <v>81</v>
      </c>
      <c r="E3651" t="s">
        <v>5544</v>
      </c>
      <c r="F3651" t="s">
        <v>5531</v>
      </c>
      <c r="G3651" t="s">
        <v>5531</v>
      </c>
      <c r="H3651" t="s">
        <v>269</v>
      </c>
      <c r="I3651" t="s">
        <v>5733</v>
      </c>
      <c r="J3651" t="s">
        <v>647</v>
      </c>
      <c r="K3651" t="s">
        <v>1844</v>
      </c>
      <c r="L3651" t="s">
        <v>91</v>
      </c>
      <c r="M3651">
        <v>27567.05</v>
      </c>
      <c r="N3651" t="s">
        <v>219</v>
      </c>
      <c r="O3651">
        <v>22304.87</v>
      </c>
      <c r="P3651" t="s">
        <v>219</v>
      </c>
      <c r="AA3651">
        <v>2</v>
      </c>
      <c r="AB3651">
        <v>27</v>
      </c>
      <c r="AD3651" t="s">
        <v>220</v>
      </c>
      <c r="AE3651" s="6">
        <v>46112</v>
      </c>
      <c r="AF3651" t="s">
        <v>221</v>
      </c>
    </row>
    <row r="3652" spans="1:32" x14ac:dyDescent="0.3">
      <c r="A3652">
        <v>2026</v>
      </c>
      <c r="B3652" s="6">
        <v>46023</v>
      </c>
      <c r="C3652" s="6">
        <v>46112</v>
      </c>
      <c r="D3652" t="s">
        <v>81</v>
      </c>
      <c r="E3652" t="s">
        <v>5544</v>
      </c>
      <c r="F3652" t="s">
        <v>5531</v>
      </c>
      <c r="G3652" t="s">
        <v>5531</v>
      </c>
      <c r="H3652" t="s">
        <v>269</v>
      </c>
      <c r="I3652" t="s">
        <v>1403</v>
      </c>
      <c r="J3652" t="s">
        <v>642</v>
      </c>
      <c r="K3652" t="s">
        <v>291</v>
      </c>
      <c r="L3652" t="s">
        <v>91</v>
      </c>
      <c r="M3652">
        <v>27567.05</v>
      </c>
      <c r="N3652" t="s">
        <v>219</v>
      </c>
      <c r="O3652">
        <v>22304.87</v>
      </c>
      <c r="P3652" t="s">
        <v>219</v>
      </c>
      <c r="AB3652">
        <v>27</v>
      </c>
      <c r="AD3652" t="s">
        <v>220</v>
      </c>
      <c r="AE3652" s="6">
        <v>46112</v>
      </c>
      <c r="AF3652" t="s">
        <v>221</v>
      </c>
    </row>
    <row r="3653" spans="1:32" x14ac:dyDescent="0.3">
      <c r="A3653">
        <v>2026</v>
      </c>
      <c r="B3653" s="6">
        <v>46023</v>
      </c>
      <c r="C3653" s="6">
        <v>46112</v>
      </c>
      <c r="D3653" t="s">
        <v>81</v>
      </c>
      <c r="E3653" t="s">
        <v>5544</v>
      </c>
      <c r="F3653" t="s">
        <v>5531</v>
      </c>
      <c r="G3653" t="s">
        <v>5531</v>
      </c>
      <c r="H3653" t="s">
        <v>269</v>
      </c>
      <c r="I3653" t="s">
        <v>1218</v>
      </c>
      <c r="J3653" t="s">
        <v>3405</v>
      </c>
      <c r="K3653" t="s">
        <v>786</v>
      </c>
      <c r="L3653" t="s">
        <v>90</v>
      </c>
      <c r="M3653">
        <v>27567.05</v>
      </c>
      <c r="N3653" t="s">
        <v>219</v>
      </c>
      <c r="O3653">
        <v>22304.87</v>
      </c>
      <c r="P3653" t="s">
        <v>219</v>
      </c>
      <c r="AB3653">
        <v>27</v>
      </c>
      <c r="AD3653" t="s">
        <v>220</v>
      </c>
      <c r="AE3653" s="6">
        <v>46112</v>
      </c>
      <c r="AF3653" t="s">
        <v>221</v>
      </c>
    </row>
    <row r="3654" spans="1:32" x14ac:dyDescent="0.3">
      <c r="A3654">
        <v>2026</v>
      </c>
      <c r="B3654" s="6">
        <v>46023</v>
      </c>
      <c r="C3654" s="6">
        <v>46112</v>
      </c>
      <c r="D3654" t="s">
        <v>81</v>
      </c>
      <c r="E3654" t="s">
        <v>5544</v>
      </c>
      <c r="F3654" t="s">
        <v>5531</v>
      </c>
      <c r="G3654" t="s">
        <v>5531</v>
      </c>
      <c r="H3654" t="s">
        <v>269</v>
      </c>
      <c r="I3654" t="s">
        <v>5734</v>
      </c>
      <c r="J3654" t="s">
        <v>602</v>
      </c>
      <c r="K3654" t="s">
        <v>5523</v>
      </c>
      <c r="L3654" t="s">
        <v>91</v>
      </c>
      <c r="M3654">
        <v>27567.05</v>
      </c>
      <c r="N3654" t="s">
        <v>219</v>
      </c>
      <c r="O3654">
        <v>22304.87</v>
      </c>
      <c r="P3654" t="s">
        <v>219</v>
      </c>
      <c r="AB3654">
        <v>27</v>
      </c>
      <c r="AD3654" t="s">
        <v>220</v>
      </c>
      <c r="AE3654" s="6">
        <v>46112</v>
      </c>
      <c r="AF3654" t="s">
        <v>221</v>
      </c>
    </row>
    <row r="3655" spans="1:32" x14ac:dyDescent="0.3">
      <c r="A3655">
        <v>2026</v>
      </c>
      <c r="B3655" s="6">
        <v>46023</v>
      </c>
      <c r="C3655" s="6">
        <v>46112</v>
      </c>
      <c r="D3655" t="s">
        <v>81</v>
      </c>
      <c r="E3655" t="s">
        <v>5544</v>
      </c>
      <c r="F3655" t="s">
        <v>5531</v>
      </c>
      <c r="G3655" t="s">
        <v>5531</v>
      </c>
      <c r="H3655" t="s">
        <v>269</v>
      </c>
      <c r="I3655" t="s">
        <v>5735</v>
      </c>
      <c r="J3655" t="s">
        <v>647</v>
      </c>
      <c r="K3655" t="s">
        <v>3318</v>
      </c>
      <c r="L3655" t="s">
        <v>90</v>
      </c>
      <c r="M3655">
        <v>27192.05</v>
      </c>
      <c r="N3655" t="s">
        <v>219</v>
      </c>
      <c r="O3655">
        <v>22049.82</v>
      </c>
      <c r="P3655" t="s">
        <v>219</v>
      </c>
      <c r="AB3655">
        <v>27</v>
      </c>
      <c r="AD3655" t="s">
        <v>220</v>
      </c>
      <c r="AE3655" s="6">
        <v>46112</v>
      </c>
      <c r="AF3655" t="s">
        <v>221</v>
      </c>
    </row>
    <row r="3656" spans="1:32" x14ac:dyDescent="0.3">
      <c r="A3656">
        <v>2026</v>
      </c>
      <c r="B3656" s="6">
        <v>46023</v>
      </c>
      <c r="C3656" s="6">
        <v>46112</v>
      </c>
      <c r="D3656" t="s">
        <v>81</v>
      </c>
      <c r="E3656" t="s">
        <v>5544</v>
      </c>
      <c r="F3656" t="s">
        <v>5531</v>
      </c>
      <c r="G3656" t="s">
        <v>5531</v>
      </c>
      <c r="H3656" t="s">
        <v>269</v>
      </c>
      <c r="I3656" t="s">
        <v>1170</v>
      </c>
      <c r="J3656" t="s">
        <v>316</v>
      </c>
      <c r="K3656" t="s">
        <v>725</v>
      </c>
      <c r="L3656" t="s">
        <v>91</v>
      </c>
      <c r="M3656">
        <v>27567.05</v>
      </c>
      <c r="N3656" t="s">
        <v>219</v>
      </c>
      <c r="O3656">
        <v>22304.87</v>
      </c>
      <c r="P3656" t="s">
        <v>219</v>
      </c>
      <c r="AB3656">
        <v>27</v>
      </c>
      <c r="AD3656" t="s">
        <v>220</v>
      </c>
      <c r="AE3656" s="6">
        <v>46112</v>
      </c>
      <c r="AF3656" t="s">
        <v>221</v>
      </c>
    </row>
    <row r="3657" spans="1:32" x14ac:dyDescent="0.3">
      <c r="A3657">
        <v>2026</v>
      </c>
      <c r="B3657" s="6">
        <v>46023</v>
      </c>
      <c r="C3657" s="6">
        <v>46112</v>
      </c>
      <c r="D3657" t="s">
        <v>81</v>
      </c>
      <c r="E3657" t="s">
        <v>5544</v>
      </c>
      <c r="F3657" t="s">
        <v>5531</v>
      </c>
      <c r="G3657" t="s">
        <v>5531</v>
      </c>
      <c r="H3657" t="s">
        <v>269</v>
      </c>
      <c r="I3657" t="s">
        <v>5736</v>
      </c>
      <c r="J3657" t="s">
        <v>316</v>
      </c>
      <c r="K3657" t="s">
        <v>307</v>
      </c>
      <c r="L3657" t="s">
        <v>91</v>
      </c>
      <c r="M3657">
        <v>27192.05</v>
      </c>
      <c r="N3657" t="s">
        <v>219</v>
      </c>
      <c r="O3657">
        <v>22049.82</v>
      </c>
      <c r="P3657" t="s">
        <v>219</v>
      </c>
      <c r="AB3657">
        <v>27</v>
      </c>
      <c r="AD3657" t="s">
        <v>220</v>
      </c>
      <c r="AE3657" s="6">
        <v>46112</v>
      </c>
      <c r="AF3657" t="s">
        <v>221</v>
      </c>
    </row>
    <row r="3658" spans="1:32" x14ac:dyDescent="0.3">
      <c r="A3658">
        <v>2026</v>
      </c>
      <c r="B3658" s="6">
        <v>46023</v>
      </c>
      <c r="C3658" s="6">
        <v>46112</v>
      </c>
      <c r="D3658" t="s">
        <v>81</v>
      </c>
      <c r="E3658" t="s">
        <v>5544</v>
      </c>
      <c r="F3658" t="s">
        <v>5531</v>
      </c>
      <c r="G3658" t="s">
        <v>5531</v>
      </c>
      <c r="H3658" t="s">
        <v>269</v>
      </c>
      <c r="I3658" t="s">
        <v>5737</v>
      </c>
      <c r="J3658" t="s">
        <v>316</v>
      </c>
      <c r="K3658" t="s">
        <v>1852</v>
      </c>
      <c r="L3658" t="s">
        <v>91</v>
      </c>
      <c r="M3658">
        <v>27567.05</v>
      </c>
      <c r="N3658" t="s">
        <v>219</v>
      </c>
      <c r="O3658">
        <v>22304.87</v>
      </c>
      <c r="P3658" t="s">
        <v>219</v>
      </c>
      <c r="AB3658">
        <v>27</v>
      </c>
      <c r="AD3658" t="s">
        <v>220</v>
      </c>
      <c r="AE3658" s="6">
        <v>46112</v>
      </c>
      <c r="AF3658" t="s">
        <v>221</v>
      </c>
    </row>
    <row r="3659" spans="1:32" x14ac:dyDescent="0.3">
      <c r="A3659">
        <v>2026</v>
      </c>
      <c r="B3659" s="6">
        <v>46023</v>
      </c>
      <c r="C3659" s="6">
        <v>46112</v>
      </c>
      <c r="D3659" t="s">
        <v>81</v>
      </c>
      <c r="E3659" t="s">
        <v>5544</v>
      </c>
      <c r="F3659" t="s">
        <v>5531</v>
      </c>
      <c r="G3659" t="s">
        <v>5531</v>
      </c>
      <c r="H3659" t="s">
        <v>269</v>
      </c>
      <c r="I3659" t="s">
        <v>5738</v>
      </c>
      <c r="J3659" t="s">
        <v>2769</v>
      </c>
      <c r="K3659" t="s">
        <v>368</v>
      </c>
      <c r="L3659" t="s">
        <v>90</v>
      </c>
      <c r="M3659">
        <v>27192.05</v>
      </c>
      <c r="N3659" t="s">
        <v>219</v>
      </c>
      <c r="O3659">
        <v>22049.82</v>
      </c>
      <c r="P3659" t="s">
        <v>219</v>
      </c>
      <c r="AB3659">
        <v>27</v>
      </c>
      <c r="AD3659" t="s">
        <v>220</v>
      </c>
      <c r="AE3659" s="6">
        <v>46112</v>
      </c>
      <c r="AF3659" t="s">
        <v>221</v>
      </c>
    </row>
    <row r="3660" spans="1:32" x14ac:dyDescent="0.3">
      <c r="A3660">
        <v>2026</v>
      </c>
      <c r="B3660" s="6">
        <v>46023</v>
      </c>
      <c r="C3660" s="6">
        <v>46112</v>
      </c>
      <c r="D3660" t="s">
        <v>81</v>
      </c>
      <c r="E3660" t="s">
        <v>5544</v>
      </c>
      <c r="F3660" t="s">
        <v>5531</v>
      </c>
      <c r="G3660" t="s">
        <v>5531</v>
      </c>
      <c r="H3660" t="s">
        <v>269</v>
      </c>
      <c r="I3660" t="s">
        <v>5739</v>
      </c>
      <c r="J3660" t="s">
        <v>1417</v>
      </c>
      <c r="K3660" t="s">
        <v>556</v>
      </c>
      <c r="L3660" t="s">
        <v>90</v>
      </c>
      <c r="M3660">
        <v>27192.05</v>
      </c>
      <c r="N3660" t="s">
        <v>219</v>
      </c>
      <c r="O3660">
        <v>22049.82</v>
      </c>
      <c r="P3660" t="s">
        <v>219</v>
      </c>
      <c r="AB3660">
        <v>27</v>
      </c>
      <c r="AD3660" t="s">
        <v>220</v>
      </c>
      <c r="AE3660" s="6">
        <v>46112</v>
      </c>
      <c r="AF3660" t="s">
        <v>221</v>
      </c>
    </row>
    <row r="3661" spans="1:32" x14ac:dyDescent="0.3">
      <c r="A3661">
        <v>2026</v>
      </c>
      <c r="B3661" s="6">
        <v>46023</v>
      </c>
      <c r="C3661" s="6">
        <v>46112</v>
      </c>
      <c r="D3661" t="s">
        <v>81</v>
      </c>
      <c r="E3661" t="s">
        <v>5544</v>
      </c>
      <c r="F3661" t="s">
        <v>5531</v>
      </c>
      <c r="G3661" t="s">
        <v>5531</v>
      </c>
      <c r="H3661" t="s">
        <v>269</v>
      </c>
      <c r="I3661" t="s">
        <v>5740</v>
      </c>
      <c r="J3661" t="s">
        <v>552</v>
      </c>
      <c r="K3661" t="s">
        <v>1443</v>
      </c>
      <c r="L3661" t="s">
        <v>91</v>
      </c>
      <c r="M3661">
        <v>27402.05</v>
      </c>
      <c r="N3661" t="s">
        <v>219</v>
      </c>
      <c r="O3661">
        <v>22192.65</v>
      </c>
      <c r="P3661" t="s">
        <v>219</v>
      </c>
      <c r="AB3661">
        <v>27</v>
      </c>
      <c r="AD3661" t="s">
        <v>220</v>
      </c>
      <c r="AE3661" s="6">
        <v>46112</v>
      </c>
      <c r="AF3661" t="s">
        <v>221</v>
      </c>
    </row>
    <row r="3662" spans="1:32" x14ac:dyDescent="0.3">
      <c r="A3662">
        <v>2026</v>
      </c>
      <c r="B3662" s="6">
        <v>46023</v>
      </c>
      <c r="C3662" s="6">
        <v>46112</v>
      </c>
      <c r="D3662" t="s">
        <v>81</v>
      </c>
      <c r="E3662" t="s">
        <v>5544</v>
      </c>
      <c r="F3662" t="s">
        <v>5531</v>
      </c>
      <c r="G3662" t="s">
        <v>5531</v>
      </c>
      <c r="H3662" t="s">
        <v>269</v>
      </c>
      <c r="I3662" t="s">
        <v>5741</v>
      </c>
      <c r="J3662" t="s">
        <v>302</v>
      </c>
      <c r="K3662" t="s">
        <v>5742</v>
      </c>
      <c r="L3662" t="s">
        <v>90</v>
      </c>
      <c r="M3662">
        <v>27402.05</v>
      </c>
      <c r="N3662" t="s">
        <v>219</v>
      </c>
      <c r="O3662">
        <v>22192.65</v>
      </c>
      <c r="P3662" t="s">
        <v>219</v>
      </c>
      <c r="U3662">
        <v>8</v>
      </c>
      <c r="AA3662">
        <v>2</v>
      </c>
      <c r="AB3662">
        <v>27</v>
      </c>
      <c r="AD3662" t="s">
        <v>220</v>
      </c>
      <c r="AE3662" s="6">
        <v>46112</v>
      </c>
      <c r="AF3662" t="s">
        <v>2631</v>
      </c>
    </row>
    <row r="3663" spans="1:32" x14ac:dyDescent="0.3">
      <c r="A3663">
        <v>2026</v>
      </c>
      <c r="B3663" s="6">
        <v>46023</v>
      </c>
      <c r="C3663" s="6">
        <v>46112</v>
      </c>
      <c r="D3663" t="s">
        <v>81</v>
      </c>
      <c r="E3663" t="s">
        <v>5544</v>
      </c>
      <c r="F3663" t="s">
        <v>5531</v>
      </c>
      <c r="G3663" t="s">
        <v>5531</v>
      </c>
      <c r="H3663" t="s">
        <v>269</v>
      </c>
      <c r="I3663" t="s">
        <v>532</v>
      </c>
      <c r="J3663" t="s">
        <v>276</v>
      </c>
      <c r="K3663" t="s">
        <v>455</v>
      </c>
      <c r="L3663" t="s">
        <v>90</v>
      </c>
      <c r="M3663">
        <v>27567.05</v>
      </c>
      <c r="N3663" t="s">
        <v>219</v>
      </c>
      <c r="O3663">
        <v>22304.87</v>
      </c>
      <c r="P3663" t="s">
        <v>219</v>
      </c>
      <c r="AB3663">
        <v>27</v>
      </c>
      <c r="AD3663" t="s">
        <v>220</v>
      </c>
      <c r="AE3663" s="6">
        <v>46112</v>
      </c>
      <c r="AF3663" t="s">
        <v>221</v>
      </c>
    </row>
    <row r="3664" spans="1:32" x14ac:dyDescent="0.3">
      <c r="A3664">
        <v>2026</v>
      </c>
      <c r="B3664" s="6">
        <v>46023</v>
      </c>
      <c r="C3664" s="6">
        <v>46112</v>
      </c>
      <c r="D3664" t="s">
        <v>81</v>
      </c>
      <c r="E3664" t="s">
        <v>5544</v>
      </c>
      <c r="F3664" t="s">
        <v>5531</v>
      </c>
      <c r="G3664" t="s">
        <v>5531</v>
      </c>
      <c r="H3664" t="s">
        <v>269</v>
      </c>
      <c r="I3664" t="s">
        <v>5743</v>
      </c>
      <c r="J3664" t="s">
        <v>826</v>
      </c>
      <c r="K3664" t="s">
        <v>291</v>
      </c>
      <c r="L3664" t="s">
        <v>91</v>
      </c>
      <c r="M3664">
        <v>27502.05</v>
      </c>
      <c r="N3664" t="s">
        <v>219</v>
      </c>
      <c r="O3664">
        <v>22260.66</v>
      </c>
      <c r="P3664" t="s">
        <v>219</v>
      </c>
      <c r="AB3664">
        <v>27</v>
      </c>
      <c r="AD3664" t="s">
        <v>220</v>
      </c>
      <c r="AE3664" s="6">
        <v>46112</v>
      </c>
      <c r="AF3664" t="s">
        <v>221</v>
      </c>
    </row>
    <row r="3665" spans="1:32" x14ac:dyDescent="0.3">
      <c r="A3665">
        <v>2026</v>
      </c>
      <c r="B3665" s="6">
        <v>46023</v>
      </c>
      <c r="C3665" s="6">
        <v>46112</v>
      </c>
      <c r="D3665" t="s">
        <v>81</v>
      </c>
      <c r="E3665" t="s">
        <v>5544</v>
      </c>
      <c r="F3665" t="s">
        <v>5531</v>
      </c>
      <c r="G3665" t="s">
        <v>5531</v>
      </c>
      <c r="H3665" t="s">
        <v>269</v>
      </c>
      <c r="I3665" t="s">
        <v>1976</v>
      </c>
      <c r="J3665" t="s">
        <v>556</v>
      </c>
      <c r="K3665" t="s">
        <v>327</v>
      </c>
      <c r="L3665" t="s">
        <v>91</v>
      </c>
      <c r="M3665">
        <v>27567.05</v>
      </c>
      <c r="N3665" t="s">
        <v>219</v>
      </c>
      <c r="O3665">
        <v>22304.87</v>
      </c>
      <c r="P3665" t="s">
        <v>219</v>
      </c>
      <c r="AB3665">
        <v>27</v>
      </c>
      <c r="AD3665" t="s">
        <v>220</v>
      </c>
      <c r="AE3665" s="6">
        <v>46112</v>
      </c>
      <c r="AF3665" t="s">
        <v>221</v>
      </c>
    </row>
    <row r="3666" spans="1:32" x14ac:dyDescent="0.3">
      <c r="A3666">
        <v>2026</v>
      </c>
      <c r="B3666" s="6">
        <v>46023</v>
      </c>
      <c r="C3666" s="6">
        <v>46112</v>
      </c>
      <c r="D3666" t="s">
        <v>81</v>
      </c>
      <c r="E3666" t="s">
        <v>5544</v>
      </c>
      <c r="F3666" t="s">
        <v>5531</v>
      </c>
      <c r="G3666" t="s">
        <v>5531</v>
      </c>
      <c r="H3666" t="s">
        <v>269</v>
      </c>
      <c r="I3666" t="s">
        <v>2713</v>
      </c>
      <c r="J3666" t="s">
        <v>556</v>
      </c>
      <c r="K3666" t="s">
        <v>5744</v>
      </c>
      <c r="L3666" t="s">
        <v>90</v>
      </c>
      <c r="M3666">
        <v>27502.05</v>
      </c>
      <c r="N3666" t="s">
        <v>219</v>
      </c>
      <c r="O3666">
        <v>22260.66</v>
      </c>
      <c r="P3666" t="s">
        <v>219</v>
      </c>
      <c r="AA3666">
        <v>3</v>
      </c>
      <c r="AB3666">
        <v>27</v>
      </c>
      <c r="AD3666" t="s">
        <v>220</v>
      </c>
      <c r="AE3666" s="6">
        <v>46112</v>
      </c>
      <c r="AF3666" t="s">
        <v>221</v>
      </c>
    </row>
    <row r="3667" spans="1:32" x14ac:dyDescent="0.3">
      <c r="A3667">
        <v>2026</v>
      </c>
      <c r="B3667" s="6">
        <v>46023</v>
      </c>
      <c r="C3667" s="6">
        <v>46112</v>
      </c>
      <c r="D3667" t="s">
        <v>81</v>
      </c>
      <c r="E3667" t="s">
        <v>5544</v>
      </c>
      <c r="F3667" t="s">
        <v>5531</v>
      </c>
      <c r="G3667" t="s">
        <v>5531</v>
      </c>
      <c r="H3667" t="s">
        <v>269</v>
      </c>
      <c r="I3667" t="s">
        <v>5726</v>
      </c>
      <c r="J3667" t="s">
        <v>5745</v>
      </c>
      <c r="K3667" t="s">
        <v>595</v>
      </c>
      <c r="L3667" t="s">
        <v>91</v>
      </c>
      <c r="M3667">
        <v>27567.05</v>
      </c>
      <c r="N3667" t="s">
        <v>219</v>
      </c>
      <c r="O3667">
        <v>22304.87</v>
      </c>
      <c r="P3667" t="s">
        <v>219</v>
      </c>
      <c r="AB3667">
        <v>27</v>
      </c>
      <c r="AD3667" t="s">
        <v>220</v>
      </c>
      <c r="AE3667" s="6">
        <v>46112</v>
      </c>
      <c r="AF3667" t="s">
        <v>221</v>
      </c>
    </row>
    <row r="3668" spans="1:32" x14ac:dyDescent="0.3">
      <c r="A3668">
        <v>2026</v>
      </c>
      <c r="B3668" s="6">
        <v>46023</v>
      </c>
      <c r="C3668" s="6">
        <v>46112</v>
      </c>
      <c r="D3668" t="s">
        <v>81</v>
      </c>
      <c r="E3668" t="s">
        <v>5544</v>
      </c>
      <c r="F3668" t="s">
        <v>5531</v>
      </c>
      <c r="G3668" t="s">
        <v>5531</v>
      </c>
      <c r="H3668" t="s">
        <v>269</v>
      </c>
      <c r="I3668" t="s">
        <v>5746</v>
      </c>
      <c r="J3668" t="s">
        <v>826</v>
      </c>
      <c r="K3668" t="s">
        <v>647</v>
      </c>
      <c r="L3668" t="s">
        <v>90</v>
      </c>
      <c r="M3668">
        <v>27567.05</v>
      </c>
      <c r="N3668" t="s">
        <v>219</v>
      </c>
      <c r="O3668">
        <v>22304.87</v>
      </c>
      <c r="P3668" t="s">
        <v>219</v>
      </c>
      <c r="AB3668">
        <v>27</v>
      </c>
      <c r="AD3668" t="s">
        <v>220</v>
      </c>
      <c r="AE3668" s="6">
        <v>46112</v>
      </c>
      <c r="AF3668" t="s">
        <v>221</v>
      </c>
    </row>
    <row r="3669" spans="1:32" x14ac:dyDescent="0.3">
      <c r="A3669">
        <v>2026</v>
      </c>
      <c r="B3669" s="6">
        <v>46023</v>
      </c>
      <c r="C3669" s="6">
        <v>46112</v>
      </c>
      <c r="D3669" t="s">
        <v>81</v>
      </c>
      <c r="E3669" t="s">
        <v>5544</v>
      </c>
      <c r="F3669" t="s">
        <v>5531</v>
      </c>
      <c r="G3669" t="s">
        <v>5531</v>
      </c>
      <c r="H3669" t="s">
        <v>269</v>
      </c>
      <c r="I3669" t="s">
        <v>5747</v>
      </c>
      <c r="J3669" t="s">
        <v>556</v>
      </c>
      <c r="K3669" t="s">
        <v>3842</v>
      </c>
      <c r="L3669" t="s">
        <v>91</v>
      </c>
      <c r="M3669">
        <v>27402.05</v>
      </c>
      <c r="N3669" t="s">
        <v>219</v>
      </c>
      <c r="O3669">
        <v>22192.65</v>
      </c>
      <c r="P3669" t="s">
        <v>219</v>
      </c>
      <c r="AB3669">
        <v>27</v>
      </c>
      <c r="AD3669" t="s">
        <v>220</v>
      </c>
      <c r="AE3669" s="6">
        <v>46112</v>
      </c>
      <c r="AF3669" t="s">
        <v>221</v>
      </c>
    </row>
    <row r="3670" spans="1:32" x14ac:dyDescent="0.3">
      <c r="A3670">
        <v>2026</v>
      </c>
      <c r="B3670" s="6">
        <v>46023</v>
      </c>
      <c r="C3670" s="6">
        <v>46112</v>
      </c>
      <c r="D3670" t="s">
        <v>81</v>
      </c>
      <c r="E3670" t="s">
        <v>5544</v>
      </c>
      <c r="F3670" t="s">
        <v>5531</v>
      </c>
      <c r="G3670" t="s">
        <v>5531</v>
      </c>
      <c r="H3670" t="s">
        <v>269</v>
      </c>
      <c r="I3670" t="s">
        <v>5748</v>
      </c>
      <c r="J3670" t="s">
        <v>580</v>
      </c>
      <c r="K3670" t="s">
        <v>5749</v>
      </c>
      <c r="L3670" t="s">
        <v>91</v>
      </c>
      <c r="M3670">
        <v>27502.05</v>
      </c>
      <c r="N3670" t="s">
        <v>219</v>
      </c>
      <c r="O3670">
        <v>22260.66</v>
      </c>
      <c r="P3670" t="s">
        <v>219</v>
      </c>
      <c r="AB3670">
        <v>27</v>
      </c>
      <c r="AD3670" t="s">
        <v>220</v>
      </c>
      <c r="AE3670" s="6">
        <v>46112</v>
      </c>
      <c r="AF3670" t="s">
        <v>221</v>
      </c>
    </row>
    <row r="3671" spans="1:32" x14ac:dyDescent="0.3">
      <c r="A3671">
        <v>2026</v>
      </c>
      <c r="B3671" s="6">
        <v>46023</v>
      </c>
      <c r="C3671" s="6">
        <v>46112</v>
      </c>
      <c r="D3671" t="s">
        <v>81</v>
      </c>
      <c r="E3671" t="s">
        <v>5544</v>
      </c>
      <c r="F3671" t="s">
        <v>5531</v>
      </c>
      <c r="G3671" t="s">
        <v>5531</v>
      </c>
      <c r="H3671" t="s">
        <v>269</v>
      </c>
      <c r="I3671" t="s">
        <v>5750</v>
      </c>
      <c r="J3671" t="s">
        <v>3318</v>
      </c>
      <c r="K3671" t="s">
        <v>645</v>
      </c>
      <c r="L3671" t="s">
        <v>90</v>
      </c>
      <c r="M3671">
        <v>27502.05</v>
      </c>
      <c r="N3671" t="s">
        <v>219</v>
      </c>
      <c r="O3671">
        <v>22260.66</v>
      </c>
      <c r="P3671" t="s">
        <v>219</v>
      </c>
      <c r="AB3671">
        <v>27</v>
      </c>
      <c r="AD3671" t="s">
        <v>220</v>
      </c>
      <c r="AE3671" s="6">
        <v>46112</v>
      </c>
      <c r="AF3671" t="s">
        <v>221</v>
      </c>
    </row>
    <row r="3672" spans="1:32" x14ac:dyDescent="0.3">
      <c r="A3672">
        <v>2026</v>
      </c>
      <c r="B3672" s="6">
        <v>46023</v>
      </c>
      <c r="C3672" s="6">
        <v>46112</v>
      </c>
      <c r="D3672" t="s">
        <v>81</v>
      </c>
      <c r="E3672" t="s">
        <v>5544</v>
      </c>
      <c r="F3672" t="s">
        <v>5531</v>
      </c>
      <c r="G3672" t="s">
        <v>5531</v>
      </c>
      <c r="H3672" t="s">
        <v>269</v>
      </c>
      <c r="I3672" t="s">
        <v>686</v>
      </c>
      <c r="J3672" t="s">
        <v>2716</v>
      </c>
      <c r="K3672" t="s">
        <v>331</v>
      </c>
      <c r="L3672" t="s">
        <v>90</v>
      </c>
      <c r="M3672">
        <v>27567.05</v>
      </c>
      <c r="N3672" t="s">
        <v>219</v>
      </c>
      <c r="O3672">
        <v>22304.87</v>
      </c>
      <c r="P3672" t="s">
        <v>219</v>
      </c>
      <c r="AB3672">
        <v>27</v>
      </c>
      <c r="AD3672" t="s">
        <v>220</v>
      </c>
      <c r="AE3672" s="6">
        <v>46112</v>
      </c>
      <c r="AF3672" t="s">
        <v>221</v>
      </c>
    </row>
    <row r="3673" spans="1:32" x14ac:dyDescent="0.3">
      <c r="A3673">
        <v>2026</v>
      </c>
      <c r="B3673" s="6">
        <v>46023</v>
      </c>
      <c r="C3673" s="6">
        <v>46112</v>
      </c>
      <c r="D3673" t="s">
        <v>81</v>
      </c>
      <c r="E3673" t="s">
        <v>5544</v>
      </c>
      <c r="F3673" t="s">
        <v>5531</v>
      </c>
      <c r="G3673" t="s">
        <v>5531</v>
      </c>
      <c r="H3673" t="s">
        <v>269</v>
      </c>
      <c r="I3673" t="s">
        <v>5751</v>
      </c>
      <c r="J3673" t="s">
        <v>1008</v>
      </c>
      <c r="K3673" t="s">
        <v>725</v>
      </c>
      <c r="L3673" t="s">
        <v>91</v>
      </c>
      <c r="M3673">
        <v>27192.05</v>
      </c>
      <c r="N3673" t="s">
        <v>219</v>
      </c>
      <c r="O3673">
        <v>22049.82</v>
      </c>
      <c r="P3673" t="s">
        <v>219</v>
      </c>
      <c r="AB3673">
        <v>27</v>
      </c>
      <c r="AD3673" t="s">
        <v>220</v>
      </c>
      <c r="AE3673" s="6">
        <v>46112</v>
      </c>
      <c r="AF3673" t="s">
        <v>221</v>
      </c>
    </row>
    <row r="3674" spans="1:32" x14ac:dyDescent="0.3">
      <c r="A3674">
        <v>2026</v>
      </c>
      <c r="B3674" s="6">
        <v>46023</v>
      </c>
      <c r="C3674" s="6">
        <v>46112</v>
      </c>
      <c r="D3674" t="s">
        <v>81</v>
      </c>
      <c r="E3674" t="s">
        <v>5544</v>
      </c>
      <c r="F3674" t="s">
        <v>5531</v>
      </c>
      <c r="G3674" t="s">
        <v>5531</v>
      </c>
      <c r="H3674" t="s">
        <v>269</v>
      </c>
      <c r="I3674" t="s">
        <v>5752</v>
      </c>
      <c r="J3674" t="s">
        <v>1008</v>
      </c>
      <c r="K3674" t="s">
        <v>1682</v>
      </c>
      <c r="L3674" t="s">
        <v>90</v>
      </c>
      <c r="M3674">
        <v>27567.05</v>
      </c>
      <c r="N3674" t="s">
        <v>219</v>
      </c>
      <c r="O3674">
        <v>22304.87</v>
      </c>
      <c r="P3674" t="s">
        <v>219</v>
      </c>
      <c r="AB3674">
        <v>27</v>
      </c>
      <c r="AD3674" t="s">
        <v>220</v>
      </c>
      <c r="AE3674" s="6">
        <v>46112</v>
      </c>
      <c r="AF3674" t="s">
        <v>221</v>
      </c>
    </row>
    <row r="3675" spans="1:32" x14ac:dyDescent="0.3">
      <c r="A3675">
        <v>2026</v>
      </c>
      <c r="B3675" s="6">
        <v>46023</v>
      </c>
      <c r="C3675" s="6">
        <v>46112</v>
      </c>
      <c r="D3675" t="s">
        <v>81</v>
      </c>
      <c r="E3675" t="s">
        <v>5544</v>
      </c>
      <c r="F3675" t="s">
        <v>5531</v>
      </c>
      <c r="G3675" t="s">
        <v>5531</v>
      </c>
      <c r="H3675" t="s">
        <v>269</v>
      </c>
      <c r="I3675" t="s">
        <v>5753</v>
      </c>
      <c r="J3675" t="s">
        <v>5417</v>
      </c>
      <c r="K3675" t="s">
        <v>459</v>
      </c>
      <c r="L3675" t="s">
        <v>91</v>
      </c>
      <c r="M3675">
        <v>27192.05</v>
      </c>
      <c r="N3675" t="s">
        <v>219</v>
      </c>
      <c r="O3675">
        <v>22049.82</v>
      </c>
      <c r="P3675" t="s">
        <v>219</v>
      </c>
      <c r="AB3675">
        <v>27</v>
      </c>
      <c r="AD3675" t="s">
        <v>220</v>
      </c>
      <c r="AE3675" s="6">
        <v>46112</v>
      </c>
      <c r="AF3675" t="s">
        <v>221</v>
      </c>
    </row>
    <row r="3676" spans="1:32" x14ac:dyDescent="0.3">
      <c r="A3676">
        <v>2026</v>
      </c>
      <c r="B3676" s="6">
        <v>46023</v>
      </c>
      <c r="C3676" s="6">
        <v>46112</v>
      </c>
      <c r="D3676" t="s">
        <v>81</v>
      </c>
      <c r="E3676" t="s">
        <v>5544</v>
      </c>
      <c r="F3676" t="s">
        <v>5531</v>
      </c>
      <c r="G3676" t="s">
        <v>5531</v>
      </c>
      <c r="H3676" t="s">
        <v>269</v>
      </c>
      <c r="I3676" t="s">
        <v>977</v>
      </c>
      <c r="J3676" t="s">
        <v>1308</v>
      </c>
      <c r="K3676" t="s">
        <v>1561</v>
      </c>
      <c r="L3676" t="s">
        <v>90</v>
      </c>
      <c r="M3676">
        <v>27567.05</v>
      </c>
      <c r="N3676" t="s">
        <v>219</v>
      </c>
      <c r="O3676">
        <v>22304.87</v>
      </c>
      <c r="P3676" t="s">
        <v>219</v>
      </c>
      <c r="AB3676">
        <v>27</v>
      </c>
      <c r="AD3676" t="s">
        <v>220</v>
      </c>
      <c r="AE3676" s="6">
        <v>46112</v>
      </c>
      <c r="AF3676" t="s">
        <v>221</v>
      </c>
    </row>
    <row r="3677" spans="1:32" x14ac:dyDescent="0.3">
      <c r="A3677">
        <v>2026</v>
      </c>
      <c r="B3677" s="6">
        <v>46023</v>
      </c>
      <c r="C3677" s="6">
        <v>46112</v>
      </c>
      <c r="D3677" t="s">
        <v>81</v>
      </c>
      <c r="E3677" t="s">
        <v>5544</v>
      </c>
      <c r="F3677" t="s">
        <v>5531</v>
      </c>
      <c r="G3677" t="s">
        <v>5531</v>
      </c>
      <c r="H3677" t="s">
        <v>269</v>
      </c>
      <c r="I3677" t="s">
        <v>1679</v>
      </c>
      <c r="J3677" t="s">
        <v>5754</v>
      </c>
      <c r="K3677" t="s">
        <v>3394</v>
      </c>
      <c r="L3677" t="s">
        <v>91</v>
      </c>
      <c r="M3677">
        <v>27192.05</v>
      </c>
      <c r="N3677" t="s">
        <v>219</v>
      </c>
      <c r="O3677">
        <v>22049.82</v>
      </c>
      <c r="P3677" t="s">
        <v>219</v>
      </c>
      <c r="AB3677">
        <v>27</v>
      </c>
      <c r="AD3677" t="s">
        <v>220</v>
      </c>
      <c r="AE3677" s="6">
        <v>46112</v>
      </c>
      <c r="AF3677" t="s">
        <v>221</v>
      </c>
    </row>
    <row r="3678" spans="1:32" x14ac:dyDescent="0.3">
      <c r="A3678">
        <v>2026</v>
      </c>
      <c r="B3678" s="6">
        <v>46023</v>
      </c>
      <c r="C3678" s="6">
        <v>46112</v>
      </c>
      <c r="D3678" t="s">
        <v>81</v>
      </c>
      <c r="E3678" t="s">
        <v>5544</v>
      </c>
      <c r="F3678" t="s">
        <v>5531</v>
      </c>
      <c r="G3678" t="s">
        <v>5531</v>
      </c>
      <c r="H3678" t="s">
        <v>269</v>
      </c>
      <c r="I3678" t="s">
        <v>5755</v>
      </c>
      <c r="J3678" t="s">
        <v>5756</v>
      </c>
      <c r="K3678" t="s">
        <v>352</v>
      </c>
      <c r="L3678" t="s">
        <v>91</v>
      </c>
      <c r="M3678">
        <v>27567.05</v>
      </c>
      <c r="N3678" t="s">
        <v>219</v>
      </c>
      <c r="O3678">
        <v>22304.87</v>
      </c>
      <c r="P3678" t="s">
        <v>219</v>
      </c>
      <c r="AB3678">
        <v>27</v>
      </c>
      <c r="AD3678" t="s">
        <v>220</v>
      </c>
      <c r="AE3678" s="6">
        <v>46112</v>
      </c>
      <c r="AF3678" t="s">
        <v>221</v>
      </c>
    </row>
    <row r="3679" spans="1:32" x14ac:dyDescent="0.3">
      <c r="A3679">
        <v>2026</v>
      </c>
      <c r="B3679" s="6">
        <v>46023</v>
      </c>
      <c r="C3679" s="6">
        <v>46112</v>
      </c>
      <c r="D3679" t="s">
        <v>81</v>
      </c>
      <c r="E3679" t="s">
        <v>5544</v>
      </c>
      <c r="F3679" t="s">
        <v>5531</v>
      </c>
      <c r="G3679" t="s">
        <v>5531</v>
      </c>
      <c r="H3679" t="s">
        <v>269</v>
      </c>
      <c r="I3679" t="s">
        <v>1499</v>
      </c>
      <c r="J3679" t="s">
        <v>1882</v>
      </c>
      <c r="K3679" t="s">
        <v>1034</v>
      </c>
      <c r="L3679" t="s">
        <v>91</v>
      </c>
      <c r="M3679">
        <v>27567.05</v>
      </c>
      <c r="N3679" t="s">
        <v>219</v>
      </c>
      <c r="O3679">
        <v>22304.87</v>
      </c>
      <c r="P3679" t="s">
        <v>219</v>
      </c>
      <c r="AB3679">
        <v>27</v>
      </c>
      <c r="AD3679" t="s">
        <v>220</v>
      </c>
      <c r="AE3679" s="6">
        <v>46112</v>
      </c>
      <c r="AF3679" t="s">
        <v>221</v>
      </c>
    </row>
    <row r="3680" spans="1:32" x14ac:dyDescent="0.3">
      <c r="A3680">
        <v>2026</v>
      </c>
      <c r="B3680" s="6">
        <v>46023</v>
      </c>
      <c r="C3680" s="6">
        <v>46112</v>
      </c>
      <c r="D3680" t="s">
        <v>81</v>
      </c>
      <c r="E3680" t="s">
        <v>5544</v>
      </c>
      <c r="F3680" t="s">
        <v>5531</v>
      </c>
      <c r="G3680" t="s">
        <v>5531</v>
      </c>
      <c r="H3680" t="s">
        <v>269</v>
      </c>
      <c r="I3680" t="s">
        <v>5757</v>
      </c>
      <c r="J3680" t="s">
        <v>1481</v>
      </c>
      <c r="K3680" t="s">
        <v>267</v>
      </c>
      <c r="L3680" t="s">
        <v>91</v>
      </c>
      <c r="M3680">
        <v>27567.05</v>
      </c>
      <c r="N3680" t="s">
        <v>219</v>
      </c>
      <c r="O3680">
        <v>22304.87</v>
      </c>
      <c r="P3680" t="s">
        <v>219</v>
      </c>
      <c r="AB3680">
        <v>27</v>
      </c>
      <c r="AD3680" t="s">
        <v>220</v>
      </c>
      <c r="AE3680" s="6">
        <v>46112</v>
      </c>
      <c r="AF3680" t="s">
        <v>221</v>
      </c>
    </row>
    <row r="3681" spans="1:32" x14ac:dyDescent="0.3">
      <c r="A3681">
        <v>2026</v>
      </c>
      <c r="B3681" s="6">
        <v>46023</v>
      </c>
      <c r="C3681" s="6">
        <v>46112</v>
      </c>
      <c r="D3681" t="s">
        <v>81</v>
      </c>
      <c r="E3681" t="s">
        <v>5544</v>
      </c>
      <c r="F3681" t="s">
        <v>5531</v>
      </c>
      <c r="G3681" t="s">
        <v>5531</v>
      </c>
      <c r="H3681" t="s">
        <v>269</v>
      </c>
      <c r="I3681" t="s">
        <v>429</v>
      </c>
      <c r="J3681" t="s">
        <v>472</v>
      </c>
      <c r="K3681" t="s">
        <v>355</v>
      </c>
      <c r="L3681" t="s">
        <v>90</v>
      </c>
      <c r="M3681">
        <v>27567.05</v>
      </c>
      <c r="N3681" t="s">
        <v>219</v>
      </c>
      <c r="O3681">
        <v>22304.87</v>
      </c>
      <c r="P3681" t="s">
        <v>219</v>
      </c>
      <c r="AB3681">
        <v>27</v>
      </c>
      <c r="AD3681" t="s">
        <v>220</v>
      </c>
      <c r="AE3681" s="6">
        <v>46112</v>
      </c>
      <c r="AF3681" t="s">
        <v>221</v>
      </c>
    </row>
    <row r="3682" spans="1:32" x14ac:dyDescent="0.3">
      <c r="A3682">
        <v>2026</v>
      </c>
      <c r="B3682" s="6">
        <v>46023</v>
      </c>
      <c r="C3682" s="6">
        <v>46112</v>
      </c>
      <c r="D3682" t="s">
        <v>81</v>
      </c>
      <c r="E3682" t="s">
        <v>5544</v>
      </c>
      <c r="F3682" t="s">
        <v>5531</v>
      </c>
      <c r="G3682" t="s">
        <v>5531</v>
      </c>
      <c r="H3682" t="s">
        <v>269</v>
      </c>
      <c r="I3682" t="s">
        <v>5758</v>
      </c>
      <c r="J3682" t="s">
        <v>607</v>
      </c>
      <c r="K3682" t="s">
        <v>5759</v>
      </c>
      <c r="L3682" t="s">
        <v>90</v>
      </c>
      <c r="M3682">
        <v>27537.05</v>
      </c>
      <c r="N3682" t="s">
        <v>219</v>
      </c>
      <c r="O3682">
        <v>22284.46</v>
      </c>
      <c r="P3682" t="s">
        <v>219</v>
      </c>
      <c r="AB3682">
        <v>27</v>
      </c>
      <c r="AD3682" t="s">
        <v>220</v>
      </c>
      <c r="AE3682" s="6">
        <v>46112</v>
      </c>
      <c r="AF3682" t="s">
        <v>221</v>
      </c>
    </row>
    <row r="3683" spans="1:32" x14ac:dyDescent="0.3">
      <c r="A3683">
        <v>2026</v>
      </c>
      <c r="B3683" s="6">
        <v>46023</v>
      </c>
      <c r="C3683" s="6">
        <v>46112</v>
      </c>
      <c r="D3683" t="s">
        <v>81</v>
      </c>
      <c r="E3683" t="s">
        <v>5544</v>
      </c>
      <c r="F3683" t="s">
        <v>5531</v>
      </c>
      <c r="G3683" t="s">
        <v>5531</v>
      </c>
      <c r="H3683" t="s">
        <v>269</v>
      </c>
      <c r="I3683" t="s">
        <v>2935</v>
      </c>
      <c r="J3683" t="s">
        <v>2293</v>
      </c>
      <c r="K3683" t="s">
        <v>650</v>
      </c>
      <c r="L3683" t="s">
        <v>91</v>
      </c>
      <c r="M3683">
        <v>27437.05</v>
      </c>
      <c r="N3683" t="s">
        <v>219</v>
      </c>
      <c r="O3683">
        <v>22216.45</v>
      </c>
      <c r="P3683" t="s">
        <v>219</v>
      </c>
      <c r="AB3683">
        <v>27</v>
      </c>
      <c r="AD3683" t="s">
        <v>220</v>
      </c>
      <c r="AE3683" s="6">
        <v>46112</v>
      </c>
      <c r="AF3683" t="s">
        <v>221</v>
      </c>
    </row>
    <row r="3684" spans="1:32" x14ac:dyDescent="0.3">
      <c r="A3684">
        <v>2026</v>
      </c>
      <c r="B3684" s="6">
        <v>46023</v>
      </c>
      <c r="C3684" s="6">
        <v>46112</v>
      </c>
      <c r="D3684" t="s">
        <v>81</v>
      </c>
      <c r="E3684" t="s">
        <v>5544</v>
      </c>
      <c r="F3684" t="s">
        <v>5531</v>
      </c>
      <c r="G3684" t="s">
        <v>5578</v>
      </c>
      <c r="H3684" t="s">
        <v>269</v>
      </c>
      <c r="I3684" t="s">
        <v>990</v>
      </c>
      <c r="J3684" t="s">
        <v>792</v>
      </c>
      <c r="K3684" t="s">
        <v>909</v>
      </c>
      <c r="L3684" t="s">
        <v>90</v>
      </c>
      <c r="M3684">
        <v>27567.05</v>
      </c>
      <c r="N3684" t="s">
        <v>219</v>
      </c>
      <c r="O3684">
        <v>22304.87</v>
      </c>
      <c r="P3684" t="s">
        <v>219</v>
      </c>
      <c r="AB3684">
        <v>27</v>
      </c>
      <c r="AD3684" t="s">
        <v>220</v>
      </c>
      <c r="AE3684" s="6">
        <v>46112</v>
      </c>
      <c r="AF3684" t="s">
        <v>221</v>
      </c>
    </row>
    <row r="3685" spans="1:32" x14ac:dyDescent="0.3">
      <c r="A3685">
        <v>2026</v>
      </c>
      <c r="B3685" s="6">
        <v>46023</v>
      </c>
      <c r="C3685" s="6">
        <v>46112</v>
      </c>
      <c r="D3685" t="s">
        <v>81</v>
      </c>
      <c r="E3685" t="s">
        <v>5544</v>
      </c>
      <c r="F3685" t="s">
        <v>5531</v>
      </c>
      <c r="G3685" t="s">
        <v>5531</v>
      </c>
      <c r="H3685" t="s">
        <v>269</v>
      </c>
      <c r="I3685" t="s">
        <v>5760</v>
      </c>
      <c r="J3685" t="s">
        <v>2920</v>
      </c>
      <c r="K3685" t="s">
        <v>5761</v>
      </c>
      <c r="L3685" t="s">
        <v>91</v>
      </c>
      <c r="M3685">
        <v>27402.05</v>
      </c>
      <c r="N3685" t="s">
        <v>219</v>
      </c>
      <c r="O3685">
        <v>22192.65</v>
      </c>
      <c r="P3685" t="s">
        <v>219</v>
      </c>
      <c r="AB3685">
        <v>27</v>
      </c>
      <c r="AD3685" t="s">
        <v>220</v>
      </c>
      <c r="AE3685" s="6">
        <v>46112</v>
      </c>
      <c r="AF3685" t="s">
        <v>221</v>
      </c>
    </row>
    <row r="3686" spans="1:32" x14ac:dyDescent="0.3">
      <c r="A3686">
        <v>2026</v>
      </c>
      <c r="B3686" s="6">
        <v>46023</v>
      </c>
      <c r="C3686" s="6">
        <v>46112</v>
      </c>
      <c r="D3686" t="s">
        <v>81</v>
      </c>
      <c r="E3686" t="s">
        <v>5544</v>
      </c>
      <c r="F3686" t="s">
        <v>5531</v>
      </c>
      <c r="G3686" t="s">
        <v>5531</v>
      </c>
      <c r="H3686" t="s">
        <v>269</v>
      </c>
      <c r="I3686" t="s">
        <v>706</v>
      </c>
      <c r="J3686" t="s">
        <v>5762</v>
      </c>
      <c r="K3686" t="s">
        <v>1091</v>
      </c>
      <c r="L3686" t="s">
        <v>90</v>
      </c>
      <c r="M3686">
        <v>27537.05</v>
      </c>
      <c r="N3686" t="s">
        <v>219</v>
      </c>
      <c r="O3686">
        <v>22284.46</v>
      </c>
      <c r="P3686" t="s">
        <v>219</v>
      </c>
      <c r="AB3686">
        <v>27</v>
      </c>
      <c r="AD3686" t="s">
        <v>220</v>
      </c>
      <c r="AE3686" s="6">
        <v>46112</v>
      </c>
      <c r="AF3686" t="s">
        <v>221</v>
      </c>
    </row>
    <row r="3687" spans="1:32" x14ac:dyDescent="0.3">
      <c r="A3687">
        <v>2026</v>
      </c>
      <c r="B3687" s="6">
        <v>46023</v>
      </c>
      <c r="C3687" s="6">
        <v>46112</v>
      </c>
      <c r="D3687" t="s">
        <v>81</v>
      </c>
      <c r="E3687" t="s">
        <v>5544</v>
      </c>
      <c r="F3687" t="s">
        <v>5531</v>
      </c>
      <c r="G3687" t="s">
        <v>5531</v>
      </c>
      <c r="H3687" t="s">
        <v>269</v>
      </c>
      <c r="I3687" t="s">
        <v>1128</v>
      </c>
      <c r="J3687" t="s">
        <v>5763</v>
      </c>
      <c r="K3687" t="s">
        <v>331</v>
      </c>
      <c r="L3687" t="s">
        <v>90</v>
      </c>
      <c r="M3687">
        <v>27567.05</v>
      </c>
      <c r="N3687" t="s">
        <v>219</v>
      </c>
      <c r="O3687">
        <v>22304.87</v>
      </c>
      <c r="P3687" t="s">
        <v>219</v>
      </c>
      <c r="AB3687">
        <v>27</v>
      </c>
      <c r="AD3687" t="s">
        <v>220</v>
      </c>
      <c r="AE3687" s="6">
        <v>46112</v>
      </c>
      <c r="AF3687" t="s">
        <v>221</v>
      </c>
    </row>
    <row r="3688" spans="1:32" x14ac:dyDescent="0.3">
      <c r="A3688">
        <v>2026</v>
      </c>
      <c r="B3688" s="6">
        <v>46023</v>
      </c>
      <c r="C3688" s="6">
        <v>46112</v>
      </c>
      <c r="D3688" t="s">
        <v>81</v>
      </c>
      <c r="E3688" t="s">
        <v>5544</v>
      </c>
      <c r="F3688" t="s">
        <v>5531</v>
      </c>
      <c r="G3688" t="s">
        <v>5578</v>
      </c>
      <c r="H3688" t="s">
        <v>269</v>
      </c>
      <c r="I3688" t="s">
        <v>5764</v>
      </c>
      <c r="J3688" t="s">
        <v>1826</v>
      </c>
      <c r="K3688" t="s">
        <v>636</v>
      </c>
      <c r="L3688" t="s">
        <v>90</v>
      </c>
      <c r="M3688">
        <v>27537.05</v>
      </c>
      <c r="N3688" t="s">
        <v>219</v>
      </c>
      <c r="O3688">
        <v>22284.46</v>
      </c>
      <c r="P3688" t="s">
        <v>219</v>
      </c>
      <c r="AB3688">
        <v>27</v>
      </c>
      <c r="AD3688" t="s">
        <v>220</v>
      </c>
      <c r="AE3688" s="6">
        <v>46112</v>
      </c>
      <c r="AF3688" t="s">
        <v>221</v>
      </c>
    </row>
    <row r="3689" spans="1:32" x14ac:dyDescent="0.3">
      <c r="A3689">
        <v>2026</v>
      </c>
      <c r="B3689" s="6">
        <v>46023</v>
      </c>
      <c r="C3689" s="6">
        <v>46112</v>
      </c>
      <c r="D3689" t="s">
        <v>81</v>
      </c>
      <c r="E3689" t="s">
        <v>5544</v>
      </c>
      <c r="F3689" t="s">
        <v>5531</v>
      </c>
      <c r="G3689" t="s">
        <v>5531</v>
      </c>
      <c r="H3689" t="s">
        <v>269</v>
      </c>
      <c r="I3689" t="s">
        <v>5765</v>
      </c>
      <c r="J3689" t="s">
        <v>518</v>
      </c>
      <c r="K3689" t="s">
        <v>1025</v>
      </c>
      <c r="L3689" t="s">
        <v>90</v>
      </c>
      <c r="M3689">
        <v>27192.05</v>
      </c>
      <c r="N3689" t="s">
        <v>219</v>
      </c>
      <c r="O3689">
        <v>22049.82</v>
      </c>
      <c r="P3689" t="s">
        <v>219</v>
      </c>
      <c r="AB3689">
        <v>27</v>
      </c>
      <c r="AD3689" t="s">
        <v>220</v>
      </c>
      <c r="AE3689" s="6">
        <v>46112</v>
      </c>
      <c r="AF3689" t="s">
        <v>221</v>
      </c>
    </row>
    <row r="3690" spans="1:32" x14ac:dyDescent="0.3">
      <c r="A3690">
        <v>2026</v>
      </c>
      <c r="B3690" s="6">
        <v>46023</v>
      </c>
      <c r="C3690" s="6">
        <v>46112</v>
      </c>
      <c r="D3690" t="s">
        <v>81</v>
      </c>
      <c r="E3690" t="s">
        <v>5544</v>
      </c>
      <c r="F3690" t="s">
        <v>5531</v>
      </c>
      <c r="G3690" t="s">
        <v>5531</v>
      </c>
      <c r="H3690" t="s">
        <v>269</v>
      </c>
      <c r="I3690" t="s">
        <v>5766</v>
      </c>
      <c r="J3690" t="s">
        <v>725</v>
      </c>
      <c r="K3690" t="s">
        <v>239</v>
      </c>
      <c r="L3690" t="s">
        <v>91</v>
      </c>
      <c r="M3690">
        <v>27567.05</v>
      </c>
      <c r="N3690" t="s">
        <v>219</v>
      </c>
      <c r="O3690">
        <v>22304.87</v>
      </c>
      <c r="P3690" t="s">
        <v>219</v>
      </c>
      <c r="AA3690">
        <v>1</v>
      </c>
      <c r="AB3690">
        <v>27</v>
      </c>
      <c r="AD3690" t="s">
        <v>220</v>
      </c>
      <c r="AE3690" s="6">
        <v>46112</v>
      </c>
      <c r="AF3690" t="s">
        <v>221</v>
      </c>
    </row>
    <row r="3691" spans="1:32" x14ac:dyDescent="0.3">
      <c r="A3691">
        <v>2026</v>
      </c>
      <c r="B3691" s="6">
        <v>46023</v>
      </c>
      <c r="C3691" s="6">
        <v>46112</v>
      </c>
      <c r="D3691" t="s">
        <v>81</v>
      </c>
      <c r="E3691" t="s">
        <v>5544</v>
      </c>
      <c r="F3691" t="s">
        <v>5531</v>
      </c>
      <c r="G3691" t="s">
        <v>5531</v>
      </c>
      <c r="H3691" t="s">
        <v>269</v>
      </c>
      <c r="I3691" t="s">
        <v>5767</v>
      </c>
      <c r="J3691" t="s">
        <v>3964</v>
      </c>
      <c r="K3691" t="s">
        <v>700</v>
      </c>
      <c r="L3691" t="s">
        <v>91</v>
      </c>
      <c r="M3691">
        <v>27567.05</v>
      </c>
      <c r="N3691" t="s">
        <v>219</v>
      </c>
      <c r="O3691">
        <v>22304.87</v>
      </c>
      <c r="P3691" t="s">
        <v>219</v>
      </c>
      <c r="AB3691">
        <v>27</v>
      </c>
      <c r="AD3691" t="s">
        <v>220</v>
      </c>
      <c r="AE3691" s="6">
        <v>46112</v>
      </c>
      <c r="AF3691" t="s">
        <v>221</v>
      </c>
    </row>
    <row r="3692" spans="1:32" x14ac:dyDescent="0.3">
      <c r="A3692">
        <v>2026</v>
      </c>
      <c r="B3692" s="6">
        <v>46023</v>
      </c>
      <c r="C3692" s="6">
        <v>46112</v>
      </c>
      <c r="D3692" t="s">
        <v>81</v>
      </c>
      <c r="E3692" t="s">
        <v>5544</v>
      </c>
      <c r="F3692" t="s">
        <v>5531</v>
      </c>
      <c r="G3692" t="s">
        <v>5531</v>
      </c>
      <c r="H3692" t="s">
        <v>269</v>
      </c>
      <c r="I3692" t="s">
        <v>1987</v>
      </c>
      <c r="J3692" t="s">
        <v>308</v>
      </c>
      <c r="K3692" t="s">
        <v>733</v>
      </c>
      <c r="L3692" t="s">
        <v>90</v>
      </c>
      <c r="M3692">
        <v>27502.05</v>
      </c>
      <c r="N3692" t="s">
        <v>219</v>
      </c>
      <c r="O3692">
        <v>22260.66</v>
      </c>
      <c r="P3692" t="s">
        <v>219</v>
      </c>
      <c r="AB3692">
        <v>27</v>
      </c>
      <c r="AD3692" t="s">
        <v>220</v>
      </c>
      <c r="AE3692" s="6">
        <v>46112</v>
      </c>
      <c r="AF3692" t="s">
        <v>221</v>
      </c>
    </row>
    <row r="3693" spans="1:32" x14ac:dyDescent="0.3">
      <c r="A3693">
        <v>2026</v>
      </c>
      <c r="B3693" s="6">
        <v>46023</v>
      </c>
      <c r="C3693" s="6">
        <v>46112</v>
      </c>
      <c r="D3693" t="s">
        <v>81</v>
      </c>
      <c r="E3693" t="s">
        <v>5544</v>
      </c>
      <c r="F3693" t="s">
        <v>5531</v>
      </c>
      <c r="G3693" t="s">
        <v>5531</v>
      </c>
      <c r="H3693" t="s">
        <v>269</v>
      </c>
      <c r="I3693" t="s">
        <v>1492</v>
      </c>
      <c r="J3693" t="s">
        <v>308</v>
      </c>
      <c r="K3693" t="s">
        <v>639</v>
      </c>
      <c r="L3693" t="s">
        <v>91</v>
      </c>
      <c r="M3693">
        <v>27192.05</v>
      </c>
      <c r="N3693" t="s">
        <v>219</v>
      </c>
      <c r="O3693">
        <v>22049.82</v>
      </c>
      <c r="P3693" t="s">
        <v>219</v>
      </c>
      <c r="AB3693">
        <v>27</v>
      </c>
      <c r="AD3693" t="s">
        <v>220</v>
      </c>
      <c r="AE3693" s="6">
        <v>46112</v>
      </c>
      <c r="AF3693" t="s">
        <v>221</v>
      </c>
    </row>
    <row r="3694" spans="1:32" x14ac:dyDescent="0.3">
      <c r="A3694">
        <v>2026</v>
      </c>
      <c r="B3694" s="6">
        <v>46023</v>
      </c>
      <c r="C3694" s="6">
        <v>46112</v>
      </c>
      <c r="D3694" t="s">
        <v>81</v>
      </c>
      <c r="E3694" t="s">
        <v>5544</v>
      </c>
      <c r="F3694" t="s">
        <v>5531</v>
      </c>
      <c r="G3694" t="s">
        <v>5531</v>
      </c>
      <c r="H3694" t="s">
        <v>269</v>
      </c>
      <c r="I3694" t="s">
        <v>5768</v>
      </c>
      <c r="J3694" t="s">
        <v>308</v>
      </c>
      <c r="K3694" t="s">
        <v>308</v>
      </c>
      <c r="L3694" t="s">
        <v>90</v>
      </c>
      <c r="M3694">
        <v>27537.05</v>
      </c>
      <c r="N3694" t="s">
        <v>219</v>
      </c>
      <c r="O3694">
        <v>22284.46</v>
      </c>
      <c r="P3694" t="s">
        <v>219</v>
      </c>
      <c r="AB3694">
        <v>27</v>
      </c>
      <c r="AD3694" t="s">
        <v>220</v>
      </c>
      <c r="AE3694" s="6">
        <v>46112</v>
      </c>
      <c r="AF3694" t="s">
        <v>221</v>
      </c>
    </row>
    <row r="3695" spans="1:32" x14ac:dyDescent="0.3">
      <c r="A3695">
        <v>2026</v>
      </c>
      <c r="B3695" s="6">
        <v>46023</v>
      </c>
      <c r="C3695" s="6">
        <v>46112</v>
      </c>
      <c r="D3695" t="s">
        <v>81</v>
      </c>
      <c r="E3695" t="s">
        <v>5544</v>
      </c>
      <c r="F3695" t="s">
        <v>5531</v>
      </c>
      <c r="G3695" t="s">
        <v>5531</v>
      </c>
      <c r="H3695" t="s">
        <v>269</v>
      </c>
      <c r="I3695" t="s">
        <v>1116</v>
      </c>
      <c r="J3695" t="s">
        <v>308</v>
      </c>
      <c r="K3695" t="s">
        <v>647</v>
      </c>
      <c r="L3695" t="s">
        <v>90</v>
      </c>
      <c r="M3695">
        <v>27502.05</v>
      </c>
      <c r="N3695" t="s">
        <v>219</v>
      </c>
      <c r="O3695">
        <v>22260.66</v>
      </c>
      <c r="P3695" t="s">
        <v>219</v>
      </c>
      <c r="AB3695">
        <v>27</v>
      </c>
      <c r="AD3695" t="s">
        <v>220</v>
      </c>
      <c r="AE3695" s="6">
        <v>46112</v>
      </c>
      <c r="AF3695" t="s">
        <v>221</v>
      </c>
    </row>
    <row r="3696" spans="1:32" x14ac:dyDescent="0.3">
      <c r="A3696">
        <v>2026</v>
      </c>
      <c r="B3696" s="6">
        <v>46023</v>
      </c>
      <c r="C3696" s="6">
        <v>46112</v>
      </c>
      <c r="D3696" t="s">
        <v>81</v>
      </c>
      <c r="E3696" t="s">
        <v>5544</v>
      </c>
      <c r="F3696" t="s">
        <v>5531</v>
      </c>
      <c r="G3696" t="s">
        <v>5531</v>
      </c>
      <c r="H3696" t="s">
        <v>269</v>
      </c>
      <c r="I3696" t="s">
        <v>5769</v>
      </c>
      <c r="J3696" t="s">
        <v>435</v>
      </c>
      <c r="K3696" t="s">
        <v>744</v>
      </c>
      <c r="L3696" t="s">
        <v>90</v>
      </c>
      <c r="M3696">
        <v>27192.05</v>
      </c>
      <c r="N3696" t="s">
        <v>219</v>
      </c>
      <c r="O3696">
        <v>22049.82</v>
      </c>
      <c r="P3696" t="s">
        <v>219</v>
      </c>
      <c r="AB3696">
        <v>27</v>
      </c>
      <c r="AD3696" t="s">
        <v>220</v>
      </c>
      <c r="AE3696" s="6">
        <v>46112</v>
      </c>
      <c r="AF3696" t="s">
        <v>221</v>
      </c>
    </row>
    <row r="3697" spans="1:32" x14ac:dyDescent="0.3">
      <c r="A3697">
        <v>2026</v>
      </c>
      <c r="B3697" s="6">
        <v>46023</v>
      </c>
      <c r="C3697" s="6">
        <v>46112</v>
      </c>
      <c r="D3697" t="s">
        <v>81</v>
      </c>
      <c r="E3697" t="s">
        <v>5544</v>
      </c>
      <c r="F3697" t="s">
        <v>5531</v>
      </c>
      <c r="G3697" t="s">
        <v>5531</v>
      </c>
      <c r="H3697" t="s">
        <v>269</v>
      </c>
      <c r="I3697" t="s">
        <v>5770</v>
      </c>
      <c r="J3697" t="s">
        <v>5771</v>
      </c>
      <c r="K3697" t="s">
        <v>1117</v>
      </c>
      <c r="L3697" t="s">
        <v>91</v>
      </c>
      <c r="M3697">
        <v>27567.05</v>
      </c>
      <c r="N3697" t="s">
        <v>219</v>
      </c>
      <c r="O3697">
        <v>22304.87</v>
      </c>
      <c r="P3697" t="s">
        <v>219</v>
      </c>
      <c r="AB3697">
        <v>27</v>
      </c>
      <c r="AD3697" t="s">
        <v>220</v>
      </c>
      <c r="AE3697" s="6">
        <v>46112</v>
      </c>
      <c r="AF3697" t="s">
        <v>221</v>
      </c>
    </row>
    <row r="3698" spans="1:32" x14ac:dyDescent="0.3">
      <c r="A3698">
        <v>2026</v>
      </c>
      <c r="B3698" s="6">
        <v>46023</v>
      </c>
      <c r="C3698" s="6">
        <v>46112</v>
      </c>
      <c r="D3698" t="s">
        <v>81</v>
      </c>
      <c r="E3698" t="s">
        <v>5544</v>
      </c>
      <c r="F3698" t="s">
        <v>5531</v>
      </c>
      <c r="G3698" t="s">
        <v>5531</v>
      </c>
      <c r="H3698" t="s">
        <v>269</v>
      </c>
      <c r="I3698" t="s">
        <v>5772</v>
      </c>
      <c r="J3698" t="s">
        <v>368</v>
      </c>
      <c r="K3698" t="s">
        <v>845</v>
      </c>
      <c r="L3698" t="s">
        <v>90</v>
      </c>
      <c r="M3698">
        <v>27402.05</v>
      </c>
      <c r="N3698" t="s">
        <v>219</v>
      </c>
      <c r="O3698">
        <v>22192.65</v>
      </c>
      <c r="P3698" t="s">
        <v>219</v>
      </c>
      <c r="AB3698">
        <v>27</v>
      </c>
      <c r="AD3698" t="s">
        <v>220</v>
      </c>
      <c r="AE3698" s="6">
        <v>46112</v>
      </c>
      <c r="AF3698" t="s">
        <v>221</v>
      </c>
    </row>
    <row r="3699" spans="1:32" x14ac:dyDescent="0.3">
      <c r="A3699">
        <v>2026</v>
      </c>
      <c r="B3699" s="6">
        <v>46023</v>
      </c>
      <c r="C3699" s="6">
        <v>46112</v>
      </c>
      <c r="D3699" t="s">
        <v>81</v>
      </c>
      <c r="E3699" t="s">
        <v>5544</v>
      </c>
      <c r="F3699" t="s">
        <v>5531</v>
      </c>
      <c r="G3699" t="s">
        <v>5531</v>
      </c>
      <c r="H3699" t="s">
        <v>269</v>
      </c>
      <c r="I3699" t="s">
        <v>4331</v>
      </c>
      <c r="J3699" t="s">
        <v>368</v>
      </c>
      <c r="K3699" t="s">
        <v>1313</v>
      </c>
      <c r="L3699" t="s">
        <v>90</v>
      </c>
      <c r="M3699">
        <v>27502.05</v>
      </c>
      <c r="N3699" t="s">
        <v>219</v>
      </c>
      <c r="O3699">
        <v>22260.66</v>
      </c>
      <c r="P3699" t="s">
        <v>219</v>
      </c>
      <c r="AB3699">
        <v>27</v>
      </c>
      <c r="AD3699" t="s">
        <v>220</v>
      </c>
      <c r="AE3699" s="6">
        <v>46112</v>
      </c>
      <c r="AF3699" t="s">
        <v>221</v>
      </c>
    </row>
    <row r="3700" spans="1:32" x14ac:dyDescent="0.3">
      <c r="A3700">
        <v>2026</v>
      </c>
      <c r="B3700" s="6">
        <v>46023</v>
      </c>
      <c r="C3700" s="6">
        <v>46112</v>
      </c>
      <c r="D3700" t="s">
        <v>81</v>
      </c>
      <c r="E3700" t="s">
        <v>5544</v>
      </c>
      <c r="F3700" t="s">
        <v>5531</v>
      </c>
      <c r="G3700" t="s">
        <v>5531</v>
      </c>
      <c r="H3700" t="s">
        <v>269</v>
      </c>
      <c r="I3700" t="s">
        <v>5773</v>
      </c>
      <c r="J3700" t="s">
        <v>5774</v>
      </c>
      <c r="K3700" t="s">
        <v>556</v>
      </c>
      <c r="L3700" t="s">
        <v>90</v>
      </c>
      <c r="M3700">
        <v>27437.05</v>
      </c>
      <c r="N3700" t="s">
        <v>219</v>
      </c>
      <c r="O3700">
        <v>22216.45</v>
      </c>
      <c r="P3700" t="s">
        <v>219</v>
      </c>
      <c r="AB3700">
        <v>27</v>
      </c>
      <c r="AD3700" t="s">
        <v>220</v>
      </c>
      <c r="AE3700" s="6">
        <v>46112</v>
      </c>
      <c r="AF3700" t="s">
        <v>221</v>
      </c>
    </row>
    <row r="3701" spans="1:32" x14ac:dyDescent="0.3">
      <c r="A3701">
        <v>2026</v>
      </c>
      <c r="B3701" s="6">
        <v>46023</v>
      </c>
      <c r="C3701" s="6">
        <v>46112</v>
      </c>
      <c r="D3701" t="s">
        <v>81</v>
      </c>
      <c r="E3701" t="s">
        <v>5544</v>
      </c>
      <c r="F3701" t="s">
        <v>5531</v>
      </c>
      <c r="G3701" t="s">
        <v>5531</v>
      </c>
      <c r="H3701" t="s">
        <v>269</v>
      </c>
      <c r="I3701" t="s">
        <v>5775</v>
      </c>
      <c r="J3701" t="s">
        <v>1400</v>
      </c>
      <c r="K3701" t="s">
        <v>1401</v>
      </c>
      <c r="L3701" t="s">
        <v>91</v>
      </c>
      <c r="M3701">
        <v>27192.05</v>
      </c>
      <c r="N3701" t="s">
        <v>219</v>
      </c>
      <c r="O3701">
        <v>22049.82</v>
      </c>
      <c r="P3701" t="s">
        <v>219</v>
      </c>
      <c r="AB3701">
        <v>27</v>
      </c>
      <c r="AD3701" t="s">
        <v>220</v>
      </c>
      <c r="AE3701" s="6">
        <v>46112</v>
      </c>
      <c r="AF3701" t="s">
        <v>221</v>
      </c>
    </row>
    <row r="3702" spans="1:32" x14ac:dyDescent="0.3">
      <c r="A3702">
        <v>2026</v>
      </c>
      <c r="B3702" s="6">
        <v>46023</v>
      </c>
      <c r="C3702" s="6">
        <v>46112</v>
      </c>
      <c r="D3702" t="s">
        <v>81</v>
      </c>
      <c r="E3702" t="s">
        <v>5544</v>
      </c>
      <c r="F3702" t="s">
        <v>5531</v>
      </c>
      <c r="G3702" t="s">
        <v>5531</v>
      </c>
      <c r="H3702" t="s">
        <v>269</v>
      </c>
      <c r="I3702" t="s">
        <v>621</v>
      </c>
      <c r="J3702" t="s">
        <v>217</v>
      </c>
      <c r="K3702" t="s">
        <v>5505</v>
      </c>
      <c r="L3702" t="s">
        <v>91</v>
      </c>
      <c r="M3702">
        <v>27567.05</v>
      </c>
      <c r="N3702" t="s">
        <v>219</v>
      </c>
      <c r="O3702">
        <v>22304.87</v>
      </c>
      <c r="P3702" t="s">
        <v>219</v>
      </c>
      <c r="AB3702">
        <v>27</v>
      </c>
      <c r="AD3702" t="s">
        <v>220</v>
      </c>
      <c r="AE3702" s="6">
        <v>46112</v>
      </c>
      <c r="AF3702" t="s">
        <v>221</v>
      </c>
    </row>
    <row r="3703" spans="1:32" x14ac:dyDescent="0.3">
      <c r="A3703">
        <v>2026</v>
      </c>
      <c r="B3703" s="6">
        <v>46023</v>
      </c>
      <c r="C3703" s="6">
        <v>46112</v>
      </c>
      <c r="D3703" t="s">
        <v>81</v>
      </c>
      <c r="E3703" t="s">
        <v>5544</v>
      </c>
      <c r="F3703" t="s">
        <v>5531</v>
      </c>
      <c r="G3703" t="s">
        <v>5531</v>
      </c>
      <c r="H3703" t="s">
        <v>269</v>
      </c>
      <c r="I3703" t="s">
        <v>5776</v>
      </c>
      <c r="J3703" t="s">
        <v>876</v>
      </c>
      <c r="K3703" t="s">
        <v>5777</v>
      </c>
      <c r="L3703" t="s">
        <v>90</v>
      </c>
      <c r="M3703">
        <v>27567.05</v>
      </c>
      <c r="N3703" t="s">
        <v>219</v>
      </c>
      <c r="O3703">
        <v>22304.87</v>
      </c>
      <c r="P3703" t="s">
        <v>219</v>
      </c>
      <c r="AB3703">
        <v>27</v>
      </c>
      <c r="AD3703" t="s">
        <v>220</v>
      </c>
      <c r="AE3703" s="6">
        <v>46112</v>
      </c>
      <c r="AF3703" t="s">
        <v>221</v>
      </c>
    </row>
    <row r="3704" spans="1:32" x14ac:dyDescent="0.3">
      <c r="A3704">
        <v>2026</v>
      </c>
      <c r="B3704" s="6">
        <v>46023</v>
      </c>
      <c r="C3704" s="6">
        <v>46112</v>
      </c>
      <c r="D3704" t="s">
        <v>81</v>
      </c>
      <c r="E3704" t="s">
        <v>5544</v>
      </c>
      <c r="F3704" t="s">
        <v>5531</v>
      </c>
      <c r="G3704" t="s">
        <v>5531</v>
      </c>
      <c r="H3704" t="s">
        <v>269</v>
      </c>
      <c r="I3704" t="s">
        <v>1208</v>
      </c>
      <c r="J3704" t="s">
        <v>271</v>
      </c>
      <c r="K3704" t="s">
        <v>5778</v>
      </c>
      <c r="L3704" t="s">
        <v>90</v>
      </c>
      <c r="M3704">
        <v>27402.05</v>
      </c>
      <c r="N3704" t="s">
        <v>219</v>
      </c>
      <c r="O3704">
        <v>22192.65</v>
      </c>
      <c r="P3704" t="s">
        <v>219</v>
      </c>
      <c r="AB3704">
        <v>27</v>
      </c>
      <c r="AD3704" t="s">
        <v>220</v>
      </c>
      <c r="AE3704" s="6">
        <v>46112</v>
      </c>
      <c r="AF3704" t="s">
        <v>221</v>
      </c>
    </row>
    <row r="3705" spans="1:32" x14ac:dyDescent="0.3">
      <c r="A3705">
        <v>2026</v>
      </c>
      <c r="B3705" s="6">
        <v>46023</v>
      </c>
      <c r="C3705" s="6">
        <v>46112</v>
      </c>
      <c r="D3705" t="s">
        <v>81</v>
      </c>
      <c r="E3705" t="s">
        <v>5544</v>
      </c>
      <c r="F3705" t="s">
        <v>5531</v>
      </c>
      <c r="G3705" t="s">
        <v>5531</v>
      </c>
      <c r="H3705" t="s">
        <v>269</v>
      </c>
      <c r="I3705" t="s">
        <v>5779</v>
      </c>
      <c r="J3705" t="s">
        <v>533</v>
      </c>
      <c r="K3705" t="s">
        <v>3685</v>
      </c>
      <c r="L3705" t="s">
        <v>91</v>
      </c>
      <c r="M3705">
        <v>27402.05</v>
      </c>
      <c r="N3705" t="s">
        <v>219</v>
      </c>
      <c r="O3705">
        <v>22192.65</v>
      </c>
      <c r="P3705" t="s">
        <v>219</v>
      </c>
      <c r="AB3705">
        <v>27</v>
      </c>
      <c r="AD3705" t="s">
        <v>220</v>
      </c>
      <c r="AE3705" s="6">
        <v>46112</v>
      </c>
      <c r="AF3705" t="s">
        <v>221</v>
      </c>
    </row>
    <row r="3706" spans="1:32" x14ac:dyDescent="0.3">
      <c r="A3706">
        <v>2026</v>
      </c>
      <c r="B3706" s="6">
        <v>46023</v>
      </c>
      <c r="C3706" s="6">
        <v>46112</v>
      </c>
      <c r="D3706" t="s">
        <v>81</v>
      </c>
      <c r="E3706" t="s">
        <v>5544</v>
      </c>
      <c r="F3706" t="s">
        <v>5531</v>
      </c>
      <c r="G3706" t="s">
        <v>5531</v>
      </c>
      <c r="H3706" t="s">
        <v>269</v>
      </c>
      <c r="I3706" t="s">
        <v>5780</v>
      </c>
      <c r="J3706" t="s">
        <v>1092</v>
      </c>
      <c r="K3706" t="s">
        <v>5781</v>
      </c>
      <c r="L3706" t="s">
        <v>91</v>
      </c>
      <c r="M3706">
        <v>27567.05</v>
      </c>
      <c r="N3706" t="s">
        <v>219</v>
      </c>
      <c r="O3706">
        <v>22304.87</v>
      </c>
      <c r="P3706" t="s">
        <v>219</v>
      </c>
      <c r="AB3706">
        <v>27</v>
      </c>
      <c r="AD3706" t="s">
        <v>220</v>
      </c>
      <c r="AE3706" s="6">
        <v>46112</v>
      </c>
      <c r="AF3706" t="s">
        <v>221</v>
      </c>
    </row>
    <row r="3707" spans="1:32" x14ac:dyDescent="0.3">
      <c r="A3707">
        <v>2026</v>
      </c>
      <c r="B3707" s="6">
        <v>46023</v>
      </c>
      <c r="C3707" s="6">
        <v>46112</v>
      </c>
      <c r="D3707" t="s">
        <v>81</v>
      </c>
      <c r="E3707" t="s">
        <v>5544</v>
      </c>
      <c r="F3707" t="s">
        <v>5531</v>
      </c>
      <c r="G3707" t="s">
        <v>5531</v>
      </c>
      <c r="H3707" t="s">
        <v>269</v>
      </c>
      <c r="I3707" t="s">
        <v>1658</v>
      </c>
      <c r="J3707" t="s">
        <v>691</v>
      </c>
      <c r="K3707" t="s">
        <v>3184</v>
      </c>
      <c r="L3707" t="s">
        <v>90</v>
      </c>
      <c r="M3707">
        <v>27567.05</v>
      </c>
      <c r="N3707" t="s">
        <v>219</v>
      </c>
      <c r="O3707">
        <v>22304.87</v>
      </c>
      <c r="P3707" t="s">
        <v>219</v>
      </c>
      <c r="AB3707">
        <v>27</v>
      </c>
      <c r="AD3707" t="s">
        <v>220</v>
      </c>
      <c r="AE3707" s="6">
        <v>46112</v>
      </c>
      <c r="AF3707" t="s">
        <v>221</v>
      </c>
    </row>
    <row r="3708" spans="1:32" x14ac:dyDescent="0.3">
      <c r="A3708">
        <v>2026</v>
      </c>
      <c r="B3708" s="6">
        <v>46023</v>
      </c>
      <c r="C3708" s="6">
        <v>46112</v>
      </c>
      <c r="D3708" t="s">
        <v>81</v>
      </c>
      <c r="E3708" t="s">
        <v>5544</v>
      </c>
      <c r="F3708" t="s">
        <v>5531</v>
      </c>
      <c r="G3708" t="s">
        <v>5531</v>
      </c>
      <c r="H3708" t="s">
        <v>269</v>
      </c>
      <c r="I3708" t="s">
        <v>5782</v>
      </c>
      <c r="J3708" t="s">
        <v>3461</v>
      </c>
      <c r="K3708" t="s">
        <v>1155</v>
      </c>
      <c r="L3708" t="s">
        <v>91</v>
      </c>
      <c r="M3708">
        <v>27192.05</v>
      </c>
      <c r="N3708" t="s">
        <v>219</v>
      </c>
      <c r="O3708">
        <v>22049.82</v>
      </c>
      <c r="P3708" t="s">
        <v>219</v>
      </c>
      <c r="AB3708">
        <v>27</v>
      </c>
      <c r="AD3708" t="s">
        <v>220</v>
      </c>
      <c r="AE3708" s="6">
        <v>46112</v>
      </c>
      <c r="AF3708" t="s">
        <v>221</v>
      </c>
    </row>
    <row r="3709" spans="1:32" x14ac:dyDescent="0.3">
      <c r="A3709">
        <v>2026</v>
      </c>
      <c r="B3709" s="6">
        <v>46023</v>
      </c>
      <c r="C3709" s="6">
        <v>46112</v>
      </c>
      <c r="D3709" t="s">
        <v>81</v>
      </c>
      <c r="E3709" t="s">
        <v>5544</v>
      </c>
      <c r="F3709" t="s">
        <v>5531</v>
      </c>
      <c r="G3709" t="s">
        <v>5531</v>
      </c>
      <c r="H3709" t="s">
        <v>269</v>
      </c>
      <c r="I3709" t="s">
        <v>957</v>
      </c>
      <c r="J3709" t="s">
        <v>3735</v>
      </c>
      <c r="K3709" t="s">
        <v>556</v>
      </c>
      <c r="L3709" t="s">
        <v>91</v>
      </c>
      <c r="M3709">
        <v>27437.05</v>
      </c>
      <c r="N3709" t="s">
        <v>219</v>
      </c>
      <c r="O3709">
        <v>22216.45</v>
      </c>
      <c r="P3709" t="s">
        <v>219</v>
      </c>
      <c r="AB3709">
        <v>27</v>
      </c>
      <c r="AD3709" t="s">
        <v>220</v>
      </c>
      <c r="AE3709" s="6">
        <v>46112</v>
      </c>
      <c r="AF3709" t="s">
        <v>221</v>
      </c>
    </row>
    <row r="3710" spans="1:32" x14ac:dyDescent="0.3">
      <c r="A3710">
        <v>2026</v>
      </c>
      <c r="B3710" s="6">
        <v>46023</v>
      </c>
      <c r="C3710" s="6">
        <v>46112</v>
      </c>
      <c r="D3710" t="s">
        <v>81</v>
      </c>
      <c r="E3710" t="s">
        <v>5544</v>
      </c>
      <c r="F3710" t="s">
        <v>5531</v>
      </c>
      <c r="G3710" t="s">
        <v>5562</v>
      </c>
      <c r="H3710" t="s">
        <v>269</v>
      </c>
      <c r="I3710" t="s">
        <v>2069</v>
      </c>
      <c r="J3710" t="s">
        <v>282</v>
      </c>
      <c r="K3710" t="s">
        <v>5732</v>
      </c>
      <c r="L3710" t="s">
        <v>91</v>
      </c>
      <c r="M3710">
        <v>27567.05</v>
      </c>
      <c r="N3710" t="s">
        <v>219</v>
      </c>
      <c r="O3710">
        <v>22304.87</v>
      </c>
      <c r="P3710" t="s">
        <v>219</v>
      </c>
      <c r="AB3710">
        <v>27</v>
      </c>
      <c r="AD3710" t="s">
        <v>220</v>
      </c>
      <c r="AE3710" s="6">
        <v>46112</v>
      </c>
      <c r="AF3710" t="s">
        <v>221</v>
      </c>
    </row>
    <row r="3711" spans="1:32" x14ac:dyDescent="0.3">
      <c r="A3711">
        <v>2026</v>
      </c>
      <c r="B3711" s="6">
        <v>46023</v>
      </c>
      <c r="C3711" s="6">
        <v>46112</v>
      </c>
      <c r="D3711" t="s">
        <v>81</v>
      </c>
      <c r="E3711" t="s">
        <v>5544</v>
      </c>
      <c r="F3711" t="s">
        <v>5531</v>
      </c>
      <c r="G3711" t="s">
        <v>5531</v>
      </c>
      <c r="H3711" t="s">
        <v>269</v>
      </c>
      <c r="I3711" t="s">
        <v>1898</v>
      </c>
      <c r="J3711" t="s">
        <v>282</v>
      </c>
      <c r="K3711" t="s">
        <v>291</v>
      </c>
      <c r="L3711" t="s">
        <v>91</v>
      </c>
      <c r="M3711">
        <v>27437.05</v>
      </c>
      <c r="N3711" t="s">
        <v>219</v>
      </c>
      <c r="O3711">
        <v>22216.45</v>
      </c>
      <c r="P3711" t="s">
        <v>219</v>
      </c>
      <c r="AB3711">
        <v>27</v>
      </c>
      <c r="AD3711" t="s">
        <v>220</v>
      </c>
      <c r="AE3711" s="6">
        <v>46112</v>
      </c>
      <c r="AF3711" t="s">
        <v>221</v>
      </c>
    </row>
    <row r="3712" spans="1:32" x14ac:dyDescent="0.3">
      <c r="A3712">
        <v>2026</v>
      </c>
      <c r="B3712" s="6">
        <v>46023</v>
      </c>
      <c r="C3712" s="6">
        <v>46112</v>
      </c>
      <c r="D3712" t="s">
        <v>81</v>
      </c>
      <c r="E3712" t="s">
        <v>5544</v>
      </c>
      <c r="F3712" t="s">
        <v>5531</v>
      </c>
      <c r="G3712" t="s">
        <v>5531</v>
      </c>
      <c r="H3712" t="s">
        <v>269</v>
      </c>
      <c r="I3712" t="s">
        <v>3066</v>
      </c>
      <c r="J3712" t="s">
        <v>1532</v>
      </c>
      <c r="K3712" t="s">
        <v>605</v>
      </c>
      <c r="L3712" t="s">
        <v>90</v>
      </c>
      <c r="M3712">
        <v>27402.05</v>
      </c>
      <c r="N3712" t="s">
        <v>219</v>
      </c>
      <c r="O3712">
        <v>22192.65</v>
      </c>
      <c r="P3712" t="s">
        <v>219</v>
      </c>
      <c r="AB3712">
        <v>27</v>
      </c>
      <c r="AD3712" t="s">
        <v>220</v>
      </c>
      <c r="AE3712" s="6">
        <v>46112</v>
      </c>
      <c r="AF3712" t="s">
        <v>221</v>
      </c>
    </row>
    <row r="3713" spans="1:32" x14ac:dyDescent="0.3">
      <c r="A3713">
        <v>2026</v>
      </c>
      <c r="B3713" s="6">
        <v>46023</v>
      </c>
      <c r="C3713" s="6">
        <v>46112</v>
      </c>
      <c r="D3713" t="s">
        <v>81</v>
      </c>
      <c r="E3713" t="s">
        <v>5544</v>
      </c>
      <c r="F3713" t="s">
        <v>5531</v>
      </c>
      <c r="G3713" t="s">
        <v>5578</v>
      </c>
      <c r="H3713" t="s">
        <v>269</v>
      </c>
      <c r="I3713" t="s">
        <v>5783</v>
      </c>
      <c r="J3713" t="s">
        <v>680</v>
      </c>
      <c r="K3713" t="s">
        <v>307</v>
      </c>
      <c r="L3713" t="s">
        <v>90</v>
      </c>
      <c r="M3713">
        <v>27192.05</v>
      </c>
      <c r="N3713" t="s">
        <v>219</v>
      </c>
      <c r="O3713">
        <v>22049.82</v>
      </c>
      <c r="P3713" t="s">
        <v>219</v>
      </c>
      <c r="AB3713">
        <v>27</v>
      </c>
      <c r="AD3713" t="s">
        <v>220</v>
      </c>
      <c r="AE3713" s="6">
        <v>46112</v>
      </c>
      <c r="AF3713" t="s">
        <v>221</v>
      </c>
    </row>
    <row r="3714" spans="1:32" x14ac:dyDescent="0.3">
      <c r="A3714">
        <v>2026</v>
      </c>
      <c r="B3714" s="6">
        <v>46023</v>
      </c>
      <c r="C3714" s="6">
        <v>46112</v>
      </c>
      <c r="D3714" t="s">
        <v>81</v>
      </c>
      <c r="E3714" t="s">
        <v>5544</v>
      </c>
      <c r="F3714" t="s">
        <v>5531</v>
      </c>
      <c r="G3714" t="s">
        <v>5531</v>
      </c>
      <c r="H3714" t="s">
        <v>269</v>
      </c>
      <c r="I3714" t="s">
        <v>290</v>
      </c>
      <c r="J3714" t="s">
        <v>647</v>
      </c>
      <c r="K3714" t="s">
        <v>282</v>
      </c>
      <c r="L3714" t="s">
        <v>90</v>
      </c>
      <c r="M3714">
        <v>27192.05</v>
      </c>
      <c r="N3714" t="s">
        <v>219</v>
      </c>
      <c r="O3714">
        <v>22049.82</v>
      </c>
      <c r="P3714" t="s">
        <v>219</v>
      </c>
      <c r="AB3714">
        <v>27</v>
      </c>
      <c r="AD3714" t="s">
        <v>220</v>
      </c>
      <c r="AE3714" s="6">
        <v>46112</v>
      </c>
      <c r="AF3714" t="s">
        <v>221</v>
      </c>
    </row>
    <row r="3715" spans="1:32" x14ac:dyDescent="0.3">
      <c r="A3715">
        <v>2026</v>
      </c>
      <c r="B3715" s="6">
        <v>46023</v>
      </c>
      <c r="C3715" s="6">
        <v>46112</v>
      </c>
      <c r="D3715" t="s">
        <v>81</v>
      </c>
      <c r="E3715" t="s">
        <v>5544</v>
      </c>
      <c r="F3715" t="s">
        <v>5531</v>
      </c>
      <c r="G3715" t="s">
        <v>5531</v>
      </c>
      <c r="H3715" t="s">
        <v>269</v>
      </c>
      <c r="I3715" t="s">
        <v>686</v>
      </c>
      <c r="J3715" t="s">
        <v>602</v>
      </c>
      <c r="K3715" t="s">
        <v>250</v>
      </c>
      <c r="L3715" t="s">
        <v>90</v>
      </c>
      <c r="M3715">
        <v>27402.05</v>
      </c>
      <c r="N3715" t="s">
        <v>219</v>
      </c>
      <c r="O3715">
        <v>22192.65</v>
      </c>
      <c r="P3715" t="s">
        <v>219</v>
      </c>
      <c r="AA3715">
        <v>2</v>
      </c>
      <c r="AB3715">
        <v>27</v>
      </c>
      <c r="AD3715" t="s">
        <v>220</v>
      </c>
      <c r="AE3715" s="6">
        <v>46112</v>
      </c>
      <c r="AF3715" t="s">
        <v>221</v>
      </c>
    </row>
    <row r="3716" spans="1:32" x14ac:dyDescent="0.3">
      <c r="A3716">
        <v>2026</v>
      </c>
      <c r="B3716" s="6">
        <v>46023</v>
      </c>
      <c r="C3716" s="6">
        <v>46112</v>
      </c>
      <c r="D3716" t="s">
        <v>81</v>
      </c>
      <c r="E3716" t="s">
        <v>5544</v>
      </c>
      <c r="F3716" t="s">
        <v>5531</v>
      </c>
      <c r="G3716" t="s">
        <v>5531</v>
      </c>
      <c r="H3716" t="s">
        <v>269</v>
      </c>
      <c r="I3716" t="s">
        <v>686</v>
      </c>
      <c r="J3716" t="s">
        <v>913</v>
      </c>
      <c r="K3716" t="s">
        <v>883</v>
      </c>
      <c r="L3716" t="s">
        <v>90</v>
      </c>
      <c r="M3716">
        <v>27567.05</v>
      </c>
      <c r="N3716" t="s">
        <v>219</v>
      </c>
      <c r="O3716">
        <v>22304.87</v>
      </c>
      <c r="P3716" t="s">
        <v>219</v>
      </c>
      <c r="AB3716">
        <v>27</v>
      </c>
      <c r="AD3716" t="s">
        <v>220</v>
      </c>
      <c r="AE3716" s="6">
        <v>46112</v>
      </c>
      <c r="AF3716" t="s">
        <v>221</v>
      </c>
    </row>
    <row r="3717" spans="1:32" x14ac:dyDescent="0.3">
      <c r="A3717">
        <v>2026</v>
      </c>
      <c r="B3717" s="6">
        <v>46023</v>
      </c>
      <c r="C3717" s="6">
        <v>46112</v>
      </c>
      <c r="D3717" t="s">
        <v>81</v>
      </c>
      <c r="E3717" t="s">
        <v>5544</v>
      </c>
      <c r="F3717" t="s">
        <v>5531</v>
      </c>
      <c r="G3717" t="s">
        <v>5531</v>
      </c>
      <c r="H3717" t="s">
        <v>269</v>
      </c>
      <c r="I3717" t="s">
        <v>2382</v>
      </c>
      <c r="J3717" t="s">
        <v>5784</v>
      </c>
      <c r="K3717" t="s">
        <v>5785</v>
      </c>
      <c r="L3717" t="s">
        <v>90</v>
      </c>
      <c r="M3717">
        <v>27537.05</v>
      </c>
      <c r="N3717" t="s">
        <v>219</v>
      </c>
      <c r="O3717">
        <v>22284.46</v>
      </c>
      <c r="P3717" t="s">
        <v>219</v>
      </c>
      <c r="AB3717">
        <v>27</v>
      </c>
      <c r="AD3717" t="s">
        <v>220</v>
      </c>
      <c r="AE3717" s="6">
        <v>46112</v>
      </c>
      <c r="AF3717" t="s">
        <v>221</v>
      </c>
    </row>
    <row r="3718" spans="1:32" x14ac:dyDescent="0.3">
      <c r="A3718">
        <v>2026</v>
      </c>
      <c r="B3718" s="6">
        <v>46023</v>
      </c>
      <c r="C3718" s="6">
        <v>46112</v>
      </c>
      <c r="D3718" t="s">
        <v>81</v>
      </c>
      <c r="E3718" t="s">
        <v>5544</v>
      </c>
      <c r="F3718" t="s">
        <v>5531</v>
      </c>
      <c r="G3718" t="s">
        <v>5531</v>
      </c>
      <c r="H3718" t="s">
        <v>269</v>
      </c>
      <c r="I3718" t="s">
        <v>5786</v>
      </c>
      <c r="J3718" t="s">
        <v>5787</v>
      </c>
      <c r="K3718" t="s">
        <v>282</v>
      </c>
      <c r="L3718" t="s">
        <v>91</v>
      </c>
      <c r="M3718">
        <v>27192.05</v>
      </c>
      <c r="N3718" t="s">
        <v>219</v>
      </c>
      <c r="O3718">
        <v>22049.82</v>
      </c>
      <c r="P3718" t="s">
        <v>219</v>
      </c>
      <c r="AB3718">
        <v>27</v>
      </c>
      <c r="AD3718" t="s">
        <v>220</v>
      </c>
      <c r="AE3718" s="6">
        <v>46112</v>
      </c>
      <c r="AF3718" t="s">
        <v>221</v>
      </c>
    </row>
    <row r="3719" spans="1:32" x14ac:dyDescent="0.3">
      <c r="A3719">
        <v>2026</v>
      </c>
      <c r="B3719" s="6">
        <v>46023</v>
      </c>
      <c r="C3719" s="6">
        <v>46112</v>
      </c>
      <c r="D3719" t="s">
        <v>81</v>
      </c>
      <c r="E3719" t="s">
        <v>5544</v>
      </c>
      <c r="F3719" t="s">
        <v>5531</v>
      </c>
      <c r="G3719" t="s">
        <v>5531</v>
      </c>
      <c r="H3719" t="s">
        <v>269</v>
      </c>
      <c r="I3719" t="s">
        <v>5788</v>
      </c>
      <c r="J3719" t="s">
        <v>1461</v>
      </c>
      <c r="K3719" t="s">
        <v>1561</v>
      </c>
      <c r="L3719" t="s">
        <v>91</v>
      </c>
      <c r="M3719">
        <v>27502.05</v>
      </c>
      <c r="N3719" t="s">
        <v>219</v>
      </c>
      <c r="O3719">
        <v>22260.66</v>
      </c>
      <c r="P3719" t="s">
        <v>219</v>
      </c>
      <c r="AB3719">
        <v>27</v>
      </c>
      <c r="AD3719" t="s">
        <v>220</v>
      </c>
      <c r="AE3719" s="6">
        <v>46112</v>
      </c>
      <c r="AF3719" t="s">
        <v>221</v>
      </c>
    </row>
    <row r="3720" spans="1:32" x14ac:dyDescent="0.3">
      <c r="A3720">
        <v>2026</v>
      </c>
      <c r="B3720" s="6">
        <v>46023</v>
      </c>
      <c r="C3720" s="6">
        <v>46112</v>
      </c>
      <c r="D3720" t="s">
        <v>81</v>
      </c>
      <c r="E3720" t="s">
        <v>5544</v>
      </c>
      <c r="F3720" t="s">
        <v>5531</v>
      </c>
      <c r="G3720" t="s">
        <v>5531</v>
      </c>
      <c r="H3720" t="s">
        <v>274</v>
      </c>
      <c r="I3720" t="s">
        <v>5789</v>
      </c>
      <c r="J3720" t="s">
        <v>5790</v>
      </c>
      <c r="K3720" t="s">
        <v>4402</v>
      </c>
      <c r="L3720" t="s">
        <v>91</v>
      </c>
      <c r="M3720">
        <v>27567.05</v>
      </c>
      <c r="N3720" t="s">
        <v>219</v>
      </c>
      <c r="O3720">
        <v>22304.87</v>
      </c>
      <c r="P3720" t="s">
        <v>219</v>
      </c>
      <c r="AB3720">
        <v>27</v>
      </c>
      <c r="AD3720" t="s">
        <v>220</v>
      </c>
      <c r="AE3720" s="6">
        <v>46112</v>
      </c>
      <c r="AF3720" t="s">
        <v>221</v>
      </c>
    </row>
    <row r="3721" spans="1:32" x14ac:dyDescent="0.3">
      <c r="A3721">
        <v>2026</v>
      </c>
      <c r="B3721" s="6">
        <v>46023</v>
      </c>
      <c r="C3721" s="6">
        <v>46112</v>
      </c>
      <c r="D3721" t="s">
        <v>81</v>
      </c>
      <c r="E3721" t="s">
        <v>5544</v>
      </c>
      <c r="F3721" t="s">
        <v>5531</v>
      </c>
      <c r="G3721" t="s">
        <v>5531</v>
      </c>
      <c r="H3721" t="s">
        <v>274</v>
      </c>
      <c r="I3721" t="s">
        <v>3852</v>
      </c>
      <c r="J3721" t="s">
        <v>733</v>
      </c>
      <c r="K3721" t="s">
        <v>1924</v>
      </c>
      <c r="L3721" t="s">
        <v>90</v>
      </c>
      <c r="M3721">
        <v>27567.05</v>
      </c>
      <c r="N3721" t="s">
        <v>219</v>
      </c>
      <c r="O3721">
        <v>22304.87</v>
      </c>
      <c r="P3721" t="s">
        <v>219</v>
      </c>
      <c r="AB3721">
        <v>27</v>
      </c>
      <c r="AD3721" t="s">
        <v>220</v>
      </c>
      <c r="AE3721" s="6">
        <v>46112</v>
      </c>
      <c r="AF3721" t="s">
        <v>221</v>
      </c>
    </row>
    <row r="3722" spans="1:32" x14ac:dyDescent="0.3">
      <c r="A3722">
        <v>2026</v>
      </c>
      <c r="B3722" s="6">
        <v>46023</v>
      </c>
      <c r="C3722" s="6">
        <v>46112</v>
      </c>
      <c r="D3722" t="s">
        <v>81</v>
      </c>
      <c r="E3722" t="s">
        <v>5544</v>
      </c>
      <c r="F3722" t="s">
        <v>5531</v>
      </c>
      <c r="G3722" t="s">
        <v>5531</v>
      </c>
      <c r="H3722" t="s">
        <v>274</v>
      </c>
      <c r="I3722" t="s">
        <v>2191</v>
      </c>
      <c r="J3722" t="s">
        <v>793</v>
      </c>
      <c r="K3722" t="s">
        <v>217</v>
      </c>
      <c r="L3722" t="s">
        <v>91</v>
      </c>
      <c r="M3722">
        <v>27567.05</v>
      </c>
      <c r="N3722" t="s">
        <v>219</v>
      </c>
      <c r="O3722">
        <v>22304.87</v>
      </c>
      <c r="P3722" t="s">
        <v>219</v>
      </c>
      <c r="AB3722">
        <v>27</v>
      </c>
      <c r="AD3722" t="s">
        <v>220</v>
      </c>
      <c r="AE3722" s="6">
        <v>46112</v>
      </c>
      <c r="AF3722" t="s">
        <v>221</v>
      </c>
    </row>
    <row r="3723" spans="1:32" x14ac:dyDescent="0.3">
      <c r="A3723">
        <v>2026</v>
      </c>
      <c r="B3723" s="6">
        <v>46023</v>
      </c>
      <c r="C3723" s="6">
        <v>46112</v>
      </c>
      <c r="D3723" t="s">
        <v>81</v>
      </c>
      <c r="E3723" t="s">
        <v>5544</v>
      </c>
      <c r="F3723" t="s">
        <v>5531</v>
      </c>
      <c r="G3723" t="s">
        <v>5531</v>
      </c>
      <c r="H3723" t="s">
        <v>274</v>
      </c>
      <c r="I3723" t="s">
        <v>5689</v>
      </c>
      <c r="J3723" t="s">
        <v>1595</v>
      </c>
      <c r="K3723" t="s">
        <v>5791</v>
      </c>
      <c r="L3723" t="s">
        <v>91</v>
      </c>
      <c r="M3723">
        <v>27192.05</v>
      </c>
      <c r="N3723" t="s">
        <v>219</v>
      </c>
      <c r="O3723">
        <v>22049.82</v>
      </c>
      <c r="P3723" t="s">
        <v>219</v>
      </c>
      <c r="AB3723">
        <v>27</v>
      </c>
      <c r="AD3723" t="s">
        <v>220</v>
      </c>
      <c r="AE3723" s="6">
        <v>46112</v>
      </c>
      <c r="AF3723" t="s">
        <v>221</v>
      </c>
    </row>
    <row r="3724" spans="1:32" x14ac:dyDescent="0.3">
      <c r="A3724">
        <v>2026</v>
      </c>
      <c r="B3724" s="6">
        <v>46023</v>
      </c>
      <c r="C3724" s="6">
        <v>46112</v>
      </c>
      <c r="D3724" t="s">
        <v>81</v>
      </c>
      <c r="E3724" t="s">
        <v>5544</v>
      </c>
      <c r="F3724" t="s">
        <v>5531</v>
      </c>
      <c r="G3724" t="s">
        <v>5531</v>
      </c>
      <c r="H3724" t="s">
        <v>274</v>
      </c>
      <c r="I3724" t="s">
        <v>5792</v>
      </c>
      <c r="J3724" t="s">
        <v>1083</v>
      </c>
      <c r="K3724" t="s">
        <v>552</v>
      </c>
      <c r="L3724" t="s">
        <v>91</v>
      </c>
      <c r="M3724">
        <v>27567.05</v>
      </c>
      <c r="N3724" t="s">
        <v>219</v>
      </c>
      <c r="O3724">
        <v>22304.87</v>
      </c>
      <c r="P3724" t="s">
        <v>219</v>
      </c>
      <c r="AB3724">
        <v>27</v>
      </c>
      <c r="AD3724" t="s">
        <v>220</v>
      </c>
      <c r="AE3724" s="6">
        <v>46112</v>
      </c>
      <c r="AF3724" t="s">
        <v>221</v>
      </c>
    </row>
    <row r="3725" spans="1:32" x14ac:dyDescent="0.3">
      <c r="A3725">
        <v>2026</v>
      </c>
      <c r="B3725" s="6">
        <v>46023</v>
      </c>
      <c r="C3725" s="6">
        <v>46112</v>
      </c>
      <c r="D3725" t="s">
        <v>81</v>
      </c>
      <c r="E3725" t="s">
        <v>5544</v>
      </c>
      <c r="F3725" t="s">
        <v>5531</v>
      </c>
      <c r="G3725" t="s">
        <v>5531</v>
      </c>
      <c r="H3725" t="s">
        <v>274</v>
      </c>
      <c r="I3725" t="s">
        <v>5793</v>
      </c>
      <c r="J3725" t="s">
        <v>266</v>
      </c>
      <c r="K3725" t="s">
        <v>312</v>
      </c>
      <c r="L3725" t="s">
        <v>90</v>
      </c>
      <c r="M3725">
        <v>27502.05</v>
      </c>
      <c r="N3725" t="s">
        <v>219</v>
      </c>
      <c r="O3725">
        <v>22260.66</v>
      </c>
      <c r="P3725" t="s">
        <v>219</v>
      </c>
      <c r="AB3725">
        <v>27</v>
      </c>
      <c r="AD3725" t="s">
        <v>220</v>
      </c>
      <c r="AE3725" s="6">
        <v>46112</v>
      </c>
      <c r="AF3725" t="s">
        <v>221</v>
      </c>
    </row>
    <row r="3726" spans="1:32" x14ac:dyDescent="0.3">
      <c r="A3726">
        <v>2026</v>
      </c>
      <c r="B3726" s="6">
        <v>46023</v>
      </c>
      <c r="C3726" s="6">
        <v>46112</v>
      </c>
      <c r="D3726" t="s">
        <v>81</v>
      </c>
      <c r="E3726" t="s">
        <v>5544</v>
      </c>
      <c r="F3726" t="s">
        <v>5531</v>
      </c>
      <c r="G3726" t="s">
        <v>5531</v>
      </c>
      <c r="H3726" t="s">
        <v>274</v>
      </c>
      <c r="I3726" t="s">
        <v>5794</v>
      </c>
      <c r="J3726" t="s">
        <v>1663</v>
      </c>
      <c r="K3726" t="s">
        <v>3318</v>
      </c>
      <c r="L3726" t="s">
        <v>91</v>
      </c>
      <c r="M3726">
        <v>27567.05</v>
      </c>
      <c r="N3726" t="s">
        <v>219</v>
      </c>
      <c r="O3726">
        <v>22304.87</v>
      </c>
      <c r="P3726" t="s">
        <v>219</v>
      </c>
      <c r="AB3726">
        <v>27</v>
      </c>
      <c r="AD3726" t="s">
        <v>220</v>
      </c>
      <c r="AE3726" s="6">
        <v>46112</v>
      </c>
      <c r="AF3726" t="s">
        <v>221</v>
      </c>
    </row>
    <row r="3727" spans="1:32" x14ac:dyDescent="0.3">
      <c r="A3727">
        <v>2026</v>
      </c>
      <c r="B3727" s="6">
        <v>46023</v>
      </c>
      <c r="C3727" s="6">
        <v>46112</v>
      </c>
      <c r="D3727" t="s">
        <v>81</v>
      </c>
      <c r="E3727" t="s">
        <v>5544</v>
      </c>
      <c r="F3727" t="s">
        <v>5531</v>
      </c>
      <c r="G3727" t="s">
        <v>5531</v>
      </c>
      <c r="H3727" t="s">
        <v>274</v>
      </c>
      <c r="I3727" t="s">
        <v>5795</v>
      </c>
      <c r="J3727" t="s">
        <v>5796</v>
      </c>
      <c r="K3727" t="s">
        <v>711</v>
      </c>
      <c r="L3727" t="s">
        <v>91</v>
      </c>
      <c r="M3727">
        <v>27567.05</v>
      </c>
      <c r="N3727" t="s">
        <v>219</v>
      </c>
      <c r="O3727">
        <v>22304.87</v>
      </c>
      <c r="P3727" t="s">
        <v>219</v>
      </c>
      <c r="AB3727">
        <v>27</v>
      </c>
      <c r="AD3727" t="s">
        <v>220</v>
      </c>
      <c r="AE3727" s="6">
        <v>46112</v>
      </c>
      <c r="AF3727" t="s">
        <v>221</v>
      </c>
    </row>
    <row r="3728" spans="1:32" x14ac:dyDescent="0.3">
      <c r="A3728">
        <v>2026</v>
      </c>
      <c r="B3728" s="6">
        <v>46023</v>
      </c>
      <c r="C3728" s="6">
        <v>46112</v>
      </c>
      <c r="D3728" t="s">
        <v>81</v>
      </c>
      <c r="E3728" t="s">
        <v>5544</v>
      </c>
      <c r="F3728" t="s">
        <v>5531</v>
      </c>
      <c r="G3728" t="s">
        <v>5531</v>
      </c>
      <c r="H3728" t="s">
        <v>274</v>
      </c>
      <c r="I3728" t="s">
        <v>5797</v>
      </c>
      <c r="J3728" t="s">
        <v>2222</v>
      </c>
      <c r="K3728" t="s">
        <v>5798</v>
      </c>
      <c r="L3728" t="s">
        <v>91</v>
      </c>
      <c r="M3728">
        <v>27567.05</v>
      </c>
      <c r="N3728" t="s">
        <v>219</v>
      </c>
      <c r="O3728">
        <v>22304.87</v>
      </c>
      <c r="P3728" t="s">
        <v>219</v>
      </c>
      <c r="AB3728">
        <v>27</v>
      </c>
      <c r="AD3728" t="s">
        <v>220</v>
      </c>
      <c r="AE3728" s="6">
        <v>46112</v>
      </c>
      <c r="AF3728" t="s">
        <v>221</v>
      </c>
    </row>
    <row r="3729" spans="1:32" x14ac:dyDescent="0.3">
      <c r="A3729">
        <v>2026</v>
      </c>
      <c r="B3729" s="6">
        <v>46023</v>
      </c>
      <c r="C3729" s="6">
        <v>46112</v>
      </c>
      <c r="D3729" t="s">
        <v>81</v>
      </c>
      <c r="E3729" t="s">
        <v>5544</v>
      </c>
      <c r="F3729" t="s">
        <v>5531</v>
      </c>
      <c r="G3729" t="s">
        <v>5531</v>
      </c>
      <c r="H3729" t="s">
        <v>274</v>
      </c>
      <c r="I3729" t="s">
        <v>1170</v>
      </c>
      <c r="J3729" t="s">
        <v>308</v>
      </c>
      <c r="K3729" t="s">
        <v>1443</v>
      </c>
      <c r="L3729" t="s">
        <v>91</v>
      </c>
      <c r="M3729">
        <v>27567.05</v>
      </c>
      <c r="N3729" t="s">
        <v>219</v>
      </c>
      <c r="O3729">
        <v>22304.87</v>
      </c>
      <c r="P3729" t="s">
        <v>219</v>
      </c>
      <c r="AB3729">
        <v>27</v>
      </c>
      <c r="AD3729" t="s">
        <v>220</v>
      </c>
      <c r="AE3729" s="6">
        <v>46112</v>
      </c>
      <c r="AF3729" t="s">
        <v>221</v>
      </c>
    </row>
    <row r="3730" spans="1:32" x14ac:dyDescent="0.3">
      <c r="A3730">
        <v>2026</v>
      </c>
      <c r="B3730" s="6">
        <v>46023</v>
      </c>
      <c r="C3730" s="6">
        <v>46112</v>
      </c>
      <c r="D3730" t="s">
        <v>81</v>
      </c>
      <c r="E3730" t="s">
        <v>5544</v>
      </c>
      <c r="F3730" t="s">
        <v>5531</v>
      </c>
      <c r="G3730" t="s">
        <v>5531</v>
      </c>
      <c r="H3730" t="s">
        <v>274</v>
      </c>
      <c r="I3730" t="s">
        <v>5799</v>
      </c>
      <c r="J3730" t="s">
        <v>435</v>
      </c>
      <c r="K3730" t="s">
        <v>3818</v>
      </c>
      <c r="L3730" t="s">
        <v>91</v>
      </c>
      <c r="M3730">
        <v>27567.05</v>
      </c>
      <c r="N3730" t="s">
        <v>219</v>
      </c>
      <c r="O3730">
        <v>22304.87</v>
      </c>
      <c r="P3730" t="s">
        <v>219</v>
      </c>
      <c r="AB3730">
        <v>27</v>
      </c>
      <c r="AD3730" t="s">
        <v>220</v>
      </c>
      <c r="AE3730" s="6">
        <v>46112</v>
      </c>
      <c r="AF3730" t="s">
        <v>221</v>
      </c>
    </row>
    <row r="3731" spans="1:32" x14ac:dyDescent="0.3">
      <c r="A3731">
        <v>2026</v>
      </c>
      <c r="B3731" s="6">
        <v>46023</v>
      </c>
      <c r="C3731" s="6">
        <v>46112</v>
      </c>
      <c r="D3731" t="s">
        <v>81</v>
      </c>
      <c r="E3731" t="s">
        <v>5544</v>
      </c>
      <c r="F3731" t="s">
        <v>5531</v>
      </c>
      <c r="G3731" t="s">
        <v>5531</v>
      </c>
      <c r="H3731" t="s">
        <v>274</v>
      </c>
      <c r="I3731" t="s">
        <v>551</v>
      </c>
      <c r="J3731" t="s">
        <v>435</v>
      </c>
      <c r="K3731" t="s">
        <v>5800</v>
      </c>
      <c r="L3731" t="s">
        <v>90</v>
      </c>
      <c r="M3731">
        <v>27567.05</v>
      </c>
      <c r="N3731" t="s">
        <v>219</v>
      </c>
      <c r="O3731">
        <v>22304.87</v>
      </c>
      <c r="P3731" t="s">
        <v>219</v>
      </c>
      <c r="AB3731">
        <v>27</v>
      </c>
      <c r="AD3731" t="s">
        <v>220</v>
      </c>
      <c r="AE3731" s="6">
        <v>46112</v>
      </c>
      <c r="AF3731" t="s">
        <v>221</v>
      </c>
    </row>
    <row r="3732" spans="1:32" x14ac:dyDescent="0.3">
      <c r="A3732">
        <v>2026</v>
      </c>
      <c r="B3732" s="6">
        <v>46023</v>
      </c>
      <c r="C3732" s="6">
        <v>46112</v>
      </c>
      <c r="D3732" t="s">
        <v>81</v>
      </c>
      <c r="E3732" t="s">
        <v>5544</v>
      </c>
      <c r="F3732" t="s">
        <v>5531</v>
      </c>
      <c r="G3732" t="s">
        <v>5531</v>
      </c>
      <c r="H3732" t="s">
        <v>274</v>
      </c>
      <c r="I3732" t="s">
        <v>5801</v>
      </c>
      <c r="J3732" t="s">
        <v>435</v>
      </c>
      <c r="K3732" t="s">
        <v>307</v>
      </c>
      <c r="L3732" t="s">
        <v>91</v>
      </c>
      <c r="M3732">
        <v>27567.05</v>
      </c>
      <c r="N3732" t="s">
        <v>219</v>
      </c>
      <c r="O3732">
        <v>22304.87</v>
      </c>
      <c r="P3732" t="s">
        <v>219</v>
      </c>
      <c r="AA3732">
        <v>1</v>
      </c>
      <c r="AB3732">
        <v>27</v>
      </c>
      <c r="AD3732" t="s">
        <v>220</v>
      </c>
      <c r="AE3732" s="6">
        <v>46112</v>
      </c>
      <c r="AF3732" t="s">
        <v>221</v>
      </c>
    </row>
    <row r="3733" spans="1:32" x14ac:dyDescent="0.3">
      <c r="A3733">
        <v>2026</v>
      </c>
      <c r="B3733" s="6">
        <v>46023</v>
      </c>
      <c r="C3733" s="6">
        <v>46112</v>
      </c>
      <c r="D3733" t="s">
        <v>81</v>
      </c>
      <c r="E3733" t="s">
        <v>5544</v>
      </c>
      <c r="F3733" t="s">
        <v>5531</v>
      </c>
      <c r="G3733" t="s">
        <v>5531</v>
      </c>
      <c r="H3733" t="s">
        <v>274</v>
      </c>
      <c r="I3733" t="s">
        <v>5802</v>
      </c>
      <c r="J3733" t="s">
        <v>435</v>
      </c>
      <c r="K3733" t="s">
        <v>311</v>
      </c>
      <c r="L3733" t="s">
        <v>90</v>
      </c>
      <c r="M3733">
        <v>27567.05</v>
      </c>
      <c r="N3733" t="s">
        <v>219</v>
      </c>
      <c r="O3733">
        <v>22304.87</v>
      </c>
      <c r="P3733" t="s">
        <v>219</v>
      </c>
      <c r="AB3733">
        <v>27</v>
      </c>
      <c r="AD3733" t="s">
        <v>220</v>
      </c>
      <c r="AE3733" s="6">
        <v>46112</v>
      </c>
      <c r="AF3733" t="s">
        <v>221</v>
      </c>
    </row>
    <row r="3734" spans="1:32" x14ac:dyDescent="0.3">
      <c r="A3734">
        <v>2026</v>
      </c>
      <c r="B3734" s="6">
        <v>46023</v>
      </c>
      <c r="C3734" s="6">
        <v>46112</v>
      </c>
      <c r="D3734" t="s">
        <v>81</v>
      </c>
      <c r="E3734" t="s">
        <v>5544</v>
      </c>
      <c r="F3734" t="s">
        <v>5531</v>
      </c>
      <c r="G3734" t="s">
        <v>5531</v>
      </c>
      <c r="H3734" t="s">
        <v>274</v>
      </c>
      <c r="I3734" t="s">
        <v>5803</v>
      </c>
      <c r="J3734" t="s">
        <v>307</v>
      </c>
      <c r="K3734" t="s">
        <v>239</v>
      </c>
      <c r="L3734" t="s">
        <v>91</v>
      </c>
      <c r="M3734">
        <v>27567.05</v>
      </c>
      <c r="N3734" t="s">
        <v>219</v>
      </c>
      <c r="O3734">
        <v>22304.87</v>
      </c>
      <c r="P3734" t="s">
        <v>219</v>
      </c>
      <c r="AB3734">
        <v>27</v>
      </c>
      <c r="AD3734" t="s">
        <v>220</v>
      </c>
      <c r="AE3734" s="6">
        <v>46112</v>
      </c>
      <c r="AF3734" t="s">
        <v>221</v>
      </c>
    </row>
    <row r="3735" spans="1:32" x14ac:dyDescent="0.3">
      <c r="A3735">
        <v>2026</v>
      </c>
      <c r="B3735" s="6">
        <v>46023</v>
      </c>
      <c r="C3735" s="6">
        <v>46112</v>
      </c>
      <c r="D3735" t="s">
        <v>81</v>
      </c>
      <c r="E3735" t="s">
        <v>5544</v>
      </c>
      <c r="F3735" t="s">
        <v>5531</v>
      </c>
      <c r="G3735" t="s">
        <v>5562</v>
      </c>
      <c r="H3735" t="s">
        <v>274</v>
      </c>
      <c r="I3735" t="s">
        <v>5804</v>
      </c>
      <c r="J3735" t="s">
        <v>459</v>
      </c>
      <c r="K3735" t="s">
        <v>276</v>
      </c>
      <c r="L3735" t="s">
        <v>91</v>
      </c>
      <c r="M3735">
        <v>27567.05</v>
      </c>
      <c r="N3735" t="s">
        <v>219</v>
      </c>
      <c r="O3735">
        <v>22304.87</v>
      </c>
      <c r="P3735" t="s">
        <v>219</v>
      </c>
      <c r="AB3735">
        <v>27</v>
      </c>
      <c r="AD3735" t="s">
        <v>220</v>
      </c>
      <c r="AE3735" s="6">
        <v>46112</v>
      </c>
      <c r="AF3735" t="s">
        <v>221</v>
      </c>
    </row>
    <row r="3736" spans="1:32" x14ac:dyDescent="0.3">
      <c r="A3736">
        <v>2026</v>
      </c>
      <c r="B3736" s="6">
        <v>46023</v>
      </c>
      <c r="C3736" s="6">
        <v>46112</v>
      </c>
      <c r="D3736" t="s">
        <v>81</v>
      </c>
      <c r="E3736" t="s">
        <v>5544</v>
      </c>
      <c r="F3736" t="s">
        <v>5531</v>
      </c>
      <c r="G3736" t="s">
        <v>5531</v>
      </c>
      <c r="H3736" t="s">
        <v>274</v>
      </c>
      <c r="I3736" t="s">
        <v>2307</v>
      </c>
      <c r="J3736" t="s">
        <v>1634</v>
      </c>
      <c r="K3736" t="s">
        <v>768</v>
      </c>
      <c r="L3736" t="s">
        <v>91</v>
      </c>
      <c r="M3736">
        <v>27502.05</v>
      </c>
      <c r="N3736" t="s">
        <v>219</v>
      </c>
      <c r="O3736">
        <v>22260.66</v>
      </c>
      <c r="P3736" t="s">
        <v>219</v>
      </c>
      <c r="AA3736">
        <v>1</v>
      </c>
      <c r="AB3736">
        <v>27</v>
      </c>
      <c r="AD3736" t="s">
        <v>220</v>
      </c>
      <c r="AE3736" s="6">
        <v>46112</v>
      </c>
      <c r="AF3736" t="s">
        <v>221</v>
      </c>
    </row>
    <row r="3737" spans="1:32" x14ac:dyDescent="0.3">
      <c r="A3737">
        <v>2026</v>
      </c>
      <c r="B3737" s="6">
        <v>46023</v>
      </c>
      <c r="C3737" s="6">
        <v>46112</v>
      </c>
      <c r="D3737" t="s">
        <v>81</v>
      </c>
      <c r="E3737" t="s">
        <v>5544</v>
      </c>
      <c r="F3737" t="s">
        <v>5531</v>
      </c>
      <c r="G3737" t="s">
        <v>5531</v>
      </c>
      <c r="H3737" t="s">
        <v>274</v>
      </c>
      <c r="I3737" t="s">
        <v>1162</v>
      </c>
      <c r="J3737" t="s">
        <v>282</v>
      </c>
      <c r="K3737" t="s">
        <v>5805</v>
      </c>
      <c r="L3737" t="s">
        <v>91</v>
      </c>
      <c r="M3737">
        <v>27567.05</v>
      </c>
      <c r="N3737" t="s">
        <v>219</v>
      </c>
      <c r="O3737">
        <v>22304.87</v>
      </c>
      <c r="P3737" t="s">
        <v>219</v>
      </c>
      <c r="AB3737">
        <v>27</v>
      </c>
      <c r="AD3737" t="s">
        <v>220</v>
      </c>
      <c r="AE3737" s="6">
        <v>46112</v>
      </c>
      <c r="AF3737" t="s">
        <v>221</v>
      </c>
    </row>
    <row r="3738" spans="1:32" x14ac:dyDescent="0.3">
      <c r="A3738">
        <v>2026</v>
      </c>
      <c r="B3738" s="6">
        <v>46023</v>
      </c>
      <c r="C3738" s="6">
        <v>46112</v>
      </c>
      <c r="D3738" t="s">
        <v>81</v>
      </c>
      <c r="E3738" t="s">
        <v>5544</v>
      </c>
      <c r="F3738" t="s">
        <v>5531</v>
      </c>
      <c r="G3738" t="s">
        <v>5531</v>
      </c>
      <c r="H3738" t="s">
        <v>274</v>
      </c>
      <c r="I3738" t="s">
        <v>5806</v>
      </c>
      <c r="J3738" t="s">
        <v>2837</v>
      </c>
      <c r="K3738" t="s">
        <v>311</v>
      </c>
      <c r="L3738" t="s">
        <v>91</v>
      </c>
      <c r="M3738">
        <v>27567.05</v>
      </c>
      <c r="N3738" t="s">
        <v>219</v>
      </c>
      <c r="O3738">
        <v>22304.87</v>
      </c>
      <c r="P3738" t="s">
        <v>219</v>
      </c>
      <c r="AB3738">
        <v>27</v>
      </c>
      <c r="AD3738" t="s">
        <v>220</v>
      </c>
      <c r="AE3738" s="6">
        <v>46112</v>
      </c>
      <c r="AF3738" t="s">
        <v>221</v>
      </c>
    </row>
    <row r="3739" spans="1:32" x14ac:dyDescent="0.3">
      <c r="A3739">
        <v>2026</v>
      </c>
      <c r="B3739" s="6">
        <v>46023</v>
      </c>
      <c r="C3739" s="6">
        <v>46112</v>
      </c>
      <c r="D3739" t="s">
        <v>81</v>
      </c>
      <c r="E3739" t="s">
        <v>5544</v>
      </c>
      <c r="F3739" t="s">
        <v>5531</v>
      </c>
      <c r="G3739" t="s">
        <v>5531</v>
      </c>
      <c r="H3739" t="s">
        <v>274</v>
      </c>
      <c r="I3739" t="s">
        <v>5807</v>
      </c>
      <c r="J3739" t="s">
        <v>239</v>
      </c>
      <c r="K3739" t="s">
        <v>518</v>
      </c>
      <c r="L3739" t="s">
        <v>90</v>
      </c>
      <c r="M3739">
        <v>27502.05</v>
      </c>
      <c r="N3739" t="s">
        <v>219</v>
      </c>
      <c r="O3739">
        <v>22260.66</v>
      </c>
      <c r="P3739" t="s">
        <v>219</v>
      </c>
      <c r="AB3739">
        <v>27</v>
      </c>
      <c r="AD3739" t="s">
        <v>220</v>
      </c>
      <c r="AE3739" s="6">
        <v>46112</v>
      </c>
      <c r="AF3739" t="s">
        <v>221</v>
      </c>
    </row>
    <row r="3740" spans="1:32" x14ac:dyDescent="0.3">
      <c r="A3740">
        <v>2026</v>
      </c>
      <c r="B3740" s="6">
        <v>46023</v>
      </c>
      <c r="C3740" s="6">
        <v>46112</v>
      </c>
      <c r="D3740" t="s">
        <v>81</v>
      </c>
      <c r="E3740" t="s">
        <v>5544</v>
      </c>
      <c r="F3740" t="s">
        <v>5531</v>
      </c>
      <c r="G3740" t="s">
        <v>5531</v>
      </c>
      <c r="H3740" t="s">
        <v>274</v>
      </c>
      <c r="I3740" t="s">
        <v>2307</v>
      </c>
      <c r="J3740" t="s">
        <v>413</v>
      </c>
      <c r="K3740" t="s">
        <v>1886</v>
      </c>
      <c r="L3740" t="s">
        <v>91</v>
      </c>
      <c r="M3740">
        <v>27567.05</v>
      </c>
      <c r="N3740" t="s">
        <v>219</v>
      </c>
      <c r="O3740">
        <v>22304.87</v>
      </c>
      <c r="P3740" t="s">
        <v>219</v>
      </c>
      <c r="AB3740">
        <v>27</v>
      </c>
      <c r="AD3740" t="s">
        <v>220</v>
      </c>
      <c r="AE3740" s="6">
        <v>46112</v>
      </c>
      <c r="AF3740" t="s">
        <v>221</v>
      </c>
    </row>
    <row r="3741" spans="1:32" x14ac:dyDescent="0.3">
      <c r="A3741">
        <v>2026</v>
      </c>
      <c r="B3741" s="6">
        <v>46023</v>
      </c>
      <c r="C3741" s="6">
        <v>46112</v>
      </c>
      <c r="D3741" t="s">
        <v>81</v>
      </c>
      <c r="E3741" t="s">
        <v>5544</v>
      </c>
      <c r="F3741" t="s">
        <v>5531</v>
      </c>
      <c r="G3741" t="s">
        <v>5531</v>
      </c>
      <c r="H3741" t="s">
        <v>274</v>
      </c>
      <c r="I3741" t="s">
        <v>1649</v>
      </c>
      <c r="J3741" t="s">
        <v>2612</v>
      </c>
      <c r="K3741" t="s">
        <v>459</v>
      </c>
      <c r="L3741" t="s">
        <v>91</v>
      </c>
      <c r="M3741">
        <v>27567.05</v>
      </c>
      <c r="N3741" t="s">
        <v>219</v>
      </c>
      <c r="O3741">
        <v>22304.87</v>
      </c>
      <c r="P3741" t="s">
        <v>219</v>
      </c>
      <c r="AB3741">
        <v>27</v>
      </c>
      <c r="AD3741" t="s">
        <v>220</v>
      </c>
      <c r="AE3741" s="6">
        <v>46112</v>
      </c>
      <c r="AF3741" t="s">
        <v>221</v>
      </c>
    </row>
    <row r="3742" spans="1:32" x14ac:dyDescent="0.3">
      <c r="A3742">
        <v>2026</v>
      </c>
      <c r="B3742" s="6">
        <v>46023</v>
      </c>
      <c r="C3742" s="6">
        <v>46112</v>
      </c>
      <c r="D3742" t="s">
        <v>81</v>
      </c>
      <c r="E3742" t="s">
        <v>5544</v>
      </c>
      <c r="F3742" t="s">
        <v>5531</v>
      </c>
      <c r="G3742" t="s">
        <v>5531</v>
      </c>
      <c r="H3742" t="s">
        <v>274</v>
      </c>
      <c r="I3742" t="s">
        <v>5808</v>
      </c>
      <c r="J3742" t="s">
        <v>239</v>
      </c>
      <c r="K3742" t="s">
        <v>1048</v>
      </c>
      <c r="L3742" t="s">
        <v>90</v>
      </c>
      <c r="M3742">
        <v>27502.05</v>
      </c>
      <c r="N3742" t="s">
        <v>219</v>
      </c>
      <c r="O3742">
        <v>22260.66</v>
      </c>
      <c r="P3742" t="s">
        <v>219</v>
      </c>
      <c r="AA3742">
        <v>1</v>
      </c>
      <c r="AB3742">
        <v>27</v>
      </c>
      <c r="AD3742" t="s">
        <v>220</v>
      </c>
      <c r="AE3742" s="6">
        <v>46112</v>
      </c>
      <c r="AF3742" t="s">
        <v>221</v>
      </c>
    </row>
    <row r="3743" spans="1:32" x14ac:dyDescent="0.3">
      <c r="A3743">
        <v>2026</v>
      </c>
      <c r="B3743" s="6">
        <v>46023</v>
      </c>
      <c r="C3743" s="6">
        <v>46112</v>
      </c>
      <c r="D3743" t="s">
        <v>81</v>
      </c>
      <c r="E3743" t="s">
        <v>5544</v>
      </c>
      <c r="F3743" t="s">
        <v>5531</v>
      </c>
      <c r="G3743" t="s">
        <v>5531</v>
      </c>
      <c r="H3743" t="s">
        <v>274</v>
      </c>
      <c r="I3743" t="s">
        <v>5809</v>
      </c>
      <c r="J3743" t="s">
        <v>683</v>
      </c>
      <c r="K3743" t="s">
        <v>3636</v>
      </c>
      <c r="L3743" t="s">
        <v>91</v>
      </c>
      <c r="M3743">
        <v>27567.05</v>
      </c>
      <c r="N3743" t="s">
        <v>219</v>
      </c>
      <c r="O3743">
        <v>22304.87</v>
      </c>
      <c r="P3743" t="s">
        <v>219</v>
      </c>
      <c r="AB3743">
        <v>27</v>
      </c>
      <c r="AD3743" t="s">
        <v>220</v>
      </c>
      <c r="AE3743" s="6">
        <v>46112</v>
      </c>
      <c r="AF3743" t="s">
        <v>221</v>
      </c>
    </row>
    <row r="3744" spans="1:32" x14ac:dyDescent="0.3">
      <c r="A3744">
        <v>2026</v>
      </c>
      <c r="B3744" s="6">
        <v>46023</v>
      </c>
      <c r="C3744" s="6">
        <v>46112</v>
      </c>
      <c r="D3744" t="s">
        <v>81</v>
      </c>
      <c r="E3744" t="s">
        <v>5544</v>
      </c>
      <c r="F3744" t="s">
        <v>5531</v>
      </c>
      <c r="G3744" t="s">
        <v>5531</v>
      </c>
      <c r="H3744" t="s">
        <v>274</v>
      </c>
      <c r="I3744" t="s">
        <v>2366</v>
      </c>
      <c r="J3744" t="s">
        <v>1500</v>
      </c>
      <c r="K3744" t="s">
        <v>2427</v>
      </c>
      <c r="L3744" t="s">
        <v>91</v>
      </c>
      <c r="M3744">
        <v>27402.05</v>
      </c>
      <c r="N3744" t="s">
        <v>219</v>
      </c>
      <c r="O3744">
        <v>22192.65</v>
      </c>
      <c r="P3744" t="s">
        <v>219</v>
      </c>
      <c r="AB3744">
        <v>27</v>
      </c>
      <c r="AD3744" t="s">
        <v>220</v>
      </c>
      <c r="AE3744" s="6">
        <v>46112</v>
      </c>
      <c r="AF3744" t="s">
        <v>221</v>
      </c>
    </row>
    <row r="3745" spans="1:32" x14ac:dyDescent="0.3">
      <c r="A3745">
        <v>2026</v>
      </c>
      <c r="B3745" s="6">
        <v>46023</v>
      </c>
      <c r="C3745" s="6">
        <v>46112</v>
      </c>
      <c r="D3745" t="s">
        <v>81</v>
      </c>
      <c r="E3745" t="s">
        <v>5544</v>
      </c>
      <c r="F3745" t="s">
        <v>5531</v>
      </c>
      <c r="G3745" t="s">
        <v>5531</v>
      </c>
      <c r="H3745" t="s">
        <v>274</v>
      </c>
      <c r="I3745" t="s">
        <v>310</v>
      </c>
      <c r="J3745" t="s">
        <v>2264</v>
      </c>
      <c r="K3745" t="s">
        <v>291</v>
      </c>
      <c r="L3745" t="s">
        <v>90</v>
      </c>
      <c r="M3745">
        <v>27567.05</v>
      </c>
      <c r="N3745" t="s">
        <v>219</v>
      </c>
      <c r="O3745">
        <v>22304.87</v>
      </c>
      <c r="P3745" t="s">
        <v>219</v>
      </c>
      <c r="AB3745">
        <v>27</v>
      </c>
      <c r="AD3745" t="s">
        <v>220</v>
      </c>
      <c r="AE3745" s="6">
        <v>46112</v>
      </c>
      <c r="AF3745" t="s">
        <v>221</v>
      </c>
    </row>
    <row r="3746" spans="1:32" x14ac:dyDescent="0.3">
      <c r="A3746">
        <v>2026</v>
      </c>
      <c r="B3746" s="6">
        <v>46023</v>
      </c>
      <c r="C3746" s="6">
        <v>46112</v>
      </c>
      <c r="D3746" t="s">
        <v>81</v>
      </c>
      <c r="E3746" t="s">
        <v>5544</v>
      </c>
      <c r="F3746" t="s">
        <v>5531</v>
      </c>
      <c r="G3746" t="s">
        <v>5531</v>
      </c>
      <c r="H3746" t="s">
        <v>274</v>
      </c>
      <c r="I3746" t="s">
        <v>5810</v>
      </c>
      <c r="J3746" t="s">
        <v>499</v>
      </c>
      <c r="K3746" t="s">
        <v>307</v>
      </c>
      <c r="L3746" t="s">
        <v>90</v>
      </c>
      <c r="M3746">
        <v>27192.05</v>
      </c>
      <c r="N3746" t="s">
        <v>219</v>
      </c>
      <c r="O3746">
        <v>22049.82</v>
      </c>
      <c r="P3746" t="s">
        <v>219</v>
      </c>
      <c r="AB3746">
        <v>27</v>
      </c>
      <c r="AD3746" t="s">
        <v>220</v>
      </c>
      <c r="AE3746" s="6">
        <v>46112</v>
      </c>
      <c r="AF3746" t="s">
        <v>221</v>
      </c>
    </row>
    <row r="3747" spans="1:32" x14ac:dyDescent="0.3">
      <c r="A3747">
        <v>2026</v>
      </c>
      <c r="B3747" s="6">
        <v>46023</v>
      </c>
      <c r="C3747" s="6">
        <v>46112</v>
      </c>
      <c r="D3747" t="s">
        <v>81</v>
      </c>
      <c r="E3747" t="s">
        <v>5544</v>
      </c>
      <c r="F3747" t="s">
        <v>5531</v>
      </c>
      <c r="G3747" t="s">
        <v>5531</v>
      </c>
      <c r="H3747" t="s">
        <v>274</v>
      </c>
      <c r="I3747" t="s">
        <v>858</v>
      </c>
      <c r="J3747" t="s">
        <v>2178</v>
      </c>
      <c r="K3747" t="s">
        <v>225</v>
      </c>
      <c r="L3747" t="s">
        <v>91</v>
      </c>
      <c r="M3747">
        <v>27567.05</v>
      </c>
      <c r="N3747" t="s">
        <v>219</v>
      </c>
      <c r="O3747">
        <v>22304.87</v>
      </c>
      <c r="P3747" t="s">
        <v>219</v>
      </c>
      <c r="AB3747">
        <v>27</v>
      </c>
      <c r="AD3747" t="s">
        <v>220</v>
      </c>
      <c r="AE3747" s="6">
        <v>46112</v>
      </c>
      <c r="AF3747" t="s">
        <v>221</v>
      </c>
    </row>
    <row r="3748" spans="1:32" x14ac:dyDescent="0.3">
      <c r="A3748">
        <v>2026</v>
      </c>
      <c r="B3748" s="6">
        <v>46023</v>
      </c>
      <c r="C3748" s="6">
        <v>46112</v>
      </c>
      <c r="D3748" t="s">
        <v>81</v>
      </c>
      <c r="E3748" t="s">
        <v>5544</v>
      </c>
      <c r="F3748" t="s">
        <v>5531</v>
      </c>
      <c r="G3748" t="s">
        <v>5531</v>
      </c>
      <c r="H3748" t="s">
        <v>274</v>
      </c>
      <c r="I3748" t="s">
        <v>4937</v>
      </c>
      <c r="J3748" t="s">
        <v>344</v>
      </c>
      <c r="K3748" t="s">
        <v>725</v>
      </c>
      <c r="L3748" t="s">
        <v>90</v>
      </c>
      <c r="M3748">
        <v>27537.05</v>
      </c>
      <c r="N3748" t="s">
        <v>219</v>
      </c>
      <c r="O3748">
        <v>22284.46</v>
      </c>
      <c r="P3748" t="s">
        <v>219</v>
      </c>
      <c r="AB3748">
        <v>27</v>
      </c>
      <c r="AD3748" t="s">
        <v>220</v>
      </c>
      <c r="AE3748" s="6">
        <v>46112</v>
      </c>
      <c r="AF3748" t="s">
        <v>221</v>
      </c>
    </row>
    <row r="3749" spans="1:32" x14ac:dyDescent="0.3">
      <c r="A3749">
        <v>2026</v>
      </c>
      <c r="B3749" s="6">
        <v>46023</v>
      </c>
      <c r="C3749" s="6">
        <v>46112</v>
      </c>
      <c r="D3749" t="s">
        <v>81</v>
      </c>
      <c r="E3749" t="s">
        <v>5544</v>
      </c>
      <c r="F3749" t="s">
        <v>5531</v>
      </c>
      <c r="G3749" t="s">
        <v>5531</v>
      </c>
      <c r="H3749" t="s">
        <v>400</v>
      </c>
      <c r="I3749" t="s">
        <v>5811</v>
      </c>
      <c r="J3749" t="s">
        <v>1545</v>
      </c>
      <c r="K3749" t="s">
        <v>639</v>
      </c>
      <c r="L3749" t="s">
        <v>90</v>
      </c>
      <c r="M3749">
        <v>27402.05</v>
      </c>
      <c r="N3749" t="s">
        <v>219</v>
      </c>
      <c r="O3749">
        <v>22192.65</v>
      </c>
      <c r="P3749" t="s">
        <v>219</v>
      </c>
      <c r="AA3749">
        <v>1</v>
      </c>
      <c r="AB3749">
        <v>27</v>
      </c>
      <c r="AD3749" t="s">
        <v>220</v>
      </c>
      <c r="AE3749" s="6">
        <v>46112</v>
      </c>
      <c r="AF3749" t="s">
        <v>221</v>
      </c>
    </row>
    <row r="3750" spans="1:32" x14ac:dyDescent="0.3">
      <c r="A3750">
        <v>2026</v>
      </c>
      <c r="B3750" s="6">
        <v>46023</v>
      </c>
      <c r="C3750" s="6">
        <v>46112</v>
      </c>
      <c r="D3750" t="s">
        <v>81</v>
      </c>
      <c r="E3750" t="s">
        <v>5544</v>
      </c>
      <c r="F3750" t="s">
        <v>5531</v>
      </c>
      <c r="G3750" t="s">
        <v>5531</v>
      </c>
      <c r="H3750" t="s">
        <v>400</v>
      </c>
      <c r="I3750" t="s">
        <v>1531</v>
      </c>
      <c r="J3750" t="s">
        <v>2255</v>
      </c>
      <c r="K3750" t="s">
        <v>312</v>
      </c>
      <c r="L3750" t="s">
        <v>90</v>
      </c>
      <c r="M3750">
        <v>27502.05</v>
      </c>
      <c r="N3750" t="s">
        <v>219</v>
      </c>
      <c r="O3750">
        <v>22260.66</v>
      </c>
      <c r="P3750" t="s">
        <v>219</v>
      </c>
      <c r="AB3750">
        <v>27</v>
      </c>
      <c r="AD3750" t="s">
        <v>220</v>
      </c>
      <c r="AE3750" s="6">
        <v>46112</v>
      </c>
      <c r="AF3750" t="s">
        <v>221</v>
      </c>
    </row>
    <row r="3751" spans="1:32" x14ac:dyDescent="0.3">
      <c r="A3751">
        <v>2026</v>
      </c>
      <c r="B3751" s="6">
        <v>46023</v>
      </c>
      <c r="C3751" s="6">
        <v>46112</v>
      </c>
      <c r="D3751" t="s">
        <v>81</v>
      </c>
      <c r="E3751" t="s">
        <v>5544</v>
      </c>
      <c r="F3751" t="s">
        <v>5531</v>
      </c>
      <c r="G3751" t="s">
        <v>5531</v>
      </c>
      <c r="H3751" t="s">
        <v>400</v>
      </c>
      <c r="I3751" t="s">
        <v>5622</v>
      </c>
      <c r="J3751" t="s">
        <v>436</v>
      </c>
      <c r="K3751" t="s">
        <v>308</v>
      </c>
      <c r="L3751" t="s">
        <v>91</v>
      </c>
      <c r="M3751">
        <v>27502.05</v>
      </c>
      <c r="N3751" t="s">
        <v>219</v>
      </c>
      <c r="O3751">
        <v>22260.66</v>
      </c>
      <c r="P3751" t="s">
        <v>219</v>
      </c>
      <c r="AB3751">
        <v>27</v>
      </c>
      <c r="AD3751" t="s">
        <v>220</v>
      </c>
      <c r="AE3751" s="6">
        <v>46112</v>
      </c>
      <c r="AF3751" t="s">
        <v>221</v>
      </c>
    </row>
    <row r="3752" spans="1:32" x14ac:dyDescent="0.3">
      <c r="A3752">
        <v>2026</v>
      </c>
      <c r="B3752" s="6">
        <v>46023</v>
      </c>
      <c r="C3752" s="6">
        <v>46112</v>
      </c>
      <c r="D3752" t="s">
        <v>81</v>
      </c>
      <c r="E3752" t="s">
        <v>5544</v>
      </c>
      <c r="F3752" t="s">
        <v>5531</v>
      </c>
      <c r="G3752" t="s">
        <v>5531</v>
      </c>
      <c r="H3752" t="s">
        <v>400</v>
      </c>
      <c r="I3752" t="s">
        <v>2621</v>
      </c>
      <c r="J3752" t="s">
        <v>5812</v>
      </c>
      <c r="K3752" t="s">
        <v>308</v>
      </c>
      <c r="L3752" t="s">
        <v>91</v>
      </c>
      <c r="M3752">
        <v>27502.05</v>
      </c>
      <c r="N3752" t="s">
        <v>219</v>
      </c>
      <c r="O3752">
        <v>22260.66</v>
      </c>
      <c r="P3752" t="s">
        <v>219</v>
      </c>
      <c r="AB3752">
        <v>27</v>
      </c>
      <c r="AD3752" t="s">
        <v>220</v>
      </c>
      <c r="AE3752" s="6">
        <v>46112</v>
      </c>
      <c r="AF3752" t="s">
        <v>221</v>
      </c>
    </row>
    <row r="3753" spans="1:32" x14ac:dyDescent="0.3">
      <c r="A3753">
        <v>2026</v>
      </c>
      <c r="B3753" s="6">
        <v>46023</v>
      </c>
      <c r="C3753" s="6">
        <v>46112</v>
      </c>
      <c r="D3753" t="s">
        <v>81</v>
      </c>
      <c r="E3753" t="s">
        <v>5544</v>
      </c>
      <c r="F3753" t="s">
        <v>5531</v>
      </c>
      <c r="G3753" t="s">
        <v>5531</v>
      </c>
      <c r="H3753" t="s">
        <v>400</v>
      </c>
      <c r="I3753" t="s">
        <v>2410</v>
      </c>
      <c r="J3753" t="s">
        <v>749</v>
      </c>
      <c r="K3753" t="s">
        <v>407</v>
      </c>
      <c r="L3753" t="s">
        <v>90</v>
      </c>
      <c r="M3753">
        <v>27402.05</v>
      </c>
      <c r="N3753" t="s">
        <v>219</v>
      </c>
      <c r="O3753">
        <v>22192.65</v>
      </c>
      <c r="P3753" t="s">
        <v>219</v>
      </c>
      <c r="AB3753">
        <v>27</v>
      </c>
      <c r="AD3753" t="s">
        <v>220</v>
      </c>
      <c r="AE3753" s="6">
        <v>46112</v>
      </c>
      <c r="AF3753" t="s">
        <v>221</v>
      </c>
    </row>
    <row r="3754" spans="1:32" x14ac:dyDescent="0.3">
      <c r="A3754">
        <v>2026</v>
      </c>
      <c r="B3754" s="6">
        <v>46023</v>
      </c>
      <c r="C3754" s="6">
        <v>46112</v>
      </c>
      <c r="D3754" t="s">
        <v>81</v>
      </c>
      <c r="E3754" t="s">
        <v>5544</v>
      </c>
      <c r="F3754" t="s">
        <v>5531</v>
      </c>
      <c r="G3754" t="s">
        <v>5531</v>
      </c>
      <c r="H3754" t="s">
        <v>400</v>
      </c>
      <c r="I3754" t="s">
        <v>1085</v>
      </c>
      <c r="J3754" t="s">
        <v>792</v>
      </c>
      <c r="K3754" t="s">
        <v>435</v>
      </c>
      <c r="L3754" t="s">
        <v>91</v>
      </c>
      <c r="M3754">
        <v>27567.05</v>
      </c>
      <c r="N3754" t="s">
        <v>219</v>
      </c>
      <c r="O3754">
        <v>22304.87</v>
      </c>
      <c r="P3754" t="s">
        <v>219</v>
      </c>
      <c r="AB3754">
        <v>27</v>
      </c>
      <c r="AD3754" t="s">
        <v>220</v>
      </c>
      <c r="AE3754" s="6">
        <v>46112</v>
      </c>
      <c r="AF3754" t="s">
        <v>221</v>
      </c>
    </row>
    <row r="3755" spans="1:32" x14ac:dyDescent="0.3">
      <c r="A3755">
        <v>2026</v>
      </c>
      <c r="B3755" s="6">
        <v>46023</v>
      </c>
      <c r="C3755" s="6">
        <v>46112</v>
      </c>
      <c r="D3755" t="s">
        <v>81</v>
      </c>
      <c r="E3755" t="s">
        <v>5544</v>
      </c>
      <c r="F3755" t="s">
        <v>5531</v>
      </c>
      <c r="G3755" t="s">
        <v>5531</v>
      </c>
      <c r="H3755" t="s">
        <v>400</v>
      </c>
      <c r="I3755" t="s">
        <v>5813</v>
      </c>
      <c r="J3755" t="s">
        <v>499</v>
      </c>
      <c r="K3755" t="s">
        <v>5814</v>
      </c>
      <c r="L3755" t="s">
        <v>91</v>
      </c>
      <c r="M3755">
        <v>27502.05</v>
      </c>
      <c r="N3755" t="s">
        <v>219</v>
      </c>
      <c r="O3755">
        <v>22260.66</v>
      </c>
      <c r="P3755" t="s">
        <v>219</v>
      </c>
      <c r="AA3755">
        <v>2</v>
      </c>
      <c r="AB3755">
        <v>27</v>
      </c>
      <c r="AD3755" t="s">
        <v>220</v>
      </c>
      <c r="AE3755" s="6">
        <v>46112</v>
      </c>
      <c r="AF3755" t="s">
        <v>221</v>
      </c>
    </row>
    <row r="3756" spans="1:32" x14ac:dyDescent="0.3">
      <c r="A3756">
        <v>2026</v>
      </c>
      <c r="B3756" s="6">
        <v>46023</v>
      </c>
      <c r="C3756" s="6">
        <v>46112</v>
      </c>
      <c r="D3756" t="s">
        <v>81</v>
      </c>
      <c r="E3756" t="s">
        <v>5544</v>
      </c>
      <c r="F3756" t="s">
        <v>5531</v>
      </c>
      <c r="G3756" t="s">
        <v>5531</v>
      </c>
      <c r="H3756" t="s">
        <v>400</v>
      </c>
      <c r="I3756" t="s">
        <v>342</v>
      </c>
      <c r="J3756" t="s">
        <v>1823</v>
      </c>
      <c r="K3756" t="s">
        <v>449</v>
      </c>
      <c r="L3756" t="s">
        <v>91</v>
      </c>
      <c r="M3756">
        <v>27537.05</v>
      </c>
      <c r="N3756" t="s">
        <v>219</v>
      </c>
      <c r="O3756">
        <v>22284.46</v>
      </c>
      <c r="P3756" t="s">
        <v>219</v>
      </c>
      <c r="AB3756">
        <v>27</v>
      </c>
      <c r="AD3756" t="s">
        <v>220</v>
      </c>
      <c r="AE3756" s="6">
        <v>46112</v>
      </c>
      <c r="AF3756" t="s">
        <v>221</v>
      </c>
    </row>
    <row r="3757" spans="1:32" x14ac:dyDescent="0.3">
      <c r="A3757">
        <v>2026</v>
      </c>
      <c r="B3757" s="6">
        <v>46023</v>
      </c>
      <c r="C3757" s="6">
        <v>46112</v>
      </c>
      <c r="D3757" t="s">
        <v>81</v>
      </c>
      <c r="E3757" t="s">
        <v>5544</v>
      </c>
      <c r="F3757" t="s">
        <v>5531</v>
      </c>
      <c r="G3757" t="s">
        <v>5531</v>
      </c>
      <c r="H3757" t="s">
        <v>400</v>
      </c>
      <c r="I3757" t="s">
        <v>5815</v>
      </c>
      <c r="J3757" t="s">
        <v>5816</v>
      </c>
      <c r="K3757" t="s">
        <v>2716</v>
      </c>
      <c r="L3757" t="s">
        <v>91</v>
      </c>
      <c r="M3757">
        <v>27402.05</v>
      </c>
      <c r="N3757" t="s">
        <v>219</v>
      </c>
      <c r="O3757">
        <v>22192.65</v>
      </c>
      <c r="P3757" t="s">
        <v>219</v>
      </c>
      <c r="AA3757">
        <v>2</v>
      </c>
      <c r="AB3757">
        <v>27</v>
      </c>
      <c r="AD3757" t="s">
        <v>220</v>
      </c>
      <c r="AE3757" s="6">
        <v>46112</v>
      </c>
      <c r="AF3757" t="s">
        <v>221</v>
      </c>
    </row>
    <row r="3758" spans="1:32" x14ac:dyDescent="0.3">
      <c r="A3758">
        <v>2026</v>
      </c>
      <c r="B3758" s="6">
        <v>46023</v>
      </c>
      <c r="C3758" s="6">
        <v>46112</v>
      </c>
      <c r="D3758" t="s">
        <v>81</v>
      </c>
      <c r="E3758" t="s">
        <v>5544</v>
      </c>
      <c r="F3758" t="s">
        <v>5531</v>
      </c>
      <c r="G3758" t="s">
        <v>5531</v>
      </c>
      <c r="H3758" t="s">
        <v>400</v>
      </c>
      <c r="I3758" t="s">
        <v>1142</v>
      </c>
      <c r="J3758" t="s">
        <v>5817</v>
      </c>
      <c r="K3758" t="s">
        <v>5817</v>
      </c>
      <c r="L3758" t="s">
        <v>90</v>
      </c>
      <c r="M3758">
        <v>27567.05</v>
      </c>
      <c r="N3758" t="s">
        <v>219</v>
      </c>
      <c r="O3758">
        <v>22304.87</v>
      </c>
      <c r="P3758" t="s">
        <v>219</v>
      </c>
      <c r="AB3758">
        <v>27</v>
      </c>
      <c r="AD3758" t="s">
        <v>220</v>
      </c>
      <c r="AE3758" s="6">
        <v>46112</v>
      </c>
      <c r="AF3758" t="s">
        <v>221</v>
      </c>
    </row>
    <row r="3759" spans="1:32" x14ac:dyDescent="0.3">
      <c r="A3759">
        <v>2026</v>
      </c>
      <c r="B3759" s="6">
        <v>46023</v>
      </c>
      <c r="C3759" s="6">
        <v>46112</v>
      </c>
      <c r="D3759" t="s">
        <v>81</v>
      </c>
      <c r="E3759" t="s">
        <v>5544</v>
      </c>
      <c r="F3759" t="s">
        <v>5531</v>
      </c>
      <c r="G3759" t="s">
        <v>5531</v>
      </c>
      <c r="H3759" t="s">
        <v>400</v>
      </c>
      <c r="I3759" t="s">
        <v>5818</v>
      </c>
      <c r="J3759" t="s">
        <v>267</v>
      </c>
      <c r="K3759" t="s">
        <v>266</v>
      </c>
      <c r="L3759" t="s">
        <v>91</v>
      </c>
      <c r="M3759">
        <v>27502.05</v>
      </c>
      <c r="N3759" t="s">
        <v>219</v>
      </c>
      <c r="O3759">
        <v>22260.66</v>
      </c>
      <c r="P3759" t="s">
        <v>219</v>
      </c>
      <c r="AB3759">
        <v>27</v>
      </c>
      <c r="AD3759" t="s">
        <v>220</v>
      </c>
      <c r="AE3759" s="6">
        <v>46112</v>
      </c>
      <c r="AF3759" t="s">
        <v>221</v>
      </c>
    </row>
    <row r="3760" spans="1:32" x14ac:dyDescent="0.3">
      <c r="A3760">
        <v>2026</v>
      </c>
      <c r="B3760" s="6">
        <v>46023</v>
      </c>
      <c r="C3760" s="6">
        <v>46112</v>
      </c>
      <c r="D3760" t="s">
        <v>81</v>
      </c>
      <c r="E3760" t="s">
        <v>5544</v>
      </c>
      <c r="F3760" t="s">
        <v>5531</v>
      </c>
      <c r="G3760" t="s">
        <v>5531</v>
      </c>
      <c r="H3760" t="s">
        <v>400</v>
      </c>
      <c r="I3760" t="s">
        <v>5819</v>
      </c>
      <c r="J3760" t="s">
        <v>2384</v>
      </c>
      <c r="K3760" t="s">
        <v>3587</v>
      </c>
      <c r="L3760" t="s">
        <v>91</v>
      </c>
      <c r="M3760">
        <v>27437.05</v>
      </c>
      <c r="N3760" t="s">
        <v>219</v>
      </c>
      <c r="O3760">
        <v>22216.45</v>
      </c>
      <c r="P3760" t="s">
        <v>219</v>
      </c>
      <c r="AB3760">
        <v>27</v>
      </c>
      <c r="AD3760" t="s">
        <v>220</v>
      </c>
      <c r="AE3760" s="6">
        <v>46112</v>
      </c>
      <c r="AF3760" t="s">
        <v>221</v>
      </c>
    </row>
    <row r="3761" spans="1:32" x14ac:dyDescent="0.3">
      <c r="A3761">
        <v>2026</v>
      </c>
      <c r="B3761" s="6">
        <v>46023</v>
      </c>
      <c r="C3761" s="6">
        <v>46112</v>
      </c>
      <c r="D3761" t="s">
        <v>81</v>
      </c>
      <c r="E3761" t="s">
        <v>5544</v>
      </c>
      <c r="F3761" t="s">
        <v>5531</v>
      </c>
      <c r="G3761" t="s">
        <v>5531</v>
      </c>
      <c r="H3761" t="s">
        <v>400</v>
      </c>
      <c r="I3761" t="s">
        <v>5820</v>
      </c>
      <c r="J3761" t="s">
        <v>639</v>
      </c>
      <c r="K3761" t="s">
        <v>1117</v>
      </c>
      <c r="L3761" t="s">
        <v>91</v>
      </c>
      <c r="M3761">
        <v>27537.05</v>
      </c>
      <c r="N3761" t="s">
        <v>219</v>
      </c>
      <c r="O3761">
        <v>22284.46</v>
      </c>
      <c r="P3761" t="s">
        <v>219</v>
      </c>
      <c r="AB3761">
        <v>27</v>
      </c>
      <c r="AD3761" t="s">
        <v>220</v>
      </c>
      <c r="AE3761" s="6">
        <v>46112</v>
      </c>
      <c r="AF3761" t="s">
        <v>221</v>
      </c>
    </row>
    <row r="3762" spans="1:32" x14ac:dyDescent="0.3">
      <c r="A3762">
        <v>2026</v>
      </c>
      <c r="B3762" s="6">
        <v>46023</v>
      </c>
      <c r="C3762" s="6">
        <v>46112</v>
      </c>
      <c r="D3762" t="s">
        <v>81</v>
      </c>
      <c r="E3762" t="s">
        <v>5544</v>
      </c>
      <c r="F3762" t="s">
        <v>5531</v>
      </c>
      <c r="G3762" t="s">
        <v>5531</v>
      </c>
      <c r="H3762" t="s">
        <v>400</v>
      </c>
      <c r="I3762" t="s">
        <v>5821</v>
      </c>
      <c r="J3762" t="s">
        <v>1977</v>
      </c>
      <c r="K3762" t="s">
        <v>3477</v>
      </c>
      <c r="L3762" t="s">
        <v>91</v>
      </c>
      <c r="M3762">
        <v>27567.05</v>
      </c>
      <c r="N3762" t="s">
        <v>219</v>
      </c>
      <c r="O3762">
        <v>22304.87</v>
      </c>
      <c r="P3762" t="s">
        <v>219</v>
      </c>
      <c r="AB3762">
        <v>27</v>
      </c>
      <c r="AD3762" t="s">
        <v>220</v>
      </c>
      <c r="AE3762" s="6">
        <v>46112</v>
      </c>
      <c r="AF3762" t="s">
        <v>221</v>
      </c>
    </row>
    <row r="3763" spans="1:32" x14ac:dyDescent="0.3">
      <c r="A3763">
        <v>2026</v>
      </c>
      <c r="B3763" s="6">
        <v>46023</v>
      </c>
      <c r="C3763" s="6">
        <v>46112</v>
      </c>
      <c r="D3763" t="s">
        <v>81</v>
      </c>
      <c r="E3763" t="s">
        <v>5544</v>
      </c>
      <c r="F3763" t="s">
        <v>5531</v>
      </c>
      <c r="G3763" t="s">
        <v>5531</v>
      </c>
      <c r="H3763" t="s">
        <v>400</v>
      </c>
      <c r="I3763" t="s">
        <v>5822</v>
      </c>
      <c r="J3763" t="s">
        <v>2256</v>
      </c>
      <c r="K3763" t="s">
        <v>876</v>
      </c>
      <c r="L3763" t="s">
        <v>90</v>
      </c>
      <c r="M3763">
        <v>27537.05</v>
      </c>
      <c r="N3763" t="s">
        <v>219</v>
      </c>
      <c r="O3763">
        <v>22284.46</v>
      </c>
      <c r="P3763" t="s">
        <v>219</v>
      </c>
      <c r="AB3763">
        <v>27</v>
      </c>
      <c r="AD3763" t="s">
        <v>220</v>
      </c>
      <c r="AE3763" s="6">
        <v>46112</v>
      </c>
      <c r="AF3763" t="s">
        <v>221</v>
      </c>
    </row>
    <row r="3764" spans="1:32" x14ac:dyDescent="0.3">
      <c r="A3764">
        <v>2026</v>
      </c>
      <c r="B3764" s="6">
        <v>46023</v>
      </c>
      <c r="C3764" s="6">
        <v>46112</v>
      </c>
      <c r="D3764" t="s">
        <v>81</v>
      </c>
      <c r="E3764" t="s">
        <v>5544</v>
      </c>
      <c r="F3764" t="s">
        <v>5531</v>
      </c>
      <c r="G3764" t="s">
        <v>5531</v>
      </c>
      <c r="H3764" t="s">
        <v>400</v>
      </c>
      <c r="I3764" t="s">
        <v>1914</v>
      </c>
      <c r="J3764" t="s">
        <v>725</v>
      </c>
      <c r="K3764" t="s">
        <v>426</v>
      </c>
      <c r="L3764" t="s">
        <v>90</v>
      </c>
      <c r="M3764">
        <v>27437.05</v>
      </c>
      <c r="N3764" t="s">
        <v>219</v>
      </c>
      <c r="O3764">
        <v>22216.45</v>
      </c>
      <c r="P3764" t="s">
        <v>219</v>
      </c>
      <c r="AB3764">
        <v>27</v>
      </c>
      <c r="AD3764" t="s">
        <v>220</v>
      </c>
      <c r="AE3764" s="6">
        <v>46112</v>
      </c>
      <c r="AF3764" t="s">
        <v>221</v>
      </c>
    </row>
    <row r="3765" spans="1:32" x14ac:dyDescent="0.3">
      <c r="A3765">
        <v>2026</v>
      </c>
      <c r="B3765" s="6">
        <v>46023</v>
      </c>
      <c r="C3765" s="6">
        <v>46112</v>
      </c>
      <c r="D3765" t="s">
        <v>81</v>
      </c>
      <c r="E3765" t="s">
        <v>5544</v>
      </c>
      <c r="F3765" t="s">
        <v>5531</v>
      </c>
      <c r="G3765" t="s">
        <v>5531</v>
      </c>
      <c r="H3765" t="s">
        <v>400</v>
      </c>
      <c r="I3765" t="s">
        <v>5823</v>
      </c>
      <c r="J3765" t="s">
        <v>1535</v>
      </c>
      <c r="K3765" t="s">
        <v>5824</v>
      </c>
      <c r="L3765" t="s">
        <v>90</v>
      </c>
      <c r="M3765">
        <v>27567.05</v>
      </c>
      <c r="N3765" t="s">
        <v>219</v>
      </c>
      <c r="O3765">
        <v>22304.87</v>
      </c>
      <c r="P3765" t="s">
        <v>219</v>
      </c>
      <c r="AB3765">
        <v>27</v>
      </c>
      <c r="AD3765" t="s">
        <v>220</v>
      </c>
      <c r="AE3765" s="6">
        <v>46112</v>
      </c>
      <c r="AF3765" t="s">
        <v>221</v>
      </c>
    </row>
    <row r="3766" spans="1:32" x14ac:dyDescent="0.3">
      <c r="A3766">
        <v>2026</v>
      </c>
      <c r="B3766" s="6">
        <v>46023</v>
      </c>
      <c r="C3766" s="6">
        <v>46112</v>
      </c>
      <c r="D3766" t="s">
        <v>81</v>
      </c>
      <c r="E3766" t="s">
        <v>5544</v>
      </c>
      <c r="F3766" t="s">
        <v>5531</v>
      </c>
      <c r="G3766" t="s">
        <v>5531</v>
      </c>
      <c r="H3766" t="s">
        <v>400</v>
      </c>
      <c r="I3766" t="s">
        <v>5825</v>
      </c>
      <c r="J3766" t="s">
        <v>3172</v>
      </c>
      <c r="K3766" t="s">
        <v>1078</v>
      </c>
      <c r="L3766" t="s">
        <v>90</v>
      </c>
      <c r="M3766">
        <v>27567.05</v>
      </c>
      <c r="N3766" t="s">
        <v>219</v>
      </c>
      <c r="O3766">
        <v>22304.87</v>
      </c>
      <c r="P3766" t="s">
        <v>219</v>
      </c>
      <c r="AA3766">
        <v>2</v>
      </c>
      <c r="AB3766">
        <v>27</v>
      </c>
      <c r="AD3766" t="s">
        <v>220</v>
      </c>
      <c r="AE3766" s="6">
        <v>46112</v>
      </c>
      <c r="AF3766" t="s">
        <v>221</v>
      </c>
    </row>
    <row r="3767" spans="1:32" x14ac:dyDescent="0.3">
      <c r="A3767">
        <v>2026</v>
      </c>
      <c r="B3767" s="6">
        <v>46023</v>
      </c>
      <c r="C3767" s="6">
        <v>46112</v>
      </c>
      <c r="D3767" t="s">
        <v>81</v>
      </c>
      <c r="E3767" t="s">
        <v>5544</v>
      </c>
      <c r="F3767" t="s">
        <v>5531</v>
      </c>
      <c r="G3767" t="s">
        <v>5531</v>
      </c>
      <c r="H3767" t="s">
        <v>400</v>
      </c>
      <c r="I3767" t="s">
        <v>5826</v>
      </c>
      <c r="J3767" t="s">
        <v>2058</v>
      </c>
      <c r="K3767" t="s">
        <v>3906</v>
      </c>
      <c r="L3767" t="s">
        <v>91</v>
      </c>
      <c r="M3767">
        <v>27502.05</v>
      </c>
      <c r="N3767" t="s">
        <v>219</v>
      </c>
      <c r="O3767">
        <v>22260.66</v>
      </c>
      <c r="P3767" t="s">
        <v>219</v>
      </c>
      <c r="AA3767">
        <v>3</v>
      </c>
      <c r="AB3767">
        <v>27</v>
      </c>
      <c r="AD3767" t="s">
        <v>220</v>
      </c>
      <c r="AE3767" s="6">
        <v>46112</v>
      </c>
      <c r="AF3767" t="s">
        <v>221</v>
      </c>
    </row>
    <row r="3768" spans="1:32" x14ac:dyDescent="0.3">
      <c r="A3768">
        <v>2026</v>
      </c>
      <c r="B3768" s="6">
        <v>46023</v>
      </c>
      <c r="C3768" s="6">
        <v>46112</v>
      </c>
      <c r="D3768" t="s">
        <v>81</v>
      </c>
      <c r="E3768" t="s">
        <v>5544</v>
      </c>
      <c r="F3768" t="s">
        <v>5531</v>
      </c>
      <c r="G3768" t="s">
        <v>5531</v>
      </c>
      <c r="H3768" t="s">
        <v>400</v>
      </c>
      <c r="I3768" t="s">
        <v>5827</v>
      </c>
      <c r="J3768" t="s">
        <v>5354</v>
      </c>
      <c r="K3768" t="s">
        <v>1134</v>
      </c>
      <c r="L3768" t="s">
        <v>91</v>
      </c>
      <c r="M3768">
        <v>27437.05</v>
      </c>
      <c r="N3768" t="s">
        <v>219</v>
      </c>
      <c r="O3768">
        <v>22216.45</v>
      </c>
      <c r="P3768" t="s">
        <v>219</v>
      </c>
      <c r="AA3768">
        <v>2</v>
      </c>
      <c r="AB3768">
        <v>27</v>
      </c>
      <c r="AD3768" t="s">
        <v>220</v>
      </c>
      <c r="AE3768" s="6">
        <v>46112</v>
      </c>
      <c r="AF3768" t="s">
        <v>221</v>
      </c>
    </row>
    <row r="3769" spans="1:32" x14ac:dyDescent="0.3">
      <c r="A3769">
        <v>2026</v>
      </c>
      <c r="B3769" s="6">
        <v>46023</v>
      </c>
      <c r="C3769" s="6">
        <v>46112</v>
      </c>
      <c r="D3769" t="s">
        <v>81</v>
      </c>
      <c r="E3769" t="s">
        <v>5544</v>
      </c>
      <c r="F3769" t="s">
        <v>5531</v>
      </c>
      <c r="G3769" t="s">
        <v>5531</v>
      </c>
      <c r="H3769" t="s">
        <v>400</v>
      </c>
      <c r="I3769" t="s">
        <v>5828</v>
      </c>
      <c r="J3769" t="s">
        <v>5829</v>
      </c>
      <c r="K3769" t="s">
        <v>3722</v>
      </c>
      <c r="L3769" t="s">
        <v>90</v>
      </c>
      <c r="M3769">
        <v>27402.05</v>
      </c>
      <c r="N3769" t="s">
        <v>219</v>
      </c>
      <c r="O3769">
        <v>22192.65</v>
      </c>
      <c r="P3769" t="s">
        <v>219</v>
      </c>
      <c r="AB3769">
        <v>27</v>
      </c>
      <c r="AD3769" t="s">
        <v>220</v>
      </c>
      <c r="AE3769" s="6">
        <v>46112</v>
      </c>
      <c r="AF3769" t="s">
        <v>221</v>
      </c>
    </row>
    <row r="3770" spans="1:32" x14ac:dyDescent="0.3">
      <c r="A3770">
        <v>2026</v>
      </c>
      <c r="B3770" s="6">
        <v>46023</v>
      </c>
      <c r="C3770" s="6">
        <v>46112</v>
      </c>
      <c r="D3770" t="s">
        <v>81</v>
      </c>
      <c r="E3770" t="s">
        <v>5544</v>
      </c>
      <c r="F3770" t="s">
        <v>5531</v>
      </c>
      <c r="G3770" t="s">
        <v>5531</v>
      </c>
      <c r="H3770" t="s">
        <v>400</v>
      </c>
      <c r="I3770" t="s">
        <v>1727</v>
      </c>
      <c r="J3770" t="s">
        <v>365</v>
      </c>
      <c r="K3770" t="s">
        <v>576</v>
      </c>
      <c r="L3770" t="s">
        <v>91</v>
      </c>
      <c r="M3770">
        <v>27402.05</v>
      </c>
      <c r="N3770" t="s">
        <v>219</v>
      </c>
      <c r="O3770">
        <v>22192.65</v>
      </c>
      <c r="P3770" t="s">
        <v>219</v>
      </c>
      <c r="U3770">
        <v>5</v>
      </c>
      <c r="AB3770">
        <v>27</v>
      </c>
      <c r="AD3770" t="s">
        <v>220</v>
      </c>
      <c r="AE3770" s="6">
        <v>46112</v>
      </c>
      <c r="AF3770" t="s">
        <v>2631</v>
      </c>
    </row>
    <row r="3771" spans="1:32" x14ac:dyDescent="0.3">
      <c r="A3771">
        <v>2026</v>
      </c>
      <c r="B3771" s="6">
        <v>46023</v>
      </c>
      <c r="C3771" s="6">
        <v>46112</v>
      </c>
      <c r="D3771" t="s">
        <v>81</v>
      </c>
      <c r="E3771" t="s">
        <v>5544</v>
      </c>
      <c r="F3771" t="s">
        <v>5531</v>
      </c>
      <c r="G3771" t="s">
        <v>5531</v>
      </c>
      <c r="H3771" t="s">
        <v>400</v>
      </c>
      <c r="I3771" t="s">
        <v>4276</v>
      </c>
      <c r="J3771" t="s">
        <v>365</v>
      </c>
      <c r="K3771" t="s">
        <v>832</v>
      </c>
      <c r="L3771" t="s">
        <v>91</v>
      </c>
      <c r="M3771">
        <v>27567.05</v>
      </c>
      <c r="N3771" t="s">
        <v>219</v>
      </c>
      <c r="O3771">
        <v>22304.87</v>
      </c>
      <c r="P3771" t="s">
        <v>219</v>
      </c>
      <c r="AB3771">
        <v>27</v>
      </c>
      <c r="AD3771" t="s">
        <v>220</v>
      </c>
      <c r="AE3771" s="6">
        <v>46112</v>
      </c>
      <c r="AF3771" t="s">
        <v>221</v>
      </c>
    </row>
    <row r="3772" spans="1:32" x14ac:dyDescent="0.3">
      <c r="A3772">
        <v>2026</v>
      </c>
      <c r="B3772" s="6">
        <v>46023</v>
      </c>
      <c r="C3772" s="6">
        <v>46112</v>
      </c>
      <c r="D3772" t="s">
        <v>81</v>
      </c>
      <c r="E3772" t="s">
        <v>5544</v>
      </c>
      <c r="F3772" t="s">
        <v>5531</v>
      </c>
      <c r="G3772" t="s">
        <v>5531</v>
      </c>
      <c r="H3772" t="s">
        <v>400</v>
      </c>
      <c r="I3772" t="s">
        <v>5830</v>
      </c>
      <c r="J3772" t="s">
        <v>308</v>
      </c>
      <c r="K3772" t="s">
        <v>5831</v>
      </c>
      <c r="L3772" t="s">
        <v>90</v>
      </c>
      <c r="M3772">
        <v>27567.05</v>
      </c>
      <c r="N3772" t="s">
        <v>219</v>
      </c>
      <c r="O3772">
        <v>22304.87</v>
      </c>
      <c r="P3772" t="s">
        <v>219</v>
      </c>
      <c r="AB3772">
        <v>27</v>
      </c>
      <c r="AD3772" t="s">
        <v>220</v>
      </c>
      <c r="AE3772" s="6">
        <v>46112</v>
      </c>
      <c r="AF3772" t="s">
        <v>221</v>
      </c>
    </row>
    <row r="3773" spans="1:32" x14ac:dyDescent="0.3">
      <c r="A3773">
        <v>2026</v>
      </c>
      <c r="B3773" s="6">
        <v>46023</v>
      </c>
      <c r="C3773" s="6">
        <v>46112</v>
      </c>
      <c r="D3773" t="s">
        <v>81</v>
      </c>
      <c r="E3773" t="s">
        <v>5544</v>
      </c>
      <c r="F3773" t="s">
        <v>5531</v>
      </c>
      <c r="G3773" t="s">
        <v>5531</v>
      </c>
      <c r="H3773" t="s">
        <v>400</v>
      </c>
      <c r="I3773" t="s">
        <v>5832</v>
      </c>
      <c r="J3773" t="s">
        <v>883</v>
      </c>
      <c r="K3773" t="s">
        <v>1634</v>
      </c>
      <c r="L3773" t="s">
        <v>91</v>
      </c>
      <c r="M3773">
        <v>27567.05</v>
      </c>
      <c r="N3773" t="s">
        <v>219</v>
      </c>
      <c r="O3773">
        <v>22304.87</v>
      </c>
      <c r="P3773" t="s">
        <v>219</v>
      </c>
      <c r="AB3773">
        <v>27</v>
      </c>
      <c r="AD3773" t="s">
        <v>220</v>
      </c>
      <c r="AE3773" s="6">
        <v>46112</v>
      </c>
      <c r="AF3773" t="s">
        <v>221</v>
      </c>
    </row>
    <row r="3774" spans="1:32" x14ac:dyDescent="0.3">
      <c r="A3774">
        <v>2026</v>
      </c>
      <c r="B3774" s="6">
        <v>46023</v>
      </c>
      <c r="C3774" s="6">
        <v>46112</v>
      </c>
      <c r="D3774" t="s">
        <v>81</v>
      </c>
      <c r="E3774" t="s">
        <v>5544</v>
      </c>
      <c r="F3774" t="s">
        <v>5531</v>
      </c>
      <c r="G3774" t="s">
        <v>5531</v>
      </c>
      <c r="H3774" t="s">
        <v>400</v>
      </c>
      <c r="I3774" t="s">
        <v>5833</v>
      </c>
      <c r="J3774" t="s">
        <v>5834</v>
      </c>
      <c r="K3774" t="s">
        <v>3587</v>
      </c>
      <c r="L3774" t="s">
        <v>90</v>
      </c>
      <c r="M3774">
        <v>27537.05</v>
      </c>
      <c r="N3774" t="s">
        <v>219</v>
      </c>
      <c r="O3774">
        <v>22284.46</v>
      </c>
      <c r="P3774" t="s">
        <v>219</v>
      </c>
      <c r="AB3774">
        <v>27</v>
      </c>
      <c r="AD3774" t="s">
        <v>220</v>
      </c>
      <c r="AE3774" s="6">
        <v>46112</v>
      </c>
      <c r="AF3774" t="s">
        <v>221</v>
      </c>
    </row>
    <row r="3775" spans="1:32" x14ac:dyDescent="0.3">
      <c r="A3775">
        <v>2026</v>
      </c>
      <c r="B3775" s="6">
        <v>46023</v>
      </c>
      <c r="C3775" s="6">
        <v>46112</v>
      </c>
      <c r="D3775" t="s">
        <v>81</v>
      </c>
      <c r="E3775" t="s">
        <v>5544</v>
      </c>
      <c r="F3775" t="s">
        <v>5531</v>
      </c>
      <c r="G3775" t="s">
        <v>5531</v>
      </c>
      <c r="H3775" t="s">
        <v>400</v>
      </c>
      <c r="I3775" t="s">
        <v>5835</v>
      </c>
      <c r="J3775" t="s">
        <v>407</v>
      </c>
      <c r="K3775" t="s">
        <v>2090</v>
      </c>
      <c r="L3775" t="s">
        <v>91</v>
      </c>
      <c r="M3775">
        <v>27567.05</v>
      </c>
      <c r="N3775" t="s">
        <v>219</v>
      </c>
      <c r="O3775">
        <v>22304.87</v>
      </c>
      <c r="P3775" t="s">
        <v>219</v>
      </c>
      <c r="AB3775">
        <v>27</v>
      </c>
      <c r="AD3775" t="s">
        <v>220</v>
      </c>
      <c r="AE3775" s="6">
        <v>46112</v>
      </c>
      <c r="AF3775" t="s">
        <v>221</v>
      </c>
    </row>
    <row r="3776" spans="1:32" x14ac:dyDescent="0.3">
      <c r="A3776">
        <v>2026</v>
      </c>
      <c r="B3776" s="6">
        <v>46023</v>
      </c>
      <c r="C3776" s="6">
        <v>46112</v>
      </c>
      <c r="D3776" t="s">
        <v>81</v>
      </c>
      <c r="E3776" t="s">
        <v>5544</v>
      </c>
      <c r="F3776" t="s">
        <v>5531</v>
      </c>
      <c r="G3776" t="s">
        <v>5531</v>
      </c>
      <c r="H3776" t="s">
        <v>400</v>
      </c>
      <c r="I3776" t="s">
        <v>5836</v>
      </c>
      <c r="J3776" t="s">
        <v>435</v>
      </c>
      <c r="K3776" t="s">
        <v>5837</v>
      </c>
      <c r="L3776" t="s">
        <v>91</v>
      </c>
      <c r="M3776">
        <v>27502.05</v>
      </c>
      <c r="N3776" t="s">
        <v>219</v>
      </c>
      <c r="O3776">
        <v>22260.66</v>
      </c>
      <c r="P3776" t="s">
        <v>219</v>
      </c>
      <c r="AA3776">
        <v>2</v>
      </c>
      <c r="AB3776">
        <v>27</v>
      </c>
      <c r="AD3776" t="s">
        <v>220</v>
      </c>
      <c r="AE3776" s="6">
        <v>46112</v>
      </c>
      <c r="AF3776" t="s">
        <v>221</v>
      </c>
    </row>
    <row r="3777" spans="1:32" x14ac:dyDescent="0.3">
      <c r="A3777">
        <v>2026</v>
      </c>
      <c r="B3777" s="6">
        <v>46023</v>
      </c>
      <c r="C3777" s="6">
        <v>46112</v>
      </c>
      <c r="D3777" t="s">
        <v>81</v>
      </c>
      <c r="E3777" t="s">
        <v>5544</v>
      </c>
      <c r="F3777" t="s">
        <v>5531</v>
      </c>
      <c r="G3777" t="s">
        <v>5531</v>
      </c>
      <c r="H3777" t="s">
        <v>400</v>
      </c>
      <c r="I3777" t="s">
        <v>3836</v>
      </c>
      <c r="J3777" t="s">
        <v>435</v>
      </c>
      <c r="K3777" t="s">
        <v>413</v>
      </c>
      <c r="L3777" t="s">
        <v>90</v>
      </c>
      <c r="M3777">
        <v>27567.05</v>
      </c>
      <c r="N3777" t="s">
        <v>219</v>
      </c>
      <c r="O3777">
        <v>22304.87</v>
      </c>
      <c r="P3777" t="s">
        <v>219</v>
      </c>
      <c r="AA3777">
        <v>2</v>
      </c>
      <c r="AB3777">
        <v>27</v>
      </c>
      <c r="AD3777" t="s">
        <v>220</v>
      </c>
      <c r="AE3777" s="6">
        <v>46112</v>
      </c>
      <c r="AF3777" t="s">
        <v>221</v>
      </c>
    </row>
    <row r="3778" spans="1:32" x14ac:dyDescent="0.3">
      <c r="A3778">
        <v>2026</v>
      </c>
      <c r="B3778" s="6">
        <v>46023</v>
      </c>
      <c r="C3778" s="6">
        <v>46112</v>
      </c>
      <c r="D3778" t="s">
        <v>81</v>
      </c>
      <c r="E3778" t="s">
        <v>5544</v>
      </c>
      <c r="F3778" t="s">
        <v>5531</v>
      </c>
      <c r="G3778" t="s">
        <v>5531</v>
      </c>
      <c r="H3778" t="s">
        <v>400</v>
      </c>
      <c r="I3778" t="s">
        <v>604</v>
      </c>
      <c r="J3778" t="s">
        <v>435</v>
      </c>
      <c r="K3778" t="s">
        <v>239</v>
      </c>
      <c r="L3778" t="s">
        <v>91</v>
      </c>
      <c r="M3778">
        <v>27537.05</v>
      </c>
      <c r="N3778" t="s">
        <v>219</v>
      </c>
      <c r="O3778">
        <v>22284.46</v>
      </c>
      <c r="P3778" t="s">
        <v>219</v>
      </c>
      <c r="AA3778">
        <v>1</v>
      </c>
      <c r="AB3778">
        <v>27</v>
      </c>
      <c r="AD3778" t="s">
        <v>220</v>
      </c>
      <c r="AE3778" s="6">
        <v>46112</v>
      </c>
      <c r="AF3778" t="s">
        <v>221</v>
      </c>
    </row>
    <row r="3779" spans="1:32" x14ac:dyDescent="0.3">
      <c r="A3779">
        <v>2026</v>
      </c>
      <c r="B3779" s="6">
        <v>46023</v>
      </c>
      <c r="C3779" s="6">
        <v>46112</v>
      </c>
      <c r="D3779" t="s">
        <v>81</v>
      </c>
      <c r="E3779" t="s">
        <v>5544</v>
      </c>
      <c r="F3779" t="s">
        <v>5531</v>
      </c>
      <c r="G3779" t="s">
        <v>5531</v>
      </c>
      <c r="H3779" t="s">
        <v>400</v>
      </c>
      <c r="I3779" t="s">
        <v>429</v>
      </c>
      <c r="J3779" t="s">
        <v>2873</v>
      </c>
      <c r="K3779" t="s">
        <v>421</v>
      </c>
      <c r="L3779" t="s">
        <v>90</v>
      </c>
      <c r="M3779">
        <v>27402.05</v>
      </c>
      <c r="N3779" t="s">
        <v>219</v>
      </c>
      <c r="O3779">
        <v>22192.65</v>
      </c>
      <c r="P3779" t="s">
        <v>219</v>
      </c>
      <c r="AB3779">
        <v>27</v>
      </c>
      <c r="AD3779" t="s">
        <v>220</v>
      </c>
      <c r="AE3779" s="6">
        <v>46112</v>
      </c>
      <c r="AF3779" t="s">
        <v>221</v>
      </c>
    </row>
    <row r="3780" spans="1:32" x14ac:dyDescent="0.3">
      <c r="A3780">
        <v>2026</v>
      </c>
      <c r="B3780" s="6">
        <v>46023</v>
      </c>
      <c r="C3780" s="6">
        <v>46112</v>
      </c>
      <c r="D3780" t="s">
        <v>81</v>
      </c>
      <c r="E3780" t="s">
        <v>5544</v>
      </c>
      <c r="F3780" t="s">
        <v>5531</v>
      </c>
      <c r="G3780" t="s">
        <v>5531</v>
      </c>
      <c r="H3780" t="s">
        <v>400</v>
      </c>
      <c r="I3780" t="s">
        <v>5838</v>
      </c>
      <c r="J3780" t="s">
        <v>553</v>
      </c>
      <c r="K3780" t="s">
        <v>999</v>
      </c>
      <c r="L3780" t="s">
        <v>90</v>
      </c>
      <c r="M3780">
        <v>27567.05</v>
      </c>
      <c r="N3780" t="s">
        <v>219</v>
      </c>
      <c r="O3780">
        <v>22304.87</v>
      </c>
      <c r="P3780" t="s">
        <v>219</v>
      </c>
      <c r="AB3780">
        <v>27</v>
      </c>
      <c r="AD3780" t="s">
        <v>220</v>
      </c>
      <c r="AE3780" s="6">
        <v>46112</v>
      </c>
      <c r="AF3780" t="s">
        <v>221</v>
      </c>
    </row>
    <row r="3781" spans="1:32" x14ac:dyDescent="0.3">
      <c r="A3781">
        <v>2026</v>
      </c>
      <c r="B3781" s="6">
        <v>46023</v>
      </c>
      <c r="C3781" s="6">
        <v>46112</v>
      </c>
      <c r="D3781" t="s">
        <v>81</v>
      </c>
      <c r="E3781" t="s">
        <v>5544</v>
      </c>
      <c r="F3781" t="s">
        <v>5531</v>
      </c>
      <c r="G3781" t="s">
        <v>5531</v>
      </c>
      <c r="H3781" t="s">
        <v>400</v>
      </c>
      <c r="I3781" t="s">
        <v>1357</v>
      </c>
      <c r="J3781" t="s">
        <v>3161</v>
      </c>
      <c r="K3781" t="s">
        <v>2462</v>
      </c>
      <c r="L3781" t="s">
        <v>90</v>
      </c>
      <c r="M3781">
        <v>27567.05</v>
      </c>
      <c r="N3781" t="s">
        <v>219</v>
      </c>
      <c r="O3781">
        <v>22304.87</v>
      </c>
      <c r="P3781" t="s">
        <v>219</v>
      </c>
      <c r="AB3781">
        <v>27</v>
      </c>
      <c r="AD3781" t="s">
        <v>220</v>
      </c>
      <c r="AE3781" s="6">
        <v>46112</v>
      </c>
      <c r="AF3781" t="s">
        <v>221</v>
      </c>
    </row>
    <row r="3782" spans="1:32" x14ac:dyDescent="0.3">
      <c r="A3782">
        <v>2026</v>
      </c>
      <c r="B3782" s="6">
        <v>46023</v>
      </c>
      <c r="C3782" s="6">
        <v>46112</v>
      </c>
      <c r="D3782" t="s">
        <v>81</v>
      </c>
      <c r="E3782" t="s">
        <v>5544</v>
      </c>
      <c r="F3782" t="s">
        <v>5531</v>
      </c>
      <c r="G3782" t="s">
        <v>5531</v>
      </c>
      <c r="H3782" t="s">
        <v>400</v>
      </c>
      <c r="I3782" t="s">
        <v>5839</v>
      </c>
      <c r="J3782" t="s">
        <v>608</v>
      </c>
      <c r="K3782" t="s">
        <v>426</v>
      </c>
      <c r="L3782" t="s">
        <v>91</v>
      </c>
      <c r="M3782">
        <v>27437.05</v>
      </c>
      <c r="N3782" t="s">
        <v>219</v>
      </c>
      <c r="O3782">
        <v>22216.45</v>
      </c>
      <c r="P3782" t="s">
        <v>219</v>
      </c>
      <c r="AB3782">
        <v>27</v>
      </c>
      <c r="AD3782" t="s">
        <v>220</v>
      </c>
      <c r="AE3782" s="6">
        <v>46112</v>
      </c>
      <c r="AF3782" t="s">
        <v>221</v>
      </c>
    </row>
    <row r="3783" spans="1:32" x14ac:dyDescent="0.3">
      <c r="A3783">
        <v>2026</v>
      </c>
      <c r="B3783" s="6">
        <v>46023</v>
      </c>
      <c r="C3783" s="6">
        <v>46112</v>
      </c>
      <c r="D3783" t="s">
        <v>81</v>
      </c>
      <c r="E3783" t="s">
        <v>5544</v>
      </c>
      <c r="F3783" t="s">
        <v>5531</v>
      </c>
      <c r="G3783" t="s">
        <v>5531</v>
      </c>
      <c r="H3783" t="s">
        <v>400</v>
      </c>
      <c r="I3783" t="s">
        <v>3634</v>
      </c>
      <c r="J3783" t="s">
        <v>5840</v>
      </c>
      <c r="K3783" t="s">
        <v>372</v>
      </c>
      <c r="L3783" t="s">
        <v>90</v>
      </c>
      <c r="M3783">
        <v>27567.05</v>
      </c>
      <c r="N3783" t="s">
        <v>219</v>
      </c>
      <c r="O3783">
        <v>22304.87</v>
      </c>
      <c r="P3783" t="s">
        <v>219</v>
      </c>
      <c r="AB3783">
        <v>27</v>
      </c>
      <c r="AD3783" t="s">
        <v>220</v>
      </c>
      <c r="AE3783" s="6">
        <v>46112</v>
      </c>
      <c r="AF3783" t="s">
        <v>221</v>
      </c>
    </row>
    <row r="3784" spans="1:32" x14ac:dyDescent="0.3">
      <c r="A3784">
        <v>2026</v>
      </c>
      <c r="B3784" s="6">
        <v>46023</v>
      </c>
      <c r="C3784" s="6">
        <v>46112</v>
      </c>
      <c r="D3784" t="s">
        <v>81</v>
      </c>
      <c r="E3784" t="s">
        <v>5544</v>
      </c>
      <c r="F3784" t="s">
        <v>5531</v>
      </c>
      <c r="G3784" t="s">
        <v>5531</v>
      </c>
      <c r="H3784" t="s">
        <v>400</v>
      </c>
      <c r="I3784" t="s">
        <v>5841</v>
      </c>
      <c r="J3784" t="s">
        <v>307</v>
      </c>
      <c r="K3784" t="s">
        <v>2344</v>
      </c>
      <c r="L3784" t="s">
        <v>91</v>
      </c>
      <c r="M3784">
        <v>27502.05</v>
      </c>
      <c r="N3784" t="s">
        <v>219</v>
      </c>
      <c r="O3784">
        <v>22260.66</v>
      </c>
      <c r="P3784" t="s">
        <v>219</v>
      </c>
      <c r="AB3784">
        <v>27</v>
      </c>
      <c r="AD3784" t="s">
        <v>220</v>
      </c>
      <c r="AE3784" s="6">
        <v>46112</v>
      </c>
      <c r="AF3784" t="s">
        <v>221</v>
      </c>
    </row>
    <row r="3785" spans="1:32" x14ac:dyDescent="0.3">
      <c r="A3785">
        <v>2026</v>
      </c>
      <c r="B3785" s="6">
        <v>46023</v>
      </c>
      <c r="C3785" s="6">
        <v>46112</v>
      </c>
      <c r="D3785" t="s">
        <v>81</v>
      </c>
      <c r="E3785" t="s">
        <v>5544</v>
      </c>
      <c r="F3785" t="s">
        <v>5531</v>
      </c>
      <c r="G3785" t="s">
        <v>5531</v>
      </c>
      <c r="H3785" t="s">
        <v>400</v>
      </c>
      <c r="I3785" t="s">
        <v>5842</v>
      </c>
      <c r="J3785" t="s">
        <v>307</v>
      </c>
      <c r="K3785" t="s">
        <v>1561</v>
      </c>
      <c r="L3785" t="s">
        <v>90</v>
      </c>
      <c r="M3785">
        <v>27402.05</v>
      </c>
      <c r="N3785" t="s">
        <v>219</v>
      </c>
      <c r="O3785">
        <v>22192.65</v>
      </c>
      <c r="P3785" t="s">
        <v>219</v>
      </c>
      <c r="AB3785">
        <v>27</v>
      </c>
      <c r="AD3785" t="s">
        <v>220</v>
      </c>
      <c r="AE3785" s="6">
        <v>46112</v>
      </c>
      <c r="AF3785" t="s">
        <v>221</v>
      </c>
    </row>
    <row r="3786" spans="1:32" x14ac:dyDescent="0.3">
      <c r="A3786">
        <v>2026</v>
      </c>
      <c r="B3786" s="6">
        <v>46023</v>
      </c>
      <c r="C3786" s="6">
        <v>46112</v>
      </c>
      <c r="D3786" t="s">
        <v>81</v>
      </c>
      <c r="E3786" t="s">
        <v>5544</v>
      </c>
      <c r="F3786" t="s">
        <v>5531</v>
      </c>
      <c r="G3786" t="s">
        <v>5531</v>
      </c>
      <c r="H3786" t="s">
        <v>400</v>
      </c>
      <c r="I3786" t="s">
        <v>5843</v>
      </c>
      <c r="J3786" t="s">
        <v>599</v>
      </c>
      <c r="K3786" t="s">
        <v>533</v>
      </c>
      <c r="L3786" t="s">
        <v>90</v>
      </c>
      <c r="M3786">
        <v>27567.05</v>
      </c>
      <c r="N3786" t="s">
        <v>219</v>
      </c>
      <c r="O3786">
        <v>22304.87</v>
      </c>
      <c r="P3786" t="s">
        <v>219</v>
      </c>
      <c r="AB3786">
        <v>27</v>
      </c>
      <c r="AD3786" t="s">
        <v>220</v>
      </c>
      <c r="AE3786" s="6">
        <v>46112</v>
      </c>
      <c r="AF3786" t="s">
        <v>221</v>
      </c>
    </row>
    <row r="3787" spans="1:32" x14ac:dyDescent="0.3">
      <c r="A3787">
        <v>2026</v>
      </c>
      <c r="B3787" s="6">
        <v>46023</v>
      </c>
      <c r="C3787" s="6">
        <v>46112</v>
      </c>
      <c r="D3787" t="s">
        <v>81</v>
      </c>
      <c r="E3787" t="s">
        <v>5544</v>
      </c>
      <c r="F3787" t="s">
        <v>5531</v>
      </c>
      <c r="G3787" t="s">
        <v>5531</v>
      </c>
      <c r="H3787" t="s">
        <v>400</v>
      </c>
      <c r="I3787" t="s">
        <v>1531</v>
      </c>
      <c r="J3787" t="s">
        <v>455</v>
      </c>
      <c r="K3787" t="s">
        <v>1078</v>
      </c>
      <c r="L3787" t="s">
        <v>90</v>
      </c>
      <c r="M3787">
        <v>27502.05</v>
      </c>
      <c r="N3787" t="s">
        <v>219</v>
      </c>
      <c r="O3787">
        <v>22260.66</v>
      </c>
      <c r="P3787" t="s">
        <v>219</v>
      </c>
      <c r="AB3787">
        <v>27</v>
      </c>
      <c r="AD3787" t="s">
        <v>220</v>
      </c>
      <c r="AE3787" s="6">
        <v>46112</v>
      </c>
      <c r="AF3787" t="s">
        <v>221</v>
      </c>
    </row>
    <row r="3788" spans="1:32" x14ac:dyDescent="0.3">
      <c r="A3788">
        <v>2026</v>
      </c>
      <c r="B3788" s="6">
        <v>46023</v>
      </c>
      <c r="C3788" s="6">
        <v>46112</v>
      </c>
      <c r="D3788" t="s">
        <v>81</v>
      </c>
      <c r="E3788" t="s">
        <v>5544</v>
      </c>
      <c r="F3788" t="s">
        <v>5531</v>
      </c>
      <c r="G3788" t="s">
        <v>5531</v>
      </c>
      <c r="H3788" t="s">
        <v>400</v>
      </c>
      <c r="I3788" t="s">
        <v>4971</v>
      </c>
      <c r="J3788" t="s">
        <v>291</v>
      </c>
      <c r="K3788" t="s">
        <v>239</v>
      </c>
      <c r="L3788" t="s">
        <v>90</v>
      </c>
      <c r="M3788">
        <v>27567.05</v>
      </c>
      <c r="N3788" t="s">
        <v>219</v>
      </c>
      <c r="O3788">
        <v>22304.87</v>
      </c>
      <c r="P3788" t="s">
        <v>219</v>
      </c>
      <c r="AB3788">
        <v>27</v>
      </c>
      <c r="AD3788" t="s">
        <v>220</v>
      </c>
      <c r="AE3788" s="6">
        <v>46112</v>
      </c>
      <c r="AF3788" t="s">
        <v>221</v>
      </c>
    </row>
    <row r="3789" spans="1:32" x14ac:dyDescent="0.3">
      <c r="A3789">
        <v>2026</v>
      </c>
      <c r="B3789" s="6">
        <v>46023</v>
      </c>
      <c r="C3789" s="6">
        <v>46112</v>
      </c>
      <c r="D3789" t="s">
        <v>81</v>
      </c>
      <c r="E3789" t="s">
        <v>5544</v>
      </c>
      <c r="F3789" t="s">
        <v>5531</v>
      </c>
      <c r="G3789" t="s">
        <v>5531</v>
      </c>
      <c r="H3789" t="s">
        <v>400</v>
      </c>
      <c r="I3789" t="s">
        <v>5844</v>
      </c>
      <c r="J3789" t="s">
        <v>1117</v>
      </c>
      <c r="K3789" t="s">
        <v>2355</v>
      </c>
      <c r="L3789" t="s">
        <v>90</v>
      </c>
      <c r="M3789">
        <v>27537.05</v>
      </c>
      <c r="N3789" t="s">
        <v>219</v>
      </c>
      <c r="O3789">
        <v>22284.46</v>
      </c>
      <c r="P3789" t="s">
        <v>219</v>
      </c>
      <c r="AA3789">
        <v>3</v>
      </c>
      <c r="AB3789">
        <v>27</v>
      </c>
      <c r="AD3789" t="s">
        <v>220</v>
      </c>
      <c r="AE3789" s="6">
        <v>46112</v>
      </c>
      <c r="AF3789" t="s">
        <v>221</v>
      </c>
    </row>
    <row r="3790" spans="1:32" x14ac:dyDescent="0.3">
      <c r="A3790">
        <v>2026</v>
      </c>
      <c r="B3790" s="6">
        <v>46023</v>
      </c>
      <c r="C3790" s="6">
        <v>46112</v>
      </c>
      <c r="D3790" t="s">
        <v>81</v>
      </c>
      <c r="E3790" t="s">
        <v>5544</v>
      </c>
      <c r="F3790" t="s">
        <v>5531</v>
      </c>
      <c r="G3790" t="s">
        <v>5531</v>
      </c>
      <c r="H3790" t="s">
        <v>400</v>
      </c>
      <c r="I3790" t="s">
        <v>5845</v>
      </c>
      <c r="J3790" t="s">
        <v>449</v>
      </c>
      <c r="K3790" t="s">
        <v>385</v>
      </c>
      <c r="L3790" t="s">
        <v>90</v>
      </c>
      <c r="M3790">
        <v>27502.05</v>
      </c>
      <c r="N3790" t="s">
        <v>219</v>
      </c>
      <c r="O3790">
        <v>22260.66</v>
      </c>
      <c r="P3790" t="s">
        <v>219</v>
      </c>
      <c r="AB3790">
        <v>27</v>
      </c>
      <c r="AD3790" t="s">
        <v>220</v>
      </c>
      <c r="AE3790" s="6">
        <v>46112</v>
      </c>
      <c r="AF3790" t="s">
        <v>221</v>
      </c>
    </row>
    <row r="3791" spans="1:32" x14ac:dyDescent="0.3">
      <c r="A3791">
        <v>2026</v>
      </c>
      <c r="B3791" s="6">
        <v>46023</v>
      </c>
      <c r="C3791" s="6">
        <v>46112</v>
      </c>
      <c r="D3791" t="s">
        <v>81</v>
      </c>
      <c r="E3791" t="s">
        <v>5544</v>
      </c>
      <c r="F3791" t="s">
        <v>5531</v>
      </c>
      <c r="G3791" t="s">
        <v>5531</v>
      </c>
      <c r="H3791" t="s">
        <v>400</v>
      </c>
      <c r="I3791" t="s">
        <v>588</v>
      </c>
      <c r="J3791" t="s">
        <v>5846</v>
      </c>
      <c r="K3791" t="s">
        <v>979</v>
      </c>
      <c r="L3791" t="s">
        <v>90</v>
      </c>
      <c r="M3791">
        <v>27402.05</v>
      </c>
      <c r="N3791" t="s">
        <v>219</v>
      </c>
      <c r="O3791">
        <v>22192.65</v>
      </c>
      <c r="P3791" t="s">
        <v>219</v>
      </c>
      <c r="AA3791">
        <v>2</v>
      </c>
      <c r="AB3791">
        <v>27</v>
      </c>
      <c r="AD3791" t="s">
        <v>220</v>
      </c>
      <c r="AE3791" s="6">
        <v>46112</v>
      </c>
      <c r="AF3791" t="s">
        <v>221</v>
      </c>
    </row>
    <row r="3792" spans="1:32" x14ac:dyDescent="0.3">
      <c r="A3792">
        <v>2026</v>
      </c>
      <c r="B3792" s="6">
        <v>46023</v>
      </c>
      <c r="C3792" s="6">
        <v>46112</v>
      </c>
      <c r="D3792" t="s">
        <v>81</v>
      </c>
      <c r="E3792" t="s">
        <v>5544</v>
      </c>
      <c r="F3792" t="s">
        <v>5531</v>
      </c>
      <c r="G3792" t="s">
        <v>5531</v>
      </c>
      <c r="H3792" t="s">
        <v>400</v>
      </c>
      <c r="I3792" t="s">
        <v>5847</v>
      </c>
      <c r="J3792" t="s">
        <v>533</v>
      </c>
      <c r="K3792" t="s">
        <v>3587</v>
      </c>
      <c r="L3792" t="s">
        <v>90</v>
      </c>
      <c r="M3792">
        <v>27567.05</v>
      </c>
      <c r="N3792" t="s">
        <v>219</v>
      </c>
      <c r="O3792">
        <v>22304.87</v>
      </c>
      <c r="P3792" t="s">
        <v>219</v>
      </c>
      <c r="AB3792">
        <v>27</v>
      </c>
      <c r="AD3792" t="s">
        <v>220</v>
      </c>
      <c r="AE3792" s="6">
        <v>46112</v>
      </c>
      <c r="AF3792" t="s">
        <v>221</v>
      </c>
    </row>
    <row r="3793" spans="1:32" x14ac:dyDescent="0.3">
      <c r="A3793">
        <v>2026</v>
      </c>
      <c r="B3793" s="6">
        <v>46023</v>
      </c>
      <c r="C3793" s="6">
        <v>46112</v>
      </c>
      <c r="D3793" t="s">
        <v>81</v>
      </c>
      <c r="E3793" t="s">
        <v>5544</v>
      </c>
      <c r="F3793" t="s">
        <v>5531</v>
      </c>
      <c r="G3793" t="s">
        <v>5531</v>
      </c>
      <c r="H3793" t="s">
        <v>400</v>
      </c>
      <c r="I3793" t="s">
        <v>3898</v>
      </c>
      <c r="J3793" t="s">
        <v>5848</v>
      </c>
      <c r="K3793" t="s">
        <v>5849</v>
      </c>
      <c r="L3793" t="s">
        <v>91</v>
      </c>
      <c r="M3793">
        <v>27537.05</v>
      </c>
      <c r="N3793" t="s">
        <v>219</v>
      </c>
      <c r="O3793">
        <v>22284.46</v>
      </c>
      <c r="P3793" t="s">
        <v>219</v>
      </c>
      <c r="AA3793">
        <v>2</v>
      </c>
      <c r="AB3793">
        <v>27</v>
      </c>
      <c r="AD3793" t="s">
        <v>220</v>
      </c>
      <c r="AE3793" s="6">
        <v>46112</v>
      </c>
      <c r="AF3793" t="s">
        <v>221</v>
      </c>
    </row>
    <row r="3794" spans="1:32" x14ac:dyDescent="0.3">
      <c r="A3794">
        <v>2026</v>
      </c>
      <c r="B3794" s="6">
        <v>46023</v>
      </c>
      <c r="C3794" s="6">
        <v>46112</v>
      </c>
      <c r="D3794" t="s">
        <v>81</v>
      </c>
      <c r="E3794" t="s">
        <v>5544</v>
      </c>
      <c r="F3794" t="s">
        <v>5531</v>
      </c>
      <c r="G3794" t="s">
        <v>5531</v>
      </c>
      <c r="H3794" t="s">
        <v>400</v>
      </c>
      <c r="I3794" t="s">
        <v>5850</v>
      </c>
      <c r="J3794" t="s">
        <v>382</v>
      </c>
      <c r="K3794" t="s">
        <v>244</v>
      </c>
      <c r="L3794" t="s">
        <v>91</v>
      </c>
      <c r="M3794">
        <v>27502.05</v>
      </c>
      <c r="N3794" t="s">
        <v>219</v>
      </c>
      <c r="O3794">
        <v>22260.66</v>
      </c>
      <c r="P3794" t="s">
        <v>219</v>
      </c>
      <c r="AA3794">
        <v>1</v>
      </c>
      <c r="AB3794">
        <v>27</v>
      </c>
      <c r="AD3794" t="s">
        <v>220</v>
      </c>
      <c r="AE3794" s="6">
        <v>46112</v>
      </c>
      <c r="AF3794" t="s">
        <v>221</v>
      </c>
    </row>
    <row r="3795" spans="1:32" x14ac:dyDescent="0.3">
      <c r="A3795">
        <v>2026</v>
      </c>
      <c r="B3795" s="6">
        <v>46023</v>
      </c>
      <c r="C3795" s="6">
        <v>46112</v>
      </c>
      <c r="D3795" t="s">
        <v>81</v>
      </c>
      <c r="E3795" t="s">
        <v>5544</v>
      </c>
      <c r="F3795" t="s">
        <v>5531</v>
      </c>
      <c r="G3795" t="s">
        <v>5531</v>
      </c>
      <c r="H3795" t="s">
        <v>400</v>
      </c>
      <c r="I3795" t="s">
        <v>429</v>
      </c>
      <c r="J3795" t="s">
        <v>925</v>
      </c>
      <c r="K3795" t="s">
        <v>589</v>
      </c>
      <c r="L3795" t="s">
        <v>90</v>
      </c>
      <c r="M3795">
        <v>27537.05</v>
      </c>
      <c r="N3795" t="s">
        <v>219</v>
      </c>
      <c r="O3795">
        <v>22284.46</v>
      </c>
      <c r="P3795" t="s">
        <v>219</v>
      </c>
      <c r="AB3795">
        <v>27</v>
      </c>
      <c r="AD3795" t="s">
        <v>220</v>
      </c>
      <c r="AE3795" s="6">
        <v>46112</v>
      </c>
      <c r="AF3795" t="s">
        <v>221</v>
      </c>
    </row>
    <row r="3796" spans="1:32" x14ac:dyDescent="0.3">
      <c r="A3796">
        <v>2026</v>
      </c>
      <c r="B3796" s="6">
        <v>46023</v>
      </c>
      <c r="C3796" s="6">
        <v>46112</v>
      </c>
      <c r="D3796" t="s">
        <v>81</v>
      </c>
      <c r="E3796" t="s">
        <v>5544</v>
      </c>
      <c r="F3796" t="s">
        <v>5531</v>
      </c>
      <c r="G3796" t="s">
        <v>5531</v>
      </c>
      <c r="H3796" t="s">
        <v>400</v>
      </c>
      <c r="I3796" t="s">
        <v>1594</v>
      </c>
      <c r="J3796" t="s">
        <v>5851</v>
      </c>
      <c r="K3796" t="s">
        <v>3613</v>
      </c>
      <c r="L3796" t="s">
        <v>90</v>
      </c>
      <c r="M3796">
        <v>27537.05</v>
      </c>
      <c r="N3796" t="s">
        <v>219</v>
      </c>
      <c r="O3796">
        <v>22284.46</v>
      </c>
      <c r="P3796" t="s">
        <v>219</v>
      </c>
      <c r="AB3796">
        <v>27</v>
      </c>
      <c r="AD3796" t="s">
        <v>220</v>
      </c>
      <c r="AE3796" s="6">
        <v>46112</v>
      </c>
      <c r="AF3796" t="s">
        <v>221</v>
      </c>
    </row>
    <row r="3797" spans="1:32" x14ac:dyDescent="0.3">
      <c r="A3797">
        <v>2026</v>
      </c>
      <c r="B3797" s="6">
        <v>46023</v>
      </c>
      <c r="C3797" s="6">
        <v>46112</v>
      </c>
      <c r="D3797" t="s">
        <v>81</v>
      </c>
      <c r="E3797" t="s">
        <v>5544</v>
      </c>
      <c r="F3797" t="s">
        <v>5531</v>
      </c>
      <c r="G3797" t="s">
        <v>5531</v>
      </c>
      <c r="H3797" t="s">
        <v>400</v>
      </c>
      <c r="I3797" t="s">
        <v>2004</v>
      </c>
      <c r="J3797" t="s">
        <v>1634</v>
      </c>
      <c r="K3797" t="s">
        <v>5852</v>
      </c>
      <c r="L3797" t="s">
        <v>90</v>
      </c>
      <c r="M3797">
        <v>27402.05</v>
      </c>
      <c r="N3797" t="s">
        <v>219</v>
      </c>
      <c r="O3797">
        <v>22192.65</v>
      </c>
      <c r="P3797" t="s">
        <v>219</v>
      </c>
      <c r="AB3797">
        <v>27</v>
      </c>
      <c r="AD3797" t="s">
        <v>220</v>
      </c>
      <c r="AE3797" s="6">
        <v>46112</v>
      </c>
      <c r="AF3797" t="s">
        <v>221</v>
      </c>
    </row>
    <row r="3798" spans="1:32" x14ac:dyDescent="0.3">
      <c r="A3798">
        <v>2026</v>
      </c>
      <c r="B3798" s="6">
        <v>46023</v>
      </c>
      <c r="C3798" s="6">
        <v>46112</v>
      </c>
      <c r="D3798" t="s">
        <v>81</v>
      </c>
      <c r="E3798" t="s">
        <v>5544</v>
      </c>
      <c r="F3798" t="s">
        <v>5531</v>
      </c>
      <c r="G3798" t="s">
        <v>5531</v>
      </c>
      <c r="H3798" t="s">
        <v>400</v>
      </c>
      <c r="I3798" t="s">
        <v>728</v>
      </c>
      <c r="J3798" t="s">
        <v>2781</v>
      </c>
      <c r="K3798" t="s">
        <v>901</v>
      </c>
      <c r="L3798" t="s">
        <v>90</v>
      </c>
      <c r="M3798">
        <v>27567.05</v>
      </c>
      <c r="N3798" t="s">
        <v>219</v>
      </c>
      <c r="O3798">
        <v>22304.87</v>
      </c>
      <c r="P3798" t="s">
        <v>219</v>
      </c>
      <c r="AB3798">
        <v>27</v>
      </c>
      <c r="AD3798" t="s">
        <v>220</v>
      </c>
      <c r="AE3798" s="6">
        <v>46112</v>
      </c>
      <c r="AF3798" t="s">
        <v>221</v>
      </c>
    </row>
    <row r="3799" spans="1:32" x14ac:dyDescent="0.3">
      <c r="A3799">
        <v>2026</v>
      </c>
      <c r="B3799" s="6">
        <v>46023</v>
      </c>
      <c r="C3799" s="6">
        <v>46112</v>
      </c>
      <c r="D3799" t="s">
        <v>81</v>
      </c>
      <c r="E3799" t="s">
        <v>5544</v>
      </c>
      <c r="F3799" t="s">
        <v>5531</v>
      </c>
      <c r="G3799" t="s">
        <v>5531</v>
      </c>
      <c r="H3799" t="s">
        <v>400</v>
      </c>
      <c r="I3799" t="s">
        <v>1658</v>
      </c>
      <c r="J3799" t="s">
        <v>5853</v>
      </c>
      <c r="K3799" t="s">
        <v>1968</v>
      </c>
      <c r="L3799" t="s">
        <v>90</v>
      </c>
      <c r="M3799">
        <v>27402.05</v>
      </c>
      <c r="N3799" t="s">
        <v>219</v>
      </c>
      <c r="O3799">
        <v>22192.65</v>
      </c>
      <c r="P3799" t="s">
        <v>219</v>
      </c>
      <c r="AB3799">
        <v>27</v>
      </c>
      <c r="AD3799" t="s">
        <v>220</v>
      </c>
      <c r="AE3799" s="6">
        <v>46112</v>
      </c>
      <c r="AF3799" t="s">
        <v>221</v>
      </c>
    </row>
    <row r="3800" spans="1:32" x14ac:dyDescent="0.3">
      <c r="A3800">
        <v>2026</v>
      </c>
      <c r="B3800" s="6">
        <v>46023</v>
      </c>
      <c r="C3800" s="6">
        <v>46112</v>
      </c>
      <c r="D3800" t="s">
        <v>81</v>
      </c>
      <c r="E3800" t="s">
        <v>5544</v>
      </c>
      <c r="F3800" t="s">
        <v>5531</v>
      </c>
      <c r="G3800" t="s">
        <v>5531</v>
      </c>
      <c r="H3800" t="s">
        <v>400</v>
      </c>
      <c r="I3800" t="s">
        <v>5854</v>
      </c>
      <c r="J3800" t="s">
        <v>5853</v>
      </c>
      <c r="K3800" t="s">
        <v>239</v>
      </c>
      <c r="L3800" t="s">
        <v>90</v>
      </c>
      <c r="M3800">
        <v>27537.05</v>
      </c>
      <c r="N3800" t="s">
        <v>219</v>
      </c>
      <c r="O3800">
        <v>22284.46</v>
      </c>
      <c r="P3800" t="s">
        <v>219</v>
      </c>
      <c r="AB3800">
        <v>27</v>
      </c>
      <c r="AD3800" t="s">
        <v>220</v>
      </c>
      <c r="AE3800" s="6">
        <v>46112</v>
      </c>
      <c r="AF3800" t="s">
        <v>221</v>
      </c>
    </row>
    <row r="3801" spans="1:32" x14ac:dyDescent="0.3">
      <c r="A3801">
        <v>2026</v>
      </c>
      <c r="B3801" s="6">
        <v>46023</v>
      </c>
      <c r="C3801" s="6">
        <v>46112</v>
      </c>
      <c r="D3801" t="s">
        <v>81</v>
      </c>
      <c r="E3801" t="s">
        <v>5544</v>
      </c>
      <c r="F3801" t="s">
        <v>5531</v>
      </c>
      <c r="G3801" t="s">
        <v>5531</v>
      </c>
      <c r="H3801" t="s">
        <v>400</v>
      </c>
      <c r="I3801" t="s">
        <v>517</v>
      </c>
      <c r="J3801" t="s">
        <v>244</v>
      </c>
      <c r="K3801" t="s">
        <v>1029</v>
      </c>
      <c r="L3801" t="s">
        <v>90</v>
      </c>
      <c r="M3801">
        <v>27437.05</v>
      </c>
      <c r="N3801" t="s">
        <v>219</v>
      </c>
      <c r="O3801">
        <v>22216.45</v>
      </c>
      <c r="P3801" t="s">
        <v>219</v>
      </c>
      <c r="AB3801">
        <v>27</v>
      </c>
      <c r="AD3801" t="s">
        <v>220</v>
      </c>
      <c r="AE3801" s="6">
        <v>46112</v>
      </c>
      <c r="AF3801" t="s">
        <v>221</v>
      </c>
    </row>
    <row r="3802" spans="1:32" x14ac:dyDescent="0.3">
      <c r="A3802">
        <v>2026</v>
      </c>
      <c r="B3802" s="6">
        <v>46023</v>
      </c>
      <c r="C3802" s="6">
        <v>46112</v>
      </c>
      <c r="D3802" t="s">
        <v>81</v>
      </c>
      <c r="E3802" t="s">
        <v>5544</v>
      </c>
      <c r="F3802" t="s">
        <v>5531</v>
      </c>
      <c r="G3802" t="s">
        <v>5531</v>
      </c>
      <c r="H3802" t="s">
        <v>400</v>
      </c>
      <c r="I3802" t="s">
        <v>5252</v>
      </c>
      <c r="J3802" t="s">
        <v>3682</v>
      </c>
      <c r="K3802" t="s">
        <v>5855</v>
      </c>
      <c r="L3802" t="s">
        <v>91</v>
      </c>
      <c r="M3802">
        <v>27502.05</v>
      </c>
      <c r="N3802" t="s">
        <v>219</v>
      </c>
      <c r="O3802">
        <v>22260.66</v>
      </c>
      <c r="P3802" t="s">
        <v>219</v>
      </c>
      <c r="AA3802">
        <v>2</v>
      </c>
      <c r="AB3802">
        <v>27</v>
      </c>
      <c r="AD3802" t="s">
        <v>220</v>
      </c>
      <c r="AE3802" s="6">
        <v>46112</v>
      </c>
      <c r="AF3802" t="s">
        <v>221</v>
      </c>
    </row>
    <row r="3803" spans="1:32" x14ac:dyDescent="0.3">
      <c r="A3803">
        <v>2026</v>
      </c>
      <c r="B3803" s="6">
        <v>46023</v>
      </c>
      <c r="C3803" s="6">
        <v>46112</v>
      </c>
      <c r="D3803" t="s">
        <v>81</v>
      </c>
      <c r="E3803" t="s">
        <v>5544</v>
      </c>
      <c r="F3803" t="s">
        <v>5531</v>
      </c>
      <c r="G3803" t="s">
        <v>5531</v>
      </c>
      <c r="H3803" t="s">
        <v>400</v>
      </c>
      <c r="I3803" t="s">
        <v>5856</v>
      </c>
      <c r="J3803" t="s">
        <v>589</v>
      </c>
      <c r="K3803" t="s">
        <v>3574</v>
      </c>
      <c r="L3803" t="s">
        <v>90</v>
      </c>
      <c r="M3803">
        <v>27567.05</v>
      </c>
      <c r="N3803" t="s">
        <v>219</v>
      </c>
      <c r="O3803">
        <v>22304.87</v>
      </c>
      <c r="P3803" t="s">
        <v>219</v>
      </c>
      <c r="AB3803">
        <v>27</v>
      </c>
      <c r="AD3803" t="s">
        <v>220</v>
      </c>
      <c r="AE3803" s="6">
        <v>46112</v>
      </c>
      <c r="AF3803" t="s">
        <v>221</v>
      </c>
    </row>
    <row r="3804" spans="1:32" x14ac:dyDescent="0.3">
      <c r="A3804">
        <v>2026</v>
      </c>
      <c r="B3804" s="6">
        <v>46023</v>
      </c>
      <c r="C3804" s="6">
        <v>46112</v>
      </c>
      <c r="D3804" t="s">
        <v>81</v>
      </c>
      <c r="E3804" t="s">
        <v>5544</v>
      </c>
      <c r="F3804" t="s">
        <v>5531</v>
      </c>
      <c r="G3804" t="s">
        <v>5531</v>
      </c>
      <c r="H3804" t="s">
        <v>400</v>
      </c>
      <c r="I3804" t="s">
        <v>5857</v>
      </c>
      <c r="J3804" t="s">
        <v>589</v>
      </c>
      <c r="K3804" t="s">
        <v>5858</v>
      </c>
      <c r="L3804" t="s">
        <v>91</v>
      </c>
      <c r="M3804">
        <v>27402.05</v>
      </c>
      <c r="N3804" t="s">
        <v>219</v>
      </c>
      <c r="O3804">
        <v>22192.65</v>
      </c>
      <c r="P3804" t="s">
        <v>219</v>
      </c>
      <c r="AB3804">
        <v>27</v>
      </c>
      <c r="AD3804" t="s">
        <v>220</v>
      </c>
      <c r="AE3804" s="6">
        <v>46112</v>
      </c>
      <c r="AF3804" t="s">
        <v>221</v>
      </c>
    </row>
    <row r="3805" spans="1:32" x14ac:dyDescent="0.3">
      <c r="A3805">
        <v>2026</v>
      </c>
      <c r="B3805" s="6">
        <v>46023</v>
      </c>
      <c r="C3805" s="6">
        <v>46112</v>
      </c>
      <c r="D3805" t="s">
        <v>81</v>
      </c>
      <c r="E3805" t="s">
        <v>5544</v>
      </c>
      <c r="F3805" t="s">
        <v>5531</v>
      </c>
      <c r="G3805" t="s">
        <v>5531</v>
      </c>
      <c r="H3805" t="s">
        <v>400</v>
      </c>
      <c r="I3805" t="s">
        <v>632</v>
      </c>
      <c r="J3805" t="s">
        <v>589</v>
      </c>
      <c r="K3805" t="s">
        <v>217</v>
      </c>
      <c r="L3805" t="s">
        <v>90</v>
      </c>
      <c r="M3805">
        <v>27437.05</v>
      </c>
      <c r="N3805" t="s">
        <v>219</v>
      </c>
      <c r="O3805">
        <v>22216.45</v>
      </c>
      <c r="P3805" t="s">
        <v>219</v>
      </c>
      <c r="AB3805">
        <v>27</v>
      </c>
      <c r="AD3805" t="s">
        <v>220</v>
      </c>
      <c r="AE3805" s="6">
        <v>46112</v>
      </c>
      <c r="AF3805" t="s">
        <v>221</v>
      </c>
    </row>
    <row r="3806" spans="1:32" x14ac:dyDescent="0.3">
      <c r="A3806">
        <v>2026</v>
      </c>
      <c r="B3806" s="6">
        <v>46023</v>
      </c>
      <c r="C3806" s="6">
        <v>46112</v>
      </c>
      <c r="D3806" t="s">
        <v>81</v>
      </c>
      <c r="E3806" t="s">
        <v>5544</v>
      </c>
      <c r="F3806" t="s">
        <v>5531</v>
      </c>
      <c r="G3806" t="s">
        <v>5531</v>
      </c>
      <c r="H3806" t="s">
        <v>400</v>
      </c>
      <c r="I3806" t="s">
        <v>5859</v>
      </c>
      <c r="J3806" t="s">
        <v>282</v>
      </c>
      <c r="K3806" t="s">
        <v>286</v>
      </c>
      <c r="L3806" t="s">
        <v>91</v>
      </c>
      <c r="M3806">
        <v>27192.05</v>
      </c>
      <c r="N3806" t="s">
        <v>219</v>
      </c>
      <c r="O3806">
        <v>22049.82</v>
      </c>
      <c r="P3806" t="s">
        <v>219</v>
      </c>
      <c r="AB3806">
        <v>27</v>
      </c>
      <c r="AD3806" t="s">
        <v>220</v>
      </c>
      <c r="AE3806" s="6">
        <v>46112</v>
      </c>
      <c r="AF3806" t="s">
        <v>221</v>
      </c>
    </row>
    <row r="3807" spans="1:32" x14ac:dyDescent="0.3">
      <c r="A3807">
        <v>2026</v>
      </c>
      <c r="B3807" s="6">
        <v>46023</v>
      </c>
      <c r="C3807" s="6">
        <v>46112</v>
      </c>
      <c r="D3807" t="s">
        <v>81</v>
      </c>
      <c r="E3807" t="s">
        <v>5544</v>
      </c>
      <c r="F3807" t="s">
        <v>5531</v>
      </c>
      <c r="G3807" t="s">
        <v>5531</v>
      </c>
      <c r="H3807" t="s">
        <v>400</v>
      </c>
      <c r="I3807" t="s">
        <v>3417</v>
      </c>
      <c r="J3807" t="s">
        <v>2696</v>
      </c>
      <c r="K3807" t="s">
        <v>5860</v>
      </c>
      <c r="L3807" t="s">
        <v>91</v>
      </c>
      <c r="M3807">
        <v>27567.05</v>
      </c>
      <c r="N3807" t="s">
        <v>219</v>
      </c>
      <c r="O3807">
        <v>22304.87</v>
      </c>
      <c r="P3807" t="s">
        <v>219</v>
      </c>
      <c r="AA3807">
        <v>2</v>
      </c>
      <c r="AB3807">
        <v>27</v>
      </c>
      <c r="AD3807" t="s">
        <v>220</v>
      </c>
      <c r="AE3807" s="6">
        <v>46112</v>
      </c>
      <c r="AF3807" t="s">
        <v>221</v>
      </c>
    </row>
    <row r="3808" spans="1:32" x14ac:dyDescent="0.3">
      <c r="A3808">
        <v>2026</v>
      </c>
      <c r="B3808" s="6">
        <v>46023</v>
      </c>
      <c r="C3808" s="6">
        <v>46112</v>
      </c>
      <c r="D3808" t="s">
        <v>81</v>
      </c>
      <c r="E3808" t="s">
        <v>5544</v>
      </c>
      <c r="F3808" t="s">
        <v>5531</v>
      </c>
      <c r="G3808" t="s">
        <v>5531</v>
      </c>
      <c r="H3808" t="s">
        <v>400</v>
      </c>
      <c r="I3808" t="s">
        <v>5861</v>
      </c>
      <c r="J3808" t="s">
        <v>3394</v>
      </c>
      <c r="K3808" t="s">
        <v>4200</v>
      </c>
      <c r="L3808" t="s">
        <v>90</v>
      </c>
      <c r="M3808">
        <v>27567.05</v>
      </c>
      <c r="N3808" t="s">
        <v>219</v>
      </c>
      <c r="O3808">
        <v>22304.87</v>
      </c>
      <c r="P3808" t="s">
        <v>219</v>
      </c>
      <c r="AB3808">
        <v>27</v>
      </c>
      <c r="AD3808" t="s">
        <v>220</v>
      </c>
      <c r="AE3808" s="6">
        <v>46112</v>
      </c>
      <c r="AF3808" t="s">
        <v>221</v>
      </c>
    </row>
    <row r="3809" spans="1:32" x14ac:dyDescent="0.3">
      <c r="A3809">
        <v>2026</v>
      </c>
      <c r="B3809" s="6">
        <v>46023</v>
      </c>
      <c r="C3809" s="6">
        <v>46112</v>
      </c>
      <c r="D3809" t="s">
        <v>81</v>
      </c>
      <c r="E3809" t="s">
        <v>5544</v>
      </c>
      <c r="F3809" t="s">
        <v>5531</v>
      </c>
      <c r="G3809" t="s">
        <v>5531</v>
      </c>
      <c r="H3809" t="s">
        <v>400</v>
      </c>
      <c r="I3809" t="s">
        <v>944</v>
      </c>
      <c r="J3809" t="s">
        <v>636</v>
      </c>
      <c r="K3809" t="s">
        <v>4533</v>
      </c>
      <c r="L3809" t="s">
        <v>91</v>
      </c>
      <c r="M3809">
        <v>27567.05</v>
      </c>
      <c r="N3809" t="s">
        <v>219</v>
      </c>
      <c r="O3809">
        <v>22304.87</v>
      </c>
      <c r="P3809" t="s">
        <v>219</v>
      </c>
      <c r="AB3809">
        <v>27</v>
      </c>
      <c r="AD3809" t="s">
        <v>220</v>
      </c>
      <c r="AE3809" s="6">
        <v>46112</v>
      </c>
      <c r="AF3809" t="s">
        <v>221</v>
      </c>
    </row>
    <row r="3810" spans="1:32" x14ac:dyDescent="0.3">
      <c r="A3810">
        <v>2026</v>
      </c>
      <c r="B3810" s="6">
        <v>46023</v>
      </c>
      <c r="C3810" s="6">
        <v>46112</v>
      </c>
      <c r="D3810" t="s">
        <v>81</v>
      </c>
      <c r="E3810" t="s">
        <v>5544</v>
      </c>
      <c r="F3810" t="s">
        <v>5531</v>
      </c>
      <c r="G3810" t="s">
        <v>5531</v>
      </c>
      <c r="H3810" t="s">
        <v>400</v>
      </c>
      <c r="I3810" t="s">
        <v>1414</v>
      </c>
      <c r="J3810" t="s">
        <v>636</v>
      </c>
      <c r="K3810" t="s">
        <v>231</v>
      </c>
      <c r="L3810" t="s">
        <v>90</v>
      </c>
      <c r="M3810">
        <v>27502.05</v>
      </c>
      <c r="N3810" t="s">
        <v>219</v>
      </c>
      <c r="O3810">
        <v>22260.66</v>
      </c>
      <c r="P3810" t="s">
        <v>219</v>
      </c>
      <c r="AB3810">
        <v>27</v>
      </c>
      <c r="AD3810" t="s">
        <v>220</v>
      </c>
      <c r="AE3810" s="6">
        <v>46112</v>
      </c>
      <c r="AF3810" t="s">
        <v>221</v>
      </c>
    </row>
    <row r="3811" spans="1:32" x14ac:dyDescent="0.3">
      <c r="A3811">
        <v>2026</v>
      </c>
      <c r="B3811" s="6">
        <v>46023</v>
      </c>
      <c r="C3811" s="6">
        <v>46112</v>
      </c>
      <c r="D3811" t="s">
        <v>81</v>
      </c>
      <c r="E3811" t="s">
        <v>5544</v>
      </c>
      <c r="F3811" t="s">
        <v>5531</v>
      </c>
      <c r="G3811" t="s">
        <v>5531</v>
      </c>
      <c r="H3811" t="s">
        <v>400</v>
      </c>
      <c r="I3811" t="s">
        <v>5862</v>
      </c>
      <c r="J3811" t="s">
        <v>768</v>
      </c>
      <c r="K3811" t="s">
        <v>1823</v>
      </c>
      <c r="L3811" t="s">
        <v>91</v>
      </c>
      <c r="M3811">
        <v>27567.05</v>
      </c>
      <c r="N3811" t="s">
        <v>219</v>
      </c>
      <c r="O3811">
        <v>22304.87</v>
      </c>
      <c r="P3811" t="s">
        <v>219</v>
      </c>
      <c r="AB3811">
        <v>27</v>
      </c>
      <c r="AD3811" t="s">
        <v>220</v>
      </c>
      <c r="AE3811" s="6">
        <v>46112</v>
      </c>
      <c r="AF3811" t="s">
        <v>221</v>
      </c>
    </row>
    <row r="3812" spans="1:32" x14ac:dyDescent="0.3">
      <c r="A3812">
        <v>2026</v>
      </c>
      <c r="B3812" s="6">
        <v>46023</v>
      </c>
      <c r="C3812" s="6">
        <v>46112</v>
      </c>
      <c r="D3812" t="s">
        <v>81</v>
      </c>
      <c r="E3812" t="s">
        <v>5544</v>
      </c>
      <c r="F3812" t="s">
        <v>5531</v>
      </c>
      <c r="G3812" t="s">
        <v>5531</v>
      </c>
      <c r="H3812" t="s">
        <v>400</v>
      </c>
      <c r="I3812" t="s">
        <v>5863</v>
      </c>
      <c r="J3812" t="s">
        <v>239</v>
      </c>
      <c r="K3812" t="s">
        <v>5864</v>
      </c>
      <c r="L3812" t="s">
        <v>90</v>
      </c>
      <c r="M3812">
        <v>27567.05</v>
      </c>
      <c r="N3812" t="s">
        <v>219</v>
      </c>
      <c r="O3812">
        <v>22304.87</v>
      </c>
      <c r="P3812" t="s">
        <v>219</v>
      </c>
      <c r="AB3812">
        <v>27</v>
      </c>
      <c r="AD3812" t="s">
        <v>220</v>
      </c>
      <c r="AE3812" s="6">
        <v>46112</v>
      </c>
      <c r="AF3812" t="s">
        <v>221</v>
      </c>
    </row>
    <row r="3813" spans="1:32" x14ac:dyDescent="0.3">
      <c r="A3813">
        <v>2026</v>
      </c>
      <c r="B3813" s="6">
        <v>46023</v>
      </c>
      <c r="C3813" s="6">
        <v>46112</v>
      </c>
      <c r="D3813" t="s">
        <v>81</v>
      </c>
      <c r="E3813" t="s">
        <v>5544</v>
      </c>
      <c r="F3813" t="s">
        <v>5531</v>
      </c>
      <c r="G3813" t="s">
        <v>5531</v>
      </c>
      <c r="H3813" t="s">
        <v>400</v>
      </c>
      <c r="I3813" t="s">
        <v>1768</v>
      </c>
      <c r="J3813" t="s">
        <v>239</v>
      </c>
      <c r="K3813" t="s">
        <v>5865</v>
      </c>
      <c r="L3813" t="s">
        <v>90</v>
      </c>
      <c r="M3813">
        <v>27437.05</v>
      </c>
      <c r="N3813" t="s">
        <v>219</v>
      </c>
      <c r="O3813">
        <v>22216.45</v>
      </c>
      <c r="P3813" t="s">
        <v>219</v>
      </c>
      <c r="AA3813">
        <v>1</v>
      </c>
      <c r="AB3813">
        <v>27</v>
      </c>
      <c r="AD3813" t="s">
        <v>220</v>
      </c>
      <c r="AE3813" s="6">
        <v>46112</v>
      </c>
      <c r="AF3813" t="s">
        <v>221</v>
      </c>
    </row>
    <row r="3814" spans="1:32" x14ac:dyDescent="0.3">
      <c r="A3814">
        <v>2026</v>
      </c>
      <c r="B3814" s="6">
        <v>46023</v>
      </c>
      <c r="C3814" s="6">
        <v>46112</v>
      </c>
      <c r="D3814" t="s">
        <v>81</v>
      </c>
      <c r="E3814" t="s">
        <v>5544</v>
      </c>
      <c r="F3814" t="s">
        <v>5531</v>
      </c>
      <c r="G3814" t="s">
        <v>5531</v>
      </c>
      <c r="H3814" t="s">
        <v>400</v>
      </c>
      <c r="I3814" t="s">
        <v>2552</v>
      </c>
      <c r="J3814" t="s">
        <v>239</v>
      </c>
      <c r="K3814" t="s">
        <v>291</v>
      </c>
      <c r="L3814" t="s">
        <v>91</v>
      </c>
      <c r="M3814">
        <v>27192.05</v>
      </c>
      <c r="N3814" t="s">
        <v>219</v>
      </c>
      <c r="O3814">
        <v>22049.82</v>
      </c>
      <c r="P3814" t="s">
        <v>219</v>
      </c>
      <c r="AA3814">
        <v>2</v>
      </c>
      <c r="AB3814">
        <v>27</v>
      </c>
      <c r="AD3814" t="s">
        <v>220</v>
      </c>
      <c r="AE3814" s="6">
        <v>46112</v>
      </c>
      <c r="AF3814" t="s">
        <v>221</v>
      </c>
    </row>
    <row r="3815" spans="1:32" x14ac:dyDescent="0.3">
      <c r="A3815">
        <v>2026</v>
      </c>
      <c r="B3815" s="6">
        <v>46023</v>
      </c>
      <c r="C3815" s="6">
        <v>46112</v>
      </c>
      <c r="D3815" t="s">
        <v>81</v>
      </c>
      <c r="E3815" t="s">
        <v>5544</v>
      </c>
      <c r="F3815" t="s">
        <v>5531</v>
      </c>
      <c r="G3815" t="s">
        <v>5531</v>
      </c>
      <c r="H3815" t="s">
        <v>400</v>
      </c>
      <c r="I3815" t="s">
        <v>5866</v>
      </c>
      <c r="J3815" t="s">
        <v>239</v>
      </c>
      <c r="K3815" t="s">
        <v>642</v>
      </c>
      <c r="L3815" t="s">
        <v>90</v>
      </c>
      <c r="M3815">
        <v>27402.05</v>
      </c>
      <c r="N3815" t="s">
        <v>219</v>
      </c>
      <c r="O3815">
        <v>22192.65</v>
      </c>
      <c r="P3815" t="s">
        <v>219</v>
      </c>
      <c r="AB3815">
        <v>27</v>
      </c>
      <c r="AD3815" t="s">
        <v>220</v>
      </c>
      <c r="AE3815" s="6">
        <v>46112</v>
      </c>
      <c r="AF3815" t="s">
        <v>221</v>
      </c>
    </row>
    <row r="3816" spans="1:32" x14ac:dyDescent="0.3">
      <c r="A3816">
        <v>2026</v>
      </c>
      <c r="B3816" s="6">
        <v>46023</v>
      </c>
      <c r="C3816" s="6">
        <v>46112</v>
      </c>
      <c r="D3816" t="s">
        <v>81</v>
      </c>
      <c r="E3816" t="s">
        <v>5544</v>
      </c>
      <c r="F3816" t="s">
        <v>5531</v>
      </c>
      <c r="G3816" t="s">
        <v>5531</v>
      </c>
      <c r="H3816" t="s">
        <v>400</v>
      </c>
      <c r="I3816" t="s">
        <v>5867</v>
      </c>
      <c r="J3816" t="s">
        <v>4509</v>
      </c>
      <c r="K3816" t="s">
        <v>385</v>
      </c>
      <c r="L3816" t="s">
        <v>90</v>
      </c>
      <c r="M3816">
        <v>27567.05</v>
      </c>
      <c r="N3816" t="s">
        <v>219</v>
      </c>
      <c r="O3816">
        <v>22304.87</v>
      </c>
      <c r="P3816" t="s">
        <v>219</v>
      </c>
      <c r="AB3816">
        <v>27</v>
      </c>
      <c r="AD3816" t="s">
        <v>220</v>
      </c>
      <c r="AE3816" s="6">
        <v>46112</v>
      </c>
      <c r="AF3816" t="s">
        <v>221</v>
      </c>
    </row>
    <row r="3817" spans="1:32" x14ac:dyDescent="0.3">
      <c r="A3817">
        <v>2026</v>
      </c>
      <c r="B3817" s="6">
        <v>46023</v>
      </c>
      <c r="C3817" s="6">
        <v>46112</v>
      </c>
      <c r="D3817" t="s">
        <v>81</v>
      </c>
      <c r="E3817" t="s">
        <v>5544</v>
      </c>
      <c r="F3817" t="s">
        <v>5531</v>
      </c>
      <c r="G3817" t="s">
        <v>5531</v>
      </c>
      <c r="H3817" t="s">
        <v>400</v>
      </c>
      <c r="I3817" t="s">
        <v>1976</v>
      </c>
      <c r="J3817" t="s">
        <v>1417</v>
      </c>
      <c r="K3817" t="s">
        <v>553</v>
      </c>
      <c r="L3817" t="s">
        <v>91</v>
      </c>
      <c r="M3817">
        <v>27502.05</v>
      </c>
      <c r="N3817" t="s">
        <v>219</v>
      </c>
      <c r="O3817">
        <v>22260.66</v>
      </c>
      <c r="P3817" t="s">
        <v>219</v>
      </c>
      <c r="AB3817">
        <v>27</v>
      </c>
      <c r="AD3817" t="s">
        <v>220</v>
      </c>
      <c r="AE3817" s="6">
        <v>46112</v>
      </c>
      <c r="AF3817" t="s">
        <v>221</v>
      </c>
    </row>
    <row r="3818" spans="1:32" x14ac:dyDescent="0.3">
      <c r="A3818">
        <v>2026</v>
      </c>
      <c r="B3818" s="6">
        <v>46023</v>
      </c>
      <c r="C3818" s="6">
        <v>46112</v>
      </c>
      <c r="D3818" t="s">
        <v>81</v>
      </c>
      <c r="E3818" t="s">
        <v>5544</v>
      </c>
      <c r="F3818" t="s">
        <v>5531</v>
      </c>
      <c r="G3818" t="s">
        <v>5531</v>
      </c>
      <c r="H3818" t="s">
        <v>400</v>
      </c>
      <c r="I3818" t="s">
        <v>5868</v>
      </c>
      <c r="J3818" t="s">
        <v>5869</v>
      </c>
      <c r="K3818" t="s">
        <v>368</v>
      </c>
      <c r="L3818" t="s">
        <v>91</v>
      </c>
      <c r="M3818">
        <v>27402.05</v>
      </c>
      <c r="N3818" t="s">
        <v>219</v>
      </c>
      <c r="O3818">
        <v>22192.65</v>
      </c>
      <c r="P3818" t="s">
        <v>219</v>
      </c>
      <c r="AA3818">
        <v>1</v>
      </c>
      <c r="AB3818">
        <v>27</v>
      </c>
      <c r="AD3818" t="s">
        <v>220</v>
      </c>
      <c r="AE3818" s="6">
        <v>46112</v>
      </c>
      <c r="AF3818" t="s">
        <v>221</v>
      </c>
    </row>
    <row r="3819" spans="1:32" x14ac:dyDescent="0.3">
      <c r="A3819">
        <v>2026</v>
      </c>
      <c r="B3819" s="6">
        <v>46023</v>
      </c>
      <c r="C3819" s="6">
        <v>46112</v>
      </c>
      <c r="D3819" t="s">
        <v>81</v>
      </c>
      <c r="E3819" t="s">
        <v>5544</v>
      </c>
      <c r="F3819" t="s">
        <v>5531</v>
      </c>
      <c r="G3819" t="s">
        <v>5531</v>
      </c>
      <c r="H3819" t="s">
        <v>400</v>
      </c>
      <c r="I3819" t="s">
        <v>5592</v>
      </c>
      <c r="J3819" t="s">
        <v>5870</v>
      </c>
      <c r="K3819" t="s">
        <v>2647</v>
      </c>
      <c r="L3819" t="s">
        <v>91</v>
      </c>
      <c r="M3819">
        <v>27192.05</v>
      </c>
      <c r="N3819" t="s">
        <v>219</v>
      </c>
      <c r="O3819">
        <v>22049.82</v>
      </c>
      <c r="P3819" t="s">
        <v>219</v>
      </c>
      <c r="AB3819">
        <v>27</v>
      </c>
      <c r="AD3819" t="s">
        <v>220</v>
      </c>
      <c r="AE3819" s="6">
        <v>46112</v>
      </c>
      <c r="AF3819" t="s">
        <v>221</v>
      </c>
    </row>
    <row r="3820" spans="1:32" x14ac:dyDescent="0.3">
      <c r="A3820">
        <v>2026</v>
      </c>
      <c r="B3820" s="6">
        <v>46023</v>
      </c>
      <c r="C3820" s="6">
        <v>46112</v>
      </c>
      <c r="D3820" t="s">
        <v>81</v>
      </c>
      <c r="E3820" t="s">
        <v>5544</v>
      </c>
      <c r="F3820" t="s">
        <v>5531</v>
      </c>
      <c r="G3820" t="s">
        <v>5531</v>
      </c>
      <c r="H3820" t="s">
        <v>400</v>
      </c>
      <c r="I3820" t="s">
        <v>5871</v>
      </c>
      <c r="J3820" t="s">
        <v>5872</v>
      </c>
      <c r="K3820" t="s">
        <v>1180</v>
      </c>
      <c r="L3820" t="s">
        <v>91</v>
      </c>
      <c r="M3820">
        <v>27192.05</v>
      </c>
      <c r="N3820" t="s">
        <v>219</v>
      </c>
      <c r="O3820">
        <v>22049.82</v>
      </c>
      <c r="P3820" t="s">
        <v>219</v>
      </c>
      <c r="AA3820">
        <v>2</v>
      </c>
      <c r="AB3820">
        <v>27</v>
      </c>
      <c r="AD3820" t="s">
        <v>220</v>
      </c>
      <c r="AE3820" s="6">
        <v>46112</v>
      </c>
      <c r="AF3820" t="s">
        <v>221</v>
      </c>
    </row>
    <row r="3821" spans="1:32" x14ac:dyDescent="0.3">
      <c r="A3821">
        <v>2026</v>
      </c>
      <c r="B3821" s="6">
        <v>46023</v>
      </c>
      <c r="C3821" s="6">
        <v>46112</v>
      </c>
      <c r="D3821" t="s">
        <v>81</v>
      </c>
      <c r="E3821" t="s">
        <v>5544</v>
      </c>
      <c r="F3821" t="s">
        <v>5531</v>
      </c>
      <c r="G3821" t="s">
        <v>5531</v>
      </c>
      <c r="H3821" t="s">
        <v>400</v>
      </c>
      <c r="I3821" t="s">
        <v>5873</v>
      </c>
      <c r="J3821" t="s">
        <v>1244</v>
      </c>
      <c r="K3821" t="s">
        <v>307</v>
      </c>
      <c r="L3821" t="s">
        <v>91</v>
      </c>
      <c r="M3821">
        <v>27402.05</v>
      </c>
      <c r="N3821" t="s">
        <v>219</v>
      </c>
      <c r="O3821">
        <v>22192.65</v>
      </c>
      <c r="P3821" t="s">
        <v>219</v>
      </c>
      <c r="AA3821">
        <v>2</v>
      </c>
      <c r="AB3821">
        <v>27</v>
      </c>
      <c r="AD3821" t="s">
        <v>220</v>
      </c>
      <c r="AE3821" s="6">
        <v>46112</v>
      </c>
      <c r="AF3821" t="s">
        <v>221</v>
      </c>
    </row>
    <row r="3822" spans="1:32" x14ac:dyDescent="0.3">
      <c r="A3822">
        <v>2026</v>
      </c>
      <c r="B3822" s="6">
        <v>46023</v>
      </c>
      <c r="C3822" s="6">
        <v>46112</v>
      </c>
      <c r="D3822" t="s">
        <v>81</v>
      </c>
      <c r="E3822" t="s">
        <v>5544</v>
      </c>
      <c r="F3822" t="s">
        <v>5531</v>
      </c>
      <c r="G3822" t="s">
        <v>5531</v>
      </c>
      <c r="H3822" t="s">
        <v>400</v>
      </c>
      <c r="I3822" t="s">
        <v>5874</v>
      </c>
      <c r="J3822" t="s">
        <v>276</v>
      </c>
      <c r="K3822" t="s">
        <v>1417</v>
      </c>
      <c r="L3822" t="s">
        <v>91</v>
      </c>
      <c r="M3822">
        <v>27502.05</v>
      </c>
      <c r="N3822" t="s">
        <v>219</v>
      </c>
      <c r="O3822">
        <v>22260.66</v>
      </c>
      <c r="P3822" t="s">
        <v>219</v>
      </c>
      <c r="AB3822">
        <v>27</v>
      </c>
      <c r="AD3822" t="s">
        <v>220</v>
      </c>
      <c r="AE3822" s="6">
        <v>46112</v>
      </c>
      <c r="AF3822" t="s">
        <v>221</v>
      </c>
    </row>
    <row r="3823" spans="1:32" x14ac:dyDescent="0.3">
      <c r="A3823">
        <v>2026</v>
      </c>
      <c r="B3823" s="6">
        <v>46023</v>
      </c>
      <c r="C3823" s="6">
        <v>46112</v>
      </c>
      <c r="D3823" t="s">
        <v>81</v>
      </c>
      <c r="E3823" t="s">
        <v>5544</v>
      </c>
      <c r="F3823" t="s">
        <v>5531</v>
      </c>
      <c r="G3823" t="s">
        <v>5531</v>
      </c>
      <c r="H3823" t="s">
        <v>400</v>
      </c>
      <c r="I3823" t="s">
        <v>1375</v>
      </c>
      <c r="J3823" t="s">
        <v>276</v>
      </c>
      <c r="K3823" t="s">
        <v>2023</v>
      </c>
      <c r="L3823" t="s">
        <v>91</v>
      </c>
      <c r="M3823">
        <v>27402.05</v>
      </c>
      <c r="N3823" t="s">
        <v>219</v>
      </c>
      <c r="O3823">
        <v>22192.65</v>
      </c>
      <c r="P3823" t="s">
        <v>219</v>
      </c>
      <c r="AA3823">
        <v>2</v>
      </c>
      <c r="AB3823">
        <v>27</v>
      </c>
      <c r="AD3823" t="s">
        <v>220</v>
      </c>
      <c r="AE3823" s="6">
        <v>46112</v>
      </c>
      <c r="AF3823" t="s">
        <v>221</v>
      </c>
    </row>
    <row r="3824" spans="1:32" x14ac:dyDescent="0.3">
      <c r="A3824">
        <v>2026</v>
      </c>
      <c r="B3824" s="6">
        <v>46023</v>
      </c>
      <c r="C3824" s="6">
        <v>46112</v>
      </c>
      <c r="D3824" t="s">
        <v>81</v>
      </c>
      <c r="E3824" t="s">
        <v>5544</v>
      </c>
      <c r="F3824" t="s">
        <v>5531</v>
      </c>
      <c r="G3824" t="s">
        <v>5531</v>
      </c>
      <c r="H3824" t="s">
        <v>400</v>
      </c>
      <c r="I3824" t="s">
        <v>5875</v>
      </c>
      <c r="J3824" t="s">
        <v>1778</v>
      </c>
      <c r="K3824" t="s">
        <v>5876</v>
      </c>
      <c r="L3824" t="s">
        <v>90</v>
      </c>
      <c r="M3824">
        <v>27502.05</v>
      </c>
      <c r="N3824" t="s">
        <v>219</v>
      </c>
      <c r="O3824">
        <v>22260.66</v>
      </c>
      <c r="P3824" t="s">
        <v>219</v>
      </c>
      <c r="AA3824">
        <v>3</v>
      </c>
      <c r="AB3824">
        <v>27</v>
      </c>
      <c r="AD3824" t="s">
        <v>220</v>
      </c>
      <c r="AE3824" s="6">
        <v>46112</v>
      </c>
      <c r="AF3824" t="s">
        <v>221</v>
      </c>
    </row>
    <row r="3825" spans="1:32" x14ac:dyDescent="0.3">
      <c r="A3825">
        <v>2026</v>
      </c>
      <c r="B3825" s="6">
        <v>46023</v>
      </c>
      <c r="C3825" s="6">
        <v>46112</v>
      </c>
      <c r="D3825" t="s">
        <v>81</v>
      </c>
      <c r="E3825" t="s">
        <v>5544</v>
      </c>
      <c r="F3825" t="s">
        <v>5531</v>
      </c>
      <c r="G3825" t="s">
        <v>5531</v>
      </c>
      <c r="H3825" t="s">
        <v>400</v>
      </c>
      <c r="I3825" t="s">
        <v>5877</v>
      </c>
      <c r="J3825" t="s">
        <v>1034</v>
      </c>
      <c r="K3825" t="s">
        <v>2355</v>
      </c>
      <c r="L3825" t="s">
        <v>91</v>
      </c>
      <c r="M3825">
        <v>27567.05</v>
      </c>
      <c r="N3825" t="s">
        <v>219</v>
      </c>
      <c r="O3825">
        <v>22304.87</v>
      </c>
      <c r="P3825" t="s">
        <v>219</v>
      </c>
      <c r="AB3825">
        <v>27</v>
      </c>
      <c r="AD3825" t="s">
        <v>220</v>
      </c>
      <c r="AE3825" s="6">
        <v>46112</v>
      </c>
      <c r="AF3825" t="s">
        <v>221</v>
      </c>
    </row>
    <row r="3826" spans="1:32" x14ac:dyDescent="0.3">
      <c r="A3826">
        <v>2026</v>
      </c>
      <c r="B3826" s="6">
        <v>46023</v>
      </c>
      <c r="C3826" s="6">
        <v>46112</v>
      </c>
      <c r="D3826" t="s">
        <v>81</v>
      </c>
      <c r="E3826" t="s">
        <v>5544</v>
      </c>
      <c r="F3826" t="s">
        <v>5531</v>
      </c>
      <c r="G3826" t="s">
        <v>5531</v>
      </c>
      <c r="H3826" t="s">
        <v>400</v>
      </c>
      <c r="I3826" t="s">
        <v>5878</v>
      </c>
      <c r="J3826" t="s">
        <v>596</v>
      </c>
      <c r="K3826" t="s">
        <v>407</v>
      </c>
      <c r="L3826" t="s">
        <v>91</v>
      </c>
      <c r="M3826">
        <v>27567.05</v>
      </c>
      <c r="N3826" t="s">
        <v>219</v>
      </c>
      <c r="O3826">
        <v>22304.87</v>
      </c>
      <c r="P3826" t="s">
        <v>219</v>
      </c>
      <c r="AB3826">
        <v>27</v>
      </c>
      <c r="AD3826" t="s">
        <v>220</v>
      </c>
      <c r="AE3826" s="6">
        <v>46112</v>
      </c>
      <c r="AF3826" t="s">
        <v>221</v>
      </c>
    </row>
    <row r="3827" spans="1:32" x14ac:dyDescent="0.3">
      <c r="A3827">
        <v>2026</v>
      </c>
      <c r="B3827" s="6">
        <v>46023</v>
      </c>
      <c r="C3827" s="6">
        <v>46112</v>
      </c>
      <c r="D3827" t="s">
        <v>81</v>
      </c>
      <c r="E3827" t="s">
        <v>5544</v>
      </c>
      <c r="F3827" t="s">
        <v>5531</v>
      </c>
      <c r="G3827" t="s">
        <v>5531</v>
      </c>
      <c r="H3827" t="s">
        <v>400</v>
      </c>
      <c r="I3827" t="s">
        <v>5513</v>
      </c>
      <c r="J3827" t="s">
        <v>5280</v>
      </c>
      <c r="K3827" t="s">
        <v>308</v>
      </c>
      <c r="L3827" t="s">
        <v>90</v>
      </c>
      <c r="M3827">
        <v>27567.05</v>
      </c>
      <c r="N3827" t="s">
        <v>219</v>
      </c>
      <c r="O3827">
        <v>22304.87</v>
      </c>
      <c r="P3827" t="s">
        <v>219</v>
      </c>
      <c r="AB3827">
        <v>27</v>
      </c>
      <c r="AD3827" t="s">
        <v>220</v>
      </c>
      <c r="AE3827" s="6">
        <v>46112</v>
      </c>
      <c r="AF3827" t="s">
        <v>221</v>
      </c>
    </row>
    <row r="3828" spans="1:32" x14ac:dyDescent="0.3">
      <c r="A3828">
        <v>2026</v>
      </c>
      <c r="B3828" s="6">
        <v>46023</v>
      </c>
      <c r="C3828" s="6">
        <v>46112</v>
      </c>
      <c r="D3828" t="s">
        <v>81</v>
      </c>
      <c r="E3828" t="s">
        <v>5544</v>
      </c>
      <c r="F3828" t="s">
        <v>5531</v>
      </c>
      <c r="G3828" t="s">
        <v>5531</v>
      </c>
      <c r="H3828" t="s">
        <v>400</v>
      </c>
      <c r="I3828" t="s">
        <v>5879</v>
      </c>
      <c r="J3828" t="s">
        <v>5880</v>
      </c>
      <c r="K3828" t="s">
        <v>647</v>
      </c>
      <c r="L3828" t="s">
        <v>90</v>
      </c>
      <c r="M3828">
        <v>27437.05</v>
      </c>
      <c r="N3828" t="s">
        <v>219</v>
      </c>
      <c r="O3828">
        <v>22216.45</v>
      </c>
      <c r="P3828" t="s">
        <v>219</v>
      </c>
      <c r="AA3828">
        <v>2</v>
      </c>
      <c r="AB3828">
        <v>27</v>
      </c>
      <c r="AD3828" t="s">
        <v>220</v>
      </c>
      <c r="AE3828" s="6">
        <v>46112</v>
      </c>
      <c r="AF3828" t="s">
        <v>221</v>
      </c>
    </row>
    <row r="3829" spans="1:32" x14ac:dyDescent="0.3">
      <c r="A3829">
        <v>2026</v>
      </c>
      <c r="B3829" s="6">
        <v>46023</v>
      </c>
      <c r="C3829" s="6">
        <v>46112</v>
      </c>
      <c r="D3829" t="s">
        <v>81</v>
      </c>
      <c r="E3829" t="s">
        <v>5544</v>
      </c>
      <c r="F3829" t="s">
        <v>5531</v>
      </c>
      <c r="G3829" t="s">
        <v>5531</v>
      </c>
      <c r="H3829" t="s">
        <v>400</v>
      </c>
      <c r="I3829" t="s">
        <v>5881</v>
      </c>
      <c r="J3829" t="s">
        <v>792</v>
      </c>
      <c r="K3829" t="s">
        <v>792</v>
      </c>
      <c r="L3829" t="s">
        <v>90</v>
      </c>
      <c r="M3829">
        <v>27192.05</v>
      </c>
      <c r="N3829" t="s">
        <v>219</v>
      </c>
      <c r="O3829">
        <v>22049.82</v>
      </c>
      <c r="P3829" t="s">
        <v>219</v>
      </c>
      <c r="AB3829">
        <v>27</v>
      </c>
      <c r="AD3829" t="s">
        <v>220</v>
      </c>
      <c r="AE3829" s="6">
        <v>46112</v>
      </c>
      <c r="AF3829" t="s">
        <v>221</v>
      </c>
    </row>
    <row r="3830" spans="1:32" x14ac:dyDescent="0.3">
      <c r="A3830">
        <v>2026</v>
      </c>
      <c r="B3830" s="6">
        <v>46023</v>
      </c>
      <c r="C3830" s="6">
        <v>46112</v>
      </c>
      <c r="D3830" t="s">
        <v>81</v>
      </c>
      <c r="E3830" t="s">
        <v>5544</v>
      </c>
      <c r="F3830" t="s">
        <v>5531</v>
      </c>
      <c r="G3830" t="s">
        <v>5531</v>
      </c>
      <c r="H3830" t="s">
        <v>400</v>
      </c>
      <c r="I3830" t="s">
        <v>429</v>
      </c>
      <c r="J3830" t="s">
        <v>5882</v>
      </c>
      <c r="K3830" t="s">
        <v>250</v>
      </c>
      <c r="L3830" t="s">
        <v>90</v>
      </c>
      <c r="M3830">
        <v>27567.05</v>
      </c>
      <c r="N3830" t="s">
        <v>219</v>
      </c>
      <c r="O3830">
        <v>22304.87</v>
      </c>
      <c r="P3830" t="s">
        <v>219</v>
      </c>
      <c r="AB3830">
        <v>27</v>
      </c>
      <c r="AD3830" t="s">
        <v>220</v>
      </c>
      <c r="AE3830" s="6">
        <v>46112</v>
      </c>
      <c r="AF3830" t="s">
        <v>221</v>
      </c>
    </row>
    <row r="3831" spans="1:32" x14ac:dyDescent="0.3">
      <c r="A3831">
        <v>2026</v>
      </c>
      <c r="B3831" s="6">
        <v>46023</v>
      </c>
      <c r="C3831" s="6">
        <v>46112</v>
      </c>
      <c r="D3831" t="s">
        <v>81</v>
      </c>
      <c r="E3831" t="s">
        <v>5544</v>
      </c>
      <c r="F3831" t="s">
        <v>5531</v>
      </c>
      <c r="G3831" t="s">
        <v>5531</v>
      </c>
      <c r="H3831" t="s">
        <v>400</v>
      </c>
      <c r="I3831" t="s">
        <v>5883</v>
      </c>
      <c r="J3831" t="s">
        <v>5884</v>
      </c>
      <c r="K3831" t="s">
        <v>312</v>
      </c>
      <c r="L3831" t="s">
        <v>91</v>
      </c>
      <c r="M3831">
        <v>27192.05</v>
      </c>
      <c r="N3831" t="s">
        <v>219</v>
      </c>
      <c r="O3831">
        <v>22049.82</v>
      </c>
      <c r="P3831" t="s">
        <v>219</v>
      </c>
      <c r="AB3831">
        <v>27</v>
      </c>
      <c r="AD3831" t="s">
        <v>220</v>
      </c>
      <c r="AE3831" s="6">
        <v>46112</v>
      </c>
      <c r="AF3831" t="s">
        <v>221</v>
      </c>
    </row>
    <row r="3832" spans="1:32" x14ac:dyDescent="0.3">
      <c r="A3832">
        <v>2026</v>
      </c>
      <c r="B3832" s="6">
        <v>46023</v>
      </c>
      <c r="C3832" s="6">
        <v>46112</v>
      </c>
      <c r="D3832" t="s">
        <v>81</v>
      </c>
      <c r="E3832" t="s">
        <v>5544</v>
      </c>
      <c r="F3832" t="s">
        <v>5531</v>
      </c>
      <c r="G3832" t="s">
        <v>5531</v>
      </c>
      <c r="H3832" t="s">
        <v>400</v>
      </c>
      <c r="I3832" t="s">
        <v>5885</v>
      </c>
      <c r="J3832" t="s">
        <v>2360</v>
      </c>
      <c r="K3832" t="s">
        <v>239</v>
      </c>
      <c r="L3832" t="s">
        <v>91</v>
      </c>
      <c r="M3832">
        <v>27502.05</v>
      </c>
      <c r="N3832" t="s">
        <v>219</v>
      </c>
      <c r="O3832">
        <v>22260.66</v>
      </c>
      <c r="P3832" t="s">
        <v>219</v>
      </c>
      <c r="AB3832">
        <v>27</v>
      </c>
      <c r="AD3832" t="s">
        <v>220</v>
      </c>
      <c r="AE3832" s="6">
        <v>46112</v>
      </c>
      <c r="AF3832" t="s">
        <v>221</v>
      </c>
    </row>
    <row r="3833" spans="1:32" x14ac:dyDescent="0.3">
      <c r="A3833">
        <v>2026</v>
      </c>
      <c r="B3833" s="6">
        <v>46023</v>
      </c>
      <c r="C3833" s="6">
        <v>46112</v>
      </c>
      <c r="D3833" t="s">
        <v>81</v>
      </c>
      <c r="E3833" t="s">
        <v>5544</v>
      </c>
      <c r="F3833" t="s">
        <v>5531</v>
      </c>
      <c r="G3833" t="s">
        <v>5531</v>
      </c>
      <c r="H3833" t="s">
        <v>400</v>
      </c>
      <c r="I3833" t="s">
        <v>5886</v>
      </c>
      <c r="J3833" t="s">
        <v>2543</v>
      </c>
      <c r="K3833" t="s">
        <v>5887</v>
      </c>
      <c r="L3833" t="s">
        <v>90</v>
      </c>
      <c r="M3833">
        <v>27402.05</v>
      </c>
      <c r="N3833" t="s">
        <v>219</v>
      </c>
      <c r="O3833">
        <v>22192.65</v>
      </c>
      <c r="P3833" t="s">
        <v>219</v>
      </c>
      <c r="AA3833">
        <v>1</v>
      </c>
      <c r="AB3833">
        <v>27</v>
      </c>
      <c r="AD3833" t="s">
        <v>220</v>
      </c>
      <c r="AE3833" s="6">
        <v>46112</v>
      </c>
      <c r="AF3833" t="s">
        <v>221</v>
      </c>
    </row>
    <row r="3834" spans="1:32" x14ac:dyDescent="0.3">
      <c r="A3834">
        <v>2026</v>
      </c>
      <c r="B3834" s="6">
        <v>46023</v>
      </c>
      <c r="C3834" s="6">
        <v>46112</v>
      </c>
      <c r="D3834" t="s">
        <v>81</v>
      </c>
      <c r="E3834" t="s">
        <v>5544</v>
      </c>
      <c r="F3834" t="s">
        <v>5531</v>
      </c>
      <c r="G3834" t="s">
        <v>5531</v>
      </c>
      <c r="H3834" t="s">
        <v>400</v>
      </c>
      <c r="I3834" t="s">
        <v>1053</v>
      </c>
      <c r="J3834" t="s">
        <v>2360</v>
      </c>
      <c r="K3834" t="s">
        <v>1737</v>
      </c>
      <c r="L3834" t="s">
        <v>90</v>
      </c>
      <c r="M3834">
        <v>27567.05</v>
      </c>
      <c r="N3834" t="s">
        <v>219</v>
      </c>
      <c r="O3834">
        <v>22304.87</v>
      </c>
      <c r="P3834" t="s">
        <v>219</v>
      </c>
      <c r="AB3834">
        <v>27</v>
      </c>
      <c r="AD3834" t="s">
        <v>220</v>
      </c>
      <c r="AE3834" s="6">
        <v>46112</v>
      </c>
      <c r="AF3834" t="s">
        <v>221</v>
      </c>
    </row>
    <row r="3835" spans="1:32" x14ac:dyDescent="0.3">
      <c r="A3835">
        <v>2026</v>
      </c>
      <c r="B3835" s="6">
        <v>46023</v>
      </c>
      <c r="C3835" s="6">
        <v>46112</v>
      </c>
      <c r="D3835" t="s">
        <v>81</v>
      </c>
      <c r="E3835" t="s">
        <v>5544</v>
      </c>
      <c r="F3835" t="s">
        <v>5531</v>
      </c>
      <c r="G3835" t="s">
        <v>5531</v>
      </c>
      <c r="H3835" t="s">
        <v>400</v>
      </c>
      <c r="I3835" t="s">
        <v>728</v>
      </c>
      <c r="J3835" t="s">
        <v>5888</v>
      </c>
      <c r="K3835" t="s">
        <v>312</v>
      </c>
      <c r="L3835" t="s">
        <v>90</v>
      </c>
      <c r="M3835">
        <v>27567.05</v>
      </c>
      <c r="N3835" t="s">
        <v>219</v>
      </c>
      <c r="O3835">
        <v>22304.87</v>
      </c>
      <c r="P3835" t="s">
        <v>219</v>
      </c>
      <c r="AB3835">
        <v>27</v>
      </c>
      <c r="AD3835" t="s">
        <v>220</v>
      </c>
      <c r="AE3835" s="6">
        <v>46112</v>
      </c>
      <c r="AF3835" t="s">
        <v>221</v>
      </c>
    </row>
    <row r="3836" spans="1:32" x14ac:dyDescent="0.3">
      <c r="A3836">
        <v>2026</v>
      </c>
      <c r="B3836" s="6">
        <v>46023</v>
      </c>
      <c r="C3836" s="6">
        <v>46112</v>
      </c>
      <c r="D3836" t="s">
        <v>81</v>
      </c>
      <c r="E3836" t="s">
        <v>5544</v>
      </c>
      <c r="F3836" t="s">
        <v>5531</v>
      </c>
      <c r="G3836" t="s">
        <v>5531</v>
      </c>
      <c r="H3836" t="s">
        <v>400</v>
      </c>
      <c r="I3836" t="s">
        <v>5889</v>
      </c>
      <c r="J3836" t="s">
        <v>5890</v>
      </c>
      <c r="K3836" t="s">
        <v>217</v>
      </c>
      <c r="L3836" t="s">
        <v>91</v>
      </c>
      <c r="M3836">
        <v>27567.05</v>
      </c>
      <c r="N3836" t="s">
        <v>219</v>
      </c>
      <c r="O3836">
        <v>22304.87</v>
      </c>
      <c r="P3836" t="s">
        <v>219</v>
      </c>
      <c r="AB3836">
        <v>27</v>
      </c>
      <c r="AD3836" t="s">
        <v>220</v>
      </c>
      <c r="AE3836" s="6">
        <v>46112</v>
      </c>
      <c r="AF3836" t="s">
        <v>221</v>
      </c>
    </row>
    <row r="3837" spans="1:32" x14ac:dyDescent="0.3">
      <c r="A3837">
        <v>2026</v>
      </c>
      <c r="B3837" s="6">
        <v>46023</v>
      </c>
      <c r="C3837" s="6">
        <v>46112</v>
      </c>
      <c r="D3837" t="s">
        <v>81</v>
      </c>
      <c r="E3837" t="s">
        <v>5544</v>
      </c>
      <c r="F3837" t="s">
        <v>5531</v>
      </c>
      <c r="G3837" t="s">
        <v>5531</v>
      </c>
      <c r="H3837" t="s">
        <v>400</v>
      </c>
      <c r="I3837" t="s">
        <v>5891</v>
      </c>
      <c r="J3837" t="s">
        <v>3307</v>
      </c>
      <c r="K3837" t="s">
        <v>993</v>
      </c>
      <c r="L3837" t="s">
        <v>91</v>
      </c>
      <c r="M3837">
        <v>27567.05</v>
      </c>
      <c r="N3837" t="s">
        <v>219</v>
      </c>
      <c r="O3837">
        <v>22304.87</v>
      </c>
      <c r="P3837" t="s">
        <v>219</v>
      </c>
      <c r="AB3837">
        <v>27</v>
      </c>
      <c r="AD3837" t="s">
        <v>220</v>
      </c>
      <c r="AE3837" s="6">
        <v>46112</v>
      </c>
      <c r="AF3837" t="s">
        <v>221</v>
      </c>
    </row>
    <row r="3838" spans="1:32" x14ac:dyDescent="0.3">
      <c r="A3838">
        <v>2026</v>
      </c>
      <c r="B3838" s="6">
        <v>46023</v>
      </c>
      <c r="C3838" s="6">
        <v>46112</v>
      </c>
      <c r="D3838" t="s">
        <v>81</v>
      </c>
      <c r="E3838" t="s">
        <v>5544</v>
      </c>
      <c r="F3838" t="s">
        <v>5531</v>
      </c>
      <c r="G3838" t="s">
        <v>5531</v>
      </c>
      <c r="H3838" t="s">
        <v>400</v>
      </c>
      <c r="I3838" t="s">
        <v>1170</v>
      </c>
      <c r="J3838" t="s">
        <v>711</v>
      </c>
      <c r="K3838" t="s">
        <v>2355</v>
      </c>
      <c r="L3838" t="s">
        <v>91</v>
      </c>
      <c r="M3838">
        <v>27567.05</v>
      </c>
      <c r="N3838" t="s">
        <v>219</v>
      </c>
      <c r="O3838">
        <v>22304.87</v>
      </c>
      <c r="P3838" t="s">
        <v>219</v>
      </c>
      <c r="AB3838">
        <v>27</v>
      </c>
      <c r="AD3838" t="s">
        <v>220</v>
      </c>
      <c r="AE3838" s="6">
        <v>46112</v>
      </c>
      <c r="AF3838" t="s">
        <v>221</v>
      </c>
    </row>
    <row r="3839" spans="1:32" x14ac:dyDescent="0.3">
      <c r="A3839">
        <v>2026</v>
      </c>
      <c r="B3839" s="6">
        <v>46023</v>
      </c>
      <c r="C3839" s="6">
        <v>46112</v>
      </c>
      <c r="D3839" t="s">
        <v>81</v>
      </c>
      <c r="E3839" t="s">
        <v>5544</v>
      </c>
      <c r="F3839" t="s">
        <v>5531</v>
      </c>
      <c r="G3839" t="s">
        <v>5531</v>
      </c>
      <c r="H3839" t="s">
        <v>400</v>
      </c>
      <c r="I3839" t="s">
        <v>5892</v>
      </c>
      <c r="J3839" t="s">
        <v>5893</v>
      </c>
      <c r="K3839" t="s">
        <v>639</v>
      </c>
      <c r="L3839" t="s">
        <v>91</v>
      </c>
      <c r="M3839">
        <v>27567.05</v>
      </c>
      <c r="N3839" t="s">
        <v>219</v>
      </c>
      <c r="O3839">
        <v>22304.87</v>
      </c>
      <c r="P3839" t="s">
        <v>219</v>
      </c>
      <c r="AB3839">
        <v>27</v>
      </c>
      <c r="AD3839" t="s">
        <v>220</v>
      </c>
      <c r="AE3839" s="6">
        <v>46112</v>
      </c>
      <c r="AF3839" t="s">
        <v>221</v>
      </c>
    </row>
    <row r="3840" spans="1:32" x14ac:dyDescent="0.3">
      <c r="A3840">
        <v>2026</v>
      </c>
      <c r="B3840" s="6">
        <v>46023</v>
      </c>
      <c r="C3840" s="6">
        <v>46112</v>
      </c>
      <c r="D3840" t="s">
        <v>81</v>
      </c>
      <c r="E3840" t="s">
        <v>5544</v>
      </c>
      <c r="F3840" t="s">
        <v>5531</v>
      </c>
      <c r="G3840" t="s">
        <v>5531</v>
      </c>
      <c r="H3840" t="s">
        <v>400</v>
      </c>
      <c r="I3840" t="s">
        <v>5894</v>
      </c>
      <c r="J3840" t="s">
        <v>936</v>
      </c>
      <c r="K3840" t="s">
        <v>426</v>
      </c>
      <c r="L3840" t="s">
        <v>91</v>
      </c>
      <c r="M3840">
        <v>27567.05</v>
      </c>
      <c r="N3840" t="s">
        <v>219</v>
      </c>
      <c r="O3840">
        <v>22304.87</v>
      </c>
      <c r="P3840" t="s">
        <v>219</v>
      </c>
      <c r="AB3840">
        <v>27</v>
      </c>
      <c r="AD3840" t="s">
        <v>220</v>
      </c>
      <c r="AE3840" s="6">
        <v>46112</v>
      </c>
      <c r="AF3840" t="s">
        <v>221</v>
      </c>
    </row>
    <row r="3841" spans="1:32" x14ac:dyDescent="0.3">
      <c r="A3841">
        <v>2026</v>
      </c>
      <c r="B3841" s="6">
        <v>46023</v>
      </c>
      <c r="C3841" s="6">
        <v>46112</v>
      </c>
      <c r="D3841" t="s">
        <v>81</v>
      </c>
      <c r="E3841" t="s">
        <v>5544</v>
      </c>
      <c r="F3841" t="s">
        <v>5531</v>
      </c>
      <c r="G3841" t="s">
        <v>5531</v>
      </c>
      <c r="H3841" t="s">
        <v>400</v>
      </c>
      <c r="I3841" t="s">
        <v>5895</v>
      </c>
      <c r="J3841" t="s">
        <v>639</v>
      </c>
      <c r="K3841" t="s">
        <v>1078</v>
      </c>
      <c r="L3841" t="s">
        <v>91</v>
      </c>
      <c r="M3841">
        <v>27567.05</v>
      </c>
      <c r="N3841" t="s">
        <v>219</v>
      </c>
      <c r="O3841">
        <v>22304.87</v>
      </c>
      <c r="P3841" t="s">
        <v>219</v>
      </c>
      <c r="AB3841">
        <v>27</v>
      </c>
      <c r="AD3841" t="s">
        <v>220</v>
      </c>
      <c r="AE3841" s="6">
        <v>46112</v>
      </c>
      <c r="AF3841" t="s">
        <v>221</v>
      </c>
    </row>
    <row r="3842" spans="1:32" x14ac:dyDescent="0.3">
      <c r="A3842">
        <v>2026</v>
      </c>
      <c r="B3842" s="6">
        <v>46023</v>
      </c>
      <c r="C3842" s="6">
        <v>46112</v>
      </c>
      <c r="D3842" t="s">
        <v>81</v>
      </c>
      <c r="E3842" t="s">
        <v>5544</v>
      </c>
      <c r="F3842" t="s">
        <v>5531</v>
      </c>
      <c r="G3842" t="s">
        <v>5531</v>
      </c>
      <c r="H3842" t="s">
        <v>400</v>
      </c>
      <c r="I3842" t="s">
        <v>5896</v>
      </c>
      <c r="J3842" t="s">
        <v>1001</v>
      </c>
      <c r="K3842" t="s">
        <v>368</v>
      </c>
      <c r="L3842" t="s">
        <v>91</v>
      </c>
      <c r="M3842">
        <v>27567.05</v>
      </c>
      <c r="N3842" t="s">
        <v>219</v>
      </c>
      <c r="O3842">
        <v>22304.87</v>
      </c>
      <c r="P3842" t="s">
        <v>219</v>
      </c>
      <c r="AB3842">
        <v>27</v>
      </c>
      <c r="AD3842" t="s">
        <v>220</v>
      </c>
      <c r="AE3842" s="6">
        <v>46112</v>
      </c>
      <c r="AF3842" t="s">
        <v>221</v>
      </c>
    </row>
    <row r="3843" spans="1:32" x14ac:dyDescent="0.3">
      <c r="A3843">
        <v>2026</v>
      </c>
      <c r="B3843" s="6">
        <v>46023</v>
      </c>
      <c r="C3843" s="6">
        <v>46112</v>
      </c>
      <c r="D3843" t="s">
        <v>81</v>
      </c>
      <c r="E3843" t="s">
        <v>5544</v>
      </c>
      <c r="F3843" t="s">
        <v>5531</v>
      </c>
      <c r="G3843" t="s">
        <v>5531</v>
      </c>
      <c r="H3843" t="s">
        <v>400</v>
      </c>
      <c r="I3843" t="s">
        <v>924</v>
      </c>
      <c r="J3843" t="s">
        <v>979</v>
      </c>
      <c r="K3843" t="s">
        <v>344</v>
      </c>
      <c r="L3843" t="s">
        <v>91</v>
      </c>
      <c r="M3843">
        <v>27567.05</v>
      </c>
      <c r="N3843" t="s">
        <v>219</v>
      </c>
      <c r="O3843">
        <v>22304.87</v>
      </c>
      <c r="P3843" t="s">
        <v>219</v>
      </c>
      <c r="AB3843">
        <v>27</v>
      </c>
      <c r="AD3843" t="s">
        <v>220</v>
      </c>
      <c r="AE3843" s="6">
        <v>46112</v>
      </c>
      <c r="AF3843" t="s">
        <v>221</v>
      </c>
    </row>
    <row r="3844" spans="1:32" x14ac:dyDescent="0.3">
      <c r="A3844">
        <v>2026</v>
      </c>
      <c r="B3844" s="6">
        <v>46023</v>
      </c>
      <c r="C3844" s="6">
        <v>46112</v>
      </c>
      <c r="D3844" t="s">
        <v>81</v>
      </c>
      <c r="E3844" t="s">
        <v>5544</v>
      </c>
      <c r="F3844" t="s">
        <v>5531</v>
      </c>
      <c r="G3844" t="s">
        <v>5531</v>
      </c>
      <c r="H3844" t="s">
        <v>400</v>
      </c>
      <c r="I3844" t="s">
        <v>5897</v>
      </c>
      <c r="J3844" t="s">
        <v>3832</v>
      </c>
      <c r="K3844" t="s">
        <v>552</v>
      </c>
      <c r="L3844" t="s">
        <v>91</v>
      </c>
      <c r="M3844">
        <v>27567.05</v>
      </c>
      <c r="N3844" t="s">
        <v>219</v>
      </c>
      <c r="O3844">
        <v>22304.87</v>
      </c>
      <c r="P3844" t="s">
        <v>219</v>
      </c>
      <c r="AB3844">
        <v>27</v>
      </c>
      <c r="AD3844" t="s">
        <v>220</v>
      </c>
      <c r="AE3844" s="6">
        <v>46112</v>
      </c>
      <c r="AF3844" t="s">
        <v>221</v>
      </c>
    </row>
    <row r="3845" spans="1:32" x14ac:dyDescent="0.3">
      <c r="A3845">
        <v>2026</v>
      </c>
      <c r="B3845" s="6">
        <v>46023</v>
      </c>
      <c r="C3845" s="6">
        <v>46112</v>
      </c>
      <c r="D3845" t="s">
        <v>81</v>
      </c>
      <c r="E3845" t="s">
        <v>5544</v>
      </c>
      <c r="F3845" t="s">
        <v>5531</v>
      </c>
      <c r="G3845" t="s">
        <v>5531</v>
      </c>
      <c r="H3845" t="s">
        <v>400</v>
      </c>
      <c r="I3845" t="s">
        <v>5898</v>
      </c>
      <c r="J3845" t="s">
        <v>4718</v>
      </c>
      <c r="K3845" t="s">
        <v>580</v>
      </c>
      <c r="L3845" t="s">
        <v>90</v>
      </c>
      <c r="M3845">
        <v>27567.05</v>
      </c>
      <c r="N3845" t="s">
        <v>219</v>
      </c>
      <c r="O3845">
        <v>22304.87</v>
      </c>
      <c r="P3845" t="s">
        <v>219</v>
      </c>
      <c r="AB3845">
        <v>27</v>
      </c>
      <c r="AD3845" t="s">
        <v>220</v>
      </c>
      <c r="AE3845" s="6">
        <v>46112</v>
      </c>
      <c r="AF3845" t="s">
        <v>221</v>
      </c>
    </row>
    <row r="3846" spans="1:32" x14ac:dyDescent="0.3">
      <c r="A3846">
        <v>2026</v>
      </c>
      <c r="B3846" s="6">
        <v>46023</v>
      </c>
      <c r="C3846" s="6">
        <v>46112</v>
      </c>
      <c r="D3846" t="s">
        <v>81</v>
      </c>
      <c r="E3846" t="s">
        <v>5544</v>
      </c>
      <c r="F3846" t="s">
        <v>5531</v>
      </c>
      <c r="G3846" t="s">
        <v>5531</v>
      </c>
      <c r="H3846" t="s">
        <v>400</v>
      </c>
      <c r="I3846" t="s">
        <v>5899</v>
      </c>
      <c r="J3846" t="s">
        <v>5900</v>
      </c>
      <c r="K3846" t="s">
        <v>1772</v>
      </c>
      <c r="L3846" t="s">
        <v>91</v>
      </c>
      <c r="M3846">
        <v>27502.05</v>
      </c>
      <c r="N3846" t="s">
        <v>219</v>
      </c>
      <c r="O3846">
        <v>22260.66</v>
      </c>
      <c r="P3846" t="s">
        <v>219</v>
      </c>
      <c r="AB3846">
        <v>27</v>
      </c>
      <c r="AD3846" t="s">
        <v>220</v>
      </c>
      <c r="AE3846" s="6">
        <v>46112</v>
      </c>
      <c r="AF3846" t="s">
        <v>221</v>
      </c>
    </row>
    <row r="3847" spans="1:32" x14ac:dyDescent="0.3">
      <c r="A3847">
        <v>2026</v>
      </c>
      <c r="B3847" s="6">
        <v>46023</v>
      </c>
      <c r="C3847" s="6">
        <v>46112</v>
      </c>
      <c r="D3847" t="s">
        <v>81</v>
      </c>
      <c r="E3847" t="s">
        <v>5544</v>
      </c>
      <c r="F3847" t="s">
        <v>5531</v>
      </c>
      <c r="G3847" t="s">
        <v>5531</v>
      </c>
      <c r="H3847" t="s">
        <v>400</v>
      </c>
      <c r="I3847" t="s">
        <v>5901</v>
      </c>
      <c r="J3847" t="s">
        <v>249</v>
      </c>
      <c r="K3847" t="s">
        <v>307</v>
      </c>
      <c r="L3847" t="s">
        <v>91</v>
      </c>
      <c r="M3847">
        <v>27502.05</v>
      </c>
      <c r="N3847" t="s">
        <v>219</v>
      </c>
      <c r="O3847">
        <v>22260.66</v>
      </c>
      <c r="P3847" t="s">
        <v>219</v>
      </c>
      <c r="AB3847">
        <v>27</v>
      </c>
      <c r="AD3847" t="s">
        <v>220</v>
      </c>
      <c r="AE3847" s="6">
        <v>46112</v>
      </c>
      <c r="AF3847" t="s">
        <v>221</v>
      </c>
    </row>
    <row r="3848" spans="1:32" x14ac:dyDescent="0.3">
      <c r="A3848">
        <v>2026</v>
      </c>
      <c r="B3848" s="6">
        <v>46023</v>
      </c>
      <c r="C3848" s="6">
        <v>46112</v>
      </c>
      <c r="D3848" t="s">
        <v>81</v>
      </c>
      <c r="E3848" t="s">
        <v>5544</v>
      </c>
      <c r="F3848" t="s">
        <v>5531</v>
      </c>
      <c r="G3848" t="s">
        <v>5531</v>
      </c>
      <c r="H3848" t="s">
        <v>400</v>
      </c>
      <c r="I3848" t="s">
        <v>2136</v>
      </c>
      <c r="J3848" t="s">
        <v>1535</v>
      </c>
      <c r="K3848" t="s">
        <v>5902</v>
      </c>
      <c r="L3848" t="s">
        <v>90</v>
      </c>
      <c r="M3848">
        <v>27567.05</v>
      </c>
      <c r="N3848" t="s">
        <v>219</v>
      </c>
      <c r="O3848">
        <v>22304.87</v>
      </c>
      <c r="P3848" t="s">
        <v>219</v>
      </c>
      <c r="AB3848">
        <v>27</v>
      </c>
      <c r="AD3848" t="s">
        <v>220</v>
      </c>
      <c r="AE3848" s="6">
        <v>46112</v>
      </c>
      <c r="AF3848" t="s">
        <v>221</v>
      </c>
    </row>
    <row r="3849" spans="1:32" x14ac:dyDescent="0.3">
      <c r="A3849">
        <v>2026</v>
      </c>
      <c r="B3849" s="6">
        <v>46023</v>
      </c>
      <c r="C3849" s="6">
        <v>46112</v>
      </c>
      <c r="D3849" t="s">
        <v>81</v>
      </c>
      <c r="E3849" t="s">
        <v>5544</v>
      </c>
      <c r="F3849" t="s">
        <v>5531</v>
      </c>
      <c r="G3849" t="s">
        <v>5531</v>
      </c>
      <c r="H3849" t="s">
        <v>400</v>
      </c>
      <c r="I3849" t="s">
        <v>1414</v>
      </c>
      <c r="J3849" t="s">
        <v>1772</v>
      </c>
      <c r="K3849" t="s">
        <v>1634</v>
      </c>
      <c r="L3849" t="s">
        <v>90</v>
      </c>
      <c r="M3849">
        <v>27567.05</v>
      </c>
      <c r="N3849" t="s">
        <v>219</v>
      </c>
      <c r="O3849">
        <v>22304.87</v>
      </c>
      <c r="P3849" t="s">
        <v>219</v>
      </c>
      <c r="AB3849">
        <v>27</v>
      </c>
      <c r="AD3849" t="s">
        <v>220</v>
      </c>
      <c r="AE3849" s="6">
        <v>46112</v>
      </c>
      <c r="AF3849" t="s">
        <v>221</v>
      </c>
    </row>
    <row r="3850" spans="1:32" x14ac:dyDescent="0.3">
      <c r="A3850">
        <v>2026</v>
      </c>
      <c r="B3850" s="6">
        <v>46023</v>
      </c>
      <c r="C3850" s="6">
        <v>46112</v>
      </c>
      <c r="D3850" t="s">
        <v>81</v>
      </c>
      <c r="E3850" t="s">
        <v>5544</v>
      </c>
      <c r="F3850" t="s">
        <v>5531</v>
      </c>
      <c r="G3850" t="s">
        <v>5531</v>
      </c>
      <c r="H3850" t="s">
        <v>400</v>
      </c>
      <c r="I3850" t="s">
        <v>5308</v>
      </c>
      <c r="J3850" t="s">
        <v>1682</v>
      </c>
      <c r="K3850" t="s">
        <v>291</v>
      </c>
      <c r="L3850" t="s">
        <v>91</v>
      </c>
      <c r="M3850">
        <v>27537.05</v>
      </c>
      <c r="N3850" t="s">
        <v>219</v>
      </c>
      <c r="O3850">
        <v>22284.46</v>
      </c>
      <c r="P3850" t="s">
        <v>219</v>
      </c>
      <c r="AB3850">
        <v>27</v>
      </c>
      <c r="AD3850" t="s">
        <v>220</v>
      </c>
      <c r="AE3850" s="6">
        <v>46112</v>
      </c>
      <c r="AF3850" t="s">
        <v>221</v>
      </c>
    </row>
    <row r="3851" spans="1:32" x14ac:dyDescent="0.3">
      <c r="A3851">
        <v>2026</v>
      </c>
      <c r="B3851" s="6">
        <v>46023</v>
      </c>
      <c r="C3851" s="6">
        <v>46112</v>
      </c>
      <c r="D3851" t="s">
        <v>81</v>
      </c>
      <c r="E3851" t="s">
        <v>5544</v>
      </c>
      <c r="F3851" t="s">
        <v>5531</v>
      </c>
      <c r="G3851" t="s">
        <v>5531</v>
      </c>
      <c r="H3851" t="s">
        <v>400</v>
      </c>
      <c r="I3851" t="s">
        <v>327</v>
      </c>
      <c r="J3851" t="s">
        <v>365</v>
      </c>
      <c r="K3851" t="s">
        <v>596</v>
      </c>
      <c r="L3851" t="s">
        <v>90</v>
      </c>
      <c r="M3851">
        <v>27567.05</v>
      </c>
      <c r="N3851" t="s">
        <v>219</v>
      </c>
      <c r="O3851">
        <v>22304.87</v>
      </c>
      <c r="P3851" t="s">
        <v>219</v>
      </c>
      <c r="AB3851">
        <v>27</v>
      </c>
      <c r="AD3851" t="s">
        <v>220</v>
      </c>
      <c r="AE3851" s="6">
        <v>46112</v>
      </c>
      <c r="AF3851" t="s">
        <v>221</v>
      </c>
    </row>
    <row r="3852" spans="1:32" x14ac:dyDescent="0.3">
      <c r="A3852">
        <v>2026</v>
      </c>
      <c r="B3852" s="6">
        <v>46023</v>
      </c>
      <c r="C3852" s="6">
        <v>46112</v>
      </c>
      <c r="D3852" t="s">
        <v>81</v>
      </c>
      <c r="E3852" t="s">
        <v>5544</v>
      </c>
      <c r="F3852" t="s">
        <v>5531</v>
      </c>
      <c r="G3852" t="s">
        <v>5531</v>
      </c>
      <c r="H3852" t="s">
        <v>400</v>
      </c>
      <c r="I3852" t="s">
        <v>706</v>
      </c>
      <c r="J3852" t="s">
        <v>308</v>
      </c>
      <c r="K3852" t="s">
        <v>5880</v>
      </c>
      <c r="L3852" t="s">
        <v>90</v>
      </c>
      <c r="M3852">
        <v>27567.05</v>
      </c>
      <c r="N3852" t="s">
        <v>219</v>
      </c>
      <c r="O3852">
        <v>22304.87</v>
      </c>
      <c r="P3852" t="s">
        <v>219</v>
      </c>
      <c r="AB3852">
        <v>27</v>
      </c>
      <c r="AD3852" t="s">
        <v>220</v>
      </c>
      <c r="AE3852" s="6">
        <v>46112</v>
      </c>
      <c r="AF3852" t="s">
        <v>221</v>
      </c>
    </row>
    <row r="3853" spans="1:32" x14ac:dyDescent="0.3">
      <c r="A3853">
        <v>2026</v>
      </c>
      <c r="B3853" s="6">
        <v>46023</v>
      </c>
      <c r="C3853" s="6">
        <v>46112</v>
      </c>
      <c r="D3853" t="s">
        <v>81</v>
      </c>
      <c r="E3853" t="s">
        <v>5544</v>
      </c>
      <c r="F3853" t="s">
        <v>5531</v>
      </c>
      <c r="G3853" t="s">
        <v>5531</v>
      </c>
      <c r="H3853" t="s">
        <v>400</v>
      </c>
      <c r="I3853" t="s">
        <v>5903</v>
      </c>
      <c r="J3853" t="s">
        <v>883</v>
      </c>
      <c r="K3853" t="s">
        <v>228</v>
      </c>
      <c r="L3853" t="s">
        <v>90</v>
      </c>
      <c r="M3853">
        <v>27567.05</v>
      </c>
      <c r="N3853" t="s">
        <v>219</v>
      </c>
      <c r="O3853">
        <v>22304.87</v>
      </c>
      <c r="P3853" t="s">
        <v>219</v>
      </c>
      <c r="AB3853">
        <v>27</v>
      </c>
      <c r="AD3853" t="s">
        <v>220</v>
      </c>
      <c r="AE3853" s="6">
        <v>46112</v>
      </c>
      <c r="AF3853" t="s">
        <v>221</v>
      </c>
    </row>
    <row r="3854" spans="1:32" x14ac:dyDescent="0.3">
      <c r="A3854">
        <v>2026</v>
      </c>
      <c r="B3854" s="6">
        <v>46023</v>
      </c>
      <c r="C3854" s="6">
        <v>46112</v>
      </c>
      <c r="D3854" t="s">
        <v>81</v>
      </c>
      <c r="E3854" t="s">
        <v>5544</v>
      </c>
      <c r="F3854" t="s">
        <v>5531</v>
      </c>
      <c r="G3854" t="s">
        <v>5531</v>
      </c>
      <c r="H3854" t="s">
        <v>400</v>
      </c>
      <c r="I3854" t="s">
        <v>873</v>
      </c>
      <c r="J3854" t="s">
        <v>308</v>
      </c>
      <c r="K3854" t="s">
        <v>308</v>
      </c>
      <c r="L3854" t="s">
        <v>90</v>
      </c>
      <c r="M3854">
        <v>27402.05</v>
      </c>
      <c r="N3854" t="s">
        <v>219</v>
      </c>
      <c r="O3854">
        <v>22192.65</v>
      </c>
      <c r="P3854" t="s">
        <v>219</v>
      </c>
      <c r="AB3854">
        <v>27</v>
      </c>
      <c r="AD3854" t="s">
        <v>220</v>
      </c>
      <c r="AE3854" s="6">
        <v>46112</v>
      </c>
      <c r="AF3854" t="s">
        <v>221</v>
      </c>
    </row>
    <row r="3855" spans="1:32" x14ac:dyDescent="0.3">
      <c r="A3855">
        <v>2026</v>
      </c>
      <c r="B3855" s="6">
        <v>46023</v>
      </c>
      <c r="C3855" s="6">
        <v>46112</v>
      </c>
      <c r="D3855" t="s">
        <v>81</v>
      </c>
      <c r="E3855" t="s">
        <v>5544</v>
      </c>
      <c r="F3855" t="s">
        <v>5531</v>
      </c>
      <c r="G3855" t="s">
        <v>5531</v>
      </c>
      <c r="H3855" t="s">
        <v>400</v>
      </c>
      <c r="I3855" t="s">
        <v>2068</v>
      </c>
      <c r="J3855" t="s">
        <v>308</v>
      </c>
      <c r="K3855" t="s">
        <v>3173</v>
      </c>
      <c r="L3855" t="s">
        <v>90</v>
      </c>
      <c r="M3855">
        <v>27567.05</v>
      </c>
      <c r="N3855" t="s">
        <v>219</v>
      </c>
      <c r="O3855">
        <v>22304.87</v>
      </c>
      <c r="P3855" t="s">
        <v>219</v>
      </c>
      <c r="AB3855">
        <v>27</v>
      </c>
      <c r="AD3855" t="s">
        <v>220</v>
      </c>
      <c r="AE3855" s="6">
        <v>46112</v>
      </c>
      <c r="AF3855" t="s">
        <v>221</v>
      </c>
    </row>
    <row r="3856" spans="1:32" x14ac:dyDescent="0.3">
      <c r="A3856">
        <v>2026</v>
      </c>
      <c r="B3856" s="6">
        <v>46023</v>
      </c>
      <c r="C3856" s="6">
        <v>46112</v>
      </c>
      <c r="D3856" t="s">
        <v>81</v>
      </c>
      <c r="E3856" t="s">
        <v>5544</v>
      </c>
      <c r="F3856" t="s">
        <v>5531</v>
      </c>
      <c r="G3856" t="s">
        <v>5531</v>
      </c>
      <c r="H3856" t="s">
        <v>400</v>
      </c>
      <c r="I3856" t="s">
        <v>5904</v>
      </c>
      <c r="J3856" t="s">
        <v>435</v>
      </c>
      <c r="K3856" t="s">
        <v>2873</v>
      </c>
      <c r="L3856" t="s">
        <v>91</v>
      </c>
      <c r="M3856">
        <v>27502.05</v>
      </c>
      <c r="N3856" t="s">
        <v>219</v>
      </c>
      <c r="O3856">
        <v>22260.66</v>
      </c>
      <c r="P3856" t="s">
        <v>219</v>
      </c>
      <c r="AB3856">
        <v>27</v>
      </c>
      <c r="AD3856" t="s">
        <v>220</v>
      </c>
      <c r="AE3856" s="6">
        <v>46112</v>
      </c>
      <c r="AF3856" t="s">
        <v>221</v>
      </c>
    </row>
    <row r="3857" spans="1:32" x14ac:dyDescent="0.3">
      <c r="A3857">
        <v>2026</v>
      </c>
      <c r="B3857" s="6">
        <v>46023</v>
      </c>
      <c r="C3857" s="6">
        <v>46112</v>
      </c>
      <c r="D3857" t="s">
        <v>81</v>
      </c>
      <c r="E3857" t="s">
        <v>5544</v>
      </c>
      <c r="F3857" t="s">
        <v>5531</v>
      </c>
      <c r="G3857" t="s">
        <v>5531</v>
      </c>
      <c r="H3857" t="s">
        <v>400</v>
      </c>
      <c r="I3857" t="s">
        <v>498</v>
      </c>
      <c r="J3857" t="s">
        <v>287</v>
      </c>
      <c r="K3857" t="s">
        <v>287</v>
      </c>
      <c r="L3857" t="s">
        <v>90</v>
      </c>
      <c r="M3857">
        <v>27567.05</v>
      </c>
      <c r="N3857" t="s">
        <v>219</v>
      </c>
      <c r="O3857">
        <v>22304.87</v>
      </c>
      <c r="P3857" t="s">
        <v>219</v>
      </c>
      <c r="AB3857">
        <v>27</v>
      </c>
      <c r="AD3857" t="s">
        <v>220</v>
      </c>
      <c r="AE3857" s="6">
        <v>46112</v>
      </c>
      <c r="AF3857" t="s">
        <v>221</v>
      </c>
    </row>
    <row r="3858" spans="1:32" x14ac:dyDescent="0.3">
      <c r="A3858">
        <v>2026</v>
      </c>
      <c r="B3858" s="6">
        <v>46023</v>
      </c>
      <c r="C3858" s="6">
        <v>46112</v>
      </c>
      <c r="D3858" t="s">
        <v>81</v>
      </c>
      <c r="E3858" t="s">
        <v>5544</v>
      </c>
      <c r="F3858" t="s">
        <v>5531</v>
      </c>
      <c r="G3858" t="s">
        <v>5531</v>
      </c>
      <c r="H3858" t="s">
        <v>400</v>
      </c>
      <c r="I3858" t="s">
        <v>1784</v>
      </c>
      <c r="J3858" t="s">
        <v>368</v>
      </c>
      <c r="K3858" t="s">
        <v>993</v>
      </c>
      <c r="L3858" t="s">
        <v>91</v>
      </c>
      <c r="M3858">
        <v>27567.05</v>
      </c>
      <c r="N3858" t="s">
        <v>219</v>
      </c>
      <c r="O3858">
        <v>22304.87</v>
      </c>
      <c r="P3858" t="s">
        <v>219</v>
      </c>
      <c r="AB3858">
        <v>27</v>
      </c>
      <c r="AD3858" t="s">
        <v>220</v>
      </c>
      <c r="AE3858" s="6">
        <v>46112</v>
      </c>
      <c r="AF3858" t="s">
        <v>221</v>
      </c>
    </row>
    <row r="3859" spans="1:32" x14ac:dyDescent="0.3">
      <c r="A3859">
        <v>2026</v>
      </c>
      <c r="B3859" s="6">
        <v>46023</v>
      </c>
      <c r="C3859" s="6">
        <v>46112</v>
      </c>
      <c r="D3859" t="s">
        <v>81</v>
      </c>
      <c r="E3859" t="s">
        <v>5544</v>
      </c>
      <c r="F3859" t="s">
        <v>5531</v>
      </c>
      <c r="G3859" t="s">
        <v>5531</v>
      </c>
      <c r="H3859" t="s">
        <v>400</v>
      </c>
      <c r="I3859" t="s">
        <v>3661</v>
      </c>
      <c r="J3859" t="s">
        <v>368</v>
      </c>
      <c r="K3859" t="s">
        <v>396</v>
      </c>
      <c r="L3859" t="s">
        <v>90</v>
      </c>
      <c r="M3859">
        <v>27567.05</v>
      </c>
      <c r="N3859" t="s">
        <v>219</v>
      </c>
      <c r="O3859">
        <v>22304.87</v>
      </c>
      <c r="P3859" t="s">
        <v>219</v>
      </c>
      <c r="AB3859">
        <v>27</v>
      </c>
      <c r="AD3859" t="s">
        <v>220</v>
      </c>
      <c r="AE3859" s="6">
        <v>46112</v>
      </c>
      <c r="AF3859" t="s">
        <v>221</v>
      </c>
    </row>
    <row r="3860" spans="1:32" x14ac:dyDescent="0.3">
      <c r="A3860">
        <v>2026</v>
      </c>
      <c r="B3860" s="6">
        <v>46023</v>
      </c>
      <c r="C3860" s="6">
        <v>46112</v>
      </c>
      <c r="D3860" t="s">
        <v>81</v>
      </c>
      <c r="E3860" t="s">
        <v>5544</v>
      </c>
      <c r="F3860" t="s">
        <v>5531</v>
      </c>
      <c r="G3860" t="s">
        <v>5531</v>
      </c>
      <c r="H3860" t="s">
        <v>400</v>
      </c>
      <c r="I3860" t="s">
        <v>429</v>
      </c>
      <c r="J3860" t="s">
        <v>368</v>
      </c>
      <c r="K3860" t="s">
        <v>5905</v>
      </c>
      <c r="L3860" t="s">
        <v>90</v>
      </c>
      <c r="M3860">
        <v>27567.05</v>
      </c>
      <c r="N3860" t="s">
        <v>219</v>
      </c>
      <c r="O3860">
        <v>22304.87</v>
      </c>
      <c r="P3860" t="s">
        <v>219</v>
      </c>
      <c r="AB3860">
        <v>27</v>
      </c>
      <c r="AD3860" t="s">
        <v>220</v>
      </c>
      <c r="AE3860" s="6">
        <v>46112</v>
      </c>
      <c r="AF3860" t="s">
        <v>221</v>
      </c>
    </row>
    <row r="3861" spans="1:32" x14ac:dyDescent="0.3">
      <c r="A3861">
        <v>2026</v>
      </c>
      <c r="B3861" s="6">
        <v>46023</v>
      </c>
      <c r="C3861" s="6">
        <v>46112</v>
      </c>
      <c r="D3861" t="s">
        <v>81</v>
      </c>
      <c r="E3861" t="s">
        <v>5544</v>
      </c>
      <c r="F3861" t="s">
        <v>5531</v>
      </c>
      <c r="G3861" t="s">
        <v>5531</v>
      </c>
      <c r="H3861" t="s">
        <v>400</v>
      </c>
      <c r="I3861" t="s">
        <v>5906</v>
      </c>
      <c r="J3861" t="s">
        <v>368</v>
      </c>
      <c r="K3861" t="s">
        <v>307</v>
      </c>
      <c r="L3861" t="s">
        <v>91</v>
      </c>
      <c r="M3861">
        <v>27502.05</v>
      </c>
      <c r="N3861" t="s">
        <v>219</v>
      </c>
      <c r="O3861">
        <v>22260.66</v>
      </c>
      <c r="P3861" t="s">
        <v>219</v>
      </c>
      <c r="AB3861">
        <v>27</v>
      </c>
      <c r="AD3861" t="s">
        <v>220</v>
      </c>
      <c r="AE3861" s="6">
        <v>46112</v>
      </c>
      <c r="AF3861" t="s">
        <v>221</v>
      </c>
    </row>
    <row r="3862" spans="1:32" x14ac:dyDescent="0.3">
      <c r="A3862">
        <v>2026</v>
      </c>
      <c r="B3862" s="6">
        <v>46023</v>
      </c>
      <c r="C3862" s="6">
        <v>46112</v>
      </c>
      <c r="D3862" t="s">
        <v>81</v>
      </c>
      <c r="E3862" t="s">
        <v>5544</v>
      </c>
      <c r="F3862" t="s">
        <v>5531</v>
      </c>
      <c r="G3862" t="s">
        <v>5531</v>
      </c>
      <c r="H3862" t="s">
        <v>400</v>
      </c>
      <c r="I3862" t="s">
        <v>318</v>
      </c>
      <c r="J3862" t="s">
        <v>368</v>
      </c>
      <c r="K3862" t="s">
        <v>533</v>
      </c>
      <c r="L3862" t="s">
        <v>90</v>
      </c>
      <c r="M3862">
        <v>27567.05</v>
      </c>
      <c r="N3862" t="s">
        <v>219</v>
      </c>
      <c r="O3862">
        <v>22304.87</v>
      </c>
      <c r="P3862" t="s">
        <v>219</v>
      </c>
      <c r="AB3862">
        <v>27</v>
      </c>
      <c r="AD3862" t="s">
        <v>220</v>
      </c>
      <c r="AE3862" s="6">
        <v>46112</v>
      </c>
      <c r="AF3862" t="s">
        <v>221</v>
      </c>
    </row>
    <row r="3863" spans="1:32" x14ac:dyDescent="0.3">
      <c r="A3863">
        <v>2026</v>
      </c>
      <c r="B3863" s="6">
        <v>46023</v>
      </c>
      <c r="C3863" s="6">
        <v>46112</v>
      </c>
      <c r="D3863" t="s">
        <v>81</v>
      </c>
      <c r="E3863" t="s">
        <v>5544</v>
      </c>
      <c r="F3863" t="s">
        <v>5531</v>
      </c>
      <c r="G3863" t="s">
        <v>5531</v>
      </c>
      <c r="H3863" t="s">
        <v>400</v>
      </c>
      <c r="I3863" t="s">
        <v>1098</v>
      </c>
      <c r="J3863" t="s">
        <v>368</v>
      </c>
      <c r="K3863" t="s">
        <v>5907</v>
      </c>
      <c r="L3863" t="s">
        <v>90</v>
      </c>
      <c r="M3863">
        <v>27567.05</v>
      </c>
      <c r="N3863" t="s">
        <v>219</v>
      </c>
      <c r="O3863">
        <v>22304.87</v>
      </c>
      <c r="P3863" t="s">
        <v>219</v>
      </c>
      <c r="AB3863">
        <v>27</v>
      </c>
      <c r="AD3863" t="s">
        <v>220</v>
      </c>
      <c r="AE3863" s="6">
        <v>46112</v>
      </c>
      <c r="AF3863" t="s">
        <v>221</v>
      </c>
    </row>
    <row r="3864" spans="1:32" x14ac:dyDescent="0.3">
      <c r="A3864">
        <v>2026</v>
      </c>
      <c r="B3864" s="6">
        <v>46023</v>
      </c>
      <c r="C3864" s="6">
        <v>46112</v>
      </c>
      <c r="D3864" t="s">
        <v>81</v>
      </c>
      <c r="E3864" t="s">
        <v>5544</v>
      </c>
      <c r="F3864" t="s">
        <v>5531</v>
      </c>
      <c r="G3864" t="s">
        <v>5531</v>
      </c>
      <c r="H3864" t="s">
        <v>400</v>
      </c>
      <c r="I3864" t="s">
        <v>5908</v>
      </c>
      <c r="J3864" t="s">
        <v>396</v>
      </c>
      <c r="K3864" t="s">
        <v>1210</v>
      </c>
      <c r="L3864" t="s">
        <v>90</v>
      </c>
      <c r="M3864">
        <v>27567.05</v>
      </c>
      <c r="N3864" t="s">
        <v>219</v>
      </c>
      <c r="O3864">
        <v>22304.87</v>
      </c>
      <c r="P3864" t="s">
        <v>219</v>
      </c>
      <c r="AB3864">
        <v>27</v>
      </c>
      <c r="AD3864" t="s">
        <v>220</v>
      </c>
      <c r="AE3864" s="6">
        <v>46112</v>
      </c>
      <c r="AF3864" t="s">
        <v>221</v>
      </c>
    </row>
    <row r="3865" spans="1:32" x14ac:dyDescent="0.3">
      <c r="A3865">
        <v>2026</v>
      </c>
      <c r="B3865" s="6">
        <v>46023</v>
      </c>
      <c r="C3865" s="6">
        <v>46112</v>
      </c>
      <c r="D3865" t="s">
        <v>81</v>
      </c>
      <c r="E3865" t="s">
        <v>5544</v>
      </c>
      <c r="F3865" t="s">
        <v>5531</v>
      </c>
      <c r="G3865" t="s">
        <v>5531</v>
      </c>
      <c r="H3865" t="s">
        <v>400</v>
      </c>
      <c r="I3865" t="s">
        <v>3510</v>
      </c>
      <c r="J3865" t="s">
        <v>368</v>
      </c>
      <c r="K3865" t="s">
        <v>2121</v>
      </c>
      <c r="L3865" t="s">
        <v>90</v>
      </c>
      <c r="M3865">
        <v>27437.05</v>
      </c>
      <c r="N3865" t="s">
        <v>219</v>
      </c>
      <c r="O3865">
        <v>22216.45</v>
      </c>
      <c r="P3865" t="s">
        <v>219</v>
      </c>
      <c r="AB3865">
        <v>27</v>
      </c>
      <c r="AD3865" t="s">
        <v>220</v>
      </c>
      <c r="AE3865" s="6">
        <v>46112</v>
      </c>
      <c r="AF3865" t="s">
        <v>221</v>
      </c>
    </row>
    <row r="3866" spans="1:32" x14ac:dyDescent="0.3">
      <c r="A3866">
        <v>2026</v>
      </c>
      <c r="B3866" s="6">
        <v>46023</v>
      </c>
      <c r="C3866" s="6">
        <v>46112</v>
      </c>
      <c r="D3866" t="s">
        <v>81</v>
      </c>
      <c r="E3866" t="s">
        <v>5544</v>
      </c>
      <c r="F3866" t="s">
        <v>5531</v>
      </c>
      <c r="G3866" t="s">
        <v>5531</v>
      </c>
      <c r="H3866" t="s">
        <v>400</v>
      </c>
      <c r="I3866" t="s">
        <v>5909</v>
      </c>
      <c r="J3866" t="s">
        <v>796</v>
      </c>
      <c r="K3866" t="s">
        <v>5476</v>
      </c>
      <c r="L3866" t="s">
        <v>90</v>
      </c>
      <c r="M3866">
        <v>27567.05</v>
      </c>
      <c r="N3866" t="s">
        <v>219</v>
      </c>
      <c r="O3866">
        <v>22304.87</v>
      </c>
      <c r="P3866" t="s">
        <v>219</v>
      </c>
      <c r="AB3866">
        <v>27</v>
      </c>
      <c r="AD3866" t="s">
        <v>220</v>
      </c>
      <c r="AE3866" s="6">
        <v>46112</v>
      </c>
      <c r="AF3866" t="s">
        <v>221</v>
      </c>
    </row>
    <row r="3867" spans="1:32" x14ac:dyDescent="0.3">
      <c r="A3867">
        <v>2026</v>
      </c>
      <c r="B3867" s="6">
        <v>46023</v>
      </c>
      <c r="C3867" s="6">
        <v>46112</v>
      </c>
      <c r="D3867" t="s">
        <v>81</v>
      </c>
      <c r="E3867" t="s">
        <v>5544</v>
      </c>
      <c r="F3867" t="s">
        <v>5531</v>
      </c>
      <c r="G3867" t="s">
        <v>5531</v>
      </c>
      <c r="H3867" t="s">
        <v>400</v>
      </c>
      <c r="I3867" t="s">
        <v>5910</v>
      </c>
      <c r="J3867" t="s">
        <v>481</v>
      </c>
      <c r="K3867" t="s">
        <v>315</v>
      </c>
      <c r="L3867" t="s">
        <v>90</v>
      </c>
      <c r="M3867">
        <v>27437.05</v>
      </c>
      <c r="N3867" t="s">
        <v>219</v>
      </c>
      <c r="O3867">
        <v>22216.45</v>
      </c>
      <c r="P3867" t="s">
        <v>219</v>
      </c>
      <c r="AA3867">
        <v>2</v>
      </c>
      <c r="AB3867">
        <v>27</v>
      </c>
      <c r="AD3867" t="s">
        <v>220</v>
      </c>
      <c r="AE3867" s="6">
        <v>46112</v>
      </c>
      <c r="AF3867" t="s">
        <v>221</v>
      </c>
    </row>
    <row r="3868" spans="1:32" x14ac:dyDescent="0.3">
      <c r="A3868">
        <v>2026</v>
      </c>
      <c r="B3868" s="6">
        <v>46023</v>
      </c>
      <c r="C3868" s="6">
        <v>46112</v>
      </c>
      <c r="D3868" t="s">
        <v>81</v>
      </c>
      <c r="E3868" t="s">
        <v>5544</v>
      </c>
      <c r="F3868" t="s">
        <v>5531</v>
      </c>
      <c r="G3868" t="s">
        <v>5531</v>
      </c>
      <c r="H3868" t="s">
        <v>400</v>
      </c>
      <c r="I3868" t="s">
        <v>5911</v>
      </c>
      <c r="J3868" t="s">
        <v>307</v>
      </c>
      <c r="K3868" t="s">
        <v>2343</v>
      </c>
      <c r="L3868" t="s">
        <v>90</v>
      </c>
      <c r="M3868">
        <v>27192.05</v>
      </c>
      <c r="N3868" t="s">
        <v>219</v>
      </c>
      <c r="O3868">
        <v>22049.82</v>
      </c>
      <c r="P3868" t="s">
        <v>219</v>
      </c>
      <c r="AA3868">
        <v>2</v>
      </c>
      <c r="AB3868">
        <v>27</v>
      </c>
      <c r="AD3868" t="s">
        <v>220</v>
      </c>
      <c r="AE3868" s="6">
        <v>46112</v>
      </c>
      <c r="AF3868" t="s">
        <v>221</v>
      </c>
    </row>
    <row r="3869" spans="1:32" x14ac:dyDescent="0.3">
      <c r="A3869">
        <v>2026</v>
      </c>
      <c r="B3869" s="6">
        <v>46023</v>
      </c>
      <c r="C3869" s="6">
        <v>46112</v>
      </c>
      <c r="D3869" t="s">
        <v>81</v>
      </c>
      <c r="E3869" t="s">
        <v>5544</v>
      </c>
      <c r="F3869" t="s">
        <v>5531</v>
      </c>
      <c r="G3869" t="s">
        <v>5531</v>
      </c>
      <c r="H3869" t="s">
        <v>400</v>
      </c>
      <c r="I3869" t="s">
        <v>1414</v>
      </c>
      <c r="J3869" t="s">
        <v>5831</v>
      </c>
      <c r="K3869" t="s">
        <v>580</v>
      </c>
      <c r="L3869" t="s">
        <v>90</v>
      </c>
      <c r="M3869">
        <v>27402.05</v>
      </c>
      <c r="N3869" t="s">
        <v>219</v>
      </c>
      <c r="O3869">
        <v>22192.65</v>
      </c>
      <c r="P3869" t="s">
        <v>219</v>
      </c>
      <c r="AA3869">
        <v>2</v>
      </c>
      <c r="AB3869">
        <v>27</v>
      </c>
      <c r="AD3869" t="s">
        <v>220</v>
      </c>
      <c r="AE3869" s="6">
        <v>46112</v>
      </c>
      <c r="AF3869" t="s">
        <v>221</v>
      </c>
    </row>
    <row r="3870" spans="1:32" x14ac:dyDescent="0.3">
      <c r="A3870">
        <v>2026</v>
      </c>
      <c r="B3870" s="6">
        <v>46023</v>
      </c>
      <c r="C3870" s="6">
        <v>46112</v>
      </c>
      <c r="D3870" t="s">
        <v>81</v>
      </c>
      <c r="E3870" t="s">
        <v>5544</v>
      </c>
      <c r="F3870" t="s">
        <v>5531</v>
      </c>
      <c r="G3870" t="s">
        <v>5531</v>
      </c>
      <c r="H3870" t="s">
        <v>400</v>
      </c>
      <c r="I3870" t="s">
        <v>4553</v>
      </c>
      <c r="J3870" t="s">
        <v>5912</v>
      </c>
      <c r="K3870" t="s">
        <v>244</v>
      </c>
      <c r="L3870" t="s">
        <v>91</v>
      </c>
      <c r="M3870">
        <v>27567.05</v>
      </c>
      <c r="N3870" t="s">
        <v>219</v>
      </c>
      <c r="O3870">
        <v>22304.87</v>
      </c>
      <c r="P3870" t="s">
        <v>219</v>
      </c>
      <c r="AB3870">
        <v>27</v>
      </c>
      <c r="AD3870" t="s">
        <v>220</v>
      </c>
      <c r="AE3870" s="6">
        <v>46112</v>
      </c>
      <c r="AF3870" t="s">
        <v>221</v>
      </c>
    </row>
    <row r="3871" spans="1:32" x14ac:dyDescent="0.3">
      <c r="A3871">
        <v>2026</v>
      </c>
      <c r="B3871" s="6">
        <v>46023</v>
      </c>
      <c r="C3871" s="6">
        <v>46112</v>
      </c>
      <c r="D3871" t="s">
        <v>81</v>
      </c>
      <c r="E3871" t="s">
        <v>5544</v>
      </c>
      <c r="F3871" t="s">
        <v>5531</v>
      </c>
      <c r="G3871" t="s">
        <v>5531</v>
      </c>
      <c r="H3871" t="s">
        <v>400</v>
      </c>
      <c r="I3871" t="s">
        <v>915</v>
      </c>
      <c r="J3871" t="s">
        <v>291</v>
      </c>
      <c r="K3871" t="s">
        <v>1959</v>
      </c>
      <c r="L3871" t="s">
        <v>90</v>
      </c>
      <c r="M3871">
        <v>27567.05</v>
      </c>
      <c r="N3871" t="s">
        <v>219</v>
      </c>
      <c r="O3871">
        <v>22304.87</v>
      </c>
      <c r="P3871" t="s">
        <v>219</v>
      </c>
      <c r="AB3871">
        <v>27</v>
      </c>
      <c r="AD3871" t="s">
        <v>220</v>
      </c>
      <c r="AE3871" s="6">
        <v>46112</v>
      </c>
      <c r="AF3871" t="s">
        <v>221</v>
      </c>
    </row>
    <row r="3872" spans="1:32" x14ac:dyDescent="0.3">
      <c r="A3872">
        <v>2026</v>
      </c>
      <c r="B3872" s="6">
        <v>46023</v>
      </c>
      <c r="C3872" s="6">
        <v>46112</v>
      </c>
      <c r="D3872" t="s">
        <v>81</v>
      </c>
      <c r="E3872" t="s">
        <v>5544</v>
      </c>
      <c r="F3872" t="s">
        <v>5531</v>
      </c>
      <c r="G3872" t="s">
        <v>5531</v>
      </c>
      <c r="H3872" t="s">
        <v>400</v>
      </c>
      <c r="I3872" t="s">
        <v>1768</v>
      </c>
      <c r="J3872" t="s">
        <v>217</v>
      </c>
      <c r="K3872" t="s">
        <v>2019</v>
      </c>
      <c r="L3872" t="s">
        <v>90</v>
      </c>
      <c r="M3872">
        <v>27567.05</v>
      </c>
      <c r="N3872" t="s">
        <v>219</v>
      </c>
      <c r="O3872">
        <v>22304.87</v>
      </c>
      <c r="P3872" t="s">
        <v>219</v>
      </c>
      <c r="AB3872">
        <v>27</v>
      </c>
      <c r="AD3872" t="s">
        <v>220</v>
      </c>
      <c r="AE3872" s="6">
        <v>46112</v>
      </c>
      <c r="AF3872" t="s">
        <v>221</v>
      </c>
    </row>
    <row r="3873" spans="1:32" x14ac:dyDescent="0.3">
      <c r="A3873">
        <v>2026</v>
      </c>
      <c r="B3873" s="6">
        <v>46023</v>
      </c>
      <c r="C3873" s="6">
        <v>46112</v>
      </c>
      <c r="D3873" t="s">
        <v>81</v>
      </c>
      <c r="E3873" t="s">
        <v>5544</v>
      </c>
      <c r="F3873" t="s">
        <v>5531</v>
      </c>
      <c r="G3873" t="s">
        <v>5531</v>
      </c>
      <c r="H3873" t="s">
        <v>400</v>
      </c>
      <c r="I3873" t="s">
        <v>5913</v>
      </c>
      <c r="J3873" t="s">
        <v>876</v>
      </c>
      <c r="K3873" t="s">
        <v>396</v>
      </c>
      <c r="L3873" t="s">
        <v>91</v>
      </c>
      <c r="M3873">
        <v>27567.05</v>
      </c>
      <c r="N3873" t="s">
        <v>219</v>
      </c>
      <c r="O3873">
        <v>22304.87</v>
      </c>
      <c r="P3873" t="s">
        <v>219</v>
      </c>
      <c r="AB3873">
        <v>27</v>
      </c>
      <c r="AD3873" t="s">
        <v>220</v>
      </c>
      <c r="AE3873" s="6">
        <v>46112</v>
      </c>
      <c r="AF3873" t="s">
        <v>221</v>
      </c>
    </row>
    <row r="3874" spans="1:32" x14ac:dyDescent="0.3">
      <c r="A3874">
        <v>2026</v>
      </c>
      <c r="B3874" s="6">
        <v>46023</v>
      </c>
      <c r="C3874" s="6">
        <v>46112</v>
      </c>
      <c r="D3874" t="s">
        <v>81</v>
      </c>
      <c r="E3874" t="s">
        <v>5544</v>
      </c>
      <c r="F3874" t="s">
        <v>5531</v>
      </c>
      <c r="G3874" t="s">
        <v>5531</v>
      </c>
      <c r="H3874" t="s">
        <v>400</v>
      </c>
      <c r="I3874" t="s">
        <v>1038</v>
      </c>
      <c r="J3874" t="s">
        <v>291</v>
      </c>
      <c r="K3874" t="s">
        <v>239</v>
      </c>
      <c r="L3874" t="s">
        <v>90</v>
      </c>
      <c r="M3874">
        <v>27537.05</v>
      </c>
      <c r="N3874" t="s">
        <v>219</v>
      </c>
      <c r="O3874">
        <v>22284.46</v>
      </c>
      <c r="P3874" t="s">
        <v>219</v>
      </c>
      <c r="AB3874">
        <v>27</v>
      </c>
      <c r="AD3874" t="s">
        <v>220</v>
      </c>
      <c r="AE3874" s="6">
        <v>46112</v>
      </c>
      <c r="AF3874" t="s">
        <v>221</v>
      </c>
    </row>
    <row r="3875" spans="1:32" x14ac:dyDescent="0.3">
      <c r="A3875">
        <v>2026</v>
      </c>
      <c r="B3875" s="6">
        <v>46023</v>
      </c>
      <c r="C3875" s="6">
        <v>46112</v>
      </c>
      <c r="D3875" t="s">
        <v>81</v>
      </c>
      <c r="E3875" t="s">
        <v>5544</v>
      </c>
      <c r="F3875" t="s">
        <v>5531</v>
      </c>
      <c r="G3875" t="s">
        <v>5531</v>
      </c>
      <c r="H3875" t="s">
        <v>400</v>
      </c>
      <c r="I3875" t="s">
        <v>5914</v>
      </c>
      <c r="J3875" t="s">
        <v>301</v>
      </c>
      <c r="K3875" t="s">
        <v>2023</v>
      </c>
      <c r="L3875" t="s">
        <v>91</v>
      </c>
      <c r="M3875">
        <v>27567.05</v>
      </c>
      <c r="N3875" t="s">
        <v>219</v>
      </c>
      <c r="O3875">
        <v>22304.87</v>
      </c>
      <c r="P3875" t="s">
        <v>219</v>
      </c>
      <c r="AA3875">
        <v>2</v>
      </c>
      <c r="AB3875">
        <v>27</v>
      </c>
      <c r="AD3875" t="s">
        <v>220</v>
      </c>
      <c r="AE3875" s="6">
        <v>46112</v>
      </c>
      <c r="AF3875" t="s">
        <v>221</v>
      </c>
    </row>
    <row r="3876" spans="1:32" x14ac:dyDescent="0.3">
      <c r="A3876">
        <v>2026</v>
      </c>
      <c r="B3876" s="6">
        <v>46023</v>
      </c>
      <c r="C3876" s="6">
        <v>46112</v>
      </c>
      <c r="D3876" t="s">
        <v>81</v>
      </c>
      <c r="E3876" t="s">
        <v>5544</v>
      </c>
      <c r="F3876" t="s">
        <v>5531</v>
      </c>
      <c r="G3876" t="s">
        <v>5531</v>
      </c>
      <c r="H3876" t="s">
        <v>400</v>
      </c>
      <c r="I3876" t="s">
        <v>1489</v>
      </c>
      <c r="J3876" t="s">
        <v>3647</v>
      </c>
      <c r="K3876" t="s">
        <v>3021</v>
      </c>
      <c r="L3876" t="s">
        <v>90</v>
      </c>
      <c r="M3876">
        <v>27567.05</v>
      </c>
      <c r="N3876" t="s">
        <v>219</v>
      </c>
      <c r="O3876">
        <v>22304.87</v>
      </c>
      <c r="P3876" t="s">
        <v>219</v>
      </c>
      <c r="AA3876">
        <v>1</v>
      </c>
      <c r="AB3876">
        <v>27</v>
      </c>
      <c r="AD3876" t="s">
        <v>220</v>
      </c>
      <c r="AE3876" s="6">
        <v>46112</v>
      </c>
      <c r="AF3876" t="s">
        <v>221</v>
      </c>
    </row>
    <row r="3877" spans="1:32" x14ac:dyDescent="0.3">
      <c r="A3877">
        <v>2026</v>
      </c>
      <c r="B3877" s="6">
        <v>46023</v>
      </c>
      <c r="C3877" s="6">
        <v>46112</v>
      </c>
      <c r="D3877" t="s">
        <v>81</v>
      </c>
      <c r="E3877" t="s">
        <v>5544</v>
      </c>
      <c r="F3877" t="s">
        <v>5531</v>
      </c>
      <c r="G3877" t="s">
        <v>5531</v>
      </c>
      <c r="H3877" t="s">
        <v>400</v>
      </c>
      <c r="I3877" t="s">
        <v>5915</v>
      </c>
      <c r="J3877" t="s">
        <v>1117</v>
      </c>
      <c r="K3877" t="s">
        <v>1146</v>
      </c>
      <c r="L3877" t="s">
        <v>90</v>
      </c>
      <c r="M3877">
        <v>27537.05</v>
      </c>
      <c r="N3877" t="s">
        <v>219</v>
      </c>
      <c r="O3877">
        <v>22284.46</v>
      </c>
      <c r="P3877" t="s">
        <v>219</v>
      </c>
      <c r="AB3877">
        <v>27</v>
      </c>
      <c r="AD3877" t="s">
        <v>220</v>
      </c>
      <c r="AE3877" s="6">
        <v>46112</v>
      </c>
      <c r="AF3877" t="s">
        <v>221</v>
      </c>
    </row>
    <row r="3878" spans="1:32" x14ac:dyDescent="0.3">
      <c r="A3878">
        <v>2026</v>
      </c>
      <c r="B3878" s="6">
        <v>46023</v>
      </c>
      <c r="C3878" s="6">
        <v>46112</v>
      </c>
      <c r="D3878" t="s">
        <v>81</v>
      </c>
      <c r="E3878" t="s">
        <v>5544</v>
      </c>
      <c r="F3878" t="s">
        <v>5531</v>
      </c>
      <c r="G3878" t="s">
        <v>5531</v>
      </c>
      <c r="H3878" t="s">
        <v>400</v>
      </c>
      <c r="I3878" t="s">
        <v>2472</v>
      </c>
      <c r="J3878" t="s">
        <v>935</v>
      </c>
      <c r="K3878" t="s">
        <v>312</v>
      </c>
      <c r="L3878" t="s">
        <v>90</v>
      </c>
      <c r="M3878">
        <v>27502.05</v>
      </c>
      <c r="N3878" t="s">
        <v>219</v>
      </c>
      <c r="O3878">
        <v>22260.66</v>
      </c>
      <c r="P3878" t="s">
        <v>219</v>
      </c>
      <c r="AA3878">
        <v>1</v>
      </c>
      <c r="AB3878">
        <v>27</v>
      </c>
      <c r="AD3878" t="s">
        <v>220</v>
      </c>
      <c r="AE3878" s="6">
        <v>46112</v>
      </c>
      <c r="AF3878" t="s">
        <v>221</v>
      </c>
    </row>
    <row r="3879" spans="1:32" x14ac:dyDescent="0.3">
      <c r="A3879">
        <v>2026</v>
      </c>
      <c r="B3879" s="6">
        <v>46023</v>
      </c>
      <c r="C3879" s="6">
        <v>46112</v>
      </c>
      <c r="D3879" t="s">
        <v>81</v>
      </c>
      <c r="E3879" t="s">
        <v>5544</v>
      </c>
      <c r="F3879" t="s">
        <v>5531</v>
      </c>
      <c r="G3879" t="s">
        <v>5531</v>
      </c>
      <c r="H3879" t="s">
        <v>400</v>
      </c>
      <c r="I3879" t="s">
        <v>5709</v>
      </c>
      <c r="J3879" t="s">
        <v>271</v>
      </c>
      <c r="K3879" t="s">
        <v>3394</v>
      </c>
      <c r="L3879" t="s">
        <v>91</v>
      </c>
      <c r="M3879">
        <v>27402.05</v>
      </c>
      <c r="N3879" t="s">
        <v>219</v>
      </c>
      <c r="O3879">
        <v>22192.65</v>
      </c>
      <c r="P3879" t="s">
        <v>219</v>
      </c>
      <c r="AB3879">
        <v>27</v>
      </c>
      <c r="AD3879" t="s">
        <v>220</v>
      </c>
      <c r="AE3879" s="6">
        <v>46112</v>
      </c>
      <c r="AF3879" t="s">
        <v>221</v>
      </c>
    </row>
    <row r="3880" spans="1:32" x14ac:dyDescent="0.3">
      <c r="A3880">
        <v>2026</v>
      </c>
      <c r="B3880" s="6">
        <v>46023</v>
      </c>
      <c r="C3880" s="6">
        <v>46112</v>
      </c>
      <c r="D3880" t="s">
        <v>81</v>
      </c>
      <c r="E3880" t="s">
        <v>5544</v>
      </c>
      <c r="F3880" t="s">
        <v>5531</v>
      </c>
      <c r="G3880" t="s">
        <v>5531</v>
      </c>
      <c r="H3880" t="s">
        <v>400</v>
      </c>
      <c r="I3880" t="s">
        <v>2713</v>
      </c>
      <c r="J3880" t="s">
        <v>382</v>
      </c>
      <c r="K3880" t="s">
        <v>382</v>
      </c>
      <c r="L3880" t="s">
        <v>90</v>
      </c>
      <c r="M3880">
        <v>27502.05</v>
      </c>
      <c r="N3880" t="s">
        <v>219</v>
      </c>
      <c r="O3880">
        <v>22260.66</v>
      </c>
      <c r="P3880" t="s">
        <v>219</v>
      </c>
      <c r="AA3880">
        <v>2</v>
      </c>
      <c r="AB3880">
        <v>27</v>
      </c>
      <c r="AD3880" t="s">
        <v>220</v>
      </c>
      <c r="AE3880" s="6">
        <v>46112</v>
      </c>
      <c r="AF3880" t="s">
        <v>221</v>
      </c>
    </row>
    <row r="3881" spans="1:32" x14ac:dyDescent="0.3">
      <c r="A3881">
        <v>2026</v>
      </c>
      <c r="B3881" s="6">
        <v>46023</v>
      </c>
      <c r="C3881" s="6">
        <v>46112</v>
      </c>
      <c r="D3881" t="s">
        <v>81</v>
      </c>
      <c r="E3881" t="s">
        <v>5544</v>
      </c>
      <c r="F3881" t="s">
        <v>5531</v>
      </c>
      <c r="G3881" t="s">
        <v>5531</v>
      </c>
      <c r="H3881" t="s">
        <v>400</v>
      </c>
      <c r="I3881" t="s">
        <v>5916</v>
      </c>
      <c r="J3881" t="s">
        <v>2154</v>
      </c>
      <c r="K3881" t="s">
        <v>2276</v>
      </c>
      <c r="L3881" t="s">
        <v>91</v>
      </c>
      <c r="M3881">
        <v>27402.05</v>
      </c>
      <c r="N3881" t="s">
        <v>219</v>
      </c>
      <c r="O3881">
        <v>22192.65</v>
      </c>
      <c r="P3881" t="s">
        <v>219</v>
      </c>
      <c r="AB3881">
        <v>27</v>
      </c>
      <c r="AD3881" t="s">
        <v>220</v>
      </c>
      <c r="AE3881" s="6">
        <v>46112</v>
      </c>
      <c r="AF3881" t="s">
        <v>221</v>
      </c>
    </row>
    <row r="3882" spans="1:32" x14ac:dyDescent="0.3">
      <c r="A3882">
        <v>2026</v>
      </c>
      <c r="B3882" s="6">
        <v>46023</v>
      </c>
      <c r="C3882" s="6">
        <v>46112</v>
      </c>
      <c r="D3882" t="s">
        <v>81</v>
      </c>
      <c r="E3882" t="s">
        <v>5544</v>
      </c>
      <c r="F3882" t="s">
        <v>5531</v>
      </c>
      <c r="G3882" t="s">
        <v>5531</v>
      </c>
      <c r="H3882" t="s">
        <v>400</v>
      </c>
      <c r="I3882" t="s">
        <v>5917</v>
      </c>
      <c r="J3882" t="s">
        <v>357</v>
      </c>
      <c r="K3882" t="s">
        <v>360</v>
      </c>
      <c r="L3882" t="s">
        <v>90</v>
      </c>
      <c r="M3882">
        <v>27192.05</v>
      </c>
      <c r="N3882" t="s">
        <v>219</v>
      </c>
      <c r="O3882">
        <v>22049.82</v>
      </c>
      <c r="P3882" t="s">
        <v>219</v>
      </c>
      <c r="AA3882">
        <v>1</v>
      </c>
      <c r="AB3882">
        <v>27</v>
      </c>
      <c r="AD3882" t="s">
        <v>220</v>
      </c>
      <c r="AE3882" s="6">
        <v>46112</v>
      </c>
      <c r="AF3882" t="s">
        <v>221</v>
      </c>
    </row>
    <row r="3883" spans="1:32" x14ac:dyDescent="0.3">
      <c r="A3883">
        <v>2026</v>
      </c>
      <c r="B3883" s="6">
        <v>46023</v>
      </c>
      <c r="C3883" s="6">
        <v>46112</v>
      </c>
      <c r="D3883" t="s">
        <v>81</v>
      </c>
      <c r="E3883" t="s">
        <v>5544</v>
      </c>
      <c r="F3883" t="s">
        <v>5531</v>
      </c>
      <c r="G3883" t="s">
        <v>5531</v>
      </c>
      <c r="H3883" t="s">
        <v>400</v>
      </c>
      <c r="I3883" t="s">
        <v>1649</v>
      </c>
      <c r="J3883" t="s">
        <v>357</v>
      </c>
      <c r="K3883" t="s">
        <v>3613</v>
      </c>
      <c r="L3883" t="s">
        <v>91</v>
      </c>
      <c r="M3883">
        <v>27537.05</v>
      </c>
      <c r="N3883" t="s">
        <v>219</v>
      </c>
      <c r="O3883">
        <v>22284.46</v>
      </c>
      <c r="P3883" t="s">
        <v>219</v>
      </c>
      <c r="AB3883">
        <v>27</v>
      </c>
      <c r="AD3883" t="s">
        <v>220</v>
      </c>
      <c r="AE3883" s="6">
        <v>46112</v>
      </c>
      <c r="AF3883" t="s">
        <v>221</v>
      </c>
    </row>
    <row r="3884" spans="1:32" x14ac:dyDescent="0.3">
      <c r="A3884">
        <v>2026</v>
      </c>
      <c r="B3884" s="6">
        <v>46023</v>
      </c>
      <c r="C3884" s="6">
        <v>46112</v>
      </c>
      <c r="D3884" t="s">
        <v>81</v>
      </c>
      <c r="E3884" t="s">
        <v>5544</v>
      </c>
      <c r="F3884" t="s">
        <v>5531</v>
      </c>
      <c r="G3884" t="s">
        <v>5531</v>
      </c>
      <c r="H3884" t="s">
        <v>400</v>
      </c>
      <c r="I3884" t="s">
        <v>5918</v>
      </c>
      <c r="J3884" t="s">
        <v>5919</v>
      </c>
      <c r="K3884" t="s">
        <v>244</v>
      </c>
      <c r="L3884" t="s">
        <v>91</v>
      </c>
      <c r="M3884">
        <v>27402.05</v>
      </c>
      <c r="N3884" t="s">
        <v>219</v>
      </c>
      <c r="O3884">
        <v>22192.65</v>
      </c>
      <c r="P3884" t="s">
        <v>219</v>
      </c>
      <c r="AB3884">
        <v>27</v>
      </c>
      <c r="AD3884" t="s">
        <v>220</v>
      </c>
      <c r="AE3884" s="6">
        <v>46112</v>
      </c>
      <c r="AF3884" t="s">
        <v>221</v>
      </c>
    </row>
    <row r="3885" spans="1:32" x14ac:dyDescent="0.3">
      <c r="A3885">
        <v>2026</v>
      </c>
      <c r="B3885" s="6">
        <v>46023</v>
      </c>
      <c r="C3885" s="6">
        <v>46112</v>
      </c>
      <c r="D3885" t="s">
        <v>81</v>
      </c>
      <c r="E3885" t="s">
        <v>5544</v>
      </c>
      <c r="F3885" t="s">
        <v>5531</v>
      </c>
      <c r="G3885" t="s">
        <v>5531</v>
      </c>
      <c r="H3885" t="s">
        <v>400</v>
      </c>
      <c r="I3885" t="s">
        <v>1409</v>
      </c>
      <c r="J3885" t="s">
        <v>344</v>
      </c>
      <c r="K3885" t="s">
        <v>1078</v>
      </c>
      <c r="L3885" t="s">
        <v>90</v>
      </c>
      <c r="M3885">
        <v>27567.05</v>
      </c>
      <c r="N3885" t="s">
        <v>219</v>
      </c>
      <c r="O3885">
        <v>22304.87</v>
      </c>
      <c r="P3885" t="s">
        <v>219</v>
      </c>
      <c r="AB3885">
        <v>27</v>
      </c>
      <c r="AD3885" t="s">
        <v>220</v>
      </c>
      <c r="AE3885" s="6">
        <v>46112</v>
      </c>
      <c r="AF3885" t="s">
        <v>221</v>
      </c>
    </row>
    <row r="3886" spans="1:32" x14ac:dyDescent="0.3">
      <c r="A3886">
        <v>2026</v>
      </c>
      <c r="B3886" s="6">
        <v>46023</v>
      </c>
      <c r="C3886" s="6">
        <v>46112</v>
      </c>
      <c r="D3886" t="s">
        <v>81</v>
      </c>
      <c r="E3886" t="s">
        <v>5544</v>
      </c>
      <c r="F3886" t="s">
        <v>5531</v>
      </c>
      <c r="G3886" t="s">
        <v>5531</v>
      </c>
      <c r="H3886" t="s">
        <v>400</v>
      </c>
      <c r="I3886" t="s">
        <v>5920</v>
      </c>
      <c r="J3886" t="s">
        <v>460</v>
      </c>
      <c r="K3886" t="s">
        <v>291</v>
      </c>
      <c r="L3886" t="s">
        <v>91</v>
      </c>
      <c r="M3886">
        <v>27567.05</v>
      </c>
      <c r="N3886" t="s">
        <v>219</v>
      </c>
      <c r="O3886">
        <v>22304.87</v>
      </c>
      <c r="P3886" t="s">
        <v>219</v>
      </c>
      <c r="AB3886">
        <v>27</v>
      </c>
      <c r="AD3886" t="s">
        <v>220</v>
      </c>
      <c r="AE3886" s="6">
        <v>46112</v>
      </c>
      <c r="AF3886" t="s">
        <v>221</v>
      </c>
    </row>
    <row r="3887" spans="1:32" x14ac:dyDescent="0.3">
      <c r="A3887">
        <v>2026</v>
      </c>
      <c r="B3887" s="6">
        <v>46023</v>
      </c>
      <c r="C3887" s="6">
        <v>46112</v>
      </c>
      <c r="D3887" t="s">
        <v>81</v>
      </c>
      <c r="E3887" t="s">
        <v>5544</v>
      </c>
      <c r="F3887" t="s">
        <v>5531</v>
      </c>
      <c r="G3887" t="s">
        <v>5531</v>
      </c>
      <c r="H3887" t="s">
        <v>400</v>
      </c>
      <c r="I3887" t="s">
        <v>5921</v>
      </c>
      <c r="J3887" t="s">
        <v>2150</v>
      </c>
      <c r="K3887" t="s">
        <v>5233</v>
      </c>
      <c r="L3887" t="s">
        <v>91</v>
      </c>
      <c r="M3887">
        <v>27402.05</v>
      </c>
      <c r="N3887" t="s">
        <v>219</v>
      </c>
      <c r="O3887">
        <v>22192.65</v>
      </c>
      <c r="P3887" t="s">
        <v>219</v>
      </c>
      <c r="AB3887">
        <v>27</v>
      </c>
      <c r="AD3887" t="s">
        <v>220</v>
      </c>
      <c r="AE3887" s="6">
        <v>46112</v>
      </c>
      <c r="AF3887" t="s">
        <v>221</v>
      </c>
    </row>
    <row r="3888" spans="1:32" x14ac:dyDescent="0.3">
      <c r="A3888">
        <v>2026</v>
      </c>
      <c r="B3888" s="6">
        <v>46023</v>
      </c>
      <c r="C3888" s="6">
        <v>46112</v>
      </c>
      <c r="D3888" t="s">
        <v>81</v>
      </c>
      <c r="E3888" t="s">
        <v>5544</v>
      </c>
      <c r="F3888" t="s">
        <v>5531</v>
      </c>
      <c r="G3888" t="s">
        <v>5531</v>
      </c>
      <c r="H3888" t="s">
        <v>400</v>
      </c>
      <c r="I3888" t="s">
        <v>5922</v>
      </c>
      <c r="J3888" t="s">
        <v>4618</v>
      </c>
      <c r="K3888" t="s">
        <v>1078</v>
      </c>
      <c r="L3888" t="s">
        <v>91</v>
      </c>
      <c r="M3888">
        <v>27537.05</v>
      </c>
      <c r="N3888" t="s">
        <v>219</v>
      </c>
      <c r="O3888">
        <v>22284.46</v>
      </c>
      <c r="P3888" t="s">
        <v>219</v>
      </c>
      <c r="AA3888">
        <v>2</v>
      </c>
      <c r="AB3888">
        <v>27</v>
      </c>
      <c r="AD3888" t="s">
        <v>220</v>
      </c>
      <c r="AE3888" s="6">
        <v>46112</v>
      </c>
      <c r="AF3888" t="s">
        <v>221</v>
      </c>
    </row>
    <row r="3889" spans="1:32" x14ac:dyDescent="0.3">
      <c r="A3889">
        <v>2026</v>
      </c>
      <c r="B3889" s="6">
        <v>46023</v>
      </c>
      <c r="C3889" s="6">
        <v>46112</v>
      </c>
      <c r="D3889" t="s">
        <v>81</v>
      </c>
      <c r="E3889" t="s">
        <v>5544</v>
      </c>
      <c r="F3889" t="s">
        <v>5531</v>
      </c>
      <c r="G3889" t="s">
        <v>5531</v>
      </c>
      <c r="H3889" t="s">
        <v>400</v>
      </c>
      <c r="I3889" t="s">
        <v>5923</v>
      </c>
      <c r="J3889" t="s">
        <v>5924</v>
      </c>
      <c r="K3889" t="s">
        <v>239</v>
      </c>
      <c r="L3889" t="s">
        <v>90</v>
      </c>
      <c r="M3889">
        <v>27502.05</v>
      </c>
      <c r="N3889" t="s">
        <v>219</v>
      </c>
      <c r="O3889">
        <v>22260.66</v>
      </c>
      <c r="P3889" t="s">
        <v>219</v>
      </c>
      <c r="AB3889">
        <v>27</v>
      </c>
      <c r="AD3889" t="s">
        <v>220</v>
      </c>
      <c r="AE3889" s="6">
        <v>46112</v>
      </c>
      <c r="AF3889" t="s">
        <v>221</v>
      </c>
    </row>
    <row r="3890" spans="1:32" x14ac:dyDescent="0.3">
      <c r="A3890">
        <v>2026</v>
      </c>
      <c r="B3890" s="6">
        <v>46023</v>
      </c>
      <c r="C3890" s="6">
        <v>46112</v>
      </c>
      <c r="D3890" t="s">
        <v>81</v>
      </c>
      <c r="E3890" t="s">
        <v>5544</v>
      </c>
      <c r="F3890" t="s">
        <v>5531</v>
      </c>
      <c r="G3890" t="s">
        <v>5531</v>
      </c>
      <c r="H3890" t="s">
        <v>400</v>
      </c>
      <c r="I3890" t="s">
        <v>5925</v>
      </c>
      <c r="J3890" t="s">
        <v>244</v>
      </c>
      <c r="K3890" t="s">
        <v>1180</v>
      </c>
      <c r="L3890" t="s">
        <v>90</v>
      </c>
      <c r="M3890">
        <v>27402.05</v>
      </c>
      <c r="N3890" t="s">
        <v>219</v>
      </c>
      <c r="O3890">
        <v>22192.65</v>
      </c>
      <c r="P3890" t="s">
        <v>219</v>
      </c>
      <c r="AB3890">
        <v>27</v>
      </c>
      <c r="AD3890" t="s">
        <v>220</v>
      </c>
      <c r="AE3890" s="6">
        <v>46112</v>
      </c>
      <c r="AF3890" t="s">
        <v>221</v>
      </c>
    </row>
    <row r="3891" spans="1:32" x14ac:dyDescent="0.3">
      <c r="A3891">
        <v>2026</v>
      </c>
      <c r="B3891" s="6">
        <v>46023</v>
      </c>
      <c r="C3891" s="6">
        <v>46112</v>
      </c>
      <c r="D3891" t="s">
        <v>81</v>
      </c>
      <c r="E3891" t="s">
        <v>5544</v>
      </c>
      <c r="F3891" t="s">
        <v>5531</v>
      </c>
      <c r="G3891" t="s">
        <v>5531</v>
      </c>
      <c r="H3891" t="s">
        <v>400</v>
      </c>
      <c r="I3891" t="s">
        <v>3796</v>
      </c>
      <c r="J3891" t="s">
        <v>741</v>
      </c>
      <c r="K3891" t="s">
        <v>3708</v>
      </c>
      <c r="L3891" t="s">
        <v>91</v>
      </c>
      <c r="M3891">
        <v>27567.05</v>
      </c>
      <c r="N3891" t="s">
        <v>219</v>
      </c>
      <c r="O3891">
        <v>22304.87</v>
      </c>
      <c r="P3891" t="s">
        <v>219</v>
      </c>
      <c r="AB3891">
        <v>27</v>
      </c>
      <c r="AD3891" t="s">
        <v>220</v>
      </c>
      <c r="AE3891" s="6">
        <v>46112</v>
      </c>
      <c r="AF3891" t="s">
        <v>221</v>
      </c>
    </row>
    <row r="3892" spans="1:32" x14ac:dyDescent="0.3">
      <c r="A3892">
        <v>2026</v>
      </c>
      <c r="B3892" s="6">
        <v>46023</v>
      </c>
      <c r="C3892" s="6">
        <v>46112</v>
      </c>
      <c r="D3892" t="s">
        <v>81</v>
      </c>
      <c r="E3892" t="s">
        <v>5544</v>
      </c>
      <c r="F3892" t="s">
        <v>5531</v>
      </c>
      <c r="G3892" t="s">
        <v>5531</v>
      </c>
      <c r="H3892" t="s">
        <v>400</v>
      </c>
      <c r="I3892" t="s">
        <v>1053</v>
      </c>
      <c r="J3892" t="s">
        <v>5926</v>
      </c>
      <c r="K3892" t="s">
        <v>266</v>
      </c>
      <c r="L3892" t="s">
        <v>90</v>
      </c>
      <c r="M3892">
        <v>27402.05</v>
      </c>
      <c r="N3892" t="s">
        <v>219</v>
      </c>
      <c r="O3892">
        <v>22192.65</v>
      </c>
      <c r="P3892" t="s">
        <v>219</v>
      </c>
      <c r="AA3892">
        <v>1</v>
      </c>
      <c r="AB3892">
        <v>27</v>
      </c>
      <c r="AD3892" t="s">
        <v>220</v>
      </c>
      <c r="AE3892" s="6">
        <v>46112</v>
      </c>
      <c r="AF3892" t="s">
        <v>221</v>
      </c>
    </row>
    <row r="3893" spans="1:32" x14ac:dyDescent="0.3">
      <c r="A3893">
        <v>2026</v>
      </c>
      <c r="B3893" s="6">
        <v>46023</v>
      </c>
      <c r="C3893" s="6">
        <v>46112</v>
      </c>
      <c r="D3893" t="s">
        <v>81</v>
      </c>
      <c r="E3893" t="s">
        <v>5544</v>
      </c>
      <c r="F3893" t="s">
        <v>5531</v>
      </c>
      <c r="G3893" t="s">
        <v>5531</v>
      </c>
      <c r="H3893" t="s">
        <v>400</v>
      </c>
      <c r="I3893" t="s">
        <v>737</v>
      </c>
      <c r="J3893" t="s">
        <v>3173</v>
      </c>
      <c r="K3893" t="s">
        <v>282</v>
      </c>
      <c r="L3893" t="s">
        <v>90</v>
      </c>
      <c r="M3893">
        <v>27567.05</v>
      </c>
      <c r="N3893" t="s">
        <v>219</v>
      </c>
      <c r="O3893">
        <v>22304.87</v>
      </c>
      <c r="P3893" t="s">
        <v>219</v>
      </c>
      <c r="AB3893">
        <v>27</v>
      </c>
      <c r="AD3893" t="s">
        <v>220</v>
      </c>
      <c r="AE3893" s="6">
        <v>46112</v>
      </c>
      <c r="AF3893" t="s">
        <v>221</v>
      </c>
    </row>
    <row r="3894" spans="1:32" x14ac:dyDescent="0.3">
      <c r="A3894">
        <v>2026</v>
      </c>
      <c r="B3894" s="6">
        <v>46023</v>
      </c>
      <c r="C3894" s="6">
        <v>46112</v>
      </c>
      <c r="D3894" t="s">
        <v>81</v>
      </c>
      <c r="E3894" t="s">
        <v>5544</v>
      </c>
      <c r="F3894" t="s">
        <v>5531</v>
      </c>
      <c r="G3894" t="s">
        <v>5531</v>
      </c>
      <c r="H3894" t="s">
        <v>400</v>
      </c>
      <c r="I3894" t="s">
        <v>2275</v>
      </c>
      <c r="J3894" t="s">
        <v>5926</v>
      </c>
      <c r="K3894" t="s">
        <v>477</v>
      </c>
      <c r="L3894" t="s">
        <v>90</v>
      </c>
      <c r="M3894">
        <v>27567.05</v>
      </c>
      <c r="N3894" t="s">
        <v>219</v>
      </c>
      <c r="O3894">
        <v>22304.87</v>
      </c>
      <c r="P3894" t="s">
        <v>219</v>
      </c>
      <c r="AB3894">
        <v>27</v>
      </c>
      <c r="AD3894" t="s">
        <v>220</v>
      </c>
      <c r="AE3894" s="6">
        <v>46112</v>
      </c>
      <c r="AF3894" t="s">
        <v>221</v>
      </c>
    </row>
    <row r="3895" spans="1:32" x14ac:dyDescent="0.3">
      <c r="A3895">
        <v>2026</v>
      </c>
      <c r="B3895" s="6">
        <v>46023</v>
      </c>
      <c r="C3895" s="6">
        <v>46112</v>
      </c>
      <c r="D3895" t="s">
        <v>81</v>
      </c>
      <c r="E3895" t="s">
        <v>5544</v>
      </c>
      <c r="F3895" t="s">
        <v>5531</v>
      </c>
      <c r="G3895" t="s">
        <v>5531</v>
      </c>
      <c r="H3895" t="s">
        <v>400</v>
      </c>
      <c r="I3895" t="s">
        <v>686</v>
      </c>
      <c r="J3895" t="s">
        <v>5926</v>
      </c>
      <c r="K3895" t="s">
        <v>477</v>
      </c>
      <c r="L3895" t="s">
        <v>90</v>
      </c>
      <c r="M3895">
        <v>27537.05</v>
      </c>
      <c r="N3895" t="s">
        <v>219</v>
      </c>
      <c r="O3895">
        <v>22284.46</v>
      </c>
      <c r="P3895" t="s">
        <v>219</v>
      </c>
      <c r="AB3895">
        <v>27</v>
      </c>
      <c r="AD3895" t="s">
        <v>220</v>
      </c>
      <c r="AE3895" s="6">
        <v>46112</v>
      </c>
      <c r="AF3895" t="s">
        <v>221</v>
      </c>
    </row>
    <row r="3896" spans="1:32" x14ac:dyDescent="0.3">
      <c r="A3896">
        <v>2026</v>
      </c>
      <c r="B3896" s="6">
        <v>46023</v>
      </c>
      <c r="C3896" s="6">
        <v>46112</v>
      </c>
      <c r="D3896" t="s">
        <v>81</v>
      </c>
      <c r="E3896" t="s">
        <v>5544</v>
      </c>
      <c r="F3896" t="s">
        <v>5531</v>
      </c>
      <c r="G3896" t="s">
        <v>5531</v>
      </c>
      <c r="H3896" t="s">
        <v>400</v>
      </c>
      <c r="I3896" t="s">
        <v>1607</v>
      </c>
      <c r="J3896" t="s">
        <v>282</v>
      </c>
      <c r="K3896" t="s">
        <v>436</v>
      </c>
      <c r="L3896" t="s">
        <v>91</v>
      </c>
      <c r="M3896">
        <v>27567.05</v>
      </c>
      <c r="N3896" t="s">
        <v>219</v>
      </c>
      <c r="O3896">
        <v>22304.87</v>
      </c>
      <c r="P3896" t="s">
        <v>219</v>
      </c>
      <c r="AB3896">
        <v>27</v>
      </c>
      <c r="AD3896" t="s">
        <v>220</v>
      </c>
      <c r="AE3896" s="6">
        <v>46112</v>
      </c>
      <c r="AF3896" t="s">
        <v>221</v>
      </c>
    </row>
    <row r="3897" spans="1:32" x14ac:dyDescent="0.3">
      <c r="A3897">
        <v>2026</v>
      </c>
      <c r="B3897" s="6">
        <v>46023</v>
      </c>
      <c r="C3897" s="6">
        <v>46112</v>
      </c>
      <c r="D3897" t="s">
        <v>81</v>
      </c>
      <c r="E3897" t="s">
        <v>5544</v>
      </c>
      <c r="F3897" t="s">
        <v>5531</v>
      </c>
      <c r="G3897" t="s">
        <v>5531</v>
      </c>
      <c r="H3897" t="s">
        <v>400</v>
      </c>
      <c r="I3897" t="s">
        <v>5927</v>
      </c>
      <c r="J3897" t="s">
        <v>589</v>
      </c>
      <c r="K3897" t="s">
        <v>307</v>
      </c>
      <c r="L3897" t="s">
        <v>90</v>
      </c>
      <c r="M3897">
        <v>27567.05</v>
      </c>
      <c r="N3897" t="s">
        <v>219</v>
      </c>
      <c r="O3897">
        <v>22304.87</v>
      </c>
      <c r="P3897" t="s">
        <v>219</v>
      </c>
      <c r="AB3897">
        <v>27</v>
      </c>
      <c r="AD3897" t="s">
        <v>220</v>
      </c>
      <c r="AE3897" s="6">
        <v>46112</v>
      </c>
      <c r="AF3897" t="s">
        <v>221</v>
      </c>
    </row>
    <row r="3898" spans="1:32" x14ac:dyDescent="0.3">
      <c r="A3898">
        <v>2026</v>
      </c>
      <c r="B3898" s="6">
        <v>46023</v>
      </c>
      <c r="C3898" s="6">
        <v>46112</v>
      </c>
      <c r="D3898" t="s">
        <v>81</v>
      </c>
      <c r="E3898" t="s">
        <v>5544</v>
      </c>
      <c r="F3898" t="s">
        <v>5531</v>
      </c>
      <c r="G3898" t="s">
        <v>5531</v>
      </c>
      <c r="H3898" t="s">
        <v>400</v>
      </c>
      <c r="I3898" t="s">
        <v>5928</v>
      </c>
      <c r="J3898" t="s">
        <v>282</v>
      </c>
      <c r="K3898" t="s">
        <v>5929</v>
      </c>
      <c r="L3898" t="s">
        <v>90</v>
      </c>
      <c r="M3898">
        <v>27502.05</v>
      </c>
      <c r="N3898" t="s">
        <v>219</v>
      </c>
      <c r="O3898">
        <v>22260.66</v>
      </c>
      <c r="P3898" t="s">
        <v>219</v>
      </c>
      <c r="AA3898">
        <v>2</v>
      </c>
      <c r="AB3898">
        <v>27</v>
      </c>
      <c r="AD3898" t="s">
        <v>220</v>
      </c>
      <c r="AE3898" s="6">
        <v>46112</v>
      </c>
      <c r="AF3898" t="s">
        <v>221</v>
      </c>
    </row>
    <row r="3899" spans="1:32" x14ac:dyDescent="0.3">
      <c r="A3899">
        <v>2026</v>
      </c>
      <c r="B3899" s="6">
        <v>46023</v>
      </c>
      <c r="C3899" s="6">
        <v>46112</v>
      </c>
      <c r="D3899" t="s">
        <v>81</v>
      </c>
      <c r="E3899" t="s">
        <v>5544</v>
      </c>
      <c r="F3899" t="s">
        <v>5531</v>
      </c>
      <c r="G3899" t="s">
        <v>5531</v>
      </c>
      <c r="H3899" t="s">
        <v>400</v>
      </c>
      <c r="I3899" t="s">
        <v>5930</v>
      </c>
      <c r="J3899" t="s">
        <v>282</v>
      </c>
      <c r="K3899" t="s">
        <v>250</v>
      </c>
      <c r="L3899" t="s">
        <v>91</v>
      </c>
      <c r="M3899">
        <v>27502.05</v>
      </c>
      <c r="N3899" t="s">
        <v>219</v>
      </c>
      <c r="O3899">
        <v>22260.66</v>
      </c>
      <c r="P3899" t="s">
        <v>219</v>
      </c>
      <c r="AB3899">
        <v>27</v>
      </c>
      <c r="AD3899" t="s">
        <v>220</v>
      </c>
      <c r="AE3899" s="6">
        <v>46112</v>
      </c>
      <c r="AF3899" t="s">
        <v>221</v>
      </c>
    </row>
    <row r="3900" spans="1:32" x14ac:dyDescent="0.3">
      <c r="A3900">
        <v>2026</v>
      </c>
      <c r="B3900" s="6">
        <v>46023</v>
      </c>
      <c r="C3900" s="6">
        <v>46112</v>
      </c>
      <c r="D3900" t="s">
        <v>81</v>
      </c>
      <c r="E3900" t="s">
        <v>5544</v>
      </c>
      <c r="F3900" t="s">
        <v>5531</v>
      </c>
      <c r="G3900" t="s">
        <v>5531</v>
      </c>
      <c r="H3900" t="s">
        <v>400</v>
      </c>
      <c r="I3900" t="s">
        <v>5931</v>
      </c>
      <c r="J3900" t="s">
        <v>282</v>
      </c>
      <c r="K3900" t="s">
        <v>1106</v>
      </c>
      <c r="L3900" t="s">
        <v>90</v>
      </c>
      <c r="M3900">
        <v>27502.05</v>
      </c>
      <c r="N3900" t="s">
        <v>219</v>
      </c>
      <c r="O3900">
        <v>22260.66</v>
      </c>
      <c r="P3900" t="s">
        <v>219</v>
      </c>
      <c r="U3900">
        <v>5</v>
      </c>
      <c r="AB3900">
        <v>27</v>
      </c>
      <c r="AD3900" t="s">
        <v>220</v>
      </c>
      <c r="AE3900" s="6">
        <v>46112</v>
      </c>
      <c r="AF3900" t="s">
        <v>2631</v>
      </c>
    </row>
    <row r="3901" spans="1:32" x14ac:dyDescent="0.3">
      <c r="A3901">
        <v>2026</v>
      </c>
      <c r="B3901" s="6">
        <v>46023</v>
      </c>
      <c r="C3901" s="6">
        <v>46112</v>
      </c>
      <c r="D3901" t="s">
        <v>81</v>
      </c>
      <c r="E3901" t="s">
        <v>5544</v>
      </c>
      <c r="F3901" t="s">
        <v>5531</v>
      </c>
      <c r="G3901" t="s">
        <v>5531</v>
      </c>
      <c r="H3901" t="s">
        <v>400</v>
      </c>
      <c r="I3901" t="s">
        <v>5932</v>
      </c>
      <c r="J3901" t="s">
        <v>311</v>
      </c>
      <c r="K3901" t="s">
        <v>647</v>
      </c>
      <c r="L3901" t="s">
        <v>90</v>
      </c>
      <c r="M3901">
        <v>27192.05</v>
      </c>
      <c r="N3901" t="s">
        <v>219</v>
      </c>
      <c r="O3901">
        <v>22049.82</v>
      </c>
      <c r="P3901" t="s">
        <v>219</v>
      </c>
      <c r="AB3901">
        <v>27</v>
      </c>
      <c r="AD3901" t="s">
        <v>220</v>
      </c>
      <c r="AE3901" s="6">
        <v>46112</v>
      </c>
      <c r="AF3901" t="s">
        <v>221</v>
      </c>
    </row>
    <row r="3902" spans="1:32" x14ac:dyDescent="0.3">
      <c r="A3902">
        <v>2026</v>
      </c>
      <c r="B3902" s="6">
        <v>46023</v>
      </c>
      <c r="C3902" s="6">
        <v>46112</v>
      </c>
      <c r="D3902" t="s">
        <v>81</v>
      </c>
      <c r="E3902" t="s">
        <v>5544</v>
      </c>
      <c r="F3902" t="s">
        <v>5531</v>
      </c>
      <c r="G3902" t="s">
        <v>5531</v>
      </c>
      <c r="H3902" t="s">
        <v>400</v>
      </c>
      <c r="I3902" t="s">
        <v>5933</v>
      </c>
      <c r="J3902" t="s">
        <v>311</v>
      </c>
      <c r="K3902" t="s">
        <v>1461</v>
      </c>
      <c r="L3902" t="s">
        <v>91</v>
      </c>
      <c r="M3902">
        <v>27567.05</v>
      </c>
      <c r="N3902" t="s">
        <v>219</v>
      </c>
      <c r="O3902">
        <v>22304.87</v>
      </c>
      <c r="P3902" t="s">
        <v>219</v>
      </c>
      <c r="AB3902">
        <v>27</v>
      </c>
      <c r="AD3902" t="s">
        <v>220</v>
      </c>
      <c r="AE3902" s="6">
        <v>46112</v>
      </c>
      <c r="AF3902" t="s">
        <v>221</v>
      </c>
    </row>
    <row r="3903" spans="1:32" x14ac:dyDescent="0.3">
      <c r="A3903">
        <v>2026</v>
      </c>
      <c r="B3903" s="6">
        <v>46023</v>
      </c>
      <c r="C3903" s="6">
        <v>46112</v>
      </c>
      <c r="D3903" t="s">
        <v>81</v>
      </c>
      <c r="E3903" t="s">
        <v>5544</v>
      </c>
      <c r="F3903" t="s">
        <v>5531</v>
      </c>
      <c r="G3903" t="s">
        <v>5531</v>
      </c>
      <c r="H3903" t="s">
        <v>400</v>
      </c>
      <c r="I3903" t="s">
        <v>5934</v>
      </c>
      <c r="J3903" t="s">
        <v>311</v>
      </c>
      <c r="K3903" t="s">
        <v>1461</v>
      </c>
      <c r="L3903" t="s">
        <v>91</v>
      </c>
      <c r="M3903">
        <v>27567.05</v>
      </c>
      <c r="N3903" t="s">
        <v>219</v>
      </c>
      <c r="O3903">
        <v>22304.87</v>
      </c>
      <c r="P3903" t="s">
        <v>219</v>
      </c>
      <c r="AB3903">
        <v>27</v>
      </c>
      <c r="AD3903" t="s">
        <v>220</v>
      </c>
      <c r="AE3903" s="6">
        <v>46112</v>
      </c>
      <c r="AF3903" t="s">
        <v>221</v>
      </c>
    </row>
    <row r="3904" spans="1:32" x14ac:dyDescent="0.3">
      <c r="A3904">
        <v>2026</v>
      </c>
      <c r="B3904" s="6">
        <v>46023</v>
      </c>
      <c r="C3904" s="6">
        <v>46112</v>
      </c>
      <c r="D3904" t="s">
        <v>81</v>
      </c>
      <c r="E3904" t="s">
        <v>5544</v>
      </c>
      <c r="F3904" t="s">
        <v>5531</v>
      </c>
      <c r="G3904" t="s">
        <v>5531</v>
      </c>
      <c r="H3904" t="s">
        <v>400</v>
      </c>
      <c r="I3904" t="s">
        <v>5453</v>
      </c>
      <c r="J3904" t="s">
        <v>239</v>
      </c>
      <c r="K3904" t="s">
        <v>979</v>
      </c>
      <c r="L3904" t="s">
        <v>91</v>
      </c>
      <c r="M3904">
        <v>27567.05</v>
      </c>
      <c r="N3904" t="s">
        <v>219</v>
      </c>
      <c r="O3904">
        <v>22304.87</v>
      </c>
      <c r="P3904" t="s">
        <v>219</v>
      </c>
      <c r="AB3904">
        <v>27</v>
      </c>
      <c r="AD3904" t="s">
        <v>220</v>
      </c>
      <c r="AE3904" s="6">
        <v>46112</v>
      </c>
      <c r="AF3904" t="s">
        <v>221</v>
      </c>
    </row>
    <row r="3905" spans="1:32" x14ac:dyDescent="0.3">
      <c r="A3905">
        <v>2026</v>
      </c>
      <c r="B3905" s="6">
        <v>46023</v>
      </c>
      <c r="C3905" s="6">
        <v>46112</v>
      </c>
      <c r="D3905" t="s">
        <v>81</v>
      </c>
      <c r="E3905" t="s">
        <v>5544</v>
      </c>
      <c r="F3905" t="s">
        <v>5531</v>
      </c>
      <c r="G3905" t="s">
        <v>5531</v>
      </c>
      <c r="H3905" t="s">
        <v>400</v>
      </c>
      <c r="I3905" t="s">
        <v>2636</v>
      </c>
      <c r="J3905" t="s">
        <v>909</v>
      </c>
      <c r="K3905" t="s">
        <v>5935</v>
      </c>
      <c r="L3905" t="s">
        <v>91</v>
      </c>
      <c r="M3905">
        <v>27567.05</v>
      </c>
      <c r="N3905" t="s">
        <v>219</v>
      </c>
      <c r="O3905">
        <v>22304.87</v>
      </c>
      <c r="P3905" t="s">
        <v>219</v>
      </c>
      <c r="AB3905">
        <v>27</v>
      </c>
      <c r="AD3905" t="s">
        <v>220</v>
      </c>
      <c r="AE3905" s="6">
        <v>46112</v>
      </c>
      <c r="AF3905" t="s">
        <v>221</v>
      </c>
    </row>
    <row r="3906" spans="1:32" x14ac:dyDescent="0.3">
      <c r="A3906">
        <v>2026</v>
      </c>
      <c r="B3906" s="6">
        <v>46023</v>
      </c>
      <c r="C3906" s="6">
        <v>46112</v>
      </c>
      <c r="D3906" t="s">
        <v>81</v>
      </c>
      <c r="E3906" t="s">
        <v>5544</v>
      </c>
      <c r="F3906" t="s">
        <v>5531</v>
      </c>
      <c r="G3906" t="s">
        <v>5531</v>
      </c>
      <c r="H3906" t="s">
        <v>400</v>
      </c>
      <c r="I3906" t="s">
        <v>541</v>
      </c>
      <c r="J3906" t="s">
        <v>239</v>
      </c>
      <c r="K3906" t="s">
        <v>308</v>
      </c>
      <c r="L3906" t="s">
        <v>90</v>
      </c>
      <c r="M3906">
        <v>27567.05</v>
      </c>
      <c r="N3906" t="s">
        <v>219</v>
      </c>
      <c r="O3906">
        <v>22304.87</v>
      </c>
      <c r="P3906" t="s">
        <v>219</v>
      </c>
      <c r="AB3906">
        <v>27</v>
      </c>
      <c r="AD3906" t="s">
        <v>220</v>
      </c>
      <c r="AE3906" s="6">
        <v>46112</v>
      </c>
      <c r="AF3906" t="s">
        <v>221</v>
      </c>
    </row>
    <row r="3907" spans="1:32" x14ac:dyDescent="0.3">
      <c r="A3907">
        <v>2026</v>
      </c>
      <c r="B3907" s="6">
        <v>46023</v>
      </c>
      <c r="C3907" s="6">
        <v>46112</v>
      </c>
      <c r="D3907" t="s">
        <v>81</v>
      </c>
      <c r="E3907" t="s">
        <v>5544</v>
      </c>
      <c r="F3907" t="s">
        <v>5531</v>
      </c>
      <c r="G3907" t="s">
        <v>5531</v>
      </c>
      <c r="H3907" t="s">
        <v>400</v>
      </c>
      <c r="I3907" t="s">
        <v>5936</v>
      </c>
      <c r="J3907" t="s">
        <v>909</v>
      </c>
      <c r="K3907" t="s">
        <v>5929</v>
      </c>
      <c r="L3907" t="s">
        <v>91</v>
      </c>
      <c r="M3907">
        <v>27567.05</v>
      </c>
      <c r="N3907" t="s">
        <v>219</v>
      </c>
      <c r="O3907">
        <v>22304.87</v>
      </c>
      <c r="P3907" t="s">
        <v>219</v>
      </c>
      <c r="AB3907">
        <v>27</v>
      </c>
      <c r="AD3907" t="s">
        <v>220</v>
      </c>
      <c r="AE3907" s="6">
        <v>46112</v>
      </c>
      <c r="AF3907" t="s">
        <v>221</v>
      </c>
    </row>
    <row r="3908" spans="1:32" x14ac:dyDescent="0.3">
      <c r="A3908">
        <v>2026</v>
      </c>
      <c r="B3908" s="6">
        <v>46023</v>
      </c>
      <c r="C3908" s="6">
        <v>46112</v>
      </c>
      <c r="D3908" t="s">
        <v>81</v>
      </c>
      <c r="E3908" t="s">
        <v>5544</v>
      </c>
      <c r="F3908" t="s">
        <v>5531</v>
      </c>
      <c r="G3908" t="s">
        <v>5531</v>
      </c>
      <c r="H3908" t="s">
        <v>400</v>
      </c>
      <c r="I3908" t="s">
        <v>1975</v>
      </c>
      <c r="J3908" t="s">
        <v>239</v>
      </c>
      <c r="K3908" t="s">
        <v>311</v>
      </c>
      <c r="L3908" t="s">
        <v>90</v>
      </c>
      <c r="M3908">
        <v>27567.05</v>
      </c>
      <c r="N3908" t="s">
        <v>219</v>
      </c>
      <c r="O3908">
        <v>22304.87</v>
      </c>
      <c r="P3908" t="s">
        <v>219</v>
      </c>
      <c r="AB3908">
        <v>27</v>
      </c>
      <c r="AD3908" t="s">
        <v>220</v>
      </c>
      <c r="AE3908" s="6">
        <v>46112</v>
      </c>
      <c r="AF3908" t="s">
        <v>221</v>
      </c>
    </row>
    <row r="3909" spans="1:32" x14ac:dyDescent="0.3">
      <c r="A3909">
        <v>2026</v>
      </c>
      <c r="B3909" s="6">
        <v>46023</v>
      </c>
      <c r="C3909" s="6">
        <v>46112</v>
      </c>
      <c r="D3909" t="s">
        <v>81</v>
      </c>
      <c r="E3909" t="s">
        <v>5544</v>
      </c>
      <c r="F3909" t="s">
        <v>5531</v>
      </c>
      <c r="G3909" t="s">
        <v>5531</v>
      </c>
      <c r="H3909" t="s">
        <v>400</v>
      </c>
      <c r="I3909" t="s">
        <v>458</v>
      </c>
      <c r="J3909" t="s">
        <v>239</v>
      </c>
      <c r="K3909" t="s">
        <v>2121</v>
      </c>
      <c r="L3909" t="s">
        <v>90</v>
      </c>
      <c r="M3909">
        <v>27567.05</v>
      </c>
      <c r="N3909" t="s">
        <v>219</v>
      </c>
      <c r="O3909">
        <v>22304.87</v>
      </c>
      <c r="P3909" t="s">
        <v>219</v>
      </c>
      <c r="AB3909">
        <v>27</v>
      </c>
      <c r="AD3909" t="s">
        <v>220</v>
      </c>
      <c r="AE3909" s="6">
        <v>46112</v>
      </c>
      <c r="AF3909" t="s">
        <v>221</v>
      </c>
    </row>
    <row r="3910" spans="1:32" x14ac:dyDescent="0.3">
      <c r="A3910">
        <v>2026</v>
      </c>
      <c r="B3910" s="6">
        <v>46023</v>
      </c>
      <c r="C3910" s="6">
        <v>46112</v>
      </c>
      <c r="D3910" t="s">
        <v>81</v>
      </c>
      <c r="E3910" t="s">
        <v>5544</v>
      </c>
      <c r="F3910" t="s">
        <v>5531</v>
      </c>
      <c r="G3910" t="s">
        <v>5531</v>
      </c>
      <c r="H3910" t="s">
        <v>400</v>
      </c>
      <c r="I3910" t="s">
        <v>5937</v>
      </c>
      <c r="J3910" t="s">
        <v>647</v>
      </c>
      <c r="K3910" t="s">
        <v>5938</v>
      </c>
      <c r="L3910" t="s">
        <v>90</v>
      </c>
      <c r="M3910">
        <v>27567.05</v>
      </c>
      <c r="N3910" t="s">
        <v>219</v>
      </c>
      <c r="O3910">
        <v>22304.87</v>
      </c>
      <c r="P3910" t="s">
        <v>219</v>
      </c>
      <c r="AB3910">
        <v>27</v>
      </c>
      <c r="AD3910" t="s">
        <v>220</v>
      </c>
      <c r="AE3910" s="6">
        <v>46112</v>
      </c>
      <c r="AF3910" t="s">
        <v>221</v>
      </c>
    </row>
    <row r="3911" spans="1:32" x14ac:dyDescent="0.3">
      <c r="A3911">
        <v>2026</v>
      </c>
      <c r="B3911" s="6">
        <v>46023</v>
      </c>
      <c r="C3911" s="6">
        <v>46112</v>
      </c>
      <c r="D3911" t="s">
        <v>81</v>
      </c>
      <c r="E3911" t="s">
        <v>5544</v>
      </c>
      <c r="F3911" t="s">
        <v>5531</v>
      </c>
      <c r="G3911" t="s">
        <v>5531</v>
      </c>
      <c r="H3911" t="s">
        <v>400</v>
      </c>
      <c r="I3911" t="s">
        <v>4259</v>
      </c>
      <c r="J3911" t="s">
        <v>642</v>
      </c>
      <c r="K3911" t="s">
        <v>668</v>
      </c>
      <c r="L3911" t="s">
        <v>90</v>
      </c>
      <c r="M3911">
        <v>27567.05</v>
      </c>
      <c r="N3911" t="s">
        <v>219</v>
      </c>
      <c r="O3911">
        <v>22304.87</v>
      </c>
      <c r="P3911" t="s">
        <v>219</v>
      </c>
      <c r="AB3911">
        <v>27</v>
      </c>
      <c r="AD3911" t="s">
        <v>220</v>
      </c>
      <c r="AE3911" s="6">
        <v>46112</v>
      </c>
      <c r="AF3911" t="s">
        <v>221</v>
      </c>
    </row>
    <row r="3912" spans="1:32" x14ac:dyDescent="0.3">
      <c r="A3912">
        <v>2026</v>
      </c>
      <c r="B3912" s="6">
        <v>46023</v>
      </c>
      <c r="C3912" s="6">
        <v>46112</v>
      </c>
      <c r="D3912" t="s">
        <v>81</v>
      </c>
      <c r="E3912" t="s">
        <v>5544</v>
      </c>
      <c r="F3912" t="s">
        <v>5531</v>
      </c>
      <c r="G3912" t="s">
        <v>5531</v>
      </c>
      <c r="H3912" t="s">
        <v>400</v>
      </c>
      <c r="I3912" t="s">
        <v>5494</v>
      </c>
      <c r="J3912" t="s">
        <v>2522</v>
      </c>
      <c r="K3912" t="s">
        <v>1561</v>
      </c>
      <c r="L3912" t="s">
        <v>90</v>
      </c>
      <c r="M3912">
        <v>27192.05</v>
      </c>
      <c r="N3912" t="s">
        <v>219</v>
      </c>
      <c r="O3912">
        <v>22049.82</v>
      </c>
      <c r="P3912" t="s">
        <v>219</v>
      </c>
      <c r="AA3912">
        <v>1</v>
      </c>
      <c r="AB3912">
        <v>27</v>
      </c>
      <c r="AD3912" t="s">
        <v>220</v>
      </c>
      <c r="AE3912" s="6">
        <v>46112</v>
      </c>
      <c r="AF3912" t="s">
        <v>221</v>
      </c>
    </row>
    <row r="3913" spans="1:32" x14ac:dyDescent="0.3">
      <c r="A3913">
        <v>2026</v>
      </c>
      <c r="B3913" s="6">
        <v>46023</v>
      </c>
      <c r="C3913" s="6">
        <v>46112</v>
      </c>
      <c r="D3913" t="s">
        <v>81</v>
      </c>
      <c r="E3913" t="s">
        <v>5544</v>
      </c>
      <c r="F3913" t="s">
        <v>5531</v>
      </c>
      <c r="G3913" t="s">
        <v>5531</v>
      </c>
      <c r="H3913" t="s">
        <v>400</v>
      </c>
      <c r="I3913" t="s">
        <v>5939</v>
      </c>
      <c r="J3913" t="s">
        <v>552</v>
      </c>
      <c r="K3913" t="s">
        <v>1825</v>
      </c>
      <c r="L3913" t="s">
        <v>91</v>
      </c>
      <c r="M3913">
        <v>27567.05</v>
      </c>
      <c r="N3913" t="s">
        <v>219</v>
      </c>
      <c r="O3913">
        <v>22304.87</v>
      </c>
      <c r="P3913" t="s">
        <v>219</v>
      </c>
      <c r="AB3913">
        <v>27</v>
      </c>
      <c r="AD3913" t="s">
        <v>220</v>
      </c>
      <c r="AE3913" s="6">
        <v>46112</v>
      </c>
      <c r="AF3913" t="s">
        <v>221</v>
      </c>
    </row>
    <row r="3914" spans="1:32" x14ac:dyDescent="0.3">
      <c r="A3914">
        <v>2026</v>
      </c>
      <c r="B3914" s="6">
        <v>46023</v>
      </c>
      <c r="C3914" s="6">
        <v>46112</v>
      </c>
      <c r="D3914" t="s">
        <v>81</v>
      </c>
      <c r="E3914" t="s">
        <v>5544</v>
      </c>
      <c r="F3914" t="s">
        <v>5531</v>
      </c>
      <c r="G3914" t="s">
        <v>5531</v>
      </c>
      <c r="H3914" t="s">
        <v>400</v>
      </c>
      <c r="I3914" t="s">
        <v>865</v>
      </c>
      <c r="J3914" t="s">
        <v>552</v>
      </c>
      <c r="K3914" t="s">
        <v>776</v>
      </c>
      <c r="L3914" t="s">
        <v>90</v>
      </c>
      <c r="M3914">
        <v>27567.05</v>
      </c>
      <c r="N3914" t="s">
        <v>219</v>
      </c>
      <c r="O3914">
        <v>22304.87</v>
      </c>
      <c r="P3914" t="s">
        <v>219</v>
      </c>
      <c r="AB3914">
        <v>27</v>
      </c>
      <c r="AD3914" t="s">
        <v>220</v>
      </c>
      <c r="AE3914" s="6">
        <v>46112</v>
      </c>
      <c r="AF3914" t="s">
        <v>221</v>
      </c>
    </row>
    <row r="3915" spans="1:32" x14ac:dyDescent="0.3">
      <c r="A3915">
        <v>2026</v>
      </c>
      <c r="B3915" s="6">
        <v>46023</v>
      </c>
      <c r="C3915" s="6">
        <v>46112</v>
      </c>
      <c r="D3915" t="s">
        <v>81</v>
      </c>
      <c r="E3915" t="s">
        <v>5544</v>
      </c>
      <c r="F3915" t="s">
        <v>5531</v>
      </c>
      <c r="G3915" t="s">
        <v>5531</v>
      </c>
      <c r="H3915" t="s">
        <v>400</v>
      </c>
      <c r="I3915" t="s">
        <v>5940</v>
      </c>
      <c r="J3915" t="s">
        <v>1106</v>
      </c>
      <c r="K3915" t="s">
        <v>1657</v>
      </c>
      <c r="L3915" t="s">
        <v>91</v>
      </c>
      <c r="M3915">
        <v>27502.05</v>
      </c>
      <c r="N3915" t="s">
        <v>219</v>
      </c>
      <c r="O3915">
        <v>22260.66</v>
      </c>
      <c r="P3915" t="s">
        <v>219</v>
      </c>
      <c r="AB3915">
        <v>27</v>
      </c>
      <c r="AD3915" t="s">
        <v>220</v>
      </c>
      <c r="AE3915" s="6">
        <v>46112</v>
      </c>
      <c r="AF3915" t="s">
        <v>221</v>
      </c>
    </row>
    <row r="3916" spans="1:32" x14ac:dyDescent="0.3">
      <c r="A3916">
        <v>2026</v>
      </c>
      <c r="B3916" s="6">
        <v>46023</v>
      </c>
      <c r="C3916" s="6">
        <v>46112</v>
      </c>
      <c r="D3916" t="s">
        <v>81</v>
      </c>
      <c r="E3916" t="s">
        <v>5544</v>
      </c>
      <c r="F3916" t="s">
        <v>5531</v>
      </c>
      <c r="G3916" t="s">
        <v>5531</v>
      </c>
      <c r="H3916" t="s">
        <v>400</v>
      </c>
      <c r="I3916" t="s">
        <v>325</v>
      </c>
      <c r="J3916" t="s">
        <v>312</v>
      </c>
      <c r="K3916" t="s">
        <v>2041</v>
      </c>
      <c r="L3916" t="s">
        <v>90</v>
      </c>
      <c r="M3916">
        <v>27567.05</v>
      </c>
      <c r="N3916" t="s">
        <v>219</v>
      </c>
      <c r="O3916">
        <v>22304.87</v>
      </c>
      <c r="P3916" t="s">
        <v>219</v>
      </c>
      <c r="AB3916">
        <v>27</v>
      </c>
      <c r="AD3916" t="s">
        <v>220</v>
      </c>
      <c r="AE3916" s="6">
        <v>46112</v>
      </c>
      <c r="AF3916" t="s">
        <v>221</v>
      </c>
    </row>
    <row r="3917" spans="1:32" x14ac:dyDescent="0.3">
      <c r="A3917">
        <v>2026</v>
      </c>
      <c r="B3917" s="6">
        <v>46023</v>
      </c>
      <c r="C3917" s="6">
        <v>46112</v>
      </c>
      <c r="D3917" t="s">
        <v>81</v>
      </c>
      <c r="E3917" t="s">
        <v>5544</v>
      </c>
      <c r="F3917" t="s">
        <v>5531</v>
      </c>
      <c r="G3917" t="s">
        <v>5531</v>
      </c>
      <c r="H3917" t="s">
        <v>400</v>
      </c>
      <c r="I3917" t="s">
        <v>5941</v>
      </c>
      <c r="J3917" t="s">
        <v>312</v>
      </c>
      <c r="K3917" t="s">
        <v>711</v>
      </c>
      <c r="L3917" t="s">
        <v>90</v>
      </c>
      <c r="M3917">
        <v>27192.05</v>
      </c>
      <c r="N3917" t="s">
        <v>219</v>
      </c>
      <c r="O3917">
        <v>22049.82</v>
      </c>
      <c r="P3917" t="s">
        <v>219</v>
      </c>
      <c r="AB3917">
        <v>27</v>
      </c>
      <c r="AD3917" t="s">
        <v>220</v>
      </c>
      <c r="AE3917" s="6">
        <v>46112</v>
      </c>
      <c r="AF3917" t="s">
        <v>221</v>
      </c>
    </row>
    <row r="3918" spans="1:32" x14ac:dyDescent="0.3">
      <c r="A3918">
        <v>2026</v>
      </c>
      <c r="B3918" s="6">
        <v>46023</v>
      </c>
      <c r="C3918" s="6">
        <v>46112</v>
      </c>
      <c r="D3918" t="s">
        <v>81</v>
      </c>
      <c r="E3918" t="s">
        <v>5544</v>
      </c>
      <c r="F3918" t="s">
        <v>5531</v>
      </c>
      <c r="G3918" t="s">
        <v>5531</v>
      </c>
      <c r="H3918" t="s">
        <v>400</v>
      </c>
      <c r="I3918" t="s">
        <v>5942</v>
      </c>
      <c r="J3918" t="s">
        <v>2023</v>
      </c>
      <c r="K3918" t="s">
        <v>1970</v>
      </c>
      <c r="L3918" t="s">
        <v>90</v>
      </c>
      <c r="M3918">
        <v>27567.05</v>
      </c>
      <c r="N3918" t="s">
        <v>219</v>
      </c>
      <c r="O3918">
        <v>22304.87</v>
      </c>
      <c r="P3918" t="s">
        <v>219</v>
      </c>
      <c r="AB3918">
        <v>27</v>
      </c>
      <c r="AD3918" t="s">
        <v>220</v>
      </c>
      <c r="AE3918" s="6">
        <v>46112</v>
      </c>
      <c r="AF3918" t="s">
        <v>221</v>
      </c>
    </row>
    <row r="3919" spans="1:32" x14ac:dyDescent="0.3">
      <c r="A3919">
        <v>2026</v>
      </c>
      <c r="B3919" s="6">
        <v>46023</v>
      </c>
      <c r="C3919" s="6">
        <v>46112</v>
      </c>
      <c r="D3919" t="s">
        <v>81</v>
      </c>
      <c r="E3919" t="s">
        <v>5544</v>
      </c>
      <c r="F3919" t="s">
        <v>5531</v>
      </c>
      <c r="G3919" t="s">
        <v>5531</v>
      </c>
      <c r="H3919" t="s">
        <v>400</v>
      </c>
      <c r="I3919" t="s">
        <v>5217</v>
      </c>
      <c r="J3919" t="s">
        <v>986</v>
      </c>
      <c r="K3919" t="s">
        <v>1771</v>
      </c>
      <c r="L3919" t="s">
        <v>91</v>
      </c>
      <c r="M3919">
        <v>27402.05</v>
      </c>
      <c r="N3919" t="s">
        <v>219</v>
      </c>
      <c r="O3919">
        <v>22192.65</v>
      </c>
      <c r="P3919" t="s">
        <v>219</v>
      </c>
      <c r="AA3919">
        <v>2</v>
      </c>
      <c r="AB3919">
        <v>27</v>
      </c>
      <c r="AD3919" t="s">
        <v>220</v>
      </c>
      <c r="AE3919" s="6">
        <v>46112</v>
      </c>
      <c r="AF3919" t="s">
        <v>221</v>
      </c>
    </row>
    <row r="3920" spans="1:32" x14ac:dyDescent="0.3">
      <c r="A3920">
        <v>2026</v>
      </c>
      <c r="B3920" s="6">
        <v>46023</v>
      </c>
      <c r="C3920" s="6">
        <v>46112</v>
      </c>
      <c r="D3920" t="s">
        <v>81</v>
      </c>
      <c r="E3920" t="s">
        <v>5544</v>
      </c>
      <c r="F3920" t="s">
        <v>5531</v>
      </c>
      <c r="G3920" t="s">
        <v>5531</v>
      </c>
      <c r="H3920" t="s">
        <v>400</v>
      </c>
      <c r="I3920" t="s">
        <v>1499</v>
      </c>
      <c r="J3920" t="s">
        <v>276</v>
      </c>
      <c r="K3920" t="s">
        <v>435</v>
      </c>
      <c r="L3920" t="s">
        <v>91</v>
      </c>
      <c r="M3920">
        <v>27567.05</v>
      </c>
      <c r="N3920" t="s">
        <v>219</v>
      </c>
      <c r="O3920">
        <v>22304.87</v>
      </c>
      <c r="P3920" t="s">
        <v>219</v>
      </c>
      <c r="AB3920">
        <v>27</v>
      </c>
      <c r="AD3920" t="s">
        <v>220</v>
      </c>
      <c r="AE3920" s="6">
        <v>46112</v>
      </c>
      <c r="AF3920" t="s">
        <v>221</v>
      </c>
    </row>
    <row r="3921" spans="1:32" x14ac:dyDescent="0.3">
      <c r="A3921">
        <v>2026</v>
      </c>
      <c r="B3921" s="6">
        <v>46023</v>
      </c>
      <c r="C3921" s="6">
        <v>46112</v>
      </c>
      <c r="D3921" t="s">
        <v>81</v>
      </c>
      <c r="E3921" t="s">
        <v>5544</v>
      </c>
      <c r="F3921" t="s">
        <v>5531</v>
      </c>
      <c r="G3921" t="s">
        <v>5531</v>
      </c>
      <c r="H3921" t="s">
        <v>400</v>
      </c>
      <c r="I3921" t="s">
        <v>1818</v>
      </c>
      <c r="J3921" t="s">
        <v>2121</v>
      </c>
      <c r="K3921" t="s">
        <v>623</v>
      </c>
      <c r="L3921" t="s">
        <v>90</v>
      </c>
      <c r="M3921">
        <v>27567.05</v>
      </c>
      <c r="N3921" t="s">
        <v>219</v>
      </c>
      <c r="O3921">
        <v>22304.87</v>
      </c>
      <c r="P3921" t="s">
        <v>219</v>
      </c>
      <c r="AB3921">
        <v>27</v>
      </c>
      <c r="AD3921" t="s">
        <v>220</v>
      </c>
      <c r="AE3921" s="6">
        <v>46112</v>
      </c>
      <c r="AF3921" t="s">
        <v>221</v>
      </c>
    </row>
    <row r="3922" spans="1:32" x14ac:dyDescent="0.3">
      <c r="A3922">
        <v>2026</v>
      </c>
      <c r="B3922" s="6">
        <v>46023</v>
      </c>
      <c r="C3922" s="6">
        <v>46112</v>
      </c>
      <c r="D3922" t="s">
        <v>81</v>
      </c>
      <c r="E3922" t="s">
        <v>5544</v>
      </c>
      <c r="F3922" t="s">
        <v>5531</v>
      </c>
      <c r="G3922" t="s">
        <v>5531</v>
      </c>
      <c r="H3922" t="s">
        <v>400</v>
      </c>
      <c r="I3922" t="s">
        <v>1201</v>
      </c>
      <c r="J3922" t="s">
        <v>5260</v>
      </c>
      <c r="K3922" t="s">
        <v>5943</v>
      </c>
      <c r="L3922" t="s">
        <v>90</v>
      </c>
      <c r="M3922">
        <v>27402.05</v>
      </c>
      <c r="N3922" t="s">
        <v>219</v>
      </c>
      <c r="O3922">
        <v>22192.65</v>
      </c>
      <c r="P3922" t="s">
        <v>219</v>
      </c>
      <c r="AB3922">
        <v>27</v>
      </c>
      <c r="AD3922" t="s">
        <v>220</v>
      </c>
      <c r="AE3922" s="6">
        <v>46112</v>
      </c>
      <c r="AF3922" t="s">
        <v>221</v>
      </c>
    </row>
    <row r="3923" spans="1:32" x14ac:dyDescent="0.3">
      <c r="A3923">
        <v>2026</v>
      </c>
      <c r="B3923" s="6">
        <v>46023</v>
      </c>
      <c r="C3923" s="6">
        <v>46112</v>
      </c>
      <c r="D3923" t="s">
        <v>81</v>
      </c>
      <c r="E3923" t="s">
        <v>5544</v>
      </c>
      <c r="F3923" t="s">
        <v>5531</v>
      </c>
      <c r="G3923" t="s">
        <v>5531</v>
      </c>
      <c r="H3923" t="s">
        <v>400</v>
      </c>
      <c r="I3923" t="s">
        <v>3632</v>
      </c>
      <c r="J3923" t="s">
        <v>2121</v>
      </c>
      <c r="K3923" t="s">
        <v>2612</v>
      </c>
      <c r="L3923" t="s">
        <v>90</v>
      </c>
      <c r="M3923">
        <v>27537.05</v>
      </c>
      <c r="N3923" t="s">
        <v>219</v>
      </c>
      <c r="O3923">
        <v>22284.46</v>
      </c>
      <c r="P3923" t="s">
        <v>219</v>
      </c>
      <c r="AB3923">
        <v>27</v>
      </c>
      <c r="AD3923" t="s">
        <v>220</v>
      </c>
      <c r="AE3923" s="6">
        <v>46112</v>
      </c>
      <c r="AF3923" t="s">
        <v>221</v>
      </c>
    </row>
    <row r="3924" spans="1:32" x14ac:dyDescent="0.3">
      <c r="A3924">
        <v>2026</v>
      </c>
      <c r="B3924" s="6">
        <v>46023</v>
      </c>
      <c r="C3924" s="6">
        <v>46112</v>
      </c>
      <c r="D3924" t="s">
        <v>81</v>
      </c>
      <c r="E3924" t="s">
        <v>5544</v>
      </c>
      <c r="F3924" t="s">
        <v>5531</v>
      </c>
      <c r="G3924" t="s">
        <v>5531</v>
      </c>
      <c r="H3924" t="s">
        <v>400</v>
      </c>
      <c r="I3924" t="s">
        <v>5944</v>
      </c>
      <c r="J3924" t="s">
        <v>276</v>
      </c>
      <c r="K3924" t="s">
        <v>315</v>
      </c>
      <c r="L3924" t="s">
        <v>91</v>
      </c>
      <c r="M3924">
        <v>27192.05</v>
      </c>
      <c r="N3924" t="s">
        <v>219</v>
      </c>
      <c r="O3924">
        <v>22049.82</v>
      </c>
      <c r="P3924" t="s">
        <v>219</v>
      </c>
      <c r="AA3924">
        <v>2</v>
      </c>
      <c r="AB3924">
        <v>27</v>
      </c>
      <c r="AD3924" t="s">
        <v>220</v>
      </c>
      <c r="AE3924" s="6">
        <v>46112</v>
      </c>
      <c r="AF3924" t="s">
        <v>221</v>
      </c>
    </row>
    <row r="3925" spans="1:32" x14ac:dyDescent="0.3">
      <c r="A3925">
        <v>2026</v>
      </c>
      <c r="B3925" s="6">
        <v>46023</v>
      </c>
      <c r="C3925" s="6">
        <v>46112</v>
      </c>
      <c r="D3925" t="s">
        <v>81</v>
      </c>
      <c r="E3925" t="s">
        <v>5544</v>
      </c>
      <c r="F3925" t="s">
        <v>5531</v>
      </c>
      <c r="G3925" t="s">
        <v>5531</v>
      </c>
      <c r="H3925" t="s">
        <v>400</v>
      </c>
      <c r="I3925" t="s">
        <v>1098</v>
      </c>
      <c r="J3925" t="s">
        <v>276</v>
      </c>
      <c r="K3925" t="s">
        <v>315</v>
      </c>
      <c r="L3925" t="s">
        <v>90</v>
      </c>
      <c r="M3925">
        <v>27402.05</v>
      </c>
      <c r="N3925" t="s">
        <v>219</v>
      </c>
      <c r="O3925">
        <v>22192.65</v>
      </c>
      <c r="P3925" t="s">
        <v>219</v>
      </c>
      <c r="AB3925">
        <v>27</v>
      </c>
      <c r="AD3925" t="s">
        <v>220</v>
      </c>
      <c r="AE3925" s="6">
        <v>46112</v>
      </c>
      <c r="AF3925" t="s">
        <v>221</v>
      </c>
    </row>
    <row r="3926" spans="1:32" x14ac:dyDescent="0.3">
      <c r="A3926">
        <v>2026</v>
      </c>
      <c r="B3926" s="6">
        <v>46023</v>
      </c>
      <c r="C3926" s="6">
        <v>46112</v>
      </c>
      <c r="D3926" t="s">
        <v>81</v>
      </c>
      <c r="E3926" t="s">
        <v>5544</v>
      </c>
      <c r="F3926" t="s">
        <v>5531</v>
      </c>
      <c r="G3926" t="s">
        <v>5531</v>
      </c>
      <c r="H3926" t="s">
        <v>400</v>
      </c>
      <c r="I3926" t="s">
        <v>5606</v>
      </c>
      <c r="J3926" t="s">
        <v>556</v>
      </c>
      <c r="K3926" t="s">
        <v>5870</v>
      </c>
      <c r="L3926" t="s">
        <v>90</v>
      </c>
      <c r="M3926">
        <v>27502.05</v>
      </c>
      <c r="N3926" t="s">
        <v>219</v>
      </c>
      <c r="O3926">
        <v>22260.66</v>
      </c>
      <c r="P3926" t="s">
        <v>219</v>
      </c>
      <c r="AA3926">
        <v>2</v>
      </c>
      <c r="AB3926">
        <v>27</v>
      </c>
      <c r="AD3926" t="s">
        <v>220</v>
      </c>
      <c r="AE3926" s="6">
        <v>46112</v>
      </c>
      <c r="AF3926" t="s">
        <v>221</v>
      </c>
    </row>
    <row r="3927" spans="1:32" x14ac:dyDescent="0.3">
      <c r="A3927">
        <v>2026</v>
      </c>
      <c r="B3927" s="6">
        <v>46023</v>
      </c>
      <c r="C3927" s="6">
        <v>46112</v>
      </c>
      <c r="D3927" t="s">
        <v>81</v>
      </c>
      <c r="E3927" t="s">
        <v>5544</v>
      </c>
      <c r="F3927" t="s">
        <v>5531</v>
      </c>
      <c r="G3927" t="s">
        <v>5531</v>
      </c>
      <c r="H3927" t="s">
        <v>400</v>
      </c>
      <c r="I3927" t="s">
        <v>5945</v>
      </c>
      <c r="J3927" t="s">
        <v>5946</v>
      </c>
      <c r="K3927" t="s">
        <v>653</v>
      </c>
      <c r="L3927" t="s">
        <v>91</v>
      </c>
      <c r="M3927">
        <v>27437.05</v>
      </c>
      <c r="N3927" t="s">
        <v>219</v>
      </c>
      <c r="O3927">
        <v>22216.45</v>
      </c>
      <c r="P3927" t="s">
        <v>219</v>
      </c>
      <c r="AA3927">
        <v>1</v>
      </c>
      <c r="AB3927">
        <v>27</v>
      </c>
      <c r="AD3927" t="s">
        <v>220</v>
      </c>
      <c r="AE3927" s="6">
        <v>46112</v>
      </c>
      <c r="AF3927" t="s">
        <v>221</v>
      </c>
    </row>
    <row r="3928" spans="1:32" x14ac:dyDescent="0.3">
      <c r="A3928">
        <v>2026</v>
      </c>
      <c r="B3928" s="6">
        <v>46023</v>
      </c>
      <c r="C3928" s="6">
        <v>46112</v>
      </c>
      <c r="D3928" t="s">
        <v>81</v>
      </c>
      <c r="E3928" t="s">
        <v>5544</v>
      </c>
      <c r="F3928" t="s">
        <v>5531</v>
      </c>
      <c r="G3928" t="s">
        <v>5531</v>
      </c>
      <c r="H3928" t="s">
        <v>400</v>
      </c>
      <c r="I3928" t="s">
        <v>728</v>
      </c>
      <c r="J3928" t="s">
        <v>2276</v>
      </c>
      <c r="K3928" t="s">
        <v>239</v>
      </c>
      <c r="L3928" t="s">
        <v>90</v>
      </c>
      <c r="M3928">
        <v>27567.05</v>
      </c>
      <c r="N3928" t="s">
        <v>219</v>
      </c>
      <c r="O3928">
        <v>22304.87</v>
      </c>
      <c r="P3928" t="s">
        <v>219</v>
      </c>
      <c r="AB3928">
        <v>27</v>
      </c>
      <c r="AD3928" t="s">
        <v>220</v>
      </c>
      <c r="AE3928" s="6">
        <v>46112</v>
      </c>
      <c r="AF3928" t="s">
        <v>221</v>
      </c>
    </row>
    <row r="3929" spans="1:32" x14ac:dyDescent="0.3">
      <c r="A3929">
        <v>2026</v>
      </c>
      <c r="B3929" s="6">
        <v>46023</v>
      </c>
      <c r="C3929" s="6">
        <v>46112</v>
      </c>
      <c r="D3929" t="s">
        <v>81</v>
      </c>
      <c r="E3929" t="s">
        <v>5544</v>
      </c>
      <c r="F3929" t="s">
        <v>5531</v>
      </c>
      <c r="G3929" t="s">
        <v>5531</v>
      </c>
      <c r="H3929" t="s">
        <v>400</v>
      </c>
      <c r="I3929" t="s">
        <v>1153</v>
      </c>
      <c r="J3929" t="s">
        <v>1882</v>
      </c>
      <c r="K3929" t="s">
        <v>1313</v>
      </c>
      <c r="L3929" t="s">
        <v>90</v>
      </c>
      <c r="M3929">
        <v>27567.05</v>
      </c>
      <c r="N3929" t="s">
        <v>219</v>
      </c>
      <c r="O3929">
        <v>22304.87</v>
      </c>
      <c r="P3929" t="s">
        <v>219</v>
      </c>
      <c r="AB3929">
        <v>27</v>
      </c>
      <c r="AD3929" t="s">
        <v>220</v>
      </c>
      <c r="AE3929" s="6">
        <v>46112</v>
      </c>
      <c r="AF3929" t="s">
        <v>221</v>
      </c>
    </row>
    <row r="3930" spans="1:32" x14ac:dyDescent="0.3">
      <c r="A3930">
        <v>2026</v>
      </c>
      <c r="B3930" s="6">
        <v>46023</v>
      </c>
      <c r="C3930" s="6">
        <v>46112</v>
      </c>
      <c r="D3930" t="s">
        <v>81</v>
      </c>
      <c r="E3930" t="s">
        <v>5544</v>
      </c>
      <c r="F3930" t="s">
        <v>5531</v>
      </c>
      <c r="G3930" t="s">
        <v>5531</v>
      </c>
      <c r="H3930" t="s">
        <v>400</v>
      </c>
      <c r="I3930" t="s">
        <v>411</v>
      </c>
      <c r="J3930" t="s">
        <v>716</v>
      </c>
      <c r="K3930" t="s">
        <v>368</v>
      </c>
      <c r="L3930" t="s">
        <v>90</v>
      </c>
      <c r="M3930">
        <v>27537.05</v>
      </c>
      <c r="N3930" t="s">
        <v>219</v>
      </c>
      <c r="O3930">
        <v>22284.46</v>
      </c>
      <c r="P3930" t="s">
        <v>219</v>
      </c>
      <c r="AB3930">
        <v>27</v>
      </c>
      <c r="AD3930" t="s">
        <v>220</v>
      </c>
      <c r="AE3930" s="6">
        <v>46112</v>
      </c>
      <c r="AF3930" t="s">
        <v>221</v>
      </c>
    </row>
    <row r="3931" spans="1:32" x14ac:dyDescent="0.3">
      <c r="A3931">
        <v>2026</v>
      </c>
      <c r="B3931" s="6">
        <v>46023</v>
      </c>
      <c r="C3931" s="6">
        <v>46112</v>
      </c>
      <c r="D3931" t="s">
        <v>81</v>
      </c>
      <c r="E3931" t="s">
        <v>5544</v>
      </c>
      <c r="F3931" t="s">
        <v>5531</v>
      </c>
      <c r="G3931" t="s">
        <v>5531</v>
      </c>
      <c r="H3931" t="s">
        <v>400</v>
      </c>
      <c r="I3931" t="s">
        <v>5947</v>
      </c>
      <c r="J3931" t="s">
        <v>5607</v>
      </c>
      <c r="K3931" t="s">
        <v>368</v>
      </c>
      <c r="L3931" t="s">
        <v>91</v>
      </c>
      <c r="M3931">
        <v>27567.05</v>
      </c>
      <c r="N3931" t="s">
        <v>219</v>
      </c>
      <c r="O3931">
        <v>22304.87</v>
      </c>
      <c r="P3931" t="s">
        <v>219</v>
      </c>
      <c r="AB3931">
        <v>27</v>
      </c>
      <c r="AD3931" t="s">
        <v>220</v>
      </c>
      <c r="AE3931" s="6">
        <v>46112</v>
      </c>
      <c r="AF3931" t="s">
        <v>221</v>
      </c>
    </row>
    <row r="3932" spans="1:32" x14ac:dyDescent="0.3">
      <c r="A3932">
        <v>2026</v>
      </c>
      <c r="B3932" s="6">
        <v>46023</v>
      </c>
      <c r="C3932" s="6">
        <v>46112</v>
      </c>
      <c r="D3932" t="s">
        <v>81</v>
      </c>
      <c r="E3932" t="s">
        <v>5544</v>
      </c>
      <c r="F3932" t="s">
        <v>5531</v>
      </c>
      <c r="G3932" t="s">
        <v>5531</v>
      </c>
      <c r="H3932" t="s">
        <v>400</v>
      </c>
      <c r="I3932" t="s">
        <v>2589</v>
      </c>
      <c r="J3932" t="s">
        <v>993</v>
      </c>
      <c r="K3932" t="s">
        <v>291</v>
      </c>
      <c r="L3932" t="s">
        <v>90</v>
      </c>
      <c r="M3932">
        <v>27192.05</v>
      </c>
      <c r="N3932" t="s">
        <v>219</v>
      </c>
      <c r="O3932">
        <v>22049.82</v>
      </c>
      <c r="P3932" t="s">
        <v>219</v>
      </c>
      <c r="AA3932">
        <v>2</v>
      </c>
      <c r="AB3932">
        <v>27</v>
      </c>
      <c r="AD3932" t="s">
        <v>220</v>
      </c>
      <c r="AE3932" s="6">
        <v>46112</v>
      </c>
      <c r="AF3932" t="s">
        <v>221</v>
      </c>
    </row>
    <row r="3933" spans="1:32" x14ac:dyDescent="0.3">
      <c r="A3933">
        <v>2026</v>
      </c>
      <c r="B3933" s="6">
        <v>46023</v>
      </c>
      <c r="C3933" s="6">
        <v>46112</v>
      </c>
      <c r="D3933" t="s">
        <v>81</v>
      </c>
      <c r="E3933" t="s">
        <v>5544</v>
      </c>
      <c r="F3933" t="s">
        <v>5531</v>
      </c>
      <c r="G3933" t="s">
        <v>5531</v>
      </c>
      <c r="H3933" t="s">
        <v>400</v>
      </c>
      <c r="I3933" t="s">
        <v>2227</v>
      </c>
      <c r="J3933" t="s">
        <v>733</v>
      </c>
      <c r="K3933" t="s">
        <v>217</v>
      </c>
      <c r="L3933" t="s">
        <v>90</v>
      </c>
      <c r="M3933">
        <v>27437.05</v>
      </c>
      <c r="N3933" t="s">
        <v>219</v>
      </c>
      <c r="O3933">
        <v>22216.45</v>
      </c>
      <c r="P3933" t="s">
        <v>219</v>
      </c>
      <c r="AB3933">
        <v>27</v>
      </c>
      <c r="AD3933" t="s">
        <v>220</v>
      </c>
      <c r="AE3933" s="6">
        <v>46112</v>
      </c>
      <c r="AF3933" t="s">
        <v>221</v>
      </c>
    </row>
    <row r="3934" spans="1:32" x14ac:dyDescent="0.3">
      <c r="A3934">
        <v>2026</v>
      </c>
      <c r="B3934" s="6">
        <v>46023</v>
      </c>
      <c r="C3934" s="6">
        <v>46112</v>
      </c>
      <c r="D3934" t="s">
        <v>81</v>
      </c>
      <c r="E3934" t="s">
        <v>5544</v>
      </c>
      <c r="F3934" t="s">
        <v>5531</v>
      </c>
      <c r="G3934" t="s">
        <v>5531</v>
      </c>
      <c r="H3934" t="s">
        <v>400</v>
      </c>
      <c r="I3934" t="s">
        <v>5948</v>
      </c>
      <c r="J3934" t="s">
        <v>499</v>
      </c>
      <c r="K3934" t="s">
        <v>396</v>
      </c>
      <c r="L3934" t="s">
        <v>91</v>
      </c>
      <c r="M3934">
        <v>27502.05</v>
      </c>
      <c r="N3934" t="s">
        <v>219</v>
      </c>
      <c r="O3934">
        <v>22260.66</v>
      </c>
      <c r="P3934" t="s">
        <v>219</v>
      </c>
      <c r="AA3934">
        <v>2</v>
      </c>
      <c r="AB3934">
        <v>27</v>
      </c>
      <c r="AD3934" t="s">
        <v>220</v>
      </c>
      <c r="AE3934" s="6">
        <v>46112</v>
      </c>
      <c r="AF3934" t="s">
        <v>221</v>
      </c>
    </row>
    <row r="3935" spans="1:32" x14ac:dyDescent="0.3">
      <c r="A3935">
        <v>2026</v>
      </c>
      <c r="B3935" s="6">
        <v>46023</v>
      </c>
      <c r="C3935" s="6">
        <v>46112</v>
      </c>
      <c r="D3935" t="s">
        <v>81</v>
      </c>
      <c r="E3935" t="s">
        <v>5544</v>
      </c>
      <c r="F3935" t="s">
        <v>5531</v>
      </c>
      <c r="G3935" t="s">
        <v>5531</v>
      </c>
      <c r="H3935" t="s">
        <v>400</v>
      </c>
      <c r="I3935" t="s">
        <v>5949</v>
      </c>
      <c r="J3935" t="s">
        <v>2067</v>
      </c>
      <c r="K3935" t="s">
        <v>542</v>
      </c>
      <c r="L3935" t="s">
        <v>90</v>
      </c>
      <c r="M3935">
        <v>27437.05</v>
      </c>
      <c r="N3935" t="s">
        <v>219</v>
      </c>
      <c r="O3935">
        <v>22216.45</v>
      </c>
      <c r="P3935" t="s">
        <v>219</v>
      </c>
      <c r="AA3935">
        <v>1</v>
      </c>
      <c r="AB3935">
        <v>27</v>
      </c>
      <c r="AD3935" t="s">
        <v>220</v>
      </c>
      <c r="AE3935" s="6">
        <v>46112</v>
      </c>
      <c r="AF3935" t="s">
        <v>221</v>
      </c>
    </row>
    <row r="3936" spans="1:32" x14ac:dyDescent="0.3">
      <c r="A3936">
        <v>2026</v>
      </c>
      <c r="B3936" s="6">
        <v>46023</v>
      </c>
      <c r="C3936" s="6">
        <v>46112</v>
      </c>
      <c r="D3936" t="s">
        <v>81</v>
      </c>
      <c r="E3936" t="s">
        <v>5544</v>
      </c>
      <c r="F3936" t="s">
        <v>5531</v>
      </c>
      <c r="G3936" t="s">
        <v>5531</v>
      </c>
      <c r="H3936" t="s">
        <v>400</v>
      </c>
      <c r="I3936" t="s">
        <v>5950</v>
      </c>
      <c r="J3936" t="s">
        <v>1059</v>
      </c>
      <c r="K3936" t="s">
        <v>1059</v>
      </c>
      <c r="L3936" t="s">
        <v>90</v>
      </c>
      <c r="M3936">
        <v>27437.05</v>
      </c>
      <c r="N3936" t="s">
        <v>219</v>
      </c>
      <c r="O3936">
        <v>22216.45</v>
      </c>
      <c r="P3936" t="s">
        <v>219</v>
      </c>
      <c r="AB3936">
        <v>27</v>
      </c>
      <c r="AD3936" t="s">
        <v>220</v>
      </c>
      <c r="AE3936" s="6">
        <v>46112</v>
      </c>
      <c r="AF3936" t="s">
        <v>221</v>
      </c>
    </row>
    <row r="3937" spans="1:32" x14ac:dyDescent="0.3">
      <c r="A3937">
        <v>2026</v>
      </c>
      <c r="B3937" s="6">
        <v>46023</v>
      </c>
      <c r="C3937" s="6">
        <v>46112</v>
      </c>
      <c r="D3937" t="s">
        <v>81</v>
      </c>
      <c r="E3937" t="s">
        <v>5544</v>
      </c>
      <c r="F3937" t="s">
        <v>5531</v>
      </c>
      <c r="G3937" t="s">
        <v>5531</v>
      </c>
      <c r="H3937" t="s">
        <v>400</v>
      </c>
      <c r="I3937" t="s">
        <v>5951</v>
      </c>
      <c r="J3937" t="s">
        <v>5952</v>
      </c>
      <c r="K3937" t="s">
        <v>368</v>
      </c>
      <c r="L3937" t="s">
        <v>91</v>
      </c>
      <c r="M3937">
        <v>27437.05</v>
      </c>
      <c r="N3937" t="s">
        <v>219</v>
      </c>
      <c r="O3937">
        <v>22216.45</v>
      </c>
      <c r="P3937" t="s">
        <v>219</v>
      </c>
      <c r="AA3937">
        <v>1</v>
      </c>
      <c r="AB3937">
        <v>27</v>
      </c>
      <c r="AD3937" t="s">
        <v>220</v>
      </c>
      <c r="AE3937" s="6">
        <v>46112</v>
      </c>
      <c r="AF3937" t="s">
        <v>221</v>
      </c>
    </row>
    <row r="3938" spans="1:32" x14ac:dyDescent="0.3">
      <c r="A3938">
        <v>2026</v>
      </c>
      <c r="B3938" s="6">
        <v>46023</v>
      </c>
      <c r="C3938" s="6">
        <v>46112</v>
      </c>
      <c r="D3938" t="s">
        <v>81</v>
      </c>
      <c r="E3938" t="s">
        <v>5544</v>
      </c>
      <c r="F3938" t="s">
        <v>5531</v>
      </c>
      <c r="G3938" t="s">
        <v>5531</v>
      </c>
      <c r="H3938" t="s">
        <v>400</v>
      </c>
      <c r="I3938" t="s">
        <v>3031</v>
      </c>
      <c r="J3938" t="s">
        <v>5953</v>
      </c>
      <c r="K3938" t="s">
        <v>647</v>
      </c>
      <c r="L3938" t="s">
        <v>91</v>
      </c>
      <c r="M3938">
        <v>27537.05</v>
      </c>
      <c r="N3938" t="s">
        <v>219</v>
      </c>
      <c r="O3938">
        <v>22284.46</v>
      </c>
      <c r="P3938" t="s">
        <v>219</v>
      </c>
      <c r="AB3938">
        <v>27</v>
      </c>
      <c r="AD3938" t="s">
        <v>220</v>
      </c>
      <c r="AE3938" s="6">
        <v>46112</v>
      </c>
      <c r="AF3938" t="s">
        <v>221</v>
      </c>
    </row>
    <row r="3939" spans="1:32" x14ac:dyDescent="0.3">
      <c r="A3939">
        <v>2026</v>
      </c>
      <c r="B3939" s="6">
        <v>46023</v>
      </c>
      <c r="C3939" s="6">
        <v>46112</v>
      </c>
      <c r="D3939" t="s">
        <v>81</v>
      </c>
      <c r="E3939" t="s">
        <v>5544</v>
      </c>
      <c r="F3939" t="s">
        <v>5531</v>
      </c>
      <c r="G3939" t="s">
        <v>5531</v>
      </c>
      <c r="H3939" t="s">
        <v>400</v>
      </c>
      <c r="I3939" t="s">
        <v>5867</v>
      </c>
      <c r="J3939" t="s">
        <v>4639</v>
      </c>
      <c r="K3939" t="s">
        <v>608</v>
      </c>
      <c r="L3939" t="s">
        <v>90</v>
      </c>
      <c r="M3939">
        <v>27437.05</v>
      </c>
      <c r="N3939" t="s">
        <v>219</v>
      </c>
      <c r="O3939">
        <v>22216.45</v>
      </c>
      <c r="P3939" t="s">
        <v>219</v>
      </c>
      <c r="AA3939">
        <v>3</v>
      </c>
      <c r="AB3939">
        <v>27</v>
      </c>
      <c r="AD3939" t="s">
        <v>220</v>
      </c>
      <c r="AE3939" s="6">
        <v>46112</v>
      </c>
      <c r="AF3939" t="s">
        <v>221</v>
      </c>
    </row>
    <row r="3940" spans="1:32" x14ac:dyDescent="0.3">
      <c r="A3940">
        <v>2026</v>
      </c>
      <c r="B3940" s="6">
        <v>46023</v>
      </c>
      <c r="C3940" s="6">
        <v>46112</v>
      </c>
      <c r="D3940" t="s">
        <v>81</v>
      </c>
      <c r="E3940" t="s">
        <v>5544</v>
      </c>
      <c r="F3940" t="s">
        <v>5531</v>
      </c>
      <c r="G3940" t="s">
        <v>5531</v>
      </c>
      <c r="H3940" t="s">
        <v>400</v>
      </c>
      <c r="I3940" t="s">
        <v>5954</v>
      </c>
      <c r="J3940" t="s">
        <v>3472</v>
      </c>
      <c r="K3940" t="s">
        <v>344</v>
      </c>
      <c r="L3940" t="s">
        <v>91</v>
      </c>
      <c r="M3940">
        <v>27192.05</v>
      </c>
      <c r="N3940" t="s">
        <v>219</v>
      </c>
      <c r="O3940">
        <v>22049.82</v>
      </c>
      <c r="P3940" t="s">
        <v>219</v>
      </c>
      <c r="AA3940">
        <v>2</v>
      </c>
      <c r="AB3940">
        <v>27</v>
      </c>
      <c r="AD3940" t="s">
        <v>220</v>
      </c>
      <c r="AE3940" s="6">
        <v>46112</v>
      </c>
      <c r="AF3940" t="s">
        <v>221</v>
      </c>
    </row>
    <row r="3941" spans="1:32" x14ac:dyDescent="0.3">
      <c r="A3941">
        <v>2026</v>
      </c>
      <c r="B3941" s="6">
        <v>46023</v>
      </c>
      <c r="C3941" s="6">
        <v>46112</v>
      </c>
      <c r="D3941" t="s">
        <v>81</v>
      </c>
      <c r="E3941" t="s">
        <v>5544</v>
      </c>
      <c r="F3941" t="s">
        <v>5531</v>
      </c>
      <c r="G3941" t="s">
        <v>5531</v>
      </c>
      <c r="H3941" t="s">
        <v>400</v>
      </c>
      <c r="I3941" t="s">
        <v>2136</v>
      </c>
      <c r="J3941" t="s">
        <v>979</v>
      </c>
      <c r="K3941" t="s">
        <v>463</v>
      </c>
      <c r="L3941" t="s">
        <v>90</v>
      </c>
      <c r="M3941">
        <v>27502.05</v>
      </c>
      <c r="N3941" t="s">
        <v>219</v>
      </c>
      <c r="O3941">
        <v>22260.66</v>
      </c>
      <c r="P3941" t="s">
        <v>219</v>
      </c>
      <c r="AB3941">
        <v>27</v>
      </c>
      <c r="AD3941" t="s">
        <v>220</v>
      </c>
      <c r="AE3941" s="6">
        <v>46112</v>
      </c>
      <c r="AF3941" t="s">
        <v>221</v>
      </c>
    </row>
    <row r="3942" spans="1:32" x14ac:dyDescent="0.3">
      <c r="A3942">
        <v>2026</v>
      </c>
      <c r="B3942" s="6">
        <v>46023</v>
      </c>
      <c r="C3942" s="6">
        <v>46112</v>
      </c>
      <c r="D3942" t="s">
        <v>81</v>
      </c>
      <c r="E3942" t="s">
        <v>5544</v>
      </c>
      <c r="F3942" t="s">
        <v>5531</v>
      </c>
      <c r="G3942" t="s">
        <v>5531</v>
      </c>
      <c r="H3942" t="s">
        <v>400</v>
      </c>
      <c r="I3942" t="s">
        <v>429</v>
      </c>
      <c r="J3942" t="s">
        <v>725</v>
      </c>
      <c r="K3942" t="s">
        <v>291</v>
      </c>
      <c r="L3942" t="s">
        <v>90</v>
      </c>
      <c r="M3942">
        <v>27192.05</v>
      </c>
      <c r="N3942" t="s">
        <v>219</v>
      </c>
      <c r="O3942">
        <v>22049.82</v>
      </c>
      <c r="P3942" t="s">
        <v>219</v>
      </c>
      <c r="AA3942">
        <v>1</v>
      </c>
      <c r="AB3942">
        <v>27</v>
      </c>
      <c r="AD3942" t="s">
        <v>220</v>
      </c>
      <c r="AE3942" s="6">
        <v>46112</v>
      </c>
      <c r="AF3942" t="s">
        <v>221</v>
      </c>
    </row>
    <row r="3943" spans="1:32" x14ac:dyDescent="0.3">
      <c r="A3943">
        <v>2026</v>
      </c>
      <c r="B3943" s="6">
        <v>46023</v>
      </c>
      <c r="C3943" s="6">
        <v>46112</v>
      </c>
      <c r="D3943" t="s">
        <v>81</v>
      </c>
      <c r="E3943" t="s">
        <v>5544</v>
      </c>
      <c r="F3943" t="s">
        <v>5531</v>
      </c>
      <c r="G3943" t="s">
        <v>5531</v>
      </c>
      <c r="H3943" t="s">
        <v>400</v>
      </c>
      <c r="I3943" t="s">
        <v>3301</v>
      </c>
      <c r="J3943" t="s">
        <v>725</v>
      </c>
      <c r="K3943" t="s">
        <v>2023</v>
      </c>
      <c r="L3943" t="s">
        <v>91</v>
      </c>
      <c r="M3943">
        <v>27567.05</v>
      </c>
      <c r="N3943" t="s">
        <v>219</v>
      </c>
      <c r="O3943">
        <v>22304.87</v>
      </c>
      <c r="P3943" t="s">
        <v>219</v>
      </c>
      <c r="AB3943">
        <v>27</v>
      </c>
      <c r="AD3943" t="s">
        <v>220</v>
      </c>
      <c r="AE3943" s="6">
        <v>46112</v>
      </c>
      <c r="AF3943" t="s">
        <v>221</v>
      </c>
    </row>
    <row r="3944" spans="1:32" x14ac:dyDescent="0.3">
      <c r="A3944">
        <v>2026</v>
      </c>
      <c r="B3944" s="6">
        <v>46023</v>
      </c>
      <c r="C3944" s="6">
        <v>46112</v>
      </c>
      <c r="D3944" t="s">
        <v>81</v>
      </c>
      <c r="E3944" t="s">
        <v>5544</v>
      </c>
      <c r="F3944" t="s">
        <v>5531</v>
      </c>
      <c r="G3944" t="s">
        <v>5531</v>
      </c>
      <c r="H3944" t="s">
        <v>400</v>
      </c>
      <c r="I3944" t="s">
        <v>5955</v>
      </c>
      <c r="J3944" t="s">
        <v>2058</v>
      </c>
      <c r="K3944" t="s">
        <v>495</v>
      </c>
      <c r="L3944" t="s">
        <v>90</v>
      </c>
      <c r="M3944">
        <v>27567.05</v>
      </c>
      <c r="N3944" t="s">
        <v>219</v>
      </c>
      <c r="O3944">
        <v>22304.87</v>
      </c>
      <c r="P3944" t="s">
        <v>219</v>
      </c>
      <c r="AB3944">
        <v>27</v>
      </c>
      <c r="AD3944" t="s">
        <v>220</v>
      </c>
      <c r="AE3944" s="6">
        <v>46112</v>
      </c>
      <c r="AF3944" t="s">
        <v>221</v>
      </c>
    </row>
    <row r="3945" spans="1:32" x14ac:dyDescent="0.3">
      <c r="A3945">
        <v>2026</v>
      </c>
      <c r="B3945" s="6">
        <v>46023</v>
      </c>
      <c r="C3945" s="6">
        <v>46112</v>
      </c>
      <c r="D3945" t="s">
        <v>81</v>
      </c>
      <c r="E3945" t="s">
        <v>5544</v>
      </c>
      <c r="F3945" t="s">
        <v>5531</v>
      </c>
      <c r="G3945" t="s">
        <v>5531</v>
      </c>
      <c r="H3945" t="s">
        <v>400</v>
      </c>
      <c r="I3945" t="s">
        <v>2377</v>
      </c>
      <c r="J3945" t="s">
        <v>3544</v>
      </c>
      <c r="K3945" t="s">
        <v>244</v>
      </c>
      <c r="L3945" t="s">
        <v>91</v>
      </c>
      <c r="M3945">
        <v>27437.05</v>
      </c>
      <c r="N3945" t="s">
        <v>219</v>
      </c>
      <c r="O3945">
        <v>22216.45</v>
      </c>
      <c r="P3945" t="s">
        <v>219</v>
      </c>
      <c r="AB3945">
        <v>27</v>
      </c>
      <c r="AD3945" t="s">
        <v>220</v>
      </c>
      <c r="AE3945" s="6">
        <v>46112</v>
      </c>
      <c r="AF3945" t="s">
        <v>221</v>
      </c>
    </row>
    <row r="3946" spans="1:32" x14ac:dyDescent="0.3">
      <c r="A3946">
        <v>2026</v>
      </c>
      <c r="B3946" s="6">
        <v>46023</v>
      </c>
      <c r="C3946" s="6">
        <v>46112</v>
      </c>
      <c r="D3946" t="s">
        <v>81</v>
      </c>
      <c r="E3946" t="s">
        <v>5544</v>
      </c>
      <c r="F3946" t="s">
        <v>5531</v>
      </c>
      <c r="G3946" t="s">
        <v>5531</v>
      </c>
      <c r="H3946" t="s">
        <v>400</v>
      </c>
      <c r="I3946" t="s">
        <v>5956</v>
      </c>
      <c r="J3946" t="s">
        <v>360</v>
      </c>
      <c r="K3946" t="s">
        <v>5957</v>
      </c>
      <c r="L3946" t="s">
        <v>90</v>
      </c>
      <c r="M3946">
        <v>27502.05</v>
      </c>
      <c r="N3946" t="s">
        <v>219</v>
      </c>
      <c r="O3946">
        <v>22260.66</v>
      </c>
      <c r="P3946" t="s">
        <v>219</v>
      </c>
      <c r="AA3946">
        <v>2</v>
      </c>
      <c r="AB3946">
        <v>27</v>
      </c>
      <c r="AD3946" t="s">
        <v>220</v>
      </c>
      <c r="AE3946" s="6">
        <v>46112</v>
      </c>
      <c r="AF3946" t="s">
        <v>221</v>
      </c>
    </row>
    <row r="3947" spans="1:32" x14ac:dyDescent="0.3">
      <c r="A3947">
        <v>2026</v>
      </c>
      <c r="B3947" s="6">
        <v>46023</v>
      </c>
      <c r="C3947" s="6">
        <v>46112</v>
      </c>
      <c r="D3947" t="s">
        <v>81</v>
      </c>
      <c r="E3947" t="s">
        <v>5544</v>
      </c>
      <c r="F3947" t="s">
        <v>5531</v>
      </c>
      <c r="G3947" t="s">
        <v>5531</v>
      </c>
      <c r="H3947" t="s">
        <v>400</v>
      </c>
      <c r="I3947" t="s">
        <v>1098</v>
      </c>
      <c r="J3947" t="s">
        <v>1019</v>
      </c>
      <c r="K3947" t="s">
        <v>863</v>
      </c>
      <c r="L3947" t="s">
        <v>90</v>
      </c>
      <c r="M3947">
        <v>27567.05</v>
      </c>
      <c r="N3947" t="s">
        <v>219</v>
      </c>
      <c r="O3947">
        <v>22304.87</v>
      </c>
      <c r="P3947" t="s">
        <v>219</v>
      </c>
      <c r="AB3947">
        <v>27</v>
      </c>
      <c r="AD3947" t="s">
        <v>220</v>
      </c>
      <c r="AE3947" s="6">
        <v>46112</v>
      </c>
      <c r="AF3947" t="s">
        <v>221</v>
      </c>
    </row>
    <row r="3948" spans="1:32" x14ac:dyDescent="0.3">
      <c r="A3948">
        <v>2026</v>
      </c>
      <c r="B3948" s="6">
        <v>46023</v>
      </c>
      <c r="C3948" s="6">
        <v>46112</v>
      </c>
      <c r="D3948" t="s">
        <v>81</v>
      </c>
      <c r="E3948" t="s">
        <v>5544</v>
      </c>
      <c r="F3948" t="s">
        <v>5531</v>
      </c>
      <c r="G3948" t="s">
        <v>5531</v>
      </c>
      <c r="H3948" t="s">
        <v>400</v>
      </c>
      <c r="I3948" t="s">
        <v>3417</v>
      </c>
      <c r="J3948" t="s">
        <v>365</v>
      </c>
      <c r="K3948" t="s">
        <v>2058</v>
      </c>
      <c r="L3948" t="s">
        <v>91</v>
      </c>
      <c r="M3948">
        <v>27567.05</v>
      </c>
      <c r="N3948" t="s">
        <v>219</v>
      </c>
      <c r="O3948">
        <v>22304.87</v>
      </c>
      <c r="P3948" t="s">
        <v>219</v>
      </c>
      <c r="AB3948">
        <v>27</v>
      </c>
      <c r="AD3948" t="s">
        <v>220</v>
      </c>
      <c r="AE3948" s="6">
        <v>46112</v>
      </c>
      <c r="AF3948" t="s">
        <v>221</v>
      </c>
    </row>
    <row r="3949" spans="1:32" x14ac:dyDescent="0.3">
      <c r="A3949">
        <v>2026</v>
      </c>
      <c r="B3949" s="6">
        <v>46023</v>
      </c>
      <c r="C3949" s="6">
        <v>46112</v>
      </c>
      <c r="D3949" t="s">
        <v>81</v>
      </c>
      <c r="E3949" t="s">
        <v>5544</v>
      </c>
      <c r="F3949" t="s">
        <v>5531</v>
      </c>
      <c r="G3949" t="s">
        <v>5531</v>
      </c>
      <c r="H3949" t="s">
        <v>400</v>
      </c>
      <c r="I3949" t="s">
        <v>2275</v>
      </c>
      <c r="J3949" t="s">
        <v>365</v>
      </c>
      <c r="K3949" t="s">
        <v>365</v>
      </c>
      <c r="L3949" t="s">
        <v>90</v>
      </c>
      <c r="M3949">
        <v>27567.05</v>
      </c>
      <c r="N3949" t="s">
        <v>219</v>
      </c>
      <c r="O3949">
        <v>22304.87</v>
      </c>
      <c r="P3949" t="s">
        <v>219</v>
      </c>
      <c r="AB3949">
        <v>27</v>
      </c>
      <c r="AD3949" t="s">
        <v>220</v>
      </c>
      <c r="AE3949" s="6">
        <v>46112</v>
      </c>
      <c r="AF3949" t="s">
        <v>221</v>
      </c>
    </row>
    <row r="3950" spans="1:32" x14ac:dyDescent="0.3">
      <c r="A3950">
        <v>2026</v>
      </c>
      <c r="B3950" s="6">
        <v>46023</v>
      </c>
      <c r="C3950" s="6">
        <v>46112</v>
      </c>
      <c r="D3950" t="s">
        <v>81</v>
      </c>
      <c r="E3950" t="s">
        <v>5544</v>
      </c>
      <c r="F3950" t="s">
        <v>5531</v>
      </c>
      <c r="G3950" t="s">
        <v>5531</v>
      </c>
      <c r="H3950" t="s">
        <v>400</v>
      </c>
      <c r="I3950" t="s">
        <v>4116</v>
      </c>
      <c r="J3950" t="s">
        <v>365</v>
      </c>
      <c r="K3950" t="s">
        <v>420</v>
      </c>
      <c r="L3950" t="s">
        <v>91</v>
      </c>
      <c r="M3950">
        <v>27567.05</v>
      </c>
      <c r="N3950" t="s">
        <v>219</v>
      </c>
      <c r="O3950">
        <v>22304.87</v>
      </c>
      <c r="P3950" t="s">
        <v>219</v>
      </c>
      <c r="AB3950">
        <v>27</v>
      </c>
      <c r="AD3950" t="s">
        <v>220</v>
      </c>
      <c r="AE3950" s="6">
        <v>46112</v>
      </c>
      <c r="AF3950" t="s">
        <v>221</v>
      </c>
    </row>
    <row r="3951" spans="1:32" x14ac:dyDescent="0.3">
      <c r="A3951">
        <v>2026</v>
      </c>
      <c r="B3951" s="6">
        <v>46023</v>
      </c>
      <c r="C3951" s="6">
        <v>46112</v>
      </c>
      <c r="D3951" t="s">
        <v>81</v>
      </c>
      <c r="E3951" t="s">
        <v>5544</v>
      </c>
      <c r="F3951" t="s">
        <v>5531</v>
      </c>
      <c r="G3951" t="s">
        <v>5531</v>
      </c>
      <c r="H3951" t="s">
        <v>400</v>
      </c>
      <c r="I3951" t="s">
        <v>458</v>
      </c>
      <c r="J3951" t="s">
        <v>365</v>
      </c>
      <c r="K3951" t="s">
        <v>368</v>
      </c>
      <c r="L3951" t="s">
        <v>90</v>
      </c>
      <c r="M3951">
        <v>27567.05</v>
      </c>
      <c r="N3951" t="s">
        <v>219</v>
      </c>
      <c r="O3951">
        <v>22304.87</v>
      </c>
      <c r="P3951" t="s">
        <v>219</v>
      </c>
      <c r="AA3951">
        <v>2</v>
      </c>
      <c r="AB3951">
        <v>27</v>
      </c>
      <c r="AD3951" t="s">
        <v>220</v>
      </c>
      <c r="AE3951" s="6">
        <v>46112</v>
      </c>
      <c r="AF3951" t="s">
        <v>221</v>
      </c>
    </row>
    <row r="3952" spans="1:32" x14ac:dyDescent="0.3">
      <c r="A3952">
        <v>2026</v>
      </c>
      <c r="B3952" s="6">
        <v>46023</v>
      </c>
      <c r="C3952" s="6">
        <v>46112</v>
      </c>
      <c r="D3952" t="s">
        <v>81</v>
      </c>
      <c r="E3952" t="s">
        <v>5544</v>
      </c>
      <c r="F3952" t="s">
        <v>5531</v>
      </c>
      <c r="G3952" t="s">
        <v>5531</v>
      </c>
      <c r="H3952" t="s">
        <v>400</v>
      </c>
      <c r="I3952" t="s">
        <v>1153</v>
      </c>
      <c r="J3952" t="s">
        <v>435</v>
      </c>
      <c r="K3952" t="s">
        <v>5938</v>
      </c>
      <c r="L3952" t="s">
        <v>90</v>
      </c>
      <c r="M3952">
        <v>27502.05</v>
      </c>
      <c r="N3952" t="s">
        <v>219</v>
      </c>
      <c r="O3952">
        <v>22260.66</v>
      </c>
      <c r="P3952" t="s">
        <v>219</v>
      </c>
      <c r="AB3952">
        <v>27</v>
      </c>
      <c r="AD3952" t="s">
        <v>220</v>
      </c>
      <c r="AE3952" s="6">
        <v>46112</v>
      </c>
      <c r="AF3952" t="s">
        <v>221</v>
      </c>
    </row>
    <row r="3953" spans="1:32" x14ac:dyDescent="0.3">
      <c r="A3953">
        <v>2026</v>
      </c>
      <c r="B3953" s="6">
        <v>46023</v>
      </c>
      <c r="C3953" s="6">
        <v>46112</v>
      </c>
      <c r="D3953" t="s">
        <v>81</v>
      </c>
      <c r="E3953" t="s">
        <v>5544</v>
      </c>
      <c r="F3953" t="s">
        <v>5531</v>
      </c>
      <c r="G3953" t="s">
        <v>5531</v>
      </c>
      <c r="H3953" t="s">
        <v>400</v>
      </c>
      <c r="I3953" t="s">
        <v>5958</v>
      </c>
      <c r="J3953" t="s">
        <v>407</v>
      </c>
      <c r="K3953" t="s">
        <v>368</v>
      </c>
      <c r="L3953" t="s">
        <v>91</v>
      </c>
      <c r="M3953">
        <v>27402.05</v>
      </c>
      <c r="N3953" t="s">
        <v>219</v>
      </c>
      <c r="O3953">
        <v>22192.65</v>
      </c>
      <c r="P3953" t="s">
        <v>219</v>
      </c>
      <c r="AB3953">
        <v>27</v>
      </c>
      <c r="AD3953" t="s">
        <v>220</v>
      </c>
      <c r="AE3953" s="6">
        <v>46112</v>
      </c>
      <c r="AF3953" t="s">
        <v>221</v>
      </c>
    </row>
    <row r="3954" spans="1:32" x14ac:dyDescent="0.3">
      <c r="A3954">
        <v>2026</v>
      </c>
      <c r="B3954" s="6">
        <v>46023</v>
      </c>
      <c r="C3954" s="6">
        <v>46112</v>
      </c>
      <c r="D3954" t="s">
        <v>81</v>
      </c>
      <c r="E3954" t="s">
        <v>5544</v>
      </c>
      <c r="F3954" t="s">
        <v>5531</v>
      </c>
      <c r="G3954" t="s">
        <v>5531</v>
      </c>
      <c r="H3954" t="s">
        <v>400</v>
      </c>
      <c r="I3954" t="s">
        <v>795</v>
      </c>
      <c r="J3954" t="s">
        <v>396</v>
      </c>
      <c r="K3954" t="s">
        <v>385</v>
      </c>
      <c r="L3954" t="s">
        <v>91</v>
      </c>
      <c r="M3954">
        <v>27567.05</v>
      </c>
      <c r="N3954" t="s">
        <v>219</v>
      </c>
      <c r="O3954">
        <v>22304.87</v>
      </c>
      <c r="P3954" t="s">
        <v>219</v>
      </c>
      <c r="AB3954">
        <v>27</v>
      </c>
      <c r="AD3954" t="s">
        <v>220</v>
      </c>
      <c r="AE3954" s="6">
        <v>46112</v>
      </c>
      <c r="AF3954" t="s">
        <v>221</v>
      </c>
    </row>
    <row r="3955" spans="1:32" x14ac:dyDescent="0.3">
      <c r="A3955">
        <v>2026</v>
      </c>
      <c r="B3955" s="6">
        <v>46023</v>
      </c>
      <c r="C3955" s="6">
        <v>46112</v>
      </c>
      <c r="D3955" t="s">
        <v>81</v>
      </c>
      <c r="E3955" t="s">
        <v>5544</v>
      </c>
      <c r="F3955" t="s">
        <v>5531</v>
      </c>
      <c r="G3955" t="s">
        <v>5531</v>
      </c>
      <c r="H3955" t="s">
        <v>400</v>
      </c>
      <c r="I3955" t="s">
        <v>1201</v>
      </c>
      <c r="J3955" t="s">
        <v>368</v>
      </c>
      <c r="K3955" t="s">
        <v>302</v>
      </c>
      <c r="L3955" t="s">
        <v>90</v>
      </c>
      <c r="M3955">
        <v>27537.05</v>
      </c>
      <c r="N3955" t="s">
        <v>219</v>
      </c>
      <c r="O3955">
        <v>22284.46</v>
      </c>
      <c r="P3955" t="s">
        <v>219</v>
      </c>
      <c r="AB3955">
        <v>27</v>
      </c>
      <c r="AD3955" t="s">
        <v>220</v>
      </c>
      <c r="AE3955" s="6">
        <v>46112</v>
      </c>
      <c r="AF3955" t="s">
        <v>221</v>
      </c>
    </row>
    <row r="3956" spans="1:32" x14ac:dyDescent="0.3">
      <c r="A3956">
        <v>2026</v>
      </c>
      <c r="B3956" s="6">
        <v>46023</v>
      </c>
      <c r="C3956" s="6">
        <v>46112</v>
      </c>
      <c r="D3956" t="s">
        <v>81</v>
      </c>
      <c r="E3956" t="s">
        <v>5544</v>
      </c>
      <c r="F3956" t="s">
        <v>5531</v>
      </c>
      <c r="G3956" t="s">
        <v>5531</v>
      </c>
      <c r="H3956" t="s">
        <v>400</v>
      </c>
      <c r="I3956" t="s">
        <v>1976</v>
      </c>
      <c r="J3956" t="s">
        <v>2149</v>
      </c>
      <c r="K3956" t="s">
        <v>1313</v>
      </c>
      <c r="L3956" t="s">
        <v>91</v>
      </c>
      <c r="M3956">
        <v>27567.05</v>
      </c>
      <c r="N3956" t="s">
        <v>219</v>
      </c>
      <c r="O3956">
        <v>22304.87</v>
      </c>
      <c r="P3956" t="s">
        <v>219</v>
      </c>
      <c r="AB3956">
        <v>27</v>
      </c>
      <c r="AD3956" t="s">
        <v>220</v>
      </c>
      <c r="AE3956" s="6">
        <v>46112</v>
      </c>
      <c r="AF3956" t="s">
        <v>221</v>
      </c>
    </row>
    <row r="3957" spans="1:32" x14ac:dyDescent="0.3">
      <c r="A3957">
        <v>2026</v>
      </c>
      <c r="B3957" s="6">
        <v>46023</v>
      </c>
      <c r="C3957" s="6">
        <v>46112</v>
      </c>
      <c r="D3957" t="s">
        <v>81</v>
      </c>
      <c r="E3957" t="s">
        <v>5544</v>
      </c>
      <c r="F3957" t="s">
        <v>5531</v>
      </c>
      <c r="G3957" t="s">
        <v>5531</v>
      </c>
      <c r="H3957" t="s">
        <v>400</v>
      </c>
      <c r="I3957" t="s">
        <v>5959</v>
      </c>
      <c r="J3957" t="s">
        <v>4910</v>
      </c>
      <c r="K3957" t="s">
        <v>625</v>
      </c>
      <c r="L3957" t="s">
        <v>90</v>
      </c>
      <c r="M3957">
        <v>27192.05</v>
      </c>
      <c r="N3957" t="s">
        <v>219</v>
      </c>
      <c r="O3957">
        <v>22049.82</v>
      </c>
      <c r="P3957" t="s">
        <v>219</v>
      </c>
      <c r="AB3957">
        <v>27</v>
      </c>
      <c r="AD3957" t="s">
        <v>220</v>
      </c>
      <c r="AE3957" s="6">
        <v>46112</v>
      </c>
      <c r="AF3957" t="s">
        <v>221</v>
      </c>
    </row>
    <row r="3958" spans="1:32" x14ac:dyDescent="0.3">
      <c r="A3958">
        <v>2026</v>
      </c>
      <c r="B3958" s="6">
        <v>46023</v>
      </c>
      <c r="C3958" s="6">
        <v>46112</v>
      </c>
      <c r="D3958" t="s">
        <v>81</v>
      </c>
      <c r="E3958" t="s">
        <v>5544</v>
      </c>
      <c r="F3958" t="s">
        <v>5531</v>
      </c>
      <c r="G3958" t="s">
        <v>5531</v>
      </c>
      <c r="H3958" t="s">
        <v>400</v>
      </c>
      <c r="I3958" t="s">
        <v>5960</v>
      </c>
      <c r="J3958" t="s">
        <v>533</v>
      </c>
      <c r="K3958" t="s">
        <v>5961</v>
      </c>
      <c r="L3958" t="s">
        <v>91</v>
      </c>
      <c r="M3958">
        <v>27192.05</v>
      </c>
      <c r="N3958" t="s">
        <v>219</v>
      </c>
      <c r="O3958">
        <v>22049.82</v>
      </c>
      <c r="P3958" t="s">
        <v>219</v>
      </c>
      <c r="AA3958">
        <v>1</v>
      </c>
      <c r="AB3958">
        <v>27</v>
      </c>
      <c r="AD3958" t="s">
        <v>220</v>
      </c>
      <c r="AE3958" s="6">
        <v>46112</v>
      </c>
      <c r="AF3958" t="s">
        <v>221</v>
      </c>
    </row>
    <row r="3959" spans="1:32" x14ac:dyDescent="0.3">
      <c r="A3959">
        <v>2026</v>
      </c>
      <c r="B3959" s="6">
        <v>46023</v>
      </c>
      <c r="C3959" s="6">
        <v>46112</v>
      </c>
      <c r="D3959" t="s">
        <v>81</v>
      </c>
      <c r="E3959" t="s">
        <v>5544</v>
      </c>
      <c r="F3959" t="s">
        <v>5531</v>
      </c>
      <c r="G3959" t="s">
        <v>5531</v>
      </c>
      <c r="H3959" t="s">
        <v>400</v>
      </c>
      <c r="I3959" t="s">
        <v>730</v>
      </c>
      <c r="J3959" t="s">
        <v>700</v>
      </c>
      <c r="K3959" t="s">
        <v>2067</v>
      </c>
      <c r="L3959" t="s">
        <v>91</v>
      </c>
      <c r="M3959">
        <v>27437.05</v>
      </c>
      <c r="N3959" t="s">
        <v>219</v>
      </c>
      <c r="O3959">
        <v>22216.45</v>
      </c>
      <c r="P3959" t="s">
        <v>219</v>
      </c>
      <c r="AA3959">
        <v>3</v>
      </c>
      <c r="AB3959">
        <v>27</v>
      </c>
      <c r="AD3959" t="s">
        <v>220</v>
      </c>
      <c r="AE3959" s="6">
        <v>46112</v>
      </c>
      <c r="AF3959" t="s">
        <v>221</v>
      </c>
    </row>
    <row r="3960" spans="1:32" x14ac:dyDescent="0.3">
      <c r="A3960">
        <v>2026</v>
      </c>
      <c r="B3960" s="6">
        <v>46023</v>
      </c>
      <c r="C3960" s="6">
        <v>46112</v>
      </c>
      <c r="D3960" t="s">
        <v>81</v>
      </c>
      <c r="E3960" t="s">
        <v>5544</v>
      </c>
      <c r="F3960" t="s">
        <v>5531</v>
      </c>
      <c r="G3960" t="s">
        <v>5531</v>
      </c>
      <c r="H3960" t="s">
        <v>400</v>
      </c>
      <c r="I3960" t="s">
        <v>1071</v>
      </c>
      <c r="J3960" t="s">
        <v>2343</v>
      </c>
      <c r="K3960" t="s">
        <v>556</v>
      </c>
      <c r="L3960" t="s">
        <v>90</v>
      </c>
      <c r="M3960">
        <v>27537.05</v>
      </c>
      <c r="N3960" t="s">
        <v>219</v>
      </c>
      <c r="O3960">
        <v>22284.46</v>
      </c>
      <c r="P3960" t="s">
        <v>219</v>
      </c>
      <c r="AB3960">
        <v>27</v>
      </c>
      <c r="AD3960" t="s">
        <v>220</v>
      </c>
      <c r="AE3960" s="6">
        <v>46112</v>
      </c>
      <c r="AF3960" t="s">
        <v>221</v>
      </c>
    </row>
    <row r="3961" spans="1:32" x14ac:dyDescent="0.3">
      <c r="A3961">
        <v>2026</v>
      </c>
      <c r="B3961" s="6">
        <v>46023</v>
      </c>
      <c r="C3961" s="6">
        <v>46112</v>
      </c>
      <c r="D3961" t="s">
        <v>81</v>
      </c>
      <c r="E3961" t="s">
        <v>5544</v>
      </c>
      <c r="F3961" t="s">
        <v>5531</v>
      </c>
      <c r="G3961" t="s">
        <v>5531</v>
      </c>
      <c r="H3961" t="s">
        <v>400</v>
      </c>
      <c r="I3961" t="s">
        <v>429</v>
      </c>
      <c r="J3961" t="s">
        <v>1634</v>
      </c>
      <c r="K3961" t="s">
        <v>1561</v>
      </c>
      <c r="L3961" t="s">
        <v>90</v>
      </c>
      <c r="M3961">
        <v>27567.05</v>
      </c>
      <c r="N3961" t="s">
        <v>219</v>
      </c>
      <c r="O3961">
        <v>22304.87</v>
      </c>
      <c r="P3961" t="s">
        <v>219</v>
      </c>
      <c r="AB3961">
        <v>27</v>
      </c>
      <c r="AD3961" t="s">
        <v>220</v>
      </c>
      <c r="AE3961" s="6">
        <v>46112</v>
      </c>
      <c r="AF3961" t="s">
        <v>221</v>
      </c>
    </row>
    <row r="3962" spans="1:32" x14ac:dyDescent="0.3">
      <c r="A3962">
        <v>2026</v>
      </c>
      <c r="B3962" s="6">
        <v>46023</v>
      </c>
      <c r="C3962" s="6">
        <v>46112</v>
      </c>
      <c r="D3962" t="s">
        <v>81</v>
      </c>
      <c r="E3962" t="s">
        <v>5544</v>
      </c>
      <c r="F3962" t="s">
        <v>5531</v>
      </c>
      <c r="G3962" t="s">
        <v>5531</v>
      </c>
      <c r="H3962" t="s">
        <v>400</v>
      </c>
      <c r="I3962" t="s">
        <v>5671</v>
      </c>
      <c r="J3962" t="s">
        <v>5406</v>
      </c>
      <c r="K3962" t="s">
        <v>5962</v>
      </c>
      <c r="L3962" t="s">
        <v>91</v>
      </c>
      <c r="M3962">
        <v>27402.05</v>
      </c>
      <c r="N3962" t="s">
        <v>219</v>
      </c>
      <c r="O3962">
        <v>22192.65</v>
      </c>
      <c r="P3962" t="s">
        <v>219</v>
      </c>
      <c r="AB3962">
        <v>27</v>
      </c>
      <c r="AD3962" t="s">
        <v>220</v>
      </c>
      <c r="AE3962" s="6">
        <v>46112</v>
      </c>
      <c r="AF3962" t="s">
        <v>221</v>
      </c>
    </row>
    <row r="3963" spans="1:32" x14ac:dyDescent="0.3">
      <c r="A3963">
        <v>2026</v>
      </c>
      <c r="B3963" s="6">
        <v>46023</v>
      </c>
      <c r="C3963" s="6">
        <v>46112</v>
      </c>
      <c r="D3963" t="s">
        <v>81</v>
      </c>
      <c r="E3963" t="s">
        <v>5544</v>
      </c>
      <c r="F3963" t="s">
        <v>5531</v>
      </c>
      <c r="G3963" t="s">
        <v>5531</v>
      </c>
      <c r="H3963" t="s">
        <v>400</v>
      </c>
      <c r="I3963" t="s">
        <v>538</v>
      </c>
      <c r="J3963" t="s">
        <v>282</v>
      </c>
      <c r="K3963" t="s">
        <v>1048</v>
      </c>
      <c r="L3963" t="s">
        <v>90</v>
      </c>
      <c r="M3963">
        <v>27437.05</v>
      </c>
      <c r="N3963" t="s">
        <v>219</v>
      </c>
      <c r="O3963">
        <v>22216.45</v>
      </c>
      <c r="P3963" t="s">
        <v>219</v>
      </c>
      <c r="AB3963">
        <v>27</v>
      </c>
      <c r="AD3963" t="s">
        <v>220</v>
      </c>
      <c r="AE3963" s="6">
        <v>46112</v>
      </c>
      <c r="AF3963" t="s">
        <v>221</v>
      </c>
    </row>
    <row r="3964" spans="1:32" x14ac:dyDescent="0.3">
      <c r="A3964">
        <v>2026</v>
      </c>
      <c r="B3964" s="6">
        <v>46023</v>
      </c>
      <c r="C3964" s="6">
        <v>46112</v>
      </c>
      <c r="D3964" t="s">
        <v>81</v>
      </c>
      <c r="E3964" t="s">
        <v>5544</v>
      </c>
      <c r="F3964" t="s">
        <v>5531</v>
      </c>
      <c r="G3964" t="s">
        <v>5531</v>
      </c>
      <c r="H3964" t="s">
        <v>400</v>
      </c>
      <c r="I3964" t="s">
        <v>5963</v>
      </c>
      <c r="J3964" t="s">
        <v>282</v>
      </c>
      <c r="K3964" t="s">
        <v>5964</v>
      </c>
      <c r="L3964" t="s">
        <v>90</v>
      </c>
      <c r="M3964">
        <v>27567.05</v>
      </c>
      <c r="N3964" t="s">
        <v>219</v>
      </c>
      <c r="O3964">
        <v>22304.87</v>
      </c>
      <c r="P3964" t="s">
        <v>219</v>
      </c>
      <c r="AB3964">
        <v>27</v>
      </c>
      <c r="AD3964" t="s">
        <v>220</v>
      </c>
      <c r="AE3964" s="6">
        <v>46112</v>
      </c>
      <c r="AF3964" t="s">
        <v>221</v>
      </c>
    </row>
    <row r="3965" spans="1:32" x14ac:dyDescent="0.3">
      <c r="A3965">
        <v>2026</v>
      </c>
      <c r="B3965" s="6">
        <v>46023</v>
      </c>
      <c r="C3965" s="6">
        <v>46112</v>
      </c>
      <c r="D3965" t="s">
        <v>81</v>
      </c>
      <c r="E3965" t="s">
        <v>5544</v>
      </c>
      <c r="F3965" t="s">
        <v>5531</v>
      </c>
      <c r="G3965" t="s">
        <v>5531</v>
      </c>
      <c r="H3965" t="s">
        <v>400</v>
      </c>
      <c r="I3965" t="s">
        <v>875</v>
      </c>
      <c r="J3965" t="s">
        <v>311</v>
      </c>
      <c r="K3965" t="s">
        <v>4374</v>
      </c>
      <c r="L3965" t="s">
        <v>90</v>
      </c>
      <c r="M3965">
        <v>27502.05</v>
      </c>
      <c r="N3965" t="s">
        <v>219</v>
      </c>
      <c r="O3965">
        <v>22260.66</v>
      </c>
      <c r="P3965" t="s">
        <v>219</v>
      </c>
      <c r="AA3965">
        <v>2</v>
      </c>
      <c r="AB3965">
        <v>27</v>
      </c>
      <c r="AD3965" t="s">
        <v>220</v>
      </c>
      <c r="AE3965" s="6">
        <v>46112</v>
      </c>
      <c r="AF3965" t="s">
        <v>221</v>
      </c>
    </row>
    <row r="3966" spans="1:32" x14ac:dyDescent="0.3">
      <c r="A3966">
        <v>2026</v>
      </c>
      <c r="B3966" s="6">
        <v>46023</v>
      </c>
      <c r="C3966" s="6">
        <v>46112</v>
      </c>
      <c r="D3966" t="s">
        <v>81</v>
      </c>
      <c r="E3966" t="s">
        <v>5544</v>
      </c>
      <c r="F3966" t="s">
        <v>5531</v>
      </c>
      <c r="G3966" t="s">
        <v>5531</v>
      </c>
      <c r="H3966" t="s">
        <v>400</v>
      </c>
      <c r="I3966" t="s">
        <v>233</v>
      </c>
      <c r="J3966" t="s">
        <v>311</v>
      </c>
      <c r="K3966" t="s">
        <v>477</v>
      </c>
      <c r="L3966" t="s">
        <v>90</v>
      </c>
      <c r="M3966">
        <v>27437.05</v>
      </c>
      <c r="N3966" t="s">
        <v>219</v>
      </c>
      <c r="O3966">
        <v>22216.45</v>
      </c>
      <c r="P3966" t="s">
        <v>219</v>
      </c>
      <c r="AB3966">
        <v>27</v>
      </c>
      <c r="AD3966" t="s">
        <v>220</v>
      </c>
      <c r="AE3966" s="6">
        <v>46112</v>
      </c>
      <c r="AF3966" t="s">
        <v>221</v>
      </c>
    </row>
    <row r="3967" spans="1:32" x14ac:dyDescent="0.3">
      <c r="A3967">
        <v>2026</v>
      </c>
      <c r="B3967" s="6">
        <v>46023</v>
      </c>
      <c r="C3967" s="6">
        <v>46112</v>
      </c>
      <c r="D3967" t="s">
        <v>81</v>
      </c>
      <c r="E3967" t="s">
        <v>5544</v>
      </c>
      <c r="F3967" t="s">
        <v>5531</v>
      </c>
      <c r="G3967" t="s">
        <v>5531</v>
      </c>
      <c r="H3967" t="s">
        <v>400</v>
      </c>
      <c r="I3967" t="s">
        <v>5965</v>
      </c>
      <c r="J3967" t="s">
        <v>5966</v>
      </c>
      <c r="K3967" t="s">
        <v>426</v>
      </c>
      <c r="L3967" t="s">
        <v>91</v>
      </c>
      <c r="M3967">
        <v>27402.05</v>
      </c>
      <c r="N3967" t="s">
        <v>219</v>
      </c>
      <c r="O3967">
        <v>22192.65</v>
      </c>
      <c r="P3967" t="s">
        <v>219</v>
      </c>
      <c r="AB3967">
        <v>27</v>
      </c>
      <c r="AD3967" t="s">
        <v>220</v>
      </c>
      <c r="AE3967" s="6">
        <v>46112</v>
      </c>
      <c r="AF3967" t="s">
        <v>221</v>
      </c>
    </row>
    <row r="3968" spans="1:32" x14ac:dyDescent="0.3">
      <c r="A3968">
        <v>2026</v>
      </c>
      <c r="B3968" s="6">
        <v>46023</v>
      </c>
      <c r="C3968" s="6">
        <v>46112</v>
      </c>
      <c r="D3968" t="s">
        <v>81</v>
      </c>
      <c r="E3968" t="s">
        <v>5544</v>
      </c>
      <c r="F3968" t="s">
        <v>5531</v>
      </c>
      <c r="G3968" t="s">
        <v>5531</v>
      </c>
      <c r="H3968" t="s">
        <v>400</v>
      </c>
      <c r="I3968" t="s">
        <v>2989</v>
      </c>
      <c r="J3968" t="s">
        <v>311</v>
      </c>
      <c r="K3968" t="s">
        <v>1736</v>
      </c>
      <c r="L3968" t="s">
        <v>90</v>
      </c>
      <c r="M3968">
        <v>27502.05</v>
      </c>
      <c r="N3968" t="s">
        <v>219</v>
      </c>
      <c r="O3968">
        <v>22260.66</v>
      </c>
      <c r="P3968" t="s">
        <v>219</v>
      </c>
      <c r="AB3968">
        <v>27</v>
      </c>
      <c r="AD3968" t="s">
        <v>220</v>
      </c>
      <c r="AE3968" s="6">
        <v>46112</v>
      </c>
      <c r="AF3968" t="s">
        <v>221</v>
      </c>
    </row>
    <row r="3969" spans="1:32" x14ac:dyDescent="0.3">
      <c r="A3969">
        <v>2026</v>
      </c>
      <c r="B3969" s="6">
        <v>46023</v>
      </c>
      <c r="C3969" s="6">
        <v>46112</v>
      </c>
      <c r="D3969" t="s">
        <v>81</v>
      </c>
      <c r="E3969" t="s">
        <v>5544</v>
      </c>
      <c r="F3969" t="s">
        <v>5531</v>
      </c>
      <c r="G3969" t="s">
        <v>5531</v>
      </c>
      <c r="H3969" t="s">
        <v>400</v>
      </c>
      <c r="I3969" t="s">
        <v>5967</v>
      </c>
      <c r="J3969" t="s">
        <v>636</v>
      </c>
      <c r="K3969" t="s">
        <v>368</v>
      </c>
      <c r="L3969" t="s">
        <v>91</v>
      </c>
      <c r="M3969">
        <v>27192.05</v>
      </c>
      <c r="N3969" t="s">
        <v>219</v>
      </c>
      <c r="O3969">
        <v>22049.82</v>
      </c>
      <c r="P3969" t="s">
        <v>219</v>
      </c>
      <c r="AB3969">
        <v>27</v>
      </c>
      <c r="AD3969" t="s">
        <v>220</v>
      </c>
      <c r="AE3969" s="6">
        <v>46112</v>
      </c>
      <c r="AF3969" t="s">
        <v>221</v>
      </c>
    </row>
    <row r="3970" spans="1:32" x14ac:dyDescent="0.3">
      <c r="A3970">
        <v>2026</v>
      </c>
      <c r="B3970" s="6">
        <v>46023</v>
      </c>
      <c r="C3970" s="6">
        <v>46112</v>
      </c>
      <c r="D3970" t="s">
        <v>81</v>
      </c>
      <c r="E3970" t="s">
        <v>5544</v>
      </c>
      <c r="F3970" t="s">
        <v>5531</v>
      </c>
      <c r="G3970" t="s">
        <v>5531</v>
      </c>
      <c r="H3970" t="s">
        <v>400</v>
      </c>
      <c r="I3970" t="s">
        <v>1513</v>
      </c>
      <c r="J3970" t="s">
        <v>413</v>
      </c>
      <c r="K3970" t="s">
        <v>291</v>
      </c>
      <c r="L3970" t="s">
        <v>90</v>
      </c>
      <c r="M3970">
        <v>27537.05</v>
      </c>
      <c r="N3970" t="s">
        <v>219</v>
      </c>
      <c r="O3970">
        <v>22284.46</v>
      </c>
      <c r="P3970" t="s">
        <v>219</v>
      </c>
      <c r="AB3970">
        <v>27</v>
      </c>
      <c r="AD3970" t="s">
        <v>220</v>
      </c>
      <c r="AE3970" s="6">
        <v>46112</v>
      </c>
      <c r="AF3970" t="s">
        <v>221</v>
      </c>
    </row>
    <row r="3971" spans="1:32" x14ac:dyDescent="0.3">
      <c r="A3971">
        <v>2026</v>
      </c>
      <c r="B3971" s="6">
        <v>46023</v>
      </c>
      <c r="C3971" s="6">
        <v>46112</v>
      </c>
      <c r="D3971" t="s">
        <v>81</v>
      </c>
      <c r="E3971" t="s">
        <v>5544</v>
      </c>
      <c r="F3971" t="s">
        <v>5531</v>
      </c>
      <c r="G3971" t="s">
        <v>5531</v>
      </c>
      <c r="H3971" t="s">
        <v>400</v>
      </c>
      <c r="I3971" t="s">
        <v>1247</v>
      </c>
      <c r="J3971" t="s">
        <v>642</v>
      </c>
      <c r="K3971" t="s">
        <v>5396</v>
      </c>
      <c r="L3971" t="s">
        <v>90</v>
      </c>
      <c r="M3971">
        <v>27567.05</v>
      </c>
      <c r="N3971" t="s">
        <v>219</v>
      </c>
      <c r="O3971">
        <v>22304.87</v>
      </c>
      <c r="P3971" t="s">
        <v>219</v>
      </c>
      <c r="AB3971">
        <v>27</v>
      </c>
      <c r="AD3971" t="s">
        <v>220</v>
      </c>
      <c r="AE3971" s="6">
        <v>46112</v>
      </c>
      <c r="AF3971" t="s">
        <v>221</v>
      </c>
    </row>
    <row r="3972" spans="1:32" x14ac:dyDescent="0.3">
      <c r="A3972">
        <v>2026</v>
      </c>
      <c r="B3972" s="6">
        <v>46023</v>
      </c>
      <c r="C3972" s="6">
        <v>46112</v>
      </c>
      <c r="D3972" t="s">
        <v>81</v>
      </c>
      <c r="E3972" t="s">
        <v>5544</v>
      </c>
      <c r="F3972" t="s">
        <v>5531</v>
      </c>
      <c r="G3972" t="s">
        <v>5531</v>
      </c>
      <c r="H3972" t="s">
        <v>400</v>
      </c>
      <c r="I3972" t="s">
        <v>1429</v>
      </c>
      <c r="J3972" t="s">
        <v>315</v>
      </c>
      <c r="K3972" t="s">
        <v>307</v>
      </c>
      <c r="L3972" t="s">
        <v>91</v>
      </c>
      <c r="M3972">
        <v>27567.05</v>
      </c>
      <c r="N3972" t="s">
        <v>219</v>
      </c>
      <c r="O3972">
        <v>22304.87</v>
      </c>
      <c r="P3972" t="s">
        <v>219</v>
      </c>
      <c r="AB3972">
        <v>27</v>
      </c>
      <c r="AD3972" t="s">
        <v>220</v>
      </c>
      <c r="AE3972" s="6">
        <v>46112</v>
      </c>
      <c r="AF3972" t="s">
        <v>221</v>
      </c>
    </row>
    <row r="3973" spans="1:32" x14ac:dyDescent="0.3">
      <c r="A3973">
        <v>2026</v>
      </c>
      <c r="B3973" s="6">
        <v>46023</v>
      </c>
      <c r="C3973" s="6">
        <v>46112</v>
      </c>
      <c r="D3973" t="s">
        <v>81</v>
      </c>
      <c r="E3973" t="s">
        <v>5544</v>
      </c>
      <c r="F3973" t="s">
        <v>5531</v>
      </c>
      <c r="G3973" t="s">
        <v>5531</v>
      </c>
      <c r="H3973" t="s">
        <v>400</v>
      </c>
      <c r="I3973" t="s">
        <v>5968</v>
      </c>
      <c r="J3973" t="s">
        <v>1233</v>
      </c>
      <c r="K3973" t="s">
        <v>312</v>
      </c>
      <c r="L3973" t="s">
        <v>91</v>
      </c>
      <c r="M3973">
        <v>27567.05</v>
      </c>
      <c r="N3973" t="s">
        <v>219</v>
      </c>
      <c r="O3973">
        <v>22304.87</v>
      </c>
      <c r="P3973" t="s">
        <v>219</v>
      </c>
      <c r="AB3973">
        <v>27</v>
      </c>
      <c r="AD3973" t="s">
        <v>220</v>
      </c>
      <c r="AE3973" s="6">
        <v>46112</v>
      </c>
      <c r="AF3973" t="s">
        <v>221</v>
      </c>
    </row>
    <row r="3974" spans="1:32" x14ac:dyDescent="0.3">
      <c r="A3974">
        <v>2026</v>
      </c>
      <c r="B3974" s="6">
        <v>46023</v>
      </c>
      <c r="C3974" s="6">
        <v>46112</v>
      </c>
      <c r="D3974" t="s">
        <v>81</v>
      </c>
      <c r="E3974" t="s">
        <v>5544</v>
      </c>
      <c r="F3974" t="s">
        <v>5531</v>
      </c>
      <c r="G3974" t="s">
        <v>5531</v>
      </c>
      <c r="H3974" t="s">
        <v>400</v>
      </c>
      <c r="I3974" t="s">
        <v>458</v>
      </c>
      <c r="J3974" t="s">
        <v>2288</v>
      </c>
      <c r="K3974" t="s">
        <v>5969</v>
      </c>
      <c r="L3974" t="s">
        <v>90</v>
      </c>
      <c r="M3974">
        <v>27567.05</v>
      </c>
      <c r="N3974" t="s">
        <v>219</v>
      </c>
      <c r="O3974">
        <v>22304.87</v>
      </c>
      <c r="P3974" t="s">
        <v>219</v>
      </c>
      <c r="AB3974">
        <v>27</v>
      </c>
      <c r="AD3974" t="s">
        <v>220</v>
      </c>
      <c r="AE3974" s="6">
        <v>46112</v>
      </c>
      <c r="AF3974" t="s">
        <v>221</v>
      </c>
    </row>
    <row r="3975" spans="1:32" x14ac:dyDescent="0.3">
      <c r="A3975">
        <v>2026</v>
      </c>
      <c r="B3975" s="6">
        <v>46023</v>
      </c>
      <c r="C3975" s="6">
        <v>46112</v>
      </c>
      <c r="D3975" t="s">
        <v>81</v>
      </c>
      <c r="E3975" t="s">
        <v>5544</v>
      </c>
      <c r="F3975" t="s">
        <v>5531</v>
      </c>
      <c r="G3975" t="s">
        <v>5531</v>
      </c>
      <c r="H3975" t="s">
        <v>400</v>
      </c>
      <c r="I3975" t="s">
        <v>1508</v>
      </c>
      <c r="J3975" t="s">
        <v>5970</v>
      </c>
      <c r="K3975" t="s">
        <v>1825</v>
      </c>
      <c r="L3975" t="s">
        <v>90</v>
      </c>
      <c r="M3975">
        <v>27502.05</v>
      </c>
      <c r="N3975" t="s">
        <v>219</v>
      </c>
      <c r="O3975">
        <v>22260.66</v>
      </c>
      <c r="P3975" t="s">
        <v>219</v>
      </c>
      <c r="AB3975">
        <v>27</v>
      </c>
      <c r="AD3975" t="s">
        <v>220</v>
      </c>
      <c r="AE3975" s="6">
        <v>46112</v>
      </c>
      <c r="AF3975" t="s">
        <v>221</v>
      </c>
    </row>
    <row r="3976" spans="1:32" x14ac:dyDescent="0.3">
      <c r="A3976">
        <v>2026</v>
      </c>
      <c r="B3976" s="6">
        <v>46023</v>
      </c>
      <c r="C3976" s="6">
        <v>46112</v>
      </c>
      <c r="D3976" t="s">
        <v>81</v>
      </c>
      <c r="E3976" t="s">
        <v>5544</v>
      </c>
      <c r="F3976" t="s">
        <v>5531</v>
      </c>
      <c r="G3976" t="s">
        <v>5531</v>
      </c>
      <c r="H3976" t="s">
        <v>400</v>
      </c>
      <c r="I3976" t="s">
        <v>5971</v>
      </c>
      <c r="J3976" t="s">
        <v>312</v>
      </c>
      <c r="K3976" t="s">
        <v>267</v>
      </c>
      <c r="L3976" t="s">
        <v>91</v>
      </c>
      <c r="M3976">
        <v>27437.05</v>
      </c>
      <c r="N3976" t="s">
        <v>219</v>
      </c>
      <c r="O3976">
        <v>22216.45</v>
      </c>
      <c r="P3976" t="s">
        <v>219</v>
      </c>
      <c r="AA3976">
        <v>2</v>
      </c>
      <c r="AB3976">
        <v>27</v>
      </c>
      <c r="AD3976" t="s">
        <v>220</v>
      </c>
      <c r="AE3976" s="6">
        <v>46112</v>
      </c>
      <c r="AF3976" t="s">
        <v>221</v>
      </c>
    </row>
    <row r="3977" spans="1:32" x14ac:dyDescent="0.3">
      <c r="A3977">
        <v>2026</v>
      </c>
      <c r="B3977" s="6">
        <v>46023</v>
      </c>
      <c r="C3977" s="6">
        <v>46112</v>
      </c>
      <c r="D3977" t="s">
        <v>81</v>
      </c>
      <c r="E3977" t="s">
        <v>5544</v>
      </c>
      <c r="F3977" t="s">
        <v>5531</v>
      </c>
      <c r="G3977" t="s">
        <v>5531</v>
      </c>
      <c r="H3977" t="s">
        <v>400</v>
      </c>
      <c r="I3977" t="s">
        <v>781</v>
      </c>
      <c r="J3977" t="s">
        <v>625</v>
      </c>
      <c r="K3977" t="s">
        <v>5972</v>
      </c>
      <c r="L3977" t="s">
        <v>90</v>
      </c>
      <c r="M3977">
        <v>27502.05</v>
      </c>
      <c r="N3977" t="s">
        <v>219</v>
      </c>
      <c r="O3977">
        <v>22260.66</v>
      </c>
      <c r="P3977" t="s">
        <v>219</v>
      </c>
      <c r="AA3977">
        <v>2</v>
      </c>
      <c r="AB3977">
        <v>27</v>
      </c>
      <c r="AD3977" t="s">
        <v>220</v>
      </c>
      <c r="AE3977" s="6">
        <v>46112</v>
      </c>
      <c r="AF3977" t="s">
        <v>221</v>
      </c>
    </row>
    <row r="3978" spans="1:32" x14ac:dyDescent="0.3">
      <c r="A3978">
        <v>2026</v>
      </c>
      <c r="B3978" s="6">
        <v>46023</v>
      </c>
      <c r="C3978" s="6">
        <v>46112</v>
      </c>
      <c r="D3978" t="s">
        <v>81</v>
      </c>
      <c r="E3978" t="s">
        <v>5544</v>
      </c>
      <c r="F3978" t="s">
        <v>5531</v>
      </c>
      <c r="G3978" t="s">
        <v>5531</v>
      </c>
      <c r="H3978" t="s">
        <v>400</v>
      </c>
      <c r="I3978" t="s">
        <v>451</v>
      </c>
      <c r="J3978" t="s">
        <v>4039</v>
      </c>
      <c r="K3978" t="s">
        <v>589</v>
      </c>
      <c r="L3978" t="s">
        <v>90</v>
      </c>
      <c r="M3978">
        <v>27502.05</v>
      </c>
      <c r="N3978" t="s">
        <v>219</v>
      </c>
      <c r="O3978">
        <v>22260.66</v>
      </c>
      <c r="P3978" t="s">
        <v>219</v>
      </c>
      <c r="AB3978">
        <v>27</v>
      </c>
      <c r="AD3978" t="s">
        <v>220</v>
      </c>
      <c r="AE3978" s="6">
        <v>46112</v>
      </c>
      <c r="AF3978" t="s">
        <v>221</v>
      </c>
    </row>
    <row r="3979" spans="1:32" x14ac:dyDescent="0.3">
      <c r="A3979">
        <v>2026</v>
      </c>
      <c r="B3979" s="6">
        <v>46023</v>
      </c>
      <c r="C3979" s="6">
        <v>46112</v>
      </c>
      <c r="D3979" t="s">
        <v>81</v>
      </c>
      <c r="E3979" t="s">
        <v>5544</v>
      </c>
      <c r="F3979" t="s">
        <v>5531</v>
      </c>
      <c r="G3979" t="s">
        <v>5531</v>
      </c>
      <c r="H3979" t="s">
        <v>400</v>
      </c>
      <c r="I3979" t="s">
        <v>728</v>
      </c>
      <c r="J3979" t="s">
        <v>1009</v>
      </c>
      <c r="K3979" t="s">
        <v>365</v>
      </c>
      <c r="L3979" t="s">
        <v>90</v>
      </c>
      <c r="M3979">
        <v>27502.05</v>
      </c>
      <c r="N3979" t="s">
        <v>219</v>
      </c>
      <c r="O3979">
        <v>22260.66</v>
      </c>
      <c r="P3979" t="s">
        <v>219</v>
      </c>
      <c r="AB3979">
        <v>27</v>
      </c>
      <c r="AD3979" t="s">
        <v>220</v>
      </c>
      <c r="AE3979" s="6">
        <v>46112</v>
      </c>
      <c r="AF3979" t="s">
        <v>221</v>
      </c>
    </row>
    <row r="3980" spans="1:32" x14ac:dyDescent="0.3">
      <c r="A3980">
        <v>2026</v>
      </c>
      <c r="B3980" s="6">
        <v>46023</v>
      </c>
      <c r="C3980" s="6">
        <v>46112</v>
      </c>
      <c r="D3980" t="s">
        <v>81</v>
      </c>
      <c r="E3980" t="s">
        <v>5544</v>
      </c>
      <c r="F3980" t="s">
        <v>5531</v>
      </c>
      <c r="G3980" t="s">
        <v>5531</v>
      </c>
      <c r="H3980" t="s">
        <v>405</v>
      </c>
      <c r="I3980" t="s">
        <v>5973</v>
      </c>
      <c r="J3980" t="s">
        <v>1342</v>
      </c>
      <c r="K3980" t="s">
        <v>307</v>
      </c>
      <c r="L3980" t="s">
        <v>90</v>
      </c>
      <c r="M3980">
        <v>27567.05</v>
      </c>
      <c r="N3980" t="s">
        <v>219</v>
      </c>
      <c r="O3980">
        <v>22304.87</v>
      </c>
      <c r="P3980" t="s">
        <v>219</v>
      </c>
      <c r="AB3980">
        <v>27</v>
      </c>
      <c r="AD3980" t="s">
        <v>220</v>
      </c>
      <c r="AE3980" s="6">
        <v>46112</v>
      </c>
      <c r="AF3980" t="s">
        <v>221</v>
      </c>
    </row>
    <row r="3981" spans="1:32" x14ac:dyDescent="0.3">
      <c r="A3981">
        <v>2026</v>
      </c>
      <c r="B3981" s="6">
        <v>46023</v>
      </c>
      <c r="C3981" s="6">
        <v>46112</v>
      </c>
      <c r="D3981" t="s">
        <v>81</v>
      </c>
      <c r="E3981" t="s">
        <v>5544</v>
      </c>
      <c r="F3981" t="s">
        <v>5531</v>
      </c>
      <c r="G3981" t="s">
        <v>5531</v>
      </c>
      <c r="H3981" t="s">
        <v>405</v>
      </c>
      <c r="I3981" t="s">
        <v>712</v>
      </c>
      <c r="J3981" t="s">
        <v>1155</v>
      </c>
      <c r="K3981" t="s">
        <v>1500</v>
      </c>
      <c r="L3981" t="s">
        <v>90</v>
      </c>
      <c r="M3981">
        <v>27567.05</v>
      </c>
      <c r="N3981" t="s">
        <v>219</v>
      </c>
      <c r="O3981">
        <v>22304.87</v>
      </c>
      <c r="P3981" t="s">
        <v>219</v>
      </c>
      <c r="AB3981">
        <v>27</v>
      </c>
      <c r="AD3981" t="s">
        <v>220</v>
      </c>
      <c r="AE3981" s="6">
        <v>46112</v>
      </c>
      <c r="AF3981" t="s">
        <v>221</v>
      </c>
    </row>
    <row r="3982" spans="1:32" x14ac:dyDescent="0.3">
      <c r="A3982">
        <v>2026</v>
      </c>
      <c r="B3982" s="6">
        <v>46023</v>
      </c>
      <c r="C3982" s="6">
        <v>46112</v>
      </c>
      <c r="D3982" t="s">
        <v>81</v>
      </c>
      <c r="E3982" t="s">
        <v>5544</v>
      </c>
      <c r="F3982" t="s">
        <v>5531</v>
      </c>
      <c r="G3982" t="s">
        <v>5531</v>
      </c>
      <c r="H3982" t="s">
        <v>405</v>
      </c>
      <c r="I3982" t="s">
        <v>5974</v>
      </c>
      <c r="J3982" t="s">
        <v>5975</v>
      </c>
      <c r="K3982" t="s">
        <v>308</v>
      </c>
      <c r="L3982" t="s">
        <v>90</v>
      </c>
      <c r="M3982">
        <v>27567.05</v>
      </c>
      <c r="N3982" t="s">
        <v>219</v>
      </c>
      <c r="O3982">
        <v>22304.87</v>
      </c>
      <c r="P3982" t="s">
        <v>219</v>
      </c>
      <c r="AB3982">
        <v>27</v>
      </c>
      <c r="AD3982" t="s">
        <v>220</v>
      </c>
      <c r="AE3982" s="6">
        <v>46112</v>
      </c>
      <c r="AF3982" t="s">
        <v>221</v>
      </c>
    </row>
    <row r="3983" spans="1:32" x14ac:dyDescent="0.3">
      <c r="A3983">
        <v>2026</v>
      </c>
      <c r="B3983" s="6">
        <v>46023</v>
      </c>
      <c r="C3983" s="6">
        <v>46112</v>
      </c>
      <c r="D3983" t="s">
        <v>81</v>
      </c>
      <c r="E3983" t="s">
        <v>5544</v>
      </c>
      <c r="F3983" t="s">
        <v>5531</v>
      </c>
      <c r="G3983" t="s">
        <v>5531</v>
      </c>
      <c r="H3983" t="s">
        <v>405</v>
      </c>
      <c r="I3983" t="s">
        <v>1818</v>
      </c>
      <c r="J3983" t="s">
        <v>5976</v>
      </c>
      <c r="K3983" t="s">
        <v>344</v>
      </c>
      <c r="L3983" t="s">
        <v>90</v>
      </c>
      <c r="M3983">
        <v>27567.05</v>
      </c>
      <c r="N3983" t="s">
        <v>219</v>
      </c>
      <c r="O3983">
        <v>22304.87</v>
      </c>
      <c r="P3983" t="s">
        <v>219</v>
      </c>
      <c r="AB3983">
        <v>27</v>
      </c>
      <c r="AD3983" t="s">
        <v>220</v>
      </c>
      <c r="AE3983" s="6">
        <v>46112</v>
      </c>
      <c r="AF3983" t="s">
        <v>221</v>
      </c>
    </row>
    <row r="3984" spans="1:32" x14ac:dyDescent="0.3">
      <c r="A3984">
        <v>2026</v>
      </c>
      <c r="B3984" s="6">
        <v>46023</v>
      </c>
      <c r="C3984" s="6">
        <v>46112</v>
      </c>
      <c r="D3984" t="s">
        <v>81</v>
      </c>
      <c r="E3984" t="s">
        <v>5544</v>
      </c>
      <c r="F3984" t="s">
        <v>5531</v>
      </c>
      <c r="G3984" t="s">
        <v>5531</v>
      </c>
      <c r="H3984" t="s">
        <v>405</v>
      </c>
      <c r="I3984" t="s">
        <v>5977</v>
      </c>
      <c r="J3984" t="s">
        <v>1975</v>
      </c>
      <c r="K3984" t="s">
        <v>239</v>
      </c>
      <c r="L3984" t="s">
        <v>91</v>
      </c>
      <c r="M3984">
        <v>27537.05</v>
      </c>
      <c r="N3984" t="s">
        <v>219</v>
      </c>
      <c r="O3984">
        <v>22284.46</v>
      </c>
      <c r="P3984" t="s">
        <v>219</v>
      </c>
      <c r="AB3984">
        <v>27</v>
      </c>
      <c r="AD3984" t="s">
        <v>220</v>
      </c>
      <c r="AE3984" s="6">
        <v>46112</v>
      </c>
      <c r="AF3984" t="s">
        <v>221</v>
      </c>
    </row>
    <row r="3985" spans="1:32" x14ac:dyDescent="0.3">
      <c r="A3985">
        <v>2026</v>
      </c>
      <c r="B3985" s="6">
        <v>46023</v>
      </c>
      <c r="C3985" s="6">
        <v>46112</v>
      </c>
      <c r="D3985" t="s">
        <v>81</v>
      </c>
      <c r="E3985" t="s">
        <v>5544</v>
      </c>
      <c r="F3985" t="s">
        <v>5531</v>
      </c>
      <c r="G3985" t="s">
        <v>5531</v>
      </c>
      <c r="H3985" t="s">
        <v>405</v>
      </c>
      <c r="I3985" t="s">
        <v>3364</v>
      </c>
      <c r="J3985" t="s">
        <v>5890</v>
      </c>
      <c r="K3985" t="s">
        <v>2288</v>
      </c>
      <c r="L3985" t="s">
        <v>91</v>
      </c>
      <c r="M3985">
        <v>27502.05</v>
      </c>
      <c r="N3985" t="s">
        <v>219</v>
      </c>
      <c r="O3985">
        <v>22260.66</v>
      </c>
      <c r="P3985" t="s">
        <v>219</v>
      </c>
      <c r="AA3985">
        <v>2</v>
      </c>
      <c r="AB3985">
        <v>27</v>
      </c>
      <c r="AD3985" t="s">
        <v>220</v>
      </c>
      <c r="AE3985" s="6">
        <v>46112</v>
      </c>
      <c r="AF3985" t="s">
        <v>221</v>
      </c>
    </row>
    <row r="3986" spans="1:32" x14ac:dyDescent="0.3">
      <c r="A3986">
        <v>2026</v>
      </c>
      <c r="B3986" s="6">
        <v>46023</v>
      </c>
      <c r="C3986" s="6">
        <v>46112</v>
      </c>
      <c r="D3986" t="s">
        <v>81</v>
      </c>
      <c r="E3986" t="s">
        <v>5544</v>
      </c>
      <c r="F3986" t="s">
        <v>5531</v>
      </c>
      <c r="G3986" t="s">
        <v>5531</v>
      </c>
      <c r="H3986" t="s">
        <v>405</v>
      </c>
      <c r="I3986" t="s">
        <v>5978</v>
      </c>
      <c r="J3986" t="s">
        <v>639</v>
      </c>
      <c r="K3986" t="s">
        <v>711</v>
      </c>
      <c r="L3986" t="s">
        <v>90</v>
      </c>
      <c r="M3986">
        <v>27567.05</v>
      </c>
      <c r="N3986" t="s">
        <v>219</v>
      </c>
      <c r="O3986">
        <v>22304.87</v>
      </c>
      <c r="P3986" t="s">
        <v>219</v>
      </c>
      <c r="AB3986">
        <v>27</v>
      </c>
      <c r="AD3986" t="s">
        <v>220</v>
      </c>
      <c r="AE3986" s="6">
        <v>46112</v>
      </c>
      <c r="AF3986" t="s">
        <v>221</v>
      </c>
    </row>
    <row r="3987" spans="1:32" x14ac:dyDescent="0.3">
      <c r="A3987">
        <v>2026</v>
      </c>
      <c r="B3987" s="6">
        <v>46023</v>
      </c>
      <c r="C3987" s="6">
        <v>46112</v>
      </c>
      <c r="D3987" t="s">
        <v>81</v>
      </c>
      <c r="E3987" t="s">
        <v>5544</v>
      </c>
      <c r="F3987" t="s">
        <v>5531</v>
      </c>
      <c r="G3987" t="s">
        <v>5531</v>
      </c>
      <c r="H3987" t="s">
        <v>405</v>
      </c>
      <c r="I3987" t="s">
        <v>1257</v>
      </c>
      <c r="J3987" t="s">
        <v>3818</v>
      </c>
      <c r="K3987" t="s">
        <v>608</v>
      </c>
      <c r="L3987" t="s">
        <v>91</v>
      </c>
      <c r="M3987">
        <v>27567.05</v>
      </c>
      <c r="N3987" t="s">
        <v>219</v>
      </c>
      <c r="O3987">
        <v>22304.87</v>
      </c>
      <c r="P3987" t="s">
        <v>219</v>
      </c>
      <c r="AB3987">
        <v>27</v>
      </c>
      <c r="AD3987" t="s">
        <v>220</v>
      </c>
      <c r="AE3987" s="6">
        <v>46112</v>
      </c>
      <c r="AF3987" t="s">
        <v>221</v>
      </c>
    </row>
    <row r="3988" spans="1:32" x14ac:dyDescent="0.3">
      <c r="A3988">
        <v>2026</v>
      </c>
      <c r="B3988" s="6">
        <v>46023</v>
      </c>
      <c r="C3988" s="6">
        <v>46112</v>
      </c>
      <c r="D3988" t="s">
        <v>81</v>
      </c>
      <c r="E3988" t="s">
        <v>5544</v>
      </c>
      <c r="F3988" t="s">
        <v>5531</v>
      </c>
      <c r="G3988" t="s">
        <v>5531</v>
      </c>
      <c r="H3988" t="s">
        <v>405</v>
      </c>
      <c r="I3988" t="s">
        <v>5979</v>
      </c>
      <c r="J3988" t="s">
        <v>331</v>
      </c>
      <c r="K3988" t="s">
        <v>5980</v>
      </c>
      <c r="L3988" t="s">
        <v>90</v>
      </c>
      <c r="M3988">
        <v>27402.05</v>
      </c>
      <c r="N3988" t="s">
        <v>219</v>
      </c>
      <c r="O3988">
        <v>22192.65</v>
      </c>
      <c r="P3988" t="s">
        <v>219</v>
      </c>
      <c r="AB3988">
        <v>27</v>
      </c>
      <c r="AD3988" t="s">
        <v>220</v>
      </c>
      <c r="AE3988" s="6">
        <v>46112</v>
      </c>
      <c r="AF3988" t="s">
        <v>221</v>
      </c>
    </row>
    <row r="3989" spans="1:32" x14ac:dyDescent="0.3">
      <c r="A3989">
        <v>2026</v>
      </c>
      <c r="B3989" s="6">
        <v>46023</v>
      </c>
      <c r="C3989" s="6">
        <v>46112</v>
      </c>
      <c r="D3989" t="s">
        <v>81</v>
      </c>
      <c r="E3989" t="s">
        <v>5544</v>
      </c>
      <c r="F3989" t="s">
        <v>5531</v>
      </c>
      <c r="G3989" t="s">
        <v>5531</v>
      </c>
      <c r="H3989" t="s">
        <v>405</v>
      </c>
      <c r="I3989" t="s">
        <v>1247</v>
      </c>
      <c r="J3989" t="s">
        <v>2647</v>
      </c>
      <c r="K3989" t="s">
        <v>1219</v>
      </c>
      <c r="L3989" t="s">
        <v>90</v>
      </c>
      <c r="M3989">
        <v>27567.05</v>
      </c>
      <c r="N3989" t="s">
        <v>219</v>
      </c>
      <c r="O3989">
        <v>22304.87</v>
      </c>
      <c r="P3989" t="s">
        <v>219</v>
      </c>
      <c r="AB3989">
        <v>27</v>
      </c>
      <c r="AD3989" t="s">
        <v>220</v>
      </c>
      <c r="AE3989" s="6">
        <v>46112</v>
      </c>
      <c r="AF3989" t="s">
        <v>221</v>
      </c>
    </row>
    <row r="3990" spans="1:32" x14ac:dyDescent="0.3">
      <c r="A3990">
        <v>2026</v>
      </c>
      <c r="B3990" s="6">
        <v>46023</v>
      </c>
      <c r="C3990" s="6">
        <v>46112</v>
      </c>
      <c r="D3990" t="s">
        <v>81</v>
      </c>
      <c r="E3990" t="s">
        <v>5544</v>
      </c>
      <c r="F3990" t="s">
        <v>5531</v>
      </c>
      <c r="G3990" t="s">
        <v>5531</v>
      </c>
      <c r="H3990" t="s">
        <v>405</v>
      </c>
      <c r="I3990" t="s">
        <v>865</v>
      </c>
      <c r="J3990" t="s">
        <v>3818</v>
      </c>
      <c r="K3990" t="s">
        <v>647</v>
      </c>
      <c r="L3990" t="s">
        <v>90</v>
      </c>
      <c r="M3990">
        <v>27402.05</v>
      </c>
      <c r="N3990" t="s">
        <v>219</v>
      </c>
      <c r="O3990">
        <v>22192.65</v>
      </c>
      <c r="P3990" t="s">
        <v>219</v>
      </c>
      <c r="AA3990">
        <v>1</v>
      </c>
      <c r="AB3990">
        <v>27</v>
      </c>
      <c r="AD3990" t="s">
        <v>220</v>
      </c>
      <c r="AE3990" s="6">
        <v>46112</v>
      </c>
      <c r="AF3990" t="s">
        <v>221</v>
      </c>
    </row>
    <row r="3991" spans="1:32" x14ac:dyDescent="0.3">
      <c r="A3991">
        <v>2026</v>
      </c>
      <c r="B3991" s="6">
        <v>46023</v>
      </c>
      <c r="C3991" s="6">
        <v>46112</v>
      </c>
      <c r="D3991" t="s">
        <v>81</v>
      </c>
      <c r="E3991" t="s">
        <v>5544</v>
      </c>
      <c r="F3991" t="s">
        <v>5531</v>
      </c>
      <c r="G3991" t="s">
        <v>5531</v>
      </c>
      <c r="H3991" t="s">
        <v>405</v>
      </c>
      <c r="I3991" t="s">
        <v>381</v>
      </c>
      <c r="J3991" t="s">
        <v>3061</v>
      </c>
      <c r="K3991" t="s">
        <v>2023</v>
      </c>
      <c r="L3991" t="s">
        <v>90</v>
      </c>
      <c r="M3991">
        <v>27567.05</v>
      </c>
      <c r="N3991" t="s">
        <v>219</v>
      </c>
      <c r="O3991">
        <v>22304.87</v>
      </c>
      <c r="P3991" t="s">
        <v>219</v>
      </c>
      <c r="AB3991">
        <v>27</v>
      </c>
      <c r="AD3991" t="s">
        <v>220</v>
      </c>
      <c r="AE3991" s="6">
        <v>46112</v>
      </c>
      <c r="AF3991" t="s">
        <v>221</v>
      </c>
    </row>
    <row r="3992" spans="1:32" x14ac:dyDescent="0.3">
      <c r="A3992">
        <v>2026</v>
      </c>
      <c r="B3992" s="6">
        <v>46023</v>
      </c>
      <c r="C3992" s="6">
        <v>46112</v>
      </c>
      <c r="D3992" t="s">
        <v>81</v>
      </c>
      <c r="E3992" t="s">
        <v>5544</v>
      </c>
      <c r="F3992" t="s">
        <v>5531</v>
      </c>
      <c r="G3992" t="s">
        <v>5531</v>
      </c>
      <c r="H3992" t="s">
        <v>405</v>
      </c>
      <c r="I3992" t="s">
        <v>1638</v>
      </c>
      <c r="J3992" t="s">
        <v>2039</v>
      </c>
      <c r="K3992" t="s">
        <v>5981</v>
      </c>
      <c r="L3992" t="s">
        <v>90</v>
      </c>
      <c r="M3992">
        <v>27567.05</v>
      </c>
      <c r="N3992" t="s">
        <v>219</v>
      </c>
      <c r="O3992">
        <v>22304.87</v>
      </c>
      <c r="P3992" t="s">
        <v>219</v>
      </c>
      <c r="AB3992">
        <v>27</v>
      </c>
      <c r="AD3992" t="s">
        <v>220</v>
      </c>
      <c r="AE3992" s="6">
        <v>46112</v>
      </c>
      <c r="AF3992" t="s">
        <v>221</v>
      </c>
    </row>
    <row r="3993" spans="1:32" x14ac:dyDescent="0.3">
      <c r="A3993">
        <v>2026</v>
      </c>
      <c r="B3993" s="6">
        <v>46023</v>
      </c>
      <c r="C3993" s="6">
        <v>46112</v>
      </c>
      <c r="D3993" t="s">
        <v>81</v>
      </c>
      <c r="E3993" t="s">
        <v>5544</v>
      </c>
      <c r="F3993" t="s">
        <v>5531</v>
      </c>
      <c r="G3993" t="s">
        <v>5531</v>
      </c>
      <c r="H3993" t="s">
        <v>405</v>
      </c>
      <c r="I3993" t="s">
        <v>990</v>
      </c>
      <c r="J3993" t="s">
        <v>979</v>
      </c>
      <c r="K3993" t="s">
        <v>3818</v>
      </c>
      <c r="L3993" t="s">
        <v>90</v>
      </c>
      <c r="M3993">
        <v>27567.05</v>
      </c>
      <c r="N3993" t="s">
        <v>219</v>
      </c>
      <c r="O3993">
        <v>22304.87</v>
      </c>
      <c r="P3993" t="s">
        <v>219</v>
      </c>
      <c r="AB3993">
        <v>27</v>
      </c>
      <c r="AD3993" t="s">
        <v>220</v>
      </c>
      <c r="AE3993" s="6">
        <v>46112</v>
      </c>
      <c r="AF3993" t="s">
        <v>221</v>
      </c>
    </row>
    <row r="3994" spans="1:32" x14ac:dyDescent="0.3">
      <c r="A3994">
        <v>2026</v>
      </c>
      <c r="B3994" s="6">
        <v>46023</v>
      </c>
      <c r="C3994" s="6">
        <v>46112</v>
      </c>
      <c r="D3994" t="s">
        <v>81</v>
      </c>
      <c r="E3994" t="s">
        <v>5544</v>
      </c>
      <c r="F3994" t="s">
        <v>5531</v>
      </c>
      <c r="G3994" t="s">
        <v>5531</v>
      </c>
      <c r="H3994" t="s">
        <v>405</v>
      </c>
      <c r="I3994" t="s">
        <v>5982</v>
      </c>
      <c r="J3994" t="s">
        <v>1535</v>
      </c>
      <c r="K3994" t="s">
        <v>1475</v>
      </c>
      <c r="L3994" t="s">
        <v>91</v>
      </c>
      <c r="M3994">
        <v>27192.05</v>
      </c>
      <c r="N3994" t="s">
        <v>219</v>
      </c>
      <c r="O3994">
        <v>22049.82</v>
      </c>
      <c r="P3994" t="s">
        <v>219</v>
      </c>
      <c r="AB3994">
        <v>27</v>
      </c>
      <c r="AD3994" t="s">
        <v>220</v>
      </c>
      <c r="AE3994" s="6">
        <v>46112</v>
      </c>
      <c r="AF3994" t="s">
        <v>221</v>
      </c>
    </row>
    <row r="3995" spans="1:32" x14ac:dyDescent="0.3">
      <c r="A3995">
        <v>2026</v>
      </c>
      <c r="B3995" s="6">
        <v>46023</v>
      </c>
      <c r="C3995" s="6">
        <v>46112</v>
      </c>
      <c r="D3995" t="s">
        <v>81</v>
      </c>
      <c r="E3995" t="s">
        <v>5544</v>
      </c>
      <c r="F3995" t="s">
        <v>5531</v>
      </c>
      <c r="G3995" t="s">
        <v>5531</v>
      </c>
      <c r="H3995" t="s">
        <v>405</v>
      </c>
      <c r="I3995" t="s">
        <v>5983</v>
      </c>
      <c r="J3995" t="s">
        <v>308</v>
      </c>
      <c r="K3995" t="s">
        <v>372</v>
      </c>
      <c r="L3995" t="s">
        <v>90</v>
      </c>
      <c r="M3995">
        <v>27192.05</v>
      </c>
      <c r="N3995" t="s">
        <v>219</v>
      </c>
      <c r="O3995">
        <v>22049.82</v>
      </c>
      <c r="P3995" t="s">
        <v>219</v>
      </c>
      <c r="AB3995">
        <v>27</v>
      </c>
      <c r="AD3995" t="s">
        <v>220</v>
      </c>
      <c r="AE3995" s="6">
        <v>46112</v>
      </c>
      <c r="AF3995" t="s">
        <v>221</v>
      </c>
    </row>
    <row r="3996" spans="1:32" x14ac:dyDescent="0.3">
      <c r="A3996">
        <v>2026</v>
      </c>
      <c r="B3996" s="6">
        <v>46023</v>
      </c>
      <c r="C3996" s="6">
        <v>46112</v>
      </c>
      <c r="D3996" t="s">
        <v>81</v>
      </c>
      <c r="E3996" t="s">
        <v>5544</v>
      </c>
      <c r="F3996" t="s">
        <v>5531</v>
      </c>
      <c r="G3996" t="s">
        <v>5531</v>
      </c>
      <c r="H3996" t="s">
        <v>405</v>
      </c>
      <c r="I3996" t="s">
        <v>411</v>
      </c>
      <c r="J3996" t="s">
        <v>435</v>
      </c>
      <c r="K3996" t="s">
        <v>1096</v>
      </c>
      <c r="L3996" t="s">
        <v>90</v>
      </c>
      <c r="M3996">
        <v>27567.05</v>
      </c>
      <c r="N3996" t="s">
        <v>219</v>
      </c>
      <c r="O3996">
        <v>22304.87</v>
      </c>
      <c r="P3996" t="s">
        <v>219</v>
      </c>
      <c r="AB3996">
        <v>27</v>
      </c>
      <c r="AD3996" t="s">
        <v>220</v>
      </c>
      <c r="AE3996" s="6">
        <v>46112</v>
      </c>
      <c r="AF3996" t="s">
        <v>221</v>
      </c>
    </row>
    <row r="3997" spans="1:32" x14ac:dyDescent="0.3">
      <c r="A3997">
        <v>2026</v>
      </c>
      <c r="B3997" s="6">
        <v>46023</v>
      </c>
      <c r="C3997" s="6">
        <v>46112</v>
      </c>
      <c r="D3997" t="s">
        <v>81</v>
      </c>
      <c r="E3997" t="s">
        <v>5544</v>
      </c>
      <c r="F3997" t="s">
        <v>5531</v>
      </c>
      <c r="G3997" t="s">
        <v>5531</v>
      </c>
      <c r="H3997" t="s">
        <v>405</v>
      </c>
      <c r="I3997" t="s">
        <v>1294</v>
      </c>
      <c r="J3997" t="s">
        <v>385</v>
      </c>
      <c r="K3997" t="s">
        <v>307</v>
      </c>
      <c r="L3997" t="s">
        <v>90</v>
      </c>
      <c r="M3997">
        <v>27567.05</v>
      </c>
      <c r="N3997" t="s">
        <v>219</v>
      </c>
      <c r="O3997">
        <v>22304.87</v>
      </c>
      <c r="P3997" t="s">
        <v>219</v>
      </c>
      <c r="AB3997">
        <v>27</v>
      </c>
      <c r="AD3997" t="s">
        <v>220</v>
      </c>
      <c r="AE3997" s="6">
        <v>46112</v>
      </c>
      <c r="AF3997" t="s">
        <v>221</v>
      </c>
    </row>
    <row r="3998" spans="1:32" x14ac:dyDescent="0.3">
      <c r="A3998">
        <v>2026</v>
      </c>
      <c r="B3998" s="6">
        <v>46023</v>
      </c>
      <c r="C3998" s="6">
        <v>46112</v>
      </c>
      <c r="D3998" t="s">
        <v>81</v>
      </c>
      <c r="E3998" t="s">
        <v>5544</v>
      </c>
      <c r="F3998" t="s">
        <v>5531</v>
      </c>
      <c r="G3998" t="s">
        <v>5531</v>
      </c>
      <c r="H3998" t="s">
        <v>405</v>
      </c>
      <c r="I3998" t="s">
        <v>1201</v>
      </c>
      <c r="J3998" t="s">
        <v>367</v>
      </c>
      <c r="K3998" t="s">
        <v>239</v>
      </c>
      <c r="L3998" t="s">
        <v>90</v>
      </c>
      <c r="M3998">
        <v>27437.05</v>
      </c>
      <c r="N3998" t="s">
        <v>219</v>
      </c>
      <c r="O3998">
        <v>22216.45</v>
      </c>
      <c r="P3998" t="s">
        <v>219</v>
      </c>
      <c r="AB3998">
        <v>27</v>
      </c>
      <c r="AD3998" t="s">
        <v>220</v>
      </c>
      <c r="AE3998" s="6">
        <v>46112</v>
      </c>
      <c r="AF3998" t="s">
        <v>221</v>
      </c>
    </row>
    <row r="3999" spans="1:32" x14ac:dyDescent="0.3">
      <c r="A3999">
        <v>2026</v>
      </c>
      <c r="B3999" s="6">
        <v>46023</v>
      </c>
      <c r="C3999" s="6">
        <v>46112</v>
      </c>
      <c r="D3999" t="s">
        <v>81</v>
      </c>
      <c r="E3999" t="s">
        <v>5544</v>
      </c>
      <c r="F3999" t="s">
        <v>5531</v>
      </c>
      <c r="G3999" t="s">
        <v>5531</v>
      </c>
      <c r="H3999" t="s">
        <v>405</v>
      </c>
      <c r="I3999" t="s">
        <v>5483</v>
      </c>
      <c r="J3999" t="s">
        <v>5984</v>
      </c>
      <c r="K3999" t="s">
        <v>2121</v>
      </c>
      <c r="L3999" t="s">
        <v>91</v>
      </c>
      <c r="M3999">
        <v>27402.05</v>
      </c>
      <c r="N3999" t="s">
        <v>219</v>
      </c>
      <c r="O3999">
        <v>22192.65</v>
      </c>
      <c r="P3999" t="s">
        <v>219</v>
      </c>
      <c r="AA3999">
        <v>1</v>
      </c>
      <c r="AB3999">
        <v>27</v>
      </c>
      <c r="AD3999" t="s">
        <v>220</v>
      </c>
      <c r="AE3999" s="6">
        <v>46112</v>
      </c>
      <c r="AF3999" t="s">
        <v>221</v>
      </c>
    </row>
    <row r="4000" spans="1:32" x14ac:dyDescent="0.3">
      <c r="A4000">
        <v>2026</v>
      </c>
      <c r="B4000" s="6">
        <v>46023</v>
      </c>
      <c r="C4000" s="6">
        <v>46112</v>
      </c>
      <c r="D4000" t="s">
        <v>81</v>
      </c>
      <c r="E4000" t="s">
        <v>5544</v>
      </c>
      <c r="F4000" t="s">
        <v>5531</v>
      </c>
      <c r="G4000" t="s">
        <v>5531</v>
      </c>
      <c r="H4000" t="s">
        <v>405</v>
      </c>
      <c r="I4000" t="s">
        <v>1225</v>
      </c>
      <c r="J4000" t="s">
        <v>5984</v>
      </c>
      <c r="K4000" t="s">
        <v>2121</v>
      </c>
      <c r="L4000" t="s">
        <v>91</v>
      </c>
      <c r="M4000">
        <v>27437.05</v>
      </c>
      <c r="N4000" t="s">
        <v>219</v>
      </c>
      <c r="O4000">
        <v>22216.45</v>
      </c>
      <c r="P4000" t="s">
        <v>219</v>
      </c>
      <c r="AB4000">
        <v>27</v>
      </c>
      <c r="AD4000" t="s">
        <v>220</v>
      </c>
      <c r="AE4000" s="6">
        <v>46112</v>
      </c>
      <c r="AF4000" t="s">
        <v>221</v>
      </c>
    </row>
    <row r="4001" spans="1:32" x14ac:dyDescent="0.3">
      <c r="A4001">
        <v>2026</v>
      </c>
      <c r="B4001" s="6">
        <v>46023</v>
      </c>
      <c r="C4001" s="6">
        <v>46112</v>
      </c>
      <c r="D4001" t="s">
        <v>81</v>
      </c>
      <c r="E4001" t="s">
        <v>5544</v>
      </c>
      <c r="F4001" t="s">
        <v>5531</v>
      </c>
      <c r="G4001" t="s">
        <v>5531</v>
      </c>
      <c r="H4001" t="s">
        <v>405</v>
      </c>
      <c r="I4001" t="s">
        <v>5399</v>
      </c>
      <c r="J4001" t="s">
        <v>5985</v>
      </c>
      <c r="K4001" t="s">
        <v>2494</v>
      </c>
      <c r="L4001" t="s">
        <v>91</v>
      </c>
      <c r="M4001">
        <v>27567.05</v>
      </c>
      <c r="N4001" t="s">
        <v>219</v>
      </c>
      <c r="O4001">
        <v>22304.87</v>
      </c>
      <c r="P4001" t="s">
        <v>219</v>
      </c>
      <c r="AB4001">
        <v>27</v>
      </c>
      <c r="AD4001" t="s">
        <v>220</v>
      </c>
      <c r="AE4001" s="6">
        <v>46112</v>
      </c>
      <c r="AF4001" t="s">
        <v>221</v>
      </c>
    </row>
    <row r="4002" spans="1:32" x14ac:dyDescent="0.3">
      <c r="A4002">
        <v>2026</v>
      </c>
      <c r="B4002" s="6">
        <v>46023</v>
      </c>
      <c r="C4002" s="6">
        <v>46112</v>
      </c>
      <c r="D4002" t="s">
        <v>81</v>
      </c>
      <c r="E4002" t="s">
        <v>5544</v>
      </c>
      <c r="F4002" t="s">
        <v>5531</v>
      </c>
      <c r="G4002" t="s">
        <v>5531</v>
      </c>
      <c r="H4002" t="s">
        <v>405</v>
      </c>
      <c r="I4002" t="s">
        <v>781</v>
      </c>
      <c r="J4002" t="s">
        <v>2308</v>
      </c>
      <c r="K4002" t="s">
        <v>5986</v>
      </c>
      <c r="L4002" t="s">
        <v>90</v>
      </c>
      <c r="M4002">
        <v>27502.05</v>
      </c>
      <c r="N4002" t="s">
        <v>219</v>
      </c>
      <c r="O4002">
        <v>22260.66</v>
      </c>
      <c r="P4002" t="s">
        <v>219</v>
      </c>
      <c r="AB4002">
        <v>27</v>
      </c>
      <c r="AD4002" t="s">
        <v>220</v>
      </c>
      <c r="AE4002" s="6">
        <v>46112</v>
      </c>
      <c r="AF4002" t="s">
        <v>221</v>
      </c>
    </row>
    <row r="4003" spans="1:32" x14ac:dyDescent="0.3">
      <c r="A4003">
        <v>2026</v>
      </c>
      <c r="B4003" s="6">
        <v>46023</v>
      </c>
      <c r="C4003" s="6">
        <v>46112</v>
      </c>
      <c r="D4003" t="s">
        <v>81</v>
      </c>
      <c r="E4003" t="s">
        <v>5544</v>
      </c>
      <c r="F4003" t="s">
        <v>5531</v>
      </c>
      <c r="G4003" t="s">
        <v>5531</v>
      </c>
      <c r="H4003" t="s">
        <v>405</v>
      </c>
      <c r="I4003" t="s">
        <v>5987</v>
      </c>
      <c r="J4003" t="s">
        <v>5211</v>
      </c>
      <c r="K4003" t="s">
        <v>3334</v>
      </c>
      <c r="L4003" t="s">
        <v>90</v>
      </c>
      <c r="M4003">
        <v>27192.05</v>
      </c>
      <c r="N4003" t="s">
        <v>219</v>
      </c>
      <c r="O4003">
        <v>22049.82</v>
      </c>
      <c r="P4003" t="s">
        <v>219</v>
      </c>
      <c r="AA4003">
        <v>2</v>
      </c>
      <c r="AB4003">
        <v>27</v>
      </c>
      <c r="AD4003" t="s">
        <v>220</v>
      </c>
      <c r="AE4003" s="6">
        <v>46112</v>
      </c>
      <c r="AF4003" t="s">
        <v>221</v>
      </c>
    </row>
    <row r="4004" spans="1:32" x14ac:dyDescent="0.3">
      <c r="A4004">
        <v>2026</v>
      </c>
      <c r="B4004" s="6">
        <v>46023</v>
      </c>
      <c r="C4004" s="6">
        <v>46112</v>
      </c>
      <c r="D4004" t="s">
        <v>81</v>
      </c>
      <c r="E4004" t="s">
        <v>5544</v>
      </c>
      <c r="F4004" t="s">
        <v>5531</v>
      </c>
      <c r="G4004" t="s">
        <v>5531</v>
      </c>
      <c r="H4004" t="s">
        <v>405</v>
      </c>
      <c r="I4004" t="s">
        <v>5988</v>
      </c>
      <c r="J4004" t="s">
        <v>449</v>
      </c>
      <c r="K4004" t="s">
        <v>282</v>
      </c>
      <c r="L4004" t="s">
        <v>90</v>
      </c>
      <c r="M4004">
        <v>27567.05</v>
      </c>
      <c r="N4004" t="s">
        <v>219</v>
      </c>
      <c r="O4004">
        <v>22304.87</v>
      </c>
      <c r="P4004" t="s">
        <v>219</v>
      </c>
      <c r="AB4004">
        <v>27</v>
      </c>
      <c r="AD4004" t="s">
        <v>220</v>
      </c>
      <c r="AE4004" s="6">
        <v>46112</v>
      </c>
      <c r="AF4004" t="s">
        <v>221</v>
      </c>
    </row>
    <row r="4005" spans="1:32" x14ac:dyDescent="0.3">
      <c r="A4005">
        <v>2026</v>
      </c>
      <c r="B4005" s="6">
        <v>46023</v>
      </c>
      <c r="C4005" s="6">
        <v>46112</v>
      </c>
      <c r="D4005" t="s">
        <v>81</v>
      </c>
      <c r="E4005" t="s">
        <v>5544</v>
      </c>
      <c r="F4005" t="s">
        <v>5531</v>
      </c>
      <c r="G4005" t="s">
        <v>5531</v>
      </c>
      <c r="H4005" t="s">
        <v>405</v>
      </c>
      <c r="I4005" t="s">
        <v>604</v>
      </c>
      <c r="J4005" t="s">
        <v>449</v>
      </c>
      <c r="K4005" t="s">
        <v>239</v>
      </c>
      <c r="L4005" t="s">
        <v>91</v>
      </c>
      <c r="M4005">
        <v>27537.05</v>
      </c>
      <c r="N4005" t="s">
        <v>219</v>
      </c>
      <c r="O4005">
        <v>22284.46</v>
      </c>
      <c r="P4005" t="s">
        <v>219</v>
      </c>
      <c r="AB4005">
        <v>27</v>
      </c>
      <c r="AD4005" t="s">
        <v>220</v>
      </c>
      <c r="AE4005" s="6">
        <v>46112</v>
      </c>
      <c r="AF4005" t="s">
        <v>221</v>
      </c>
    </row>
    <row r="4006" spans="1:32" x14ac:dyDescent="0.3">
      <c r="A4006">
        <v>2026</v>
      </c>
      <c r="B4006" s="6">
        <v>46023</v>
      </c>
      <c r="C4006" s="6">
        <v>46112</v>
      </c>
      <c r="D4006" t="s">
        <v>81</v>
      </c>
      <c r="E4006" t="s">
        <v>5544</v>
      </c>
      <c r="F4006" t="s">
        <v>5531</v>
      </c>
      <c r="G4006" t="s">
        <v>5531</v>
      </c>
      <c r="H4006" t="s">
        <v>405</v>
      </c>
      <c r="I4006" t="s">
        <v>5989</v>
      </c>
      <c r="J4006" t="s">
        <v>3642</v>
      </c>
      <c r="K4006" t="s">
        <v>372</v>
      </c>
      <c r="L4006" t="s">
        <v>90</v>
      </c>
      <c r="M4006">
        <v>27502.05</v>
      </c>
      <c r="N4006" t="s">
        <v>219</v>
      </c>
      <c r="O4006">
        <v>22260.66</v>
      </c>
      <c r="P4006" t="s">
        <v>219</v>
      </c>
      <c r="AA4006">
        <v>1</v>
      </c>
      <c r="AB4006">
        <v>27</v>
      </c>
      <c r="AD4006" t="s">
        <v>220</v>
      </c>
      <c r="AE4006" s="6">
        <v>46112</v>
      </c>
      <c r="AF4006" t="s">
        <v>221</v>
      </c>
    </row>
    <row r="4007" spans="1:32" x14ac:dyDescent="0.3">
      <c r="A4007">
        <v>2026</v>
      </c>
      <c r="B4007" s="6">
        <v>46023</v>
      </c>
      <c r="C4007" s="6">
        <v>46112</v>
      </c>
      <c r="D4007" t="s">
        <v>81</v>
      </c>
      <c r="E4007" t="s">
        <v>5544</v>
      </c>
      <c r="F4007" t="s">
        <v>5531</v>
      </c>
      <c r="G4007" t="s">
        <v>5531</v>
      </c>
      <c r="H4007" t="s">
        <v>405</v>
      </c>
      <c r="I4007" t="s">
        <v>5990</v>
      </c>
      <c r="J4007" t="s">
        <v>533</v>
      </c>
      <c r="K4007" t="s">
        <v>282</v>
      </c>
      <c r="L4007" t="s">
        <v>90</v>
      </c>
      <c r="M4007">
        <v>27537.05</v>
      </c>
      <c r="N4007" t="s">
        <v>219</v>
      </c>
      <c r="O4007">
        <v>22284.46</v>
      </c>
      <c r="P4007" t="s">
        <v>219</v>
      </c>
      <c r="AB4007">
        <v>27</v>
      </c>
      <c r="AD4007" t="s">
        <v>220</v>
      </c>
      <c r="AE4007" s="6">
        <v>46112</v>
      </c>
      <c r="AF4007" t="s">
        <v>221</v>
      </c>
    </row>
    <row r="4008" spans="1:32" x14ac:dyDescent="0.3">
      <c r="A4008">
        <v>2026</v>
      </c>
      <c r="B4008" s="6">
        <v>46023</v>
      </c>
      <c r="C4008" s="6">
        <v>46112</v>
      </c>
      <c r="D4008" t="s">
        <v>81</v>
      </c>
      <c r="E4008" t="s">
        <v>5544</v>
      </c>
      <c r="F4008" t="s">
        <v>5531</v>
      </c>
      <c r="G4008" t="s">
        <v>5531</v>
      </c>
      <c r="H4008" t="s">
        <v>405</v>
      </c>
      <c r="I4008" t="s">
        <v>1832</v>
      </c>
      <c r="J4008" t="s">
        <v>533</v>
      </c>
      <c r="K4008" t="s">
        <v>282</v>
      </c>
      <c r="L4008" t="s">
        <v>91</v>
      </c>
      <c r="M4008">
        <v>27502.05</v>
      </c>
      <c r="N4008" t="s">
        <v>219</v>
      </c>
      <c r="O4008">
        <v>22260.66</v>
      </c>
      <c r="P4008" t="s">
        <v>219</v>
      </c>
      <c r="AB4008">
        <v>27</v>
      </c>
      <c r="AD4008" t="s">
        <v>220</v>
      </c>
      <c r="AE4008" s="6">
        <v>46112</v>
      </c>
      <c r="AF4008" t="s">
        <v>221</v>
      </c>
    </row>
    <row r="4009" spans="1:32" x14ac:dyDescent="0.3">
      <c r="A4009">
        <v>2026</v>
      </c>
      <c r="B4009" s="6">
        <v>46023</v>
      </c>
      <c r="C4009" s="6">
        <v>46112</v>
      </c>
      <c r="D4009" t="s">
        <v>81</v>
      </c>
      <c r="E4009" t="s">
        <v>5544</v>
      </c>
      <c r="F4009" t="s">
        <v>5531</v>
      </c>
      <c r="G4009" t="s">
        <v>5531</v>
      </c>
      <c r="H4009" t="s">
        <v>405</v>
      </c>
      <c r="I4009" t="s">
        <v>3698</v>
      </c>
      <c r="J4009" t="s">
        <v>372</v>
      </c>
      <c r="K4009" t="s">
        <v>307</v>
      </c>
      <c r="L4009" t="s">
        <v>90</v>
      </c>
      <c r="M4009">
        <v>27567.05</v>
      </c>
      <c r="N4009" t="s">
        <v>219</v>
      </c>
      <c r="O4009">
        <v>22304.87</v>
      </c>
      <c r="P4009" t="s">
        <v>219</v>
      </c>
      <c r="AB4009">
        <v>27</v>
      </c>
      <c r="AD4009" t="s">
        <v>220</v>
      </c>
      <c r="AE4009" s="6">
        <v>46112</v>
      </c>
      <c r="AF4009" t="s">
        <v>221</v>
      </c>
    </row>
    <row r="4010" spans="1:32" x14ac:dyDescent="0.3">
      <c r="A4010">
        <v>2026</v>
      </c>
      <c r="B4010" s="6">
        <v>46023</v>
      </c>
      <c r="C4010" s="6">
        <v>46112</v>
      </c>
      <c r="D4010" t="s">
        <v>81</v>
      </c>
      <c r="E4010" t="s">
        <v>5544</v>
      </c>
      <c r="F4010" t="s">
        <v>5531</v>
      </c>
      <c r="G4010" t="s">
        <v>5531</v>
      </c>
      <c r="H4010" t="s">
        <v>405</v>
      </c>
      <c r="I4010" t="s">
        <v>2134</v>
      </c>
      <c r="J4010" t="s">
        <v>1647</v>
      </c>
      <c r="K4010" t="s">
        <v>518</v>
      </c>
      <c r="L4010" t="s">
        <v>91</v>
      </c>
      <c r="M4010">
        <v>27567.05</v>
      </c>
      <c r="N4010" t="s">
        <v>219</v>
      </c>
      <c r="O4010">
        <v>22304.87</v>
      </c>
      <c r="P4010" t="s">
        <v>219</v>
      </c>
      <c r="AB4010">
        <v>27</v>
      </c>
      <c r="AD4010" t="s">
        <v>220</v>
      </c>
      <c r="AE4010" s="6">
        <v>46112</v>
      </c>
      <c r="AF4010" t="s">
        <v>221</v>
      </c>
    </row>
    <row r="4011" spans="1:32" x14ac:dyDescent="0.3">
      <c r="A4011">
        <v>2026</v>
      </c>
      <c r="B4011" s="6">
        <v>46023</v>
      </c>
      <c r="C4011" s="6">
        <v>46112</v>
      </c>
      <c r="D4011" t="s">
        <v>81</v>
      </c>
      <c r="E4011" t="s">
        <v>5544</v>
      </c>
      <c r="F4011" t="s">
        <v>5531</v>
      </c>
      <c r="G4011" t="s">
        <v>5531</v>
      </c>
      <c r="H4011" t="s">
        <v>405</v>
      </c>
      <c r="I4011" t="s">
        <v>5991</v>
      </c>
      <c r="J4011" t="s">
        <v>1852</v>
      </c>
      <c r="K4011" t="s">
        <v>372</v>
      </c>
      <c r="L4011" t="s">
        <v>90</v>
      </c>
      <c r="M4011">
        <v>27502.05</v>
      </c>
      <c r="N4011" t="s">
        <v>219</v>
      </c>
      <c r="O4011">
        <v>22260.66</v>
      </c>
      <c r="P4011" t="s">
        <v>219</v>
      </c>
      <c r="AA4011">
        <v>1</v>
      </c>
      <c r="AB4011">
        <v>27</v>
      </c>
      <c r="AD4011" t="s">
        <v>220</v>
      </c>
      <c r="AE4011" s="6">
        <v>46112</v>
      </c>
      <c r="AF4011" t="s">
        <v>221</v>
      </c>
    </row>
    <row r="4012" spans="1:32" x14ac:dyDescent="0.3">
      <c r="A4012">
        <v>2026</v>
      </c>
      <c r="B4012" s="6">
        <v>46023</v>
      </c>
      <c r="C4012" s="6">
        <v>46112</v>
      </c>
      <c r="D4012" t="s">
        <v>81</v>
      </c>
      <c r="E4012" t="s">
        <v>5544</v>
      </c>
      <c r="F4012" t="s">
        <v>5531</v>
      </c>
      <c r="G4012" t="s">
        <v>5531</v>
      </c>
      <c r="H4012" t="s">
        <v>405</v>
      </c>
      <c r="I4012" t="s">
        <v>5992</v>
      </c>
      <c r="J4012" t="s">
        <v>602</v>
      </c>
      <c r="K4012" t="s">
        <v>647</v>
      </c>
      <c r="L4012" t="s">
        <v>90</v>
      </c>
      <c r="M4012">
        <v>27567.05</v>
      </c>
      <c r="N4012" t="s">
        <v>219</v>
      </c>
      <c r="O4012">
        <v>22304.87</v>
      </c>
      <c r="P4012" t="s">
        <v>219</v>
      </c>
      <c r="AB4012">
        <v>27</v>
      </c>
      <c r="AD4012" t="s">
        <v>220</v>
      </c>
      <c r="AE4012" s="6">
        <v>46112</v>
      </c>
      <c r="AF4012" t="s">
        <v>221</v>
      </c>
    </row>
    <row r="4013" spans="1:32" x14ac:dyDescent="0.3">
      <c r="A4013">
        <v>2026</v>
      </c>
      <c r="B4013" s="6">
        <v>46023</v>
      </c>
      <c r="C4013" s="6">
        <v>46112</v>
      </c>
      <c r="D4013" t="s">
        <v>81</v>
      </c>
      <c r="E4013" t="s">
        <v>5544</v>
      </c>
      <c r="F4013" t="s">
        <v>5531</v>
      </c>
      <c r="G4013" t="s">
        <v>5531</v>
      </c>
      <c r="H4013" t="s">
        <v>405</v>
      </c>
      <c r="I4013" t="s">
        <v>5993</v>
      </c>
      <c r="J4013" t="s">
        <v>1514</v>
      </c>
      <c r="K4013" t="s">
        <v>5994</v>
      </c>
      <c r="L4013" t="s">
        <v>91</v>
      </c>
      <c r="M4013">
        <v>27567.05</v>
      </c>
      <c r="N4013" t="s">
        <v>219</v>
      </c>
      <c r="O4013">
        <v>22304.87</v>
      </c>
      <c r="P4013" t="s">
        <v>219</v>
      </c>
      <c r="AB4013">
        <v>27</v>
      </c>
      <c r="AD4013" t="s">
        <v>220</v>
      </c>
      <c r="AE4013" s="6">
        <v>46112</v>
      </c>
      <c r="AF4013" t="s">
        <v>221</v>
      </c>
    </row>
    <row r="4014" spans="1:32" x14ac:dyDescent="0.3">
      <c r="A4014">
        <v>2026</v>
      </c>
      <c r="B4014" s="6">
        <v>46023</v>
      </c>
      <c r="C4014" s="6">
        <v>46112</v>
      </c>
      <c r="D4014" t="s">
        <v>81</v>
      </c>
      <c r="E4014" t="s">
        <v>5544</v>
      </c>
      <c r="F4014" t="s">
        <v>5531</v>
      </c>
      <c r="G4014" t="s">
        <v>5531</v>
      </c>
      <c r="H4014" t="s">
        <v>405</v>
      </c>
      <c r="I4014" t="s">
        <v>270</v>
      </c>
      <c r="J4014" t="s">
        <v>5995</v>
      </c>
      <c r="K4014" t="s">
        <v>5996</v>
      </c>
      <c r="L4014" t="s">
        <v>90</v>
      </c>
      <c r="M4014">
        <v>27402.05</v>
      </c>
      <c r="N4014" t="s">
        <v>219</v>
      </c>
      <c r="O4014">
        <v>22192.65</v>
      </c>
      <c r="P4014" t="s">
        <v>219</v>
      </c>
      <c r="AA4014">
        <v>2</v>
      </c>
      <c r="AB4014">
        <v>27</v>
      </c>
      <c r="AD4014" t="s">
        <v>220</v>
      </c>
      <c r="AE4014" s="6">
        <v>46112</v>
      </c>
      <c r="AF4014" t="s">
        <v>221</v>
      </c>
    </row>
    <row r="4015" spans="1:32" x14ac:dyDescent="0.3">
      <c r="A4015">
        <v>2026</v>
      </c>
      <c r="B4015" s="6">
        <v>46023</v>
      </c>
      <c r="C4015" s="6">
        <v>46112</v>
      </c>
      <c r="D4015" t="s">
        <v>81</v>
      </c>
      <c r="E4015" t="s">
        <v>5544</v>
      </c>
      <c r="F4015" t="s">
        <v>5531</v>
      </c>
      <c r="G4015" t="s">
        <v>5531</v>
      </c>
      <c r="H4015" t="s">
        <v>405</v>
      </c>
      <c r="I4015" t="s">
        <v>2935</v>
      </c>
      <c r="J4015" t="s">
        <v>1417</v>
      </c>
      <c r="K4015" t="s">
        <v>244</v>
      </c>
      <c r="L4015" t="s">
        <v>91</v>
      </c>
      <c r="M4015">
        <v>27567.05</v>
      </c>
      <c r="N4015" t="s">
        <v>219</v>
      </c>
      <c r="O4015">
        <v>22304.87</v>
      </c>
      <c r="P4015" t="s">
        <v>219</v>
      </c>
      <c r="AB4015">
        <v>27</v>
      </c>
      <c r="AD4015" t="s">
        <v>220</v>
      </c>
      <c r="AE4015" s="6">
        <v>46112</v>
      </c>
      <c r="AF4015" t="s">
        <v>221</v>
      </c>
    </row>
    <row r="4016" spans="1:32" x14ac:dyDescent="0.3">
      <c r="A4016">
        <v>2026</v>
      </c>
      <c r="B4016" s="6">
        <v>46023</v>
      </c>
      <c r="C4016" s="6">
        <v>46112</v>
      </c>
      <c r="D4016" t="s">
        <v>81</v>
      </c>
      <c r="E4016" t="s">
        <v>5544</v>
      </c>
      <c r="F4016" t="s">
        <v>5531</v>
      </c>
      <c r="G4016" t="s">
        <v>5531</v>
      </c>
      <c r="H4016" t="s">
        <v>405</v>
      </c>
      <c r="I4016" t="s">
        <v>1128</v>
      </c>
      <c r="J4016" t="s">
        <v>1417</v>
      </c>
      <c r="K4016" t="s">
        <v>1057</v>
      </c>
      <c r="L4016" t="s">
        <v>90</v>
      </c>
      <c r="M4016">
        <v>27567.05</v>
      </c>
      <c r="N4016" t="s">
        <v>219</v>
      </c>
      <c r="O4016">
        <v>22304.87</v>
      </c>
      <c r="P4016" t="s">
        <v>219</v>
      </c>
      <c r="AA4016">
        <v>1</v>
      </c>
      <c r="AB4016">
        <v>27</v>
      </c>
      <c r="AD4016" t="s">
        <v>220</v>
      </c>
      <c r="AE4016" s="6">
        <v>46112</v>
      </c>
      <c r="AF4016" t="s">
        <v>221</v>
      </c>
    </row>
    <row r="4017" spans="1:32" x14ac:dyDescent="0.3">
      <c r="A4017">
        <v>2026</v>
      </c>
      <c r="B4017" s="6">
        <v>46023</v>
      </c>
      <c r="C4017" s="6">
        <v>46112</v>
      </c>
      <c r="D4017" t="s">
        <v>81</v>
      </c>
      <c r="E4017" t="s">
        <v>5544</v>
      </c>
      <c r="F4017" t="s">
        <v>5531</v>
      </c>
      <c r="G4017" t="s">
        <v>5531</v>
      </c>
      <c r="H4017" t="s">
        <v>405</v>
      </c>
      <c r="I4017" t="s">
        <v>5997</v>
      </c>
      <c r="J4017" t="s">
        <v>552</v>
      </c>
      <c r="K4017" t="s">
        <v>308</v>
      </c>
      <c r="L4017" t="s">
        <v>91</v>
      </c>
      <c r="M4017">
        <v>27502.05</v>
      </c>
      <c r="N4017" t="s">
        <v>219</v>
      </c>
      <c r="O4017">
        <v>22260.66</v>
      </c>
      <c r="P4017" t="s">
        <v>219</v>
      </c>
      <c r="AB4017">
        <v>27</v>
      </c>
      <c r="AD4017" t="s">
        <v>220</v>
      </c>
      <c r="AE4017" s="6">
        <v>46112</v>
      </c>
      <c r="AF4017" t="s">
        <v>221</v>
      </c>
    </row>
    <row r="4018" spans="1:32" x14ac:dyDescent="0.3">
      <c r="A4018">
        <v>2026</v>
      </c>
      <c r="B4018" s="6">
        <v>46023</v>
      </c>
      <c r="C4018" s="6">
        <v>46112</v>
      </c>
      <c r="D4018" t="s">
        <v>81</v>
      </c>
      <c r="E4018" t="s">
        <v>5544</v>
      </c>
      <c r="F4018" t="s">
        <v>5531</v>
      </c>
      <c r="G4018" t="s">
        <v>5531</v>
      </c>
      <c r="H4018" t="s">
        <v>405</v>
      </c>
      <c r="I4018" t="s">
        <v>1701</v>
      </c>
      <c r="J4018" t="s">
        <v>276</v>
      </c>
      <c r="K4018" t="s">
        <v>2322</v>
      </c>
      <c r="L4018" t="s">
        <v>90</v>
      </c>
      <c r="M4018">
        <v>27502.05</v>
      </c>
      <c r="N4018" t="s">
        <v>219</v>
      </c>
      <c r="O4018">
        <v>22260.66</v>
      </c>
      <c r="P4018" t="s">
        <v>219</v>
      </c>
      <c r="AA4018">
        <v>2</v>
      </c>
      <c r="AB4018">
        <v>27</v>
      </c>
      <c r="AD4018" t="s">
        <v>220</v>
      </c>
      <c r="AE4018" s="6">
        <v>46112</v>
      </c>
      <c r="AF4018" t="s">
        <v>221</v>
      </c>
    </row>
    <row r="4019" spans="1:32" x14ac:dyDescent="0.3">
      <c r="A4019">
        <v>2026</v>
      </c>
      <c r="B4019" s="6">
        <v>46023</v>
      </c>
      <c r="C4019" s="6">
        <v>46112</v>
      </c>
      <c r="D4019" t="s">
        <v>81</v>
      </c>
      <c r="E4019" t="s">
        <v>5544</v>
      </c>
      <c r="F4019" t="s">
        <v>5531</v>
      </c>
      <c r="G4019" t="s">
        <v>5531</v>
      </c>
      <c r="H4019" t="s">
        <v>405</v>
      </c>
      <c r="I4019" t="s">
        <v>5998</v>
      </c>
      <c r="J4019" t="s">
        <v>5787</v>
      </c>
      <c r="K4019" t="s">
        <v>2167</v>
      </c>
      <c r="L4019" t="s">
        <v>90</v>
      </c>
      <c r="M4019">
        <v>27402.05</v>
      </c>
      <c r="N4019" t="s">
        <v>219</v>
      </c>
      <c r="O4019">
        <v>22192.65</v>
      </c>
      <c r="P4019" t="s">
        <v>219</v>
      </c>
      <c r="AB4019">
        <v>27</v>
      </c>
      <c r="AD4019" t="s">
        <v>220</v>
      </c>
      <c r="AE4019" s="6">
        <v>46112</v>
      </c>
      <c r="AF4019" t="s">
        <v>221</v>
      </c>
    </row>
    <row r="4020" spans="1:32" x14ac:dyDescent="0.3">
      <c r="A4020">
        <v>2026</v>
      </c>
      <c r="B4020" s="6">
        <v>46023</v>
      </c>
      <c r="C4020" s="6">
        <v>46112</v>
      </c>
      <c r="D4020" t="s">
        <v>81</v>
      </c>
      <c r="E4020" t="s">
        <v>5544</v>
      </c>
      <c r="F4020" t="s">
        <v>5531</v>
      </c>
      <c r="G4020" t="s">
        <v>5531</v>
      </c>
      <c r="H4020" t="s">
        <v>405</v>
      </c>
      <c r="I4020" t="s">
        <v>5999</v>
      </c>
      <c r="J4020" t="s">
        <v>5787</v>
      </c>
      <c r="K4020" t="s">
        <v>1852</v>
      </c>
      <c r="L4020" t="s">
        <v>90</v>
      </c>
      <c r="M4020">
        <v>27567.05</v>
      </c>
      <c r="N4020" t="s">
        <v>219</v>
      </c>
      <c r="O4020">
        <v>22304.87</v>
      </c>
      <c r="P4020" t="s">
        <v>219</v>
      </c>
      <c r="AA4020">
        <v>1</v>
      </c>
      <c r="AB4020">
        <v>27</v>
      </c>
      <c r="AD4020" t="s">
        <v>220</v>
      </c>
      <c r="AE4020" s="6">
        <v>46112</v>
      </c>
      <c r="AF4020" t="s">
        <v>221</v>
      </c>
    </row>
    <row r="4021" spans="1:32" x14ac:dyDescent="0.3">
      <c r="A4021">
        <v>2026</v>
      </c>
      <c r="B4021" s="6">
        <v>46023</v>
      </c>
      <c r="C4021" s="6">
        <v>46112</v>
      </c>
      <c r="D4021" t="s">
        <v>81</v>
      </c>
      <c r="E4021" t="s">
        <v>5544</v>
      </c>
      <c r="F4021" t="s">
        <v>5531</v>
      </c>
      <c r="G4021" t="s">
        <v>5531</v>
      </c>
      <c r="H4021" t="s">
        <v>405</v>
      </c>
      <c r="I4021" t="s">
        <v>957</v>
      </c>
      <c r="J4021" t="s">
        <v>1816</v>
      </c>
      <c r="K4021" t="s">
        <v>639</v>
      </c>
      <c r="L4021" t="s">
        <v>91</v>
      </c>
      <c r="M4021">
        <v>27537.05</v>
      </c>
      <c r="N4021" t="s">
        <v>219</v>
      </c>
      <c r="O4021">
        <v>22284.46</v>
      </c>
      <c r="P4021" t="s">
        <v>219</v>
      </c>
      <c r="AB4021">
        <v>27</v>
      </c>
      <c r="AD4021" t="s">
        <v>220</v>
      </c>
      <c r="AE4021" s="6">
        <v>46112</v>
      </c>
      <c r="AF4021" t="s">
        <v>221</v>
      </c>
    </row>
    <row r="4022" spans="1:32" x14ac:dyDescent="0.3">
      <c r="A4022">
        <v>2026</v>
      </c>
      <c r="B4022" s="6">
        <v>46023</v>
      </c>
      <c r="C4022" s="6">
        <v>46112</v>
      </c>
      <c r="D4022" t="s">
        <v>81</v>
      </c>
      <c r="E4022" t="s">
        <v>5544</v>
      </c>
      <c r="F4022" t="s">
        <v>5531</v>
      </c>
      <c r="G4022" t="s">
        <v>5531</v>
      </c>
      <c r="H4022" t="s">
        <v>405</v>
      </c>
      <c r="I4022" t="s">
        <v>6000</v>
      </c>
      <c r="J4022" t="s">
        <v>970</v>
      </c>
      <c r="K4022" t="s">
        <v>1280</v>
      </c>
      <c r="L4022" t="s">
        <v>90</v>
      </c>
      <c r="M4022">
        <v>27437.05</v>
      </c>
      <c r="N4022" t="s">
        <v>219</v>
      </c>
      <c r="O4022">
        <v>22216.45</v>
      </c>
      <c r="P4022" t="s">
        <v>219</v>
      </c>
      <c r="AA4022">
        <v>2</v>
      </c>
      <c r="AB4022">
        <v>27</v>
      </c>
      <c r="AD4022" t="s">
        <v>220</v>
      </c>
      <c r="AE4022" s="6">
        <v>46112</v>
      </c>
      <c r="AF4022" t="s">
        <v>221</v>
      </c>
    </row>
    <row r="4023" spans="1:32" x14ac:dyDescent="0.3">
      <c r="A4023">
        <v>2026</v>
      </c>
      <c r="B4023" s="6">
        <v>46023</v>
      </c>
      <c r="C4023" s="6">
        <v>46112</v>
      </c>
      <c r="D4023" t="s">
        <v>81</v>
      </c>
      <c r="E4023" t="s">
        <v>5544</v>
      </c>
      <c r="F4023" t="s">
        <v>5531</v>
      </c>
      <c r="G4023" t="s">
        <v>5531</v>
      </c>
      <c r="H4023" t="s">
        <v>405</v>
      </c>
      <c r="I4023" t="s">
        <v>6001</v>
      </c>
      <c r="J4023" t="s">
        <v>1459</v>
      </c>
      <c r="K4023" t="s">
        <v>308</v>
      </c>
      <c r="L4023" t="s">
        <v>91</v>
      </c>
      <c r="M4023">
        <v>27502.05</v>
      </c>
      <c r="N4023" t="s">
        <v>219</v>
      </c>
      <c r="O4023">
        <v>22260.66</v>
      </c>
      <c r="P4023" t="s">
        <v>219</v>
      </c>
      <c r="AA4023">
        <v>1</v>
      </c>
      <c r="AB4023">
        <v>27</v>
      </c>
      <c r="AD4023" t="s">
        <v>220</v>
      </c>
      <c r="AE4023" s="6">
        <v>46112</v>
      </c>
      <c r="AF4023" t="s">
        <v>221</v>
      </c>
    </row>
    <row r="4024" spans="1:32" x14ac:dyDescent="0.3">
      <c r="A4024">
        <v>2026</v>
      </c>
      <c r="B4024" s="6">
        <v>46023</v>
      </c>
      <c r="C4024" s="6">
        <v>46112</v>
      </c>
      <c r="D4024" t="s">
        <v>81</v>
      </c>
      <c r="E4024" t="s">
        <v>5544</v>
      </c>
      <c r="F4024" t="s">
        <v>5531</v>
      </c>
      <c r="G4024" t="s">
        <v>5531</v>
      </c>
      <c r="H4024" t="s">
        <v>405</v>
      </c>
      <c r="I4024" t="s">
        <v>693</v>
      </c>
      <c r="J4024" t="s">
        <v>4952</v>
      </c>
      <c r="K4024" t="s">
        <v>553</v>
      </c>
      <c r="L4024" t="s">
        <v>90</v>
      </c>
      <c r="M4024">
        <v>27502.05</v>
      </c>
      <c r="N4024" t="s">
        <v>219</v>
      </c>
      <c r="O4024">
        <v>22260.66</v>
      </c>
      <c r="P4024" t="s">
        <v>219</v>
      </c>
      <c r="AA4024">
        <v>1</v>
      </c>
      <c r="AB4024">
        <v>27</v>
      </c>
      <c r="AD4024" t="s">
        <v>220</v>
      </c>
      <c r="AE4024" s="6">
        <v>46112</v>
      </c>
      <c r="AF4024" t="s">
        <v>221</v>
      </c>
    </row>
    <row r="4025" spans="1:32" x14ac:dyDescent="0.3">
      <c r="A4025">
        <v>2026</v>
      </c>
      <c r="B4025" s="6">
        <v>46023</v>
      </c>
      <c r="C4025" s="6">
        <v>46112</v>
      </c>
      <c r="D4025" t="s">
        <v>81</v>
      </c>
      <c r="E4025" t="s">
        <v>5544</v>
      </c>
      <c r="F4025" t="s">
        <v>5531</v>
      </c>
      <c r="G4025" t="s">
        <v>5531</v>
      </c>
      <c r="H4025" t="s">
        <v>405</v>
      </c>
      <c r="I4025" t="s">
        <v>3769</v>
      </c>
      <c r="J4025" t="s">
        <v>1034</v>
      </c>
      <c r="K4025" t="s">
        <v>595</v>
      </c>
      <c r="L4025" t="s">
        <v>90</v>
      </c>
      <c r="M4025">
        <v>27567.05</v>
      </c>
      <c r="N4025" t="s">
        <v>219</v>
      </c>
      <c r="O4025">
        <v>22304.87</v>
      </c>
      <c r="P4025" t="s">
        <v>219</v>
      </c>
      <c r="AB4025">
        <v>27</v>
      </c>
      <c r="AD4025" t="s">
        <v>220</v>
      </c>
      <c r="AE4025" s="6">
        <v>46112</v>
      </c>
      <c r="AF4025" t="s">
        <v>221</v>
      </c>
    </row>
    <row r="4026" spans="1:32" x14ac:dyDescent="0.3">
      <c r="A4026">
        <v>2026</v>
      </c>
      <c r="B4026" s="6">
        <v>46023</v>
      </c>
      <c r="C4026" s="6">
        <v>46112</v>
      </c>
      <c r="D4026" t="s">
        <v>81</v>
      </c>
      <c r="E4026" t="s">
        <v>5544</v>
      </c>
      <c r="F4026" t="s">
        <v>5531</v>
      </c>
      <c r="G4026" t="s">
        <v>5531</v>
      </c>
      <c r="H4026" t="s">
        <v>405</v>
      </c>
      <c r="I4026" t="s">
        <v>6002</v>
      </c>
      <c r="J4026" t="s">
        <v>6003</v>
      </c>
      <c r="K4026" t="s">
        <v>459</v>
      </c>
      <c r="L4026" t="s">
        <v>90</v>
      </c>
      <c r="M4026">
        <v>27567.05</v>
      </c>
      <c r="N4026" t="s">
        <v>219</v>
      </c>
      <c r="O4026">
        <v>22304.87</v>
      </c>
      <c r="P4026" t="s">
        <v>219</v>
      </c>
      <c r="AB4026">
        <v>27</v>
      </c>
      <c r="AD4026" t="s">
        <v>220</v>
      </c>
      <c r="AE4026" s="6">
        <v>46112</v>
      </c>
      <c r="AF4026" t="s">
        <v>221</v>
      </c>
    </row>
    <row r="4027" spans="1:32" x14ac:dyDescent="0.3">
      <c r="A4027">
        <v>2026</v>
      </c>
      <c r="B4027" s="6">
        <v>46023</v>
      </c>
      <c r="C4027" s="6">
        <v>46112</v>
      </c>
      <c r="D4027" t="s">
        <v>81</v>
      </c>
      <c r="E4027" t="s">
        <v>5544</v>
      </c>
      <c r="F4027" t="s">
        <v>5531</v>
      </c>
      <c r="G4027" t="s">
        <v>5531</v>
      </c>
      <c r="H4027" t="s">
        <v>405</v>
      </c>
      <c r="I4027" t="s">
        <v>758</v>
      </c>
      <c r="J4027" t="s">
        <v>749</v>
      </c>
      <c r="K4027" t="s">
        <v>6004</v>
      </c>
      <c r="L4027" t="s">
        <v>90</v>
      </c>
      <c r="M4027">
        <v>27537.05</v>
      </c>
      <c r="N4027" t="s">
        <v>219</v>
      </c>
      <c r="O4027">
        <v>22284.46</v>
      </c>
      <c r="P4027" t="s">
        <v>219</v>
      </c>
      <c r="AB4027">
        <v>27</v>
      </c>
      <c r="AD4027" t="s">
        <v>220</v>
      </c>
      <c r="AE4027" s="6">
        <v>46112</v>
      </c>
      <c r="AF4027" t="s">
        <v>221</v>
      </c>
    </row>
    <row r="4028" spans="1:32" x14ac:dyDescent="0.3">
      <c r="A4028">
        <v>2026</v>
      </c>
      <c r="B4028" s="6">
        <v>46023</v>
      </c>
      <c r="C4028" s="6">
        <v>46112</v>
      </c>
      <c r="D4028" t="s">
        <v>81</v>
      </c>
      <c r="E4028" t="s">
        <v>5544</v>
      </c>
      <c r="F4028" t="s">
        <v>5531</v>
      </c>
      <c r="G4028" t="s">
        <v>5531</v>
      </c>
      <c r="H4028" t="s">
        <v>405</v>
      </c>
      <c r="I4028" t="s">
        <v>644</v>
      </c>
      <c r="J4028" t="s">
        <v>1823</v>
      </c>
      <c r="K4028" t="s">
        <v>271</v>
      </c>
      <c r="L4028" t="s">
        <v>90</v>
      </c>
      <c r="M4028">
        <v>27567.05</v>
      </c>
      <c r="N4028" t="s">
        <v>219</v>
      </c>
      <c r="O4028">
        <v>22304.87</v>
      </c>
      <c r="P4028" t="s">
        <v>219</v>
      </c>
      <c r="AA4028">
        <v>2</v>
      </c>
      <c r="AB4028">
        <v>27</v>
      </c>
      <c r="AD4028" t="s">
        <v>220</v>
      </c>
      <c r="AE4028" s="6">
        <v>46112</v>
      </c>
      <c r="AF4028" t="s">
        <v>221</v>
      </c>
    </row>
    <row r="4029" spans="1:32" x14ac:dyDescent="0.3">
      <c r="A4029">
        <v>2026</v>
      </c>
      <c r="B4029" s="6">
        <v>46023</v>
      </c>
      <c r="C4029" s="6">
        <v>46112</v>
      </c>
      <c r="D4029" t="s">
        <v>81</v>
      </c>
      <c r="E4029" t="s">
        <v>5544</v>
      </c>
      <c r="F4029" t="s">
        <v>5531</v>
      </c>
      <c r="G4029" t="s">
        <v>5531</v>
      </c>
      <c r="H4029" t="s">
        <v>405</v>
      </c>
      <c r="I4029" t="s">
        <v>480</v>
      </c>
      <c r="J4029" t="s">
        <v>949</v>
      </c>
      <c r="K4029" t="s">
        <v>282</v>
      </c>
      <c r="L4029" t="s">
        <v>91</v>
      </c>
      <c r="M4029">
        <v>27192.05</v>
      </c>
      <c r="N4029" t="s">
        <v>219</v>
      </c>
      <c r="O4029">
        <v>22049.82</v>
      </c>
      <c r="P4029" t="s">
        <v>219</v>
      </c>
      <c r="AB4029">
        <v>27</v>
      </c>
      <c r="AD4029" t="s">
        <v>220</v>
      </c>
      <c r="AE4029" s="6">
        <v>46112</v>
      </c>
      <c r="AF4029" t="s">
        <v>221</v>
      </c>
    </row>
    <row r="4030" spans="1:32" x14ac:dyDescent="0.3">
      <c r="A4030">
        <v>2026</v>
      </c>
      <c r="B4030" s="6">
        <v>46023</v>
      </c>
      <c r="C4030" s="6">
        <v>46112</v>
      </c>
      <c r="D4030" t="s">
        <v>81</v>
      </c>
      <c r="E4030" t="s">
        <v>5544</v>
      </c>
      <c r="F4030" t="s">
        <v>5531</v>
      </c>
      <c r="G4030" t="s">
        <v>5531</v>
      </c>
      <c r="H4030" t="s">
        <v>405</v>
      </c>
      <c r="I4030" t="s">
        <v>6005</v>
      </c>
      <c r="J4030" t="s">
        <v>949</v>
      </c>
      <c r="K4030" t="s">
        <v>312</v>
      </c>
      <c r="L4030" t="s">
        <v>90</v>
      </c>
      <c r="M4030">
        <v>27567.05</v>
      </c>
      <c r="N4030" t="s">
        <v>219</v>
      </c>
      <c r="O4030">
        <v>22304.87</v>
      </c>
      <c r="P4030" t="s">
        <v>219</v>
      </c>
      <c r="AB4030">
        <v>27</v>
      </c>
      <c r="AD4030" t="s">
        <v>220</v>
      </c>
      <c r="AE4030" s="6">
        <v>46112</v>
      </c>
      <c r="AF4030" t="s">
        <v>221</v>
      </c>
    </row>
    <row r="4031" spans="1:32" x14ac:dyDescent="0.3">
      <c r="A4031">
        <v>2026</v>
      </c>
      <c r="B4031" s="6">
        <v>46023</v>
      </c>
      <c r="C4031" s="6">
        <v>46112</v>
      </c>
      <c r="D4031" t="s">
        <v>81</v>
      </c>
      <c r="E4031" t="s">
        <v>5544</v>
      </c>
      <c r="F4031" t="s">
        <v>5531</v>
      </c>
      <c r="G4031" t="s">
        <v>5531</v>
      </c>
      <c r="H4031" t="s">
        <v>405</v>
      </c>
      <c r="I4031" t="s">
        <v>6006</v>
      </c>
      <c r="J4031" t="s">
        <v>1059</v>
      </c>
      <c r="K4031" t="s">
        <v>435</v>
      </c>
      <c r="L4031" t="s">
        <v>91</v>
      </c>
      <c r="M4031">
        <v>27437.05</v>
      </c>
      <c r="N4031" t="s">
        <v>219</v>
      </c>
      <c r="O4031">
        <v>22216.45</v>
      </c>
      <c r="P4031" t="s">
        <v>219</v>
      </c>
      <c r="AA4031">
        <v>1</v>
      </c>
      <c r="AB4031">
        <v>27</v>
      </c>
      <c r="AD4031" t="s">
        <v>220</v>
      </c>
      <c r="AE4031" s="6">
        <v>46112</v>
      </c>
      <c r="AF4031" t="s">
        <v>221</v>
      </c>
    </row>
    <row r="4032" spans="1:32" x14ac:dyDescent="0.3">
      <c r="A4032">
        <v>2026</v>
      </c>
      <c r="B4032" s="6">
        <v>46023</v>
      </c>
      <c r="C4032" s="6">
        <v>46112</v>
      </c>
      <c r="D4032" t="s">
        <v>81</v>
      </c>
      <c r="E4032" t="s">
        <v>5544</v>
      </c>
      <c r="F4032" t="s">
        <v>5531</v>
      </c>
      <c r="G4032" t="s">
        <v>5531</v>
      </c>
      <c r="H4032" t="s">
        <v>405</v>
      </c>
      <c r="I4032" t="s">
        <v>2139</v>
      </c>
      <c r="J4032" t="s">
        <v>3818</v>
      </c>
      <c r="K4032" t="s">
        <v>792</v>
      </c>
      <c r="L4032" t="s">
        <v>90</v>
      </c>
      <c r="M4032">
        <v>27567.05</v>
      </c>
      <c r="N4032" t="s">
        <v>219</v>
      </c>
      <c r="O4032">
        <v>22304.87</v>
      </c>
      <c r="P4032" t="s">
        <v>219</v>
      </c>
      <c r="AA4032">
        <v>2</v>
      </c>
      <c r="AB4032">
        <v>27</v>
      </c>
      <c r="AD4032" t="s">
        <v>220</v>
      </c>
      <c r="AE4032" s="6">
        <v>46112</v>
      </c>
      <c r="AF4032" t="s">
        <v>221</v>
      </c>
    </row>
    <row r="4033" spans="1:32" x14ac:dyDescent="0.3">
      <c r="A4033">
        <v>2026</v>
      </c>
      <c r="B4033" s="6">
        <v>46023</v>
      </c>
      <c r="C4033" s="6">
        <v>46112</v>
      </c>
      <c r="D4033" t="s">
        <v>81</v>
      </c>
      <c r="E4033" t="s">
        <v>5544</v>
      </c>
      <c r="F4033" t="s">
        <v>5531</v>
      </c>
      <c r="G4033" t="s">
        <v>5531</v>
      </c>
      <c r="H4033" t="s">
        <v>405</v>
      </c>
      <c r="I4033" t="s">
        <v>6007</v>
      </c>
      <c r="J4033" t="s">
        <v>1771</v>
      </c>
      <c r="K4033" t="s">
        <v>228</v>
      </c>
      <c r="L4033" t="s">
        <v>91</v>
      </c>
      <c r="M4033">
        <v>27402.05</v>
      </c>
      <c r="N4033" t="s">
        <v>219</v>
      </c>
      <c r="O4033">
        <v>22192.65</v>
      </c>
      <c r="P4033" t="s">
        <v>219</v>
      </c>
      <c r="AB4033">
        <v>27</v>
      </c>
      <c r="AD4033" t="s">
        <v>220</v>
      </c>
      <c r="AE4033" s="6">
        <v>46112</v>
      </c>
      <c r="AF4033" t="s">
        <v>221</v>
      </c>
    </row>
    <row r="4034" spans="1:32" x14ac:dyDescent="0.3">
      <c r="A4034">
        <v>2026</v>
      </c>
      <c r="B4034" s="6">
        <v>46023</v>
      </c>
      <c r="C4034" s="6">
        <v>46112</v>
      </c>
      <c r="D4034" t="s">
        <v>81</v>
      </c>
      <c r="E4034" t="s">
        <v>5544</v>
      </c>
      <c r="F4034" t="s">
        <v>5531</v>
      </c>
      <c r="G4034" t="s">
        <v>5531</v>
      </c>
      <c r="H4034" t="s">
        <v>405</v>
      </c>
      <c r="I4034" t="s">
        <v>1732</v>
      </c>
      <c r="J4034" t="s">
        <v>639</v>
      </c>
      <c r="K4034" t="s">
        <v>435</v>
      </c>
      <c r="L4034" t="s">
        <v>91</v>
      </c>
      <c r="M4034">
        <v>27567.05</v>
      </c>
      <c r="N4034" t="s">
        <v>219</v>
      </c>
      <c r="O4034">
        <v>22304.87</v>
      </c>
      <c r="P4034" t="s">
        <v>219</v>
      </c>
      <c r="AB4034">
        <v>27</v>
      </c>
      <c r="AD4034" t="s">
        <v>220</v>
      </c>
      <c r="AE4034" s="6">
        <v>46112</v>
      </c>
      <c r="AF4034" t="s">
        <v>221</v>
      </c>
    </row>
    <row r="4035" spans="1:32" x14ac:dyDescent="0.3">
      <c r="A4035">
        <v>2026</v>
      </c>
      <c r="B4035" s="6">
        <v>46023</v>
      </c>
      <c r="C4035" s="6">
        <v>46112</v>
      </c>
      <c r="D4035" t="s">
        <v>81</v>
      </c>
      <c r="E4035" t="s">
        <v>5544</v>
      </c>
      <c r="F4035" t="s">
        <v>5531</v>
      </c>
      <c r="G4035" t="s">
        <v>5531</v>
      </c>
      <c r="H4035" t="s">
        <v>405</v>
      </c>
      <c r="I4035" t="s">
        <v>6008</v>
      </c>
      <c r="J4035" t="s">
        <v>267</v>
      </c>
      <c r="K4035" t="s">
        <v>291</v>
      </c>
      <c r="L4035" t="s">
        <v>90</v>
      </c>
      <c r="M4035">
        <v>27567.05</v>
      </c>
      <c r="N4035" t="s">
        <v>219</v>
      </c>
      <c r="O4035">
        <v>22304.87</v>
      </c>
      <c r="P4035" t="s">
        <v>219</v>
      </c>
      <c r="AB4035">
        <v>27</v>
      </c>
      <c r="AD4035" t="s">
        <v>220</v>
      </c>
      <c r="AE4035" s="6">
        <v>46112</v>
      </c>
      <c r="AF4035" t="s">
        <v>221</v>
      </c>
    </row>
    <row r="4036" spans="1:32" x14ac:dyDescent="0.3">
      <c r="A4036">
        <v>2026</v>
      </c>
      <c r="B4036" s="6">
        <v>46023</v>
      </c>
      <c r="C4036" s="6">
        <v>46112</v>
      </c>
      <c r="D4036" t="s">
        <v>81</v>
      </c>
      <c r="E4036" t="s">
        <v>5544</v>
      </c>
      <c r="F4036" t="s">
        <v>5531</v>
      </c>
      <c r="G4036" t="s">
        <v>5531</v>
      </c>
      <c r="H4036" t="s">
        <v>405</v>
      </c>
      <c r="I4036" t="s">
        <v>6009</v>
      </c>
      <c r="J4036" t="s">
        <v>3818</v>
      </c>
      <c r="K4036" t="s">
        <v>372</v>
      </c>
      <c r="L4036" t="s">
        <v>90</v>
      </c>
      <c r="M4036">
        <v>27567.05</v>
      </c>
      <c r="N4036" t="s">
        <v>219</v>
      </c>
      <c r="O4036">
        <v>22304.87</v>
      </c>
      <c r="P4036" t="s">
        <v>219</v>
      </c>
      <c r="AB4036">
        <v>27</v>
      </c>
      <c r="AD4036" t="s">
        <v>220</v>
      </c>
      <c r="AE4036" s="6">
        <v>46112</v>
      </c>
      <c r="AF4036" t="s">
        <v>221</v>
      </c>
    </row>
    <row r="4037" spans="1:32" x14ac:dyDescent="0.3">
      <c r="A4037">
        <v>2026</v>
      </c>
      <c r="B4037" s="6">
        <v>46023</v>
      </c>
      <c r="C4037" s="6">
        <v>46112</v>
      </c>
      <c r="D4037" t="s">
        <v>81</v>
      </c>
      <c r="E4037" t="s">
        <v>5544</v>
      </c>
      <c r="F4037" t="s">
        <v>5531</v>
      </c>
      <c r="G4037" t="s">
        <v>5531</v>
      </c>
      <c r="H4037" t="s">
        <v>405</v>
      </c>
      <c r="I4037" t="s">
        <v>6010</v>
      </c>
      <c r="J4037" t="s">
        <v>1066</v>
      </c>
      <c r="K4037" t="s">
        <v>647</v>
      </c>
      <c r="L4037" t="s">
        <v>91</v>
      </c>
      <c r="M4037">
        <v>27537.05</v>
      </c>
      <c r="N4037" t="s">
        <v>219</v>
      </c>
      <c r="O4037">
        <v>22284.46</v>
      </c>
      <c r="P4037" t="s">
        <v>219</v>
      </c>
      <c r="AB4037">
        <v>27</v>
      </c>
      <c r="AD4037" t="s">
        <v>220</v>
      </c>
      <c r="AE4037" s="6">
        <v>46112</v>
      </c>
      <c r="AF4037" t="s">
        <v>221</v>
      </c>
    </row>
    <row r="4038" spans="1:32" x14ac:dyDescent="0.3">
      <c r="A4038">
        <v>2026</v>
      </c>
      <c r="B4038" s="6">
        <v>46023</v>
      </c>
      <c r="C4038" s="6">
        <v>46112</v>
      </c>
      <c r="D4038" t="s">
        <v>81</v>
      </c>
      <c r="E4038" t="s">
        <v>5544</v>
      </c>
      <c r="F4038" t="s">
        <v>5531</v>
      </c>
      <c r="G4038" t="s">
        <v>5531</v>
      </c>
      <c r="H4038" t="s">
        <v>405</v>
      </c>
      <c r="I4038" t="s">
        <v>392</v>
      </c>
      <c r="J4038" t="s">
        <v>633</v>
      </c>
      <c r="K4038" t="s">
        <v>1775</v>
      </c>
      <c r="L4038" t="s">
        <v>90</v>
      </c>
      <c r="M4038">
        <v>27567.05</v>
      </c>
      <c r="N4038" t="s">
        <v>219</v>
      </c>
      <c r="O4038">
        <v>22304.87</v>
      </c>
      <c r="P4038" t="s">
        <v>219</v>
      </c>
      <c r="AB4038">
        <v>27</v>
      </c>
      <c r="AD4038" t="s">
        <v>220</v>
      </c>
      <c r="AE4038" s="6">
        <v>46112</v>
      </c>
      <c r="AF4038" t="s">
        <v>221</v>
      </c>
    </row>
    <row r="4039" spans="1:32" x14ac:dyDescent="0.3">
      <c r="A4039">
        <v>2026</v>
      </c>
      <c r="B4039" s="6">
        <v>46023</v>
      </c>
      <c r="C4039" s="6">
        <v>46112</v>
      </c>
      <c r="D4039" t="s">
        <v>81</v>
      </c>
      <c r="E4039" t="s">
        <v>5544</v>
      </c>
      <c r="F4039" t="s">
        <v>5531</v>
      </c>
      <c r="G4039" t="s">
        <v>5531</v>
      </c>
      <c r="H4039" t="s">
        <v>405</v>
      </c>
      <c r="I4039" t="s">
        <v>3160</v>
      </c>
      <c r="J4039" t="s">
        <v>234</v>
      </c>
      <c r="K4039" t="s">
        <v>2384</v>
      </c>
      <c r="L4039" t="s">
        <v>90</v>
      </c>
      <c r="M4039">
        <v>27567.05</v>
      </c>
      <c r="N4039" t="s">
        <v>219</v>
      </c>
      <c r="O4039">
        <v>22304.87</v>
      </c>
      <c r="P4039" t="s">
        <v>219</v>
      </c>
      <c r="AB4039">
        <v>27</v>
      </c>
      <c r="AD4039" t="s">
        <v>220</v>
      </c>
      <c r="AE4039" s="6">
        <v>46112</v>
      </c>
      <c r="AF4039" t="s">
        <v>221</v>
      </c>
    </row>
    <row r="4040" spans="1:32" x14ac:dyDescent="0.3">
      <c r="A4040">
        <v>2026</v>
      </c>
      <c r="B4040" s="6">
        <v>46023</v>
      </c>
      <c r="C4040" s="6">
        <v>46112</v>
      </c>
      <c r="D4040" t="s">
        <v>81</v>
      </c>
      <c r="E4040" t="s">
        <v>5544</v>
      </c>
      <c r="F4040" t="s">
        <v>5531</v>
      </c>
      <c r="G4040" t="s">
        <v>5531</v>
      </c>
      <c r="H4040" t="s">
        <v>405</v>
      </c>
      <c r="I4040" t="s">
        <v>5189</v>
      </c>
      <c r="J4040" t="s">
        <v>1263</v>
      </c>
      <c r="K4040" t="s">
        <v>4580</v>
      </c>
      <c r="L4040" t="s">
        <v>91</v>
      </c>
      <c r="M4040">
        <v>27192.05</v>
      </c>
      <c r="N4040" t="s">
        <v>219</v>
      </c>
      <c r="O4040">
        <v>22049.82</v>
      </c>
      <c r="P4040" t="s">
        <v>219</v>
      </c>
      <c r="AB4040">
        <v>27</v>
      </c>
      <c r="AD4040" t="s">
        <v>220</v>
      </c>
      <c r="AE4040" s="6">
        <v>46112</v>
      </c>
      <c r="AF4040" t="s">
        <v>221</v>
      </c>
    </row>
    <row r="4041" spans="1:32" x14ac:dyDescent="0.3">
      <c r="A4041">
        <v>2026</v>
      </c>
      <c r="B4041" s="6">
        <v>46023</v>
      </c>
      <c r="C4041" s="6">
        <v>46112</v>
      </c>
      <c r="D4041" t="s">
        <v>81</v>
      </c>
      <c r="E4041" t="s">
        <v>5544</v>
      </c>
      <c r="F4041" t="s">
        <v>5531</v>
      </c>
      <c r="G4041" t="s">
        <v>5531</v>
      </c>
      <c r="H4041" t="s">
        <v>405</v>
      </c>
      <c r="I4041" t="s">
        <v>6011</v>
      </c>
      <c r="J4041" t="s">
        <v>1188</v>
      </c>
      <c r="K4041" t="s">
        <v>2159</v>
      </c>
      <c r="L4041" t="s">
        <v>91</v>
      </c>
      <c r="M4041">
        <v>27437.05</v>
      </c>
      <c r="N4041" t="s">
        <v>219</v>
      </c>
      <c r="O4041">
        <v>22216.45</v>
      </c>
      <c r="P4041" t="s">
        <v>219</v>
      </c>
      <c r="AB4041">
        <v>27</v>
      </c>
      <c r="AD4041" t="s">
        <v>220</v>
      </c>
      <c r="AE4041" s="6">
        <v>46112</v>
      </c>
      <c r="AF4041" t="s">
        <v>221</v>
      </c>
    </row>
    <row r="4042" spans="1:32" x14ac:dyDescent="0.3">
      <c r="A4042">
        <v>2026</v>
      </c>
      <c r="B4042" s="6">
        <v>46023</v>
      </c>
      <c r="C4042" s="6">
        <v>46112</v>
      </c>
      <c r="D4042" t="s">
        <v>81</v>
      </c>
      <c r="E4042" t="s">
        <v>5544</v>
      </c>
      <c r="F4042" t="s">
        <v>5531</v>
      </c>
      <c r="G4042" t="s">
        <v>5531</v>
      </c>
      <c r="H4042" t="s">
        <v>405</v>
      </c>
      <c r="I4042" t="s">
        <v>327</v>
      </c>
      <c r="J4042" t="s">
        <v>3606</v>
      </c>
      <c r="K4042" t="s">
        <v>3061</v>
      </c>
      <c r="L4042" t="s">
        <v>90</v>
      </c>
      <c r="M4042">
        <v>27567.05</v>
      </c>
      <c r="N4042" t="s">
        <v>219</v>
      </c>
      <c r="O4042">
        <v>22304.87</v>
      </c>
      <c r="P4042" t="s">
        <v>219</v>
      </c>
      <c r="AB4042">
        <v>27</v>
      </c>
      <c r="AD4042" t="s">
        <v>220</v>
      </c>
      <c r="AE4042" s="6">
        <v>46112</v>
      </c>
      <c r="AF4042" t="s">
        <v>221</v>
      </c>
    </row>
    <row r="4043" spans="1:32" x14ac:dyDescent="0.3">
      <c r="A4043">
        <v>2026</v>
      </c>
      <c r="B4043" s="6">
        <v>46023</v>
      </c>
      <c r="C4043" s="6">
        <v>46112</v>
      </c>
      <c r="D4043" t="s">
        <v>81</v>
      </c>
      <c r="E4043" t="s">
        <v>5544</v>
      </c>
      <c r="F4043" t="s">
        <v>5531</v>
      </c>
      <c r="G4043" t="s">
        <v>5531</v>
      </c>
      <c r="H4043" t="s">
        <v>405</v>
      </c>
      <c r="I4043" t="s">
        <v>6012</v>
      </c>
      <c r="J4043" t="s">
        <v>6013</v>
      </c>
      <c r="K4043" t="s">
        <v>6014</v>
      </c>
      <c r="L4043" t="s">
        <v>90</v>
      </c>
      <c r="M4043">
        <v>27537.05</v>
      </c>
      <c r="N4043" t="s">
        <v>219</v>
      </c>
      <c r="O4043">
        <v>22284.46</v>
      </c>
      <c r="P4043" t="s">
        <v>219</v>
      </c>
      <c r="AB4043">
        <v>27</v>
      </c>
      <c r="AD4043" t="s">
        <v>220</v>
      </c>
      <c r="AE4043" s="6">
        <v>46112</v>
      </c>
      <c r="AF4043" t="s">
        <v>221</v>
      </c>
    </row>
    <row r="4044" spans="1:32" x14ac:dyDescent="0.3">
      <c r="A4044">
        <v>2026</v>
      </c>
      <c r="B4044" s="6">
        <v>46023</v>
      </c>
      <c r="C4044" s="6">
        <v>46112</v>
      </c>
      <c r="D4044" t="s">
        <v>81</v>
      </c>
      <c r="E4044" t="s">
        <v>5544</v>
      </c>
      <c r="F4044" t="s">
        <v>5531</v>
      </c>
      <c r="G4044" t="s">
        <v>5531</v>
      </c>
      <c r="H4044" t="s">
        <v>405</v>
      </c>
      <c r="I4044" t="s">
        <v>498</v>
      </c>
      <c r="J4044" t="s">
        <v>465</v>
      </c>
      <c r="K4044" t="s">
        <v>645</v>
      </c>
      <c r="L4044" t="s">
        <v>90</v>
      </c>
      <c r="M4044">
        <v>27502.05</v>
      </c>
      <c r="N4044" t="s">
        <v>219</v>
      </c>
      <c r="O4044">
        <v>22260.66</v>
      </c>
      <c r="P4044" t="s">
        <v>219</v>
      </c>
      <c r="AA4044">
        <v>1</v>
      </c>
      <c r="AB4044">
        <v>27</v>
      </c>
      <c r="AD4044" t="s">
        <v>220</v>
      </c>
      <c r="AE4044" s="6">
        <v>46112</v>
      </c>
      <c r="AF4044" t="s">
        <v>221</v>
      </c>
    </row>
    <row r="4045" spans="1:32" x14ac:dyDescent="0.3">
      <c r="A4045">
        <v>2026</v>
      </c>
      <c r="B4045" s="6">
        <v>46023</v>
      </c>
      <c r="C4045" s="6">
        <v>46112</v>
      </c>
      <c r="D4045" t="s">
        <v>81</v>
      </c>
      <c r="E4045" t="s">
        <v>5544</v>
      </c>
      <c r="F4045" t="s">
        <v>5531</v>
      </c>
      <c r="G4045" t="s">
        <v>5531</v>
      </c>
      <c r="H4045" t="s">
        <v>405</v>
      </c>
      <c r="I4045" t="s">
        <v>6015</v>
      </c>
      <c r="J4045" t="s">
        <v>266</v>
      </c>
      <c r="K4045" t="s">
        <v>307</v>
      </c>
      <c r="L4045" t="s">
        <v>90</v>
      </c>
      <c r="M4045">
        <v>27567.05</v>
      </c>
      <c r="N4045" t="s">
        <v>219</v>
      </c>
      <c r="O4045">
        <v>22304.87</v>
      </c>
      <c r="P4045" t="s">
        <v>219</v>
      </c>
      <c r="AB4045">
        <v>27</v>
      </c>
      <c r="AD4045" t="s">
        <v>220</v>
      </c>
      <c r="AE4045" s="6">
        <v>46112</v>
      </c>
      <c r="AF4045" t="s">
        <v>221</v>
      </c>
    </row>
    <row r="4046" spans="1:32" x14ac:dyDescent="0.3">
      <c r="A4046">
        <v>2026</v>
      </c>
      <c r="B4046" s="6">
        <v>46023</v>
      </c>
      <c r="C4046" s="6">
        <v>46112</v>
      </c>
      <c r="D4046" t="s">
        <v>81</v>
      </c>
      <c r="E4046" t="s">
        <v>5544</v>
      </c>
      <c r="F4046" t="s">
        <v>5531</v>
      </c>
      <c r="G4046" t="s">
        <v>5531</v>
      </c>
      <c r="H4046" t="s">
        <v>405</v>
      </c>
      <c r="I4046" t="s">
        <v>6016</v>
      </c>
      <c r="J4046" t="s">
        <v>1535</v>
      </c>
      <c r="K4046" t="s">
        <v>1626</v>
      </c>
      <c r="L4046" t="s">
        <v>91</v>
      </c>
      <c r="M4046">
        <v>27567.05</v>
      </c>
      <c r="N4046" t="s">
        <v>219</v>
      </c>
      <c r="O4046">
        <v>22304.87</v>
      </c>
      <c r="P4046" t="s">
        <v>219</v>
      </c>
      <c r="AB4046">
        <v>27</v>
      </c>
      <c r="AD4046" t="s">
        <v>220</v>
      </c>
      <c r="AE4046" s="6">
        <v>46112</v>
      </c>
      <c r="AF4046" t="s">
        <v>221</v>
      </c>
    </row>
    <row r="4047" spans="1:32" x14ac:dyDescent="0.3">
      <c r="A4047">
        <v>2026</v>
      </c>
      <c r="B4047" s="6">
        <v>46023</v>
      </c>
      <c r="C4047" s="6">
        <v>46112</v>
      </c>
      <c r="D4047" t="s">
        <v>81</v>
      </c>
      <c r="E4047" t="s">
        <v>5544</v>
      </c>
      <c r="F4047" t="s">
        <v>5531</v>
      </c>
      <c r="G4047" t="s">
        <v>5531</v>
      </c>
      <c r="H4047" t="s">
        <v>405</v>
      </c>
      <c r="I4047" t="s">
        <v>6017</v>
      </c>
      <c r="J4047" t="s">
        <v>1535</v>
      </c>
      <c r="K4047" t="s">
        <v>845</v>
      </c>
      <c r="L4047" t="s">
        <v>91</v>
      </c>
      <c r="M4047">
        <v>27537.05</v>
      </c>
      <c r="N4047" t="s">
        <v>219</v>
      </c>
      <c r="O4047">
        <v>22284.46</v>
      </c>
      <c r="P4047" t="s">
        <v>219</v>
      </c>
      <c r="AB4047">
        <v>27</v>
      </c>
      <c r="AD4047" t="s">
        <v>220</v>
      </c>
      <c r="AE4047" s="6">
        <v>46112</v>
      </c>
      <c r="AF4047" t="s">
        <v>221</v>
      </c>
    </row>
    <row r="4048" spans="1:32" x14ac:dyDescent="0.3">
      <c r="A4048">
        <v>2026</v>
      </c>
      <c r="B4048" s="6">
        <v>46023</v>
      </c>
      <c r="C4048" s="6">
        <v>46112</v>
      </c>
      <c r="D4048" t="s">
        <v>81</v>
      </c>
      <c r="E4048" t="s">
        <v>5544</v>
      </c>
      <c r="F4048" t="s">
        <v>5531</v>
      </c>
      <c r="G4048" t="s">
        <v>5531</v>
      </c>
      <c r="H4048" t="s">
        <v>405</v>
      </c>
      <c r="I4048" t="s">
        <v>6018</v>
      </c>
      <c r="J4048" t="s">
        <v>1772</v>
      </c>
      <c r="K4048" t="s">
        <v>6019</v>
      </c>
      <c r="L4048" t="s">
        <v>91</v>
      </c>
      <c r="M4048">
        <v>27567.05</v>
      </c>
      <c r="N4048" t="s">
        <v>219</v>
      </c>
      <c r="O4048">
        <v>22304.87</v>
      </c>
      <c r="P4048" t="s">
        <v>219</v>
      </c>
      <c r="AB4048">
        <v>27</v>
      </c>
      <c r="AD4048" t="s">
        <v>220</v>
      </c>
      <c r="AE4048" s="6">
        <v>46112</v>
      </c>
      <c r="AF4048" t="s">
        <v>221</v>
      </c>
    </row>
    <row r="4049" spans="1:32" x14ac:dyDescent="0.3">
      <c r="A4049">
        <v>2026</v>
      </c>
      <c r="B4049" s="6">
        <v>46023</v>
      </c>
      <c r="C4049" s="6">
        <v>46112</v>
      </c>
      <c r="D4049" t="s">
        <v>81</v>
      </c>
      <c r="E4049" t="s">
        <v>5544</v>
      </c>
      <c r="F4049" t="s">
        <v>5531</v>
      </c>
      <c r="G4049" t="s">
        <v>5531</v>
      </c>
      <c r="H4049" t="s">
        <v>405</v>
      </c>
      <c r="I4049" t="s">
        <v>3417</v>
      </c>
      <c r="J4049" t="s">
        <v>744</v>
      </c>
      <c r="K4049" t="s">
        <v>1059</v>
      </c>
      <c r="L4049" t="s">
        <v>91</v>
      </c>
      <c r="M4049">
        <v>27567.05</v>
      </c>
      <c r="N4049" t="s">
        <v>219</v>
      </c>
      <c r="O4049">
        <v>22304.87</v>
      </c>
      <c r="P4049" t="s">
        <v>219</v>
      </c>
      <c r="AB4049">
        <v>27</v>
      </c>
      <c r="AD4049" t="s">
        <v>220</v>
      </c>
      <c r="AE4049" s="6">
        <v>46112</v>
      </c>
      <c r="AF4049" t="s">
        <v>221</v>
      </c>
    </row>
    <row r="4050" spans="1:32" x14ac:dyDescent="0.3">
      <c r="A4050">
        <v>2026</v>
      </c>
      <c r="B4050" s="6">
        <v>46023</v>
      </c>
      <c r="C4050" s="6">
        <v>46112</v>
      </c>
      <c r="D4050" t="s">
        <v>81</v>
      </c>
      <c r="E4050" t="s">
        <v>5544</v>
      </c>
      <c r="F4050" t="s">
        <v>5531</v>
      </c>
      <c r="G4050" t="s">
        <v>5531</v>
      </c>
      <c r="H4050" t="s">
        <v>405</v>
      </c>
      <c r="I4050" t="s">
        <v>6020</v>
      </c>
      <c r="J4050" t="s">
        <v>365</v>
      </c>
      <c r="K4050" t="s">
        <v>323</v>
      </c>
      <c r="L4050" t="s">
        <v>91</v>
      </c>
      <c r="M4050">
        <v>27567.05</v>
      </c>
      <c r="N4050" t="s">
        <v>219</v>
      </c>
      <c r="O4050">
        <v>22304.87</v>
      </c>
      <c r="P4050" t="s">
        <v>219</v>
      </c>
      <c r="AB4050">
        <v>27</v>
      </c>
      <c r="AD4050" t="s">
        <v>220</v>
      </c>
      <c r="AE4050" s="6">
        <v>46112</v>
      </c>
      <c r="AF4050" t="s">
        <v>221</v>
      </c>
    </row>
    <row r="4051" spans="1:32" x14ac:dyDescent="0.3">
      <c r="A4051">
        <v>2026</v>
      </c>
      <c r="B4051" s="6">
        <v>46023</v>
      </c>
      <c r="C4051" s="6">
        <v>46112</v>
      </c>
      <c r="D4051" t="s">
        <v>81</v>
      </c>
      <c r="E4051" t="s">
        <v>5544</v>
      </c>
      <c r="F4051" t="s">
        <v>5531</v>
      </c>
      <c r="G4051" t="s">
        <v>5531</v>
      </c>
      <c r="H4051" t="s">
        <v>405</v>
      </c>
      <c r="I4051" t="s">
        <v>6021</v>
      </c>
      <c r="J4051" t="s">
        <v>365</v>
      </c>
      <c r="K4051" t="s">
        <v>1335</v>
      </c>
      <c r="L4051" t="s">
        <v>91</v>
      </c>
      <c r="M4051">
        <v>27567.05</v>
      </c>
      <c r="N4051" t="s">
        <v>219</v>
      </c>
      <c r="O4051">
        <v>22304.87</v>
      </c>
      <c r="P4051" t="s">
        <v>219</v>
      </c>
      <c r="AB4051">
        <v>27</v>
      </c>
      <c r="AD4051" t="s">
        <v>220</v>
      </c>
      <c r="AE4051" s="6">
        <v>46112</v>
      </c>
      <c r="AF4051" t="s">
        <v>221</v>
      </c>
    </row>
    <row r="4052" spans="1:32" x14ac:dyDescent="0.3">
      <c r="A4052">
        <v>2026</v>
      </c>
      <c r="B4052" s="6">
        <v>46023</v>
      </c>
      <c r="C4052" s="6">
        <v>46112</v>
      </c>
      <c r="D4052" t="s">
        <v>81</v>
      </c>
      <c r="E4052" t="s">
        <v>5544</v>
      </c>
      <c r="F4052" t="s">
        <v>5531</v>
      </c>
      <c r="G4052" t="s">
        <v>5531</v>
      </c>
      <c r="H4052" t="s">
        <v>405</v>
      </c>
      <c r="I4052" t="s">
        <v>5692</v>
      </c>
      <c r="J4052" t="s">
        <v>1126</v>
      </c>
      <c r="K4052" t="s">
        <v>2831</v>
      </c>
      <c r="L4052" t="s">
        <v>90</v>
      </c>
      <c r="M4052">
        <v>27537.05</v>
      </c>
      <c r="N4052" t="s">
        <v>219</v>
      </c>
      <c r="O4052">
        <v>22284.46</v>
      </c>
      <c r="P4052" t="s">
        <v>219</v>
      </c>
      <c r="AA4052">
        <v>2</v>
      </c>
      <c r="AB4052">
        <v>27</v>
      </c>
      <c r="AD4052" t="s">
        <v>220</v>
      </c>
      <c r="AE4052" s="6">
        <v>46112</v>
      </c>
      <c r="AF4052" t="s">
        <v>221</v>
      </c>
    </row>
    <row r="4053" spans="1:32" x14ac:dyDescent="0.3">
      <c r="A4053">
        <v>2026</v>
      </c>
      <c r="B4053" s="6">
        <v>46023</v>
      </c>
      <c r="C4053" s="6">
        <v>46112</v>
      </c>
      <c r="D4053" t="s">
        <v>81</v>
      </c>
      <c r="E4053" t="s">
        <v>5544</v>
      </c>
      <c r="F4053" t="s">
        <v>5531</v>
      </c>
      <c r="G4053" t="s">
        <v>5531</v>
      </c>
      <c r="H4053" t="s">
        <v>405</v>
      </c>
      <c r="I4053" t="s">
        <v>406</v>
      </c>
      <c r="J4053" t="s">
        <v>308</v>
      </c>
      <c r="K4053" t="s">
        <v>949</v>
      </c>
      <c r="L4053" t="s">
        <v>91</v>
      </c>
      <c r="M4053">
        <v>27567.05</v>
      </c>
      <c r="N4053" t="s">
        <v>219</v>
      </c>
      <c r="O4053">
        <v>22304.87</v>
      </c>
      <c r="P4053" t="s">
        <v>219</v>
      </c>
      <c r="AB4053">
        <v>27</v>
      </c>
      <c r="AD4053" t="s">
        <v>220</v>
      </c>
      <c r="AE4053" s="6">
        <v>46112</v>
      </c>
      <c r="AF4053" t="s">
        <v>221</v>
      </c>
    </row>
    <row r="4054" spans="1:32" x14ac:dyDescent="0.3">
      <c r="A4054">
        <v>2026</v>
      </c>
      <c r="B4054" s="6">
        <v>46023</v>
      </c>
      <c r="C4054" s="6">
        <v>46112</v>
      </c>
      <c r="D4054" t="s">
        <v>81</v>
      </c>
      <c r="E4054" t="s">
        <v>5544</v>
      </c>
      <c r="F4054" t="s">
        <v>5531</v>
      </c>
      <c r="G4054" t="s">
        <v>5531</v>
      </c>
      <c r="H4054" t="s">
        <v>405</v>
      </c>
      <c r="I4054" t="s">
        <v>6022</v>
      </c>
      <c r="J4054" t="s">
        <v>308</v>
      </c>
      <c r="K4054" t="s">
        <v>979</v>
      </c>
      <c r="L4054" t="s">
        <v>91</v>
      </c>
      <c r="M4054">
        <v>27192.05</v>
      </c>
      <c r="N4054" t="s">
        <v>219</v>
      </c>
      <c r="O4054">
        <v>22049.82</v>
      </c>
      <c r="P4054" t="s">
        <v>219</v>
      </c>
      <c r="AA4054">
        <v>3</v>
      </c>
      <c r="AB4054">
        <v>27</v>
      </c>
      <c r="AD4054" t="s">
        <v>220</v>
      </c>
      <c r="AE4054" s="6">
        <v>46112</v>
      </c>
      <c r="AF4054" t="s">
        <v>221</v>
      </c>
    </row>
    <row r="4055" spans="1:32" x14ac:dyDescent="0.3">
      <c r="A4055">
        <v>2026</v>
      </c>
      <c r="B4055" s="6">
        <v>46023</v>
      </c>
      <c r="C4055" s="6">
        <v>46112</v>
      </c>
      <c r="D4055" t="s">
        <v>81</v>
      </c>
      <c r="E4055" t="s">
        <v>5544</v>
      </c>
      <c r="F4055" t="s">
        <v>5531</v>
      </c>
      <c r="G4055" t="s">
        <v>5531</v>
      </c>
      <c r="H4055" t="s">
        <v>405</v>
      </c>
      <c r="I4055" t="s">
        <v>2017</v>
      </c>
      <c r="J4055" t="s">
        <v>1126</v>
      </c>
      <c r="K4055" t="s">
        <v>1772</v>
      </c>
      <c r="L4055" t="s">
        <v>90</v>
      </c>
      <c r="M4055">
        <v>27502.05</v>
      </c>
      <c r="N4055" t="s">
        <v>219</v>
      </c>
      <c r="O4055">
        <v>22260.66</v>
      </c>
      <c r="P4055" t="s">
        <v>219</v>
      </c>
      <c r="AA4055">
        <v>2</v>
      </c>
      <c r="AB4055">
        <v>27</v>
      </c>
      <c r="AD4055" t="s">
        <v>220</v>
      </c>
      <c r="AE4055" s="6">
        <v>46112</v>
      </c>
      <c r="AF4055" t="s">
        <v>221</v>
      </c>
    </row>
    <row r="4056" spans="1:32" x14ac:dyDescent="0.3">
      <c r="A4056">
        <v>2026</v>
      </c>
      <c r="B4056" s="6">
        <v>46023</v>
      </c>
      <c r="C4056" s="6">
        <v>46112</v>
      </c>
      <c r="D4056" t="s">
        <v>81</v>
      </c>
      <c r="E4056" t="s">
        <v>5544</v>
      </c>
      <c r="F4056" t="s">
        <v>5531</v>
      </c>
      <c r="G4056" t="s">
        <v>5531</v>
      </c>
      <c r="H4056" t="s">
        <v>405</v>
      </c>
      <c r="I4056" t="s">
        <v>6023</v>
      </c>
      <c r="J4056" t="s">
        <v>308</v>
      </c>
      <c r="K4056" t="s">
        <v>595</v>
      </c>
      <c r="L4056" t="s">
        <v>91</v>
      </c>
      <c r="M4056">
        <v>27567.05</v>
      </c>
      <c r="N4056" t="s">
        <v>219</v>
      </c>
      <c r="O4056">
        <v>22304.87</v>
      </c>
      <c r="P4056" t="s">
        <v>219</v>
      </c>
      <c r="AB4056">
        <v>27</v>
      </c>
      <c r="AD4056" t="s">
        <v>220</v>
      </c>
      <c r="AE4056" s="6">
        <v>46112</v>
      </c>
      <c r="AF4056" t="s">
        <v>221</v>
      </c>
    </row>
    <row r="4057" spans="1:32" x14ac:dyDescent="0.3">
      <c r="A4057">
        <v>2026</v>
      </c>
      <c r="B4057" s="6">
        <v>46023</v>
      </c>
      <c r="C4057" s="6">
        <v>46112</v>
      </c>
      <c r="D4057" t="s">
        <v>81</v>
      </c>
      <c r="E4057" t="s">
        <v>5544</v>
      </c>
      <c r="F4057" t="s">
        <v>5531</v>
      </c>
      <c r="G4057" t="s">
        <v>5531</v>
      </c>
      <c r="H4057" t="s">
        <v>405</v>
      </c>
      <c r="I4057" t="s">
        <v>1946</v>
      </c>
      <c r="J4057" t="s">
        <v>308</v>
      </c>
      <c r="K4057" t="s">
        <v>580</v>
      </c>
      <c r="L4057" t="s">
        <v>90</v>
      </c>
      <c r="M4057">
        <v>27567.05</v>
      </c>
      <c r="N4057" t="s">
        <v>219</v>
      </c>
      <c r="O4057">
        <v>22304.87</v>
      </c>
      <c r="P4057" t="s">
        <v>219</v>
      </c>
      <c r="AA4057">
        <v>2</v>
      </c>
      <c r="AB4057">
        <v>27</v>
      </c>
      <c r="AD4057" t="s">
        <v>220</v>
      </c>
      <c r="AE4057" s="6">
        <v>46112</v>
      </c>
      <c r="AF4057" t="s">
        <v>221</v>
      </c>
    </row>
    <row r="4058" spans="1:32" x14ac:dyDescent="0.3">
      <c r="A4058">
        <v>2026</v>
      </c>
      <c r="B4058" s="6">
        <v>46023</v>
      </c>
      <c r="C4058" s="6">
        <v>46112</v>
      </c>
      <c r="D4058" t="s">
        <v>81</v>
      </c>
      <c r="E4058" t="s">
        <v>5544</v>
      </c>
      <c r="F4058" t="s">
        <v>5531</v>
      </c>
      <c r="G4058" t="s">
        <v>5531</v>
      </c>
      <c r="H4058" t="s">
        <v>405</v>
      </c>
      <c r="I4058" t="s">
        <v>6024</v>
      </c>
      <c r="J4058" t="s">
        <v>308</v>
      </c>
      <c r="K4058" t="s">
        <v>607</v>
      </c>
      <c r="L4058" t="s">
        <v>90</v>
      </c>
      <c r="M4058">
        <v>27192.05</v>
      </c>
      <c r="N4058" t="s">
        <v>219</v>
      </c>
      <c r="O4058">
        <v>22049.82</v>
      </c>
      <c r="P4058" t="s">
        <v>219</v>
      </c>
      <c r="AB4058">
        <v>27</v>
      </c>
      <c r="AD4058" t="s">
        <v>220</v>
      </c>
      <c r="AE4058" s="6">
        <v>46112</v>
      </c>
      <c r="AF4058" t="s">
        <v>221</v>
      </c>
    </row>
    <row r="4059" spans="1:32" x14ac:dyDescent="0.3">
      <c r="A4059">
        <v>2026</v>
      </c>
      <c r="B4059" s="6">
        <v>46023</v>
      </c>
      <c r="C4059" s="6">
        <v>46112</v>
      </c>
      <c r="D4059" t="s">
        <v>81</v>
      </c>
      <c r="E4059" t="s">
        <v>5544</v>
      </c>
      <c r="F4059" t="s">
        <v>5531</v>
      </c>
      <c r="G4059" t="s">
        <v>5531</v>
      </c>
      <c r="H4059" t="s">
        <v>405</v>
      </c>
      <c r="I4059" t="s">
        <v>458</v>
      </c>
      <c r="J4059" t="s">
        <v>407</v>
      </c>
      <c r="K4059" t="s">
        <v>2427</v>
      </c>
      <c r="L4059" t="s">
        <v>90</v>
      </c>
      <c r="M4059">
        <v>27567.05</v>
      </c>
      <c r="N4059" t="s">
        <v>219</v>
      </c>
      <c r="O4059">
        <v>22304.87</v>
      </c>
      <c r="P4059" t="s">
        <v>219</v>
      </c>
      <c r="AB4059">
        <v>27</v>
      </c>
      <c r="AD4059" t="s">
        <v>220</v>
      </c>
      <c r="AE4059" s="6">
        <v>46112</v>
      </c>
      <c r="AF4059" t="s">
        <v>221</v>
      </c>
    </row>
    <row r="4060" spans="1:32" x14ac:dyDescent="0.3">
      <c r="A4060">
        <v>2026</v>
      </c>
      <c r="B4060" s="6">
        <v>46023</v>
      </c>
      <c r="C4060" s="6">
        <v>46112</v>
      </c>
      <c r="D4060" t="s">
        <v>81</v>
      </c>
      <c r="E4060" t="s">
        <v>5544</v>
      </c>
      <c r="F4060" t="s">
        <v>5531</v>
      </c>
      <c r="G4060" t="s">
        <v>5531</v>
      </c>
      <c r="H4060" t="s">
        <v>405</v>
      </c>
      <c r="I4060" t="s">
        <v>568</v>
      </c>
      <c r="J4060" t="s">
        <v>435</v>
      </c>
      <c r="K4060" t="s">
        <v>412</v>
      </c>
      <c r="L4060" t="s">
        <v>91</v>
      </c>
      <c r="M4060">
        <v>27437.05</v>
      </c>
      <c r="N4060" t="s">
        <v>219</v>
      </c>
      <c r="O4060">
        <v>22216.45</v>
      </c>
      <c r="P4060" t="s">
        <v>219</v>
      </c>
      <c r="AA4060">
        <v>2</v>
      </c>
      <c r="AB4060">
        <v>27</v>
      </c>
      <c r="AD4060" t="s">
        <v>220</v>
      </c>
      <c r="AE4060" s="6">
        <v>46112</v>
      </c>
      <c r="AF4060" t="s">
        <v>221</v>
      </c>
    </row>
    <row r="4061" spans="1:32" x14ac:dyDescent="0.3">
      <c r="A4061">
        <v>2026</v>
      </c>
      <c r="B4061" s="6">
        <v>46023</v>
      </c>
      <c r="C4061" s="6">
        <v>46112</v>
      </c>
      <c r="D4061" t="s">
        <v>81</v>
      </c>
      <c r="E4061" t="s">
        <v>5544</v>
      </c>
      <c r="F4061" t="s">
        <v>5531</v>
      </c>
      <c r="G4061" t="s">
        <v>5531</v>
      </c>
      <c r="H4061" t="s">
        <v>405</v>
      </c>
      <c r="I4061" t="s">
        <v>1098</v>
      </c>
      <c r="J4061" t="s">
        <v>407</v>
      </c>
      <c r="K4061" t="s">
        <v>1647</v>
      </c>
      <c r="L4061" t="s">
        <v>90</v>
      </c>
      <c r="M4061">
        <v>27567.05</v>
      </c>
      <c r="N4061" t="s">
        <v>219</v>
      </c>
      <c r="O4061">
        <v>22304.87</v>
      </c>
      <c r="P4061" t="s">
        <v>219</v>
      </c>
      <c r="AB4061">
        <v>27</v>
      </c>
      <c r="AD4061" t="s">
        <v>220</v>
      </c>
      <c r="AE4061" s="6">
        <v>46112</v>
      </c>
      <c r="AF4061" t="s">
        <v>221</v>
      </c>
    </row>
    <row r="4062" spans="1:32" x14ac:dyDescent="0.3">
      <c r="A4062">
        <v>2026</v>
      </c>
      <c r="B4062" s="6">
        <v>46023</v>
      </c>
      <c r="C4062" s="6">
        <v>46112</v>
      </c>
      <c r="D4062" t="s">
        <v>81</v>
      </c>
      <c r="E4062" t="s">
        <v>5544</v>
      </c>
      <c r="F4062" t="s">
        <v>5531</v>
      </c>
      <c r="G4062" t="s">
        <v>5531</v>
      </c>
      <c r="H4062" t="s">
        <v>405</v>
      </c>
      <c r="I4062" t="s">
        <v>6025</v>
      </c>
      <c r="J4062" t="s">
        <v>3725</v>
      </c>
      <c r="K4062" t="s">
        <v>6026</v>
      </c>
      <c r="L4062" t="s">
        <v>91</v>
      </c>
      <c r="M4062">
        <v>27402.05</v>
      </c>
      <c r="N4062" t="s">
        <v>219</v>
      </c>
      <c r="O4062">
        <v>22192.65</v>
      </c>
      <c r="P4062" t="s">
        <v>219</v>
      </c>
      <c r="AB4062">
        <v>27</v>
      </c>
      <c r="AD4062" t="s">
        <v>220</v>
      </c>
      <c r="AE4062" s="6">
        <v>46112</v>
      </c>
      <c r="AF4062" t="s">
        <v>221</v>
      </c>
    </row>
    <row r="4063" spans="1:32" x14ac:dyDescent="0.3">
      <c r="A4063">
        <v>2026</v>
      </c>
      <c r="B4063" s="6">
        <v>46023</v>
      </c>
      <c r="C4063" s="6">
        <v>46112</v>
      </c>
      <c r="D4063" t="s">
        <v>81</v>
      </c>
      <c r="E4063" t="s">
        <v>5544</v>
      </c>
      <c r="F4063" t="s">
        <v>5531</v>
      </c>
      <c r="G4063" t="s">
        <v>5531</v>
      </c>
      <c r="H4063" t="s">
        <v>405</v>
      </c>
      <c r="I4063" t="s">
        <v>1252</v>
      </c>
      <c r="J4063" t="s">
        <v>435</v>
      </c>
      <c r="K4063" t="s">
        <v>2612</v>
      </c>
      <c r="L4063" t="s">
        <v>90</v>
      </c>
      <c r="M4063">
        <v>27502.05</v>
      </c>
      <c r="N4063" t="s">
        <v>219</v>
      </c>
      <c r="O4063">
        <v>22260.66</v>
      </c>
      <c r="P4063" t="s">
        <v>219</v>
      </c>
      <c r="AB4063">
        <v>27</v>
      </c>
      <c r="AD4063" t="s">
        <v>220</v>
      </c>
      <c r="AE4063" s="6">
        <v>46112</v>
      </c>
      <c r="AF4063" t="s">
        <v>221</v>
      </c>
    </row>
    <row r="4064" spans="1:32" x14ac:dyDescent="0.3">
      <c r="A4064">
        <v>2026</v>
      </c>
      <c r="B4064" s="6">
        <v>46023</v>
      </c>
      <c r="C4064" s="6">
        <v>46112</v>
      </c>
      <c r="D4064" t="s">
        <v>81</v>
      </c>
      <c r="E4064" t="s">
        <v>5544</v>
      </c>
      <c r="F4064" t="s">
        <v>5531</v>
      </c>
      <c r="G4064" t="s">
        <v>5531</v>
      </c>
      <c r="H4064" t="s">
        <v>405</v>
      </c>
      <c r="I4064" t="s">
        <v>4764</v>
      </c>
      <c r="J4064" t="s">
        <v>385</v>
      </c>
      <c r="K4064" t="s">
        <v>1771</v>
      </c>
      <c r="L4064" t="s">
        <v>91</v>
      </c>
      <c r="M4064">
        <v>27567.05</v>
      </c>
      <c r="N4064" t="s">
        <v>219</v>
      </c>
      <c r="O4064">
        <v>22304.87</v>
      </c>
      <c r="P4064" t="s">
        <v>219</v>
      </c>
      <c r="AB4064">
        <v>27</v>
      </c>
      <c r="AD4064" t="s">
        <v>220</v>
      </c>
      <c r="AE4064" s="6">
        <v>46112</v>
      </c>
      <c r="AF4064" t="s">
        <v>221</v>
      </c>
    </row>
    <row r="4065" spans="1:32" x14ac:dyDescent="0.3">
      <c r="A4065">
        <v>2026</v>
      </c>
      <c r="B4065" s="6">
        <v>46023</v>
      </c>
      <c r="C4065" s="6">
        <v>46112</v>
      </c>
      <c r="D4065" t="s">
        <v>81</v>
      </c>
      <c r="E4065" t="s">
        <v>5544</v>
      </c>
      <c r="F4065" t="s">
        <v>5531</v>
      </c>
      <c r="G4065" t="s">
        <v>5531</v>
      </c>
      <c r="H4065" t="s">
        <v>405</v>
      </c>
      <c r="I4065" t="s">
        <v>6027</v>
      </c>
      <c r="J4065" t="s">
        <v>421</v>
      </c>
      <c r="K4065" t="s">
        <v>4217</v>
      </c>
      <c r="L4065" t="s">
        <v>91</v>
      </c>
      <c r="M4065">
        <v>27437.05</v>
      </c>
      <c r="N4065" t="s">
        <v>219</v>
      </c>
      <c r="O4065">
        <v>22216.45</v>
      </c>
      <c r="P4065" t="s">
        <v>219</v>
      </c>
      <c r="AB4065">
        <v>27</v>
      </c>
      <c r="AD4065" t="s">
        <v>220</v>
      </c>
      <c r="AE4065" s="6">
        <v>46112</v>
      </c>
      <c r="AF4065" t="s">
        <v>221</v>
      </c>
    </row>
    <row r="4066" spans="1:32" x14ac:dyDescent="0.3">
      <c r="A4066">
        <v>2026</v>
      </c>
      <c r="B4066" s="6">
        <v>46023</v>
      </c>
      <c r="C4066" s="6">
        <v>46112</v>
      </c>
      <c r="D4066" t="s">
        <v>81</v>
      </c>
      <c r="E4066" t="s">
        <v>5544</v>
      </c>
      <c r="F4066" t="s">
        <v>5531</v>
      </c>
      <c r="G4066" t="s">
        <v>5531</v>
      </c>
      <c r="H4066" t="s">
        <v>405</v>
      </c>
      <c r="I4066" t="s">
        <v>579</v>
      </c>
      <c r="J4066" t="s">
        <v>385</v>
      </c>
      <c r="K4066" t="s">
        <v>308</v>
      </c>
      <c r="L4066" t="s">
        <v>91</v>
      </c>
      <c r="M4066">
        <v>27567.05</v>
      </c>
      <c r="N4066" t="s">
        <v>219</v>
      </c>
      <c r="O4066">
        <v>22304.87</v>
      </c>
      <c r="P4066" t="s">
        <v>219</v>
      </c>
      <c r="AB4066">
        <v>27</v>
      </c>
      <c r="AD4066" t="s">
        <v>220</v>
      </c>
      <c r="AE4066" s="6">
        <v>46112</v>
      </c>
      <c r="AF4066" t="s">
        <v>221</v>
      </c>
    </row>
    <row r="4067" spans="1:32" x14ac:dyDescent="0.3">
      <c r="A4067">
        <v>2026</v>
      </c>
      <c r="B4067" s="6">
        <v>46023</v>
      </c>
      <c r="C4067" s="6">
        <v>46112</v>
      </c>
      <c r="D4067" t="s">
        <v>81</v>
      </c>
      <c r="E4067" t="s">
        <v>5544</v>
      </c>
      <c r="F4067" t="s">
        <v>5531</v>
      </c>
      <c r="G4067" t="s">
        <v>5531</v>
      </c>
      <c r="H4067" t="s">
        <v>405</v>
      </c>
      <c r="I4067" t="s">
        <v>6028</v>
      </c>
      <c r="J4067" t="s">
        <v>326</v>
      </c>
      <c r="K4067" t="s">
        <v>2781</v>
      </c>
      <c r="L4067" t="s">
        <v>91</v>
      </c>
      <c r="M4067">
        <v>27192.05</v>
      </c>
      <c r="N4067" t="s">
        <v>219</v>
      </c>
      <c r="O4067">
        <v>22049.82</v>
      </c>
      <c r="P4067" t="s">
        <v>219</v>
      </c>
      <c r="AA4067">
        <v>2</v>
      </c>
      <c r="AB4067">
        <v>27</v>
      </c>
      <c r="AD4067" t="s">
        <v>220</v>
      </c>
      <c r="AE4067" s="6">
        <v>46112</v>
      </c>
      <c r="AF4067" t="s">
        <v>221</v>
      </c>
    </row>
    <row r="4068" spans="1:32" x14ac:dyDescent="0.3">
      <c r="A4068">
        <v>2026</v>
      </c>
      <c r="B4068" s="6">
        <v>46023</v>
      </c>
      <c r="C4068" s="6">
        <v>46112</v>
      </c>
      <c r="D4068" t="s">
        <v>81</v>
      </c>
      <c r="E4068" t="s">
        <v>5544</v>
      </c>
      <c r="F4068" t="s">
        <v>5531</v>
      </c>
      <c r="G4068" t="s">
        <v>5531</v>
      </c>
      <c r="H4068" t="s">
        <v>405</v>
      </c>
      <c r="I4068" t="s">
        <v>1987</v>
      </c>
      <c r="J4068" t="s">
        <v>368</v>
      </c>
      <c r="K4068" t="s">
        <v>407</v>
      </c>
      <c r="L4068" t="s">
        <v>90</v>
      </c>
      <c r="M4068">
        <v>27567.05</v>
      </c>
      <c r="N4068" t="s">
        <v>219</v>
      </c>
      <c r="O4068">
        <v>22304.87</v>
      </c>
      <c r="P4068" t="s">
        <v>219</v>
      </c>
      <c r="AB4068">
        <v>27</v>
      </c>
      <c r="AD4068" t="s">
        <v>220</v>
      </c>
      <c r="AE4068" s="6">
        <v>46112</v>
      </c>
      <c r="AF4068" t="s">
        <v>221</v>
      </c>
    </row>
    <row r="4069" spans="1:32" x14ac:dyDescent="0.3">
      <c r="A4069">
        <v>2026</v>
      </c>
      <c r="B4069" s="6">
        <v>46023</v>
      </c>
      <c r="C4069" s="6">
        <v>46112</v>
      </c>
      <c r="D4069" t="s">
        <v>81</v>
      </c>
      <c r="E4069" t="s">
        <v>5544</v>
      </c>
      <c r="F4069" t="s">
        <v>5531</v>
      </c>
      <c r="G4069" t="s">
        <v>5531</v>
      </c>
      <c r="H4069" t="s">
        <v>405</v>
      </c>
      <c r="I4069" t="s">
        <v>915</v>
      </c>
      <c r="J4069" t="s">
        <v>368</v>
      </c>
      <c r="K4069" t="s">
        <v>308</v>
      </c>
      <c r="L4069" t="s">
        <v>90</v>
      </c>
      <c r="M4069">
        <v>27192.05</v>
      </c>
      <c r="N4069" t="s">
        <v>219</v>
      </c>
      <c r="O4069">
        <v>22049.82</v>
      </c>
      <c r="P4069" t="s">
        <v>219</v>
      </c>
      <c r="AB4069">
        <v>27</v>
      </c>
      <c r="AD4069" t="s">
        <v>220</v>
      </c>
      <c r="AE4069" s="6">
        <v>46112</v>
      </c>
      <c r="AF4069" t="s">
        <v>221</v>
      </c>
    </row>
    <row r="4070" spans="1:32" x14ac:dyDescent="0.3">
      <c r="A4070">
        <v>2026</v>
      </c>
      <c r="B4070" s="6">
        <v>46023</v>
      </c>
      <c r="C4070" s="6">
        <v>46112</v>
      </c>
      <c r="D4070" t="s">
        <v>81</v>
      </c>
      <c r="E4070" t="s">
        <v>5544</v>
      </c>
      <c r="F4070" t="s">
        <v>5531</v>
      </c>
      <c r="G4070" t="s">
        <v>5531</v>
      </c>
      <c r="H4070" t="s">
        <v>405</v>
      </c>
      <c r="I4070" t="s">
        <v>6029</v>
      </c>
      <c r="J4070" t="s">
        <v>6030</v>
      </c>
      <c r="K4070" t="s">
        <v>6031</v>
      </c>
      <c r="L4070" t="s">
        <v>91</v>
      </c>
      <c r="M4070">
        <v>27567.05</v>
      </c>
      <c r="N4070" t="s">
        <v>219</v>
      </c>
      <c r="O4070">
        <v>22304.87</v>
      </c>
      <c r="P4070" t="s">
        <v>219</v>
      </c>
      <c r="AB4070">
        <v>27</v>
      </c>
      <c r="AD4070" t="s">
        <v>220</v>
      </c>
      <c r="AE4070" s="6">
        <v>46112</v>
      </c>
      <c r="AF4070" t="s">
        <v>221</v>
      </c>
    </row>
    <row r="4071" spans="1:32" x14ac:dyDescent="0.3">
      <c r="A4071">
        <v>2026</v>
      </c>
      <c r="B4071" s="6">
        <v>46023</v>
      </c>
      <c r="C4071" s="6">
        <v>46112</v>
      </c>
      <c r="D4071" t="s">
        <v>81</v>
      </c>
      <c r="E4071" t="s">
        <v>5544</v>
      </c>
      <c r="F4071" t="s">
        <v>5531</v>
      </c>
      <c r="G4071" t="s">
        <v>5531</v>
      </c>
      <c r="H4071" t="s">
        <v>405</v>
      </c>
      <c r="I4071" t="s">
        <v>429</v>
      </c>
      <c r="J4071" t="s">
        <v>645</v>
      </c>
      <c r="K4071" t="s">
        <v>595</v>
      </c>
      <c r="L4071" t="s">
        <v>90</v>
      </c>
      <c r="M4071">
        <v>27502.05</v>
      </c>
      <c r="N4071" t="s">
        <v>219</v>
      </c>
      <c r="O4071">
        <v>22260.66</v>
      </c>
      <c r="P4071" t="s">
        <v>219</v>
      </c>
      <c r="AA4071">
        <v>1</v>
      </c>
      <c r="AB4071">
        <v>27</v>
      </c>
      <c r="AD4071" t="s">
        <v>220</v>
      </c>
      <c r="AE4071" s="6">
        <v>46112</v>
      </c>
      <c r="AF4071" t="s">
        <v>221</v>
      </c>
    </row>
    <row r="4072" spans="1:32" x14ac:dyDescent="0.3">
      <c r="A4072">
        <v>2026</v>
      </c>
      <c r="B4072" s="6">
        <v>46023</v>
      </c>
      <c r="C4072" s="6">
        <v>46112</v>
      </c>
      <c r="D4072" t="s">
        <v>81</v>
      </c>
      <c r="E4072" t="s">
        <v>5544</v>
      </c>
      <c r="F4072" t="s">
        <v>5531</v>
      </c>
      <c r="G4072" t="s">
        <v>5531</v>
      </c>
      <c r="H4072" t="s">
        <v>405</v>
      </c>
      <c r="I4072" t="s">
        <v>1908</v>
      </c>
      <c r="J4072" t="s">
        <v>386</v>
      </c>
      <c r="K4072" t="s">
        <v>547</v>
      </c>
      <c r="L4072" t="s">
        <v>91</v>
      </c>
      <c r="M4072">
        <v>27567.05</v>
      </c>
      <c r="N4072" t="s">
        <v>219</v>
      </c>
      <c r="O4072">
        <v>22304.87</v>
      </c>
      <c r="P4072" t="s">
        <v>219</v>
      </c>
      <c r="AB4072">
        <v>27</v>
      </c>
      <c r="AD4072" t="s">
        <v>220</v>
      </c>
      <c r="AE4072" s="6">
        <v>46112</v>
      </c>
      <c r="AF4072" t="s">
        <v>221</v>
      </c>
    </row>
    <row r="4073" spans="1:32" x14ac:dyDescent="0.3">
      <c r="A4073">
        <v>2026</v>
      </c>
      <c r="B4073" s="6">
        <v>46023</v>
      </c>
      <c r="C4073" s="6">
        <v>46112</v>
      </c>
      <c r="D4073" t="s">
        <v>81</v>
      </c>
      <c r="E4073" t="s">
        <v>5544</v>
      </c>
      <c r="F4073" t="s">
        <v>5531</v>
      </c>
      <c r="G4073" t="s">
        <v>5531</v>
      </c>
      <c r="H4073" t="s">
        <v>405</v>
      </c>
      <c r="I4073" t="s">
        <v>2123</v>
      </c>
      <c r="J4073" t="s">
        <v>481</v>
      </c>
      <c r="K4073" t="s">
        <v>360</v>
      </c>
      <c r="L4073" t="s">
        <v>91</v>
      </c>
      <c r="M4073">
        <v>27567.05</v>
      </c>
      <c r="N4073" t="s">
        <v>219</v>
      </c>
      <c r="O4073">
        <v>22304.87</v>
      </c>
      <c r="P4073" t="s">
        <v>219</v>
      </c>
      <c r="AB4073">
        <v>27</v>
      </c>
      <c r="AD4073" t="s">
        <v>220</v>
      </c>
      <c r="AE4073" s="6">
        <v>46112</v>
      </c>
      <c r="AF4073" t="s">
        <v>221</v>
      </c>
    </row>
    <row r="4074" spans="1:32" x14ac:dyDescent="0.3">
      <c r="A4074">
        <v>2026</v>
      </c>
      <c r="B4074" s="6">
        <v>46023</v>
      </c>
      <c r="C4074" s="6">
        <v>46112</v>
      </c>
      <c r="D4074" t="s">
        <v>81</v>
      </c>
      <c r="E4074" t="s">
        <v>5544</v>
      </c>
      <c r="F4074" t="s">
        <v>5531</v>
      </c>
      <c r="G4074" t="s">
        <v>5531</v>
      </c>
      <c r="H4074" t="s">
        <v>405</v>
      </c>
      <c r="I4074" t="s">
        <v>2989</v>
      </c>
      <c r="J4074" t="s">
        <v>481</v>
      </c>
      <c r="K4074" t="s">
        <v>308</v>
      </c>
      <c r="L4074" t="s">
        <v>90</v>
      </c>
      <c r="M4074">
        <v>27437.05</v>
      </c>
      <c r="N4074" t="s">
        <v>219</v>
      </c>
      <c r="O4074">
        <v>22216.45</v>
      </c>
      <c r="P4074" t="s">
        <v>219</v>
      </c>
      <c r="AA4074">
        <v>2</v>
      </c>
      <c r="AB4074">
        <v>27</v>
      </c>
      <c r="AD4074" t="s">
        <v>220</v>
      </c>
      <c r="AE4074" s="6">
        <v>46112</v>
      </c>
      <c r="AF4074" t="s">
        <v>221</v>
      </c>
    </row>
    <row r="4075" spans="1:32" x14ac:dyDescent="0.3">
      <c r="A4075">
        <v>2026</v>
      </c>
      <c r="B4075" s="6">
        <v>46023</v>
      </c>
      <c r="C4075" s="6">
        <v>46112</v>
      </c>
      <c r="D4075" t="s">
        <v>81</v>
      </c>
      <c r="E4075" t="s">
        <v>5544</v>
      </c>
      <c r="F4075" t="s">
        <v>5531</v>
      </c>
      <c r="G4075" t="s">
        <v>5531</v>
      </c>
      <c r="H4075" t="s">
        <v>405</v>
      </c>
      <c r="I4075" t="s">
        <v>1357</v>
      </c>
      <c r="J4075" t="s">
        <v>481</v>
      </c>
      <c r="K4075" t="s">
        <v>2522</v>
      </c>
      <c r="L4075" t="s">
        <v>90</v>
      </c>
      <c r="M4075">
        <v>27437.05</v>
      </c>
      <c r="N4075" t="s">
        <v>219</v>
      </c>
      <c r="O4075">
        <v>22216.45</v>
      </c>
      <c r="P4075" t="s">
        <v>219</v>
      </c>
      <c r="AB4075">
        <v>27</v>
      </c>
      <c r="AD4075" t="s">
        <v>220</v>
      </c>
      <c r="AE4075" s="6">
        <v>46112</v>
      </c>
      <c r="AF4075" t="s">
        <v>221</v>
      </c>
    </row>
    <row r="4076" spans="1:32" x14ac:dyDescent="0.3">
      <c r="A4076">
        <v>2026</v>
      </c>
      <c r="B4076" s="6">
        <v>46023</v>
      </c>
      <c r="C4076" s="6">
        <v>46112</v>
      </c>
      <c r="D4076" t="s">
        <v>81</v>
      </c>
      <c r="E4076" t="s">
        <v>5544</v>
      </c>
      <c r="F4076" t="s">
        <v>5531</v>
      </c>
      <c r="G4076" t="s">
        <v>5531</v>
      </c>
      <c r="H4076" t="s">
        <v>405</v>
      </c>
      <c r="I4076" t="s">
        <v>5644</v>
      </c>
      <c r="J4076" t="s">
        <v>6032</v>
      </c>
      <c r="K4076" t="s">
        <v>6033</v>
      </c>
      <c r="L4076" t="s">
        <v>90</v>
      </c>
      <c r="M4076">
        <v>27502.05</v>
      </c>
      <c r="N4076" t="s">
        <v>219</v>
      </c>
      <c r="O4076">
        <v>22260.66</v>
      </c>
      <c r="P4076" t="s">
        <v>219</v>
      </c>
      <c r="AB4076">
        <v>27</v>
      </c>
      <c r="AD4076" t="s">
        <v>220</v>
      </c>
      <c r="AE4076" s="6">
        <v>46112</v>
      </c>
      <c r="AF4076" t="s">
        <v>221</v>
      </c>
    </row>
    <row r="4077" spans="1:32" x14ac:dyDescent="0.3">
      <c r="A4077">
        <v>2026</v>
      </c>
      <c r="B4077" s="6">
        <v>46023</v>
      </c>
      <c r="C4077" s="6">
        <v>46112</v>
      </c>
      <c r="D4077" t="s">
        <v>81</v>
      </c>
      <c r="E4077" t="s">
        <v>5544</v>
      </c>
      <c r="F4077" t="s">
        <v>5531</v>
      </c>
      <c r="G4077" t="s">
        <v>5531</v>
      </c>
      <c r="H4077" t="s">
        <v>405</v>
      </c>
      <c r="I4077" t="s">
        <v>4177</v>
      </c>
      <c r="J4077" t="s">
        <v>599</v>
      </c>
      <c r="K4077" t="s">
        <v>368</v>
      </c>
      <c r="L4077" t="s">
        <v>90</v>
      </c>
      <c r="M4077">
        <v>27502.05</v>
      </c>
      <c r="N4077" t="s">
        <v>219</v>
      </c>
      <c r="O4077">
        <v>22260.66</v>
      </c>
      <c r="P4077" t="s">
        <v>219</v>
      </c>
      <c r="AB4077">
        <v>27</v>
      </c>
      <c r="AD4077" t="s">
        <v>220</v>
      </c>
      <c r="AE4077" s="6">
        <v>46112</v>
      </c>
      <c r="AF4077" t="s">
        <v>221</v>
      </c>
    </row>
    <row r="4078" spans="1:32" x14ac:dyDescent="0.3">
      <c r="A4078">
        <v>2026</v>
      </c>
      <c r="B4078" s="6">
        <v>46023</v>
      </c>
      <c r="C4078" s="6">
        <v>46112</v>
      </c>
      <c r="D4078" t="s">
        <v>81</v>
      </c>
      <c r="E4078" t="s">
        <v>5544</v>
      </c>
      <c r="F4078" t="s">
        <v>5531</v>
      </c>
      <c r="G4078" t="s">
        <v>5531</v>
      </c>
      <c r="H4078" t="s">
        <v>405</v>
      </c>
      <c r="I4078" t="s">
        <v>4121</v>
      </c>
      <c r="J4078" t="s">
        <v>301</v>
      </c>
      <c r="K4078" t="s">
        <v>1034</v>
      </c>
      <c r="L4078" t="s">
        <v>90</v>
      </c>
      <c r="M4078">
        <v>27437.05</v>
      </c>
      <c r="N4078" t="s">
        <v>219</v>
      </c>
      <c r="O4078">
        <v>22216.45</v>
      </c>
      <c r="P4078" t="s">
        <v>219</v>
      </c>
      <c r="AA4078">
        <v>1</v>
      </c>
      <c r="AB4078">
        <v>27</v>
      </c>
      <c r="AD4078" t="s">
        <v>220</v>
      </c>
      <c r="AE4078" s="6">
        <v>46112</v>
      </c>
      <c r="AF4078" t="s">
        <v>221</v>
      </c>
    </row>
    <row r="4079" spans="1:32" x14ac:dyDescent="0.3">
      <c r="A4079">
        <v>2026</v>
      </c>
      <c r="B4079" s="6">
        <v>46023</v>
      </c>
      <c r="C4079" s="6">
        <v>46112</v>
      </c>
      <c r="D4079" t="s">
        <v>81</v>
      </c>
      <c r="E4079" t="s">
        <v>5544</v>
      </c>
      <c r="F4079" t="s">
        <v>5531</v>
      </c>
      <c r="G4079" t="s">
        <v>5531</v>
      </c>
      <c r="H4079" t="s">
        <v>405</v>
      </c>
      <c r="I4079" t="s">
        <v>6034</v>
      </c>
      <c r="J4079" t="s">
        <v>291</v>
      </c>
      <c r="K4079" t="s">
        <v>249</v>
      </c>
      <c r="L4079" t="s">
        <v>90</v>
      </c>
      <c r="M4079">
        <v>27567.05</v>
      </c>
      <c r="N4079" t="s">
        <v>219</v>
      </c>
      <c r="O4079">
        <v>22304.87</v>
      </c>
      <c r="P4079" t="s">
        <v>219</v>
      </c>
      <c r="AB4079">
        <v>27</v>
      </c>
      <c r="AD4079" t="s">
        <v>220</v>
      </c>
      <c r="AE4079" s="6">
        <v>46112</v>
      </c>
      <c r="AF4079" t="s">
        <v>221</v>
      </c>
    </row>
    <row r="4080" spans="1:32" x14ac:dyDescent="0.3">
      <c r="A4080">
        <v>2026</v>
      </c>
      <c r="B4080" s="6">
        <v>46023</v>
      </c>
      <c r="C4080" s="6">
        <v>46112</v>
      </c>
      <c r="D4080" t="s">
        <v>81</v>
      </c>
      <c r="E4080" t="s">
        <v>5544</v>
      </c>
      <c r="F4080" t="s">
        <v>5531</v>
      </c>
      <c r="G4080" t="s">
        <v>5531</v>
      </c>
      <c r="H4080" t="s">
        <v>405</v>
      </c>
      <c r="I4080" t="s">
        <v>6035</v>
      </c>
      <c r="J4080" t="s">
        <v>876</v>
      </c>
      <c r="K4080" t="s">
        <v>407</v>
      </c>
      <c r="L4080" t="s">
        <v>90</v>
      </c>
      <c r="M4080">
        <v>27567.05</v>
      </c>
      <c r="N4080" t="s">
        <v>219</v>
      </c>
      <c r="O4080">
        <v>22304.87</v>
      </c>
      <c r="P4080" t="s">
        <v>219</v>
      </c>
      <c r="AB4080">
        <v>27</v>
      </c>
      <c r="AD4080" t="s">
        <v>220</v>
      </c>
      <c r="AE4080" s="6">
        <v>46112</v>
      </c>
      <c r="AF4080" t="s">
        <v>221</v>
      </c>
    </row>
    <row r="4081" spans="1:32" x14ac:dyDescent="0.3">
      <c r="A4081">
        <v>2026</v>
      </c>
      <c r="B4081" s="6">
        <v>46023</v>
      </c>
      <c r="C4081" s="6">
        <v>46112</v>
      </c>
      <c r="D4081" t="s">
        <v>81</v>
      </c>
      <c r="E4081" t="s">
        <v>5544</v>
      </c>
      <c r="F4081" t="s">
        <v>5531</v>
      </c>
      <c r="G4081" t="s">
        <v>5531</v>
      </c>
      <c r="H4081" t="s">
        <v>405</v>
      </c>
      <c r="I4081" t="s">
        <v>6036</v>
      </c>
      <c r="J4081" t="s">
        <v>5907</v>
      </c>
      <c r="K4081" t="s">
        <v>308</v>
      </c>
      <c r="L4081" t="s">
        <v>90</v>
      </c>
      <c r="M4081">
        <v>27192.05</v>
      </c>
      <c r="N4081" t="s">
        <v>219</v>
      </c>
      <c r="O4081">
        <v>22049.82</v>
      </c>
      <c r="P4081" t="s">
        <v>219</v>
      </c>
      <c r="AB4081">
        <v>27</v>
      </c>
      <c r="AD4081" t="s">
        <v>220</v>
      </c>
      <c r="AE4081" s="6">
        <v>46112</v>
      </c>
      <c r="AF4081" t="s">
        <v>221</v>
      </c>
    </row>
    <row r="4082" spans="1:32" x14ac:dyDescent="0.3">
      <c r="A4082">
        <v>2026</v>
      </c>
      <c r="B4082" s="6">
        <v>46023</v>
      </c>
      <c r="C4082" s="6">
        <v>46112</v>
      </c>
      <c r="D4082" t="s">
        <v>81</v>
      </c>
      <c r="E4082" t="s">
        <v>5544</v>
      </c>
      <c r="F4082" t="s">
        <v>5531</v>
      </c>
      <c r="G4082" t="s">
        <v>5531</v>
      </c>
      <c r="H4082" t="s">
        <v>405</v>
      </c>
      <c r="I4082" t="s">
        <v>1855</v>
      </c>
      <c r="J4082" t="s">
        <v>291</v>
      </c>
      <c r="K4082" t="s">
        <v>307</v>
      </c>
      <c r="L4082" t="s">
        <v>90</v>
      </c>
      <c r="M4082">
        <v>27567.05</v>
      </c>
      <c r="N4082" t="s">
        <v>219</v>
      </c>
      <c r="O4082">
        <v>22304.87</v>
      </c>
      <c r="P4082" t="s">
        <v>219</v>
      </c>
      <c r="AB4082">
        <v>27</v>
      </c>
      <c r="AD4082" t="s">
        <v>220</v>
      </c>
      <c r="AE4082" s="6">
        <v>46112</v>
      </c>
      <c r="AF4082" t="s">
        <v>221</v>
      </c>
    </row>
    <row r="4083" spans="1:32" x14ac:dyDescent="0.3">
      <c r="A4083">
        <v>2026</v>
      </c>
      <c r="B4083" s="6">
        <v>46023</v>
      </c>
      <c r="C4083" s="6">
        <v>46112</v>
      </c>
      <c r="D4083" t="s">
        <v>81</v>
      </c>
      <c r="E4083" t="s">
        <v>5544</v>
      </c>
      <c r="F4083" t="s">
        <v>5531</v>
      </c>
      <c r="G4083" t="s">
        <v>5531</v>
      </c>
      <c r="H4083" t="s">
        <v>405</v>
      </c>
      <c r="I4083" t="s">
        <v>6037</v>
      </c>
      <c r="J4083" t="s">
        <v>876</v>
      </c>
      <c r="K4083" t="s">
        <v>1335</v>
      </c>
      <c r="L4083" t="s">
        <v>91</v>
      </c>
      <c r="M4083">
        <v>27437.05</v>
      </c>
      <c r="N4083" t="s">
        <v>219</v>
      </c>
      <c r="O4083">
        <v>22216.45</v>
      </c>
      <c r="P4083" t="s">
        <v>219</v>
      </c>
      <c r="AB4083">
        <v>27</v>
      </c>
      <c r="AD4083" t="s">
        <v>220</v>
      </c>
      <c r="AE4083" s="6">
        <v>46112</v>
      </c>
      <c r="AF4083" t="s">
        <v>221</v>
      </c>
    </row>
    <row r="4084" spans="1:32" x14ac:dyDescent="0.3">
      <c r="A4084">
        <v>2026</v>
      </c>
      <c r="B4084" s="6">
        <v>46023</v>
      </c>
      <c r="C4084" s="6">
        <v>46112</v>
      </c>
      <c r="D4084" t="s">
        <v>81</v>
      </c>
      <c r="E4084" t="s">
        <v>5544</v>
      </c>
      <c r="F4084" t="s">
        <v>5531</v>
      </c>
      <c r="G4084" t="s">
        <v>5531</v>
      </c>
      <c r="H4084" t="s">
        <v>405</v>
      </c>
      <c r="I4084" t="s">
        <v>6038</v>
      </c>
      <c r="J4084" t="s">
        <v>876</v>
      </c>
      <c r="K4084" t="s">
        <v>691</v>
      </c>
      <c r="L4084" t="s">
        <v>91</v>
      </c>
      <c r="M4084">
        <v>27567.05</v>
      </c>
      <c r="N4084" t="s">
        <v>219</v>
      </c>
      <c r="O4084">
        <v>22304.87</v>
      </c>
      <c r="P4084" t="s">
        <v>219</v>
      </c>
      <c r="AB4084">
        <v>27</v>
      </c>
      <c r="AD4084" t="s">
        <v>220</v>
      </c>
      <c r="AE4084" s="6">
        <v>46112</v>
      </c>
      <c r="AF4084" t="s">
        <v>221</v>
      </c>
    </row>
    <row r="4085" spans="1:32" x14ac:dyDescent="0.3">
      <c r="A4085">
        <v>2026</v>
      </c>
      <c r="B4085" s="6">
        <v>46023</v>
      </c>
      <c r="C4085" s="6">
        <v>46112</v>
      </c>
      <c r="D4085" t="s">
        <v>81</v>
      </c>
      <c r="E4085" t="s">
        <v>5544</v>
      </c>
      <c r="F4085" t="s">
        <v>5531</v>
      </c>
      <c r="G4085" t="s">
        <v>5531</v>
      </c>
      <c r="H4085" t="s">
        <v>405</v>
      </c>
      <c r="I4085" t="s">
        <v>429</v>
      </c>
      <c r="J4085" t="s">
        <v>785</v>
      </c>
      <c r="K4085" t="s">
        <v>786</v>
      </c>
      <c r="L4085" t="s">
        <v>90</v>
      </c>
      <c r="M4085">
        <v>27537.05</v>
      </c>
      <c r="N4085" t="s">
        <v>219</v>
      </c>
      <c r="O4085">
        <v>22284.46</v>
      </c>
      <c r="P4085" t="s">
        <v>219</v>
      </c>
      <c r="AB4085">
        <v>27</v>
      </c>
      <c r="AD4085" t="s">
        <v>220</v>
      </c>
      <c r="AE4085" s="6">
        <v>46112</v>
      </c>
      <c r="AF4085" t="s">
        <v>221</v>
      </c>
    </row>
    <row r="4086" spans="1:32" x14ac:dyDescent="0.3">
      <c r="A4086">
        <v>2026</v>
      </c>
      <c r="B4086" s="6">
        <v>46023</v>
      </c>
      <c r="C4086" s="6">
        <v>46112</v>
      </c>
      <c r="D4086" t="s">
        <v>81</v>
      </c>
      <c r="E4086" t="s">
        <v>5544</v>
      </c>
      <c r="F4086" t="s">
        <v>5531</v>
      </c>
      <c r="G4086" t="s">
        <v>5531</v>
      </c>
      <c r="H4086" t="s">
        <v>405</v>
      </c>
      <c r="I4086" t="s">
        <v>1513</v>
      </c>
      <c r="J4086" t="s">
        <v>459</v>
      </c>
      <c r="K4086" t="s">
        <v>368</v>
      </c>
      <c r="L4086" t="s">
        <v>90</v>
      </c>
      <c r="M4086">
        <v>27537.05</v>
      </c>
      <c r="N4086" t="s">
        <v>219</v>
      </c>
      <c r="O4086">
        <v>22284.46</v>
      </c>
      <c r="P4086" t="s">
        <v>219</v>
      </c>
      <c r="AB4086">
        <v>27</v>
      </c>
      <c r="AD4086" t="s">
        <v>220</v>
      </c>
      <c r="AE4086" s="6">
        <v>46112</v>
      </c>
      <c r="AF4086" t="s">
        <v>221</v>
      </c>
    </row>
    <row r="4087" spans="1:32" x14ac:dyDescent="0.3">
      <c r="A4087">
        <v>2026</v>
      </c>
      <c r="B4087" s="6">
        <v>46023</v>
      </c>
      <c r="C4087" s="6">
        <v>46112</v>
      </c>
      <c r="D4087" t="s">
        <v>81</v>
      </c>
      <c r="E4087" t="s">
        <v>5544</v>
      </c>
      <c r="F4087" t="s">
        <v>5531</v>
      </c>
      <c r="G4087" t="s">
        <v>5531</v>
      </c>
      <c r="H4087" t="s">
        <v>405</v>
      </c>
      <c r="I4087" t="s">
        <v>644</v>
      </c>
      <c r="J4087" t="s">
        <v>1117</v>
      </c>
      <c r="K4087" t="s">
        <v>6039</v>
      </c>
      <c r="L4087" t="s">
        <v>90</v>
      </c>
      <c r="M4087">
        <v>27537.05</v>
      </c>
      <c r="N4087" t="s">
        <v>219</v>
      </c>
      <c r="O4087">
        <v>22284.46</v>
      </c>
      <c r="P4087" t="s">
        <v>219</v>
      </c>
      <c r="AB4087">
        <v>27</v>
      </c>
      <c r="AD4087" t="s">
        <v>220</v>
      </c>
      <c r="AE4087" s="6">
        <v>46112</v>
      </c>
      <c r="AF4087" t="s">
        <v>221</v>
      </c>
    </row>
    <row r="4088" spans="1:32" x14ac:dyDescent="0.3">
      <c r="A4088">
        <v>2026</v>
      </c>
      <c r="B4088" s="6">
        <v>46023</v>
      </c>
      <c r="C4088" s="6">
        <v>46112</v>
      </c>
      <c r="D4088" t="s">
        <v>81</v>
      </c>
      <c r="E4088" t="s">
        <v>5544</v>
      </c>
      <c r="F4088" t="s">
        <v>5531</v>
      </c>
      <c r="G4088" t="s">
        <v>5531</v>
      </c>
      <c r="H4088" t="s">
        <v>405</v>
      </c>
      <c r="I4088" t="s">
        <v>3850</v>
      </c>
      <c r="J4088" t="s">
        <v>4910</v>
      </c>
      <c r="K4088" t="s">
        <v>4911</v>
      </c>
      <c r="L4088" t="s">
        <v>90</v>
      </c>
      <c r="M4088">
        <v>27567.05</v>
      </c>
      <c r="N4088" t="s">
        <v>219</v>
      </c>
      <c r="O4088">
        <v>22304.87</v>
      </c>
      <c r="P4088" t="s">
        <v>219</v>
      </c>
      <c r="AB4088">
        <v>27</v>
      </c>
      <c r="AD4088" t="s">
        <v>220</v>
      </c>
      <c r="AE4088" s="6">
        <v>46112</v>
      </c>
      <c r="AF4088" t="s">
        <v>221</v>
      </c>
    </row>
    <row r="4089" spans="1:32" x14ac:dyDescent="0.3">
      <c r="A4089">
        <v>2026</v>
      </c>
      <c r="B4089" s="6">
        <v>46023</v>
      </c>
      <c r="C4089" s="6">
        <v>46112</v>
      </c>
      <c r="D4089" t="s">
        <v>81</v>
      </c>
      <c r="E4089" t="s">
        <v>5544</v>
      </c>
      <c r="F4089" t="s">
        <v>5531</v>
      </c>
      <c r="G4089" t="s">
        <v>5531</v>
      </c>
      <c r="H4089" t="s">
        <v>405</v>
      </c>
      <c r="I4089" t="s">
        <v>2068</v>
      </c>
      <c r="J4089" t="s">
        <v>3688</v>
      </c>
      <c r="K4089" t="s">
        <v>3818</v>
      </c>
      <c r="L4089" t="s">
        <v>90</v>
      </c>
      <c r="M4089">
        <v>27567.05</v>
      </c>
      <c r="N4089" t="s">
        <v>219</v>
      </c>
      <c r="O4089">
        <v>22304.87</v>
      </c>
      <c r="P4089" t="s">
        <v>219</v>
      </c>
      <c r="AB4089">
        <v>27</v>
      </c>
      <c r="AD4089" t="s">
        <v>220</v>
      </c>
      <c r="AE4089" s="6">
        <v>46112</v>
      </c>
      <c r="AF4089" t="s">
        <v>221</v>
      </c>
    </row>
    <row r="4090" spans="1:32" x14ac:dyDescent="0.3">
      <c r="A4090">
        <v>2026</v>
      </c>
      <c r="B4090" s="6">
        <v>46023</v>
      </c>
      <c r="C4090" s="6">
        <v>46112</v>
      </c>
      <c r="D4090" t="s">
        <v>81</v>
      </c>
      <c r="E4090" t="s">
        <v>5544</v>
      </c>
      <c r="F4090" t="s">
        <v>5531</v>
      </c>
      <c r="G4090" t="s">
        <v>5531</v>
      </c>
      <c r="H4090" t="s">
        <v>405</v>
      </c>
      <c r="I4090" t="s">
        <v>388</v>
      </c>
      <c r="J4090" t="s">
        <v>271</v>
      </c>
      <c r="K4090" t="s">
        <v>266</v>
      </c>
      <c r="L4090" t="s">
        <v>91</v>
      </c>
      <c r="M4090">
        <v>27567.05</v>
      </c>
      <c r="N4090" t="s">
        <v>219</v>
      </c>
      <c r="O4090">
        <v>22304.87</v>
      </c>
      <c r="P4090" t="s">
        <v>219</v>
      </c>
      <c r="AB4090">
        <v>27</v>
      </c>
      <c r="AD4090" t="s">
        <v>220</v>
      </c>
      <c r="AE4090" s="6">
        <v>46112</v>
      </c>
      <c r="AF4090" t="s">
        <v>221</v>
      </c>
    </row>
    <row r="4091" spans="1:32" x14ac:dyDescent="0.3">
      <c r="A4091">
        <v>2026</v>
      </c>
      <c r="B4091" s="6">
        <v>46023</v>
      </c>
      <c r="C4091" s="6">
        <v>46112</v>
      </c>
      <c r="D4091" t="s">
        <v>81</v>
      </c>
      <c r="E4091" t="s">
        <v>5544</v>
      </c>
      <c r="F4091" t="s">
        <v>5531</v>
      </c>
      <c r="G4091" t="s">
        <v>5531</v>
      </c>
      <c r="H4091" t="s">
        <v>405</v>
      </c>
      <c r="I4091" t="s">
        <v>467</v>
      </c>
      <c r="J4091" t="s">
        <v>6040</v>
      </c>
      <c r="K4091" t="s">
        <v>385</v>
      </c>
      <c r="L4091" t="s">
        <v>91</v>
      </c>
      <c r="M4091">
        <v>27437.05</v>
      </c>
      <c r="N4091" t="s">
        <v>219</v>
      </c>
      <c r="O4091">
        <v>22216.45</v>
      </c>
      <c r="P4091" t="s">
        <v>219</v>
      </c>
      <c r="AB4091">
        <v>27</v>
      </c>
      <c r="AD4091" t="s">
        <v>220</v>
      </c>
      <c r="AE4091" s="6">
        <v>46112</v>
      </c>
      <c r="AF4091" t="s">
        <v>221</v>
      </c>
    </row>
    <row r="4092" spans="1:32" x14ac:dyDescent="0.3">
      <c r="A4092">
        <v>2026</v>
      </c>
      <c r="B4092" s="6">
        <v>46023</v>
      </c>
      <c r="C4092" s="6">
        <v>46112</v>
      </c>
      <c r="D4092" t="s">
        <v>81</v>
      </c>
      <c r="E4092" t="s">
        <v>5544</v>
      </c>
      <c r="F4092" t="s">
        <v>5531</v>
      </c>
      <c r="G4092" t="s">
        <v>5531</v>
      </c>
      <c r="H4092" t="s">
        <v>405</v>
      </c>
      <c r="I4092" t="s">
        <v>6041</v>
      </c>
      <c r="J4092" t="s">
        <v>1435</v>
      </c>
      <c r="K4092" t="s">
        <v>239</v>
      </c>
      <c r="L4092" t="s">
        <v>90</v>
      </c>
      <c r="M4092">
        <v>27567.05</v>
      </c>
      <c r="N4092" t="s">
        <v>219</v>
      </c>
      <c r="O4092">
        <v>22304.87</v>
      </c>
      <c r="P4092" t="s">
        <v>219</v>
      </c>
      <c r="AB4092">
        <v>27</v>
      </c>
      <c r="AD4092" t="s">
        <v>220</v>
      </c>
      <c r="AE4092" s="6">
        <v>46112</v>
      </c>
      <c r="AF4092" t="s">
        <v>221</v>
      </c>
    </row>
    <row r="4093" spans="1:32" x14ac:dyDescent="0.3">
      <c r="A4093">
        <v>2026</v>
      </c>
      <c r="B4093" s="6">
        <v>46023</v>
      </c>
      <c r="C4093" s="6">
        <v>46112</v>
      </c>
      <c r="D4093" t="s">
        <v>81</v>
      </c>
      <c r="E4093" t="s">
        <v>5544</v>
      </c>
      <c r="F4093" t="s">
        <v>5531</v>
      </c>
      <c r="G4093" t="s">
        <v>5531</v>
      </c>
      <c r="H4093" t="s">
        <v>405</v>
      </c>
      <c r="I4093" t="s">
        <v>6042</v>
      </c>
      <c r="J4093" t="s">
        <v>5848</v>
      </c>
      <c r="K4093" t="s">
        <v>4605</v>
      </c>
      <c r="L4093" t="s">
        <v>90</v>
      </c>
      <c r="M4093">
        <v>27567.05</v>
      </c>
      <c r="N4093" t="s">
        <v>219</v>
      </c>
      <c r="O4093">
        <v>22304.87</v>
      </c>
      <c r="P4093" t="s">
        <v>219</v>
      </c>
      <c r="AB4093">
        <v>27</v>
      </c>
      <c r="AD4093" t="s">
        <v>220</v>
      </c>
      <c r="AE4093" s="6">
        <v>46112</v>
      </c>
      <c r="AF4093" t="s">
        <v>221</v>
      </c>
    </row>
    <row r="4094" spans="1:32" x14ac:dyDescent="0.3">
      <c r="A4094">
        <v>2026</v>
      </c>
      <c r="B4094" s="6">
        <v>46023</v>
      </c>
      <c r="C4094" s="6">
        <v>46112</v>
      </c>
      <c r="D4094" t="s">
        <v>81</v>
      </c>
      <c r="E4094" t="s">
        <v>5544</v>
      </c>
      <c r="F4094" t="s">
        <v>5531</v>
      </c>
      <c r="G4094" t="s">
        <v>5531</v>
      </c>
      <c r="H4094" t="s">
        <v>405</v>
      </c>
      <c r="I4094" t="s">
        <v>6043</v>
      </c>
      <c r="J4094" t="s">
        <v>3076</v>
      </c>
      <c r="K4094" t="s">
        <v>636</v>
      </c>
      <c r="L4094" t="s">
        <v>91</v>
      </c>
      <c r="M4094">
        <v>27502.05</v>
      </c>
      <c r="N4094" t="s">
        <v>219</v>
      </c>
      <c r="O4094">
        <v>22260.66</v>
      </c>
      <c r="P4094" t="s">
        <v>219</v>
      </c>
      <c r="AB4094">
        <v>27</v>
      </c>
      <c r="AD4094" t="s">
        <v>220</v>
      </c>
      <c r="AE4094" s="6">
        <v>46112</v>
      </c>
      <c r="AF4094" t="s">
        <v>221</v>
      </c>
    </row>
    <row r="4095" spans="1:32" x14ac:dyDescent="0.3">
      <c r="A4095">
        <v>2026</v>
      </c>
      <c r="B4095" s="6">
        <v>46023</v>
      </c>
      <c r="C4095" s="6">
        <v>46112</v>
      </c>
      <c r="D4095" t="s">
        <v>81</v>
      </c>
      <c r="E4095" t="s">
        <v>5544</v>
      </c>
      <c r="F4095" t="s">
        <v>5531</v>
      </c>
      <c r="G4095" t="s">
        <v>5531</v>
      </c>
      <c r="H4095" t="s">
        <v>405</v>
      </c>
      <c r="I4095" t="s">
        <v>2426</v>
      </c>
      <c r="J4095" t="s">
        <v>700</v>
      </c>
      <c r="K4095" t="s">
        <v>2447</v>
      </c>
      <c r="L4095" t="s">
        <v>90</v>
      </c>
      <c r="M4095">
        <v>27437.05</v>
      </c>
      <c r="N4095" t="s">
        <v>219</v>
      </c>
      <c r="O4095">
        <v>22216.45</v>
      </c>
      <c r="P4095" t="s">
        <v>219</v>
      </c>
      <c r="AA4095">
        <v>2</v>
      </c>
      <c r="AB4095">
        <v>27</v>
      </c>
      <c r="AD4095" t="s">
        <v>220</v>
      </c>
      <c r="AE4095" s="6">
        <v>46112</v>
      </c>
      <c r="AF4095" t="s">
        <v>221</v>
      </c>
    </row>
    <row r="4096" spans="1:32" x14ac:dyDescent="0.3">
      <c r="A4096">
        <v>2026</v>
      </c>
      <c r="B4096" s="6">
        <v>46023</v>
      </c>
      <c r="C4096" s="6">
        <v>46112</v>
      </c>
      <c r="D4096" t="s">
        <v>81</v>
      </c>
      <c r="E4096" t="s">
        <v>5544</v>
      </c>
      <c r="F4096" t="s">
        <v>5531</v>
      </c>
      <c r="G4096" t="s">
        <v>5531</v>
      </c>
      <c r="H4096" t="s">
        <v>405</v>
      </c>
      <c r="I4096" t="s">
        <v>6044</v>
      </c>
      <c r="J4096" t="s">
        <v>691</v>
      </c>
      <c r="K4096" t="s">
        <v>6045</v>
      </c>
      <c r="L4096" t="s">
        <v>90</v>
      </c>
      <c r="M4096">
        <v>27192.05</v>
      </c>
      <c r="N4096" t="s">
        <v>219</v>
      </c>
      <c r="O4096">
        <v>22049.82</v>
      </c>
      <c r="P4096" t="s">
        <v>219</v>
      </c>
      <c r="AA4096">
        <v>2</v>
      </c>
      <c r="AB4096">
        <v>27</v>
      </c>
      <c r="AD4096" t="s">
        <v>220</v>
      </c>
      <c r="AE4096" s="6">
        <v>46112</v>
      </c>
      <c r="AF4096" t="s">
        <v>221</v>
      </c>
    </row>
    <row r="4097" spans="1:32" x14ac:dyDescent="0.3">
      <c r="A4097">
        <v>2026</v>
      </c>
      <c r="B4097" s="6">
        <v>46023</v>
      </c>
      <c r="C4097" s="6">
        <v>46112</v>
      </c>
      <c r="D4097" t="s">
        <v>81</v>
      </c>
      <c r="E4097" t="s">
        <v>5544</v>
      </c>
      <c r="F4097" t="s">
        <v>5531</v>
      </c>
      <c r="G4097" t="s">
        <v>5531</v>
      </c>
      <c r="H4097" t="s">
        <v>405</v>
      </c>
      <c r="I4097" t="s">
        <v>6046</v>
      </c>
      <c r="J4097" t="s">
        <v>691</v>
      </c>
      <c r="K4097" t="s">
        <v>1083</v>
      </c>
      <c r="L4097" t="s">
        <v>90</v>
      </c>
      <c r="M4097">
        <v>27402.05</v>
      </c>
      <c r="N4097" t="s">
        <v>219</v>
      </c>
      <c r="O4097">
        <v>22192.65</v>
      </c>
      <c r="P4097" t="s">
        <v>219</v>
      </c>
      <c r="AA4097">
        <v>4</v>
      </c>
      <c r="AB4097">
        <v>27</v>
      </c>
      <c r="AD4097" t="s">
        <v>220</v>
      </c>
      <c r="AE4097" s="6">
        <v>46112</v>
      </c>
      <c r="AF4097" t="s">
        <v>221</v>
      </c>
    </row>
    <row r="4098" spans="1:32" x14ac:dyDescent="0.3">
      <c r="A4098">
        <v>2026</v>
      </c>
      <c r="B4098" s="6">
        <v>46023</v>
      </c>
      <c r="C4098" s="6">
        <v>46112</v>
      </c>
      <c r="D4098" t="s">
        <v>81</v>
      </c>
      <c r="E4098" t="s">
        <v>5544</v>
      </c>
      <c r="F4098" t="s">
        <v>5531</v>
      </c>
      <c r="G4098" t="s">
        <v>5531</v>
      </c>
      <c r="H4098" t="s">
        <v>405</v>
      </c>
      <c r="I4098" t="s">
        <v>6047</v>
      </c>
      <c r="J4098" t="s">
        <v>3809</v>
      </c>
      <c r="K4098" t="s">
        <v>983</v>
      </c>
      <c r="L4098" t="s">
        <v>91</v>
      </c>
      <c r="M4098">
        <v>27537.05</v>
      </c>
      <c r="N4098" t="s">
        <v>219</v>
      </c>
      <c r="O4098">
        <v>22284.46</v>
      </c>
      <c r="P4098" t="s">
        <v>219</v>
      </c>
      <c r="AA4098">
        <v>1</v>
      </c>
      <c r="AB4098">
        <v>27</v>
      </c>
      <c r="AD4098" t="s">
        <v>220</v>
      </c>
      <c r="AE4098" s="6">
        <v>46112</v>
      </c>
      <c r="AF4098" t="s">
        <v>221</v>
      </c>
    </row>
    <row r="4099" spans="1:32" x14ac:dyDescent="0.3">
      <c r="A4099">
        <v>2026</v>
      </c>
      <c r="B4099" s="6">
        <v>46023</v>
      </c>
      <c r="C4099" s="6">
        <v>46112</v>
      </c>
      <c r="D4099" t="s">
        <v>81</v>
      </c>
      <c r="E4099" t="s">
        <v>5544</v>
      </c>
      <c r="F4099" t="s">
        <v>5531</v>
      </c>
      <c r="G4099" t="s">
        <v>5531</v>
      </c>
      <c r="H4099" t="s">
        <v>405</v>
      </c>
      <c r="I4099" t="s">
        <v>1641</v>
      </c>
      <c r="J4099" t="s">
        <v>6048</v>
      </c>
      <c r="K4099" t="s">
        <v>6049</v>
      </c>
      <c r="L4099" t="s">
        <v>90</v>
      </c>
      <c r="M4099">
        <v>27567.05</v>
      </c>
      <c r="N4099" t="s">
        <v>219</v>
      </c>
      <c r="O4099">
        <v>22304.87</v>
      </c>
      <c r="P4099" t="s">
        <v>219</v>
      </c>
      <c r="AB4099">
        <v>27</v>
      </c>
      <c r="AD4099" t="s">
        <v>220</v>
      </c>
      <c r="AE4099" s="6">
        <v>46112</v>
      </c>
      <c r="AF4099" t="s">
        <v>221</v>
      </c>
    </row>
    <row r="4100" spans="1:32" x14ac:dyDescent="0.3">
      <c r="A4100">
        <v>2026</v>
      </c>
      <c r="B4100" s="6">
        <v>46023</v>
      </c>
      <c r="C4100" s="6">
        <v>46112</v>
      </c>
      <c r="D4100" t="s">
        <v>81</v>
      </c>
      <c r="E4100" t="s">
        <v>5544</v>
      </c>
      <c r="F4100" t="s">
        <v>5531</v>
      </c>
      <c r="G4100" t="s">
        <v>5531</v>
      </c>
      <c r="H4100" t="s">
        <v>405</v>
      </c>
      <c r="I4100" t="s">
        <v>6050</v>
      </c>
      <c r="J4100" t="s">
        <v>412</v>
      </c>
      <c r="K4100" t="s">
        <v>1306</v>
      </c>
      <c r="L4100" t="s">
        <v>91</v>
      </c>
      <c r="M4100">
        <v>27502.05</v>
      </c>
      <c r="N4100" t="s">
        <v>219</v>
      </c>
      <c r="O4100">
        <v>22260.66</v>
      </c>
      <c r="P4100" t="s">
        <v>219</v>
      </c>
      <c r="AB4100">
        <v>27</v>
      </c>
      <c r="AD4100" t="s">
        <v>220</v>
      </c>
      <c r="AE4100" s="6">
        <v>46112</v>
      </c>
      <c r="AF4100" t="s">
        <v>221</v>
      </c>
    </row>
    <row r="4101" spans="1:32" x14ac:dyDescent="0.3">
      <c r="A4101">
        <v>2026</v>
      </c>
      <c r="B4101" s="6">
        <v>46023</v>
      </c>
      <c r="C4101" s="6">
        <v>46112</v>
      </c>
      <c r="D4101" t="s">
        <v>81</v>
      </c>
      <c r="E4101" t="s">
        <v>5544</v>
      </c>
      <c r="F4101" t="s">
        <v>5531</v>
      </c>
      <c r="G4101" t="s">
        <v>5531</v>
      </c>
      <c r="H4101" t="s">
        <v>405</v>
      </c>
      <c r="I4101" t="s">
        <v>6051</v>
      </c>
      <c r="J4101" t="s">
        <v>2167</v>
      </c>
      <c r="K4101" t="s">
        <v>460</v>
      </c>
      <c r="L4101" t="s">
        <v>90</v>
      </c>
      <c r="M4101">
        <v>27567.05</v>
      </c>
      <c r="N4101" t="s">
        <v>219</v>
      </c>
      <c r="O4101">
        <v>22304.87</v>
      </c>
      <c r="P4101" t="s">
        <v>219</v>
      </c>
      <c r="AB4101">
        <v>27</v>
      </c>
      <c r="AD4101" t="s">
        <v>220</v>
      </c>
      <c r="AE4101" s="6">
        <v>46112</v>
      </c>
      <c r="AF4101" t="s">
        <v>221</v>
      </c>
    </row>
    <row r="4102" spans="1:32" x14ac:dyDescent="0.3">
      <c r="A4102">
        <v>2026</v>
      </c>
      <c r="B4102" s="6">
        <v>46023</v>
      </c>
      <c r="C4102" s="6">
        <v>46112</v>
      </c>
      <c r="D4102" t="s">
        <v>81</v>
      </c>
      <c r="E4102" t="s">
        <v>5544</v>
      </c>
      <c r="F4102" t="s">
        <v>5531</v>
      </c>
      <c r="G4102" t="s">
        <v>5531</v>
      </c>
      <c r="H4102" t="s">
        <v>405</v>
      </c>
      <c r="I4102" t="s">
        <v>2268</v>
      </c>
      <c r="J4102" t="s">
        <v>696</v>
      </c>
      <c r="K4102" t="s">
        <v>518</v>
      </c>
      <c r="L4102" t="s">
        <v>90</v>
      </c>
      <c r="M4102">
        <v>27567.05</v>
      </c>
      <c r="N4102" t="s">
        <v>219</v>
      </c>
      <c r="O4102">
        <v>22304.87</v>
      </c>
      <c r="P4102" t="s">
        <v>219</v>
      </c>
      <c r="AB4102">
        <v>27</v>
      </c>
      <c r="AD4102" t="s">
        <v>220</v>
      </c>
      <c r="AE4102" s="6">
        <v>46112</v>
      </c>
      <c r="AF4102" t="s">
        <v>221</v>
      </c>
    </row>
    <row r="4103" spans="1:32" x14ac:dyDescent="0.3">
      <c r="A4103">
        <v>2026</v>
      </c>
      <c r="B4103" s="6">
        <v>46023</v>
      </c>
      <c r="C4103" s="6">
        <v>46112</v>
      </c>
      <c r="D4103" t="s">
        <v>81</v>
      </c>
      <c r="E4103" t="s">
        <v>5544</v>
      </c>
      <c r="F4103" t="s">
        <v>5531</v>
      </c>
      <c r="G4103" t="s">
        <v>5531</v>
      </c>
      <c r="H4103" t="s">
        <v>405</v>
      </c>
      <c r="I4103" t="s">
        <v>728</v>
      </c>
      <c r="J4103" t="s">
        <v>1529</v>
      </c>
      <c r="K4103" t="s">
        <v>465</v>
      </c>
      <c r="L4103" t="s">
        <v>90</v>
      </c>
      <c r="M4103">
        <v>27567.05</v>
      </c>
      <c r="N4103" t="s">
        <v>219</v>
      </c>
      <c r="O4103">
        <v>22304.87</v>
      </c>
      <c r="P4103" t="s">
        <v>219</v>
      </c>
      <c r="AB4103">
        <v>27</v>
      </c>
      <c r="AD4103" t="s">
        <v>220</v>
      </c>
      <c r="AE4103" s="6">
        <v>46112</v>
      </c>
      <c r="AF4103" t="s">
        <v>221</v>
      </c>
    </row>
    <row r="4104" spans="1:32" x14ac:dyDescent="0.3">
      <c r="A4104">
        <v>2026</v>
      </c>
      <c r="B4104" s="6">
        <v>46023</v>
      </c>
      <c r="C4104" s="6">
        <v>46112</v>
      </c>
      <c r="D4104" t="s">
        <v>81</v>
      </c>
      <c r="E4104" t="s">
        <v>5544</v>
      </c>
      <c r="F4104" t="s">
        <v>5531</v>
      </c>
      <c r="G4104" t="s">
        <v>5531</v>
      </c>
      <c r="H4104" t="s">
        <v>405</v>
      </c>
      <c r="I4104" t="s">
        <v>6052</v>
      </c>
      <c r="J4104" t="s">
        <v>244</v>
      </c>
      <c r="K4104" t="s">
        <v>266</v>
      </c>
      <c r="L4104" t="s">
        <v>91</v>
      </c>
      <c r="M4104">
        <v>27567.05</v>
      </c>
      <c r="N4104" t="s">
        <v>219</v>
      </c>
      <c r="O4104">
        <v>22304.87</v>
      </c>
      <c r="P4104" t="s">
        <v>219</v>
      </c>
      <c r="AB4104">
        <v>27</v>
      </c>
      <c r="AD4104" t="s">
        <v>220</v>
      </c>
      <c r="AE4104" s="6">
        <v>46112</v>
      </c>
      <c r="AF4104" t="s">
        <v>221</v>
      </c>
    </row>
    <row r="4105" spans="1:32" x14ac:dyDescent="0.3">
      <c r="A4105">
        <v>2026</v>
      </c>
      <c r="B4105" s="6">
        <v>46023</v>
      </c>
      <c r="C4105" s="6">
        <v>46112</v>
      </c>
      <c r="D4105" t="s">
        <v>81</v>
      </c>
      <c r="E4105" t="s">
        <v>5544</v>
      </c>
      <c r="F4105" t="s">
        <v>5531</v>
      </c>
      <c r="G4105" t="s">
        <v>5531</v>
      </c>
      <c r="H4105" t="s">
        <v>405</v>
      </c>
      <c r="I4105" t="s">
        <v>1065</v>
      </c>
      <c r="J4105" t="s">
        <v>244</v>
      </c>
      <c r="K4105" t="s">
        <v>5586</v>
      </c>
      <c r="L4105" t="s">
        <v>90</v>
      </c>
      <c r="M4105">
        <v>27567.05</v>
      </c>
      <c r="N4105" t="s">
        <v>219</v>
      </c>
      <c r="O4105">
        <v>22304.87</v>
      </c>
      <c r="P4105" t="s">
        <v>219</v>
      </c>
      <c r="AB4105">
        <v>27</v>
      </c>
      <c r="AD4105" t="s">
        <v>220</v>
      </c>
      <c r="AE4105" s="6">
        <v>46112</v>
      </c>
      <c r="AF4105" t="s">
        <v>221</v>
      </c>
    </row>
    <row r="4106" spans="1:32" x14ac:dyDescent="0.3">
      <c r="A4106">
        <v>2026</v>
      </c>
      <c r="B4106" s="6">
        <v>46023</v>
      </c>
      <c r="C4106" s="6">
        <v>46112</v>
      </c>
      <c r="D4106" t="s">
        <v>81</v>
      </c>
      <c r="E4106" t="s">
        <v>5544</v>
      </c>
      <c r="F4106" t="s">
        <v>5531</v>
      </c>
      <c r="G4106" t="s">
        <v>5531</v>
      </c>
      <c r="H4106" t="s">
        <v>405</v>
      </c>
      <c r="I4106" t="s">
        <v>6053</v>
      </c>
      <c r="J4106" t="s">
        <v>2097</v>
      </c>
      <c r="K4106" t="s">
        <v>301</v>
      </c>
      <c r="L4106" t="s">
        <v>90</v>
      </c>
      <c r="M4106">
        <v>27567.05</v>
      </c>
      <c r="N4106" t="s">
        <v>219</v>
      </c>
      <c r="O4106">
        <v>22304.87</v>
      </c>
      <c r="P4106" t="s">
        <v>219</v>
      </c>
      <c r="AA4106">
        <v>2</v>
      </c>
      <c r="AB4106">
        <v>27</v>
      </c>
      <c r="AD4106" t="s">
        <v>220</v>
      </c>
      <c r="AE4106" s="6">
        <v>46112</v>
      </c>
      <c r="AF4106" t="s">
        <v>221</v>
      </c>
    </row>
    <row r="4107" spans="1:32" x14ac:dyDescent="0.3">
      <c r="A4107">
        <v>2026</v>
      </c>
      <c r="B4107" s="6">
        <v>46023</v>
      </c>
      <c r="C4107" s="6">
        <v>46112</v>
      </c>
      <c r="D4107" t="s">
        <v>81</v>
      </c>
      <c r="E4107" t="s">
        <v>5544</v>
      </c>
      <c r="F4107" t="s">
        <v>5531</v>
      </c>
      <c r="G4107" t="s">
        <v>5531</v>
      </c>
      <c r="H4107" t="s">
        <v>405</v>
      </c>
      <c r="I4107" t="s">
        <v>6054</v>
      </c>
      <c r="J4107" t="s">
        <v>244</v>
      </c>
      <c r="K4107" t="s">
        <v>636</v>
      </c>
      <c r="L4107" t="s">
        <v>91</v>
      </c>
      <c r="M4107">
        <v>27567.05</v>
      </c>
      <c r="N4107" t="s">
        <v>219</v>
      </c>
      <c r="O4107">
        <v>22304.87</v>
      </c>
      <c r="P4107" t="s">
        <v>219</v>
      </c>
      <c r="AB4107">
        <v>27</v>
      </c>
      <c r="AD4107" t="s">
        <v>220</v>
      </c>
      <c r="AE4107" s="6">
        <v>46112</v>
      </c>
      <c r="AF4107" t="s">
        <v>221</v>
      </c>
    </row>
    <row r="4108" spans="1:32" x14ac:dyDescent="0.3">
      <c r="A4108">
        <v>2026</v>
      </c>
      <c r="B4108" s="6">
        <v>46023</v>
      </c>
      <c r="C4108" s="6">
        <v>46112</v>
      </c>
      <c r="D4108" t="s">
        <v>81</v>
      </c>
      <c r="E4108" t="s">
        <v>5544</v>
      </c>
      <c r="F4108" t="s">
        <v>5531</v>
      </c>
      <c r="G4108" t="s">
        <v>5531</v>
      </c>
      <c r="H4108" t="s">
        <v>405</v>
      </c>
      <c r="I4108" t="s">
        <v>1499</v>
      </c>
      <c r="J4108" t="s">
        <v>6055</v>
      </c>
      <c r="K4108" t="s">
        <v>435</v>
      </c>
      <c r="L4108" t="s">
        <v>91</v>
      </c>
      <c r="M4108">
        <v>27502.05</v>
      </c>
      <c r="N4108" t="s">
        <v>219</v>
      </c>
      <c r="O4108">
        <v>22260.66</v>
      </c>
      <c r="P4108" t="s">
        <v>219</v>
      </c>
      <c r="AB4108">
        <v>27</v>
      </c>
      <c r="AD4108" t="s">
        <v>220</v>
      </c>
      <c r="AE4108" s="6">
        <v>46112</v>
      </c>
      <c r="AF4108" t="s">
        <v>221</v>
      </c>
    </row>
    <row r="4109" spans="1:32" x14ac:dyDescent="0.3">
      <c r="A4109">
        <v>2026</v>
      </c>
      <c r="B4109" s="6">
        <v>46023</v>
      </c>
      <c r="C4109" s="6">
        <v>46112</v>
      </c>
      <c r="D4109" t="s">
        <v>81</v>
      </c>
      <c r="E4109" t="s">
        <v>5544</v>
      </c>
      <c r="F4109" t="s">
        <v>5531</v>
      </c>
      <c r="G4109" t="s">
        <v>5531</v>
      </c>
      <c r="H4109" t="s">
        <v>405</v>
      </c>
      <c r="I4109" t="s">
        <v>458</v>
      </c>
      <c r="J4109" t="s">
        <v>999</v>
      </c>
      <c r="K4109" t="s">
        <v>239</v>
      </c>
      <c r="L4109" t="s">
        <v>90</v>
      </c>
      <c r="M4109">
        <v>27192.05</v>
      </c>
      <c r="N4109" t="s">
        <v>219</v>
      </c>
      <c r="O4109">
        <v>22049.82</v>
      </c>
      <c r="P4109" t="s">
        <v>219</v>
      </c>
      <c r="AB4109">
        <v>27</v>
      </c>
      <c r="AD4109" t="s">
        <v>220</v>
      </c>
      <c r="AE4109" s="6">
        <v>46112</v>
      </c>
      <c r="AF4109" t="s">
        <v>221</v>
      </c>
    </row>
    <row r="4110" spans="1:32" x14ac:dyDescent="0.3">
      <c r="A4110">
        <v>2026</v>
      </c>
      <c r="B4110" s="6">
        <v>46023</v>
      </c>
      <c r="C4110" s="6">
        <v>46112</v>
      </c>
      <c r="D4110" t="s">
        <v>81</v>
      </c>
      <c r="E4110" t="s">
        <v>5544</v>
      </c>
      <c r="F4110" t="s">
        <v>5531</v>
      </c>
      <c r="G4110" t="s">
        <v>5531</v>
      </c>
      <c r="H4110" t="s">
        <v>405</v>
      </c>
      <c r="I4110" t="s">
        <v>6056</v>
      </c>
      <c r="J4110" t="s">
        <v>589</v>
      </c>
      <c r="K4110" t="s">
        <v>452</v>
      </c>
      <c r="L4110" t="s">
        <v>91</v>
      </c>
      <c r="M4110">
        <v>27502.05</v>
      </c>
      <c r="N4110" t="s">
        <v>219</v>
      </c>
      <c r="O4110">
        <v>22260.66</v>
      </c>
      <c r="P4110" t="s">
        <v>219</v>
      </c>
      <c r="AB4110">
        <v>27</v>
      </c>
      <c r="AD4110" t="s">
        <v>220</v>
      </c>
      <c r="AE4110" s="6">
        <v>46112</v>
      </c>
      <c r="AF4110" t="s">
        <v>221</v>
      </c>
    </row>
    <row r="4111" spans="1:32" x14ac:dyDescent="0.3">
      <c r="A4111">
        <v>2026</v>
      </c>
      <c r="B4111" s="6">
        <v>46023</v>
      </c>
      <c r="C4111" s="6">
        <v>46112</v>
      </c>
      <c r="D4111" t="s">
        <v>81</v>
      </c>
      <c r="E4111" t="s">
        <v>5544</v>
      </c>
      <c r="F4111" t="s">
        <v>5531</v>
      </c>
      <c r="G4111" t="s">
        <v>5531</v>
      </c>
      <c r="H4111" t="s">
        <v>405</v>
      </c>
      <c r="I4111" t="s">
        <v>693</v>
      </c>
      <c r="J4111" t="s">
        <v>1852</v>
      </c>
      <c r="K4111" t="s">
        <v>702</v>
      </c>
      <c r="L4111" t="s">
        <v>90</v>
      </c>
      <c r="M4111">
        <v>27437.05</v>
      </c>
      <c r="N4111" t="s">
        <v>219</v>
      </c>
      <c r="O4111">
        <v>22216.45</v>
      </c>
      <c r="P4111" t="s">
        <v>219</v>
      </c>
      <c r="AB4111">
        <v>27</v>
      </c>
      <c r="AD4111" t="s">
        <v>220</v>
      </c>
      <c r="AE4111" s="6">
        <v>46112</v>
      </c>
      <c r="AF4111" t="s">
        <v>221</v>
      </c>
    </row>
    <row r="4112" spans="1:32" x14ac:dyDescent="0.3">
      <c r="A4112">
        <v>2026</v>
      </c>
      <c r="B4112" s="6">
        <v>46023</v>
      </c>
      <c r="C4112" s="6">
        <v>46112</v>
      </c>
      <c r="D4112" t="s">
        <v>81</v>
      </c>
      <c r="E4112" t="s">
        <v>5544</v>
      </c>
      <c r="F4112" t="s">
        <v>5531</v>
      </c>
      <c r="G4112" t="s">
        <v>5531</v>
      </c>
      <c r="H4112" t="s">
        <v>405</v>
      </c>
      <c r="I4112" t="s">
        <v>6057</v>
      </c>
      <c r="J4112" t="s">
        <v>282</v>
      </c>
      <c r="K4112" t="s">
        <v>6058</v>
      </c>
      <c r="L4112" t="s">
        <v>90</v>
      </c>
      <c r="M4112">
        <v>27437.05</v>
      </c>
      <c r="N4112" t="s">
        <v>219</v>
      </c>
      <c r="O4112">
        <v>22216.45</v>
      </c>
      <c r="P4112" t="s">
        <v>219</v>
      </c>
      <c r="AB4112">
        <v>27</v>
      </c>
      <c r="AD4112" t="s">
        <v>220</v>
      </c>
      <c r="AE4112" s="6">
        <v>46112</v>
      </c>
      <c r="AF4112" t="s">
        <v>221</v>
      </c>
    </row>
    <row r="4113" spans="1:32" x14ac:dyDescent="0.3">
      <c r="A4113">
        <v>2026</v>
      </c>
      <c r="B4113" s="6">
        <v>46023</v>
      </c>
      <c r="C4113" s="6">
        <v>46112</v>
      </c>
      <c r="D4113" t="s">
        <v>81</v>
      </c>
      <c r="E4113" t="s">
        <v>5544</v>
      </c>
      <c r="F4113" t="s">
        <v>5531</v>
      </c>
      <c r="G4113" t="s">
        <v>5531</v>
      </c>
      <c r="H4113" t="s">
        <v>405</v>
      </c>
      <c r="I4113" t="s">
        <v>551</v>
      </c>
      <c r="J4113" t="s">
        <v>953</v>
      </c>
      <c r="K4113" t="s">
        <v>1793</v>
      </c>
      <c r="L4113" t="s">
        <v>90</v>
      </c>
      <c r="M4113">
        <v>27567.05</v>
      </c>
      <c r="N4113" t="s">
        <v>219</v>
      </c>
      <c r="O4113">
        <v>22304.87</v>
      </c>
      <c r="P4113" t="s">
        <v>219</v>
      </c>
      <c r="AB4113">
        <v>27</v>
      </c>
      <c r="AD4113" t="s">
        <v>220</v>
      </c>
      <c r="AE4113" s="6">
        <v>46112</v>
      </c>
      <c r="AF4113" t="s">
        <v>221</v>
      </c>
    </row>
    <row r="4114" spans="1:32" x14ac:dyDescent="0.3">
      <c r="A4114">
        <v>2026</v>
      </c>
      <c r="B4114" s="6">
        <v>46023</v>
      </c>
      <c r="C4114" s="6">
        <v>46112</v>
      </c>
      <c r="D4114" t="s">
        <v>81</v>
      </c>
      <c r="E4114" t="s">
        <v>5544</v>
      </c>
      <c r="F4114" t="s">
        <v>5531</v>
      </c>
      <c r="G4114" t="s">
        <v>5531</v>
      </c>
      <c r="H4114" t="s">
        <v>405</v>
      </c>
      <c r="I4114" t="s">
        <v>2500</v>
      </c>
      <c r="J4114" t="s">
        <v>1074</v>
      </c>
      <c r="K4114" t="s">
        <v>1432</v>
      </c>
      <c r="L4114" t="s">
        <v>91</v>
      </c>
      <c r="M4114">
        <v>27502.05</v>
      </c>
      <c r="N4114" t="s">
        <v>219</v>
      </c>
      <c r="O4114">
        <v>22260.66</v>
      </c>
      <c r="P4114" t="s">
        <v>219</v>
      </c>
      <c r="AA4114">
        <v>2</v>
      </c>
      <c r="AB4114">
        <v>27</v>
      </c>
      <c r="AD4114" t="s">
        <v>220</v>
      </c>
      <c r="AE4114" s="6">
        <v>46112</v>
      </c>
      <c r="AF4114" t="s">
        <v>221</v>
      </c>
    </row>
    <row r="4115" spans="1:32" x14ac:dyDescent="0.3">
      <c r="A4115">
        <v>2026</v>
      </c>
      <c r="B4115" s="6">
        <v>46023</v>
      </c>
      <c r="C4115" s="6">
        <v>46112</v>
      </c>
      <c r="D4115" t="s">
        <v>81</v>
      </c>
      <c r="E4115" t="s">
        <v>5544</v>
      </c>
      <c r="F4115" t="s">
        <v>5531</v>
      </c>
      <c r="G4115" t="s">
        <v>5531</v>
      </c>
      <c r="H4115" t="s">
        <v>405</v>
      </c>
      <c r="I4115" t="s">
        <v>1734</v>
      </c>
      <c r="J4115" t="s">
        <v>311</v>
      </c>
      <c r="K4115" t="s">
        <v>6059</v>
      </c>
      <c r="L4115" t="s">
        <v>91</v>
      </c>
      <c r="M4115">
        <v>27537.05</v>
      </c>
      <c r="N4115" t="s">
        <v>219</v>
      </c>
      <c r="O4115">
        <v>22284.46</v>
      </c>
      <c r="P4115" t="s">
        <v>219</v>
      </c>
      <c r="AA4115">
        <v>2</v>
      </c>
      <c r="AB4115">
        <v>27</v>
      </c>
      <c r="AD4115" t="s">
        <v>220</v>
      </c>
      <c r="AE4115" s="6">
        <v>46112</v>
      </c>
      <c r="AF4115" t="s">
        <v>221</v>
      </c>
    </row>
    <row r="4116" spans="1:32" x14ac:dyDescent="0.3">
      <c r="A4116">
        <v>2026</v>
      </c>
      <c r="B4116" s="6">
        <v>46023</v>
      </c>
      <c r="C4116" s="6">
        <v>46112</v>
      </c>
      <c r="D4116" t="s">
        <v>81</v>
      </c>
      <c r="E4116" t="s">
        <v>5544</v>
      </c>
      <c r="F4116" t="s">
        <v>5531</v>
      </c>
      <c r="G4116" t="s">
        <v>5531</v>
      </c>
      <c r="H4116" t="s">
        <v>405</v>
      </c>
      <c r="I4116" t="s">
        <v>1116</v>
      </c>
      <c r="J4116" t="s">
        <v>311</v>
      </c>
      <c r="K4116" t="s">
        <v>552</v>
      </c>
      <c r="L4116" t="s">
        <v>90</v>
      </c>
      <c r="M4116">
        <v>27567.05</v>
      </c>
      <c r="N4116" t="s">
        <v>219</v>
      </c>
      <c r="O4116">
        <v>22304.87</v>
      </c>
      <c r="P4116" t="s">
        <v>219</v>
      </c>
      <c r="AB4116">
        <v>27</v>
      </c>
      <c r="AD4116" t="s">
        <v>220</v>
      </c>
      <c r="AE4116" s="6">
        <v>46112</v>
      </c>
      <c r="AF4116" t="s">
        <v>221</v>
      </c>
    </row>
    <row r="4117" spans="1:32" x14ac:dyDescent="0.3">
      <c r="A4117">
        <v>2026</v>
      </c>
      <c r="B4117" s="6">
        <v>46023</v>
      </c>
      <c r="C4117" s="6">
        <v>46112</v>
      </c>
      <c r="D4117" t="s">
        <v>81</v>
      </c>
      <c r="E4117" t="s">
        <v>5544</v>
      </c>
      <c r="F4117" t="s">
        <v>5531</v>
      </c>
      <c r="G4117" t="s">
        <v>5531</v>
      </c>
      <c r="H4117" t="s">
        <v>405</v>
      </c>
      <c r="I4117" t="s">
        <v>1513</v>
      </c>
      <c r="J4117" t="s">
        <v>6060</v>
      </c>
      <c r="K4117" t="s">
        <v>832</v>
      </c>
      <c r="L4117" t="s">
        <v>90</v>
      </c>
      <c r="M4117">
        <v>27502.05</v>
      </c>
      <c r="N4117" t="s">
        <v>219</v>
      </c>
      <c r="O4117">
        <v>22260.66</v>
      </c>
      <c r="P4117" t="s">
        <v>219</v>
      </c>
      <c r="AA4117">
        <v>1</v>
      </c>
      <c r="AB4117">
        <v>27</v>
      </c>
      <c r="AD4117" t="s">
        <v>220</v>
      </c>
      <c r="AE4117" s="6">
        <v>46112</v>
      </c>
      <c r="AF4117" t="s">
        <v>221</v>
      </c>
    </row>
    <row r="4118" spans="1:32" x14ac:dyDescent="0.3">
      <c r="A4118">
        <v>2026</v>
      </c>
      <c r="B4118" s="6">
        <v>46023</v>
      </c>
      <c r="C4118" s="6">
        <v>46112</v>
      </c>
      <c r="D4118" t="s">
        <v>81</v>
      </c>
      <c r="E4118" t="s">
        <v>5544</v>
      </c>
      <c r="F4118" t="s">
        <v>5531</v>
      </c>
      <c r="G4118" t="s">
        <v>5531</v>
      </c>
      <c r="H4118" t="s">
        <v>405</v>
      </c>
      <c r="I4118" t="s">
        <v>1579</v>
      </c>
      <c r="J4118" t="s">
        <v>250</v>
      </c>
      <c r="K4118" t="s">
        <v>2109</v>
      </c>
      <c r="L4118" t="s">
        <v>91</v>
      </c>
      <c r="M4118">
        <v>27502.05</v>
      </c>
      <c r="N4118" t="s">
        <v>219</v>
      </c>
      <c r="O4118">
        <v>22260.66</v>
      </c>
      <c r="P4118" t="s">
        <v>219</v>
      </c>
      <c r="AA4118">
        <v>1</v>
      </c>
      <c r="AB4118">
        <v>27</v>
      </c>
      <c r="AD4118" t="s">
        <v>220</v>
      </c>
      <c r="AE4118" s="6">
        <v>46112</v>
      </c>
      <c r="AF4118" t="s">
        <v>221</v>
      </c>
    </row>
    <row r="4119" spans="1:32" x14ac:dyDescent="0.3">
      <c r="A4119">
        <v>2026</v>
      </c>
      <c r="B4119" s="6">
        <v>46023</v>
      </c>
      <c r="C4119" s="6">
        <v>46112</v>
      </c>
      <c r="D4119" t="s">
        <v>81</v>
      </c>
      <c r="E4119" t="s">
        <v>5544</v>
      </c>
      <c r="F4119" t="s">
        <v>5531</v>
      </c>
      <c r="G4119" t="s">
        <v>5531</v>
      </c>
      <c r="H4119" t="s">
        <v>405</v>
      </c>
      <c r="I4119" t="s">
        <v>1653</v>
      </c>
      <c r="J4119" t="s">
        <v>250</v>
      </c>
      <c r="K4119" t="s">
        <v>435</v>
      </c>
      <c r="L4119" t="s">
        <v>91</v>
      </c>
      <c r="M4119">
        <v>27567.05</v>
      </c>
      <c r="N4119" t="s">
        <v>219</v>
      </c>
      <c r="O4119">
        <v>22304.87</v>
      </c>
      <c r="P4119" t="s">
        <v>219</v>
      </c>
      <c r="AB4119">
        <v>27</v>
      </c>
      <c r="AD4119" t="s">
        <v>220</v>
      </c>
      <c r="AE4119" s="6">
        <v>46112</v>
      </c>
      <c r="AF4119" t="s">
        <v>221</v>
      </c>
    </row>
    <row r="4120" spans="1:32" x14ac:dyDescent="0.3">
      <c r="A4120">
        <v>2026</v>
      </c>
      <c r="B4120" s="6">
        <v>46023</v>
      </c>
      <c r="C4120" s="6">
        <v>46112</v>
      </c>
      <c r="D4120" t="s">
        <v>81</v>
      </c>
      <c r="E4120" t="s">
        <v>5544</v>
      </c>
      <c r="F4120" t="s">
        <v>5531</v>
      </c>
      <c r="G4120" t="s">
        <v>5531</v>
      </c>
      <c r="H4120" t="s">
        <v>405</v>
      </c>
      <c r="I4120" t="s">
        <v>4971</v>
      </c>
      <c r="J4120" t="s">
        <v>636</v>
      </c>
      <c r="K4120" t="s">
        <v>1765</v>
      </c>
      <c r="L4120" t="s">
        <v>90</v>
      </c>
      <c r="M4120">
        <v>27502.05</v>
      </c>
      <c r="N4120" t="s">
        <v>219</v>
      </c>
      <c r="O4120">
        <v>22260.66</v>
      </c>
      <c r="P4120" t="s">
        <v>219</v>
      </c>
      <c r="AA4120">
        <v>2</v>
      </c>
      <c r="AB4120">
        <v>27</v>
      </c>
      <c r="AD4120" t="s">
        <v>220</v>
      </c>
      <c r="AE4120" s="6">
        <v>46112</v>
      </c>
      <c r="AF4120" t="s">
        <v>221</v>
      </c>
    </row>
    <row r="4121" spans="1:32" x14ac:dyDescent="0.3">
      <c r="A4121">
        <v>2026</v>
      </c>
      <c r="B4121" s="6">
        <v>46023</v>
      </c>
      <c r="C4121" s="6">
        <v>46112</v>
      </c>
      <c r="D4121" t="s">
        <v>81</v>
      </c>
      <c r="E4121" t="s">
        <v>5544</v>
      </c>
      <c r="F4121" t="s">
        <v>5531</v>
      </c>
      <c r="G4121" t="s">
        <v>5531</v>
      </c>
      <c r="H4121" t="s">
        <v>405</v>
      </c>
      <c r="I4121" t="s">
        <v>3160</v>
      </c>
      <c r="J4121" t="s">
        <v>477</v>
      </c>
      <c r="K4121" t="s">
        <v>1532</v>
      </c>
      <c r="L4121" t="s">
        <v>90</v>
      </c>
      <c r="M4121">
        <v>27567.05</v>
      </c>
      <c r="N4121" t="s">
        <v>219</v>
      </c>
      <c r="O4121">
        <v>22304.87</v>
      </c>
      <c r="P4121" t="s">
        <v>219</v>
      </c>
      <c r="AB4121">
        <v>27</v>
      </c>
      <c r="AD4121" t="s">
        <v>220</v>
      </c>
      <c r="AE4121" s="6">
        <v>46112</v>
      </c>
      <c r="AF4121" t="s">
        <v>221</v>
      </c>
    </row>
    <row r="4122" spans="1:32" x14ac:dyDescent="0.3">
      <c r="A4122">
        <v>2026</v>
      </c>
      <c r="B4122" s="6">
        <v>46023</v>
      </c>
      <c r="C4122" s="6">
        <v>46112</v>
      </c>
      <c r="D4122" t="s">
        <v>81</v>
      </c>
      <c r="E4122" t="s">
        <v>5544</v>
      </c>
      <c r="F4122" t="s">
        <v>5531</v>
      </c>
      <c r="G4122" t="s">
        <v>5531</v>
      </c>
      <c r="H4122" t="s">
        <v>405</v>
      </c>
      <c r="I4122" t="s">
        <v>6035</v>
      </c>
      <c r="J4122" t="s">
        <v>1341</v>
      </c>
      <c r="K4122" t="s">
        <v>871</v>
      </c>
      <c r="L4122" t="s">
        <v>90</v>
      </c>
      <c r="M4122">
        <v>27502.05</v>
      </c>
      <c r="N4122" t="s">
        <v>219</v>
      </c>
      <c r="O4122">
        <v>22260.66</v>
      </c>
      <c r="P4122" t="s">
        <v>219</v>
      </c>
      <c r="AA4122">
        <v>2</v>
      </c>
      <c r="AB4122">
        <v>27</v>
      </c>
      <c r="AD4122" t="s">
        <v>220</v>
      </c>
      <c r="AE4122" s="6">
        <v>46112</v>
      </c>
      <c r="AF4122" t="s">
        <v>221</v>
      </c>
    </row>
    <row r="4123" spans="1:32" x14ac:dyDescent="0.3">
      <c r="A4123">
        <v>2026</v>
      </c>
      <c r="B4123" s="6">
        <v>46023</v>
      </c>
      <c r="C4123" s="6">
        <v>46112</v>
      </c>
      <c r="D4123" t="s">
        <v>81</v>
      </c>
      <c r="E4123" t="s">
        <v>5544</v>
      </c>
      <c r="F4123" t="s">
        <v>5531</v>
      </c>
      <c r="G4123" t="s">
        <v>5531</v>
      </c>
      <c r="H4123" t="s">
        <v>405</v>
      </c>
      <c r="I4123" t="s">
        <v>462</v>
      </c>
      <c r="J4123" t="s">
        <v>595</v>
      </c>
      <c r="K4123" t="s">
        <v>6061</v>
      </c>
      <c r="L4123" t="s">
        <v>90</v>
      </c>
      <c r="M4123">
        <v>27537.05</v>
      </c>
      <c r="N4123" t="s">
        <v>219</v>
      </c>
      <c r="O4123">
        <v>22284.46</v>
      </c>
      <c r="P4123" t="s">
        <v>219</v>
      </c>
      <c r="AB4123">
        <v>27</v>
      </c>
      <c r="AD4123" t="s">
        <v>220</v>
      </c>
      <c r="AE4123" s="6">
        <v>46112</v>
      </c>
      <c r="AF4123" t="s">
        <v>221</v>
      </c>
    </row>
    <row r="4124" spans="1:32" x14ac:dyDescent="0.3">
      <c r="A4124">
        <v>2026</v>
      </c>
      <c r="B4124" s="6">
        <v>46023</v>
      </c>
      <c r="C4124" s="6">
        <v>46112</v>
      </c>
      <c r="D4124" t="s">
        <v>81</v>
      </c>
      <c r="E4124" t="s">
        <v>5544</v>
      </c>
      <c r="F4124" t="s">
        <v>5531</v>
      </c>
      <c r="G4124" t="s">
        <v>5531</v>
      </c>
      <c r="H4124" t="s">
        <v>405</v>
      </c>
      <c r="I4124" t="s">
        <v>3734</v>
      </c>
      <c r="J4124" t="s">
        <v>768</v>
      </c>
      <c r="K4124" t="s">
        <v>308</v>
      </c>
      <c r="L4124" t="s">
        <v>90</v>
      </c>
      <c r="M4124">
        <v>27567.05</v>
      </c>
      <c r="N4124" t="s">
        <v>219</v>
      </c>
      <c r="O4124">
        <v>22304.87</v>
      </c>
      <c r="P4124" t="s">
        <v>219</v>
      </c>
      <c r="AA4124">
        <v>2</v>
      </c>
      <c r="AB4124">
        <v>27</v>
      </c>
      <c r="AD4124" t="s">
        <v>220</v>
      </c>
      <c r="AE4124" s="6">
        <v>46112</v>
      </c>
      <c r="AF4124" t="s">
        <v>221</v>
      </c>
    </row>
    <row r="4125" spans="1:32" x14ac:dyDescent="0.3">
      <c r="A4125">
        <v>2026</v>
      </c>
      <c r="B4125" s="6">
        <v>46023</v>
      </c>
      <c r="C4125" s="6">
        <v>46112</v>
      </c>
      <c r="D4125" t="s">
        <v>81</v>
      </c>
      <c r="E4125" t="s">
        <v>5544</v>
      </c>
      <c r="F4125" t="s">
        <v>5531</v>
      </c>
      <c r="G4125" t="s">
        <v>5531</v>
      </c>
      <c r="H4125" t="s">
        <v>405</v>
      </c>
      <c r="I4125" t="s">
        <v>6062</v>
      </c>
      <c r="J4125" t="s">
        <v>909</v>
      </c>
      <c r="K4125" t="s">
        <v>421</v>
      </c>
      <c r="L4125" t="s">
        <v>91</v>
      </c>
      <c r="M4125">
        <v>27502.05</v>
      </c>
      <c r="N4125" t="s">
        <v>219</v>
      </c>
      <c r="O4125">
        <v>22260.66</v>
      </c>
      <c r="P4125" t="s">
        <v>219</v>
      </c>
      <c r="AB4125">
        <v>27</v>
      </c>
      <c r="AD4125" t="s">
        <v>220</v>
      </c>
      <c r="AE4125" s="6">
        <v>46112</v>
      </c>
      <c r="AF4125" t="s">
        <v>221</v>
      </c>
    </row>
    <row r="4126" spans="1:32" x14ac:dyDescent="0.3">
      <c r="A4126">
        <v>2026</v>
      </c>
      <c r="B4126" s="6">
        <v>46023</v>
      </c>
      <c r="C4126" s="6">
        <v>46112</v>
      </c>
      <c r="D4126" t="s">
        <v>81</v>
      </c>
      <c r="E4126" t="s">
        <v>5544</v>
      </c>
      <c r="F4126" t="s">
        <v>5531</v>
      </c>
      <c r="G4126" t="s">
        <v>5531</v>
      </c>
      <c r="H4126" t="s">
        <v>405</v>
      </c>
      <c r="I4126" t="s">
        <v>6063</v>
      </c>
      <c r="J4126" t="s">
        <v>768</v>
      </c>
      <c r="K4126" t="s">
        <v>307</v>
      </c>
      <c r="L4126" t="s">
        <v>90</v>
      </c>
      <c r="M4126">
        <v>27567.05</v>
      </c>
      <c r="N4126" t="s">
        <v>219</v>
      </c>
      <c r="O4126">
        <v>22304.87</v>
      </c>
      <c r="P4126" t="s">
        <v>219</v>
      </c>
      <c r="AB4126">
        <v>27</v>
      </c>
      <c r="AD4126" t="s">
        <v>220</v>
      </c>
      <c r="AE4126" s="6">
        <v>46112</v>
      </c>
      <c r="AF4126" t="s">
        <v>221</v>
      </c>
    </row>
    <row r="4127" spans="1:32" x14ac:dyDescent="0.3">
      <c r="A4127">
        <v>2026</v>
      </c>
      <c r="B4127" s="6">
        <v>46023</v>
      </c>
      <c r="C4127" s="6">
        <v>46112</v>
      </c>
      <c r="D4127" t="s">
        <v>81</v>
      </c>
      <c r="E4127" t="s">
        <v>5544</v>
      </c>
      <c r="F4127" t="s">
        <v>5531</v>
      </c>
      <c r="G4127" t="s">
        <v>5531</v>
      </c>
      <c r="H4127" t="s">
        <v>405</v>
      </c>
      <c r="I4127" t="s">
        <v>990</v>
      </c>
      <c r="J4127" t="s">
        <v>595</v>
      </c>
      <c r="K4127" t="s">
        <v>2104</v>
      </c>
      <c r="L4127" t="s">
        <v>90</v>
      </c>
      <c r="M4127">
        <v>27567.05</v>
      </c>
      <c r="N4127" t="s">
        <v>219</v>
      </c>
      <c r="O4127">
        <v>22304.87</v>
      </c>
      <c r="P4127" t="s">
        <v>219</v>
      </c>
      <c r="AB4127">
        <v>27</v>
      </c>
      <c r="AD4127" t="s">
        <v>220</v>
      </c>
      <c r="AE4127" s="6">
        <v>46112</v>
      </c>
      <c r="AF4127" t="s">
        <v>221</v>
      </c>
    </row>
    <row r="4128" spans="1:32" x14ac:dyDescent="0.3">
      <c r="A4128">
        <v>2026</v>
      </c>
      <c r="B4128" s="6">
        <v>46023</v>
      </c>
      <c r="C4128" s="6">
        <v>46112</v>
      </c>
      <c r="D4128" t="s">
        <v>81</v>
      </c>
      <c r="E4128" t="s">
        <v>5544</v>
      </c>
      <c r="F4128" t="s">
        <v>5531</v>
      </c>
      <c r="G4128" t="s">
        <v>5531</v>
      </c>
      <c r="H4128" t="s">
        <v>405</v>
      </c>
      <c r="I4128" t="s">
        <v>6064</v>
      </c>
      <c r="J4128" t="s">
        <v>909</v>
      </c>
      <c r="K4128" t="s">
        <v>1882</v>
      </c>
      <c r="L4128" t="s">
        <v>90</v>
      </c>
      <c r="M4128">
        <v>27567.05</v>
      </c>
      <c r="N4128" t="s">
        <v>219</v>
      </c>
      <c r="O4128">
        <v>22304.87</v>
      </c>
      <c r="P4128" t="s">
        <v>219</v>
      </c>
      <c r="AB4128">
        <v>27</v>
      </c>
      <c r="AD4128" t="s">
        <v>220</v>
      </c>
      <c r="AE4128" s="6">
        <v>46112</v>
      </c>
      <c r="AF4128" t="s">
        <v>221</v>
      </c>
    </row>
    <row r="4129" spans="1:32" x14ac:dyDescent="0.3">
      <c r="A4129">
        <v>2026</v>
      </c>
      <c r="B4129" s="6">
        <v>46023</v>
      </c>
      <c r="C4129" s="6">
        <v>46112</v>
      </c>
      <c r="D4129" t="s">
        <v>81</v>
      </c>
      <c r="E4129" t="s">
        <v>5544</v>
      </c>
      <c r="F4129" t="s">
        <v>5531</v>
      </c>
      <c r="G4129" t="s">
        <v>5531</v>
      </c>
      <c r="H4129" t="s">
        <v>405</v>
      </c>
      <c r="I4129" t="s">
        <v>5217</v>
      </c>
      <c r="J4129" t="s">
        <v>547</v>
      </c>
      <c r="K4129" t="s">
        <v>6065</v>
      </c>
      <c r="L4129" t="s">
        <v>91</v>
      </c>
      <c r="M4129">
        <v>27567.05</v>
      </c>
      <c r="N4129" t="s">
        <v>219</v>
      </c>
      <c r="O4129">
        <v>22304.87</v>
      </c>
      <c r="P4129" t="s">
        <v>219</v>
      </c>
      <c r="AB4129">
        <v>27</v>
      </c>
      <c r="AD4129" t="s">
        <v>220</v>
      </c>
      <c r="AE4129" s="6">
        <v>46112</v>
      </c>
      <c r="AF4129" t="s">
        <v>221</v>
      </c>
    </row>
    <row r="4130" spans="1:32" x14ac:dyDescent="0.3">
      <c r="A4130">
        <v>2026</v>
      </c>
      <c r="B4130" s="6">
        <v>46023</v>
      </c>
      <c r="C4130" s="6">
        <v>46112</v>
      </c>
      <c r="D4130" t="s">
        <v>81</v>
      </c>
      <c r="E4130" t="s">
        <v>5544</v>
      </c>
      <c r="F4130" t="s">
        <v>5531</v>
      </c>
      <c r="G4130" t="s">
        <v>5531</v>
      </c>
      <c r="H4130" t="s">
        <v>405</v>
      </c>
      <c r="I4130" t="s">
        <v>4227</v>
      </c>
      <c r="J4130" t="s">
        <v>547</v>
      </c>
      <c r="K4130" t="s">
        <v>2045</v>
      </c>
      <c r="L4130" t="s">
        <v>90</v>
      </c>
      <c r="M4130">
        <v>27567.05</v>
      </c>
      <c r="N4130" t="s">
        <v>219</v>
      </c>
      <c r="O4130">
        <v>22304.87</v>
      </c>
      <c r="P4130" t="s">
        <v>219</v>
      </c>
      <c r="AB4130">
        <v>27</v>
      </c>
      <c r="AD4130" t="s">
        <v>220</v>
      </c>
      <c r="AE4130" s="6">
        <v>46112</v>
      </c>
      <c r="AF4130" t="s">
        <v>221</v>
      </c>
    </row>
    <row r="4131" spans="1:32" x14ac:dyDescent="0.3">
      <c r="A4131">
        <v>2026</v>
      </c>
      <c r="B4131" s="6">
        <v>46023</v>
      </c>
      <c r="C4131" s="6">
        <v>46112</v>
      </c>
      <c r="D4131" t="s">
        <v>81</v>
      </c>
      <c r="E4131" t="s">
        <v>5544</v>
      </c>
      <c r="F4131" t="s">
        <v>5531</v>
      </c>
      <c r="G4131" t="s">
        <v>5562</v>
      </c>
      <c r="H4131" t="s">
        <v>405</v>
      </c>
      <c r="I4131" t="s">
        <v>1734</v>
      </c>
      <c r="J4131" t="s">
        <v>4009</v>
      </c>
      <c r="K4131" t="s">
        <v>815</v>
      </c>
      <c r="L4131" t="s">
        <v>91</v>
      </c>
      <c r="M4131">
        <v>27567.05</v>
      </c>
      <c r="N4131" t="s">
        <v>219</v>
      </c>
      <c r="O4131">
        <v>22304.87</v>
      </c>
      <c r="P4131" t="s">
        <v>219</v>
      </c>
      <c r="AB4131">
        <v>27</v>
      </c>
      <c r="AD4131" t="s">
        <v>220</v>
      </c>
      <c r="AE4131" s="6">
        <v>46112</v>
      </c>
      <c r="AF4131" t="s">
        <v>221</v>
      </c>
    </row>
    <row r="4132" spans="1:32" x14ac:dyDescent="0.3">
      <c r="A4132">
        <v>2026</v>
      </c>
      <c r="B4132" s="6">
        <v>46023</v>
      </c>
      <c r="C4132" s="6">
        <v>46112</v>
      </c>
      <c r="D4132" t="s">
        <v>81</v>
      </c>
      <c r="E4132" t="s">
        <v>5544</v>
      </c>
      <c r="F4132" t="s">
        <v>5531</v>
      </c>
      <c r="G4132" t="s">
        <v>5531</v>
      </c>
      <c r="H4132" t="s">
        <v>405</v>
      </c>
      <c r="I4132" t="s">
        <v>6066</v>
      </c>
      <c r="J4132" t="s">
        <v>647</v>
      </c>
      <c r="K4132" t="s">
        <v>1611</v>
      </c>
      <c r="L4132" t="s">
        <v>90</v>
      </c>
      <c r="M4132">
        <v>27537.05</v>
      </c>
      <c r="N4132" t="s">
        <v>219</v>
      </c>
      <c r="O4132">
        <v>22284.46</v>
      </c>
      <c r="P4132" t="s">
        <v>219</v>
      </c>
      <c r="AA4132">
        <v>2</v>
      </c>
      <c r="AB4132">
        <v>27</v>
      </c>
      <c r="AD4132" t="s">
        <v>220</v>
      </c>
      <c r="AE4132" s="6">
        <v>46112</v>
      </c>
      <c r="AF4132" t="s">
        <v>221</v>
      </c>
    </row>
    <row r="4133" spans="1:32" x14ac:dyDescent="0.3">
      <c r="A4133">
        <v>2026</v>
      </c>
      <c r="B4133" s="6">
        <v>46023</v>
      </c>
      <c r="C4133" s="6">
        <v>46112</v>
      </c>
      <c r="D4133" t="s">
        <v>81</v>
      </c>
      <c r="E4133" t="s">
        <v>5544</v>
      </c>
      <c r="F4133" t="s">
        <v>5531</v>
      </c>
      <c r="G4133" t="s">
        <v>5531</v>
      </c>
      <c r="H4133" t="s">
        <v>405</v>
      </c>
      <c r="I4133" t="s">
        <v>6067</v>
      </c>
      <c r="J4133" t="s">
        <v>647</v>
      </c>
      <c r="K4133" t="s">
        <v>435</v>
      </c>
      <c r="L4133" t="s">
        <v>90</v>
      </c>
      <c r="M4133">
        <v>27502.05</v>
      </c>
      <c r="N4133" t="s">
        <v>219</v>
      </c>
      <c r="O4133">
        <v>22260.66</v>
      </c>
      <c r="P4133" t="s">
        <v>219</v>
      </c>
      <c r="AA4133">
        <v>2</v>
      </c>
      <c r="AB4133">
        <v>27</v>
      </c>
      <c r="AD4133" t="s">
        <v>220</v>
      </c>
      <c r="AE4133" s="6">
        <v>46112</v>
      </c>
      <c r="AF4133" t="s">
        <v>221</v>
      </c>
    </row>
    <row r="4134" spans="1:32" x14ac:dyDescent="0.3">
      <c r="A4134">
        <v>2026</v>
      </c>
      <c r="B4134" s="6">
        <v>46023</v>
      </c>
      <c r="C4134" s="6">
        <v>46112</v>
      </c>
      <c r="D4134" t="s">
        <v>81</v>
      </c>
      <c r="E4134" t="s">
        <v>5544</v>
      </c>
      <c r="F4134" t="s">
        <v>5531</v>
      </c>
      <c r="G4134" t="s">
        <v>5531</v>
      </c>
      <c r="H4134" t="s">
        <v>405</v>
      </c>
      <c r="I4134" t="s">
        <v>6068</v>
      </c>
      <c r="J4134" t="s">
        <v>315</v>
      </c>
      <c r="K4134" t="s">
        <v>307</v>
      </c>
      <c r="L4134" t="s">
        <v>91</v>
      </c>
      <c r="M4134">
        <v>27192.05</v>
      </c>
      <c r="N4134" t="s">
        <v>219</v>
      </c>
      <c r="O4134">
        <v>22049.82</v>
      </c>
      <c r="P4134" t="s">
        <v>219</v>
      </c>
      <c r="AB4134">
        <v>27</v>
      </c>
      <c r="AD4134" t="s">
        <v>220</v>
      </c>
      <c r="AE4134" s="6">
        <v>46112</v>
      </c>
      <c r="AF4134" t="s">
        <v>221</v>
      </c>
    </row>
    <row r="4135" spans="1:32" x14ac:dyDescent="0.3">
      <c r="A4135">
        <v>2026</v>
      </c>
      <c r="B4135" s="6">
        <v>46023</v>
      </c>
      <c r="C4135" s="6">
        <v>46112</v>
      </c>
      <c r="D4135" t="s">
        <v>81</v>
      </c>
      <c r="E4135" t="s">
        <v>5544</v>
      </c>
      <c r="F4135" t="s">
        <v>5531</v>
      </c>
      <c r="G4135" t="s">
        <v>5531</v>
      </c>
      <c r="H4135" t="s">
        <v>405</v>
      </c>
      <c r="I4135" t="s">
        <v>1225</v>
      </c>
      <c r="J4135" t="s">
        <v>576</v>
      </c>
      <c r="K4135" t="s">
        <v>1595</v>
      </c>
      <c r="L4135" t="s">
        <v>91</v>
      </c>
      <c r="M4135">
        <v>27567.05</v>
      </c>
      <c r="N4135" t="s">
        <v>219</v>
      </c>
      <c r="O4135">
        <v>22304.87</v>
      </c>
      <c r="P4135" t="s">
        <v>219</v>
      </c>
      <c r="AB4135">
        <v>27</v>
      </c>
      <c r="AD4135" t="s">
        <v>220</v>
      </c>
      <c r="AE4135" s="6">
        <v>46112</v>
      </c>
      <c r="AF4135" t="s">
        <v>221</v>
      </c>
    </row>
    <row r="4136" spans="1:32" x14ac:dyDescent="0.3">
      <c r="A4136">
        <v>2026</v>
      </c>
      <c r="B4136" s="6">
        <v>46023</v>
      </c>
      <c r="C4136" s="6">
        <v>46112</v>
      </c>
      <c r="D4136" t="s">
        <v>81</v>
      </c>
      <c r="E4136" t="s">
        <v>5544</v>
      </c>
      <c r="F4136" t="s">
        <v>5531</v>
      </c>
      <c r="G4136" t="s">
        <v>5531</v>
      </c>
      <c r="H4136" t="s">
        <v>405</v>
      </c>
      <c r="I4136" t="s">
        <v>2854</v>
      </c>
      <c r="J4136" t="s">
        <v>1025</v>
      </c>
      <c r="K4136" t="s">
        <v>1083</v>
      </c>
      <c r="L4136" t="s">
        <v>91</v>
      </c>
      <c r="M4136">
        <v>27567.05</v>
      </c>
      <c r="N4136" t="s">
        <v>219</v>
      </c>
      <c r="O4136">
        <v>22304.87</v>
      </c>
      <c r="P4136" t="s">
        <v>219</v>
      </c>
      <c r="AB4136">
        <v>27</v>
      </c>
      <c r="AD4136" t="s">
        <v>220</v>
      </c>
      <c r="AE4136" s="6">
        <v>46112</v>
      </c>
      <c r="AF4136" t="s">
        <v>221</v>
      </c>
    </row>
    <row r="4137" spans="1:32" x14ac:dyDescent="0.3">
      <c r="A4137">
        <v>2026</v>
      </c>
      <c r="B4137" s="6">
        <v>46023</v>
      </c>
      <c r="C4137" s="6">
        <v>46112</v>
      </c>
      <c r="D4137" t="s">
        <v>81</v>
      </c>
      <c r="E4137" t="s">
        <v>5544</v>
      </c>
      <c r="F4137" t="s">
        <v>5531</v>
      </c>
      <c r="G4137" t="s">
        <v>5531</v>
      </c>
      <c r="H4137" t="s">
        <v>405</v>
      </c>
      <c r="I4137" t="s">
        <v>6069</v>
      </c>
      <c r="J4137" t="s">
        <v>552</v>
      </c>
      <c r="K4137" t="s">
        <v>344</v>
      </c>
      <c r="L4137" t="s">
        <v>91</v>
      </c>
      <c r="M4137">
        <v>27567.05</v>
      </c>
      <c r="N4137" t="s">
        <v>219</v>
      </c>
      <c r="O4137">
        <v>22304.87</v>
      </c>
      <c r="P4137" t="s">
        <v>219</v>
      </c>
      <c r="AB4137">
        <v>27</v>
      </c>
      <c r="AD4137" t="s">
        <v>220</v>
      </c>
      <c r="AE4137" s="6">
        <v>46112</v>
      </c>
      <c r="AF4137" t="s">
        <v>221</v>
      </c>
    </row>
    <row r="4138" spans="1:32" x14ac:dyDescent="0.3">
      <c r="A4138">
        <v>2026</v>
      </c>
      <c r="B4138" s="6">
        <v>46023</v>
      </c>
      <c r="C4138" s="6">
        <v>46112</v>
      </c>
      <c r="D4138" t="s">
        <v>81</v>
      </c>
      <c r="E4138" t="s">
        <v>5544</v>
      </c>
      <c r="F4138" t="s">
        <v>5531</v>
      </c>
      <c r="G4138" t="s">
        <v>5531</v>
      </c>
      <c r="H4138" t="s">
        <v>405</v>
      </c>
      <c r="I4138" t="s">
        <v>6070</v>
      </c>
      <c r="J4138" t="s">
        <v>832</v>
      </c>
      <c r="K4138" t="s">
        <v>900</v>
      </c>
      <c r="L4138" t="s">
        <v>91</v>
      </c>
      <c r="M4138">
        <v>27437.05</v>
      </c>
      <c r="N4138" t="s">
        <v>219</v>
      </c>
      <c r="O4138">
        <v>22216.45</v>
      </c>
      <c r="P4138" t="s">
        <v>219</v>
      </c>
      <c r="AB4138">
        <v>27</v>
      </c>
      <c r="AD4138" t="s">
        <v>220</v>
      </c>
      <c r="AE4138" s="6">
        <v>46112</v>
      </c>
      <c r="AF4138" t="s">
        <v>221</v>
      </c>
    </row>
    <row r="4139" spans="1:32" x14ac:dyDescent="0.3">
      <c r="A4139">
        <v>2026</v>
      </c>
      <c r="B4139" s="6">
        <v>46023</v>
      </c>
      <c r="C4139" s="6">
        <v>46112</v>
      </c>
      <c r="D4139" t="s">
        <v>81</v>
      </c>
      <c r="E4139" t="s">
        <v>5544</v>
      </c>
      <c r="F4139" t="s">
        <v>5531</v>
      </c>
      <c r="G4139" t="s">
        <v>5531</v>
      </c>
      <c r="H4139" t="s">
        <v>405</v>
      </c>
      <c r="I4139" t="s">
        <v>6071</v>
      </c>
      <c r="J4139" t="s">
        <v>832</v>
      </c>
      <c r="K4139" t="s">
        <v>4481</v>
      </c>
      <c r="L4139" t="s">
        <v>91</v>
      </c>
      <c r="M4139">
        <v>27567.05</v>
      </c>
      <c r="N4139" t="s">
        <v>219</v>
      </c>
      <c r="O4139">
        <v>22304.87</v>
      </c>
      <c r="P4139" t="s">
        <v>219</v>
      </c>
      <c r="AB4139">
        <v>27</v>
      </c>
      <c r="AD4139" t="s">
        <v>220</v>
      </c>
      <c r="AE4139" s="6">
        <v>46112</v>
      </c>
      <c r="AF4139" t="s">
        <v>221</v>
      </c>
    </row>
    <row r="4140" spans="1:32" x14ac:dyDescent="0.3">
      <c r="A4140">
        <v>2026</v>
      </c>
      <c r="B4140" s="6">
        <v>46023</v>
      </c>
      <c r="C4140" s="6">
        <v>46112</v>
      </c>
      <c r="D4140" t="s">
        <v>81</v>
      </c>
      <c r="E4140" t="s">
        <v>5544</v>
      </c>
      <c r="F4140" t="s">
        <v>5531</v>
      </c>
      <c r="G4140" t="s">
        <v>5531</v>
      </c>
      <c r="H4140" t="s">
        <v>405</v>
      </c>
      <c r="I4140" t="s">
        <v>6072</v>
      </c>
      <c r="J4140" t="s">
        <v>1782</v>
      </c>
      <c r="K4140" t="s">
        <v>1059</v>
      </c>
      <c r="L4140" t="s">
        <v>90</v>
      </c>
      <c r="M4140">
        <v>27502.05</v>
      </c>
      <c r="N4140" t="s">
        <v>219</v>
      </c>
      <c r="O4140">
        <v>22260.66</v>
      </c>
      <c r="P4140" t="s">
        <v>219</v>
      </c>
      <c r="AB4140">
        <v>27</v>
      </c>
      <c r="AD4140" t="s">
        <v>220</v>
      </c>
      <c r="AE4140" s="6">
        <v>46112</v>
      </c>
      <c r="AF4140" t="s">
        <v>221</v>
      </c>
    </row>
    <row r="4141" spans="1:32" x14ac:dyDescent="0.3">
      <c r="A4141">
        <v>2026</v>
      </c>
      <c r="B4141" s="6">
        <v>46023</v>
      </c>
      <c r="C4141" s="6">
        <v>46112</v>
      </c>
      <c r="D4141" t="s">
        <v>81</v>
      </c>
      <c r="E4141" t="s">
        <v>5544</v>
      </c>
      <c r="F4141" t="s">
        <v>5531</v>
      </c>
      <c r="G4141" t="s">
        <v>5531</v>
      </c>
      <c r="H4141" t="s">
        <v>405</v>
      </c>
      <c r="I4141" t="s">
        <v>570</v>
      </c>
      <c r="J4141" t="s">
        <v>1859</v>
      </c>
      <c r="K4141" t="s">
        <v>4605</v>
      </c>
      <c r="L4141" t="s">
        <v>91</v>
      </c>
      <c r="M4141">
        <v>27567.05</v>
      </c>
      <c r="N4141" t="s">
        <v>219</v>
      </c>
      <c r="O4141">
        <v>22304.87</v>
      </c>
      <c r="P4141" t="s">
        <v>219</v>
      </c>
      <c r="AB4141">
        <v>27</v>
      </c>
      <c r="AD4141" t="s">
        <v>220</v>
      </c>
      <c r="AE4141" s="6">
        <v>46112</v>
      </c>
      <c r="AF4141" t="s">
        <v>221</v>
      </c>
    </row>
    <row r="4142" spans="1:32" x14ac:dyDescent="0.3">
      <c r="A4142">
        <v>2026</v>
      </c>
      <c r="B4142" s="6">
        <v>46023</v>
      </c>
      <c r="C4142" s="6">
        <v>46112</v>
      </c>
      <c r="D4142" t="s">
        <v>81</v>
      </c>
      <c r="E4142" t="s">
        <v>5544</v>
      </c>
      <c r="F4142" t="s">
        <v>5531</v>
      </c>
      <c r="G4142" t="s">
        <v>5531</v>
      </c>
      <c r="H4142" t="s">
        <v>405</v>
      </c>
      <c r="I4142" t="s">
        <v>4121</v>
      </c>
      <c r="J4142" t="s">
        <v>312</v>
      </c>
      <c r="K4142" t="s">
        <v>267</v>
      </c>
      <c r="L4142" t="s">
        <v>90</v>
      </c>
      <c r="M4142">
        <v>27567.05</v>
      </c>
      <c r="N4142" t="s">
        <v>219</v>
      </c>
      <c r="O4142">
        <v>22304.87</v>
      </c>
      <c r="P4142" t="s">
        <v>219</v>
      </c>
      <c r="AB4142">
        <v>27</v>
      </c>
      <c r="AD4142" t="s">
        <v>220</v>
      </c>
      <c r="AE4142" s="6">
        <v>46112</v>
      </c>
      <c r="AF4142" t="s">
        <v>221</v>
      </c>
    </row>
    <row r="4143" spans="1:32" x14ac:dyDescent="0.3">
      <c r="A4143">
        <v>2026</v>
      </c>
      <c r="B4143" s="6">
        <v>46023</v>
      </c>
      <c r="C4143" s="6">
        <v>46112</v>
      </c>
      <c r="D4143" t="s">
        <v>81</v>
      </c>
      <c r="E4143" t="s">
        <v>5544</v>
      </c>
      <c r="F4143" t="s">
        <v>5531</v>
      </c>
      <c r="G4143" t="s">
        <v>5531</v>
      </c>
      <c r="H4143" t="s">
        <v>405</v>
      </c>
      <c r="I4143" t="s">
        <v>6073</v>
      </c>
      <c r="J4143" t="s">
        <v>1861</v>
      </c>
      <c r="K4143" t="s">
        <v>291</v>
      </c>
      <c r="L4143" t="s">
        <v>91</v>
      </c>
      <c r="M4143">
        <v>27437.05</v>
      </c>
      <c r="N4143" t="s">
        <v>219</v>
      </c>
      <c r="O4143">
        <v>22216.45</v>
      </c>
      <c r="P4143" t="s">
        <v>219</v>
      </c>
      <c r="AA4143">
        <v>2</v>
      </c>
      <c r="AB4143">
        <v>27</v>
      </c>
      <c r="AD4143" t="s">
        <v>220</v>
      </c>
      <c r="AE4143" s="6">
        <v>46112</v>
      </c>
      <c r="AF4143" t="s">
        <v>221</v>
      </c>
    </row>
    <row r="4144" spans="1:32" x14ac:dyDescent="0.3">
      <c r="A4144">
        <v>2026</v>
      </c>
      <c r="B4144" s="6">
        <v>46023</v>
      </c>
      <c r="C4144" s="6">
        <v>46112</v>
      </c>
      <c r="D4144" t="s">
        <v>81</v>
      </c>
      <c r="E4144" t="s">
        <v>5544</v>
      </c>
      <c r="F4144" t="s">
        <v>5531</v>
      </c>
      <c r="G4144" t="s">
        <v>5531</v>
      </c>
      <c r="H4144" t="s">
        <v>405</v>
      </c>
      <c r="I4144" t="s">
        <v>1836</v>
      </c>
      <c r="J4144" t="s">
        <v>276</v>
      </c>
      <c r="K4144" t="s">
        <v>266</v>
      </c>
      <c r="L4144" t="s">
        <v>91</v>
      </c>
      <c r="M4144">
        <v>27537.05</v>
      </c>
      <c r="N4144" t="s">
        <v>219</v>
      </c>
      <c r="O4144">
        <v>22284.46</v>
      </c>
      <c r="P4144" t="s">
        <v>219</v>
      </c>
      <c r="AB4144">
        <v>27</v>
      </c>
      <c r="AD4144" t="s">
        <v>220</v>
      </c>
      <c r="AE4144" s="6">
        <v>46112</v>
      </c>
      <c r="AF4144" t="s">
        <v>221</v>
      </c>
    </row>
    <row r="4145" spans="1:32" x14ac:dyDescent="0.3">
      <c r="A4145">
        <v>2026</v>
      </c>
      <c r="B4145" s="6">
        <v>46023</v>
      </c>
      <c r="C4145" s="6">
        <v>46112</v>
      </c>
      <c r="D4145" t="s">
        <v>81</v>
      </c>
      <c r="E4145" t="s">
        <v>5544</v>
      </c>
      <c r="F4145" t="s">
        <v>5531</v>
      </c>
      <c r="G4145" t="s">
        <v>5531</v>
      </c>
      <c r="H4145" t="s">
        <v>405</v>
      </c>
      <c r="I4145" t="s">
        <v>2191</v>
      </c>
      <c r="J4145" t="s">
        <v>276</v>
      </c>
      <c r="K4145" t="s">
        <v>623</v>
      </c>
      <c r="L4145" t="s">
        <v>91</v>
      </c>
      <c r="M4145">
        <v>27567.05</v>
      </c>
      <c r="N4145" t="s">
        <v>219</v>
      </c>
      <c r="O4145">
        <v>22304.87</v>
      </c>
      <c r="P4145" t="s">
        <v>219</v>
      </c>
      <c r="AB4145">
        <v>27</v>
      </c>
      <c r="AD4145" t="s">
        <v>220</v>
      </c>
      <c r="AE4145" s="6">
        <v>46112</v>
      </c>
      <c r="AF4145" t="s">
        <v>221</v>
      </c>
    </row>
    <row r="4146" spans="1:32" x14ac:dyDescent="0.3">
      <c r="A4146">
        <v>2026</v>
      </c>
      <c r="B4146" s="6">
        <v>46023</v>
      </c>
      <c r="C4146" s="6">
        <v>46112</v>
      </c>
      <c r="D4146" t="s">
        <v>81</v>
      </c>
      <c r="E4146" t="s">
        <v>5544</v>
      </c>
      <c r="F4146" t="s">
        <v>5531</v>
      </c>
      <c r="G4146" t="s">
        <v>5531</v>
      </c>
      <c r="H4146" t="s">
        <v>405</v>
      </c>
      <c r="I4146" t="s">
        <v>1128</v>
      </c>
      <c r="J4146" t="s">
        <v>3842</v>
      </c>
      <c r="K4146" t="s">
        <v>533</v>
      </c>
      <c r="L4146" t="s">
        <v>90</v>
      </c>
      <c r="M4146">
        <v>27567.05</v>
      </c>
      <c r="N4146" t="s">
        <v>219</v>
      </c>
      <c r="O4146">
        <v>22304.87</v>
      </c>
      <c r="P4146" t="s">
        <v>219</v>
      </c>
      <c r="AA4146">
        <v>2</v>
      </c>
      <c r="AB4146">
        <v>27</v>
      </c>
      <c r="AD4146" t="s">
        <v>220</v>
      </c>
      <c r="AE4146" s="6">
        <v>46112</v>
      </c>
      <c r="AF4146" t="s">
        <v>221</v>
      </c>
    </row>
    <row r="4147" spans="1:32" x14ac:dyDescent="0.3">
      <c r="A4147">
        <v>2026</v>
      </c>
      <c r="B4147" s="6">
        <v>46023</v>
      </c>
      <c r="C4147" s="6">
        <v>46112</v>
      </c>
      <c r="D4147" t="s">
        <v>81</v>
      </c>
      <c r="E4147" t="s">
        <v>5544</v>
      </c>
      <c r="F4147" t="s">
        <v>5531</v>
      </c>
      <c r="G4147" t="s">
        <v>5531</v>
      </c>
      <c r="H4147" t="s">
        <v>405</v>
      </c>
      <c r="I4147" t="s">
        <v>6074</v>
      </c>
      <c r="J4147" t="s">
        <v>2716</v>
      </c>
      <c r="K4147" t="s">
        <v>518</v>
      </c>
      <c r="L4147" t="s">
        <v>90</v>
      </c>
      <c r="M4147">
        <v>27567.05</v>
      </c>
      <c r="N4147" t="s">
        <v>219</v>
      </c>
      <c r="O4147">
        <v>22304.87</v>
      </c>
      <c r="P4147" t="s">
        <v>219</v>
      </c>
      <c r="AB4147">
        <v>27</v>
      </c>
      <c r="AD4147" t="s">
        <v>220</v>
      </c>
      <c r="AE4147" s="6">
        <v>46112</v>
      </c>
      <c r="AF4147" t="s">
        <v>221</v>
      </c>
    </row>
    <row r="4148" spans="1:32" x14ac:dyDescent="0.3">
      <c r="A4148">
        <v>2026</v>
      </c>
      <c r="B4148" s="6">
        <v>46023</v>
      </c>
      <c r="C4148" s="6">
        <v>46112</v>
      </c>
      <c r="D4148" t="s">
        <v>81</v>
      </c>
      <c r="E4148" t="s">
        <v>5544</v>
      </c>
      <c r="F4148" t="s">
        <v>5531</v>
      </c>
      <c r="G4148" t="s">
        <v>5531</v>
      </c>
      <c r="H4148" t="s">
        <v>405</v>
      </c>
      <c r="I4148" t="s">
        <v>462</v>
      </c>
      <c r="J4148" t="s">
        <v>1461</v>
      </c>
      <c r="K4148" t="s">
        <v>234</v>
      </c>
      <c r="L4148" t="s">
        <v>90</v>
      </c>
      <c r="M4148">
        <v>27192.05</v>
      </c>
      <c r="N4148" t="s">
        <v>219</v>
      </c>
      <c r="O4148">
        <v>22049.82</v>
      </c>
      <c r="P4148" t="s">
        <v>219</v>
      </c>
      <c r="AB4148">
        <v>27</v>
      </c>
      <c r="AD4148" t="s">
        <v>220</v>
      </c>
      <c r="AE4148" s="6">
        <v>46112</v>
      </c>
      <c r="AF4148" t="s">
        <v>221</v>
      </c>
    </row>
    <row r="4149" spans="1:32" x14ac:dyDescent="0.3">
      <c r="A4149">
        <v>2026</v>
      </c>
      <c r="B4149" s="6">
        <v>46023</v>
      </c>
      <c r="C4149" s="6">
        <v>46112</v>
      </c>
      <c r="D4149" t="s">
        <v>81</v>
      </c>
      <c r="E4149" t="s">
        <v>5544</v>
      </c>
      <c r="F4149" t="s">
        <v>5531</v>
      </c>
      <c r="G4149" t="s">
        <v>5531</v>
      </c>
      <c r="H4149" t="s">
        <v>405</v>
      </c>
      <c r="I4149" t="s">
        <v>6075</v>
      </c>
      <c r="J4149" t="s">
        <v>2716</v>
      </c>
      <c r="K4149" t="s">
        <v>3995</v>
      </c>
      <c r="L4149" t="s">
        <v>90</v>
      </c>
      <c r="M4149">
        <v>27567.05</v>
      </c>
      <c r="N4149" t="s">
        <v>219</v>
      </c>
      <c r="O4149">
        <v>22304.87</v>
      </c>
      <c r="P4149" t="s">
        <v>219</v>
      </c>
      <c r="AB4149">
        <v>27</v>
      </c>
      <c r="AD4149" t="s">
        <v>220</v>
      </c>
      <c r="AE4149" s="6">
        <v>46112</v>
      </c>
      <c r="AF4149" t="s">
        <v>221</v>
      </c>
    </row>
    <row r="4150" spans="1:32" x14ac:dyDescent="0.3">
      <c r="A4150">
        <v>2026</v>
      </c>
      <c r="B4150" s="6">
        <v>46023</v>
      </c>
      <c r="C4150" s="6">
        <v>46112</v>
      </c>
      <c r="D4150" t="s">
        <v>81</v>
      </c>
      <c r="E4150" t="s">
        <v>5544</v>
      </c>
      <c r="F4150" t="s">
        <v>5531</v>
      </c>
      <c r="G4150" t="s">
        <v>5531</v>
      </c>
      <c r="H4150" t="s">
        <v>405</v>
      </c>
      <c r="I4150" t="s">
        <v>3980</v>
      </c>
      <c r="J4150" t="s">
        <v>2013</v>
      </c>
      <c r="K4150" t="s">
        <v>385</v>
      </c>
      <c r="L4150" t="s">
        <v>91</v>
      </c>
      <c r="M4150">
        <v>27402.05</v>
      </c>
      <c r="N4150" t="s">
        <v>219</v>
      </c>
      <c r="O4150">
        <v>22192.65</v>
      </c>
      <c r="P4150" t="s">
        <v>219</v>
      </c>
      <c r="AB4150">
        <v>27</v>
      </c>
      <c r="AD4150" t="s">
        <v>220</v>
      </c>
      <c r="AE4150" s="6">
        <v>46112</v>
      </c>
      <c r="AF4150" t="s">
        <v>221</v>
      </c>
    </row>
    <row r="4151" spans="1:32" x14ac:dyDescent="0.3">
      <c r="A4151">
        <v>2026</v>
      </c>
      <c r="B4151" s="6">
        <v>46023</v>
      </c>
      <c r="C4151" s="6">
        <v>46112</v>
      </c>
      <c r="D4151" t="s">
        <v>81</v>
      </c>
      <c r="E4151" t="s">
        <v>5544</v>
      </c>
      <c r="F4151" t="s">
        <v>5531</v>
      </c>
      <c r="G4151" t="s">
        <v>5531</v>
      </c>
      <c r="H4151" t="s">
        <v>405</v>
      </c>
      <c r="I4151" t="s">
        <v>2756</v>
      </c>
      <c r="J4151" t="s">
        <v>1996</v>
      </c>
      <c r="K4151" t="s">
        <v>1996</v>
      </c>
      <c r="L4151" t="s">
        <v>91</v>
      </c>
      <c r="M4151">
        <v>27567.05</v>
      </c>
      <c r="N4151" t="s">
        <v>219</v>
      </c>
      <c r="O4151">
        <v>22304.87</v>
      </c>
      <c r="P4151" t="s">
        <v>219</v>
      </c>
      <c r="AB4151">
        <v>27</v>
      </c>
      <c r="AD4151" t="s">
        <v>220</v>
      </c>
      <c r="AE4151" s="6">
        <v>46112</v>
      </c>
      <c r="AF4151" t="s">
        <v>221</v>
      </c>
    </row>
    <row r="4152" spans="1:32" x14ac:dyDescent="0.3">
      <c r="A4152">
        <v>2026</v>
      </c>
      <c r="B4152" s="6">
        <v>46023</v>
      </c>
      <c r="C4152" s="6">
        <v>46112</v>
      </c>
      <c r="D4152" t="s">
        <v>81</v>
      </c>
      <c r="E4152" t="s">
        <v>5544</v>
      </c>
      <c r="F4152" t="s">
        <v>5531</v>
      </c>
      <c r="G4152" t="s">
        <v>5531</v>
      </c>
      <c r="H4152" t="s">
        <v>405</v>
      </c>
      <c r="I4152" t="s">
        <v>6076</v>
      </c>
      <c r="J4152" t="s">
        <v>6077</v>
      </c>
      <c r="K4152" t="s">
        <v>645</v>
      </c>
      <c r="L4152" t="s">
        <v>90</v>
      </c>
      <c r="M4152">
        <v>27567.05</v>
      </c>
      <c r="N4152" t="s">
        <v>219</v>
      </c>
      <c r="O4152">
        <v>22304.87</v>
      </c>
      <c r="P4152" t="s">
        <v>219</v>
      </c>
      <c r="AB4152">
        <v>27</v>
      </c>
      <c r="AD4152" t="s">
        <v>220</v>
      </c>
      <c r="AE4152" s="6">
        <v>46112</v>
      </c>
      <c r="AF4152" t="s">
        <v>221</v>
      </c>
    </row>
    <row r="4153" spans="1:32" x14ac:dyDescent="0.3">
      <c r="A4153">
        <v>2026</v>
      </c>
      <c r="B4153" s="6">
        <v>46023</v>
      </c>
      <c r="C4153" s="6">
        <v>46112</v>
      </c>
      <c r="D4153" t="s">
        <v>81</v>
      </c>
      <c r="E4153" t="s">
        <v>5544</v>
      </c>
      <c r="F4153" t="s">
        <v>5531</v>
      </c>
      <c r="G4153" t="s">
        <v>5531</v>
      </c>
      <c r="H4153" t="s">
        <v>405</v>
      </c>
      <c r="I4153" t="s">
        <v>2017</v>
      </c>
      <c r="J4153" t="s">
        <v>716</v>
      </c>
      <c r="K4153" t="s">
        <v>3087</v>
      </c>
      <c r="L4153" t="s">
        <v>90</v>
      </c>
      <c r="M4153">
        <v>27192.05</v>
      </c>
      <c r="N4153" t="s">
        <v>219</v>
      </c>
      <c r="O4153">
        <v>22049.82</v>
      </c>
      <c r="P4153" t="s">
        <v>219</v>
      </c>
      <c r="AB4153">
        <v>27</v>
      </c>
      <c r="AD4153" t="s">
        <v>220</v>
      </c>
      <c r="AE4153" s="6">
        <v>46112</v>
      </c>
      <c r="AF4153" t="s">
        <v>221</v>
      </c>
    </row>
    <row r="4154" spans="1:32" x14ac:dyDescent="0.3">
      <c r="A4154">
        <v>2026</v>
      </c>
      <c r="B4154" s="6">
        <v>46023</v>
      </c>
      <c r="C4154" s="6">
        <v>46112</v>
      </c>
      <c r="D4154" t="s">
        <v>81</v>
      </c>
      <c r="E4154" t="s">
        <v>5544</v>
      </c>
      <c r="F4154" t="s">
        <v>5531</v>
      </c>
      <c r="G4154" t="s">
        <v>5531</v>
      </c>
      <c r="H4154" t="s">
        <v>405</v>
      </c>
      <c r="I4154" t="s">
        <v>915</v>
      </c>
      <c r="J4154" t="s">
        <v>323</v>
      </c>
      <c r="K4154" t="s">
        <v>267</v>
      </c>
      <c r="L4154" t="s">
        <v>90</v>
      </c>
      <c r="M4154">
        <v>27537.05</v>
      </c>
      <c r="N4154" t="s">
        <v>219</v>
      </c>
      <c r="O4154">
        <v>22284.46</v>
      </c>
      <c r="P4154" t="s">
        <v>219</v>
      </c>
      <c r="AB4154">
        <v>27</v>
      </c>
      <c r="AD4154" t="s">
        <v>220</v>
      </c>
      <c r="AE4154" s="6">
        <v>46112</v>
      </c>
      <c r="AF4154" t="s">
        <v>221</v>
      </c>
    </row>
    <row r="4155" spans="1:32" x14ac:dyDescent="0.3">
      <c r="A4155">
        <v>2026</v>
      </c>
      <c r="B4155" s="6">
        <v>46023</v>
      </c>
      <c r="C4155" s="6">
        <v>46112</v>
      </c>
      <c r="D4155" t="s">
        <v>81</v>
      </c>
      <c r="E4155" t="s">
        <v>5544</v>
      </c>
      <c r="F4155" t="s">
        <v>5531</v>
      </c>
      <c r="G4155" t="s">
        <v>5531</v>
      </c>
      <c r="H4155" t="s">
        <v>405</v>
      </c>
      <c r="I4155" t="s">
        <v>451</v>
      </c>
      <c r="J4155" t="s">
        <v>2293</v>
      </c>
      <c r="K4155" t="s">
        <v>307</v>
      </c>
      <c r="L4155" t="s">
        <v>90</v>
      </c>
      <c r="M4155">
        <v>27567.05</v>
      </c>
      <c r="N4155" t="s">
        <v>219</v>
      </c>
      <c r="O4155">
        <v>22304.87</v>
      </c>
      <c r="P4155" t="s">
        <v>219</v>
      </c>
      <c r="AB4155">
        <v>27</v>
      </c>
      <c r="AD4155" t="s">
        <v>220</v>
      </c>
      <c r="AE4155" s="6">
        <v>46112</v>
      </c>
      <c r="AF4155" t="s">
        <v>221</v>
      </c>
    </row>
    <row r="4156" spans="1:32" x14ac:dyDescent="0.3">
      <c r="A4156">
        <v>2026</v>
      </c>
      <c r="B4156" s="6">
        <v>46023</v>
      </c>
      <c r="C4156" s="6">
        <v>46112</v>
      </c>
      <c r="D4156" t="s">
        <v>81</v>
      </c>
      <c r="E4156" t="s">
        <v>5544</v>
      </c>
      <c r="F4156" t="s">
        <v>5531</v>
      </c>
      <c r="G4156" t="s">
        <v>5531</v>
      </c>
      <c r="H4156" t="s">
        <v>405</v>
      </c>
      <c r="I4156" t="s">
        <v>582</v>
      </c>
      <c r="J4156" t="s">
        <v>1685</v>
      </c>
      <c r="K4156" t="s">
        <v>785</v>
      </c>
      <c r="L4156" t="s">
        <v>91</v>
      </c>
      <c r="M4156">
        <v>27537.05</v>
      </c>
      <c r="N4156" t="s">
        <v>219</v>
      </c>
      <c r="O4156">
        <v>22284.46</v>
      </c>
      <c r="P4156" t="s">
        <v>219</v>
      </c>
      <c r="AB4156">
        <v>27</v>
      </c>
      <c r="AD4156" t="s">
        <v>220</v>
      </c>
      <c r="AE4156" s="6">
        <v>46112</v>
      </c>
      <c r="AF4156" t="s">
        <v>221</v>
      </c>
    </row>
    <row r="4157" spans="1:32" x14ac:dyDescent="0.3">
      <c r="A4157">
        <v>2026</v>
      </c>
      <c r="B4157" s="6">
        <v>46023</v>
      </c>
      <c r="C4157" s="6">
        <v>46112</v>
      </c>
      <c r="D4157" t="s">
        <v>81</v>
      </c>
      <c r="E4157" t="s">
        <v>5544</v>
      </c>
      <c r="F4157" t="s">
        <v>5531</v>
      </c>
      <c r="G4157" t="s">
        <v>5531</v>
      </c>
      <c r="H4157" t="s">
        <v>405</v>
      </c>
      <c r="I4157" t="s">
        <v>1489</v>
      </c>
      <c r="J4157" t="s">
        <v>1342</v>
      </c>
      <c r="K4157" t="s">
        <v>286</v>
      </c>
      <c r="L4157" t="s">
        <v>90</v>
      </c>
      <c r="M4157">
        <v>27192.05</v>
      </c>
      <c r="N4157" t="s">
        <v>219</v>
      </c>
      <c r="O4157">
        <v>22049.82</v>
      </c>
      <c r="P4157" t="s">
        <v>219</v>
      </c>
      <c r="AB4157">
        <v>27</v>
      </c>
      <c r="AD4157" t="s">
        <v>220</v>
      </c>
      <c r="AE4157" s="6">
        <v>46112</v>
      </c>
      <c r="AF4157" t="s">
        <v>221</v>
      </c>
    </row>
    <row r="4158" spans="1:32" x14ac:dyDescent="0.3">
      <c r="A4158">
        <v>2026</v>
      </c>
      <c r="B4158" s="6">
        <v>46023</v>
      </c>
      <c r="C4158" s="6">
        <v>46112</v>
      </c>
      <c r="D4158" t="s">
        <v>81</v>
      </c>
      <c r="E4158" t="s">
        <v>5544</v>
      </c>
      <c r="F4158" t="s">
        <v>5531</v>
      </c>
      <c r="G4158" t="s">
        <v>5531</v>
      </c>
      <c r="H4158" t="s">
        <v>405</v>
      </c>
      <c r="I4158" t="s">
        <v>1089</v>
      </c>
      <c r="J4158" t="s">
        <v>792</v>
      </c>
      <c r="K4158" t="s">
        <v>368</v>
      </c>
      <c r="L4158" t="s">
        <v>90</v>
      </c>
      <c r="M4158">
        <v>27537.05</v>
      </c>
      <c r="N4158" t="s">
        <v>219</v>
      </c>
      <c r="O4158">
        <v>22284.46</v>
      </c>
      <c r="P4158" t="s">
        <v>219</v>
      </c>
      <c r="AB4158">
        <v>27</v>
      </c>
      <c r="AD4158" t="s">
        <v>220</v>
      </c>
      <c r="AE4158" s="6">
        <v>46112</v>
      </c>
      <c r="AF4158" t="s">
        <v>221</v>
      </c>
    </row>
    <row r="4159" spans="1:32" x14ac:dyDescent="0.3">
      <c r="A4159">
        <v>2026</v>
      </c>
      <c r="B4159" s="6">
        <v>46023</v>
      </c>
      <c r="C4159" s="6">
        <v>46112</v>
      </c>
      <c r="D4159" t="s">
        <v>81</v>
      </c>
      <c r="E4159" t="s">
        <v>5544</v>
      </c>
      <c r="F4159" t="s">
        <v>5531</v>
      </c>
      <c r="G4159" t="s">
        <v>5531</v>
      </c>
      <c r="H4159" t="s">
        <v>405</v>
      </c>
      <c r="I4159" t="s">
        <v>686</v>
      </c>
      <c r="J4159" t="s">
        <v>6078</v>
      </c>
      <c r="K4159" t="s">
        <v>799</v>
      </c>
      <c r="L4159" t="s">
        <v>90</v>
      </c>
      <c r="M4159">
        <v>27567.05</v>
      </c>
      <c r="N4159" t="s">
        <v>219</v>
      </c>
      <c r="O4159">
        <v>22304.87</v>
      </c>
      <c r="P4159" t="s">
        <v>219</v>
      </c>
      <c r="AB4159">
        <v>27</v>
      </c>
      <c r="AD4159" t="s">
        <v>220</v>
      </c>
      <c r="AE4159" s="6">
        <v>46112</v>
      </c>
      <c r="AF4159" t="s">
        <v>221</v>
      </c>
    </row>
    <row r="4160" spans="1:32" x14ac:dyDescent="0.3">
      <c r="A4160">
        <v>2026</v>
      </c>
      <c r="B4160" s="6">
        <v>46023</v>
      </c>
      <c r="C4160" s="6">
        <v>46112</v>
      </c>
      <c r="D4160" t="s">
        <v>81</v>
      </c>
      <c r="E4160" t="s">
        <v>5544</v>
      </c>
      <c r="F4160" t="s">
        <v>5531</v>
      </c>
      <c r="G4160" t="s">
        <v>5531</v>
      </c>
      <c r="H4160" t="s">
        <v>405</v>
      </c>
      <c r="I4160" t="s">
        <v>5513</v>
      </c>
      <c r="J4160" t="s">
        <v>1595</v>
      </c>
      <c r="K4160" t="s">
        <v>435</v>
      </c>
      <c r="L4160" t="s">
        <v>90</v>
      </c>
      <c r="M4160">
        <v>27567.05</v>
      </c>
      <c r="N4160" t="s">
        <v>219</v>
      </c>
      <c r="O4160">
        <v>22304.87</v>
      </c>
      <c r="P4160" t="s">
        <v>219</v>
      </c>
      <c r="AB4160">
        <v>27</v>
      </c>
      <c r="AD4160" t="s">
        <v>220</v>
      </c>
      <c r="AE4160" s="6">
        <v>46112</v>
      </c>
      <c r="AF4160" t="s">
        <v>221</v>
      </c>
    </row>
    <row r="4161" spans="1:32" x14ac:dyDescent="0.3">
      <c r="A4161">
        <v>2026</v>
      </c>
      <c r="B4161" s="6">
        <v>46023</v>
      </c>
      <c r="C4161" s="6">
        <v>46112</v>
      </c>
      <c r="D4161" t="s">
        <v>81</v>
      </c>
      <c r="E4161" t="s">
        <v>5544</v>
      </c>
      <c r="F4161" t="s">
        <v>5531</v>
      </c>
      <c r="G4161" t="s">
        <v>5531</v>
      </c>
      <c r="H4161" t="s">
        <v>405</v>
      </c>
      <c r="I4161" t="s">
        <v>2017</v>
      </c>
      <c r="J4161" t="s">
        <v>5952</v>
      </c>
      <c r="K4161" t="s">
        <v>5437</v>
      </c>
      <c r="L4161" t="s">
        <v>90</v>
      </c>
      <c r="M4161">
        <v>27537.05</v>
      </c>
      <c r="N4161" t="s">
        <v>219</v>
      </c>
      <c r="O4161">
        <v>22284.46</v>
      </c>
      <c r="P4161" t="s">
        <v>219</v>
      </c>
      <c r="AB4161">
        <v>27</v>
      </c>
      <c r="AD4161" t="s">
        <v>220</v>
      </c>
      <c r="AE4161" s="6">
        <v>46112</v>
      </c>
      <c r="AF4161" t="s">
        <v>221</v>
      </c>
    </row>
    <row r="4162" spans="1:32" x14ac:dyDescent="0.3">
      <c r="A4162">
        <v>2026</v>
      </c>
      <c r="B4162" s="6">
        <v>46023</v>
      </c>
      <c r="C4162" s="6">
        <v>46112</v>
      </c>
      <c r="D4162" t="s">
        <v>81</v>
      </c>
      <c r="E4162" t="s">
        <v>5544</v>
      </c>
      <c r="F4162" t="s">
        <v>5531</v>
      </c>
      <c r="G4162" t="s">
        <v>5531</v>
      </c>
      <c r="H4162" t="s">
        <v>405</v>
      </c>
      <c r="I4162" t="s">
        <v>781</v>
      </c>
      <c r="J4162" t="s">
        <v>6079</v>
      </c>
      <c r="K4162" t="s">
        <v>311</v>
      </c>
      <c r="L4162" t="s">
        <v>90</v>
      </c>
      <c r="M4162">
        <v>27567.05</v>
      </c>
      <c r="N4162" t="s">
        <v>219</v>
      </c>
      <c r="O4162">
        <v>22304.87</v>
      </c>
      <c r="P4162" t="s">
        <v>219</v>
      </c>
      <c r="AB4162">
        <v>27</v>
      </c>
      <c r="AD4162" t="s">
        <v>220</v>
      </c>
      <c r="AE4162" s="6">
        <v>46112</v>
      </c>
      <c r="AF4162" t="s">
        <v>221</v>
      </c>
    </row>
    <row r="4163" spans="1:32" x14ac:dyDescent="0.3">
      <c r="A4163">
        <v>2026</v>
      </c>
      <c r="B4163" s="6">
        <v>46023</v>
      </c>
      <c r="C4163" s="6">
        <v>46112</v>
      </c>
      <c r="D4163" t="s">
        <v>81</v>
      </c>
      <c r="E4163" t="s">
        <v>5544</v>
      </c>
      <c r="F4163" t="s">
        <v>5531</v>
      </c>
      <c r="G4163" t="s">
        <v>5531</v>
      </c>
      <c r="H4163" t="s">
        <v>405</v>
      </c>
      <c r="I4163" t="s">
        <v>1201</v>
      </c>
      <c r="J4163" t="s">
        <v>2803</v>
      </c>
      <c r="K4163" t="s">
        <v>1366</v>
      </c>
      <c r="L4163" t="s">
        <v>90</v>
      </c>
      <c r="M4163">
        <v>27567.05</v>
      </c>
      <c r="N4163" t="s">
        <v>219</v>
      </c>
      <c r="O4163">
        <v>22304.87</v>
      </c>
      <c r="P4163" t="s">
        <v>219</v>
      </c>
      <c r="AB4163">
        <v>27</v>
      </c>
      <c r="AD4163" t="s">
        <v>220</v>
      </c>
      <c r="AE4163" s="6">
        <v>46112</v>
      </c>
      <c r="AF4163" t="s">
        <v>221</v>
      </c>
    </row>
    <row r="4164" spans="1:32" x14ac:dyDescent="0.3">
      <c r="A4164">
        <v>2026</v>
      </c>
      <c r="B4164" s="6">
        <v>46023</v>
      </c>
      <c r="C4164" s="6">
        <v>46112</v>
      </c>
      <c r="D4164" t="s">
        <v>81</v>
      </c>
      <c r="E4164" t="s">
        <v>5544</v>
      </c>
      <c r="F4164" t="s">
        <v>5531</v>
      </c>
      <c r="G4164" t="s">
        <v>5531</v>
      </c>
      <c r="H4164" t="s">
        <v>405</v>
      </c>
      <c r="I4164" t="s">
        <v>429</v>
      </c>
      <c r="J4164" t="s">
        <v>3818</v>
      </c>
      <c r="K4164" t="s">
        <v>856</v>
      </c>
      <c r="L4164" t="s">
        <v>90</v>
      </c>
      <c r="M4164">
        <v>27567.05</v>
      </c>
      <c r="N4164" t="s">
        <v>219</v>
      </c>
      <c r="O4164">
        <v>22304.87</v>
      </c>
      <c r="P4164" t="s">
        <v>219</v>
      </c>
      <c r="AB4164">
        <v>27</v>
      </c>
      <c r="AD4164" t="s">
        <v>220</v>
      </c>
      <c r="AE4164" s="6">
        <v>46112</v>
      </c>
      <c r="AF4164" t="s">
        <v>221</v>
      </c>
    </row>
    <row r="4165" spans="1:32" x14ac:dyDescent="0.3">
      <c r="A4165">
        <v>2026</v>
      </c>
      <c r="B4165" s="6">
        <v>46023</v>
      </c>
      <c r="C4165" s="6">
        <v>46112</v>
      </c>
      <c r="D4165" t="s">
        <v>81</v>
      </c>
      <c r="E4165" t="s">
        <v>5544</v>
      </c>
      <c r="F4165" t="s">
        <v>5531</v>
      </c>
      <c r="G4165" t="s">
        <v>5531</v>
      </c>
      <c r="H4165" t="s">
        <v>405</v>
      </c>
      <c r="I4165" t="s">
        <v>6080</v>
      </c>
      <c r="J4165" t="s">
        <v>639</v>
      </c>
      <c r="K4165" t="s">
        <v>396</v>
      </c>
      <c r="L4165" t="s">
        <v>90</v>
      </c>
      <c r="M4165">
        <v>27567.05</v>
      </c>
      <c r="N4165" t="s">
        <v>219</v>
      </c>
      <c r="O4165">
        <v>22304.87</v>
      </c>
      <c r="P4165" t="s">
        <v>219</v>
      </c>
      <c r="AB4165">
        <v>27</v>
      </c>
      <c r="AD4165" t="s">
        <v>220</v>
      </c>
      <c r="AE4165" s="6">
        <v>46112</v>
      </c>
      <c r="AF4165" t="s">
        <v>221</v>
      </c>
    </row>
    <row r="4166" spans="1:32" x14ac:dyDescent="0.3">
      <c r="A4166">
        <v>2026</v>
      </c>
      <c r="B4166" s="6">
        <v>46023</v>
      </c>
      <c r="C4166" s="6">
        <v>46112</v>
      </c>
      <c r="D4166" t="s">
        <v>81</v>
      </c>
      <c r="E4166" t="s">
        <v>5544</v>
      </c>
      <c r="F4166" t="s">
        <v>5531</v>
      </c>
      <c r="G4166" t="s">
        <v>5531</v>
      </c>
      <c r="H4166" t="s">
        <v>405</v>
      </c>
      <c r="I4166" t="s">
        <v>3108</v>
      </c>
      <c r="J4166" t="s">
        <v>1245</v>
      </c>
      <c r="K4166" t="s">
        <v>608</v>
      </c>
      <c r="L4166" t="s">
        <v>90</v>
      </c>
      <c r="M4166">
        <v>27502.05</v>
      </c>
      <c r="N4166" t="s">
        <v>219</v>
      </c>
      <c r="O4166">
        <v>22260.66</v>
      </c>
      <c r="P4166" t="s">
        <v>219</v>
      </c>
      <c r="AB4166">
        <v>27</v>
      </c>
      <c r="AD4166" t="s">
        <v>220</v>
      </c>
      <c r="AE4166" s="6">
        <v>46112</v>
      </c>
      <c r="AF4166" t="s">
        <v>221</v>
      </c>
    </row>
    <row r="4167" spans="1:32" x14ac:dyDescent="0.3">
      <c r="A4167">
        <v>2026</v>
      </c>
      <c r="B4167" s="6">
        <v>46023</v>
      </c>
      <c r="C4167" s="6">
        <v>46112</v>
      </c>
      <c r="D4167" t="s">
        <v>81</v>
      </c>
      <c r="E4167" t="s">
        <v>5544</v>
      </c>
      <c r="F4167" t="s">
        <v>5531</v>
      </c>
      <c r="G4167" t="s">
        <v>5531</v>
      </c>
      <c r="H4167" t="s">
        <v>405</v>
      </c>
      <c r="I4167" t="s">
        <v>378</v>
      </c>
      <c r="J4167" t="s">
        <v>1977</v>
      </c>
      <c r="K4167" t="s">
        <v>6081</v>
      </c>
      <c r="L4167" t="s">
        <v>91</v>
      </c>
      <c r="M4167">
        <v>27567.05</v>
      </c>
      <c r="N4167" t="s">
        <v>219</v>
      </c>
      <c r="O4167">
        <v>22304.87</v>
      </c>
      <c r="P4167" t="s">
        <v>219</v>
      </c>
      <c r="AB4167">
        <v>27</v>
      </c>
      <c r="AD4167" t="s">
        <v>220</v>
      </c>
      <c r="AE4167" s="6">
        <v>46112</v>
      </c>
      <c r="AF4167" t="s">
        <v>221</v>
      </c>
    </row>
    <row r="4168" spans="1:32" x14ac:dyDescent="0.3">
      <c r="A4168">
        <v>2026</v>
      </c>
      <c r="B4168" s="6">
        <v>46023</v>
      </c>
      <c r="C4168" s="6">
        <v>46112</v>
      </c>
      <c r="D4168" t="s">
        <v>81</v>
      </c>
      <c r="E4168" t="s">
        <v>5544</v>
      </c>
      <c r="F4168" t="s">
        <v>5531</v>
      </c>
      <c r="G4168" t="s">
        <v>5531</v>
      </c>
      <c r="H4168" t="s">
        <v>405</v>
      </c>
      <c r="I4168" t="s">
        <v>2068</v>
      </c>
      <c r="J4168" t="s">
        <v>6082</v>
      </c>
      <c r="K4168" t="s">
        <v>1218</v>
      </c>
      <c r="L4168" t="s">
        <v>90</v>
      </c>
      <c r="M4168">
        <v>27502.05</v>
      </c>
      <c r="N4168" t="s">
        <v>219</v>
      </c>
      <c r="O4168">
        <v>22260.66</v>
      </c>
      <c r="P4168" t="s">
        <v>219</v>
      </c>
      <c r="AA4168">
        <v>2</v>
      </c>
      <c r="AB4168">
        <v>27</v>
      </c>
      <c r="AD4168" t="s">
        <v>220</v>
      </c>
      <c r="AE4168" s="6">
        <v>46112</v>
      </c>
      <c r="AF4168" t="s">
        <v>221</v>
      </c>
    </row>
    <row r="4169" spans="1:32" x14ac:dyDescent="0.3">
      <c r="A4169">
        <v>2026</v>
      </c>
      <c r="B4169" s="6">
        <v>46023</v>
      </c>
      <c r="C4169" s="6">
        <v>46112</v>
      </c>
      <c r="D4169" t="s">
        <v>81</v>
      </c>
      <c r="E4169" t="s">
        <v>5544</v>
      </c>
      <c r="F4169" t="s">
        <v>5531</v>
      </c>
      <c r="G4169" t="s">
        <v>5531</v>
      </c>
      <c r="H4169" t="s">
        <v>405</v>
      </c>
      <c r="I4169" t="s">
        <v>6083</v>
      </c>
      <c r="J4169" t="s">
        <v>234</v>
      </c>
      <c r="K4169" t="s">
        <v>499</v>
      </c>
      <c r="L4169" t="s">
        <v>91</v>
      </c>
      <c r="M4169">
        <v>27567.05</v>
      </c>
      <c r="N4169" t="s">
        <v>219</v>
      </c>
      <c r="O4169">
        <v>22304.87</v>
      </c>
      <c r="P4169" t="s">
        <v>219</v>
      </c>
      <c r="AB4169">
        <v>27</v>
      </c>
      <c r="AD4169" t="s">
        <v>220</v>
      </c>
      <c r="AE4169" s="6">
        <v>46112</v>
      </c>
      <c r="AF4169" t="s">
        <v>221</v>
      </c>
    </row>
    <row r="4170" spans="1:32" x14ac:dyDescent="0.3">
      <c r="A4170">
        <v>2026</v>
      </c>
      <c r="B4170" s="6">
        <v>46023</v>
      </c>
      <c r="C4170" s="6">
        <v>46112</v>
      </c>
      <c r="D4170" t="s">
        <v>81</v>
      </c>
      <c r="E4170" t="s">
        <v>5544</v>
      </c>
      <c r="F4170" t="s">
        <v>5531</v>
      </c>
      <c r="G4170" t="s">
        <v>5531</v>
      </c>
      <c r="H4170" t="s">
        <v>405</v>
      </c>
      <c r="I4170" t="s">
        <v>6084</v>
      </c>
      <c r="J4170" t="s">
        <v>518</v>
      </c>
      <c r="K4170" t="s">
        <v>308</v>
      </c>
      <c r="L4170" t="s">
        <v>91</v>
      </c>
      <c r="M4170">
        <v>27502.05</v>
      </c>
      <c r="N4170" t="s">
        <v>219</v>
      </c>
      <c r="O4170">
        <v>22260.66</v>
      </c>
      <c r="P4170" t="s">
        <v>219</v>
      </c>
      <c r="AB4170">
        <v>27</v>
      </c>
      <c r="AD4170" t="s">
        <v>220</v>
      </c>
      <c r="AE4170" s="6">
        <v>46112</v>
      </c>
      <c r="AF4170" t="s">
        <v>221</v>
      </c>
    </row>
    <row r="4171" spans="1:32" x14ac:dyDescent="0.3">
      <c r="A4171">
        <v>2026</v>
      </c>
      <c r="B4171" s="6">
        <v>46023</v>
      </c>
      <c r="C4171" s="6">
        <v>46112</v>
      </c>
      <c r="D4171" t="s">
        <v>81</v>
      </c>
      <c r="E4171" t="s">
        <v>5544</v>
      </c>
      <c r="F4171" t="s">
        <v>5531</v>
      </c>
      <c r="G4171" t="s">
        <v>5531</v>
      </c>
      <c r="H4171" t="s">
        <v>405</v>
      </c>
      <c r="I4171" t="s">
        <v>6085</v>
      </c>
      <c r="J4171" t="s">
        <v>823</v>
      </c>
      <c r="K4171" t="s">
        <v>556</v>
      </c>
      <c r="L4171" t="s">
        <v>91</v>
      </c>
      <c r="M4171">
        <v>27192.05</v>
      </c>
      <c r="N4171" t="s">
        <v>219</v>
      </c>
      <c r="O4171">
        <v>22049.82</v>
      </c>
      <c r="P4171" t="s">
        <v>219</v>
      </c>
      <c r="AB4171">
        <v>27</v>
      </c>
      <c r="AD4171" t="s">
        <v>220</v>
      </c>
      <c r="AE4171" s="6">
        <v>46112</v>
      </c>
      <c r="AF4171" t="s">
        <v>221</v>
      </c>
    </row>
    <row r="4172" spans="1:32" x14ac:dyDescent="0.3">
      <c r="A4172">
        <v>2026</v>
      </c>
      <c r="B4172" s="6">
        <v>46023</v>
      </c>
      <c r="C4172" s="6">
        <v>46112</v>
      </c>
      <c r="D4172" t="s">
        <v>81</v>
      </c>
      <c r="E4172" t="s">
        <v>5544</v>
      </c>
      <c r="F4172" t="s">
        <v>5531</v>
      </c>
      <c r="G4172" t="s">
        <v>5531</v>
      </c>
      <c r="H4172" t="s">
        <v>405</v>
      </c>
      <c r="I4172" t="s">
        <v>559</v>
      </c>
      <c r="J4172" t="s">
        <v>1825</v>
      </c>
      <c r="K4172" t="s">
        <v>856</v>
      </c>
      <c r="L4172" t="s">
        <v>90</v>
      </c>
      <c r="M4172">
        <v>27537.05</v>
      </c>
      <c r="N4172" t="s">
        <v>219</v>
      </c>
      <c r="O4172">
        <v>22284.46</v>
      </c>
      <c r="P4172" t="s">
        <v>219</v>
      </c>
      <c r="AB4172">
        <v>27</v>
      </c>
      <c r="AD4172" t="s">
        <v>220</v>
      </c>
      <c r="AE4172" s="6">
        <v>46112</v>
      </c>
      <c r="AF4172" t="s">
        <v>221</v>
      </c>
    </row>
    <row r="4173" spans="1:32" x14ac:dyDescent="0.3">
      <c r="A4173">
        <v>2026</v>
      </c>
      <c r="B4173" s="6">
        <v>46023</v>
      </c>
      <c r="C4173" s="6">
        <v>46112</v>
      </c>
      <c r="D4173" t="s">
        <v>81</v>
      </c>
      <c r="E4173" t="s">
        <v>5544</v>
      </c>
      <c r="F4173" t="s">
        <v>5531</v>
      </c>
      <c r="G4173" t="s">
        <v>5531</v>
      </c>
      <c r="H4173" t="s">
        <v>405</v>
      </c>
      <c r="I4173" t="s">
        <v>2700</v>
      </c>
      <c r="J4173" t="s">
        <v>1083</v>
      </c>
      <c r="K4173" t="s">
        <v>6086</v>
      </c>
      <c r="L4173" t="s">
        <v>90</v>
      </c>
      <c r="M4173">
        <v>27567.05</v>
      </c>
      <c r="N4173" t="s">
        <v>219</v>
      </c>
      <c r="O4173">
        <v>22304.87</v>
      </c>
      <c r="P4173" t="s">
        <v>219</v>
      </c>
      <c r="AB4173">
        <v>27</v>
      </c>
      <c r="AD4173" t="s">
        <v>220</v>
      </c>
      <c r="AE4173" s="6">
        <v>46112</v>
      </c>
      <c r="AF4173" t="s">
        <v>221</v>
      </c>
    </row>
    <row r="4174" spans="1:32" x14ac:dyDescent="0.3">
      <c r="A4174">
        <v>2026</v>
      </c>
      <c r="B4174" s="6">
        <v>46023</v>
      </c>
      <c r="C4174" s="6">
        <v>46112</v>
      </c>
      <c r="D4174" t="s">
        <v>81</v>
      </c>
      <c r="E4174" t="s">
        <v>5544</v>
      </c>
      <c r="F4174" t="s">
        <v>5531</v>
      </c>
      <c r="G4174" t="s">
        <v>5531</v>
      </c>
      <c r="H4174" t="s">
        <v>405</v>
      </c>
      <c r="I4174" t="s">
        <v>6087</v>
      </c>
      <c r="J4174" t="s">
        <v>725</v>
      </c>
      <c r="K4174" t="s">
        <v>1545</v>
      </c>
      <c r="L4174" t="s">
        <v>90</v>
      </c>
      <c r="M4174">
        <v>27437.05</v>
      </c>
      <c r="N4174" t="s">
        <v>219</v>
      </c>
      <c r="O4174">
        <v>22216.45</v>
      </c>
      <c r="P4174" t="s">
        <v>219</v>
      </c>
      <c r="AA4174">
        <v>2</v>
      </c>
      <c r="AB4174">
        <v>27</v>
      </c>
      <c r="AD4174" t="s">
        <v>220</v>
      </c>
      <c r="AE4174" s="6">
        <v>46112</v>
      </c>
      <c r="AF4174" t="s">
        <v>221</v>
      </c>
    </row>
    <row r="4175" spans="1:32" x14ac:dyDescent="0.3">
      <c r="A4175">
        <v>2026</v>
      </c>
      <c r="B4175" s="6">
        <v>46023</v>
      </c>
      <c r="C4175" s="6">
        <v>46112</v>
      </c>
      <c r="D4175" t="s">
        <v>81</v>
      </c>
      <c r="E4175" t="s">
        <v>5544</v>
      </c>
      <c r="F4175" t="s">
        <v>5531</v>
      </c>
      <c r="G4175" t="s">
        <v>5531</v>
      </c>
      <c r="H4175" t="s">
        <v>405</v>
      </c>
      <c r="I4175" t="s">
        <v>270</v>
      </c>
      <c r="J4175" t="s">
        <v>2475</v>
      </c>
      <c r="K4175" t="s">
        <v>452</v>
      </c>
      <c r="L4175" t="s">
        <v>90</v>
      </c>
      <c r="M4175">
        <v>27567.05</v>
      </c>
      <c r="N4175" t="s">
        <v>219</v>
      </c>
      <c r="O4175">
        <v>22304.87</v>
      </c>
      <c r="P4175" t="s">
        <v>219</v>
      </c>
      <c r="AB4175">
        <v>27</v>
      </c>
      <c r="AD4175" t="s">
        <v>220</v>
      </c>
      <c r="AE4175" s="6">
        <v>46112</v>
      </c>
      <c r="AF4175" t="s">
        <v>221</v>
      </c>
    </row>
    <row r="4176" spans="1:32" x14ac:dyDescent="0.3">
      <c r="A4176">
        <v>2026</v>
      </c>
      <c r="B4176" s="6">
        <v>46023</v>
      </c>
      <c r="C4176" s="6">
        <v>46112</v>
      </c>
      <c r="D4176" t="s">
        <v>81</v>
      </c>
      <c r="E4176" t="s">
        <v>5544</v>
      </c>
      <c r="F4176" t="s">
        <v>5531</v>
      </c>
      <c r="G4176" t="s">
        <v>5531</v>
      </c>
      <c r="H4176" t="s">
        <v>405</v>
      </c>
      <c r="I4176" t="s">
        <v>1489</v>
      </c>
      <c r="J4176" t="s">
        <v>6088</v>
      </c>
      <c r="K4176" t="s">
        <v>3892</v>
      </c>
      <c r="L4176" t="s">
        <v>90</v>
      </c>
      <c r="M4176">
        <v>27567.05</v>
      </c>
      <c r="N4176" t="s">
        <v>219</v>
      </c>
      <c r="O4176">
        <v>22304.87</v>
      </c>
      <c r="P4176" t="s">
        <v>219</v>
      </c>
      <c r="AB4176">
        <v>27</v>
      </c>
      <c r="AD4176" t="s">
        <v>220</v>
      </c>
      <c r="AE4176" s="6">
        <v>46112</v>
      </c>
      <c r="AF4176" t="s">
        <v>221</v>
      </c>
    </row>
    <row r="4177" spans="1:32" x14ac:dyDescent="0.3">
      <c r="A4177">
        <v>2026</v>
      </c>
      <c r="B4177" s="6">
        <v>46023</v>
      </c>
      <c r="C4177" s="6">
        <v>46112</v>
      </c>
      <c r="D4177" t="s">
        <v>81</v>
      </c>
      <c r="E4177" t="s">
        <v>5544</v>
      </c>
      <c r="F4177" t="s">
        <v>5531</v>
      </c>
      <c r="G4177" t="s">
        <v>5531</v>
      </c>
      <c r="H4177" t="s">
        <v>405</v>
      </c>
      <c r="I4177" t="s">
        <v>1499</v>
      </c>
      <c r="J4177" t="s">
        <v>6089</v>
      </c>
      <c r="K4177" t="s">
        <v>2427</v>
      </c>
      <c r="L4177" t="s">
        <v>91</v>
      </c>
      <c r="M4177">
        <v>27537.05</v>
      </c>
      <c r="N4177" t="s">
        <v>219</v>
      </c>
      <c r="O4177">
        <v>22284.46</v>
      </c>
      <c r="P4177" t="s">
        <v>219</v>
      </c>
      <c r="AB4177">
        <v>27</v>
      </c>
      <c r="AD4177" t="s">
        <v>220</v>
      </c>
      <c r="AE4177" s="6">
        <v>46112</v>
      </c>
      <c r="AF4177" t="s">
        <v>221</v>
      </c>
    </row>
    <row r="4178" spans="1:32" x14ac:dyDescent="0.3">
      <c r="A4178">
        <v>2026</v>
      </c>
      <c r="B4178" s="6">
        <v>46023</v>
      </c>
      <c r="C4178" s="6">
        <v>46112</v>
      </c>
      <c r="D4178" t="s">
        <v>81</v>
      </c>
      <c r="E4178" t="s">
        <v>5544</v>
      </c>
      <c r="F4178" t="s">
        <v>5531</v>
      </c>
      <c r="G4178" t="s">
        <v>5531</v>
      </c>
      <c r="H4178" t="s">
        <v>405</v>
      </c>
      <c r="I4178" t="s">
        <v>6090</v>
      </c>
      <c r="J4178" t="s">
        <v>536</v>
      </c>
      <c r="K4178" t="s">
        <v>733</v>
      </c>
      <c r="L4178" t="s">
        <v>91</v>
      </c>
      <c r="M4178">
        <v>27402.05</v>
      </c>
      <c r="N4178" t="s">
        <v>219</v>
      </c>
      <c r="O4178">
        <v>22192.65</v>
      </c>
      <c r="P4178" t="s">
        <v>219</v>
      </c>
      <c r="AB4178">
        <v>27</v>
      </c>
      <c r="AD4178" t="s">
        <v>220</v>
      </c>
      <c r="AE4178" s="6">
        <v>46112</v>
      </c>
      <c r="AF4178" t="s">
        <v>221</v>
      </c>
    </row>
    <row r="4179" spans="1:32" x14ac:dyDescent="0.3">
      <c r="A4179">
        <v>2026</v>
      </c>
      <c r="B4179" s="6">
        <v>46023</v>
      </c>
      <c r="C4179" s="6">
        <v>46112</v>
      </c>
      <c r="D4179" t="s">
        <v>81</v>
      </c>
      <c r="E4179" t="s">
        <v>5544</v>
      </c>
      <c r="F4179" t="s">
        <v>5531</v>
      </c>
      <c r="G4179" t="s">
        <v>5531</v>
      </c>
      <c r="H4179" t="s">
        <v>405</v>
      </c>
      <c r="I4179" t="s">
        <v>5555</v>
      </c>
      <c r="J4179" t="s">
        <v>2222</v>
      </c>
      <c r="K4179" t="s">
        <v>6091</v>
      </c>
      <c r="L4179" t="s">
        <v>91</v>
      </c>
      <c r="M4179">
        <v>27567.05</v>
      </c>
      <c r="N4179" t="s">
        <v>219</v>
      </c>
      <c r="O4179">
        <v>22304.87</v>
      </c>
      <c r="P4179" t="s">
        <v>219</v>
      </c>
      <c r="AB4179">
        <v>27</v>
      </c>
      <c r="AD4179" t="s">
        <v>220</v>
      </c>
      <c r="AE4179" s="6">
        <v>46112</v>
      </c>
      <c r="AF4179" t="s">
        <v>221</v>
      </c>
    </row>
    <row r="4180" spans="1:32" x14ac:dyDescent="0.3">
      <c r="A4180">
        <v>2026</v>
      </c>
      <c r="B4180" s="6">
        <v>46023</v>
      </c>
      <c r="C4180" s="6">
        <v>46112</v>
      </c>
      <c r="D4180" t="s">
        <v>81</v>
      </c>
      <c r="E4180" t="s">
        <v>5544</v>
      </c>
      <c r="F4180" t="s">
        <v>5531</v>
      </c>
      <c r="G4180" t="s">
        <v>5531</v>
      </c>
      <c r="H4180" t="s">
        <v>405</v>
      </c>
      <c r="I4180" t="s">
        <v>6092</v>
      </c>
      <c r="J4180" t="s">
        <v>385</v>
      </c>
      <c r="K4180" t="s">
        <v>435</v>
      </c>
      <c r="L4180" t="s">
        <v>90</v>
      </c>
      <c r="M4180">
        <v>27567.05</v>
      </c>
      <c r="N4180" t="s">
        <v>219</v>
      </c>
      <c r="O4180">
        <v>22304.87</v>
      </c>
      <c r="P4180" t="s">
        <v>219</v>
      </c>
      <c r="AB4180">
        <v>27</v>
      </c>
      <c r="AD4180" t="s">
        <v>220</v>
      </c>
      <c r="AE4180" s="6">
        <v>46112</v>
      </c>
      <c r="AF4180" t="s">
        <v>221</v>
      </c>
    </row>
    <row r="4181" spans="1:32" x14ac:dyDescent="0.3">
      <c r="A4181">
        <v>2026</v>
      </c>
      <c r="B4181" s="6">
        <v>46023</v>
      </c>
      <c r="C4181" s="6">
        <v>46112</v>
      </c>
      <c r="D4181" t="s">
        <v>81</v>
      </c>
      <c r="E4181" t="s">
        <v>5544</v>
      </c>
      <c r="F4181" t="s">
        <v>5531</v>
      </c>
      <c r="G4181" t="s">
        <v>5531</v>
      </c>
      <c r="H4181" t="s">
        <v>405</v>
      </c>
      <c r="I4181" t="s">
        <v>728</v>
      </c>
      <c r="J4181" t="s">
        <v>1198</v>
      </c>
      <c r="K4181" t="s">
        <v>307</v>
      </c>
      <c r="L4181" t="s">
        <v>90</v>
      </c>
      <c r="M4181">
        <v>27567.05</v>
      </c>
      <c r="N4181" t="s">
        <v>219</v>
      </c>
      <c r="O4181">
        <v>22304.87</v>
      </c>
      <c r="P4181" t="s">
        <v>219</v>
      </c>
      <c r="AB4181">
        <v>27</v>
      </c>
      <c r="AD4181" t="s">
        <v>220</v>
      </c>
      <c r="AE4181" s="6">
        <v>46112</v>
      </c>
      <c r="AF4181" t="s">
        <v>221</v>
      </c>
    </row>
    <row r="4182" spans="1:32" x14ac:dyDescent="0.3">
      <c r="A4182">
        <v>2026</v>
      </c>
      <c r="B4182" s="6">
        <v>46023</v>
      </c>
      <c r="C4182" s="6">
        <v>46112</v>
      </c>
      <c r="D4182" t="s">
        <v>81</v>
      </c>
      <c r="E4182" t="s">
        <v>5544</v>
      </c>
      <c r="F4182" t="s">
        <v>5531</v>
      </c>
      <c r="G4182" t="s">
        <v>5531</v>
      </c>
      <c r="H4182" t="s">
        <v>405</v>
      </c>
      <c r="I4182" t="s">
        <v>6093</v>
      </c>
      <c r="J4182" t="s">
        <v>367</v>
      </c>
      <c r="K4182" t="s">
        <v>2435</v>
      </c>
      <c r="L4182" t="s">
        <v>90</v>
      </c>
      <c r="M4182">
        <v>27537.05</v>
      </c>
      <c r="N4182" t="s">
        <v>219</v>
      </c>
      <c r="O4182">
        <v>22284.46</v>
      </c>
      <c r="P4182" t="s">
        <v>219</v>
      </c>
      <c r="AB4182">
        <v>27</v>
      </c>
      <c r="AD4182" t="s">
        <v>220</v>
      </c>
      <c r="AE4182" s="6">
        <v>46112</v>
      </c>
      <c r="AF4182" t="s">
        <v>221</v>
      </c>
    </row>
    <row r="4183" spans="1:32" x14ac:dyDescent="0.3">
      <c r="A4183">
        <v>2026</v>
      </c>
      <c r="B4183" s="6">
        <v>46023</v>
      </c>
      <c r="C4183" s="6">
        <v>46112</v>
      </c>
      <c r="D4183" t="s">
        <v>81</v>
      </c>
      <c r="E4183" t="s">
        <v>5544</v>
      </c>
      <c r="F4183" t="s">
        <v>5531</v>
      </c>
      <c r="G4183" t="s">
        <v>5531</v>
      </c>
      <c r="H4183" t="s">
        <v>405</v>
      </c>
      <c r="I4183" t="s">
        <v>6094</v>
      </c>
      <c r="J4183" t="s">
        <v>6095</v>
      </c>
      <c r="K4183" t="s">
        <v>630</v>
      </c>
      <c r="L4183" t="s">
        <v>91</v>
      </c>
      <c r="M4183">
        <v>27502.05</v>
      </c>
      <c r="N4183" t="s">
        <v>219</v>
      </c>
      <c r="O4183">
        <v>22260.66</v>
      </c>
      <c r="P4183" t="s">
        <v>219</v>
      </c>
      <c r="AA4183">
        <v>1</v>
      </c>
      <c r="AB4183">
        <v>27</v>
      </c>
      <c r="AD4183" t="s">
        <v>220</v>
      </c>
      <c r="AE4183" s="6">
        <v>46112</v>
      </c>
      <c r="AF4183" t="s">
        <v>221</v>
      </c>
    </row>
    <row r="4184" spans="1:32" x14ac:dyDescent="0.3">
      <c r="A4184">
        <v>2026</v>
      </c>
      <c r="B4184" s="6">
        <v>46023</v>
      </c>
      <c r="C4184" s="6">
        <v>46112</v>
      </c>
      <c r="D4184" t="s">
        <v>81</v>
      </c>
      <c r="E4184" t="s">
        <v>5544</v>
      </c>
      <c r="F4184" t="s">
        <v>5531</v>
      </c>
      <c r="G4184" t="s">
        <v>5531</v>
      </c>
      <c r="H4184" t="s">
        <v>405</v>
      </c>
      <c r="I4184" t="s">
        <v>6096</v>
      </c>
      <c r="J4184" t="s">
        <v>4765</v>
      </c>
      <c r="K4184" t="s">
        <v>1977</v>
      </c>
      <c r="L4184" t="s">
        <v>91</v>
      </c>
      <c r="M4184">
        <v>27537.05</v>
      </c>
      <c r="N4184" t="s">
        <v>219</v>
      </c>
      <c r="O4184">
        <v>22284.46</v>
      </c>
      <c r="P4184" t="s">
        <v>219</v>
      </c>
      <c r="AA4184">
        <v>2</v>
      </c>
      <c r="AB4184">
        <v>27</v>
      </c>
      <c r="AD4184" t="s">
        <v>220</v>
      </c>
      <c r="AE4184" s="6">
        <v>46112</v>
      </c>
      <c r="AF4184" t="s">
        <v>221</v>
      </c>
    </row>
    <row r="4185" spans="1:32" x14ac:dyDescent="0.3">
      <c r="A4185">
        <v>2026</v>
      </c>
      <c r="B4185" s="6">
        <v>46023</v>
      </c>
      <c r="C4185" s="6">
        <v>46112</v>
      </c>
      <c r="D4185" t="s">
        <v>81</v>
      </c>
      <c r="E4185" t="s">
        <v>5544</v>
      </c>
      <c r="F4185" t="s">
        <v>5531</v>
      </c>
      <c r="G4185" t="s">
        <v>5531</v>
      </c>
      <c r="H4185" t="s">
        <v>405</v>
      </c>
      <c r="I4185" t="s">
        <v>6097</v>
      </c>
      <c r="J4185" t="s">
        <v>255</v>
      </c>
      <c r="K4185" t="s">
        <v>6098</v>
      </c>
      <c r="L4185" t="s">
        <v>91</v>
      </c>
      <c r="M4185">
        <v>27567.05</v>
      </c>
      <c r="N4185" t="s">
        <v>219</v>
      </c>
      <c r="O4185">
        <v>22304.87</v>
      </c>
      <c r="P4185" t="s">
        <v>219</v>
      </c>
      <c r="AA4185">
        <v>2</v>
      </c>
      <c r="AB4185">
        <v>27</v>
      </c>
      <c r="AD4185" t="s">
        <v>220</v>
      </c>
      <c r="AE4185" s="6">
        <v>46112</v>
      </c>
      <c r="AF4185" t="s">
        <v>221</v>
      </c>
    </row>
    <row r="4186" spans="1:32" x14ac:dyDescent="0.3">
      <c r="A4186">
        <v>2026</v>
      </c>
      <c r="B4186" s="6">
        <v>46023</v>
      </c>
      <c r="C4186" s="6">
        <v>46112</v>
      </c>
      <c r="D4186" t="s">
        <v>81</v>
      </c>
      <c r="E4186" t="s">
        <v>5544</v>
      </c>
      <c r="F4186" t="s">
        <v>5531</v>
      </c>
      <c r="G4186" t="s">
        <v>5531</v>
      </c>
      <c r="H4186" t="s">
        <v>405</v>
      </c>
      <c r="I4186" t="s">
        <v>6099</v>
      </c>
      <c r="J4186" t="s">
        <v>3191</v>
      </c>
      <c r="K4186" t="s">
        <v>6100</v>
      </c>
      <c r="L4186" t="s">
        <v>91</v>
      </c>
      <c r="M4186">
        <v>27502.05</v>
      </c>
      <c r="N4186" t="s">
        <v>219</v>
      </c>
      <c r="O4186">
        <v>22260.66</v>
      </c>
      <c r="P4186" t="s">
        <v>219</v>
      </c>
      <c r="AB4186">
        <v>27</v>
      </c>
      <c r="AD4186" t="s">
        <v>220</v>
      </c>
      <c r="AE4186" s="6">
        <v>46112</v>
      </c>
      <c r="AF4186" t="s">
        <v>221</v>
      </c>
    </row>
    <row r="4187" spans="1:32" x14ac:dyDescent="0.3">
      <c r="A4187">
        <v>2026</v>
      </c>
      <c r="B4187" s="6">
        <v>46023</v>
      </c>
      <c r="C4187" s="6">
        <v>46112</v>
      </c>
      <c r="D4187" t="s">
        <v>81</v>
      </c>
      <c r="E4187" t="s">
        <v>5544</v>
      </c>
      <c r="F4187" t="s">
        <v>5531</v>
      </c>
      <c r="G4187" t="s">
        <v>5531</v>
      </c>
      <c r="H4187" t="s">
        <v>405</v>
      </c>
      <c r="I4187" t="s">
        <v>1247</v>
      </c>
      <c r="J4187" t="s">
        <v>307</v>
      </c>
      <c r="K4187" t="s">
        <v>3269</v>
      </c>
      <c r="L4187" t="s">
        <v>90</v>
      </c>
      <c r="M4187">
        <v>27567.05</v>
      </c>
      <c r="N4187" t="s">
        <v>219</v>
      </c>
      <c r="O4187">
        <v>22304.87</v>
      </c>
      <c r="P4187" t="s">
        <v>219</v>
      </c>
      <c r="AB4187">
        <v>27</v>
      </c>
      <c r="AD4187" t="s">
        <v>220</v>
      </c>
      <c r="AE4187" s="6">
        <v>46112</v>
      </c>
      <c r="AF4187" t="s">
        <v>221</v>
      </c>
    </row>
    <row r="4188" spans="1:32" x14ac:dyDescent="0.3">
      <c r="A4188">
        <v>2026</v>
      </c>
      <c r="B4188" s="6">
        <v>46023</v>
      </c>
      <c r="C4188" s="6">
        <v>46112</v>
      </c>
      <c r="D4188" t="s">
        <v>81</v>
      </c>
      <c r="E4188" t="s">
        <v>5544</v>
      </c>
      <c r="F4188" t="s">
        <v>5531</v>
      </c>
      <c r="G4188" t="s">
        <v>5531</v>
      </c>
      <c r="H4188" t="s">
        <v>405</v>
      </c>
      <c r="I4188" t="s">
        <v>392</v>
      </c>
      <c r="J4188" t="s">
        <v>301</v>
      </c>
      <c r="K4188" t="s">
        <v>291</v>
      </c>
      <c r="L4188" t="s">
        <v>90</v>
      </c>
      <c r="M4188">
        <v>27567.05</v>
      </c>
      <c r="N4188" t="s">
        <v>219</v>
      </c>
      <c r="O4188">
        <v>22304.87</v>
      </c>
      <c r="P4188" t="s">
        <v>219</v>
      </c>
      <c r="AB4188">
        <v>27</v>
      </c>
      <c r="AD4188" t="s">
        <v>220</v>
      </c>
      <c r="AE4188" s="6">
        <v>46112</v>
      </c>
      <c r="AF4188" t="s">
        <v>221</v>
      </c>
    </row>
    <row r="4189" spans="1:32" x14ac:dyDescent="0.3">
      <c r="A4189">
        <v>2026</v>
      </c>
      <c r="B4189" s="6">
        <v>46023</v>
      </c>
      <c r="C4189" s="6">
        <v>46112</v>
      </c>
      <c r="D4189" t="s">
        <v>81</v>
      </c>
      <c r="E4189" t="s">
        <v>5544</v>
      </c>
      <c r="F4189" t="s">
        <v>5531</v>
      </c>
      <c r="G4189" t="s">
        <v>5531</v>
      </c>
      <c r="H4189" t="s">
        <v>405</v>
      </c>
      <c r="I4189" t="s">
        <v>635</v>
      </c>
      <c r="J4189" t="s">
        <v>291</v>
      </c>
      <c r="K4189" t="s">
        <v>459</v>
      </c>
      <c r="L4189" t="s">
        <v>91</v>
      </c>
      <c r="M4189">
        <v>27502.05</v>
      </c>
      <c r="N4189" t="s">
        <v>219</v>
      </c>
      <c r="O4189">
        <v>22260.66</v>
      </c>
      <c r="P4189" t="s">
        <v>219</v>
      </c>
      <c r="AB4189">
        <v>27</v>
      </c>
      <c r="AD4189" t="s">
        <v>220</v>
      </c>
      <c r="AE4189" s="6">
        <v>46112</v>
      </c>
      <c r="AF4189" t="s">
        <v>221</v>
      </c>
    </row>
    <row r="4190" spans="1:32" x14ac:dyDescent="0.3">
      <c r="A4190">
        <v>2026</v>
      </c>
      <c r="B4190" s="6">
        <v>46023</v>
      </c>
      <c r="C4190" s="6">
        <v>46112</v>
      </c>
      <c r="D4190" t="s">
        <v>81</v>
      </c>
      <c r="E4190" t="s">
        <v>5544</v>
      </c>
      <c r="F4190" t="s">
        <v>5531</v>
      </c>
      <c r="G4190" t="s">
        <v>5531</v>
      </c>
      <c r="H4190" t="s">
        <v>405</v>
      </c>
      <c r="I4190" t="s">
        <v>702</v>
      </c>
      <c r="J4190" t="s">
        <v>449</v>
      </c>
      <c r="K4190" t="s">
        <v>589</v>
      </c>
      <c r="L4190" t="s">
        <v>90</v>
      </c>
      <c r="M4190">
        <v>27567.05</v>
      </c>
      <c r="N4190" t="s">
        <v>219</v>
      </c>
      <c r="O4190">
        <v>22304.87</v>
      </c>
      <c r="P4190" t="s">
        <v>219</v>
      </c>
      <c r="AB4190">
        <v>27</v>
      </c>
      <c r="AD4190" t="s">
        <v>220</v>
      </c>
      <c r="AE4190" s="6">
        <v>46112</v>
      </c>
      <c r="AF4190" t="s">
        <v>221</v>
      </c>
    </row>
    <row r="4191" spans="1:32" x14ac:dyDescent="0.3">
      <c r="A4191">
        <v>2026</v>
      </c>
      <c r="B4191" s="6">
        <v>46023</v>
      </c>
      <c r="C4191" s="6">
        <v>46112</v>
      </c>
      <c r="D4191" t="s">
        <v>81</v>
      </c>
      <c r="E4191" t="s">
        <v>5544</v>
      </c>
      <c r="F4191" t="s">
        <v>5531</v>
      </c>
      <c r="G4191" t="s">
        <v>5531</v>
      </c>
      <c r="H4191" t="s">
        <v>405</v>
      </c>
      <c r="I4191" t="s">
        <v>2127</v>
      </c>
      <c r="J4191" t="s">
        <v>533</v>
      </c>
      <c r="K4191" t="s">
        <v>2045</v>
      </c>
      <c r="L4191" t="s">
        <v>90</v>
      </c>
      <c r="M4191">
        <v>27567.05</v>
      </c>
      <c r="N4191" t="s">
        <v>219</v>
      </c>
      <c r="O4191">
        <v>22304.87</v>
      </c>
      <c r="P4191" t="s">
        <v>219</v>
      </c>
      <c r="AB4191">
        <v>27</v>
      </c>
      <c r="AD4191" t="s">
        <v>220</v>
      </c>
      <c r="AE4191" s="6">
        <v>46112</v>
      </c>
      <c r="AF4191" t="s">
        <v>221</v>
      </c>
    </row>
    <row r="4192" spans="1:32" x14ac:dyDescent="0.3">
      <c r="A4192">
        <v>2026</v>
      </c>
      <c r="B4192" s="6">
        <v>46023</v>
      </c>
      <c r="C4192" s="6">
        <v>46112</v>
      </c>
      <c r="D4192" t="s">
        <v>81</v>
      </c>
      <c r="E4192" t="s">
        <v>5544</v>
      </c>
      <c r="F4192" t="s">
        <v>5531</v>
      </c>
      <c r="G4192" t="s">
        <v>5531</v>
      </c>
      <c r="H4192" t="s">
        <v>405</v>
      </c>
      <c r="I4192" t="s">
        <v>3624</v>
      </c>
      <c r="J4192" t="s">
        <v>983</v>
      </c>
      <c r="K4192" t="s">
        <v>5191</v>
      </c>
      <c r="L4192" t="s">
        <v>91</v>
      </c>
      <c r="M4192">
        <v>27567.05</v>
      </c>
      <c r="N4192" t="s">
        <v>219</v>
      </c>
      <c r="O4192">
        <v>22304.87</v>
      </c>
      <c r="P4192" t="s">
        <v>219</v>
      </c>
      <c r="AB4192">
        <v>27</v>
      </c>
      <c r="AD4192" t="s">
        <v>220</v>
      </c>
      <c r="AE4192" s="6">
        <v>46112</v>
      </c>
      <c r="AF4192" t="s">
        <v>221</v>
      </c>
    </row>
    <row r="4193" spans="1:32" x14ac:dyDescent="0.3">
      <c r="A4193">
        <v>2026</v>
      </c>
      <c r="B4193" s="6">
        <v>46023</v>
      </c>
      <c r="C4193" s="6">
        <v>46112</v>
      </c>
      <c r="D4193" t="s">
        <v>81</v>
      </c>
      <c r="E4193" t="s">
        <v>5544</v>
      </c>
      <c r="F4193" t="s">
        <v>5531</v>
      </c>
      <c r="G4193" t="s">
        <v>5531</v>
      </c>
      <c r="H4193" t="s">
        <v>405</v>
      </c>
      <c r="I4193" t="s">
        <v>732</v>
      </c>
      <c r="J4193" t="s">
        <v>291</v>
      </c>
      <c r="K4193" t="s">
        <v>291</v>
      </c>
      <c r="L4193" t="s">
        <v>91</v>
      </c>
      <c r="M4193">
        <v>27567.05</v>
      </c>
      <c r="N4193" t="s">
        <v>219</v>
      </c>
      <c r="O4193">
        <v>22304.87</v>
      </c>
      <c r="P4193" t="s">
        <v>219</v>
      </c>
      <c r="AB4193">
        <v>27</v>
      </c>
      <c r="AD4193" t="s">
        <v>220</v>
      </c>
      <c r="AE4193" s="6">
        <v>46112</v>
      </c>
      <c r="AF4193" t="s">
        <v>221</v>
      </c>
    </row>
    <row r="4194" spans="1:32" x14ac:dyDescent="0.3">
      <c r="A4194">
        <v>2026</v>
      </c>
      <c r="B4194" s="6">
        <v>46023</v>
      </c>
      <c r="C4194" s="6">
        <v>46112</v>
      </c>
      <c r="D4194" t="s">
        <v>81</v>
      </c>
      <c r="E4194" t="s">
        <v>5544</v>
      </c>
      <c r="F4194" t="s">
        <v>5531</v>
      </c>
      <c r="G4194" t="s">
        <v>5531</v>
      </c>
      <c r="H4194" t="s">
        <v>405</v>
      </c>
      <c r="I4194" t="s">
        <v>6101</v>
      </c>
      <c r="J4194" t="s">
        <v>1092</v>
      </c>
      <c r="K4194" t="s">
        <v>1009</v>
      </c>
      <c r="L4194" t="s">
        <v>91</v>
      </c>
      <c r="M4194">
        <v>27437.05</v>
      </c>
      <c r="N4194" t="s">
        <v>219</v>
      </c>
      <c r="O4194">
        <v>22216.45</v>
      </c>
      <c r="P4194" t="s">
        <v>219</v>
      </c>
      <c r="AB4194">
        <v>27</v>
      </c>
      <c r="AD4194" t="s">
        <v>220</v>
      </c>
      <c r="AE4194" s="6">
        <v>46112</v>
      </c>
      <c r="AF4194" t="s">
        <v>221</v>
      </c>
    </row>
    <row r="4195" spans="1:32" x14ac:dyDescent="0.3">
      <c r="A4195">
        <v>2026</v>
      </c>
      <c r="B4195" s="6">
        <v>46023</v>
      </c>
      <c r="C4195" s="6">
        <v>46112</v>
      </c>
      <c r="D4195" t="s">
        <v>81</v>
      </c>
      <c r="E4195" t="s">
        <v>5544</v>
      </c>
      <c r="F4195" t="s">
        <v>5531</v>
      </c>
      <c r="G4195" t="s">
        <v>5531</v>
      </c>
      <c r="H4195" t="s">
        <v>405</v>
      </c>
      <c r="I4195" t="s">
        <v>2587</v>
      </c>
      <c r="J4195" t="s">
        <v>244</v>
      </c>
      <c r="K4195" t="s">
        <v>1977</v>
      </c>
      <c r="L4195" t="s">
        <v>91</v>
      </c>
      <c r="M4195">
        <v>27567.05</v>
      </c>
      <c r="N4195" t="s">
        <v>219</v>
      </c>
      <c r="O4195">
        <v>22304.87</v>
      </c>
      <c r="P4195" t="s">
        <v>219</v>
      </c>
      <c r="AB4195">
        <v>27</v>
      </c>
      <c r="AD4195" t="s">
        <v>220</v>
      </c>
      <c r="AE4195" s="6">
        <v>46112</v>
      </c>
      <c r="AF4195" t="s">
        <v>221</v>
      </c>
    </row>
    <row r="4196" spans="1:32" x14ac:dyDescent="0.3">
      <c r="A4196">
        <v>2026</v>
      </c>
      <c r="B4196" s="6">
        <v>46023</v>
      </c>
      <c r="C4196" s="6">
        <v>46112</v>
      </c>
      <c r="D4196" t="s">
        <v>81</v>
      </c>
      <c r="E4196" t="s">
        <v>5544</v>
      </c>
      <c r="F4196" t="s">
        <v>5531</v>
      </c>
      <c r="G4196" t="s">
        <v>5531</v>
      </c>
      <c r="H4196" t="s">
        <v>405</v>
      </c>
      <c r="I4196" t="s">
        <v>1098</v>
      </c>
      <c r="J4196" t="s">
        <v>1458</v>
      </c>
      <c r="K4196" t="s">
        <v>2045</v>
      </c>
      <c r="L4196" t="s">
        <v>90</v>
      </c>
      <c r="M4196">
        <v>27567.05</v>
      </c>
      <c r="N4196" t="s">
        <v>219</v>
      </c>
      <c r="O4196">
        <v>22304.87</v>
      </c>
      <c r="P4196" t="s">
        <v>219</v>
      </c>
      <c r="AB4196">
        <v>27</v>
      </c>
      <c r="AD4196" t="s">
        <v>220</v>
      </c>
      <c r="AE4196" s="6">
        <v>46112</v>
      </c>
      <c r="AF4196" t="s">
        <v>221</v>
      </c>
    </row>
    <row r="4197" spans="1:32" x14ac:dyDescent="0.3">
      <c r="A4197">
        <v>2026</v>
      </c>
      <c r="B4197" s="6">
        <v>46023</v>
      </c>
      <c r="C4197" s="6">
        <v>46112</v>
      </c>
      <c r="D4197" t="s">
        <v>81</v>
      </c>
      <c r="E4197" t="s">
        <v>5544</v>
      </c>
      <c r="F4197" t="s">
        <v>5531</v>
      </c>
      <c r="G4197" t="s">
        <v>5531</v>
      </c>
      <c r="H4197" t="s">
        <v>405</v>
      </c>
      <c r="I4197" t="s">
        <v>1294</v>
      </c>
      <c r="J4197" t="s">
        <v>1852</v>
      </c>
      <c r="K4197" t="s">
        <v>435</v>
      </c>
      <c r="L4197" t="s">
        <v>90</v>
      </c>
      <c r="M4197">
        <v>27567.05</v>
      </c>
      <c r="N4197" t="s">
        <v>219</v>
      </c>
      <c r="O4197">
        <v>22304.87</v>
      </c>
      <c r="P4197" t="s">
        <v>219</v>
      </c>
      <c r="AB4197">
        <v>27</v>
      </c>
      <c r="AD4197" t="s">
        <v>220</v>
      </c>
      <c r="AE4197" s="6">
        <v>46112</v>
      </c>
      <c r="AF4197" t="s">
        <v>221</v>
      </c>
    </row>
    <row r="4198" spans="1:32" x14ac:dyDescent="0.3">
      <c r="A4198">
        <v>2026</v>
      </c>
      <c r="B4198" s="6">
        <v>46023</v>
      </c>
      <c r="C4198" s="6">
        <v>46112</v>
      </c>
      <c r="D4198" t="s">
        <v>81</v>
      </c>
      <c r="E4198" t="s">
        <v>5544</v>
      </c>
      <c r="F4198" t="s">
        <v>5531</v>
      </c>
      <c r="G4198" t="s">
        <v>5531</v>
      </c>
      <c r="H4198" t="s">
        <v>405</v>
      </c>
      <c r="I4198" t="s">
        <v>6102</v>
      </c>
      <c r="J4198" t="s">
        <v>282</v>
      </c>
      <c r="K4198" t="s">
        <v>372</v>
      </c>
      <c r="L4198" t="s">
        <v>90</v>
      </c>
      <c r="M4198">
        <v>27567.05</v>
      </c>
      <c r="N4198" t="s">
        <v>219</v>
      </c>
      <c r="O4198">
        <v>22304.87</v>
      </c>
      <c r="P4198" t="s">
        <v>219</v>
      </c>
      <c r="AB4198">
        <v>27</v>
      </c>
      <c r="AD4198" t="s">
        <v>220</v>
      </c>
      <c r="AE4198" s="6">
        <v>46112</v>
      </c>
      <c r="AF4198" t="s">
        <v>221</v>
      </c>
    </row>
    <row r="4199" spans="1:32" x14ac:dyDescent="0.3">
      <c r="A4199">
        <v>2026</v>
      </c>
      <c r="B4199" s="6">
        <v>46023</v>
      </c>
      <c r="C4199" s="6">
        <v>46112</v>
      </c>
      <c r="D4199" t="s">
        <v>81</v>
      </c>
      <c r="E4199" t="s">
        <v>5544</v>
      </c>
      <c r="F4199" t="s">
        <v>5531</v>
      </c>
      <c r="G4199" t="s">
        <v>5531</v>
      </c>
      <c r="H4199" t="s">
        <v>405</v>
      </c>
      <c r="I4199" t="s">
        <v>728</v>
      </c>
      <c r="J4199" t="s">
        <v>768</v>
      </c>
      <c r="K4199" t="s">
        <v>291</v>
      </c>
      <c r="L4199" t="s">
        <v>90</v>
      </c>
      <c r="M4199">
        <v>27437.05</v>
      </c>
      <c r="N4199" t="s">
        <v>219</v>
      </c>
      <c r="O4199">
        <v>22216.45</v>
      </c>
      <c r="P4199" t="s">
        <v>219</v>
      </c>
      <c r="AA4199">
        <v>2</v>
      </c>
      <c r="AB4199">
        <v>27</v>
      </c>
      <c r="AD4199" t="s">
        <v>220</v>
      </c>
      <c r="AE4199" s="6">
        <v>46112</v>
      </c>
      <c r="AF4199" t="s">
        <v>221</v>
      </c>
    </row>
    <row r="4200" spans="1:32" x14ac:dyDescent="0.3">
      <c r="A4200">
        <v>2026</v>
      </c>
      <c r="B4200" s="6">
        <v>46023</v>
      </c>
      <c r="C4200" s="6">
        <v>46112</v>
      </c>
      <c r="D4200" t="s">
        <v>81</v>
      </c>
      <c r="E4200" t="s">
        <v>5544</v>
      </c>
      <c r="F4200" t="s">
        <v>5531</v>
      </c>
      <c r="G4200" t="s">
        <v>5531</v>
      </c>
      <c r="H4200" t="s">
        <v>405</v>
      </c>
      <c r="I4200" t="s">
        <v>538</v>
      </c>
      <c r="J4200" t="s">
        <v>1025</v>
      </c>
      <c r="K4200" t="s">
        <v>282</v>
      </c>
      <c r="L4200" t="s">
        <v>90</v>
      </c>
      <c r="M4200">
        <v>27567.05</v>
      </c>
      <c r="N4200" t="s">
        <v>219</v>
      </c>
      <c r="O4200">
        <v>22304.87</v>
      </c>
      <c r="P4200" t="s">
        <v>219</v>
      </c>
      <c r="AB4200">
        <v>27</v>
      </c>
      <c r="AD4200" t="s">
        <v>220</v>
      </c>
      <c r="AE4200" s="6">
        <v>46112</v>
      </c>
      <c r="AF4200" t="s">
        <v>221</v>
      </c>
    </row>
    <row r="4201" spans="1:32" x14ac:dyDescent="0.3">
      <c r="A4201">
        <v>2026</v>
      </c>
      <c r="B4201" s="6">
        <v>46023</v>
      </c>
      <c r="C4201" s="6">
        <v>46112</v>
      </c>
      <c r="D4201" t="s">
        <v>81</v>
      </c>
      <c r="E4201" t="s">
        <v>5544</v>
      </c>
      <c r="F4201" t="s">
        <v>5531</v>
      </c>
      <c r="G4201" t="s">
        <v>5531</v>
      </c>
      <c r="H4201" t="s">
        <v>405</v>
      </c>
      <c r="I4201" t="s">
        <v>270</v>
      </c>
      <c r="J4201" t="s">
        <v>576</v>
      </c>
      <c r="K4201" t="s">
        <v>311</v>
      </c>
      <c r="L4201" t="s">
        <v>90</v>
      </c>
      <c r="M4201">
        <v>27502.05</v>
      </c>
      <c r="N4201" t="s">
        <v>219</v>
      </c>
      <c r="O4201">
        <v>22260.66</v>
      </c>
      <c r="P4201" t="s">
        <v>219</v>
      </c>
      <c r="AB4201">
        <v>27</v>
      </c>
      <c r="AD4201" t="s">
        <v>220</v>
      </c>
      <c r="AE4201" s="6">
        <v>46112</v>
      </c>
      <c r="AF4201" t="s">
        <v>221</v>
      </c>
    </row>
    <row r="4202" spans="1:32" x14ac:dyDescent="0.3">
      <c r="A4202">
        <v>2026</v>
      </c>
      <c r="B4202" s="6">
        <v>46023</v>
      </c>
      <c r="C4202" s="6">
        <v>46112</v>
      </c>
      <c r="D4202" t="s">
        <v>81</v>
      </c>
      <c r="E4202" t="s">
        <v>5544</v>
      </c>
      <c r="F4202" t="s">
        <v>5531</v>
      </c>
      <c r="G4202" t="s">
        <v>5531</v>
      </c>
      <c r="H4202" t="s">
        <v>405</v>
      </c>
      <c r="I4202" t="s">
        <v>6103</v>
      </c>
      <c r="J4202" t="s">
        <v>6104</v>
      </c>
      <c r="K4202" t="s">
        <v>1083</v>
      </c>
      <c r="L4202" t="s">
        <v>90</v>
      </c>
      <c r="M4202">
        <v>27567.05</v>
      </c>
      <c r="N4202" t="s">
        <v>219</v>
      </c>
      <c r="O4202">
        <v>22304.87</v>
      </c>
      <c r="P4202" t="s">
        <v>219</v>
      </c>
      <c r="AA4202">
        <v>1</v>
      </c>
      <c r="AB4202">
        <v>27</v>
      </c>
      <c r="AD4202" t="s">
        <v>220</v>
      </c>
      <c r="AE4202" s="6">
        <v>46112</v>
      </c>
      <c r="AF4202" t="s">
        <v>221</v>
      </c>
    </row>
    <row r="4203" spans="1:32" x14ac:dyDescent="0.3">
      <c r="A4203">
        <v>2026</v>
      </c>
      <c r="B4203" s="6">
        <v>46023</v>
      </c>
      <c r="C4203" s="6">
        <v>46112</v>
      </c>
      <c r="D4203" t="s">
        <v>81</v>
      </c>
      <c r="E4203" t="s">
        <v>5544</v>
      </c>
      <c r="F4203" t="s">
        <v>5531</v>
      </c>
      <c r="G4203" t="s">
        <v>5531</v>
      </c>
      <c r="H4203" t="s">
        <v>405</v>
      </c>
      <c r="I4203" t="s">
        <v>6105</v>
      </c>
      <c r="J4203" t="s">
        <v>3885</v>
      </c>
      <c r="K4203" t="s">
        <v>647</v>
      </c>
      <c r="L4203" t="s">
        <v>91</v>
      </c>
      <c r="M4203">
        <v>27502.05</v>
      </c>
      <c r="N4203" t="s">
        <v>219</v>
      </c>
      <c r="O4203">
        <v>22260.66</v>
      </c>
      <c r="P4203" t="s">
        <v>219</v>
      </c>
      <c r="AB4203">
        <v>27</v>
      </c>
      <c r="AD4203" t="s">
        <v>220</v>
      </c>
      <c r="AE4203" s="6">
        <v>46112</v>
      </c>
      <c r="AF4203" t="s">
        <v>221</v>
      </c>
    </row>
    <row r="4204" spans="1:32" x14ac:dyDescent="0.3">
      <c r="A4204">
        <v>2026</v>
      </c>
      <c r="B4204" s="6">
        <v>46023</v>
      </c>
      <c r="C4204" s="6">
        <v>46112</v>
      </c>
      <c r="D4204" t="s">
        <v>81</v>
      </c>
      <c r="E4204" t="s">
        <v>5544</v>
      </c>
      <c r="F4204" t="s">
        <v>5531</v>
      </c>
      <c r="G4204" t="s">
        <v>5531</v>
      </c>
      <c r="H4204" t="s">
        <v>405</v>
      </c>
      <c r="I4204" t="s">
        <v>6106</v>
      </c>
      <c r="J4204" t="s">
        <v>6107</v>
      </c>
      <c r="K4204" t="s">
        <v>647</v>
      </c>
      <c r="L4204" t="s">
        <v>91</v>
      </c>
      <c r="M4204">
        <v>27502.05</v>
      </c>
      <c r="N4204" t="s">
        <v>219</v>
      </c>
      <c r="O4204">
        <v>22260.66</v>
      </c>
      <c r="P4204" t="s">
        <v>219</v>
      </c>
      <c r="AA4204">
        <v>1</v>
      </c>
      <c r="AB4204">
        <v>27</v>
      </c>
      <c r="AD4204" t="s">
        <v>220</v>
      </c>
      <c r="AE4204" s="6">
        <v>46112</v>
      </c>
      <c r="AF4204" t="s">
        <v>221</v>
      </c>
    </row>
    <row r="4205" spans="1:32" x14ac:dyDescent="0.3">
      <c r="A4205">
        <v>2026</v>
      </c>
      <c r="B4205" s="6">
        <v>46023</v>
      </c>
      <c r="C4205" s="6">
        <v>46112</v>
      </c>
      <c r="D4205" t="s">
        <v>81</v>
      </c>
      <c r="E4205" t="s">
        <v>5544</v>
      </c>
      <c r="F4205" t="s">
        <v>5531</v>
      </c>
      <c r="G4205" t="s">
        <v>5531</v>
      </c>
      <c r="H4205" t="s">
        <v>405</v>
      </c>
      <c r="I4205" t="s">
        <v>2054</v>
      </c>
      <c r="J4205" t="s">
        <v>439</v>
      </c>
      <c r="K4205" t="s">
        <v>1861</v>
      </c>
      <c r="L4205" t="s">
        <v>90</v>
      </c>
      <c r="M4205">
        <v>27537.05</v>
      </c>
      <c r="N4205" t="s">
        <v>219</v>
      </c>
      <c r="O4205">
        <v>22284.46</v>
      </c>
      <c r="P4205" t="s">
        <v>219</v>
      </c>
      <c r="AB4205">
        <v>27</v>
      </c>
      <c r="AD4205" t="s">
        <v>220</v>
      </c>
      <c r="AE4205" s="6">
        <v>46112</v>
      </c>
      <c r="AF4205" t="s">
        <v>221</v>
      </c>
    </row>
    <row r="4206" spans="1:32" x14ac:dyDescent="0.3">
      <c r="A4206">
        <v>2026</v>
      </c>
      <c r="B4206" s="6">
        <v>46023</v>
      </c>
      <c r="C4206" s="6">
        <v>46112</v>
      </c>
      <c r="D4206" t="s">
        <v>81</v>
      </c>
      <c r="E4206" t="s">
        <v>5544</v>
      </c>
      <c r="F4206" t="s">
        <v>5531</v>
      </c>
      <c r="G4206" t="s">
        <v>5531</v>
      </c>
      <c r="H4206" t="s">
        <v>405</v>
      </c>
      <c r="I4206" t="s">
        <v>559</v>
      </c>
      <c r="J4206" t="s">
        <v>6108</v>
      </c>
      <c r="K4206" t="s">
        <v>536</v>
      </c>
      <c r="L4206" t="s">
        <v>90</v>
      </c>
      <c r="M4206">
        <v>27567.05</v>
      </c>
      <c r="N4206" t="s">
        <v>219</v>
      </c>
      <c r="O4206">
        <v>22304.87</v>
      </c>
      <c r="P4206" t="s">
        <v>219</v>
      </c>
      <c r="AB4206">
        <v>27</v>
      </c>
      <c r="AD4206" t="s">
        <v>220</v>
      </c>
      <c r="AE4206" s="6">
        <v>46112</v>
      </c>
      <c r="AF4206" t="s">
        <v>221</v>
      </c>
    </row>
    <row r="4207" spans="1:32" x14ac:dyDescent="0.3">
      <c r="A4207">
        <v>2026</v>
      </c>
      <c r="B4207" s="6">
        <v>46023</v>
      </c>
      <c r="C4207" s="6">
        <v>46112</v>
      </c>
      <c r="D4207" t="s">
        <v>81</v>
      </c>
      <c r="E4207" t="s">
        <v>5544</v>
      </c>
      <c r="F4207" t="s">
        <v>5531</v>
      </c>
      <c r="G4207" t="s">
        <v>5531</v>
      </c>
      <c r="H4207" t="s">
        <v>405</v>
      </c>
      <c r="I4207" t="s">
        <v>588</v>
      </c>
      <c r="J4207" t="s">
        <v>6109</v>
      </c>
      <c r="K4207" t="s">
        <v>1924</v>
      </c>
      <c r="L4207" t="s">
        <v>90</v>
      </c>
      <c r="M4207">
        <v>27537.05</v>
      </c>
      <c r="N4207" t="s">
        <v>219</v>
      </c>
      <c r="O4207">
        <v>22284.46</v>
      </c>
      <c r="P4207" t="s">
        <v>219</v>
      </c>
      <c r="AA4207">
        <v>2</v>
      </c>
      <c r="AB4207">
        <v>27</v>
      </c>
      <c r="AD4207" t="s">
        <v>220</v>
      </c>
      <c r="AE4207" s="6">
        <v>46112</v>
      </c>
      <c r="AF4207" t="s">
        <v>221</v>
      </c>
    </row>
    <row r="4208" spans="1:32" x14ac:dyDescent="0.3">
      <c r="A4208">
        <v>2026</v>
      </c>
      <c r="B4208" s="6">
        <v>46023</v>
      </c>
      <c r="C4208" s="6">
        <v>46112</v>
      </c>
      <c r="D4208" t="s">
        <v>81</v>
      </c>
      <c r="E4208" t="s">
        <v>5544</v>
      </c>
      <c r="F4208" t="s">
        <v>5531</v>
      </c>
      <c r="G4208" t="s">
        <v>5531</v>
      </c>
      <c r="H4208" t="s">
        <v>405</v>
      </c>
      <c r="I4208" t="s">
        <v>6110</v>
      </c>
      <c r="J4208" t="s">
        <v>1461</v>
      </c>
      <c r="K4208" t="s">
        <v>913</v>
      </c>
      <c r="L4208" t="s">
        <v>90</v>
      </c>
      <c r="M4208">
        <v>27502.05</v>
      </c>
      <c r="N4208" t="s">
        <v>219</v>
      </c>
      <c r="O4208">
        <v>22260.66</v>
      </c>
      <c r="P4208" t="s">
        <v>219</v>
      </c>
      <c r="AA4208">
        <v>2</v>
      </c>
      <c r="AB4208">
        <v>27</v>
      </c>
      <c r="AD4208" t="s">
        <v>220</v>
      </c>
      <c r="AE4208" s="6">
        <v>46112</v>
      </c>
      <c r="AF4208" t="s">
        <v>221</v>
      </c>
    </row>
    <row r="4209" spans="1:32" x14ac:dyDescent="0.3">
      <c r="A4209">
        <v>2026</v>
      </c>
      <c r="B4209" s="6">
        <v>46023</v>
      </c>
      <c r="C4209" s="6">
        <v>46112</v>
      </c>
      <c r="D4209" t="s">
        <v>81</v>
      </c>
      <c r="E4209" t="s">
        <v>5544</v>
      </c>
      <c r="F4209" t="s">
        <v>5531</v>
      </c>
      <c r="G4209" t="s">
        <v>5531</v>
      </c>
      <c r="H4209" t="s">
        <v>405</v>
      </c>
      <c r="I4209" t="s">
        <v>411</v>
      </c>
      <c r="J4209" t="s">
        <v>436</v>
      </c>
      <c r="K4209" t="s">
        <v>2159</v>
      </c>
      <c r="L4209" t="s">
        <v>90</v>
      </c>
      <c r="M4209">
        <v>27537.05</v>
      </c>
      <c r="N4209" t="s">
        <v>219</v>
      </c>
      <c r="O4209">
        <v>22284.46</v>
      </c>
      <c r="P4209" t="s">
        <v>219</v>
      </c>
      <c r="AB4209">
        <v>27</v>
      </c>
      <c r="AD4209" t="s">
        <v>220</v>
      </c>
      <c r="AE4209" s="6">
        <v>46112</v>
      </c>
      <c r="AF4209" t="s">
        <v>221</v>
      </c>
    </row>
    <row r="4210" spans="1:32" x14ac:dyDescent="0.3">
      <c r="A4210">
        <v>2026</v>
      </c>
      <c r="B4210" s="6">
        <v>46023</v>
      </c>
      <c r="C4210" s="6">
        <v>46112</v>
      </c>
      <c r="D4210" t="s">
        <v>81</v>
      </c>
      <c r="E4210" t="s">
        <v>5544</v>
      </c>
      <c r="F4210" t="s">
        <v>5531</v>
      </c>
      <c r="G4210" t="s">
        <v>5531</v>
      </c>
      <c r="H4210" t="s">
        <v>405</v>
      </c>
      <c r="I4210" t="s">
        <v>3178</v>
      </c>
      <c r="J4210" t="s">
        <v>4200</v>
      </c>
      <c r="K4210" t="s">
        <v>449</v>
      </c>
      <c r="L4210" t="s">
        <v>90</v>
      </c>
      <c r="M4210">
        <v>27567.05</v>
      </c>
      <c r="N4210" t="s">
        <v>219</v>
      </c>
      <c r="O4210">
        <v>22304.87</v>
      </c>
      <c r="P4210" t="s">
        <v>219</v>
      </c>
      <c r="AA4210">
        <v>2</v>
      </c>
      <c r="AB4210">
        <v>27</v>
      </c>
      <c r="AD4210" t="s">
        <v>220</v>
      </c>
      <c r="AE4210" s="6">
        <v>46112</v>
      </c>
      <c r="AF4210" t="s">
        <v>221</v>
      </c>
    </row>
    <row r="4211" spans="1:32" x14ac:dyDescent="0.3">
      <c r="A4211">
        <v>2026</v>
      </c>
      <c r="B4211" s="6">
        <v>46023</v>
      </c>
      <c r="C4211" s="6">
        <v>46112</v>
      </c>
      <c r="D4211" t="s">
        <v>81</v>
      </c>
      <c r="E4211" t="s">
        <v>5544</v>
      </c>
      <c r="F4211" t="s">
        <v>5531</v>
      </c>
      <c r="G4211" t="s">
        <v>5531</v>
      </c>
      <c r="H4211" t="s">
        <v>405</v>
      </c>
      <c r="I4211" t="s">
        <v>1073</v>
      </c>
      <c r="J4211" t="s">
        <v>1656</v>
      </c>
      <c r="K4211" t="s">
        <v>372</v>
      </c>
      <c r="L4211" t="s">
        <v>90</v>
      </c>
      <c r="M4211">
        <v>27502.05</v>
      </c>
      <c r="N4211" t="s">
        <v>219</v>
      </c>
      <c r="O4211">
        <v>22260.66</v>
      </c>
      <c r="P4211" t="s">
        <v>219</v>
      </c>
      <c r="AA4211">
        <v>1</v>
      </c>
      <c r="AB4211">
        <v>27</v>
      </c>
      <c r="AD4211" t="s">
        <v>220</v>
      </c>
      <c r="AE4211" s="6">
        <v>46112</v>
      </c>
      <c r="AF4211" t="s">
        <v>221</v>
      </c>
    </row>
    <row r="4212" spans="1:32" x14ac:dyDescent="0.3">
      <c r="A4212">
        <v>2026</v>
      </c>
      <c r="B4212" s="6">
        <v>46023</v>
      </c>
      <c r="C4212" s="6">
        <v>46112</v>
      </c>
      <c r="D4212" t="s">
        <v>81</v>
      </c>
      <c r="E4212" t="s">
        <v>5544</v>
      </c>
      <c r="F4212" t="s">
        <v>5531</v>
      </c>
      <c r="G4212" t="s">
        <v>5531</v>
      </c>
      <c r="H4212" t="s">
        <v>405</v>
      </c>
      <c r="I4212" t="s">
        <v>693</v>
      </c>
      <c r="J4212" t="s">
        <v>1319</v>
      </c>
      <c r="K4212" t="s">
        <v>653</v>
      </c>
      <c r="L4212" t="s">
        <v>90</v>
      </c>
      <c r="M4212">
        <v>27567.05</v>
      </c>
      <c r="N4212" t="s">
        <v>219</v>
      </c>
      <c r="O4212">
        <v>22304.87</v>
      </c>
      <c r="P4212" t="s">
        <v>219</v>
      </c>
      <c r="AB4212">
        <v>27</v>
      </c>
      <c r="AD4212" t="s">
        <v>220</v>
      </c>
      <c r="AE4212" s="6">
        <v>46112</v>
      </c>
      <c r="AF4212" t="s">
        <v>221</v>
      </c>
    </row>
    <row r="4213" spans="1:32" x14ac:dyDescent="0.3">
      <c r="A4213">
        <v>2026</v>
      </c>
      <c r="B4213" s="6">
        <v>46023</v>
      </c>
      <c r="C4213" s="6">
        <v>46112</v>
      </c>
      <c r="D4213" t="s">
        <v>81</v>
      </c>
      <c r="E4213" t="s">
        <v>5544</v>
      </c>
      <c r="F4213" t="s">
        <v>5531</v>
      </c>
      <c r="G4213" t="s">
        <v>5531</v>
      </c>
      <c r="H4213" t="s">
        <v>405</v>
      </c>
      <c r="I4213" t="s">
        <v>899</v>
      </c>
      <c r="J4213" t="s">
        <v>749</v>
      </c>
      <c r="K4213" t="s">
        <v>307</v>
      </c>
      <c r="L4213" t="s">
        <v>90</v>
      </c>
      <c r="M4213">
        <v>27192.05</v>
      </c>
      <c r="N4213" t="s">
        <v>219</v>
      </c>
      <c r="O4213">
        <v>22049.82</v>
      </c>
      <c r="P4213" t="s">
        <v>219</v>
      </c>
      <c r="AB4213">
        <v>27</v>
      </c>
      <c r="AD4213" t="s">
        <v>220</v>
      </c>
      <c r="AE4213" s="6">
        <v>46112</v>
      </c>
      <c r="AF4213" t="s">
        <v>221</v>
      </c>
    </row>
    <row r="4214" spans="1:32" x14ac:dyDescent="0.3">
      <c r="A4214">
        <v>2026</v>
      </c>
      <c r="B4214" s="6">
        <v>46023</v>
      </c>
      <c r="C4214" s="6">
        <v>46112</v>
      </c>
      <c r="D4214" t="s">
        <v>81</v>
      </c>
      <c r="E4214" t="s">
        <v>5544</v>
      </c>
      <c r="F4214" t="s">
        <v>5531</v>
      </c>
      <c r="G4214" t="s">
        <v>5531</v>
      </c>
      <c r="H4214" t="s">
        <v>405</v>
      </c>
      <c r="I4214" t="s">
        <v>915</v>
      </c>
      <c r="J4214" t="s">
        <v>499</v>
      </c>
      <c r="K4214" t="s">
        <v>876</v>
      </c>
      <c r="L4214" t="s">
        <v>90</v>
      </c>
      <c r="M4214">
        <v>27567.05</v>
      </c>
      <c r="N4214" t="s">
        <v>219</v>
      </c>
      <c r="O4214">
        <v>22304.87</v>
      </c>
      <c r="P4214" t="s">
        <v>219</v>
      </c>
      <c r="AB4214">
        <v>27</v>
      </c>
      <c r="AD4214" t="s">
        <v>220</v>
      </c>
      <c r="AE4214" s="6">
        <v>46112</v>
      </c>
      <c r="AF4214" t="s">
        <v>221</v>
      </c>
    </row>
    <row r="4215" spans="1:32" x14ac:dyDescent="0.3">
      <c r="A4215">
        <v>2026</v>
      </c>
      <c r="B4215" s="6">
        <v>46023</v>
      </c>
      <c r="C4215" s="6">
        <v>46112</v>
      </c>
      <c r="D4215" t="s">
        <v>81</v>
      </c>
      <c r="E4215" t="s">
        <v>5544</v>
      </c>
      <c r="F4215" t="s">
        <v>5531</v>
      </c>
      <c r="G4215" t="s">
        <v>5531</v>
      </c>
      <c r="H4215" t="s">
        <v>405</v>
      </c>
      <c r="I4215" t="s">
        <v>2068</v>
      </c>
      <c r="J4215" t="s">
        <v>1059</v>
      </c>
      <c r="K4215" t="s">
        <v>4988</v>
      </c>
      <c r="L4215" t="s">
        <v>90</v>
      </c>
      <c r="M4215">
        <v>27402.05</v>
      </c>
      <c r="N4215" t="s">
        <v>219</v>
      </c>
      <c r="O4215">
        <v>22192.65</v>
      </c>
      <c r="P4215" t="s">
        <v>219</v>
      </c>
      <c r="AA4215">
        <v>3</v>
      </c>
      <c r="AB4215">
        <v>27</v>
      </c>
      <c r="AD4215" t="s">
        <v>220</v>
      </c>
      <c r="AE4215" s="6">
        <v>46112</v>
      </c>
      <c r="AF4215" t="s">
        <v>221</v>
      </c>
    </row>
    <row r="4216" spans="1:32" x14ac:dyDescent="0.3">
      <c r="A4216">
        <v>2026</v>
      </c>
      <c r="B4216" s="6">
        <v>46023</v>
      </c>
      <c r="C4216" s="6">
        <v>46112</v>
      </c>
      <c r="D4216" t="s">
        <v>81</v>
      </c>
      <c r="E4216" t="s">
        <v>5544</v>
      </c>
      <c r="F4216" t="s">
        <v>5531</v>
      </c>
      <c r="G4216" t="s">
        <v>5531</v>
      </c>
      <c r="H4216" t="s">
        <v>405</v>
      </c>
      <c r="I4216" t="s">
        <v>6111</v>
      </c>
      <c r="J4216" t="s">
        <v>1063</v>
      </c>
      <c r="K4216" t="s">
        <v>307</v>
      </c>
      <c r="L4216" t="s">
        <v>91</v>
      </c>
      <c r="M4216">
        <v>27567.05</v>
      </c>
      <c r="N4216" t="s">
        <v>219</v>
      </c>
      <c r="O4216">
        <v>22304.87</v>
      </c>
      <c r="P4216" t="s">
        <v>219</v>
      </c>
      <c r="AB4216">
        <v>27</v>
      </c>
      <c r="AD4216" t="s">
        <v>220</v>
      </c>
      <c r="AE4216" s="6">
        <v>46112</v>
      </c>
      <c r="AF4216" t="s">
        <v>221</v>
      </c>
    </row>
    <row r="4217" spans="1:32" x14ac:dyDescent="0.3">
      <c r="A4217">
        <v>2026</v>
      </c>
      <c r="B4217" s="6">
        <v>46023</v>
      </c>
      <c r="C4217" s="6">
        <v>46112</v>
      </c>
      <c r="D4217" t="s">
        <v>81</v>
      </c>
      <c r="E4217" t="s">
        <v>5544</v>
      </c>
      <c r="F4217" t="s">
        <v>5531</v>
      </c>
      <c r="G4217" t="s">
        <v>5531</v>
      </c>
      <c r="H4217" t="s">
        <v>405</v>
      </c>
      <c r="I4217" t="s">
        <v>6112</v>
      </c>
      <c r="J4217" t="s">
        <v>653</v>
      </c>
      <c r="K4217" t="s">
        <v>1180</v>
      </c>
      <c r="L4217" t="s">
        <v>91</v>
      </c>
      <c r="M4217">
        <v>27502.05</v>
      </c>
      <c r="N4217" t="s">
        <v>219</v>
      </c>
      <c r="O4217">
        <v>22260.66</v>
      </c>
      <c r="P4217" t="s">
        <v>219</v>
      </c>
      <c r="AA4217">
        <v>1</v>
      </c>
      <c r="AB4217">
        <v>27</v>
      </c>
      <c r="AD4217" t="s">
        <v>220</v>
      </c>
      <c r="AE4217" s="6">
        <v>46112</v>
      </c>
      <c r="AF4217" t="s">
        <v>221</v>
      </c>
    </row>
    <row r="4218" spans="1:32" x14ac:dyDescent="0.3">
      <c r="A4218">
        <v>2026</v>
      </c>
      <c r="B4218" s="6">
        <v>46023</v>
      </c>
      <c r="C4218" s="6">
        <v>46112</v>
      </c>
      <c r="D4218" t="s">
        <v>81</v>
      </c>
      <c r="E4218" t="s">
        <v>5544</v>
      </c>
      <c r="F4218" t="s">
        <v>5531</v>
      </c>
      <c r="G4218" t="s">
        <v>5531</v>
      </c>
      <c r="H4218" t="s">
        <v>405</v>
      </c>
      <c r="I4218" t="s">
        <v>2017</v>
      </c>
      <c r="J4218" t="s">
        <v>1066</v>
      </c>
      <c r="K4218" t="s">
        <v>6113</v>
      </c>
      <c r="L4218" t="s">
        <v>90</v>
      </c>
      <c r="M4218">
        <v>27192.05</v>
      </c>
      <c r="N4218" t="s">
        <v>219</v>
      </c>
      <c r="O4218">
        <v>22049.82</v>
      </c>
      <c r="P4218" t="s">
        <v>219</v>
      </c>
      <c r="AB4218">
        <v>27</v>
      </c>
      <c r="AD4218" t="s">
        <v>220</v>
      </c>
      <c r="AE4218" s="6">
        <v>46112</v>
      </c>
      <c r="AF4218" t="s">
        <v>221</v>
      </c>
    </row>
    <row r="4219" spans="1:32" x14ac:dyDescent="0.3">
      <c r="A4219">
        <v>2026</v>
      </c>
      <c r="B4219" s="6">
        <v>46023</v>
      </c>
      <c r="C4219" s="6">
        <v>46112</v>
      </c>
      <c r="D4219" t="s">
        <v>81</v>
      </c>
      <c r="E4219" t="s">
        <v>5544</v>
      </c>
      <c r="F4219" t="s">
        <v>5531</v>
      </c>
      <c r="G4219" t="s">
        <v>5531</v>
      </c>
      <c r="H4219" t="s">
        <v>405</v>
      </c>
      <c r="I4219" t="s">
        <v>5325</v>
      </c>
      <c r="J4219" t="s">
        <v>6114</v>
      </c>
      <c r="K4219" t="s">
        <v>3669</v>
      </c>
      <c r="L4219" t="s">
        <v>91</v>
      </c>
      <c r="M4219">
        <v>27567.05</v>
      </c>
      <c r="N4219" t="s">
        <v>219</v>
      </c>
      <c r="O4219">
        <v>22304.87</v>
      </c>
      <c r="P4219" t="s">
        <v>219</v>
      </c>
      <c r="AA4219">
        <v>2</v>
      </c>
      <c r="AB4219">
        <v>27</v>
      </c>
      <c r="AD4219" t="s">
        <v>220</v>
      </c>
      <c r="AE4219" s="6">
        <v>46112</v>
      </c>
      <c r="AF4219" t="s">
        <v>221</v>
      </c>
    </row>
    <row r="4220" spans="1:32" x14ac:dyDescent="0.3">
      <c r="A4220">
        <v>2026</v>
      </c>
      <c r="B4220" s="6">
        <v>46023</v>
      </c>
      <c r="C4220" s="6">
        <v>46112</v>
      </c>
      <c r="D4220" t="s">
        <v>81</v>
      </c>
      <c r="E4220" t="s">
        <v>5544</v>
      </c>
      <c r="F4220" t="s">
        <v>5531</v>
      </c>
      <c r="G4220" t="s">
        <v>5531</v>
      </c>
      <c r="H4220" t="s">
        <v>405</v>
      </c>
      <c r="I4220" t="s">
        <v>3786</v>
      </c>
      <c r="J4220" t="s">
        <v>5481</v>
      </c>
      <c r="K4220" t="s">
        <v>308</v>
      </c>
      <c r="L4220" t="s">
        <v>90</v>
      </c>
      <c r="M4220">
        <v>27567.05</v>
      </c>
      <c r="N4220" t="s">
        <v>219</v>
      </c>
      <c r="O4220">
        <v>22304.87</v>
      </c>
      <c r="P4220" t="s">
        <v>219</v>
      </c>
      <c r="AB4220">
        <v>27</v>
      </c>
      <c r="AD4220" t="s">
        <v>220</v>
      </c>
      <c r="AE4220" s="6">
        <v>46112</v>
      </c>
      <c r="AF4220" t="s">
        <v>221</v>
      </c>
    </row>
    <row r="4221" spans="1:32" x14ac:dyDescent="0.3">
      <c r="A4221">
        <v>2026</v>
      </c>
      <c r="B4221" s="6">
        <v>46023</v>
      </c>
      <c r="C4221" s="6">
        <v>46112</v>
      </c>
      <c r="D4221" t="s">
        <v>81</v>
      </c>
      <c r="E4221" t="s">
        <v>5544</v>
      </c>
      <c r="F4221" t="s">
        <v>5531</v>
      </c>
      <c r="G4221" t="s">
        <v>5531</v>
      </c>
      <c r="H4221" t="s">
        <v>405</v>
      </c>
      <c r="I4221" t="s">
        <v>6115</v>
      </c>
      <c r="J4221" t="s">
        <v>266</v>
      </c>
      <c r="K4221" t="s">
        <v>900</v>
      </c>
      <c r="L4221" t="s">
        <v>90</v>
      </c>
      <c r="M4221">
        <v>27402.05</v>
      </c>
      <c r="N4221" t="s">
        <v>219</v>
      </c>
      <c r="O4221">
        <v>22192.65</v>
      </c>
      <c r="P4221" t="s">
        <v>219</v>
      </c>
      <c r="AB4221">
        <v>27</v>
      </c>
      <c r="AD4221" t="s">
        <v>220</v>
      </c>
      <c r="AE4221" s="6">
        <v>46112</v>
      </c>
      <c r="AF4221" t="s">
        <v>221</v>
      </c>
    </row>
    <row r="4222" spans="1:32" x14ac:dyDescent="0.3">
      <c r="A4222">
        <v>2026</v>
      </c>
      <c r="B4222" s="6">
        <v>46023</v>
      </c>
      <c r="C4222" s="6">
        <v>46112</v>
      </c>
      <c r="D4222" t="s">
        <v>81</v>
      </c>
      <c r="E4222" t="s">
        <v>5544</v>
      </c>
      <c r="F4222" t="s">
        <v>5531</v>
      </c>
      <c r="G4222" t="s">
        <v>5531</v>
      </c>
      <c r="H4222" t="s">
        <v>405</v>
      </c>
      <c r="I4222" t="s">
        <v>1990</v>
      </c>
      <c r="J4222" t="s">
        <v>308</v>
      </c>
      <c r="K4222" t="s">
        <v>312</v>
      </c>
      <c r="L4222" t="s">
        <v>90</v>
      </c>
      <c r="M4222">
        <v>27567.05</v>
      </c>
      <c r="N4222" t="s">
        <v>219</v>
      </c>
      <c r="O4222">
        <v>22304.87</v>
      </c>
      <c r="P4222" t="s">
        <v>219</v>
      </c>
      <c r="AB4222">
        <v>27</v>
      </c>
      <c r="AD4222" t="s">
        <v>220</v>
      </c>
      <c r="AE4222" s="6">
        <v>46112</v>
      </c>
      <c r="AF4222" t="s">
        <v>221</v>
      </c>
    </row>
    <row r="4223" spans="1:32" x14ac:dyDescent="0.3">
      <c r="A4223">
        <v>2026</v>
      </c>
      <c r="B4223" s="6">
        <v>46023</v>
      </c>
      <c r="C4223" s="6">
        <v>46112</v>
      </c>
      <c r="D4223" t="s">
        <v>81</v>
      </c>
      <c r="E4223" t="s">
        <v>5544</v>
      </c>
      <c r="F4223" t="s">
        <v>5531</v>
      </c>
      <c r="G4223" t="s">
        <v>5531</v>
      </c>
      <c r="H4223" t="s">
        <v>405</v>
      </c>
      <c r="I4223" t="s">
        <v>6116</v>
      </c>
      <c r="J4223" t="s">
        <v>308</v>
      </c>
      <c r="K4223" t="s">
        <v>1009</v>
      </c>
      <c r="L4223" t="s">
        <v>91</v>
      </c>
      <c r="M4223">
        <v>27567.05</v>
      </c>
      <c r="N4223" t="s">
        <v>219</v>
      </c>
      <c r="O4223">
        <v>22304.87</v>
      </c>
      <c r="P4223" t="s">
        <v>219</v>
      </c>
      <c r="AB4223">
        <v>27</v>
      </c>
      <c r="AD4223" t="s">
        <v>220</v>
      </c>
      <c r="AE4223" s="6">
        <v>46112</v>
      </c>
      <c r="AF4223" t="s">
        <v>221</v>
      </c>
    </row>
    <row r="4224" spans="1:32" x14ac:dyDescent="0.3">
      <c r="A4224">
        <v>2026</v>
      </c>
      <c r="B4224" s="6">
        <v>46023</v>
      </c>
      <c r="C4224" s="6">
        <v>46112</v>
      </c>
      <c r="D4224" t="s">
        <v>81</v>
      </c>
      <c r="E4224" t="s">
        <v>5544</v>
      </c>
      <c r="F4224" t="s">
        <v>5531</v>
      </c>
      <c r="G4224" t="s">
        <v>5531</v>
      </c>
      <c r="H4224" t="s">
        <v>405</v>
      </c>
      <c r="I4224" t="s">
        <v>6117</v>
      </c>
      <c r="J4224" t="s">
        <v>435</v>
      </c>
      <c r="K4224" t="s">
        <v>444</v>
      </c>
      <c r="L4224" t="s">
        <v>91</v>
      </c>
      <c r="M4224">
        <v>27567.05</v>
      </c>
      <c r="N4224" t="s">
        <v>219</v>
      </c>
      <c r="O4224">
        <v>22304.87</v>
      </c>
      <c r="P4224" t="s">
        <v>219</v>
      </c>
      <c r="AB4224">
        <v>27</v>
      </c>
      <c r="AD4224" t="s">
        <v>220</v>
      </c>
      <c r="AE4224" s="6">
        <v>46112</v>
      </c>
      <c r="AF4224" t="s">
        <v>221</v>
      </c>
    </row>
    <row r="4225" spans="1:32" x14ac:dyDescent="0.3">
      <c r="A4225">
        <v>2026</v>
      </c>
      <c r="B4225" s="6">
        <v>46023</v>
      </c>
      <c r="C4225" s="6">
        <v>46112</v>
      </c>
      <c r="D4225" t="s">
        <v>81</v>
      </c>
      <c r="E4225" t="s">
        <v>5544</v>
      </c>
      <c r="F4225" t="s">
        <v>5531</v>
      </c>
      <c r="G4225" t="s">
        <v>5531</v>
      </c>
      <c r="H4225" t="s">
        <v>405</v>
      </c>
      <c r="I4225" t="s">
        <v>6118</v>
      </c>
      <c r="J4225" t="s">
        <v>435</v>
      </c>
      <c r="K4225" t="s">
        <v>2383</v>
      </c>
      <c r="L4225" t="s">
        <v>91</v>
      </c>
      <c r="M4225">
        <v>27567.05</v>
      </c>
      <c r="N4225" t="s">
        <v>219</v>
      </c>
      <c r="O4225">
        <v>22304.87</v>
      </c>
      <c r="P4225" t="s">
        <v>219</v>
      </c>
      <c r="AB4225">
        <v>27</v>
      </c>
      <c r="AD4225" t="s">
        <v>220</v>
      </c>
      <c r="AE4225" s="6">
        <v>46112</v>
      </c>
      <c r="AF4225" t="s">
        <v>221</v>
      </c>
    </row>
    <row r="4226" spans="1:32" x14ac:dyDescent="0.3">
      <c r="A4226">
        <v>2026</v>
      </c>
      <c r="B4226" s="6">
        <v>46023</v>
      </c>
      <c r="C4226" s="6">
        <v>46112</v>
      </c>
      <c r="D4226" t="s">
        <v>81</v>
      </c>
      <c r="E4226" t="s">
        <v>5544</v>
      </c>
      <c r="F4226" t="s">
        <v>5531</v>
      </c>
      <c r="G4226" t="s">
        <v>5531</v>
      </c>
      <c r="H4226" t="s">
        <v>405</v>
      </c>
      <c r="I4226" t="s">
        <v>3698</v>
      </c>
      <c r="J4226" t="s">
        <v>435</v>
      </c>
      <c r="K4226" t="s">
        <v>1292</v>
      </c>
      <c r="L4226" t="s">
        <v>90</v>
      </c>
      <c r="M4226">
        <v>27402.05</v>
      </c>
      <c r="N4226" t="s">
        <v>219</v>
      </c>
      <c r="O4226">
        <v>22192.65</v>
      </c>
      <c r="P4226" t="s">
        <v>219</v>
      </c>
      <c r="AB4226">
        <v>27</v>
      </c>
      <c r="AD4226" t="s">
        <v>220</v>
      </c>
      <c r="AE4226" s="6">
        <v>46112</v>
      </c>
      <c r="AF4226" t="s">
        <v>221</v>
      </c>
    </row>
    <row r="4227" spans="1:32" x14ac:dyDescent="0.3">
      <c r="A4227">
        <v>2026</v>
      </c>
      <c r="B4227" s="6">
        <v>46023</v>
      </c>
      <c r="C4227" s="6">
        <v>46112</v>
      </c>
      <c r="D4227" t="s">
        <v>81</v>
      </c>
      <c r="E4227" t="s">
        <v>5544</v>
      </c>
      <c r="F4227" t="s">
        <v>5531</v>
      </c>
      <c r="G4227" t="s">
        <v>5531</v>
      </c>
      <c r="H4227" t="s">
        <v>405</v>
      </c>
      <c r="I4227" t="s">
        <v>1109</v>
      </c>
      <c r="J4227" t="s">
        <v>435</v>
      </c>
      <c r="K4227" t="s">
        <v>1311</v>
      </c>
      <c r="L4227" t="s">
        <v>91</v>
      </c>
      <c r="M4227">
        <v>27567.05</v>
      </c>
      <c r="N4227" t="s">
        <v>219</v>
      </c>
      <c r="O4227">
        <v>22304.87</v>
      </c>
      <c r="P4227" t="s">
        <v>219</v>
      </c>
      <c r="AB4227">
        <v>27</v>
      </c>
      <c r="AD4227" t="s">
        <v>220</v>
      </c>
      <c r="AE4227" s="6">
        <v>46112</v>
      </c>
      <c r="AF4227" t="s">
        <v>221</v>
      </c>
    </row>
    <row r="4228" spans="1:32" x14ac:dyDescent="0.3">
      <c r="A4228">
        <v>2026</v>
      </c>
      <c r="B4228" s="6">
        <v>46023</v>
      </c>
      <c r="C4228" s="6">
        <v>46112</v>
      </c>
      <c r="D4228" t="s">
        <v>81</v>
      </c>
      <c r="E4228" t="s">
        <v>5544</v>
      </c>
      <c r="F4228" t="s">
        <v>5531</v>
      </c>
      <c r="G4228" t="s">
        <v>5531</v>
      </c>
      <c r="H4228" t="s">
        <v>405</v>
      </c>
      <c r="I4228" t="s">
        <v>6119</v>
      </c>
      <c r="J4228" t="s">
        <v>421</v>
      </c>
      <c r="K4228" t="s">
        <v>244</v>
      </c>
      <c r="L4228" t="s">
        <v>91</v>
      </c>
      <c r="M4228">
        <v>27437.05</v>
      </c>
      <c r="N4228" t="s">
        <v>219</v>
      </c>
      <c r="O4228">
        <v>22216.45</v>
      </c>
      <c r="P4228" t="s">
        <v>219</v>
      </c>
      <c r="AB4228">
        <v>27</v>
      </c>
      <c r="AD4228" t="s">
        <v>220</v>
      </c>
      <c r="AE4228" s="6">
        <v>46112</v>
      </c>
      <c r="AF4228" t="s">
        <v>221</v>
      </c>
    </row>
    <row r="4229" spans="1:32" x14ac:dyDescent="0.3">
      <c r="A4229">
        <v>2026</v>
      </c>
      <c r="B4229" s="6">
        <v>46023</v>
      </c>
      <c r="C4229" s="6">
        <v>46112</v>
      </c>
      <c r="D4229" t="s">
        <v>81</v>
      </c>
      <c r="E4229" t="s">
        <v>5544</v>
      </c>
      <c r="F4229" t="s">
        <v>5531</v>
      </c>
      <c r="G4229" t="s">
        <v>5531</v>
      </c>
      <c r="H4229" t="s">
        <v>405</v>
      </c>
      <c r="I4229" t="s">
        <v>6120</v>
      </c>
      <c r="J4229" t="s">
        <v>645</v>
      </c>
      <c r="K4229" t="s">
        <v>6121</v>
      </c>
      <c r="L4229" t="s">
        <v>90</v>
      </c>
      <c r="M4229">
        <v>27437.05</v>
      </c>
      <c r="N4229" t="s">
        <v>219</v>
      </c>
      <c r="O4229">
        <v>22216.45</v>
      </c>
      <c r="P4229" t="s">
        <v>219</v>
      </c>
      <c r="AA4229">
        <v>1</v>
      </c>
      <c r="AB4229">
        <v>27</v>
      </c>
      <c r="AD4229" t="s">
        <v>220</v>
      </c>
      <c r="AE4229" s="6">
        <v>46112</v>
      </c>
      <c r="AF4229" t="s">
        <v>221</v>
      </c>
    </row>
    <row r="4230" spans="1:32" x14ac:dyDescent="0.3">
      <c r="A4230">
        <v>2026</v>
      </c>
      <c r="B4230" s="6">
        <v>46023</v>
      </c>
      <c r="C4230" s="6">
        <v>46112</v>
      </c>
      <c r="D4230" t="s">
        <v>81</v>
      </c>
      <c r="E4230" t="s">
        <v>5544</v>
      </c>
      <c r="F4230" t="s">
        <v>5531</v>
      </c>
      <c r="G4230" t="s">
        <v>5531</v>
      </c>
      <c r="H4230" t="s">
        <v>405</v>
      </c>
      <c r="I4230" t="s">
        <v>524</v>
      </c>
      <c r="J4230" t="s">
        <v>307</v>
      </c>
      <c r="K4230" t="s">
        <v>2365</v>
      </c>
      <c r="L4230" t="s">
        <v>90</v>
      </c>
      <c r="M4230">
        <v>27567.05</v>
      </c>
      <c r="N4230" t="s">
        <v>219</v>
      </c>
      <c r="O4230">
        <v>22304.87</v>
      </c>
      <c r="P4230" t="s">
        <v>219</v>
      </c>
      <c r="AB4230">
        <v>27</v>
      </c>
      <c r="AD4230" t="s">
        <v>220</v>
      </c>
      <c r="AE4230" s="6">
        <v>46112</v>
      </c>
      <c r="AF4230" t="s">
        <v>221</v>
      </c>
    </row>
    <row r="4231" spans="1:32" x14ac:dyDescent="0.3">
      <c r="A4231">
        <v>2026</v>
      </c>
      <c r="B4231" s="6">
        <v>46023</v>
      </c>
      <c r="C4231" s="6">
        <v>46112</v>
      </c>
      <c r="D4231" t="s">
        <v>81</v>
      </c>
      <c r="E4231" t="s">
        <v>5544</v>
      </c>
      <c r="F4231" t="s">
        <v>5531</v>
      </c>
      <c r="G4231" t="s">
        <v>5531</v>
      </c>
      <c r="H4231" t="s">
        <v>405</v>
      </c>
      <c r="I4231" t="s">
        <v>1098</v>
      </c>
      <c r="J4231" t="s">
        <v>307</v>
      </c>
      <c r="K4231" t="s">
        <v>636</v>
      </c>
      <c r="L4231" t="s">
        <v>90</v>
      </c>
      <c r="M4231">
        <v>27402.05</v>
      </c>
      <c r="N4231" t="s">
        <v>219</v>
      </c>
      <c r="O4231">
        <v>22192.65</v>
      </c>
      <c r="P4231" t="s">
        <v>219</v>
      </c>
      <c r="AB4231">
        <v>27</v>
      </c>
      <c r="AD4231" t="s">
        <v>220</v>
      </c>
      <c r="AE4231" s="6">
        <v>46112</v>
      </c>
      <c r="AF4231" t="s">
        <v>221</v>
      </c>
    </row>
    <row r="4232" spans="1:32" x14ac:dyDescent="0.3">
      <c r="A4232">
        <v>2026</v>
      </c>
      <c r="B4232" s="6">
        <v>46023</v>
      </c>
      <c r="C4232" s="6">
        <v>46112</v>
      </c>
      <c r="D4232" t="s">
        <v>81</v>
      </c>
      <c r="E4232" t="s">
        <v>5544</v>
      </c>
      <c r="F4232" t="s">
        <v>5531</v>
      </c>
      <c r="G4232" t="s">
        <v>5531</v>
      </c>
      <c r="H4232" t="s">
        <v>405</v>
      </c>
      <c r="I4232" t="s">
        <v>6122</v>
      </c>
      <c r="J4232" t="s">
        <v>291</v>
      </c>
      <c r="K4232" t="s">
        <v>5884</v>
      </c>
      <c r="L4232" t="s">
        <v>91</v>
      </c>
      <c r="M4232">
        <v>27567.05</v>
      </c>
      <c r="N4232" t="s">
        <v>219</v>
      </c>
      <c r="O4232">
        <v>22304.87</v>
      </c>
      <c r="P4232" t="s">
        <v>219</v>
      </c>
      <c r="AB4232">
        <v>27</v>
      </c>
      <c r="AD4232" t="s">
        <v>220</v>
      </c>
      <c r="AE4232" s="6">
        <v>46112</v>
      </c>
      <c r="AF4232" t="s">
        <v>221</v>
      </c>
    </row>
    <row r="4233" spans="1:32" x14ac:dyDescent="0.3">
      <c r="A4233">
        <v>2026</v>
      </c>
      <c r="B4233" s="6">
        <v>46023</v>
      </c>
      <c r="C4233" s="6">
        <v>46112</v>
      </c>
      <c r="D4233" t="s">
        <v>81</v>
      </c>
      <c r="E4233" t="s">
        <v>5544</v>
      </c>
      <c r="F4233" t="s">
        <v>5531</v>
      </c>
      <c r="G4233" t="s">
        <v>5531</v>
      </c>
      <c r="H4233" t="s">
        <v>405</v>
      </c>
      <c r="I4233" t="s">
        <v>1098</v>
      </c>
      <c r="J4233" t="s">
        <v>291</v>
      </c>
      <c r="K4233" t="s">
        <v>291</v>
      </c>
      <c r="L4233" t="s">
        <v>90</v>
      </c>
      <c r="M4233">
        <v>27567.05</v>
      </c>
      <c r="N4233" t="s">
        <v>219</v>
      </c>
      <c r="O4233">
        <v>22304.87</v>
      </c>
      <c r="P4233" t="s">
        <v>219</v>
      </c>
      <c r="AB4233">
        <v>27</v>
      </c>
      <c r="AD4233" t="s">
        <v>220</v>
      </c>
      <c r="AE4233" s="6">
        <v>46112</v>
      </c>
      <c r="AF4233" t="s">
        <v>221</v>
      </c>
    </row>
    <row r="4234" spans="1:32" x14ac:dyDescent="0.3">
      <c r="A4234">
        <v>2026</v>
      </c>
      <c r="B4234" s="6">
        <v>46023</v>
      </c>
      <c r="C4234" s="6">
        <v>46112</v>
      </c>
      <c r="D4234" t="s">
        <v>81</v>
      </c>
      <c r="E4234" t="s">
        <v>5544</v>
      </c>
      <c r="F4234" t="s">
        <v>5531</v>
      </c>
      <c r="G4234" t="s">
        <v>5531</v>
      </c>
      <c r="H4234" t="s">
        <v>405</v>
      </c>
      <c r="I4234" t="s">
        <v>2134</v>
      </c>
      <c r="J4234" t="s">
        <v>449</v>
      </c>
      <c r="K4234" t="s">
        <v>3708</v>
      </c>
      <c r="L4234" t="s">
        <v>91</v>
      </c>
      <c r="M4234">
        <v>27402.05</v>
      </c>
      <c r="N4234" t="s">
        <v>219</v>
      </c>
      <c r="O4234">
        <v>22192.65</v>
      </c>
      <c r="P4234" t="s">
        <v>219</v>
      </c>
      <c r="AB4234">
        <v>27</v>
      </c>
      <c r="AD4234" t="s">
        <v>220</v>
      </c>
      <c r="AE4234" s="6">
        <v>46112</v>
      </c>
      <c r="AF4234" t="s">
        <v>221</v>
      </c>
    </row>
    <row r="4235" spans="1:32" x14ac:dyDescent="0.3">
      <c r="A4235">
        <v>2026</v>
      </c>
      <c r="B4235" s="6">
        <v>46023</v>
      </c>
      <c r="C4235" s="6">
        <v>46112</v>
      </c>
      <c r="D4235" t="s">
        <v>81</v>
      </c>
      <c r="E4235" t="s">
        <v>5544</v>
      </c>
      <c r="F4235" t="s">
        <v>5531</v>
      </c>
      <c r="G4235" t="s">
        <v>5531</v>
      </c>
      <c r="H4235" t="s">
        <v>405</v>
      </c>
      <c r="I4235" t="s">
        <v>506</v>
      </c>
      <c r="J4235" t="s">
        <v>459</v>
      </c>
      <c r="K4235" t="s">
        <v>477</v>
      </c>
      <c r="L4235" t="s">
        <v>91</v>
      </c>
      <c r="M4235">
        <v>27567.05</v>
      </c>
      <c r="N4235" t="s">
        <v>219</v>
      </c>
      <c r="O4235">
        <v>22304.87</v>
      </c>
      <c r="P4235" t="s">
        <v>219</v>
      </c>
      <c r="AB4235">
        <v>27</v>
      </c>
      <c r="AD4235" t="s">
        <v>220</v>
      </c>
      <c r="AE4235" s="6">
        <v>46112</v>
      </c>
      <c r="AF4235" t="s">
        <v>221</v>
      </c>
    </row>
    <row r="4236" spans="1:32" x14ac:dyDescent="0.3">
      <c r="A4236">
        <v>2026</v>
      </c>
      <c r="B4236" s="6">
        <v>46023</v>
      </c>
      <c r="C4236" s="6">
        <v>46112</v>
      </c>
      <c r="D4236" t="s">
        <v>81</v>
      </c>
      <c r="E4236" t="s">
        <v>5544</v>
      </c>
      <c r="F4236" t="s">
        <v>5531</v>
      </c>
      <c r="G4236" t="s">
        <v>5531</v>
      </c>
      <c r="H4236" t="s">
        <v>405</v>
      </c>
      <c r="I4236" t="s">
        <v>728</v>
      </c>
      <c r="J4236" t="s">
        <v>459</v>
      </c>
      <c r="K4236" t="s">
        <v>1008</v>
      </c>
      <c r="L4236" t="s">
        <v>90</v>
      </c>
      <c r="M4236">
        <v>27567.05</v>
      </c>
      <c r="N4236" t="s">
        <v>219</v>
      </c>
      <c r="O4236">
        <v>22304.87</v>
      </c>
      <c r="P4236" t="s">
        <v>219</v>
      </c>
      <c r="AB4236">
        <v>27</v>
      </c>
      <c r="AD4236" t="s">
        <v>220</v>
      </c>
      <c r="AE4236" s="6">
        <v>46112</v>
      </c>
      <c r="AF4236" t="s">
        <v>221</v>
      </c>
    </row>
    <row r="4237" spans="1:32" x14ac:dyDescent="0.3">
      <c r="A4237">
        <v>2026</v>
      </c>
      <c r="B4237" s="6">
        <v>46023</v>
      </c>
      <c r="C4237" s="6">
        <v>46112</v>
      </c>
      <c r="D4237" t="s">
        <v>81</v>
      </c>
      <c r="E4237" t="s">
        <v>5544</v>
      </c>
      <c r="F4237" t="s">
        <v>5531</v>
      </c>
      <c r="G4237" t="s">
        <v>5531</v>
      </c>
      <c r="H4237" t="s">
        <v>405</v>
      </c>
      <c r="I4237" t="s">
        <v>538</v>
      </c>
      <c r="J4237" t="s">
        <v>533</v>
      </c>
      <c r="K4237" t="s">
        <v>983</v>
      </c>
      <c r="L4237" t="s">
        <v>90</v>
      </c>
      <c r="M4237">
        <v>27537.05</v>
      </c>
      <c r="N4237" t="s">
        <v>219</v>
      </c>
      <c r="O4237">
        <v>22284.46</v>
      </c>
      <c r="P4237" t="s">
        <v>219</v>
      </c>
      <c r="AB4237">
        <v>27</v>
      </c>
      <c r="AD4237" t="s">
        <v>220</v>
      </c>
      <c r="AE4237" s="6">
        <v>46112</v>
      </c>
      <c r="AF4237" t="s">
        <v>221</v>
      </c>
    </row>
    <row r="4238" spans="1:32" x14ac:dyDescent="0.3">
      <c r="A4238">
        <v>2026</v>
      </c>
      <c r="B4238" s="6">
        <v>46023</v>
      </c>
      <c r="C4238" s="6">
        <v>46112</v>
      </c>
      <c r="D4238" t="s">
        <v>81</v>
      </c>
      <c r="E4238" t="s">
        <v>5544</v>
      </c>
      <c r="F4238" t="s">
        <v>5531</v>
      </c>
      <c r="G4238" t="s">
        <v>5531</v>
      </c>
      <c r="H4238" t="s">
        <v>405</v>
      </c>
      <c r="I4238" t="s">
        <v>325</v>
      </c>
      <c r="J4238" t="s">
        <v>5575</v>
      </c>
      <c r="K4238" t="s">
        <v>3818</v>
      </c>
      <c r="L4238" t="s">
        <v>90</v>
      </c>
      <c r="M4238">
        <v>27567.05</v>
      </c>
      <c r="N4238" t="s">
        <v>219</v>
      </c>
      <c r="O4238">
        <v>22304.87</v>
      </c>
      <c r="P4238" t="s">
        <v>219</v>
      </c>
      <c r="AB4238">
        <v>27</v>
      </c>
      <c r="AD4238" t="s">
        <v>220</v>
      </c>
      <c r="AE4238" s="6">
        <v>46112</v>
      </c>
      <c r="AF4238" t="s">
        <v>221</v>
      </c>
    </row>
    <row r="4239" spans="1:32" x14ac:dyDescent="0.3">
      <c r="A4239">
        <v>2026</v>
      </c>
      <c r="B4239" s="6">
        <v>46023</v>
      </c>
      <c r="C4239" s="6">
        <v>46112</v>
      </c>
      <c r="D4239" t="s">
        <v>81</v>
      </c>
      <c r="E4239" t="s">
        <v>5544</v>
      </c>
      <c r="F4239" t="s">
        <v>5531</v>
      </c>
      <c r="G4239" t="s">
        <v>5531</v>
      </c>
      <c r="H4239" t="s">
        <v>405</v>
      </c>
      <c r="I4239" t="s">
        <v>4394</v>
      </c>
      <c r="J4239" t="s">
        <v>3914</v>
      </c>
      <c r="K4239" t="s">
        <v>3334</v>
      </c>
      <c r="L4239" t="s">
        <v>90</v>
      </c>
      <c r="M4239">
        <v>27567.05</v>
      </c>
      <c r="N4239" t="s">
        <v>219</v>
      </c>
      <c r="O4239">
        <v>22304.87</v>
      </c>
      <c r="P4239" t="s">
        <v>219</v>
      </c>
      <c r="AB4239">
        <v>27</v>
      </c>
      <c r="AD4239" t="s">
        <v>220</v>
      </c>
      <c r="AE4239" s="6">
        <v>46112</v>
      </c>
      <c r="AF4239" t="s">
        <v>221</v>
      </c>
    </row>
    <row r="4240" spans="1:32" x14ac:dyDescent="0.3">
      <c r="A4240">
        <v>2026</v>
      </c>
      <c r="B4240" s="6">
        <v>46023</v>
      </c>
      <c r="C4240" s="6">
        <v>46112</v>
      </c>
      <c r="D4240" t="s">
        <v>81</v>
      </c>
      <c r="E4240" t="s">
        <v>5544</v>
      </c>
      <c r="F4240" t="s">
        <v>5531</v>
      </c>
      <c r="G4240" t="s">
        <v>5531</v>
      </c>
      <c r="H4240" t="s">
        <v>405</v>
      </c>
      <c r="I4240" t="s">
        <v>1098</v>
      </c>
      <c r="J4240" t="s">
        <v>372</v>
      </c>
      <c r="K4240" t="s">
        <v>407</v>
      </c>
      <c r="L4240" t="s">
        <v>90</v>
      </c>
      <c r="M4240">
        <v>27567.05</v>
      </c>
      <c r="N4240" t="s">
        <v>219</v>
      </c>
      <c r="O4240">
        <v>22304.87</v>
      </c>
      <c r="P4240" t="s">
        <v>219</v>
      </c>
      <c r="AB4240">
        <v>27</v>
      </c>
      <c r="AD4240" t="s">
        <v>220</v>
      </c>
      <c r="AE4240" s="6">
        <v>46112</v>
      </c>
      <c r="AF4240" t="s">
        <v>221</v>
      </c>
    </row>
    <row r="4241" spans="1:32" x14ac:dyDescent="0.3">
      <c r="A4241">
        <v>2026</v>
      </c>
      <c r="B4241" s="6">
        <v>46023</v>
      </c>
      <c r="C4241" s="6">
        <v>46112</v>
      </c>
      <c r="D4241" t="s">
        <v>81</v>
      </c>
      <c r="E4241" t="s">
        <v>5544</v>
      </c>
      <c r="F4241" t="s">
        <v>5531</v>
      </c>
      <c r="G4241" t="s">
        <v>5531</v>
      </c>
      <c r="H4241" t="s">
        <v>405</v>
      </c>
      <c r="I4241" t="s">
        <v>702</v>
      </c>
      <c r="J4241" t="s">
        <v>539</v>
      </c>
      <c r="K4241" t="s">
        <v>5211</v>
      </c>
      <c r="L4241" t="s">
        <v>90</v>
      </c>
      <c r="M4241">
        <v>27437.05</v>
      </c>
      <c r="N4241" t="s">
        <v>219</v>
      </c>
      <c r="O4241">
        <v>22216.45</v>
      </c>
      <c r="P4241" t="s">
        <v>219</v>
      </c>
      <c r="AB4241">
        <v>27</v>
      </c>
      <c r="AD4241" t="s">
        <v>220</v>
      </c>
      <c r="AE4241" s="6">
        <v>46112</v>
      </c>
      <c r="AF4241" t="s">
        <v>221</v>
      </c>
    </row>
    <row r="4242" spans="1:32" x14ac:dyDescent="0.3">
      <c r="A4242">
        <v>2026</v>
      </c>
      <c r="B4242" s="6">
        <v>46023</v>
      </c>
      <c r="C4242" s="6">
        <v>46112</v>
      </c>
      <c r="D4242" t="s">
        <v>81</v>
      </c>
      <c r="E4242" t="s">
        <v>5544</v>
      </c>
      <c r="F4242" t="s">
        <v>5531</v>
      </c>
      <c r="G4242" t="s">
        <v>5531</v>
      </c>
      <c r="H4242" t="s">
        <v>405</v>
      </c>
      <c r="I4242" t="s">
        <v>6123</v>
      </c>
      <c r="J4242" t="s">
        <v>6124</v>
      </c>
      <c r="K4242" t="s">
        <v>2037</v>
      </c>
      <c r="L4242" t="s">
        <v>90</v>
      </c>
      <c r="M4242">
        <v>27402.05</v>
      </c>
      <c r="N4242" t="s">
        <v>219</v>
      </c>
      <c r="O4242">
        <v>22192.65</v>
      </c>
      <c r="P4242" t="s">
        <v>219</v>
      </c>
      <c r="AB4242">
        <v>27</v>
      </c>
      <c r="AD4242" t="s">
        <v>220</v>
      </c>
      <c r="AE4242" s="6">
        <v>46112</v>
      </c>
      <c r="AF4242" t="s">
        <v>221</v>
      </c>
    </row>
    <row r="4243" spans="1:32" x14ac:dyDescent="0.3">
      <c r="A4243">
        <v>2026</v>
      </c>
      <c r="B4243" s="6">
        <v>46023</v>
      </c>
      <c r="C4243" s="6">
        <v>46112</v>
      </c>
      <c r="D4243" t="s">
        <v>81</v>
      </c>
      <c r="E4243" t="s">
        <v>5544</v>
      </c>
      <c r="F4243" t="s">
        <v>5531</v>
      </c>
      <c r="G4243" t="s">
        <v>5531</v>
      </c>
      <c r="H4243" t="s">
        <v>405</v>
      </c>
      <c r="I4243" t="s">
        <v>998</v>
      </c>
      <c r="J4243" t="s">
        <v>6125</v>
      </c>
      <c r="K4243" t="s">
        <v>909</v>
      </c>
      <c r="L4243" t="s">
        <v>91</v>
      </c>
      <c r="M4243">
        <v>27437.05</v>
      </c>
      <c r="N4243" t="s">
        <v>219</v>
      </c>
      <c r="O4243">
        <v>22216.45</v>
      </c>
      <c r="P4243" t="s">
        <v>219</v>
      </c>
      <c r="AB4243">
        <v>27</v>
      </c>
      <c r="AD4243" t="s">
        <v>220</v>
      </c>
      <c r="AE4243" s="6">
        <v>46112</v>
      </c>
      <c r="AF4243" t="s">
        <v>221</v>
      </c>
    </row>
    <row r="4244" spans="1:32" x14ac:dyDescent="0.3">
      <c r="A4244">
        <v>2026</v>
      </c>
      <c r="B4244" s="6">
        <v>46023</v>
      </c>
      <c r="C4244" s="6">
        <v>46112</v>
      </c>
      <c r="D4244" t="s">
        <v>81</v>
      </c>
      <c r="E4244" t="s">
        <v>5544</v>
      </c>
      <c r="F4244" t="s">
        <v>5531</v>
      </c>
      <c r="G4244" t="s">
        <v>5531</v>
      </c>
      <c r="H4244" t="s">
        <v>405</v>
      </c>
      <c r="I4244" t="s">
        <v>6126</v>
      </c>
      <c r="J4244" t="s">
        <v>244</v>
      </c>
      <c r="K4244" t="s">
        <v>291</v>
      </c>
      <c r="L4244" t="s">
        <v>90</v>
      </c>
      <c r="M4244">
        <v>27567.05</v>
      </c>
      <c r="N4244" t="s">
        <v>219</v>
      </c>
      <c r="O4244">
        <v>22304.87</v>
      </c>
      <c r="P4244" t="s">
        <v>219</v>
      </c>
      <c r="AB4244">
        <v>27</v>
      </c>
      <c r="AD4244" t="s">
        <v>220</v>
      </c>
      <c r="AE4244" s="6">
        <v>46112</v>
      </c>
      <c r="AF4244" t="s">
        <v>221</v>
      </c>
    </row>
    <row r="4245" spans="1:32" x14ac:dyDescent="0.3">
      <c r="A4245">
        <v>2026</v>
      </c>
      <c r="B4245" s="6">
        <v>46023</v>
      </c>
      <c r="C4245" s="6">
        <v>46112</v>
      </c>
      <c r="D4245" t="s">
        <v>81</v>
      </c>
      <c r="E4245" t="s">
        <v>5544</v>
      </c>
      <c r="F4245" t="s">
        <v>5531</v>
      </c>
      <c r="G4245" t="s">
        <v>5531</v>
      </c>
      <c r="H4245" t="s">
        <v>405</v>
      </c>
      <c r="I4245" t="s">
        <v>6127</v>
      </c>
      <c r="J4245" t="s">
        <v>1048</v>
      </c>
      <c r="K4245" t="s">
        <v>229</v>
      </c>
      <c r="L4245" t="s">
        <v>91</v>
      </c>
      <c r="M4245">
        <v>27402.05</v>
      </c>
      <c r="N4245" t="s">
        <v>219</v>
      </c>
      <c r="O4245">
        <v>22192.65</v>
      </c>
      <c r="P4245" t="s">
        <v>219</v>
      </c>
      <c r="AA4245">
        <v>3</v>
      </c>
      <c r="AB4245">
        <v>27</v>
      </c>
      <c r="AD4245" t="s">
        <v>220</v>
      </c>
      <c r="AE4245" s="6">
        <v>46112</v>
      </c>
      <c r="AF4245" t="s">
        <v>221</v>
      </c>
    </row>
    <row r="4246" spans="1:32" x14ac:dyDescent="0.3">
      <c r="A4246">
        <v>2026</v>
      </c>
      <c r="B4246" s="6">
        <v>46023</v>
      </c>
      <c r="C4246" s="6">
        <v>46112</v>
      </c>
      <c r="D4246" t="s">
        <v>81</v>
      </c>
      <c r="E4246" t="s">
        <v>5544</v>
      </c>
      <c r="F4246" t="s">
        <v>5531</v>
      </c>
      <c r="G4246" t="s">
        <v>5531</v>
      </c>
      <c r="H4246" t="s">
        <v>405</v>
      </c>
      <c r="I4246" t="s">
        <v>4859</v>
      </c>
      <c r="J4246" t="s">
        <v>239</v>
      </c>
      <c r="K4246" t="s">
        <v>331</v>
      </c>
      <c r="L4246" t="s">
        <v>90</v>
      </c>
      <c r="M4246">
        <v>27502.05</v>
      </c>
      <c r="N4246" t="s">
        <v>219</v>
      </c>
      <c r="O4246">
        <v>22260.66</v>
      </c>
      <c r="P4246" t="s">
        <v>219</v>
      </c>
      <c r="AA4246">
        <v>1</v>
      </c>
      <c r="AB4246">
        <v>27</v>
      </c>
      <c r="AD4246" t="s">
        <v>220</v>
      </c>
      <c r="AE4246" s="6">
        <v>46112</v>
      </c>
      <c r="AF4246" t="s">
        <v>221</v>
      </c>
    </row>
    <row r="4247" spans="1:32" x14ac:dyDescent="0.3">
      <c r="A4247">
        <v>2026</v>
      </c>
      <c r="B4247" s="6">
        <v>46023</v>
      </c>
      <c r="C4247" s="6">
        <v>46112</v>
      </c>
      <c r="D4247" t="s">
        <v>81</v>
      </c>
      <c r="E4247" t="s">
        <v>5544</v>
      </c>
      <c r="F4247" t="s">
        <v>5531</v>
      </c>
      <c r="G4247" t="s">
        <v>5531</v>
      </c>
      <c r="H4247" t="s">
        <v>405</v>
      </c>
      <c r="I4247" t="s">
        <v>1098</v>
      </c>
      <c r="J4247" t="s">
        <v>239</v>
      </c>
      <c r="K4247" t="s">
        <v>287</v>
      </c>
      <c r="L4247" t="s">
        <v>90</v>
      </c>
      <c r="M4247">
        <v>27537.05</v>
      </c>
      <c r="N4247" t="s">
        <v>219</v>
      </c>
      <c r="O4247">
        <v>22284.46</v>
      </c>
      <c r="P4247" t="s">
        <v>219</v>
      </c>
      <c r="AB4247">
        <v>27</v>
      </c>
      <c r="AD4247" t="s">
        <v>220</v>
      </c>
      <c r="AE4247" s="6">
        <v>46112</v>
      </c>
      <c r="AF4247" t="s">
        <v>221</v>
      </c>
    </row>
    <row r="4248" spans="1:32" x14ac:dyDescent="0.3">
      <c r="A4248">
        <v>2026</v>
      </c>
      <c r="B4248" s="6">
        <v>46023</v>
      </c>
      <c r="C4248" s="6">
        <v>46112</v>
      </c>
      <c r="D4248" t="s">
        <v>81</v>
      </c>
      <c r="E4248" t="s">
        <v>5544</v>
      </c>
      <c r="F4248" t="s">
        <v>5531</v>
      </c>
      <c r="G4248" t="s">
        <v>5531</v>
      </c>
      <c r="H4248" t="s">
        <v>405</v>
      </c>
      <c r="I4248" t="s">
        <v>3950</v>
      </c>
      <c r="J4248" t="s">
        <v>239</v>
      </c>
      <c r="K4248" t="s">
        <v>5943</v>
      </c>
      <c r="L4248" t="s">
        <v>90</v>
      </c>
      <c r="M4248">
        <v>27567.05</v>
      </c>
      <c r="N4248" t="s">
        <v>219</v>
      </c>
      <c r="O4248">
        <v>22304.87</v>
      </c>
      <c r="P4248" t="s">
        <v>219</v>
      </c>
      <c r="AB4248">
        <v>27</v>
      </c>
      <c r="AD4248" t="s">
        <v>220</v>
      </c>
      <c r="AE4248" s="6">
        <v>46112</v>
      </c>
      <c r="AF4248" t="s">
        <v>221</v>
      </c>
    </row>
    <row r="4249" spans="1:32" x14ac:dyDescent="0.3">
      <c r="A4249">
        <v>2026</v>
      </c>
      <c r="B4249" s="6">
        <v>46023</v>
      </c>
      <c r="C4249" s="6">
        <v>46112</v>
      </c>
      <c r="D4249" t="s">
        <v>81</v>
      </c>
      <c r="E4249" t="s">
        <v>5544</v>
      </c>
      <c r="F4249" t="s">
        <v>5531</v>
      </c>
      <c r="G4249" t="s">
        <v>5531</v>
      </c>
      <c r="H4249" t="s">
        <v>405</v>
      </c>
      <c r="I4249" t="s">
        <v>6128</v>
      </c>
      <c r="J4249" t="s">
        <v>647</v>
      </c>
      <c r="K4249" t="s">
        <v>368</v>
      </c>
      <c r="L4249" t="s">
        <v>91</v>
      </c>
      <c r="M4249">
        <v>27402.05</v>
      </c>
      <c r="N4249" t="s">
        <v>219</v>
      </c>
      <c r="O4249">
        <v>22192.65</v>
      </c>
      <c r="P4249" t="s">
        <v>219</v>
      </c>
      <c r="AA4249">
        <v>1</v>
      </c>
      <c r="AB4249">
        <v>27</v>
      </c>
      <c r="AD4249" t="s">
        <v>220</v>
      </c>
      <c r="AE4249" s="6">
        <v>46112</v>
      </c>
      <c r="AF4249" t="s">
        <v>221</v>
      </c>
    </row>
    <row r="4250" spans="1:32" x14ac:dyDescent="0.3">
      <c r="A4250">
        <v>2026</v>
      </c>
      <c r="B4250" s="6">
        <v>46023</v>
      </c>
      <c r="C4250" s="6">
        <v>46112</v>
      </c>
      <c r="D4250" t="s">
        <v>81</v>
      </c>
      <c r="E4250" t="s">
        <v>5544</v>
      </c>
      <c r="F4250" t="s">
        <v>5531</v>
      </c>
      <c r="G4250" t="s">
        <v>5531</v>
      </c>
      <c r="H4250" t="s">
        <v>405</v>
      </c>
      <c r="I4250" t="s">
        <v>381</v>
      </c>
      <c r="J4250" t="s">
        <v>1233</v>
      </c>
      <c r="K4250" t="s">
        <v>5249</v>
      </c>
      <c r="L4250" t="s">
        <v>90</v>
      </c>
      <c r="M4250">
        <v>27437.05</v>
      </c>
      <c r="N4250" t="s">
        <v>219</v>
      </c>
      <c r="O4250">
        <v>22216.45</v>
      </c>
      <c r="P4250" t="s">
        <v>219</v>
      </c>
      <c r="AA4250">
        <v>2</v>
      </c>
      <c r="AB4250">
        <v>27</v>
      </c>
      <c r="AD4250" t="s">
        <v>220</v>
      </c>
      <c r="AE4250" s="6">
        <v>46112</v>
      </c>
      <c r="AF4250" t="s">
        <v>221</v>
      </c>
    </row>
    <row r="4251" spans="1:32" x14ac:dyDescent="0.3">
      <c r="A4251">
        <v>2026</v>
      </c>
      <c r="B4251" s="6">
        <v>46023</v>
      </c>
      <c r="C4251" s="6">
        <v>46112</v>
      </c>
      <c r="D4251" t="s">
        <v>81</v>
      </c>
      <c r="E4251" t="s">
        <v>5544</v>
      </c>
      <c r="F4251" t="s">
        <v>5531</v>
      </c>
      <c r="G4251" t="s">
        <v>5531</v>
      </c>
      <c r="H4251" t="s">
        <v>405</v>
      </c>
      <c r="I4251" t="s">
        <v>1516</v>
      </c>
      <c r="J4251" t="s">
        <v>2522</v>
      </c>
      <c r="K4251" t="s">
        <v>589</v>
      </c>
      <c r="L4251" t="s">
        <v>90</v>
      </c>
      <c r="M4251">
        <v>27537.05</v>
      </c>
      <c r="N4251" t="s">
        <v>219</v>
      </c>
      <c r="O4251">
        <v>22284.46</v>
      </c>
      <c r="P4251" t="s">
        <v>219</v>
      </c>
      <c r="AB4251">
        <v>27</v>
      </c>
      <c r="AD4251" t="s">
        <v>220</v>
      </c>
      <c r="AE4251" s="6">
        <v>46112</v>
      </c>
      <c r="AF4251" t="s">
        <v>221</v>
      </c>
    </row>
    <row r="4252" spans="1:32" x14ac:dyDescent="0.3">
      <c r="A4252">
        <v>2026</v>
      </c>
      <c r="B4252" s="6">
        <v>46023</v>
      </c>
      <c r="C4252" s="6">
        <v>46112</v>
      </c>
      <c r="D4252" t="s">
        <v>81</v>
      </c>
      <c r="E4252" t="s">
        <v>5544</v>
      </c>
      <c r="F4252" t="s">
        <v>5531</v>
      </c>
      <c r="G4252" t="s">
        <v>5531</v>
      </c>
      <c r="H4252" t="s">
        <v>405</v>
      </c>
      <c r="I4252" t="s">
        <v>988</v>
      </c>
      <c r="J4252" t="s">
        <v>1068</v>
      </c>
      <c r="K4252" t="s">
        <v>576</v>
      </c>
      <c r="L4252" t="s">
        <v>91</v>
      </c>
      <c r="M4252">
        <v>27402.05</v>
      </c>
      <c r="N4252" t="s">
        <v>219</v>
      </c>
      <c r="O4252">
        <v>22192.65</v>
      </c>
      <c r="P4252" t="s">
        <v>219</v>
      </c>
      <c r="AB4252">
        <v>27</v>
      </c>
      <c r="AD4252" t="s">
        <v>220</v>
      </c>
      <c r="AE4252" s="6">
        <v>46112</v>
      </c>
      <c r="AF4252" t="s">
        <v>221</v>
      </c>
    </row>
    <row r="4253" spans="1:32" x14ac:dyDescent="0.3">
      <c r="A4253">
        <v>2026</v>
      </c>
      <c r="B4253" s="6">
        <v>46023</v>
      </c>
      <c r="C4253" s="6">
        <v>46112</v>
      </c>
      <c r="D4253" t="s">
        <v>81</v>
      </c>
      <c r="E4253" t="s">
        <v>5544</v>
      </c>
      <c r="F4253" t="s">
        <v>5531</v>
      </c>
      <c r="G4253" t="s">
        <v>5531</v>
      </c>
      <c r="H4253" t="s">
        <v>405</v>
      </c>
      <c r="I4253" t="s">
        <v>470</v>
      </c>
      <c r="J4253" t="s">
        <v>2023</v>
      </c>
      <c r="K4253" t="s">
        <v>6129</v>
      </c>
      <c r="L4253" t="s">
        <v>90</v>
      </c>
      <c r="M4253">
        <v>27192.05</v>
      </c>
      <c r="N4253" t="s">
        <v>219</v>
      </c>
      <c r="O4253">
        <v>22049.82</v>
      </c>
      <c r="P4253" t="s">
        <v>219</v>
      </c>
      <c r="AB4253">
        <v>27</v>
      </c>
      <c r="AD4253" t="s">
        <v>220</v>
      </c>
      <c r="AE4253" s="6">
        <v>46112</v>
      </c>
      <c r="AF4253" t="s">
        <v>221</v>
      </c>
    </row>
    <row r="4254" spans="1:32" x14ac:dyDescent="0.3">
      <c r="A4254">
        <v>2026</v>
      </c>
      <c r="B4254" s="6">
        <v>46023</v>
      </c>
      <c r="C4254" s="6">
        <v>46112</v>
      </c>
      <c r="D4254" t="s">
        <v>81</v>
      </c>
      <c r="E4254" t="s">
        <v>5544</v>
      </c>
      <c r="F4254" t="s">
        <v>5531</v>
      </c>
      <c r="G4254" t="s">
        <v>5531</v>
      </c>
      <c r="H4254" t="s">
        <v>405</v>
      </c>
      <c r="I4254" t="s">
        <v>5973</v>
      </c>
      <c r="J4254" t="s">
        <v>276</v>
      </c>
      <c r="K4254" t="s">
        <v>539</v>
      </c>
      <c r="L4254" t="s">
        <v>90</v>
      </c>
      <c r="M4254">
        <v>27567.05</v>
      </c>
      <c r="N4254" t="s">
        <v>219</v>
      </c>
      <c r="O4254">
        <v>22304.87</v>
      </c>
      <c r="P4254" t="s">
        <v>219</v>
      </c>
      <c r="AB4254">
        <v>27</v>
      </c>
      <c r="AD4254" t="s">
        <v>220</v>
      </c>
      <c r="AE4254" s="6">
        <v>46112</v>
      </c>
      <c r="AF4254" t="s">
        <v>221</v>
      </c>
    </row>
    <row r="4255" spans="1:32" x14ac:dyDescent="0.3">
      <c r="A4255">
        <v>2026</v>
      </c>
      <c r="B4255" s="6">
        <v>46023</v>
      </c>
      <c r="C4255" s="6">
        <v>46112</v>
      </c>
      <c r="D4255" t="s">
        <v>81</v>
      </c>
      <c r="E4255" t="s">
        <v>5544</v>
      </c>
      <c r="F4255" t="s">
        <v>5531</v>
      </c>
      <c r="G4255" t="s">
        <v>5531</v>
      </c>
      <c r="H4255" t="s">
        <v>405</v>
      </c>
      <c r="I4255" t="s">
        <v>6130</v>
      </c>
      <c r="J4255" t="s">
        <v>580</v>
      </c>
      <c r="K4255" t="s">
        <v>312</v>
      </c>
      <c r="L4255" t="s">
        <v>91</v>
      </c>
      <c r="M4255">
        <v>27567.05</v>
      </c>
      <c r="N4255" t="s">
        <v>219</v>
      </c>
      <c r="O4255">
        <v>22304.87</v>
      </c>
      <c r="P4255" t="s">
        <v>219</v>
      </c>
      <c r="AB4255">
        <v>27</v>
      </c>
      <c r="AD4255" t="s">
        <v>220</v>
      </c>
      <c r="AE4255" s="6">
        <v>46112</v>
      </c>
      <c r="AF4255" t="s">
        <v>221</v>
      </c>
    </row>
    <row r="4256" spans="1:32" x14ac:dyDescent="0.3">
      <c r="A4256">
        <v>2026</v>
      </c>
      <c r="B4256" s="6">
        <v>46023</v>
      </c>
      <c r="C4256" s="6">
        <v>46112</v>
      </c>
      <c r="D4256" t="s">
        <v>81</v>
      </c>
      <c r="E4256" t="s">
        <v>5544</v>
      </c>
      <c r="F4256" t="s">
        <v>5531</v>
      </c>
      <c r="G4256" t="s">
        <v>5531</v>
      </c>
      <c r="H4256" t="s">
        <v>410</v>
      </c>
      <c r="I4256" t="s">
        <v>295</v>
      </c>
      <c r="J4256" t="s">
        <v>993</v>
      </c>
      <c r="K4256" t="s">
        <v>2126</v>
      </c>
      <c r="L4256" t="s">
        <v>90</v>
      </c>
      <c r="M4256">
        <v>27502.05</v>
      </c>
      <c r="N4256" t="s">
        <v>219</v>
      </c>
      <c r="O4256">
        <v>22260.66</v>
      </c>
      <c r="P4256" t="s">
        <v>219</v>
      </c>
      <c r="AB4256">
        <v>27</v>
      </c>
      <c r="AD4256" t="s">
        <v>220</v>
      </c>
      <c r="AE4256" s="6">
        <v>46112</v>
      </c>
      <c r="AF4256" t="s">
        <v>221</v>
      </c>
    </row>
    <row r="4257" spans="1:32" x14ac:dyDescent="0.3">
      <c r="A4257">
        <v>2026</v>
      </c>
      <c r="B4257" s="6">
        <v>46023</v>
      </c>
      <c r="C4257" s="6">
        <v>46112</v>
      </c>
      <c r="D4257" t="s">
        <v>81</v>
      </c>
      <c r="E4257" t="s">
        <v>5544</v>
      </c>
      <c r="F4257" t="s">
        <v>5531</v>
      </c>
      <c r="G4257" t="s">
        <v>5531</v>
      </c>
      <c r="H4257" t="s">
        <v>410</v>
      </c>
      <c r="I4257" t="s">
        <v>6131</v>
      </c>
      <c r="J4257" t="s">
        <v>5865</v>
      </c>
      <c r="K4257" t="s">
        <v>307</v>
      </c>
      <c r="L4257" t="s">
        <v>90</v>
      </c>
      <c r="M4257">
        <v>27437.05</v>
      </c>
      <c r="N4257" t="s">
        <v>219</v>
      </c>
      <c r="O4257">
        <v>22216.45</v>
      </c>
      <c r="P4257" t="s">
        <v>219</v>
      </c>
      <c r="AB4257">
        <v>27</v>
      </c>
      <c r="AD4257" t="s">
        <v>220</v>
      </c>
      <c r="AE4257" s="6">
        <v>46112</v>
      </c>
      <c r="AF4257" t="s">
        <v>221</v>
      </c>
    </row>
    <row r="4258" spans="1:32" x14ac:dyDescent="0.3">
      <c r="A4258">
        <v>2026</v>
      </c>
      <c r="B4258" s="6">
        <v>46023</v>
      </c>
      <c r="C4258" s="6">
        <v>46112</v>
      </c>
      <c r="D4258" t="s">
        <v>81</v>
      </c>
      <c r="E4258" t="s">
        <v>5544</v>
      </c>
      <c r="F4258" t="s">
        <v>5531</v>
      </c>
      <c r="G4258" t="s">
        <v>5531</v>
      </c>
      <c r="H4258" t="s">
        <v>410</v>
      </c>
      <c r="I4258" t="s">
        <v>1467</v>
      </c>
      <c r="J4258" t="s">
        <v>2403</v>
      </c>
      <c r="K4258" t="s">
        <v>460</v>
      </c>
      <c r="L4258" t="s">
        <v>90</v>
      </c>
      <c r="M4258">
        <v>27402.05</v>
      </c>
      <c r="N4258" t="s">
        <v>219</v>
      </c>
      <c r="O4258">
        <v>22192.65</v>
      </c>
      <c r="P4258" t="s">
        <v>219</v>
      </c>
      <c r="AA4258">
        <v>2</v>
      </c>
      <c r="AB4258">
        <v>27</v>
      </c>
      <c r="AD4258" t="s">
        <v>220</v>
      </c>
      <c r="AE4258" s="6">
        <v>46112</v>
      </c>
      <c r="AF4258" t="s">
        <v>221</v>
      </c>
    </row>
    <row r="4259" spans="1:32" x14ac:dyDescent="0.3">
      <c r="A4259">
        <v>2026</v>
      </c>
      <c r="B4259" s="6">
        <v>46023</v>
      </c>
      <c r="C4259" s="6">
        <v>46112</v>
      </c>
      <c r="D4259" t="s">
        <v>81</v>
      </c>
      <c r="E4259" t="s">
        <v>5544</v>
      </c>
      <c r="F4259" t="s">
        <v>5531</v>
      </c>
      <c r="G4259" t="s">
        <v>5531</v>
      </c>
      <c r="H4259" t="s">
        <v>410</v>
      </c>
      <c r="I4259" t="s">
        <v>1734</v>
      </c>
      <c r="J4259" t="s">
        <v>733</v>
      </c>
      <c r="K4259" t="s">
        <v>5454</v>
      </c>
      <c r="L4259" t="s">
        <v>91</v>
      </c>
      <c r="M4259">
        <v>27502.05</v>
      </c>
      <c r="N4259" t="s">
        <v>219</v>
      </c>
      <c r="O4259">
        <v>22260.66</v>
      </c>
      <c r="P4259" t="s">
        <v>219</v>
      </c>
      <c r="AB4259">
        <v>27</v>
      </c>
      <c r="AD4259" t="s">
        <v>220</v>
      </c>
      <c r="AE4259" s="6">
        <v>46112</v>
      </c>
      <c r="AF4259" t="s">
        <v>221</v>
      </c>
    </row>
    <row r="4260" spans="1:32" x14ac:dyDescent="0.3">
      <c r="A4260">
        <v>2026</v>
      </c>
      <c r="B4260" s="6">
        <v>46023</v>
      </c>
      <c r="C4260" s="6">
        <v>46112</v>
      </c>
      <c r="D4260" t="s">
        <v>81</v>
      </c>
      <c r="E4260" t="s">
        <v>5544</v>
      </c>
      <c r="F4260" t="s">
        <v>5531</v>
      </c>
      <c r="G4260" t="s">
        <v>5531</v>
      </c>
      <c r="H4260" t="s">
        <v>410</v>
      </c>
      <c r="I4260" t="s">
        <v>1036</v>
      </c>
      <c r="J4260" t="s">
        <v>6132</v>
      </c>
      <c r="K4260" t="s">
        <v>1535</v>
      </c>
      <c r="L4260" t="s">
        <v>90</v>
      </c>
      <c r="M4260">
        <v>27537.05</v>
      </c>
      <c r="N4260" t="s">
        <v>219</v>
      </c>
      <c r="O4260">
        <v>22284.46</v>
      </c>
      <c r="P4260" t="s">
        <v>219</v>
      </c>
      <c r="AB4260">
        <v>27</v>
      </c>
      <c r="AD4260" t="s">
        <v>220</v>
      </c>
      <c r="AE4260" s="6">
        <v>46112</v>
      </c>
      <c r="AF4260" t="s">
        <v>221</v>
      </c>
    </row>
    <row r="4261" spans="1:32" x14ac:dyDescent="0.3">
      <c r="A4261">
        <v>2026</v>
      </c>
      <c r="B4261" s="6">
        <v>46023</v>
      </c>
      <c r="C4261" s="6">
        <v>46112</v>
      </c>
      <c r="D4261" t="s">
        <v>81</v>
      </c>
      <c r="E4261" t="s">
        <v>5544</v>
      </c>
      <c r="F4261" t="s">
        <v>5531</v>
      </c>
      <c r="G4261" t="s">
        <v>5531</v>
      </c>
      <c r="H4261" t="s">
        <v>410</v>
      </c>
      <c r="I4261" t="s">
        <v>4941</v>
      </c>
      <c r="J4261" t="s">
        <v>1066</v>
      </c>
      <c r="K4261" t="s">
        <v>5837</v>
      </c>
      <c r="L4261" t="s">
        <v>91</v>
      </c>
      <c r="M4261">
        <v>27437.05</v>
      </c>
      <c r="N4261" t="s">
        <v>219</v>
      </c>
      <c r="O4261">
        <v>22216.45</v>
      </c>
      <c r="P4261" t="s">
        <v>219</v>
      </c>
      <c r="AB4261">
        <v>27</v>
      </c>
      <c r="AD4261" t="s">
        <v>220</v>
      </c>
      <c r="AE4261" s="6">
        <v>46112</v>
      </c>
      <c r="AF4261" t="s">
        <v>221</v>
      </c>
    </row>
    <row r="4262" spans="1:32" x14ac:dyDescent="0.3">
      <c r="A4262">
        <v>2026</v>
      </c>
      <c r="B4262" s="6">
        <v>46023</v>
      </c>
      <c r="C4262" s="6">
        <v>46112</v>
      </c>
      <c r="D4262" t="s">
        <v>81</v>
      </c>
      <c r="E4262" t="s">
        <v>5544</v>
      </c>
      <c r="F4262" t="s">
        <v>5531</v>
      </c>
      <c r="G4262" t="s">
        <v>5531</v>
      </c>
      <c r="H4262" t="s">
        <v>410</v>
      </c>
      <c r="I4262" t="s">
        <v>6133</v>
      </c>
      <c r="J4262" t="s">
        <v>266</v>
      </c>
      <c r="K4262" t="s">
        <v>6031</v>
      </c>
      <c r="L4262" t="s">
        <v>91</v>
      </c>
      <c r="M4262">
        <v>27502.05</v>
      </c>
      <c r="N4262" t="s">
        <v>219</v>
      </c>
      <c r="O4262">
        <v>22260.66</v>
      </c>
      <c r="P4262" t="s">
        <v>219</v>
      </c>
      <c r="AA4262">
        <v>2</v>
      </c>
      <c r="AB4262">
        <v>27</v>
      </c>
      <c r="AD4262" t="s">
        <v>220</v>
      </c>
      <c r="AE4262" s="6">
        <v>46112</v>
      </c>
      <c r="AF4262" t="s">
        <v>221</v>
      </c>
    </row>
    <row r="4263" spans="1:32" x14ac:dyDescent="0.3">
      <c r="A4263">
        <v>2026</v>
      </c>
      <c r="B4263" s="6">
        <v>46023</v>
      </c>
      <c r="C4263" s="6">
        <v>46112</v>
      </c>
      <c r="D4263" t="s">
        <v>81</v>
      </c>
      <c r="E4263" t="s">
        <v>5544</v>
      </c>
      <c r="F4263" t="s">
        <v>5531</v>
      </c>
      <c r="G4263" t="s">
        <v>5531</v>
      </c>
      <c r="H4263" t="s">
        <v>410</v>
      </c>
      <c r="I4263" t="s">
        <v>6134</v>
      </c>
      <c r="J4263" t="s">
        <v>3588</v>
      </c>
      <c r="K4263" t="s">
        <v>1066</v>
      </c>
      <c r="L4263" t="s">
        <v>91</v>
      </c>
      <c r="M4263">
        <v>27402.05</v>
      </c>
      <c r="N4263" t="s">
        <v>219</v>
      </c>
      <c r="O4263">
        <v>22192.65</v>
      </c>
      <c r="P4263" t="s">
        <v>219</v>
      </c>
      <c r="AA4263">
        <v>1</v>
      </c>
      <c r="AB4263">
        <v>27</v>
      </c>
      <c r="AD4263" t="s">
        <v>220</v>
      </c>
      <c r="AE4263" s="6">
        <v>46112</v>
      </c>
      <c r="AF4263" t="s">
        <v>221</v>
      </c>
    </row>
    <row r="4264" spans="1:32" x14ac:dyDescent="0.3">
      <c r="A4264">
        <v>2026</v>
      </c>
      <c r="B4264" s="6">
        <v>46023</v>
      </c>
      <c r="C4264" s="6">
        <v>46112</v>
      </c>
      <c r="D4264" t="s">
        <v>81</v>
      </c>
      <c r="E4264" t="s">
        <v>5544</v>
      </c>
      <c r="F4264" t="s">
        <v>5531</v>
      </c>
      <c r="G4264" t="s">
        <v>5531</v>
      </c>
      <c r="H4264" t="s">
        <v>410</v>
      </c>
      <c r="I4264" t="s">
        <v>4190</v>
      </c>
      <c r="J4264" t="s">
        <v>6135</v>
      </c>
      <c r="K4264" t="s">
        <v>1529</v>
      </c>
      <c r="L4264" t="s">
        <v>91</v>
      </c>
      <c r="M4264">
        <v>27502.05</v>
      </c>
      <c r="N4264" t="s">
        <v>219</v>
      </c>
      <c r="O4264">
        <v>22260.66</v>
      </c>
      <c r="P4264" t="s">
        <v>219</v>
      </c>
      <c r="AB4264">
        <v>27</v>
      </c>
      <c r="AD4264" t="s">
        <v>220</v>
      </c>
      <c r="AE4264" s="6">
        <v>46112</v>
      </c>
      <c r="AF4264" t="s">
        <v>221</v>
      </c>
    </row>
    <row r="4265" spans="1:32" x14ac:dyDescent="0.3">
      <c r="A4265">
        <v>2026</v>
      </c>
      <c r="B4265" s="6">
        <v>46023</v>
      </c>
      <c r="C4265" s="6">
        <v>46112</v>
      </c>
      <c r="D4265" t="s">
        <v>81</v>
      </c>
      <c r="E4265" t="s">
        <v>5544</v>
      </c>
      <c r="F4265" t="s">
        <v>5531</v>
      </c>
      <c r="G4265" t="s">
        <v>5531</v>
      </c>
      <c r="H4265" t="s">
        <v>410</v>
      </c>
      <c r="I4265" t="s">
        <v>1098</v>
      </c>
      <c r="J4265" t="s">
        <v>435</v>
      </c>
      <c r="K4265" t="s">
        <v>1005</v>
      </c>
      <c r="L4265" t="s">
        <v>90</v>
      </c>
      <c r="M4265">
        <v>27502.05</v>
      </c>
      <c r="N4265" t="s">
        <v>219</v>
      </c>
      <c r="O4265">
        <v>22260.66</v>
      </c>
      <c r="P4265" t="s">
        <v>219</v>
      </c>
      <c r="AB4265">
        <v>27</v>
      </c>
      <c r="AD4265" t="s">
        <v>220</v>
      </c>
      <c r="AE4265" s="6">
        <v>46112</v>
      </c>
      <c r="AF4265" t="s">
        <v>221</v>
      </c>
    </row>
    <row r="4266" spans="1:32" x14ac:dyDescent="0.3">
      <c r="A4266">
        <v>2026</v>
      </c>
      <c r="B4266" s="6">
        <v>46023</v>
      </c>
      <c r="C4266" s="6">
        <v>46112</v>
      </c>
      <c r="D4266" t="s">
        <v>81</v>
      </c>
      <c r="E4266" t="s">
        <v>5544</v>
      </c>
      <c r="F4266" t="s">
        <v>5531</v>
      </c>
      <c r="G4266" t="s">
        <v>5531</v>
      </c>
      <c r="H4266" t="s">
        <v>410</v>
      </c>
      <c r="I4266" t="s">
        <v>4784</v>
      </c>
      <c r="J4266" t="s">
        <v>385</v>
      </c>
      <c r="K4266" t="s">
        <v>308</v>
      </c>
      <c r="L4266" t="s">
        <v>90</v>
      </c>
      <c r="M4266">
        <v>27567.05</v>
      </c>
      <c r="N4266" t="s">
        <v>219</v>
      </c>
      <c r="O4266">
        <v>22304.87</v>
      </c>
      <c r="P4266" t="s">
        <v>219</v>
      </c>
      <c r="AB4266">
        <v>27</v>
      </c>
      <c r="AD4266" t="s">
        <v>220</v>
      </c>
      <c r="AE4266" s="6">
        <v>46112</v>
      </c>
      <c r="AF4266" t="s">
        <v>221</v>
      </c>
    </row>
    <row r="4267" spans="1:32" x14ac:dyDescent="0.3">
      <c r="A4267">
        <v>2026</v>
      </c>
      <c r="B4267" s="6">
        <v>46023</v>
      </c>
      <c r="C4267" s="6">
        <v>46112</v>
      </c>
      <c r="D4267" t="s">
        <v>81</v>
      </c>
      <c r="E4267" t="s">
        <v>5544</v>
      </c>
      <c r="F4267" t="s">
        <v>5531</v>
      </c>
      <c r="G4267" t="s">
        <v>5531</v>
      </c>
      <c r="H4267" t="s">
        <v>410</v>
      </c>
      <c r="I4267" t="s">
        <v>1638</v>
      </c>
      <c r="J4267" t="s">
        <v>368</v>
      </c>
      <c r="K4267" t="s">
        <v>776</v>
      </c>
      <c r="L4267" t="s">
        <v>90</v>
      </c>
      <c r="M4267">
        <v>27567.05</v>
      </c>
      <c r="N4267" t="s">
        <v>219</v>
      </c>
      <c r="O4267">
        <v>22304.87</v>
      </c>
      <c r="P4267" t="s">
        <v>219</v>
      </c>
      <c r="AB4267">
        <v>27</v>
      </c>
      <c r="AD4267" t="s">
        <v>220</v>
      </c>
      <c r="AE4267" s="6">
        <v>46112</v>
      </c>
      <c r="AF4267" t="s">
        <v>221</v>
      </c>
    </row>
    <row r="4268" spans="1:32" x14ac:dyDescent="0.3">
      <c r="A4268">
        <v>2026</v>
      </c>
      <c r="B4268" s="6">
        <v>46023</v>
      </c>
      <c r="C4268" s="6">
        <v>46112</v>
      </c>
      <c r="D4268" t="s">
        <v>81</v>
      </c>
      <c r="E4268" t="s">
        <v>5544</v>
      </c>
      <c r="F4268" t="s">
        <v>5531</v>
      </c>
      <c r="G4268" t="s">
        <v>5531</v>
      </c>
      <c r="H4268" t="s">
        <v>410</v>
      </c>
      <c r="I4268" t="s">
        <v>6136</v>
      </c>
      <c r="J4268" t="s">
        <v>645</v>
      </c>
      <c r="K4268" t="s">
        <v>553</v>
      </c>
      <c r="L4268" t="s">
        <v>91</v>
      </c>
      <c r="M4268">
        <v>27402.05</v>
      </c>
      <c r="N4268" t="s">
        <v>219</v>
      </c>
      <c r="O4268">
        <v>22192.65</v>
      </c>
      <c r="P4268" t="s">
        <v>219</v>
      </c>
      <c r="AB4268">
        <v>27</v>
      </c>
      <c r="AD4268" t="s">
        <v>220</v>
      </c>
      <c r="AE4268" s="6">
        <v>46112</v>
      </c>
      <c r="AF4268" t="s">
        <v>221</v>
      </c>
    </row>
    <row r="4269" spans="1:32" x14ac:dyDescent="0.3">
      <c r="A4269">
        <v>2026</v>
      </c>
      <c r="B4269" s="6">
        <v>46023</v>
      </c>
      <c r="C4269" s="6">
        <v>46112</v>
      </c>
      <c r="D4269" t="s">
        <v>81</v>
      </c>
      <c r="E4269" t="s">
        <v>5544</v>
      </c>
      <c r="F4269" t="s">
        <v>5531</v>
      </c>
      <c r="G4269" t="s">
        <v>5531</v>
      </c>
      <c r="H4269" t="s">
        <v>410</v>
      </c>
      <c r="I4269" t="s">
        <v>798</v>
      </c>
      <c r="J4269" t="s">
        <v>617</v>
      </c>
      <c r="K4269" t="s">
        <v>2023</v>
      </c>
      <c r="L4269" t="s">
        <v>90</v>
      </c>
      <c r="M4269">
        <v>27567.05</v>
      </c>
      <c r="N4269" t="s">
        <v>219</v>
      </c>
      <c r="O4269">
        <v>22304.87</v>
      </c>
      <c r="P4269" t="s">
        <v>219</v>
      </c>
      <c r="AB4269">
        <v>27</v>
      </c>
      <c r="AD4269" t="s">
        <v>220</v>
      </c>
      <c r="AE4269" s="6">
        <v>46112</v>
      </c>
      <c r="AF4269" t="s">
        <v>221</v>
      </c>
    </row>
    <row r="4270" spans="1:32" x14ac:dyDescent="0.3">
      <c r="A4270">
        <v>2026</v>
      </c>
      <c r="B4270" s="6">
        <v>46023</v>
      </c>
      <c r="C4270" s="6">
        <v>46112</v>
      </c>
      <c r="D4270" t="s">
        <v>81</v>
      </c>
      <c r="E4270" t="s">
        <v>5544</v>
      </c>
      <c r="F4270" t="s">
        <v>5531</v>
      </c>
      <c r="G4270" t="s">
        <v>5531</v>
      </c>
      <c r="H4270" t="s">
        <v>410</v>
      </c>
      <c r="I4270" t="s">
        <v>1322</v>
      </c>
      <c r="J4270" t="s">
        <v>1991</v>
      </c>
      <c r="K4270" t="s">
        <v>312</v>
      </c>
      <c r="L4270" t="s">
        <v>90</v>
      </c>
      <c r="M4270">
        <v>27537.05</v>
      </c>
      <c r="N4270" t="s">
        <v>219</v>
      </c>
      <c r="O4270">
        <v>22284.46</v>
      </c>
      <c r="P4270" t="s">
        <v>219</v>
      </c>
      <c r="AB4270">
        <v>27</v>
      </c>
      <c r="AD4270" t="s">
        <v>220</v>
      </c>
      <c r="AE4270" s="6">
        <v>46112</v>
      </c>
      <c r="AF4270" t="s">
        <v>221</v>
      </c>
    </row>
    <row r="4271" spans="1:32" x14ac:dyDescent="0.3">
      <c r="A4271">
        <v>2026</v>
      </c>
      <c r="B4271" s="6">
        <v>46023</v>
      </c>
      <c r="C4271" s="6">
        <v>46112</v>
      </c>
      <c r="D4271" t="s">
        <v>81</v>
      </c>
      <c r="E4271" t="s">
        <v>5544</v>
      </c>
      <c r="F4271" t="s">
        <v>5531</v>
      </c>
      <c r="G4271" t="s">
        <v>5531</v>
      </c>
      <c r="H4271" t="s">
        <v>410</v>
      </c>
      <c r="I4271" t="s">
        <v>6137</v>
      </c>
      <c r="J4271" t="s">
        <v>291</v>
      </c>
      <c r="K4271" t="s">
        <v>6138</v>
      </c>
      <c r="L4271" t="s">
        <v>91</v>
      </c>
      <c r="M4271">
        <v>27502.05</v>
      </c>
      <c r="N4271" t="s">
        <v>219</v>
      </c>
      <c r="O4271">
        <v>22260.66</v>
      </c>
      <c r="P4271" t="s">
        <v>219</v>
      </c>
      <c r="AA4271">
        <v>2</v>
      </c>
      <c r="AB4271">
        <v>27</v>
      </c>
      <c r="AD4271" t="s">
        <v>220</v>
      </c>
      <c r="AE4271" s="6">
        <v>46112</v>
      </c>
      <c r="AF4271" t="s">
        <v>221</v>
      </c>
    </row>
    <row r="4272" spans="1:32" x14ac:dyDescent="0.3">
      <c r="A4272">
        <v>2026</v>
      </c>
      <c r="B4272" s="6">
        <v>46023</v>
      </c>
      <c r="C4272" s="6">
        <v>46112</v>
      </c>
      <c r="D4272" t="s">
        <v>81</v>
      </c>
      <c r="E4272" t="s">
        <v>5544</v>
      </c>
      <c r="F4272" t="s">
        <v>5531</v>
      </c>
      <c r="G4272" t="s">
        <v>5531</v>
      </c>
      <c r="H4272" t="s">
        <v>410</v>
      </c>
      <c r="I4272" t="s">
        <v>6139</v>
      </c>
      <c r="J4272" t="s">
        <v>459</v>
      </c>
      <c r="K4272" t="s">
        <v>368</v>
      </c>
      <c r="L4272" t="s">
        <v>91</v>
      </c>
      <c r="M4272">
        <v>27402.05</v>
      </c>
      <c r="N4272" t="s">
        <v>219</v>
      </c>
      <c r="O4272">
        <v>22192.65</v>
      </c>
      <c r="P4272" t="s">
        <v>219</v>
      </c>
      <c r="AA4272">
        <v>2</v>
      </c>
      <c r="AB4272">
        <v>27</v>
      </c>
      <c r="AD4272" t="s">
        <v>220</v>
      </c>
      <c r="AE4272" s="6">
        <v>46112</v>
      </c>
      <c r="AF4272" t="s">
        <v>221</v>
      </c>
    </row>
    <row r="4273" spans="1:32" x14ac:dyDescent="0.3">
      <c r="A4273">
        <v>2026</v>
      </c>
      <c r="B4273" s="6">
        <v>46023</v>
      </c>
      <c r="C4273" s="6">
        <v>46112</v>
      </c>
      <c r="D4273" t="s">
        <v>81</v>
      </c>
      <c r="E4273" t="s">
        <v>5544</v>
      </c>
      <c r="F4273" t="s">
        <v>5531</v>
      </c>
      <c r="G4273" t="s">
        <v>5531</v>
      </c>
      <c r="H4273" t="s">
        <v>410</v>
      </c>
      <c r="I4273" t="s">
        <v>6140</v>
      </c>
      <c r="J4273" t="s">
        <v>459</v>
      </c>
      <c r="K4273" t="s">
        <v>2447</v>
      </c>
      <c r="L4273" t="s">
        <v>90</v>
      </c>
      <c r="M4273">
        <v>27502.05</v>
      </c>
      <c r="N4273" t="s">
        <v>219</v>
      </c>
      <c r="O4273">
        <v>22260.66</v>
      </c>
      <c r="P4273" t="s">
        <v>219</v>
      </c>
      <c r="AB4273">
        <v>27</v>
      </c>
      <c r="AD4273" t="s">
        <v>220</v>
      </c>
      <c r="AE4273" s="6">
        <v>46112</v>
      </c>
      <c r="AF4273" t="s">
        <v>221</v>
      </c>
    </row>
    <row r="4274" spans="1:32" x14ac:dyDescent="0.3">
      <c r="A4274">
        <v>2026</v>
      </c>
      <c r="B4274" s="6">
        <v>46023</v>
      </c>
      <c r="C4274" s="6">
        <v>46112</v>
      </c>
      <c r="D4274" t="s">
        <v>81</v>
      </c>
      <c r="E4274" t="s">
        <v>5544</v>
      </c>
      <c r="F4274" t="s">
        <v>5531</v>
      </c>
      <c r="G4274" t="s">
        <v>5531</v>
      </c>
      <c r="H4274" t="s">
        <v>410</v>
      </c>
      <c r="I4274" t="s">
        <v>6141</v>
      </c>
      <c r="J4274" t="s">
        <v>355</v>
      </c>
      <c r="K4274" t="s">
        <v>5513</v>
      </c>
      <c r="L4274" t="s">
        <v>91</v>
      </c>
      <c r="M4274">
        <v>27437.05</v>
      </c>
      <c r="N4274" t="s">
        <v>219</v>
      </c>
      <c r="O4274">
        <v>22216.45</v>
      </c>
      <c r="P4274" t="s">
        <v>219</v>
      </c>
      <c r="AB4274">
        <v>27</v>
      </c>
      <c r="AD4274" t="s">
        <v>220</v>
      </c>
      <c r="AE4274" s="6">
        <v>46112</v>
      </c>
      <c r="AF4274" t="s">
        <v>221</v>
      </c>
    </row>
    <row r="4275" spans="1:32" x14ac:dyDescent="0.3">
      <c r="A4275">
        <v>2026</v>
      </c>
      <c r="B4275" s="6">
        <v>46023</v>
      </c>
      <c r="C4275" s="6">
        <v>46112</v>
      </c>
      <c r="D4275" t="s">
        <v>81</v>
      </c>
      <c r="E4275" t="s">
        <v>5544</v>
      </c>
      <c r="F4275" t="s">
        <v>5531</v>
      </c>
      <c r="G4275" t="s">
        <v>5531</v>
      </c>
      <c r="H4275" t="s">
        <v>410</v>
      </c>
      <c r="I4275" t="s">
        <v>6142</v>
      </c>
      <c r="J4275" t="s">
        <v>983</v>
      </c>
      <c r="K4275" t="s">
        <v>3220</v>
      </c>
      <c r="L4275" t="s">
        <v>90</v>
      </c>
      <c r="M4275">
        <v>27437.05</v>
      </c>
      <c r="N4275" t="s">
        <v>219</v>
      </c>
      <c r="O4275">
        <v>22216.45</v>
      </c>
      <c r="P4275" t="s">
        <v>219</v>
      </c>
      <c r="AA4275">
        <v>1</v>
      </c>
      <c r="AB4275">
        <v>27</v>
      </c>
      <c r="AD4275" t="s">
        <v>220</v>
      </c>
      <c r="AE4275" s="6">
        <v>46112</v>
      </c>
      <c r="AF4275" t="s">
        <v>221</v>
      </c>
    </row>
    <row r="4276" spans="1:32" x14ac:dyDescent="0.3">
      <c r="A4276">
        <v>2026</v>
      </c>
      <c r="B4276" s="6">
        <v>46023</v>
      </c>
      <c r="C4276" s="6">
        <v>46112</v>
      </c>
      <c r="D4276" t="s">
        <v>81</v>
      </c>
      <c r="E4276" t="s">
        <v>5544</v>
      </c>
      <c r="F4276" t="s">
        <v>5531</v>
      </c>
      <c r="G4276" t="s">
        <v>5531</v>
      </c>
      <c r="H4276" t="s">
        <v>410</v>
      </c>
      <c r="I4276" t="s">
        <v>5328</v>
      </c>
      <c r="J4276" t="s">
        <v>1634</v>
      </c>
      <c r="K4276" t="s">
        <v>6143</v>
      </c>
      <c r="L4276" t="s">
        <v>91</v>
      </c>
      <c r="M4276">
        <v>27502.05</v>
      </c>
      <c r="N4276" t="s">
        <v>219</v>
      </c>
      <c r="O4276">
        <v>22260.66</v>
      </c>
      <c r="P4276" t="s">
        <v>219</v>
      </c>
      <c r="AA4276">
        <v>2</v>
      </c>
      <c r="AB4276">
        <v>27</v>
      </c>
      <c r="AD4276" t="s">
        <v>220</v>
      </c>
      <c r="AE4276" s="6">
        <v>46112</v>
      </c>
      <c r="AF4276" t="s">
        <v>221</v>
      </c>
    </row>
    <row r="4277" spans="1:32" x14ac:dyDescent="0.3">
      <c r="A4277">
        <v>2026</v>
      </c>
      <c r="B4277" s="6">
        <v>46023</v>
      </c>
      <c r="C4277" s="6">
        <v>46112</v>
      </c>
      <c r="D4277" t="s">
        <v>81</v>
      </c>
      <c r="E4277" t="s">
        <v>5544</v>
      </c>
      <c r="F4277" t="s">
        <v>5531</v>
      </c>
      <c r="G4277" t="s">
        <v>5531</v>
      </c>
      <c r="H4277" t="s">
        <v>410</v>
      </c>
      <c r="I4277" t="s">
        <v>6144</v>
      </c>
      <c r="J4277" t="s">
        <v>2436</v>
      </c>
      <c r="K4277" t="s">
        <v>312</v>
      </c>
      <c r="L4277" t="s">
        <v>91</v>
      </c>
      <c r="M4277">
        <v>27502.05</v>
      </c>
      <c r="N4277" t="s">
        <v>219</v>
      </c>
      <c r="O4277">
        <v>22260.66</v>
      </c>
      <c r="P4277" t="s">
        <v>219</v>
      </c>
      <c r="AB4277">
        <v>27</v>
      </c>
      <c r="AD4277" t="s">
        <v>220</v>
      </c>
      <c r="AE4277" s="6">
        <v>46112</v>
      </c>
      <c r="AF4277" t="s">
        <v>221</v>
      </c>
    </row>
    <row r="4278" spans="1:32" x14ac:dyDescent="0.3">
      <c r="A4278">
        <v>2026</v>
      </c>
      <c r="B4278" s="6">
        <v>46023</v>
      </c>
      <c r="C4278" s="6">
        <v>46112</v>
      </c>
      <c r="D4278" t="s">
        <v>81</v>
      </c>
      <c r="E4278" t="s">
        <v>5544</v>
      </c>
      <c r="F4278" t="s">
        <v>5531</v>
      </c>
      <c r="G4278" t="s">
        <v>5531</v>
      </c>
      <c r="H4278" t="s">
        <v>410</v>
      </c>
      <c r="I4278" t="s">
        <v>6145</v>
      </c>
      <c r="J4278" t="s">
        <v>1561</v>
      </c>
      <c r="K4278" t="s">
        <v>444</v>
      </c>
      <c r="L4278" t="s">
        <v>90</v>
      </c>
      <c r="M4278">
        <v>27437.05</v>
      </c>
      <c r="N4278" t="s">
        <v>219</v>
      </c>
      <c r="O4278">
        <v>22216.45</v>
      </c>
      <c r="P4278" t="s">
        <v>219</v>
      </c>
      <c r="AB4278">
        <v>27</v>
      </c>
      <c r="AD4278" t="s">
        <v>220</v>
      </c>
      <c r="AE4278" s="6">
        <v>46112</v>
      </c>
      <c r="AF4278" t="s">
        <v>221</v>
      </c>
    </row>
    <row r="4279" spans="1:32" x14ac:dyDescent="0.3">
      <c r="A4279">
        <v>2026</v>
      </c>
      <c r="B4279" s="6">
        <v>46023</v>
      </c>
      <c r="C4279" s="6">
        <v>46112</v>
      </c>
      <c r="D4279" t="s">
        <v>81</v>
      </c>
      <c r="E4279" t="s">
        <v>5544</v>
      </c>
      <c r="F4279" t="s">
        <v>5531</v>
      </c>
      <c r="G4279" t="s">
        <v>5531</v>
      </c>
      <c r="H4279" t="s">
        <v>410</v>
      </c>
      <c r="I4279" t="s">
        <v>4051</v>
      </c>
      <c r="J4279" t="s">
        <v>244</v>
      </c>
      <c r="K4279" t="s">
        <v>1535</v>
      </c>
      <c r="L4279" t="s">
        <v>91</v>
      </c>
      <c r="M4279">
        <v>27502.05</v>
      </c>
      <c r="N4279" t="s">
        <v>219</v>
      </c>
      <c r="O4279">
        <v>22260.66</v>
      </c>
      <c r="P4279" t="s">
        <v>219</v>
      </c>
      <c r="AA4279">
        <v>2</v>
      </c>
      <c r="AB4279">
        <v>27</v>
      </c>
      <c r="AD4279" t="s">
        <v>220</v>
      </c>
      <c r="AE4279" s="6">
        <v>46112</v>
      </c>
      <c r="AF4279" t="s">
        <v>221</v>
      </c>
    </row>
    <row r="4280" spans="1:32" x14ac:dyDescent="0.3">
      <c r="A4280">
        <v>2026</v>
      </c>
      <c r="B4280" s="6">
        <v>46023</v>
      </c>
      <c r="C4280" s="6">
        <v>46112</v>
      </c>
      <c r="D4280" t="s">
        <v>81</v>
      </c>
      <c r="E4280" t="s">
        <v>5544</v>
      </c>
      <c r="F4280" t="s">
        <v>5531</v>
      </c>
      <c r="G4280" t="s">
        <v>5531</v>
      </c>
      <c r="H4280" t="s">
        <v>410</v>
      </c>
      <c r="I4280" t="s">
        <v>6146</v>
      </c>
      <c r="J4280" t="s">
        <v>4777</v>
      </c>
      <c r="K4280" t="s">
        <v>5926</v>
      </c>
      <c r="L4280" t="s">
        <v>91</v>
      </c>
      <c r="M4280">
        <v>27567.05</v>
      </c>
      <c r="N4280" t="s">
        <v>219</v>
      </c>
      <c r="O4280">
        <v>22304.87</v>
      </c>
      <c r="P4280" t="s">
        <v>219</v>
      </c>
      <c r="AB4280">
        <v>27</v>
      </c>
      <c r="AD4280" t="s">
        <v>220</v>
      </c>
      <c r="AE4280" s="6">
        <v>46112</v>
      </c>
      <c r="AF4280" t="s">
        <v>221</v>
      </c>
    </row>
    <row r="4281" spans="1:32" x14ac:dyDescent="0.3">
      <c r="A4281">
        <v>2026</v>
      </c>
      <c r="B4281" s="6">
        <v>46023</v>
      </c>
      <c r="C4281" s="6">
        <v>46112</v>
      </c>
      <c r="D4281" t="s">
        <v>81</v>
      </c>
      <c r="E4281" t="s">
        <v>5544</v>
      </c>
      <c r="F4281" t="s">
        <v>5531</v>
      </c>
      <c r="G4281" t="s">
        <v>5531</v>
      </c>
      <c r="H4281" t="s">
        <v>410</v>
      </c>
      <c r="I4281" t="s">
        <v>6147</v>
      </c>
      <c r="J4281" t="s">
        <v>862</v>
      </c>
      <c r="K4281" t="s">
        <v>407</v>
      </c>
      <c r="L4281" t="s">
        <v>91</v>
      </c>
      <c r="M4281">
        <v>27537.05</v>
      </c>
      <c r="N4281" t="s">
        <v>219</v>
      </c>
      <c r="O4281">
        <v>22284.46</v>
      </c>
      <c r="P4281" t="s">
        <v>219</v>
      </c>
      <c r="AB4281">
        <v>27</v>
      </c>
      <c r="AD4281" t="s">
        <v>220</v>
      </c>
      <c r="AE4281" s="6">
        <v>46112</v>
      </c>
      <c r="AF4281" t="s">
        <v>221</v>
      </c>
    </row>
    <row r="4282" spans="1:32" x14ac:dyDescent="0.3">
      <c r="A4282">
        <v>2026</v>
      </c>
      <c r="B4282" s="6">
        <v>46023</v>
      </c>
      <c r="C4282" s="6">
        <v>46112</v>
      </c>
      <c r="D4282" t="s">
        <v>81</v>
      </c>
      <c r="E4282" t="s">
        <v>5544</v>
      </c>
      <c r="F4282" t="s">
        <v>5531</v>
      </c>
      <c r="G4282" t="s">
        <v>5531</v>
      </c>
      <c r="H4282" t="s">
        <v>410</v>
      </c>
      <c r="I4282" t="s">
        <v>295</v>
      </c>
      <c r="J4282" t="s">
        <v>1647</v>
      </c>
      <c r="K4282" t="s">
        <v>1057</v>
      </c>
      <c r="L4282" t="s">
        <v>90</v>
      </c>
      <c r="M4282">
        <v>27537.05</v>
      </c>
      <c r="N4282" t="s">
        <v>219</v>
      </c>
      <c r="O4282">
        <v>22284.46</v>
      </c>
      <c r="P4282" t="s">
        <v>219</v>
      </c>
      <c r="AB4282">
        <v>27</v>
      </c>
      <c r="AD4282" t="s">
        <v>220</v>
      </c>
      <c r="AE4282" s="6">
        <v>46112</v>
      </c>
      <c r="AF4282" t="s">
        <v>221</v>
      </c>
    </row>
    <row r="4283" spans="1:32" x14ac:dyDescent="0.3">
      <c r="A4283">
        <v>2026</v>
      </c>
      <c r="B4283" s="6">
        <v>46023</v>
      </c>
      <c r="C4283" s="6">
        <v>46112</v>
      </c>
      <c r="D4283" t="s">
        <v>81</v>
      </c>
      <c r="E4283" t="s">
        <v>5544</v>
      </c>
      <c r="F4283" t="s">
        <v>5531</v>
      </c>
      <c r="G4283" t="s">
        <v>5531</v>
      </c>
      <c r="H4283" t="s">
        <v>410</v>
      </c>
      <c r="I4283" t="s">
        <v>6148</v>
      </c>
      <c r="J4283" t="s">
        <v>239</v>
      </c>
      <c r="K4283" t="s">
        <v>435</v>
      </c>
      <c r="L4283" t="s">
        <v>91</v>
      </c>
      <c r="M4283">
        <v>27567.05</v>
      </c>
      <c r="N4283" t="s">
        <v>219</v>
      </c>
      <c r="O4283">
        <v>22304.87</v>
      </c>
      <c r="P4283" t="s">
        <v>219</v>
      </c>
      <c r="AB4283">
        <v>27</v>
      </c>
      <c r="AD4283" t="s">
        <v>220</v>
      </c>
      <c r="AE4283" s="6">
        <v>46112</v>
      </c>
      <c r="AF4283" t="s">
        <v>221</v>
      </c>
    </row>
    <row r="4284" spans="1:32" x14ac:dyDescent="0.3">
      <c r="A4284">
        <v>2026</v>
      </c>
      <c r="B4284" s="6">
        <v>46023</v>
      </c>
      <c r="C4284" s="6">
        <v>46112</v>
      </c>
      <c r="D4284" t="s">
        <v>81</v>
      </c>
      <c r="E4284" t="s">
        <v>5544</v>
      </c>
      <c r="F4284" t="s">
        <v>5531</v>
      </c>
      <c r="G4284" t="s">
        <v>5531</v>
      </c>
      <c r="H4284" t="s">
        <v>410</v>
      </c>
      <c r="I4284" t="s">
        <v>6149</v>
      </c>
      <c r="J4284" t="s">
        <v>239</v>
      </c>
      <c r="K4284" t="s">
        <v>357</v>
      </c>
      <c r="L4284" t="s">
        <v>90</v>
      </c>
      <c r="M4284">
        <v>27402.05</v>
      </c>
      <c r="N4284" t="s">
        <v>219</v>
      </c>
      <c r="O4284">
        <v>22192.65</v>
      </c>
      <c r="P4284" t="s">
        <v>219</v>
      </c>
      <c r="AB4284">
        <v>27</v>
      </c>
      <c r="AD4284" t="s">
        <v>220</v>
      </c>
      <c r="AE4284" s="6">
        <v>46112</v>
      </c>
      <c r="AF4284" t="s">
        <v>221</v>
      </c>
    </row>
    <row r="4285" spans="1:32" x14ac:dyDescent="0.3">
      <c r="A4285">
        <v>2026</v>
      </c>
      <c r="B4285" s="6">
        <v>46023</v>
      </c>
      <c r="C4285" s="6">
        <v>46112</v>
      </c>
      <c r="D4285" t="s">
        <v>81</v>
      </c>
      <c r="E4285" t="s">
        <v>5544</v>
      </c>
      <c r="F4285" t="s">
        <v>5531</v>
      </c>
      <c r="G4285" t="s">
        <v>5531</v>
      </c>
      <c r="H4285" t="s">
        <v>410</v>
      </c>
      <c r="I4285" t="s">
        <v>1969</v>
      </c>
      <c r="J4285" t="s">
        <v>413</v>
      </c>
      <c r="K4285" t="s">
        <v>413</v>
      </c>
      <c r="L4285" t="s">
        <v>90</v>
      </c>
      <c r="M4285">
        <v>27537.05</v>
      </c>
      <c r="N4285" t="s">
        <v>219</v>
      </c>
      <c r="O4285">
        <v>22284.46</v>
      </c>
      <c r="P4285" t="s">
        <v>219</v>
      </c>
      <c r="AB4285">
        <v>27</v>
      </c>
      <c r="AD4285" t="s">
        <v>220</v>
      </c>
      <c r="AE4285" s="6">
        <v>46112</v>
      </c>
      <c r="AF4285" t="s">
        <v>221</v>
      </c>
    </row>
    <row r="4286" spans="1:32" x14ac:dyDescent="0.3">
      <c r="A4286">
        <v>2026</v>
      </c>
      <c r="B4286" s="6">
        <v>46023</v>
      </c>
      <c r="C4286" s="6">
        <v>46112</v>
      </c>
      <c r="D4286" t="s">
        <v>81</v>
      </c>
      <c r="E4286" t="s">
        <v>5544</v>
      </c>
      <c r="F4286" t="s">
        <v>5531</v>
      </c>
      <c r="G4286" t="s">
        <v>5531</v>
      </c>
      <c r="H4286" t="s">
        <v>410</v>
      </c>
      <c r="I4286" t="s">
        <v>6150</v>
      </c>
      <c r="J4286" t="s">
        <v>602</v>
      </c>
      <c r="K4286" t="s">
        <v>382</v>
      </c>
      <c r="L4286" t="s">
        <v>91</v>
      </c>
      <c r="M4286">
        <v>27192.05</v>
      </c>
      <c r="N4286" t="s">
        <v>219</v>
      </c>
      <c r="O4286">
        <v>22049.82</v>
      </c>
      <c r="P4286" t="s">
        <v>219</v>
      </c>
      <c r="AB4286">
        <v>27</v>
      </c>
      <c r="AD4286" t="s">
        <v>220</v>
      </c>
      <c r="AE4286" s="6">
        <v>46112</v>
      </c>
      <c r="AF4286" t="s">
        <v>221</v>
      </c>
    </row>
    <row r="4287" spans="1:32" x14ac:dyDescent="0.3">
      <c r="A4287">
        <v>2026</v>
      </c>
      <c r="B4287" s="6">
        <v>46023</v>
      </c>
      <c r="C4287" s="6">
        <v>46112</v>
      </c>
      <c r="D4287" t="s">
        <v>81</v>
      </c>
      <c r="E4287" t="s">
        <v>5544</v>
      </c>
      <c r="F4287" t="s">
        <v>5531</v>
      </c>
      <c r="G4287" t="s">
        <v>5531</v>
      </c>
      <c r="H4287" t="s">
        <v>410</v>
      </c>
      <c r="I4287" t="s">
        <v>378</v>
      </c>
      <c r="J4287" t="s">
        <v>6113</v>
      </c>
      <c r="K4287" t="s">
        <v>1068</v>
      </c>
      <c r="L4287" t="s">
        <v>91</v>
      </c>
      <c r="M4287">
        <v>27537.05</v>
      </c>
      <c r="N4287" t="s">
        <v>219</v>
      </c>
      <c r="O4287">
        <v>22284.46</v>
      </c>
      <c r="P4287" t="s">
        <v>219</v>
      </c>
      <c r="AB4287">
        <v>27</v>
      </c>
      <c r="AD4287" t="s">
        <v>220</v>
      </c>
      <c r="AE4287" s="6">
        <v>46112</v>
      </c>
      <c r="AF4287" t="s">
        <v>221</v>
      </c>
    </row>
    <row r="4288" spans="1:32" x14ac:dyDescent="0.3">
      <c r="A4288">
        <v>2026</v>
      </c>
      <c r="B4288" s="6">
        <v>46023</v>
      </c>
      <c r="C4288" s="6">
        <v>46112</v>
      </c>
      <c r="D4288" t="s">
        <v>81</v>
      </c>
      <c r="E4288" t="s">
        <v>5544</v>
      </c>
      <c r="F4288" t="s">
        <v>5531</v>
      </c>
      <c r="G4288" t="s">
        <v>5531</v>
      </c>
      <c r="H4288" t="s">
        <v>410</v>
      </c>
      <c r="I4288" t="s">
        <v>6151</v>
      </c>
      <c r="J4288" t="s">
        <v>5233</v>
      </c>
      <c r="K4288" t="s">
        <v>267</v>
      </c>
      <c r="L4288" t="s">
        <v>90</v>
      </c>
      <c r="M4288">
        <v>27437.05</v>
      </c>
      <c r="N4288" t="s">
        <v>219</v>
      </c>
      <c r="O4288">
        <v>22216.45</v>
      </c>
      <c r="P4288" t="s">
        <v>219</v>
      </c>
      <c r="AA4288">
        <v>1</v>
      </c>
      <c r="AB4288">
        <v>27</v>
      </c>
      <c r="AD4288" t="s">
        <v>220</v>
      </c>
      <c r="AE4288" s="6">
        <v>46112</v>
      </c>
      <c r="AF4288" t="s">
        <v>221</v>
      </c>
    </row>
    <row r="4289" spans="1:32" x14ac:dyDescent="0.3">
      <c r="A4289">
        <v>2026</v>
      </c>
      <c r="B4289" s="6">
        <v>46023</v>
      </c>
      <c r="C4289" s="6">
        <v>46112</v>
      </c>
      <c r="D4289" t="s">
        <v>81</v>
      </c>
      <c r="E4289" t="s">
        <v>5544</v>
      </c>
      <c r="F4289" t="s">
        <v>5531</v>
      </c>
      <c r="G4289" t="s">
        <v>5531</v>
      </c>
      <c r="H4289" t="s">
        <v>410</v>
      </c>
      <c r="I4289" t="s">
        <v>1597</v>
      </c>
      <c r="J4289" t="s">
        <v>1106</v>
      </c>
      <c r="K4289" t="s">
        <v>3477</v>
      </c>
      <c r="L4289" t="s">
        <v>91</v>
      </c>
      <c r="M4289">
        <v>27567.05</v>
      </c>
      <c r="N4289" t="s">
        <v>219</v>
      </c>
      <c r="O4289">
        <v>22304.87</v>
      </c>
      <c r="P4289" t="s">
        <v>219</v>
      </c>
      <c r="AB4289">
        <v>27</v>
      </c>
      <c r="AD4289" t="s">
        <v>220</v>
      </c>
      <c r="AE4289" s="6">
        <v>46112</v>
      </c>
      <c r="AF4289" t="s">
        <v>221</v>
      </c>
    </row>
    <row r="4290" spans="1:32" x14ac:dyDescent="0.3">
      <c r="A4290">
        <v>2026</v>
      </c>
      <c r="B4290" s="6">
        <v>46023</v>
      </c>
      <c r="C4290" s="6">
        <v>46112</v>
      </c>
      <c r="D4290" t="s">
        <v>81</v>
      </c>
      <c r="E4290" t="s">
        <v>5544</v>
      </c>
      <c r="F4290" t="s">
        <v>5531</v>
      </c>
      <c r="G4290" t="s">
        <v>5531</v>
      </c>
      <c r="H4290" t="s">
        <v>410</v>
      </c>
      <c r="I4290" t="s">
        <v>6152</v>
      </c>
      <c r="J4290" t="s">
        <v>292</v>
      </c>
      <c r="K4290" t="s">
        <v>266</v>
      </c>
      <c r="L4290" t="s">
        <v>90</v>
      </c>
      <c r="M4290">
        <v>27437.05</v>
      </c>
      <c r="N4290" t="s">
        <v>219</v>
      </c>
      <c r="O4290">
        <v>22216.45</v>
      </c>
      <c r="P4290" t="s">
        <v>219</v>
      </c>
      <c r="AB4290">
        <v>27</v>
      </c>
      <c r="AD4290" t="s">
        <v>220</v>
      </c>
      <c r="AE4290" s="6">
        <v>46112</v>
      </c>
      <c r="AF4290" t="s">
        <v>221</v>
      </c>
    </row>
    <row r="4291" spans="1:32" x14ac:dyDescent="0.3">
      <c r="A4291">
        <v>2026</v>
      </c>
      <c r="B4291" s="6">
        <v>46023</v>
      </c>
      <c r="C4291" s="6">
        <v>46112</v>
      </c>
      <c r="D4291" t="s">
        <v>81</v>
      </c>
      <c r="E4291" t="s">
        <v>5544</v>
      </c>
      <c r="F4291" t="s">
        <v>5531</v>
      </c>
      <c r="G4291" t="s">
        <v>5531</v>
      </c>
      <c r="H4291" t="s">
        <v>410</v>
      </c>
      <c r="I4291" t="s">
        <v>6153</v>
      </c>
      <c r="J4291" t="s">
        <v>2023</v>
      </c>
      <c r="K4291" t="s">
        <v>4035</v>
      </c>
      <c r="L4291" t="s">
        <v>91</v>
      </c>
      <c r="M4291">
        <v>27502.05</v>
      </c>
      <c r="N4291" t="s">
        <v>219</v>
      </c>
      <c r="O4291">
        <v>22260.66</v>
      </c>
      <c r="P4291" t="s">
        <v>219</v>
      </c>
      <c r="AB4291">
        <v>27</v>
      </c>
      <c r="AD4291" t="s">
        <v>220</v>
      </c>
      <c r="AE4291" s="6">
        <v>46112</v>
      </c>
      <c r="AF4291" t="s">
        <v>221</v>
      </c>
    </row>
    <row r="4292" spans="1:32" x14ac:dyDescent="0.3">
      <c r="A4292">
        <v>2026</v>
      </c>
      <c r="B4292" s="6">
        <v>46023</v>
      </c>
      <c r="C4292" s="6">
        <v>46112</v>
      </c>
      <c r="D4292" t="s">
        <v>81</v>
      </c>
      <c r="E4292" t="s">
        <v>5544</v>
      </c>
      <c r="F4292" t="s">
        <v>5531</v>
      </c>
      <c r="G4292" t="s">
        <v>5531</v>
      </c>
      <c r="H4292" t="s">
        <v>410</v>
      </c>
      <c r="I4292" t="s">
        <v>1297</v>
      </c>
      <c r="J4292" t="s">
        <v>6154</v>
      </c>
      <c r="K4292" t="s">
        <v>939</v>
      </c>
      <c r="L4292" t="s">
        <v>90</v>
      </c>
      <c r="M4292">
        <v>27437.05</v>
      </c>
      <c r="N4292" t="s">
        <v>219</v>
      </c>
      <c r="O4292">
        <v>22216.45</v>
      </c>
      <c r="P4292" t="s">
        <v>219</v>
      </c>
      <c r="AB4292">
        <v>27</v>
      </c>
      <c r="AD4292" t="s">
        <v>220</v>
      </c>
      <c r="AE4292" s="6">
        <v>46112</v>
      </c>
      <c r="AF4292" t="s">
        <v>221</v>
      </c>
    </row>
    <row r="4293" spans="1:32" x14ac:dyDescent="0.3">
      <c r="A4293">
        <v>2026</v>
      </c>
      <c r="B4293" s="6">
        <v>46023</v>
      </c>
      <c r="C4293" s="6">
        <v>46112</v>
      </c>
      <c r="D4293" t="s">
        <v>81</v>
      </c>
      <c r="E4293" t="s">
        <v>5544</v>
      </c>
      <c r="F4293" t="s">
        <v>5531</v>
      </c>
      <c r="G4293" t="s">
        <v>5531</v>
      </c>
      <c r="H4293" t="s">
        <v>410</v>
      </c>
      <c r="I4293" t="s">
        <v>621</v>
      </c>
      <c r="J4293" t="s">
        <v>1009</v>
      </c>
      <c r="K4293" t="s">
        <v>440</v>
      </c>
      <c r="L4293" t="s">
        <v>91</v>
      </c>
      <c r="M4293">
        <v>27502.05</v>
      </c>
      <c r="N4293" t="s">
        <v>219</v>
      </c>
      <c r="O4293">
        <v>22260.66</v>
      </c>
      <c r="P4293" t="s">
        <v>219</v>
      </c>
      <c r="AB4293">
        <v>27</v>
      </c>
      <c r="AD4293" t="s">
        <v>220</v>
      </c>
      <c r="AE4293" s="6">
        <v>46112</v>
      </c>
      <c r="AF4293" t="s">
        <v>221</v>
      </c>
    </row>
    <row r="4294" spans="1:32" x14ac:dyDescent="0.3">
      <c r="A4294">
        <v>2026</v>
      </c>
      <c r="B4294" s="6">
        <v>46023</v>
      </c>
      <c r="C4294" s="6">
        <v>46112</v>
      </c>
      <c r="D4294" t="s">
        <v>81</v>
      </c>
      <c r="E4294" t="s">
        <v>5544</v>
      </c>
      <c r="F4294" t="s">
        <v>5531</v>
      </c>
      <c r="G4294" t="s">
        <v>5531</v>
      </c>
      <c r="H4294" t="s">
        <v>410</v>
      </c>
      <c r="I4294" t="s">
        <v>6155</v>
      </c>
      <c r="J4294" t="s">
        <v>1009</v>
      </c>
      <c r="K4294" t="s">
        <v>2343</v>
      </c>
      <c r="L4294" t="s">
        <v>90</v>
      </c>
      <c r="M4294">
        <v>27502.05</v>
      </c>
      <c r="N4294" t="s">
        <v>219</v>
      </c>
      <c r="O4294">
        <v>22260.66</v>
      </c>
      <c r="P4294" t="s">
        <v>219</v>
      </c>
      <c r="AB4294">
        <v>27</v>
      </c>
      <c r="AD4294" t="s">
        <v>220</v>
      </c>
      <c r="AE4294" s="6">
        <v>46112</v>
      </c>
      <c r="AF4294" t="s">
        <v>221</v>
      </c>
    </row>
    <row r="4295" spans="1:32" x14ac:dyDescent="0.3">
      <c r="A4295">
        <v>2026</v>
      </c>
      <c r="B4295" s="6">
        <v>46023</v>
      </c>
      <c r="C4295" s="6">
        <v>46112</v>
      </c>
      <c r="D4295" t="s">
        <v>81</v>
      </c>
      <c r="E4295" t="s">
        <v>5544</v>
      </c>
      <c r="F4295" t="s">
        <v>5531</v>
      </c>
      <c r="G4295" t="s">
        <v>5531</v>
      </c>
      <c r="H4295" t="s">
        <v>410</v>
      </c>
      <c r="I4295" t="s">
        <v>6156</v>
      </c>
      <c r="J4295" t="s">
        <v>394</v>
      </c>
      <c r="K4295" t="s">
        <v>1126</v>
      </c>
      <c r="L4295" t="s">
        <v>90</v>
      </c>
      <c r="M4295">
        <v>27437.05</v>
      </c>
      <c r="N4295" t="s">
        <v>219</v>
      </c>
      <c r="O4295">
        <v>22216.45</v>
      </c>
      <c r="P4295" t="s">
        <v>219</v>
      </c>
      <c r="AA4295">
        <v>2</v>
      </c>
      <c r="AB4295">
        <v>27</v>
      </c>
      <c r="AD4295" t="s">
        <v>220</v>
      </c>
      <c r="AE4295" s="6">
        <v>46112</v>
      </c>
      <c r="AF4295" t="s">
        <v>221</v>
      </c>
    </row>
    <row r="4296" spans="1:32" x14ac:dyDescent="0.3">
      <c r="A4296">
        <v>2026</v>
      </c>
      <c r="B4296" s="6">
        <v>46023</v>
      </c>
      <c r="C4296" s="6">
        <v>46112</v>
      </c>
      <c r="D4296" t="s">
        <v>81</v>
      </c>
      <c r="E4296" t="s">
        <v>5544</v>
      </c>
      <c r="F4296" t="s">
        <v>5531</v>
      </c>
      <c r="G4296" t="s">
        <v>5531</v>
      </c>
      <c r="H4296" t="s">
        <v>410</v>
      </c>
      <c r="I4296" t="s">
        <v>451</v>
      </c>
      <c r="J4296" t="s">
        <v>1996</v>
      </c>
      <c r="K4296" t="s">
        <v>5244</v>
      </c>
      <c r="L4296" t="s">
        <v>90</v>
      </c>
      <c r="M4296">
        <v>27567.05</v>
      </c>
      <c r="N4296" t="s">
        <v>219</v>
      </c>
      <c r="O4296">
        <v>22304.87</v>
      </c>
      <c r="P4296" t="s">
        <v>219</v>
      </c>
      <c r="AB4296">
        <v>27</v>
      </c>
      <c r="AD4296" t="s">
        <v>220</v>
      </c>
      <c r="AE4296" s="6">
        <v>46112</v>
      </c>
      <c r="AF4296" t="s">
        <v>221</v>
      </c>
    </row>
    <row r="4297" spans="1:32" x14ac:dyDescent="0.3">
      <c r="A4297">
        <v>2026</v>
      </c>
      <c r="B4297" s="6">
        <v>46023</v>
      </c>
      <c r="C4297" s="6">
        <v>46112</v>
      </c>
      <c r="D4297" t="s">
        <v>81</v>
      </c>
      <c r="E4297" t="s">
        <v>5544</v>
      </c>
      <c r="F4297" t="s">
        <v>5531</v>
      </c>
      <c r="G4297" t="s">
        <v>5531</v>
      </c>
      <c r="H4297" t="s">
        <v>410</v>
      </c>
      <c r="I4297" t="s">
        <v>2558</v>
      </c>
      <c r="J4297" t="s">
        <v>993</v>
      </c>
      <c r="K4297" t="s">
        <v>3736</v>
      </c>
      <c r="L4297" t="s">
        <v>91</v>
      </c>
      <c r="M4297">
        <v>27437.05</v>
      </c>
      <c r="N4297" t="s">
        <v>219</v>
      </c>
      <c r="O4297">
        <v>22216.45</v>
      </c>
      <c r="P4297" t="s">
        <v>219</v>
      </c>
      <c r="AB4297">
        <v>27</v>
      </c>
      <c r="AD4297" t="s">
        <v>220</v>
      </c>
      <c r="AE4297" s="6">
        <v>46112</v>
      </c>
      <c r="AF4297" t="s">
        <v>221</v>
      </c>
    </row>
    <row r="4298" spans="1:32" x14ac:dyDescent="0.3">
      <c r="A4298">
        <v>2026</v>
      </c>
      <c r="B4298" s="6">
        <v>46023</v>
      </c>
      <c r="C4298" s="6">
        <v>46112</v>
      </c>
      <c r="D4298" t="s">
        <v>81</v>
      </c>
      <c r="E4298" t="s">
        <v>5544</v>
      </c>
      <c r="F4298" t="s">
        <v>5531</v>
      </c>
      <c r="G4298" t="s">
        <v>5531</v>
      </c>
      <c r="H4298" t="s">
        <v>410</v>
      </c>
      <c r="I4298" t="s">
        <v>6157</v>
      </c>
      <c r="J4298" t="s">
        <v>1066</v>
      </c>
      <c r="K4298" t="s">
        <v>4016</v>
      </c>
      <c r="L4298" t="s">
        <v>90</v>
      </c>
      <c r="M4298">
        <v>27537.05</v>
      </c>
      <c r="N4298" t="s">
        <v>219</v>
      </c>
      <c r="O4298">
        <v>22284.46</v>
      </c>
      <c r="P4298" t="s">
        <v>219</v>
      </c>
      <c r="AA4298">
        <v>2</v>
      </c>
      <c r="AB4298">
        <v>27</v>
      </c>
      <c r="AD4298" t="s">
        <v>220</v>
      </c>
      <c r="AE4298" s="6">
        <v>46112</v>
      </c>
      <c r="AF4298" t="s">
        <v>221</v>
      </c>
    </row>
    <row r="4299" spans="1:32" x14ac:dyDescent="0.3">
      <c r="A4299">
        <v>2026</v>
      </c>
      <c r="B4299" s="6">
        <v>46023</v>
      </c>
      <c r="C4299" s="6">
        <v>46112</v>
      </c>
      <c r="D4299" t="s">
        <v>81</v>
      </c>
      <c r="E4299" t="s">
        <v>5544</v>
      </c>
      <c r="F4299" t="s">
        <v>5531</v>
      </c>
      <c r="G4299" t="s">
        <v>5531</v>
      </c>
      <c r="H4299" t="s">
        <v>410</v>
      </c>
      <c r="I4299" t="s">
        <v>737</v>
      </c>
      <c r="J4299" t="s">
        <v>900</v>
      </c>
      <c r="K4299" t="s">
        <v>6158</v>
      </c>
      <c r="L4299" t="s">
        <v>90</v>
      </c>
      <c r="M4299">
        <v>27192.05</v>
      </c>
      <c r="N4299" t="s">
        <v>219</v>
      </c>
      <c r="O4299">
        <v>22049.82</v>
      </c>
      <c r="P4299" t="s">
        <v>219</v>
      </c>
      <c r="AA4299">
        <v>2</v>
      </c>
      <c r="AB4299">
        <v>27</v>
      </c>
      <c r="AD4299" t="s">
        <v>220</v>
      </c>
      <c r="AE4299" s="6">
        <v>46112</v>
      </c>
      <c r="AF4299" t="s">
        <v>221</v>
      </c>
    </row>
    <row r="4300" spans="1:32" x14ac:dyDescent="0.3">
      <c r="A4300">
        <v>2026</v>
      </c>
      <c r="B4300" s="6">
        <v>46023</v>
      </c>
      <c r="C4300" s="6">
        <v>46112</v>
      </c>
      <c r="D4300" t="s">
        <v>81</v>
      </c>
      <c r="E4300" t="s">
        <v>5544</v>
      </c>
      <c r="F4300" t="s">
        <v>5531</v>
      </c>
      <c r="G4300" t="s">
        <v>5531</v>
      </c>
      <c r="H4300" t="s">
        <v>410</v>
      </c>
      <c r="I4300" t="s">
        <v>6159</v>
      </c>
      <c r="J4300" t="s">
        <v>900</v>
      </c>
      <c r="K4300" t="s">
        <v>311</v>
      </c>
      <c r="L4300" t="s">
        <v>90</v>
      </c>
      <c r="M4300">
        <v>27537.05</v>
      </c>
      <c r="N4300" t="s">
        <v>219</v>
      </c>
      <c r="O4300">
        <v>22284.46</v>
      </c>
      <c r="P4300" t="s">
        <v>219</v>
      </c>
      <c r="AB4300">
        <v>27</v>
      </c>
      <c r="AD4300" t="s">
        <v>220</v>
      </c>
      <c r="AE4300" s="6">
        <v>46112</v>
      </c>
      <c r="AF4300" t="s">
        <v>221</v>
      </c>
    </row>
    <row r="4301" spans="1:32" x14ac:dyDescent="0.3">
      <c r="A4301">
        <v>2026</v>
      </c>
      <c r="B4301" s="6">
        <v>46023</v>
      </c>
      <c r="C4301" s="6">
        <v>46112</v>
      </c>
      <c r="D4301" t="s">
        <v>81</v>
      </c>
      <c r="E4301" t="s">
        <v>5544</v>
      </c>
      <c r="F4301" t="s">
        <v>5531</v>
      </c>
      <c r="G4301" t="s">
        <v>5531</v>
      </c>
      <c r="H4301" t="s">
        <v>410</v>
      </c>
      <c r="I4301" t="s">
        <v>6160</v>
      </c>
      <c r="J4301" t="s">
        <v>3700</v>
      </c>
      <c r="K4301" t="s">
        <v>1066</v>
      </c>
      <c r="L4301" t="s">
        <v>90</v>
      </c>
      <c r="M4301">
        <v>27567.05</v>
      </c>
      <c r="N4301" t="s">
        <v>219</v>
      </c>
      <c r="O4301">
        <v>22304.87</v>
      </c>
      <c r="P4301" t="s">
        <v>219</v>
      </c>
      <c r="AB4301">
        <v>27</v>
      </c>
      <c r="AD4301" t="s">
        <v>220</v>
      </c>
      <c r="AE4301" s="6">
        <v>46112</v>
      </c>
      <c r="AF4301" t="s">
        <v>221</v>
      </c>
    </row>
    <row r="4302" spans="1:32" x14ac:dyDescent="0.3">
      <c r="A4302">
        <v>2026</v>
      </c>
      <c r="B4302" s="6">
        <v>46023</v>
      </c>
      <c r="C4302" s="6">
        <v>46112</v>
      </c>
      <c r="D4302" t="s">
        <v>81</v>
      </c>
      <c r="E4302" t="s">
        <v>5544</v>
      </c>
      <c r="F4302" t="s">
        <v>5531</v>
      </c>
      <c r="G4302" t="s">
        <v>5531</v>
      </c>
      <c r="H4302" t="s">
        <v>410</v>
      </c>
      <c r="I4302" t="s">
        <v>6161</v>
      </c>
      <c r="J4302" t="s">
        <v>2358</v>
      </c>
      <c r="K4302" t="s">
        <v>308</v>
      </c>
      <c r="L4302" t="s">
        <v>91</v>
      </c>
      <c r="M4302">
        <v>27567.05</v>
      </c>
      <c r="N4302" t="s">
        <v>219</v>
      </c>
      <c r="O4302">
        <v>22304.87</v>
      </c>
      <c r="P4302" t="s">
        <v>219</v>
      </c>
      <c r="AB4302">
        <v>27</v>
      </c>
      <c r="AD4302" t="s">
        <v>220</v>
      </c>
      <c r="AE4302" s="6">
        <v>46112</v>
      </c>
      <c r="AF4302" t="s">
        <v>221</v>
      </c>
    </row>
    <row r="4303" spans="1:32" x14ac:dyDescent="0.3">
      <c r="A4303">
        <v>2026</v>
      </c>
      <c r="B4303" s="6">
        <v>46023</v>
      </c>
      <c r="C4303" s="6">
        <v>46112</v>
      </c>
      <c r="D4303" t="s">
        <v>81</v>
      </c>
      <c r="E4303" t="s">
        <v>5544</v>
      </c>
      <c r="F4303" t="s">
        <v>5531</v>
      </c>
      <c r="G4303" t="s">
        <v>5531</v>
      </c>
      <c r="H4303" t="s">
        <v>410</v>
      </c>
      <c r="I4303" t="s">
        <v>1814</v>
      </c>
      <c r="J4303" t="s">
        <v>435</v>
      </c>
      <c r="K4303" t="s">
        <v>1078</v>
      </c>
      <c r="L4303" t="s">
        <v>90</v>
      </c>
      <c r="M4303">
        <v>27567.05</v>
      </c>
      <c r="N4303" t="s">
        <v>219</v>
      </c>
      <c r="O4303">
        <v>22304.87</v>
      </c>
      <c r="P4303" t="s">
        <v>219</v>
      </c>
      <c r="AB4303">
        <v>27</v>
      </c>
      <c r="AD4303" t="s">
        <v>220</v>
      </c>
      <c r="AE4303" s="6">
        <v>46112</v>
      </c>
      <c r="AF4303" t="s">
        <v>221</v>
      </c>
    </row>
    <row r="4304" spans="1:32" x14ac:dyDescent="0.3">
      <c r="A4304">
        <v>2026</v>
      </c>
      <c r="B4304" s="6">
        <v>46023</v>
      </c>
      <c r="C4304" s="6">
        <v>46112</v>
      </c>
      <c r="D4304" t="s">
        <v>81</v>
      </c>
      <c r="E4304" t="s">
        <v>5544</v>
      </c>
      <c r="F4304" t="s">
        <v>5531</v>
      </c>
      <c r="G4304" t="s">
        <v>5531</v>
      </c>
      <c r="H4304" t="s">
        <v>410</v>
      </c>
      <c r="I4304" t="s">
        <v>6162</v>
      </c>
      <c r="J4304" t="s">
        <v>368</v>
      </c>
      <c r="K4304" t="s">
        <v>368</v>
      </c>
      <c r="L4304" t="s">
        <v>90</v>
      </c>
      <c r="M4304">
        <v>27192.05</v>
      </c>
      <c r="N4304" t="s">
        <v>219</v>
      </c>
      <c r="O4304">
        <v>22049.82</v>
      </c>
      <c r="P4304" t="s">
        <v>219</v>
      </c>
      <c r="AA4304">
        <v>2</v>
      </c>
      <c r="AB4304">
        <v>27</v>
      </c>
      <c r="AD4304" t="s">
        <v>220</v>
      </c>
      <c r="AE4304" s="6">
        <v>46112</v>
      </c>
      <c r="AF4304" t="s">
        <v>221</v>
      </c>
    </row>
    <row r="4305" spans="1:32" x14ac:dyDescent="0.3">
      <c r="A4305">
        <v>2026</v>
      </c>
      <c r="B4305" s="6">
        <v>46023</v>
      </c>
      <c r="C4305" s="6">
        <v>46112</v>
      </c>
      <c r="D4305" t="s">
        <v>81</v>
      </c>
      <c r="E4305" t="s">
        <v>5544</v>
      </c>
      <c r="F4305" t="s">
        <v>5531</v>
      </c>
      <c r="G4305" t="s">
        <v>5531</v>
      </c>
      <c r="H4305" t="s">
        <v>410</v>
      </c>
      <c r="I4305" t="s">
        <v>1073</v>
      </c>
      <c r="J4305" t="s">
        <v>553</v>
      </c>
      <c r="K4305" t="s">
        <v>435</v>
      </c>
      <c r="L4305" t="s">
        <v>90</v>
      </c>
      <c r="M4305">
        <v>27502.05</v>
      </c>
      <c r="N4305" t="s">
        <v>219</v>
      </c>
      <c r="O4305">
        <v>22260.66</v>
      </c>
      <c r="P4305" t="s">
        <v>219</v>
      </c>
      <c r="AB4305">
        <v>27</v>
      </c>
      <c r="AD4305" t="s">
        <v>220</v>
      </c>
      <c r="AE4305" s="6">
        <v>46112</v>
      </c>
      <c r="AF4305" t="s">
        <v>221</v>
      </c>
    </row>
    <row r="4306" spans="1:32" x14ac:dyDescent="0.3">
      <c r="A4306">
        <v>2026</v>
      </c>
      <c r="B4306" s="6">
        <v>46023</v>
      </c>
      <c r="C4306" s="6">
        <v>46112</v>
      </c>
      <c r="D4306" t="s">
        <v>81</v>
      </c>
      <c r="E4306" t="s">
        <v>5544</v>
      </c>
      <c r="F4306" t="s">
        <v>5531</v>
      </c>
      <c r="G4306" t="s">
        <v>5531</v>
      </c>
      <c r="H4306" t="s">
        <v>410</v>
      </c>
      <c r="I4306" t="s">
        <v>1201</v>
      </c>
      <c r="J4306" t="s">
        <v>481</v>
      </c>
      <c r="K4306" t="s">
        <v>6163</v>
      </c>
      <c r="L4306" t="s">
        <v>90</v>
      </c>
      <c r="M4306">
        <v>27502.05</v>
      </c>
      <c r="N4306" t="s">
        <v>219</v>
      </c>
      <c r="O4306">
        <v>22260.66</v>
      </c>
      <c r="P4306" t="s">
        <v>219</v>
      </c>
      <c r="AB4306">
        <v>27</v>
      </c>
      <c r="AD4306" t="s">
        <v>220</v>
      </c>
      <c r="AE4306" s="6">
        <v>46112</v>
      </c>
      <c r="AF4306" t="s">
        <v>221</v>
      </c>
    </row>
    <row r="4307" spans="1:32" x14ac:dyDescent="0.3">
      <c r="A4307">
        <v>2026</v>
      </c>
      <c r="B4307" s="6">
        <v>46023</v>
      </c>
      <c r="C4307" s="6">
        <v>46112</v>
      </c>
      <c r="D4307" t="s">
        <v>81</v>
      </c>
      <c r="E4307" t="s">
        <v>5544</v>
      </c>
      <c r="F4307" t="s">
        <v>5531</v>
      </c>
      <c r="G4307" t="s">
        <v>5531</v>
      </c>
      <c r="H4307" t="s">
        <v>410</v>
      </c>
      <c r="I4307" t="s">
        <v>1784</v>
      </c>
      <c r="J4307" t="s">
        <v>2669</v>
      </c>
      <c r="K4307" t="s">
        <v>999</v>
      </c>
      <c r="L4307" t="s">
        <v>91</v>
      </c>
      <c r="M4307">
        <v>27502.05</v>
      </c>
      <c r="N4307" t="s">
        <v>219</v>
      </c>
      <c r="O4307">
        <v>22260.66</v>
      </c>
      <c r="P4307" t="s">
        <v>219</v>
      </c>
      <c r="AB4307">
        <v>27</v>
      </c>
      <c r="AD4307" t="s">
        <v>220</v>
      </c>
      <c r="AE4307" s="6">
        <v>46112</v>
      </c>
      <c r="AF4307" t="s">
        <v>221</v>
      </c>
    </row>
    <row r="4308" spans="1:32" x14ac:dyDescent="0.3">
      <c r="A4308">
        <v>2026</v>
      </c>
      <c r="B4308" s="6">
        <v>46023</v>
      </c>
      <c r="C4308" s="6">
        <v>46112</v>
      </c>
      <c r="D4308" t="s">
        <v>81</v>
      </c>
      <c r="E4308" t="s">
        <v>5544</v>
      </c>
      <c r="F4308" t="s">
        <v>5531</v>
      </c>
      <c r="G4308" t="s">
        <v>5531</v>
      </c>
      <c r="H4308" t="s">
        <v>410</v>
      </c>
      <c r="I4308" t="s">
        <v>6164</v>
      </c>
      <c r="J4308" t="s">
        <v>307</v>
      </c>
      <c r="K4308" t="s">
        <v>3021</v>
      </c>
      <c r="L4308" t="s">
        <v>91</v>
      </c>
      <c r="M4308">
        <v>27192.05</v>
      </c>
      <c r="N4308" t="s">
        <v>219</v>
      </c>
      <c r="O4308">
        <v>22049.82</v>
      </c>
      <c r="P4308" t="s">
        <v>219</v>
      </c>
      <c r="AA4308">
        <v>2</v>
      </c>
      <c r="AB4308">
        <v>27</v>
      </c>
      <c r="AD4308" t="s">
        <v>220</v>
      </c>
      <c r="AE4308" s="6">
        <v>46112</v>
      </c>
      <c r="AF4308" t="s">
        <v>221</v>
      </c>
    </row>
    <row r="4309" spans="1:32" x14ac:dyDescent="0.3">
      <c r="A4309">
        <v>2026</v>
      </c>
      <c r="B4309" s="6">
        <v>46023</v>
      </c>
      <c r="C4309" s="6">
        <v>46112</v>
      </c>
      <c r="D4309" t="s">
        <v>81</v>
      </c>
      <c r="E4309" t="s">
        <v>5544</v>
      </c>
      <c r="F4309" t="s">
        <v>5531</v>
      </c>
      <c r="G4309" t="s">
        <v>5531</v>
      </c>
      <c r="H4309" t="s">
        <v>410</v>
      </c>
      <c r="I4309" t="s">
        <v>429</v>
      </c>
      <c r="J4309" t="s">
        <v>2375</v>
      </c>
      <c r="K4309" t="s">
        <v>6165</v>
      </c>
      <c r="L4309" t="s">
        <v>90</v>
      </c>
      <c r="M4309">
        <v>27402.05</v>
      </c>
      <c r="N4309" t="s">
        <v>219</v>
      </c>
      <c r="O4309">
        <v>22192.65</v>
      </c>
      <c r="P4309" t="s">
        <v>219</v>
      </c>
      <c r="AB4309">
        <v>27</v>
      </c>
      <c r="AD4309" t="s">
        <v>220</v>
      </c>
      <c r="AE4309" s="6">
        <v>46112</v>
      </c>
      <c r="AF4309" t="s">
        <v>221</v>
      </c>
    </row>
    <row r="4310" spans="1:32" x14ac:dyDescent="0.3">
      <c r="A4310">
        <v>2026</v>
      </c>
      <c r="B4310" s="6">
        <v>46023</v>
      </c>
      <c r="C4310" s="6">
        <v>46112</v>
      </c>
      <c r="D4310" t="s">
        <v>81</v>
      </c>
      <c r="E4310" t="s">
        <v>5544</v>
      </c>
      <c r="F4310" t="s">
        <v>5531</v>
      </c>
      <c r="G4310" t="s">
        <v>5531</v>
      </c>
      <c r="H4310" t="s">
        <v>410</v>
      </c>
      <c r="I4310" t="s">
        <v>6166</v>
      </c>
      <c r="J4310" t="s">
        <v>6167</v>
      </c>
      <c r="K4310" t="s">
        <v>639</v>
      </c>
      <c r="L4310" t="s">
        <v>90</v>
      </c>
      <c r="M4310">
        <v>27192.05</v>
      </c>
      <c r="N4310" t="s">
        <v>219</v>
      </c>
      <c r="O4310">
        <v>22049.82</v>
      </c>
      <c r="P4310" t="s">
        <v>219</v>
      </c>
      <c r="AB4310">
        <v>27</v>
      </c>
      <c r="AD4310" t="s">
        <v>220</v>
      </c>
      <c r="AE4310" s="6">
        <v>46112</v>
      </c>
      <c r="AF4310" t="s">
        <v>221</v>
      </c>
    </row>
    <row r="4311" spans="1:32" x14ac:dyDescent="0.3">
      <c r="A4311">
        <v>2026</v>
      </c>
      <c r="B4311" s="6">
        <v>46023</v>
      </c>
      <c r="C4311" s="6">
        <v>46112</v>
      </c>
      <c r="D4311" t="s">
        <v>81</v>
      </c>
      <c r="E4311" t="s">
        <v>5544</v>
      </c>
      <c r="F4311" t="s">
        <v>5531</v>
      </c>
      <c r="G4311" t="s">
        <v>5531</v>
      </c>
      <c r="H4311" t="s">
        <v>410</v>
      </c>
      <c r="I4311" t="s">
        <v>6168</v>
      </c>
      <c r="J4311" t="s">
        <v>515</v>
      </c>
      <c r="K4311" t="s">
        <v>6165</v>
      </c>
      <c r="L4311" t="s">
        <v>90</v>
      </c>
      <c r="M4311">
        <v>27437.05</v>
      </c>
      <c r="N4311" t="s">
        <v>219</v>
      </c>
      <c r="O4311">
        <v>22216.45</v>
      </c>
      <c r="P4311" t="s">
        <v>219</v>
      </c>
      <c r="AA4311">
        <v>2</v>
      </c>
      <c r="AB4311">
        <v>27</v>
      </c>
      <c r="AD4311" t="s">
        <v>220</v>
      </c>
      <c r="AE4311" s="6">
        <v>46112</v>
      </c>
      <c r="AF4311" t="s">
        <v>221</v>
      </c>
    </row>
    <row r="4312" spans="1:32" x14ac:dyDescent="0.3">
      <c r="A4312">
        <v>2026</v>
      </c>
      <c r="B4312" s="6">
        <v>46023</v>
      </c>
      <c r="C4312" s="6">
        <v>46112</v>
      </c>
      <c r="D4312" t="s">
        <v>81</v>
      </c>
      <c r="E4312" t="s">
        <v>5544</v>
      </c>
      <c r="F4312" t="s">
        <v>5531</v>
      </c>
      <c r="G4312" t="s">
        <v>5531</v>
      </c>
      <c r="H4312" t="s">
        <v>410</v>
      </c>
      <c r="I4312" t="s">
        <v>2989</v>
      </c>
      <c r="J4312" t="s">
        <v>6169</v>
      </c>
      <c r="K4312" t="s">
        <v>5280</v>
      </c>
      <c r="L4312" t="s">
        <v>90</v>
      </c>
      <c r="M4312">
        <v>27437.05</v>
      </c>
      <c r="N4312" t="s">
        <v>219</v>
      </c>
      <c r="O4312">
        <v>22216.45</v>
      </c>
      <c r="P4312" t="s">
        <v>219</v>
      </c>
      <c r="AA4312">
        <v>2</v>
      </c>
      <c r="AB4312">
        <v>27</v>
      </c>
      <c r="AD4312" t="s">
        <v>220</v>
      </c>
      <c r="AE4312" s="6">
        <v>46112</v>
      </c>
      <c r="AF4312" t="s">
        <v>221</v>
      </c>
    </row>
    <row r="4313" spans="1:32" x14ac:dyDescent="0.3">
      <c r="A4313">
        <v>2026</v>
      </c>
      <c r="B4313" s="6">
        <v>46023</v>
      </c>
      <c r="C4313" s="6">
        <v>46112</v>
      </c>
      <c r="D4313" t="s">
        <v>81</v>
      </c>
      <c r="E4313" t="s">
        <v>5544</v>
      </c>
      <c r="F4313" t="s">
        <v>5531</v>
      </c>
      <c r="G4313" t="s">
        <v>5531</v>
      </c>
      <c r="H4313" t="s">
        <v>410</v>
      </c>
      <c r="I4313" t="s">
        <v>6170</v>
      </c>
      <c r="J4313" t="s">
        <v>533</v>
      </c>
      <c r="K4313" t="s">
        <v>6171</v>
      </c>
      <c r="L4313" t="s">
        <v>90</v>
      </c>
      <c r="M4313">
        <v>27502.05</v>
      </c>
      <c r="N4313" t="s">
        <v>219</v>
      </c>
      <c r="O4313">
        <v>22260.66</v>
      </c>
      <c r="P4313" t="s">
        <v>219</v>
      </c>
      <c r="AA4313">
        <v>2</v>
      </c>
      <c r="AB4313">
        <v>27</v>
      </c>
      <c r="AD4313" t="s">
        <v>220</v>
      </c>
      <c r="AE4313" s="6">
        <v>46112</v>
      </c>
      <c r="AF4313" t="s">
        <v>221</v>
      </c>
    </row>
    <row r="4314" spans="1:32" x14ac:dyDescent="0.3">
      <c r="A4314">
        <v>2026</v>
      </c>
      <c r="B4314" s="6">
        <v>46023</v>
      </c>
      <c r="C4314" s="6">
        <v>46112</v>
      </c>
      <c r="D4314" t="s">
        <v>81</v>
      </c>
      <c r="E4314" t="s">
        <v>5544</v>
      </c>
      <c r="F4314" t="s">
        <v>5531</v>
      </c>
      <c r="G4314" t="s">
        <v>5531</v>
      </c>
      <c r="H4314" t="s">
        <v>410</v>
      </c>
      <c r="I4314" t="s">
        <v>392</v>
      </c>
      <c r="J4314" t="s">
        <v>244</v>
      </c>
      <c r="K4314" t="s">
        <v>340</v>
      </c>
      <c r="L4314" t="s">
        <v>90</v>
      </c>
      <c r="M4314">
        <v>27537.05</v>
      </c>
      <c r="N4314" t="s">
        <v>219</v>
      </c>
      <c r="O4314">
        <v>22284.46</v>
      </c>
      <c r="P4314" t="s">
        <v>219</v>
      </c>
      <c r="AB4314">
        <v>27</v>
      </c>
      <c r="AD4314" t="s">
        <v>220</v>
      </c>
      <c r="AE4314" s="6">
        <v>46112</v>
      </c>
      <c r="AF4314" t="s">
        <v>221</v>
      </c>
    </row>
    <row r="4315" spans="1:32" x14ac:dyDescent="0.3">
      <c r="A4315">
        <v>2026</v>
      </c>
      <c r="B4315" s="6">
        <v>46023</v>
      </c>
      <c r="C4315" s="6">
        <v>46112</v>
      </c>
      <c r="D4315" t="s">
        <v>81</v>
      </c>
      <c r="E4315" t="s">
        <v>5544</v>
      </c>
      <c r="F4315" t="s">
        <v>5531</v>
      </c>
      <c r="G4315" t="s">
        <v>5531</v>
      </c>
      <c r="H4315" t="s">
        <v>410</v>
      </c>
      <c r="I4315" t="s">
        <v>1658</v>
      </c>
      <c r="J4315" t="s">
        <v>244</v>
      </c>
      <c r="K4315" t="s">
        <v>2669</v>
      </c>
      <c r="L4315" t="s">
        <v>90</v>
      </c>
      <c r="M4315">
        <v>27567.05</v>
      </c>
      <c r="N4315" t="s">
        <v>219</v>
      </c>
      <c r="O4315">
        <v>22304.87</v>
      </c>
      <c r="P4315" t="s">
        <v>219</v>
      </c>
      <c r="AB4315">
        <v>27</v>
      </c>
      <c r="AD4315" t="s">
        <v>220</v>
      </c>
      <c r="AE4315" s="6">
        <v>46112</v>
      </c>
      <c r="AF4315" t="s">
        <v>221</v>
      </c>
    </row>
    <row r="4316" spans="1:32" x14ac:dyDescent="0.3">
      <c r="A4316">
        <v>2026</v>
      </c>
      <c r="B4316" s="6">
        <v>46023</v>
      </c>
      <c r="C4316" s="6">
        <v>46112</v>
      </c>
      <c r="D4316" t="s">
        <v>81</v>
      </c>
      <c r="E4316" t="s">
        <v>5544</v>
      </c>
      <c r="F4316" t="s">
        <v>5531</v>
      </c>
      <c r="G4316" t="s">
        <v>5531</v>
      </c>
      <c r="H4316" t="s">
        <v>410</v>
      </c>
      <c r="I4316" t="s">
        <v>3836</v>
      </c>
      <c r="J4316" t="s">
        <v>2435</v>
      </c>
      <c r="K4316" t="s">
        <v>1117</v>
      </c>
      <c r="L4316" t="s">
        <v>90</v>
      </c>
      <c r="M4316">
        <v>27502.05</v>
      </c>
      <c r="N4316" t="s">
        <v>219</v>
      </c>
      <c r="O4316">
        <v>22260.66</v>
      </c>
      <c r="P4316" t="s">
        <v>219</v>
      </c>
      <c r="AB4316">
        <v>27</v>
      </c>
      <c r="AD4316" t="s">
        <v>220</v>
      </c>
      <c r="AE4316" s="6">
        <v>46112</v>
      </c>
      <c r="AF4316" t="s">
        <v>221</v>
      </c>
    </row>
    <row r="4317" spans="1:32" x14ac:dyDescent="0.3">
      <c r="A4317">
        <v>2026</v>
      </c>
      <c r="B4317" s="6">
        <v>46023</v>
      </c>
      <c r="C4317" s="6">
        <v>46112</v>
      </c>
      <c r="D4317" t="s">
        <v>81</v>
      </c>
      <c r="E4317" t="s">
        <v>5544</v>
      </c>
      <c r="F4317" t="s">
        <v>5531</v>
      </c>
      <c r="G4317" t="s">
        <v>5531</v>
      </c>
      <c r="H4317" t="s">
        <v>410</v>
      </c>
      <c r="I4317" t="s">
        <v>6172</v>
      </c>
      <c r="J4317" t="s">
        <v>2435</v>
      </c>
      <c r="K4317" t="s">
        <v>1979</v>
      </c>
      <c r="L4317" t="s">
        <v>91</v>
      </c>
      <c r="M4317">
        <v>27567.05</v>
      </c>
      <c r="N4317" t="s">
        <v>219</v>
      </c>
      <c r="O4317">
        <v>22304.87</v>
      </c>
      <c r="P4317" t="s">
        <v>219</v>
      </c>
      <c r="AB4317">
        <v>27</v>
      </c>
      <c r="AD4317" t="s">
        <v>220</v>
      </c>
      <c r="AE4317" s="6">
        <v>46112</v>
      </c>
      <c r="AF4317" t="s">
        <v>221</v>
      </c>
    </row>
    <row r="4318" spans="1:32" x14ac:dyDescent="0.3">
      <c r="A4318">
        <v>2026</v>
      </c>
      <c r="B4318" s="6">
        <v>46023</v>
      </c>
      <c r="C4318" s="6">
        <v>46112</v>
      </c>
      <c r="D4318" t="s">
        <v>81</v>
      </c>
      <c r="E4318" t="s">
        <v>5544</v>
      </c>
      <c r="F4318" t="s">
        <v>5531</v>
      </c>
      <c r="G4318" t="s">
        <v>5531</v>
      </c>
      <c r="H4318" t="s">
        <v>410</v>
      </c>
      <c r="I4318" t="s">
        <v>621</v>
      </c>
      <c r="J4318" t="s">
        <v>589</v>
      </c>
      <c r="K4318" t="s">
        <v>1823</v>
      </c>
      <c r="L4318" t="s">
        <v>91</v>
      </c>
      <c r="M4318">
        <v>27502.05</v>
      </c>
      <c r="N4318" t="s">
        <v>219</v>
      </c>
      <c r="O4318">
        <v>22260.66</v>
      </c>
      <c r="P4318" t="s">
        <v>219</v>
      </c>
      <c r="AB4318">
        <v>27</v>
      </c>
      <c r="AD4318" t="s">
        <v>220</v>
      </c>
      <c r="AE4318" s="6">
        <v>46112</v>
      </c>
      <c r="AF4318" t="s">
        <v>221</v>
      </c>
    </row>
    <row r="4319" spans="1:32" x14ac:dyDescent="0.3">
      <c r="A4319">
        <v>2026</v>
      </c>
      <c r="B4319" s="6">
        <v>46023</v>
      </c>
      <c r="C4319" s="6">
        <v>46112</v>
      </c>
      <c r="D4319" t="s">
        <v>81</v>
      </c>
      <c r="E4319" t="s">
        <v>5544</v>
      </c>
      <c r="F4319" t="s">
        <v>5531</v>
      </c>
      <c r="G4319" t="s">
        <v>5531</v>
      </c>
      <c r="H4319" t="s">
        <v>410</v>
      </c>
      <c r="I4319" t="s">
        <v>6173</v>
      </c>
      <c r="J4319" t="s">
        <v>282</v>
      </c>
      <c r="K4319" t="s">
        <v>308</v>
      </c>
      <c r="L4319" t="s">
        <v>90</v>
      </c>
      <c r="M4319">
        <v>27537.05</v>
      </c>
      <c r="N4319" t="s">
        <v>219</v>
      </c>
      <c r="O4319">
        <v>22284.46</v>
      </c>
      <c r="P4319" t="s">
        <v>219</v>
      </c>
      <c r="AB4319">
        <v>27</v>
      </c>
      <c r="AD4319" t="s">
        <v>220</v>
      </c>
      <c r="AE4319" s="6">
        <v>46112</v>
      </c>
      <c r="AF4319" t="s">
        <v>221</v>
      </c>
    </row>
    <row r="4320" spans="1:32" x14ac:dyDescent="0.3">
      <c r="A4320">
        <v>2026</v>
      </c>
      <c r="B4320" s="6">
        <v>46023</v>
      </c>
      <c r="C4320" s="6">
        <v>46112</v>
      </c>
      <c r="D4320" t="s">
        <v>81</v>
      </c>
      <c r="E4320" t="s">
        <v>5544</v>
      </c>
      <c r="F4320" t="s">
        <v>5531</v>
      </c>
      <c r="G4320" t="s">
        <v>5531</v>
      </c>
      <c r="H4320" t="s">
        <v>410</v>
      </c>
      <c r="I4320" t="s">
        <v>693</v>
      </c>
      <c r="J4320" t="s">
        <v>311</v>
      </c>
      <c r="K4320" t="s">
        <v>725</v>
      </c>
      <c r="L4320" t="s">
        <v>90</v>
      </c>
      <c r="M4320">
        <v>27502.05</v>
      </c>
      <c r="N4320" t="s">
        <v>219</v>
      </c>
      <c r="O4320">
        <v>22260.66</v>
      </c>
      <c r="P4320" t="s">
        <v>219</v>
      </c>
      <c r="AB4320">
        <v>27</v>
      </c>
      <c r="AD4320" t="s">
        <v>220</v>
      </c>
      <c r="AE4320" s="6">
        <v>46112</v>
      </c>
      <c r="AF4320" t="s">
        <v>221</v>
      </c>
    </row>
    <row r="4321" spans="1:32" x14ac:dyDescent="0.3">
      <c r="A4321">
        <v>2026</v>
      </c>
      <c r="B4321" s="6">
        <v>46023</v>
      </c>
      <c r="C4321" s="6">
        <v>46112</v>
      </c>
      <c r="D4321" t="s">
        <v>81</v>
      </c>
      <c r="E4321" t="s">
        <v>5544</v>
      </c>
      <c r="F4321" t="s">
        <v>5531</v>
      </c>
      <c r="G4321" t="s">
        <v>5531</v>
      </c>
      <c r="H4321" t="s">
        <v>410</v>
      </c>
      <c r="I4321" t="s">
        <v>6174</v>
      </c>
      <c r="J4321" t="s">
        <v>239</v>
      </c>
      <c r="K4321" t="s">
        <v>4533</v>
      </c>
      <c r="L4321" t="s">
        <v>91</v>
      </c>
      <c r="M4321">
        <v>27192.05</v>
      </c>
      <c r="N4321" t="s">
        <v>219</v>
      </c>
      <c r="O4321">
        <v>22049.82</v>
      </c>
      <c r="P4321" t="s">
        <v>219</v>
      </c>
      <c r="AB4321">
        <v>27</v>
      </c>
      <c r="AD4321" t="s">
        <v>220</v>
      </c>
      <c r="AE4321" s="6">
        <v>46112</v>
      </c>
      <c r="AF4321" t="s">
        <v>221</v>
      </c>
    </row>
    <row r="4322" spans="1:32" x14ac:dyDescent="0.3">
      <c r="A4322">
        <v>2026</v>
      </c>
      <c r="B4322" s="6">
        <v>46023</v>
      </c>
      <c r="C4322" s="6">
        <v>46112</v>
      </c>
      <c r="D4322" t="s">
        <v>81</v>
      </c>
      <c r="E4322" t="s">
        <v>5544</v>
      </c>
      <c r="F4322" t="s">
        <v>5531</v>
      </c>
      <c r="G4322" t="s">
        <v>5531</v>
      </c>
      <c r="H4322" t="s">
        <v>410</v>
      </c>
      <c r="I4322" t="s">
        <v>6175</v>
      </c>
      <c r="J4322" t="s">
        <v>239</v>
      </c>
      <c r="K4322" t="s">
        <v>876</v>
      </c>
      <c r="L4322" t="s">
        <v>91</v>
      </c>
      <c r="M4322">
        <v>27192.05</v>
      </c>
      <c r="N4322" t="s">
        <v>219</v>
      </c>
      <c r="O4322">
        <v>22049.82</v>
      </c>
      <c r="P4322" t="s">
        <v>219</v>
      </c>
      <c r="AB4322">
        <v>27</v>
      </c>
      <c r="AD4322" t="s">
        <v>220</v>
      </c>
      <c r="AE4322" s="6">
        <v>46112</v>
      </c>
      <c r="AF4322" t="s">
        <v>221</v>
      </c>
    </row>
    <row r="4323" spans="1:32" x14ac:dyDescent="0.3">
      <c r="A4323">
        <v>2026</v>
      </c>
      <c r="B4323" s="6">
        <v>46023</v>
      </c>
      <c r="C4323" s="6">
        <v>46112</v>
      </c>
      <c r="D4323" t="s">
        <v>81</v>
      </c>
      <c r="E4323" t="s">
        <v>5544</v>
      </c>
      <c r="F4323" t="s">
        <v>5531</v>
      </c>
      <c r="G4323" t="s">
        <v>5531</v>
      </c>
      <c r="H4323" t="s">
        <v>410</v>
      </c>
      <c r="I4323" t="s">
        <v>6176</v>
      </c>
      <c r="J4323" t="s">
        <v>413</v>
      </c>
      <c r="K4323" t="s">
        <v>382</v>
      </c>
      <c r="L4323" t="s">
        <v>91</v>
      </c>
      <c r="M4323">
        <v>27437.05</v>
      </c>
      <c r="N4323" t="s">
        <v>219</v>
      </c>
      <c r="O4323">
        <v>22216.45</v>
      </c>
      <c r="P4323" t="s">
        <v>219</v>
      </c>
      <c r="AB4323">
        <v>27</v>
      </c>
      <c r="AD4323" t="s">
        <v>220</v>
      </c>
      <c r="AE4323" s="6">
        <v>46112</v>
      </c>
      <c r="AF4323" t="s">
        <v>221</v>
      </c>
    </row>
    <row r="4324" spans="1:32" x14ac:dyDescent="0.3">
      <c r="A4324">
        <v>2026</v>
      </c>
      <c r="B4324" s="6">
        <v>46023</v>
      </c>
      <c r="C4324" s="6">
        <v>46112</v>
      </c>
      <c r="D4324" t="s">
        <v>81</v>
      </c>
      <c r="E4324" t="s">
        <v>5544</v>
      </c>
      <c r="F4324" t="s">
        <v>5531</v>
      </c>
      <c r="G4324" t="s">
        <v>5531</v>
      </c>
      <c r="H4324" t="s">
        <v>410</v>
      </c>
      <c r="I4324" t="s">
        <v>6177</v>
      </c>
      <c r="J4324" t="s">
        <v>413</v>
      </c>
      <c r="K4324" t="s">
        <v>539</v>
      </c>
      <c r="L4324" t="s">
        <v>91</v>
      </c>
      <c r="M4324">
        <v>27537.05</v>
      </c>
      <c r="N4324" t="s">
        <v>219</v>
      </c>
      <c r="O4324">
        <v>22284.46</v>
      </c>
      <c r="P4324" t="s">
        <v>219</v>
      </c>
      <c r="AB4324">
        <v>27</v>
      </c>
      <c r="AD4324" t="s">
        <v>220</v>
      </c>
      <c r="AE4324" s="6">
        <v>46112</v>
      </c>
      <c r="AF4324" t="s">
        <v>221</v>
      </c>
    </row>
    <row r="4325" spans="1:32" x14ac:dyDescent="0.3">
      <c r="A4325">
        <v>2026</v>
      </c>
      <c r="B4325" s="6">
        <v>46023</v>
      </c>
      <c r="C4325" s="6">
        <v>46112</v>
      </c>
      <c r="D4325" t="s">
        <v>81</v>
      </c>
      <c r="E4325" t="s">
        <v>5544</v>
      </c>
      <c r="F4325" t="s">
        <v>5531</v>
      </c>
      <c r="G4325" t="s">
        <v>5531</v>
      </c>
      <c r="H4325" t="s">
        <v>410</v>
      </c>
      <c r="I4325" t="s">
        <v>6178</v>
      </c>
      <c r="J4325" t="s">
        <v>5413</v>
      </c>
      <c r="K4325" t="s">
        <v>1525</v>
      </c>
      <c r="L4325" t="s">
        <v>91</v>
      </c>
      <c r="M4325">
        <v>27437.05</v>
      </c>
      <c r="N4325" t="s">
        <v>219</v>
      </c>
      <c r="O4325">
        <v>22216.45</v>
      </c>
      <c r="P4325" t="s">
        <v>219</v>
      </c>
      <c r="AB4325">
        <v>27</v>
      </c>
      <c r="AD4325" t="s">
        <v>220</v>
      </c>
      <c r="AE4325" s="6">
        <v>46112</v>
      </c>
      <c r="AF4325" t="s">
        <v>221</v>
      </c>
    </row>
    <row r="4326" spans="1:32" x14ac:dyDescent="0.3">
      <c r="A4326">
        <v>2026</v>
      </c>
      <c r="B4326" s="6">
        <v>46023</v>
      </c>
      <c r="C4326" s="6">
        <v>46112</v>
      </c>
      <c r="D4326" t="s">
        <v>81</v>
      </c>
      <c r="E4326" t="s">
        <v>5544</v>
      </c>
      <c r="F4326" t="s">
        <v>5531</v>
      </c>
      <c r="G4326" t="s">
        <v>5531</v>
      </c>
      <c r="H4326" t="s">
        <v>410</v>
      </c>
      <c r="I4326" t="s">
        <v>6179</v>
      </c>
      <c r="J4326" t="s">
        <v>647</v>
      </c>
      <c r="K4326" t="s">
        <v>6180</v>
      </c>
      <c r="L4326" t="s">
        <v>91</v>
      </c>
      <c r="M4326">
        <v>27567.05</v>
      </c>
      <c r="N4326" t="s">
        <v>219</v>
      </c>
      <c r="O4326">
        <v>22304.87</v>
      </c>
      <c r="P4326" t="s">
        <v>219</v>
      </c>
      <c r="AB4326">
        <v>27</v>
      </c>
      <c r="AD4326" t="s">
        <v>220</v>
      </c>
      <c r="AE4326" s="6">
        <v>46112</v>
      </c>
      <c r="AF4326" t="s">
        <v>221</v>
      </c>
    </row>
    <row r="4327" spans="1:32" x14ac:dyDescent="0.3">
      <c r="A4327">
        <v>2026</v>
      </c>
      <c r="B4327" s="6">
        <v>46023</v>
      </c>
      <c r="C4327" s="6">
        <v>46112</v>
      </c>
      <c r="D4327" t="s">
        <v>81</v>
      </c>
      <c r="E4327" t="s">
        <v>5544</v>
      </c>
      <c r="F4327" t="s">
        <v>5531</v>
      </c>
      <c r="G4327" t="s">
        <v>5531</v>
      </c>
      <c r="H4327" t="s">
        <v>410</v>
      </c>
      <c r="I4327" t="s">
        <v>4057</v>
      </c>
      <c r="J4327" t="s">
        <v>1443</v>
      </c>
      <c r="K4327" t="s">
        <v>291</v>
      </c>
      <c r="L4327" t="s">
        <v>91</v>
      </c>
      <c r="M4327">
        <v>27402.05</v>
      </c>
      <c r="N4327" t="s">
        <v>219</v>
      </c>
      <c r="O4327">
        <v>22192.65</v>
      </c>
      <c r="P4327" t="s">
        <v>219</v>
      </c>
      <c r="AB4327">
        <v>27</v>
      </c>
      <c r="AD4327" t="s">
        <v>220</v>
      </c>
      <c r="AE4327" s="6">
        <v>46112</v>
      </c>
      <c r="AF4327" t="s">
        <v>221</v>
      </c>
    </row>
    <row r="4328" spans="1:32" x14ac:dyDescent="0.3">
      <c r="A4328">
        <v>2026</v>
      </c>
      <c r="B4328" s="6">
        <v>46023</v>
      </c>
      <c r="C4328" s="6">
        <v>46112</v>
      </c>
      <c r="D4328" t="s">
        <v>81</v>
      </c>
      <c r="E4328" t="s">
        <v>5544</v>
      </c>
      <c r="F4328" t="s">
        <v>5531</v>
      </c>
      <c r="G4328" t="s">
        <v>5531</v>
      </c>
      <c r="H4328" t="s">
        <v>410</v>
      </c>
      <c r="I4328" t="s">
        <v>467</v>
      </c>
      <c r="J4328" t="s">
        <v>683</v>
      </c>
      <c r="K4328" t="s">
        <v>733</v>
      </c>
      <c r="L4328" t="s">
        <v>91</v>
      </c>
      <c r="M4328">
        <v>27437.05</v>
      </c>
      <c r="N4328" t="s">
        <v>219</v>
      </c>
      <c r="O4328">
        <v>22216.45</v>
      </c>
      <c r="P4328" t="s">
        <v>219</v>
      </c>
      <c r="AB4328">
        <v>27</v>
      </c>
      <c r="AD4328" t="s">
        <v>220</v>
      </c>
      <c r="AE4328" s="6">
        <v>46112</v>
      </c>
      <c r="AF4328" t="s">
        <v>221</v>
      </c>
    </row>
    <row r="4329" spans="1:32" x14ac:dyDescent="0.3">
      <c r="A4329">
        <v>2026</v>
      </c>
      <c r="B4329" s="6">
        <v>46023</v>
      </c>
      <c r="C4329" s="6">
        <v>46112</v>
      </c>
      <c r="D4329" t="s">
        <v>81</v>
      </c>
      <c r="E4329" t="s">
        <v>5544</v>
      </c>
      <c r="F4329" t="s">
        <v>5531</v>
      </c>
      <c r="G4329" t="s">
        <v>5531</v>
      </c>
      <c r="H4329" t="s">
        <v>410</v>
      </c>
      <c r="I4329" t="s">
        <v>2922</v>
      </c>
      <c r="J4329" t="s">
        <v>6181</v>
      </c>
      <c r="K4329" t="s">
        <v>1009</v>
      </c>
      <c r="L4329" t="s">
        <v>91</v>
      </c>
      <c r="M4329">
        <v>27567.05</v>
      </c>
      <c r="N4329" t="s">
        <v>219</v>
      </c>
      <c r="O4329">
        <v>22304.87</v>
      </c>
      <c r="P4329" t="s">
        <v>219</v>
      </c>
      <c r="AB4329">
        <v>27</v>
      </c>
      <c r="AD4329" t="s">
        <v>220</v>
      </c>
      <c r="AE4329" s="6">
        <v>46112</v>
      </c>
      <c r="AF4329" t="s">
        <v>221</v>
      </c>
    </row>
    <row r="4330" spans="1:32" x14ac:dyDescent="0.3">
      <c r="A4330">
        <v>2026</v>
      </c>
      <c r="B4330" s="6">
        <v>46023</v>
      </c>
      <c r="C4330" s="6">
        <v>46112</v>
      </c>
      <c r="D4330" t="s">
        <v>81</v>
      </c>
      <c r="E4330" t="s">
        <v>5544</v>
      </c>
      <c r="F4330" t="s">
        <v>5531</v>
      </c>
      <c r="G4330" t="s">
        <v>5531</v>
      </c>
      <c r="H4330" t="s">
        <v>410</v>
      </c>
      <c r="I4330" t="s">
        <v>6182</v>
      </c>
      <c r="J4330" t="s">
        <v>2121</v>
      </c>
      <c r="K4330" t="s">
        <v>460</v>
      </c>
      <c r="L4330" t="s">
        <v>91</v>
      </c>
      <c r="M4330">
        <v>27537.05</v>
      </c>
      <c r="N4330" t="s">
        <v>219</v>
      </c>
      <c r="O4330">
        <v>22284.46</v>
      </c>
      <c r="P4330" t="s">
        <v>219</v>
      </c>
      <c r="AB4330">
        <v>27</v>
      </c>
      <c r="AD4330" t="s">
        <v>220</v>
      </c>
      <c r="AE4330" s="6">
        <v>46112</v>
      </c>
      <c r="AF4330" t="s">
        <v>221</v>
      </c>
    </row>
    <row r="4331" spans="1:32" x14ac:dyDescent="0.3">
      <c r="A4331">
        <v>2026</v>
      </c>
      <c r="B4331" s="6">
        <v>46023</v>
      </c>
      <c r="C4331" s="6">
        <v>46112</v>
      </c>
      <c r="D4331" t="s">
        <v>81</v>
      </c>
      <c r="E4331" t="s">
        <v>5544</v>
      </c>
      <c r="F4331" t="s">
        <v>5531</v>
      </c>
      <c r="G4331" t="s">
        <v>5531</v>
      </c>
      <c r="H4331" t="s">
        <v>410</v>
      </c>
      <c r="I4331" t="s">
        <v>6183</v>
      </c>
      <c r="J4331" t="s">
        <v>1008</v>
      </c>
      <c r="K4331" t="s">
        <v>6184</v>
      </c>
      <c r="L4331" t="s">
        <v>91</v>
      </c>
      <c r="M4331">
        <v>27537.05</v>
      </c>
      <c r="N4331" t="s">
        <v>219</v>
      </c>
      <c r="O4331">
        <v>22284.46</v>
      </c>
      <c r="P4331" t="s">
        <v>219</v>
      </c>
      <c r="AB4331">
        <v>27</v>
      </c>
      <c r="AD4331" t="s">
        <v>220</v>
      </c>
      <c r="AE4331" s="6">
        <v>46112</v>
      </c>
      <c r="AF4331" t="s">
        <v>221</v>
      </c>
    </row>
    <row r="4332" spans="1:32" x14ac:dyDescent="0.3">
      <c r="A4332">
        <v>2026</v>
      </c>
      <c r="B4332" s="6">
        <v>46023</v>
      </c>
      <c r="C4332" s="6">
        <v>46112</v>
      </c>
      <c r="D4332" t="s">
        <v>81</v>
      </c>
      <c r="E4332" t="s">
        <v>5544</v>
      </c>
      <c r="F4332" t="s">
        <v>5531</v>
      </c>
      <c r="G4332" t="s">
        <v>5531</v>
      </c>
      <c r="H4332" t="s">
        <v>410</v>
      </c>
      <c r="I4332" t="s">
        <v>6185</v>
      </c>
      <c r="J4332" t="s">
        <v>2088</v>
      </c>
      <c r="K4332" t="s">
        <v>504</v>
      </c>
      <c r="L4332" t="s">
        <v>91</v>
      </c>
      <c r="M4332">
        <v>27502.05</v>
      </c>
      <c r="N4332" t="s">
        <v>219</v>
      </c>
      <c r="O4332">
        <v>22260.66</v>
      </c>
      <c r="P4332" t="s">
        <v>219</v>
      </c>
      <c r="AB4332">
        <v>27</v>
      </c>
      <c r="AD4332" t="s">
        <v>220</v>
      </c>
      <c r="AE4332" s="6">
        <v>46112</v>
      </c>
      <c r="AF4332" t="s">
        <v>221</v>
      </c>
    </row>
    <row r="4333" spans="1:32" x14ac:dyDescent="0.3">
      <c r="A4333">
        <v>2026</v>
      </c>
      <c r="B4333" s="6">
        <v>46023</v>
      </c>
      <c r="C4333" s="6">
        <v>46112</v>
      </c>
      <c r="D4333" t="s">
        <v>81</v>
      </c>
      <c r="E4333" t="s">
        <v>5544</v>
      </c>
      <c r="F4333" t="s">
        <v>5531</v>
      </c>
      <c r="G4333" t="s">
        <v>5531</v>
      </c>
      <c r="H4333" t="s">
        <v>410</v>
      </c>
      <c r="I4333" t="s">
        <v>5988</v>
      </c>
      <c r="J4333" t="s">
        <v>6186</v>
      </c>
      <c r="K4333" t="s">
        <v>740</v>
      </c>
      <c r="L4333" t="s">
        <v>90</v>
      </c>
      <c r="M4333">
        <v>27537.05</v>
      </c>
      <c r="N4333" t="s">
        <v>219</v>
      </c>
      <c r="O4333">
        <v>22284.46</v>
      </c>
      <c r="P4333" t="s">
        <v>219</v>
      </c>
      <c r="AB4333">
        <v>27</v>
      </c>
      <c r="AD4333" t="s">
        <v>220</v>
      </c>
      <c r="AE4333" s="6">
        <v>46112</v>
      </c>
      <c r="AF4333" t="s">
        <v>221</v>
      </c>
    </row>
    <row r="4334" spans="1:32" x14ac:dyDescent="0.3">
      <c r="A4334">
        <v>2026</v>
      </c>
      <c r="B4334" s="6">
        <v>46023</v>
      </c>
      <c r="C4334" s="6">
        <v>46112</v>
      </c>
      <c r="D4334" t="s">
        <v>81</v>
      </c>
      <c r="E4334" t="s">
        <v>5544</v>
      </c>
      <c r="F4334" t="s">
        <v>5531</v>
      </c>
      <c r="G4334" t="s">
        <v>5531</v>
      </c>
      <c r="H4334" t="s">
        <v>410</v>
      </c>
      <c r="I4334" t="s">
        <v>6187</v>
      </c>
      <c r="J4334" t="s">
        <v>1066</v>
      </c>
      <c r="K4334" t="s">
        <v>307</v>
      </c>
      <c r="L4334" t="s">
        <v>90</v>
      </c>
      <c r="M4334">
        <v>27567.05</v>
      </c>
      <c r="N4334" t="s">
        <v>219</v>
      </c>
      <c r="O4334">
        <v>22304.87</v>
      </c>
      <c r="P4334" t="s">
        <v>219</v>
      </c>
      <c r="AB4334">
        <v>27</v>
      </c>
      <c r="AD4334" t="s">
        <v>220</v>
      </c>
      <c r="AE4334" s="6">
        <v>46112</v>
      </c>
      <c r="AF4334" t="s">
        <v>221</v>
      </c>
    </row>
    <row r="4335" spans="1:32" x14ac:dyDescent="0.3">
      <c r="A4335">
        <v>2026</v>
      </c>
      <c r="B4335" s="6">
        <v>46023</v>
      </c>
      <c r="C4335" s="6">
        <v>46112</v>
      </c>
      <c r="D4335" t="s">
        <v>81</v>
      </c>
      <c r="E4335" t="s">
        <v>5544</v>
      </c>
      <c r="F4335" t="s">
        <v>5531</v>
      </c>
      <c r="G4335" t="s">
        <v>5531</v>
      </c>
      <c r="H4335" t="s">
        <v>410</v>
      </c>
      <c r="I4335" t="s">
        <v>6188</v>
      </c>
      <c r="J4335" t="s">
        <v>6189</v>
      </c>
      <c r="K4335" t="s">
        <v>244</v>
      </c>
      <c r="L4335" t="s">
        <v>91</v>
      </c>
      <c r="M4335">
        <v>27402.05</v>
      </c>
      <c r="N4335" t="s">
        <v>219</v>
      </c>
      <c r="O4335">
        <v>22192.65</v>
      </c>
      <c r="P4335" t="s">
        <v>219</v>
      </c>
      <c r="AA4335">
        <v>2</v>
      </c>
      <c r="AB4335">
        <v>27</v>
      </c>
      <c r="AD4335" t="s">
        <v>220</v>
      </c>
      <c r="AE4335" s="6">
        <v>46112</v>
      </c>
      <c r="AF4335" t="s">
        <v>221</v>
      </c>
    </row>
    <row r="4336" spans="1:32" x14ac:dyDescent="0.3">
      <c r="A4336">
        <v>2026</v>
      </c>
      <c r="B4336" s="6">
        <v>46023</v>
      </c>
      <c r="C4336" s="6">
        <v>46112</v>
      </c>
      <c r="D4336" t="s">
        <v>81</v>
      </c>
      <c r="E4336" t="s">
        <v>5544</v>
      </c>
      <c r="F4336" t="s">
        <v>5531</v>
      </c>
      <c r="G4336" t="s">
        <v>5531</v>
      </c>
      <c r="H4336" t="s">
        <v>410</v>
      </c>
      <c r="I4336" t="s">
        <v>6190</v>
      </c>
      <c r="J4336" t="s">
        <v>3832</v>
      </c>
      <c r="K4336" t="s">
        <v>639</v>
      </c>
      <c r="L4336" t="s">
        <v>90</v>
      </c>
      <c r="M4336">
        <v>27437.05</v>
      </c>
      <c r="N4336" t="s">
        <v>219</v>
      </c>
      <c r="O4336">
        <v>22216.45</v>
      </c>
      <c r="P4336" t="s">
        <v>219</v>
      </c>
      <c r="AB4336">
        <v>27</v>
      </c>
      <c r="AD4336" t="s">
        <v>220</v>
      </c>
      <c r="AE4336" s="6">
        <v>46112</v>
      </c>
      <c r="AF4336" t="s">
        <v>221</v>
      </c>
    </row>
    <row r="4337" spans="1:32" x14ac:dyDescent="0.3">
      <c r="A4337">
        <v>2026</v>
      </c>
      <c r="B4337" s="6">
        <v>46023</v>
      </c>
      <c r="C4337" s="6">
        <v>46112</v>
      </c>
      <c r="D4337" t="s">
        <v>81</v>
      </c>
      <c r="E4337" t="s">
        <v>5544</v>
      </c>
      <c r="F4337" t="s">
        <v>5531</v>
      </c>
      <c r="G4337" t="s">
        <v>5531</v>
      </c>
      <c r="H4337" t="s">
        <v>410</v>
      </c>
      <c r="I4337" t="s">
        <v>4763</v>
      </c>
      <c r="J4337" t="s">
        <v>6191</v>
      </c>
      <c r="K4337" t="s">
        <v>311</v>
      </c>
      <c r="L4337" t="s">
        <v>91</v>
      </c>
      <c r="M4337">
        <v>27567.05</v>
      </c>
      <c r="N4337" t="s">
        <v>219</v>
      </c>
      <c r="O4337">
        <v>22304.87</v>
      </c>
      <c r="P4337" t="s">
        <v>219</v>
      </c>
      <c r="AB4337">
        <v>27</v>
      </c>
      <c r="AD4337" t="s">
        <v>220</v>
      </c>
      <c r="AE4337" s="6">
        <v>46112</v>
      </c>
      <c r="AF4337" t="s">
        <v>221</v>
      </c>
    </row>
    <row r="4338" spans="1:32" x14ac:dyDescent="0.3">
      <c r="A4338">
        <v>2026</v>
      </c>
      <c r="B4338" s="6">
        <v>46023</v>
      </c>
      <c r="C4338" s="6">
        <v>46112</v>
      </c>
      <c r="D4338" t="s">
        <v>81</v>
      </c>
      <c r="E4338" t="s">
        <v>5544</v>
      </c>
      <c r="F4338" t="s">
        <v>5531</v>
      </c>
      <c r="G4338" t="s">
        <v>5531</v>
      </c>
      <c r="H4338" t="s">
        <v>410</v>
      </c>
      <c r="I4338" t="s">
        <v>815</v>
      </c>
      <c r="J4338" t="s">
        <v>1772</v>
      </c>
      <c r="K4338" t="s">
        <v>1823</v>
      </c>
      <c r="L4338" t="s">
        <v>90</v>
      </c>
      <c r="M4338">
        <v>27567.05</v>
      </c>
      <c r="N4338" t="s">
        <v>219</v>
      </c>
      <c r="O4338">
        <v>22304.87</v>
      </c>
      <c r="P4338" t="s">
        <v>219</v>
      </c>
      <c r="AB4338">
        <v>27</v>
      </c>
      <c r="AD4338" t="s">
        <v>220</v>
      </c>
      <c r="AE4338" s="6">
        <v>46112</v>
      </c>
      <c r="AF4338" t="s">
        <v>221</v>
      </c>
    </row>
    <row r="4339" spans="1:32" x14ac:dyDescent="0.3">
      <c r="A4339">
        <v>2026</v>
      </c>
      <c r="B4339" s="6">
        <v>46023</v>
      </c>
      <c r="C4339" s="6">
        <v>46112</v>
      </c>
      <c r="D4339" t="s">
        <v>81</v>
      </c>
      <c r="E4339" t="s">
        <v>5544</v>
      </c>
      <c r="F4339" t="s">
        <v>5531</v>
      </c>
      <c r="G4339" t="s">
        <v>5531</v>
      </c>
      <c r="H4339" t="s">
        <v>410</v>
      </c>
      <c r="I4339" t="s">
        <v>2922</v>
      </c>
      <c r="J4339" t="s">
        <v>1772</v>
      </c>
      <c r="K4339" t="s">
        <v>6192</v>
      </c>
      <c r="L4339" t="s">
        <v>91</v>
      </c>
      <c r="M4339">
        <v>27502.05</v>
      </c>
      <c r="N4339" t="s">
        <v>219</v>
      </c>
      <c r="O4339">
        <v>22260.66</v>
      </c>
      <c r="P4339" t="s">
        <v>219</v>
      </c>
      <c r="AB4339">
        <v>27</v>
      </c>
      <c r="AD4339" t="s">
        <v>220</v>
      </c>
      <c r="AE4339" s="6">
        <v>46112</v>
      </c>
      <c r="AF4339" t="s">
        <v>221</v>
      </c>
    </row>
    <row r="4340" spans="1:32" x14ac:dyDescent="0.3">
      <c r="A4340">
        <v>2026</v>
      </c>
      <c r="B4340" s="6">
        <v>46023</v>
      </c>
      <c r="C4340" s="6">
        <v>46112</v>
      </c>
      <c r="D4340" t="s">
        <v>81</v>
      </c>
      <c r="E4340" t="s">
        <v>5544</v>
      </c>
      <c r="F4340" t="s">
        <v>5531</v>
      </c>
      <c r="G4340" t="s">
        <v>5531</v>
      </c>
      <c r="H4340" t="s">
        <v>410</v>
      </c>
      <c r="I4340" t="s">
        <v>6193</v>
      </c>
      <c r="J4340" t="s">
        <v>1772</v>
      </c>
      <c r="K4340" t="s">
        <v>271</v>
      </c>
      <c r="L4340" t="s">
        <v>90</v>
      </c>
      <c r="M4340">
        <v>27402.05</v>
      </c>
      <c r="N4340" t="s">
        <v>219</v>
      </c>
      <c r="O4340">
        <v>22192.65</v>
      </c>
      <c r="P4340" t="s">
        <v>219</v>
      </c>
      <c r="AA4340">
        <v>2</v>
      </c>
      <c r="AB4340">
        <v>27</v>
      </c>
      <c r="AD4340" t="s">
        <v>220</v>
      </c>
      <c r="AE4340" s="6">
        <v>46112</v>
      </c>
      <c r="AF4340" t="s">
        <v>221</v>
      </c>
    </row>
    <row r="4341" spans="1:32" x14ac:dyDescent="0.3">
      <c r="A4341">
        <v>2026</v>
      </c>
      <c r="B4341" s="6">
        <v>46023</v>
      </c>
      <c r="C4341" s="6">
        <v>46112</v>
      </c>
      <c r="D4341" t="s">
        <v>81</v>
      </c>
      <c r="E4341" t="s">
        <v>5544</v>
      </c>
      <c r="F4341" t="s">
        <v>5531</v>
      </c>
      <c r="G4341" t="s">
        <v>5531</v>
      </c>
      <c r="H4341" t="s">
        <v>410</v>
      </c>
      <c r="I4341" t="s">
        <v>261</v>
      </c>
      <c r="J4341" t="s">
        <v>365</v>
      </c>
      <c r="K4341" t="s">
        <v>6194</v>
      </c>
      <c r="L4341" t="s">
        <v>91</v>
      </c>
      <c r="M4341">
        <v>27567.05</v>
      </c>
      <c r="N4341" t="s">
        <v>219</v>
      </c>
      <c r="O4341">
        <v>22304.87</v>
      </c>
      <c r="P4341" t="s">
        <v>219</v>
      </c>
      <c r="AB4341">
        <v>27</v>
      </c>
      <c r="AD4341" t="s">
        <v>220</v>
      </c>
      <c r="AE4341" s="6">
        <v>46112</v>
      </c>
      <c r="AF4341" t="s">
        <v>221</v>
      </c>
    </row>
    <row r="4342" spans="1:32" x14ac:dyDescent="0.3">
      <c r="A4342">
        <v>2026</v>
      </c>
      <c r="B4342" s="6">
        <v>46023</v>
      </c>
      <c r="C4342" s="6">
        <v>46112</v>
      </c>
      <c r="D4342" t="s">
        <v>81</v>
      </c>
      <c r="E4342" t="s">
        <v>5544</v>
      </c>
      <c r="F4342" t="s">
        <v>5531</v>
      </c>
      <c r="G4342" t="s">
        <v>5531</v>
      </c>
      <c r="H4342" t="s">
        <v>410</v>
      </c>
      <c r="I4342" t="s">
        <v>610</v>
      </c>
      <c r="J4342" t="s">
        <v>435</v>
      </c>
      <c r="K4342" t="s">
        <v>368</v>
      </c>
      <c r="L4342" t="s">
        <v>90</v>
      </c>
      <c r="M4342">
        <v>27502.05</v>
      </c>
      <c r="N4342" t="s">
        <v>219</v>
      </c>
      <c r="O4342">
        <v>22260.66</v>
      </c>
      <c r="P4342" t="s">
        <v>219</v>
      </c>
      <c r="AB4342">
        <v>27</v>
      </c>
      <c r="AD4342" t="s">
        <v>220</v>
      </c>
      <c r="AE4342" s="6">
        <v>46112</v>
      </c>
      <c r="AF4342" t="s">
        <v>221</v>
      </c>
    </row>
    <row r="4343" spans="1:32" x14ac:dyDescent="0.3">
      <c r="A4343">
        <v>2026</v>
      </c>
      <c r="B4343" s="6">
        <v>46023</v>
      </c>
      <c r="C4343" s="6">
        <v>46112</v>
      </c>
      <c r="D4343" t="s">
        <v>81</v>
      </c>
      <c r="E4343" t="s">
        <v>5544</v>
      </c>
      <c r="F4343" t="s">
        <v>5531</v>
      </c>
      <c r="G4343" t="s">
        <v>5531</v>
      </c>
      <c r="H4343" t="s">
        <v>410</v>
      </c>
      <c r="I4343" t="s">
        <v>621</v>
      </c>
      <c r="J4343" t="s">
        <v>435</v>
      </c>
      <c r="K4343" t="s">
        <v>1979</v>
      </c>
      <c r="L4343" t="s">
        <v>91</v>
      </c>
      <c r="M4343">
        <v>27567.05</v>
      </c>
      <c r="N4343" t="s">
        <v>219</v>
      </c>
      <c r="O4343">
        <v>22304.87</v>
      </c>
      <c r="P4343" t="s">
        <v>219</v>
      </c>
      <c r="AB4343">
        <v>27</v>
      </c>
      <c r="AD4343" t="s">
        <v>220</v>
      </c>
      <c r="AE4343" s="6">
        <v>46112</v>
      </c>
      <c r="AF4343" t="s">
        <v>221</v>
      </c>
    </row>
    <row r="4344" spans="1:32" x14ac:dyDescent="0.3">
      <c r="A4344">
        <v>2026</v>
      </c>
      <c r="B4344" s="6">
        <v>46023</v>
      </c>
      <c r="C4344" s="6">
        <v>46112</v>
      </c>
      <c r="D4344" t="s">
        <v>81</v>
      </c>
      <c r="E4344" t="s">
        <v>5544</v>
      </c>
      <c r="F4344" t="s">
        <v>5531</v>
      </c>
      <c r="G4344" t="s">
        <v>5531</v>
      </c>
      <c r="H4344" t="s">
        <v>410</v>
      </c>
      <c r="I4344" t="s">
        <v>3848</v>
      </c>
      <c r="J4344" t="s">
        <v>385</v>
      </c>
      <c r="K4344" t="s">
        <v>1065</v>
      </c>
      <c r="L4344" t="s">
        <v>90</v>
      </c>
      <c r="M4344">
        <v>27437.05</v>
      </c>
      <c r="N4344" t="s">
        <v>219</v>
      </c>
      <c r="O4344">
        <v>22216.45</v>
      </c>
      <c r="P4344" t="s">
        <v>219</v>
      </c>
      <c r="AB4344">
        <v>27</v>
      </c>
      <c r="AD4344" t="s">
        <v>220</v>
      </c>
      <c r="AE4344" s="6">
        <v>46112</v>
      </c>
      <c r="AF4344" t="s">
        <v>221</v>
      </c>
    </row>
    <row r="4345" spans="1:32" x14ac:dyDescent="0.3">
      <c r="A4345">
        <v>2026</v>
      </c>
      <c r="B4345" s="6">
        <v>46023</v>
      </c>
      <c r="C4345" s="6">
        <v>46112</v>
      </c>
      <c r="D4345" t="s">
        <v>81</v>
      </c>
      <c r="E4345" t="s">
        <v>5544</v>
      </c>
      <c r="F4345" t="s">
        <v>5531</v>
      </c>
      <c r="G4345" t="s">
        <v>5531</v>
      </c>
      <c r="H4345" t="s">
        <v>410</v>
      </c>
      <c r="I4345" t="s">
        <v>849</v>
      </c>
      <c r="J4345" t="s">
        <v>307</v>
      </c>
      <c r="K4345" t="s">
        <v>636</v>
      </c>
      <c r="L4345" t="s">
        <v>90</v>
      </c>
      <c r="M4345">
        <v>27567.05</v>
      </c>
      <c r="N4345" t="s">
        <v>219</v>
      </c>
      <c r="O4345">
        <v>22304.87</v>
      </c>
      <c r="P4345" t="s">
        <v>219</v>
      </c>
      <c r="AB4345">
        <v>27</v>
      </c>
      <c r="AD4345" t="s">
        <v>220</v>
      </c>
      <c r="AE4345" s="6">
        <v>46112</v>
      </c>
      <c r="AF4345" t="s">
        <v>221</v>
      </c>
    </row>
    <row r="4346" spans="1:32" x14ac:dyDescent="0.3">
      <c r="A4346">
        <v>2026</v>
      </c>
      <c r="B4346" s="6">
        <v>46023</v>
      </c>
      <c r="C4346" s="6">
        <v>46112</v>
      </c>
      <c r="D4346" t="s">
        <v>81</v>
      </c>
      <c r="E4346" t="s">
        <v>5544</v>
      </c>
      <c r="F4346" t="s">
        <v>5531</v>
      </c>
      <c r="G4346" t="s">
        <v>5531</v>
      </c>
      <c r="H4346" t="s">
        <v>410</v>
      </c>
      <c r="I4346" t="s">
        <v>6195</v>
      </c>
      <c r="J4346" t="s">
        <v>6196</v>
      </c>
      <c r="K4346" t="s">
        <v>6197</v>
      </c>
      <c r="L4346" t="s">
        <v>91</v>
      </c>
      <c r="M4346">
        <v>27567.05</v>
      </c>
      <c r="N4346" t="s">
        <v>219</v>
      </c>
      <c r="O4346">
        <v>22304.87</v>
      </c>
      <c r="P4346" t="s">
        <v>219</v>
      </c>
      <c r="AB4346">
        <v>27</v>
      </c>
      <c r="AD4346" t="s">
        <v>220</v>
      </c>
      <c r="AE4346" s="6">
        <v>46112</v>
      </c>
      <c r="AF4346" t="s">
        <v>221</v>
      </c>
    </row>
    <row r="4347" spans="1:32" x14ac:dyDescent="0.3">
      <c r="A4347">
        <v>2026</v>
      </c>
      <c r="B4347" s="6">
        <v>46023</v>
      </c>
      <c r="C4347" s="6">
        <v>46112</v>
      </c>
      <c r="D4347" t="s">
        <v>81</v>
      </c>
      <c r="E4347" t="s">
        <v>5544</v>
      </c>
      <c r="F4347" t="s">
        <v>5531</v>
      </c>
      <c r="G4347" t="s">
        <v>5531</v>
      </c>
      <c r="H4347" t="s">
        <v>410</v>
      </c>
      <c r="I4347" t="s">
        <v>6198</v>
      </c>
      <c r="J4347" t="s">
        <v>291</v>
      </c>
      <c r="K4347" t="s">
        <v>2016</v>
      </c>
      <c r="L4347" t="s">
        <v>91</v>
      </c>
      <c r="M4347">
        <v>27437.05</v>
      </c>
      <c r="N4347" t="s">
        <v>219</v>
      </c>
      <c r="O4347">
        <v>22216.45</v>
      </c>
      <c r="P4347" t="s">
        <v>219</v>
      </c>
      <c r="AB4347">
        <v>27</v>
      </c>
      <c r="AD4347" t="s">
        <v>220</v>
      </c>
      <c r="AE4347" s="6">
        <v>46112</v>
      </c>
      <c r="AF4347" t="s">
        <v>221</v>
      </c>
    </row>
    <row r="4348" spans="1:32" x14ac:dyDescent="0.3">
      <c r="A4348">
        <v>2026</v>
      </c>
      <c r="B4348" s="6">
        <v>46023</v>
      </c>
      <c r="C4348" s="6">
        <v>46112</v>
      </c>
      <c r="D4348" t="s">
        <v>81</v>
      </c>
      <c r="E4348" t="s">
        <v>5544</v>
      </c>
      <c r="F4348" t="s">
        <v>5531</v>
      </c>
      <c r="G4348" t="s">
        <v>5531</v>
      </c>
      <c r="H4348" t="s">
        <v>410</v>
      </c>
      <c r="I4348" t="s">
        <v>6199</v>
      </c>
      <c r="J4348" t="s">
        <v>5211</v>
      </c>
      <c r="K4348" t="s">
        <v>6200</v>
      </c>
      <c r="L4348" t="s">
        <v>90</v>
      </c>
      <c r="M4348">
        <v>27567.05</v>
      </c>
      <c r="N4348" t="s">
        <v>219</v>
      </c>
      <c r="O4348">
        <v>22304.87</v>
      </c>
      <c r="P4348" t="s">
        <v>219</v>
      </c>
      <c r="AB4348">
        <v>27</v>
      </c>
      <c r="AD4348" t="s">
        <v>220</v>
      </c>
      <c r="AE4348" s="6">
        <v>46112</v>
      </c>
      <c r="AF4348" t="s">
        <v>221</v>
      </c>
    </row>
    <row r="4349" spans="1:32" x14ac:dyDescent="0.3">
      <c r="A4349">
        <v>2026</v>
      </c>
      <c r="B4349" s="6">
        <v>46023</v>
      </c>
      <c r="C4349" s="6">
        <v>46112</v>
      </c>
      <c r="D4349" t="s">
        <v>81</v>
      </c>
      <c r="E4349" t="s">
        <v>5544</v>
      </c>
      <c r="F4349" t="s">
        <v>5531</v>
      </c>
      <c r="G4349" t="s">
        <v>5531</v>
      </c>
      <c r="H4349" t="s">
        <v>410</v>
      </c>
      <c r="I4349" t="s">
        <v>6201</v>
      </c>
      <c r="J4349" t="s">
        <v>6202</v>
      </c>
      <c r="K4349" t="s">
        <v>6203</v>
      </c>
      <c r="L4349" t="s">
        <v>90</v>
      </c>
      <c r="M4349">
        <v>27402.05</v>
      </c>
      <c r="N4349" t="s">
        <v>219</v>
      </c>
      <c r="O4349">
        <v>22192.65</v>
      </c>
      <c r="P4349" t="s">
        <v>219</v>
      </c>
      <c r="AB4349">
        <v>27</v>
      </c>
      <c r="AD4349" t="s">
        <v>220</v>
      </c>
      <c r="AE4349" s="6">
        <v>46112</v>
      </c>
      <c r="AF4349" t="s">
        <v>221</v>
      </c>
    </row>
    <row r="4350" spans="1:32" x14ac:dyDescent="0.3">
      <c r="A4350">
        <v>2026</v>
      </c>
      <c r="B4350" s="6">
        <v>46023</v>
      </c>
      <c r="C4350" s="6">
        <v>46112</v>
      </c>
      <c r="D4350" t="s">
        <v>81</v>
      </c>
      <c r="E4350" t="s">
        <v>5544</v>
      </c>
      <c r="F4350" t="s">
        <v>5531</v>
      </c>
      <c r="G4350" t="s">
        <v>5531</v>
      </c>
      <c r="H4350" t="s">
        <v>410</v>
      </c>
      <c r="I4350" t="s">
        <v>6204</v>
      </c>
      <c r="J4350" t="s">
        <v>291</v>
      </c>
      <c r="K4350" t="s">
        <v>6205</v>
      </c>
      <c r="L4350" t="s">
        <v>90</v>
      </c>
      <c r="M4350">
        <v>27502.05</v>
      </c>
      <c r="N4350" t="s">
        <v>219</v>
      </c>
      <c r="O4350">
        <v>22260.66</v>
      </c>
      <c r="P4350" t="s">
        <v>219</v>
      </c>
      <c r="AA4350">
        <v>2</v>
      </c>
      <c r="AB4350">
        <v>27</v>
      </c>
      <c r="AD4350" t="s">
        <v>220</v>
      </c>
      <c r="AE4350" s="6">
        <v>46112</v>
      </c>
      <c r="AF4350" t="s">
        <v>221</v>
      </c>
    </row>
    <row r="4351" spans="1:32" x14ac:dyDescent="0.3">
      <c r="A4351">
        <v>2026</v>
      </c>
      <c r="B4351" s="6">
        <v>46023</v>
      </c>
      <c r="C4351" s="6">
        <v>46112</v>
      </c>
      <c r="D4351" t="s">
        <v>81</v>
      </c>
      <c r="E4351" t="s">
        <v>5544</v>
      </c>
      <c r="F4351" t="s">
        <v>5531</v>
      </c>
      <c r="G4351" t="s">
        <v>5531</v>
      </c>
      <c r="H4351" t="s">
        <v>410</v>
      </c>
      <c r="I4351" t="s">
        <v>6206</v>
      </c>
      <c r="J4351" t="s">
        <v>271</v>
      </c>
      <c r="K4351" t="s">
        <v>459</v>
      </c>
      <c r="L4351" t="s">
        <v>91</v>
      </c>
      <c r="M4351">
        <v>27402.05</v>
      </c>
      <c r="N4351" t="s">
        <v>219</v>
      </c>
      <c r="O4351">
        <v>22192.65</v>
      </c>
      <c r="P4351" t="s">
        <v>219</v>
      </c>
      <c r="AA4351">
        <v>3</v>
      </c>
      <c r="AB4351">
        <v>27</v>
      </c>
      <c r="AD4351" t="s">
        <v>220</v>
      </c>
      <c r="AE4351" s="6">
        <v>46112</v>
      </c>
      <c r="AF4351" t="s">
        <v>221</v>
      </c>
    </row>
    <row r="4352" spans="1:32" x14ac:dyDescent="0.3">
      <c r="A4352">
        <v>2026</v>
      </c>
      <c r="B4352" s="6">
        <v>46023</v>
      </c>
      <c r="C4352" s="6">
        <v>46112</v>
      </c>
      <c r="D4352" t="s">
        <v>81</v>
      </c>
      <c r="E4352" t="s">
        <v>5544</v>
      </c>
      <c r="F4352" t="s">
        <v>5531</v>
      </c>
      <c r="G4352" t="s">
        <v>5531</v>
      </c>
      <c r="H4352" t="s">
        <v>410</v>
      </c>
      <c r="I4352" t="s">
        <v>6207</v>
      </c>
      <c r="J4352" t="s">
        <v>3076</v>
      </c>
      <c r="K4352" t="s">
        <v>308</v>
      </c>
      <c r="L4352" t="s">
        <v>91</v>
      </c>
      <c r="M4352">
        <v>27502.05</v>
      </c>
      <c r="N4352" t="s">
        <v>219</v>
      </c>
      <c r="O4352">
        <v>22260.66</v>
      </c>
      <c r="P4352" t="s">
        <v>219</v>
      </c>
      <c r="AA4352">
        <v>1</v>
      </c>
      <c r="AB4352">
        <v>27</v>
      </c>
      <c r="AD4352" t="s">
        <v>220</v>
      </c>
      <c r="AE4352" s="6">
        <v>46112</v>
      </c>
      <c r="AF4352" t="s">
        <v>221</v>
      </c>
    </row>
    <row r="4353" spans="1:32" x14ac:dyDescent="0.3">
      <c r="A4353">
        <v>2026</v>
      </c>
      <c r="B4353" s="6">
        <v>46023</v>
      </c>
      <c r="C4353" s="6">
        <v>46112</v>
      </c>
      <c r="D4353" t="s">
        <v>81</v>
      </c>
      <c r="E4353" t="s">
        <v>5544</v>
      </c>
      <c r="F4353" t="s">
        <v>5531</v>
      </c>
      <c r="G4353" t="s">
        <v>5531</v>
      </c>
      <c r="H4353" t="s">
        <v>410</v>
      </c>
      <c r="I4353" t="s">
        <v>6208</v>
      </c>
      <c r="J4353" t="s">
        <v>6209</v>
      </c>
      <c r="K4353" t="s">
        <v>266</v>
      </c>
      <c r="L4353" t="s">
        <v>91</v>
      </c>
      <c r="M4353">
        <v>27567.05</v>
      </c>
      <c r="N4353" t="s">
        <v>219</v>
      </c>
      <c r="O4353">
        <v>22304.87</v>
      </c>
      <c r="P4353" t="s">
        <v>219</v>
      </c>
      <c r="AB4353">
        <v>27</v>
      </c>
      <c r="AD4353" t="s">
        <v>220</v>
      </c>
      <c r="AE4353" s="6">
        <v>46112</v>
      </c>
      <c r="AF4353" t="s">
        <v>221</v>
      </c>
    </row>
    <row r="4354" spans="1:32" x14ac:dyDescent="0.3">
      <c r="A4354">
        <v>2026</v>
      </c>
      <c r="B4354" s="6">
        <v>46023</v>
      </c>
      <c r="C4354" s="6">
        <v>46112</v>
      </c>
      <c r="D4354" t="s">
        <v>81</v>
      </c>
      <c r="E4354" t="s">
        <v>5544</v>
      </c>
      <c r="F4354" t="s">
        <v>5531</v>
      </c>
      <c r="G4354" t="s">
        <v>5531</v>
      </c>
      <c r="H4354" t="s">
        <v>410</v>
      </c>
      <c r="I4354" t="s">
        <v>1252</v>
      </c>
      <c r="J4354" t="s">
        <v>344</v>
      </c>
      <c r="K4354" t="s">
        <v>267</v>
      </c>
      <c r="L4354" t="s">
        <v>90</v>
      </c>
      <c r="M4354">
        <v>27567.05</v>
      </c>
      <c r="N4354" t="s">
        <v>219</v>
      </c>
      <c r="O4354">
        <v>22304.87</v>
      </c>
      <c r="P4354" t="s">
        <v>219</v>
      </c>
      <c r="AB4354">
        <v>27</v>
      </c>
      <c r="AD4354" t="s">
        <v>220</v>
      </c>
      <c r="AE4354" s="6">
        <v>46112</v>
      </c>
      <c r="AF4354" t="s">
        <v>221</v>
      </c>
    </row>
    <row r="4355" spans="1:32" x14ac:dyDescent="0.3">
      <c r="A4355">
        <v>2026</v>
      </c>
      <c r="B4355" s="6">
        <v>46023</v>
      </c>
      <c r="C4355" s="6">
        <v>46112</v>
      </c>
      <c r="D4355" t="s">
        <v>81</v>
      </c>
      <c r="E4355" t="s">
        <v>5544</v>
      </c>
      <c r="F4355" t="s">
        <v>5531</v>
      </c>
      <c r="G4355" t="s">
        <v>5531</v>
      </c>
      <c r="H4355" t="s">
        <v>410</v>
      </c>
      <c r="I4355" t="s">
        <v>6210</v>
      </c>
      <c r="J4355" t="s">
        <v>2141</v>
      </c>
      <c r="K4355" t="s">
        <v>3818</v>
      </c>
      <c r="L4355" t="s">
        <v>90</v>
      </c>
      <c r="M4355">
        <v>27567.05</v>
      </c>
      <c r="N4355" t="s">
        <v>219</v>
      </c>
      <c r="O4355">
        <v>22304.87</v>
      </c>
      <c r="P4355" t="s">
        <v>219</v>
      </c>
      <c r="AB4355">
        <v>27</v>
      </c>
      <c r="AD4355" t="s">
        <v>220</v>
      </c>
      <c r="AE4355" s="6">
        <v>46112</v>
      </c>
      <c r="AF4355" t="s">
        <v>221</v>
      </c>
    </row>
    <row r="4356" spans="1:32" x14ac:dyDescent="0.3">
      <c r="A4356">
        <v>2026</v>
      </c>
      <c r="B4356" s="6">
        <v>46023</v>
      </c>
      <c r="C4356" s="6">
        <v>46112</v>
      </c>
      <c r="D4356" t="s">
        <v>81</v>
      </c>
      <c r="E4356" t="s">
        <v>5544</v>
      </c>
      <c r="F4356" t="s">
        <v>5531</v>
      </c>
      <c r="G4356" t="s">
        <v>5531</v>
      </c>
      <c r="H4356" t="s">
        <v>410</v>
      </c>
      <c r="I4356" t="s">
        <v>6211</v>
      </c>
      <c r="J4356" t="s">
        <v>2436</v>
      </c>
      <c r="K4356" t="s">
        <v>1776</v>
      </c>
      <c r="L4356" t="s">
        <v>90</v>
      </c>
      <c r="M4356">
        <v>27567.05</v>
      </c>
      <c r="N4356" t="s">
        <v>219</v>
      </c>
      <c r="O4356">
        <v>22304.87</v>
      </c>
      <c r="P4356" t="s">
        <v>219</v>
      </c>
      <c r="AB4356">
        <v>27</v>
      </c>
      <c r="AD4356" t="s">
        <v>220</v>
      </c>
      <c r="AE4356" s="6">
        <v>46112</v>
      </c>
      <c r="AF4356" t="s">
        <v>221</v>
      </c>
    </row>
    <row r="4357" spans="1:32" x14ac:dyDescent="0.3">
      <c r="A4357">
        <v>2026</v>
      </c>
      <c r="B4357" s="6">
        <v>46023</v>
      </c>
      <c r="C4357" s="6">
        <v>46112</v>
      </c>
      <c r="D4357" t="s">
        <v>81</v>
      </c>
      <c r="E4357" t="s">
        <v>5544</v>
      </c>
      <c r="F4357" t="s">
        <v>5531</v>
      </c>
      <c r="G4357" t="s">
        <v>5531</v>
      </c>
      <c r="H4357" t="s">
        <v>410</v>
      </c>
      <c r="I4357" t="s">
        <v>6212</v>
      </c>
      <c r="J4357" t="s">
        <v>2141</v>
      </c>
      <c r="K4357" t="s">
        <v>1078</v>
      </c>
      <c r="L4357" t="s">
        <v>91</v>
      </c>
      <c r="M4357">
        <v>27567.05</v>
      </c>
      <c r="N4357" t="s">
        <v>219</v>
      </c>
      <c r="O4357">
        <v>22304.87</v>
      </c>
      <c r="P4357" t="s">
        <v>219</v>
      </c>
      <c r="AA4357">
        <v>2</v>
      </c>
      <c r="AB4357">
        <v>27</v>
      </c>
      <c r="AD4357" t="s">
        <v>220</v>
      </c>
      <c r="AE4357" s="6">
        <v>46112</v>
      </c>
      <c r="AF4357" t="s">
        <v>221</v>
      </c>
    </row>
    <row r="4358" spans="1:32" x14ac:dyDescent="0.3">
      <c r="A4358">
        <v>2026</v>
      </c>
      <c r="B4358" s="6">
        <v>46023</v>
      </c>
      <c r="C4358" s="6">
        <v>46112</v>
      </c>
      <c r="D4358" t="s">
        <v>81</v>
      </c>
      <c r="E4358" t="s">
        <v>5544</v>
      </c>
      <c r="F4358" t="s">
        <v>5531</v>
      </c>
      <c r="G4358" t="s">
        <v>5531</v>
      </c>
      <c r="H4358" t="s">
        <v>410</v>
      </c>
      <c r="I4358" t="s">
        <v>6213</v>
      </c>
      <c r="J4358" t="s">
        <v>539</v>
      </c>
      <c r="K4358" t="s">
        <v>1057</v>
      </c>
      <c r="L4358" t="s">
        <v>91</v>
      </c>
      <c r="M4358">
        <v>27402.05</v>
      </c>
      <c r="N4358" t="s">
        <v>219</v>
      </c>
      <c r="O4358">
        <v>22192.65</v>
      </c>
      <c r="P4358" t="s">
        <v>219</v>
      </c>
      <c r="AB4358">
        <v>27</v>
      </c>
      <c r="AD4358" t="s">
        <v>220</v>
      </c>
      <c r="AE4358" s="6">
        <v>46112</v>
      </c>
      <c r="AF4358" t="s">
        <v>221</v>
      </c>
    </row>
    <row r="4359" spans="1:32" x14ac:dyDescent="0.3">
      <c r="A4359">
        <v>2026</v>
      </c>
      <c r="B4359" s="6">
        <v>46023</v>
      </c>
      <c r="C4359" s="6">
        <v>46112</v>
      </c>
      <c r="D4359" t="s">
        <v>81</v>
      </c>
      <c r="E4359" t="s">
        <v>5544</v>
      </c>
      <c r="F4359" t="s">
        <v>5531</v>
      </c>
      <c r="G4359" t="s">
        <v>5531</v>
      </c>
      <c r="H4359" t="s">
        <v>410</v>
      </c>
      <c r="I4359" t="s">
        <v>6214</v>
      </c>
      <c r="J4359" t="s">
        <v>282</v>
      </c>
      <c r="K4359" t="s">
        <v>382</v>
      </c>
      <c r="L4359" t="s">
        <v>90</v>
      </c>
      <c r="M4359">
        <v>27402.05</v>
      </c>
      <c r="N4359" t="s">
        <v>219</v>
      </c>
      <c r="O4359">
        <v>22192.65</v>
      </c>
      <c r="P4359" t="s">
        <v>219</v>
      </c>
      <c r="AA4359">
        <v>2</v>
      </c>
      <c r="AB4359">
        <v>27</v>
      </c>
      <c r="AD4359" t="s">
        <v>220</v>
      </c>
      <c r="AE4359" s="6">
        <v>46112</v>
      </c>
      <c r="AF4359" t="s">
        <v>221</v>
      </c>
    </row>
    <row r="4360" spans="1:32" x14ac:dyDescent="0.3">
      <c r="A4360">
        <v>2026</v>
      </c>
      <c r="B4360" s="6">
        <v>46023</v>
      </c>
      <c r="C4360" s="6">
        <v>46112</v>
      </c>
      <c r="D4360" t="s">
        <v>81</v>
      </c>
      <c r="E4360" t="s">
        <v>5544</v>
      </c>
      <c r="F4360" t="s">
        <v>5531</v>
      </c>
      <c r="G4360" t="s">
        <v>5531</v>
      </c>
      <c r="H4360" t="s">
        <v>410</v>
      </c>
      <c r="I4360" t="s">
        <v>6215</v>
      </c>
      <c r="J4360" t="s">
        <v>282</v>
      </c>
      <c r="K4360" t="s">
        <v>741</v>
      </c>
      <c r="L4360" t="s">
        <v>91</v>
      </c>
      <c r="M4360">
        <v>27537.05</v>
      </c>
      <c r="N4360" t="s">
        <v>219</v>
      </c>
      <c r="O4360">
        <v>22284.46</v>
      </c>
      <c r="P4360" t="s">
        <v>219</v>
      </c>
      <c r="AB4360">
        <v>27</v>
      </c>
      <c r="AD4360" t="s">
        <v>220</v>
      </c>
      <c r="AE4360" s="6">
        <v>46112</v>
      </c>
      <c r="AF4360" t="s">
        <v>221</v>
      </c>
    </row>
    <row r="4361" spans="1:32" x14ac:dyDescent="0.3">
      <c r="A4361">
        <v>2026</v>
      </c>
      <c r="B4361" s="6">
        <v>46023</v>
      </c>
      <c r="C4361" s="6">
        <v>46112</v>
      </c>
      <c r="D4361" t="s">
        <v>81</v>
      </c>
      <c r="E4361" t="s">
        <v>5544</v>
      </c>
      <c r="F4361" t="s">
        <v>5531</v>
      </c>
      <c r="G4361" t="s">
        <v>5531</v>
      </c>
      <c r="H4361" t="s">
        <v>410</v>
      </c>
      <c r="I4361" t="s">
        <v>6216</v>
      </c>
      <c r="J4361" t="s">
        <v>250</v>
      </c>
      <c r="K4361" t="s">
        <v>312</v>
      </c>
      <c r="L4361" t="s">
        <v>90</v>
      </c>
      <c r="M4361">
        <v>27402.05</v>
      </c>
      <c r="N4361" t="s">
        <v>219</v>
      </c>
      <c r="O4361">
        <v>22192.65</v>
      </c>
      <c r="P4361" t="s">
        <v>219</v>
      </c>
      <c r="AB4361">
        <v>27</v>
      </c>
      <c r="AD4361" t="s">
        <v>220</v>
      </c>
      <c r="AE4361" s="6">
        <v>46112</v>
      </c>
      <c r="AF4361" t="s">
        <v>221</v>
      </c>
    </row>
    <row r="4362" spans="1:32" x14ac:dyDescent="0.3">
      <c r="A4362">
        <v>2026</v>
      </c>
      <c r="B4362" s="6">
        <v>46023</v>
      </c>
      <c r="C4362" s="6">
        <v>46112</v>
      </c>
      <c r="D4362" t="s">
        <v>81</v>
      </c>
      <c r="E4362" t="s">
        <v>5544</v>
      </c>
      <c r="F4362" t="s">
        <v>5531</v>
      </c>
      <c r="G4362" t="s">
        <v>5531</v>
      </c>
      <c r="H4362" t="s">
        <v>410</v>
      </c>
      <c r="I4362" t="s">
        <v>6217</v>
      </c>
      <c r="J4362" t="s">
        <v>239</v>
      </c>
      <c r="K4362" t="s">
        <v>307</v>
      </c>
      <c r="L4362" t="s">
        <v>90</v>
      </c>
      <c r="M4362">
        <v>27537.05</v>
      </c>
      <c r="N4362" t="s">
        <v>219</v>
      </c>
      <c r="O4362">
        <v>22284.46</v>
      </c>
      <c r="P4362" t="s">
        <v>219</v>
      </c>
      <c r="AB4362">
        <v>27</v>
      </c>
      <c r="AD4362" t="s">
        <v>220</v>
      </c>
      <c r="AE4362" s="6">
        <v>46112</v>
      </c>
      <c r="AF4362" t="s">
        <v>221</v>
      </c>
    </row>
    <row r="4363" spans="1:32" x14ac:dyDescent="0.3">
      <c r="A4363">
        <v>2026</v>
      </c>
      <c r="B4363" s="6">
        <v>46023</v>
      </c>
      <c r="C4363" s="6">
        <v>46112</v>
      </c>
      <c r="D4363" t="s">
        <v>81</v>
      </c>
      <c r="E4363" t="s">
        <v>5544</v>
      </c>
      <c r="F4363" t="s">
        <v>5531</v>
      </c>
      <c r="G4363" t="s">
        <v>5531</v>
      </c>
      <c r="H4363" t="s">
        <v>410</v>
      </c>
      <c r="I4363" t="s">
        <v>6218</v>
      </c>
      <c r="J4363" t="s">
        <v>1039</v>
      </c>
      <c r="K4363" t="s">
        <v>2016</v>
      </c>
      <c r="L4363" t="s">
        <v>91</v>
      </c>
      <c r="M4363">
        <v>27437.05</v>
      </c>
      <c r="N4363" t="s">
        <v>219</v>
      </c>
      <c r="O4363">
        <v>22216.45</v>
      </c>
      <c r="P4363" t="s">
        <v>219</v>
      </c>
      <c r="AB4363">
        <v>27</v>
      </c>
      <c r="AD4363" t="s">
        <v>220</v>
      </c>
      <c r="AE4363" s="6">
        <v>46112</v>
      </c>
      <c r="AF4363" t="s">
        <v>221</v>
      </c>
    </row>
    <row r="4364" spans="1:32" x14ac:dyDescent="0.3">
      <c r="A4364">
        <v>2026</v>
      </c>
      <c r="B4364" s="6">
        <v>46023</v>
      </c>
      <c r="C4364" s="6">
        <v>46112</v>
      </c>
      <c r="D4364" t="s">
        <v>81</v>
      </c>
      <c r="E4364" t="s">
        <v>5544</v>
      </c>
      <c r="F4364" t="s">
        <v>5531</v>
      </c>
      <c r="G4364" t="s">
        <v>5531</v>
      </c>
      <c r="H4364" t="s">
        <v>410</v>
      </c>
      <c r="I4364" t="s">
        <v>1818</v>
      </c>
      <c r="J4364" t="s">
        <v>547</v>
      </c>
      <c r="K4364" t="s">
        <v>6197</v>
      </c>
      <c r="L4364" t="s">
        <v>90</v>
      </c>
      <c r="M4364">
        <v>27537.05</v>
      </c>
      <c r="N4364" t="s">
        <v>219</v>
      </c>
      <c r="O4364">
        <v>22284.46</v>
      </c>
      <c r="P4364" t="s">
        <v>219</v>
      </c>
      <c r="AA4364">
        <v>2</v>
      </c>
      <c r="AB4364">
        <v>27</v>
      </c>
      <c r="AD4364" t="s">
        <v>220</v>
      </c>
      <c r="AE4364" s="6">
        <v>46112</v>
      </c>
      <c r="AF4364" t="s">
        <v>221</v>
      </c>
    </row>
    <row r="4365" spans="1:32" x14ac:dyDescent="0.3">
      <c r="A4365">
        <v>2026</v>
      </c>
      <c r="B4365" s="6">
        <v>46023</v>
      </c>
      <c r="C4365" s="6">
        <v>46112</v>
      </c>
      <c r="D4365" t="s">
        <v>81</v>
      </c>
      <c r="E4365" t="s">
        <v>5544</v>
      </c>
      <c r="F4365" t="s">
        <v>5531</v>
      </c>
      <c r="G4365" t="s">
        <v>5531</v>
      </c>
      <c r="H4365" t="s">
        <v>410</v>
      </c>
      <c r="I4365" t="s">
        <v>6219</v>
      </c>
      <c r="J4365" t="s">
        <v>426</v>
      </c>
      <c r="K4365" t="s">
        <v>1009</v>
      </c>
      <c r="L4365" t="s">
        <v>90</v>
      </c>
      <c r="M4365">
        <v>27567.05</v>
      </c>
      <c r="N4365" t="s">
        <v>219</v>
      </c>
      <c r="O4365">
        <v>22304.87</v>
      </c>
      <c r="P4365" t="s">
        <v>219</v>
      </c>
      <c r="AB4365">
        <v>27</v>
      </c>
      <c r="AD4365" t="s">
        <v>220</v>
      </c>
      <c r="AE4365" s="6">
        <v>46112</v>
      </c>
      <c r="AF4365" t="s">
        <v>221</v>
      </c>
    </row>
    <row r="4366" spans="1:32" x14ac:dyDescent="0.3">
      <c r="A4366">
        <v>2026</v>
      </c>
      <c r="B4366" s="6">
        <v>46023</v>
      </c>
      <c r="C4366" s="6">
        <v>46112</v>
      </c>
      <c r="D4366" t="s">
        <v>81</v>
      </c>
      <c r="E4366" t="s">
        <v>5544</v>
      </c>
      <c r="F4366" t="s">
        <v>5531</v>
      </c>
      <c r="G4366" t="s">
        <v>5531</v>
      </c>
      <c r="H4366" t="s">
        <v>410</v>
      </c>
      <c r="I4366" t="s">
        <v>327</v>
      </c>
      <c r="J4366" t="s">
        <v>799</v>
      </c>
      <c r="K4366" t="s">
        <v>2041</v>
      </c>
      <c r="L4366" t="s">
        <v>90</v>
      </c>
      <c r="M4366">
        <v>27567.05</v>
      </c>
      <c r="N4366" t="s">
        <v>219</v>
      </c>
      <c r="O4366">
        <v>22304.87</v>
      </c>
      <c r="P4366" t="s">
        <v>219</v>
      </c>
      <c r="AB4366">
        <v>27</v>
      </c>
      <c r="AD4366" t="s">
        <v>220</v>
      </c>
      <c r="AE4366" s="6">
        <v>46112</v>
      </c>
      <c r="AF4366" t="s">
        <v>221</v>
      </c>
    </row>
    <row r="4367" spans="1:32" x14ac:dyDescent="0.3">
      <c r="A4367">
        <v>2026</v>
      </c>
      <c r="B4367" s="6">
        <v>46023</v>
      </c>
      <c r="C4367" s="6">
        <v>46112</v>
      </c>
      <c r="D4367" t="s">
        <v>81</v>
      </c>
      <c r="E4367" t="s">
        <v>5544</v>
      </c>
      <c r="F4367" t="s">
        <v>5531</v>
      </c>
      <c r="G4367" t="s">
        <v>5531</v>
      </c>
      <c r="H4367" t="s">
        <v>410</v>
      </c>
      <c r="I4367" t="s">
        <v>6220</v>
      </c>
      <c r="J4367" t="s">
        <v>315</v>
      </c>
      <c r="K4367" t="s">
        <v>287</v>
      </c>
      <c r="L4367" t="s">
        <v>91</v>
      </c>
      <c r="M4367">
        <v>27402.05</v>
      </c>
      <c r="N4367" t="s">
        <v>219</v>
      </c>
      <c r="O4367">
        <v>22192.65</v>
      </c>
      <c r="P4367" t="s">
        <v>219</v>
      </c>
      <c r="AA4367">
        <v>2</v>
      </c>
      <c r="AB4367">
        <v>27</v>
      </c>
      <c r="AD4367" t="s">
        <v>220</v>
      </c>
      <c r="AE4367" s="6">
        <v>46112</v>
      </c>
      <c r="AF4367" t="s">
        <v>221</v>
      </c>
    </row>
    <row r="4368" spans="1:32" x14ac:dyDescent="0.3">
      <c r="A4368">
        <v>2026</v>
      </c>
      <c r="B4368" s="6">
        <v>46023</v>
      </c>
      <c r="C4368" s="6">
        <v>46112</v>
      </c>
      <c r="D4368" t="s">
        <v>81</v>
      </c>
      <c r="E4368" t="s">
        <v>5544</v>
      </c>
      <c r="F4368" t="s">
        <v>5531</v>
      </c>
      <c r="G4368" t="s">
        <v>5531</v>
      </c>
      <c r="H4368" t="s">
        <v>410</v>
      </c>
      <c r="I4368" t="s">
        <v>6221</v>
      </c>
      <c r="J4368" t="s">
        <v>1009</v>
      </c>
      <c r="K4368" t="s">
        <v>2358</v>
      </c>
      <c r="L4368" t="s">
        <v>91</v>
      </c>
      <c r="M4368">
        <v>27437.05</v>
      </c>
      <c r="N4368" t="s">
        <v>219</v>
      </c>
      <c r="O4368">
        <v>22216.45</v>
      </c>
      <c r="P4368" t="s">
        <v>219</v>
      </c>
      <c r="AB4368">
        <v>27</v>
      </c>
      <c r="AD4368" t="s">
        <v>220</v>
      </c>
      <c r="AE4368" s="6">
        <v>46112</v>
      </c>
      <c r="AF4368" t="s">
        <v>221</v>
      </c>
    </row>
    <row r="4369" spans="1:32" x14ac:dyDescent="0.3">
      <c r="A4369">
        <v>2026</v>
      </c>
      <c r="B4369" s="6">
        <v>46023</v>
      </c>
      <c r="C4369" s="6">
        <v>46112</v>
      </c>
      <c r="D4369" t="s">
        <v>81</v>
      </c>
      <c r="E4369" t="s">
        <v>5544</v>
      </c>
      <c r="F4369" t="s">
        <v>5531</v>
      </c>
      <c r="G4369" t="s">
        <v>5531</v>
      </c>
      <c r="H4369" t="s">
        <v>410</v>
      </c>
      <c r="I4369" t="s">
        <v>1597</v>
      </c>
      <c r="J4369" t="s">
        <v>6154</v>
      </c>
      <c r="K4369" t="s">
        <v>287</v>
      </c>
      <c r="L4369" t="s">
        <v>91</v>
      </c>
      <c r="M4369">
        <v>27567.05</v>
      </c>
      <c r="N4369" t="s">
        <v>219</v>
      </c>
      <c r="O4369">
        <v>22304.87</v>
      </c>
      <c r="P4369" t="s">
        <v>219</v>
      </c>
      <c r="AB4369">
        <v>27</v>
      </c>
      <c r="AD4369" t="s">
        <v>220</v>
      </c>
      <c r="AE4369" s="6">
        <v>46112</v>
      </c>
      <c r="AF4369" t="s">
        <v>221</v>
      </c>
    </row>
    <row r="4370" spans="1:32" x14ac:dyDescent="0.3">
      <c r="A4370">
        <v>2026</v>
      </c>
      <c r="B4370" s="6">
        <v>46023</v>
      </c>
      <c r="C4370" s="6">
        <v>46112</v>
      </c>
      <c r="D4370" t="s">
        <v>81</v>
      </c>
      <c r="E4370" t="s">
        <v>5544</v>
      </c>
      <c r="F4370" t="s">
        <v>5531</v>
      </c>
      <c r="G4370" t="s">
        <v>5531</v>
      </c>
      <c r="H4370" t="s">
        <v>410</v>
      </c>
      <c r="I4370" t="s">
        <v>498</v>
      </c>
      <c r="J4370" t="s">
        <v>1009</v>
      </c>
      <c r="K4370" t="s">
        <v>647</v>
      </c>
      <c r="L4370" t="s">
        <v>90</v>
      </c>
      <c r="M4370">
        <v>27567.05</v>
      </c>
      <c r="N4370" t="s">
        <v>219</v>
      </c>
      <c r="O4370">
        <v>22304.87</v>
      </c>
      <c r="P4370" t="s">
        <v>219</v>
      </c>
      <c r="AB4370">
        <v>27</v>
      </c>
      <c r="AD4370" t="s">
        <v>220</v>
      </c>
      <c r="AE4370" s="6">
        <v>46112</v>
      </c>
      <c r="AF4370" t="s">
        <v>221</v>
      </c>
    </row>
    <row r="4371" spans="1:32" x14ac:dyDescent="0.3">
      <c r="A4371">
        <v>2026</v>
      </c>
      <c r="B4371" s="6">
        <v>46023</v>
      </c>
      <c r="C4371" s="6">
        <v>46112</v>
      </c>
      <c r="D4371" t="s">
        <v>81</v>
      </c>
      <c r="E4371" t="s">
        <v>5544</v>
      </c>
      <c r="F4371" t="s">
        <v>5531</v>
      </c>
      <c r="G4371" t="s">
        <v>5531</v>
      </c>
      <c r="H4371" t="s">
        <v>410</v>
      </c>
      <c r="I4371" t="s">
        <v>1252</v>
      </c>
      <c r="J4371" t="s">
        <v>2121</v>
      </c>
      <c r="K4371" t="s">
        <v>5893</v>
      </c>
      <c r="L4371" t="s">
        <v>90</v>
      </c>
      <c r="M4371">
        <v>27502.05</v>
      </c>
      <c r="N4371" t="s">
        <v>219</v>
      </c>
      <c r="O4371">
        <v>22260.66</v>
      </c>
      <c r="P4371" t="s">
        <v>219</v>
      </c>
      <c r="AB4371">
        <v>27</v>
      </c>
      <c r="AD4371" t="s">
        <v>220</v>
      </c>
      <c r="AE4371" s="6">
        <v>46112</v>
      </c>
      <c r="AF4371" t="s">
        <v>221</v>
      </c>
    </row>
    <row r="4372" spans="1:32" x14ac:dyDescent="0.3">
      <c r="A4372">
        <v>2026</v>
      </c>
      <c r="B4372" s="6">
        <v>46023</v>
      </c>
      <c r="C4372" s="6">
        <v>46112</v>
      </c>
      <c r="D4372" t="s">
        <v>81</v>
      </c>
      <c r="E4372" t="s">
        <v>5544</v>
      </c>
      <c r="F4372" t="s">
        <v>5531</v>
      </c>
      <c r="G4372" t="s">
        <v>5531</v>
      </c>
      <c r="H4372" t="s">
        <v>410</v>
      </c>
      <c r="I4372" t="s">
        <v>632</v>
      </c>
      <c r="J4372" t="s">
        <v>1005</v>
      </c>
      <c r="K4372" t="s">
        <v>2023</v>
      </c>
      <c r="L4372" t="s">
        <v>90</v>
      </c>
      <c r="M4372">
        <v>27402.05</v>
      </c>
      <c r="N4372" t="s">
        <v>219</v>
      </c>
      <c r="O4372">
        <v>22192.65</v>
      </c>
      <c r="P4372" t="s">
        <v>219</v>
      </c>
      <c r="AA4372">
        <v>2</v>
      </c>
      <c r="AB4372">
        <v>27</v>
      </c>
      <c r="AD4372" t="s">
        <v>220</v>
      </c>
      <c r="AE4372" s="6">
        <v>46112</v>
      </c>
      <c r="AF4372" t="s">
        <v>221</v>
      </c>
    </row>
    <row r="4373" spans="1:32" x14ac:dyDescent="0.3">
      <c r="A4373">
        <v>2026</v>
      </c>
      <c r="B4373" s="6">
        <v>46023</v>
      </c>
      <c r="C4373" s="6">
        <v>46112</v>
      </c>
      <c r="D4373" t="s">
        <v>81</v>
      </c>
      <c r="E4373" t="s">
        <v>5544</v>
      </c>
      <c r="F4373" t="s">
        <v>5531</v>
      </c>
      <c r="G4373" t="s">
        <v>5531</v>
      </c>
      <c r="H4373" t="s">
        <v>410</v>
      </c>
      <c r="I4373" t="s">
        <v>1597</v>
      </c>
      <c r="J4373" t="s">
        <v>1096</v>
      </c>
      <c r="K4373" t="s">
        <v>6222</v>
      </c>
      <c r="L4373" t="s">
        <v>91</v>
      </c>
      <c r="M4373">
        <v>27192.05</v>
      </c>
      <c r="N4373" t="s">
        <v>219</v>
      </c>
      <c r="O4373">
        <v>22049.82</v>
      </c>
      <c r="P4373" t="s">
        <v>219</v>
      </c>
      <c r="AB4373">
        <v>27</v>
      </c>
      <c r="AD4373" t="s">
        <v>220</v>
      </c>
      <c r="AE4373" s="6">
        <v>46112</v>
      </c>
      <c r="AF4373" t="s">
        <v>221</v>
      </c>
    </row>
    <row r="4374" spans="1:32" x14ac:dyDescent="0.3">
      <c r="A4374">
        <v>2026</v>
      </c>
      <c r="B4374" s="6">
        <v>46023</v>
      </c>
      <c r="C4374" s="6">
        <v>46112</v>
      </c>
      <c r="D4374" t="s">
        <v>81</v>
      </c>
      <c r="E4374" t="s">
        <v>5544</v>
      </c>
      <c r="F4374" t="s">
        <v>5531</v>
      </c>
      <c r="G4374" t="s">
        <v>5531</v>
      </c>
      <c r="H4374" t="s">
        <v>410</v>
      </c>
      <c r="I4374" t="s">
        <v>6223</v>
      </c>
      <c r="J4374" t="s">
        <v>1096</v>
      </c>
      <c r="K4374" t="s">
        <v>6222</v>
      </c>
      <c r="L4374" t="s">
        <v>90</v>
      </c>
      <c r="M4374">
        <v>27402.05</v>
      </c>
      <c r="N4374" t="s">
        <v>219</v>
      </c>
      <c r="O4374">
        <v>22192.65</v>
      </c>
      <c r="P4374" t="s">
        <v>219</v>
      </c>
      <c r="AB4374">
        <v>27</v>
      </c>
      <c r="AD4374" t="s">
        <v>220</v>
      </c>
      <c r="AE4374" s="6">
        <v>46112</v>
      </c>
      <c r="AF4374" t="s">
        <v>221</v>
      </c>
    </row>
    <row r="4375" spans="1:32" x14ac:dyDescent="0.3">
      <c r="A4375">
        <v>2026</v>
      </c>
      <c r="B4375" s="6">
        <v>46023</v>
      </c>
      <c r="C4375" s="6">
        <v>46112</v>
      </c>
      <c r="D4375" t="s">
        <v>81</v>
      </c>
      <c r="E4375" t="s">
        <v>5544</v>
      </c>
      <c r="F4375" t="s">
        <v>5531</v>
      </c>
      <c r="G4375" t="s">
        <v>5531</v>
      </c>
      <c r="H4375" t="s">
        <v>410</v>
      </c>
      <c r="I4375" t="s">
        <v>2989</v>
      </c>
      <c r="J4375" t="s">
        <v>993</v>
      </c>
      <c r="K4375" t="s">
        <v>382</v>
      </c>
      <c r="L4375" t="s">
        <v>90</v>
      </c>
      <c r="M4375">
        <v>27567.05</v>
      </c>
      <c r="N4375" t="s">
        <v>219</v>
      </c>
      <c r="O4375">
        <v>22304.87</v>
      </c>
      <c r="P4375" t="s">
        <v>219</v>
      </c>
      <c r="AB4375">
        <v>27</v>
      </c>
      <c r="AD4375" t="s">
        <v>220</v>
      </c>
      <c r="AE4375" s="6">
        <v>46112</v>
      </c>
      <c r="AF4375" t="s">
        <v>221</v>
      </c>
    </row>
    <row r="4376" spans="1:32" x14ac:dyDescent="0.3">
      <c r="A4376">
        <v>2026</v>
      </c>
      <c r="B4376" s="6">
        <v>46023</v>
      </c>
      <c r="C4376" s="6">
        <v>46112</v>
      </c>
      <c r="D4376" t="s">
        <v>81</v>
      </c>
      <c r="E4376" t="s">
        <v>5544</v>
      </c>
      <c r="F4376" t="s">
        <v>5531</v>
      </c>
      <c r="G4376" t="s">
        <v>5531</v>
      </c>
      <c r="H4376" t="s">
        <v>410</v>
      </c>
      <c r="I4376" t="s">
        <v>635</v>
      </c>
      <c r="J4376" t="s">
        <v>3730</v>
      </c>
      <c r="K4376" t="s">
        <v>1055</v>
      </c>
      <c r="L4376" t="s">
        <v>91</v>
      </c>
      <c r="M4376">
        <v>27567.05</v>
      </c>
      <c r="N4376" t="s">
        <v>219</v>
      </c>
      <c r="O4376">
        <v>22304.87</v>
      </c>
      <c r="P4376" t="s">
        <v>219</v>
      </c>
      <c r="AB4376">
        <v>27</v>
      </c>
      <c r="AD4376" t="s">
        <v>220</v>
      </c>
      <c r="AE4376" s="6">
        <v>46112</v>
      </c>
      <c r="AF4376" t="s">
        <v>221</v>
      </c>
    </row>
    <row r="4377" spans="1:32" x14ac:dyDescent="0.3">
      <c r="A4377">
        <v>2026</v>
      </c>
      <c r="B4377" s="6">
        <v>46023</v>
      </c>
      <c r="C4377" s="6">
        <v>46112</v>
      </c>
      <c r="D4377" t="s">
        <v>81</v>
      </c>
      <c r="E4377" t="s">
        <v>5544</v>
      </c>
      <c r="F4377" t="s">
        <v>5531</v>
      </c>
      <c r="G4377" t="s">
        <v>5531</v>
      </c>
      <c r="H4377" t="s">
        <v>410</v>
      </c>
      <c r="I4377" t="s">
        <v>6224</v>
      </c>
      <c r="J4377" t="s">
        <v>499</v>
      </c>
      <c r="K4377" t="s">
        <v>2355</v>
      </c>
      <c r="L4377" t="s">
        <v>90</v>
      </c>
      <c r="M4377">
        <v>27567.05</v>
      </c>
      <c r="N4377" t="s">
        <v>219</v>
      </c>
      <c r="O4377">
        <v>22304.87</v>
      </c>
      <c r="P4377" t="s">
        <v>219</v>
      </c>
      <c r="AB4377">
        <v>27</v>
      </c>
      <c r="AD4377" t="s">
        <v>220</v>
      </c>
      <c r="AE4377" s="6">
        <v>46112</v>
      </c>
      <c r="AF4377" t="s">
        <v>221</v>
      </c>
    </row>
    <row r="4378" spans="1:32" x14ac:dyDescent="0.3">
      <c r="A4378">
        <v>2026</v>
      </c>
      <c r="B4378" s="6">
        <v>46023</v>
      </c>
      <c r="C4378" s="6">
        <v>46112</v>
      </c>
      <c r="D4378" t="s">
        <v>81</v>
      </c>
      <c r="E4378" t="s">
        <v>5544</v>
      </c>
      <c r="F4378" t="s">
        <v>5531</v>
      </c>
      <c r="G4378" t="s">
        <v>5531</v>
      </c>
      <c r="H4378" t="s">
        <v>410</v>
      </c>
      <c r="I4378" t="s">
        <v>3449</v>
      </c>
      <c r="J4378" t="s">
        <v>6225</v>
      </c>
      <c r="K4378" t="s">
        <v>6226</v>
      </c>
      <c r="L4378" t="s">
        <v>90</v>
      </c>
      <c r="M4378">
        <v>27537.05</v>
      </c>
      <c r="N4378" t="s">
        <v>219</v>
      </c>
      <c r="O4378">
        <v>22284.46</v>
      </c>
      <c r="P4378" t="s">
        <v>219</v>
      </c>
      <c r="AB4378">
        <v>27</v>
      </c>
      <c r="AD4378" t="s">
        <v>220</v>
      </c>
      <c r="AE4378" s="6">
        <v>46112</v>
      </c>
      <c r="AF4378" t="s">
        <v>221</v>
      </c>
    </row>
    <row r="4379" spans="1:32" x14ac:dyDescent="0.3">
      <c r="A4379">
        <v>2026</v>
      </c>
      <c r="B4379" s="6">
        <v>46023</v>
      </c>
      <c r="C4379" s="6">
        <v>46112</v>
      </c>
      <c r="D4379" t="s">
        <v>81</v>
      </c>
      <c r="E4379" t="s">
        <v>5544</v>
      </c>
      <c r="F4379" t="s">
        <v>5531</v>
      </c>
      <c r="G4379" t="s">
        <v>5531</v>
      </c>
      <c r="H4379" t="s">
        <v>410</v>
      </c>
      <c r="I4379" t="s">
        <v>1489</v>
      </c>
      <c r="J4379" t="s">
        <v>6227</v>
      </c>
      <c r="K4379" t="s">
        <v>308</v>
      </c>
      <c r="L4379" t="s">
        <v>90</v>
      </c>
      <c r="M4379">
        <v>27567.05</v>
      </c>
      <c r="N4379" t="s">
        <v>219</v>
      </c>
      <c r="O4379">
        <v>22304.87</v>
      </c>
      <c r="P4379" t="s">
        <v>219</v>
      </c>
      <c r="AB4379">
        <v>27</v>
      </c>
      <c r="AD4379" t="s">
        <v>220</v>
      </c>
      <c r="AE4379" s="6">
        <v>46112</v>
      </c>
      <c r="AF4379" t="s">
        <v>221</v>
      </c>
    </row>
    <row r="4380" spans="1:32" x14ac:dyDescent="0.3">
      <c r="A4380">
        <v>2026</v>
      </c>
      <c r="B4380" s="6">
        <v>46023</v>
      </c>
      <c r="C4380" s="6">
        <v>46112</v>
      </c>
      <c r="D4380" t="s">
        <v>81</v>
      </c>
      <c r="E4380" t="s">
        <v>5544</v>
      </c>
      <c r="F4380" t="s">
        <v>5531</v>
      </c>
      <c r="G4380" t="s">
        <v>5531</v>
      </c>
      <c r="H4380" t="s">
        <v>410</v>
      </c>
      <c r="I4380" t="s">
        <v>1153</v>
      </c>
      <c r="J4380" t="s">
        <v>2128</v>
      </c>
      <c r="K4380" t="s">
        <v>1066</v>
      </c>
      <c r="L4380" t="s">
        <v>90</v>
      </c>
      <c r="M4380">
        <v>27502.05</v>
      </c>
      <c r="N4380" t="s">
        <v>219</v>
      </c>
      <c r="O4380">
        <v>22260.66</v>
      </c>
      <c r="P4380" t="s">
        <v>219</v>
      </c>
      <c r="AA4380">
        <v>1</v>
      </c>
      <c r="AB4380">
        <v>27</v>
      </c>
      <c r="AD4380" t="s">
        <v>220</v>
      </c>
      <c r="AE4380" s="6">
        <v>46112</v>
      </c>
      <c r="AF4380" t="s">
        <v>221</v>
      </c>
    </row>
    <row r="4381" spans="1:32" x14ac:dyDescent="0.3">
      <c r="A4381">
        <v>2026</v>
      </c>
      <c r="B4381" s="6">
        <v>46023</v>
      </c>
      <c r="C4381" s="6">
        <v>46112</v>
      </c>
      <c r="D4381" t="s">
        <v>81</v>
      </c>
      <c r="E4381" t="s">
        <v>5544</v>
      </c>
      <c r="F4381" t="s">
        <v>5531</v>
      </c>
      <c r="G4381" t="s">
        <v>5531</v>
      </c>
      <c r="H4381" t="s">
        <v>410</v>
      </c>
      <c r="I4381" t="s">
        <v>6228</v>
      </c>
      <c r="J4381" t="s">
        <v>6229</v>
      </c>
      <c r="K4381" t="s">
        <v>6230</v>
      </c>
      <c r="L4381" t="s">
        <v>91</v>
      </c>
      <c r="M4381">
        <v>27437.05</v>
      </c>
      <c r="N4381" t="s">
        <v>219</v>
      </c>
      <c r="O4381">
        <v>22216.45</v>
      </c>
      <c r="P4381" t="s">
        <v>219</v>
      </c>
      <c r="AB4381">
        <v>27</v>
      </c>
      <c r="AD4381" t="s">
        <v>220</v>
      </c>
      <c r="AE4381" s="6">
        <v>46112</v>
      </c>
      <c r="AF4381" t="s">
        <v>221</v>
      </c>
    </row>
    <row r="4382" spans="1:32" x14ac:dyDescent="0.3">
      <c r="A4382">
        <v>2026</v>
      </c>
      <c r="B4382" s="6">
        <v>46023</v>
      </c>
      <c r="C4382" s="6">
        <v>46112</v>
      </c>
      <c r="D4382" t="s">
        <v>81</v>
      </c>
      <c r="E4382" t="s">
        <v>5544</v>
      </c>
      <c r="F4382" t="s">
        <v>5531</v>
      </c>
      <c r="G4382" t="s">
        <v>5531</v>
      </c>
      <c r="H4382" t="s">
        <v>410</v>
      </c>
      <c r="I4382" t="s">
        <v>3190</v>
      </c>
      <c r="J4382" t="s">
        <v>1595</v>
      </c>
      <c r="K4382" t="s">
        <v>744</v>
      </c>
      <c r="L4382" t="s">
        <v>90</v>
      </c>
      <c r="M4382">
        <v>27567.05</v>
      </c>
      <c r="N4382" t="s">
        <v>219</v>
      </c>
      <c r="O4382">
        <v>22304.87</v>
      </c>
      <c r="P4382" t="s">
        <v>219</v>
      </c>
      <c r="AB4382">
        <v>27</v>
      </c>
      <c r="AD4382" t="s">
        <v>220</v>
      </c>
      <c r="AE4382" s="6">
        <v>46112</v>
      </c>
      <c r="AF4382" t="s">
        <v>221</v>
      </c>
    </row>
    <row r="4383" spans="1:32" x14ac:dyDescent="0.3">
      <c r="A4383">
        <v>2026</v>
      </c>
      <c r="B4383" s="6">
        <v>46023</v>
      </c>
      <c r="C4383" s="6">
        <v>46112</v>
      </c>
      <c r="D4383" t="s">
        <v>81</v>
      </c>
      <c r="E4383" t="s">
        <v>5544</v>
      </c>
      <c r="F4383" t="s">
        <v>5531</v>
      </c>
      <c r="G4383" t="s">
        <v>5531</v>
      </c>
      <c r="H4383" t="s">
        <v>410</v>
      </c>
      <c r="I4383" t="s">
        <v>261</v>
      </c>
      <c r="J4383" t="s">
        <v>6231</v>
      </c>
      <c r="K4383" t="s">
        <v>2121</v>
      </c>
      <c r="L4383" t="s">
        <v>91</v>
      </c>
      <c r="M4383">
        <v>27567.05</v>
      </c>
      <c r="N4383" t="s">
        <v>219</v>
      </c>
      <c r="O4383">
        <v>22304.87</v>
      </c>
      <c r="P4383" t="s">
        <v>219</v>
      </c>
      <c r="AB4383">
        <v>27</v>
      </c>
      <c r="AD4383" t="s">
        <v>220</v>
      </c>
      <c r="AE4383" s="6">
        <v>46112</v>
      </c>
      <c r="AF4383" t="s">
        <v>221</v>
      </c>
    </row>
    <row r="4384" spans="1:32" x14ac:dyDescent="0.3">
      <c r="A4384">
        <v>2026</v>
      </c>
      <c r="B4384" s="6">
        <v>46023</v>
      </c>
      <c r="C4384" s="6">
        <v>46112</v>
      </c>
      <c r="D4384" t="s">
        <v>81</v>
      </c>
      <c r="E4384" t="s">
        <v>5544</v>
      </c>
      <c r="F4384" t="s">
        <v>5531</v>
      </c>
      <c r="G4384" t="s">
        <v>5531</v>
      </c>
      <c r="H4384" t="s">
        <v>410</v>
      </c>
      <c r="I4384" t="s">
        <v>6232</v>
      </c>
      <c r="J4384" t="s">
        <v>6233</v>
      </c>
      <c r="K4384" t="s">
        <v>331</v>
      </c>
      <c r="L4384" t="s">
        <v>90</v>
      </c>
      <c r="M4384">
        <v>27567.05</v>
      </c>
      <c r="N4384" t="s">
        <v>219</v>
      </c>
      <c r="O4384">
        <v>22304.87</v>
      </c>
      <c r="P4384" t="s">
        <v>219</v>
      </c>
      <c r="AB4384">
        <v>27</v>
      </c>
      <c r="AD4384" t="s">
        <v>220</v>
      </c>
      <c r="AE4384" s="6">
        <v>46112</v>
      </c>
      <c r="AF4384" t="s">
        <v>221</v>
      </c>
    </row>
    <row r="4385" spans="1:32" x14ac:dyDescent="0.3">
      <c r="A4385">
        <v>2026</v>
      </c>
      <c r="B4385" s="6">
        <v>46023</v>
      </c>
      <c r="C4385" s="6">
        <v>46112</v>
      </c>
      <c r="D4385" t="s">
        <v>81</v>
      </c>
      <c r="E4385" t="s">
        <v>5544</v>
      </c>
      <c r="F4385" t="s">
        <v>5531</v>
      </c>
      <c r="G4385" t="s">
        <v>5531</v>
      </c>
      <c r="H4385" t="s">
        <v>410</v>
      </c>
      <c r="I4385" t="s">
        <v>594</v>
      </c>
      <c r="J4385" t="s">
        <v>6234</v>
      </c>
      <c r="K4385" t="s">
        <v>6235</v>
      </c>
      <c r="L4385" t="s">
        <v>90</v>
      </c>
      <c r="M4385">
        <v>27192.05</v>
      </c>
      <c r="N4385" t="s">
        <v>219</v>
      </c>
      <c r="O4385">
        <v>22049.82</v>
      </c>
      <c r="P4385" t="s">
        <v>219</v>
      </c>
      <c r="AB4385">
        <v>27</v>
      </c>
      <c r="AD4385" t="s">
        <v>220</v>
      </c>
      <c r="AE4385" s="6">
        <v>46112</v>
      </c>
      <c r="AF4385" t="s">
        <v>221</v>
      </c>
    </row>
    <row r="4386" spans="1:32" x14ac:dyDescent="0.3">
      <c r="A4386">
        <v>2026</v>
      </c>
      <c r="B4386" s="6">
        <v>46023</v>
      </c>
      <c r="C4386" s="6">
        <v>46112</v>
      </c>
      <c r="D4386" t="s">
        <v>81</v>
      </c>
      <c r="E4386" t="s">
        <v>5544</v>
      </c>
      <c r="F4386" t="s">
        <v>5531</v>
      </c>
      <c r="G4386" t="s">
        <v>5531</v>
      </c>
      <c r="H4386" t="s">
        <v>410</v>
      </c>
      <c r="I4386" t="s">
        <v>1901</v>
      </c>
      <c r="J4386" t="s">
        <v>6236</v>
      </c>
      <c r="K4386" t="s">
        <v>636</v>
      </c>
      <c r="L4386" t="s">
        <v>91</v>
      </c>
      <c r="M4386">
        <v>27537.05</v>
      </c>
      <c r="N4386" t="s">
        <v>219</v>
      </c>
      <c r="O4386">
        <v>22284.46</v>
      </c>
      <c r="P4386" t="s">
        <v>219</v>
      </c>
      <c r="AB4386">
        <v>27</v>
      </c>
      <c r="AD4386" t="s">
        <v>220</v>
      </c>
      <c r="AE4386" s="6">
        <v>46112</v>
      </c>
      <c r="AF4386" t="s">
        <v>221</v>
      </c>
    </row>
    <row r="4387" spans="1:32" x14ac:dyDescent="0.3">
      <c r="A4387">
        <v>2026</v>
      </c>
      <c r="B4387" s="6">
        <v>46023</v>
      </c>
      <c r="C4387" s="6">
        <v>46112</v>
      </c>
      <c r="D4387" t="s">
        <v>81</v>
      </c>
      <c r="E4387" t="s">
        <v>5544</v>
      </c>
      <c r="F4387" t="s">
        <v>5531</v>
      </c>
      <c r="G4387" t="s">
        <v>5531</v>
      </c>
      <c r="H4387" t="s">
        <v>410</v>
      </c>
      <c r="I4387" t="s">
        <v>1116</v>
      </c>
      <c r="J4387" t="s">
        <v>639</v>
      </c>
      <c r="K4387" t="s">
        <v>2716</v>
      </c>
      <c r="L4387" t="s">
        <v>90</v>
      </c>
      <c r="M4387">
        <v>27567.05</v>
      </c>
      <c r="N4387" t="s">
        <v>219</v>
      </c>
      <c r="O4387">
        <v>22304.87</v>
      </c>
      <c r="P4387" t="s">
        <v>219</v>
      </c>
      <c r="AB4387">
        <v>27</v>
      </c>
      <c r="AD4387" t="s">
        <v>220</v>
      </c>
      <c r="AE4387" s="6">
        <v>46112</v>
      </c>
      <c r="AF4387" t="s">
        <v>221</v>
      </c>
    </row>
    <row r="4388" spans="1:32" x14ac:dyDescent="0.3">
      <c r="A4388">
        <v>2026</v>
      </c>
      <c r="B4388" s="6">
        <v>46023</v>
      </c>
      <c r="C4388" s="6">
        <v>46112</v>
      </c>
      <c r="D4388" t="s">
        <v>81</v>
      </c>
      <c r="E4388" t="s">
        <v>5544</v>
      </c>
      <c r="F4388" t="s">
        <v>5531</v>
      </c>
      <c r="G4388" t="s">
        <v>5531</v>
      </c>
      <c r="H4388" t="s">
        <v>410</v>
      </c>
      <c r="I4388" t="s">
        <v>6237</v>
      </c>
      <c r="J4388" t="s">
        <v>2358</v>
      </c>
      <c r="K4388" t="s">
        <v>2375</v>
      </c>
      <c r="L4388" t="s">
        <v>91</v>
      </c>
      <c r="M4388">
        <v>27567.05</v>
      </c>
      <c r="N4388" t="s">
        <v>219</v>
      </c>
      <c r="O4388">
        <v>22304.87</v>
      </c>
      <c r="P4388" t="s">
        <v>219</v>
      </c>
      <c r="AB4388">
        <v>27</v>
      </c>
      <c r="AD4388" t="s">
        <v>220</v>
      </c>
      <c r="AE4388" s="6">
        <v>46112</v>
      </c>
      <c r="AF4388" t="s">
        <v>221</v>
      </c>
    </row>
    <row r="4389" spans="1:32" x14ac:dyDescent="0.3">
      <c r="A4389">
        <v>2026</v>
      </c>
      <c r="B4389" s="6">
        <v>46023</v>
      </c>
      <c r="C4389" s="6">
        <v>46112</v>
      </c>
      <c r="D4389" t="s">
        <v>81</v>
      </c>
      <c r="E4389" t="s">
        <v>5544</v>
      </c>
      <c r="F4389" t="s">
        <v>5531</v>
      </c>
      <c r="G4389" t="s">
        <v>5531</v>
      </c>
      <c r="H4389" t="s">
        <v>410</v>
      </c>
      <c r="I4389" t="s">
        <v>6238</v>
      </c>
      <c r="J4389" t="s">
        <v>3690</v>
      </c>
      <c r="K4389" t="s">
        <v>1509</v>
      </c>
      <c r="L4389" t="s">
        <v>91</v>
      </c>
      <c r="M4389">
        <v>27537.05</v>
      </c>
      <c r="N4389" t="s">
        <v>219</v>
      </c>
      <c r="O4389">
        <v>22284.46</v>
      </c>
      <c r="P4389" t="s">
        <v>219</v>
      </c>
      <c r="AA4389">
        <v>2</v>
      </c>
      <c r="AB4389">
        <v>27</v>
      </c>
      <c r="AD4389" t="s">
        <v>220</v>
      </c>
      <c r="AE4389" s="6">
        <v>46112</v>
      </c>
      <c r="AF4389" t="s">
        <v>221</v>
      </c>
    </row>
    <row r="4390" spans="1:32" x14ac:dyDescent="0.3">
      <c r="A4390">
        <v>2026</v>
      </c>
      <c r="B4390" s="6">
        <v>46023</v>
      </c>
      <c r="C4390" s="6">
        <v>46112</v>
      </c>
      <c r="D4390" t="s">
        <v>81</v>
      </c>
      <c r="E4390" t="s">
        <v>5544</v>
      </c>
      <c r="F4390" t="s">
        <v>5531</v>
      </c>
      <c r="G4390" t="s">
        <v>5531</v>
      </c>
      <c r="H4390" t="s">
        <v>410</v>
      </c>
      <c r="I4390" t="s">
        <v>6239</v>
      </c>
      <c r="J4390" t="s">
        <v>6230</v>
      </c>
      <c r="K4390" t="s">
        <v>271</v>
      </c>
      <c r="L4390" t="s">
        <v>91</v>
      </c>
      <c r="M4390">
        <v>27502.05</v>
      </c>
      <c r="N4390" t="s">
        <v>219</v>
      </c>
      <c r="O4390">
        <v>22260.66</v>
      </c>
      <c r="P4390" t="s">
        <v>219</v>
      </c>
      <c r="AA4390">
        <v>2</v>
      </c>
      <c r="AB4390">
        <v>27</v>
      </c>
      <c r="AD4390" t="s">
        <v>220</v>
      </c>
      <c r="AE4390" s="6">
        <v>46112</v>
      </c>
      <c r="AF4390" t="s">
        <v>221</v>
      </c>
    </row>
    <row r="4391" spans="1:32" x14ac:dyDescent="0.3">
      <c r="A4391">
        <v>2026</v>
      </c>
      <c r="B4391" s="6">
        <v>46023</v>
      </c>
      <c r="C4391" s="6">
        <v>46112</v>
      </c>
      <c r="D4391" t="s">
        <v>81</v>
      </c>
      <c r="E4391" t="s">
        <v>5544</v>
      </c>
      <c r="F4391" t="s">
        <v>5531</v>
      </c>
      <c r="G4391" t="s">
        <v>5531</v>
      </c>
      <c r="H4391" t="s">
        <v>410</v>
      </c>
      <c r="I4391" t="s">
        <v>6240</v>
      </c>
      <c r="J4391" t="s">
        <v>6230</v>
      </c>
      <c r="K4391" t="s">
        <v>250</v>
      </c>
      <c r="L4391" t="s">
        <v>90</v>
      </c>
      <c r="M4391">
        <v>27437.05</v>
      </c>
      <c r="N4391" t="s">
        <v>219</v>
      </c>
      <c r="O4391">
        <v>22216.45</v>
      </c>
      <c r="P4391" t="s">
        <v>219</v>
      </c>
      <c r="AB4391">
        <v>27</v>
      </c>
      <c r="AD4391" t="s">
        <v>220</v>
      </c>
      <c r="AE4391" s="6">
        <v>46112</v>
      </c>
      <c r="AF4391" t="s">
        <v>221</v>
      </c>
    </row>
    <row r="4392" spans="1:32" x14ac:dyDescent="0.3">
      <c r="A4392">
        <v>2026</v>
      </c>
      <c r="B4392" s="6">
        <v>46023</v>
      </c>
      <c r="C4392" s="6">
        <v>46112</v>
      </c>
      <c r="D4392" t="s">
        <v>81</v>
      </c>
      <c r="E4392" t="s">
        <v>5544</v>
      </c>
      <c r="F4392" t="s">
        <v>5531</v>
      </c>
      <c r="G4392" t="s">
        <v>5531</v>
      </c>
      <c r="H4392" t="s">
        <v>410</v>
      </c>
      <c r="I4392" t="s">
        <v>6241</v>
      </c>
      <c r="J4392" t="s">
        <v>3172</v>
      </c>
      <c r="K4392" t="s">
        <v>302</v>
      </c>
      <c r="L4392" t="s">
        <v>91</v>
      </c>
      <c r="M4392">
        <v>27567.05</v>
      </c>
      <c r="N4392" t="s">
        <v>219</v>
      </c>
      <c r="O4392">
        <v>22304.87</v>
      </c>
      <c r="P4392" t="s">
        <v>219</v>
      </c>
      <c r="AB4392">
        <v>27</v>
      </c>
      <c r="AD4392" t="s">
        <v>220</v>
      </c>
      <c r="AE4392" s="6">
        <v>46112</v>
      </c>
      <c r="AF4392" t="s">
        <v>221</v>
      </c>
    </row>
    <row r="4393" spans="1:32" x14ac:dyDescent="0.3">
      <c r="A4393">
        <v>2026</v>
      </c>
      <c r="B4393" s="6">
        <v>46023</v>
      </c>
      <c r="C4393" s="6">
        <v>46112</v>
      </c>
      <c r="D4393" t="s">
        <v>81</v>
      </c>
      <c r="E4393" t="s">
        <v>5544</v>
      </c>
      <c r="F4393" t="s">
        <v>5531</v>
      </c>
      <c r="G4393" t="s">
        <v>5531</v>
      </c>
      <c r="H4393" t="s">
        <v>410</v>
      </c>
      <c r="I4393" t="s">
        <v>6242</v>
      </c>
      <c r="J4393" t="s">
        <v>2065</v>
      </c>
      <c r="K4393" t="s">
        <v>407</v>
      </c>
      <c r="L4393" t="s">
        <v>90</v>
      </c>
      <c r="M4393">
        <v>27567.05</v>
      </c>
      <c r="N4393" t="s">
        <v>219</v>
      </c>
      <c r="O4393">
        <v>22304.87</v>
      </c>
      <c r="P4393" t="s">
        <v>219</v>
      </c>
      <c r="AB4393">
        <v>27</v>
      </c>
      <c r="AD4393" t="s">
        <v>220</v>
      </c>
      <c r="AE4393" s="6">
        <v>46112</v>
      </c>
      <c r="AF4393" t="s">
        <v>221</v>
      </c>
    </row>
    <row r="4394" spans="1:32" x14ac:dyDescent="0.3">
      <c r="A4394">
        <v>2026</v>
      </c>
      <c r="B4394" s="6">
        <v>46023</v>
      </c>
      <c r="C4394" s="6">
        <v>46112</v>
      </c>
      <c r="D4394" t="s">
        <v>81</v>
      </c>
      <c r="E4394" t="s">
        <v>5544</v>
      </c>
      <c r="F4394" t="s">
        <v>5531</v>
      </c>
      <c r="G4394" t="s">
        <v>5562</v>
      </c>
      <c r="H4394" t="s">
        <v>410</v>
      </c>
      <c r="I4394" t="s">
        <v>6243</v>
      </c>
      <c r="J4394" t="s">
        <v>228</v>
      </c>
      <c r="K4394" t="s">
        <v>307</v>
      </c>
      <c r="L4394" t="s">
        <v>91</v>
      </c>
      <c r="M4394">
        <v>27537.05</v>
      </c>
      <c r="N4394" t="s">
        <v>219</v>
      </c>
      <c r="O4394">
        <v>22284.46</v>
      </c>
      <c r="P4394" t="s">
        <v>219</v>
      </c>
      <c r="AA4394">
        <v>1</v>
      </c>
      <c r="AB4394">
        <v>27</v>
      </c>
      <c r="AD4394" t="s">
        <v>220</v>
      </c>
      <c r="AE4394" s="6">
        <v>46112</v>
      </c>
      <c r="AF4394" t="s">
        <v>221</v>
      </c>
    </row>
    <row r="4395" spans="1:32" x14ac:dyDescent="0.3">
      <c r="A4395">
        <v>2026</v>
      </c>
      <c r="B4395" s="6">
        <v>46023</v>
      </c>
      <c r="C4395" s="6">
        <v>46112</v>
      </c>
      <c r="D4395" t="s">
        <v>81</v>
      </c>
      <c r="E4395" t="s">
        <v>5544</v>
      </c>
      <c r="F4395" t="s">
        <v>5531</v>
      </c>
      <c r="G4395" t="s">
        <v>5531</v>
      </c>
      <c r="H4395" t="s">
        <v>410</v>
      </c>
      <c r="I4395" t="s">
        <v>1641</v>
      </c>
      <c r="J4395" t="s">
        <v>5935</v>
      </c>
      <c r="K4395" t="s">
        <v>1313</v>
      </c>
      <c r="L4395" t="s">
        <v>90</v>
      </c>
      <c r="M4395">
        <v>27567.05</v>
      </c>
      <c r="N4395" t="s">
        <v>219</v>
      </c>
      <c r="O4395">
        <v>22304.87</v>
      </c>
      <c r="P4395" t="s">
        <v>219</v>
      </c>
      <c r="AB4395">
        <v>27</v>
      </c>
      <c r="AD4395" t="s">
        <v>220</v>
      </c>
      <c r="AE4395" s="6">
        <v>46112</v>
      </c>
      <c r="AF4395" t="s">
        <v>221</v>
      </c>
    </row>
    <row r="4396" spans="1:32" x14ac:dyDescent="0.3">
      <c r="A4396">
        <v>2026</v>
      </c>
      <c r="B4396" s="6">
        <v>46023</v>
      </c>
      <c r="C4396" s="6">
        <v>46112</v>
      </c>
      <c r="D4396" t="s">
        <v>81</v>
      </c>
      <c r="E4396" t="s">
        <v>5544</v>
      </c>
      <c r="F4396" t="s">
        <v>5531</v>
      </c>
      <c r="G4396" t="s">
        <v>5531</v>
      </c>
      <c r="H4396" t="s">
        <v>410</v>
      </c>
      <c r="I4396" t="s">
        <v>6244</v>
      </c>
      <c r="J4396" t="s">
        <v>3693</v>
      </c>
      <c r="K4396" t="s">
        <v>702</v>
      </c>
      <c r="L4396" t="s">
        <v>91</v>
      </c>
      <c r="M4396">
        <v>27192.05</v>
      </c>
      <c r="N4396" t="s">
        <v>219</v>
      </c>
      <c r="O4396">
        <v>22049.82</v>
      </c>
      <c r="P4396" t="s">
        <v>219</v>
      </c>
      <c r="AB4396">
        <v>27</v>
      </c>
      <c r="AD4396" t="s">
        <v>220</v>
      </c>
      <c r="AE4396" s="6">
        <v>46112</v>
      </c>
      <c r="AF4396" t="s">
        <v>221</v>
      </c>
    </row>
    <row r="4397" spans="1:32" x14ac:dyDescent="0.3">
      <c r="A4397">
        <v>2026</v>
      </c>
      <c r="B4397" s="6">
        <v>46023</v>
      </c>
      <c r="C4397" s="6">
        <v>46112</v>
      </c>
      <c r="D4397" t="s">
        <v>81</v>
      </c>
      <c r="E4397" t="s">
        <v>5544</v>
      </c>
      <c r="F4397" t="s">
        <v>5531</v>
      </c>
      <c r="G4397" t="s">
        <v>5531</v>
      </c>
      <c r="H4397" t="s">
        <v>410</v>
      </c>
      <c r="I4397" t="s">
        <v>6245</v>
      </c>
      <c r="J4397" t="s">
        <v>308</v>
      </c>
      <c r="K4397" t="s">
        <v>2167</v>
      </c>
      <c r="L4397" t="s">
        <v>91</v>
      </c>
      <c r="M4397">
        <v>27402.05</v>
      </c>
      <c r="N4397" t="s">
        <v>219</v>
      </c>
      <c r="O4397">
        <v>22192.65</v>
      </c>
      <c r="P4397" t="s">
        <v>219</v>
      </c>
      <c r="AA4397">
        <v>2</v>
      </c>
      <c r="AB4397">
        <v>27</v>
      </c>
      <c r="AD4397" t="s">
        <v>220</v>
      </c>
      <c r="AE4397" s="6">
        <v>46112</v>
      </c>
      <c r="AF4397" t="s">
        <v>221</v>
      </c>
    </row>
    <row r="4398" spans="1:32" x14ac:dyDescent="0.3">
      <c r="A4398">
        <v>2026</v>
      </c>
      <c r="B4398" s="6">
        <v>46023</v>
      </c>
      <c r="C4398" s="6">
        <v>46112</v>
      </c>
      <c r="D4398" t="s">
        <v>81</v>
      </c>
      <c r="E4398" t="s">
        <v>5544</v>
      </c>
      <c r="F4398" t="s">
        <v>5531</v>
      </c>
      <c r="G4398" t="s">
        <v>5531</v>
      </c>
      <c r="H4398" t="s">
        <v>410</v>
      </c>
      <c r="I4398" t="s">
        <v>865</v>
      </c>
      <c r="J4398" t="s">
        <v>1602</v>
      </c>
      <c r="K4398" t="s">
        <v>2023</v>
      </c>
      <c r="L4398" t="s">
        <v>90</v>
      </c>
      <c r="M4398">
        <v>27567.05</v>
      </c>
      <c r="N4398" t="s">
        <v>219</v>
      </c>
      <c r="O4398">
        <v>22304.87</v>
      </c>
      <c r="P4398" t="s">
        <v>219</v>
      </c>
      <c r="AB4398">
        <v>27</v>
      </c>
      <c r="AD4398" t="s">
        <v>220</v>
      </c>
      <c r="AE4398" s="6">
        <v>46112</v>
      </c>
      <c r="AF4398" t="s">
        <v>221</v>
      </c>
    </row>
    <row r="4399" spans="1:32" x14ac:dyDescent="0.3">
      <c r="A4399">
        <v>2026</v>
      </c>
      <c r="B4399" s="6">
        <v>46023</v>
      </c>
      <c r="C4399" s="6">
        <v>46112</v>
      </c>
      <c r="D4399" t="s">
        <v>81</v>
      </c>
      <c r="E4399" t="s">
        <v>5544</v>
      </c>
      <c r="F4399" t="s">
        <v>5531</v>
      </c>
      <c r="G4399" t="s">
        <v>5531</v>
      </c>
      <c r="H4399" t="s">
        <v>410</v>
      </c>
      <c r="I4399" t="s">
        <v>6246</v>
      </c>
      <c r="J4399" t="s">
        <v>385</v>
      </c>
      <c r="K4399" t="s">
        <v>1263</v>
      </c>
      <c r="L4399" t="s">
        <v>91</v>
      </c>
      <c r="M4399">
        <v>27537.05</v>
      </c>
      <c r="N4399" t="s">
        <v>219</v>
      </c>
      <c r="O4399">
        <v>22284.46</v>
      </c>
      <c r="P4399" t="s">
        <v>219</v>
      </c>
      <c r="AB4399">
        <v>27</v>
      </c>
      <c r="AD4399" t="s">
        <v>220</v>
      </c>
      <c r="AE4399" s="6">
        <v>46112</v>
      </c>
      <c r="AF4399" t="s">
        <v>221</v>
      </c>
    </row>
    <row r="4400" spans="1:32" x14ac:dyDescent="0.3">
      <c r="A4400">
        <v>2026</v>
      </c>
      <c r="B4400" s="6">
        <v>46023</v>
      </c>
      <c r="C4400" s="6">
        <v>46112</v>
      </c>
      <c r="D4400" t="s">
        <v>81</v>
      </c>
      <c r="E4400" t="s">
        <v>5544</v>
      </c>
      <c r="F4400" t="s">
        <v>5531</v>
      </c>
      <c r="G4400" t="s">
        <v>5531</v>
      </c>
      <c r="H4400" t="s">
        <v>410</v>
      </c>
      <c r="I4400" t="s">
        <v>6247</v>
      </c>
      <c r="J4400" t="s">
        <v>6248</v>
      </c>
      <c r="K4400" t="s">
        <v>244</v>
      </c>
      <c r="L4400" t="s">
        <v>91</v>
      </c>
      <c r="M4400">
        <v>27402.05</v>
      </c>
      <c r="N4400" t="s">
        <v>219</v>
      </c>
      <c r="O4400">
        <v>22192.65</v>
      </c>
      <c r="P4400" t="s">
        <v>219</v>
      </c>
      <c r="AB4400">
        <v>27</v>
      </c>
      <c r="AD4400" t="s">
        <v>220</v>
      </c>
      <c r="AE4400" s="6">
        <v>46112</v>
      </c>
      <c r="AF4400" t="s">
        <v>221</v>
      </c>
    </row>
    <row r="4401" spans="1:32" x14ac:dyDescent="0.3">
      <c r="A4401">
        <v>2026</v>
      </c>
      <c r="B4401" s="6">
        <v>46023</v>
      </c>
      <c r="C4401" s="6">
        <v>46112</v>
      </c>
      <c r="D4401" t="s">
        <v>81</v>
      </c>
      <c r="E4401" t="s">
        <v>5544</v>
      </c>
      <c r="F4401" t="s">
        <v>5531</v>
      </c>
      <c r="G4401" t="s">
        <v>5531</v>
      </c>
      <c r="H4401" t="s">
        <v>410</v>
      </c>
      <c r="I4401" t="s">
        <v>6249</v>
      </c>
      <c r="J4401" t="s">
        <v>6250</v>
      </c>
      <c r="K4401" t="s">
        <v>636</v>
      </c>
      <c r="L4401" t="s">
        <v>91</v>
      </c>
      <c r="M4401">
        <v>27437.05</v>
      </c>
      <c r="N4401" t="s">
        <v>219</v>
      </c>
      <c r="O4401">
        <v>22216.45</v>
      </c>
      <c r="P4401" t="s">
        <v>219</v>
      </c>
      <c r="AB4401">
        <v>27</v>
      </c>
      <c r="AD4401" t="s">
        <v>220</v>
      </c>
      <c r="AE4401" s="6">
        <v>46112</v>
      </c>
      <c r="AF4401" t="s">
        <v>221</v>
      </c>
    </row>
    <row r="4402" spans="1:32" x14ac:dyDescent="0.3">
      <c r="A4402">
        <v>2026</v>
      </c>
      <c r="B4402" s="6">
        <v>46023</v>
      </c>
      <c r="C4402" s="6">
        <v>46112</v>
      </c>
      <c r="D4402" t="s">
        <v>81</v>
      </c>
      <c r="E4402" t="s">
        <v>5544</v>
      </c>
      <c r="F4402" t="s">
        <v>5531</v>
      </c>
      <c r="G4402" t="s">
        <v>5531</v>
      </c>
      <c r="H4402" t="s">
        <v>410</v>
      </c>
      <c r="I4402" t="s">
        <v>270</v>
      </c>
      <c r="J4402" t="s">
        <v>396</v>
      </c>
      <c r="K4402" t="s">
        <v>5888</v>
      </c>
      <c r="L4402" t="s">
        <v>90</v>
      </c>
      <c r="M4402">
        <v>27567.05</v>
      </c>
      <c r="N4402" t="s">
        <v>219</v>
      </c>
      <c r="O4402">
        <v>22304.87</v>
      </c>
      <c r="P4402" t="s">
        <v>219</v>
      </c>
      <c r="AB4402">
        <v>27</v>
      </c>
      <c r="AD4402" t="s">
        <v>220</v>
      </c>
      <c r="AE4402" s="6">
        <v>46112</v>
      </c>
      <c r="AF4402" t="s">
        <v>221</v>
      </c>
    </row>
    <row r="4403" spans="1:32" x14ac:dyDescent="0.3">
      <c r="A4403">
        <v>2026</v>
      </c>
      <c r="B4403" s="6">
        <v>46023</v>
      </c>
      <c r="C4403" s="6">
        <v>46112</v>
      </c>
      <c r="D4403" t="s">
        <v>81</v>
      </c>
      <c r="E4403" t="s">
        <v>5544</v>
      </c>
      <c r="F4403" t="s">
        <v>5531</v>
      </c>
      <c r="G4403" t="s">
        <v>5531</v>
      </c>
      <c r="H4403" t="s">
        <v>410</v>
      </c>
      <c r="I4403" t="s">
        <v>3698</v>
      </c>
      <c r="J4403" t="s">
        <v>368</v>
      </c>
      <c r="K4403" t="s">
        <v>365</v>
      </c>
      <c r="L4403" t="s">
        <v>90</v>
      </c>
      <c r="M4403">
        <v>27567.05</v>
      </c>
      <c r="N4403" t="s">
        <v>219</v>
      </c>
      <c r="O4403">
        <v>22304.87</v>
      </c>
      <c r="P4403" t="s">
        <v>219</v>
      </c>
      <c r="AB4403">
        <v>27</v>
      </c>
      <c r="AD4403" t="s">
        <v>220</v>
      </c>
      <c r="AE4403" s="6">
        <v>46112</v>
      </c>
      <c r="AF4403" t="s">
        <v>221</v>
      </c>
    </row>
    <row r="4404" spans="1:32" x14ac:dyDescent="0.3">
      <c r="A4404">
        <v>2026</v>
      </c>
      <c r="B4404" s="6">
        <v>46023</v>
      </c>
      <c r="C4404" s="6">
        <v>46112</v>
      </c>
      <c r="D4404" t="s">
        <v>81</v>
      </c>
      <c r="E4404" t="s">
        <v>5544</v>
      </c>
      <c r="F4404" t="s">
        <v>5531</v>
      </c>
      <c r="G4404" t="s">
        <v>5531</v>
      </c>
      <c r="H4404" t="s">
        <v>410</v>
      </c>
      <c r="I4404" t="s">
        <v>6251</v>
      </c>
      <c r="J4404" t="s">
        <v>368</v>
      </c>
      <c r="K4404" t="s">
        <v>645</v>
      </c>
      <c r="L4404" t="s">
        <v>90</v>
      </c>
      <c r="M4404">
        <v>27502.05</v>
      </c>
      <c r="N4404" t="s">
        <v>219</v>
      </c>
      <c r="O4404">
        <v>22260.66</v>
      </c>
      <c r="P4404" t="s">
        <v>219</v>
      </c>
      <c r="AB4404">
        <v>27</v>
      </c>
      <c r="AD4404" t="s">
        <v>220</v>
      </c>
      <c r="AE4404" s="6">
        <v>46112</v>
      </c>
      <c r="AF4404" t="s">
        <v>221</v>
      </c>
    </row>
    <row r="4405" spans="1:32" x14ac:dyDescent="0.3">
      <c r="A4405">
        <v>2026</v>
      </c>
      <c r="B4405" s="6">
        <v>46023</v>
      </c>
      <c r="C4405" s="6">
        <v>46112</v>
      </c>
      <c r="D4405" t="s">
        <v>81</v>
      </c>
      <c r="E4405" t="s">
        <v>5544</v>
      </c>
      <c r="F4405" t="s">
        <v>5531</v>
      </c>
      <c r="G4405" t="s">
        <v>5531</v>
      </c>
      <c r="H4405" t="s">
        <v>410</v>
      </c>
      <c r="I4405" t="s">
        <v>2377</v>
      </c>
      <c r="J4405" t="s">
        <v>2019</v>
      </c>
      <c r="K4405" t="s">
        <v>528</v>
      </c>
      <c r="L4405" t="s">
        <v>91</v>
      </c>
      <c r="M4405">
        <v>27402.05</v>
      </c>
      <c r="N4405" t="s">
        <v>219</v>
      </c>
      <c r="O4405">
        <v>22192.65</v>
      </c>
      <c r="P4405" t="s">
        <v>219</v>
      </c>
      <c r="AB4405">
        <v>27</v>
      </c>
      <c r="AD4405" t="s">
        <v>220</v>
      </c>
      <c r="AE4405" s="6">
        <v>46112</v>
      </c>
      <c r="AF4405" t="s">
        <v>221</v>
      </c>
    </row>
    <row r="4406" spans="1:32" x14ac:dyDescent="0.3">
      <c r="A4406">
        <v>2026</v>
      </c>
      <c r="B4406" s="6">
        <v>46023</v>
      </c>
      <c r="C4406" s="6">
        <v>46112</v>
      </c>
      <c r="D4406" t="s">
        <v>81</v>
      </c>
      <c r="E4406" t="s">
        <v>5544</v>
      </c>
      <c r="F4406" t="s">
        <v>5531</v>
      </c>
      <c r="G4406" t="s">
        <v>5531</v>
      </c>
      <c r="H4406" t="s">
        <v>410</v>
      </c>
      <c r="I4406" t="s">
        <v>6252</v>
      </c>
      <c r="J4406" t="s">
        <v>6253</v>
      </c>
      <c r="K4406" t="s">
        <v>2121</v>
      </c>
      <c r="L4406" t="s">
        <v>91</v>
      </c>
      <c r="M4406">
        <v>27502.05</v>
      </c>
      <c r="N4406" t="s">
        <v>219</v>
      </c>
      <c r="O4406">
        <v>22260.66</v>
      </c>
      <c r="P4406" t="s">
        <v>219</v>
      </c>
      <c r="AA4406">
        <v>2</v>
      </c>
      <c r="AB4406">
        <v>27</v>
      </c>
      <c r="AD4406" t="s">
        <v>220</v>
      </c>
      <c r="AE4406" s="6">
        <v>46112</v>
      </c>
      <c r="AF4406" t="s">
        <v>221</v>
      </c>
    </row>
    <row r="4407" spans="1:32" x14ac:dyDescent="0.3">
      <c r="A4407">
        <v>2026</v>
      </c>
      <c r="B4407" s="6">
        <v>46023</v>
      </c>
      <c r="C4407" s="6">
        <v>46112</v>
      </c>
      <c r="D4407" t="s">
        <v>81</v>
      </c>
      <c r="E4407" t="s">
        <v>5544</v>
      </c>
      <c r="F4407" t="s">
        <v>5531</v>
      </c>
      <c r="G4407" t="s">
        <v>5531</v>
      </c>
      <c r="H4407" t="s">
        <v>410</v>
      </c>
      <c r="I4407" t="s">
        <v>1000</v>
      </c>
      <c r="J4407" t="s">
        <v>645</v>
      </c>
      <c r="K4407" t="s">
        <v>1823</v>
      </c>
      <c r="L4407" t="s">
        <v>90</v>
      </c>
      <c r="M4407">
        <v>27567.05</v>
      </c>
      <c r="N4407" t="s">
        <v>219</v>
      </c>
      <c r="O4407">
        <v>22304.87</v>
      </c>
      <c r="P4407" t="s">
        <v>219</v>
      </c>
      <c r="AB4407">
        <v>27</v>
      </c>
      <c r="AD4407" t="s">
        <v>220</v>
      </c>
      <c r="AE4407" s="6">
        <v>46112</v>
      </c>
      <c r="AF4407" t="s">
        <v>221</v>
      </c>
    </row>
    <row r="4408" spans="1:32" x14ac:dyDescent="0.3">
      <c r="A4408">
        <v>2026</v>
      </c>
      <c r="B4408" s="6">
        <v>46023</v>
      </c>
      <c r="C4408" s="6">
        <v>46112</v>
      </c>
      <c r="D4408" t="s">
        <v>81</v>
      </c>
      <c r="E4408" t="s">
        <v>5544</v>
      </c>
      <c r="F4408" t="s">
        <v>5531</v>
      </c>
      <c r="G4408" t="s">
        <v>5531</v>
      </c>
      <c r="H4408" t="s">
        <v>410</v>
      </c>
      <c r="I4408" t="s">
        <v>1653</v>
      </c>
      <c r="J4408" t="s">
        <v>645</v>
      </c>
      <c r="K4408" t="s">
        <v>552</v>
      </c>
      <c r="L4408" t="s">
        <v>91</v>
      </c>
      <c r="M4408">
        <v>27537.05</v>
      </c>
      <c r="N4408" t="s">
        <v>219</v>
      </c>
      <c r="O4408">
        <v>22284.46</v>
      </c>
      <c r="P4408" t="s">
        <v>219</v>
      </c>
      <c r="AB4408">
        <v>27</v>
      </c>
      <c r="AD4408" t="s">
        <v>220</v>
      </c>
      <c r="AE4408" s="6">
        <v>46112</v>
      </c>
      <c r="AF4408" t="s">
        <v>221</v>
      </c>
    </row>
    <row r="4409" spans="1:32" x14ac:dyDescent="0.3">
      <c r="A4409">
        <v>2026</v>
      </c>
      <c r="B4409" s="6">
        <v>46023</v>
      </c>
      <c r="C4409" s="6">
        <v>46112</v>
      </c>
      <c r="D4409" t="s">
        <v>81</v>
      </c>
      <c r="E4409" t="s">
        <v>5544</v>
      </c>
      <c r="F4409" t="s">
        <v>5531</v>
      </c>
      <c r="G4409" t="s">
        <v>5531</v>
      </c>
      <c r="H4409" t="s">
        <v>410</v>
      </c>
      <c r="I4409" t="s">
        <v>6254</v>
      </c>
      <c r="J4409" t="s">
        <v>6255</v>
      </c>
      <c r="K4409" t="s">
        <v>3690</v>
      </c>
      <c r="L4409" t="s">
        <v>91</v>
      </c>
      <c r="M4409">
        <v>27567.05</v>
      </c>
      <c r="N4409" t="s">
        <v>219</v>
      </c>
      <c r="O4409">
        <v>22304.87</v>
      </c>
      <c r="P4409" t="s">
        <v>219</v>
      </c>
      <c r="AB4409">
        <v>27</v>
      </c>
      <c r="AD4409" t="s">
        <v>220</v>
      </c>
      <c r="AE4409" s="6">
        <v>46112</v>
      </c>
      <c r="AF4409" t="s">
        <v>221</v>
      </c>
    </row>
    <row r="4410" spans="1:32" x14ac:dyDescent="0.3">
      <c r="A4410">
        <v>2026</v>
      </c>
      <c r="B4410" s="6">
        <v>46023</v>
      </c>
      <c r="C4410" s="6">
        <v>46112</v>
      </c>
      <c r="D4410" t="s">
        <v>81</v>
      </c>
      <c r="E4410" t="s">
        <v>5544</v>
      </c>
      <c r="F4410" t="s">
        <v>5531</v>
      </c>
      <c r="G4410" t="s">
        <v>5531</v>
      </c>
      <c r="H4410" t="s">
        <v>410</v>
      </c>
      <c r="I4410" t="s">
        <v>6256</v>
      </c>
      <c r="J4410" t="s">
        <v>6257</v>
      </c>
      <c r="K4410" t="s">
        <v>907</v>
      </c>
      <c r="L4410" t="s">
        <v>90</v>
      </c>
      <c r="M4410">
        <v>27437.05</v>
      </c>
      <c r="N4410" t="s">
        <v>219</v>
      </c>
      <c r="O4410">
        <v>22216.45</v>
      </c>
      <c r="P4410" t="s">
        <v>219</v>
      </c>
      <c r="AB4410">
        <v>27</v>
      </c>
      <c r="AD4410" t="s">
        <v>220</v>
      </c>
      <c r="AE4410" s="6">
        <v>46112</v>
      </c>
      <c r="AF4410" t="s">
        <v>221</v>
      </c>
    </row>
    <row r="4411" spans="1:32" x14ac:dyDescent="0.3">
      <c r="A4411">
        <v>2026</v>
      </c>
      <c r="B4411" s="6">
        <v>46023</v>
      </c>
      <c r="C4411" s="6">
        <v>46112</v>
      </c>
      <c r="D4411" t="s">
        <v>81</v>
      </c>
      <c r="E4411" t="s">
        <v>5544</v>
      </c>
      <c r="F4411" t="s">
        <v>5531</v>
      </c>
      <c r="G4411" t="s">
        <v>5531</v>
      </c>
      <c r="H4411" t="s">
        <v>410</v>
      </c>
      <c r="I4411" t="s">
        <v>6258</v>
      </c>
      <c r="J4411" t="s">
        <v>6259</v>
      </c>
      <c r="K4411" t="s">
        <v>5824</v>
      </c>
      <c r="L4411" t="s">
        <v>91</v>
      </c>
      <c r="M4411">
        <v>27502.05</v>
      </c>
      <c r="N4411" t="s">
        <v>219</v>
      </c>
      <c r="O4411">
        <v>22260.66</v>
      </c>
      <c r="P4411" t="s">
        <v>219</v>
      </c>
      <c r="AB4411">
        <v>27</v>
      </c>
      <c r="AD4411" t="s">
        <v>220</v>
      </c>
      <c r="AE4411" s="6">
        <v>46112</v>
      </c>
      <c r="AF4411" t="s">
        <v>221</v>
      </c>
    </row>
    <row r="4412" spans="1:32" x14ac:dyDescent="0.3">
      <c r="A4412">
        <v>2026</v>
      </c>
      <c r="B4412" s="6">
        <v>46023</v>
      </c>
      <c r="C4412" s="6">
        <v>46112</v>
      </c>
      <c r="D4412" t="s">
        <v>81</v>
      </c>
      <c r="E4412" t="s">
        <v>5544</v>
      </c>
      <c r="F4412" t="s">
        <v>5531</v>
      </c>
      <c r="G4412" t="s">
        <v>5531</v>
      </c>
      <c r="H4412" t="s">
        <v>410</v>
      </c>
      <c r="I4412" t="s">
        <v>2739</v>
      </c>
      <c r="J4412" t="s">
        <v>481</v>
      </c>
      <c r="K4412" t="s">
        <v>3267</v>
      </c>
      <c r="L4412" t="s">
        <v>90</v>
      </c>
      <c r="M4412">
        <v>27567.05</v>
      </c>
      <c r="N4412" t="s">
        <v>219</v>
      </c>
      <c r="O4412">
        <v>22304.87</v>
      </c>
      <c r="P4412" t="s">
        <v>219</v>
      </c>
      <c r="AB4412">
        <v>27</v>
      </c>
      <c r="AD4412" t="s">
        <v>220</v>
      </c>
      <c r="AE4412" s="6">
        <v>46112</v>
      </c>
      <c r="AF4412" t="s">
        <v>221</v>
      </c>
    </row>
    <row r="4413" spans="1:32" x14ac:dyDescent="0.3">
      <c r="A4413">
        <v>2026</v>
      </c>
      <c r="B4413" s="6">
        <v>46023</v>
      </c>
      <c r="C4413" s="6">
        <v>46112</v>
      </c>
      <c r="D4413" t="s">
        <v>81</v>
      </c>
      <c r="E4413" t="s">
        <v>5544</v>
      </c>
      <c r="F4413" t="s">
        <v>5531</v>
      </c>
      <c r="G4413" t="s">
        <v>5531</v>
      </c>
      <c r="H4413" t="s">
        <v>410</v>
      </c>
      <c r="I4413" t="s">
        <v>6260</v>
      </c>
      <c r="J4413" t="s">
        <v>2016</v>
      </c>
      <c r="K4413" t="s">
        <v>1134</v>
      </c>
      <c r="L4413" t="s">
        <v>91</v>
      </c>
      <c r="M4413">
        <v>27437.05</v>
      </c>
      <c r="N4413" t="s">
        <v>219</v>
      </c>
      <c r="O4413">
        <v>22216.45</v>
      </c>
      <c r="P4413" t="s">
        <v>219</v>
      </c>
      <c r="AA4413">
        <v>2</v>
      </c>
      <c r="AB4413">
        <v>27</v>
      </c>
      <c r="AD4413" t="s">
        <v>220</v>
      </c>
      <c r="AE4413" s="6">
        <v>46112</v>
      </c>
      <c r="AF4413" t="s">
        <v>221</v>
      </c>
    </row>
    <row r="4414" spans="1:32" x14ac:dyDescent="0.3">
      <c r="A4414">
        <v>2026</v>
      </c>
      <c r="B4414" s="6">
        <v>46023</v>
      </c>
      <c r="C4414" s="6">
        <v>46112</v>
      </c>
      <c r="D4414" t="s">
        <v>81</v>
      </c>
      <c r="E4414" t="s">
        <v>5544</v>
      </c>
      <c r="F4414" t="s">
        <v>5531</v>
      </c>
      <c r="G4414" t="s">
        <v>5531</v>
      </c>
      <c r="H4414" t="s">
        <v>410</v>
      </c>
      <c r="I4414" t="s">
        <v>1098</v>
      </c>
      <c r="J4414" t="s">
        <v>481</v>
      </c>
      <c r="K4414" t="s">
        <v>3722</v>
      </c>
      <c r="L4414" t="s">
        <v>90</v>
      </c>
      <c r="M4414">
        <v>27502.05</v>
      </c>
      <c r="N4414" t="s">
        <v>219</v>
      </c>
      <c r="O4414">
        <v>22260.66</v>
      </c>
      <c r="P4414" t="s">
        <v>219</v>
      </c>
      <c r="AB4414">
        <v>27</v>
      </c>
      <c r="AD4414" t="s">
        <v>220</v>
      </c>
      <c r="AE4414" s="6">
        <v>46112</v>
      </c>
      <c r="AF4414" t="s">
        <v>221</v>
      </c>
    </row>
    <row r="4415" spans="1:32" x14ac:dyDescent="0.3">
      <c r="A4415">
        <v>2026</v>
      </c>
      <c r="B4415" s="6">
        <v>46023</v>
      </c>
      <c r="C4415" s="6">
        <v>46112</v>
      </c>
      <c r="D4415" t="s">
        <v>81</v>
      </c>
      <c r="E4415" t="s">
        <v>5544</v>
      </c>
      <c r="F4415" t="s">
        <v>5531</v>
      </c>
      <c r="G4415" t="s">
        <v>5531</v>
      </c>
      <c r="H4415" t="s">
        <v>410</v>
      </c>
      <c r="I4415" t="s">
        <v>6261</v>
      </c>
      <c r="J4415" t="s">
        <v>307</v>
      </c>
      <c r="K4415" t="s">
        <v>2067</v>
      </c>
      <c r="L4415" t="s">
        <v>90</v>
      </c>
      <c r="M4415">
        <v>27567.05</v>
      </c>
      <c r="N4415" t="s">
        <v>219</v>
      </c>
      <c r="O4415">
        <v>22304.87</v>
      </c>
      <c r="P4415" t="s">
        <v>219</v>
      </c>
      <c r="AB4415">
        <v>27</v>
      </c>
      <c r="AD4415" t="s">
        <v>220</v>
      </c>
      <c r="AE4415" s="6">
        <v>46112</v>
      </c>
      <c r="AF4415" t="s">
        <v>221</v>
      </c>
    </row>
    <row r="4416" spans="1:32" x14ac:dyDescent="0.3">
      <c r="A4416">
        <v>2026</v>
      </c>
      <c r="B4416" s="6">
        <v>46023</v>
      </c>
      <c r="C4416" s="6">
        <v>46112</v>
      </c>
      <c r="D4416" t="s">
        <v>81</v>
      </c>
      <c r="E4416" t="s">
        <v>5544</v>
      </c>
      <c r="F4416" t="s">
        <v>5531</v>
      </c>
      <c r="G4416" t="s">
        <v>5531</v>
      </c>
      <c r="H4416" t="s">
        <v>410</v>
      </c>
      <c r="I4416" t="s">
        <v>6262</v>
      </c>
      <c r="J4416" t="s">
        <v>307</v>
      </c>
      <c r="K4416" t="s">
        <v>6263</v>
      </c>
      <c r="L4416" t="s">
        <v>91</v>
      </c>
      <c r="M4416">
        <v>27567.05</v>
      </c>
      <c r="N4416" t="s">
        <v>219</v>
      </c>
      <c r="O4416">
        <v>22304.87</v>
      </c>
      <c r="P4416" t="s">
        <v>219</v>
      </c>
      <c r="AB4416">
        <v>27</v>
      </c>
      <c r="AD4416" t="s">
        <v>220</v>
      </c>
      <c r="AE4416" s="6">
        <v>46112</v>
      </c>
      <c r="AF4416" t="s">
        <v>221</v>
      </c>
    </row>
    <row r="4417" spans="1:32" x14ac:dyDescent="0.3">
      <c r="A4417">
        <v>2026</v>
      </c>
      <c r="B4417" s="6">
        <v>46023</v>
      </c>
      <c r="C4417" s="6">
        <v>46112</v>
      </c>
      <c r="D4417" t="s">
        <v>81</v>
      </c>
      <c r="E4417" t="s">
        <v>5544</v>
      </c>
      <c r="F4417" t="s">
        <v>5531</v>
      </c>
      <c r="G4417" t="s">
        <v>5531</v>
      </c>
      <c r="H4417" t="s">
        <v>410</v>
      </c>
      <c r="I4417" t="s">
        <v>6264</v>
      </c>
      <c r="J4417" t="s">
        <v>307</v>
      </c>
      <c r="K4417" t="s">
        <v>1198</v>
      </c>
      <c r="L4417" t="s">
        <v>91</v>
      </c>
      <c r="M4417">
        <v>27567.05</v>
      </c>
      <c r="N4417" t="s">
        <v>219</v>
      </c>
      <c r="O4417">
        <v>22304.87</v>
      </c>
      <c r="P4417" t="s">
        <v>219</v>
      </c>
      <c r="AB4417">
        <v>27</v>
      </c>
      <c r="AD4417" t="s">
        <v>220</v>
      </c>
      <c r="AE4417" s="6">
        <v>46112</v>
      </c>
      <c r="AF4417" t="s">
        <v>221</v>
      </c>
    </row>
    <row r="4418" spans="1:32" x14ac:dyDescent="0.3">
      <c r="A4418">
        <v>2026</v>
      </c>
      <c r="B4418" s="6">
        <v>46023</v>
      </c>
      <c r="C4418" s="6">
        <v>46112</v>
      </c>
      <c r="D4418" t="s">
        <v>81</v>
      </c>
      <c r="E4418" t="s">
        <v>5544</v>
      </c>
      <c r="F4418" t="s">
        <v>5531</v>
      </c>
      <c r="G4418" t="s">
        <v>5531</v>
      </c>
      <c r="H4418" t="s">
        <v>410</v>
      </c>
      <c r="I4418" t="s">
        <v>2326</v>
      </c>
      <c r="J4418" t="s">
        <v>307</v>
      </c>
      <c r="K4418" t="s">
        <v>307</v>
      </c>
      <c r="L4418" t="s">
        <v>90</v>
      </c>
      <c r="M4418">
        <v>27567.05</v>
      </c>
      <c r="N4418" t="s">
        <v>219</v>
      </c>
      <c r="O4418">
        <v>22304.87</v>
      </c>
      <c r="P4418" t="s">
        <v>219</v>
      </c>
      <c r="AA4418">
        <v>2</v>
      </c>
      <c r="AB4418">
        <v>27</v>
      </c>
      <c r="AD4418" t="s">
        <v>220</v>
      </c>
      <c r="AE4418" s="6">
        <v>46112</v>
      </c>
      <c r="AF4418" t="s">
        <v>221</v>
      </c>
    </row>
    <row r="4419" spans="1:32" x14ac:dyDescent="0.3">
      <c r="A4419">
        <v>2026</v>
      </c>
      <c r="B4419" s="6">
        <v>46023</v>
      </c>
      <c r="C4419" s="6">
        <v>46112</v>
      </c>
      <c r="D4419" t="s">
        <v>81</v>
      </c>
      <c r="E4419" t="s">
        <v>5544</v>
      </c>
      <c r="F4419" t="s">
        <v>5531</v>
      </c>
      <c r="G4419" t="s">
        <v>5531</v>
      </c>
      <c r="H4419" t="s">
        <v>410</v>
      </c>
      <c r="I4419" t="s">
        <v>6265</v>
      </c>
      <c r="J4419" t="s">
        <v>307</v>
      </c>
      <c r="K4419" t="s">
        <v>244</v>
      </c>
      <c r="L4419" t="s">
        <v>91</v>
      </c>
      <c r="M4419">
        <v>27437.05</v>
      </c>
      <c r="N4419" t="s">
        <v>219</v>
      </c>
      <c r="O4419">
        <v>22216.45</v>
      </c>
      <c r="P4419" t="s">
        <v>219</v>
      </c>
      <c r="AB4419">
        <v>27</v>
      </c>
      <c r="AD4419" t="s">
        <v>220</v>
      </c>
      <c r="AE4419" s="6">
        <v>46112</v>
      </c>
      <c r="AF4419" t="s">
        <v>221</v>
      </c>
    </row>
    <row r="4420" spans="1:32" x14ac:dyDescent="0.3">
      <c r="A4420">
        <v>2026</v>
      </c>
      <c r="B4420" s="6">
        <v>46023</v>
      </c>
      <c r="C4420" s="6">
        <v>46112</v>
      </c>
      <c r="D4420" t="s">
        <v>81</v>
      </c>
      <c r="E4420" t="s">
        <v>5544</v>
      </c>
      <c r="F4420" t="s">
        <v>5531</v>
      </c>
      <c r="G4420" t="s">
        <v>5531</v>
      </c>
      <c r="H4420" t="s">
        <v>410</v>
      </c>
      <c r="I4420" t="s">
        <v>6266</v>
      </c>
      <c r="J4420" t="s">
        <v>307</v>
      </c>
      <c r="K4420" t="s">
        <v>1093</v>
      </c>
      <c r="L4420" t="s">
        <v>91</v>
      </c>
      <c r="M4420">
        <v>27502.05</v>
      </c>
      <c r="N4420" t="s">
        <v>219</v>
      </c>
      <c r="O4420">
        <v>22260.66</v>
      </c>
      <c r="P4420" t="s">
        <v>219</v>
      </c>
      <c r="AB4420">
        <v>27</v>
      </c>
      <c r="AD4420" t="s">
        <v>220</v>
      </c>
      <c r="AE4420" s="6">
        <v>46112</v>
      </c>
      <c r="AF4420" t="s">
        <v>221</v>
      </c>
    </row>
    <row r="4421" spans="1:32" x14ac:dyDescent="0.3">
      <c r="A4421">
        <v>2026</v>
      </c>
      <c r="B4421" s="6">
        <v>46023</v>
      </c>
      <c r="C4421" s="6">
        <v>46112</v>
      </c>
      <c r="D4421" t="s">
        <v>81</v>
      </c>
      <c r="E4421" t="s">
        <v>5544</v>
      </c>
      <c r="F4421" t="s">
        <v>5531</v>
      </c>
      <c r="G4421" t="s">
        <v>5531</v>
      </c>
      <c r="H4421" t="s">
        <v>410</v>
      </c>
      <c r="I4421" t="s">
        <v>6267</v>
      </c>
      <c r="J4421" t="s">
        <v>307</v>
      </c>
      <c r="K4421" t="s">
        <v>552</v>
      </c>
      <c r="L4421" t="s">
        <v>91</v>
      </c>
      <c r="M4421">
        <v>27567.05</v>
      </c>
      <c r="N4421" t="s">
        <v>219</v>
      </c>
      <c r="O4421">
        <v>22304.87</v>
      </c>
      <c r="P4421" t="s">
        <v>219</v>
      </c>
      <c r="AB4421">
        <v>27</v>
      </c>
      <c r="AD4421" t="s">
        <v>220</v>
      </c>
      <c r="AE4421" s="6">
        <v>46112</v>
      </c>
      <c r="AF4421" t="s">
        <v>221</v>
      </c>
    </row>
    <row r="4422" spans="1:32" x14ac:dyDescent="0.3">
      <c r="A4422">
        <v>2026</v>
      </c>
      <c r="B4422" s="6">
        <v>46023</v>
      </c>
      <c r="C4422" s="6">
        <v>46112</v>
      </c>
      <c r="D4422" t="s">
        <v>81</v>
      </c>
      <c r="E4422" t="s">
        <v>5544</v>
      </c>
      <c r="F4422" t="s">
        <v>5531</v>
      </c>
      <c r="G4422" t="s">
        <v>5531</v>
      </c>
      <c r="H4422" t="s">
        <v>410</v>
      </c>
      <c r="I4422" t="s">
        <v>6268</v>
      </c>
      <c r="J4422" t="s">
        <v>307</v>
      </c>
      <c r="K4422" t="s">
        <v>2276</v>
      </c>
      <c r="L4422" t="s">
        <v>91</v>
      </c>
      <c r="M4422">
        <v>27192.05</v>
      </c>
      <c r="N4422" t="s">
        <v>219</v>
      </c>
      <c r="O4422">
        <v>22049.82</v>
      </c>
      <c r="P4422" t="s">
        <v>219</v>
      </c>
      <c r="AA4422">
        <v>2</v>
      </c>
      <c r="AB4422">
        <v>27</v>
      </c>
      <c r="AD4422" t="s">
        <v>220</v>
      </c>
      <c r="AE4422" s="6">
        <v>46112</v>
      </c>
      <c r="AF4422" t="s">
        <v>221</v>
      </c>
    </row>
    <row r="4423" spans="1:32" x14ac:dyDescent="0.3">
      <c r="A4423">
        <v>2026</v>
      </c>
      <c r="B4423" s="6">
        <v>46023</v>
      </c>
      <c r="C4423" s="6">
        <v>46112</v>
      </c>
      <c r="D4423" t="s">
        <v>81</v>
      </c>
      <c r="E4423" t="s">
        <v>5544</v>
      </c>
      <c r="F4423" t="s">
        <v>5531</v>
      </c>
      <c r="G4423" t="s">
        <v>5531</v>
      </c>
      <c r="H4423" t="s">
        <v>410</v>
      </c>
      <c r="I4423" t="s">
        <v>327</v>
      </c>
      <c r="J4423" t="s">
        <v>1058</v>
      </c>
      <c r="K4423" t="s">
        <v>1535</v>
      </c>
      <c r="L4423" t="s">
        <v>90</v>
      </c>
      <c r="M4423">
        <v>27567.05</v>
      </c>
      <c r="N4423" t="s">
        <v>219</v>
      </c>
      <c r="O4423">
        <v>22304.87</v>
      </c>
      <c r="P4423" t="s">
        <v>219</v>
      </c>
      <c r="AB4423">
        <v>27</v>
      </c>
      <c r="AD4423" t="s">
        <v>220</v>
      </c>
      <c r="AE4423" s="6">
        <v>46112</v>
      </c>
      <c r="AF4423" t="s">
        <v>221</v>
      </c>
    </row>
    <row r="4424" spans="1:32" x14ac:dyDescent="0.3">
      <c r="A4424">
        <v>2026</v>
      </c>
      <c r="B4424" s="6">
        <v>46023</v>
      </c>
      <c r="C4424" s="6">
        <v>46112</v>
      </c>
      <c r="D4424" t="s">
        <v>81</v>
      </c>
      <c r="E4424" t="s">
        <v>5544</v>
      </c>
      <c r="F4424" t="s">
        <v>5531</v>
      </c>
      <c r="G4424" t="s">
        <v>5531</v>
      </c>
      <c r="H4424" t="s">
        <v>410</v>
      </c>
      <c r="I4424" t="s">
        <v>3628</v>
      </c>
      <c r="J4424" t="s">
        <v>291</v>
      </c>
      <c r="K4424" t="s">
        <v>6269</v>
      </c>
      <c r="L4424" t="s">
        <v>90</v>
      </c>
      <c r="M4424">
        <v>27567.05</v>
      </c>
      <c r="N4424" t="s">
        <v>219</v>
      </c>
      <c r="O4424">
        <v>22304.87</v>
      </c>
      <c r="P4424" t="s">
        <v>219</v>
      </c>
      <c r="AA4424">
        <v>2</v>
      </c>
      <c r="AB4424">
        <v>27</v>
      </c>
      <c r="AD4424" t="s">
        <v>220</v>
      </c>
      <c r="AE4424" s="6">
        <v>46112</v>
      </c>
      <c r="AF4424" t="s">
        <v>221</v>
      </c>
    </row>
    <row r="4425" spans="1:32" x14ac:dyDescent="0.3">
      <c r="A4425">
        <v>2026</v>
      </c>
      <c r="B4425" s="6">
        <v>46023</v>
      </c>
      <c r="C4425" s="6">
        <v>46112</v>
      </c>
      <c r="D4425" t="s">
        <v>81</v>
      </c>
      <c r="E4425" t="s">
        <v>5544</v>
      </c>
      <c r="F4425" t="s">
        <v>5531</v>
      </c>
      <c r="G4425" t="s">
        <v>5531</v>
      </c>
      <c r="H4425" t="s">
        <v>410</v>
      </c>
      <c r="I4425" t="s">
        <v>6270</v>
      </c>
      <c r="J4425" t="s">
        <v>291</v>
      </c>
      <c r="K4425" t="s">
        <v>1634</v>
      </c>
      <c r="L4425" t="s">
        <v>90</v>
      </c>
      <c r="M4425">
        <v>27567.05</v>
      </c>
      <c r="N4425" t="s">
        <v>219</v>
      </c>
      <c r="O4425">
        <v>22304.87</v>
      </c>
      <c r="P4425" t="s">
        <v>219</v>
      </c>
      <c r="AB4425">
        <v>27</v>
      </c>
      <c r="AD4425" t="s">
        <v>220</v>
      </c>
      <c r="AE4425" s="6">
        <v>46112</v>
      </c>
      <c r="AF4425" t="s">
        <v>221</v>
      </c>
    </row>
    <row r="4426" spans="1:32" x14ac:dyDescent="0.3">
      <c r="A4426">
        <v>2026</v>
      </c>
      <c r="B4426" s="6">
        <v>46023</v>
      </c>
      <c r="C4426" s="6">
        <v>46112</v>
      </c>
      <c r="D4426" t="s">
        <v>81</v>
      </c>
      <c r="E4426" t="s">
        <v>5544</v>
      </c>
      <c r="F4426" t="s">
        <v>5531</v>
      </c>
      <c r="G4426" t="s">
        <v>5531</v>
      </c>
      <c r="H4426" t="s">
        <v>410</v>
      </c>
      <c r="I4426" t="s">
        <v>6271</v>
      </c>
      <c r="J4426" t="s">
        <v>6272</v>
      </c>
      <c r="K4426" t="s">
        <v>6273</v>
      </c>
      <c r="L4426" t="s">
        <v>90</v>
      </c>
      <c r="M4426">
        <v>27502.05</v>
      </c>
      <c r="N4426" t="s">
        <v>219</v>
      </c>
      <c r="O4426">
        <v>22260.66</v>
      </c>
      <c r="P4426" t="s">
        <v>219</v>
      </c>
      <c r="AB4426">
        <v>27</v>
      </c>
      <c r="AD4426" t="s">
        <v>220</v>
      </c>
      <c r="AE4426" s="6">
        <v>46112</v>
      </c>
      <c r="AF4426" t="s">
        <v>221</v>
      </c>
    </row>
    <row r="4427" spans="1:32" x14ac:dyDescent="0.3">
      <c r="A4427">
        <v>2026</v>
      </c>
      <c r="B4427" s="6">
        <v>46023</v>
      </c>
      <c r="C4427" s="6">
        <v>46112</v>
      </c>
      <c r="D4427" t="s">
        <v>81</v>
      </c>
      <c r="E4427" t="s">
        <v>5544</v>
      </c>
      <c r="F4427" t="s">
        <v>5531</v>
      </c>
      <c r="G4427" t="s">
        <v>5531</v>
      </c>
      <c r="H4427" t="s">
        <v>410</v>
      </c>
      <c r="I4427" t="s">
        <v>1294</v>
      </c>
      <c r="J4427" t="s">
        <v>958</v>
      </c>
      <c r="K4427" t="s">
        <v>382</v>
      </c>
      <c r="L4427" t="s">
        <v>90</v>
      </c>
      <c r="M4427">
        <v>27567.05</v>
      </c>
      <c r="N4427" t="s">
        <v>219</v>
      </c>
      <c r="O4427">
        <v>22304.87</v>
      </c>
      <c r="P4427" t="s">
        <v>219</v>
      </c>
      <c r="AB4427">
        <v>27</v>
      </c>
      <c r="AD4427" t="s">
        <v>220</v>
      </c>
      <c r="AE4427" s="6">
        <v>46112</v>
      </c>
      <c r="AF4427" t="s">
        <v>221</v>
      </c>
    </row>
    <row r="4428" spans="1:32" x14ac:dyDescent="0.3">
      <c r="A4428">
        <v>2026</v>
      </c>
      <c r="B4428" s="6">
        <v>46023</v>
      </c>
      <c r="C4428" s="6">
        <v>46112</v>
      </c>
      <c r="D4428" t="s">
        <v>81</v>
      </c>
      <c r="E4428" t="s">
        <v>5544</v>
      </c>
      <c r="F4428" t="s">
        <v>5531</v>
      </c>
      <c r="G4428" t="s">
        <v>5531</v>
      </c>
      <c r="H4428" t="s">
        <v>410</v>
      </c>
      <c r="I4428" t="s">
        <v>6274</v>
      </c>
      <c r="J4428" t="s">
        <v>983</v>
      </c>
      <c r="K4428" t="s">
        <v>2344</v>
      </c>
      <c r="L4428" t="s">
        <v>91</v>
      </c>
      <c r="M4428">
        <v>27402.05</v>
      </c>
      <c r="N4428" t="s">
        <v>219</v>
      </c>
      <c r="O4428">
        <v>22192.65</v>
      </c>
      <c r="P4428" t="s">
        <v>219</v>
      </c>
      <c r="AB4428">
        <v>27</v>
      </c>
      <c r="AD4428" t="s">
        <v>220</v>
      </c>
      <c r="AE4428" s="6">
        <v>46112</v>
      </c>
      <c r="AF4428" t="s">
        <v>221</v>
      </c>
    </row>
    <row r="4429" spans="1:32" x14ac:dyDescent="0.3">
      <c r="A4429">
        <v>2026</v>
      </c>
      <c r="B4429" s="6">
        <v>46023</v>
      </c>
      <c r="C4429" s="6">
        <v>46112</v>
      </c>
      <c r="D4429" t="s">
        <v>81</v>
      </c>
      <c r="E4429" t="s">
        <v>5544</v>
      </c>
      <c r="F4429" t="s">
        <v>5531</v>
      </c>
      <c r="G4429" t="s">
        <v>5531</v>
      </c>
      <c r="H4429" t="s">
        <v>410</v>
      </c>
      <c r="I4429" t="s">
        <v>2139</v>
      </c>
      <c r="J4429" t="s">
        <v>533</v>
      </c>
      <c r="K4429" t="s">
        <v>308</v>
      </c>
      <c r="L4429" t="s">
        <v>90</v>
      </c>
      <c r="M4429">
        <v>27567.05</v>
      </c>
      <c r="N4429" t="s">
        <v>219</v>
      </c>
      <c r="O4429">
        <v>22304.87</v>
      </c>
      <c r="P4429" t="s">
        <v>219</v>
      </c>
      <c r="AA4429">
        <v>1</v>
      </c>
      <c r="AB4429">
        <v>27</v>
      </c>
      <c r="AD4429" t="s">
        <v>220</v>
      </c>
      <c r="AE4429" s="6">
        <v>46112</v>
      </c>
      <c r="AF4429" t="s">
        <v>221</v>
      </c>
    </row>
    <row r="4430" spans="1:32" x14ac:dyDescent="0.3">
      <c r="A4430">
        <v>2026</v>
      </c>
      <c r="B4430" s="6">
        <v>46023</v>
      </c>
      <c r="C4430" s="6">
        <v>46112</v>
      </c>
      <c r="D4430" t="s">
        <v>81</v>
      </c>
      <c r="E4430" t="s">
        <v>5544</v>
      </c>
      <c r="F4430" t="s">
        <v>5531</v>
      </c>
      <c r="G4430" t="s">
        <v>5531</v>
      </c>
      <c r="H4430" t="s">
        <v>410</v>
      </c>
      <c r="I4430" t="s">
        <v>6275</v>
      </c>
      <c r="J4430" t="s">
        <v>533</v>
      </c>
      <c r="K4430" t="s">
        <v>6276</v>
      </c>
      <c r="L4430" t="s">
        <v>91</v>
      </c>
      <c r="M4430">
        <v>27567.05</v>
      </c>
      <c r="N4430" t="s">
        <v>219</v>
      </c>
      <c r="O4430">
        <v>22304.87</v>
      </c>
      <c r="P4430" t="s">
        <v>219</v>
      </c>
      <c r="AB4430">
        <v>27</v>
      </c>
      <c r="AD4430" t="s">
        <v>220</v>
      </c>
      <c r="AE4430" s="6">
        <v>46112</v>
      </c>
      <c r="AF4430" t="s">
        <v>221</v>
      </c>
    </row>
    <row r="4431" spans="1:32" x14ac:dyDescent="0.3">
      <c r="A4431">
        <v>2026</v>
      </c>
      <c r="B4431" s="6">
        <v>46023</v>
      </c>
      <c r="C4431" s="6">
        <v>46112</v>
      </c>
      <c r="D4431" t="s">
        <v>81</v>
      </c>
      <c r="E4431" t="s">
        <v>5544</v>
      </c>
      <c r="F4431" t="s">
        <v>5531</v>
      </c>
      <c r="G4431" t="s">
        <v>5531</v>
      </c>
      <c r="H4431" t="s">
        <v>410</v>
      </c>
      <c r="I4431" t="s">
        <v>6277</v>
      </c>
      <c r="J4431" t="s">
        <v>382</v>
      </c>
      <c r="K4431" t="s">
        <v>291</v>
      </c>
      <c r="L4431" t="s">
        <v>90</v>
      </c>
      <c r="M4431">
        <v>27502.05</v>
      </c>
      <c r="N4431" t="s">
        <v>219</v>
      </c>
      <c r="O4431">
        <v>22260.66</v>
      </c>
      <c r="P4431" t="s">
        <v>219</v>
      </c>
      <c r="AA4431">
        <v>1</v>
      </c>
      <c r="AB4431">
        <v>27</v>
      </c>
      <c r="AD4431" t="s">
        <v>220</v>
      </c>
      <c r="AE4431" s="6">
        <v>46112</v>
      </c>
      <c r="AF4431" t="s">
        <v>221</v>
      </c>
    </row>
    <row r="4432" spans="1:32" x14ac:dyDescent="0.3">
      <c r="A4432">
        <v>2026</v>
      </c>
      <c r="B4432" s="6">
        <v>46023</v>
      </c>
      <c r="C4432" s="6">
        <v>46112</v>
      </c>
      <c r="D4432" t="s">
        <v>81</v>
      </c>
      <c r="E4432" t="s">
        <v>5544</v>
      </c>
      <c r="F4432" t="s">
        <v>5531</v>
      </c>
      <c r="G4432" t="s">
        <v>5531</v>
      </c>
      <c r="H4432" t="s">
        <v>410</v>
      </c>
      <c r="I4432" t="s">
        <v>1383</v>
      </c>
      <c r="J4432" t="s">
        <v>382</v>
      </c>
      <c r="K4432" t="s">
        <v>239</v>
      </c>
      <c r="L4432" t="s">
        <v>91</v>
      </c>
      <c r="M4432">
        <v>27567.05</v>
      </c>
      <c r="N4432" t="s">
        <v>219</v>
      </c>
      <c r="O4432">
        <v>22304.87</v>
      </c>
      <c r="P4432" t="s">
        <v>219</v>
      </c>
      <c r="AB4432">
        <v>27</v>
      </c>
      <c r="AD4432" t="s">
        <v>220</v>
      </c>
      <c r="AE4432" s="6">
        <v>46112</v>
      </c>
      <c r="AF4432" t="s">
        <v>221</v>
      </c>
    </row>
    <row r="4433" spans="1:32" x14ac:dyDescent="0.3">
      <c r="A4433">
        <v>2026</v>
      </c>
      <c r="B4433" s="6">
        <v>46023</v>
      </c>
      <c r="C4433" s="6">
        <v>46112</v>
      </c>
      <c r="D4433" t="s">
        <v>81</v>
      </c>
      <c r="E4433" t="s">
        <v>5544</v>
      </c>
      <c r="F4433" t="s">
        <v>5531</v>
      </c>
      <c r="G4433" t="s">
        <v>5531</v>
      </c>
      <c r="H4433" t="s">
        <v>410</v>
      </c>
      <c r="I4433" t="s">
        <v>2589</v>
      </c>
      <c r="J4433" t="s">
        <v>700</v>
      </c>
      <c r="K4433" t="s">
        <v>239</v>
      </c>
      <c r="L4433" t="s">
        <v>90</v>
      </c>
      <c r="M4433">
        <v>27567.05</v>
      </c>
      <c r="N4433" t="s">
        <v>219</v>
      </c>
      <c r="O4433">
        <v>22304.87</v>
      </c>
      <c r="P4433" t="s">
        <v>219</v>
      </c>
      <c r="AB4433">
        <v>27</v>
      </c>
      <c r="AD4433" t="s">
        <v>220</v>
      </c>
      <c r="AE4433" s="6">
        <v>46112</v>
      </c>
      <c r="AF4433" t="s">
        <v>221</v>
      </c>
    </row>
    <row r="4434" spans="1:32" x14ac:dyDescent="0.3">
      <c r="A4434">
        <v>2026</v>
      </c>
      <c r="B4434" s="6">
        <v>46023</v>
      </c>
      <c r="C4434" s="6">
        <v>46112</v>
      </c>
      <c r="D4434" t="s">
        <v>81</v>
      </c>
      <c r="E4434" t="s">
        <v>5544</v>
      </c>
      <c r="F4434" t="s">
        <v>5531</v>
      </c>
      <c r="G4434" t="s">
        <v>5531</v>
      </c>
      <c r="H4434" t="s">
        <v>410</v>
      </c>
      <c r="I4434" t="s">
        <v>6278</v>
      </c>
      <c r="J4434" t="s">
        <v>5454</v>
      </c>
      <c r="K4434" t="s">
        <v>6279</v>
      </c>
      <c r="L4434" t="s">
        <v>90</v>
      </c>
      <c r="M4434">
        <v>27567.05</v>
      </c>
      <c r="N4434" t="s">
        <v>219</v>
      </c>
      <c r="O4434">
        <v>22304.87</v>
      </c>
      <c r="P4434" t="s">
        <v>219</v>
      </c>
      <c r="AB4434">
        <v>27</v>
      </c>
      <c r="AD4434" t="s">
        <v>220</v>
      </c>
      <c r="AE4434" s="6">
        <v>46112</v>
      </c>
      <c r="AF4434" t="s">
        <v>221</v>
      </c>
    </row>
    <row r="4435" spans="1:32" x14ac:dyDescent="0.3">
      <c r="A4435">
        <v>2026</v>
      </c>
      <c r="B4435" s="6">
        <v>46023</v>
      </c>
      <c r="C4435" s="6">
        <v>46112</v>
      </c>
      <c r="D4435" t="s">
        <v>81</v>
      </c>
      <c r="E4435" t="s">
        <v>5544</v>
      </c>
      <c r="F4435" t="s">
        <v>5531</v>
      </c>
      <c r="G4435" t="s">
        <v>5531</v>
      </c>
      <c r="H4435" t="s">
        <v>410</v>
      </c>
      <c r="I4435" t="s">
        <v>5121</v>
      </c>
      <c r="J4435" t="s">
        <v>357</v>
      </c>
      <c r="K4435" t="s">
        <v>307</v>
      </c>
      <c r="L4435" t="s">
        <v>91</v>
      </c>
      <c r="M4435">
        <v>27567.05</v>
      </c>
      <c r="N4435" t="s">
        <v>219</v>
      </c>
      <c r="O4435">
        <v>22304.87</v>
      </c>
      <c r="P4435" t="s">
        <v>219</v>
      </c>
      <c r="AB4435">
        <v>27</v>
      </c>
      <c r="AD4435" t="s">
        <v>220</v>
      </c>
      <c r="AE4435" s="6">
        <v>46112</v>
      </c>
      <c r="AF4435" t="s">
        <v>221</v>
      </c>
    </row>
    <row r="4436" spans="1:32" x14ac:dyDescent="0.3">
      <c r="A4436">
        <v>2026</v>
      </c>
      <c r="B4436" s="6">
        <v>46023</v>
      </c>
      <c r="C4436" s="6">
        <v>46112</v>
      </c>
      <c r="D4436" t="s">
        <v>81</v>
      </c>
      <c r="E4436" t="s">
        <v>5544</v>
      </c>
      <c r="F4436" t="s">
        <v>5531</v>
      </c>
      <c r="G4436" t="s">
        <v>5531</v>
      </c>
      <c r="H4436" t="s">
        <v>410</v>
      </c>
      <c r="I4436" t="s">
        <v>6280</v>
      </c>
      <c r="J4436" t="s">
        <v>1634</v>
      </c>
      <c r="K4436" t="s">
        <v>815</v>
      </c>
      <c r="L4436" t="s">
        <v>91</v>
      </c>
      <c r="M4436">
        <v>27502.05</v>
      </c>
      <c r="N4436" t="s">
        <v>219</v>
      </c>
      <c r="O4436">
        <v>22260.66</v>
      </c>
      <c r="P4436" t="s">
        <v>219</v>
      </c>
      <c r="AB4436">
        <v>27</v>
      </c>
      <c r="AD4436" t="s">
        <v>220</v>
      </c>
      <c r="AE4436" s="6">
        <v>46112</v>
      </c>
      <c r="AF4436" t="s">
        <v>221</v>
      </c>
    </row>
    <row r="4437" spans="1:32" x14ac:dyDescent="0.3">
      <c r="A4437">
        <v>2026</v>
      </c>
      <c r="B4437" s="6">
        <v>46023</v>
      </c>
      <c r="C4437" s="6">
        <v>46112</v>
      </c>
      <c r="D4437" t="s">
        <v>81</v>
      </c>
      <c r="E4437" t="s">
        <v>5544</v>
      </c>
      <c r="F4437" t="s">
        <v>5531</v>
      </c>
      <c r="G4437" t="s">
        <v>5531</v>
      </c>
      <c r="H4437" t="s">
        <v>410</v>
      </c>
      <c r="I4437" t="s">
        <v>517</v>
      </c>
      <c r="J4437" t="s">
        <v>6281</v>
      </c>
      <c r="K4437" t="s">
        <v>1009</v>
      </c>
      <c r="L4437" t="s">
        <v>90</v>
      </c>
      <c r="M4437">
        <v>27567.05</v>
      </c>
      <c r="N4437" t="s">
        <v>219</v>
      </c>
      <c r="O4437">
        <v>22304.87</v>
      </c>
      <c r="P4437" t="s">
        <v>219</v>
      </c>
      <c r="AB4437">
        <v>27</v>
      </c>
      <c r="AD4437" t="s">
        <v>220</v>
      </c>
      <c r="AE4437" s="6">
        <v>46112</v>
      </c>
      <c r="AF4437" t="s">
        <v>221</v>
      </c>
    </row>
    <row r="4438" spans="1:32" x14ac:dyDescent="0.3">
      <c r="A4438">
        <v>2026</v>
      </c>
      <c r="B4438" s="6">
        <v>46023</v>
      </c>
      <c r="C4438" s="6">
        <v>46112</v>
      </c>
      <c r="D4438" t="s">
        <v>81</v>
      </c>
      <c r="E4438" t="s">
        <v>5544</v>
      </c>
      <c r="F4438" t="s">
        <v>5531</v>
      </c>
      <c r="G4438" t="s">
        <v>5531</v>
      </c>
      <c r="H4438" t="s">
        <v>410</v>
      </c>
      <c r="I4438" t="s">
        <v>6282</v>
      </c>
      <c r="J4438" t="s">
        <v>2167</v>
      </c>
      <c r="K4438" t="s">
        <v>633</v>
      </c>
      <c r="L4438" t="s">
        <v>91</v>
      </c>
      <c r="M4438">
        <v>27567.05</v>
      </c>
      <c r="N4438" t="s">
        <v>219</v>
      </c>
      <c r="O4438">
        <v>22304.87</v>
      </c>
      <c r="P4438" t="s">
        <v>219</v>
      </c>
      <c r="AB4438">
        <v>27</v>
      </c>
      <c r="AD4438" t="s">
        <v>220</v>
      </c>
      <c r="AE4438" s="6">
        <v>46112</v>
      </c>
      <c r="AF4438" t="s">
        <v>221</v>
      </c>
    </row>
    <row r="4439" spans="1:32" x14ac:dyDescent="0.3">
      <c r="A4439">
        <v>2026</v>
      </c>
      <c r="B4439" s="6">
        <v>46023</v>
      </c>
      <c r="C4439" s="6">
        <v>46112</v>
      </c>
      <c r="D4439" t="s">
        <v>81</v>
      </c>
      <c r="E4439" t="s">
        <v>5544</v>
      </c>
      <c r="F4439" t="s">
        <v>5531</v>
      </c>
      <c r="G4439" t="s">
        <v>5531</v>
      </c>
      <c r="H4439" t="s">
        <v>410</v>
      </c>
      <c r="I4439" t="s">
        <v>3438</v>
      </c>
      <c r="J4439" t="s">
        <v>2167</v>
      </c>
      <c r="K4439" t="s">
        <v>312</v>
      </c>
      <c r="L4439" t="s">
        <v>91</v>
      </c>
      <c r="M4439">
        <v>27502.05</v>
      </c>
      <c r="N4439" t="s">
        <v>219</v>
      </c>
      <c r="O4439">
        <v>22260.66</v>
      </c>
      <c r="P4439" t="s">
        <v>219</v>
      </c>
      <c r="AB4439">
        <v>27</v>
      </c>
      <c r="AD4439" t="s">
        <v>220</v>
      </c>
      <c r="AE4439" s="6">
        <v>46112</v>
      </c>
      <c r="AF4439" t="s">
        <v>221</v>
      </c>
    </row>
    <row r="4440" spans="1:32" x14ac:dyDescent="0.3">
      <c r="A4440">
        <v>2026</v>
      </c>
      <c r="B4440" s="6">
        <v>46023</v>
      </c>
      <c r="C4440" s="6">
        <v>46112</v>
      </c>
      <c r="D4440" t="s">
        <v>81</v>
      </c>
      <c r="E4440" t="s">
        <v>5544</v>
      </c>
      <c r="F4440" t="s">
        <v>5531</v>
      </c>
      <c r="G4440" t="s">
        <v>5531</v>
      </c>
      <c r="H4440" t="s">
        <v>410</v>
      </c>
      <c r="I4440" t="s">
        <v>2136</v>
      </c>
      <c r="J4440" t="s">
        <v>916</v>
      </c>
      <c r="K4440" t="s">
        <v>2358</v>
      </c>
      <c r="L4440" t="s">
        <v>90</v>
      </c>
      <c r="M4440">
        <v>27192.05</v>
      </c>
      <c r="N4440" t="s">
        <v>219</v>
      </c>
      <c r="O4440">
        <v>22049.82</v>
      </c>
      <c r="P4440" t="s">
        <v>219</v>
      </c>
      <c r="AB4440">
        <v>27</v>
      </c>
      <c r="AD4440" t="s">
        <v>220</v>
      </c>
      <c r="AE4440" s="6">
        <v>46112</v>
      </c>
      <c r="AF4440" t="s">
        <v>221</v>
      </c>
    </row>
    <row r="4441" spans="1:32" x14ac:dyDescent="0.3">
      <c r="A4441">
        <v>2026</v>
      </c>
      <c r="B4441" s="6">
        <v>46023</v>
      </c>
      <c r="C4441" s="6">
        <v>46112</v>
      </c>
      <c r="D4441" t="s">
        <v>81</v>
      </c>
      <c r="E4441" t="s">
        <v>5544</v>
      </c>
      <c r="F4441" t="s">
        <v>5531</v>
      </c>
      <c r="G4441" t="s">
        <v>5531</v>
      </c>
      <c r="H4441" t="s">
        <v>410</v>
      </c>
      <c r="I4441" t="s">
        <v>1157</v>
      </c>
      <c r="J4441" t="s">
        <v>1045</v>
      </c>
      <c r="K4441" t="s">
        <v>244</v>
      </c>
      <c r="L4441" t="s">
        <v>90</v>
      </c>
      <c r="M4441">
        <v>27537.05</v>
      </c>
      <c r="N4441" t="s">
        <v>219</v>
      </c>
      <c r="O4441">
        <v>22284.46</v>
      </c>
      <c r="P4441" t="s">
        <v>219</v>
      </c>
      <c r="AB4441">
        <v>27</v>
      </c>
      <c r="AD4441" t="s">
        <v>220</v>
      </c>
      <c r="AE4441" s="6">
        <v>46112</v>
      </c>
      <c r="AF4441" t="s">
        <v>221</v>
      </c>
    </row>
    <row r="4442" spans="1:32" x14ac:dyDescent="0.3">
      <c r="A4442">
        <v>2026</v>
      </c>
      <c r="B4442" s="6">
        <v>46023</v>
      </c>
      <c r="C4442" s="6">
        <v>46112</v>
      </c>
      <c r="D4442" t="s">
        <v>81</v>
      </c>
      <c r="E4442" t="s">
        <v>5544</v>
      </c>
      <c r="F4442" t="s">
        <v>5531</v>
      </c>
      <c r="G4442" t="s">
        <v>5531</v>
      </c>
      <c r="H4442" t="s">
        <v>410</v>
      </c>
      <c r="I4442" t="s">
        <v>6283</v>
      </c>
      <c r="J4442" t="s">
        <v>244</v>
      </c>
      <c r="K4442" t="s">
        <v>3826</v>
      </c>
      <c r="L4442" t="s">
        <v>91</v>
      </c>
      <c r="M4442">
        <v>27437.05</v>
      </c>
      <c r="N4442" t="s">
        <v>219</v>
      </c>
      <c r="O4442">
        <v>22216.45</v>
      </c>
      <c r="P4442" t="s">
        <v>219</v>
      </c>
      <c r="AA4442">
        <v>2</v>
      </c>
      <c r="AB4442">
        <v>27</v>
      </c>
      <c r="AD4442" t="s">
        <v>220</v>
      </c>
      <c r="AE4442" s="6">
        <v>46112</v>
      </c>
      <c r="AF4442" t="s">
        <v>221</v>
      </c>
    </row>
    <row r="4443" spans="1:32" x14ac:dyDescent="0.3">
      <c r="A4443">
        <v>2026</v>
      </c>
      <c r="B4443" s="6">
        <v>46023</v>
      </c>
      <c r="C4443" s="6">
        <v>46112</v>
      </c>
      <c r="D4443" t="s">
        <v>81</v>
      </c>
      <c r="E4443" t="s">
        <v>5544</v>
      </c>
      <c r="F4443" t="s">
        <v>5531</v>
      </c>
      <c r="G4443" t="s">
        <v>5531</v>
      </c>
      <c r="H4443" t="s">
        <v>410</v>
      </c>
      <c r="I4443" t="s">
        <v>458</v>
      </c>
      <c r="J4443" t="s">
        <v>2435</v>
      </c>
      <c r="K4443" t="s">
        <v>3849</v>
      </c>
      <c r="L4443" t="s">
        <v>90</v>
      </c>
      <c r="M4443">
        <v>27192.05</v>
      </c>
      <c r="N4443" t="s">
        <v>219</v>
      </c>
      <c r="O4443">
        <v>22049.82</v>
      </c>
      <c r="P4443" t="s">
        <v>219</v>
      </c>
      <c r="AA4443">
        <v>2</v>
      </c>
      <c r="AB4443">
        <v>27</v>
      </c>
      <c r="AD4443" t="s">
        <v>220</v>
      </c>
      <c r="AE4443" s="6">
        <v>46112</v>
      </c>
      <c r="AF4443" t="s">
        <v>221</v>
      </c>
    </row>
    <row r="4444" spans="1:32" x14ac:dyDescent="0.3">
      <c r="A4444">
        <v>2026</v>
      </c>
      <c r="B4444" s="6">
        <v>46023</v>
      </c>
      <c r="C4444" s="6">
        <v>46112</v>
      </c>
      <c r="D4444" t="s">
        <v>81</v>
      </c>
      <c r="E4444" t="s">
        <v>5544</v>
      </c>
      <c r="F4444" t="s">
        <v>5531</v>
      </c>
      <c r="G4444" t="s">
        <v>5531</v>
      </c>
      <c r="H4444" t="s">
        <v>410</v>
      </c>
      <c r="I4444" t="s">
        <v>6284</v>
      </c>
      <c r="J4444" t="s">
        <v>999</v>
      </c>
      <c r="K4444" t="s">
        <v>382</v>
      </c>
      <c r="L4444" t="s">
        <v>91</v>
      </c>
      <c r="M4444">
        <v>27437.05</v>
      </c>
      <c r="N4444" t="s">
        <v>219</v>
      </c>
      <c r="O4444">
        <v>22216.45</v>
      </c>
      <c r="P4444" t="s">
        <v>219</v>
      </c>
      <c r="AB4444">
        <v>27</v>
      </c>
      <c r="AD4444" t="s">
        <v>220</v>
      </c>
      <c r="AE4444" s="6">
        <v>46112</v>
      </c>
      <c r="AF4444" t="s">
        <v>221</v>
      </c>
    </row>
    <row r="4445" spans="1:32" x14ac:dyDescent="0.3">
      <c r="A4445">
        <v>2026</v>
      </c>
      <c r="B4445" s="6">
        <v>46023</v>
      </c>
      <c r="C4445" s="6">
        <v>46112</v>
      </c>
      <c r="D4445" t="s">
        <v>81</v>
      </c>
      <c r="E4445" t="s">
        <v>5544</v>
      </c>
      <c r="F4445" t="s">
        <v>5531</v>
      </c>
      <c r="G4445" t="s">
        <v>5531</v>
      </c>
      <c r="H4445" t="s">
        <v>410</v>
      </c>
      <c r="I4445" t="s">
        <v>6285</v>
      </c>
      <c r="J4445" t="s">
        <v>282</v>
      </c>
      <c r="K4445" t="s">
        <v>307</v>
      </c>
      <c r="L4445" t="s">
        <v>90</v>
      </c>
      <c r="M4445">
        <v>27537.05</v>
      </c>
      <c r="N4445" t="s">
        <v>219</v>
      </c>
      <c r="O4445">
        <v>22284.46</v>
      </c>
      <c r="P4445" t="s">
        <v>219</v>
      </c>
      <c r="AB4445">
        <v>27</v>
      </c>
      <c r="AD4445" t="s">
        <v>220</v>
      </c>
      <c r="AE4445" s="6">
        <v>46112</v>
      </c>
      <c r="AF4445" t="s">
        <v>221</v>
      </c>
    </row>
    <row r="4446" spans="1:32" x14ac:dyDescent="0.3">
      <c r="A4446">
        <v>2026</v>
      </c>
      <c r="B4446" s="6">
        <v>46023</v>
      </c>
      <c r="C4446" s="6">
        <v>46112</v>
      </c>
      <c r="D4446" t="s">
        <v>81</v>
      </c>
      <c r="E4446" t="s">
        <v>5544</v>
      </c>
      <c r="F4446" t="s">
        <v>5531</v>
      </c>
      <c r="G4446" t="s">
        <v>5531</v>
      </c>
      <c r="H4446" t="s">
        <v>410</v>
      </c>
      <c r="I4446" t="s">
        <v>2922</v>
      </c>
      <c r="J4446" t="s">
        <v>282</v>
      </c>
      <c r="K4446" t="s">
        <v>2343</v>
      </c>
      <c r="L4446" t="s">
        <v>91</v>
      </c>
      <c r="M4446">
        <v>27567.05</v>
      </c>
      <c r="N4446" t="s">
        <v>219</v>
      </c>
      <c r="O4446">
        <v>22304.87</v>
      </c>
      <c r="P4446" t="s">
        <v>219</v>
      </c>
      <c r="AB4446">
        <v>27</v>
      </c>
      <c r="AD4446" t="s">
        <v>220</v>
      </c>
      <c r="AE4446" s="6">
        <v>46112</v>
      </c>
      <c r="AF4446" t="s">
        <v>221</v>
      </c>
    </row>
    <row r="4447" spans="1:32" x14ac:dyDescent="0.3">
      <c r="A4447">
        <v>2026</v>
      </c>
      <c r="B4447" s="6">
        <v>46023</v>
      </c>
      <c r="C4447" s="6">
        <v>46112</v>
      </c>
      <c r="D4447" t="s">
        <v>81</v>
      </c>
      <c r="E4447" t="s">
        <v>5544</v>
      </c>
      <c r="F4447" t="s">
        <v>5531</v>
      </c>
      <c r="G4447" t="s">
        <v>5531</v>
      </c>
      <c r="H4447" t="s">
        <v>410</v>
      </c>
      <c r="I4447" t="s">
        <v>3417</v>
      </c>
      <c r="J4447" t="s">
        <v>5824</v>
      </c>
      <c r="K4447" t="s">
        <v>922</v>
      </c>
      <c r="L4447" t="s">
        <v>91</v>
      </c>
      <c r="M4447">
        <v>27537.05</v>
      </c>
      <c r="N4447" t="s">
        <v>219</v>
      </c>
      <c r="O4447">
        <v>22284.46</v>
      </c>
      <c r="P4447" t="s">
        <v>219</v>
      </c>
      <c r="AB4447">
        <v>27</v>
      </c>
      <c r="AD4447" t="s">
        <v>220</v>
      </c>
      <c r="AE4447" s="6">
        <v>46112</v>
      </c>
      <c r="AF4447" t="s">
        <v>221</v>
      </c>
    </row>
    <row r="4448" spans="1:32" x14ac:dyDescent="0.3">
      <c r="A4448">
        <v>2026</v>
      </c>
      <c r="B4448" s="6">
        <v>46023</v>
      </c>
      <c r="C4448" s="6">
        <v>46112</v>
      </c>
      <c r="D4448" t="s">
        <v>81</v>
      </c>
      <c r="E4448" t="s">
        <v>5544</v>
      </c>
      <c r="F4448" t="s">
        <v>5531</v>
      </c>
      <c r="G4448" t="s">
        <v>5531</v>
      </c>
      <c r="H4448" t="s">
        <v>410</v>
      </c>
      <c r="I4448" t="s">
        <v>6286</v>
      </c>
      <c r="J4448" t="s">
        <v>3882</v>
      </c>
      <c r="K4448" t="s">
        <v>308</v>
      </c>
      <c r="L4448" t="s">
        <v>91</v>
      </c>
      <c r="M4448">
        <v>27567.05</v>
      </c>
      <c r="N4448" t="s">
        <v>219</v>
      </c>
      <c r="O4448">
        <v>22304.87</v>
      </c>
      <c r="P4448" t="s">
        <v>219</v>
      </c>
      <c r="AB4448">
        <v>27</v>
      </c>
      <c r="AD4448" t="s">
        <v>220</v>
      </c>
      <c r="AE4448" s="6">
        <v>46112</v>
      </c>
      <c r="AF4448" t="s">
        <v>221</v>
      </c>
    </row>
    <row r="4449" spans="1:32" x14ac:dyDescent="0.3">
      <c r="A4449">
        <v>2026</v>
      </c>
      <c r="B4449" s="6">
        <v>46023</v>
      </c>
      <c r="C4449" s="6">
        <v>46112</v>
      </c>
      <c r="D4449" t="s">
        <v>81</v>
      </c>
      <c r="E4449" t="s">
        <v>5544</v>
      </c>
      <c r="F4449" t="s">
        <v>5531</v>
      </c>
      <c r="G4449" t="s">
        <v>5531</v>
      </c>
      <c r="H4449" t="s">
        <v>410</v>
      </c>
      <c r="I4449" t="s">
        <v>6287</v>
      </c>
      <c r="J4449" t="s">
        <v>3441</v>
      </c>
      <c r="K4449" t="s">
        <v>4639</v>
      </c>
      <c r="L4449" t="s">
        <v>91</v>
      </c>
      <c r="M4449">
        <v>27502.05</v>
      </c>
      <c r="N4449" t="s">
        <v>219</v>
      </c>
      <c r="O4449">
        <v>22260.66</v>
      </c>
      <c r="P4449" t="s">
        <v>219</v>
      </c>
      <c r="AA4449">
        <v>2</v>
      </c>
      <c r="AB4449">
        <v>27</v>
      </c>
      <c r="AD4449" t="s">
        <v>220</v>
      </c>
      <c r="AE4449" s="6">
        <v>46112</v>
      </c>
      <c r="AF4449" t="s">
        <v>221</v>
      </c>
    </row>
    <row r="4450" spans="1:32" x14ac:dyDescent="0.3">
      <c r="A4450">
        <v>2026</v>
      </c>
      <c r="B4450" s="6">
        <v>46023</v>
      </c>
      <c r="C4450" s="6">
        <v>46112</v>
      </c>
      <c r="D4450" t="s">
        <v>81</v>
      </c>
      <c r="E4450" t="s">
        <v>5544</v>
      </c>
      <c r="F4450" t="s">
        <v>5531</v>
      </c>
      <c r="G4450" t="s">
        <v>5531</v>
      </c>
      <c r="H4450" t="s">
        <v>410</v>
      </c>
      <c r="I4450" t="s">
        <v>1828</v>
      </c>
      <c r="J4450" t="s">
        <v>250</v>
      </c>
      <c r="K4450" t="s">
        <v>6288</v>
      </c>
      <c r="L4450" t="s">
        <v>91</v>
      </c>
      <c r="M4450">
        <v>27537.05</v>
      </c>
      <c r="N4450" t="s">
        <v>219</v>
      </c>
      <c r="O4450">
        <v>22284.46</v>
      </c>
      <c r="P4450" t="s">
        <v>219</v>
      </c>
      <c r="AA4450">
        <v>2</v>
      </c>
      <c r="AB4450">
        <v>27</v>
      </c>
      <c r="AD4450" t="s">
        <v>220</v>
      </c>
      <c r="AE4450" s="6">
        <v>46112</v>
      </c>
      <c r="AF4450" t="s">
        <v>221</v>
      </c>
    </row>
    <row r="4451" spans="1:32" x14ac:dyDescent="0.3">
      <c r="A4451">
        <v>2026</v>
      </c>
      <c r="B4451" s="6">
        <v>46023</v>
      </c>
      <c r="C4451" s="6">
        <v>46112</v>
      </c>
      <c r="D4451" t="s">
        <v>81</v>
      </c>
      <c r="E4451" t="s">
        <v>5544</v>
      </c>
      <c r="F4451" t="s">
        <v>5531</v>
      </c>
      <c r="G4451" t="s">
        <v>5531</v>
      </c>
      <c r="H4451" t="s">
        <v>410</v>
      </c>
      <c r="I4451" t="s">
        <v>6289</v>
      </c>
      <c r="J4451" t="s">
        <v>768</v>
      </c>
      <c r="K4451" t="s">
        <v>3647</v>
      </c>
      <c r="L4451" t="s">
        <v>90</v>
      </c>
      <c r="M4451">
        <v>27567.05</v>
      </c>
      <c r="N4451" t="s">
        <v>219</v>
      </c>
      <c r="O4451">
        <v>22304.87</v>
      </c>
      <c r="P4451" t="s">
        <v>219</v>
      </c>
      <c r="AB4451">
        <v>27</v>
      </c>
      <c r="AD4451" t="s">
        <v>220</v>
      </c>
      <c r="AE4451" s="6">
        <v>46112</v>
      </c>
      <c r="AF4451" t="s">
        <v>221</v>
      </c>
    </row>
    <row r="4452" spans="1:32" x14ac:dyDescent="0.3">
      <c r="A4452">
        <v>2026</v>
      </c>
      <c r="B4452" s="6">
        <v>46023</v>
      </c>
      <c r="C4452" s="6">
        <v>46112</v>
      </c>
      <c r="D4452" t="s">
        <v>81</v>
      </c>
      <c r="E4452" t="s">
        <v>5544</v>
      </c>
      <c r="F4452" t="s">
        <v>5531</v>
      </c>
      <c r="G4452" t="s">
        <v>5531</v>
      </c>
      <c r="H4452" t="s">
        <v>410</v>
      </c>
      <c r="I4452" t="s">
        <v>6290</v>
      </c>
      <c r="J4452" t="s">
        <v>413</v>
      </c>
      <c r="K4452" t="s">
        <v>282</v>
      </c>
      <c r="L4452" t="s">
        <v>91</v>
      </c>
      <c r="M4452">
        <v>27567.05</v>
      </c>
      <c r="N4452" t="s">
        <v>219</v>
      </c>
      <c r="O4452">
        <v>22304.87</v>
      </c>
      <c r="P4452" t="s">
        <v>219</v>
      </c>
      <c r="AA4452">
        <v>2</v>
      </c>
      <c r="AB4452">
        <v>27</v>
      </c>
      <c r="AD4452" t="s">
        <v>220</v>
      </c>
      <c r="AE4452" s="6">
        <v>46112</v>
      </c>
      <c r="AF4452" t="s">
        <v>221</v>
      </c>
    </row>
    <row r="4453" spans="1:32" x14ac:dyDescent="0.3">
      <c r="A4453">
        <v>2026</v>
      </c>
      <c r="B4453" s="6">
        <v>46023</v>
      </c>
      <c r="C4453" s="6">
        <v>46112</v>
      </c>
      <c r="D4453" t="s">
        <v>81</v>
      </c>
      <c r="E4453" t="s">
        <v>5544</v>
      </c>
      <c r="F4453" t="s">
        <v>5531</v>
      </c>
      <c r="G4453" t="s">
        <v>5531</v>
      </c>
      <c r="H4453" t="s">
        <v>410</v>
      </c>
      <c r="I4453" t="s">
        <v>3665</v>
      </c>
      <c r="J4453" t="s">
        <v>239</v>
      </c>
      <c r="K4453" t="s">
        <v>1248</v>
      </c>
      <c r="L4453" t="s">
        <v>90</v>
      </c>
      <c r="M4453">
        <v>27537.05</v>
      </c>
      <c r="N4453" t="s">
        <v>219</v>
      </c>
      <c r="O4453">
        <v>22284.46</v>
      </c>
      <c r="P4453" t="s">
        <v>219</v>
      </c>
      <c r="AA4453">
        <v>2</v>
      </c>
      <c r="AB4453">
        <v>27</v>
      </c>
      <c r="AD4453" t="s">
        <v>220</v>
      </c>
      <c r="AE4453" s="6">
        <v>46112</v>
      </c>
      <c r="AF4453" t="s">
        <v>221</v>
      </c>
    </row>
    <row r="4454" spans="1:32" x14ac:dyDescent="0.3">
      <c r="A4454">
        <v>2026</v>
      </c>
      <c r="B4454" s="6">
        <v>46023</v>
      </c>
      <c r="C4454" s="6">
        <v>46112</v>
      </c>
      <c r="D4454" t="s">
        <v>81</v>
      </c>
      <c r="E4454" t="s">
        <v>5544</v>
      </c>
      <c r="F4454" t="s">
        <v>5531</v>
      </c>
      <c r="G4454" t="s">
        <v>5531</v>
      </c>
      <c r="H4454" t="s">
        <v>410</v>
      </c>
      <c r="I4454" t="s">
        <v>1732</v>
      </c>
      <c r="J4454" t="s">
        <v>239</v>
      </c>
      <c r="K4454" t="s">
        <v>1078</v>
      </c>
      <c r="L4454" t="s">
        <v>91</v>
      </c>
      <c r="M4454">
        <v>27567.05</v>
      </c>
      <c r="N4454" t="s">
        <v>219</v>
      </c>
      <c r="O4454">
        <v>22304.87</v>
      </c>
      <c r="P4454" t="s">
        <v>219</v>
      </c>
      <c r="AB4454">
        <v>27</v>
      </c>
      <c r="AD4454" t="s">
        <v>220</v>
      </c>
      <c r="AE4454" s="6">
        <v>46112</v>
      </c>
      <c r="AF4454" t="s">
        <v>221</v>
      </c>
    </row>
    <row r="4455" spans="1:32" x14ac:dyDescent="0.3">
      <c r="A4455">
        <v>2026</v>
      </c>
      <c r="B4455" s="6">
        <v>46023</v>
      </c>
      <c r="C4455" s="6">
        <v>46112</v>
      </c>
      <c r="D4455" t="s">
        <v>81</v>
      </c>
      <c r="E4455" t="s">
        <v>5544</v>
      </c>
      <c r="F4455" t="s">
        <v>5531</v>
      </c>
      <c r="G4455" t="s">
        <v>5531</v>
      </c>
      <c r="H4455" t="s">
        <v>410</v>
      </c>
      <c r="I4455" t="s">
        <v>1095</v>
      </c>
      <c r="J4455" t="s">
        <v>426</v>
      </c>
      <c r="K4455" t="s">
        <v>6014</v>
      </c>
      <c r="L4455" t="s">
        <v>90</v>
      </c>
      <c r="M4455">
        <v>27567.05</v>
      </c>
      <c r="N4455" t="s">
        <v>219</v>
      </c>
      <c r="O4455">
        <v>22304.87</v>
      </c>
      <c r="P4455" t="s">
        <v>219</v>
      </c>
      <c r="AB4455">
        <v>27</v>
      </c>
      <c r="AD4455" t="s">
        <v>220</v>
      </c>
      <c r="AE4455" s="6">
        <v>46112</v>
      </c>
      <c r="AF4455" t="s">
        <v>221</v>
      </c>
    </row>
    <row r="4456" spans="1:32" x14ac:dyDescent="0.3">
      <c r="A4456">
        <v>2026</v>
      </c>
      <c r="B4456" s="6">
        <v>46023</v>
      </c>
      <c r="C4456" s="6">
        <v>46112</v>
      </c>
      <c r="D4456" t="s">
        <v>81</v>
      </c>
      <c r="E4456" t="s">
        <v>5544</v>
      </c>
      <c r="F4456" t="s">
        <v>5531</v>
      </c>
      <c r="G4456" t="s">
        <v>5531</v>
      </c>
      <c r="H4456" t="s">
        <v>410</v>
      </c>
      <c r="I4456" t="s">
        <v>6291</v>
      </c>
      <c r="J4456" t="s">
        <v>2444</v>
      </c>
      <c r="K4456" t="s">
        <v>6292</v>
      </c>
      <c r="L4456" t="s">
        <v>91</v>
      </c>
      <c r="M4456">
        <v>27402.05</v>
      </c>
      <c r="N4456" t="s">
        <v>219</v>
      </c>
      <c r="O4456">
        <v>22192.65</v>
      </c>
      <c r="P4456" t="s">
        <v>219</v>
      </c>
      <c r="AA4456">
        <v>1</v>
      </c>
      <c r="AB4456">
        <v>27</v>
      </c>
      <c r="AD4456" t="s">
        <v>220</v>
      </c>
      <c r="AE4456" s="6">
        <v>46112</v>
      </c>
      <c r="AF4456" t="s">
        <v>221</v>
      </c>
    </row>
    <row r="4457" spans="1:32" x14ac:dyDescent="0.3">
      <c r="A4457">
        <v>2026</v>
      </c>
      <c r="B4457" s="6">
        <v>46023</v>
      </c>
      <c r="C4457" s="6">
        <v>46112</v>
      </c>
      <c r="D4457" t="s">
        <v>81</v>
      </c>
      <c r="E4457" t="s">
        <v>5544</v>
      </c>
      <c r="F4457" t="s">
        <v>5531</v>
      </c>
      <c r="G4457" t="s">
        <v>5531</v>
      </c>
      <c r="H4457" t="s">
        <v>410</v>
      </c>
      <c r="I4457" t="s">
        <v>6293</v>
      </c>
      <c r="J4457" t="s">
        <v>6294</v>
      </c>
      <c r="K4457" t="s">
        <v>6295</v>
      </c>
      <c r="L4457" t="s">
        <v>90</v>
      </c>
      <c r="M4457">
        <v>27502.05</v>
      </c>
      <c r="N4457" t="s">
        <v>219</v>
      </c>
      <c r="O4457">
        <v>22260.66</v>
      </c>
      <c r="P4457" t="s">
        <v>219</v>
      </c>
      <c r="AB4457">
        <v>27</v>
      </c>
      <c r="AD4457" t="s">
        <v>220</v>
      </c>
      <c r="AE4457" s="6">
        <v>46112</v>
      </c>
      <c r="AF4457" t="s">
        <v>221</v>
      </c>
    </row>
    <row r="4458" spans="1:32" x14ac:dyDescent="0.3">
      <c r="A4458">
        <v>2026</v>
      </c>
      <c r="B4458" s="6">
        <v>46023</v>
      </c>
      <c r="C4458" s="6">
        <v>46112</v>
      </c>
      <c r="D4458" t="s">
        <v>81</v>
      </c>
      <c r="E4458" t="s">
        <v>5544</v>
      </c>
      <c r="F4458" t="s">
        <v>5531</v>
      </c>
      <c r="G4458" t="s">
        <v>5531</v>
      </c>
      <c r="H4458" t="s">
        <v>410</v>
      </c>
      <c r="I4458" t="s">
        <v>4063</v>
      </c>
      <c r="J4458" t="s">
        <v>647</v>
      </c>
      <c r="K4458" t="s">
        <v>307</v>
      </c>
      <c r="L4458" t="s">
        <v>90</v>
      </c>
      <c r="M4458">
        <v>27402.05</v>
      </c>
      <c r="N4458" t="s">
        <v>219</v>
      </c>
      <c r="O4458">
        <v>22192.65</v>
      </c>
      <c r="P4458" t="s">
        <v>219</v>
      </c>
      <c r="AB4458">
        <v>27</v>
      </c>
      <c r="AD4458" t="s">
        <v>220</v>
      </c>
      <c r="AE4458" s="6">
        <v>46112</v>
      </c>
      <c r="AF4458" t="s">
        <v>221</v>
      </c>
    </row>
    <row r="4459" spans="1:32" x14ac:dyDescent="0.3">
      <c r="A4459">
        <v>2026</v>
      </c>
      <c r="B4459" s="6">
        <v>46023</v>
      </c>
      <c r="C4459" s="6">
        <v>46112</v>
      </c>
      <c r="D4459" t="s">
        <v>81</v>
      </c>
      <c r="E4459" t="s">
        <v>5544</v>
      </c>
      <c r="F4459" t="s">
        <v>5531</v>
      </c>
      <c r="G4459" t="s">
        <v>5562</v>
      </c>
      <c r="H4459" t="s">
        <v>410</v>
      </c>
      <c r="I4459" t="s">
        <v>6296</v>
      </c>
      <c r="J4459" t="s">
        <v>647</v>
      </c>
      <c r="K4459" t="s">
        <v>691</v>
      </c>
      <c r="L4459" t="s">
        <v>91</v>
      </c>
      <c r="M4459">
        <v>27437.05</v>
      </c>
      <c r="N4459" t="s">
        <v>219</v>
      </c>
      <c r="O4459">
        <v>22216.45</v>
      </c>
      <c r="P4459" t="s">
        <v>219</v>
      </c>
      <c r="AB4459">
        <v>27</v>
      </c>
      <c r="AD4459" t="s">
        <v>220</v>
      </c>
      <c r="AE4459" s="6">
        <v>46112</v>
      </c>
      <c r="AF4459" t="s">
        <v>221</v>
      </c>
    </row>
    <row r="4460" spans="1:32" x14ac:dyDescent="0.3">
      <c r="A4460">
        <v>2026</v>
      </c>
      <c r="B4460" s="6">
        <v>46023</v>
      </c>
      <c r="C4460" s="6">
        <v>46112</v>
      </c>
      <c r="D4460" t="s">
        <v>81</v>
      </c>
      <c r="E4460" t="s">
        <v>5544</v>
      </c>
      <c r="F4460" t="s">
        <v>5531</v>
      </c>
      <c r="G4460" t="s">
        <v>5531</v>
      </c>
      <c r="H4460" t="s">
        <v>410</v>
      </c>
      <c r="I4460" t="s">
        <v>6297</v>
      </c>
      <c r="J4460" t="s">
        <v>1313</v>
      </c>
      <c r="K4460" t="s">
        <v>6298</v>
      </c>
      <c r="L4460" t="s">
        <v>91</v>
      </c>
      <c r="M4460">
        <v>27537.05</v>
      </c>
      <c r="N4460" t="s">
        <v>219</v>
      </c>
      <c r="O4460">
        <v>22284.46</v>
      </c>
      <c r="P4460" t="s">
        <v>219</v>
      </c>
      <c r="AB4460">
        <v>27</v>
      </c>
      <c r="AD4460" t="s">
        <v>220</v>
      </c>
      <c r="AE4460" s="6">
        <v>46112</v>
      </c>
      <c r="AF4460" t="s">
        <v>221</v>
      </c>
    </row>
    <row r="4461" spans="1:32" x14ac:dyDescent="0.3">
      <c r="A4461">
        <v>2026</v>
      </c>
      <c r="B4461" s="6">
        <v>46023</v>
      </c>
      <c r="C4461" s="6">
        <v>46112</v>
      </c>
      <c r="D4461" t="s">
        <v>81</v>
      </c>
      <c r="E4461" t="s">
        <v>5544</v>
      </c>
      <c r="F4461" t="s">
        <v>5531</v>
      </c>
      <c r="G4461" t="s">
        <v>5531</v>
      </c>
      <c r="H4461" t="s">
        <v>410</v>
      </c>
      <c r="I4461" t="s">
        <v>6271</v>
      </c>
      <c r="J4461" t="s">
        <v>261</v>
      </c>
      <c r="K4461" t="s">
        <v>1410</v>
      </c>
      <c r="L4461" t="s">
        <v>90</v>
      </c>
      <c r="M4461">
        <v>27192.05</v>
      </c>
      <c r="N4461" t="s">
        <v>219</v>
      </c>
      <c r="O4461">
        <v>22049.82</v>
      </c>
      <c r="P4461" t="s">
        <v>219</v>
      </c>
      <c r="AB4461">
        <v>27</v>
      </c>
      <c r="AD4461" t="s">
        <v>220</v>
      </c>
      <c r="AE4461" s="6">
        <v>46112</v>
      </c>
      <c r="AF4461" t="s">
        <v>221</v>
      </c>
    </row>
    <row r="4462" spans="1:32" x14ac:dyDescent="0.3">
      <c r="A4462">
        <v>2026</v>
      </c>
      <c r="B4462" s="6">
        <v>46023</v>
      </c>
      <c r="C4462" s="6">
        <v>46112</v>
      </c>
      <c r="D4462" t="s">
        <v>81</v>
      </c>
      <c r="E4462" t="s">
        <v>5544</v>
      </c>
      <c r="F4462" t="s">
        <v>5531</v>
      </c>
      <c r="G4462" t="s">
        <v>5531</v>
      </c>
      <c r="H4462" t="s">
        <v>410</v>
      </c>
      <c r="I4462" t="s">
        <v>4066</v>
      </c>
      <c r="J4462" t="s">
        <v>312</v>
      </c>
      <c r="K4462" t="s">
        <v>6230</v>
      </c>
      <c r="L4462" t="s">
        <v>90</v>
      </c>
      <c r="M4462">
        <v>27537.05</v>
      </c>
      <c r="N4462" t="s">
        <v>219</v>
      </c>
      <c r="O4462">
        <v>22284.46</v>
      </c>
      <c r="P4462" t="s">
        <v>219</v>
      </c>
      <c r="AB4462">
        <v>27</v>
      </c>
      <c r="AD4462" t="s">
        <v>220</v>
      </c>
      <c r="AE4462" s="6">
        <v>46112</v>
      </c>
      <c r="AF4462" t="s">
        <v>221</v>
      </c>
    </row>
    <row r="4463" spans="1:32" x14ac:dyDescent="0.3">
      <c r="A4463">
        <v>2026</v>
      </c>
      <c r="B4463" s="6">
        <v>46023</v>
      </c>
      <c r="C4463" s="6">
        <v>46112</v>
      </c>
      <c r="D4463" t="s">
        <v>81</v>
      </c>
      <c r="E4463" t="s">
        <v>5544</v>
      </c>
      <c r="F4463" t="s">
        <v>5531</v>
      </c>
      <c r="G4463" t="s">
        <v>5531</v>
      </c>
      <c r="H4463" t="s">
        <v>410</v>
      </c>
      <c r="I4463" t="s">
        <v>6299</v>
      </c>
      <c r="J4463" t="s">
        <v>2023</v>
      </c>
      <c r="K4463" t="s">
        <v>6300</v>
      </c>
      <c r="L4463" t="s">
        <v>91</v>
      </c>
      <c r="M4463">
        <v>27502.05</v>
      </c>
      <c r="N4463" t="s">
        <v>219</v>
      </c>
      <c r="O4463">
        <v>22260.66</v>
      </c>
      <c r="P4463" t="s">
        <v>219</v>
      </c>
      <c r="AA4463">
        <v>1</v>
      </c>
      <c r="AB4463">
        <v>27</v>
      </c>
      <c r="AD4463" t="s">
        <v>220</v>
      </c>
      <c r="AE4463" s="6">
        <v>46112</v>
      </c>
      <c r="AF4463" t="s">
        <v>221</v>
      </c>
    </row>
    <row r="4464" spans="1:32" x14ac:dyDescent="0.3">
      <c r="A4464">
        <v>2026</v>
      </c>
      <c r="B4464" s="6">
        <v>46023</v>
      </c>
      <c r="C4464" s="6">
        <v>46112</v>
      </c>
      <c r="D4464" t="s">
        <v>81</v>
      </c>
      <c r="E4464" t="s">
        <v>5544</v>
      </c>
      <c r="F4464" t="s">
        <v>5531</v>
      </c>
      <c r="G4464" t="s">
        <v>5531</v>
      </c>
      <c r="H4464" t="s">
        <v>410</v>
      </c>
      <c r="I4464" t="s">
        <v>1768</v>
      </c>
      <c r="J4464" t="s">
        <v>2121</v>
      </c>
      <c r="K4464" t="s">
        <v>2167</v>
      </c>
      <c r="L4464" t="s">
        <v>90</v>
      </c>
      <c r="M4464">
        <v>27537.05</v>
      </c>
      <c r="N4464" t="s">
        <v>219</v>
      </c>
      <c r="O4464">
        <v>22284.46</v>
      </c>
      <c r="P4464" t="s">
        <v>219</v>
      </c>
      <c r="AA4464">
        <v>1</v>
      </c>
      <c r="AB4464">
        <v>27</v>
      </c>
      <c r="AD4464" t="s">
        <v>220</v>
      </c>
      <c r="AE4464" s="6">
        <v>46112</v>
      </c>
      <c r="AF4464" t="s">
        <v>221</v>
      </c>
    </row>
    <row r="4465" spans="1:32" x14ac:dyDescent="0.3">
      <c r="A4465">
        <v>2026</v>
      </c>
      <c r="B4465" s="6">
        <v>46023</v>
      </c>
      <c r="C4465" s="6">
        <v>46112</v>
      </c>
      <c r="D4465" t="s">
        <v>81</v>
      </c>
      <c r="E4465" t="s">
        <v>5544</v>
      </c>
      <c r="F4465" t="s">
        <v>5531</v>
      </c>
      <c r="G4465" t="s">
        <v>5531</v>
      </c>
      <c r="H4465" t="s">
        <v>410</v>
      </c>
      <c r="I4465" t="s">
        <v>6301</v>
      </c>
      <c r="J4465" t="s">
        <v>1979</v>
      </c>
      <c r="K4465" t="s">
        <v>1009</v>
      </c>
      <c r="L4465" t="s">
        <v>90</v>
      </c>
      <c r="M4465">
        <v>27567.05</v>
      </c>
      <c r="N4465" t="s">
        <v>219</v>
      </c>
      <c r="O4465">
        <v>22304.87</v>
      </c>
      <c r="P4465" t="s">
        <v>219</v>
      </c>
      <c r="AB4465">
        <v>27</v>
      </c>
      <c r="AD4465" t="s">
        <v>220</v>
      </c>
      <c r="AE4465" s="6">
        <v>46112</v>
      </c>
      <c r="AF4465" t="s">
        <v>221</v>
      </c>
    </row>
    <row r="4466" spans="1:32" x14ac:dyDescent="0.3">
      <c r="A4466">
        <v>2026</v>
      </c>
      <c r="B4466" s="6">
        <v>46023</v>
      </c>
      <c r="C4466" s="6">
        <v>46112</v>
      </c>
      <c r="D4466" t="s">
        <v>81</v>
      </c>
      <c r="E4466" t="s">
        <v>5544</v>
      </c>
      <c r="F4466" t="s">
        <v>5531</v>
      </c>
      <c r="G4466" t="s">
        <v>5531</v>
      </c>
      <c r="H4466" t="s">
        <v>410</v>
      </c>
      <c r="I4466" t="s">
        <v>1828</v>
      </c>
      <c r="J4466" t="s">
        <v>276</v>
      </c>
      <c r="K4466" t="s">
        <v>5946</v>
      </c>
      <c r="L4466" t="s">
        <v>91</v>
      </c>
      <c r="M4466">
        <v>27567.05</v>
      </c>
      <c r="N4466" t="s">
        <v>219</v>
      </c>
      <c r="O4466">
        <v>22304.87</v>
      </c>
      <c r="P4466" t="s">
        <v>219</v>
      </c>
      <c r="AB4466">
        <v>27</v>
      </c>
      <c r="AD4466" t="s">
        <v>220</v>
      </c>
      <c r="AE4466" s="6">
        <v>46112</v>
      </c>
      <c r="AF4466" t="s">
        <v>221</v>
      </c>
    </row>
    <row r="4467" spans="1:32" x14ac:dyDescent="0.3">
      <c r="A4467">
        <v>2026</v>
      </c>
      <c r="B4467" s="6">
        <v>46023</v>
      </c>
      <c r="C4467" s="6">
        <v>46112</v>
      </c>
      <c r="D4467" t="s">
        <v>81</v>
      </c>
      <c r="E4467" t="s">
        <v>5544</v>
      </c>
      <c r="F4467" t="s">
        <v>5531</v>
      </c>
      <c r="G4467" t="s">
        <v>5531</v>
      </c>
      <c r="H4467" t="s">
        <v>410</v>
      </c>
      <c r="I4467" t="s">
        <v>2068</v>
      </c>
      <c r="J4467" t="s">
        <v>1008</v>
      </c>
      <c r="K4467" t="s">
        <v>6302</v>
      </c>
      <c r="L4467" t="s">
        <v>90</v>
      </c>
      <c r="M4467">
        <v>27567.05</v>
      </c>
      <c r="N4467" t="s">
        <v>219</v>
      </c>
      <c r="O4467">
        <v>22304.87</v>
      </c>
      <c r="P4467" t="s">
        <v>219</v>
      </c>
      <c r="AB4467">
        <v>27</v>
      </c>
      <c r="AD4467" t="s">
        <v>220</v>
      </c>
      <c r="AE4467" s="6">
        <v>46112</v>
      </c>
      <c r="AF4467" t="s">
        <v>221</v>
      </c>
    </row>
    <row r="4468" spans="1:32" x14ac:dyDescent="0.3">
      <c r="A4468">
        <v>2026</v>
      </c>
      <c r="B4468" s="6">
        <v>46023</v>
      </c>
      <c r="C4468" s="6">
        <v>46112</v>
      </c>
      <c r="D4468" t="s">
        <v>81</v>
      </c>
      <c r="E4468" t="s">
        <v>5544</v>
      </c>
      <c r="F4468" t="s">
        <v>5531</v>
      </c>
      <c r="G4468" t="s">
        <v>5531</v>
      </c>
      <c r="H4468" t="s">
        <v>410</v>
      </c>
      <c r="I4468" t="s">
        <v>6303</v>
      </c>
      <c r="J4468" t="s">
        <v>6304</v>
      </c>
      <c r="K4468" t="s">
        <v>3733</v>
      </c>
      <c r="L4468" t="s">
        <v>90</v>
      </c>
      <c r="M4468">
        <v>27567.05</v>
      </c>
      <c r="N4468" t="s">
        <v>219</v>
      </c>
      <c r="O4468">
        <v>22304.87</v>
      </c>
      <c r="P4468" t="s">
        <v>219</v>
      </c>
      <c r="AB4468">
        <v>27</v>
      </c>
      <c r="AD4468" t="s">
        <v>220</v>
      </c>
      <c r="AE4468" s="6">
        <v>46112</v>
      </c>
      <c r="AF4468" t="s">
        <v>221</v>
      </c>
    </row>
    <row r="4469" spans="1:32" x14ac:dyDescent="0.3">
      <c r="A4469">
        <v>2026</v>
      </c>
      <c r="B4469" s="6">
        <v>46023</v>
      </c>
      <c r="C4469" s="6">
        <v>46112</v>
      </c>
      <c r="D4469" t="s">
        <v>81</v>
      </c>
      <c r="E4469" t="s">
        <v>5544</v>
      </c>
      <c r="F4469" t="s">
        <v>5531</v>
      </c>
      <c r="G4469" t="s">
        <v>5531</v>
      </c>
      <c r="H4469" t="s">
        <v>410</v>
      </c>
      <c r="I4469" t="s">
        <v>1649</v>
      </c>
      <c r="J4469" t="s">
        <v>3527</v>
      </c>
      <c r="K4469" t="s">
        <v>3693</v>
      </c>
      <c r="L4469" t="s">
        <v>91</v>
      </c>
      <c r="M4469">
        <v>27567.05</v>
      </c>
      <c r="N4469" t="s">
        <v>219</v>
      </c>
      <c r="O4469">
        <v>22304.87</v>
      </c>
      <c r="P4469" t="s">
        <v>219</v>
      </c>
      <c r="AA4469">
        <v>1</v>
      </c>
      <c r="AB4469">
        <v>27</v>
      </c>
      <c r="AD4469" t="s">
        <v>220</v>
      </c>
      <c r="AE4469" s="6">
        <v>46112</v>
      </c>
      <c r="AF4469" t="s">
        <v>221</v>
      </c>
    </row>
    <row r="4470" spans="1:32" x14ac:dyDescent="0.3">
      <c r="A4470">
        <v>2026</v>
      </c>
      <c r="B4470" s="6">
        <v>46023</v>
      </c>
      <c r="C4470" s="6">
        <v>46112</v>
      </c>
      <c r="D4470" t="s">
        <v>81</v>
      </c>
      <c r="E4470" t="s">
        <v>5544</v>
      </c>
      <c r="F4470" t="s">
        <v>5531</v>
      </c>
      <c r="G4470" t="s">
        <v>5531</v>
      </c>
      <c r="H4470" t="s">
        <v>415</v>
      </c>
      <c r="I4470" t="s">
        <v>6305</v>
      </c>
      <c r="J4470" t="s">
        <v>2293</v>
      </c>
      <c r="K4470" t="s">
        <v>5805</v>
      </c>
      <c r="L4470" t="s">
        <v>90</v>
      </c>
      <c r="M4470">
        <v>27567.05</v>
      </c>
      <c r="N4470" t="s">
        <v>219</v>
      </c>
      <c r="O4470">
        <v>22304.87</v>
      </c>
      <c r="P4470" t="s">
        <v>219</v>
      </c>
      <c r="AB4470">
        <v>27</v>
      </c>
      <c r="AD4470" t="s">
        <v>220</v>
      </c>
      <c r="AE4470" s="6">
        <v>46112</v>
      </c>
      <c r="AF4470" t="s">
        <v>221</v>
      </c>
    </row>
    <row r="4471" spans="1:32" x14ac:dyDescent="0.3">
      <c r="A4471">
        <v>2026</v>
      </c>
      <c r="B4471" s="6">
        <v>46023</v>
      </c>
      <c r="C4471" s="6">
        <v>46112</v>
      </c>
      <c r="D4471" t="s">
        <v>81</v>
      </c>
      <c r="E4471" t="s">
        <v>5544</v>
      </c>
      <c r="F4471" t="s">
        <v>5531</v>
      </c>
      <c r="G4471" t="s">
        <v>5531</v>
      </c>
      <c r="H4471" t="s">
        <v>415</v>
      </c>
      <c r="I4471" t="s">
        <v>6306</v>
      </c>
      <c r="J4471" t="s">
        <v>6307</v>
      </c>
      <c r="K4471" t="s">
        <v>536</v>
      </c>
      <c r="L4471" t="s">
        <v>90</v>
      </c>
      <c r="M4471">
        <v>27192.05</v>
      </c>
      <c r="N4471" t="s">
        <v>219</v>
      </c>
      <c r="O4471">
        <v>22049.82</v>
      </c>
      <c r="P4471" t="s">
        <v>219</v>
      </c>
      <c r="AB4471">
        <v>27</v>
      </c>
      <c r="AD4471" t="s">
        <v>220</v>
      </c>
      <c r="AE4471" s="6">
        <v>46112</v>
      </c>
      <c r="AF4471" t="s">
        <v>221</v>
      </c>
    </row>
    <row r="4472" spans="1:32" x14ac:dyDescent="0.3">
      <c r="A4472">
        <v>2026</v>
      </c>
      <c r="B4472" s="6">
        <v>46023</v>
      </c>
      <c r="C4472" s="6">
        <v>46112</v>
      </c>
      <c r="D4472" t="s">
        <v>81</v>
      </c>
      <c r="E4472" t="s">
        <v>5544</v>
      </c>
      <c r="F4472" t="s">
        <v>5531</v>
      </c>
      <c r="G4472" t="s">
        <v>5531</v>
      </c>
      <c r="H4472" t="s">
        <v>415</v>
      </c>
      <c r="I4472" t="s">
        <v>6308</v>
      </c>
      <c r="J4472" t="s">
        <v>801</v>
      </c>
      <c r="K4472" t="s">
        <v>6309</v>
      </c>
      <c r="L4472" t="s">
        <v>91</v>
      </c>
      <c r="M4472">
        <v>27402.05</v>
      </c>
      <c r="N4472" t="s">
        <v>219</v>
      </c>
      <c r="O4472">
        <v>22192.65</v>
      </c>
      <c r="P4472" t="s">
        <v>219</v>
      </c>
      <c r="AB4472">
        <v>27</v>
      </c>
      <c r="AD4472" t="s">
        <v>220</v>
      </c>
      <c r="AE4472" s="6">
        <v>46112</v>
      </c>
      <c r="AF4472" t="s">
        <v>221</v>
      </c>
    </row>
    <row r="4473" spans="1:32" x14ac:dyDescent="0.3">
      <c r="A4473">
        <v>2026</v>
      </c>
      <c r="B4473" s="6">
        <v>46023</v>
      </c>
      <c r="C4473" s="6">
        <v>46112</v>
      </c>
      <c r="D4473" t="s">
        <v>81</v>
      </c>
      <c r="E4473" t="s">
        <v>5544</v>
      </c>
      <c r="F4473" t="s">
        <v>5531</v>
      </c>
      <c r="G4473" t="s">
        <v>5531</v>
      </c>
      <c r="H4473" t="s">
        <v>415</v>
      </c>
      <c r="I4473" t="s">
        <v>5328</v>
      </c>
      <c r="J4473" t="s">
        <v>6310</v>
      </c>
      <c r="K4473" t="s">
        <v>4564</v>
      </c>
      <c r="L4473" t="s">
        <v>91</v>
      </c>
      <c r="M4473">
        <v>27567.05</v>
      </c>
      <c r="N4473" t="s">
        <v>219</v>
      </c>
      <c r="O4473">
        <v>22304.87</v>
      </c>
      <c r="P4473" t="s">
        <v>219</v>
      </c>
      <c r="AA4473">
        <v>2</v>
      </c>
      <c r="AB4473">
        <v>27</v>
      </c>
      <c r="AD4473" t="s">
        <v>220</v>
      </c>
      <c r="AE4473" s="6">
        <v>46112</v>
      </c>
      <c r="AF4473" t="s">
        <v>221</v>
      </c>
    </row>
    <row r="4474" spans="1:32" x14ac:dyDescent="0.3">
      <c r="A4474">
        <v>2026</v>
      </c>
      <c r="B4474" s="6">
        <v>46023</v>
      </c>
      <c r="C4474" s="6">
        <v>46112</v>
      </c>
      <c r="D4474" t="s">
        <v>81</v>
      </c>
      <c r="E4474" t="s">
        <v>5544</v>
      </c>
      <c r="F4474" t="s">
        <v>5531</v>
      </c>
      <c r="G4474" t="s">
        <v>5531</v>
      </c>
      <c r="H4474" t="s">
        <v>415</v>
      </c>
      <c r="I4474" t="s">
        <v>1601</v>
      </c>
      <c r="J4474" t="s">
        <v>2126</v>
      </c>
      <c r="K4474" t="s">
        <v>6311</v>
      </c>
      <c r="L4474" t="s">
        <v>91</v>
      </c>
      <c r="M4474">
        <v>27567.05</v>
      </c>
      <c r="N4474" t="s">
        <v>219</v>
      </c>
      <c r="O4474">
        <v>22304.87</v>
      </c>
      <c r="P4474" t="s">
        <v>219</v>
      </c>
      <c r="AB4474">
        <v>27</v>
      </c>
      <c r="AD4474" t="s">
        <v>220</v>
      </c>
      <c r="AE4474" s="6">
        <v>46112</v>
      </c>
      <c r="AF4474" t="s">
        <v>221</v>
      </c>
    </row>
    <row r="4475" spans="1:32" x14ac:dyDescent="0.3">
      <c r="A4475">
        <v>2026</v>
      </c>
      <c r="B4475" s="6">
        <v>46023</v>
      </c>
      <c r="C4475" s="6">
        <v>46112</v>
      </c>
      <c r="D4475" t="s">
        <v>81</v>
      </c>
      <c r="E4475" t="s">
        <v>5544</v>
      </c>
      <c r="F4475" t="s">
        <v>5531</v>
      </c>
      <c r="G4475" t="s">
        <v>5531</v>
      </c>
      <c r="H4475" t="s">
        <v>415</v>
      </c>
      <c r="I4475" t="s">
        <v>6312</v>
      </c>
      <c r="J4475" t="s">
        <v>3754</v>
      </c>
      <c r="K4475" t="s">
        <v>749</v>
      </c>
      <c r="L4475" t="s">
        <v>90</v>
      </c>
      <c r="M4475">
        <v>27437.05</v>
      </c>
      <c r="N4475" t="s">
        <v>219</v>
      </c>
      <c r="O4475">
        <v>22216.45</v>
      </c>
      <c r="P4475" t="s">
        <v>219</v>
      </c>
      <c r="AA4475">
        <v>2</v>
      </c>
      <c r="AB4475">
        <v>27</v>
      </c>
      <c r="AD4475" t="s">
        <v>220</v>
      </c>
      <c r="AE4475" s="6">
        <v>46112</v>
      </c>
      <c r="AF4475" t="s">
        <v>221</v>
      </c>
    </row>
    <row r="4476" spans="1:32" x14ac:dyDescent="0.3">
      <c r="A4476">
        <v>2026</v>
      </c>
      <c r="B4476" s="6">
        <v>46023</v>
      </c>
      <c r="C4476" s="6">
        <v>46112</v>
      </c>
      <c r="D4476" t="s">
        <v>81</v>
      </c>
      <c r="E4476" t="s">
        <v>5544</v>
      </c>
      <c r="F4476" t="s">
        <v>5531</v>
      </c>
      <c r="G4476" t="s">
        <v>5531</v>
      </c>
      <c r="H4476" t="s">
        <v>415</v>
      </c>
      <c r="I4476" t="s">
        <v>3825</v>
      </c>
      <c r="J4476" t="s">
        <v>4533</v>
      </c>
      <c r="K4476" t="s">
        <v>639</v>
      </c>
      <c r="L4476" t="s">
        <v>90</v>
      </c>
      <c r="M4476">
        <v>27537.05</v>
      </c>
      <c r="N4476" t="s">
        <v>219</v>
      </c>
      <c r="O4476">
        <v>22284.46</v>
      </c>
      <c r="P4476" t="s">
        <v>219</v>
      </c>
      <c r="AB4476">
        <v>27</v>
      </c>
      <c r="AD4476" t="s">
        <v>220</v>
      </c>
      <c r="AE4476" s="6">
        <v>46112</v>
      </c>
      <c r="AF4476" t="s">
        <v>221</v>
      </c>
    </row>
    <row r="4477" spans="1:32" x14ac:dyDescent="0.3">
      <c r="A4477">
        <v>2026</v>
      </c>
      <c r="B4477" s="6">
        <v>46023</v>
      </c>
      <c r="C4477" s="6">
        <v>46112</v>
      </c>
      <c r="D4477" t="s">
        <v>81</v>
      </c>
      <c r="E4477" t="s">
        <v>5544</v>
      </c>
      <c r="F4477" t="s">
        <v>5531</v>
      </c>
      <c r="G4477" t="s">
        <v>5531</v>
      </c>
      <c r="H4477" t="s">
        <v>415</v>
      </c>
      <c r="I4477" t="s">
        <v>6313</v>
      </c>
      <c r="J4477" t="s">
        <v>6314</v>
      </c>
      <c r="K4477" t="s">
        <v>6315</v>
      </c>
      <c r="L4477" t="s">
        <v>90</v>
      </c>
      <c r="M4477">
        <v>27437.05</v>
      </c>
      <c r="N4477" t="s">
        <v>219</v>
      </c>
      <c r="O4477">
        <v>22216.45</v>
      </c>
      <c r="P4477" t="s">
        <v>219</v>
      </c>
      <c r="AA4477">
        <v>2</v>
      </c>
      <c r="AB4477">
        <v>27</v>
      </c>
      <c r="AD4477" t="s">
        <v>220</v>
      </c>
      <c r="AE4477" s="6">
        <v>46112</v>
      </c>
      <c r="AF4477" t="s">
        <v>221</v>
      </c>
    </row>
    <row r="4478" spans="1:32" x14ac:dyDescent="0.3">
      <c r="A4478">
        <v>2026</v>
      </c>
      <c r="B4478" s="6">
        <v>46023</v>
      </c>
      <c r="C4478" s="6">
        <v>46112</v>
      </c>
      <c r="D4478" t="s">
        <v>81</v>
      </c>
      <c r="E4478" t="s">
        <v>5544</v>
      </c>
      <c r="F4478" t="s">
        <v>5531</v>
      </c>
      <c r="G4478" t="s">
        <v>5531</v>
      </c>
      <c r="H4478" t="s">
        <v>415</v>
      </c>
      <c r="I4478" t="s">
        <v>6316</v>
      </c>
      <c r="J4478" t="s">
        <v>2032</v>
      </c>
      <c r="K4478" t="s">
        <v>368</v>
      </c>
      <c r="L4478" t="s">
        <v>91</v>
      </c>
      <c r="M4478">
        <v>27567.05</v>
      </c>
      <c r="N4478" t="s">
        <v>219</v>
      </c>
      <c r="O4478">
        <v>22304.87</v>
      </c>
      <c r="P4478" t="s">
        <v>219</v>
      </c>
      <c r="AB4478">
        <v>27</v>
      </c>
      <c r="AD4478" t="s">
        <v>220</v>
      </c>
      <c r="AE4478" s="6">
        <v>46112</v>
      </c>
      <c r="AF4478" t="s">
        <v>221</v>
      </c>
    </row>
    <row r="4479" spans="1:32" x14ac:dyDescent="0.3">
      <c r="A4479">
        <v>2026</v>
      </c>
      <c r="B4479" s="6">
        <v>46023</v>
      </c>
      <c r="C4479" s="6">
        <v>46112</v>
      </c>
      <c r="D4479" t="s">
        <v>81</v>
      </c>
      <c r="E4479" t="s">
        <v>5544</v>
      </c>
      <c r="F4479" t="s">
        <v>5531</v>
      </c>
      <c r="G4479" t="s">
        <v>5531</v>
      </c>
      <c r="H4479" t="s">
        <v>415</v>
      </c>
      <c r="I4479" t="s">
        <v>6317</v>
      </c>
      <c r="J4479" t="s">
        <v>6318</v>
      </c>
      <c r="K4479" t="s">
        <v>645</v>
      </c>
      <c r="L4479" t="s">
        <v>91</v>
      </c>
      <c r="M4479">
        <v>27537.05</v>
      </c>
      <c r="N4479" t="s">
        <v>219</v>
      </c>
      <c r="O4479">
        <v>22284.46</v>
      </c>
      <c r="P4479" t="s">
        <v>219</v>
      </c>
      <c r="AA4479">
        <v>2</v>
      </c>
      <c r="AB4479">
        <v>27</v>
      </c>
      <c r="AD4479" t="s">
        <v>220</v>
      </c>
      <c r="AE4479" s="6">
        <v>46112</v>
      </c>
      <c r="AF4479" t="s">
        <v>221</v>
      </c>
    </row>
    <row r="4480" spans="1:32" x14ac:dyDescent="0.3">
      <c r="A4480">
        <v>2026</v>
      </c>
      <c r="B4480" s="6">
        <v>46023</v>
      </c>
      <c r="C4480" s="6">
        <v>46112</v>
      </c>
      <c r="D4480" t="s">
        <v>81</v>
      </c>
      <c r="E4480" t="s">
        <v>5544</v>
      </c>
      <c r="F4480" t="s">
        <v>5531</v>
      </c>
      <c r="G4480" t="s">
        <v>5531</v>
      </c>
      <c r="H4480" t="s">
        <v>415</v>
      </c>
      <c r="I4480" t="s">
        <v>6319</v>
      </c>
      <c r="J4480" t="s">
        <v>5730</v>
      </c>
      <c r="K4480" t="s">
        <v>426</v>
      </c>
      <c r="L4480" t="s">
        <v>91</v>
      </c>
      <c r="M4480">
        <v>27567.05</v>
      </c>
      <c r="N4480" t="s">
        <v>219</v>
      </c>
      <c r="O4480">
        <v>22304.87</v>
      </c>
      <c r="P4480" t="s">
        <v>219</v>
      </c>
      <c r="AB4480">
        <v>27</v>
      </c>
      <c r="AD4480" t="s">
        <v>220</v>
      </c>
      <c r="AE4480" s="6">
        <v>46112</v>
      </c>
      <c r="AF4480" t="s">
        <v>221</v>
      </c>
    </row>
    <row r="4481" spans="1:32" x14ac:dyDescent="0.3">
      <c r="A4481">
        <v>2026</v>
      </c>
      <c r="B4481" s="6">
        <v>46023</v>
      </c>
      <c r="C4481" s="6">
        <v>46112</v>
      </c>
      <c r="D4481" t="s">
        <v>81</v>
      </c>
      <c r="E4481" t="s">
        <v>5544</v>
      </c>
      <c r="F4481" t="s">
        <v>5531</v>
      </c>
      <c r="G4481" t="s">
        <v>5531</v>
      </c>
      <c r="H4481" t="s">
        <v>415</v>
      </c>
      <c r="I4481" t="s">
        <v>1946</v>
      </c>
      <c r="J4481" t="s">
        <v>3754</v>
      </c>
      <c r="K4481" t="s">
        <v>4184</v>
      </c>
      <c r="L4481" t="s">
        <v>90</v>
      </c>
      <c r="M4481">
        <v>27537.05</v>
      </c>
      <c r="N4481" t="s">
        <v>219</v>
      </c>
      <c r="O4481">
        <v>22284.46</v>
      </c>
      <c r="P4481" t="s">
        <v>219</v>
      </c>
      <c r="AB4481">
        <v>27</v>
      </c>
      <c r="AD4481" t="s">
        <v>220</v>
      </c>
      <c r="AE4481" s="6">
        <v>46112</v>
      </c>
      <c r="AF4481" t="s">
        <v>221</v>
      </c>
    </row>
    <row r="4482" spans="1:32" x14ac:dyDescent="0.3">
      <c r="A4482">
        <v>2026</v>
      </c>
      <c r="B4482" s="6">
        <v>46023</v>
      </c>
      <c r="C4482" s="6">
        <v>46112</v>
      </c>
      <c r="D4482" t="s">
        <v>81</v>
      </c>
      <c r="E4482" t="s">
        <v>5544</v>
      </c>
      <c r="F4482" t="s">
        <v>5531</v>
      </c>
      <c r="G4482" t="s">
        <v>5531</v>
      </c>
      <c r="H4482" t="s">
        <v>415</v>
      </c>
      <c r="I4482" t="s">
        <v>6320</v>
      </c>
      <c r="J4482" t="s">
        <v>6321</v>
      </c>
      <c r="K4482" t="s">
        <v>688</v>
      </c>
      <c r="L4482" t="s">
        <v>90</v>
      </c>
      <c r="M4482">
        <v>27437.05</v>
      </c>
      <c r="N4482" t="s">
        <v>219</v>
      </c>
      <c r="O4482">
        <v>22216.45</v>
      </c>
      <c r="P4482" t="s">
        <v>219</v>
      </c>
      <c r="AA4482">
        <v>2</v>
      </c>
      <c r="AB4482">
        <v>27</v>
      </c>
      <c r="AD4482" t="s">
        <v>220</v>
      </c>
      <c r="AE4482" s="6">
        <v>46112</v>
      </c>
      <c r="AF4482" t="s">
        <v>221</v>
      </c>
    </row>
    <row r="4483" spans="1:32" x14ac:dyDescent="0.3">
      <c r="A4483">
        <v>2026</v>
      </c>
      <c r="B4483" s="6">
        <v>46023</v>
      </c>
      <c r="C4483" s="6">
        <v>46112</v>
      </c>
      <c r="D4483" t="s">
        <v>81</v>
      </c>
      <c r="E4483" t="s">
        <v>5544</v>
      </c>
      <c r="F4483" t="s">
        <v>5531</v>
      </c>
      <c r="G4483" t="s">
        <v>5531</v>
      </c>
      <c r="H4483" t="s">
        <v>415</v>
      </c>
      <c r="I4483" t="s">
        <v>6322</v>
      </c>
      <c r="J4483" t="s">
        <v>5246</v>
      </c>
      <c r="K4483" t="s">
        <v>1078</v>
      </c>
      <c r="L4483" t="s">
        <v>90</v>
      </c>
      <c r="M4483">
        <v>27567.05</v>
      </c>
      <c r="N4483" t="s">
        <v>219</v>
      </c>
      <c r="O4483">
        <v>22304.87</v>
      </c>
      <c r="P4483" t="s">
        <v>219</v>
      </c>
      <c r="AB4483">
        <v>27</v>
      </c>
      <c r="AD4483" t="s">
        <v>220</v>
      </c>
      <c r="AE4483" s="6">
        <v>46112</v>
      </c>
      <c r="AF4483" t="s">
        <v>221</v>
      </c>
    </row>
    <row r="4484" spans="1:32" x14ac:dyDescent="0.3">
      <c r="A4484">
        <v>2026</v>
      </c>
      <c r="B4484" s="6">
        <v>46023</v>
      </c>
      <c r="C4484" s="6">
        <v>46112</v>
      </c>
      <c r="D4484" t="s">
        <v>81</v>
      </c>
      <c r="E4484" t="s">
        <v>5544</v>
      </c>
      <c r="F4484" t="s">
        <v>5531</v>
      </c>
      <c r="G4484" t="s">
        <v>5531</v>
      </c>
      <c r="H4484" t="s">
        <v>415</v>
      </c>
      <c r="I4484" t="s">
        <v>429</v>
      </c>
      <c r="J4484" t="s">
        <v>1704</v>
      </c>
      <c r="K4484" t="s">
        <v>2037</v>
      </c>
      <c r="L4484" t="s">
        <v>90</v>
      </c>
      <c r="M4484">
        <v>27567.05</v>
      </c>
      <c r="N4484" t="s">
        <v>219</v>
      </c>
      <c r="O4484">
        <v>22304.87</v>
      </c>
      <c r="P4484" t="s">
        <v>219</v>
      </c>
      <c r="AB4484">
        <v>27</v>
      </c>
      <c r="AD4484" t="s">
        <v>220</v>
      </c>
      <c r="AE4484" s="6">
        <v>46112</v>
      </c>
      <c r="AF4484" t="s">
        <v>221</v>
      </c>
    </row>
    <row r="4485" spans="1:32" x14ac:dyDescent="0.3">
      <c r="A4485">
        <v>2026</v>
      </c>
      <c r="B4485" s="6">
        <v>46023</v>
      </c>
      <c r="C4485" s="6">
        <v>46112</v>
      </c>
      <c r="D4485" t="s">
        <v>81</v>
      </c>
      <c r="E4485" t="s">
        <v>5544</v>
      </c>
      <c r="F4485" t="s">
        <v>5531</v>
      </c>
      <c r="G4485" t="s">
        <v>5531</v>
      </c>
      <c r="H4485" t="s">
        <v>415</v>
      </c>
      <c r="I4485" t="s">
        <v>5513</v>
      </c>
      <c r="J4485" t="s">
        <v>1188</v>
      </c>
      <c r="K4485" t="s">
        <v>3223</v>
      </c>
      <c r="L4485" t="s">
        <v>90</v>
      </c>
      <c r="M4485">
        <v>27567.05</v>
      </c>
      <c r="N4485" t="s">
        <v>219</v>
      </c>
      <c r="O4485">
        <v>22304.87</v>
      </c>
      <c r="P4485" t="s">
        <v>219</v>
      </c>
      <c r="AB4485">
        <v>27</v>
      </c>
      <c r="AD4485" t="s">
        <v>220</v>
      </c>
      <c r="AE4485" s="6">
        <v>46112</v>
      </c>
      <c r="AF4485" t="s">
        <v>221</v>
      </c>
    </row>
    <row r="4486" spans="1:32" x14ac:dyDescent="0.3">
      <c r="A4486">
        <v>2026</v>
      </c>
      <c r="B4486" s="6">
        <v>46023</v>
      </c>
      <c r="C4486" s="6">
        <v>46112</v>
      </c>
      <c r="D4486" t="s">
        <v>81</v>
      </c>
      <c r="E4486" t="s">
        <v>5544</v>
      </c>
      <c r="F4486" t="s">
        <v>5531</v>
      </c>
      <c r="G4486" t="s">
        <v>5531</v>
      </c>
      <c r="H4486" t="s">
        <v>415</v>
      </c>
      <c r="I4486" t="s">
        <v>6323</v>
      </c>
      <c r="J4486" t="s">
        <v>836</v>
      </c>
      <c r="K4486" t="s">
        <v>2436</v>
      </c>
      <c r="L4486" t="s">
        <v>90</v>
      </c>
      <c r="M4486">
        <v>27567.05</v>
      </c>
      <c r="N4486" t="s">
        <v>219</v>
      </c>
      <c r="O4486">
        <v>22304.87</v>
      </c>
      <c r="P4486" t="s">
        <v>219</v>
      </c>
      <c r="AB4486">
        <v>27</v>
      </c>
      <c r="AD4486" t="s">
        <v>220</v>
      </c>
      <c r="AE4486" s="6">
        <v>46112</v>
      </c>
      <c r="AF4486" t="s">
        <v>221</v>
      </c>
    </row>
    <row r="4487" spans="1:32" x14ac:dyDescent="0.3">
      <c r="A4487">
        <v>2026</v>
      </c>
      <c r="B4487" s="6">
        <v>46023</v>
      </c>
      <c r="C4487" s="6">
        <v>46112</v>
      </c>
      <c r="D4487" t="s">
        <v>81</v>
      </c>
      <c r="E4487" t="s">
        <v>5544</v>
      </c>
      <c r="F4487" t="s">
        <v>5531</v>
      </c>
      <c r="G4487" t="s">
        <v>5531</v>
      </c>
      <c r="H4487" t="s">
        <v>415</v>
      </c>
      <c r="I4487" t="s">
        <v>6324</v>
      </c>
      <c r="J4487" t="s">
        <v>6325</v>
      </c>
      <c r="K4487" t="s">
        <v>1078</v>
      </c>
      <c r="L4487" t="s">
        <v>90</v>
      </c>
      <c r="M4487">
        <v>27502.05</v>
      </c>
      <c r="N4487" t="s">
        <v>219</v>
      </c>
      <c r="O4487">
        <v>22260.66</v>
      </c>
      <c r="P4487" t="s">
        <v>219</v>
      </c>
      <c r="AA4487">
        <v>2</v>
      </c>
      <c r="AB4487">
        <v>27</v>
      </c>
      <c r="AD4487" t="s">
        <v>220</v>
      </c>
      <c r="AE4487" s="6">
        <v>46112</v>
      </c>
      <c r="AF4487" t="s">
        <v>221</v>
      </c>
    </row>
    <row r="4488" spans="1:32" x14ac:dyDescent="0.3">
      <c r="A4488">
        <v>2026</v>
      </c>
      <c r="B4488" s="6">
        <v>46023</v>
      </c>
      <c r="C4488" s="6">
        <v>46112</v>
      </c>
      <c r="D4488" t="s">
        <v>81</v>
      </c>
      <c r="E4488" t="s">
        <v>5544</v>
      </c>
      <c r="F4488" t="s">
        <v>5531</v>
      </c>
      <c r="G4488" t="s">
        <v>5531</v>
      </c>
      <c r="H4488" t="s">
        <v>415</v>
      </c>
      <c r="I4488" t="s">
        <v>6326</v>
      </c>
      <c r="J4488" t="s">
        <v>1020</v>
      </c>
      <c r="K4488" t="s">
        <v>452</v>
      </c>
      <c r="L4488" t="s">
        <v>90</v>
      </c>
      <c r="M4488">
        <v>27502.05</v>
      </c>
      <c r="N4488" t="s">
        <v>219</v>
      </c>
      <c r="O4488">
        <v>22260.66</v>
      </c>
      <c r="P4488" t="s">
        <v>219</v>
      </c>
      <c r="AA4488">
        <v>2</v>
      </c>
      <c r="AB4488">
        <v>27</v>
      </c>
      <c r="AD4488" t="s">
        <v>220</v>
      </c>
      <c r="AE4488" s="6">
        <v>46112</v>
      </c>
      <c r="AF4488" t="s">
        <v>221</v>
      </c>
    </row>
    <row r="4489" spans="1:32" x14ac:dyDescent="0.3">
      <c r="A4489">
        <v>2026</v>
      </c>
      <c r="B4489" s="6">
        <v>46023</v>
      </c>
      <c r="C4489" s="6">
        <v>46112</v>
      </c>
      <c r="D4489" t="s">
        <v>81</v>
      </c>
      <c r="E4489" t="s">
        <v>5544</v>
      </c>
      <c r="F4489" t="s">
        <v>5531</v>
      </c>
      <c r="G4489" t="s">
        <v>5531</v>
      </c>
      <c r="H4489" t="s">
        <v>415</v>
      </c>
      <c r="I4489" t="s">
        <v>6327</v>
      </c>
      <c r="J4489" t="s">
        <v>266</v>
      </c>
      <c r="K4489" t="s">
        <v>645</v>
      </c>
      <c r="L4489" t="s">
        <v>91</v>
      </c>
      <c r="M4489">
        <v>27502.05</v>
      </c>
      <c r="N4489" t="s">
        <v>219</v>
      </c>
      <c r="O4489">
        <v>22260.66</v>
      </c>
      <c r="P4489" t="s">
        <v>219</v>
      </c>
      <c r="AB4489">
        <v>27</v>
      </c>
      <c r="AD4489" t="s">
        <v>220</v>
      </c>
      <c r="AE4489" s="6">
        <v>46112</v>
      </c>
      <c r="AF4489" t="s">
        <v>221</v>
      </c>
    </row>
    <row r="4490" spans="1:32" x14ac:dyDescent="0.3">
      <c r="A4490">
        <v>2026</v>
      </c>
      <c r="B4490" s="6">
        <v>46023</v>
      </c>
      <c r="C4490" s="6">
        <v>46112</v>
      </c>
      <c r="D4490" t="s">
        <v>81</v>
      </c>
      <c r="E4490" t="s">
        <v>5544</v>
      </c>
      <c r="F4490" t="s">
        <v>5531</v>
      </c>
      <c r="G4490" t="s">
        <v>5531</v>
      </c>
      <c r="H4490" t="s">
        <v>415</v>
      </c>
      <c r="I4490" t="s">
        <v>6328</v>
      </c>
      <c r="J4490" t="s">
        <v>725</v>
      </c>
      <c r="K4490" t="s">
        <v>2969</v>
      </c>
      <c r="L4490" t="s">
        <v>90</v>
      </c>
      <c r="M4490">
        <v>27502.05</v>
      </c>
      <c r="N4490" t="s">
        <v>219</v>
      </c>
      <c r="O4490">
        <v>22260.66</v>
      </c>
      <c r="P4490" t="s">
        <v>219</v>
      </c>
      <c r="AB4490">
        <v>27</v>
      </c>
      <c r="AD4490" t="s">
        <v>220</v>
      </c>
      <c r="AE4490" s="6">
        <v>46112</v>
      </c>
      <c r="AF4490" t="s">
        <v>221</v>
      </c>
    </row>
    <row r="4491" spans="1:32" x14ac:dyDescent="0.3">
      <c r="A4491">
        <v>2026</v>
      </c>
      <c r="B4491" s="6">
        <v>46023</v>
      </c>
      <c r="C4491" s="6">
        <v>46112</v>
      </c>
      <c r="D4491" t="s">
        <v>81</v>
      </c>
      <c r="E4491" t="s">
        <v>5544</v>
      </c>
      <c r="F4491" t="s">
        <v>5531</v>
      </c>
      <c r="G4491" t="s">
        <v>5531</v>
      </c>
      <c r="H4491" t="s">
        <v>415</v>
      </c>
      <c r="I4491" t="s">
        <v>6329</v>
      </c>
      <c r="J4491" t="s">
        <v>3746</v>
      </c>
      <c r="K4491" t="s">
        <v>6330</v>
      </c>
      <c r="L4491" t="s">
        <v>90</v>
      </c>
      <c r="M4491">
        <v>27537.05</v>
      </c>
      <c r="N4491" t="s">
        <v>219</v>
      </c>
      <c r="O4491">
        <v>22284.46</v>
      </c>
      <c r="P4491" t="s">
        <v>219</v>
      </c>
      <c r="AA4491">
        <v>1</v>
      </c>
      <c r="AB4491">
        <v>27</v>
      </c>
      <c r="AD4491" t="s">
        <v>220</v>
      </c>
      <c r="AE4491" s="6">
        <v>46112</v>
      </c>
      <c r="AF4491" t="s">
        <v>221</v>
      </c>
    </row>
    <row r="4492" spans="1:32" x14ac:dyDescent="0.3">
      <c r="A4492">
        <v>2026</v>
      </c>
      <c r="B4492" s="6">
        <v>46023</v>
      </c>
      <c r="C4492" s="6">
        <v>46112</v>
      </c>
      <c r="D4492" t="s">
        <v>81</v>
      </c>
      <c r="E4492" t="s">
        <v>5544</v>
      </c>
      <c r="F4492" t="s">
        <v>5531</v>
      </c>
      <c r="G4492" t="s">
        <v>5531</v>
      </c>
      <c r="H4492" t="s">
        <v>415</v>
      </c>
      <c r="I4492" t="s">
        <v>6331</v>
      </c>
      <c r="J4492" t="s">
        <v>308</v>
      </c>
      <c r="K4492" t="s">
        <v>2214</v>
      </c>
      <c r="L4492" t="s">
        <v>90</v>
      </c>
      <c r="M4492">
        <v>27567.05</v>
      </c>
      <c r="N4492" t="s">
        <v>219</v>
      </c>
      <c r="O4492">
        <v>22304.87</v>
      </c>
      <c r="P4492" t="s">
        <v>219</v>
      </c>
      <c r="AB4492">
        <v>27</v>
      </c>
      <c r="AD4492" t="s">
        <v>220</v>
      </c>
      <c r="AE4492" s="6">
        <v>46112</v>
      </c>
      <c r="AF4492" t="s">
        <v>221</v>
      </c>
    </row>
    <row r="4493" spans="1:32" x14ac:dyDescent="0.3">
      <c r="A4493">
        <v>2026</v>
      </c>
      <c r="B4493" s="6">
        <v>46023</v>
      </c>
      <c r="C4493" s="6">
        <v>46112</v>
      </c>
      <c r="D4493" t="s">
        <v>81</v>
      </c>
      <c r="E4493" t="s">
        <v>5544</v>
      </c>
      <c r="F4493" t="s">
        <v>5531</v>
      </c>
      <c r="G4493" t="s">
        <v>5531</v>
      </c>
      <c r="H4493" t="s">
        <v>415</v>
      </c>
      <c r="I4493" t="s">
        <v>6332</v>
      </c>
      <c r="J4493" t="s">
        <v>407</v>
      </c>
      <c r="K4493" t="s">
        <v>6202</v>
      </c>
      <c r="L4493" t="s">
        <v>90</v>
      </c>
      <c r="M4493">
        <v>27502.05</v>
      </c>
      <c r="N4493" t="s">
        <v>219</v>
      </c>
      <c r="O4493">
        <v>22260.66</v>
      </c>
      <c r="P4493" t="s">
        <v>219</v>
      </c>
      <c r="AA4493">
        <v>1</v>
      </c>
      <c r="AB4493">
        <v>27</v>
      </c>
      <c r="AD4493" t="s">
        <v>220</v>
      </c>
      <c r="AE4493" s="6">
        <v>46112</v>
      </c>
      <c r="AF4493" t="s">
        <v>221</v>
      </c>
    </row>
    <row r="4494" spans="1:32" x14ac:dyDescent="0.3">
      <c r="A4494">
        <v>2026</v>
      </c>
      <c r="B4494" s="6">
        <v>46023</v>
      </c>
      <c r="C4494" s="6">
        <v>46112</v>
      </c>
      <c r="D4494" t="s">
        <v>81</v>
      </c>
      <c r="E4494" t="s">
        <v>5544</v>
      </c>
      <c r="F4494" t="s">
        <v>5531</v>
      </c>
      <c r="G4494" t="s">
        <v>5531</v>
      </c>
      <c r="H4494" t="s">
        <v>415</v>
      </c>
      <c r="I4494" t="s">
        <v>6333</v>
      </c>
      <c r="J4494" t="s">
        <v>368</v>
      </c>
      <c r="K4494" t="s">
        <v>711</v>
      </c>
      <c r="L4494" t="s">
        <v>90</v>
      </c>
      <c r="M4494">
        <v>27567.05</v>
      </c>
      <c r="N4494" t="s">
        <v>219</v>
      </c>
      <c r="O4494">
        <v>22304.87</v>
      </c>
      <c r="P4494" t="s">
        <v>219</v>
      </c>
      <c r="AB4494">
        <v>27</v>
      </c>
      <c r="AD4494" t="s">
        <v>220</v>
      </c>
      <c r="AE4494" s="6">
        <v>46112</v>
      </c>
      <c r="AF4494" t="s">
        <v>221</v>
      </c>
    </row>
    <row r="4495" spans="1:32" x14ac:dyDescent="0.3">
      <c r="A4495">
        <v>2026</v>
      </c>
      <c r="B4495" s="6">
        <v>46023</v>
      </c>
      <c r="C4495" s="6">
        <v>46112</v>
      </c>
      <c r="D4495" t="s">
        <v>81</v>
      </c>
      <c r="E4495" t="s">
        <v>5544</v>
      </c>
      <c r="F4495" t="s">
        <v>5531</v>
      </c>
      <c r="G4495" t="s">
        <v>5531</v>
      </c>
      <c r="H4495" t="s">
        <v>415</v>
      </c>
      <c r="I4495" t="s">
        <v>1821</v>
      </c>
      <c r="J4495" t="s">
        <v>368</v>
      </c>
      <c r="K4495" t="s">
        <v>711</v>
      </c>
      <c r="L4495" t="s">
        <v>90</v>
      </c>
      <c r="M4495">
        <v>27567.05</v>
      </c>
      <c r="N4495" t="s">
        <v>219</v>
      </c>
      <c r="O4495">
        <v>22304.87</v>
      </c>
      <c r="P4495" t="s">
        <v>219</v>
      </c>
      <c r="AB4495">
        <v>27</v>
      </c>
      <c r="AD4495" t="s">
        <v>220</v>
      </c>
      <c r="AE4495" s="6">
        <v>46112</v>
      </c>
      <c r="AF4495" t="s">
        <v>221</v>
      </c>
    </row>
    <row r="4496" spans="1:32" x14ac:dyDescent="0.3">
      <c r="A4496">
        <v>2026</v>
      </c>
      <c r="B4496" s="6">
        <v>46023</v>
      </c>
      <c r="C4496" s="6">
        <v>46112</v>
      </c>
      <c r="D4496" t="s">
        <v>81</v>
      </c>
      <c r="E4496" t="s">
        <v>5544</v>
      </c>
      <c r="F4496" t="s">
        <v>5531</v>
      </c>
      <c r="G4496" t="s">
        <v>5531</v>
      </c>
      <c r="H4496" t="s">
        <v>415</v>
      </c>
      <c r="I4496" t="s">
        <v>6334</v>
      </c>
      <c r="J4496" t="s">
        <v>481</v>
      </c>
      <c r="K4496" t="s">
        <v>6335</v>
      </c>
      <c r="L4496" t="s">
        <v>90</v>
      </c>
      <c r="M4496">
        <v>27537.05</v>
      </c>
      <c r="N4496" t="s">
        <v>219</v>
      </c>
      <c r="O4496">
        <v>22284.46</v>
      </c>
      <c r="P4496" t="s">
        <v>219</v>
      </c>
      <c r="AB4496">
        <v>27</v>
      </c>
      <c r="AD4496" t="s">
        <v>220</v>
      </c>
      <c r="AE4496" s="6">
        <v>46112</v>
      </c>
      <c r="AF4496" t="s">
        <v>221</v>
      </c>
    </row>
    <row r="4497" spans="1:32" x14ac:dyDescent="0.3">
      <c r="A4497">
        <v>2026</v>
      </c>
      <c r="B4497" s="6">
        <v>46023</v>
      </c>
      <c r="C4497" s="6">
        <v>46112</v>
      </c>
      <c r="D4497" t="s">
        <v>81</v>
      </c>
      <c r="E4497" t="s">
        <v>5544</v>
      </c>
      <c r="F4497" t="s">
        <v>5531</v>
      </c>
      <c r="G4497" t="s">
        <v>5531</v>
      </c>
      <c r="H4497" t="s">
        <v>415</v>
      </c>
      <c r="I4497" t="s">
        <v>2299</v>
      </c>
      <c r="J4497" t="s">
        <v>6336</v>
      </c>
      <c r="K4497" t="s">
        <v>6336</v>
      </c>
      <c r="L4497" t="s">
        <v>90</v>
      </c>
      <c r="M4497">
        <v>27537.05</v>
      </c>
      <c r="N4497" t="s">
        <v>219</v>
      </c>
      <c r="O4497">
        <v>22284.46</v>
      </c>
      <c r="P4497" t="s">
        <v>219</v>
      </c>
      <c r="AB4497">
        <v>27</v>
      </c>
      <c r="AD4497" t="s">
        <v>220</v>
      </c>
      <c r="AE4497" s="6">
        <v>46112</v>
      </c>
      <c r="AF4497" t="s">
        <v>221</v>
      </c>
    </row>
    <row r="4498" spans="1:32" x14ac:dyDescent="0.3">
      <c r="A4498">
        <v>2026</v>
      </c>
      <c r="B4498" s="6">
        <v>46023</v>
      </c>
      <c r="C4498" s="6">
        <v>46112</v>
      </c>
      <c r="D4498" t="s">
        <v>81</v>
      </c>
      <c r="E4498" t="s">
        <v>5544</v>
      </c>
      <c r="F4498" t="s">
        <v>5531</v>
      </c>
      <c r="G4498" t="s">
        <v>5531</v>
      </c>
      <c r="H4498" t="s">
        <v>415</v>
      </c>
      <c r="I4498" t="s">
        <v>4164</v>
      </c>
      <c r="J4498" t="s">
        <v>459</v>
      </c>
      <c r="K4498" t="s">
        <v>907</v>
      </c>
      <c r="L4498" t="s">
        <v>91</v>
      </c>
      <c r="M4498">
        <v>27402.05</v>
      </c>
      <c r="N4498" t="s">
        <v>219</v>
      </c>
      <c r="O4498">
        <v>22192.65</v>
      </c>
      <c r="P4498" t="s">
        <v>219</v>
      </c>
      <c r="AB4498">
        <v>27</v>
      </c>
      <c r="AD4498" t="s">
        <v>220</v>
      </c>
      <c r="AE4498" s="6">
        <v>46112</v>
      </c>
      <c r="AF4498" t="s">
        <v>221</v>
      </c>
    </row>
    <row r="4499" spans="1:32" x14ac:dyDescent="0.3">
      <c r="A4499">
        <v>2026</v>
      </c>
      <c r="B4499" s="6">
        <v>46023</v>
      </c>
      <c r="C4499" s="6">
        <v>46112</v>
      </c>
      <c r="D4499" t="s">
        <v>81</v>
      </c>
      <c r="E4499" t="s">
        <v>5544</v>
      </c>
      <c r="F4499" t="s">
        <v>5531</v>
      </c>
      <c r="G4499" t="s">
        <v>5531</v>
      </c>
      <c r="H4499" t="s">
        <v>415</v>
      </c>
      <c r="I4499" t="s">
        <v>6337</v>
      </c>
      <c r="J4499" t="s">
        <v>6338</v>
      </c>
      <c r="K4499" t="s">
        <v>239</v>
      </c>
      <c r="L4499" t="s">
        <v>90</v>
      </c>
      <c r="M4499">
        <v>27437.05</v>
      </c>
      <c r="N4499" t="s">
        <v>219</v>
      </c>
      <c r="O4499">
        <v>22216.45</v>
      </c>
      <c r="P4499" t="s">
        <v>219</v>
      </c>
      <c r="AB4499">
        <v>27</v>
      </c>
      <c r="AD4499" t="s">
        <v>220</v>
      </c>
      <c r="AE4499" s="6">
        <v>46112</v>
      </c>
      <c r="AF4499" t="s">
        <v>221</v>
      </c>
    </row>
    <row r="4500" spans="1:32" x14ac:dyDescent="0.3">
      <c r="A4500">
        <v>2026</v>
      </c>
      <c r="B4500" s="6">
        <v>46023</v>
      </c>
      <c r="C4500" s="6">
        <v>46112</v>
      </c>
      <c r="D4500" t="s">
        <v>81</v>
      </c>
      <c r="E4500" t="s">
        <v>5544</v>
      </c>
      <c r="F4500" t="s">
        <v>5531</v>
      </c>
      <c r="G4500" t="s">
        <v>5531</v>
      </c>
      <c r="H4500" t="s">
        <v>415</v>
      </c>
      <c r="I4500" t="s">
        <v>964</v>
      </c>
      <c r="J4500" t="s">
        <v>6339</v>
      </c>
      <c r="K4500" t="s">
        <v>282</v>
      </c>
      <c r="L4500" t="s">
        <v>90</v>
      </c>
      <c r="M4500">
        <v>27537.05</v>
      </c>
      <c r="N4500" t="s">
        <v>219</v>
      </c>
      <c r="O4500">
        <v>22284.46</v>
      </c>
      <c r="P4500" t="s">
        <v>219</v>
      </c>
      <c r="AA4500">
        <v>2</v>
      </c>
      <c r="AB4500">
        <v>27</v>
      </c>
      <c r="AD4500" t="s">
        <v>220</v>
      </c>
      <c r="AE4500" s="6">
        <v>46112</v>
      </c>
      <c r="AF4500" t="s">
        <v>221</v>
      </c>
    </row>
    <row r="4501" spans="1:32" x14ac:dyDescent="0.3">
      <c r="A4501">
        <v>2026</v>
      </c>
      <c r="B4501" s="6">
        <v>46023</v>
      </c>
      <c r="C4501" s="6">
        <v>46112</v>
      </c>
      <c r="D4501" t="s">
        <v>81</v>
      </c>
      <c r="E4501" t="s">
        <v>5544</v>
      </c>
      <c r="F4501" t="s">
        <v>5531</v>
      </c>
      <c r="G4501" t="s">
        <v>5531</v>
      </c>
      <c r="H4501" t="s">
        <v>415</v>
      </c>
      <c r="I4501" t="s">
        <v>6340</v>
      </c>
      <c r="J4501" t="s">
        <v>1634</v>
      </c>
      <c r="K4501" t="s">
        <v>239</v>
      </c>
      <c r="L4501" t="s">
        <v>91</v>
      </c>
      <c r="M4501">
        <v>27437.05</v>
      </c>
      <c r="N4501" t="s">
        <v>219</v>
      </c>
      <c r="O4501">
        <v>22216.45</v>
      </c>
      <c r="P4501" t="s">
        <v>219</v>
      </c>
      <c r="AB4501">
        <v>27</v>
      </c>
      <c r="AD4501" t="s">
        <v>220</v>
      </c>
      <c r="AE4501" s="6">
        <v>46112</v>
      </c>
      <c r="AF4501" t="s">
        <v>221</v>
      </c>
    </row>
    <row r="4502" spans="1:32" x14ac:dyDescent="0.3">
      <c r="A4502">
        <v>2026</v>
      </c>
      <c r="B4502" s="6">
        <v>46023</v>
      </c>
      <c r="C4502" s="6">
        <v>46112</v>
      </c>
      <c r="D4502" t="s">
        <v>81</v>
      </c>
      <c r="E4502" t="s">
        <v>5544</v>
      </c>
      <c r="F4502" t="s">
        <v>5531</v>
      </c>
      <c r="G4502" t="s">
        <v>5531</v>
      </c>
      <c r="H4502" t="s">
        <v>415</v>
      </c>
      <c r="I4502" t="s">
        <v>6341</v>
      </c>
      <c r="J4502" t="s">
        <v>3795</v>
      </c>
      <c r="K4502" t="s">
        <v>647</v>
      </c>
      <c r="L4502" t="s">
        <v>91</v>
      </c>
      <c r="M4502">
        <v>27502.05</v>
      </c>
      <c r="N4502" t="s">
        <v>219</v>
      </c>
      <c r="O4502">
        <v>22260.66</v>
      </c>
      <c r="P4502" t="s">
        <v>219</v>
      </c>
      <c r="AB4502">
        <v>27</v>
      </c>
      <c r="AD4502" t="s">
        <v>220</v>
      </c>
      <c r="AE4502" s="6">
        <v>46112</v>
      </c>
      <c r="AF4502" t="s">
        <v>221</v>
      </c>
    </row>
    <row r="4503" spans="1:32" x14ac:dyDescent="0.3">
      <c r="A4503">
        <v>2026</v>
      </c>
      <c r="B4503" s="6">
        <v>46023</v>
      </c>
      <c r="C4503" s="6">
        <v>46112</v>
      </c>
      <c r="D4503" t="s">
        <v>81</v>
      </c>
      <c r="E4503" t="s">
        <v>5544</v>
      </c>
      <c r="F4503" t="s">
        <v>5531</v>
      </c>
      <c r="G4503" t="s">
        <v>5531</v>
      </c>
      <c r="H4503" t="s">
        <v>415</v>
      </c>
      <c r="I4503" t="s">
        <v>6342</v>
      </c>
      <c r="J4503" t="s">
        <v>244</v>
      </c>
      <c r="K4503" t="s">
        <v>688</v>
      </c>
      <c r="L4503" t="s">
        <v>90</v>
      </c>
      <c r="M4503">
        <v>27537.05</v>
      </c>
      <c r="N4503" t="s">
        <v>219</v>
      </c>
      <c r="O4503">
        <v>22284.46</v>
      </c>
      <c r="P4503" t="s">
        <v>219</v>
      </c>
      <c r="AB4503">
        <v>27</v>
      </c>
      <c r="AD4503" t="s">
        <v>220</v>
      </c>
      <c r="AE4503" s="6">
        <v>46112</v>
      </c>
      <c r="AF4503" t="s">
        <v>221</v>
      </c>
    </row>
    <row r="4504" spans="1:32" x14ac:dyDescent="0.3">
      <c r="A4504">
        <v>2026</v>
      </c>
      <c r="B4504" s="6">
        <v>46023</v>
      </c>
      <c r="C4504" s="6">
        <v>46112</v>
      </c>
      <c r="D4504" t="s">
        <v>81</v>
      </c>
      <c r="E4504" t="s">
        <v>5544</v>
      </c>
      <c r="F4504" t="s">
        <v>5531</v>
      </c>
      <c r="G4504" t="s">
        <v>5531</v>
      </c>
      <c r="H4504" t="s">
        <v>415</v>
      </c>
      <c r="I4504" t="s">
        <v>6343</v>
      </c>
      <c r="J4504" t="s">
        <v>244</v>
      </c>
      <c r="K4504" t="s">
        <v>4782</v>
      </c>
      <c r="L4504" t="s">
        <v>91</v>
      </c>
      <c r="M4504">
        <v>27567.05</v>
      </c>
      <c r="N4504" t="s">
        <v>219</v>
      </c>
      <c r="O4504">
        <v>22304.87</v>
      </c>
      <c r="P4504" t="s">
        <v>219</v>
      </c>
      <c r="AB4504">
        <v>27</v>
      </c>
      <c r="AD4504" t="s">
        <v>220</v>
      </c>
      <c r="AE4504" s="6">
        <v>46112</v>
      </c>
      <c r="AF4504" t="s">
        <v>221</v>
      </c>
    </row>
    <row r="4505" spans="1:32" x14ac:dyDescent="0.3">
      <c r="A4505">
        <v>2026</v>
      </c>
      <c r="B4505" s="6">
        <v>46023</v>
      </c>
      <c r="C4505" s="6">
        <v>46112</v>
      </c>
      <c r="D4505" t="s">
        <v>81</v>
      </c>
      <c r="E4505" t="s">
        <v>5544</v>
      </c>
      <c r="F4505" t="s">
        <v>5531</v>
      </c>
      <c r="G4505" t="s">
        <v>5531</v>
      </c>
      <c r="H4505" t="s">
        <v>415</v>
      </c>
      <c r="I4505" t="s">
        <v>6344</v>
      </c>
      <c r="J4505" t="s">
        <v>311</v>
      </c>
      <c r="K4505" t="s">
        <v>4786</v>
      </c>
      <c r="L4505" t="s">
        <v>90</v>
      </c>
      <c r="M4505">
        <v>27567.05</v>
      </c>
      <c r="N4505" t="s">
        <v>219</v>
      </c>
      <c r="O4505">
        <v>22304.87</v>
      </c>
      <c r="P4505" t="s">
        <v>219</v>
      </c>
      <c r="AB4505">
        <v>27</v>
      </c>
      <c r="AD4505" t="s">
        <v>220</v>
      </c>
      <c r="AE4505" s="6">
        <v>46112</v>
      </c>
      <c r="AF4505" t="s">
        <v>221</v>
      </c>
    </row>
    <row r="4506" spans="1:32" x14ac:dyDescent="0.3">
      <c r="A4506">
        <v>2026</v>
      </c>
      <c r="B4506" s="6">
        <v>46023</v>
      </c>
      <c r="C4506" s="6">
        <v>46112</v>
      </c>
      <c r="D4506" t="s">
        <v>81</v>
      </c>
      <c r="E4506" t="s">
        <v>5544</v>
      </c>
      <c r="F4506" t="s">
        <v>5531</v>
      </c>
      <c r="G4506" t="s">
        <v>5531</v>
      </c>
      <c r="H4506" t="s">
        <v>415</v>
      </c>
      <c r="I4506" t="s">
        <v>6345</v>
      </c>
      <c r="J4506" t="s">
        <v>239</v>
      </c>
      <c r="K4506" t="s">
        <v>2969</v>
      </c>
      <c r="L4506" t="s">
        <v>91</v>
      </c>
      <c r="M4506">
        <v>27567.05</v>
      </c>
      <c r="N4506" t="s">
        <v>219</v>
      </c>
      <c r="O4506">
        <v>22304.87</v>
      </c>
      <c r="P4506" t="s">
        <v>219</v>
      </c>
      <c r="AB4506">
        <v>27</v>
      </c>
      <c r="AD4506" t="s">
        <v>220</v>
      </c>
      <c r="AE4506" s="6">
        <v>46112</v>
      </c>
      <c r="AF4506" t="s">
        <v>221</v>
      </c>
    </row>
    <row r="4507" spans="1:32" x14ac:dyDescent="0.3">
      <c r="A4507">
        <v>2026</v>
      </c>
      <c r="B4507" s="6">
        <v>46023</v>
      </c>
      <c r="C4507" s="6">
        <v>46112</v>
      </c>
      <c r="D4507" t="s">
        <v>81</v>
      </c>
      <c r="E4507" t="s">
        <v>5544</v>
      </c>
      <c r="F4507" t="s">
        <v>5531</v>
      </c>
      <c r="G4507" t="s">
        <v>5531</v>
      </c>
      <c r="H4507" t="s">
        <v>415</v>
      </c>
      <c r="I4507" t="s">
        <v>6346</v>
      </c>
      <c r="J4507" t="s">
        <v>239</v>
      </c>
      <c r="K4507" t="s">
        <v>6347</v>
      </c>
      <c r="L4507" t="s">
        <v>90</v>
      </c>
      <c r="M4507">
        <v>27567.05</v>
      </c>
      <c r="N4507" t="s">
        <v>219</v>
      </c>
      <c r="O4507">
        <v>22304.87</v>
      </c>
      <c r="P4507" t="s">
        <v>219</v>
      </c>
      <c r="AB4507">
        <v>27</v>
      </c>
      <c r="AD4507" t="s">
        <v>220</v>
      </c>
      <c r="AE4507" s="6">
        <v>46112</v>
      </c>
      <c r="AF4507" t="s">
        <v>221</v>
      </c>
    </row>
    <row r="4508" spans="1:32" x14ac:dyDescent="0.3">
      <c r="A4508">
        <v>2026</v>
      </c>
      <c r="B4508" s="6">
        <v>46023</v>
      </c>
      <c r="C4508" s="6">
        <v>46112</v>
      </c>
      <c r="D4508" t="s">
        <v>81</v>
      </c>
      <c r="E4508" t="s">
        <v>5544</v>
      </c>
      <c r="F4508" t="s">
        <v>5531</v>
      </c>
      <c r="G4508" t="s">
        <v>5531</v>
      </c>
      <c r="H4508" t="s">
        <v>415</v>
      </c>
      <c r="I4508" t="s">
        <v>6348</v>
      </c>
      <c r="J4508" t="s">
        <v>3753</v>
      </c>
      <c r="K4508" t="s">
        <v>244</v>
      </c>
      <c r="L4508" t="s">
        <v>90</v>
      </c>
      <c r="M4508">
        <v>27502.05</v>
      </c>
      <c r="N4508" t="s">
        <v>219</v>
      </c>
      <c r="O4508">
        <v>22260.66</v>
      </c>
      <c r="P4508" t="s">
        <v>219</v>
      </c>
      <c r="AB4508">
        <v>27</v>
      </c>
      <c r="AD4508" t="s">
        <v>220</v>
      </c>
      <c r="AE4508" s="6">
        <v>46112</v>
      </c>
      <c r="AF4508" t="s">
        <v>221</v>
      </c>
    </row>
    <row r="4509" spans="1:32" x14ac:dyDescent="0.3">
      <c r="A4509">
        <v>2026</v>
      </c>
      <c r="B4509" s="6">
        <v>46023</v>
      </c>
      <c r="C4509" s="6">
        <v>46112</v>
      </c>
      <c r="D4509" t="s">
        <v>81</v>
      </c>
      <c r="E4509" t="s">
        <v>5544</v>
      </c>
      <c r="F4509" t="s">
        <v>5531</v>
      </c>
      <c r="G4509" t="s">
        <v>5531</v>
      </c>
      <c r="H4509" t="s">
        <v>415</v>
      </c>
      <c r="I4509" t="s">
        <v>1116</v>
      </c>
      <c r="J4509" t="s">
        <v>647</v>
      </c>
      <c r="K4509" t="s">
        <v>6349</v>
      </c>
      <c r="L4509" t="s">
        <v>90</v>
      </c>
      <c r="M4509">
        <v>27567.05</v>
      </c>
      <c r="N4509" t="s">
        <v>219</v>
      </c>
      <c r="O4509">
        <v>22304.87</v>
      </c>
      <c r="P4509" t="s">
        <v>219</v>
      </c>
      <c r="AB4509">
        <v>27</v>
      </c>
      <c r="AD4509" t="s">
        <v>220</v>
      </c>
      <c r="AE4509" s="6">
        <v>46112</v>
      </c>
      <c r="AF4509" t="s">
        <v>221</v>
      </c>
    </row>
    <row r="4510" spans="1:32" x14ac:dyDescent="0.3">
      <c r="A4510">
        <v>2026</v>
      </c>
      <c r="B4510" s="6">
        <v>46023</v>
      </c>
      <c r="C4510" s="6">
        <v>46112</v>
      </c>
      <c r="D4510" t="s">
        <v>81</v>
      </c>
      <c r="E4510" t="s">
        <v>5544</v>
      </c>
      <c r="F4510" t="s">
        <v>5531</v>
      </c>
      <c r="G4510" t="s">
        <v>5531</v>
      </c>
      <c r="H4510" t="s">
        <v>415</v>
      </c>
      <c r="I4510" t="s">
        <v>318</v>
      </c>
      <c r="J4510" t="s">
        <v>2916</v>
      </c>
      <c r="K4510" t="s">
        <v>267</v>
      </c>
      <c r="L4510" t="s">
        <v>90</v>
      </c>
      <c r="M4510">
        <v>27567.05</v>
      </c>
      <c r="N4510" t="s">
        <v>219</v>
      </c>
      <c r="O4510">
        <v>22304.87</v>
      </c>
      <c r="P4510" t="s">
        <v>219</v>
      </c>
      <c r="AB4510">
        <v>27</v>
      </c>
      <c r="AD4510" t="s">
        <v>220</v>
      </c>
      <c r="AE4510" s="6">
        <v>46112</v>
      </c>
      <c r="AF4510" t="s">
        <v>221</v>
      </c>
    </row>
    <row r="4511" spans="1:32" x14ac:dyDescent="0.3">
      <c r="A4511">
        <v>2026</v>
      </c>
      <c r="B4511" s="6">
        <v>46023</v>
      </c>
      <c r="C4511" s="6">
        <v>46112</v>
      </c>
      <c r="D4511" t="s">
        <v>81</v>
      </c>
      <c r="E4511" t="s">
        <v>5544</v>
      </c>
      <c r="F4511" t="s">
        <v>5531</v>
      </c>
      <c r="G4511" t="s">
        <v>5531</v>
      </c>
      <c r="H4511" t="s">
        <v>415</v>
      </c>
      <c r="I4511" t="s">
        <v>6350</v>
      </c>
      <c r="J4511" t="s">
        <v>683</v>
      </c>
      <c r="K4511" t="s">
        <v>1825</v>
      </c>
      <c r="L4511" t="s">
        <v>91</v>
      </c>
      <c r="M4511">
        <v>27502.05</v>
      </c>
      <c r="N4511" t="s">
        <v>219</v>
      </c>
      <c r="O4511">
        <v>22260.66</v>
      </c>
      <c r="P4511" t="s">
        <v>219</v>
      </c>
      <c r="AB4511">
        <v>27</v>
      </c>
      <c r="AD4511" t="s">
        <v>220</v>
      </c>
      <c r="AE4511" s="6">
        <v>46112</v>
      </c>
      <c r="AF4511" t="s">
        <v>221</v>
      </c>
    </row>
    <row r="4512" spans="1:32" x14ac:dyDescent="0.3">
      <c r="A4512">
        <v>2026</v>
      </c>
      <c r="B4512" s="6">
        <v>46023</v>
      </c>
      <c r="C4512" s="6">
        <v>46112</v>
      </c>
      <c r="D4512" t="s">
        <v>81</v>
      </c>
      <c r="E4512" t="s">
        <v>5544</v>
      </c>
      <c r="F4512" t="s">
        <v>5531</v>
      </c>
      <c r="G4512" t="s">
        <v>5531</v>
      </c>
      <c r="H4512" t="s">
        <v>415</v>
      </c>
      <c r="I4512" t="s">
        <v>865</v>
      </c>
      <c r="J4512" t="s">
        <v>1313</v>
      </c>
      <c r="K4512" t="s">
        <v>1358</v>
      </c>
      <c r="L4512" t="s">
        <v>90</v>
      </c>
      <c r="M4512">
        <v>27567.05</v>
      </c>
      <c r="N4512" t="s">
        <v>219</v>
      </c>
      <c r="O4512">
        <v>22304.87</v>
      </c>
      <c r="P4512" t="s">
        <v>219</v>
      </c>
      <c r="AB4512">
        <v>27</v>
      </c>
      <c r="AD4512" t="s">
        <v>220</v>
      </c>
      <c r="AE4512" s="6">
        <v>46112</v>
      </c>
      <c r="AF4512" t="s">
        <v>221</v>
      </c>
    </row>
    <row r="4513" spans="1:32" x14ac:dyDescent="0.3">
      <c r="A4513">
        <v>2026</v>
      </c>
      <c r="B4513" s="6">
        <v>46023</v>
      </c>
      <c r="C4513" s="6">
        <v>46112</v>
      </c>
      <c r="D4513" t="s">
        <v>81</v>
      </c>
      <c r="E4513" t="s">
        <v>5544</v>
      </c>
      <c r="F4513" t="s">
        <v>5531</v>
      </c>
      <c r="G4513" t="s">
        <v>5531</v>
      </c>
      <c r="H4513" t="s">
        <v>415</v>
      </c>
      <c r="I4513" t="s">
        <v>6351</v>
      </c>
      <c r="J4513" t="s">
        <v>775</v>
      </c>
      <c r="K4513" t="s">
        <v>2037</v>
      </c>
      <c r="L4513" t="s">
        <v>90</v>
      </c>
      <c r="M4513">
        <v>27567.05</v>
      </c>
      <c r="N4513" t="s">
        <v>219</v>
      </c>
      <c r="O4513">
        <v>22304.87</v>
      </c>
      <c r="P4513" t="s">
        <v>219</v>
      </c>
      <c r="AB4513">
        <v>27</v>
      </c>
      <c r="AD4513" t="s">
        <v>220</v>
      </c>
      <c r="AE4513" s="6">
        <v>46112</v>
      </c>
      <c r="AF4513" t="s">
        <v>221</v>
      </c>
    </row>
    <row r="4514" spans="1:32" x14ac:dyDescent="0.3">
      <c r="A4514">
        <v>2026</v>
      </c>
      <c r="B4514" s="6">
        <v>46023</v>
      </c>
      <c r="C4514" s="6">
        <v>46112</v>
      </c>
      <c r="D4514" t="s">
        <v>81</v>
      </c>
      <c r="E4514" t="s">
        <v>5544</v>
      </c>
      <c r="F4514" t="s">
        <v>5531</v>
      </c>
      <c r="G4514" t="s">
        <v>5531</v>
      </c>
      <c r="H4514" t="s">
        <v>415</v>
      </c>
      <c r="I4514" t="s">
        <v>6352</v>
      </c>
      <c r="J4514" t="s">
        <v>6353</v>
      </c>
      <c r="K4514" t="s">
        <v>700</v>
      </c>
      <c r="L4514" t="s">
        <v>91</v>
      </c>
      <c r="M4514">
        <v>27192.05</v>
      </c>
      <c r="N4514" t="s">
        <v>219</v>
      </c>
      <c r="O4514">
        <v>22049.82</v>
      </c>
      <c r="P4514" t="s">
        <v>219</v>
      </c>
      <c r="AB4514">
        <v>27</v>
      </c>
      <c r="AD4514" t="s">
        <v>220</v>
      </c>
      <c r="AE4514" s="6">
        <v>46112</v>
      </c>
      <c r="AF4514" t="s">
        <v>221</v>
      </c>
    </row>
    <row r="4515" spans="1:32" x14ac:dyDescent="0.3">
      <c r="A4515">
        <v>2026</v>
      </c>
      <c r="B4515" s="6">
        <v>46023</v>
      </c>
      <c r="C4515" s="6">
        <v>46112</v>
      </c>
      <c r="D4515" t="s">
        <v>81</v>
      </c>
      <c r="E4515" t="s">
        <v>5544</v>
      </c>
      <c r="F4515" t="s">
        <v>5531</v>
      </c>
      <c r="G4515" t="s">
        <v>5531</v>
      </c>
      <c r="H4515" t="s">
        <v>415</v>
      </c>
      <c r="I4515" t="s">
        <v>6354</v>
      </c>
      <c r="J4515" t="s">
        <v>276</v>
      </c>
      <c r="K4515" t="s">
        <v>276</v>
      </c>
      <c r="L4515" t="s">
        <v>91</v>
      </c>
      <c r="M4515">
        <v>27502.05</v>
      </c>
      <c r="N4515" t="s">
        <v>219</v>
      </c>
      <c r="O4515">
        <v>22260.66</v>
      </c>
      <c r="P4515" t="s">
        <v>219</v>
      </c>
      <c r="AB4515">
        <v>27</v>
      </c>
      <c r="AD4515" t="s">
        <v>220</v>
      </c>
      <c r="AE4515" s="6">
        <v>46112</v>
      </c>
      <c r="AF4515" t="s">
        <v>221</v>
      </c>
    </row>
    <row r="4516" spans="1:32" x14ac:dyDescent="0.3">
      <c r="A4516">
        <v>2026</v>
      </c>
      <c r="B4516" s="6">
        <v>46023</v>
      </c>
      <c r="C4516" s="6">
        <v>46112</v>
      </c>
      <c r="D4516" t="s">
        <v>81</v>
      </c>
      <c r="E4516" t="s">
        <v>5544</v>
      </c>
      <c r="F4516" t="s">
        <v>5531</v>
      </c>
      <c r="G4516" t="s">
        <v>5531</v>
      </c>
      <c r="H4516" t="s">
        <v>415</v>
      </c>
      <c r="I4516" t="s">
        <v>4937</v>
      </c>
      <c r="J4516" t="s">
        <v>6355</v>
      </c>
      <c r="K4516" t="s">
        <v>6356</v>
      </c>
      <c r="L4516" t="s">
        <v>90</v>
      </c>
      <c r="M4516">
        <v>27537.05</v>
      </c>
      <c r="N4516" t="s">
        <v>219</v>
      </c>
      <c r="O4516">
        <v>22284.46</v>
      </c>
      <c r="P4516" t="s">
        <v>219</v>
      </c>
      <c r="AB4516">
        <v>27</v>
      </c>
      <c r="AD4516" t="s">
        <v>220</v>
      </c>
      <c r="AE4516" s="6">
        <v>46112</v>
      </c>
      <c r="AF4516" t="s">
        <v>221</v>
      </c>
    </row>
    <row r="4517" spans="1:32" x14ac:dyDescent="0.3">
      <c r="A4517">
        <v>2026</v>
      </c>
      <c r="B4517" s="6">
        <v>46023</v>
      </c>
      <c r="C4517" s="6">
        <v>46112</v>
      </c>
      <c r="D4517" t="s">
        <v>81</v>
      </c>
      <c r="E4517" t="s">
        <v>5544</v>
      </c>
      <c r="F4517" t="s">
        <v>5531</v>
      </c>
      <c r="G4517" t="s">
        <v>5531</v>
      </c>
      <c r="H4517" t="s">
        <v>415</v>
      </c>
      <c r="I4517" t="s">
        <v>6357</v>
      </c>
      <c r="J4517" t="s">
        <v>6358</v>
      </c>
      <c r="K4517" t="s">
        <v>407</v>
      </c>
      <c r="L4517" t="s">
        <v>90</v>
      </c>
      <c r="M4517">
        <v>27537.05</v>
      </c>
      <c r="N4517" t="s">
        <v>219</v>
      </c>
      <c r="O4517">
        <v>22284.46</v>
      </c>
      <c r="P4517" t="s">
        <v>219</v>
      </c>
      <c r="AB4517">
        <v>27</v>
      </c>
      <c r="AD4517" t="s">
        <v>220</v>
      </c>
      <c r="AE4517" s="6">
        <v>46112</v>
      </c>
      <c r="AF4517" t="s">
        <v>221</v>
      </c>
    </row>
    <row r="4518" spans="1:32" x14ac:dyDescent="0.3">
      <c r="A4518">
        <v>2026</v>
      </c>
      <c r="B4518" s="6">
        <v>46023</v>
      </c>
      <c r="C4518" s="6">
        <v>46112</v>
      </c>
      <c r="D4518" t="s">
        <v>81</v>
      </c>
      <c r="E4518" t="s">
        <v>5544</v>
      </c>
      <c r="F4518" t="s">
        <v>5531</v>
      </c>
      <c r="G4518" t="s">
        <v>5531</v>
      </c>
      <c r="H4518" t="s">
        <v>415</v>
      </c>
      <c r="I4518" t="s">
        <v>6359</v>
      </c>
      <c r="J4518" t="s">
        <v>6360</v>
      </c>
      <c r="K4518" t="s">
        <v>244</v>
      </c>
      <c r="L4518" t="s">
        <v>91</v>
      </c>
      <c r="M4518">
        <v>27192.05</v>
      </c>
      <c r="N4518" t="s">
        <v>219</v>
      </c>
      <c r="O4518">
        <v>22049.82</v>
      </c>
      <c r="P4518" t="s">
        <v>219</v>
      </c>
      <c r="AB4518">
        <v>27</v>
      </c>
      <c r="AD4518" t="s">
        <v>220</v>
      </c>
      <c r="AE4518" s="6">
        <v>46112</v>
      </c>
      <c r="AF4518" t="s">
        <v>221</v>
      </c>
    </row>
    <row r="4519" spans="1:32" x14ac:dyDescent="0.3">
      <c r="A4519">
        <v>2026</v>
      </c>
      <c r="B4519" s="6">
        <v>46023</v>
      </c>
      <c r="C4519" s="6">
        <v>46112</v>
      </c>
      <c r="D4519" t="s">
        <v>81</v>
      </c>
      <c r="E4519" t="s">
        <v>5544</v>
      </c>
      <c r="F4519" t="s">
        <v>5531</v>
      </c>
      <c r="G4519" t="s">
        <v>5531</v>
      </c>
      <c r="H4519" t="s">
        <v>415</v>
      </c>
      <c r="I4519" t="s">
        <v>6361</v>
      </c>
      <c r="J4519" t="s">
        <v>2041</v>
      </c>
      <c r="K4519" t="s">
        <v>1021</v>
      </c>
      <c r="L4519" t="s">
        <v>91</v>
      </c>
      <c r="M4519">
        <v>27437.05</v>
      </c>
      <c r="N4519" t="s">
        <v>219</v>
      </c>
      <c r="O4519">
        <v>22216.45</v>
      </c>
      <c r="P4519" t="s">
        <v>219</v>
      </c>
      <c r="AA4519">
        <v>2</v>
      </c>
      <c r="AB4519">
        <v>27</v>
      </c>
      <c r="AD4519" t="s">
        <v>220</v>
      </c>
      <c r="AE4519" s="6">
        <v>46112</v>
      </c>
      <c r="AF4519" t="s">
        <v>221</v>
      </c>
    </row>
    <row r="4520" spans="1:32" x14ac:dyDescent="0.3">
      <c r="A4520">
        <v>2026</v>
      </c>
      <c r="B4520" s="6">
        <v>46023</v>
      </c>
      <c r="C4520" s="6">
        <v>46112</v>
      </c>
      <c r="D4520" t="s">
        <v>81</v>
      </c>
      <c r="E4520" t="s">
        <v>5544</v>
      </c>
      <c r="F4520" t="s">
        <v>5531</v>
      </c>
      <c r="G4520" t="s">
        <v>5531</v>
      </c>
      <c r="H4520" t="s">
        <v>415</v>
      </c>
      <c r="I4520" t="s">
        <v>370</v>
      </c>
      <c r="J4520" t="s">
        <v>6362</v>
      </c>
      <c r="K4520" t="s">
        <v>426</v>
      </c>
      <c r="L4520" t="s">
        <v>90</v>
      </c>
      <c r="M4520">
        <v>27567.05</v>
      </c>
      <c r="N4520" t="s">
        <v>219</v>
      </c>
      <c r="O4520">
        <v>22304.87</v>
      </c>
      <c r="P4520" t="s">
        <v>219</v>
      </c>
      <c r="AB4520">
        <v>27</v>
      </c>
      <c r="AD4520" t="s">
        <v>220</v>
      </c>
      <c r="AE4520" s="6">
        <v>46112</v>
      </c>
      <c r="AF4520" t="s">
        <v>221</v>
      </c>
    </row>
    <row r="4521" spans="1:32" x14ac:dyDescent="0.3">
      <c r="A4521">
        <v>2026</v>
      </c>
      <c r="B4521" s="6">
        <v>46023</v>
      </c>
      <c r="C4521" s="6">
        <v>46112</v>
      </c>
      <c r="D4521" t="s">
        <v>81</v>
      </c>
      <c r="E4521" t="s">
        <v>5544</v>
      </c>
      <c r="F4521" t="s">
        <v>5531</v>
      </c>
      <c r="G4521" t="s">
        <v>5531</v>
      </c>
      <c r="H4521" t="s">
        <v>415</v>
      </c>
      <c r="I4521" t="s">
        <v>6363</v>
      </c>
      <c r="J4521" t="s">
        <v>1595</v>
      </c>
      <c r="K4521" t="s">
        <v>6364</v>
      </c>
      <c r="L4521" t="s">
        <v>90</v>
      </c>
      <c r="M4521">
        <v>27437.05</v>
      </c>
      <c r="N4521" t="s">
        <v>219</v>
      </c>
      <c r="O4521">
        <v>22216.45</v>
      </c>
      <c r="P4521" t="s">
        <v>219</v>
      </c>
      <c r="AB4521">
        <v>27</v>
      </c>
      <c r="AD4521" t="s">
        <v>220</v>
      </c>
      <c r="AE4521" s="6">
        <v>46112</v>
      </c>
      <c r="AF4521" t="s">
        <v>221</v>
      </c>
    </row>
    <row r="4522" spans="1:32" x14ac:dyDescent="0.3">
      <c r="A4522">
        <v>2026</v>
      </c>
      <c r="B4522" s="6">
        <v>46023</v>
      </c>
      <c r="C4522" s="6">
        <v>46112</v>
      </c>
      <c r="D4522" t="s">
        <v>81</v>
      </c>
      <c r="E4522" t="s">
        <v>5544</v>
      </c>
      <c r="F4522" t="s">
        <v>5531</v>
      </c>
      <c r="G4522" t="s">
        <v>5531</v>
      </c>
      <c r="H4522" t="s">
        <v>415</v>
      </c>
      <c r="I4522" t="s">
        <v>6365</v>
      </c>
      <c r="J4522" t="s">
        <v>1020</v>
      </c>
      <c r="K4522" t="s">
        <v>802</v>
      </c>
      <c r="L4522" t="s">
        <v>91</v>
      </c>
      <c r="M4522">
        <v>27402.05</v>
      </c>
      <c r="N4522" t="s">
        <v>219</v>
      </c>
      <c r="O4522">
        <v>22192.65</v>
      </c>
      <c r="P4522" t="s">
        <v>219</v>
      </c>
      <c r="AB4522">
        <v>27</v>
      </c>
      <c r="AD4522" t="s">
        <v>220</v>
      </c>
      <c r="AE4522" s="6">
        <v>46112</v>
      </c>
      <c r="AF4522" t="s">
        <v>221</v>
      </c>
    </row>
    <row r="4523" spans="1:32" x14ac:dyDescent="0.3">
      <c r="A4523">
        <v>2026</v>
      </c>
      <c r="B4523" s="6">
        <v>46023</v>
      </c>
      <c r="C4523" s="6">
        <v>46112</v>
      </c>
      <c r="D4523" t="s">
        <v>81</v>
      </c>
      <c r="E4523" t="s">
        <v>5544</v>
      </c>
      <c r="F4523" t="s">
        <v>5531</v>
      </c>
      <c r="G4523" t="s">
        <v>5531</v>
      </c>
      <c r="H4523" t="s">
        <v>415</v>
      </c>
      <c r="I4523" t="s">
        <v>6366</v>
      </c>
      <c r="J4523" t="s">
        <v>771</v>
      </c>
      <c r="K4523" t="s">
        <v>2037</v>
      </c>
      <c r="L4523" t="s">
        <v>91</v>
      </c>
      <c r="M4523">
        <v>27402.05</v>
      </c>
      <c r="N4523" t="s">
        <v>219</v>
      </c>
      <c r="O4523">
        <v>22192.65</v>
      </c>
      <c r="P4523" t="s">
        <v>219</v>
      </c>
      <c r="AA4523">
        <v>1</v>
      </c>
      <c r="AB4523">
        <v>27</v>
      </c>
      <c r="AD4523" t="s">
        <v>220</v>
      </c>
      <c r="AE4523" s="6">
        <v>46112</v>
      </c>
      <c r="AF4523" t="s">
        <v>221</v>
      </c>
    </row>
    <row r="4524" spans="1:32" x14ac:dyDescent="0.3">
      <c r="A4524">
        <v>2026</v>
      </c>
      <c r="B4524" s="6">
        <v>46023</v>
      </c>
      <c r="C4524" s="6">
        <v>46112</v>
      </c>
      <c r="D4524" t="s">
        <v>81</v>
      </c>
      <c r="E4524" t="s">
        <v>5544</v>
      </c>
      <c r="F4524" t="s">
        <v>5531</v>
      </c>
      <c r="G4524" t="s">
        <v>5531</v>
      </c>
      <c r="H4524" t="s">
        <v>415</v>
      </c>
      <c r="I4524" t="s">
        <v>2307</v>
      </c>
      <c r="J4524" t="s">
        <v>267</v>
      </c>
      <c r="K4524" t="s">
        <v>725</v>
      </c>
      <c r="L4524" t="s">
        <v>91</v>
      </c>
      <c r="M4524">
        <v>27537.05</v>
      </c>
      <c r="N4524" t="s">
        <v>219</v>
      </c>
      <c r="O4524">
        <v>22284.46</v>
      </c>
      <c r="P4524" t="s">
        <v>219</v>
      </c>
      <c r="AB4524">
        <v>27</v>
      </c>
      <c r="AD4524" t="s">
        <v>220</v>
      </c>
      <c r="AE4524" s="6">
        <v>46112</v>
      </c>
      <c r="AF4524" t="s">
        <v>221</v>
      </c>
    </row>
    <row r="4525" spans="1:32" x14ac:dyDescent="0.3">
      <c r="A4525">
        <v>2026</v>
      </c>
      <c r="B4525" s="6">
        <v>46023</v>
      </c>
      <c r="C4525" s="6">
        <v>46112</v>
      </c>
      <c r="D4525" t="s">
        <v>81</v>
      </c>
      <c r="E4525" t="s">
        <v>5544</v>
      </c>
      <c r="F4525" t="s">
        <v>5531</v>
      </c>
      <c r="G4525" t="s">
        <v>5531</v>
      </c>
      <c r="H4525" t="s">
        <v>415</v>
      </c>
      <c r="I4525" t="s">
        <v>6367</v>
      </c>
      <c r="J4525" t="s">
        <v>1329</v>
      </c>
      <c r="K4525" t="s">
        <v>4786</v>
      </c>
      <c r="L4525" t="s">
        <v>91</v>
      </c>
      <c r="M4525">
        <v>27537.05</v>
      </c>
      <c r="N4525" t="s">
        <v>219</v>
      </c>
      <c r="O4525">
        <v>22284.46</v>
      </c>
      <c r="P4525" t="s">
        <v>219</v>
      </c>
      <c r="AA4525">
        <v>2</v>
      </c>
      <c r="AB4525">
        <v>27</v>
      </c>
      <c r="AD4525" t="s">
        <v>220</v>
      </c>
      <c r="AE4525" s="6">
        <v>46112</v>
      </c>
      <c r="AF4525" t="s">
        <v>221</v>
      </c>
    </row>
    <row r="4526" spans="1:32" x14ac:dyDescent="0.3">
      <c r="A4526">
        <v>2026</v>
      </c>
      <c r="B4526" s="6">
        <v>46023</v>
      </c>
      <c r="C4526" s="6">
        <v>46112</v>
      </c>
      <c r="D4526" t="s">
        <v>81</v>
      </c>
      <c r="E4526" t="s">
        <v>5544</v>
      </c>
      <c r="F4526" t="s">
        <v>5531</v>
      </c>
      <c r="G4526" t="s">
        <v>5531</v>
      </c>
      <c r="H4526" t="s">
        <v>415</v>
      </c>
      <c r="I4526" t="s">
        <v>6368</v>
      </c>
      <c r="J4526" t="s">
        <v>836</v>
      </c>
      <c r="K4526" t="s">
        <v>1825</v>
      </c>
      <c r="L4526" t="s">
        <v>91</v>
      </c>
      <c r="M4526">
        <v>27537.05</v>
      </c>
      <c r="N4526" t="s">
        <v>219</v>
      </c>
      <c r="O4526">
        <v>22284.46</v>
      </c>
      <c r="P4526" t="s">
        <v>219</v>
      </c>
      <c r="AB4526">
        <v>27</v>
      </c>
      <c r="AD4526" t="s">
        <v>220</v>
      </c>
      <c r="AE4526" s="6">
        <v>46112</v>
      </c>
      <c r="AF4526" t="s">
        <v>221</v>
      </c>
    </row>
    <row r="4527" spans="1:32" x14ac:dyDescent="0.3">
      <c r="A4527">
        <v>2026</v>
      </c>
      <c r="B4527" s="6">
        <v>46023</v>
      </c>
      <c r="C4527" s="6">
        <v>46112</v>
      </c>
      <c r="D4527" t="s">
        <v>81</v>
      </c>
      <c r="E4527" t="s">
        <v>5544</v>
      </c>
      <c r="F4527" t="s">
        <v>5531</v>
      </c>
      <c r="G4527" t="s">
        <v>5531</v>
      </c>
      <c r="H4527" t="s">
        <v>415</v>
      </c>
      <c r="I4527" t="s">
        <v>861</v>
      </c>
      <c r="J4527" t="s">
        <v>465</v>
      </c>
      <c r="K4527" t="s">
        <v>426</v>
      </c>
      <c r="L4527" t="s">
        <v>90</v>
      </c>
      <c r="M4527">
        <v>27502.05</v>
      </c>
      <c r="N4527" t="s">
        <v>219</v>
      </c>
      <c r="O4527">
        <v>22260.66</v>
      </c>
      <c r="P4527" t="s">
        <v>219</v>
      </c>
      <c r="AB4527">
        <v>27</v>
      </c>
      <c r="AD4527" t="s">
        <v>220</v>
      </c>
      <c r="AE4527" s="6">
        <v>46112</v>
      </c>
      <c r="AF4527" t="s">
        <v>221</v>
      </c>
    </row>
    <row r="4528" spans="1:32" x14ac:dyDescent="0.3">
      <c r="A4528">
        <v>2026</v>
      </c>
      <c r="B4528" s="6">
        <v>46023</v>
      </c>
      <c r="C4528" s="6">
        <v>46112</v>
      </c>
      <c r="D4528" t="s">
        <v>81</v>
      </c>
      <c r="E4528" t="s">
        <v>5544</v>
      </c>
      <c r="F4528" t="s">
        <v>5531</v>
      </c>
      <c r="G4528" t="s">
        <v>5531</v>
      </c>
      <c r="H4528" t="s">
        <v>415</v>
      </c>
      <c r="I4528" t="s">
        <v>712</v>
      </c>
      <c r="J4528" t="s">
        <v>725</v>
      </c>
      <c r="K4528" t="s">
        <v>452</v>
      </c>
      <c r="L4528" t="s">
        <v>90</v>
      </c>
      <c r="M4528">
        <v>27567.05</v>
      </c>
      <c r="N4528" t="s">
        <v>219</v>
      </c>
      <c r="O4528">
        <v>22304.87</v>
      </c>
      <c r="P4528" t="s">
        <v>219</v>
      </c>
      <c r="AB4528">
        <v>27</v>
      </c>
      <c r="AD4528" t="s">
        <v>220</v>
      </c>
      <c r="AE4528" s="6">
        <v>46112</v>
      </c>
      <c r="AF4528" t="s">
        <v>221</v>
      </c>
    </row>
    <row r="4529" spans="1:32" x14ac:dyDescent="0.3">
      <c r="A4529">
        <v>2026</v>
      </c>
      <c r="B4529" s="6">
        <v>46023</v>
      </c>
      <c r="C4529" s="6">
        <v>46112</v>
      </c>
      <c r="D4529" t="s">
        <v>81</v>
      </c>
      <c r="E4529" t="s">
        <v>5544</v>
      </c>
      <c r="F4529" t="s">
        <v>5531</v>
      </c>
      <c r="G4529" t="s">
        <v>5531</v>
      </c>
      <c r="H4529" t="s">
        <v>415</v>
      </c>
      <c r="I4529" t="s">
        <v>6369</v>
      </c>
      <c r="J4529" t="s">
        <v>3746</v>
      </c>
      <c r="K4529" t="s">
        <v>5670</v>
      </c>
      <c r="L4529" t="s">
        <v>90</v>
      </c>
      <c r="M4529">
        <v>27567.05</v>
      </c>
      <c r="N4529" t="s">
        <v>219</v>
      </c>
      <c r="O4529">
        <v>22304.87</v>
      </c>
      <c r="P4529" t="s">
        <v>219</v>
      </c>
      <c r="AB4529">
        <v>27</v>
      </c>
      <c r="AD4529" t="s">
        <v>220</v>
      </c>
      <c r="AE4529" s="6">
        <v>46112</v>
      </c>
      <c r="AF4529" t="s">
        <v>221</v>
      </c>
    </row>
    <row r="4530" spans="1:32" x14ac:dyDescent="0.3">
      <c r="A4530">
        <v>2026</v>
      </c>
      <c r="B4530" s="6">
        <v>46023</v>
      </c>
      <c r="C4530" s="6">
        <v>46112</v>
      </c>
      <c r="D4530" t="s">
        <v>81</v>
      </c>
      <c r="E4530" t="s">
        <v>5544</v>
      </c>
      <c r="F4530" t="s">
        <v>5531</v>
      </c>
      <c r="G4530" t="s">
        <v>5531</v>
      </c>
      <c r="H4530" t="s">
        <v>415</v>
      </c>
      <c r="I4530" t="s">
        <v>5941</v>
      </c>
      <c r="J4530" t="s">
        <v>365</v>
      </c>
      <c r="K4530" t="s">
        <v>2032</v>
      </c>
      <c r="L4530" t="s">
        <v>90</v>
      </c>
      <c r="M4530">
        <v>27502.05</v>
      </c>
      <c r="N4530" t="s">
        <v>219</v>
      </c>
      <c r="O4530">
        <v>22260.66</v>
      </c>
      <c r="P4530" t="s">
        <v>219</v>
      </c>
      <c r="AA4530">
        <v>2</v>
      </c>
      <c r="AB4530">
        <v>27</v>
      </c>
      <c r="AD4530" t="s">
        <v>220</v>
      </c>
      <c r="AE4530" s="6">
        <v>46112</v>
      </c>
      <c r="AF4530" t="s">
        <v>221</v>
      </c>
    </row>
    <row r="4531" spans="1:32" x14ac:dyDescent="0.3">
      <c r="A4531">
        <v>2026</v>
      </c>
      <c r="B4531" s="6">
        <v>46023</v>
      </c>
      <c r="C4531" s="6">
        <v>46112</v>
      </c>
      <c r="D4531" t="s">
        <v>81</v>
      </c>
      <c r="E4531" t="s">
        <v>5544</v>
      </c>
      <c r="F4531" t="s">
        <v>5531</v>
      </c>
      <c r="G4531" t="s">
        <v>5531</v>
      </c>
      <c r="H4531" t="s">
        <v>415</v>
      </c>
      <c r="I4531" t="s">
        <v>6370</v>
      </c>
      <c r="J4531" t="s">
        <v>308</v>
      </c>
      <c r="K4531" t="s">
        <v>589</v>
      </c>
      <c r="L4531" t="s">
        <v>91</v>
      </c>
      <c r="M4531">
        <v>27437.05</v>
      </c>
      <c r="N4531" t="s">
        <v>219</v>
      </c>
      <c r="O4531">
        <v>22216.45</v>
      </c>
      <c r="P4531" t="s">
        <v>219</v>
      </c>
      <c r="AB4531">
        <v>27</v>
      </c>
      <c r="AD4531" t="s">
        <v>220</v>
      </c>
      <c r="AE4531" s="6">
        <v>46112</v>
      </c>
      <c r="AF4531" t="s">
        <v>221</v>
      </c>
    </row>
    <row r="4532" spans="1:32" x14ac:dyDescent="0.3">
      <c r="A4532">
        <v>2026</v>
      </c>
      <c r="B4532" s="6">
        <v>46023</v>
      </c>
      <c r="C4532" s="6">
        <v>46112</v>
      </c>
      <c r="D4532" t="s">
        <v>81</v>
      </c>
      <c r="E4532" t="s">
        <v>5544</v>
      </c>
      <c r="F4532" t="s">
        <v>5531</v>
      </c>
      <c r="G4532" t="s">
        <v>5531</v>
      </c>
      <c r="H4532" t="s">
        <v>415</v>
      </c>
      <c r="I4532" t="s">
        <v>6371</v>
      </c>
      <c r="J4532" t="s">
        <v>407</v>
      </c>
      <c r="K4532" t="s">
        <v>1968</v>
      </c>
      <c r="L4532" t="s">
        <v>90</v>
      </c>
      <c r="M4532">
        <v>27437.05</v>
      </c>
      <c r="N4532" t="s">
        <v>219</v>
      </c>
      <c r="O4532">
        <v>22216.45</v>
      </c>
      <c r="P4532" t="s">
        <v>219</v>
      </c>
      <c r="AB4532">
        <v>27</v>
      </c>
      <c r="AD4532" t="s">
        <v>220</v>
      </c>
      <c r="AE4532" s="6">
        <v>46112</v>
      </c>
      <c r="AF4532" t="s">
        <v>221</v>
      </c>
    </row>
    <row r="4533" spans="1:32" x14ac:dyDescent="0.3">
      <c r="A4533">
        <v>2026</v>
      </c>
      <c r="B4533" s="6">
        <v>46023</v>
      </c>
      <c r="C4533" s="6">
        <v>46112</v>
      </c>
      <c r="D4533" t="s">
        <v>81</v>
      </c>
      <c r="E4533" t="s">
        <v>5544</v>
      </c>
      <c r="F4533" t="s">
        <v>5531</v>
      </c>
      <c r="G4533" t="s">
        <v>5531</v>
      </c>
      <c r="H4533" t="s">
        <v>415</v>
      </c>
      <c r="I4533" t="s">
        <v>530</v>
      </c>
      <c r="J4533" t="s">
        <v>6372</v>
      </c>
      <c r="K4533" t="s">
        <v>3223</v>
      </c>
      <c r="L4533" t="s">
        <v>90</v>
      </c>
      <c r="M4533">
        <v>27567.05</v>
      </c>
      <c r="N4533" t="s">
        <v>219</v>
      </c>
      <c r="O4533">
        <v>22304.87</v>
      </c>
      <c r="P4533" t="s">
        <v>219</v>
      </c>
      <c r="AB4533">
        <v>27</v>
      </c>
      <c r="AD4533" t="s">
        <v>220</v>
      </c>
      <c r="AE4533" s="6">
        <v>46112</v>
      </c>
      <c r="AF4533" t="s">
        <v>221</v>
      </c>
    </row>
    <row r="4534" spans="1:32" x14ac:dyDescent="0.3">
      <c r="A4534">
        <v>2026</v>
      </c>
      <c r="B4534" s="6">
        <v>46023</v>
      </c>
      <c r="C4534" s="6">
        <v>46112</v>
      </c>
      <c r="D4534" t="s">
        <v>81</v>
      </c>
      <c r="E4534" t="s">
        <v>5544</v>
      </c>
      <c r="F4534" t="s">
        <v>5531</v>
      </c>
      <c r="G4534" t="s">
        <v>5531</v>
      </c>
      <c r="H4534" t="s">
        <v>415</v>
      </c>
      <c r="I4534" t="s">
        <v>6373</v>
      </c>
      <c r="J4534" t="s">
        <v>307</v>
      </c>
      <c r="K4534" t="s">
        <v>793</v>
      </c>
      <c r="L4534" t="s">
        <v>90</v>
      </c>
      <c r="M4534">
        <v>27437.05</v>
      </c>
      <c r="N4534" t="s">
        <v>219</v>
      </c>
      <c r="O4534">
        <v>22216.45</v>
      </c>
      <c r="P4534" t="s">
        <v>219</v>
      </c>
      <c r="AA4534">
        <v>1</v>
      </c>
      <c r="AB4534">
        <v>27</v>
      </c>
      <c r="AD4534" t="s">
        <v>220</v>
      </c>
      <c r="AE4534" s="6">
        <v>46112</v>
      </c>
      <c r="AF4534" t="s">
        <v>221</v>
      </c>
    </row>
    <row r="4535" spans="1:32" x14ac:dyDescent="0.3">
      <c r="A4535">
        <v>2026</v>
      </c>
      <c r="B4535" s="6">
        <v>46023</v>
      </c>
      <c r="C4535" s="6">
        <v>46112</v>
      </c>
      <c r="D4535" t="s">
        <v>81</v>
      </c>
      <c r="E4535" t="s">
        <v>5544</v>
      </c>
      <c r="F4535" t="s">
        <v>5531</v>
      </c>
      <c r="G4535" t="s">
        <v>5531</v>
      </c>
      <c r="H4535" t="s">
        <v>415</v>
      </c>
      <c r="I4535" t="s">
        <v>3760</v>
      </c>
      <c r="J4535" t="s">
        <v>307</v>
      </c>
      <c r="K4535" t="s">
        <v>2894</v>
      </c>
      <c r="L4535" t="s">
        <v>90</v>
      </c>
      <c r="M4535">
        <v>27537.05</v>
      </c>
      <c r="N4535" t="s">
        <v>219</v>
      </c>
      <c r="O4535">
        <v>22284.46</v>
      </c>
      <c r="P4535" t="s">
        <v>219</v>
      </c>
      <c r="AB4535">
        <v>27</v>
      </c>
      <c r="AD4535" t="s">
        <v>220</v>
      </c>
      <c r="AE4535" s="6">
        <v>46112</v>
      </c>
      <c r="AF4535" t="s">
        <v>221</v>
      </c>
    </row>
    <row r="4536" spans="1:32" x14ac:dyDescent="0.3">
      <c r="A4536">
        <v>2026</v>
      </c>
      <c r="B4536" s="6">
        <v>46023</v>
      </c>
      <c r="C4536" s="6">
        <v>46112</v>
      </c>
      <c r="D4536" t="s">
        <v>81</v>
      </c>
      <c r="E4536" t="s">
        <v>5544</v>
      </c>
      <c r="F4536" t="s">
        <v>5531</v>
      </c>
      <c r="G4536" t="s">
        <v>5531</v>
      </c>
      <c r="H4536" t="s">
        <v>415</v>
      </c>
      <c r="I4536" t="s">
        <v>6374</v>
      </c>
      <c r="J4536" t="s">
        <v>6081</v>
      </c>
      <c r="K4536" t="s">
        <v>4777</v>
      </c>
      <c r="L4536" t="s">
        <v>90</v>
      </c>
      <c r="M4536">
        <v>27567.05</v>
      </c>
      <c r="N4536" t="s">
        <v>219</v>
      </c>
      <c r="O4536">
        <v>22304.87</v>
      </c>
      <c r="P4536" t="s">
        <v>219</v>
      </c>
      <c r="AB4536">
        <v>27</v>
      </c>
      <c r="AD4536" t="s">
        <v>220</v>
      </c>
      <c r="AE4536" s="6">
        <v>46112</v>
      </c>
      <c r="AF4536" t="s">
        <v>221</v>
      </c>
    </row>
    <row r="4537" spans="1:32" x14ac:dyDescent="0.3">
      <c r="A4537">
        <v>2026</v>
      </c>
      <c r="B4537" s="6">
        <v>46023</v>
      </c>
      <c r="C4537" s="6">
        <v>46112</v>
      </c>
      <c r="D4537" t="s">
        <v>81</v>
      </c>
      <c r="E4537" t="s">
        <v>5544</v>
      </c>
      <c r="F4537" t="s">
        <v>5531</v>
      </c>
      <c r="G4537" t="s">
        <v>5531</v>
      </c>
      <c r="H4537" t="s">
        <v>415</v>
      </c>
      <c r="I4537" t="s">
        <v>6375</v>
      </c>
      <c r="J4537" t="s">
        <v>3787</v>
      </c>
      <c r="K4537" t="s">
        <v>1663</v>
      </c>
      <c r="L4537" t="s">
        <v>91</v>
      </c>
      <c r="M4537">
        <v>27437.05</v>
      </c>
      <c r="N4537" t="s">
        <v>219</v>
      </c>
      <c r="O4537">
        <v>22216.45</v>
      </c>
      <c r="P4537" t="s">
        <v>219</v>
      </c>
      <c r="AA4537">
        <v>2</v>
      </c>
      <c r="AB4537">
        <v>27</v>
      </c>
      <c r="AD4537" t="s">
        <v>220</v>
      </c>
      <c r="AE4537" s="6">
        <v>46112</v>
      </c>
      <c r="AF4537" t="s">
        <v>221</v>
      </c>
    </row>
    <row r="4538" spans="1:32" x14ac:dyDescent="0.3">
      <c r="A4538">
        <v>2026</v>
      </c>
      <c r="B4538" s="6">
        <v>46023</v>
      </c>
      <c r="C4538" s="6">
        <v>46112</v>
      </c>
      <c r="D4538" t="s">
        <v>81</v>
      </c>
      <c r="E4538" t="s">
        <v>5544</v>
      </c>
      <c r="F4538" t="s">
        <v>5531</v>
      </c>
      <c r="G4538" t="s">
        <v>5531</v>
      </c>
      <c r="H4538" t="s">
        <v>415</v>
      </c>
      <c r="I4538" t="s">
        <v>6376</v>
      </c>
      <c r="J4538" t="s">
        <v>6377</v>
      </c>
      <c r="K4538" t="s">
        <v>6378</v>
      </c>
      <c r="L4538" t="s">
        <v>90</v>
      </c>
      <c r="M4538">
        <v>27502.05</v>
      </c>
      <c r="N4538" t="s">
        <v>219</v>
      </c>
      <c r="O4538">
        <v>22260.66</v>
      </c>
      <c r="P4538" t="s">
        <v>219</v>
      </c>
      <c r="AA4538">
        <v>2</v>
      </c>
      <c r="AB4538">
        <v>27</v>
      </c>
      <c r="AD4538" t="s">
        <v>220</v>
      </c>
      <c r="AE4538" s="6">
        <v>46112</v>
      </c>
      <c r="AF4538" t="s">
        <v>221</v>
      </c>
    </row>
    <row r="4539" spans="1:32" x14ac:dyDescent="0.3">
      <c r="A4539">
        <v>2026</v>
      </c>
      <c r="B4539" s="6">
        <v>46023</v>
      </c>
      <c r="C4539" s="6">
        <v>46112</v>
      </c>
      <c r="D4539" t="s">
        <v>81</v>
      </c>
      <c r="E4539" t="s">
        <v>5544</v>
      </c>
      <c r="F4539" t="s">
        <v>5531</v>
      </c>
      <c r="G4539" t="s">
        <v>5531</v>
      </c>
      <c r="H4539" t="s">
        <v>415</v>
      </c>
      <c r="I4539" t="s">
        <v>6379</v>
      </c>
      <c r="J4539" t="s">
        <v>3677</v>
      </c>
      <c r="K4539" t="s">
        <v>2436</v>
      </c>
      <c r="L4539" t="s">
        <v>91</v>
      </c>
      <c r="M4539">
        <v>27192.05</v>
      </c>
      <c r="N4539" t="s">
        <v>219</v>
      </c>
      <c r="O4539">
        <v>22049.82</v>
      </c>
      <c r="P4539" t="s">
        <v>219</v>
      </c>
      <c r="AB4539">
        <v>27</v>
      </c>
      <c r="AD4539" t="s">
        <v>220</v>
      </c>
      <c r="AE4539" s="6">
        <v>46112</v>
      </c>
      <c r="AF4539" t="s">
        <v>221</v>
      </c>
    </row>
    <row r="4540" spans="1:32" x14ac:dyDescent="0.3">
      <c r="A4540">
        <v>2026</v>
      </c>
      <c r="B4540" s="6">
        <v>46023</v>
      </c>
      <c r="C4540" s="6">
        <v>46112</v>
      </c>
      <c r="D4540" t="s">
        <v>81</v>
      </c>
      <c r="E4540" t="s">
        <v>5544</v>
      </c>
      <c r="F4540" t="s">
        <v>5531</v>
      </c>
      <c r="G4540" t="s">
        <v>5531</v>
      </c>
      <c r="H4540" t="s">
        <v>415</v>
      </c>
      <c r="I4540" t="s">
        <v>6380</v>
      </c>
      <c r="J4540" t="s">
        <v>583</v>
      </c>
      <c r="K4540" t="s">
        <v>307</v>
      </c>
      <c r="L4540" t="s">
        <v>91</v>
      </c>
      <c r="M4540">
        <v>27437.05</v>
      </c>
      <c r="N4540" t="s">
        <v>219</v>
      </c>
      <c r="O4540">
        <v>22216.45</v>
      </c>
      <c r="P4540" t="s">
        <v>219</v>
      </c>
      <c r="AB4540">
        <v>27</v>
      </c>
      <c r="AD4540" t="s">
        <v>220</v>
      </c>
      <c r="AE4540" s="6">
        <v>46112</v>
      </c>
      <c r="AF4540" t="s">
        <v>221</v>
      </c>
    </row>
    <row r="4541" spans="1:32" x14ac:dyDescent="0.3">
      <c r="A4541">
        <v>2026</v>
      </c>
      <c r="B4541" s="6">
        <v>46023</v>
      </c>
      <c r="C4541" s="6">
        <v>46112</v>
      </c>
      <c r="D4541" t="s">
        <v>81</v>
      </c>
      <c r="E4541" t="s">
        <v>5544</v>
      </c>
      <c r="F4541" t="s">
        <v>5531</v>
      </c>
      <c r="G4541" t="s">
        <v>5531</v>
      </c>
      <c r="H4541" t="s">
        <v>415</v>
      </c>
      <c r="I4541" t="s">
        <v>6381</v>
      </c>
      <c r="J4541" t="s">
        <v>459</v>
      </c>
      <c r="K4541" t="s">
        <v>239</v>
      </c>
      <c r="L4541" t="s">
        <v>91</v>
      </c>
      <c r="M4541">
        <v>27402.05</v>
      </c>
      <c r="N4541" t="s">
        <v>219</v>
      </c>
      <c r="O4541">
        <v>22192.65</v>
      </c>
      <c r="P4541" t="s">
        <v>219</v>
      </c>
      <c r="AB4541">
        <v>27</v>
      </c>
      <c r="AD4541" t="s">
        <v>220</v>
      </c>
      <c r="AE4541" s="6">
        <v>46112</v>
      </c>
      <c r="AF4541" t="s">
        <v>221</v>
      </c>
    </row>
    <row r="4542" spans="1:32" x14ac:dyDescent="0.3">
      <c r="A4542">
        <v>2026</v>
      </c>
      <c r="B4542" s="6">
        <v>46023</v>
      </c>
      <c r="C4542" s="6">
        <v>46112</v>
      </c>
      <c r="D4542" t="s">
        <v>81</v>
      </c>
      <c r="E4542" t="s">
        <v>5544</v>
      </c>
      <c r="F4542" t="s">
        <v>5531</v>
      </c>
      <c r="G4542" t="s">
        <v>5531</v>
      </c>
      <c r="H4542" t="s">
        <v>415</v>
      </c>
      <c r="I4542" t="s">
        <v>5733</v>
      </c>
      <c r="J4542" t="s">
        <v>271</v>
      </c>
      <c r="K4542" t="s">
        <v>909</v>
      </c>
      <c r="L4542" t="s">
        <v>91</v>
      </c>
      <c r="M4542">
        <v>27502.05</v>
      </c>
      <c r="N4542" t="s">
        <v>219</v>
      </c>
      <c r="O4542">
        <v>22260.66</v>
      </c>
      <c r="P4542" t="s">
        <v>219</v>
      </c>
      <c r="AB4542">
        <v>27</v>
      </c>
      <c r="AD4542" t="s">
        <v>220</v>
      </c>
      <c r="AE4542" s="6">
        <v>46112</v>
      </c>
      <c r="AF4542" t="s">
        <v>221</v>
      </c>
    </row>
    <row r="4543" spans="1:32" x14ac:dyDescent="0.3">
      <c r="A4543">
        <v>2026</v>
      </c>
      <c r="B4543" s="6">
        <v>46023</v>
      </c>
      <c r="C4543" s="6">
        <v>46112</v>
      </c>
      <c r="D4543" t="s">
        <v>81</v>
      </c>
      <c r="E4543" t="s">
        <v>5544</v>
      </c>
      <c r="F4543" t="s">
        <v>5531</v>
      </c>
      <c r="G4543" t="s">
        <v>5531</v>
      </c>
      <c r="H4543" t="s">
        <v>415</v>
      </c>
      <c r="I4543" t="s">
        <v>6382</v>
      </c>
      <c r="J4543" t="s">
        <v>533</v>
      </c>
      <c r="K4543" t="s">
        <v>5861</v>
      </c>
      <c r="L4543" t="s">
        <v>91</v>
      </c>
      <c r="M4543">
        <v>27402.05</v>
      </c>
      <c r="N4543" t="s">
        <v>219</v>
      </c>
      <c r="O4543">
        <v>22192.65</v>
      </c>
      <c r="P4543" t="s">
        <v>219</v>
      </c>
      <c r="V4543">
        <v>1</v>
      </c>
      <c r="AA4543">
        <v>2</v>
      </c>
      <c r="AB4543">
        <v>27</v>
      </c>
      <c r="AD4543" t="s">
        <v>220</v>
      </c>
      <c r="AE4543" s="6">
        <v>46112</v>
      </c>
      <c r="AF4543" t="s">
        <v>2631</v>
      </c>
    </row>
    <row r="4544" spans="1:32" x14ac:dyDescent="0.3">
      <c r="A4544">
        <v>2026</v>
      </c>
      <c r="B4544" s="6">
        <v>46023</v>
      </c>
      <c r="C4544" s="6">
        <v>46112</v>
      </c>
      <c r="D4544" t="s">
        <v>81</v>
      </c>
      <c r="E4544" t="s">
        <v>5544</v>
      </c>
      <c r="F4544" t="s">
        <v>5531</v>
      </c>
      <c r="G4544" t="s">
        <v>5531</v>
      </c>
      <c r="H4544" t="s">
        <v>415</v>
      </c>
      <c r="I4544" t="s">
        <v>481</v>
      </c>
      <c r="J4544" t="s">
        <v>6383</v>
      </c>
      <c r="K4544" t="s">
        <v>435</v>
      </c>
      <c r="L4544" t="s">
        <v>90</v>
      </c>
      <c r="M4544">
        <v>27567.05</v>
      </c>
      <c r="N4544" t="s">
        <v>219</v>
      </c>
      <c r="O4544">
        <v>22304.87</v>
      </c>
      <c r="P4544" t="s">
        <v>219</v>
      </c>
      <c r="AB4544">
        <v>27</v>
      </c>
      <c r="AD4544" t="s">
        <v>220</v>
      </c>
      <c r="AE4544" s="6">
        <v>46112</v>
      </c>
      <c r="AF4544" t="s">
        <v>221</v>
      </c>
    </row>
    <row r="4545" spans="1:32" x14ac:dyDescent="0.3">
      <c r="A4545">
        <v>2026</v>
      </c>
      <c r="B4545" s="6">
        <v>46023</v>
      </c>
      <c r="C4545" s="6">
        <v>46112</v>
      </c>
      <c r="D4545" t="s">
        <v>81</v>
      </c>
      <c r="E4545" t="s">
        <v>5544</v>
      </c>
      <c r="F4545" t="s">
        <v>5531</v>
      </c>
      <c r="G4545" t="s">
        <v>5531</v>
      </c>
      <c r="H4545" t="s">
        <v>415</v>
      </c>
      <c r="I4545" t="s">
        <v>1847</v>
      </c>
      <c r="J4545" t="s">
        <v>983</v>
      </c>
      <c r="K4545" t="s">
        <v>307</v>
      </c>
      <c r="L4545" t="s">
        <v>90</v>
      </c>
      <c r="M4545">
        <v>27567.05</v>
      </c>
      <c r="N4545" t="s">
        <v>219</v>
      </c>
      <c r="O4545">
        <v>22304.87</v>
      </c>
      <c r="P4545" t="s">
        <v>219</v>
      </c>
      <c r="AB4545">
        <v>27</v>
      </c>
      <c r="AD4545" t="s">
        <v>220</v>
      </c>
      <c r="AE4545" s="6">
        <v>46112</v>
      </c>
      <c r="AF4545" t="s">
        <v>221</v>
      </c>
    </row>
    <row r="4546" spans="1:32" x14ac:dyDescent="0.3">
      <c r="A4546">
        <v>2026</v>
      </c>
      <c r="B4546" s="6">
        <v>46023</v>
      </c>
      <c r="C4546" s="6">
        <v>46112</v>
      </c>
      <c r="D4546" t="s">
        <v>81</v>
      </c>
      <c r="E4546" t="s">
        <v>5544</v>
      </c>
      <c r="F4546" t="s">
        <v>5531</v>
      </c>
      <c r="G4546" t="s">
        <v>5531</v>
      </c>
      <c r="H4546" t="s">
        <v>415</v>
      </c>
      <c r="I4546" t="s">
        <v>4130</v>
      </c>
      <c r="J4546" t="s">
        <v>700</v>
      </c>
      <c r="K4546" t="s">
        <v>3720</v>
      </c>
      <c r="L4546" t="s">
        <v>90</v>
      </c>
      <c r="M4546">
        <v>27402.05</v>
      </c>
      <c r="N4546" t="s">
        <v>219</v>
      </c>
      <c r="O4546">
        <v>22192.65</v>
      </c>
      <c r="P4546" t="s">
        <v>219</v>
      </c>
      <c r="AB4546">
        <v>27</v>
      </c>
      <c r="AD4546" t="s">
        <v>220</v>
      </c>
      <c r="AE4546" s="6">
        <v>46112</v>
      </c>
      <c r="AF4546" t="s">
        <v>221</v>
      </c>
    </row>
    <row r="4547" spans="1:32" x14ac:dyDescent="0.3">
      <c r="A4547">
        <v>2026</v>
      </c>
      <c r="B4547" s="6">
        <v>46023</v>
      </c>
      <c r="C4547" s="6">
        <v>46112</v>
      </c>
      <c r="D4547" t="s">
        <v>81</v>
      </c>
      <c r="E4547" t="s">
        <v>5544</v>
      </c>
      <c r="F4547" t="s">
        <v>5531</v>
      </c>
      <c r="G4547" t="s">
        <v>5531</v>
      </c>
      <c r="H4547" t="s">
        <v>415</v>
      </c>
      <c r="I4547" t="s">
        <v>6384</v>
      </c>
      <c r="J4547" t="s">
        <v>1092</v>
      </c>
      <c r="K4547" t="s">
        <v>3664</v>
      </c>
      <c r="L4547" t="s">
        <v>90</v>
      </c>
      <c r="M4547">
        <v>27437.05</v>
      </c>
      <c r="N4547" t="s">
        <v>219</v>
      </c>
      <c r="O4547">
        <v>22216.45</v>
      </c>
      <c r="P4547" t="s">
        <v>219</v>
      </c>
      <c r="AB4547">
        <v>27</v>
      </c>
      <c r="AD4547" t="s">
        <v>220</v>
      </c>
      <c r="AE4547" s="6">
        <v>46112</v>
      </c>
      <c r="AF4547" t="s">
        <v>221</v>
      </c>
    </row>
    <row r="4548" spans="1:32" x14ac:dyDescent="0.3">
      <c r="A4548">
        <v>2026</v>
      </c>
      <c r="B4548" s="6">
        <v>46023</v>
      </c>
      <c r="C4548" s="6">
        <v>46112</v>
      </c>
      <c r="D4548" t="s">
        <v>81</v>
      </c>
      <c r="E4548" t="s">
        <v>5544</v>
      </c>
      <c r="F4548" t="s">
        <v>5531</v>
      </c>
      <c r="G4548" t="s">
        <v>5531</v>
      </c>
      <c r="H4548" t="s">
        <v>415</v>
      </c>
      <c r="I4548" t="s">
        <v>6385</v>
      </c>
      <c r="J4548" t="s">
        <v>5323</v>
      </c>
      <c r="K4548" t="s">
        <v>385</v>
      </c>
      <c r="L4548" t="s">
        <v>91</v>
      </c>
      <c r="M4548">
        <v>27537.05</v>
      </c>
      <c r="N4548" t="s">
        <v>219</v>
      </c>
      <c r="O4548">
        <v>22284.46</v>
      </c>
      <c r="P4548" t="s">
        <v>219</v>
      </c>
      <c r="AB4548">
        <v>27</v>
      </c>
      <c r="AD4548" t="s">
        <v>220</v>
      </c>
      <c r="AE4548" s="6">
        <v>46112</v>
      </c>
      <c r="AF4548" t="s">
        <v>221</v>
      </c>
    </row>
    <row r="4549" spans="1:32" x14ac:dyDescent="0.3">
      <c r="A4549">
        <v>2026</v>
      </c>
      <c r="B4549" s="6">
        <v>46023</v>
      </c>
      <c r="C4549" s="6">
        <v>46112</v>
      </c>
      <c r="D4549" t="s">
        <v>81</v>
      </c>
      <c r="E4549" t="s">
        <v>5544</v>
      </c>
      <c r="F4549" t="s">
        <v>5531</v>
      </c>
      <c r="G4549" t="s">
        <v>5531</v>
      </c>
      <c r="H4549" t="s">
        <v>415</v>
      </c>
      <c r="I4549" t="s">
        <v>6386</v>
      </c>
      <c r="J4549" t="s">
        <v>6387</v>
      </c>
      <c r="K4549" t="s">
        <v>6388</v>
      </c>
      <c r="L4549" t="s">
        <v>90</v>
      </c>
      <c r="M4549">
        <v>27502.05</v>
      </c>
      <c r="N4549" t="s">
        <v>219</v>
      </c>
      <c r="O4549">
        <v>22260.66</v>
      </c>
      <c r="P4549" t="s">
        <v>219</v>
      </c>
      <c r="AA4549">
        <v>2</v>
      </c>
      <c r="AB4549">
        <v>27</v>
      </c>
      <c r="AD4549" t="s">
        <v>220</v>
      </c>
      <c r="AE4549" s="6">
        <v>46112</v>
      </c>
      <c r="AF4549" t="s">
        <v>221</v>
      </c>
    </row>
    <row r="4550" spans="1:32" x14ac:dyDescent="0.3">
      <c r="A4550">
        <v>2026</v>
      </c>
      <c r="B4550" s="6">
        <v>46023</v>
      </c>
      <c r="C4550" s="6">
        <v>46112</v>
      </c>
      <c r="D4550" t="s">
        <v>81</v>
      </c>
      <c r="E4550" t="s">
        <v>5544</v>
      </c>
      <c r="F4550" t="s">
        <v>5531</v>
      </c>
      <c r="G4550" t="s">
        <v>5531</v>
      </c>
      <c r="H4550" t="s">
        <v>415</v>
      </c>
      <c r="I4550" t="s">
        <v>6389</v>
      </c>
      <c r="J4550" t="s">
        <v>862</v>
      </c>
      <c r="K4550" t="s">
        <v>771</v>
      </c>
      <c r="L4550" t="s">
        <v>91</v>
      </c>
      <c r="M4550">
        <v>27192.05</v>
      </c>
      <c r="N4550" t="s">
        <v>219</v>
      </c>
      <c r="O4550">
        <v>22049.82</v>
      </c>
      <c r="P4550" t="s">
        <v>219</v>
      </c>
      <c r="AB4550">
        <v>27</v>
      </c>
      <c r="AD4550" t="s">
        <v>220</v>
      </c>
      <c r="AE4550" s="6">
        <v>46112</v>
      </c>
      <c r="AF4550" t="s">
        <v>221</v>
      </c>
    </row>
    <row r="4551" spans="1:32" x14ac:dyDescent="0.3">
      <c r="A4551">
        <v>2026</v>
      </c>
      <c r="B4551" s="6">
        <v>46023</v>
      </c>
      <c r="C4551" s="6">
        <v>46112</v>
      </c>
      <c r="D4551" t="s">
        <v>81</v>
      </c>
      <c r="E4551" t="s">
        <v>5544</v>
      </c>
      <c r="F4551" t="s">
        <v>5531</v>
      </c>
      <c r="G4551" t="s">
        <v>5531</v>
      </c>
      <c r="H4551" t="s">
        <v>415</v>
      </c>
      <c r="I4551" t="s">
        <v>6390</v>
      </c>
      <c r="J4551" t="s">
        <v>282</v>
      </c>
      <c r="K4551" t="s">
        <v>368</v>
      </c>
      <c r="L4551" t="s">
        <v>91</v>
      </c>
      <c r="M4551">
        <v>27437.05</v>
      </c>
      <c r="N4551" t="s">
        <v>219</v>
      </c>
      <c r="O4551">
        <v>22216.45</v>
      </c>
      <c r="P4551" t="s">
        <v>219</v>
      </c>
      <c r="AA4551">
        <v>2</v>
      </c>
      <c r="AB4551">
        <v>27</v>
      </c>
      <c r="AD4551" t="s">
        <v>220</v>
      </c>
      <c r="AE4551" s="6">
        <v>46112</v>
      </c>
      <c r="AF4551" t="s">
        <v>221</v>
      </c>
    </row>
    <row r="4552" spans="1:32" x14ac:dyDescent="0.3">
      <c r="A4552">
        <v>2026</v>
      </c>
      <c r="B4552" s="6">
        <v>46023</v>
      </c>
      <c r="C4552" s="6">
        <v>46112</v>
      </c>
      <c r="D4552" t="s">
        <v>81</v>
      </c>
      <c r="E4552" t="s">
        <v>5544</v>
      </c>
      <c r="F4552" t="s">
        <v>5531</v>
      </c>
      <c r="G4552" t="s">
        <v>5531</v>
      </c>
      <c r="H4552" t="s">
        <v>415</v>
      </c>
      <c r="I4552" t="s">
        <v>6391</v>
      </c>
      <c r="J4552" t="s">
        <v>6392</v>
      </c>
      <c r="K4552" t="s">
        <v>1514</v>
      </c>
      <c r="L4552" t="s">
        <v>90</v>
      </c>
      <c r="M4552">
        <v>27537.05</v>
      </c>
      <c r="N4552" t="s">
        <v>219</v>
      </c>
      <c r="O4552">
        <v>22284.46</v>
      </c>
      <c r="P4552" t="s">
        <v>219</v>
      </c>
      <c r="AB4552">
        <v>27</v>
      </c>
      <c r="AD4552" t="s">
        <v>220</v>
      </c>
      <c r="AE4552" s="6">
        <v>46112</v>
      </c>
      <c r="AF4552" t="s">
        <v>221</v>
      </c>
    </row>
    <row r="4553" spans="1:32" x14ac:dyDescent="0.3">
      <c r="A4553">
        <v>2026</v>
      </c>
      <c r="B4553" s="6">
        <v>46023</v>
      </c>
      <c r="C4553" s="6">
        <v>46112</v>
      </c>
      <c r="D4553" t="s">
        <v>81</v>
      </c>
      <c r="E4553" t="s">
        <v>5544</v>
      </c>
      <c r="F4553" t="s">
        <v>5531</v>
      </c>
      <c r="G4553" t="s">
        <v>5531</v>
      </c>
      <c r="H4553" t="s">
        <v>415</v>
      </c>
      <c r="I4553" t="s">
        <v>6393</v>
      </c>
      <c r="J4553" t="s">
        <v>239</v>
      </c>
      <c r="K4553" t="s">
        <v>6394</v>
      </c>
      <c r="L4553" t="s">
        <v>91</v>
      </c>
      <c r="M4553">
        <v>27437.05</v>
      </c>
      <c r="N4553" t="s">
        <v>219</v>
      </c>
      <c r="O4553">
        <v>22216.45</v>
      </c>
      <c r="P4553" t="s">
        <v>219</v>
      </c>
      <c r="AB4553">
        <v>27</v>
      </c>
      <c r="AD4553" t="s">
        <v>220</v>
      </c>
      <c r="AE4553" s="6">
        <v>46112</v>
      </c>
      <c r="AF4553" t="s">
        <v>221</v>
      </c>
    </row>
    <row r="4554" spans="1:32" x14ac:dyDescent="0.3">
      <c r="A4554">
        <v>2026</v>
      </c>
      <c r="B4554" s="6">
        <v>46023</v>
      </c>
      <c r="C4554" s="6">
        <v>46112</v>
      </c>
      <c r="D4554" t="s">
        <v>81</v>
      </c>
      <c r="E4554" t="s">
        <v>5544</v>
      </c>
      <c r="F4554" t="s">
        <v>5531</v>
      </c>
      <c r="G4554" t="s">
        <v>5531</v>
      </c>
      <c r="H4554" t="s">
        <v>415</v>
      </c>
      <c r="I4554" t="s">
        <v>429</v>
      </c>
      <c r="J4554" t="s">
        <v>647</v>
      </c>
      <c r="K4554" t="s">
        <v>1602</v>
      </c>
      <c r="L4554" t="s">
        <v>90</v>
      </c>
      <c r="M4554">
        <v>27567.05</v>
      </c>
      <c r="N4554" t="s">
        <v>219</v>
      </c>
      <c r="O4554">
        <v>22304.87</v>
      </c>
      <c r="P4554" t="s">
        <v>219</v>
      </c>
      <c r="AB4554">
        <v>27</v>
      </c>
      <c r="AD4554" t="s">
        <v>220</v>
      </c>
      <c r="AE4554" s="6">
        <v>46112</v>
      </c>
      <c r="AF4554" t="s">
        <v>221</v>
      </c>
    </row>
    <row r="4555" spans="1:32" x14ac:dyDescent="0.3">
      <c r="A4555">
        <v>2026</v>
      </c>
      <c r="B4555" s="6">
        <v>46023</v>
      </c>
      <c r="C4555" s="6">
        <v>46112</v>
      </c>
      <c r="D4555" t="s">
        <v>81</v>
      </c>
      <c r="E4555" t="s">
        <v>5544</v>
      </c>
      <c r="F4555" t="s">
        <v>5531</v>
      </c>
      <c r="G4555" t="s">
        <v>5531</v>
      </c>
      <c r="H4555" t="s">
        <v>415</v>
      </c>
      <c r="I4555" t="s">
        <v>6395</v>
      </c>
      <c r="J4555" t="s">
        <v>6396</v>
      </c>
      <c r="K4555" t="s">
        <v>1117</v>
      </c>
      <c r="L4555" t="s">
        <v>90</v>
      </c>
      <c r="M4555">
        <v>27502.05</v>
      </c>
      <c r="N4555" t="s">
        <v>219</v>
      </c>
      <c r="O4555">
        <v>22260.66</v>
      </c>
      <c r="P4555" t="s">
        <v>219</v>
      </c>
      <c r="AA4555">
        <v>1</v>
      </c>
      <c r="AB4555">
        <v>27</v>
      </c>
      <c r="AD4555" t="s">
        <v>220</v>
      </c>
      <c r="AE4555" s="6">
        <v>46112</v>
      </c>
      <c r="AF4555" t="s">
        <v>221</v>
      </c>
    </row>
    <row r="4556" spans="1:32" x14ac:dyDescent="0.3">
      <c r="A4556">
        <v>2026</v>
      </c>
      <c r="B4556" s="6">
        <v>46023</v>
      </c>
      <c r="C4556" s="6">
        <v>46112</v>
      </c>
      <c r="D4556" t="s">
        <v>81</v>
      </c>
      <c r="E4556" t="s">
        <v>5544</v>
      </c>
      <c r="F4556" t="s">
        <v>5531</v>
      </c>
      <c r="G4556" t="s">
        <v>5531</v>
      </c>
      <c r="H4556" t="s">
        <v>415</v>
      </c>
      <c r="I4556" t="s">
        <v>2034</v>
      </c>
      <c r="J4556" t="s">
        <v>602</v>
      </c>
      <c r="K4556" t="s">
        <v>6330</v>
      </c>
      <c r="L4556" t="s">
        <v>90</v>
      </c>
      <c r="M4556">
        <v>27537.05</v>
      </c>
      <c r="N4556" t="s">
        <v>219</v>
      </c>
      <c r="O4556">
        <v>22284.46</v>
      </c>
      <c r="P4556" t="s">
        <v>219</v>
      </c>
      <c r="AB4556">
        <v>27</v>
      </c>
      <c r="AD4556" t="s">
        <v>220</v>
      </c>
      <c r="AE4556" s="6">
        <v>46112</v>
      </c>
      <c r="AF4556" t="s">
        <v>221</v>
      </c>
    </row>
    <row r="4557" spans="1:32" x14ac:dyDescent="0.3">
      <c r="A4557">
        <v>2026</v>
      </c>
      <c r="B4557" s="6">
        <v>46023</v>
      </c>
      <c r="C4557" s="6">
        <v>46112</v>
      </c>
      <c r="D4557" t="s">
        <v>81</v>
      </c>
      <c r="E4557" t="s">
        <v>5544</v>
      </c>
      <c r="F4557" t="s">
        <v>5531</v>
      </c>
      <c r="G4557" t="s">
        <v>5531</v>
      </c>
      <c r="H4557" t="s">
        <v>415</v>
      </c>
      <c r="I4557" t="s">
        <v>3198</v>
      </c>
      <c r="J4557" t="s">
        <v>576</v>
      </c>
      <c r="K4557" t="s">
        <v>1134</v>
      </c>
      <c r="L4557" t="s">
        <v>90</v>
      </c>
      <c r="M4557">
        <v>27502.05</v>
      </c>
      <c r="N4557" t="s">
        <v>219</v>
      </c>
      <c r="O4557">
        <v>22260.66</v>
      </c>
      <c r="P4557" t="s">
        <v>219</v>
      </c>
      <c r="AB4557">
        <v>27</v>
      </c>
      <c r="AD4557" t="s">
        <v>220</v>
      </c>
      <c r="AE4557" s="6">
        <v>46112</v>
      </c>
      <c r="AF4557" t="s">
        <v>221</v>
      </c>
    </row>
    <row r="4558" spans="1:32" x14ac:dyDescent="0.3">
      <c r="A4558">
        <v>2026</v>
      </c>
      <c r="B4558" s="6">
        <v>46023</v>
      </c>
      <c r="C4558" s="6">
        <v>46112</v>
      </c>
      <c r="D4558" t="s">
        <v>81</v>
      </c>
      <c r="E4558" t="s">
        <v>5544</v>
      </c>
      <c r="F4558" t="s">
        <v>5531</v>
      </c>
      <c r="G4558" t="s">
        <v>5531</v>
      </c>
      <c r="H4558" t="s">
        <v>415</v>
      </c>
      <c r="I4558" t="s">
        <v>3136</v>
      </c>
      <c r="J4558" t="s">
        <v>1025</v>
      </c>
      <c r="K4558" t="s">
        <v>2036</v>
      </c>
      <c r="L4558" t="s">
        <v>91</v>
      </c>
      <c r="M4558">
        <v>27402.05</v>
      </c>
      <c r="N4558" t="s">
        <v>219</v>
      </c>
      <c r="O4558">
        <v>22192.65</v>
      </c>
      <c r="P4558" t="s">
        <v>219</v>
      </c>
      <c r="AB4558">
        <v>27</v>
      </c>
      <c r="AD4558" t="s">
        <v>220</v>
      </c>
      <c r="AE4558" s="6">
        <v>46112</v>
      </c>
      <c r="AF4558" t="s">
        <v>221</v>
      </c>
    </row>
    <row r="4559" spans="1:32" x14ac:dyDescent="0.3">
      <c r="A4559">
        <v>2026</v>
      </c>
      <c r="B4559" s="6">
        <v>46023</v>
      </c>
      <c r="C4559" s="6">
        <v>46112</v>
      </c>
      <c r="D4559" t="s">
        <v>81</v>
      </c>
      <c r="E4559" t="s">
        <v>5544</v>
      </c>
      <c r="F4559" t="s">
        <v>5531</v>
      </c>
      <c r="G4559" t="s">
        <v>5531</v>
      </c>
      <c r="H4559" t="s">
        <v>415</v>
      </c>
      <c r="I4559" t="s">
        <v>1597</v>
      </c>
      <c r="J4559" t="s">
        <v>312</v>
      </c>
      <c r="K4559" t="s">
        <v>311</v>
      </c>
      <c r="L4559" t="s">
        <v>90</v>
      </c>
      <c r="M4559">
        <v>27567.05</v>
      </c>
      <c r="N4559" t="s">
        <v>219</v>
      </c>
      <c r="O4559">
        <v>22304.87</v>
      </c>
      <c r="P4559" t="s">
        <v>219</v>
      </c>
      <c r="AB4559">
        <v>27</v>
      </c>
      <c r="AD4559" t="s">
        <v>220</v>
      </c>
      <c r="AE4559" s="6">
        <v>46112</v>
      </c>
      <c r="AF4559" t="s">
        <v>221</v>
      </c>
    </row>
    <row r="4560" spans="1:32" x14ac:dyDescent="0.3">
      <c r="A4560">
        <v>2026</v>
      </c>
      <c r="B4560" s="6">
        <v>46023</v>
      </c>
      <c r="C4560" s="6">
        <v>46112</v>
      </c>
      <c r="D4560" t="s">
        <v>81</v>
      </c>
      <c r="E4560" t="s">
        <v>5544</v>
      </c>
      <c r="F4560" t="s">
        <v>5531</v>
      </c>
      <c r="G4560" t="s">
        <v>5531</v>
      </c>
      <c r="H4560" t="s">
        <v>415</v>
      </c>
      <c r="I4560" t="s">
        <v>6397</v>
      </c>
      <c r="J4560" t="s">
        <v>6398</v>
      </c>
      <c r="K4560" t="s">
        <v>5332</v>
      </c>
      <c r="L4560" t="s">
        <v>91</v>
      </c>
      <c r="M4560">
        <v>27502.05</v>
      </c>
      <c r="N4560" t="s">
        <v>219</v>
      </c>
      <c r="O4560">
        <v>22260.66</v>
      </c>
      <c r="P4560" t="s">
        <v>219</v>
      </c>
      <c r="AA4560">
        <v>2</v>
      </c>
      <c r="AB4560">
        <v>27</v>
      </c>
      <c r="AD4560" t="s">
        <v>220</v>
      </c>
      <c r="AE4560" s="6">
        <v>46112</v>
      </c>
      <c r="AF4560" t="s">
        <v>221</v>
      </c>
    </row>
    <row r="4561" spans="1:32" x14ac:dyDescent="0.3">
      <c r="A4561">
        <v>2026</v>
      </c>
      <c r="B4561" s="6">
        <v>46023</v>
      </c>
      <c r="C4561" s="6">
        <v>46112</v>
      </c>
      <c r="D4561" t="s">
        <v>81</v>
      </c>
      <c r="E4561" t="s">
        <v>5544</v>
      </c>
      <c r="F4561" t="s">
        <v>5531</v>
      </c>
      <c r="G4561" t="s">
        <v>5531</v>
      </c>
      <c r="H4561" t="s">
        <v>415</v>
      </c>
      <c r="I4561" t="s">
        <v>6399</v>
      </c>
      <c r="J4561" t="s">
        <v>1009</v>
      </c>
      <c r="K4561" t="s">
        <v>711</v>
      </c>
      <c r="L4561" t="s">
        <v>90</v>
      </c>
      <c r="M4561">
        <v>27502.05</v>
      </c>
      <c r="N4561" t="s">
        <v>219</v>
      </c>
      <c r="O4561">
        <v>22260.66</v>
      </c>
      <c r="P4561" t="s">
        <v>219</v>
      </c>
      <c r="AA4561">
        <v>2</v>
      </c>
      <c r="AB4561">
        <v>27</v>
      </c>
      <c r="AD4561" t="s">
        <v>220</v>
      </c>
      <c r="AE4561" s="6">
        <v>46112</v>
      </c>
      <c r="AF4561" t="s">
        <v>221</v>
      </c>
    </row>
    <row r="4562" spans="1:32" x14ac:dyDescent="0.3">
      <c r="A4562">
        <v>2026</v>
      </c>
      <c r="B4562" s="6">
        <v>46023</v>
      </c>
      <c r="C4562" s="6">
        <v>46112</v>
      </c>
      <c r="D4562" t="s">
        <v>81</v>
      </c>
      <c r="E4562" t="s">
        <v>5544</v>
      </c>
      <c r="F4562" t="s">
        <v>5531</v>
      </c>
      <c r="G4562" t="s">
        <v>5531</v>
      </c>
      <c r="H4562" t="s">
        <v>415</v>
      </c>
      <c r="I4562" t="s">
        <v>6193</v>
      </c>
      <c r="J4562" t="s">
        <v>6400</v>
      </c>
      <c r="K4562" t="s">
        <v>1020</v>
      </c>
      <c r="L4562" t="s">
        <v>90</v>
      </c>
      <c r="M4562">
        <v>27437.05</v>
      </c>
      <c r="N4562" t="s">
        <v>219</v>
      </c>
      <c r="O4562">
        <v>22216.45</v>
      </c>
      <c r="P4562" t="s">
        <v>219</v>
      </c>
      <c r="AA4562">
        <v>2</v>
      </c>
      <c r="AB4562">
        <v>27</v>
      </c>
      <c r="AD4562" t="s">
        <v>220</v>
      </c>
      <c r="AE4562" s="6">
        <v>46112</v>
      </c>
      <c r="AF4562" t="s">
        <v>221</v>
      </c>
    </row>
    <row r="4563" spans="1:32" x14ac:dyDescent="0.3">
      <c r="A4563">
        <v>2026</v>
      </c>
      <c r="B4563" s="6">
        <v>46023</v>
      </c>
      <c r="C4563" s="6">
        <v>46112</v>
      </c>
      <c r="D4563" t="s">
        <v>81</v>
      </c>
      <c r="E4563" t="s">
        <v>5544</v>
      </c>
      <c r="F4563" t="s">
        <v>5531</v>
      </c>
      <c r="G4563" t="s">
        <v>5531</v>
      </c>
      <c r="H4563" t="s">
        <v>415</v>
      </c>
      <c r="I4563" t="s">
        <v>1294</v>
      </c>
      <c r="J4563" t="s">
        <v>6401</v>
      </c>
      <c r="K4563" t="s">
        <v>1168</v>
      </c>
      <c r="L4563" t="s">
        <v>90</v>
      </c>
      <c r="M4563">
        <v>27567.05</v>
      </c>
      <c r="N4563" t="s">
        <v>219</v>
      </c>
      <c r="O4563">
        <v>22304.87</v>
      </c>
      <c r="P4563" t="s">
        <v>219</v>
      </c>
      <c r="AB4563">
        <v>27</v>
      </c>
      <c r="AD4563" t="s">
        <v>220</v>
      </c>
      <c r="AE4563" s="6">
        <v>46112</v>
      </c>
      <c r="AF4563" t="s">
        <v>221</v>
      </c>
    </row>
    <row r="4564" spans="1:32" x14ac:dyDescent="0.3">
      <c r="A4564">
        <v>2026</v>
      </c>
      <c r="B4564" s="6">
        <v>46023</v>
      </c>
      <c r="C4564" s="6">
        <v>46112</v>
      </c>
      <c r="D4564" t="s">
        <v>81</v>
      </c>
      <c r="E4564" t="s">
        <v>5544</v>
      </c>
      <c r="F4564" t="s">
        <v>5531</v>
      </c>
      <c r="G4564" t="s">
        <v>5531</v>
      </c>
      <c r="H4564" t="s">
        <v>415</v>
      </c>
      <c r="I4564" t="s">
        <v>6402</v>
      </c>
      <c r="J4564" t="s">
        <v>6403</v>
      </c>
      <c r="K4564" t="s">
        <v>6404</v>
      </c>
      <c r="L4564" t="s">
        <v>90</v>
      </c>
      <c r="M4564">
        <v>27567.05</v>
      </c>
      <c r="N4564" t="s">
        <v>219</v>
      </c>
      <c r="O4564">
        <v>22304.87</v>
      </c>
      <c r="P4564" t="s">
        <v>219</v>
      </c>
      <c r="AB4564">
        <v>27</v>
      </c>
      <c r="AD4564" t="s">
        <v>220</v>
      </c>
      <c r="AE4564" s="6">
        <v>46112</v>
      </c>
      <c r="AF4564" t="s">
        <v>221</v>
      </c>
    </row>
    <row r="4565" spans="1:32" x14ac:dyDescent="0.3">
      <c r="A4565">
        <v>2026</v>
      </c>
      <c r="B4565" s="6">
        <v>46023</v>
      </c>
      <c r="C4565" s="6">
        <v>46112</v>
      </c>
      <c r="D4565" t="s">
        <v>81</v>
      </c>
      <c r="E4565" t="s">
        <v>5544</v>
      </c>
      <c r="F4565" t="s">
        <v>5531</v>
      </c>
      <c r="G4565" t="s">
        <v>5531</v>
      </c>
      <c r="H4565" t="s">
        <v>415</v>
      </c>
      <c r="I4565" t="s">
        <v>6405</v>
      </c>
      <c r="J4565" t="s">
        <v>2003</v>
      </c>
      <c r="K4565" t="s">
        <v>3147</v>
      </c>
      <c r="L4565" t="s">
        <v>91</v>
      </c>
      <c r="M4565">
        <v>27502.05</v>
      </c>
      <c r="N4565" t="s">
        <v>219</v>
      </c>
      <c r="O4565">
        <v>22260.66</v>
      </c>
      <c r="P4565" t="s">
        <v>219</v>
      </c>
      <c r="AA4565">
        <v>2</v>
      </c>
      <c r="AB4565">
        <v>27</v>
      </c>
      <c r="AD4565" t="s">
        <v>220</v>
      </c>
      <c r="AE4565" s="6">
        <v>46112</v>
      </c>
      <c r="AF4565" t="s">
        <v>221</v>
      </c>
    </row>
    <row r="4566" spans="1:32" x14ac:dyDescent="0.3">
      <c r="A4566">
        <v>2026</v>
      </c>
      <c r="B4566" s="6">
        <v>46023</v>
      </c>
      <c r="C4566" s="6">
        <v>46112</v>
      </c>
      <c r="D4566" t="s">
        <v>81</v>
      </c>
      <c r="E4566" t="s">
        <v>5544</v>
      </c>
      <c r="F4566" t="s">
        <v>5531</v>
      </c>
      <c r="G4566" t="s">
        <v>5531</v>
      </c>
      <c r="H4566" t="s">
        <v>415</v>
      </c>
      <c r="I4566" t="s">
        <v>3282</v>
      </c>
      <c r="J4566" t="s">
        <v>3397</v>
      </c>
      <c r="K4566" t="s">
        <v>396</v>
      </c>
      <c r="L4566" t="s">
        <v>91</v>
      </c>
      <c r="M4566">
        <v>27567.05</v>
      </c>
      <c r="N4566" t="s">
        <v>219</v>
      </c>
      <c r="O4566">
        <v>22304.87</v>
      </c>
      <c r="P4566" t="s">
        <v>219</v>
      </c>
      <c r="AB4566">
        <v>27</v>
      </c>
      <c r="AD4566" t="s">
        <v>220</v>
      </c>
      <c r="AE4566" s="6">
        <v>46112</v>
      </c>
      <c r="AF4566" t="s">
        <v>221</v>
      </c>
    </row>
    <row r="4567" spans="1:32" x14ac:dyDescent="0.3">
      <c r="A4567">
        <v>2026</v>
      </c>
      <c r="B4567" s="6">
        <v>46023</v>
      </c>
      <c r="C4567" s="6">
        <v>46112</v>
      </c>
      <c r="D4567" t="s">
        <v>81</v>
      </c>
      <c r="E4567" t="s">
        <v>5544</v>
      </c>
      <c r="F4567" t="s">
        <v>5531</v>
      </c>
      <c r="G4567" t="s">
        <v>5531</v>
      </c>
      <c r="H4567" t="s">
        <v>415</v>
      </c>
      <c r="I4567" t="s">
        <v>6406</v>
      </c>
      <c r="J4567" t="s">
        <v>6307</v>
      </c>
      <c r="K4567" t="s">
        <v>6372</v>
      </c>
      <c r="L4567" t="s">
        <v>90</v>
      </c>
      <c r="M4567">
        <v>27567.05</v>
      </c>
      <c r="N4567" t="s">
        <v>219</v>
      </c>
      <c r="O4567">
        <v>22304.87</v>
      </c>
      <c r="P4567" t="s">
        <v>219</v>
      </c>
      <c r="AB4567">
        <v>27</v>
      </c>
      <c r="AD4567" t="s">
        <v>220</v>
      </c>
      <c r="AE4567" s="6">
        <v>46112</v>
      </c>
      <c r="AF4567" t="s">
        <v>221</v>
      </c>
    </row>
    <row r="4568" spans="1:32" x14ac:dyDescent="0.3">
      <c r="A4568">
        <v>2026</v>
      </c>
      <c r="B4568" s="6">
        <v>46023</v>
      </c>
      <c r="C4568" s="6">
        <v>46112</v>
      </c>
      <c r="D4568" t="s">
        <v>81</v>
      </c>
      <c r="E4568" t="s">
        <v>5544</v>
      </c>
      <c r="F4568" t="s">
        <v>5531</v>
      </c>
      <c r="G4568" t="s">
        <v>5531</v>
      </c>
      <c r="H4568" t="s">
        <v>415</v>
      </c>
      <c r="I4568" t="s">
        <v>3003</v>
      </c>
      <c r="J4568" t="s">
        <v>6407</v>
      </c>
      <c r="K4568" t="s">
        <v>6408</v>
      </c>
      <c r="L4568" t="s">
        <v>90</v>
      </c>
      <c r="M4568">
        <v>27567.05</v>
      </c>
      <c r="N4568" t="s">
        <v>219</v>
      </c>
      <c r="O4568">
        <v>22304.87</v>
      </c>
      <c r="P4568" t="s">
        <v>219</v>
      </c>
      <c r="AB4568">
        <v>27</v>
      </c>
      <c r="AD4568" t="s">
        <v>220</v>
      </c>
      <c r="AE4568" s="6">
        <v>46112</v>
      </c>
      <c r="AF4568" t="s">
        <v>221</v>
      </c>
    </row>
    <row r="4569" spans="1:32" x14ac:dyDescent="0.3">
      <c r="A4569">
        <v>2026</v>
      </c>
      <c r="B4569" s="6">
        <v>46023</v>
      </c>
      <c r="C4569" s="6">
        <v>46112</v>
      </c>
      <c r="D4569" t="s">
        <v>81</v>
      </c>
      <c r="E4569" t="s">
        <v>5544</v>
      </c>
      <c r="F4569" t="s">
        <v>5531</v>
      </c>
      <c r="G4569" t="s">
        <v>5531</v>
      </c>
      <c r="H4569" t="s">
        <v>415</v>
      </c>
      <c r="I4569" t="s">
        <v>6409</v>
      </c>
      <c r="J4569" t="s">
        <v>802</v>
      </c>
      <c r="K4569" t="s">
        <v>3664</v>
      </c>
      <c r="L4569" t="s">
        <v>91</v>
      </c>
      <c r="M4569">
        <v>27192.05</v>
      </c>
      <c r="N4569" t="s">
        <v>219</v>
      </c>
      <c r="O4569">
        <v>22049.82</v>
      </c>
      <c r="P4569" t="s">
        <v>219</v>
      </c>
      <c r="AB4569">
        <v>27</v>
      </c>
      <c r="AD4569" t="s">
        <v>220</v>
      </c>
      <c r="AE4569" s="6">
        <v>46112</v>
      </c>
      <c r="AF4569" t="s">
        <v>221</v>
      </c>
    </row>
    <row r="4570" spans="1:32" x14ac:dyDescent="0.3">
      <c r="A4570">
        <v>2026</v>
      </c>
      <c r="B4570" s="6">
        <v>46023</v>
      </c>
      <c r="C4570" s="6">
        <v>46112</v>
      </c>
      <c r="D4570" t="s">
        <v>81</v>
      </c>
      <c r="E4570" t="s">
        <v>5544</v>
      </c>
      <c r="F4570" t="s">
        <v>5531</v>
      </c>
      <c r="G4570" t="s">
        <v>5531</v>
      </c>
      <c r="H4570" t="s">
        <v>415</v>
      </c>
      <c r="I4570" t="s">
        <v>6410</v>
      </c>
      <c r="J4570" t="s">
        <v>6411</v>
      </c>
      <c r="K4570" t="s">
        <v>6412</v>
      </c>
      <c r="L4570" t="s">
        <v>90</v>
      </c>
      <c r="M4570">
        <v>27567.05</v>
      </c>
      <c r="N4570" t="s">
        <v>219</v>
      </c>
      <c r="O4570">
        <v>22304.87</v>
      </c>
      <c r="P4570" t="s">
        <v>219</v>
      </c>
      <c r="AB4570">
        <v>27</v>
      </c>
      <c r="AD4570" t="s">
        <v>220</v>
      </c>
      <c r="AE4570" s="6">
        <v>46112</v>
      </c>
      <c r="AF4570" t="s">
        <v>221</v>
      </c>
    </row>
    <row r="4571" spans="1:32" x14ac:dyDescent="0.3">
      <c r="A4571">
        <v>2026</v>
      </c>
      <c r="B4571" s="6">
        <v>46023</v>
      </c>
      <c r="C4571" s="6">
        <v>46112</v>
      </c>
      <c r="D4571" t="s">
        <v>81</v>
      </c>
      <c r="E4571" t="s">
        <v>5544</v>
      </c>
      <c r="F4571" t="s">
        <v>5531</v>
      </c>
      <c r="G4571" t="s">
        <v>5531</v>
      </c>
      <c r="H4571" t="s">
        <v>415</v>
      </c>
      <c r="I4571" t="s">
        <v>3449</v>
      </c>
      <c r="J4571" t="s">
        <v>6413</v>
      </c>
      <c r="K4571" t="s">
        <v>3894</v>
      </c>
      <c r="L4571" t="s">
        <v>90</v>
      </c>
      <c r="M4571">
        <v>27567.05</v>
      </c>
      <c r="N4571" t="s">
        <v>219</v>
      </c>
      <c r="O4571">
        <v>22304.87</v>
      </c>
      <c r="P4571" t="s">
        <v>219</v>
      </c>
      <c r="AB4571">
        <v>27</v>
      </c>
      <c r="AD4571" t="s">
        <v>220</v>
      </c>
      <c r="AE4571" s="6">
        <v>46112</v>
      </c>
      <c r="AF4571" t="s">
        <v>221</v>
      </c>
    </row>
    <row r="4572" spans="1:32" x14ac:dyDescent="0.3">
      <c r="A4572">
        <v>2026</v>
      </c>
      <c r="B4572" s="6">
        <v>46023</v>
      </c>
      <c r="C4572" s="6">
        <v>46112</v>
      </c>
      <c r="D4572" t="s">
        <v>81</v>
      </c>
      <c r="E4572" t="s">
        <v>5544</v>
      </c>
      <c r="F4572" t="s">
        <v>5531</v>
      </c>
      <c r="G4572" t="s">
        <v>5531</v>
      </c>
      <c r="H4572" t="s">
        <v>415</v>
      </c>
      <c r="I4572" t="s">
        <v>378</v>
      </c>
      <c r="J4572" t="s">
        <v>2128</v>
      </c>
      <c r="K4572" t="s">
        <v>266</v>
      </c>
      <c r="L4572" t="s">
        <v>91</v>
      </c>
      <c r="M4572">
        <v>27502.05</v>
      </c>
      <c r="N4572" t="s">
        <v>219</v>
      </c>
      <c r="O4572">
        <v>22260.66</v>
      </c>
      <c r="P4572" t="s">
        <v>219</v>
      </c>
      <c r="AB4572">
        <v>27</v>
      </c>
      <c r="AD4572" t="s">
        <v>220</v>
      </c>
      <c r="AE4572" s="6">
        <v>46112</v>
      </c>
      <c r="AF4572" t="s">
        <v>221</v>
      </c>
    </row>
    <row r="4573" spans="1:32" x14ac:dyDescent="0.3">
      <c r="A4573">
        <v>2026</v>
      </c>
      <c r="B4573" s="6">
        <v>46023</v>
      </c>
      <c r="C4573" s="6">
        <v>46112</v>
      </c>
      <c r="D4573" t="s">
        <v>81</v>
      </c>
      <c r="E4573" t="s">
        <v>5544</v>
      </c>
      <c r="F4573" t="s">
        <v>5531</v>
      </c>
      <c r="G4573" t="s">
        <v>5531</v>
      </c>
      <c r="H4573" t="s">
        <v>415</v>
      </c>
      <c r="I4573" t="s">
        <v>6414</v>
      </c>
      <c r="J4573" t="s">
        <v>2021</v>
      </c>
      <c r="K4573" t="s">
        <v>6415</v>
      </c>
      <c r="L4573" t="s">
        <v>90</v>
      </c>
      <c r="M4573">
        <v>27567.05</v>
      </c>
      <c r="N4573" t="s">
        <v>219</v>
      </c>
      <c r="O4573">
        <v>22304.87</v>
      </c>
      <c r="P4573" t="s">
        <v>219</v>
      </c>
      <c r="AB4573">
        <v>27</v>
      </c>
      <c r="AD4573" t="s">
        <v>220</v>
      </c>
      <c r="AE4573" s="6">
        <v>46112</v>
      </c>
      <c r="AF4573" t="s">
        <v>221</v>
      </c>
    </row>
    <row r="4574" spans="1:32" x14ac:dyDescent="0.3">
      <c r="A4574">
        <v>2026</v>
      </c>
      <c r="B4574" s="6">
        <v>46023</v>
      </c>
      <c r="C4574" s="6">
        <v>46112</v>
      </c>
      <c r="D4574" t="s">
        <v>81</v>
      </c>
      <c r="E4574" t="s">
        <v>5544</v>
      </c>
      <c r="F4574" t="s">
        <v>5531</v>
      </c>
      <c r="G4574" t="s">
        <v>5531</v>
      </c>
      <c r="H4574" t="s">
        <v>415</v>
      </c>
      <c r="I4574" t="s">
        <v>6416</v>
      </c>
      <c r="J4574" t="s">
        <v>4119</v>
      </c>
      <c r="K4574" t="s">
        <v>6417</v>
      </c>
      <c r="L4574" t="s">
        <v>90</v>
      </c>
      <c r="M4574">
        <v>27567.05</v>
      </c>
      <c r="N4574" t="s">
        <v>219</v>
      </c>
      <c r="O4574">
        <v>22304.87</v>
      </c>
      <c r="P4574" t="s">
        <v>219</v>
      </c>
      <c r="AB4574">
        <v>27</v>
      </c>
      <c r="AD4574" t="s">
        <v>220</v>
      </c>
      <c r="AE4574" s="6">
        <v>46112</v>
      </c>
      <c r="AF4574" t="s">
        <v>221</v>
      </c>
    </row>
    <row r="4575" spans="1:32" x14ac:dyDescent="0.3">
      <c r="A4575">
        <v>2026</v>
      </c>
      <c r="B4575" s="6">
        <v>46023</v>
      </c>
      <c r="C4575" s="6">
        <v>46112</v>
      </c>
      <c r="D4575" t="s">
        <v>81</v>
      </c>
      <c r="E4575" t="s">
        <v>5544</v>
      </c>
      <c r="F4575" t="s">
        <v>5531</v>
      </c>
      <c r="G4575" t="s">
        <v>5531</v>
      </c>
      <c r="H4575" t="s">
        <v>415</v>
      </c>
      <c r="I4575" t="s">
        <v>6418</v>
      </c>
      <c r="J4575" t="s">
        <v>6419</v>
      </c>
      <c r="K4575" t="s">
        <v>1329</v>
      </c>
      <c r="L4575" t="s">
        <v>90</v>
      </c>
      <c r="M4575">
        <v>27567.05</v>
      </c>
      <c r="N4575" t="s">
        <v>219</v>
      </c>
      <c r="O4575">
        <v>22304.87</v>
      </c>
      <c r="P4575" t="s">
        <v>219</v>
      </c>
      <c r="AB4575">
        <v>27</v>
      </c>
      <c r="AD4575" t="s">
        <v>220</v>
      </c>
      <c r="AE4575" s="6">
        <v>46112</v>
      </c>
      <c r="AF4575" t="s">
        <v>221</v>
      </c>
    </row>
    <row r="4576" spans="1:32" x14ac:dyDescent="0.3">
      <c r="A4576">
        <v>2026</v>
      </c>
      <c r="B4576" s="6">
        <v>46023</v>
      </c>
      <c r="C4576" s="6">
        <v>46112</v>
      </c>
      <c r="D4576" t="s">
        <v>81</v>
      </c>
      <c r="E4576" t="s">
        <v>5544</v>
      </c>
      <c r="F4576" t="s">
        <v>5531</v>
      </c>
      <c r="G4576" t="s">
        <v>5531</v>
      </c>
      <c r="H4576" t="s">
        <v>415</v>
      </c>
      <c r="I4576" t="s">
        <v>6420</v>
      </c>
      <c r="J4576" t="s">
        <v>6421</v>
      </c>
      <c r="K4576" t="s">
        <v>1979</v>
      </c>
      <c r="L4576" t="s">
        <v>91</v>
      </c>
      <c r="M4576">
        <v>27537.05</v>
      </c>
      <c r="N4576" t="s">
        <v>219</v>
      </c>
      <c r="O4576">
        <v>22284.46</v>
      </c>
      <c r="P4576" t="s">
        <v>219</v>
      </c>
      <c r="AB4576">
        <v>27</v>
      </c>
      <c r="AD4576" t="s">
        <v>220</v>
      </c>
      <c r="AE4576" s="6">
        <v>46112</v>
      </c>
      <c r="AF4576" t="s">
        <v>221</v>
      </c>
    </row>
    <row r="4577" spans="1:32" x14ac:dyDescent="0.3">
      <c r="A4577">
        <v>2026</v>
      </c>
      <c r="B4577" s="6">
        <v>46023</v>
      </c>
      <c r="C4577" s="6">
        <v>46112</v>
      </c>
      <c r="D4577" t="s">
        <v>81</v>
      </c>
      <c r="E4577" t="s">
        <v>5544</v>
      </c>
      <c r="F4577" t="s">
        <v>5531</v>
      </c>
      <c r="G4577" t="s">
        <v>5531</v>
      </c>
      <c r="H4577" t="s">
        <v>415</v>
      </c>
      <c r="I4577" t="s">
        <v>6422</v>
      </c>
      <c r="J4577" t="s">
        <v>6423</v>
      </c>
      <c r="K4577" t="s">
        <v>801</v>
      </c>
      <c r="L4577" t="s">
        <v>91</v>
      </c>
      <c r="M4577">
        <v>27402.05</v>
      </c>
      <c r="N4577" t="s">
        <v>219</v>
      </c>
      <c r="O4577">
        <v>22192.65</v>
      </c>
      <c r="P4577" t="s">
        <v>219</v>
      </c>
      <c r="AB4577">
        <v>27</v>
      </c>
      <c r="AD4577" t="s">
        <v>220</v>
      </c>
      <c r="AE4577" s="6">
        <v>46112</v>
      </c>
      <c r="AF4577" t="s">
        <v>221</v>
      </c>
    </row>
    <row r="4578" spans="1:32" x14ac:dyDescent="0.3">
      <c r="A4578">
        <v>2026</v>
      </c>
      <c r="B4578" s="6">
        <v>46023</v>
      </c>
      <c r="C4578" s="6">
        <v>46112</v>
      </c>
      <c r="D4578" t="s">
        <v>81</v>
      </c>
      <c r="E4578" t="s">
        <v>5544</v>
      </c>
      <c r="F4578" t="s">
        <v>5531</v>
      </c>
      <c r="G4578" t="s">
        <v>5531</v>
      </c>
      <c r="H4578" t="s">
        <v>415</v>
      </c>
      <c r="I4578" t="s">
        <v>6424</v>
      </c>
      <c r="J4578" t="s">
        <v>6425</v>
      </c>
      <c r="K4578" t="s">
        <v>6426</v>
      </c>
      <c r="L4578" t="s">
        <v>90</v>
      </c>
      <c r="M4578">
        <v>27437.05</v>
      </c>
      <c r="N4578" t="s">
        <v>219</v>
      </c>
      <c r="O4578">
        <v>22216.45</v>
      </c>
      <c r="P4578" t="s">
        <v>219</v>
      </c>
      <c r="AA4578">
        <v>2</v>
      </c>
      <c r="AB4578">
        <v>27</v>
      </c>
      <c r="AD4578" t="s">
        <v>220</v>
      </c>
      <c r="AE4578" s="6">
        <v>46112</v>
      </c>
      <c r="AF4578" t="s">
        <v>221</v>
      </c>
    </row>
    <row r="4579" spans="1:32" x14ac:dyDescent="0.3">
      <c r="A4579">
        <v>2026</v>
      </c>
      <c r="B4579" s="6">
        <v>46023</v>
      </c>
      <c r="C4579" s="6">
        <v>46112</v>
      </c>
      <c r="D4579" t="s">
        <v>81</v>
      </c>
      <c r="E4579" t="s">
        <v>5544</v>
      </c>
      <c r="F4579" t="s">
        <v>5531</v>
      </c>
      <c r="G4579" t="s">
        <v>5531</v>
      </c>
      <c r="H4579" t="s">
        <v>415</v>
      </c>
      <c r="I4579" t="s">
        <v>6427</v>
      </c>
      <c r="J4579" t="s">
        <v>3600</v>
      </c>
      <c r="K4579" t="s">
        <v>6428</v>
      </c>
      <c r="L4579" t="s">
        <v>90</v>
      </c>
      <c r="M4579">
        <v>27192.05</v>
      </c>
      <c r="N4579" t="s">
        <v>219</v>
      </c>
      <c r="O4579">
        <v>22049.82</v>
      </c>
      <c r="P4579" t="s">
        <v>219</v>
      </c>
      <c r="AB4579">
        <v>27</v>
      </c>
      <c r="AD4579" t="s">
        <v>220</v>
      </c>
      <c r="AE4579" s="6">
        <v>46112</v>
      </c>
      <c r="AF4579" t="s">
        <v>221</v>
      </c>
    </row>
    <row r="4580" spans="1:32" x14ac:dyDescent="0.3">
      <c r="A4580">
        <v>2026</v>
      </c>
      <c r="B4580" s="6">
        <v>46023</v>
      </c>
      <c r="C4580" s="6">
        <v>46112</v>
      </c>
      <c r="D4580" t="s">
        <v>81</v>
      </c>
      <c r="E4580" t="s">
        <v>5544</v>
      </c>
      <c r="F4580" t="s">
        <v>5531</v>
      </c>
      <c r="G4580" t="s">
        <v>5531</v>
      </c>
      <c r="H4580" t="s">
        <v>415</v>
      </c>
      <c r="I4580" t="s">
        <v>6429</v>
      </c>
      <c r="J4580" t="s">
        <v>1020</v>
      </c>
      <c r="K4580" t="s">
        <v>3600</v>
      </c>
      <c r="L4580" t="s">
        <v>90</v>
      </c>
      <c r="M4580">
        <v>27567.05</v>
      </c>
      <c r="N4580" t="s">
        <v>219</v>
      </c>
      <c r="O4580">
        <v>22304.87</v>
      </c>
      <c r="P4580" t="s">
        <v>219</v>
      </c>
      <c r="AB4580">
        <v>27</v>
      </c>
      <c r="AD4580" t="s">
        <v>220</v>
      </c>
      <c r="AE4580" s="6">
        <v>46112</v>
      </c>
      <c r="AF4580" t="s">
        <v>221</v>
      </c>
    </row>
    <row r="4581" spans="1:32" x14ac:dyDescent="0.3">
      <c r="A4581">
        <v>2026</v>
      </c>
      <c r="B4581" s="6">
        <v>46023</v>
      </c>
      <c r="C4581" s="6">
        <v>46112</v>
      </c>
      <c r="D4581" t="s">
        <v>81</v>
      </c>
      <c r="E4581" t="s">
        <v>5544</v>
      </c>
      <c r="F4581" t="s">
        <v>5531</v>
      </c>
      <c r="G4581" t="s">
        <v>5531</v>
      </c>
      <c r="H4581" t="s">
        <v>415</v>
      </c>
      <c r="I4581" t="s">
        <v>6430</v>
      </c>
      <c r="J4581" t="s">
        <v>1020</v>
      </c>
      <c r="K4581" t="s">
        <v>3600</v>
      </c>
      <c r="L4581" t="s">
        <v>91</v>
      </c>
      <c r="M4581">
        <v>27402.05</v>
      </c>
      <c r="N4581" t="s">
        <v>219</v>
      </c>
      <c r="O4581">
        <v>22192.65</v>
      </c>
      <c r="P4581" t="s">
        <v>219</v>
      </c>
      <c r="AB4581">
        <v>27</v>
      </c>
      <c r="AD4581" t="s">
        <v>220</v>
      </c>
      <c r="AE4581" s="6">
        <v>46112</v>
      </c>
      <c r="AF4581" t="s">
        <v>221</v>
      </c>
    </row>
    <row r="4582" spans="1:32" x14ac:dyDescent="0.3">
      <c r="A4582">
        <v>2026</v>
      </c>
      <c r="B4582" s="6">
        <v>46023</v>
      </c>
      <c r="C4582" s="6">
        <v>46112</v>
      </c>
      <c r="D4582" t="s">
        <v>81</v>
      </c>
      <c r="E4582" t="s">
        <v>5544</v>
      </c>
      <c r="F4582" t="s">
        <v>5531</v>
      </c>
      <c r="G4582" t="s">
        <v>5531</v>
      </c>
      <c r="H4582" t="s">
        <v>415</v>
      </c>
      <c r="I4582" t="s">
        <v>858</v>
      </c>
      <c r="J4582" t="s">
        <v>639</v>
      </c>
      <c r="K4582" t="s">
        <v>3063</v>
      </c>
      <c r="L4582" t="s">
        <v>91</v>
      </c>
      <c r="M4582">
        <v>27567.05</v>
      </c>
      <c r="N4582" t="s">
        <v>219</v>
      </c>
      <c r="O4582">
        <v>22304.87</v>
      </c>
      <c r="P4582" t="s">
        <v>219</v>
      </c>
      <c r="AB4582">
        <v>27</v>
      </c>
      <c r="AD4582" t="s">
        <v>220</v>
      </c>
      <c r="AE4582" s="6">
        <v>46112</v>
      </c>
      <c r="AF4582" t="s">
        <v>221</v>
      </c>
    </row>
    <row r="4583" spans="1:32" x14ac:dyDescent="0.3">
      <c r="A4583">
        <v>2026</v>
      </c>
      <c r="B4583" s="6">
        <v>46023</v>
      </c>
      <c r="C4583" s="6">
        <v>46112</v>
      </c>
      <c r="D4583" t="s">
        <v>81</v>
      </c>
      <c r="E4583" t="s">
        <v>5544</v>
      </c>
      <c r="F4583" t="s">
        <v>5531</v>
      </c>
      <c r="G4583" t="s">
        <v>5531</v>
      </c>
      <c r="H4583" t="s">
        <v>415</v>
      </c>
      <c r="I4583" t="s">
        <v>6431</v>
      </c>
      <c r="J4583" t="s">
        <v>1825</v>
      </c>
      <c r="K4583" t="s">
        <v>435</v>
      </c>
      <c r="L4583" t="s">
        <v>91</v>
      </c>
      <c r="M4583">
        <v>27402.05</v>
      </c>
      <c r="N4583" t="s">
        <v>219</v>
      </c>
      <c r="O4583">
        <v>22192.65</v>
      </c>
      <c r="P4583" t="s">
        <v>219</v>
      </c>
      <c r="AB4583">
        <v>27</v>
      </c>
      <c r="AD4583" t="s">
        <v>220</v>
      </c>
      <c r="AE4583" s="6">
        <v>46112</v>
      </c>
      <c r="AF4583" t="s">
        <v>221</v>
      </c>
    </row>
    <row r="4584" spans="1:32" x14ac:dyDescent="0.3">
      <c r="A4584">
        <v>2026</v>
      </c>
      <c r="B4584" s="6">
        <v>46023</v>
      </c>
      <c r="C4584" s="6">
        <v>46112</v>
      </c>
      <c r="D4584" t="s">
        <v>81</v>
      </c>
      <c r="E4584" t="s">
        <v>5544</v>
      </c>
      <c r="F4584" t="s">
        <v>5531</v>
      </c>
      <c r="G4584" t="s">
        <v>5531</v>
      </c>
      <c r="H4584" t="s">
        <v>415</v>
      </c>
      <c r="I4584" t="s">
        <v>2068</v>
      </c>
      <c r="J4584" t="s">
        <v>2037</v>
      </c>
      <c r="K4584" t="s">
        <v>883</v>
      </c>
      <c r="L4584" t="s">
        <v>90</v>
      </c>
      <c r="M4584">
        <v>27402.05</v>
      </c>
      <c r="N4584" t="s">
        <v>219</v>
      </c>
      <c r="O4584">
        <v>22192.65</v>
      </c>
      <c r="P4584" t="s">
        <v>219</v>
      </c>
      <c r="AB4584">
        <v>27</v>
      </c>
      <c r="AD4584" t="s">
        <v>220</v>
      </c>
      <c r="AE4584" s="6">
        <v>46112</v>
      </c>
      <c r="AF4584" t="s">
        <v>221</v>
      </c>
    </row>
    <row r="4585" spans="1:32" x14ac:dyDescent="0.3">
      <c r="A4585">
        <v>2026</v>
      </c>
      <c r="B4585" s="6">
        <v>46023</v>
      </c>
      <c r="C4585" s="6">
        <v>46112</v>
      </c>
      <c r="D4585" t="s">
        <v>81</v>
      </c>
      <c r="E4585" t="s">
        <v>5544</v>
      </c>
      <c r="F4585" t="s">
        <v>5531</v>
      </c>
      <c r="G4585" t="s">
        <v>5531</v>
      </c>
      <c r="H4585" t="s">
        <v>415</v>
      </c>
      <c r="I4585" t="s">
        <v>6432</v>
      </c>
      <c r="J4585" t="s">
        <v>2037</v>
      </c>
      <c r="K4585" t="s">
        <v>6433</v>
      </c>
      <c r="L4585" t="s">
        <v>91</v>
      </c>
      <c r="M4585">
        <v>27192.05</v>
      </c>
      <c r="N4585" t="s">
        <v>219</v>
      </c>
      <c r="O4585">
        <v>22049.82</v>
      </c>
      <c r="P4585" t="s">
        <v>219</v>
      </c>
      <c r="AB4585">
        <v>27</v>
      </c>
      <c r="AD4585" t="s">
        <v>220</v>
      </c>
      <c r="AE4585" s="6">
        <v>46112</v>
      </c>
      <c r="AF4585" t="s">
        <v>221</v>
      </c>
    </row>
    <row r="4586" spans="1:32" x14ac:dyDescent="0.3">
      <c r="A4586">
        <v>2026</v>
      </c>
      <c r="B4586" s="6">
        <v>46023</v>
      </c>
      <c r="C4586" s="6">
        <v>46112</v>
      </c>
      <c r="D4586" t="s">
        <v>81</v>
      </c>
      <c r="E4586" t="s">
        <v>5544</v>
      </c>
      <c r="F4586" t="s">
        <v>5531</v>
      </c>
      <c r="G4586" t="s">
        <v>5531</v>
      </c>
      <c r="H4586" t="s">
        <v>415</v>
      </c>
      <c r="I4586" t="s">
        <v>1987</v>
      </c>
      <c r="J4586" t="s">
        <v>1329</v>
      </c>
      <c r="K4586" t="s">
        <v>6434</v>
      </c>
      <c r="L4586" t="s">
        <v>90</v>
      </c>
      <c r="M4586">
        <v>27567.05</v>
      </c>
      <c r="N4586" t="s">
        <v>219</v>
      </c>
      <c r="O4586">
        <v>22304.87</v>
      </c>
      <c r="P4586" t="s">
        <v>219</v>
      </c>
      <c r="AB4586">
        <v>27</v>
      </c>
      <c r="AD4586" t="s">
        <v>220</v>
      </c>
      <c r="AE4586" s="6">
        <v>46112</v>
      </c>
      <c r="AF4586" t="s">
        <v>221</v>
      </c>
    </row>
    <row r="4587" spans="1:32" x14ac:dyDescent="0.3">
      <c r="A4587">
        <v>2026</v>
      </c>
      <c r="B4587" s="6">
        <v>46023</v>
      </c>
      <c r="C4587" s="6">
        <v>46112</v>
      </c>
      <c r="D4587" t="s">
        <v>81</v>
      </c>
      <c r="E4587" t="s">
        <v>5544</v>
      </c>
      <c r="F4587" t="s">
        <v>5531</v>
      </c>
      <c r="G4587" t="s">
        <v>5531</v>
      </c>
      <c r="H4587" t="s">
        <v>415</v>
      </c>
      <c r="I4587" t="s">
        <v>6435</v>
      </c>
      <c r="J4587" t="s">
        <v>6436</v>
      </c>
      <c r="K4587" t="s">
        <v>255</v>
      </c>
      <c r="L4587" t="s">
        <v>90</v>
      </c>
      <c r="M4587">
        <v>27567.05</v>
      </c>
      <c r="N4587" t="s">
        <v>219</v>
      </c>
      <c r="O4587">
        <v>22304.87</v>
      </c>
      <c r="P4587" t="s">
        <v>219</v>
      </c>
      <c r="AB4587">
        <v>27</v>
      </c>
      <c r="AD4587" t="s">
        <v>220</v>
      </c>
      <c r="AE4587" s="6">
        <v>46112</v>
      </c>
      <c r="AF4587" t="s">
        <v>221</v>
      </c>
    </row>
    <row r="4588" spans="1:32" x14ac:dyDescent="0.3">
      <c r="A4588">
        <v>2026</v>
      </c>
      <c r="B4588" s="6">
        <v>46023</v>
      </c>
      <c r="C4588" s="6">
        <v>46112</v>
      </c>
      <c r="D4588" t="s">
        <v>81</v>
      </c>
      <c r="E4588" t="s">
        <v>5544</v>
      </c>
      <c r="F4588" t="s">
        <v>5531</v>
      </c>
      <c r="G4588" t="s">
        <v>5531</v>
      </c>
      <c r="H4588" t="s">
        <v>415</v>
      </c>
      <c r="I4588" t="s">
        <v>6437</v>
      </c>
      <c r="J4588" t="s">
        <v>2037</v>
      </c>
      <c r="K4588" t="s">
        <v>6383</v>
      </c>
      <c r="L4588" t="s">
        <v>91</v>
      </c>
      <c r="M4588">
        <v>27437.05</v>
      </c>
      <c r="N4588" t="s">
        <v>219</v>
      </c>
      <c r="O4588">
        <v>22216.45</v>
      </c>
      <c r="P4588" t="s">
        <v>219</v>
      </c>
      <c r="AA4588">
        <v>2</v>
      </c>
      <c r="AB4588">
        <v>27</v>
      </c>
      <c r="AD4588" t="s">
        <v>220</v>
      </c>
      <c r="AE4588" s="6">
        <v>46112</v>
      </c>
      <c r="AF4588" t="s">
        <v>221</v>
      </c>
    </row>
    <row r="4589" spans="1:32" x14ac:dyDescent="0.3">
      <c r="A4589">
        <v>2026</v>
      </c>
      <c r="B4589" s="6">
        <v>46023</v>
      </c>
      <c r="C4589" s="6">
        <v>46112</v>
      </c>
      <c r="D4589" t="s">
        <v>81</v>
      </c>
      <c r="E4589" t="s">
        <v>5544</v>
      </c>
      <c r="F4589" t="s">
        <v>5531</v>
      </c>
      <c r="G4589" t="s">
        <v>5531</v>
      </c>
      <c r="H4589" t="s">
        <v>415</v>
      </c>
      <c r="I4589" t="s">
        <v>6438</v>
      </c>
      <c r="J4589" t="s">
        <v>6439</v>
      </c>
      <c r="K4589" t="s">
        <v>426</v>
      </c>
      <c r="L4589" t="s">
        <v>90</v>
      </c>
      <c r="M4589">
        <v>27567.05</v>
      </c>
      <c r="N4589" t="s">
        <v>219</v>
      </c>
      <c r="O4589">
        <v>22304.87</v>
      </c>
      <c r="P4589" t="s">
        <v>219</v>
      </c>
      <c r="AB4589">
        <v>27</v>
      </c>
      <c r="AD4589" t="s">
        <v>220</v>
      </c>
      <c r="AE4589" s="6">
        <v>46112</v>
      </c>
      <c r="AF4589" t="s">
        <v>221</v>
      </c>
    </row>
    <row r="4590" spans="1:32" x14ac:dyDescent="0.3">
      <c r="A4590">
        <v>2026</v>
      </c>
      <c r="B4590" s="6">
        <v>46023</v>
      </c>
      <c r="C4590" s="6">
        <v>46112</v>
      </c>
      <c r="D4590" t="s">
        <v>81</v>
      </c>
      <c r="E4590" t="s">
        <v>5544</v>
      </c>
      <c r="F4590" t="s">
        <v>5531</v>
      </c>
      <c r="G4590" t="s">
        <v>5531</v>
      </c>
      <c r="H4590" t="s">
        <v>415</v>
      </c>
      <c r="I4590" t="s">
        <v>6440</v>
      </c>
      <c r="J4590" t="s">
        <v>3600</v>
      </c>
      <c r="K4590" t="s">
        <v>1514</v>
      </c>
      <c r="L4590" t="s">
        <v>90</v>
      </c>
      <c r="M4590">
        <v>27192.05</v>
      </c>
      <c r="N4590" t="s">
        <v>219</v>
      </c>
      <c r="O4590">
        <v>22049.82</v>
      </c>
      <c r="P4590" t="s">
        <v>219</v>
      </c>
      <c r="AB4590">
        <v>27</v>
      </c>
      <c r="AD4590" t="s">
        <v>220</v>
      </c>
      <c r="AE4590" s="6">
        <v>46112</v>
      </c>
      <c r="AF4590" t="s">
        <v>221</v>
      </c>
    </row>
    <row r="4591" spans="1:32" x14ac:dyDescent="0.3">
      <c r="A4591">
        <v>2026</v>
      </c>
      <c r="B4591" s="6">
        <v>46023</v>
      </c>
      <c r="C4591" s="6">
        <v>46112</v>
      </c>
      <c r="D4591" t="s">
        <v>81</v>
      </c>
      <c r="E4591" t="s">
        <v>5544</v>
      </c>
      <c r="F4591" t="s">
        <v>5531</v>
      </c>
      <c r="G4591" t="s">
        <v>5531</v>
      </c>
      <c r="H4591" t="s">
        <v>415</v>
      </c>
      <c r="I4591" t="s">
        <v>6441</v>
      </c>
      <c r="J4591" t="s">
        <v>2032</v>
      </c>
      <c r="K4591" t="s">
        <v>6442</v>
      </c>
      <c r="L4591" t="s">
        <v>91</v>
      </c>
      <c r="M4591">
        <v>27437.05</v>
      </c>
      <c r="N4591" t="s">
        <v>219</v>
      </c>
      <c r="O4591">
        <v>22216.45</v>
      </c>
      <c r="P4591" t="s">
        <v>219</v>
      </c>
      <c r="AA4591">
        <v>2</v>
      </c>
      <c r="AB4591">
        <v>27</v>
      </c>
      <c r="AD4591" t="s">
        <v>220</v>
      </c>
      <c r="AE4591" s="6">
        <v>46112</v>
      </c>
      <c r="AF4591" t="s">
        <v>221</v>
      </c>
    </row>
    <row r="4592" spans="1:32" x14ac:dyDescent="0.3">
      <c r="A4592">
        <v>2026</v>
      </c>
      <c r="B4592" s="6">
        <v>46023</v>
      </c>
      <c r="C4592" s="6">
        <v>46112</v>
      </c>
      <c r="D4592" t="s">
        <v>81</v>
      </c>
      <c r="E4592" t="s">
        <v>5544</v>
      </c>
      <c r="F4592" t="s">
        <v>5531</v>
      </c>
      <c r="G4592" t="s">
        <v>5531</v>
      </c>
      <c r="H4592" t="s">
        <v>415</v>
      </c>
      <c r="I4592" t="s">
        <v>538</v>
      </c>
      <c r="J4592" t="s">
        <v>3472</v>
      </c>
      <c r="K4592" t="s">
        <v>312</v>
      </c>
      <c r="L4592" t="s">
        <v>90</v>
      </c>
      <c r="M4592">
        <v>27567.05</v>
      </c>
      <c r="N4592" t="s">
        <v>219</v>
      </c>
      <c r="O4592">
        <v>22304.87</v>
      </c>
      <c r="P4592" t="s">
        <v>219</v>
      </c>
      <c r="AB4592">
        <v>27</v>
      </c>
      <c r="AD4592" t="s">
        <v>220</v>
      </c>
      <c r="AE4592" s="6">
        <v>46112</v>
      </c>
      <c r="AF4592" t="s">
        <v>221</v>
      </c>
    </row>
    <row r="4593" spans="1:32" x14ac:dyDescent="0.3">
      <c r="A4593">
        <v>2026</v>
      </c>
      <c r="B4593" s="6">
        <v>46023</v>
      </c>
      <c r="C4593" s="6">
        <v>46112</v>
      </c>
      <c r="D4593" t="s">
        <v>81</v>
      </c>
      <c r="E4593" t="s">
        <v>5544</v>
      </c>
      <c r="F4593" t="s">
        <v>5531</v>
      </c>
      <c r="G4593" t="s">
        <v>5531</v>
      </c>
      <c r="H4593" t="s">
        <v>415</v>
      </c>
      <c r="I4593" t="s">
        <v>6443</v>
      </c>
      <c r="J4593" t="s">
        <v>6444</v>
      </c>
      <c r="K4593" t="s">
        <v>6423</v>
      </c>
      <c r="L4593" t="s">
        <v>90</v>
      </c>
      <c r="M4593">
        <v>27437.05</v>
      </c>
      <c r="N4593" t="s">
        <v>219</v>
      </c>
      <c r="O4593">
        <v>22216.45</v>
      </c>
      <c r="P4593" t="s">
        <v>219</v>
      </c>
      <c r="AA4593">
        <v>1</v>
      </c>
      <c r="AB4593">
        <v>27</v>
      </c>
      <c r="AD4593" t="s">
        <v>220</v>
      </c>
      <c r="AE4593" s="6">
        <v>46112</v>
      </c>
      <c r="AF4593" t="s">
        <v>221</v>
      </c>
    </row>
    <row r="4594" spans="1:32" x14ac:dyDescent="0.3">
      <c r="A4594">
        <v>2026</v>
      </c>
      <c r="B4594" s="6">
        <v>46023</v>
      </c>
      <c r="C4594" s="6">
        <v>46112</v>
      </c>
      <c r="D4594" t="s">
        <v>81</v>
      </c>
      <c r="E4594" t="s">
        <v>5544</v>
      </c>
      <c r="F4594" t="s">
        <v>5531</v>
      </c>
      <c r="G4594" t="s">
        <v>5531</v>
      </c>
      <c r="H4594" t="s">
        <v>415</v>
      </c>
      <c r="I4594" t="s">
        <v>6445</v>
      </c>
      <c r="J4594" t="s">
        <v>633</v>
      </c>
      <c r="K4594" t="s">
        <v>1131</v>
      </c>
      <c r="L4594" t="s">
        <v>91</v>
      </c>
      <c r="M4594">
        <v>27567.05</v>
      </c>
      <c r="N4594" t="s">
        <v>219</v>
      </c>
      <c r="O4594">
        <v>22304.87</v>
      </c>
      <c r="P4594" t="s">
        <v>219</v>
      </c>
      <c r="AB4594">
        <v>27</v>
      </c>
      <c r="AD4594" t="s">
        <v>220</v>
      </c>
      <c r="AE4594" s="6">
        <v>46112</v>
      </c>
      <c r="AF4594" t="s">
        <v>221</v>
      </c>
    </row>
    <row r="4595" spans="1:32" x14ac:dyDescent="0.3">
      <c r="A4595">
        <v>2026</v>
      </c>
      <c r="B4595" s="6">
        <v>46023</v>
      </c>
      <c r="C4595" s="6">
        <v>46112</v>
      </c>
      <c r="D4595" t="s">
        <v>81</v>
      </c>
      <c r="E4595" t="s">
        <v>5544</v>
      </c>
      <c r="F4595" t="s">
        <v>5531</v>
      </c>
      <c r="G4595" t="s">
        <v>5531</v>
      </c>
      <c r="H4595" t="s">
        <v>415</v>
      </c>
      <c r="I4595" t="s">
        <v>6446</v>
      </c>
      <c r="J4595" t="s">
        <v>6321</v>
      </c>
      <c r="K4595" t="s">
        <v>6447</v>
      </c>
      <c r="L4595" t="s">
        <v>90</v>
      </c>
      <c r="M4595">
        <v>27567.05</v>
      </c>
      <c r="N4595" t="s">
        <v>219</v>
      </c>
      <c r="O4595">
        <v>22304.87</v>
      </c>
      <c r="P4595" t="s">
        <v>219</v>
      </c>
      <c r="AB4595">
        <v>27</v>
      </c>
      <c r="AD4595" t="s">
        <v>220</v>
      </c>
      <c r="AE4595" s="6">
        <v>46112</v>
      </c>
      <c r="AF4595" t="s">
        <v>221</v>
      </c>
    </row>
    <row r="4596" spans="1:32" x14ac:dyDescent="0.3">
      <c r="A4596">
        <v>2026</v>
      </c>
      <c r="B4596" s="6">
        <v>46023</v>
      </c>
      <c r="C4596" s="6">
        <v>46112</v>
      </c>
      <c r="D4596" t="s">
        <v>81</v>
      </c>
      <c r="E4596" t="s">
        <v>5544</v>
      </c>
      <c r="F4596" t="s">
        <v>5531</v>
      </c>
      <c r="G4596" t="s">
        <v>5531</v>
      </c>
      <c r="H4596" t="s">
        <v>415</v>
      </c>
      <c r="I4596" t="s">
        <v>6448</v>
      </c>
      <c r="J4596" t="s">
        <v>6449</v>
      </c>
      <c r="K4596" t="s">
        <v>307</v>
      </c>
      <c r="L4596" t="s">
        <v>91</v>
      </c>
      <c r="M4596">
        <v>27402.05</v>
      </c>
      <c r="N4596" t="s">
        <v>219</v>
      </c>
      <c r="O4596">
        <v>22192.65</v>
      </c>
      <c r="P4596" t="s">
        <v>219</v>
      </c>
      <c r="AB4596">
        <v>27</v>
      </c>
      <c r="AD4596" t="s">
        <v>220</v>
      </c>
      <c r="AE4596" s="6">
        <v>46112</v>
      </c>
      <c r="AF4596" t="s">
        <v>221</v>
      </c>
    </row>
    <row r="4597" spans="1:32" x14ac:dyDescent="0.3">
      <c r="A4597">
        <v>2026</v>
      </c>
      <c r="B4597" s="6">
        <v>46023</v>
      </c>
      <c r="C4597" s="6">
        <v>46112</v>
      </c>
      <c r="D4597" t="s">
        <v>81</v>
      </c>
      <c r="E4597" t="s">
        <v>5544</v>
      </c>
      <c r="F4597" t="s">
        <v>5531</v>
      </c>
      <c r="G4597" t="s">
        <v>5531</v>
      </c>
      <c r="H4597" t="s">
        <v>415</v>
      </c>
      <c r="I4597" t="s">
        <v>6450</v>
      </c>
      <c r="J4597" t="s">
        <v>1013</v>
      </c>
      <c r="K4597" t="s">
        <v>4786</v>
      </c>
      <c r="L4597" t="s">
        <v>90</v>
      </c>
      <c r="M4597">
        <v>27402.05</v>
      </c>
      <c r="N4597" t="s">
        <v>219</v>
      </c>
      <c r="O4597">
        <v>22192.65</v>
      </c>
      <c r="P4597" t="s">
        <v>219</v>
      </c>
      <c r="AB4597">
        <v>27</v>
      </c>
      <c r="AD4597" t="s">
        <v>220</v>
      </c>
      <c r="AE4597" s="6">
        <v>46112</v>
      </c>
      <c r="AF4597" t="s">
        <v>221</v>
      </c>
    </row>
    <row r="4598" spans="1:32" x14ac:dyDescent="0.3">
      <c r="A4598">
        <v>2026</v>
      </c>
      <c r="B4598" s="6">
        <v>46023</v>
      </c>
      <c r="C4598" s="6">
        <v>46112</v>
      </c>
      <c r="D4598" t="s">
        <v>81</v>
      </c>
      <c r="E4598" t="s">
        <v>5544</v>
      </c>
      <c r="F4598" t="s">
        <v>5531</v>
      </c>
      <c r="G4598" t="s">
        <v>5531</v>
      </c>
      <c r="H4598" t="s">
        <v>415</v>
      </c>
      <c r="I4598" t="s">
        <v>6451</v>
      </c>
      <c r="J4598" t="s">
        <v>6452</v>
      </c>
      <c r="K4598" t="s">
        <v>1021</v>
      </c>
      <c r="L4598" t="s">
        <v>90</v>
      </c>
      <c r="M4598">
        <v>27567.05</v>
      </c>
      <c r="N4598" t="s">
        <v>219</v>
      </c>
      <c r="O4598">
        <v>22304.87</v>
      </c>
      <c r="P4598" t="s">
        <v>219</v>
      </c>
      <c r="AB4598">
        <v>27</v>
      </c>
      <c r="AD4598" t="s">
        <v>220</v>
      </c>
      <c r="AE4598" s="6">
        <v>46112</v>
      </c>
      <c r="AF4598" t="s">
        <v>221</v>
      </c>
    </row>
    <row r="4599" spans="1:32" x14ac:dyDescent="0.3">
      <c r="A4599">
        <v>2026</v>
      </c>
      <c r="B4599" s="6">
        <v>46023</v>
      </c>
      <c r="C4599" s="6">
        <v>46112</v>
      </c>
      <c r="D4599" t="s">
        <v>81</v>
      </c>
      <c r="E4599" t="s">
        <v>5544</v>
      </c>
      <c r="F4599" t="s">
        <v>5531</v>
      </c>
      <c r="G4599" t="s">
        <v>5531</v>
      </c>
      <c r="H4599" t="s">
        <v>415</v>
      </c>
      <c r="I4599" t="s">
        <v>5804</v>
      </c>
      <c r="J4599" t="s">
        <v>1083</v>
      </c>
      <c r="K4599" t="s">
        <v>6453</v>
      </c>
      <c r="L4599" t="s">
        <v>91</v>
      </c>
      <c r="M4599">
        <v>27502.05</v>
      </c>
      <c r="N4599" t="s">
        <v>219</v>
      </c>
      <c r="O4599">
        <v>22260.66</v>
      </c>
      <c r="P4599" t="s">
        <v>219</v>
      </c>
      <c r="AB4599">
        <v>27</v>
      </c>
      <c r="AD4599" t="s">
        <v>220</v>
      </c>
      <c r="AE4599" s="6">
        <v>46112</v>
      </c>
      <c r="AF4599" t="s">
        <v>221</v>
      </c>
    </row>
    <row r="4600" spans="1:32" x14ac:dyDescent="0.3">
      <c r="A4600">
        <v>2026</v>
      </c>
      <c r="B4600" s="6">
        <v>46023</v>
      </c>
      <c r="C4600" s="6">
        <v>46112</v>
      </c>
      <c r="D4600" t="s">
        <v>81</v>
      </c>
      <c r="E4600" t="s">
        <v>5544</v>
      </c>
      <c r="F4600" t="s">
        <v>5531</v>
      </c>
      <c r="G4600" t="s">
        <v>5531</v>
      </c>
      <c r="H4600" t="s">
        <v>415</v>
      </c>
      <c r="I4600" t="s">
        <v>6454</v>
      </c>
      <c r="J4600" t="s">
        <v>2358</v>
      </c>
      <c r="K4600" t="s">
        <v>2496</v>
      </c>
      <c r="L4600" t="s">
        <v>91</v>
      </c>
      <c r="M4600">
        <v>27502.05</v>
      </c>
      <c r="N4600" t="s">
        <v>219</v>
      </c>
      <c r="O4600">
        <v>22260.66</v>
      </c>
      <c r="P4600" t="s">
        <v>219</v>
      </c>
      <c r="AB4600">
        <v>27</v>
      </c>
      <c r="AD4600" t="s">
        <v>220</v>
      </c>
      <c r="AE4600" s="6">
        <v>46112</v>
      </c>
      <c r="AF4600" t="s">
        <v>221</v>
      </c>
    </row>
    <row r="4601" spans="1:32" x14ac:dyDescent="0.3">
      <c r="A4601">
        <v>2026</v>
      </c>
      <c r="B4601" s="6">
        <v>46023</v>
      </c>
      <c r="C4601" s="6">
        <v>46112</v>
      </c>
      <c r="D4601" t="s">
        <v>81</v>
      </c>
      <c r="E4601" t="s">
        <v>5544</v>
      </c>
      <c r="F4601" t="s">
        <v>5531</v>
      </c>
      <c r="G4601" t="s">
        <v>5531</v>
      </c>
      <c r="H4601" t="s">
        <v>415</v>
      </c>
      <c r="I4601" t="s">
        <v>6455</v>
      </c>
      <c r="J4601" t="s">
        <v>1012</v>
      </c>
      <c r="K4601" t="s">
        <v>1112</v>
      </c>
      <c r="L4601" t="s">
        <v>91</v>
      </c>
      <c r="M4601">
        <v>27537.05</v>
      </c>
      <c r="N4601" t="s">
        <v>219</v>
      </c>
      <c r="O4601">
        <v>22284.46</v>
      </c>
      <c r="P4601" t="s">
        <v>219</v>
      </c>
      <c r="AA4601">
        <v>2</v>
      </c>
      <c r="AB4601">
        <v>27</v>
      </c>
      <c r="AD4601" t="s">
        <v>220</v>
      </c>
      <c r="AE4601" s="6">
        <v>46112</v>
      </c>
      <c r="AF4601" t="s">
        <v>221</v>
      </c>
    </row>
    <row r="4602" spans="1:32" x14ac:dyDescent="0.3">
      <c r="A4602">
        <v>2026</v>
      </c>
      <c r="B4602" s="6">
        <v>46023</v>
      </c>
      <c r="C4602" s="6">
        <v>46112</v>
      </c>
      <c r="D4602" t="s">
        <v>81</v>
      </c>
      <c r="E4602" t="s">
        <v>5544</v>
      </c>
      <c r="F4602" t="s">
        <v>5531</v>
      </c>
      <c r="G4602" t="s">
        <v>5531</v>
      </c>
      <c r="H4602" t="s">
        <v>415</v>
      </c>
      <c r="I4602" t="s">
        <v>6456</v>
      </c>
      <c r="J4602" t="s">
        <v>1012</v>
      </c>
      <c r="K4602" t="s">
        <v>3846</v>
      </c>
      <c r="L4602" t="s">
        <v>90</v>
      </c>
      <c r="M4602">
        <v>27567.05</v>
      </c>
      <c r="N4602" t="s">
        <v>219</v>
      </c>
      <c r="O4602">
        <v>22304.87</v>
      </c>
      <c r="P4602" t="s">
        <v>219</v>
      </c>
      <c r="AB4602">
        <v>27</v>
      </c>
      <c r="AD4602" t="s">
        <v>220</v>
      </c>
      <c r="AE4602" s="6">
        <v>46112</v>
      </c>
      <c r="AF4602" t="s">
        <v>221</v>
      </c>
    </row>
    <row r="4603" spans="1:32" x14ac:dyDescent="0.3">
      <c r="A4603">
        <v>2026</v>
      </c>
      <c r="B4603" s="6">
        <v>46023</v>
      </c>
      <c r="C4603" s="6">
        <v>46112</v>
      </c>
      <c r="D4603" t="s">
        <v>81</v>
      </c>
      <c r="E4603" t="s">
        <v>5544</v>
      </c>
      <c r="F4603" t="s">
        <v>5531</v>
      </c>
      <c r="G4603" t="s">
        <v>5531</v>
      </c>
      <c r="H4603" t="s">
        <v>415</v>
      </c>
      <c r="I4603" t="s">
        <v>6457</v>
      </c>
      <c r="J4603" t="s">
        <v>397</v>
      </c>
      <c r="K4603" t="s">
        <v>239</v>
      </c>
      <c r="L4603" t="s">
        <v>90</v>
      </c>
      <c r="M4603">
        <v>27567.05</v>
      </c>
      <c r="N4603" t="s">
        <v>219</v>
      </c>
      <c r="O4603">
        <v>22304.87</v>
      </c>
      <c r="P4603" t="s">
        <v>219</v>
      </c>
      <c r="AB4603">
        <v>27</v>
      </c>
      <c r="AD4603" t="s">
        <v>220</v>
      </c>
      <c r="AE4603" s="6">
        <v>46112</v>
      </c>
      <c r="AF4603" t="s">
        <v>221</v>
      </c>
    </row>
    <row r="4604" spans="1:32" x14ac:dyDescent="0.3">
      <c r="A4604">
        <v>2026</v>
      </c>
      <c r="B4604" s="6">
        <v>46023</v>
      </c>
      <c r="C4604" s="6">
        <v>46112</v>
      </c>
      <c r="D4604" t="s">
        <v>81</v>
      </c>
      <c r="E4604" t="s">
        <v>5544</v>
      </c>
      <c r="F4604" t="s">
        <v>5531</v>
      </c>
      <c r="G4604" t="s">
        <v>5531</v>
      </c>
      <c r="H4604" t="s">
        <v>415</v>
      </c>
      <c r="I4604" t="s">
        <v>6458</v>
      </c>
      <c r="J4604" t="s">
        <v>226</v>
      </c>
      <c r="K4604" t="s">
        <v>244</v>
      </c>
      <c r="L4604" t="s">
        <v>90</v>
      </c>
      <c r="M4604">
        <v>27567.05</v>
      </c>
      <c r="N4604" t="s">
        <v>219</v>
      </c>
      <c r="O4604">
        <v>22304.87</v>
      </c>
      <c r="P4604" t="s">
        <v>219</v>
      </c>
      <c r="AB4604">
        <v>27</v>
      </c>
      <c r="AD4604" t="s">
        <v>220</v>
      </c>
      <c r="AE4604" s="6">
        <v>46112</v>
      </c>
      <c r="AF4604" t="s">
        <v>221</v>
      </c>
    </row>
    <row r="4605" spans="1:32" x14ac:dyDescent="0.3">
      <c r="A4605">
        <v>2026</v>
      </c>
      <c r="B4605" s="6">
        <v>46023</v>
      </c>
      <c r="C4605" s="6">
        <v>46112</v>
      </c>
      <c r="D4605" t="s">
        <v>81</v>
      </c>
      <c r="E4605" t="s">
        <v>5544</v>
      </c>
      <c r="F4605" t="s">
        <v>5531</v>
      </c>
      <c r="G4605" t="s">
        <v>5531</v>
      </c>
      <c r="H4605" t="s">
        <v>415</v>
      </c>
      <c r="I4605" t="s">
        <v>6459</v>
      </c>
      <c r="J4605" t="s">
        <v>440</v>
      </c>
      <c r="K4605" t="s">
        <v>6460</v>
      </c>
      <c r="L4605" t="s">
        <v>90</v>
      </c>
      <c r="M4605">
        <v>27567.05</v>
      </c>
      <c r="N4605" t="s">
        <v>219</v>
      </c>
      <c r="O4605">
        <v>22304.87</v>
      </c>
      <c r="P4605" t="s">
        <v>219</v>
      </c>
      <c r="AB4605">
        <v>27</v>
      </c>
      <c r="AD4605" t="s">
        <v>220</v>
      </c>
      <c r="AE4605" s="6">
        <v>46112</v>
      </c>
      <c r="AF4605" t="s">
        <v>221</v>
      </c>
    </row>
    <row r="4606" spans="1:32" x14ac:dyDescent="0.3">
      <c r="A4606">
        <v>2026</v>
      </c>
      <c r="B4606" s="6">
        <v>46023</v>
      </c>
      <c r="C4606" s="6">
        <v>46112</v>
      </c>
      <c r="D4606" t="s">
        <v>81</v>
      </c>
      <c r="E4606" t="s">
        <v>5544</v>
      </c>
      <c r="F4606" t="s">
        <v>5531</v>
      </c>
      <c r="G4606" t="s">
        <v>5531</v>
      </c>
      <c r="H4606" t="s">
        <v>415</v>
      </c>
      <c r="I4606" t="s">
        <v>6461</v>
      </c>
      <c r="J4606" t="s">
        <v>6462</v>
      </c>
      <c r="K4606" t="s">
        <v>6364</v>
      </c>
      <c r="L4606" t="s">
        <v>91</v>
      </c>
      <c r="M4606">
        <v>27502.05</v>
      </c>
      <c r="N4606" t="s">
        <v>219</v>
      </c>
      <c r="O4606">
        <v>22260.66</v>
      </c>
      <c r="P4606" t="s">
        <v>219</v>
      </c>
      <c r="AB4606">
        <v>27</v>
      </c>
      <c r="AD4606" t="s">
        <v>220</v>
      </c>
      <c r="AE4606" s="6">
        <v>46112</v>
      </c>
      <c r="AF4606" t="s">
        <v>221</v>
      </c>
    </row>
    <row r="4607" spans="1:32" x14ac:dyDescent="0.3">
      <c r="A4607">
        <v>2026</v>
      </c>
      <c r="B4607" s="6">
        <v>46023</v>
      </c>
      <c r="C4607" s="6">
        <v>46112</v>
      </c>
      <c r="D4607" t="s">
        <v>81</v>
      </c>
      <c r="E4607" t="s">
        <v>5544</v>
      </c>
      <c r="F4607" t="s">
        <v>5531</v>
      </c>
      <c r="G4607" t="s">
        <v>5531</v>
      </c>
      <c r="H4607" t="s">
        <v>415</v>
      </c>
      <c r="I4607" t="s">
        <v>6116</v>
      </c>
      <c r="J4607" t="s">
        <v>228</v>
      </c>
      <c r="K4607" t="s">
        <v>382</v>
      </c>
      <c r="L4607" t="s">
        <v>91</v>
      </c>
      <c r="M4607">
        <v>27537.05</v>
      </c>
      <c r="N4607" t="s">
        <v>219</v>
      </c>
      <c r="O4607">
        <v>22284.46</v>
      </c>
      <c r="P4607" t="s">
        <v>219</v>
      </c>
      <c r="AB4607">
        <v>27</v>
      </c>
      <c r="AD4607" t="s">
        <v>220</v>
      </c>
      <c r="AE4607" s="6">
        <v>46112</v>
      </c>
      <c r="AF4607" t="s">
        <v>221</v>
      </c>
    </row>
    <row r="4608" spans="1:32" x14ac:dyDescent="0.3">
      <c r="A4608">
        <v>2026</v>
      </c>
      <c r="B4608" s="6">
        <v>46023</v>
      </c>
      <c r="C4608" s="6">
        <v>46112</v>
      </c>
      <c r="D4608" t="s">
        <v>81</v>
      </c>
      <c r="E4608" t="s">
        <v>5544</v>
      </c>
      <c r="F4608" t="s">
        <v>5531</v>
      </c>
      <c r="G4608" t="s">
        <v>5531</v>
      </c>
      <c r="H4608" t="s">
        <v>415</v>
      </c>
      <c r="I4608" t="s">
        <v>6463</v>
      </c>
      <c r="J4608" t="s">
        <v>228</v>
      </c>
      <c r="K4608" t="s">
        <v>244</v>
      </c>
      <c r="L4608" t="s">
        <v>90</v>
      </c>
      <c r="M4608">
        <v>27192.05</v>
      </c>
      <c r="N4608" t="s">
        <v>219</v>
      </c>
      <c r="O4608">
        <v>22049.82</v>
      </c>
      <c r="P4608" t="s">
        <v>219</v>
      </c>
      <c r="AB4608">
        <v>27</v>
      </c>
      <c r="AD4608" t="s">
        <v>220</v>
      </c>
      <c r="AE4608" s="6">
        <v>46112</v>
      </c>
      <c r="AF4608" t="s">
        <v>221</v>
      </c>
    </row>
    <row r="4609" spans="1:32" x14ac:dyDescent="0.3">
      <c r="A4609">
        <v>2026</v>
      </c>
      <c r="B4609" s="6">
        <v>46023</v>
      </c>
      <c r="C4609" s="6">
        <v>46112</v>
      </c>
      <c r="D4609" t="s">
        <v>81</v>
      </c>
      <c r="E4609" t="s">
        <v>5544</v>
      </c>
      <c r="F4609" t="s">
        <v>5531</v>
      </c>
      <c r="G4609" t="s">
        <v>5531</v>
      </c>
      <c r="H4609" t="s">
        <v>415</v>
      </c>
      <c r="I4609" t="s">
        <v>6464</v>
      </c>
      <c r="J4609" t="s">
        <v>365</v>
      </c>
      <c r="K4609" t="s">
        <v>3600</v>
      </c>
      <c r="L4609" t="s">
        <v>91</v>
      </c>
      <c r="M4609">
        <v>27537.05</v>
      </c>
      <c r="N4609" t="s">
        <v>219</v>
      </c>
      <c r="O4609">
        <v>22284.46</v>
      </c>
      <c r="P4609" t="s">
        <v>219</v>
      </c>
      <c r="AB4609">
        <v>27</v>
      </c>
      <c r="AD4609" t="s">
        <v>220</v>
      </c>
      <c r="AE4609" s="6">
        <v>46112</v>
      </c>
      <c r="AF4609" t="s">
        <v>221</v>
      </c>
    </row>
    <row r="4610" spans="1:32" x14ac:dyDescent="0.3">
      <c r="A4610">
        <v>2026</v>
      </c>
      <c r="B4610" s="6">
        <v>46023</v>
      </c>
      <c r="C4610" s="6">
        <v>46112</v>
      </c>
      <c r="D4610" t="s">
        <v>81</v>
      </c>
      <c r="E4610" t="s">
        <v>5544</v>
      </c>
      <c r="F4610" t="s">
        <v>5531</v>
      </c>
      <c r="G4610" t="s">
        <v>5531</v>
      </c>
      <c r="H4610" t="s">
        <v>415</v>
      </c>
      <c r="I4610" t="s">
        <v>899</v>
      </c>
      <c r="J4610" t="s">
        <v>6465</v>
      </c>
      <c r="K4610" t="s">
        <v>1620</v>
      </c>
      <c r="L4610" t="s">
        <v>90</v>
      </c>
      <c r="M4610">
        <v>27567.05</v>
      </c>
      <c r="N4610" t="s">
        <v>219</v>
      </c>
      <c r="O4610">
        <v>22304.87</v>
      </c>
      <c r="P4610" t="s">
        <v>219</v>
      </c>
      <c r="AB4610">
        <v>27</v>
      </c>
      <c r="AD4610" t="s">
        <v>220</v>
      </c>
      <c r="AE4610" s="6">
        <v>46112</v>
      </c>
      <c r="AF4610" t="s">
        <v>221</v>
      </c>
    </row>
    <row r="4611" spans="1:32" x14ac:dyDescent="0.3">
      <c r="A4611">
        <v>2026</v>
      </c>
      <c r="B4611" s="6">
        <v>46023</v>
      </c>
      <c r="C4611" s="6">
        <v>46112</v>
      </c>
      <c r="D4611" t="s">
        <v>81</v>
      </c>
      <c r="E4611" t="s">
        <v>5544</v>
      </c>
      <c r="F4611" t="s">
        <v>5531</v>
      </c>
      <c r="G4611" t="s">
        <v>5531</v>
      </c>
      <c r="H4611" t="s">
        <v>415</v>
      </c>
      <c r="I4611" t="s">
        <v>2004</v>
      </c>
      <c r="J4611" t="s">
        <v>2178</v>
      </c>
      <c r="K4611" t="s">
        <v>6466</v>
      </c>
      <c r="L4611" t="s">
        <v>90</v>
      </c>
      <c r="M4611">
        <v>27567.05</v>
      </c>
      <c r="N4611" t="s">
        <v>219</v>
      </c>
      <c r="O4611">
        <v>22304.87</v>
      </c>
      <c r="P4611" t="s">
        <v>219</v>
      </c>
      <c r="AB4611">
        <v>27</v>
      </c>
      <c r="AD4611" t="s">
        <v>220</v>
      </c>
      <c r="AE4611" s="6">
        <v>46112</v>
      </c>
      <c r="AF4611" t="s">
        <v>221</v>
      </c>
    </row>
    <row r="4612" spans="1:32" x14ac:dyDescent="0.3">
      <c r="A4612">
        <v>2026</v>
      </c>
      <c r="B4612" s="6">
        <v>46023</v>
      </c>
      <c r="C4612" s="6">
        <v>46112</v>
      </c>
      <c r="D4612" t="s">
        <v>81</v>
      </c>
      <c r="E4612" t="s">
        <v>5544</v>
      </c>
      <c r="F4612" t="s">
        <v>5531</v>
      </c>
      <c r="G4612" t="s">
        <v>5531</v>
      </c>
      <c r="H4612" t="s">
        <v>415</v>
      </c>
      <c r="I4612" t="s">
        <v>6467</v>
      </c>
      <c r="J4612" t="s">
        <v>5346</v>
      </c>
      <c r="K4612" t="s">
        <v>1602</v>
      </c>
      <c r="L4612" t="s">
        <v>90</v>
      </c>
      <c r="M4612">
        <v>27567.05</v>
      </c>
      <c r="N4612" t="s">
        <v>219</v>
      </c>
      <c r="O4612">
        <v>22304.87</v>
      </c>
      <c r="P4612" t="s">
        <v>219</v>
      </c>
      <c r="AB4612">
        <v>27</v>
      </c>
      <c r="AD4612" t="s">
        <v>220</v>
      </c>
      <c r="AE4612" s="6">
        <v>46112</v>
      </c>
      <c r="AF4612" t="s">
        <v>221</v>
      </c>
    </row>
    <row r="4613" spans="1:32" x14ac:dyDescent="0.3">
      <c r="A4613">
        <v>2026</v>
      </c>
      <c r="B4613" s="6">
        <v>46023</v>
      </c>
      <c r="C4613" s="6">
        <v>46112</v>
      </c>
      <c r="D4613" t="s">
        <v>81</v>
      </c>
      <c r="E4613" t="s">
        <v>5544</v>
      </c>
      <c r="F4613" t="s">
        <v>5531</v>
      </c>
      <c r="G4613" t="s">
        <v>5531</v>
      </c>
      <c r="H4613" t="s">
        <v>415</v>
      </c>
      <c r="I4613" t="s">
        <v>2206</v>
      </c>
      <c r="J4613" t="s">
        <v>879</v>
      </c>
      <c r="K4613" t="s">
        <v>5980</v>
      </c>
      <c r="L4613" t="s">
        <v>91</v>
      </c>
      <c r="M4613">
        <v>27402.05</v>
      </c>
      <c r="N4613" t="s">
        <v>219</v>
      </c>
      <c r="O4613">
        <v>22192.65</v>
      </c>
      <c r="P4613" t="s">
        <v>219</v>
      </c>
      <c r="AB4613">
        <v>27</v>
      </c>
      <c r="AD4613" t="s">
        <v>220</v>
      </c>
      <c r="AE4613" s="6">
        <v>46112</v>
      </c>
      <c r="AF4613" t="s">
        <v>221</v>
      </c>
    </row>
    <row r="4614" spans="1:32" x14ac:dyDescent="0.3">
      <c r="A4614">
        <v>2026</v>
      </c>
      <c r="B4614" s="6">
        <v>46023</v>
      </c>
      <c r="C4614" s="6">
        <v>46112</v>
      </c>
      <c r="D4614" t="s">
        <v>81</v>
      </c>
      <c r="E4614" t="s">
        <v>5544</v>
      </c>
      <c r="F4614" t="s">
        <v>5531</v>
      </c>
      <c r="G4614" t="s">
        <v>5531</v>
      </c>
      <c r="H4614" t="s">
        <v>415</v>
      </c>
      <c r="I4614" t="s">
        <v>6468</v>
      </c>
      <c r="J4614" t="s">
        <v>6469</v>
      </c>
      <c r="K4614" t="s">
        <v>749</v>
      </c>
      <c r="L4614" t="s">
        <v>91</v>
      </c>
      <c r="M4614">
        <v>27537.05</v>
      </c>
      <c r="N4614" t="s">
        <v>219</v>
      </c>
      <c r="O4614">
        <v>22284.46</v>
      </c>
      <c r="P4614" t="s">
        <v>219</v>
      </c>
      <c r="AB4614">
        <v>27</v>
      </c>
      <c r="AD4614" t="s">
        <v>220</v>
      </c>
      <c r="AE4614" s="6">
        <v>46112</v>
      </c>
      <c r="AF4614" t="s">
        <v>221</v>
      </c>
    </row>
    <row r="4615" spans="1:32" x14ac:dyDescent="0.3">
      <c r="A4615">
        <v>2026</v>
      </c>
      <c r="B4615" s="6">
        <v>46023</v>
      </c>
      <c r="C4615" s="6">
        <v>46112</v>
      </c>
      <c r="D4615" t="s">
        <v>81</v>
      </c>
      <c r="E4615" t="s">
        <v>5544</v>
      </c>
      <c r="F4615" t="s">
        <v>5531</v>
      </c>
      <c r="G4615" t="s">
        <v>5531</v>
      </c>
      <c r="H4615" t="s">
        <v>415</v>
      </c>
      <c r="I4615" t="s">
        <v>6470</v>
      </c>
      <c r="J4615" t="s">
        <v>411</v>
      </c>
      <c r="K4615" t="s">
        <v>2088</v>
      </c>
      <c r="L4615" t="s">
        <v>91</v>
      </c>
      <c r="M4615">
        <v>27537.05</v>
      </c>
      <c r="N4615" t="s">
        <v>219</v>
      </c>
      <c r="O4615">
        <v>22284.46</v>
      </c>
      <c r="P4615" t="s">
        <v>219</v>
      </c>
      <c r="AA4615">
        <v>2</v>
      </c>
      <c r="AB4615">
        <v>27</v>
      </c>
      <c r="AD4615" t="s">
        <v>220</v>
      </c>
      <c r="AE4615" s="6">
        <v>46112</v>
      </c>
      <c r="AF4615" t="s">
        <v>221</v>
      </c>
    </row>
    <row r="4616" spans="1:32" x14ac:dyDescent="0.3">
      <c r="A4616">
        <v>2026</v>
      </c>
      <c r="B4616" s="6">
        <v>46023</v>
      </c>
      <c r="C4616" s="6">
        <v>46112</v>
      </c>
      <c r="D4616" t="s">
        <v>81</v>
      </c>
      <c r="E4616" t="s">
        <v>5544</v>
      </c>
      <c r="F4616" t="s">
        <v>5531</v>
      </c>
      <c r="G4616" t="s">
        <v>5531</v>
      </c>
      <c r="H4616" t="s">
        <v>415</v>
      </c>
      <c r="I4616" t="s">
        <v>6471</v>
      </c>
      <c r="J4616" t="s">
        <v>385</v>
      </c>
      <c r="K4616" t="s">
        <v>4775</v>
      </c>
      <c r="L4616" t="s">
        <v>90</v>
      </c>
      <c r="M4616">
        <v>27567.05</v>
      </c>
      <c r="N4616" t="s">
        <v>219</v>
      </c>
      <c r="O4616">
        <v>22304.87</v>
      </c>
      <c r="P4616" t="s">
        <v>219</v>
      </c>
      <c r="AA4616">
        <v>2</v>
      </c>
      <c r="AB4616">
        <v>27</v>
      </c>
      <c r="AD4616" t="s">
        <v>220</v>
      </c>
      <c r="AE4616" s="6">
        <v>46112</v>
      </c>
      <c r="AF4616" t="s">
        <v>221</v>
      </c>
    </row>
    <row r="4617" spans="1:32" x14ac:dyDescent="0.3">
      <c r="A4617">
        <v>2026</v>
      </c>
      <c r="B4617" s="6">
        <v>46023</v>
      </c>
      <c r="C4617" s="6">
        <v>46112</v>
      </c>
      <c r="D4617" t="s">
        <v>81</v>
      </c>
      <c r="E4617" t="s">
        <v>5544</v>
      </c>
      <c r="F4617" t="s">
        <v>5531</v>
      </c>
      <c r="G4617" t="s">
        <v>5531</v>
      </c>
      <c r="H4617" t="s">
        <v>415</v>
      </c>
      <c r="I4617" t="s">
        <v>6472</v>
      </c>
      <c r="J4617" t="s">
        <v>396</v>
      </c>
      <c r="K4617" t="s">
        <v>2039</v>
      </c>
      <c r="L4617" t="s">
        <v>90</v>
      </c>
      <c r="M4617">
        <v>27567.05</v>
      </c>
      <c r="N4617" t="s">
        <v>219</v>
      </c>
      <c r="O4617">
        <v>22304.87</v>
      </c>
      <c r="P4617" t="s">
        <v>219</v>
      </c>
      <c r="AB4617">
        <v>27</v>
      </c>
      <c r="AD4617" t="s">
        <v>220</v>
      </c>
      <c r="AE4617" s="6">
        <v>46112</v>
      </c>
      <c r="AF4617" t="s">
        <v>221</v>
      </c>
    </row>
    <row r="4618" spans="1:32" x14ac:dyDescent="0.3">
      <c r="A4618">
        <v>2026</v>
      </c>
      <c r="B4618" s="6">
        <v>46023</v>
      </c>
      <c r="C4618" s="6">
        <v>46112</v>
      </c>
      <c r="D4618" t="s">
        <v>81</v>
      </c>
      <c r="E4618" t="s">
        <v>5544</v>
      </c>
      <c r="F4618" t="s">
        <v>5531</v>
      </c>
      <c r="G4618" t="s">
        <v>5531</v>
      </c>
      <c r="H4618" t="s">
        <v>415</v>
      </c>
      <c r="I4618" t="s">
        <v>2235</v>
      </c>
      <c r="J4618" t="s">
        <v>367</v>
      </c>
      <c r="K4618" t="s">
        <v>2058</v>
      </c>
      <c r="L4618" t="s">
        <v>90</v>
      </c>
      <c r="M4618">
        <v>27567.05</v>
      </c>
      <c r="N4618" t="s">
        <v>219</v>
      </c>
      <c r="O4618">
        <v>22304.87</v>
      </c>
      <c r="P4618" t="s">
        <v>219</v>
      </c>
      <c r="AB4618">
        <v>27</v>
      </c>
      <c r="AD4618" t="s">
        <v>220</v>
      </c>
      <c r="AE4618" s="6">
        <v>46112</v>
      </c>
      <c r="AF4618" t="s">
        <v>221</v>
      </c>
    </row>
    <row r="4619" spans="1:32" x14ac:dyDescent="0.3">
      <c r="A4619">
        <v>2026</v>
      </c>
      <c r="B4619" s="6">
        <v>46023</v>
      </c>
      <c r="C4619" s="6">
        <v>46112</v>
      </c>
      <c r="D4619" t="s">
        <v>81</v>
      </c>
      <c r="E4619" t="s">
        <v>5544</v>
      </c>
      <c r="F4619" t="s">
        <v>5531</v>
      </c>
      <c r="G4619" t="s">
        <v>5531</v>
      </c>
      <c r="H4619" t="s">
        <v>415</v>
      </c>
      <c r="I4619" t="s">
        <v>4363</v>
      </c>
      <c r="J4619" t="s">
        <v>367</v>
      </c>
      <c r="K4619" t="s">
        <v>365</v>
      </c>
      <c r="L4619" t="s">
        <v>90</v>
      </c>
      <c r="M4619">
        <v>27567.05</v>
      </c>
      <c r="N4619" t="s">
        <v>219</v>
      </c>
      <c r="O4619">
        <v>22304.87</v>
      </c>
      <c r="P4619" t="s">
        <v>219</v>
      </c>
      <c r="AB4619">
        <v>27</v>
      </c>
      <c r="AD4619" t="s">
        <v>220</v>
      </c>
      <c r="AE4619" s="6">
        <v>46112</v>
      </c>
      <c r="AF4619" t="s">
        <v>221</v>
      </c>
    </row>
    <row r="4620" spans="1:32" x14ac:dyDescent="0.3">
      <c r="A4620">
        <v>2026</v>
      </c>
      <c r="B4620" s="6">
        <v>46023</v>
      </c>
      <c r="C4620" s="6">
        <v>46112</v>
      </c>
      <c r="D4620" t="s">
        <v>81</v>
      </c>
      <c r="E4620" t="s">
        <v>5544</v>
      </c>
      <c r="F4620" t="s">
        <v>5531</v>
      </c>
      <c r="G4620" t="s">
        <v>5531</v>
      </c>
      <c r="H4620" t="s">
        <v>415</v>
      </c>
      <c r="I4620" t="s">
        <v>6473</v>
      </c>
      <c r="J4620" t="s">
        <v>368</v>
      </c>
      <c r="K4620" t="s">
        <v>435</v>
      </c>
      <c r="L4620" t="s">
        <v>91</v>
      </c>
      <c r="M4620">
        <v>27502.05</v>
      </c>
      <c r="N4620" t="s">
        <v>219</v>
      </c>
      <c r="O4620">
        <v>22260.66</v>
      </c>
      <c r="P4620" t="s">
        <v>219</v>
      </c>
      <c r="AB4620">
        <v>27</v>
      </c>
      <c r="AD4620" t="s">
        <v>220</v>
      </c>
      <c r="AE4620" s="6">
        <v>46112</v>
      </c>
      <c r="AF4620" t="s">
        <v>221</v>
      </c>
    </row>
    <row r="4621" spans="1:32" x14ac:dyDescent="0.3">
      <c r="A4621">
        <v>2026</v>
      </c>
      <c r="B4621" s="6">
        <v>46023</v>
      </c>
      <c r="C4621" s="6">
        <v>46112</v>
      </c>
      <c r="D4621" t="s">
        <v>81</v>
      </c>
      <c r="E4621" t="s">
        <v>5544</v>
      </c>
      <c r="F4621" t="s">
        <v>5531</v>
      </c>
      <c r="G4621" t="s">
        <v>5531</v>
      </c>
      <c r="H4621" t="s">
        <v>415</v>
      </c>
      <c r="I4621" t="s">
        <v>470</v>
      </c>
      <c r="J4621" t="s">
        <v>6474</v>
      </c>
      <c r="K4621" t="s">
        <v>6475</v>
      </c>
      <c r="L4621" t="s">
        <v>90</v>
      </c>
      <c r="M4621">
        <v>27567.05</v>
      </c>
      <c r="N4621" t="s">
        <v>219</v>
      </c>
      <c r="O4621">
        <v>22304.87</v>
      </c>
      <c r="P4621" t="s">
        <v>219</v>
      </c>
      <c r="AB4621">
        <v>27</v>
      </c>
      <c r="AD4621" t="s">
        <v>220</v>
      </c>
      <c r="AE4621" s="6">
        <v>46112</v>
      </c>
      <c r="AF4621" t="s">
        <v>221</v>
      </c>
    </row>
    <row r="4622" spans="1:32" x14ac:dyDescent="0.3">
      <c r="A4622">
        <v>2026</v>
      </c>
      <c r="B4622" s="6">
        <v>46023</v>
      </c>
      <c r="C4622" s="6">
        <v>46112</v>
      </c>
      <c r="D4622" t="s">
        <v>81</v>
      </c>
      <c r="E4622" t="s">
        <v>5544</v>
      </c>
      <c r="F4622" t="s">
        <v>5531</v>
      </c>
      <c r="G4622" t="s">
        <v>5531</v>
      </c>
      <c r="H4622" t="s">
        <v>415</v>
      </c>
      <c r="I4622" t="s">
        <v>6476</v>
      </c>
      <c r="J4622" t="s">
        <v>645</v>
      </c>
      <c r="K4622" t="s">
        <v>723</v>
      </c>
      <c r="L4622" t="s">
        <v>91</v>
      </c>
      <c r="M4622">
        <v>27192.05</v>
      </c>
      <c r="N4622" t="s">
        <v>219</v>
      </c>
      <c r="O4622">
        <v>22049.82</v>
      </c>
      <c r="P4622" t="s">
        <v>219</v>
      </c>
      <c r="AB4622">
        <v>27</v>
      </c>
      <c r="AD4622" t="s">
        <v>220</v>
      </c>
      <c r="AE4622" s="6">
        <v>46112</v>
      </c>
      <c r="AF4622" t="s">
        <v>221</v>
      </c>
    </row>
    <row r="4623" spans="1:32" x14ac:dyDescent="0.3">
      <c r="A4623">
        <v>2026</v>
      </c>
      <c r="B4623" s="6">
        <v>46023</v>
      </c>
      <c r="C4623" s="6">
        <v>46112</v>
      </c>
      <c r="D4623" t="s">
        <v>81</v>
      </c>
      <c r="E4623" t="s">
        <v>5544</v>
      </c>
      <c r="F4623" t="s">
        <v>5531</v>
      </c>
      <c r="G4623" t="s">
        <v>5531</v>
      </c>
      <c r="H4623" t="s">
        <v>415</v>
      </c>
      <c r="I4623" t="s">
        <v>6477</v>
      </c>
      <c r="J4623" t="s">
        <v>2053</v>
      </c>
      <c r="K4623" t="s">
        <v>6423</v>
      </c>
      <c r="L4623" t="s">
        <v>90</v>
      </c>
      <c r="M4623">
        <v>27502.05</v>
      </c>
      <c r="N4623" t="s">
        <v>219</v>
      </c>
      <c r="O4623">
        <v>22260.66</v>
      </c>
      <c r="P4623" t="s">
        <v>219</v>
      </c>
      <c r="AB4623">
        <v>27</v>
      </c>
      <c r="AD4623" t="s">
        <v>220</v>
      </c>
      <c r="AE4623" s="6">
        <v>46112</v>
      </c>
      <c r="AF4623" t="s">
        <v>221</v>
      </c>
    </row>
    <row r="4624" spans="1:32" x14ac:dyDescent="0.3">
      <c r="A4624">
        <v>2026</v>
      </c>
      <c r="B4624" s="6">
        <v>46023</v>
      </c>
      <c r="C4624" s="6">
        <v>46112</v>
      </c>
      <c r="D4624" t="s">
        <v>81</v>
      </c>
      <c r="E4624" t="s">
        <v>5544</v>
      </c>
      <c r="F4624" t="s">
        <v>5531</v>
      </c>
      <c r="G4624" t="s">
        <v>5531</v>
      </c>
      <c r="H4624" t="s">
        <v>415</v>
      </c>
      <c r="I4624" t="s">
        <v>6478</v>
      </c>
      <c r="J4624" t="s">
        <v>1112</v>
      </c>
      <c r="K4624" t="s">
        <v>2344</v>
      </c>
      <c r="L4624" t="s">
        <v>90</v>
      </c>
      <c r="M4624">
        <v>27567.05</v>
      </c>
      <c r="N4624" t="s">
        <v>219</v>
      </c>
      <c r="O4624">
        <v>22304.87</v>
      </c>
      <c r="P4624" t="s">
        <v>219</v>
      </c>
      <c r="AB4624">
        <v>27</v>
      </c>
      <c r="AD4624" t="s">
        <v>220</v>
      </c>
      <c r="AE4624" s="6">
        <v>46112</v>
      </c>
      <c r="AF4624" t="s">
        <v>221</v>
      </c>
    </row>
    <row r="4625" spans="1:32" x14ac:dyDescent="0.3">
      <c r="A4625">
        <v>2026</v>
      </c>
      <c r="B4625" s="6">
        <v>46023</v>
      </c>
      <c r="C4625" s="6">
        <v>46112</v>
      </c>
      <c r="D4625" t="s">
        <v>81</v>
      </c>
      <c r="E4625" t="s">
        <v>5544</v>
      </c>
      <c r="F4625" t="s">
        <v>5531</v>
      </c>
      <c r="G4625" t="s">
        <v>5531</v>
      </c>
      <c r="H4625" t="s">
        <v>415</v>
      </c>
      <c r="I4625" t="s">
        <v>1011</v>
      </c>
      <c r="J4625" t="s">
        <v>6377</v>
      </c>
      <c r="K4625" t="s">
        <v>2037</v>
      </c>
      <c r="L4625" t="s">
        <v>90</v>
      </c>
      <c r="M4625">
        <v>27567.05</v>
      </c>
      <c r="N4625" t="s">
        <v>219</v>
      </c>
      <c r="O4625">
        <v>22304.87</v>
      </c>
      <c r="P4625" t="s">
        <v>219</v>
      </c>
      <c r="AB4625">
        <v>27</v>
      </c>
      <c r="AD4625" t="s">
        <v>220</v>
      </c>
      <c r="AE4625" s="6">
        <v>46112</v>
      </c>
      <c r="AF4625" t="s">
        <v>221</v>
      </c>
    </row>
    <row r="4626" spans="1:32" x14ac:dyDescent="0.3">
      <c r="A4626">
        <v>2026</v>
      </c>
      <c r="B4626" s="6">
        <v>46023</v>
      </c>
      <c r="C4626" s="6">
        <v>46112</v>
      </c>
      <c r="D4626" t="s">
        <v>81</v>
      </c>
      <c r="E4626" t="s">
        <v>5544</v>
      </c>
      <c r="F4626" t="s">
        <v>5531</v>
      </c>
      <c r="G4626" t="s">
        <v>5531</v>
      </c>
      <c r="H4626" t="s">
        <v>415</v>
      </c>
      <c r="I4626" t="s">
        <v>429</v>
      </c>
      <c r="J4626" t="s">
        <v>6377</v>
      </c>
      <c r="K4626" t="s">
        <v>536</v>
      </c>
      <c r="L4626" t="s">
        <v>90</v>
      </c>
      <c r="M4626">
        <v>27567.05</v>
      </c>
      <c r="N4626" t="s">
        <v>219</v>
      </c>
      <c r="O4626">
        <v>22304.87</v>
      </c>
      <c r="P4626" t="s">
        <v>219</v>
      </c>
      <c r="AB4626">
        <v>27</v>
      </c>
      <c r="AD4626" t="s">
        <v>220</v>
      </c>
      <c r="AE4626" s="6">
        <v>46112</v>
      </c>
      <c r="AF4626" t="s">
        <v>221</v>
      </c>
    </row>
    <row r="4627" spans="1:32" x14ac:dyDescent="0.3">
      <c r="A4627">
        <v>2026</v>
      </c>
      <c r="B4627" s="6">
        <v>46023</v>
      </c>
      <c r="C4627" s="6">
        <v>46112</v>
      </c>
      <c r="D4627" t="s">
        <v>81</v>
      </c>
      <c r="E4627" t="s">
        <v>5544</v>
      </c>
      <c r="F4627" t="s">
        <v>5531</v>
      </c>
      <c r="G4627" t="s">
        <v>5531</v>
      </c>
      <c r="H4627" t="s">
        <v>415</v>
      </c>
      <c r="I4627" t="s">
        <v>6479</v>
      </c>
      <c r="J4627" t="s">
        <v>327</v>
      </c>
      <c r="K4627" t="s">
        <v>308</v>
      </c>
      <c r="L4627" t="s">
        <v>91</v>
      </c>
      <c r="M4627">
        <v>27567.05</v>
      </c>
      <c r="N4627" t="s">
        <v>219</v>
      </c>
      <c r="O4627">
        <v>22304.87</v>
      </c>
      <c r="P4627" t="s">
        <v>219</v>
      </c>
      <c r="AA4627">
        <v>2</v>
      </c>
      <c r="AB4627">
        <v>27</v>
      </c>
      <c r="AD4627" t="s">
        <v>220</v>
      </c>
      <c r="AE4627" s="6">
        <v>46112</v>
      </c>
      <c r="AF4627" t="s">
        <v>221</v>
      </c>
    </row>
    <row r="4628" spans="1:32" x14ac:dyDescent="0.3">
      <c r="A4628">
        <v>2026</v>
      </c>
      <c r="B4628" s="6">
        <v>46023</v>
      </c>
      <c r="C4628" s="6">
        <v>46112</v>
      </c>
      <c r="D4628" t="s">
        <v>81</v>
      </c>
      <c r="E4628" t="s">
        <v>5544</v>
      </c>
      <c r="F4628" t="s">
        <v>5531</v>
      </c>
      <c r="G4628" t="s">
        <v>5531</v>
      </c>
      <c r="H4628" t="s">
        <v>415</v>
      </c>
      <c r="I4628" t="s">
        <v>2034</v>
      </c>
      <c r="J4628" t="s">
        <v>6480</v>
      </c>
      <c r="K4628" t="s">
        <v>6481</v>
      </c>
      <c r="L4628" t="s">
        <v>90</v>
      </c>
      <c r="M4628">
        <v>27567.05</v>
      </c>
      <c r="N4628" t="s">
        <v>219</v>
      </c>
      <c r="O4628">
        <v>22304.87</v>
      </c>
      <c r="P4628" t="s">
        <v>219</v>
      </c>
      <c r="AB4628">
        <v>27</v>
      </c>
      <c r="AD4628" t="s">
        <v>220</v>
      </c>
      <c r="AE4628" s="6">
        <v>46112</v>
      </c>
      <c r="AF4628" t="s">
        <v>221</v>
      </c>
    </row>
    <row r="4629" spans="1:32" x14ac:dyDescent="0.3">
      <c r="A4629">
        <v>2026</v>
      </c>
      <c r="B4629" s="6">
        <v>46023</v>
      </c>
      <c r="C4629" s="6">
        <v>46112</v>
      </c>
      <c r="D4629" t="s">
        <v>81</v>
      </c>
      <c r="E4629" t="s">
        <v>5544</v>
      </c>
      <c r="F4629" t="s">
        <v>5531</v>
      </c>
      <c r="G4629" t="s">
        <v>5531</v>
      </c>
      <c r="H4629" t="s">
        <v>415</v>
      </c>
      <c r="I4629" t="s">
        <v>6482</v>
      </c>
      <c r="J4629" t="s">
        <v>6483</v>
      </c>
      <c r="K4629" t="s">
        <v>6484</v>
      </c>
      <c r="L4629" t="s">
        <v>90</v>
      </c>
      <c r="M4629">
        <v>27192.05</v>
      </c>
      <c r="N4629" t="s">
        <v>219</v>
      </c>
      <c r="O4629">
        <v>22049.82</v>
      </c>
      <c r="P4629" t="s">
        <v>219</v>
      </c>
      <c r="AB4629">
        <v>27</v>
      </c>
      <c r="AD4629" t="s">
        <v>220</v>
      </c>
      <c r="AE4629" s="6">
        <v>46112</v>
      </c>
      <c r="AF4629" t="s">
        <v>221</v>
      </c>
    </row>
    <row r="4630" spans="1:32" x14ac:dyDescent="0.3">
      <c r="A4630">
        <v>2026</v>
      </c>
      <c r="B4630" s="6">
        <v>46023</v>
      </c>
      <c r="C4630" s="6">
        <v>46112</v>
      </c>
      <c r="D4630" t="s">
        <v>81</v>
      </c>
      <c r="E4630" t="s">
        <v>5544</v>
      </c>
      <c r="F4630" t="s">
        <v>5531</v>
      </c>
      <c r="G4630" t="s">
        <v>5531</v>
      </c>
      <c r="H4630" t="s">
        <v>415</v>
      </c>
      <c r="I4630" t="s">
        <v>6485</v>
      </c>
      <c r="J4630" t="s">
        <v>291</v>
      </c>
      <c r="K4630" t="s">
        <v>6486</v>
      </c>
      <c r="L4630" t="s">
        <v>91</v>
      </c>
      <c r="M4630">
        <v>27567.05</v>
      </c>
      <c r="N4630" t="s">
        <v>219</v>
      </c>
      <c r="O4630">
        <v>22304.87</v>
      </c>
      <c r="P4630" t="s">
        <v>219</v>
      </c>
      <c r="AB4630">
        <v>27</v>
      </c>
      <c r="AD4630" t="s">
        <v>220</v>
      </c>
      <c r="AE4630" s="6">
        <v>46112</v>
      </c>
      <c r="AF4630" t="s">
        <v>221</v>
      </c>
    </row>
    <row r="4631" spans="1:32" x14ac:dyDescent="0.3">
      <c r="A4631">
        <v>2026</v>
      </c>
      <c r="B4631" s="6">
        <v>46023</v>
      </c>
      <c r="C4631" s="6">
        <v>46112</v>
      </c>
      <c r="D4631" t="s">
        <v>81</v>
      </c>
      <c r="E4631" t="s">
        <v>5544</v>
      </c>
      <c r="F4631" t="s">
        <v>5531</v>
      </c>
      <c r="G4631" t="s">
        <v>5531</v>
      </c>
      <c r="H4631" t="s">
        <v>415</v>
      </c>
      <c r="I4631" t="s">
        <v>6487</v>
      </c>
      <c r="J4631" t="s">
        <v>459</v>
      </c>
      <c r="K4631" t="s">
        <v>6466</v>
      </c>
      <c r="L4631" t="s">
        <v>91</v>
      </c>
      <c r="M4631">
        <v>27402.05</v>
      </c>
      <c r="N4631" t="s">
        <v>219</v>
      </c>
      <c r="O4631">
        <v>22192.65</v>
      </c>
      <c r="P4631" t="s">
        <v>219</v>
      </c>
      <c r="AA4631">
        <v>2</v>
      </c>
      <c r="AB4631">
        <v>27</v>
      </c>
      <c r="AD4631" t="s">
        <v>220</v>
      </c>
      <c r="AE4631" s="6">
        <v>46112</v>
      </c>
      <c r="AF4631" t="s">
        <v>221</v>
      </c>
    </row>
    <row r="4632" spans="1:32" x14ac:dyDescent="0.3">
      <c r="A4632">
        <v>2026</v>
      </c>
      <c r="B4632" s="6">
        <v>46023</v>
      </c>
      <c r="C4632" s="6">
        <v>46112</v>
      </c>
      <c r="D4632" t="s">
        <v>81</v>
      </c>
      <c r="E4632" t="s">
        <v>5544</v>
      </c>
      <c r="F4632" t="s">
        <v>5531</v>
      </c>
      <c r="G4632" t="s">
        <v>5531</v>
      </c>
      <c r="H4632" t="s">
        <v>415</v>
      </c>
      <c r="I4632" t="s">
        <v>1649</v>
      </c>
      <c r="J4632" t="s">
        <v>1117</v>
      </c>
      <c r="K4632" t="s">
        <v>2163</v>
      </c>
      <c r="L4632" t="s">
        <v>91</v>
      </c>
      <c r="M4632">
        <v>27567.05</v>
      </c>
      <c r="N4632" t="s">
        <v>219</v>
      </c>
      <c r="O4632">
        <v>22304.87</v>
      </c>
      <c r="P4632" t="s">
        <v>219</v>
      </c>
      <c r="AB4632">
        <v>27</v>
      </c>
      <c r="AD4632" t="s">
        <v>220</v>
      </c>
      <c r="AE4632" s="6">
        <v>46112</v>
      </c>
      <c r="AF4632" t="s">
        <v>221</v>
      </c>
    </row>
    <row r="4633" spans="1:32" x14ac:dyDescent="0.3">
      <c r="A4633">
        <v>2026</v>
      </c>
      <c r="B4633" s="6">
        <v>46023</v>
      </c>
      <c r="C4633" s="6">
        <v>46112</v>
      </c>
      <c r="D4633" t="s">
        <v>81</v>
      </c>
      <c r="E4633" t="s">
        <v>5544</v>
      </c>
      <c r="F4633" t="s">
        <v>5531</v>
      </c>
      <c r="G4633" t="s">
        <v>5531</v>
      </c>
      <c r="H4633" t="s">
        <v>415</v>
      </c>
      <c r="I4633" t="s">
        <v>6488</v>
      </c>
      <c r="J4633" t="s">
        <v>1117</v>
      </c>
      <c r="K4633" t="s">
        <v>6489</v>
      </c>
      <c r="L4633" t="s">
        <v>90</v>
      </c>
      <c r="M4633">
        <v>27567.05</v>
      </c>
      <c r="N4633" t="s">
        <v>219</v>
      </c>
      <c r="O4633">
        <v>22304.87</v>
      </c>
      <c r="P4633" t="s">
        <v>219</v>
      </c>
      <c r="AB4633">
        <v>27</v>
      </c>
      <c r="AD4633" t="s">
        <v>220</v>
      </c>
      <c r="AE4633" s="6">
        <v>46112</v>
      </c>
      <c r="AF4633" t="s">
        <v>221</v>
      </c>
    </row>
    <row r="4634" spans="1:32" x14ac:dyDescent="0.3">
      <c r="A4634">
        <v>2026</v>
      </c>
      <c r="B4634" s="6">
        <v>46023</v>
      </c>
      <c r="C4634" s="6">
        <v>46112</v>
      </c>
      <c r="D4634" t="s">
        <v>81</v>
      </c>
      <c r="E4634" t="s">
        <v>5544</v>
      </c>
      <c r="F4634" t="s">
        <v>5531</v>
      </c>
      <c r="G4634" t="s">
        <v>5531</v>
      </c>
      <c r="H4634" t="s">
        <v>415</v>
      </c>
      <c r="I4634" t="s">
        <v>6490</v>
      </c>
      <c r="J4634" t="s">
        <v>6491</v>
      </c>
      <c r="K4634" t="s">
        <v>239</v>
      </c>
      <c r="L4634" t="s">
        <v>91</v>
      </c>
      <c r="M4634">
        <v>27567.05</v>
      </c>
      <c r="N4634" t="s">
        <v>219</v>
      </c>
      <c r="O4634">
        <v>22304.87</v>
      </c>
      <c r="P4634" t="s">
        <v>219</v>
      </c>
      <c r="AB4634">
        <v>27</v>
      </c>
      <c r="AD4634" t="s">
        <v>220</v>
      </c>
      <c r="AE4634" s="6">
        <v>46112</v>
      </c>
      <c r="AF4634" t="s">
        <v>221</v>
      </c>
    </row>
    <row r="4635" spans="1:32" x14ac:dyDescent="0.3">
      <c r="A4635">
        <v>2026</v>
      </c>
      <c r="B4635" s="6">
        <v>46023</v>
      </c>
      <c r="C4635" s="6">
        <v>46112</v>
      </c>
      <c r="D4635" t="s">
        <v>81</v>
      </c>
      <c r="E4635" t="s">
        <v>5544</v>
      </c>
      <c r="F4635" t="s">
        <v>5531</v>
      </c>
      <c r="G4635" t="s">
        <v>5531</v>
      </c>
      <c r="H4635" t="s">
        <v>415</v>
      </c>
      <c r="I4635" t="s">
        <v>6492</v>
      </c>
      <c r="J4635" t="s">
        <v>2529</v>
      </c>
      <c r="K4635" t="s">
        <v>2104</v>
      </c>
      <c r="L4635" t="s">
        <v>90</v>
      </c>
      <c r="M4635">
        <v>27567.05</v>
      </c>
      <c r="N4635" t="s">
        <v>219</v>
      </c>
      <c r="O4635">
        <v>22304.87</v>
      </c>
      <c r="P4635" t="s">
        <v>219</v>
      </c>
      <c r="AB4635">
        <v>27</v>
      </c>
      <c r="AD4635" t="s">
        <v>220</v>
      </c>
      <c r="AE4635" s="6">
        <v>46112</v>
      </c>
      <c r="AF4635" t="s">
        <v>221</v>
      </c>
    </row>
    <row r="4636" spans="1:32" x14ac:dyDescent="0.3">
      <c r="A4636">
        <v>2026</v>
      </c>
      <c r="B4636" s="6">
        <v>46023</v>
      </c>
      <c r="C4636" s="6">
        <v>46112</v>
      </c>
      <c r="D4636" t="s">
        <v>81</v>
      </c>
      <c r="E4636" t="s">
        <v>5544</v>
      </c>
      <c r="F4636" t="s">
        <v>5531</v>
      </c>
      <c r="G4636" t="s">
        <v>5531</v>
      </c>
      <c r="H4636" t="s">
        <v>415</v>
      </c>
      <c r="I4636" t="s">
        <v>6493</v>
      </c>
      <c r="J4636" t="s">
        <v>6481</v>
      </c>
      <c r="K4636" t="s">
        <v>407</v>
      </c>
      <c r="L4636" t="s">
        <v>90</v>
      </c>
      <c r="M4636">
        <v>27567.05</v>
      </c>
      <c r="N4636" t="s">
        <v>219</v>
      </c>
      <c r="O4636">
        <v>22304.87</v>
      </c>
      <c r="P4636" t="s">
        <v>219</v>
      </c>
      <c r="AB4636">
        <v>27</v>
      </c>
      <c r="AD4636" t="s">
        <v>220</v>
      </c>
      <c r="AE4636" s="6">
        <v>46112</v>
      </c>
      <c r="AF4636" t="s">
        <v>221</v>
      </c>
    </row>
    <row r="4637" spans="1:32" x14ac:dyDescent="0.3">
      <c r="A4637">
        <v>2026</v>
      </c>
      <c r="B4637" s="6">
        <v>46023</v>
      </c>
      <c r="C4637" s="6">
        <v>46112</v>
      </c>
      <c r="D4637" t="s">
        <v>81</v>
      </c>
      <c r="E4637" t="s">
        <v>5544</v>
      </c>
      <c r="F4637" t="s">
        <v>5531</v>
      </c>
      <c r="G4637" t="s">
        <v>5531</v>
      </c>
      <c r="H4637" t="s">
        <v>415</v>
      </c>
      <c r="I4637" t="s">
        <v>6494</v>
      </c>
      <c r="J4637" t="s">
        <v>688</v>
      </c>
      <c r="K4637" t="s">
        <v>459</v>
      </c>
      <c r="L4637" t="s">
        <v>91</v>
      </c>
      <c r="M4637">
        <v>27537.05</v>
      </c>
      <c r="N4637" t="s">
        <v>219</v>
      </c>
      <c r="O4637">
        <v>22284.46</v>
      </c>
      <c r="P4637" t="s">
        <v>219</v>
      </c>
      <c r="AA4637">
        <v>2</v>
      </c>
      <c r="AB4637">
        <v>27</v>
      </c>
      <c r="AD4637" t="s">
        <v>220</v>
      </c>
      <c r="AE4637" s="6">
        <v>46112</v>
      </c>
      <c r="AF4637" t="s">
        <v>221</v>
      </c>
    </row>
    <row r="4638" spans="1:32" x14ac:dyDescent="0.3">
      <c r="A4638">
        <v>2026</v>
      </c>
      <c r="B4638" s="6">
        <v>46023</v>
      </c>
      <c r="C4638" s="6">
        <v>46112</v>
      </c>
      <c r="D4638" t="s">
        <v>81</v>
      </c>
      <c r="E4638" t="s">
        <v>5544</v>
      </c>
      <c r="F4638" t="s">
        <v>5531</v>
      </c>
      <c r="G4638" t="s">
        <v>5531</v>
      </c>
      <c r="H4638" t="s">
        <v>415</v>
      </c>
      <c r="I4638" t="s">
        <v>6495</v>
      </c>
      <c r="J4638" t="s">
        <v>786</v>
      </c>
      <c r="K4638" t="s">
        <v>6496</v>
      </c>
      <c r="L4638" t="s">
        <v>90</v>
      </c>
      <c r="M4638">
        <v>27567.05</v>
      </c>
      <c r="N4638" t="s">
        <v>219</v>
      </c>
      <c r="O4638">
        <v>22304.87</v>
      </c>
      <c r="P4638" t="s">
        <v>219</v>
      </c>
      <c r="AB4638">
        <v>27</v>
      </c>
      <c r="AD4638" t="s">
        <v>220</v>
      </c>
      <c r="AE4638" s="6">
        <v>46112</v>
      </c>
      <c r="AF4638" t="s">
        <v>221</v>
      </c>
    </row>
    <row r="4639" spans="1:32" x14ac:dyDescent="0.3">
      <c r="A4639">
        <v>2026</v>
      </c>
      <c r="B4639" s="6">
        <v>46023</v>
      </c>
      <c r="C4639" s="6">
        <v>46112</v>
      </c>
      <c r="D4639" t="s">
        <v>81</v>
      </c>
      <c r="E4639" t="s">
        <v>5544</v>
      </c>
      <c r="F4639" t="s">
        <v>5531</v>
      </c>
      <c r="G4639" t="s">
        <v>5531</v>
      </c>
      <c r="H4639" t="s">
        <v>415</v>
      </c>
      <c r="I4639" t="s">
        <v>227</v>
      </c>
      <c r="J4639" t="s">
        <v>372</v>
      </c>
      <c r="K4639" t="s">
        <v>5732</v>
      </c>
      <c r="L4639" t="s">
        <v>90</v>
      </c>
      <c r="M4639">
        <v>27402.05</v>
      </c>
      <c r="N4639" t="s">
        <v>219</v>
      </c>
      <c r="O4639">
        <v>22192.65</v>
      </c>
      <c r="P4639" t="s">
        <v>219</v>
      </c>
      <c r="AA4639">
        <v>2</v>
      </c>
      <c r="AB4639">
        <v>27</v>
      </c>
      <c r="AD4639" t="s">
        <v>220</v>
      </c>
      <c r="AE4639" s="6">
        <v>46112</v>
      </c>
      <c r="AF4639" t="s">
        <v>221</v>
      </c>
    </row>
    <row r="4640" spans="1:32" x14ac:dyDescent="0.3">
      <c r="A4640">
        <v>2026</v>
      </c>
      <c r="B4640" s="6">
        <v>46023</v>
      </c>
      <c r="C4640" s="6">
        <v>46112</v>
      </c>
      <c r="D4640" t="s">
        <v>81</v>
      </c>
      <c r="E4640" t="s">
        <v>5544</v>
      </c>
      <c r="F4640" t="s">
        <v>5531</v>
      </c>
      <c r="G4640" t="s">
        <v>5531</v>
      </c>
      <c r="H4640" t="s">
        <v>415</v>
      </c>
      <c r="I4640" t="s">
        <v>6497</v>
      </c>
      <c r="J4640" t="s">
        <v>6498</v>
      </c>
      <c r="K4640" t="s">
        <v>645</v>
      </c>
      <c r="L4640" t="s">
        <v>91</v>
      </c>
      <c r="M4640">
        <v>27437.05</v>
      </c>
      <c r="N4640" t="s">
        <v>219</v>
      </c>
      <c r="O4640">
        <v>22216.45</v>
      </c>
      <c r="P4640" t="s">
        <v>219</v>
      </c>
      <c r="AA4640">
        <v>1</v>
      </c>
      <c r="AB4640">
        <v>27</v>
      </c>
      <c r="AD4640" t="s">
        <v>220</v>
      </c>
      <c r="AE4640" s="6">
        <v>46112</v>
      </c>
      <c r="AF4640" t="s">
        <v>221</v>
      </c>
    </row>
    <row r="4641" spans="1:32" x14ac:dyDescent="0.3">
      <c r="A4641">
        <v>2026</v>
      </c>
      <c r="B4641" s="6">
        <v>46023</v>
      </c>
      <c r="C4641" s="6">
        <v>46112</v>
      </c>
      <c r="D4641" t="s">
        <v>81</v>
      </c>
      <c r="E4641" t="s">
        <v>5544</v>
      </c>
      <c r="F4641" t="s">
        <v>5531</v>
      </c>
      <c r="G4641" t="s">
        <v>5531</v>
      </c>
      <c r="H4641" t="s">
        <v>415</v>
      </c>
      <c r="I4641" t="s">
        <v>6499</v>
      </c>
      <c r="J4641" t="s">
        <v>4768</v>
      </c>
      <c r="K4641" t="s">
        <v>385</v>
      </c>
      <c r="L4641" t="s">
        <v>91</v>
      </c>
      <c r="M4641">
        <v>27567.05</v>
      </c>
      <c r="N4641" t="s">
        <v>219</v>
      </c>
      <c r="O4641">
        <v>22304.87</v>
      </c>
      <c r="P4641" t="s">
        <v>219</v>
      </c>
      <c r="AB4641">
        <v>27</v>
      </c>
      <c r="AD4641" t="s">
        <v>220</v>
      </c>
      <c r="AE4641" s="6">
        <v>46112</v>
      </c>
      <c r="AF4641" t="s">
        <v>221</v>
      </c>
    </row>
    <row r="4642" spans="1:32" x14ac:dyDescent="0.3">
      <c r="A4642">
        <v>2026</v>
      </c>
      <c r="B4642" s="6">
        <v>46023</v>
      </c>
      <c r="C4642" s="6">
        <v>46112</v>
      </c>
      <c r="D4642" t="s">
        <v>81</v>
      </c>
      <c r="E4642" t="s">
        <v>5544</v>
      </c>
      <c r="F4642" t="s">
        <v>5531</v>
      </c>
      <c r="G4642" t="s">
        <v>5531</v>
      </c>
      <c r="H4642" t="s">
        <v>415</v>
      </c>
      <c r="I4642" t="s">
        <v>6500</v>
      </c>
      <c r="J4642" t="s">
        <v>244</v>
      </c>
      <c r="K4642" t="s">
        <v>696</v>
      </c>
      <c r="L4642" t="s">
        <v>90</v>
      </c>
      <c r="M4642">
        <v>27402.05</v>
      </c>
      <c r="N4642" t="s">
        <v>219</v>
      </c>
      <c r="O4642">
        <v>22192.65</v>
      </c>
      <c r="P4642" t="s">
        <v>219</v>
      </c>
      <c r="AB4642">
        <v>27</v>
      </c>
      <c r="AD4642" t="s">
        <v>220</v>
      </c>
      <c r="AE4642" s="6">
        <v>46112</v>
      </c>
      <c r="AF4642" t="s">
        <v>221</v>
      </c>
    </row>
    <row r="4643" spans="1:32" x14ac:dyDescent="0.3">
      <c r="A4643">
        <v>2026</v>
      </c>
      <c r="B4643" s="6">
        <v>46023</v>
      </c>
      <c r="C4643" s="6">
        <v>46112</v>
      </c>
      <c r="D4643" t="s">
        <v>81</v>
      </c>
      <c r="E4643" t="s">
        <v>5544</v>
      </c>
      <c r="F4643" t="s">
        <v>5531</v>
      </c>
      <c r="G4643" t="s">
        <v>5531</v>
      </c>
      <c r="H4643" t="s">
        <v>415</v>
      </c>
      <c r="I4643" t="s">
        <v>6501</v>
      </c>
      <c r="J4643" t="s">
        <v>4768</v>
      </c>
      <c r="K4643" t="s">
        <v>556</v>
      </c>
      <c r="L4643" t="s">
        <v>90</v>
      </c>
      <c r="M4643">
        <v>27437.05</v>
      </c>
      <c r="N4643" t="s">
        <v>219</v>
      </c>
      <c r="O4643">
        <v>22216.45</v>
      </c>
      <c r="P4643" t="s">
        <v>219</v>
      </c>
      <c r="AB4643">
        <v>27</v>
      </c>
      <c r="AD4643" t="s">
        <v>220</v>
      </c>
      <c r="AE4643" s="6">
        <v>46112</v>
      </c>
      <c r="AF4643" t="s">
        <v>221</v>
      </c>
    </row>
    <row r="4644" spans="1:32" x14ac:dyDescent="0.3">
      <c r="A4644">
        <v>2026</v>
      </c>
      <c r="B4644" s="6">
        <v>46023</v>
      </c>
      <c r="C4644" s="6">
        <v>46112</v>
      </c>
      <c r="D4644" t="s">
        <v>81</v>
      </c>
      <c r="E4644" t="s">
        <v>5544</v>
      </c>
      <c r="F4644" t="s">
        <v>5531</v>
      </c>
      <c r="G4644" t="s">
        <v>5531</v>
      </c>
      <c r="H4644" t="s">
        <v>415</v>
      </c>
      <c r="I4644" t="s">
        <v>6502</v>
      </c>
      <c r="J4644" t="s">
        <v>6503</v>
      </c>
      <c r="K4644" t="s">
        <v>647</v>
      </c>
      <c r="L4644" t="s">
        <v>91</v>
      </c>
      <c r="M4644">
        <v>27437.05</v>
      </c>
      <c r="N4644" t="s">
        <v>219</v>
      </c>
      <c r="O4644">
        <v>22216.45</v>
      </c>
      <c r="P4644" t="s">
        <v>219</v>
      </c>
      <c r="AA4644">
        <v>2</v>
      </c>
      <c r="AB4644">
        <v>27</v>
      </c>
      <c r="AD4644" t="s">
        <v>220</v>
      </c>
      <c r="AE4644" s="6">
        <v>46112</v>
      </c>
      <c r="AF4644" t="s">
        <v>221</v>
      </c>
    </row>
    <row r="4645" spans="1:32" x14ac:dyDescent="0.3">
      <c r="A4645">
        <v>2026</v>
      </c>
      <c r="B4645" s="6">
        <v>46023</v>
      </c>
      <c r="C4645" s="6">
        <v>46112</v>
      </c>
      <c r="D4645" t="s">
        <v>81</v>
      </c>
      <c r="E4645" t="s">
        <v>5544</v>
      </c>
      <c r="F4645" t="s">
        <v>5531</v>
      </c>
      <c r="G4645" t="s">
        <v>5531</v>
      </c>
      <c r="H4645" t="s">
        <v>415</v>
      </c>
      <c r="I4645" t="s">
        <v>6504</v>
      </c>
      <c r="J4645" t="s">
        <v>4786</v>
      </c>
      <c r="K4645" t="s">
        <v>6505</v>
      </c>
      <c r="L4645" t="s">
        <v>90</v>
      </c>
      <c r="M4645">
        <v>27567.05</v>
      </c>
      <c r="N4645" t="s">
        <v>219</v>
      </c>
      <c r="O4645">
        <v>22304.87</v>
      </c>
      <c r="P4645" t="s">
        <v>219</v>
      </c>
      <c r="AB4645">
        <v>27</v>
      </c>
      <c r="AD4645" t="s">
        <v>220</v>
      </c>
      <c r="AE4645" s="6">
        <v>46112</v>
      </c>
      <c r="AF4645" t="s">
        <v>221</v>
      </c>
    </row>
    <row r="4646" spans="1:32" x14ac:dyDescent="0.3">
      <c r="A4646">
        <v>2026</v>
      </c>
      <c r="B4646" s="6">
        <v>46023</v>
      </c>
      <c r="C4646" s="6">
        <v>46112</v>
      </c>
      <c r="D4646" t="s">
        <v>81</v>
      </c>
      <c r="E4646" t="s">
        <v>5544</v>
      </c>
      <c r="F4646" t="s">
        <v>5531</v>
      </c>
      <c r="G4646" t="s">
        <v>5531</v>
      </c>
      <c r="H4646" t="s">
        <v>415</v>
      </c>
      <c r="I4646" t="s">
        <v>6506</v>
      </c>
      <c r="J4646" t="s">
        <v>4782</v>
      </c>
      <c r="K4646" t="s">
        <v>823</v>
      </c>
      <c r="L4646" t="s">
        <v>90</v>
      </c>
      <c r="M4646">
        <v>27502.05</v>
      </c>
      <c r="N4646" t="s">
        <v>219</v>
      </c>
      <c r="O4646">
        <v>22260.66</v>
      </c>
      <c r="P4646" t="s">
        <v>219</v>
      </c>
      <c r="AB4646">
        <v>27</v>
      </c>
      <c r="AD4646" t="s">
        <v>220</v>
      </c>
      <c r="AE4646" s="6">
        <v>46112</v>
      </c>
      <c r="AF4646" t="s">
        <v>221</v>
      </c>
    </row>
    <row r="4647" spans="1:32" x14ac:dyDescent="0.3">
      <c r="A4647">
        <v>2026</v>
      </c>
      <c r="B4647" s="6">
        <v>46023</v>
      </c>
      <c r="C4647" s="6">
        <v>46112</v>
      </c>
      <c r="D4647" t="s">
        <v>81</v>
      </c>
      <c r="E4647" t="s">
        <v>5544</v>
      </c>
      <c r="F4647" t="s">
        <v>5531</v>
      </c>
      <c r="G4647" t="s">
        <v>5531</v>
      </c>
      <c r="H4647" t="s">
        <v>415</v>
      </c>
      <c r="I4647" t="s">
        <v>532</v>
      </c>
      <c r="J4647" t="s">
        <v>3682</v>
      </c>
      <c r="K4647" t="s">
        <v>311</v>
      </c>
      <c r="L4647" t="s">
        <v>90</v>
      </c>
      <c r="M4647">
        <v>27567.05</v>
      </c>
      <c r="N4647" t="s">
        <v>219</v>
      </c>
      <c r="O4647">
        <v>22304.87</v>
      </c>
      <c r="P4647" t="s">
        <v>219</v>
      </c>
      <c r="AB4647">
        <v>27</v>
      </c>
      <c r="AD4647" t="s">
        <v>220</v>
      </c>
      <c r="AE4647" s="6">
        <v>46112</v>
      </c>
      <c r="AF4647" t="s">
        <v>221</v>
      </c>
    </row>
    <row r="4648" spans="1:32" x14ac:dyDescent="0.3">
      <c r="A4648">
        <v>2026</v>
      </c>
      <c r="B4648" s="6">
        <v>46023</v>
      </c>
      <c r="C4648" s="6">
        <v>46112</v>
      </c>
      <c r="D4648" t="s">
        <v>81</v>
      </c>
      <c r="E4648" t="s">
        <v>5544</v>
      </c>
      <c r="F4648" t="s">
        <v>5531</v>
      </c>
      <c r="G4648" t="s">
        <v>5531</v>
      </c>
      <c r="H4648" t="s">
        <v>415</v>
      </c>
      <c r="I4648" t="s">
        <v>6507</v>
      </c>
      <c r="J4648" t="s">
        <v>282</v>
      </c>
      <c r="K4648" t="s">
        <v>6508</v>
      </c>
      <c r="L4648" t="s">
        <v>91</v>
      </c>
      <c r="M4648">
        <v>27502.05</v>
      </c>
      <c r="N4648" t="s">
        <v>219</v>
      </c>
      <c r="O4648">
        <v>22260.66</v>
      </c>
      <c r="P4648" t="s">
        <v>219</v>
      </c>
      <c r="AA4648">
        <v>2</v>
      </c>
      <c r="AB4648">
        <v>27</v>
      </c>
      <c r="AD4648" t="s">
        <v>220</v>
      </c>
      <c r="AE4648" s="6">
        <v>46112</v>
      </c>
      <c r="AF4648" t="s">
        <v>221</v>
      </c>
    </row>
    <row r="4649" spans="1:32" x14ac:dyDescent="0.3">
      <c r="A4649">
        <v>2026</v>
      </c>
      <c r="B4649" s="6">
        <v>46023</v>
      </c>
      <c r="C4649" s="6">
        <v>46112</v>
      </c>
      <c r="D4649" t="s">
        <v>81</v>
      </c>
      <c r="E4649" t="s">
        <v>5544</v>
      </c>
      <c r="F4649" t="s">
        <v>5531</v>
      </c>
      <c r="G4649" t="s">
        <v>5531</v>
      </c>
      <c r="H4649" t="s">
        <v>415</v>
      </c>
      <c r="I4649" t="s">
        <v>6509</v>
      </c>
      <c r="J4649" t="s">
        <v>282</v>
      </c>
      <c r="K4649" t="s">
        <v>435</v>
      </c>
      <c r="L4649" t="s">
        <v>90</v>
      </c>
      <c r="M4649">
        <v>27502.05</v>
      </c>
      <c r="N4649" t="s">
        <v>219</v>
      </c>
      <c r="O4649">
        <v>22260.66</v>
      </c>
      <c r="P4649" t="s">
        <v>219</v>
      </c>
      <c r="AA4649">
        <v>2</v>
      </c>
      <c r="AB4649">
        <v>27</v>
      </c>
      <c r="AD4649" t="s">
        <v>220</v>
      </c>
      <c r="AE4649" s="6">
        <v>46112</v>
      </c>
      <c r="AF4649" t="s">
        <v>221</v>
      </c>
    </row>
    <row r="4650" spans="1:32" x14ac:dyDescent="0.3">
      <c r="A4650">
        <v>2026</v>
      </c>
      <c r="B4650" s="6">
        <v>46023</v>
      </c>
      <c r="C4650" s="6">
        <v>46112</v>
      </c>
      <c r="D4650" t="s">
        <v>81</v>
      </c>
      <c r="E4650" t="s">
        <v>5544</v>
      </c>
      <c r="F4650" t="s">
        <v>5531</v>
      </c>
      <c r="G4650" t="s">
        <v>5531</v>
      </c>
      <c r="H4650" t="s">
        <v>415</v>
      </c>
      <c r="I4650" t="s">
        <v>4044</v>
      </c>
      <c r="J4650" t="s">
        <v>1852</v>
      </c>
      <c r="K4650" t="s">
        <v>396</v>
      </c>
      <c r="L4650" t="s">
        <v>90</v>
      </c>
      <c r="M4650">
        <v>27567.05</v>
      </c>
      <c r="N4650" t="s">
        <v>219</v>
      </c>
      <c r="O4650">
        <v>22304.87</v>
      </c>
      <c r="P4650" t="s">
        <v>219</v>
      </c>
      <c r="AB4650">
        <v>27</v>
      </c>
      <c r="AD4650" t="s">
        <v>220</v>
      </c>
      <c r="AE4650" s="6">
        <v>46112</v>
      </c>
      <c r="AF4650" t="s">
        <v>221</v>
      </c>
    </row>
    <row r="4651" spans="1:32" x14ac:dyDescent="0.3">
      <c r="A4651">
        <v>2026</v>
      </c>
      <c r="B4651" s="6">
        <v>46023</v>
      </c>
      <c r="C4651" s="6">
        <v>46112</v>
      </c>
      <c r="D4651" t="s">
        <v>81</v>
      </c>
      <c r="E4651" t="s">
        <v>5544</v>
      </c>
      <c r="F4651" t="s">
        <v>5531</v>
      </c>
      <c r="G4651" t="s">
        <v>5531</v>
      </c>
      <c r="H4651" t="s">
        <v>415</v>
      </c>
      <c r="I4651" t="s">
        <v>6510</v>
      </c>
      <c r="J4651" t="s">
        <v>589</v>
      </c>
      <c r="K4651" t="s">
        <v>1313</v>
      </c>
      <c r="L4651" t="s">
        <v>90</v>
      </c>
      <c r="M4651">
        <v>27537.05</v>
      </c>
      <c r="N4651" t="s">
        <v>219</v>
      </c>
      <c r="O4651">
        <v>22284.46</v>
      </c>
      <c r="P4651" t="s">
        <v>219</v>
      </c>
      <c r="AB4651">
        <v>27</v>
      </c>
      <c r="AD4651" t="s">
        <v>220</v>
      </c>
      <c r="AE4651" s="6">
        <v>46112</v>
      </c>
      <c r="AF4651" t="s">
        <v>221</v>
      </c>
    </row>
    <row r="4652" spans="1:32" x14ac:dyDescent="0.3">
      <c r="A4652">
        <v>2026</v>
      </c>
      <c r="B4652" s="6">
        <v>46023</v>
      </c>
      <c r="C4652" s="6">
        <v>46112</v>
      </c>
      <c r="D4652" t="s">
        <v>81</v>
      </c>
      <c r="E4652" t="s">
        <v>5544</v>
      </c>
      <c r="F4652" t="s">
        <v>5531</v>
      </c>
      <c r="G4652" t="s">
        <v>5531</v>
      </c>
      <c r="H4652" t="s">
        <v>415</v>
      </c>
      <c r="I4652" t="s">
        <v>875</v>
      </c>
      <c r="J4652" t="s">
        <v>477</v>
      </c>
      <c r="K4652" t="s">
        <v>312</v>
      </c>
      <c r="L4652" t="s">
        <v>90</v>
      </c>
      <c r="M4652">
        <v>27567.05</v>
      </c>
      <c r="N4652" t="s">
        <v>219</v>
      </c>
      <c r="O4652">
        <v>22304.87</v>
      </c>
      <c r="P4652" t="s">
        <v>219</v>
      </c>
      <c r="AB4652">
        <v>27</v>
      </c>
      <c r="AD4652" t="s">
        <v>220</v>
      </c>
      <c r="AE4652" s="6">
        <v>46112</v>
      </c>
      <c r="AF4652" t="s">
        <v>221</v>
      </c>
    </row>
    <row r="4653" spans="1:32" x14ac:dyDescent="0.3">
      <c r="A4653">
        <v>2026</v>
      </c>
      <c r="B4653" s="6">
        <v>46023</v>
      </c>
      <c r="C4653" s="6">
        <v>46112</v>
      </c>
      <c r="D4653" t="s">
        <v>81</v>
      </c>
      <c r="E4653" t="s">
        <v>5544</v>
      </c>
      <c r="F4653" t="s">
        <v>5531</v>
      </c>
      <c r="G4653" t="s">
        <v>5531</v>
      </c>
      <c r="H4653" t="s">
        <v>415</v>
      </c>
      <c r="I4653" t="s">
        <v>715</v>
      </c>
      <c r="J4653" t="s">
        <v>239</v>
      </c>
      <c r="K4653" t="s">
        <v>6511</v>
      </c>
      <c r="L4653" t="s">
        <v>90</v>
      </c>
      <c r="M4653">
        <v>27437.05</v>
      </c>
      <c r="N4653" t="s">
        <v>219</v>
      </c>
      <c r="O4653">
        <v>22216.45</v>
      </c>
      <c r="P4653" t="s">
        <v>219</v>
      </c>
      <c r="AA4653">
        <v>2</v>
      </c>
      <c r="AB4653">
        <v>27</v>
      </c>
      <c r="AD4653" t="s">
        <v>220</v>
      </c>
      <c r="AE4653" s="6">
        <v>46112</v>
      </c>
      <c r="AF4653" t="s">
        <v>221</v>
      </c>
    </row>
    <row r="4654" spans="1:32" x14ac:dyDescent="0.3">
      <c r="A4654">
        <v>2026</v>
      </c>
      <c r="B4654" s="6">
        <v>46023</v>
      </c>
      <c r="C4654" s="6">
        <v>46112</v>
      </c>
      <c r="D4654" t="s">
        <v>81</v>
      </c>
      <c r="E4654" t="s">
        <v>5544</v>
      </c>
      <c r="F4654" t="s">
        <v>5531</v>
      </c>
      <c r="G4654" t="s">
        <v>5531</v>
      </c>
      <c r="H4654" t="s">
        <v>415</v>
      </c>
      <c r="I4654" t="s">
        <v>6512</v>
      </c>
      <c r="J4654" t="s">
        <v>239</v>
      </c>
      <c r="K4654" t="s">
        <v>244</v>
      </c>
      <c r="L4654" t="s">
        <v>90</v>
      </c>
      <c r="M4654">
        <v>27567.05</v>
      </c>
      <c r="N4654" t="s">
        <v>219</v>
      </c>
      <c r="O4654">
        <v>22304.87</v>
      </c>
      <c r="P4654" t="s">
        <v>219</v>
      </c>
      <c r="AB4654">
        <v>27</v>
      </c>
      <c r="AD4654" t="s">
        <v>220</v>
      </c>
      <c r="AE4654" s="6">
        <v>46112</v>
      </c>
      <c r="AF4654" t="s">
        <v>221</v>
      </c>
    </row>
    <row r="4655" spans="1:32" x14ac:dyDescent="0.3">
      <c r="A4655">
        <v>2026</v>
      </c>
      <c r="B4655" s="6">
        <v>46023</v>
      </c>
      <c r="C4655" s="6">
        <v>46112</v>
      </c>
      <c r="D4655" t="s">
        <v>81</v>
      </c>
      <c r="E4655" t="s">
        <v>5544</v>
      </c>
      <c r="F4655" t="s">
        <v>5531</v>
      </c>
      <c r="G4655" t="s">
        <v>5531</v>
      </c>
      <c r="H4655" t="s">
        <v>415</v>
      </c>
      <c r="I4655" t="s">
        <v>6513</v>
      </c>
      <c r="J4655" t="s">
        <v>239</v>
      </c>
      <c r="K4655" t="s">
        <v>647</v>
      </c>
      <c r="L4655" t="s">
        <v>90</v>
      </c>
      <c r="M4655">
        <v>27567.05</v>
      </c>
      <c r="N4655" t="s">
        <v>219</v>
      </c>
      <c r="O4655">
        <v>22304.87</v>
      </c>
      <c r="P4655" t="s">
        <v>219</v>
      </c>
      <c r="AB4655">
        <v>27</v>
      </c>
      <c r="AD4655" t="s">
        <v>220</v>
      </c>
      <c r="AE4655" s="6">
        <v>46112</v>
      </c>
      <c r="AF4655" t="s">
        <v>221</v>
      </c>
    </row>
    <row r="4656" spans="1:32" x14ac:dyDescent="0.3">
      <c r="A4656">
        <v>2026</v>
      </c>
      <c r="B4656" s="6">
        <v>46023</v>
      </c>
      <c r="C4656" s="6">
        <v>46112</v>
      </c>
      <c r="D4656" t="s">
        <v>81</v>
      </c>
      <c r="E4656" t="s">
        <v>5544</v>
      </c>
      <c r="F4656" t="s">
        <v>5531</v>
      </c>
      <c r="G4656" t="s">
        <v>5531</v>
      </c>
      <c r="H4656" t="s">
        <v>415</v>
      </c>
      <c r="I4656" t="s">
        <v>6514</v>
      </c>
      <c r="J4656" t="s">
        <v>3753</v>
      </c>
      <c r="K4656" t="s">
        <v>647</v>
      </c>
      <c r="L4656" t="s">
        <v>90</v>
      </c>
      <c r="M4656">
        <v>27567.05</v>
      </c>
      <c r="N4656" t="s">
        <v>219</v>
      </c>
      <c r="O4656">
        <v>22304.87</v>
      </c>
      <c r="P4656" t="s">
        <v>219</v>
      </c>
      <c r="AB4656">
        <v>27</v>
      </c>
      <c r="AD4656" t="s">
        <v>220</v>
      </c>
      <c r="AE4656" s="6">
        <v>46112</v>
      </c>
      <c r="AF4656" t="s">
        <v>221</v>
      </c>
    </row>
    <row r="4657" spans="1:32" x14ac:dyDescent="0.3">
      <c r="A4657">
        <v>2026</v>
      </c>
      <c r="B4657" s="6">
        <v>46023</v>
      </c>
      <c r="C4657" s="6">
        <v>46112</v>
      </c>
      <c r="D4657" t="s">
        <v>81</v>
      </c>
      <c r="E4657" t="s">
        <v>5544</v>
      </c>
      <c r="F4657" t="s">
        <v>5531</v>
      </c>
      <c r="G4657" t="s">
        <v>5531</v>
      </c>
      <c r="H4657" t="s">
        <v>415</v>
      </c>
      <c r="I4657" t="s">
        <v>6515</v>
      </c>
      <c r="J4657" t="s">
        <v>6516</v>
      </c>
      <c r="K4657" t="s">
        <v>647</v>
      </c>
      <c r="L4657" t="s">
        <v>90</v>
      </c>
      <c r="M4657">
        <v>27567.05</v>
      </c>
      <c r="N4657" t="s">
        <v>219</v>
      </c>
      <c r="O4657">
        <v>22304.87</v>
      </c>
      <c r="P4657" t="s">
        <v>219</v>
      </c>
      <c r="AB4657">
        <v>27</v>
      </c>
      <c r="AD4657" t="s">
        <v>220</v>
      </c>
      <c r="AE4657" s="6">
        <v>46112</v>
      </c>
      <c r="AF4657" t="s">
        <v>221</v>
      </c>
    </row>
    <row r="4658" spans="1:32" x14ac:dyDescent="0.3">
      <c r="A4658">
        <v>2026</v>
      </c>
      <c r="B4658" s="6">
        <v>46023</v>
      </c>
      <c r="C4658" s="6">
        <v>46112</v>
      </c>
      <c r="D4658" t="s">
        <v>81</v>
      </c>
      <c r="E4658" t="s">
        <v>5544</v>
      </c>
      <c r="F4658" t="s">
        <v>5531</v>
      </c>
      <c r="G4658" t="s">
        <v>5531</v>
      </c>
      <c r="H4658" t="s">
        <v>415</v>
      </c>
      <c r="I4658" t="s">
        <v>1218</v>
      </c>
      <c r="J4658" t="s">
        <v>913</v>
      </c>
      <c r="K4658" t="s">
        <v>979</v>
      </c>
      <c r="L4658" t="s">
        <v>90</v>
      </c>
      <c r="M4658">
        <v>27567.05</v>
      </c>
      <c r="N4658" t="s">
        <v>219</v>
      </c>
      <c r="O4658">
        <v>22304.87</v>
      </c>
      <c r="P4658" t="s">
        <v>219</v>
      </c>
      <c r="AB4658">
        <v>27</v>
      </c>
      <c r="AD4658" t="s">
        <v>220</v>
      </c>
      <c r="AE4658" s="6">
        <v>46112</v>
      </c>
      <c r="AF4658" t="s">
        <v>221</v>
      </c>
    </row>
    <row r="4659" spans="1:32" x14ac:dyDescent="0.3">
      <c r="A4659">
        <v>2026</v>
      </c>
      <c r="B4659" s="6">
        <v>46023</v>
      </c>
      <c r="C4659" s="6">
        <v>46112</v>
      </c>
      <c r="D4659" t="s">
        <v>81</v>
      </c>
      <c r="E4659" t="s">
        <v>5544</v>
      </c>
      <c r="F4659" t="s">
        <v>5531</v>
      </c>
      <c r="G4659" t="s">
        <v>5531</v>
      </c>
      <c r="H4659" t="s">
        <v>415</v>
      </c>
      <c r="I4659" t="s">
        <v>6517</v>
      </c>
      <c r="J4659" t="s">
        <v>576</v>
      </c>
      <c r="K4659" t="s">
        <v>1092</v>
      </c>
      <c r="L4659" t="s">
        <v>90</v>
      </c>
      <c r="M4659">
        <v>27537.05</v>
      </c>
      <c r="N4659" t="s">
        <v>219</v>
      </c>
      <c r="O4659">
        <v>22284.46</v>
      </c>
      <c r="P4659" t="s">
        <v>219</v>
      </c>
      <c r="AB4659">
        <v>27</v>
      </c>
      <c r="AD4659" t="s">
        <v>220</v>
      </c>
      <c r="AE4659" s="6">
        <v>46112</v>
      </c>
      <c r="AF4659" t="s">
        <v>221</v>
      </c>
    </row>
    <row r="4660" spans="1:32" x14ac:dyDescent="0.3">
      <c r="A4660">
        <v>2026</v>
      </c>
      <c r="B4660" s="6">
        <v>46023</v>
      </c>
      <c r="C4660" s="6">
        <v>46112</v>
      </c>
      <c r="D4660" t="s">
        <v>81</v>
      </c>
      <c r="E4660" t="s">
        <v>5544</v>
      </c>
      <c r="F4660" t="s">
        <v>5531</v>
      </c>
      <c r="G4660" t="s">
        <v>5531</v>
      </c>
      <c r="H4660" t="s">
        <v>415</v>
      </c>
      <c r="I4660" t="s">
        <v>6518</v>
      </c>
      <c r="J4660" t="s">
        <v>576</v>
      </c>
      <c r="K4660" t="s">
        <v>6489</v>
      </c>
      <c r="L4660" t="s">
        <v>90</v>
      </c>
      <c r="M4660">
        <v>27567.05</v>
      </c>
      <c r="N4660" t="s">
        <v>219</v>
      </c>
      <c r="O4660">
        <v>22304.87</v>
      </c>
      <c r="P4660" t="s">
        <v>219</v>
      </c>
      <c r="AB4660">
        <v>27</v>
      </c>
      <c r="AD4660" t="s">
        <v>220</v>
      </c>
      <c r="AE4660" s="6">
        <v>46112</v>
      </c>
      <c r="AF4660" t="s">
        <v>221</v>
      </c>
    </row>
    <row r="4661" spans="1:32" x14ac:dyDescent="0.3">
      <c r="A4661">
        <v>2026</v>
      </c>
      <c r="B4661" s="6">
        <v>46023</v>
      </c>
      <c r="C4661" s="6">
        <v>46112</v>
      </c>
      <c r="D4661" t="s">
        <v>81</v>
      </c>
      <c r="E4661" t="s">
        <v>5544</v>
      </c>
      <c r="F4661" t="s">
        <v>5531</v>
      </c>
      <c r="G4661" t="s">
        <v>5531</v>
      </c>
      <c r="H4661" t="s">
        <v>415</v>
      </c>
      <c r="I4661" t="s">
        <v>6519</v>
      </c>
      <c r="J4661" t="s">
        <v>683</v>
      </c>
      <c r="K4661" t="s">
        <v>382</v>
      </c>
      <c r="L4661" t="s">
        <v>90</v>
      </c>
      <c r="M4661">
        <v>27567.05</v>
      </c>
      <c r="N4661" t="s">
        <v>219</v>
      </c>
      <c r="O4661">
        <v>22304.87</v>
      </c>
      <c r="P4661" t="s">
        <v>219</v>
      </c>
      <c r="AB4661">
        <v>27</v>
      </c>
      <c r="AD4661" t="s">
        <v>220</v>
      </c>
      <c r="AE4661" s="6">
        <v>46112</v>
      </c>
      <c r="AF4661" t="s">
        <v>221</v>
      </c>
    </row>
    <row r="4662" spans="1:32" x14ac:dyDescent="0.3">
      <c r="A4662">
        <v>2026</v>
      </c>
      <c r="B4662" s="6">
        <v>46023</v>
      </c>
      <c r="C4662" s="6">
        <v>46112</v>
      </c>
      <c r="D4662" t="s">
        <v>81</v>
      </c>
      <c r="E4662" t="s">
        <v>5544</v>
      </c>
      <c r="F4662" t="s">
        <v>5531</v>
      </c>
      <c r="G4662" t="s">
        <v>5531</v>
      </c>
      <c r="H4662" t="s">
        <v>415</v>
      </c>
      <c r="I4662" t="s">
        <v>6520</v>
      </c>
      <c r="J4662" t="s">
        <v>6521</v>
      </c>
      <c r="K4662" t="s">
        <v>6522</v>
      </c>
      <c r="L4662" t="s">
        <v>90</v>
      </c>
      <c r="M4662">
        <v>27567.05</v>
      </c>
      <c r="N4662" t="s">
        <v>219</v>
      </c>
      <c r="O4662">
        <v>22304.87</v>
      </c>
      <c r="P4662" t="s">
        <v>219</v>
      </c>
      <c r="AB4662">
        <v>27</v>
      </c>
      <c r="AD4662" t="s">
        <v>220</v>
      </c>
      <c r="AE4662" s="6">
        <v>46112</v>
      </c>
      <c r="AF4662" t="s">
        <v>221</v>
      </c>
    </row>
    <row r="4663" spans="1:32" x14ac:dyDescent="0.3">
      <c r="A4663">
        <v>2026</v>
      </c>
      <c r="B4663" s="6">
        <v>46023</v>
      </c>
      <c r="C4663" s="6">
        <v>46112</v>
      </c>
      <c r="D4663" t="s">
        <v>81</v>
      </c>
      <c r="E4663" t="s">
        <v>5544</v>
      </c>
      <c r="F4663" t="s">
        <v>5531</v>
      </c>
      <c r="G4663" t="s">
        <v>5531</v>
      </c>
      <c r="H4663" t="s">
        <v>415</v>
      </c>
      <c r="I4663" t="s">
        <v>6523</v>
      </c>
      <c r="J4663" t="s">
        <v>3147</v>
      </c>
      <c r="K4663" t="s">
        <v>4768</v>
      </c>
      <c r="L4663" t="s">
        <v>90</v>
      </c>
      <c r="M4663">
        <v>27567.05</v>
      </c>
      <c r="N4663" t="s">
        <v>219</v>
      </c>
      <c r="O4663">
        <v>22304.87</v>
      </c>
      <c r="P4663" t="s">
        <v>219</v>
      </c>
      <c r="AB4663">
        <v>27</v>
      </c>
      <c r="AD4663" t="s">
        <v>220</v>
      </c>
      <c r="AE4663" s="6">
        <v>46112</v>
      </c>
      <c r="AF4663" t="s">
        <v>221</v>
      </c>
    </row>
    <row r="4664" spans="1:32" x14ac:dyDescent="0.3">
      <c r="A4664">
        <v>2026</v>
      </c>
      <c r="B4664" s="6">
        <v>46023</v>
      </c>
      <c r="C4664" s="6">
        <v>46112</v>
      </c>
      <c r="D4664" t="s">
        <v>81</v>
      </c>
      <c r="E4664" t="s">
        <v>5544</v>
      </c>
      <c r="F4664" t="s">
        <v>5531</v>
      </c>
      <c r="G4664" t="s">
        <v>5531</v>
      </c>
      <c r="H4664" t="s">
        <v>415</v>
      </c>
      <c r="I4664" t="s">
        <v>6524</v>
      </c>
      <c r="J4664" t="s">
        <v>276</v>
      </c>
      <c r="K4664" t="s">
        <v>244</v>
      </c>
      <c r="L4664" t="s">
        <v>90</v>
      </c>
      <c r="M4664">
        <v>27437.05</v>
      </c>
      <c r="N4664" t="s">
        <v>219</v>
      </c>
      <c r="O4664">
        <v>22216.45</v>
      </c>
      <c r="P4664" t="s">
        <v>219</v>
      </c>
      <c r="AA4664">
        <v>2</v>
      </c>
      <c r="AB4664">
        <v>27</v>
      </c>
      <c r="AD4664" t="s">
        <v>220</v>
      </c>
      <c r="AE4664" s="6">
        <v>46112</v>
      </c>
      <c r="AF4664" t="s">
        <v>221</v>
      </c>
    </row>
    <row r="4665" spans="1:32" x14ac:dyDescent="0.3">
      <c r="A4665">
        <v>2026</v>
      </c>
      <c r="B4665" s="6">
        <v>46023</v>
      </c>
      <c r="C4665" s="6">
        <v>46112</v>
      </c>
      <c r="D4665" t="s">
        <v>81</v>
      </c>
      <c r="E4665" t="s">
        <v>5544</v>
      </c>
      <c r="F4665" t="s">
        <v>5531</v>
      </c>
      <c r="G4665" t="s">
        <v>5531</v>
      </c>
      <c r="H4665" t="s">
        <v>415</v>
      </c>
      <c r="I4665" t="s">
        <v>6525</v>
      </c>
      <c r="J4665" t="s">
        <v>1009</v>
      </c>
      <c r="K4665" t="s">
        <v>6526</v>
      </c>
      <c r="L4665" t="s">
        <v>90</v>
      </c>
      <c r="M4665">
        <v>27567.05</v>
      </c>
      <c r="N4665" t="s">
        <v>219</v>
      </c>
      <c r="O4665">
        <v>22304.87</v>
      </c>
      <c r="P4665" t="s">
        <v>219</v>
      </c>
      <c r="AB4665">
        <v>27</v>
      </c>
      <c r="AD4665" t="s">
        <v>220</v>
      </c>
      <c r="AE4665" s="6">
        <v>46112</v>
      </c>
      <c r="AF4665" t="s">
        <v>221</v>
      </c>
    </row>
    <row r="4666" spans="1:32" x14ac:dyDescent="0.3">
      <c r="A4666">
        <v>2026</v>
      </c>
      <c r="B4666" s="6">
        <v>46023</v>
      </c>
      <c r="C4666" s="6">
        <v>46112</v>
      </c>
      <c r="D4666" t="s">
        <v>81</v>
      </c>
      <c r="E4666" t="s">
        <v>5544</v>
      </c>
      <c r="F4666" t="s">
        <v>5531</v>
      </c>
      <c r="G4666" t="s">
        <v>5531</v>
      </c>
      <c r="H4666" t="s">
        <v>415</v>
      </c>
      <c r="I4666" t="s">
        <v>1646</v>
      </c>
      <c r="J4666" t="s">
        <v>1009</v>
      </c>
      <c r="K4666" t="s">
        <v>1009</v>
      </c>
      <c r="L4666" t="s">
        <v>90</v>
      </c>
      <c r="M4666">
        <v>27567.05</v>
      </c>
      <c r="N4666" t="s">
        <v>219</v>
      </c>
      <c r="O4666">
        <v>22304.87</v>
      </c>
      <c r="P4666" t="s">
        <v>219</v>
      </c>
      <c r="AB4666">
        <v>27</v>
      </c>
      <c r="AD4666" t="s">
        <v>220</v>
      </c>
      <c r="AE4666" s="6">
        <v>46112</v>
      </c>
      <c r="AF4666" t="s">
        <v>221</v>
      </c>
    </row>
    <row r="4667" spans="1:32" x14ac:dyDescent="0.3">
      <c r="A4667">
        <v>2026</v>
      </c>
      <c r="B4667" s="6">
        <v>46023</v>
      </c>
      <c r="C4667" s="6">
        <v>46112</v>
      </c>
      <c r="D4667" t="s">
        <v>81</v>
      </c>
      <c r="E4667" t="s">
        <v>5544</v>
      </c>
      <c r="F4667" t="s">
        <v>5531</v>
      </c>
      <c r="G4667" t="s">
        <v>5531</v>
      </c>
      <c r="H4667" t="s">
        <v>415</v>
      </c>
      <c r="I4667" t="s">
        <v>6527</v>
      </c>
      <c r="J4667" t="s">
        <v>6528</v>
      </c>
      <c r="K4667" t="s">
        <v>499</v>
      </c>
      <c r="L4667" t="s">
        <v>90</v>
      </c>
      <c r="M4667">
        <v>27567.05</v>
      </c>
      <c r="N4667" t="s">
        <v>219</v>
      </c>
      <c r="O4667">
        <v>22304.87</v>
      </c>
      <c r="P4667" t="s">
        <v>219</v>
      </c>
      <c r="AB4667">
        <v>27</v>
      </c>
      <c r="AD4667" t="s">
        <v>220</v>
      </c>
      <c r="AE4667" s="6">
        <v>46112</v>
      </c>
      <c r="AF4667" t="s">
        <v>221</v>
      </c>
    </row>
    <row r="4668" spans="1:32" x14ac:dyDescent="0.3">
      <c r="A4668">
        <v>2026</v>
      </c>
      <c r="B4668" s="6">
        <v>46023</v>
      </c>
      <c r="C4668" s="6">
        <v>46112</v>
      </c>
      <c r="D4668" t="s">
        <v>81</v>
      </c>
      <c r="E4668" t="s">
        <v>5544</v>
      </c>
      <c r="F4668" t="s">
        <v>5531</v>
      </c>
      <c r="G4668" t="s">
        <v>5531</v>
      </c>
      <c r="H4668" t="s">
        <v>415</v>
      </c>
      <c r="I4668" t="s">
        <v>6529</v>
      </c>
      <c r="J4668" t="s">
        <v>2716</v>
      </c>
      <c r="K4668" t="s">
        <v>6530</v>
      </c>
      <c r="L4668" t="s">
        <v>91</v>
      </c>
      <c r="M4668">
        <v>27567.05</v>
      </c>
      <c r="N4668" t="s">
        <v>219</v>
      </c>
      <c r="O4668">
        <v>22304.87</v>
      </c>
      <c r="P4668" t="s">
        <v>219</v>
      </c>
      <c r="AB4668">
        <v>27</v>
      </c>
      <c r="AD4668" t="s">
        <v>220</v>
      </c>
      <c r="AE4668" s="6">
        <v>46112</v>
      </c>
      <c r="AF4668" t="s">
        <v>221</v>
      </c>
    </row>
    <row r="4669" spans="1:32" x14ac:dyDescent="0.3">
      <c r="A4669">
        <v>2026</v>
      </c>
      <c r="B4669" s="6">
        <v>46023</v>
      </c>
      <c r="C4669" s="6">
        <v>46112</v>
      </c>
      <c r="D4669" t="s">
        <v>81</v>
      </c>
      <c r="E4669" t="s">
        <v>5544</v>
      </c>
      <c r="F4669" t="s">
        <v>5531</v>
      </c>
      <c r="G4669" t="s">
        <v>5531</v>
      </c>
      <c r="H4669" t="s">
        <v>415</v>
      </c>
      <c r="I4669" t="s">
        <v>318</v>
      </c>
      <c r="J4669" t="s">
        <v>6531</v>
      </c>
      <c r="K4669" t="s">
        <v>1740</v>
      </c>
      <c r="L4669" t="s">
        <v>90</v>
      </c>
      <c r="M4669">
        <v>27567.05</v>
      </c>
      <c r="N4669" t="s">
        <v>219</v>
      </c>
      <c r="O4669">
        <v>22304.87</v>
      </c>
      <c r="P4669" t="s">
        <v>219</v>
      </c>
      <c r="AB4669">
        <v>27</v>
      </c>
      <c r="AD4669" t="s">
        <v>220</v>
      </c>
      <c r="AE4669" s="6">
        <v>46112</v>
      </c>
      <c r="AF4669" t="s">
        <v>221</v>
      </c>
    </row>
    <row r="4670" spans="1:32" x14ac:dyDescent="0.3">
      <c r="A4670">
        <v>2026</v>
      </c>
      <c r="B4670" s="6">
        <v>46023</v>
      </c>
      <c r="C4670" s="6">
        <v>46112</v>
      </c>
      <c r="D4670" t="s">
        <v>81</v>
      </c>
      <c r="E4670" t="s">
        <v>5544</v>
      </c>
      <c r="F4670" t="s">
        <v>5531</v>
      </c>
      <c r="G4670" t="s">
        <v>5531</v>
      </c>
      <c r="H4670" t="s">
        <v>415</v>
      </c>
      <c r="I4670" t="s">
        <v>6532</v>
      </c>
      <c r="J4670" t="s">
        <v>6533</v>
      </c>
      <c r="K4670" t="s">
        <v>6307</v>
      </c>
      <c r="L4670" t="s">
        <v>90</v>
      </c>
      <c r="M4670">
        <v>27567.05</v>
      </c>
      <c r="N4670" t="s">
        <v>219</v>
      </c>
      <c r="O4670">
        <v>22304.87</v>
      </c>
      <c r="P4670" t="s">
        <v>219</v>
      </c>
      <c r="AA4670">
        <v>2</v>
      </c>
      <c r="AB4670">
        <v>27</v>
      </c>
      <c r="AD4670" t="s">
        <v>220</v>
      </c>
      <c r="AE4670" s="6">
        <v>46112</v>
      </c>
      <c r="AF4670" t="s">
        <v>221</v>
      </c>
    </row>
    <row r="4671" spans="1:32" x14ac:dyDescent="0.3">
      <c r="A4671">
        <v>2026</v>
      </c>
      <c r="B4671" s="6">
        <v>46023</v>
      </c>
      <c r="C4671" s="6">
        <v>46112</v>
      </c>
      <c r="D4671" t="s">
        <v>81</v>
      </c>
      <c r="E4671" t="s">
        <v>5544</v>
      </c>
      <c r="F4671" t="s">
        <v>5531</v>
      </c>
      <c r="G4671" t="s">
        <v>5531</v>
      </c>
      <c r="H4671" t="s">
        <v>415</v>
      </c>
      <c r="I4671" t="s">
        <v>6534</v>
      </c>
      <c r="J4671" t="s">
        <v>472</v>
      </c>
      <c r="K4671" t="s">
        <v>661</v>
      </c>
      <c r="L4671" t="s">
        <v>90</v>
      </c>
      <c r="M4671">
        <v>27567.05</v>
      </c>
      <c r="N4671" t="s">
        <v>219</v>
      </c>
      <c r="O4671">
        <v>22304.87</v>
      </c>
      <c r="P4671" t="s">
        <v>219</v>
      </c>
      <c r="AB4671">
        <v>27</v>
      </c>
      <c r="AD4671" t="s">
        <v>220</v>
      </c>
      <c r="AE4671" s="6">
        <v>46112</v>
      </c>
      <c r="AF4671" t="s">
        <v>221</v>
      </c>
    </row>
    <row r="4672" spans="1:32" x14ac:dyDescent="0.3">
      <c r="A4672">
        <v>2026</v>
      </c>
      <c r="B4672" s="6">
        <v>46023</v>
      </c>
      <c r="C4672" s="6">
        <v>46112</v>
      </c>
      <c r="D4672" t="s">
        <v>81</v>
      </c>
      <c r="E4672" t="s">
        <v>5544</v>
      </c>
      <c r="F4672" t="s">
        <v>5531</v>
      </c>
      <c r="G4672" t="s">
        <v>5531</v>
      </c>
      <c r="H4672" t="s">
        <v>418</v>
      </c>
      <c r="I4672" t="s">
        <v>1492</v>
      </c>
      <c r="J4672" t="s">
        <v>5280</v>
      </c>
      <c r="K4672" t="s">
        <v>653</v>
      </c>
      <c r="L4672" t="s">
        <v>91</v>
      </c>
      <c r="M4672">
        <v>27567.05</v>
      </c>
      <c r="N4672" t="s">
        <v>219</v>
      </c>
      <c r="O4672">
        <v>22304.87</v>
      </c>
      <c r="P4672" t="s">
        <v>219</v>
      </c>
      <c r="AB4672">
        <v>27</v>
      </c>
      <c r="AD4672" t="s">
        <v>220</v>
      </c>
      <c r="AE4672" s="6">
        <v>46112</v>
      </c>
      <c r="AF4672" t="s">
        <v>221</v>
      </c>
    </row>
    <row r="4673" spans="1:32" x14ac:dyDescent="0.3">
      <c r="A4673">
        <v>2026</v>
      </c>
      <c r="B4673" s="6">
        <v>46023</v>
      </c>
      <c r="C4673" s="6">
        <v>46112</v>
      </c>
      <c r="D4673" t="s">
        <v>81</v>
      </c>
      <c r="E4673" t="s">
        <v>5544</v>
      </c>
      <c r="F4673" t="s">
        <v>5531</v>
      </c>
      <c r="G4673" t="s">
        <v>5531</v>
      </c>
      <c r="H4673" t="s">
        <v>418</v>
      </c>
      <c r="I4673" t="s">
        <v>730</v>
      </c>
      <c r="J4673" t="s">
        <v>6535</v>
      </c>
      <c r="K4673" t="s">
        <v>2153</v>
      </c>
      <c r="L4673" t="s">
        <v>91</v>
      </c>
      <c r="M4673">
        <v>27567.05</v>
      </c>
      <c r="N4673" t="s">
        <v>219</v>
      </c>
      <c r="O4673">
        <v>22304.87</v>
      </c>
      <c r="P4673" t="s">
        <v>219</v>
      </c>
      <c r="AB4673">
        <v>27</v>
      </c>
      <c r="AD4673" t="s">
        <v>220</v>
      </c>
      <c r="AE4673" s="6">
        <v>46112</v>
      </c>
      <c r="AF4673" t="s">
        <v>221</v>
      </c>
    </row>
    <row r="4674" spans="1:32" x14ac:dyDescent="0.3">
      <c r="A4674">
        <v>2026</v>
      </c>
      <c r="B4674" s="6">
        <v>46023</v>
      </c>
      <c r="C4674" s="6">
        <v>46112</v>
      </c>
      <c r="D4674" t="s">
        <v>81</v>
      </c>
      <c r="E4674" t="s">
        <v>5544</v>
      </c>
      <c r="F4674" t="s">
        <v>5531</v>
      </c>
      <c r="G4674" t="s">
        <v>5531</v>
      </c>
      <c r="H4674" t="s">
        <v>418</v>
      </c>
      <c r="I4674" t="s">
        <v>6536</v>
      </c>
      <c r="J4674" t="s">
        <v>1487</v>
      </c>
      <c r="K4674" t="s">
        <v>958</v>
      </c>
      <c r="L4674" t="s">
        <v>91</v>
      </c>
      <c r="M4674">
        <v>27502.05</v>
      </c>
      <c r="N4674" t="s">
        <v>219</v>
      </c>
      <c r="O4674">
        <v>22260.66</v>
      </c>
      <c r="P4674" t="s">
        <v>219</v>
      </c>
      <c r="AB4674">
        <v>27</v>
      </c>
      <c r="AD4674" t="s">
        <v>220</v>
      </c>
      <c r="AE4674" s="6">
        <v>46112</v>
      </c>
      <c r="AF4674" t="s">
        <v>221</v>
      </c>
    </row>
    <row r="4675" spans="1:32" x14ac:dyDescent="0.3">
      <c r="A4675">
        <v>2026</v>
      </c>
      <c r="B4675" s="6">
        <v>46023</v>
      </c>
      <c r="C4675" s="6">
        <v>46112</v>
      </c>
      <c r="D4675" t="s">
        <v>81</v>
      </c>
      <c r="E4675" t="s">
        <v>5544</v>
      </c>
      <c r="F4675" t="s">
        <v>5531</v>
      </c>
      <c r="G4675" t="s">
        <v>5531</v>
      </c>
      <c r="H4675" t="s">
        <v>418</v>
      </c>
      <c r="I4675" t="s">
        <v>6537</v>
      </c>
      <c r="J4675" t="s">
        <v>733</v>
      </c>
      <c r="K4675" t="s">
        <v>291</v>
      </c>
      <c r="L4675" t="s">
        <v>91</v>
      </c>
      <c r="M4675">
        <v>27437.05</v>
      </c>
      <c r="N4675" t="s">
        <v>219</v>
      </c>
      <c r="O4675">
        <v>22216.45</v>
      </c>
      <c r="P4675" t="s">
        <v>219</v>
      </c>
      <c r="AB4675">
        <v>27</v>
      </c>
      <c r="AD4675" t="s">
        <v>220</v>
      </c>
      <c r="AE4675" s="6">
        <v>46112</v>
      </c>
      <c r="AF4675" t="s">
        <v>221</v>
      </c>
    </row>
    <row r="4676" spans="1:32" x14ac:dyDescent="0.3">
      <c r="A4676">
        <v>2026</v>
      </c>
      <c r="B4676" s="6">
        <v>46023</v>
      </c>
      <c r="C4676" s="6">
        <v>46112</v>
      </c>
      <c r="D4676" t="s">
        <v>81</v>
      </c>
      <c r="E4676" t="s">
        <v>5544</v>
      </c>
      <c r="F4676" t="s">
        <v>5531</v>
      </c>
      <c r="G4676" t="s">
        <v>5531</v>
      </c>
      <c r="H4676" t="s">
        <v>418</v>
      </c>
      <c r="I4676" t="s">
        <v>6538</v>
      </c>
      <c r="J4676" t="s">
        <v>6539</v>
      </c>
      <c r="K4676" t="s">
        <v>468</v>
      </c>
      <c r="L4676" t="s">
        <v>90</v>
      </c>
      <c r="M4676">
        <v>27567.05</v>
      </c>
      <c r="N4676" t="s">
        <v>219</v>
      </c>
      <c r="O4676">
        <v>22304.87</v>
      </c>
      <c r="P4676" t="s">
        <v>219</v>
      </c>
      <c r="AA4676">
        <v>2</v>
      </c>
      <c r="AB4676">
        <v>27</v>
      </c>
      <c r="AD4676" t="s">
        <v>220</v>
      </c>
      <c r="AE4676" s="6">
        <v>46112</v>
      </c>
      <c r="AF4676" t="s">
        <v>221</v>
      </c>
    </row>
    <row r="4677" spans="1:32" x14ac:dyDescent="0.3">
      <c r="A4677">
        <v>2026</v>
      </c>
      <c r="B4677" s="6">
        <v>46023</v>
      </c>
      <c r="C4677" s="6">
        <v>46112</v>
      </c>
      <c r="D4677" t="s">
        <v>81</v>
      </c>
      <c r="E4677" t="s">
        <v>5544</v>
      </c>
      <c r="F4677" t="s">
        <v>5531</v>
      </c>
      <c r="G4677" t="s">
        <v>5531</v>
      </c>
      <c r="H4677" t="s">
        <v>418</v>
      </c>
      <c r="I4677" t="s">
        <v>3896</v>
      </c>
      <c r="J4677" t="s">
        <v>6540</v>
      </c>
      <c r="K4677" t="s">
        <v>385</v>
      </c>
      <c r="L4677" t="s">
        <v>90</v>
      </c>
      <c r="M4677">
        <v>27537.05</v>
      </c>
      <c r="N4677" t="s">
        <v>219</v>
      </c>
      <c r="O4677">
        <v>22284.46</v>
      </c>
      <c r="P4677" t="s">
        <v>219</v>
      </c>
      <c r="AB4677">
        <v>27</v>
      </c>
      <c r="AD4677" t="s">
        <v>220</v>
      </c>
      <c r="AE4677" s="6">
        <v>46112</v>
      </c>
      <c r="AF4677" t="s">
        <v>221</v>
      </c>
    </row>
    <row r="4678" spans="1:32" x14ac:dyDescent="0.3">
      <c r="A4678">
        <v>2026</v>
      </c>
      <c r="B4678" s="6">
        <v>46023</v>
      </c>
      <c r="C4678" s="6">
        <v>46112</v>
      </c>
      <c r="D4678" t="s">
        <v>81</v>
      </c>
      <c r="E4678" t="s">
        <v>5544</v>
      </c>
      <c r="F4678" t="s">
        <v>5531</v>
      </c>
      <c r="G4678" t="s">
        <v>5531</v>
      </c>
      <c r="H4678" t="s">
        <v>418</v>
      </c>
      <c r="I4678" t="s">
        <v>5826</v>
      </c>
      <c r="J4678" t="s">
        <v>4949</v>
      </c>
      <c r="K4678" t="s">
        <v>1514</v>
      </c>
      <c r="L4678" t="s">
        <v>91</v>
      </c>
      <c r="M4678">
        <v>27567.05</v>
      </c>
      <c r="N4678" t="s">
        <v>219</v>
      </c>
      <c r="O4678">
        <v>22304.87</v>
      </c>
      <c r="P4678" t="s">
        <v>219</v>
      </c>
      <c r="AB4678">
        <v>27</v>
      </c>
      <c r="AD4678" t="s">
        <v>220</v>
      </c>
      <c r="AE4678" s="6">
        <v>46112</v>
      </c>
      <c r="AF4678" t="s">
        <v>221</v>
      </c>
    </row>
    <row r="4679" spans="1:32" x14ac:dyDescent="0.3">
      <c r="A4679">
        <v>2026</v>
      </c>
      <c r="B4679" s="6">
        <v>46023</v>
      </c>
      <c r="C4679" s="6">
        <v>46112</v>
      </c>
      <c r="D4679" t="s">
        <v>81</v>
      </c>
      <c r="E4679" t="s">
        <v>5544</v>
      </c>
      <c r="F4679" t="s">
        <v>5531</v>
      </c>
      <c r="G4679" t="s">
        <v>5531</v>
      </c>
      <c r="H4679" t="s">
        <v>418</v>
      </c>
      <c r="I4679" t="s">
        <v>4278</v>
      </c>
      <c r="J4679" t="s">
        <v>6541</v>
      </c>
      <c r="K4679" t="s">
        <v>1561</v>
      </c>
      <c r="L4679" t="s">
        <v>90</v>
      </c>
      <c r="M4679">
        <v>27537.05</v>
      </c>
      <c r="N4679" t="s">
        <v>219</v>
      </c>
      <c r="O4679">
        <v>22284.46</v>
      </c>
      <c r="P4679" t="s">
        <v>219</v>
      </c>
      <c r="AB4679">
        <v>27</v>
      </c>
      <c r="AD4679" t="s">
        <v>220</v>
      </c>
      <c r="AE4679" s="6">
        <v>46112</v>
      </c>
      <c r="AF4679" t="s">
        <v>221</v>
      </c>
    </row>
    <row r="4680" spans="1:32" x14ac:dyDescent="0.3">
      <c r="A4680">
        <v>2026</v>
      </c>
      <c r="B4680" s="6">
        <v>46023</v>
      </c>
      <c r="C4680" s="6">
        <v>46112</v>
      </c>
      <c r="D4680" t="s">
        <v>81</v>
      </c>
      <c r="E4680" t="s">
        <v>5544</v>
      </c>
      <c r="F4680" t="s">
        <v>5531</v>
      </c>
      <c r="G4680" t="s">
        <v>5531</v>
      </c>
      <c r="H4680" t="s">
        <v>418</v>
      </c>
      <c r="I4680" t="s">
        <v>6542</v>
      </c>
      <c r="J4680" t="s">
        <v>1059</v>
      </c>
      <c r="K4680" t="s">
        <v>647</v>
      </c>
      <c r="L4680" t="s">
        <v>91</v>
      </c>
      <c r="M4680">
        <v>27502.05</v>
      </c>
      <c r="N4680" t="s">
        <v>219</v>
      </c>
      <c r="O4680">
        <v>22260.66</v>
      </c>
      <c r="P4680" t="s">
        <v>219</v>
      </c>
      <c r="AA4680">
        <v>1</v>
      </c>
      <c r="AB4680">
        <v>27</v>
      </c>
      <c r="AD4680" t="s">
        <v>220</v>
      </c>
      <c r="AE4680" s="6">
        <v>46112</v>
      </c>
      <c r="AF4680" t="s">
        <v>221</v>
      </c>
    </row>
    <row r="4681" spans="1:32" x14ac:dyDescent="0.3">
      <c r="A4681">
        <v>2026</v>
      </c>
      <c r="B4681" s="6">
        <v>46023</v>
      </c>
      <c r="C4681" s="6">
        <v>46112</v>
      </c>
      <c r="D4681" t="s">
        <v>81</v>
      </c>
      <c r="E4681" t="s">
        <v>5544</v>
      </c>
      <c r="F4681" t="s">
        <v>5531</v>
      </c>
      <c r="G4681" t="s">
        <v>5531</v>
      </c>
      <c r="H4681" t="s">
        <v>418</v>
      </c>
      <c r="I4681" t="s">
        <v>972</v>
      </c>
      <c r="J4681" t="s">
        <v>2126</v>
      </c>
      <c r="K4681" t="s">
        <v>576</v>
      </c>
      <c r="L4681" t="s">
        <v>91</v>
      </c>
      <c r="M4681">
        <v>27437.05</v>
      </c>
      <c r="N4681" t="s">
        <v>219</v>
      </c>
      <c r="O4681">
        <v>22216.45</v>
      </c>
      <c r="P4681" t="s">
        <v>219</v>
      </c>
      <c r="AB4681">
        <v>27</v>
      </c>
      <c r="AD4681" t="s">
        <v>220</v>
      </c>
      <c r="AE4681" s="6">
        <v>46112</v>
      </c>
      <c r="AF4681" t="s">
        <v>221</v>
      </c>
    </row>
    <row r="4682" spans="1:32" x14ac:dyDescent="0.3">
      <c r="A4682">
        <v>2026</v>
      </c>
      <c r="B4682" s="6">
        <v>46023</v>
      </c>
      <c r="C4682" s="6">
        <v>46112</v>
      </c>
      <c r="D4682" t="s">
        <v>81</v>
      </c>
      <c r="E4682" t="s">
        <v>5544</v>
      </c>
      <c r="F4682" t="s">
        <v>5531</v>
      </c>
      <c r="G4682" t="s">
        <v>5531</v>
      </c>
      <c r="H4682" t="s">
        <v>418</v>
      </c>
      <c r="I4682" t="s">
        <v>6543</v>
      </c>
      <c r="J4682" t="s">
        <v>1968</v>
      </c>
      <c r="K4682" t="s">
        <v>308</v>
      </c>
      <c r="L4682" t="s">
        <v>91</v>
      </c>
      <c r="M4682">
        <v>27537.05</v>
      </c>
      <c r="N4682" t="s">
        <v>219</v>
      </c>
      <c r="O4682">
        <v>22284.46</v>
      </c>
      <c r="P4682" t="s">
        <v>219</v>
      </c>
      <c r="AB4682">
        <v>27</v>
      </c>
      <c r="AD4682" t="s">
        <v>220</v>
      </c>
      <c r="AE4682" s="6">
        <v>46112</v>
      </c>
      <c r="AF4682" t="s">
        <v>221</v>
      </c>
    </row>
    <row r="4683" spans="1:32" x14ac:dyDescent="0.3">
      <c r="A4683">
        <v>2026</v>
      </c>
      <c r="B4683" s="6">
        <v>46023</v>
      </c>
      <c r="C4683" s="6">
        <v>46112</v>
      </c>
      <c r="D4683" t="s">
        <v>81</v>
      </c>
      <c r="E4683" t="s">
        <v>5544</v>
      </c>
      <c r="F4683" t="s">
        <v>5531</v>
      </c>
      <c r="G4683" t="s">
        <v>5531</v>
      </c>
      <c r="H4683" t="s">
        <v>418</v>
      </c>
      <c r="I4683" t="s">
        <v>6544</v>
      </c>
      <c r="J4683" t="s">
        <v>6545</v>
      </c>
      <c r="K4683" t="s">
        <v>368</v>
      </c>
      <c r="L4683" t="s">
        <v>91</v>
      </c>
      <c r="M4683">
        <v>27502.05</v>
      </c>
      <c r="N4683" t="s">
        <v>219</v>
      </c>
      <c r="O4683">
        <v>22260.66</v>
      </c>
      <c r="P4683" t="s">
        <v>219</v>
      </c>
      <c r="AB4683">
        <v>27</v>
      </c>
      <c r="AD4683" t="s">
        <v>220</v>
      </c>
      <c r="AE4683" s="6">
        <v>46112</v>
      </c>
      <c r="AF4683" t="s">
        <v>221</v>
      </c>
    </row>
    <row r="4684" spans="1:32" x14ac:dyDescent="0.3">
      <c r="A4684">
        <v>2026</v>
      </c>
      <c r="B4684" s="6">
        <v>46023</v>
      </c>
      <c r="C4684" s="6">
        <v>46112</v>
      </c>
      <c r="D4684" t="s">
        <v>81</v>
      </c>
      <c r="E4684" t="s">
        <v>5544</v>
      </c>
      <c r="F4684" t="s">
        <v>5531</v>
      </c>
      <c r="G4684" t="s">
        <v>5531</v>
      </c>
      <c r="H4684" t="s">
        <v>418</v>
      </c>
      <c r="I4684" t="s">
        <v>2706</v>
      </c>
      <c r="J4684" t="s">
        <v>711</v>
      </c>
      <c r="K4684" t="s">
        <v>6546</v>
      </c>
      <c r="L4684" t="s">
        <v>91</v>
      </c>
      <c r="M4684">
        <v>27502.05</v>
      </c>
      <c r="N4684" t="s">
        <v>219</v>
      </c>
      <c r="O4684">
        <v>22260.66</v>
      </c>
      <c r="P4684" t="s">
        <v>219</v>
      </c>
      <c r="AB4684">
        <v>27</v>
      </c>
      <c r="AD4684" t="s">
        <v>220</v>
      </c>
      <c r="AE4684" s="6">
        <v>46112</v>
      </c>
      <c r="AF4684" t="s">
        <v>221</v>
      </c>
    </row>
    <row r="4685" spans="1:32" x14ac:dyDescent="0.3">
      <c r="A4685">
        <v>2026</v>
      </c>
      <c r="B4685" s="6">
        <v>46023</v>
      </c>
      <c r="C4685" s="6">
        <v>46112</v>
      </c>
      <c r="D4685" t="s">
        <v>81</v>
      </c>
      <c r="E4685" t="s">
        <v>5544</v>
      </c>
      <c r="F4685" t="s">
        <v>5531</v>
      </c>
      <c r="G4685" t="s">
        <v>5531</v>
      </c>
      <c r="H4685" t="s">
        <v>418</v>
      </c>
      <c r="I4685" t="s">
        <v>538</v>
      </c>
      <c r="J4685" t="s">
        <v>1131</v>
      </c>
      <c r="K4685" t="s">
        <v>308</v>
      </c>
      <c r="L4685" t="s">
        <v>90</v>
      </c>
      <c r="M4685">
        <v>27502.05</v>
      </c>
      <c r="N4685" t="s">
        <v>219</v>
      </c>
      <c r="O4685">
        <v>22260.66</v>
      </c>
      <c r="P4685" t="s">
        <v>219</v>
      </c>
      <c r="AA4685">
        <v>1</v>
      </c>
      <c r="AB4685">
        <v>27</v>
      </c>
      <c r="AD4685" t="s">
        <v>220</v>
      </c>
      <c r="AE4685" s="6">
        <v>46112</v>
      </c>
      <c r="AF4685" t="s">
        <v>221</v>
      </c>
    </row>
    <row r="4686" spans="1:32" x14ac:dyDescent="0.3">
      <c r="A4686">
        <v>2026</v>
      </c>
      <c r="B4686" s="6">
        <v>46023</v>
      </c>
      <c r="C4686" s="6">
        <v>46112</v>
      </c>
      <c r="D4686" t="s">
        <v>81</v>
      </c>
      <c r="E4686" t="s">
        <v>5544</v>
      </c>
      <c r="F4686" t="s">
        <v>5531</v>
      </c>
      <c r="G4686" t="s">
        <v>5531</v>
      </c>
      <c r="H4686" t="s">
        <v>418</v>
      </c>
      <c r="I4686" t="s">
        <v>621</v>
      </c>
      <c r="J4686" t="s">
        <v>1263</v>
      </c>
      <c r="K4686" t="s">
        <v>647</v>
      </c>
      <c r="L4686" t="s">
        <v>91</v>
      </c>
      <c r="M4686">
        <v>27567.05</v>
      </c>
      <c r="N4686" t="s">
        <v>219</v>
      </c>
      <c r="O4686">
        <v>22304.87</v>
      </c>
      <c r="P4686" t="s">
        <v>219</v>
      </c>
      <c r="AB4686">
        <v>27</v>
      </c>
      <c r="AD4686" t="s">
        <v>220</v>
      </c>
      <c r="AE4686" s="6">
        <v>46112</v>
      </c>
      <c r="AF4686" t="s">
        <v>221</v>
      </c>
    </row>
    <row r="4687" spans="1:32" x14ac:dyDescent="0.3">
      <c r="A4687">
        <v>2026</v>
      </c>
      <c r="B4687" s="6">
        <v>46023</v>
      </c>
      <c r="C4687" s="6">
        <v>46112</v>
      </c>
      <c r="D4687" t="s">
        <v>81</v>
      </c>
      <c r="E4687" t="s">
        <v>5544</v>
      </c>
      <c r="F4687" t="s">
        <v>5531</v>
      </c>
      <c r="G4687" t="s">
        <v>5531</v>
      </c>
      <c r="H4687" t="s">
        <v>418</v>
      </c>
      <c r="I4687" t="s">
        <v>6547</v>
      </c>
      <c r="J4687" t="s">
        <v>234</v>
      </c>
      <c r="K4687" t="s">
        <v>647</v>
      </c>
      <c r="L4687" t="s">
        <v>91</v>
      </c>
      <c r="M4687">
        <v>27437.05</v>
      </c>
      <c r="N4687" t="s">
        <v>219</v>
      </c>
      <c r="O4687">
        <v>22216.45</v>
      </c>
      <c r="P4687" t="s">
        <v>219</v>
      </c>
      <c r="AB4687">
        <v>27</v>
      </c>
      <c r="AD4687" t="s">
        <v>220</v>
      </c>
      <c r="AE4687" s="6">
        <v>46112</v>
      </c>
      <c r="AF4687" t="s">
        <v>221</v>
      </c>
    </row>
    <row r="4688" spans="1:32" x14ac:dyDescent="0.3">
      <c r="A4688">
        <v>2026</v>
      </c>
      <c r="B4688" s="6">
        <v>46023</v>
      </c>
      <c r="C4688" s="6">
        <v>46112</v>
      </c>
      <c r="D4688" t="s">
        <v>81</v>
      </c>
      <c r="E4688" t="s">
        <v>5544</v>
      </c>
      <c r="F4688" t="s">
        <v>5531</v>
      </c>
      <c r="G4688" t="s">
        <v>5531</v>
      </c>
      <c r="H4688" t="s">
        <v>418</v>
      </c>
      <c r="I4688" t="s">
        <v>2407</v>
      </c>
      <c r="J4688" t="s">
        <v>518</v>
      </c>
      <c r="K4688" t="s">
        <v>2797</v>
      </c>
      <c r="L4688" t="s">
        <v>90</v>
      </c>
      <c r="M4688">
        <v>27567.05</v>
      </c>
      <c r="N4688" t="s">
        <v>219</v>
      </c>
      <c r="O4688">
        <v>22304.87</v>
      </c>
      <c r="P4688" t="s">
        <v>219</v>
      </c>
      <c r="AB4688">
        <v>27</v>
      </c>
      <c r="AD4688" t="s">
        <v>220</v>
      </c>
      <c r="AE4688" s="6">
        <v>46112</v>
      </c>
      <c r="AF4688" t="s">
        <v>221</v>
      </c>
    </row>
    <row r="4689" spans="1:32" x14ac:dyDescent="0.3">
      <c r="A4689">
        <v>2026</v>
      </c>
      <c r="B4689" s="6">
        <v>46023</v>
      </c>
      <c r="C4689" s="6">
        <v>46112</v>
      </c>
      <c r="D4689" t="s">
        <v>81</v>
      </c>
      <c r="E4689" t="s">
        <v>5544</v>
      </c>
      <c r="F4689" t="s">
        <v>5531</v>
      </c>
      <c r="G4689" t="s">
        <v>5531</v>
      </c>
      <c r="H4689" t="s">
        <v>418</v>
      </c>
      <c r="I4689" t="s">
        <v>6548</v>
      </c>
      <c r="J4689" t="s">
        <v>452</v>
      </c>
      <c r="K4689" t="s">
        <v>2045</v>
      </c>
      <c r="L4689" t="s">
        <v>91</v>
      </c>
      <c r="M4689">
        <v>27437.05</v>
      </c>
      <c r="N4689" t="s">
        <v>219</v>
      </c>
      <c r="O4689">
        <v>22216.45</v>
      </c>
      <c r="P4689" t="s">
        <v>219</v>
      </c>
      <c r="AB4689">
        <v>27</v>
      </c>
      <c r="AD4689" t="s">
        <v>220</v>
      </c>
      <c r="AE4689" s="6">
        <v>46112</v>
      </c>
      <c r="AF4689" t="s">
        <v>221</v>
      </c>
    </row>
    <row r="4690" spans="1:32" x14ac:dyDescent="0.3">
      <c r="A4690">
        <v>2026</v>
      </c>
      <c r="B4690" s="6">
        <v>46023</v>
      </c>
      <c r="C4690" s="6">
        <v>46112</v>
      </c>
      <c r="D4690" t="s">
        <v>81</v>
      </c>
      <c r="E4690" t="s">
        <v>5544</v>
      </c>
      <c r="F4690" t="s">
        <v>5531</v>
      </c>
      <c r="G4690" t="s">
        <v>5531</v>
      </c>
      <c r="H4690" t="s">
        <v>418</v>
      </c>
      <c r="I4690" t="s">
        <v>3330</v>
      </c>
      <c r="J4690" t="s">
        <v>452</v>
      </c>
      <c r="K4690" t="s">
        <v>407</v>
      </c>
      <c r="L4690" t="s">
        <v>91</v>
      </c>
      <c r="M4690">
        <v>27567.05</v>
      </c>
      <c r="N4690" t="s">
        <v>219</v>
      </c>
      <c r="O4690">
        <v>22304.87</v>
      </c>
      <c r="P4690" t="s">
        <v>219</v>
      </c>
      <c r="U4690">
        <v>12</v>
      </c>
      <c r="AB4690">
        <v>27</v>
      </c>
      <c r="AD4690" t="s">
        <v>220</v>
      </c>
      <c r="AE4690" s="6">
        <v>46112</v>
      </c>
      <c r="AF4690" t="s">
        <v>2631</v>
      </c>
    </row>
    <row r="4691" spans="1:32" x14ac:dyDescent="0.3">
      <c r="A4691">
        <v>2026</v>
      </c>
      <c r="B4691" s="6">
        <v>46023</v>
      </c>
      <c r="C4691" s="6">
        <v>46112</v>
      </c>
      <c r="D4691" t="s">
        <v>81</v>
      </c>
      <c r="E4691" t="s">
        <v>5544</v>
      </c>
      <c r="F4691" t="s">
        <v>5531</v>
      </c>
      <c r="G4691" t="s">
        <v>5531</v>
      </c>
      <c r="H4691" t="s">
        <v>418</v>
      </c>
      <c r="I4691" t="s">
        <v>1513</v>
      </c>
      <c r="J4691" t="s">
        <v>836</v>
      </c>
      <c r="K4691" t="s">
        <v>2793</v>
      </c>
      <c r="L4691" t="s">
        <v>90</v>
      </c>
      <c r="M4691">
        <v>27502.05</v>
      </c>
      <c r="N4691" t="s">
        <v>219</v>
      </c>
      <c r="O4691">
        <v>22260.66</v>
      </c>
      <c r="P4691" t="s">
        <v>219</v>
      </c>
      <c r="AB4691">
        <v>27</v>
      </c>
      <c r="AD4691" t="s">
        <v>220</v>
      </c>
      <c r="AE4691" s="6">
        <v>46112</v>
      </c>
      <c r="AF4691" t="s">
        <v>221</v>
      </c>
    </row>
    <row r="4692" spans="1:32" x14ac:dyDescent="0.3">
      <c r="A4692">
        <v>2026</v>
      </c>
      <c r="B4692" s="6">
        <v>46023</v>
      </c>
      <c r="C4692" s="6">
        <v>46112</v>
      </c>
      <c r="D4692" t="s">
        <v>81</v>
      </c>
      <c r="E4692" t="s">
        <v>5544</v>
      </c>
      <c r="F4692" t="s">
        <v>5531</v>
      </c>
      <c r="G4692" t="s">
        <v>5531</v>
      </c>
      <c r="H4692" t="s">
        <v>418</v>
      </c>
      <c r="I4692" t="s">
        <v>5156</v>
      </c>
      <c r="J4692" t="s">
        <v>1083</v>
      </c>
      <c r="K4692" t="s">
        <v>6549</v>
      </c>
      <c r="L4692" t="s">
        <v>90</v>
      </c>
      <c r="M4692">
        <v>27502.05</v>
      </c>
      <c r="N4692" t="s">
        <v>219</v>
      </c>
      <c r="O4692">
        <v>22260.66</v>
      </c>
      <c r="P4692" t="s">
        <v>219</v>
      </c>
      <c r="AB4692">
        <v>27</v>
      </c>
      <c r="AD4692" t="s">
        <v>220</v>
      </c>
      <c r="AE4692" s="6">
        <v>46112</v>
      </c>
      <c r="AF4692" t="s">
        <v>221</v>
      </c>
    </row>
    <row r="4693" spans="1:32" x14ac:dyDescent="0.3">
      <c r="A4693">
        <v>2026</v>
      </c>
      <c r="B4693" s="6">
        <v>46023</v>
      </c>
      <c r="C4693" s="6">
        <v>46112</v>
      </c>
      <c r="D4693" t="s">
        <v>81</v>
      </c>
      <c r="E4693" t="s">
        <v>5544</v>
      </c>
      <c r="F4693" t="s">
        <v>5531</v>
      </c>
      <c r="G4693" t="s">
        <v>5531</v>
      </c>
      <c r="H4693" t="s">
        <v>418</v>
      </c>
      <c r="I4693" t="s">
        <v>429</v>
      </c>
      <c r="J4693" t="s">
        <v>2058</v>
      </c>
      <c r="K4693" t="s">
        <v>6550</v>
      </c>
      <c r="L4693" t="s">
        <v>90</v>
      </c>
      <c r="M4693">
        <v>27567.05</v>
      </c>
      <c r="N4693" t="s">
        <v>219</v>
      </c>
      <c r="O4693">
        <v>22304.87</v>
      </c>
      <c r="P4693" t="s">
        <v>219</v>
      </c>
      <c r="AB4693">
        <v>27</v>
      </c>
      <c r="AD4693" t="s">
        <v>220</v>
      </c>
      <c r="AE4693" s="6">
        <v>46112</v>
      </c>
      <c r="AF4693" t="s">
        <v>221</v>
      </c>
    </row>
    <row r="4694" spans="1:32" x14ac:dyDescent="0.3">
      <c r="A4694">
        <v>2026</v>
      </c>
      <c r="B4694" s="6">
        <v>46023</v>
      </c>
      <c r="C4694" s="6">
        <v>46112</v>
      </c>
      <c r="D4694" t="s">
        <v>81</v>
      </c>
      <c r="E4694" t="s">
        <v>5544</v>
      </c>
      <c r="F4694" t="s">
        <v>5531</v>
      </c>
      <c r="G4694" t="s">
        <v>5531</v>
      </c>
      <c r="H4694" t="s">
        <v>418</v>
      </c>
      <c r="I4694" t="s">
        <v>6551</v>
      </c>
      <c r="J4694" t="s">
        <v>365</v>
      </c>
      <c r="K4694" t="s">
        <v>2099</v>
      </c>
      <c r="L4694" t="s">
        <v>90</v>
      </c>
      <c r="M4694">
        <v>27567.05</v>
      </c>
      <c r="N4694" t="s">
        <v>219</v>
      </c>
      <c r="O4694">
        <v>22304.87</v>
      </c>
      <c r="P4694" t="s">
        <v>219</v>
      </c>
      <c r="AB4694">
        <v>27</v>
      </c>
      <c r="AD4694" t="s">
        <v>220</v>
      </c>
      <c r="AE4694" s="6">
        <v>46112</v>
      </c>
      <c r="AF4694" t="s">
        <v>221</v>
      </c>
    </row>
    <row r="4695" spans="1:32" x14ac:dyDescent="0.3">
      <c r="A4695">
        <v>2026</v>
      </c>
      <c r="B4695" s="6">
        <v>46023</v>
      </c>
      <c r="C4695" s="6">
        <v>46112</v>
      </c>
      <c r="D4695" t="s">
        <v>81</v>
      </c>
      <c r="E4695" t="s">
        <v>5544</v>
      </c>
      <c r="F4695" t="s">
        <v>5531</v>
      </c>
      <c r="G4695" t="s">
        <v>5531</v>
      </c>
      <c r="H4695" t="s">
        <v>418</v>
      </c>
      <c r="I4695" t="s">
        <v>6552</v>
      </c>
      <c r="J4695" t="s">
        <v>856</v>
      </c>
      <c r="K4695" t="s">
        <v>5344</v>
      </c>
      <c r="L4695" t="s">
        <v>91</v>
      </c>
      <c r="M4695">
        <v>27567.05</v>
      </c>
      <c r="N4695" t="s">
        <v>219</v>
      </c>
      <c r="O4695">
        <v>22304.87</v>
      </c>
      <c r="P4695" t="s">
        <v>219</v>
      </c>
      <c r="AB4695">
        <v>27</v>
      </c>
      <c r="AD4695" t="s">
        <v>220</v>
      </c>
      <c r="AE4695" s="6">
        <v>46112</v>
      </c>
      <c r="AF4695" t="s">
        <v>221</v>
      </c>
    </row>
    <row r="4696" spans="1:32" x14ac:dyDescent="0.3">
      <c r="A4696">
        <v>2026</v>
      </c>
      <c r="B4696" s="6">
        <v>46023</v>
      </c>
      <c r="C4696" s="6">
        <v>46112</v>
      </c>
      <c r="D4696" t="s">
        <v>81</v>
      </c>
      <c r="E4696" t="s">
        <v>5544</v>
      </c>
      <c r="F4696" t="s">
        <v>5531</v>
      </c>
      <c r="G4696" t="s">
        <v>5531</v>
      </c>
      <c r="H4696" t="s">
        <v>418</v>
      </c>
      <c r="I4696" t="s">
        <v>1162</v>
      </c>
      <c r="J4696" t="s">
        <v>368</v>
      </c>
      <c r="K4696" t="s">
        <v>435</v>
      </c>
      <c r="L4696" t="s">
        <v>91</v>
      </c>
      <c r="M4696">
        <v>27502.05</v>
      </c>
      <c r="N4696" t="s">
        <v>219</v>
      </c>
      <c r="O4696">
        <v>22260.66</v>
      </c>
      <c r="P4696" t="s">
        <v>219</v>
      </c>
      <c r="AA4696">
        <v>1</v>
      </c>
      <c r="AB4696">
        <v>27</v>
      </c>
      <c r="AD4696" t="s">
        <v>220</v>
      </c>
      <c r="AE4696" s="6">
        <v>46112</v>
      </c>
      <c r="AF4696" t="s">
        <v>221</v>
      </c>
    </row>
    <row r="4697" spans="1:32" x14ac:dyDescent="0.3">
      <c r="A4697">
        <v>2026</v>
      </c>
      <c r="B4697" s="6">
        <v>46023</v>
      </c>
      <c r="C4697" s="6">
        <v>46112</v>
      </c>
      <c r="D4697" t="s">
        <v>81</v>
      </c>
      <c r="E4697" t="s">
        <v>5544</v>
      </c>
      <c r="F4697" t="s">
        <v>5531</v>
      </c>
      <c r="G4697" t="s">
        <v>5531</v>
      </c>
      <c r="H4697" t="s">
        <v>418</v>
      </c>
      <c r="I4697" t="s">
        <v>2275</v>
      </c>
      <c r="J4697" t="s">
        <v>4765</v>
      </c>
      <c r="K4697" t="s">
        <v>459</v>
      </c>
      <c r="L4697" t="s">
        <v>90</v>
      </c>
      <c r="M4697">
        <v>27537.05</v>
      </c>
      <c r="N4697" t="s">
        <v>219</v>
      </c>
      <c r="O4697">
        <v>22284.46</v>
      </c>
      <c r="P4697" t="s">
        <v>219</v>
      </c>
      <c r="AB4697">
        <v>27</v>
      </c>
      <c r="AD4697" t="s">
        <v>220</v>
      </c>
      <c r="AE4697" s="6">
        <v>46112</v>
      </c>
      <c r="AF4697" t="s">
        <v>221</v>
      </c>
    </row>
    <row r="4698" spans="1:32" x14ac:dyDescent="0.3">
      <c r="A4698">
        <v>2026</v>
      </c>
      <c r="B4698" s="6">
        <v>46023</v>
      </c>
      <c r="C4698" s="6">
        <v>46112</v>
      </c>
      <c r="D4698" t="s">
        <v>81</v>
      </c>
      <c r="E4698" t="s">
        <v>5544</v>
      </c>
      <c r="F4698" t="s">
        <v>5531</v>
      </c>
      <c r="G4698" t="s">
        <v>5531</v>
      </c>
      <c r="H4698" t="s">
        <v>418</v>
      </c>
      <c r="I4698" t="s">
        <v>392</v>
      </c>
      <c r="J4698" t="s">
        <v>608</v>
      </c>
      <c r="K4698" t="s">
        <v>368</v>
      </c>
      <c r="L4698" t="s">
        <v>90</v>
      </c>
      <c r="M4698">
        <v>27567.05</v>
      </c>
      <c r="N4698" t="s">
        <v>219</v>
      </c>
      <c r="O4698">
        <v>22304.87</v>
      </c>
      <c r="P4698" t="s">
        <v>219</v>
      </c>
      <c r="AB4698">
        <v>27</v>
      </c>
      <c r="AD4698" t="s">
        <v>220</v>
      </c>
      <c r="AE4698" s="6">
        <v>46112</v>
      </c>
      <c r="AF4698" t="s">
        <v>221</v>
      </c>
    </row>
    <row r="4699" spans="1:32" x14ac:dyDescent="0.3">
      <c r="A4699">
        <v>2026</v>
      </c>
      <c r="B4699" s="6">
        <v>46023</v>
      </c>
      <c r="C4699" s="6">
        <v>46112</v>
      </c>
      <c r="D4699" t="s">
        <v>81</v>
      </c>
      <c r="E4699" t="s">
        <v>5544</v>
      </c>
      <c r="F4699" t="s">
        <v>5531</v>
      </c>
      <c r="G4699" t="s">
        <v>5531</v>
      </c>
      <c r="H4699" t="s">
        <v>418</v>
      </c>
      <c r="I4699" t="s">
        <v>6553</v>
      </c>
      <c r="J4699" t="s">
        <v>307</v>
      </c>
      <c r="K4699" t="s">
        <v>368</v>
      </c>
      <c r="L4699" t="s">
        <v>91</v>
      </c>
      <c r="M4699">
        <v>27502.05</v>
      </c>
      <c r="N4699" t="s">
        <v>219</v>
      </c>
      <c r="O4699">
        <v>22260.66</v>
      </c>
      <c r="P4699" t="s">
        <v>219</v>
      </c>
      <c r="AB4699">
        <v>27</v>
      </c>
      <c r="AD4699" t="s">
        <v>220</v>
      </c>
      <c r="AE4699" s="6">
        <v>46112</v>
      </c>
      <c r="AF4699" t="s">
        <v>221</v>
      </c>
    </row>
    <row r="4700" spans="1:32" x14ac:dyDescent="0.3">
      <c r="A4700">
        <v>2026</v>
      </c>
      <c r="B4700" s="6">
        <v>46023</v>
      </c>
      <c r="C4700" s="6">
        <v>46112</v>
      </c>
      <c r="D4700" t="s">
        <v>81</v>
      </c>
      <c r="E4700" t="s">
        <v>5544</v>
      </c>
      <c r="F4700" t="s">
        <v>5531</v>
      </c>
      <c r="G4700" t="s">
        <v>5531</v>
      </c>
      <c r="H4700" t="s">
        <v>418</v>
      </c>
      <c r="I4700" t="s">
        <v>6554</v>
      </c>
      <c r="J4700" t="s">
        <v>1844</v>
      </c>
      <c r="K4700" t="s">
        <v>1535</v>
      </c>
      <c r="L4700" t="s">
        <v>91</v>
      </c>
      <c r="M4700">
        <v>27537.05</v>
      </c>
      <c r="N4700" t="s">
        <v>219</v>
      </c>
      <c r="O4700">
        <v>22284.46</v>
      </c>
      <c r="P4700" t="s">
        <v>219</v>
      </c>
      <c r="AB4700">
        <v>27</v>
      </c>
      <c r="AD4700" t="s">
        <v>220</v>
      </c>
      <c r="AE4700" s="6">
        <v>46112</v>
      </c>
      <c r="AF4700" t="s">
        <v>221</v>
      </c>
    </row>
    <row r="4701" spans="1:32" x14ac:dyDescent="0.3">
      <c r="A4701">
        <v>2026</v>
      </c>
      <c r="B4701" s="6">
        <v>46023</v>
      </c>
      <c r="C4701" s="6">
        <v>46112</v>
      </c>
      <c r="D4701" t="s">
        <v>81</v>
      </c>
      <c r="E4701" t="s">
        <v>5544</v>
      </c>
      <c r="F4701" t="s">
        <v>5531</v>
      </c>
      <c r="G4701" t="s">
        <v>5531</v>
      </c>
      <c r="H4701" t="s">
        <v>418</v>
      </c>
      <c r="I4701" t="s">
        <v>1969</v>
      </c>
      <c r="J4701" t="s">
        <v>291</v>
      </c>
      <c r="K4701" t="s">
        <v>565</v>
      </c>
      <c r="L4701" t="s">
        <v>90</v>
      </c>
      <c r="M4701">
        <v>27567.05</v>
      </c>
      <c r="N4701" t="s">
        <v>219</v>
      </c>
      <c r="O4701">
        <v>22304.87</v>
      </c>
      <c r="P4701" t="s">
        <v>219</v>
      </c>
      <c r="AB4701">
        <v>27</v>
      </c>
      <c r="AD4701" t="s">
        <v>220</v>
      </c>
      <c r="AE4701" s="6">
        <v>46112</v>
      </c>
      <c r="AF4701" t="s">
        <v>221</v>
      </c>
    </row>
    <row r="4702" spans="1:32" x14ac:dyDescent="0.3">
      <c r="A4702">
        <v>2026</v>
      </c>
      <c r="B4702" s="6">
        <v>46023</v>
      </c>
      <c r="C4702" s="6">
        <v>46112</v>
      </c>
      <c r="D4702" t="s">
        <v>81</v>
      </c>
      <c r="E4702" t="s">
        <v>5544</v>
      </c>
      <c r="F4702" t="s">
        <v>5531</v>
      </c>
      <c r="G4702" t="s">
        <v>5531</v>
      </c>
      <c r="H4702" t="s">
        <v>418</v>
      </c>
      <c r="I4702" t="s">
        <v>6555</v>
      </c>
      <c r="J4702" t="s">
        <v>291</v>
      </c>
      <c r="K4702" t="s">
        <v>2128</v>
      </c>
      <c r="L4702" t="s">
        <v>91</v>
      </c>
      <c r="M4702">
        <v>27502.05</v>
      </c>
      <c r="N4702" t="s">
        <v>219</v>
      </c>
      <c r="O4702">
        <v>22260.66</v>
      </c>
      <c r="P4702" t="s">
        <v>219</v>
      </c>
      <c r="AA4702">
        <v>2</v>
      </c>
      <c r="AB4702">
        <v>27</v>
      </c>
      <c r="AD4702" t="s">
        <v>220</v>
      </c>
      <c r="AE4702" s="6">
        <v>46112</v>
      </c>
      <c r="AF4702" t="s">
        <v>221</v>
      </c>
    </row>
    <row r="4703" spans="1:32" x14ac:dyDescent="0.3">
      <c r="A4703">
        <v>2026</v>
      </c>
      <c r="B4703" s="6">
        <v>46023</v>
      </c>
      <c r="C4703" s="6">
        <v>46112</v>
      </c>
      <c r="D4703" t="s">
        <v>81</v>
      </c>
      <c r="E4703" t="s">
        <v>5544</v>
      </c>
      <c r="F4703" t="s">
        <v>5531</v>
      </c>
      <c r="G4703" t="s">
        <v>5531</v>
      </c>
      <c r="H4703" t="s">
        <v>418</v>
      </c>
      <c r="I4703" t="s">
        <v>5602</v>
      </c>
      <c r="J4703" t="s">
        <v>301</v>
      </c>
      <c r="K4703" t="s">
        <v>307</v>
      </c>
      <c r="L4703" t="s">
        <v>91</v>
      </c>
      <c r="M4703">
        <v>27567.05</v>
      </c>
      <c r="N4703" t="s">
        <v>219</v>
      </c>
      <c r="O4703">
        <v>22304.87</v>
      </c>
      <c r="P4703" t="s">
        <v>219</v>
      </c>
      <c r="AB4703">
        <v>27</v>
      </c>
      <c r="AD4703" t="s">
        <v>220</v>
      </c>
      <c r="AE4703" s="6">
        <v>46112</v>
      </c>
      <c r="AF4703" t="s">
        <v>221</v>
      </c>
    </row>
    <row r="4704" spans="1:32" x14ac:dyDescent="0.3">
      <c r="A4704">
        <v>2026</v>
      </c>
      <c r="B4704" s="6">
        <v>46023</v>
      </c>
      <c r="C4704" s="6">
        <v>46112</v>
      </c>
      <c r="D4704" t="s">
        <v>81</v>
      </c>
      <c r="E4704" t="s">
        <v>5544</v>
      </c>
      <c r="F4704" t="s">
        <v>5531</v>
      </c>
      <c r="G4704" t="s">
        <v>5531</v>
      </c>
      <c r="H4704" t="s">
        <v>418</v>
      </c>
      <c r="I4704" t="s">
        <v>6556</v>
      </c>
      <c r="J4704" t="s">
        <v>291</v>
      </c>
      <c r="K4704" t="s">
        <v>311</v>
      </c>
      <c r="L4704" t="s">
        <v>90</v>
      </c>
      <c r="M4704">
        <v>27567.05</v>
      </c>
      <c r="N4704" t="s">
        <v>219</v>
      </c>
      <c r="O4704">
        <v>22304.87</v>
      </c>
      <c r="P4704" t="s">
        <v>219</v>
      </c>
      <c r="AB4704">
        <v>27</v>
      </c>
      <c r="AD4704" t="s">
        <v>220</v>
      </c>
      <c r="AE4704" s="6">
        <v>46112</v>
      </c>
      <c r="AF4704" t="s">
        <v>221</v>
      </c>
    </row>
    <row r="4705" spans="1:32" x14ac:dyDescent="0.3">
      <c r="A4705">
        <v>2026</v>
      </c>
      <c r="B4705" s="6">
        <v>46023</v>
      </c>
      <c r="C4705" s="6">
        <v>46112</v>
      </c>
      <c r="D4705" t="s">
        <v>81</v>
      </c>
      <c r="E4705" t="s">
        <v>5544</v>
      </c>
      <c r="F4705" t="s">
        <v>5531</v>
      </c>
      <c r="G4705" t="s">
        <v>5531</v>
      </c>
      <c r="H4705" t="s">
        <v>418</v>
      </c>
      <c r="I4705" t="s">
        <v>2290</v>
      </c>
      <c r="J4705" t="s">
        <v>217</v>
      </c>
      <c r="K4705" t="s">
        <v>642</v>
      </c>
      <c r="L4705" t="s">
        <v>90</v>
      </c>
      <c r="M4705">
        <v>27567.05</v>
      </c>
      <c r="N4705" t="s">
        <v>219</v>
      </c>
      <c r="O4705">
        <v>22304.87</v>
      </c>
      <c r="P4705" t="s">
        <v>219</v>
      </c>
      <c r="AB4705">
        <v>27</v>
      </c>
      <c r="AD4705" t="s">
        <v>220</v>
      </c>
      <c r="AE4705" s="6">
        <v>46112</v>
      </c>
      <c r="AF4705" t="s">
        <v>221</v>
      </c>
    </row>
    <row r="4706" spans="1:32" x14ac:dyDescent="0.3">
      <c r="A4706">
        <v>2026</v>
      </c>
      <c r="B4706" s="6">
        <v>46023</v>
      </c>
      <c r="C4706" s="6">
        <v>46112</v>
      </c>
      <c r="D4706" t="s">
        <v>81</v>
      </c>
      <c r="E4706" t="s">
        <v>5544</v>
      </c>
      <c r="F4706" t="s">
        <v>5531</v>
      </c>
      <c r="G4706" t="s">
        <v>5531</v>
      </c>
      <c r="H4706" t="s">
        <v>418</v>
      </c>
      <c r="I4706" t="s">
        <v>2636</v>
      </c>
      <c r="J4706" t="s">
        <v>4493</v>
      </c>
      <c r="K4706" t="s">
        <v>1986</v>
      </c>
      <c r="L4706" t="s">
        <v>91</v>
      </c>
      <c r="M4706">
        <v>27437.05</v>
      </c>
      <c r="N4706" t="s">
        <v>219</v>
      </c>
      <c r="O4706">
        <v>22216.45</v>
      </c>
      <c r="P4706" t="s">
        <v>219</v>
      </c>
      <c r="AB4706">
        <v>27</v>
      </c>
      <c r="AD4706" t="s">
        <v>220</v>
      </c>
      <c r="AE4706" s="6">
        <v>46112</v>
      </c>
      <c r="AF4706" t="s">
        <v>221</v>
      </c>
    </row>
    <row r="4707" spans="1:32" x14ac:dyDescent="0.3">
      <c r="A4707">
        <v>2026</v>
      </c>
      <c r="B4707" s="6">
        <v>46023</v>
      </c>
      <c r="C4707" s="6">
        <v>46112</v>
      </c>
      <c r="D4707" t="s">
        <v>81</v>
      </c>
      <c r="E4707" t="s">
        <v>5544</v>
      </c>
      <c r="F4707" t="s">
        <v>5531</v>
      </c>
      <c r="G4707" t="s">
        <v>5531</v>
      </c>
      <c r="H4707" t="s">
        <v>418</v>
      </c>
      <c r="I4707" t="s">
        <v>493</v>
      </c>
      <c r="J4707" t="s">
        <v>382</v>
      </c>
      <c r="K4707" t="s">
        <v>1823</v>
      </c>
      <c r="L4707" t="s">
        <v>91</v>
      </c>
      <c r="M4707">
        <v>27537.05</v>
      </c>
      <c r="N4707" t="s">
        <v>219</v>
      </c>
      <c r="O4707">
        <v>22284.46</v>
      </c>
      <c r="P4707" t="s">
        <v>219</v>
      </c>
      <c r="AB4707">
        <v>27</v>
      </c>
      <c r="AD4707" t="s">
        <v>220</v>
      </c>
      <c r="AE4707" s="6">
        <v>46112</v>
      </c>
      <c r="AF4707" t="s">
        <v>221</v>
      </c>
    </row>
    <row r="4708" spans="1:32" x14ac:dyDescent="0.3">
      <c r="A4708">
        <v>2026</v>
      </c>
      <c r="B4708" s="6">
        <v>46023</v>
      </c>
      <c r="C4708" s="6">
        <v>46112</v>
      </c>
      <c r="D4708" t="s">
        <v>81</v>
      </c>
      <c r="E4708" t="s">
        <v>5544</v>
      </c>
      <c r="F4708" t="s">
        <v>5531</v>
      </c>
      <c r="G4708" t="s">
        <v>5531</v>
      </c>
      <c r="H4708" t="s">
        <v>418</v>
      </c>
      <c r="I4708" t="s">
        <v>6557</v>
      </c>
      <c r="J4708" t="s">
        <v>382</v>
      </c>
      <c r="K4708" t="s">
        <v>6558</v>
      </c>
      <c r="L4708" t="s">
        <v>91</v>
      </c>
      <c r="M4708">
        <v>27402.05</v>
      </c>
      <c r="N4708" t="s">
        <v>219</v>
      </c>
      <c r="O4708">
        <v>22192.65</v>
      </c>
      <c r="P4708" t="s">
        <v>219</v>
      </c>
      <c r="AA4708">
        <v>2</v>
      </c>
      <c r="AB4708">
        <v>27</v>
      </c>
      <c r="AD4708" t="s">
        <v>220</v>
      </c>
      <c r="AE4708" s="6">
        <v>46112</v>
      </c>
      <c r="AF4708" t="s">
        <v>221</v>
      </c>
    </row>
    <row r="4709" spans="1:32" x14ac:dyDescent="0.3">
      <c r="A4709">
        <v>2026</v>
      </c>
      <c r="B4709" s="6">
        <v>46023</v>
      </c>
      <c r="C4709" s="6">
        <v>46112</v>
      </c>
      <c r="D4709" t="s">
        <v>81</v>
      </c>
      <c r="E4709" t="s">
        <v>5544</v>
      </c>
      <c r="F4709" t="s">
        <v>5531</v>
      </c>
      <c r="G4709" t="s">
        <v>5531</v>
      </c>
      <c r="H4709" t="s">
        <v>418</v>
      </c>
      <c r="I4709" t="s">
        <v>4763</v>
      </c>
      <c r="J4709" t="s">
        <v>668</v>
      </c>
      <c r="K4709" t="s">
        <v>282</v>
      </c>
      <c r="L4709" t="s">
        <v>91</v>
      </c>
      <c r="M4709">
        <v>27567.05</v>
      </c>
      <c r="N4709" t="s">
        <v>219</v>
      </c>
      <c r="O4709">
        <v>22304.87</v>
      </c>
      <c r="P4709" t="s">
        <v>219</v>
      </c>
      <c r="AB4709">
        <v>27</v>
      </c>
      <c r="AD4709" t="s">
        <v>220</v>
      </c>
      <c r="AE4709" s="6">
        <v>46112</v>
      </c>
      <c r="AF4709" t="s">
        <v>221</v>
      </c>
    </row>
    <row r="4710" spans="1:32" x14ac:dyDescent="0.3">
      <c r="A4710">
        <v>2026</v>
      </c>
      <c r="B4710" s="6">
        <v>46023</v>
      </c>
      <c r="C4710" s="6">
        <v>46112</v>
      </c>
      <c r="D4710" t="s">
        <v>81</v>
      </c>
      <c r="E4710" t="s">
        <v>5544</v>
      </c>
      <c r="F4710" t="s">
        <v>5531</v>
      </c>
      <c r="G4710" t="s">
        <v>5531</v>
      </c>
      <c r="H4710" t="s">
        <v>418</v>
      </c>
      <c r="I4710" t="s">
        <v>6559</v>
      </c>
      <c r="J4710" t="s">
        <v>5505</v>
      </c>
      <c r="K4710" t="s">
        <v>636</v>
      </c>
      <c r="L4710" t="s">
        <v>90</v>
      </c>
      <c r="M4710">
        <v>27567.05</v>
      </c>
      <c r="N4710" t="s">
        <v>219</v>
      </c>
      <c r="O4710">
        <v>22304.87</v>
      </c>
      <c r="P4710" t="s">
        <v>219</v>
      </c>
      <c r="AB4710">
        <v>27</v>
      </c>
      <c r="AD4710" t="s">
        <v>220</v>
      </c>
      <c r="AE4710" s="6">
        <v>46112</v>
      </c>
      <c r="AF4710" t="s">
        <v>221</v>
      </c>
    </row>
    <row r="4711" spans="1:32" x14ac:dyDescent="0.3">
      <c r="A4711">
        <v>2026</v>
      </c>
      <c r="B4711" s="6">
        <v>46023</v>
      </c>
      <c r="C4711" s="6">
        <v>46112</v>
      </c>
      <c r="D4711" t="s">
        <v>81</v>
      </c>
      <c r="E4711" t="s">
        <v>5544</v>
      </c>
      <c r="F4711" t="s">
        <v>5531</v>
      </c>
      <c r="G4711" t="s">
        <v>5531</v>
      </c>
      <c r="H4711" t="s">
        <v>418</v>
      </c>
      <c r="I4711" t="s">
        <v>1089</v>
      </c>
      <c r="J4711" t="s">
        <v>3106</v>
      </c>
      <c r="K4711" t="s">
        <v>533</v>
      </c>
      <c r="L4711" t="s">
        <v>90</v>
      </c>
      <c r="M4711">
        <v>27567.05</v>
      </c>
      <c r="N4711" t="s">
        <v>219</v>
      </c>
      <c r="O4711">
        <v>22304.87</v>
      </c>
      <c r="P4711" t="s">
        <v>219</v>
      </c>
      <c r="AB4711">
        <v>27</v>
      </c>
      <c r="AD4711" t="s">
        <v>220</v>
      </c>
      <c r="AE4711" s="6">
        <v>46112</v>
      </c>
      <c r="AF4711" t="s">
        <v>221</v>
      </c>
    </row>
    <row r="4712" spans="1:32" x14ac:dyDescent="0.3">
      <c r="A4712">
        <v>2026</v>
      </c>
      <c r="B4712" s="6">
        <v>46023</v>
      </c>
      <c r="C4712" s="6">
        <v>46112</v>
      </c>
      <c r="D4712" t="s">
        <v>81</v>
      </c>
      <c r="E4712" t="s">
        <v>5544</v>
      </c>
      <c r="F4712" t="s">
        <v>5531</v>
      </c>
      <c r="G4712" t="s">
        <v>5531</v>
      </c>
      <c r="H4712" t="s">
        <v>418</v>
      </c>
      <c r="I4712" t="s">
        <v>6560</v>
      </c>
      <c r="J4712" t="s">
        <v>6125</v>
      </c>
      <c r="K4712" t="s">
        <v>308</v>
      </c>
      <c r="L4712" t="s">
        <v>90</v>
      </c>
      <c r="M4712">
        <v>27567.05</v>
      </c>
      <c r="N4712" t="s">
        <v>219</v>
      </c>
      <c r="O4712">
        <v>22304.87</v>
      </c>
      <c r="P4712" t="s">
        <v>219</v>
      </c>
      <c r="AB4712">
        <v>27</v>
      </c>
      <c r="AD4712" t="s">
        <v>220</v>
      </c>
      <c r="AE4712" s="6">
        <v>46112</v>
      </c>
      <c r="AF4712" t="s">
        <v>221</v>
      </c>
    </row>
    <row r="4713" spans="1:32" x14ac:dyDescent="0.3">
      <c r="A4713">
        <v>2026</v>
      </c>
      <c r="B4713" s="6">
        <v>46023</v>
      </c>
      <c r="C4713" s="6">
        <v>46112</v>
      </c>
      <c r="D4713" t="s">
        <v>81</v>
      </c>
      <c r="E4713" t="s">
        <v>5544</v>
      </c>
      <c r="F4713" t="s">
        <v>5531</v>
      </c>
      <c r="G4713" t="s">
        <v>5531</v>
      </c>
      <c r="H4713" t="s">
        <v>418</v>
      </c>
      <c r="I4713" t="s">
        <v>1036</v>
      </c>
      <c r="J4713" t="s">
        <v>2097</v>
      </c>
      <c r="K4713" t="s">
        <v>1823</v>
      </c>
      <c r="L4713" t="s">
        <v>90</v>
      </c>
      <c r="M4713">
        <v>27567.05</v>
      </c>
      <c r="N4713" t="s">
        <v>219</v>
      </c>
      <c r="O4713">
        <v>22304.87</v>
      </c>
      <c r="P4713" t="s">
        <v>219</v>
      </c>
      <c r="AB4713">
        <v>27</v>
      </c>
      <c r="AD4713" t="s">
        <v>220</v>
      </c>
      <c r="AE4713" s="6">
        <v>46112</v>
      </c>
      <c r="AF4713" t="s">
        <v>221</v>
      </c>
    </row>
    <row r="4714" spans="1:32" x14ac:dyDescent="0.3">
      <c r="A4714">
        <v>2026</v>
      </c>
      <c r="B4714" s="6">
        <v>46023</v>
      </c>
      <c r="C4714" s="6">
        <v>46112</v>
      </c>
      <c r="D4714" t="s">
        <v>81</v>
      </c>
      <c r="E4714" t="s">
        <v>5544</v>
      </c>
      <c r="F4714" t="s">
        <v>5531</v>
      </c>
      <c r="G4714" t="s">
        <v>5531</v>
      </c>
      <c r="H4714" t="s">
        <v>418</v>
      </c>
      <c r="I4714" t="s">
        <v>6561</v>
      </c>
      <c r="J4714" t="s">
        <v>244</v>
      </c>
      <c r="K4714" t="s">
        <v>244</v>
      </c>
      <c r="L4714" t="s">
        <v>90</v>
      </c>
      <c r="M4714">
        <v>27502.05</v>
      </c>
      <c r="N4714" t="s">
        <v>219</v>
      </c>
      <c r="O4714">
        <v>22260.66</v>
      </c>
      <c r="P4714" t="s">
        <v>219</v>
      </c>
      <c r="AB4714">
        <v>27</v>
      </c>
      <c r="AD4714" t="s">
        <v>220</v>
      </c>
      <c r="AE4714" s="6">
        <v>46112</v>
      </c>
      <c r="AF4714" t="s">
        <v>221</v>
      </c>
    </row>
    <row r="4715" spans="1:32" x14ac:dyDescent="0.3">
      <c r="A4715">
        <v>2026</v>
      </c>
      <c r="B4715" s="6">
        <v>46023</v>
      </c>
      <c r="C4715" s="6">
        <v>46112</v>
      </c>
      <c r="D4715" t="s">
        <v>81</v>
      </c>
      <c r="E4715" t="s">
        <v>5544</v>
      </c>
      <c r="F4715" t="s">
        <v>5531</v>
      </c>
      <c r="G4715" t="s">
        <v>5531</v>
      </c>
      <c r="H4715" t="s">
        <v>418</v>
      </c>
      <c r="I4715" t="s">
        <v>314</v>
      </c>
      <c r="J4715" t="s">
        <v>4790</v>
      </c>
      <c r="K4715" t="s">
        <v>536</v>
      </c>
      <c r="L4715" t="s">
        <v>90</v>
      </c>
      <c r="M4715">
        <v>27567.05</v>
      </c>
      <c r="N4715" t="s">
        <v>219</v>
      </c>
      <c r="O4715">
        <v>22304.87</v>
      </c>
      <c r="P4715" t="s">
        <v>219</v>
      </c>
      <c r="AB4715">
        <v>27</v>
      </c>
      <c r="AD4715" t="s">
        <v>220</v>
      </c>
      <c r="AE4715" s="6">
        <v>46112</v>
      </c>
      <c r="AF4715" t="s">
        <v>221</v>
      </c>
    </row>
    <row r="4716" spans="1:32" x14ac:dyDescent="0.3">
      <c r="A4716">
        <v>2026</v>
      </c>
      <c r="B4716" s="6">
        <v>46023</v>
      </c>
      <c r="C4716" s="6">
        <v>46112</v>
      </c>
      <c r="D4716" t="s">
        <v>81</v>
      </c>
      <c r="E4716" t="s">
        <v>5544</v>
      </c>
      <c r="F4716" t="s">
        <v>5531</v>
      </c>
      <c r="G4716" t="s">
        <v>5531</v>
      </c>
      <c r="H4716" t="s">
        <v>418</v>
      </c>
      <c r="I4716" t="s">
        <v>676</v>
      </c>
      <c r="J4716" t="s">
        <v>4790</v>
      </c>
      <c r="K4716" t="s">
        <v>536</v>
      </c>
      <c r="L4716" t="s">
        <v>91</v>
      </c>
      <c r="M4716">
        <v>27567.05</v>
      </c>
      <c r="N4716" t="s">
        <v>219</v>
      </c>
      <c r="O4716">
        <v>22304.87</v>
      </c>
      <c r="P4716" t="s">
        <v>219</v>
      </c>
      <c r="AB4716">
        <v>27</v>
      </c>
      <c r="AD4716" t="s">
        <v>220</v>
      </c>
      <c r="AE4716" s="6">
        <v>46112</v>
      </c>
      <c r="AF4716" t="s">
        <v>221</v>
      </c>
    </row>
    <row r="4717" spans="1:32" x14ac:dyDescent="0.3">
      <c r="A4717">
        <v>2026</v>
      </c>
      <c r="B4717" s="6">
        <v>46023</v>
      </c>
      <c r="C4717" s="6">
        <v>46112</v>
      </c>
      <c r="D4717" t="s">
        <v>81</v>
      </c>
      <c r="E4717" t="s">
        <v>5544</v>
      </c>
      <c r="F4717" t="s">
        <v>5531</v>
      </c>
      <c r="G4717" t="s">
        <v>5531</v>
      </c>
      <c r="H4717" t="s">
        <v>418</v>
      </c>
      <c r="I4717" t="s">
        <v>4259</v>
      </c>
      <c r="J4717" t="s">
        <v>311</v>
      </c>
      <c r="K4717" t="s">
        <v>499</v>
      </c>
      <c r="L4717" t="s">
        <v>90</v>
      </c>
      <c r="M4717">
        <v>27567.05</v>
      </c>
      <c r="N4717" t="s">
        <v>219</v>
      </c>
      <c r="O4717">
        <v>22304.87</v>
      </c>
      <c r="P4717" t="s">
        <v>219</v>
      </c>
      <c r="AB4717">
        <v>27</v>
      </c>
      <c r="AD4717" t="s">
        <v>220</v>
      </c>
      <c r="AE4717" s="6">
        <v>46112</v>
      </c>
      <c r="AF4717" t="s">
        <v>221</v>
      </c>
    </row>
    <row r="4718" spans="1:32" x14ac:dyDescent="0.3">
      <c r="A4718">
        <v>2026</v>
      </c>
      <c r="B4718" s="6">
        <v>46023</v>
      </c>
      <c r="C4718" s="6">
        <v>46112</v>
      </c>
      <c r="D4718" t="s">
        <v>81</v>
      </c>
      <c r="E4718" t="s">
        <v>5544</v>
      </c>
      <c r="F4718" t="s">
        <v>5531</v>
      </c>
      <c r="G4718" t="s">
        <v>5531</v>
      </c>
      <c r="H4718" t="s">
        <v>418</v>
      </c>
      <c r="I4718" t="s">
        <v>6562</v>
      </c>
      <c r="J4718" t="s">
        <v>2696</v>
      </c>
      <c r="K4718" t="s">
        <v>6563</v>
      </c>
      <c r="L4718" t="s">
        <v>90</v>
      </c>
      <c r="M4718">
        <v>27502.05</v>
      </c>
      <c r="N4718" t="s">
        <v>219</v>
      </c>
      <c r="O4718">
        <v>22260.66</v>
      </c>
      <c r="P4718" t="s">
        <v>219</v>
      </c>
      <c r="AB4718">
        <v>27</v>
      </c>
      <c r="AD4718" t="s">
        <v>220</v>
      </c>
      <c r="AE4718" s="6">
        <v>46112</v>
      </c>
      <c r="AF4718" t="s">
        <v>221</v>
      </c>
    </row>
    <row r="4719" spans="1:32" x14ac:dyDescent="0.3">
      <c r="A4719">
        <v>2026</v>
      </c>
      <c r="B4719" s="6">
        <v>46023</v>
      </c>
      <c r="C4719" s="6">
        <v>46112</v>
      </c>
      <c r="D4719" t="s">
        <v>81</v>
      </c>
      <c r="E4719" t="s">
        <v>5544</v>
      </c>
      <c r="F4719" t="s">
        <v>5531</v>
      </c>
      <c r="G4719" t="s">
        <v>5531</v>
      </c>
      <c r="H4719" t="s">
        <v>418</v>
      </c>
      <c r="I4719" t="s">
        <v>6564</v>
      </c>
      <c r="J4719" t="s">
        <v>311</v>
      </c>
      <c r="K4719" t="s">
        <v>552</v>
      </c>
      <c r="L4719" t="s">
        <v>91</v>
      </c>
      <c r="M4719">
        <v>27502.05</v>
      </c>
      <c r="N4719" t="s">
        <v>219</v>
      </c>
      <c r="O4719">
        <v>22260.66</v>
      </c>
      <c r="P4719" t="s">
        <v>219</v>
      </c>
      <c r="AB4719">
        <v>27</v>
      </c>
      <c r="AD4719" t="s">
        <v>220</v>
      </c>
      <c r="AE4719" s="6">
        <v>46112</v>
      </c>
      <c r="AF4719" t="s">
        <v>221</v>
      </c>
    </row>
    <row r="4720" spans="1:32" x14ac:dyDescent="0.3">
      <c r="A4720">
        <v>2026</v>
      </c>
      <c r="B4720" s="6">
        <v>46023</v>
      </c>
      <c r="C4720" s="6">
        <v>46112</v>
      </c>
      <c r="D4720" t="s">
        <v>81</v>
      </c>
      <c r="E4720" t="s">
        <v>5544</v>
      </c>
      <c r="F4720" t="s">
        <v>5531</v>
      </c>
      <c r="G4720" t="s">
        <v>5531</v>
      </c>
      <c r="H4720" t="s">
        <v>418</v>
      </c>
      <c r="I4720" t="s">
        <v>6565</v>
      </c>
      <c r="J4720" t="s">
        <v>250</v>
      </c>
      <c r="K4720" t="s">
        <v>291</v>
      </c>
      <c r="L4720" t="s">
        <v>91</v>
      </c>
      <c r="M4720">
        <v>27537.05</v>
      </c>
      <c r="N4720" t="s">
        <v>219</v>
      </c>
      <c r="O4720">
        <v>22284.46</v>
      </c>
      <c r="P4720" t="s">
        <v>219</v>
      </c>
      <c r="AB4720">
        <v>27</v>
      </c>
      <c r="AD4720" t="s">
        <v>220</v>
      </c>
      <c r="AE4720" s="6">
        <v>46112</v>
      </c>
      <c r="AF4720" t="s">
        <v>221</v>
      </c>
    </row>
    <row r="4721" spans="1:32" x14ac:dyDescent="0.3">
      <c r="A4721">
        <v>2026</v>
      </c>
      <c r="B4721" s="6">
        <v>46023</v>
      </c>
      <c r="C4721" s="6">
        <v>46112</v>
      </c>
      <c r="D4721" t="s">
        <v>81</v>
      </c>
      <c r="E4721" t="s">
        <v>5544</v>
      </c>
      <c r="F4721" t="s">
        <v>5531</v>
      </c>
      <c r="G4721" t="s">
        <v>5531</v>
      </c>
      <c r="H4721" t="s">
        <v>418</v>
      </c>
      <c r="I4721" t="s">
        <v>6566</v>
      </c>
      <c r="J4721" t="s">
        <v>239</v>
      </c>
      <c r="K4721" t="s">
        <v>307</v>
      </c>
      <c r="L4721" t="s">
        <v>91</v>
      </c>
      <c r="M4721">
        <v>27437.05</v>
      </c>
      <c r="N4721" t="s">
        <v>219</v>
      </c>
      <c r="O4721">
        <v>22216.45</v>
      </c>
      <c r="P4721" t="s">
        <v>219</v>
      </c>
      <c r="AA4721">
        <v>2</v>
      </c>
      <c r="AB4721">
        <v>27</v>
      </c>
      <c r="AD4721" t="s">
        <v>220</v>
      </c>
      <c r="AE4721" s="6">
        <v>46112</v>
      </c>
      <c r="AF4721" t="s">
        <v>221</v>
      </c>
    </row>
    <row r="4722" spans="1:32" x14ac:dyDescent="0.3">
      <c r="A4722">
        <v>2026</v>
      </c>
      <c r="B4722" s="6">
        <v>46023</v>
      </c>
      <c r="C4722" s="6">
        <v>46112</v>
      </c>
      <c r="D4722" t="s">
        <v>81</v>
      </c>
      <c r="E4722" t="s">
        <v>5544</v>
      </c>
      <c r="F4722" t="s">
        <v>5531</v>
      </c>
      <c r="G4722" t="s">
        <v>5531</v>
      </c>
      <c r="H4722" t="s">
        <v>418</v>
      </c>
      <c r="I4722" t="s">
        <v>1036</v>
      </c>
      <c r="J4722" t="s">
        <v>1532</v>
      </c>
      <c r="K4722" t="s">
        <v>239</v>
      </c>
      <c r="L4722" t="s">
        <v>90</v>
      </c>
      <c r="M4722">
        <v>27567.05</v>
      </c>
      <c r="N4722" t="s">
        <v>219</v>
      </c>
      <c r="O4722">
        <v>22304.87</v>
      </c>
      <c r="P4722" t="s">
        <v>219</v>
      </c>
      <c r="AB4722">
        <v>27</v>
      </c>
      <c r="AD4722" t="s">
        <v>220</v>
      </c>
      <c r="AE4722" s="6">
        <v>46112</v>
      </c>
      <c r="AF4722" t="s">
        <v>221</v>
      </c>
    </row>
    <row r="4723" spans="1:32" x14ac:dyDescent="0.3">
      <c r="A4723">
        <v>2026</v>
      </c>
      <c r="B4723" s="6">
        <v>46023</v>
      </c>
      <c r="C4723" s="6">
        <v>46112</v>
      </c>
      <c r="D4723" t="s">
        <v>81</v>
      </c>
      <c r="E4723" t="s">
        <v>5544</v>
      </c>
      <c r="F4723" t="s">
        <v>5531</v>
      </c>
      <c r="G4723" t="s">
        <v>5531</v>
      </c>
      <c r="H4723" t="s">
        <v>418</v>
      </c>
      <c r="I4723" t="s">
        <v>429</v>
      </c>
      <c r="J4723" t="s">
        <v>647</v>
      </c>
      <c r="K4723" t="s">
        <v>1535</v>
      </c>
      <c r="L4723" t="s">
        <v>90</v>
      </c>
      <c r="M4723">
        <v>27537.05</v>
      </c>
      <c r="N4723" t="s">
        <v>219</v>
      </c>
      <c r="O4723">
        <v>22284.46</v>
      </c>
      <c r="P4723" t="s">
        <v>219</v>
      </c>
      <c r="AB4723">
        <v>27</v>
      </c>
      <c r="AD4723" t="s">
        <v>220</v>
      </c>
      <c r="AE4723" s="6">
        <v>46112</v>
      </c>
      <c r="AF4723" t="s">
        <v>221</v>
      </c>
    </row>
    <row r="4724" spans="1:32" x14ac:dyDescent="0.3">
      <c r="A4724">
        <v>2026</v>
      </c>
      <c r="B4724" s="6">
        <v>46023</v>
      </c>
      <c r="C4724" s="6">
        <v>46112</v>
      </c>
      <c r="D4724" t="s">
        <v>81</v>
      </c>
      <c r="E4724" t="s">
        <v>5544</v>
      </c>
      <c r="F4724" t="s">
        <v>5531</v>
      </c>
      <c r="G4724" t="s">
        <v>5531</v>
      </c>
      <c r="H4724" t="s">
        <v>418</v>
      </c>
      <c r="I4724" t="s">
        <v>6567</v>
      </c>
      <c r="J4724" t="s">
        <v>647</v>
      </c>
      <c r="K4724" t="s">
        <v>599</v>
      </c>
      <c r="L4724" t="s">
        <v>91</v>
      </c>
      <c r="M4724">
        <v>27192.05</v>
      </c>
      <c r="N4724" t="s">
        <v>219</v>
      </c>
      <c r="O4724">
        <v>22049.82</v>
      </c>
      <c r="P4724" t="s">
        <v>219</v>
      </c>
      <c r="AA4724">
        <v>2</v>
      </c>
      <c r="AB4724">
        <v>27</v>
      </c>
      <c r="AD4724" t="s">
        <v>220</v>
      </c>
      <c r="AE4724" s="6">
        <v>46112</v>
      </c>
      <c r="AF4724" t="s">
        <v>221</v>
      </c>
    </row>
    <row r="4725" spans="1:32" x14ac:dyDescent="0.3">
      <c r="A4725">
        <v>2026</v>
      </c>
      <c r="B4725" s="6">
        <v>46023</v>
      </c>
      <c r="C4725" s="6">
        <v>46112</v>
      </c>
      <c r="D4725" t="s">
        <v>81</v>
      </c>
      <c r="E4725" t="s">
        <v>5544</v>
      </c>
      <c r="F4725" t="s">
        <v>5531</v>
      </c>
      <c r="G4725" t="s">
        <v>5531</v>
      </c>
      <c r="H4725" t="s">
        <v>418</v>
      </c>
      <c r="I4725" t="s">
        <v>728</v>
      </c>
      <c r="J4725" t="s">
        <v>4988</v>
      </c>
      <c r="K4725" t="s">
        <v>1219</v>
      </c>
      <c r="L4725" t="s">
        <v>90</v>
      </c>
      <c r="M4725">
        <v>27567.05</v>
      </c>
      <c r="N4725" t="s">
        <v>219</v>
      </c>
      <c r="O4725">
        <v>22304.87</v>
      </c>
      <c r="P4725" t="s">
        <v>219</v>
      </c>
      <c r="AB4725">
        <v>27</v>
      </c>
      <c r="AD4725" t="s">
        <v>220</v>
      </c>
      <c r="AE4725" s="6">
        <v>46112</v>
      </c>
      <c r="AF4725" t="s">
        <v>221</v>
      </c>
    </row>
    <row r="4726" spans="1:32" x14ac:dyDescent="0.3">
      <c r="A4726">
        <v>2026</v>
      </c>
      <c r="B4726" s="6">
        <v>46023</v>
      </c>
      <c r="C4726" s="6">
        <v>46112</v>
      </c>
      <c r="D4726" t="s">
        <v>81</v>
      </c>
      <c r="E4726" t="s">
        <v>5544</v>
      </c>
      <c r="F4726" t="s">
        <v>5531</v>
      </c>
      <c r="G4726" t="s">
        <v>5531</v>
      </c>
      <c r="H4726" t="s">
        <v>418</v>
      </c>
      <c r="I4726" t="s">
        <v>6568</v>
      </c>
      <c r="J4726" t="s">
        <v>602</v>
      </c>
      <c r="K4726" t="s">
        <v>3735</v>
      </c>
      <c r="L4726" t="s">
        <v>91</v>
      </c>
      <c r="M4726">
        <v>27567.05</v>
      </c>
      <c r="N4726" t="s">
        <v>219</v>
      </c>
      <c r="O4726">
        <v>22304.87</v>
      </c>
      <c r="P4726" t="s">
        <v>219</v>
      </c>
      <c r="AB4726">
        <v>27</v>
      </c>
      <c r="AD4726" t="s">
        <v>220</v>
      </c>
      <c r="AE4726" s="6">
        <v>46112</v>
      </c>
      <c r="AF4726" t="s">
        <v>221</v>
      </c>
    </row>
    <row r="4727" spans="1:32" x14ac:dyDescent="0.3">
      <c r="A4727">
        <v>2026</v>
      </c>
      <c r="B4727" s="6">
        <v>46023</v>
      </c>
      <c r="C4727" s="6">
        <v>46112</v>
      </c>
      <c r="D4727" t="s">
        <v>81</v>
      </c>
      <c r="E4727" t="s">
        <v>5544</v>
      </c>
      <c r="F4727" t="s">
        <v>5531</v>
      </c>
      <c r="G4727" t="s">
        <v>5531</v>
      </c>
      <c r="H4727" t="s">
        <v>418</v>
      </c>
      <c r="I4727" t="s">
        <v>2950</v>
      </c>
      <c r="J4727" t="s">
        <v>1417</v>
      </c>
      <c r="K4727" t="s">
        <v>365</v>
      </c>
      <c r="L4727" t="s">
        <v>91</v>
      </c>
      <c r="M4727">
        <v>27567.05</v>
      </c>
      <c r="N4727" t="s">
        <v>219</v>
      </c>
      <c r="O4727">
        <v>22304.87</v>
      </c>
      <c r="P4727" t="s">
        <v>219</v>
      </c>
      <c r="AB4727">
        <v>27</v>
      </c>
      <c r="AD4727" t="s">
        <v>220</v>
      </c>
      <c r="AE4727" s="6">
        <v>46112</v>
      </c>
      <c r="AF4727" t="s">
        <v>221</v>
      </c>
    </row>
    <row r="4728" spans="1:32" x14ac:dyDescent="0.3">
      <c r="A4728">
        <v>2026</v>
      </c>
      <c r="B4728" s="6">
        <v>46023</v>
      </c>
      <c r="C4728" s="6">
        <v>46112</v>
      </c>
      <c r="D4728" t="s">
        <v>81</v>
      </c>
      <c r="E4728" t="s">
        <v>5544</v>
      </c>
      <c r="F4728" t="s">
        <v>5531</v>
      </c>
      <c r="G4728" t="s">
        <v>5531</v>
      </c>
      <c r="H4728" t="s">
        <v>418</v>
      </c>
      <c r="I4728" t="s">
        <v>3449</v>
      </c>
      <c r="J4728" t="s">
        <v>3120</v>
      </c>
      <c r="K4728" t="s">
        <v>647</v>
      </c>
      <c r="L4728" t="s">
        <v>90</v>
      </c>
      <c r="M4728">
        <v>27567.05</v>
      </c>
      <c r="N4728" t="s">
        <v>219</v>
      </c>
      <c r="O4728">
        <v>22304.87</v>
      </c>
      <c r="P4728" t="s">
        <v>219</v>
      </c>
      <c r="AB4728">
        <v>27</v>
      </c>
      <c r="AD4728" t="s">
        <v>220</v>
      </c>
      <c r="AE4728" s="6">
        <v>46112</v>
      </c>
      <c r="AF4728" t="s">
        <v>221</v>
      </c>
    </row>
    <row r="4729" spans="1:32" x14ac:dyDescent="0.3">
      <c r="A4729">
        <v>2026</v>
      </c>
      <c r="B4729" s="6">
        <v>46023</v>
      </c>
      <c r="C4729" s="6">
        <v>46112</v>
      </c>
      <c r="D4729" t="s">
        <v>81</v>
      </c>
      <c r="E4729" t="s">
        <v>5544</v>
      </c>
      <c r="F4729" t="s">
        <v>5531</v>
      </c>
      <c r="G4729" t="s">
        <v>5531</v>
      </c>
      <c r="H4729" t="s">
        <v>418</v>
      </c>
      <c r="I4729" t="s">
        <v>429</v>
      </c>
      <c r="J4729" t="s">
        <v>302</v>
      </c>
      <c r="K4729" t="s">
        <v>435</v>
      </c>
      <c r="L4729" t="s">
        <v>90</v>
      </c>
      <c r="M4729">
        <v>27567.05</v>
      </c>
      <c r="N4729" t="s">
        <v>219</v>
      </c>
      <c r="O4729">
        <v>22304.87</v>
      </c>
      <c r="P4729" t="s">
        <v>219</v>
      </c>
      <c r="AB4729">
        <v>27</v>
      </c>
      <c r="AD4729" t="s">
        <v>220</v>
      </c>
      <c r="AE4729" s="6">
        <v>46112</v>
      </c>
      <c r="AF4729" t="s">
        <v>221</v>
      </c>
    </row>
    <row r="4730" spans="1:32" x14ac:dyDescent="0.3">
      <c r="A4730">
        <v>2026</v>
      </c>
      <c r="B4730" s="6">
        <v>46023</v>
      </c>
      <c r="C4730" s="6">
        <v>46112</v>
      </c>
      <c r="D4730" t="s">
        <v>81</v>
      </c>
      <c r="E4730" t="s">
        <v>5544</v>
      </c>
      <c r="F4730" t="s">
        <v>5531</v>
      </c>
      <c r="G4730" t="s">
        <v>5531</v>
      </c>
      <c r="H4730" t="s">
        <v>418</v>
      </c>
      <c r="I4730" t="s">
        <v>6569</v>
      </c>
      <c r="J4730" t="s">
        <v>1481</v>
      </c>
      <c r="K4730" t="s">
        <v>267</v>
      </c>
      <c r="L4730" t="s">
        <v>91</v>
      </c>
      <c r="M4730">
        <v>27502.05</v>
      </c>
      <c r="N4730" t="s">
        <v>219</v>
      </c>
      <c r="O4730">
        <v>22260.66</v>
      </c>
      <c r="P4730" t="s">
        <v>219</v>
      </c>
      <c r="AB4730">
        <v>27</v>
      </c>
      <c r="AD4730" t="s">
        <v>220</v>
      </c>
      <c r="AE4730" s="6">
        <v>46112</v>
      </c>
      <c r="AF4730" t="s">
        <v>221</v>
      </c>
    </row>
    <row r="4731" spans="1:32" x14ac:dyDescent="0.3">
      <c r="A4731">
        <v>2026</v>
      </c>
      <c r="B4731" s="6">
        <v>46023</v>
      </c>
      <c r="C4731" s="6">
        <v>46112</v>
      </c>
      <c r="D4731" t="s">
        <v>81</v>
      </c>
      <c r="E4731" t="s">
        <v>5544</v>
      </c>
      <c r="F4731" t="s">
        <v>5531</v>
      </c>
      <c r="G4731" t="s">
        <v>5531</v>
      </c>
      <c r="H4731" t="s">
        <v>418</v>
      </c>
      <c r="I4731" t="s">
        <v>6570</v>
      </c>
      <c r="J4731" t="s">
        <v>425</v>
      </c>
      <c r="K4731" t="s">
        <v>702</v>
      </c>
      <c r="L4731" t="s">
        <v>91</v>
      </c>
      <c r="M4731">
        <v>27502.05</v>
      </c>
      <c r="N4731" t="s">
        <v>219</v>
      </c>
      <c r="O4731">
        <v>22260.66</v>
      </c>
      <c r="P4731" t="s">
        <v>219</v>
      </c>
      <c r="AB4731">
        <v>27</v>
      </c>
      <c r="AD4731" t="s">
        <v>220</v>
      </c>
      <c r="AE4731" s="6">
        <v>46112</v>
      </c>
      <c r="AF4731" t="s">
        <v>221</v>
      </c>
    </row>
    <row r="4732" spans="1:32" x14ac:dyDescent="0.3">
      <c r="A4732">
        <v>2026</v>
      </c>
      <c r="B4732" s="6">
        <v>46023</v>
      </c>
      <c r="C4732" s="6">
        <v>46112</v>
      </c>
      <c r="D4732" t="s">
        <v>81</v>
      </c>
      <c r="E4732" t="s">
        <v>5544</v>
      </c>
      <c r="F4732" t="s">
        <v>5531</v>
      </c>
      <c r="G4732" t="s">
        <v>5531</v>
      </c>
      <c r="H4732" t="s">
        <v>418</v>
      </c>
      <c r="I4732" t="s">
        <v>5555</v>
      </c>
      <c r="J4732" t="s">
        <v>1481</v>
      </c>
      <c r="K4732" t="s">
        <v>244</v>
      </c>
      <c r="L4732" t="s">
        <v>91</v>
      </c>
      <c r="M4732">
        <v>27502.05</v>
      </c>
      <c r="N4732" t="s">
        <v>219</v>
      </c>
      <c r="O4732">
        <v>22260.66</v>
      </c>
      <c r="P4732" t="s">
        <v>219</v>
      </c>
      <c r="AB4732">
        <v>27</v>
      </c>
      <c r="AD4732" t="s">
        <v>220</v>
      </c>
      <c r="AE4732" s="6">
        <v>46112</v>
      </c>
      <c r="AF4732" t="s">
        <v>221</v>
      </c>
    </row>
    <row r="4733" spans="1:32" x14ac:dyDescent="0.3">
      <c r="A4733">
        <v>2026</v>
      </c>
      <c r="B4733" s="6">
        <v>46023</v>
      </c>
      <c r="C4733" s="6">
        <v>46112</v>
      </c>
      <c r="D4733" t="s">
        <v>81</v>
      </c>
      <c r="E4733" t="s">
        <v>5544</v>
      </c>
      <c r="F4733" t="s">
        <v>5531</v>
      </c>
      <c r="G4733" t="s">
        <v>5531</v>
      </c>
      <c r="H4733" t="s">
        <v>418</v>
      </c>
      <c r="I4733" t="s">
        <v>2472</v>
      </c>
      <c r="J4733" t="s">
        <v>993</v>
      </c>
      <c r="K4733" t="s">
        <v>282</v>
      </c>
      <c r="L4733" t="s">
        <v>90</v>
      </c>
      <c r="M4733">
        <v>27567.05</v>
      </c>
      <c r="N4733" t="s">
        <v>219</v>
      </c>
      <c r="O4733">
        <v>22304.87</v>
      </c>
      <c r="P4733" t="s">
        <v>219</v>
      </c>
      <c r="AB4733">
        <v>27</v>
      </c>
      <c r="AD4733" t="s">
        <v>220</v>
      </c>
      <c r="AE4733" s="6">
        <v>46112</v>
      </c>
      <c r="AF4733" t="s">
        <v>221</v>
      </c>
    </row>
    <row r="4734" spans="1:32" x14ac:dyDescent="0.3">
      <c r="A4734">
        <v>2026</v>
      </c>
      <c r="B4734" s="6">
        <v>46023</v>
      </c>
      <c r="C4734" s="6">
        <v>46112</v>
      </c>
      <c r="D4734" t="s">
        <v>81</v>
      </c>
      <c r="E4734" t="s">
        <v>5544</v>
      </c>
      <c r="F4734" t="s">
        <v>5531</v>
      </c>
      <c r="G4734" t="s">
        <v>5531</v>
      </c>
      <c r="H4734" t="s">
        <v>418</v>
      </c>
      <c r="I4734" t="s">
        <v>517</v>
      </c>
      <c r="J4734" t="s">
        <v>1034</v>
      </c>
      <c r="K4734" t="s">
        <v>1461</v>
      </c>
      <c r="L4734" t="s">
        <v>90</v>
      </c>
      <c r="M4734">
        <v>27402.05</v>
      </c>
      <c r="N4734" t="s">
        <v>219</v>
      </c>
      <c r="O4734">
        <v>22192.65</v>
      </c>
      <c r="P4734" t="s">
        <v>219</v>
      </c>
      <c r="AA4734">
        <v>3</v>
      </c>
      <c r="AB4734">
        <v>27</v>
      </c>
      <c r="AD4734" t="s">
        <v>220</v>
      </c>
      <c r="AE4734" s="6">
        <v>46112</v>
      </c>
      <c r="AF4734" t="s">
        <v>221</v>
      </c>
    </row>
    <row r="4735" spans="1:32" x14ac:dyDescent="0.3">
      <c r="A4735">
        <v>2026</v>
      </c>
      <c r="B4735" s="6">
        <v>46023</v>
      </c>
      <c r="C4735" s="6">
        <v>46112</v>
      </c>
      <c r="D4735" t="s">
        <v>81</v>
      </c>
      <c r="E4735" t="s">
        <v>5544</v>
      </c>
      <c r="F4735" t="s">
        <v>5531</v>
      </c>
      <c r="G4735" t="s">
        <v>5531</v>
      </c>
      <c r="H4735" t="s">
        <v>418</v>
      </c>
      <c r="I4735" t="s">
        <v>6571</v>
      </c>
      <c r="J4735" t="s">
        <v>755</v>
      </c>
      <c r="K4735" t="s">
        <v>755</v>
      </c>
      <c r="L4735" t="s">
        <v>91</v>
      </c>
      <c r="M4735">
        <v>27567.05</v>
      </c>
      <c r="N4735" t="s">
        <v>219</v>
      </c>
      <c r="O4735">
        <v>22304.87</v>
      </c>
      <c r="P4735" t="s">
        <v>219</v>
      </c>
      <c r="AB4735">
        <v>27</v>
      </c>
      <c r="AD4735" t="s">
        <v>220</v>
      </c>
      <c r="AE4735" s="6">
        <v>46112</v>
      </c>
      <c r="AF4735" t="s">
        <v>221</v>
      </c>
    </row>
    <row r="4736" spans="1:32" x14ac:dyDescent="0.3">
      <c r="A4736">
        <v>2026</v>
      </c>
      <c r="B4736" s="6">
        <v>46023</v>
      </c>
      <c r="C4736" s="6">
        <v>46112</v>
      </c>
      <c r="D4736" t="s">
        <v>81</v>
      </c>
      <c r="E4736" t="s">
        <v>5544</v>
      </c>
      <c r="F4736" t="s">
        <v>5531</v>
      </c>
      <c r="G4736" t="s">
        <v>5531</v>
      </c>
      <c r="H4736" t="s">
        <v>418</v>
      </c>
      <c r="I4736" t="s">
        <v>4066</v>
      </c>
      <c r="J4736" t="s">
        <v>3047</v>
      </c>
      <c r="K4736" t="s">
        <v>301</v>
      </c>
      <c r="L4736" t="s">
        <v>90</v>
      </c>
      <c r="M4736">
        <v>27567.05</v>
      </c>
      <c r="N4736" t="s">
        <v>219</v>
      </c>
      <c r="O4736">
        <v>22304.87</v>
      </c>
      <c r="P4736" t="s">
        <v>219</v>
      </c>
      <c r="AA4736">
        <v>2</v>
      </c>
      <c r="AB4736">
        <v>27</v>
      </c>
      <c r="AD4736" t="s">
        <v>220</v>
      </c>
      <c r="AE4736" s="6">
        <v>46112</v>
      </c>
      <c r="AF4736" t="s">
        <v>221</v>
      </c>
    </row>
    <row r="4737" spans="1:32" x14ac:dyDescent="0.3">
      <c r="A4737">
        <v>2026</v>
      </c>
      <c r="B4737" s="6">
        <v>46023</v>
      </c>
      <c r="C4737" s="6">
        <v>46112</v>
      </c>
      <c r="D4737" t="s">
        <v>81</v>
      </c>
      <c r="E4737" t="s">
        <v>5544</v>
      </c>
      <c r="F4737" t="s">
        <v>5531</v>
      </c>
      <c r="G4737" t="s">
        <v>5531</v>
      </c>
      <c r="H4737" t="s">
        <v>418</v>
      </c>
      <c r="I4737" t="s">
        <v>1036</v>
      </c>
      <c r="J4737" t="s">
        <v>6572</v>
      </c>
      <c r="K4737" t="s">
        <v>636</v>
      </c>
      <c r="L4737" t="s">
        <v>90</v>
      </c>
      <c r="M4737">
        <v>27567.05</v>
      </c>
      <c r="N4737" t="s">
        <v>219</v>
      </c>
      <c r="O4737">
        <v>22304.87</v>
      </c>
      <c r="P4737" t="s">
        <v>219</v>
      </c>
      <c r="AB4737">
        <v>27</v>
      </c>
      <c r="AD4737" t="s">
        <v>220</v>
      </c>
      <c r="AE4737" s="6">
        <v>46112</v>
      </c>
      <c r="AF4737" t="s">
        <v>221</v>
      </c>
    </row>
    <row r="4738" spans="1:32" x14ac:dyDescent="0.3">
      <c r="A4738">
        <v>2026</v>
      </c>
      <c r="B4738" s="6">
        <v>46023</v>
      </c>
      <c r="C4738" s="6">
        <v>46112</v>
      </c>
      <c r="D4738" t="s">
        <v>81</v>
      </c>
      <c r="E4738" t="s">
        <v>5544</v>
      </c>
      <c r="F4738" t="s">
        <v>5531</v>
      </c>
      <c r="G4738" t="s">
        <v>5531</v>
      </c>
      <c r="H4738" t="s">
        <v>418</v>
      </c>
      <c r="I4738" t="s">
        <v>6573</v>
      </c>
      <c r="J4738" t="s">
        <v>1420</v>
      </c>
      <c r="K4738" t="s">
        <v>2121</v>
      </c>
      <c r="L4738" t="s">
        <v>91</v>
      </c>
      <c r="M4738">
        <v>27567.05</v>
      </c>
      <c r="N4738" t="s">
        <v>219</v>
      </c>
      <c r="O4738">
        <v>22304.87</v>
      </c>
      <c r="P4738" t="s">
        <v>219</v>
      </c>
      <c r="AB4738">
        <v>27</v>
      </c>
      <c r="AD4738" t="s">
        <v>220</v>
      </c>
      <c r="AE4738" s="6">
        <v>46112</v>
      </c>
      <c r="AF4738" t="s">
        <v>221</v>
      </c>
    </row>
    <row r="4739" spans="1:32" x14ac:dyDescent="0.3">
      <c r="A4739">
        <v>2026</v>
      </c>
      <c r="B4739" s="6">
        <v>46023</v>
      </c>
      <c r="C4739" s="6">
        <v>46112</v>
      </c>
      <c r="D4739" t="s">
        <v>81</v>
      </c>
      <c r="E4739" t="s">
        <v>5544</v>
      </c>
      <c r="F4739" t="s">
        <v>5531</v>
      </c>
      <c r="G4739" t="s">
        <v>5531</v>
      </c>
      <c r="H4739" t="s">
        <v>418</v>
      </c>
      <c r="I4739" t="s">
        <v>6574</v>
      </c>
      <c r="J4739" t="s">
        <v>267</v>
      </c>
      <c r="K4739" t="s">
        <v>402</v>
      </c>
      <c r="L4739" t="s">
        <v>91</v>
      </c>
      <c r="M4739">
        <v>27402.05</v>
      </c>
      <c r="N4739" t="s">
        <v>219</v>
      </c>
      <c r="O4739">
        <v>22192.65</v>
      </c>
      <c r="P4739" t="s">
        <v>219</v>
      </c>
      <c r="AB4739">
        <v>27</v>
      </c>
      <c r="AD4739" t="s">
        <v>220</v>
      </c>
      <c r="AE4739" s="6">
        <v>46112</v>
      </c>
      <c r="AF4739" t="s">
        <v>221</v>
      </c>
    </row>
    <row r="4740" spans="1:32" x14ac:dyDescent="0.3">
      <c r="A4740">
        <v>2026</v>
      </c>
      <c r="B4740" s="6">
        <v>46023</v>
      </c>
      <c r="C4740" s="6">
        <v>46112</v>
      </c>
      <c r="D4740" t="s">
        <v>81</v>
      </c>
      <c r="E4740" t="s">
        <v>5544</v>
      </c>
      <c r="F4740" t="s">
        <v>5531</v>
      </c>
      <c r="G4740" t="s">
        <v>5531</v>
      </c>
      <c r="H4740" t="s">
        <v>418</v>
      </c>
      <c r="I4740" t="s">
        <v>6575</v>
      </c>
      <c r="J4740" t="s">
        <v>3818</v>
      </c>
      <c r="K4740" t="s">
        <v>639</v>
      </c>
      <c r="L4740" t="s">
        <v>90</v>
      </c>
      <c r="M4740">
        <v>27567.05</v>
      </c>
      <c r="N4740" t="s">
        <v>219</v>
      </c>
      <c r="O4740">
        <v>22304.87</v>
      </c>
      <c r="P4740" t="s">
        <v>219</v>
      </c>
      <c r="AB4740">
        <v>27</v>
      </c>
      <c r="AD4740" t="s">
        <v>220</v>
      </c>
      <c r="AE4740" s="6">
        <v>46112</v>
      </c>
      <c r="AF4740" t="s">
        <v>221</v>
      </c>
    </row>
    <row r="4741" spans="1:32" x14ac:dyDescent="0.3">
      <c r="A4741">
        <v>2026</v>
      </c>
      <c r="B4741" s="6">
        <v>46023</v>
      </c>
      <c r="C4741" s="6">
        <v>46112</v>
      </c>
      <c r="D4741" t="s">
        <v>81</v>
      </c>
      <c r="E4741" t="s">
        <v>5544</v>
      </c>
      <c r="F4741" t="s">
        <v>5531</v>
      </c>
      <c r="G4741" t="s">
        <v>5531</v>
      </c>
      <c r="H4741" t="s">
        <v>418</v>
      </c>
      <c r="I4741" t="s">
        <v>2340</v>
      </c>
      <c r="J4741" t="s">
        <v>4533</v>
      </c>
      <c r="K4741" t="s">
        <v>1825</v>
      </c>
      <c r="L4741" t="s">
        <v>91</v>
      </c>
      <c r="M4741">
        <v>27567.05</v>
      </c>
      <c r="N4741" t="s">
        <v>219</v>
      </c>
      <c r="O4741">
        <v>22304.87</v>
      </c>
      <c r="P4741" t="s">
        <v>219</v>
      </c>
      <c r="AB4741">
        <v>27</v>
      </c>
      <c r="AD4741" t="s">
        <v>220</v>
      </c>
      <c r="AE4741" s="6">
        <v>46112</v>
      </c>
      <c r="AF4741" t="s">
        <v>221</v>
      </c>
    </row>
    <row r="4742" spans="1:32" x14ac:dyDescent="0.3">
      <c r="A4742">
        <v>2026</v>
      </c>
      <c r="B4742" s="6">
        <v>46023</v>
      </c>
      <c r="C4742" s="6">
        <v>46112</v>
      </c>
      <c r="D4742" t="s">
        <v>81</v>
      </c>
      <c r="E4742" t="s">
        <v>5544</v>
      </c>
      <c r="F4742" t="s">
        <v>5531</v>
      </c>
      <c r="G4742" t="s">
        <v>5531</v>
      </c>
      <c r="H4742" t="s">
        <v>418</v>
      </c>
      <c r="I4742" t="s">
        <v>325</v>
      </c>
      <c r="J4742" t="s">
        <v>6576</v>
      </c>
      <c r="K4742" t="s">
        <v>1202</v>
      </c>
      <c r="L4742" t="s">
        <v>90</v>
      </c>
      <c r="M4742">
        <v>27567.05</v>
      </c>
      <c r="N4742" t="s">
        <v>219</v>
      </c>
      <c r="O4742">
        <v>22304.87</v>
      </c>
      <c r="P4742" t="s">
        <v>219</v>
      </c>
      <c r="AB4742">
        <v>27</v>
      </c>
      <c r="AD4742" t="s">
        <v>220</v>
      </c>
      <c r="AE4742" s="6">
        <v>46112</v>
      </c>
      <c r="AF4742" t="s">
        <v>221</v>
      </c>
    </row>
    <row r="4743" spans="1:32" x14ac:dyDescent="0.3">
      <c r="A4743">
        <v>2026</v>
      </c>
      <c r="B4743" s="6">
        <v>46023</v>
      </c>
      <c r="C4743" s="6">
        <v>46112</v>
      </c>
      <c r="D4743" t="s">
        <v>81</v>
      </c>
      <c r="E4743" t="s">
        <v>5544</v>
      </c>
      <c r="F4743" t="s">
        <v>5531</v>
      </c>
      <c r="G4743" t="s">
        <v>5531</v>
      </c>
      <c r="H4743" t="s">
        <v>418</v>
      </c>
      <c r="I4743" t="s">
        <v>6577</v>
      </c>
      <c r="J4743" t="s">
        <v>6578</v>
      </c>
      <c r="K4743" t="s">
        <v>5539</v>
      </c>
      <c r="L4743" t="s">
        <v>91</v>
      </c>
      <c r="M4743">
        <v>27567.05</v>
      </c>
      <c r="N4743" t="s">
        <v>219</v>
      </c>
      <c r="O4743">
        <v>22304.87</v>
      </c>
      <c r="P4743" t="s">
        <v>219</v>
      </c>
      <c r="AB4743">
        <v>27</v>
      </c>
      <c r="AD4743" t="s">
        <v>220</v>
      </c>
      <c r="AE4743" s="6">
        <v>46112</v>
      </c>
      <c r="AF4743" t="s">
        <v>221</v>
      </c>
    </row>
    <row r="4744" spans="1:32" x14ac:dyDescent="0.3">
      <c r="A4744">
        <v>2026</v>
      </c>
      <c r="B4744" s="6">
        <v>46023</v>
      </c>
      <c r="C4744" s="6">
        <v>46112</v>
      </c>
      <c r="D4744" t="s">
        <v>81</v>
      </c>
      <c r="E4744" t="s">
        <v>5544</v>
      </c>
      <c r="F4744" t="s">
        <v>5531</v>
      </c>
      <c r="G4744" t="s">
        <v>5531</v>
      </c>
      <c r="H4744" t="s">
        <v>418</v>
      </c>
      <c r="I4744" t="s">
        <v>1649</v>
      </c>
      <c r="J4744" t="s">
        <v>639</v>
      </c>
      <c r="K4744" t="s">
        <v>291</v>
      </c>
      <c r="L4744" t="s">
        <v>91</v>
      </c>
      <c r="M4744">
        <v>27537.05</v>
      </c>
      <c r="N4744" t="s">
        <v>219</v>
      </c>
      <c r="O4744">
        <v>22284.46</v>
      </c>
      <c r="P4744" t="s">
        <v>219</v>
      </c>
      <c r="AB4744">
        <v>27</v>
      </c>
      <c r="AD4744" t="s">
        <v>220</v>
      </c>
      <c r="AE4744" s="6">
        <v>46112</v>
      </c>
      <c r="AF4744" t="s">
        <v>221</v>
      </c>
    </row>
    <row r="4745" spans="1:32" x14ac:dyDescent="0.3">
      <c r="A4745">
        <v>2026</v>
      </c>
      <c r="B4745" s="6">
        <v>46023</v>
      </c>
      <c r="C4745" s="6">
        <v>46112</v>
      </c>
      <c r="D4745" t="s">
        <v>81</v>
      </c>
      <c r="E4745" t="s">
        <v>5544</v>
      </c>
      <c r="F4745" t="s">
        <v>5531</v>
      </c>
      <c r="G4745" t="s">
        <v>5531</v>
      </c>
      <c r="H4745" t="s">
        <v>418</v>
      </c>
      <c r="I4745" t="s">
        <v>2251</v>
      </c>
      <c r="J4745" t="s">
        <v>1066</v>
      </c>
      <c r="K4745" t="s">
        <v>1634</v>
      </c>
      <c r="L4745" t="s">
        <v>91</v>
      </c>
      <c r="M4745">
        <v>27192.05</v>
      </c>
      <c r="N4745" t="s">
        <v>219</v>
      </c>
      <c r="O4745">
        <v>22049.82</v>
      </c>
      <c r="P4745" t="s">
        <v>219</v>
      </c>
      <c r="AA4745">
        <v>3</v>
      </c>
      <c r="AB4745">
        <v>27</v>
      </c>
      <c r="AD4745" t="s">
        <v>220</v>
      </c>
      <c r="AE4745" s="6">
        <v>46112</v>
      </c>
      <c r="AF4745" t="s">
        <v>221</v>
      </c>
    </row>
    <row r="4746" spans="1:32" x14ac:dyDescent="0.3">
      <c r="A4746">
        <v>2026</v>
      </c>
      <c r="B4746" s="6">
        <v>46023</v>
      </c>
      <c r="C4746" s="6">
        <v>46112</v>
      </c>
      <c r="D4746" t="s">
        <v>81</v>
      </c>
      <c r="E4746" t="s">
        <v>5544</v>
      </c>
      <c r="F4746" t="s">
        <v>5531</v>
      </c>
      <c r="G4746" t="s">
        <v>5531</v>
      </c>
      <c r="H4746" t="s">
        <v>418</v>
      </c>
      <c r="I4746" t="s">
        <v>990</v>
      </c>
      <c r="J4746" t="s">
        <v>267</v>
      </c>
      <c r="K4746" t="s">
        <v>312</v>
      </c>
      <c r="L4746" t="s">
        <v>90</v>
      </c>
      <c r="M4746">
        <v>27567.05</v>
      </c>
      <c r="N4746" t="s">
        <v>219</v>
      </c>
      <c r="O4746">
        <v>22304.87</v>
      </c>
      <c r="P4746" t="s">
        <v>219</v>
      </c>
      <c r="AB4746">
        <v>27</v>
      </c>
      <c r="AD4746" t="s">
        <v>220</v>
      </c>
      <c r="AE4746" s="6">
        <v>46112</v>
      </c>
      <c r="AF4746" t="s">
        <v>221</v>
      </c>
    </row>
    <row r="4747" spans="1:32" x14ac:dyDescent="0.3">
      <c r="A4747">
        <v>2026</v>
      </c>
      <c r="B4747" s="6">
        <v>46023</v>
      </c>
      <c r="C4747" s="6">
        <v>46112</v>
      </c>
      <c r="D4747" t="s">
        <v>81</v>
      </c>
      <c r="E4747" t="s">
        <v>5544</v>
      </c>
      <c r="F4747" t="s">
        <v>5531</v>
      </c>
      <c r="G4747" t="s">
        <v>5531</v>
      </c>
      <c r="H4747" t="s">
        <v>418</v>
      </c>
      <c r="I4747" t="s">
        <v>6579</v>
      </c>
      <c r="J4747" t="s">
        <v>234</v>
      </c>
      <c r="K4747" t="s">
        <v>307</v>
      </c>
      <c r="L4747" t="s">
        <v>90</v>
      </c>
      <c r="M4747">
        <v>27567.05</v>
      </c>
      <c r="N4747" t="s">
        <v>219</v>
      </c>
      <c r="O4747">
        <v>22304.87</v>
      </c>
      <c r="P4747" t="s">
        <v>219</v>
      </c>
      <c r="AB4747">
        <v>27</v>
      </c>
      <c r="AD4747" t="s">
        <v>220</v>
      </c>
      <c r="AE4747" s="6">
        <v>46112</v>
      </c>
      <c r="AF4747" t="s">
        <v>221</v>
      </c>
    </row>
    <row r="4748" spans="1:32" x14ac:dyDescent="0.3">
      <c r="A4748">
        <v>2026</v>
      </c>
      <c r="B4748" s="6">
        <v>46023</v>
      </c>
      <c r="C4748" s="6">
        <v>46112</v>
      </c>
      <c r="D4748" t="s">
        <v>81</v>
      </c>
      <c r="E4748" t="s">
        <v>5544</v>
      </c>
      <c r="F4748" t="s">
        <v>5531</v>
      </c>
      <c r="G4748" t="s">
        <v>5531</v>
      </c>
      <c r="H4748" t="s">
        <v>418</v>
      </c>
      <c r="I4748" t="s">
        <v>899</v>
      </c>
      <c r="J4748" t="s">
        <v>1188</v>
      </c>
      <c r="K4748" t="s">
        <v>307</v>
      </c>
      <c r="L4748" t="s">
        <v>90</v>
      </c>
      <c r="M4748">
        <v>27567.05</v>
      </c>
      <c r="N4748" t="s">
        <v>219</v>
      </c>
      <c r="O4748">
        <v>22304.87</v>
      </c>
      <c r="P4748" t="s">
        <v>219</v>
      </c>
      <c r="AB4748">
        <v>27</v>
      </c>
      <c r="AD4748" t="s">
        <v>220</v>
      </c>
      <c r="AE4748" s="6">
        <v>46112</v>
      </c>
      <c r="AF4748" t="s">
        <v>221</v>
      </c>
    </row>
    <row r="4749" spans="1:32" x14ac:dyDescent="0.3">
      <c r="A4749">
        <v>2026</v>
      </c>
      <c r="B4749" s="6">
        <v>46023</v>
      </c>
      <c r="C4749" s="6">
        <v>46112</v>
      </c>
      <c r="D4749" t="s">
        <v>81</v>
      </c>
      <c r="E4749" t="s">
        <v>5544</v>
      </c>
      <c r="F4749" t="s">
        <v>5531</v>
      </c>
      <c r="G4749" t="s">
        <v>5531</v>
      </c>
      <c r="H4749" t="s">
        <v>418</v>
      </c>
      <c r="I4749" t="s">
        <v>381</v>
      </c>
      <c r="J4749" t="s">
        <v>6580</v>
      </c>
      <c r="K4749" t="s">
        <v>368</v>
      </c>
      <c r="L4749" t="s">
        <v>90</v>
      </c>
      <c r="M4749">
        <v>27567.05</v>
      </c>
      <c r="N4749" t="s">
        <v>219</v>
      </c>
      <c r="O4749">
        <v>22304.87</v>
      </c>
      <c r="P4749" t="s">
        <v>219</v>
      </c>
      <c r="AB4749">
        <v>27</v>
      </c>
      <c r="AD4749" t="s">
        <v>220</v>
      </c>
      <c r="AE4749" s="6">
        <v>46112</v>
      </c>
      <c r="AF4749" t="s">
        <v>221</v>
      </c>
    </row>
    <row r="4750" spans="1:32" x14ac:dyDescent="0.3">
      <c r="A4750">
        <v>2026</v>
      </c>
      <c r="B4750" s="6">
        <v>46023</v>
      </c>
      <c r="C4750" s="6">
        <v>46112</v>
      </c>
      <c r="D4750" t="s">
        <v>81</v>
      </c>
      <c r="E4750" t="s">
        <v>5544</v>
      </c>
      <c r="F4750" t="s">
        <v>5531</v>
      </c>
      <c r="G4750" t="s">
        <v>5531</v>
      </c>
      <c r="H4750" t="s">
        <v>418</v>
      </c>
      <c r="I4750" t="s">
        <v>3160</v>
      </c>
      <c r="J4750" t="s">
        <v>3746</v>
      </c>
      <c r="K4750" t="s">
        <v>647</v>
      </c>
      <c r="L4750" t="s">
        <v>90</v>
      </c>
      <c r="M4750">
        <v>27437.05</v>
      </c>
      <c r="N4750" t="s">
        <v>219</v>
      </c>
      <c r="O4750">
        <v>22216.45</v>
      </c>
      <c r="P4750" t="s">
        <v>219</v>
      </c>
      <c r="AB4750">
        <v>27</v>
      </c>
      <c r="AD4750" t="s">
        <v>220</v>
      </c>
      <c r="AE4750" s="6">
        <v>46112</v>
      </c>
      <c r="AF4750" t="s">
        <v>221</v>
      </c>
    </row>
    <row r="4751" spans="1:32" x14ac:dyDescent="0.3">
      <c r="A4751">
        <v>2026</v>
      </c>
      <c r="B4751" s="6">
        <v>46023</v>
      </c>
      <c r="C4751" s="6">
        <v>46112</v>
      </c>
      <c r="D4751" t="s">
        <v>81</v>
      </c>
      <c r="E4751" t="s">
        <v>5544</v>
      </c>
      <c r="F4751" t="s">
        <v>5531</v>
      </c>
      <c r="G4751" t="s">
        <v>5531</v>
      </c>
      <c r="H4751" t="s">
        <v>418</v>
      </c>
      <c r="I4751" t="s">
        <v>2756</v>
      </c>
      <c r="J4751" t="s">
        <v>3826</v>
      </c>
      <c r="K4751" t="s">
        <v>1481</v>
      </c>
      <c r="L4751" t="s">
        <v>91</v>
      </c>
      <c r="M4751">
        <v>27567.05</v>
      </c>
      <c r="N4751" t="s">
        <v>219</v>
      </c>
      <c r="O4751">
        <v>22304.87</v>
      </c>
      <c r="P4751" t="s">
        <v>219</v>
      </c>
      <c r="AB4751">
        <v>27</v>
      </c>
      <c r="AD4751" t="s">
        <v>220</v>
      </c>
      <c r="AE4751" s="6">
        <v>46112</v>
      </c>
      <c r="AF4751" t="s">
        <v>221</v>
      </c>
    </row>
    <row r="4752" spans="1:32" x14ac:dyDescent="0.3">
      <c r="A4752">
        <v>2026</v>
      </c>
      <c r="B4752" s="6">
        <v>46023</v>
      </c>
      <c r="C4752" s="6">
        <v>46112</v>
      </c>
      <c r="D4752" t="s">
        <v>81</v>
      </c>
      <c r="E4752" t="s">
        <v>5544</v>
      </c>
      <c r="F4752" t="s">
        <v>5531</v>
      </c>
      <c r="G4752" t="s">
        <v>5531</v>
      </c>
      <c r="H4752" t="s">
        <v>418</v>
      </c>
      <c r="I4752" t="s">
        <v>311</v>
      </c>
      <c r="J4752" t="s">
        <v>2058</v>
      </c>
      <c r="K4752" t="s">
        <v>3334</v>
      </c>
      <c r="L4752" t="s">
        <v>90</v>
      </c>
      <c r="M4752">
        <v>27567.05</v>
      </c>
      <c r="N4752" t="s">
        <v>219</v>
      </c>
      <c r="O4752">
        <v>22304.87</v>
      </c>
      <c r="P4752" t="s">
        <v>219</v>
      </c>
      <c r="AB4752">
        <v>27</v>
      </c>
      <c r="AD4752" t="s">
        <v>220</v>
      </c>
      <c r="AE4752" s="6">
        <v>46112</v>
      </c>
      <c r="AF4752" t="s">
        <v>221</v>
      </c>
    </row>
    <row r="4753" spans="1:32" x14ac:dyDescent="0.3">
      <c r="A4753">
        <v>2026</v>
      </c>
      <c r="B4753" s="6">
        <v>46023</v>
      </c>
      <c r="C4753" s="6">
        <v>46112</v>
      </c>
      <c r="D4753" t="s">
        <v>81</v>
      </c>
      <c r="E4753" t="s">
        <v>5544</v>
      </c>
      <c r="F4753" t="s">
        <v>5531</v>
      </c>
      <c r="G4753" t="s">
        <v>5531</v>
      </c>
      <c r="H4753" t="s">
        <v>418</v>
      </c>
      <c r="I4753" t="s">
        <v>1641</v>
      </c>
      <c r="J4753" t="s">
        <v>2058</v>
      </c>
      <c r="K4753" t="s">
        <v>1663</v>
      </c>
      <c r="L4753" t="s">
        <v>90</v>
      </c>
      <c r="M4753">
        <v>27567.05</v>
      </c>
      <c r="N4753" t="s">
        <v>219</v>
      </c>
      <c r="O4753">
        <v>22304.87</v>
      </c>
      <c r="P4753" t="s">
        <v>219</v>
      </c>
      <c r="AB4753">
        <v>27</v>
      </c>
      <c r="AD4753" t="s">
        <v>220</v>
      </c>
      <c r="AE4753" s="6">
        <v>46112</v>
      </c>
      <c r="AF4753" t="s">
        <v>221</v>
      </c>
    </row>
    <row r="4754" spans="1:32" x14ac:dyDescent="0.3">
      <c r="A4754">
        <v>2026</v>
      </c>
      <c r="B4754" s="6">
        <v>46023</v>
      </c>
      <c r="C4754" s="6">
        <v>46112</v>
      </c>
      <c r="D4754" t="s">
        <v>81</v>
      </c>
      <c r="E4754" t="s">
        <v>5544</v>
      </c>
      <c r="F4754" t="s">
        <v>5531</v>
      </c>
      <c r="G4754" t="s">
        <v>5531</v>
      </c>
      <c r="H4754" t="s">
        <v>418</v>
      </c>
      <c r="I4754" t="s">
        <v>3108</v>
      </c>
      <c r="J4754" t="s">
        <v>2058</v>
      </c>
      <c r="K4754" t="s">
        <v>1198</v>
      </c>
      <c r="L4754" t="s">
        <v>90</v>
      </c>
      <c r="M4754">
        <v>27502.05</v>
      </c>
      <c r="N4754" t="s">
        <v>219</v>
      </c>
      <c r="O4754">
        <v>22260.66</v>
      </c>
      <c r="P4754" t="s">
        <v>219</v>
      </c>
      <c r="AB4754">
        <v>27</v>
      </c>
      <c r="AD4754" t="s">
        <v>220</v>
      </c>
      <c r="AE4754" s="6">
        <v>46112</v>
      </c>
      <c r="AF4754" t="s">
        <v>221</v>
      </c>
    </row>
    <row r="4755" spans="1:32" x14ac:dyDescent="0.3">
      <c r="A4755">
        <v>2026</v>
      </c>
      <c r="B4755" s="6">
        <v>46023</v>
      </c>
      <c r="C4755" s="6">
        <v>46112</v>
      </c>
      <c r="D4755" t="s">
        <v>81</v>
      </c>
      <c r="E4755" t="s">
        <v>5544</v>
      </c>
      <c r="F4755" t="s">
        <v>5531</v>
      </c>
      <c r="G4755" t="s">
        <v>5531</v>
      </c>
      <c r="H4755" t="s">
        <v>418</v>
      </c>
      <c r="I4755" t="s">
        <v>6581</v>
      </c>
      <c r="J4755" t="s">
        <v>308</v>
      </c>
      <c r="K4755" t="s">
        <v>2427</v>
      </c>
      <c r="L4755" t="s">
        <v>90</v>
      </c>
      <c r="M4755">
        <v>27502.05</v>
      </c>
      <c r="N4755" t="s">
        <v>219</v>
      </c>
      <c r="O4755">
        <v>22260.66</v>
      </c>
      <c r="P4755" t="s">
        <v>219</v>
      </c>
      <c r="AA4755">
        <v>2</v>
      </c>
      <c r="AB4755">
        <v>27</v>
      </c>
      <c r="AD4755" t="s">
        <v>220</v>
      </c>
      <c r="AE4755" s="6">
        <v>46112</v>
      </c>
      <c r="AF4755" t="s">
        <v>221</v>
      </c>
    </row>
    <row r="4756" spans="1:32" x14ac:dyDescent="0.3">
      <c r="A4756">
        <v>2026</v>
      </c>
      <c r="B4756" s="6">
        <v>46023</v>
      </c>
      <c r="C4756" s="6">
        <v>46112</v>
      </c>
      <c r="D4756" t="s">
        <v>81</v>
      </c>
      <c r="E4756" t="s">
        <v>5544</v>
      </c>
      <c r="F4756" t="s">
        <v>5531</v>
      </c>
      <c r="G4756" t="s">
        <v>5531</v>
      </c>
      <c r="H4756" t="s">
        <v>418</v>
      </c>
      <c r="I4756" t="s">
        <v>6582</v>
      </c>
      <c r="J4756" t="s">
        <v>883</v>
      </c>
      <c r="K4756" t="s">
        <v>559</v>
      </c>
      <c r="L4756" t="s">
        <v>90</v>
      </c>
      <c r="M4756">
        <v>27567.05</v>
      </c>
      <c r="N4756" t="s">
        <v>219</v>
      </c>
      <c r="O4756">
        <v>22304.87</v>
      </c>
      <c r="P4756" t="s">
        <v>219</v>
      </c>
      <c r="AB4756">
        <v>27</v>
      </c>
      <c r="AD4756" t="s">
        <v>220</v>
      </c>
      <c r="AE4756" s="6">
        <v>46112</v>
      </c>
      <c r="AF4756" t="s">
        <v>221</v>
      </c>
    </row>
    <row r="4757" spans="1:32" x14ac:dyDescent="0.3">
      <c r="A4757">
        <v>2026</v>
      </c>
      <c r="B4757" s="6">
        <v>46023</v>
      </c>
      <c r="C4757" s="6">
        <v>46112</v>
      </c>
      <c r="D4757" t="s">
        <v>81</v>
      </c>
      <c r="E4757" t="s">
        <v>5544</v>
      </c>
      <c r="F4757" t="s">
        <v>5531</v>
      </c>
      <c r="G4757" t="s">
        <v>5531</v>
      </c>
      <c r="H4757" t="s">
        <v>418</v>
      </c>
      <c r="I4757" t="s">
        <v>6583</v>
      </c>
      <c r="J4757" t="s">
        <v>420</v>
      </c>
      <c r="K4757" t="s">
        <v>1936</v>
      </c>
      <c r="L4757" t="s">
        <v>90</v>
      </c>
      <c r="M4757">
        <v>27567.05</v>
      </c>
      <c r="N4757" t="s">
        <v>219</v>
      </c>
      <c r="O4757">
        <v>22304.87</v>
      </c>
      <c r="P4757" t="s">
        <v>219</v>
      </c>
      <c r="AB4757">
        <v>27</v>
      </c>
      <c r="AD4757" t="s">
        <v>220</v>
      </c>
      <c r="AE4757" s="6">
        <v>46112</v>
      </c>
      <c r="AF4757" t="s">
        <v>221</v>
      </c>
    </row>
    <row r="4758" spans="1:32" x14ac:dyDescent="0.3">
      <c r="A4758">
        <v>2026</v>
      </c>
      <c r="B4758" s="6">
        <v>46023</v>
      </c>
      <c r="C4758" s="6">
        <v>46112</v>
      </c>
      <c r="D4758" t="s">
        <v>81</v>
      </c>
      <c r="E4758" t="s">
        <v>5544</v>
      </c>
      <c r="F4758" t="s">
        <v>5531</v>
      </c>
      <c r="G4758" t="s">
        <v>5531</v>
      </c>
      <c r="H4758" t="s">
        <v>418</v>
      </c>
      <c r="I4758" t="s">
        <v>825</v>
      </c>
      <c r="J4758" t="s">
        <v>614</v>
      </c>
      <c r="K4758" t="s">
        <v>218</v>
      </c>
      <c r="L4758" t="s">
        <v>91</v>
      </c>
      <c r="M4758">
        <v>27567.05</v>
      </c>
      <c r="N4758" t="s">
        <v>219</v>
      </c>
      <c r="O4758">
        <v>22304.87</v>
      </c>
      <c r="P4758" t="s">
        <v>219</v>
      </c>
      <c r="AB4758">
        <v>27</v>
      </c>
      <c r="AD4758" t="s">
        <v>220</v>
      </c>
      <c r="AE4758" s="6">
        <v>46112</v>
      </c>
      <c r="AF4758" t="s">
        <v>221</v>
      </c>
    </row>
    <row r="4759" spans="1:32" x14ac:dyDescent="0.3">
      <c r="A4759">
        <v>2026</v>
      </c>
      <c r="B4759" s="6">
        <v>46023</v>
      </c>
      <c r="C4759" s="6">
        <v>46112</v>
      </c>
      <c r="D4759" t="s">
        <v>81</v>
      </c>
      <c r="E4759" t="s">
        <v>5544</v>
      </c>
      <c r="F4759" t="s">
        <v>5531</v>
      </c>
      <c r="G4759" t="s">
        <v>5531</v>
      </c>
      <c r="H4759" t="s">
        <v>418</v>
      </c>
      <c r="I4759" t="s">
        <v>3853</v>
      </c>
      <c r="J4759" t="s">
        <v>308</v>
      </c>
      <c r="K4759" t="s">
        <v>312</v>
      </c>
      <c r="L4759" t="s">
        <v>91</v>
      </c>
      <c r="M4759">
        <v>27502.05</v>
      </c>
      <c r="N4759" t="s">
        <v>219</v>
      </c>
      <c r="O4759">
        <v>22260.66</v>
      </c>
      <c r="P4759" t="s">
        <v>219</v>
      </c>
      <c r="AA4759">
        <v>2</v>
      </c>
      <c r="AB4759">
        <v>27</v>
      </c>
      <c r="AD4759" t="s">
        <v>220</v>
      </c>
      <c r="AE4759" s="6">
        <v>46112</v>
      </c>
      <c r="AF4759" t="s">
        <v>221</v>
      </c>
    </row>
    <row r="4760" spans="1:32" x14ac:dyDescent="0.3">
      <c r="A4760">
        <v>2026</v>
      </c>
      <c r="B4760" s="6">
        <v>46023</v>
      </c>
      <c r="C4760" s="6">
        <v>46112</v>
      </c>
      <c r="D4760" t="s">
        <v>81</v>
      </c>
      <c r="E4760" t="s">
        <v>5544</v>
      </c>
      <c r="F4760" t="s">
        <v>5531</v>
      </c>
      <c r="G4760" t="s">
        <v>5531</v>
      </c>
      <c r="H4760" t="s">
        <v>418</v>
      </c>
      <c r="I4760" t="s">
        <v>1499</v>
      </c>
      <c r="J4760" t="s">
        <v>654</v>
      </c>
      <c r="K4760" t="s">
        <v>276</v>
      </c>
      <c r="L4760" t="s">
        <v>91</v>
      </c>
      <c r="M4760">
        <v>27537.05</v>
      </c>
      <c r="N4760" t="s">
        <v>219</v>
      </c>
      <c r="O4760">
        <v>22284.46</v>
      </c>
      <c r="P4760" t="s">
        <v>219</v>
      </c>
      <c r="AB4760">
        <v>27</v>
      </c>
      <c r="AD4760" t="s">
        <v>220</v>
      </c>
      <c r="AE4760" s="6">
        <v>46112</v>
      </c>
      <c r="AF4760" t="s">
        <v>221</v>
      </c>
    </row>
    <row r="4761" spans="1:32" x14ac:dyDescent="0.3">
      <c r="A4761">
        <v>2026</v>
      </c>
      <c r="B4761" s="6">
        <v>46023</v>
      </c>
      <c r="C4761" s="6">
        <v>46112</v>
      </c>
      <c r="D4761" t="s">
        <v>81</v>
      </c>
      <c r="E4761" t="s">
        <v>5544</v>
      </c>
      <c r="F4761" t="s">
        <v>5531</v>
      </c>
      <c r="G4761" t="s">
        <v>5531</v>
      </c>
      <c r="H4761" t="s">
        <v>418</v>
      </c>
      <c r="I4761" t="s">
        <v>1225</v>
      </c>
      <c r="J4761" t="s">
        <v>308</v>
      </c>
      <c r="K4761" t="s">
        <v>1248</v>
      </c>
      <c r="L4761" t="s">
        <v>91</v>
      </c>
      <c r="M4761">
        <v>27567.05</v>
      </c>
      <c r="N4761" t="s">
        <v>219</v>
      </c>
      <c r="O4761">
        <v>22304.87</v>
      </c>
      <c r="P4761" t="s">
        <v>219</v>
      </c>
      <c r="AB4761">
        <v>27</v>
      </c>
      <c r="AD4761" t="s">
        <v>220</v>
      </c>
      <c r="AE4761" s="6">
        <v>46112</v>
      </c>
      <c r="AF4761" t="s">
        <v>221</v>
      </c>
    </row>
    <row r="4762" spans="1:32" x14ac:dyDescent="0.3">
      <c r="A4762">
        <v>2026</v>
      </c>
      <c r="B4762" s="6">
        <v>46023</v>
      </c>
      <c r="C4762" s="6">
        <v>46112</v>
      </c>
      <c r="D4762" t="s">
        <v>81</v>
      </c>
      <c r="E4762" t="s">
        <v>5544</v>
      </c>
      <c r="F4762" t="s">
        <v>5531</v>
      </c>
      <c r="G4762" t="s">
        <v>5531</v>
      </c>
      <c r="H4762" t="s">
        <v>418</v>
      </c>
      <c r="I4762" t="s">
        <v>318</v>
      </c>
      <c r="J4762" t="s">
        <v>435</v>
      </c>
      <c r="K4762" t="s">
        <v>6584</v>
      </c>
      <c r="L4762" t="s">
        <v>90</v>
      </c>
      <c r="M4762">
        <v>27567.05</v>
      </c>
      <c r="N4762" t="s">
        <v>219</v>
      </c>
      <c r="O4762">
        <v>22304.87</v>
      </c>
      <c r="P4762" t="s">
        <v>219</v>
      </c>
      <c r="AB4762">
        <v>27</v>
      </c>
      <c r="AD4762" t="s">
        <v>220</v>
      </c>
      <c r="AE4762" s="6">
        <v>46112</v>
      </c>
      <c r="AF4762" t="s">
        <v>221</v>
      </c>
    </row>
    <row r="4763" spans="1:32" x14ac:dyDescent="0.3">
      <c r="A4763">
        <v>2026</v>
      </c>
      <c r="B4763" s="6">
        <v>46023</v>
      </c>
      <c r="C4763" s="6">
        <v>46112</v>
      </c>
      <c r="D4763" t="s">
        <v>81</v>
      </c>
      <c r="E4763" t="s">
        <v>5544</v>
      </c>
      <c r="F4763" t="s">
        <v>5531</v>
      </c>
      <c r="G4763" t="s">
        <v>5531</v>
      </c>
      <c r="H4763" t="s">
        <v>418</v>
      </c>
      <c r="I4763" t="s">
        <v>1701</v>
      </c>
      <c r="J4763" t="s">
        <v>435</v>
      </c>
      <c r="K4763" t="s">
        <v>435</v>
      </c>
      <c r="L4763" t="s">
        <v>90</v>
      </c>
      <c r="M4763">
        <v>27502.05</v>
      </c>
      <c r="N4763" t="s">
        <v>219</v>
      </c>
      <c r="O4763">
        <v>22260.66</v>
      </c>
      <c r="P4763" t="s">
        <v>219</v>
      </c>
      <c r="AA4763">
        <v>2</v>
      </c>
      <c r="AB4763">
        <v>27</v>
      </c>
      <c r="AD4763" t="s">
        <v>220</v>
      </c>
      <c r="AE4763" s="6">
        <v>46112</v>
      </c>
      <c r="AF4763" t="s">
        <v>221</v>
      </c>
    </row>
    <row r="4764" spans="1:32" x14ac:dyDescent="0.3">
      <c r="A4764">
        <v>2026</v>
      </c>
      <c r="B4764" s="6">
        <v>46023</v>
      </c>
      <c r="C4764" s="6">
        <v>46112</v>
      </c>
      <c r="D4764" t="s">
        <v>81</v>
      </c>
      <c r="E4764" t="s">
        <v>5544</v>
      </c>
      <c r="F4764" t="s">
        <v>5531</v>
      </c>
      <c r="G4764" t="s">
        <v>5531</v>
      </c>
      <c r="H4764" t="s">
        <v>418</v>
      </c>
      <c r="I4764" t="s">
        <v>6585</v>
      </c>
      <c r="J4764" t="s">
        <v>435</v>
      </c>
      <c r="K4764" t="s">
        <v>435</v>
      </c>
      <c r="L4764" t="s">
        <v>90</v>
      </c>
      <c r="M4764">
        <v>27567.05</v>
      </c>
      <c r="N4764" t="s">
        <v>219</v>
      </c>
      <c r="O4764">
        <v>22304.87</v>
      </c>
      <c r="P4764" t="s">
        <v>219</v>
      </c>
      <c r="AB4764">
        <v>27</v>
      </c>
      <c r="AD4764" t="s">
        <v>220</v>
      </c>
      <c r="AE4764" s="6">
        <v>46112</v>
      </c>
      <c r="AF4764" t="s">
        <v>221</v>
      </c>
    </row>
    <row r="4765" spans="1:32" x14ac:dyDescent="0.3">
      <c r="A4765">
        <v>2026</v>
      </c>
      <c r="B4765" s="6">
        <v>46023</v>
      </c>
      <c r="C4765" s="6">
        <v>46112</v>
      </c>
      <c r="D4765" t="s">
        <v>81</v>
      </c>
      <c r="E4765" t="s">
        <v>5544</v>
      </c>
      <c r="F4765" t="s">
        <v>5531</v>
      </c>
      <c r="G4765" t="s">
        <v>5531</v>
      </c>
      <c r="H4765" t="s">
        <v>418</v>
      </c>
      <c r="I4765" t="s">
        <v>686</v>
      </c>
      <c r="J4765" t="s">
        <v>435</v>
      </c>
      <c r="K4765" t="s">
        <v>291</v>
      </c>
      <c r="L4765" t="s">
        <v>90</v>
      </c>
      <c r="M4765">
        <v>27567.05</v>
      </c>
      <c r="N4765" t="s">
        <v>219</v>
      </c>
      <c r="O4765">
        <v>22304.87</v>
      </c>
      <c r="P4765" t="s">
        <v>219</v>
      </c>
      <c r="AB4765">
        <v>27</v>
      </c>
      <c r="AD4765" t="s">
        <v>220</v>
      </c>
      <c r="AE4765" s="6">
        <v>46112</v>
      </c>
      <c r="AF4765" t="s">
        <v>221</v>
      </c>
    </row>
    <row r="4766" spans="1:32" x14ac:dyDescent="0.3">
      <c r="A4766">
        <v>2026</v>
      </c>
      <c r="B4766" s="6">
        <v>46023</v>
      </c>
      <c r="C4766" s="6">
        <v>46112</v>
      </c>
      <c r="D4766" t="s">
        <v>81</v>
      </c>
      <c r="E4766" t="s">
        <v>5544</v>
      </c>
      <c r="F4766" t="s">
        <v>5531</v>
      </c>
      <c r="G4766" t="s">
        <v>5531</v>
      </c>
      <c r="H4766" t="s">
        <v>418</v>
      </c>
      <c r="I4766" t="s">
        <v>2017</v>
      </c>
      <c r="J4766" t="s">
        <v>287</v>
      </c>
      <c r="K4766" t="s">
        <v>234</v>
      </c>
      <c r="L4766" t="s">
        <v>90</v>
      </c>
      <c r="M4766">
        <v>27437.05</v>
      </c>
      <c r="N4766" t="s">
        <v>219</v>
      </c>
      <c r="O4766">
        <v>22216.45</v>
      </c>
      <c r="P4766" t="s">
        <v>219</v>
      </c>
      <c r="AB4766">
        <v>27</v>
      </c>
      <c r="AD4766" t="s">
        <v>220</v>
      </c>
      <c r="AE4766" s="6">
        <v>46112</v>
      </c>
      <c r="AF4766" t="s">
        <v>221</v>
      </c>
    </row>
    <row r="4767" spans="1:32" x14ac:dyDescent="0.3">
      <c r="A4767">
        <v>2026</v>
      </c>
      <c r="B4767" s="6">
        <v>46023</v>
      </c>
      <c r="C4767" s="6">
        <v>46112</v>
      </c>
      <c r="D4767" t="s">
        <v>81</v>
      </c>
      <c r="E4767" t="s">
        <v>5544</v>
      </c>
      <c r="F4767" t="s">
        <v>5531</v>
      </c>
      <c r="G4767" t="s">
        <v>5531</v>
      </c>
      <c r="H4767" t="s">
        <v>418</v>
      </c>
      <c r="I4767" t="s">
        <v>6586</v>
      </c>
      <c r="J4767" t="s">
        <v>2944</v>
      </c>
      <c r="K4767" t="s">
        <v>1112</v>
      </c>
      <c r="L4767" t="s">
        <v>91</v>
      </c>
      <c r="M4767">
        <v>27567.05</v>
      </c>
      <c r="N4767" t="s">
        <v>219</v>
      </c>
      <c r="O4767">
        <v>22304.87</v>
      </c>
      <c r="P4767" t="s">
        <v>219</v>
      </c>
      <c r="AB4767">
        <v>27</v>
      </c>
      <c r="AD4767" t="s">
        <v>220</v>
      </c>
      <c r="AE4767" s="6">
        <v>46112</v>
      </c>
      <c r="AF4767" t="s">
        <v>221</v>
      </c>
    </row>
    <row r="4768" spans="1:32" x14ac:dyDescent="0.3">
      <c r="A4768">
        <v>2026</v>
      </c>
      <c r="B4768" s="6">
        <v>46023</v>
      </c>
      <c r="C4768" s="6">
        <v>46112</v>
      </c>
      <c r="D4768" t="s">
        <v>81</v>
      </c>
      <c r="E4768" t="s">
        <v>5544</v>
      </c>
      <c r="F4768" t="s">
        <v>5531</v>
      </c>
      <c r="G4768" t="s">
        <v>5531</v>
      </c>
      <c r="H4768" t="s">
        <v>418</v>
      </c>
      <c r="I4768" t="s">
        <v>831</v>
      </c>
      <c r="J4768" t="s">
        <v>385</v>
      </c>
      <c r="K4768" t="s">
        <v>1180</v>
      </c>
      <c r="L4768" t="s">
        <v>91</v>
      </c>
      <c r="M4768">
        <v>27567.05</v>
      </c>
      <c r="N4768" t="s">
        <v>219</v>
      </c>
      <c r="O4768">
        <v>22304.87</v>
      </c>
      <c r="P4768" t="s">
        <v>219</v>
      </c>
      <c r="AB4768">
        <v>27</v>
      </c>
      <c r="AD4768" t="s">
        <v>220</v>
      </c>
      <c r="AE4768" s="6">
        <v>46112</v>
      </c>
      <c r="AF4768" t="s">
        <v>221</v>
      </c>
    </row>
    <row r="4769" spans="1:32" x14ac:dyDescent="0.3">
      <c r="A4769">
        <v>2026</v>
      </c>
      <c r="B4769" s="6">
        <v>46023</v>
      </c>
      <c r="C4769" s="6">
        <v>46112</v>
      </c>
      <c r="D4769" t="s">
        <v>81</v>
      </c>
      <c r="E4769" t="s">
        <v>5544</v>
      </c>
      <c r="F4769" t="s">
        <v>5531</v>
      </c>
      <c r="G4769" t="s">
        <v>5531</v>
      </c>
      <c r="H4769" t="s">
        <v>418</v>
      </c>
      <c r="I4769" t="s">
        <v>6587</v>
      </c>
      <c r="J4769" t="s">
        <v>368</v>
      </c>
      <c r="K4769" t="s">
        <v>749</v>
      </c>
      <c r="L4769" t="s">
        <v>91</v>
      </c>
      <c r="M4769">
        <v>27502.05</v>
      </c>
      <c r="N4769" t="s">
        <v>219</v>
      </c>
      <c r="O4769">
        <v>22260.66</v>
      </c>
      <c r="P4769" t="s">
        <v>219</v>
      </c>
      <c r="AB4769">
        <v>27</v>
      </c>
      <c r="AD4769" t="s">
        <v>220</v>
      </c>
      <c r="AE4769" s="6">
        <v>46112</v>
      </c>
      <c r="AF4769" t="s">
        <v>221</v>
      </c>
    </row>
    <row r="4770" spans="1:32" x14ac:dyDescent="0.3">
      <c r="A4770">
        <v>2026</v>
      </c>
      <c r="B4770" s="6">
        <v>46023</v>
      </c>
      <c r="C4770" s="6">
        <v>46112</v>
      </c>
      <c r="D4770" t="s">
        <v>81</v>
      </c>
      <c r="E4770" t="s">
        <v>5544</v>
      </c>
      <c r="F4770" t="s">
        <v>5531</v>
      </c>
      <c r="G4770" t="s">
        <v>5531</v>
      </c>
      <c r="H4770" t="s">
        <v>418</v>
      </c>
      <c r="I4770" t="s">
        <v>4698</v>
      </c>
      <c r="J4770" t="s">
        <v>396</v>
      </c>
      <c r="K4770" t="s">
        <v>2462</v>
      </c>
      <c r="L4770" t="s">
        <v>90</v>
      </c>
      <c r="M4770">
        <v>27502.05</v>
      </c>
      <c r="N4770" t="s">
        <v>219</v>
      </c>
      <c r="O4770">
        <v>22260.66</v>
      </c>
      <c r="P4770" t="s">
        <v>219</v>
      </c>
      <c r="AB4770">
        <v>27</v>
      </c>
      <c r="AD4770" t="s">
        <v>220</v>
      </c>
      <c r="AE4770" s="6">
        <v>46112</v>
      </c>
      <c r="AF4770" t="s">
        <v>221</v>
      </c>
    </row>
    <row r="4771" spans="1:32" x14ac:dyDescent="0.3">
      <c r="A4771">
        <v>2026</v>
      </c>
      <c r="B4771" s="6">
        <v>46023</v>
      </c>
      <c r="C4771" s="6">
        <v>46112</v>
      </c>
      <c r="D4771" t="s">
        <v>81</v>
      </c>
      <c r="E4771" t="s">
        <v>5544</v>
      </c>
      <c r="F4771" t="s">
        <v>5531</v>
      </c>
      <c r="G4771" t="s">
        <v>5531</v>
      </c>
      <c r="H4771" t="s">
        <v>418</v>
      </c>
      <c r="I4771" t="s">
        <v>1170</v>
      </c>
      <c r="J4771" t="s">
        <v>368</v>
      </c>
      <c r="K4771" t="s">
        <v>4857</v>
      </c>
      <c r="L4771" t="s">
        <v>91</v>
      </c>
      <c r="M4771">
        <v>27537.05</v>
      </c>
      <c r="N4771" t="s">
        <v>219</v>
      </c>
      <c r="O4771">
        <v>22284.46</v>
      </c>
      <c r="P4771" t="s">
        <v>219</v>
      </c>
      <c r="AB4771">
        <v>27</v>
      </c>
      <c r="AD4771" t="s">
        <v>220</v>
      </c>
      <c r="AE4771" s="6">
        <v>46112</v>
      </c>
      <c r="AF4771" t="s">
        <v>221</v>
      </c>
    </row>
    <row r="4772" spans="1:32" x14ac:dyDescent="0.3">
      <c r="A4772">
        <v>2026</v>
      </c>
      <c r="B4772" s="6">
        <v>46023</v>
      </c>
      <c r="C4772" s="6">
        <v>46112</v>
      </c>
      <c r="D4772" t="s">
        <v>81</v>
      </c>
      <c r="E4772" t="s">
        <v>5544</v>
      </c>
      <c r="F4772" t="s">
        <v>5531</v>
      </c>
      <c r="G4772" t="s">
        <v>5531</v>
      </c>
      <c r="H4772" t="s">
        <v>418</v>
      </c>
      <c r="I4772" t="s">
        <v>1243</v>
      </c>
      <c r="J4772" t="s">
        <v>368</v>
      </c>
      <c r="K4772" t="s">
        <v>315</v>
      </c>
      <c r="L4772" t="s">
        <v>91</v>
      </c>
      <c r="M4772">
        <v>27567.05</v>
      </c>
      <c r="N4772" t="s">
        <v>219</v>
      </c>
      <c r="O4772">
        <v>22304.87</v>
      </c>
      <c r="P4772" t="s">
        <v>219</v>
      </c>
      <c r="AB4772">
        <v>27</v>
      </c>
      <c r="AD4772" t="s">
        <v>220</v>
      </c>
      <c r="AE4772" s="6">
        <v>46112</v>
      </c>
      <c r="AF4772" t="s">
        <v>221</v>
      </c>
    </row>
    <row r="4773" spans="1:32" x14ac:dyDescent="0.3">
      <c r="A4773">
        <v>2026</v>
      </c>
      <c r="B4773" s="6">
        <v>46023</v>
      </c>
      <c r="C4773" s="6">
        <v>46112</v>
      </c>
      <c r="D4773" t="s">
        <v>81</v>
      </c>
      <c r="E4773" t="s">
        <v>5544</v>
      </c>
      <c r="F4773" t="s">
        <v>5531</v>
      </c>
      <c r="G4773" t="s">
        <v>5531</v>
      </c>
      <c r="H4773" t="s">
        <v>418</v>
      </c>
      <c r="I4773" t="s">
        <v>6588</v>
      </c>
      <c r="J4773" t="s">
        <v>368</v>
      </c>
      <c r="K4773" t="s">
        <v>1029</v>
      </c>
      <c r="L4773" t="s">
        <v>91</v>
      </c>
      <c r="M4773">
        <v>27567.05</v>
      </c>
      <c r="N4773" t="s">
        <v>219</v>
      </c>
      <c r="O4773">
        <v>22304.87</v>
      </c>
      <c r="P4773" t="s">
        <v>219</v>
      </c>
      <c r="AB4773">
        <v>27</v>
      </c>
      <c r="AD4773" t="s">
        <v>220</v>
      </c>
      <c r="AE4773" s="6">
        <v>46112</v>
      </c>
      <c r="AF4773" t="s">
        <v>221</v>
      </c>
    </row>
    <row r="4774" spans="1:32" x14ac:dyDescent="0.3">
      <c r="A4774">
        <v>2026</v>
      </c>
      <c r="B4774" s="6">
        <v>46023</v>
      </c>
      <c r="C4774" s="6">
        <v>46112</v>
      </c>
      <c r="D4774" t="s">
        <v>81</v>
      </c>
      <c r="E4774" t="s">
        <v>5544</v>
      </c>
      <c r="F4774" t="s">
        <v>5531</v>
      </c>
      <c r="G4774" t="s">
        <v>5531</v>
      </c>
      <c r="H4774" t="s">
        <v>418</v>
      </c>
      <c r="I4774" t="s">
        <v>2136</v>
      </c>
      <c r="J4774" t="s">
        <v>2171</v>
      </c>
      <c r="K4774" t="s">
        <v>413</v>
      </c>
      <c r="L4774" t="s">
        <v>90</v>
      </c>
      <c r="M4774">
        <v>27567.05</v>
      </c>
      <c r="N4774" t="s">
        <v>219</v>
      </c>
      <c r="O4774">
        <v>22304.87</v>
      </c>
      <c r="P4774" t="s">
        <v>219</v>
      </c>
      <c r="AB4774">
        <v>27</v>
      </c>
      <c r="AD4774" t="s">
        <v>220</v>
      </c>
      <c r="AE4774" s="6">
        <v>46112</v>
      </c>
      <c r="AF4774" t="s">
        <v>221</v>
      </c>
    </row>
    <row r="4775" spans="1:32" x14ac:dyDescent="0.3">
      <c r="A4775">
        <v>2026</v>
      </c>
      <c r="B4775" s="6">
        <v>46023</v>
      </c>
      <c r="C4775" s="6">
        <v>46112</v>
      </c>
      <c r="D4775" t="s">
        <v>81</v>
      </c>
      <c r="E4775" t="s">
        <v>5544</v>
      </c>
      <c r="F4775" t="s">
        <v>5531</v>
      </c>
      <c r="G4775" t="s">
        <v>5531</v>
      </c>
      <c r="H4775" t="s">
        <v>418</v>
      </c>
      <c r="I4775" t="s">
        <v>722</v>
      </c>
      <c r="J4775" t="s">
        <v>2171</v>
      </c>
      <c r="K4775" t="s">
        <v>413</v>
      </c>
      <c r="L4775" t="s">
        <v>91</v>
      </c>
      <c r="M4775">
        <v>27537.05</v>
      </c>
      <c r="N4775" t="s">
        <v>219</v>
      </c>
      <c r="O4775">
        <v>22284.46</v>
      </c>
      <c r="P4775" t="s">
        <v>219</v>
      </c>
      <c r="AB4775">
        <v>27</v>
      </c>
      <c r="AD4775" t="s">
        <v>220</v>
      </c>
      <c r="AE4775" s="6">
        <v>46112</v>
      </c>
      <c r="AF4775" t="s">
        <v>221</v>
      </c>
    </row>
    <row r="4776" spans="1:32" x14ac:dyDescent="0.3">
      <c r="A4776">
        <v>2026</v>
      </c>
      <c r="B4776" s="6">
        <v>46023</v>
      </c>
      <c r="C4776" s="6">
        <v>46112</v>
      </c>
      <c r="D4776" t="s">
        <v>81</v>
      </c>
      <c r="E4776" t="s">
        <v>5544</v>
      </c>
      <c r="F4776" t="s">
        <v>5531</v>
      </c>
      <c r="G4776" t="s">
        <v>5531</v>
      </c>
      <c r="H4776" t="s">
        <v>418</v>
      </c>
      <c r="I4776" t="s">
        <v>6589</v>
      </c>
      <c r="J4776" t="s">
        <v>2149</v>
      </c>
      <c r="K4776" t="s">
        <v>276</v>
      </c>
      <c r="L4776" t="s">
        <v>90</v>
      </c>
      <c r="M4776">
        <v>27537.05</v>
      </c>
      <c r="N4776" t="s">
        <v>219</v>
      </c>
      <c r="O4776">
        <v>22284.46</v>
      </c>
      <c r="P4776" t="s">
        <v>219</v>
      </c>
      <c r="AB4776">
        <v>27</v>
      </c>
      <c r="AD4776" t="s">
        <v>220</v>
      </c>
      <c r="AE4776" s="6">
        <v>46112</v>
      </c>
      <c r="AF4776" t="s">
        <v>221</v>
      </c>
    </row>
    <row r="4777" spans="1:32" x14ac:dyDescent="0.3">
      <c r="A4777">
        <v>2026</v>
      </c>
      <c r="B4777" s="6">
        <v>46023</v>
      </c>
      <c r="C4777" s="6">
        <v>46112</v>
      </c>
      <c r="D4777" t="s">
        <v>81</v>
      </c>
      <c r="E4777" t="s">
        <v>5544</v>
      </c>
      <c r="F4777" t="s">
        <v>5531</v>
      </c>
      <c r="G4777" t="s">
        <v>5531</v>
      </c>
      <c r="H4777" t="s">
        <v>418</v>
      </c>
      <c r="I4777" t="s">
        <v>6590</v>
      </c>
      <c r="J4777" t="s">
        <v>645</v>
      </c>
      <c r="K4777" t="s">
        <v>6591</v>
      </c>
      <c r="L4777" t="s">
        <v>90</v>
      </c>
      <c r="M4777">
        <v>27567.05</v>
      </c>
      <c r="N4777" t="s">
        <v>219</v>
      </c>
      <c r="O4777">
        <v>22304.87</v>
      </c>
      <c r="P4777" t="s">
        <v>219</v>
      </c>
      <c r="AB4777">
        <v>27</v>
      </c>
      <c r="AD4777" t="s">
        <v>220</v>
      </c>
      <c r="AE4777" s="6">
        <v>46112</v>
      </c>
      <c r="AF4777" t="s">
        <v>221</v>
      </c>
    </row>
    <row r="4778" spans="1:32" x14ac:dyDescent="0.3">
      <c r="A4778">
        <v>2026</v>
      </c>
      <c r="B4778" s="6">
        <v>46023</v>
      </c>
      <c r="C4778" s="6">
        <v>46112</v>
      </c>
      <c r="D4778" t="s">
        <v>81</v>
      </c>
      <c r="E4778" t="s">
        <v>5544</v>
      </c>
      <c r="F4778" t="s">
        <v>5531</v>
      </c>
      <c r="G4778" t="s">
        <v>5531</v>
      </c>
      <c r="H4778" t="s">
        <v>418</v>
      </c>
      <c r="I4778" t="s">
        <v>6592</v>
      </c>
      <c r="J4778" t="s">
        <v>608</v>
      </c>
      <c r="K4778" t="s">
        <v>2150</v>
      </c>
      <c r="L4778" t="s">
        <v>91</v>
      </c>
      <c r="M4778">
        <v>27567.05</v>
      </c>
      <c r="N4778" t="s">
        <v>219</v>
      </c>
      <c r="O4778">
        <v>22304.87</v>
      </c>
      <c r="P4778" t="s">
        <v>219</v>
      </c>
      <c r="AB4778">
        <v>27</v>
      </c>
      <c r="AD4778" t="s">
        <v>220</v>
      </c>
      <c r="AE4778" s="6">
        <v>46112</v>
      </c>
      <c r="AF4778" t="s">
        <v>221</v>
      </c>
    </row>
    <row r="4779" spans="1:32" x14ac:dyDescent="0.3">
      <c r="A4779">
        <v>2026</v>
      </c>
      <c r="B4779" s="6">
        <v>46023</v>
      </c>
      <c r="C4779" s="6">
        <v>46112</v>
      </c>
      <c r="D4779" t="s">
        <v>81</v>
      </c>
      <c r="E4779" t="s">
        <v>5544</v>
      </c>
      <c r="F4779" t="s">
        <v>5531</v>
      </c>
      <c r="G4779" t="s">
        <v>5531</v>
      </c>
      <c r="H4779" t="s">
        <v>418</v>
      </c>
      <c r="I4779" t="s">
        <v>3716</v>
      </c>
      <c r="J4779" t="s">
        <v>1112</v>
      </c>
      <c r="K4779" t="s">
        <v>6593</v>
      </c>
      <c r="L4779" t="s">
        <v>90</v>
      </c>
      <c r="M4779">
        <v>27502.05</v>
      </c>
      <c r="N4779" t="s">
        <v>219</v>
      </c>
      <c r="O4779">
        <v>22260.66</v>
      </c>
      <c r="P4779" t="s">
        <v>219</v>
      </c>
      <c r="AB4779">
        <v>27</v>
      </c>
      <c r="AD4779" t="s">
        <v>220</v>
      </c>
      <c r="AE4779" s="6">
        <v>46112</v>
      </c>
      <c r="AF4779" t="s">
        <v>221</v>
      </c>
    </row>
    <row r="4780" spans="1:32" x14ac:dyDescent="0.3">
      <c r="A4780">
        <v>2026</v>
      </c>
      <c r="B4780" s="6">
        <v>46023</v>
      </c>
      <c r="C4780" s="6">
        <v>46112</v>
      </c>
      <c r="D4780" t="s">
        <v>81</v>
      </c>
      <c r="E4780" t="s">
        <v>5544</v>
      </c>
      <c r="F4780" t="s">
        <v>5531</v>
      </c>
      <c r="G4780" t="s">
        <v>5531</v>
      </c>
      <c r="H4780" t="s">
        <v>418</v>
      </c>
      <c r="I4780" t="s">
        <v>538</v>
      </c>
      <c r="J4780" t="s">
        <v>2669</v>
      </c>
      <c r="K4780" t="s">
        <v>291</v>
      </c>
      <c r="L4780" t="s">
        <v>90</v>
      </c>
      <c r="M4780">
        <v>27567.05</v>
      </c>
      <c r="N4780" t="s">
        <v>219</v>
      </c>
      <c r="O4780">
        <v>22304.87</v>
      </c>
      <c r="P4780" t="s">
        <v>219</v>
      </c>
      <c r="AB4780">
        <v>27</v>
      </c>
      <c r="AD4780" t="s">
        <v>220</v>
      </c>
      <c r="AE4780" s="6">
        <v>46112</v>
      </c>
      <c r="AF4780" t="s">
        <v>221</v>
      </c>
    </row>
    <row r="4781" spans="1:32" x14ac:dyDescent="0.3">
      <c r="A4781">
        <v>2026</v>
      </c>
      <c r="B4781" s="6">
        <v>46023</v>
      </c>
      <c r="C4781" s="6">
        <v>46112</v>
      </c>
      <c r="D4781" t="s">
        <v>81</v>
      </c>
      <c r="E4781" t="s">
        <v>5544</v>
      </c>
      <c r="F4781" t="s">
        <v>5531</v>
      </c>
      <c r="G4781" t="s">
        <v>5531</v>
      </c>
      <c r="H4781" t="s">
        <v>418</v>
      </c>
      <c r="I4781" t="s">
        <v>6594</v>
      </c>
      <c r="J4781" t="s">
        <v>623</v>
      </c>
      <c r="K4781" t="s">
        <v>6595</v>
      </c>
      <c r="L4781" t="s">
        <v>90</v>
      </c>
      <c r="M4781">
        <v>27567.05</v>
      </c>
      <c r="N4781" t="s">
        <v>219</v>
      </c>
      <c r="O4781">
        <v>22304.87</v>
      </c>
      <c r="P4781" t="s">
        <v>219</v>
      </c>
      <c r="AA4781">
        <v>2</v>
      </c>
      <c r="AB4781">
        <v>27</v>
      </c>
      <c r="AD4781" t="s">
        <v>220</v>
      </c>
      <c r="AE4781" s="6">
        <v>46112</v>
      </c>
      <c r="AF4781" t="s">
        <v>221</v>
      </c>
    </row>
    <row r="4782" spans="1:32" x14ac:dyDescent="0.3">
      <c r="A4782">
        <v>2026</v>
      </c>
      <c r="B4782" s="6">
        <v>46023</v>
      </c>
      <c r="C4782" s="6">
        <v>46112</v>
      </c>
      <c r="D4782" t="s">
        <v>81</v>
      </c>
      <c r="E4782" t="s">
        <v>5544</v>
      </c>
      <c r="F4782" t="s">
        <v>5531</v>
      </c>
      <c r="G4782" t="s">
        <v>5531</v>
      </c>
      <c r="H4782" t="s">
        <v>418</v>
      </c>
      <c r="I4782" t="s">
        <v>5366</v>
      </c>
      <c r="J4782" t="s">
        <v>307</v>
      </c>
      <c r="K4782" t="s">
        <v>1346</v>
      </c>
      <c r="L4782" t="s">
        <v>91</v>
      </c>
      <c r="M4782">
        <v>27567.05</v>
      </c>
      <c r="N4782" t="s">
        <v>219</v>
      </c>
      <c r="O4782">
        <v>22304.87</v>
      </c>
      <c r="P4782" t="s">
        <v>219</v>
      </c>
      <c r="AB4782">
        <v>27</v>
      </c>
      <c r="AD4782" t="s">
        <v>220</v>
      </c>
      <c r="AE4782" s="6">
        <v>46112</v>
      </c>
      <c r="AF4782" t="s">
        <v>221</v>
      </c>
    </row>
    <row r="4783" spans="1:32" x14ac:dyDescent="0.3">
      <c r="A4783">
        <v>2026</v>
      </c>
      <c r="B4783" s="6">
        <v>46023</v>
      </c>
      <c r="C4783" s="6">
        <v>46112</v>
      </c>
      <c r="D4783" t="s">
        <v>81</v>
      </c>
      <c r="E4783" t="s">
        <v>5544</v>
      </c>
      <c r="F4783" t="s">
        <v>5531</v>
      </c>
      <c r="G4783" t="s">
        <v>5531</v>
      </c>
      <c r="H4783" t="s">
        <v>418</v>
      </c>
      <c r="I4783" t="s">
        <v>6596</v>
      </c>
      <c r="J4783" t="s">
        <v>2236</v>
      </c>
      <c r="K4783" t="s">
        <v>725</v>
      </c>
      <c r="L4783" t="s">
        <v>91</v>
      </c>
      <c r="M4783">
        <v>27567.05</v>
      </c>
      <c r="N4783" t="s">
        <v>219</v>
      </c>
      <c r="O4783">
        <v>22304.87</v>
      </c>
      <c r="P4783" t="s">
        <v>219</v>
      </c>
      <c r="AA4783">
        <v>2</v>
      </c>
      <c r="AB4783">
        <v>27</v>
      </c>
      <c r="AD4783" t="s">
        <v>220</v>
      </c>
      <c r="AE4783" s="6">
        <v>46112</v>
      </c>
      <c r="AF4783" t="s">
        <v>221</v>
      </c>
    </row>
    <row r="4784" spans="1:32" x14ac:dyDescent="0.3">
      <c r="A4784">
        <v>2026</v>
      </c>
      <c r="B4784" s="6">
        <v>46023</v>
      </c>
      <c r="C4784" s="6">
        <v>46112</v>
      </c>
      <c r="D4784" t="s">
        <v>81</v>
      </c>
      <c r="E4784" t="s">
        <v>5544</v>
      </c>
      <c r="F4784" t="s">
        <v>5531</v>
      </c>
      <c r="G4784" t="s">
        <v>5531</v>
      </c>
      <c r="H4784" t="s">
        <v>418</v>
      </c>
      <c r="I4784" t="s">
        <v>728</v>
      </c>
      <c r="J4784" t="s">
        <v>307</v>
      </c>
      <c r="K4784" t="s">
        <v>1663</v>
      </c>
      <c r="L4784" t="s">
        <v>90</v>
      </c>
      <c r="M4784">
        <v>27567.05</v>
      </c>
      <c r="N4784" t="s">
        <v>219</v>
      </c>
      <c r="O4784">
        <v>22304.87</v>
      </c>
      <c r="P4784" t="s">
        <v>219</v>
      </c>
      <c r="AA4784">
        <v>2</v>
      </c>
      <c r="AB4784">
        <v>27</v>
      </c>
      <c r="AD4784" t="s">
        <v>220</v>
      </c>
      <c r="AE4784" s="6">
        <v>46112</v>
      </c>
      <c r="AF4784" t="s">
        <v>221</v>
      </c>
    </row>
    <row r="4785" spans="1:32" x14ac:dyDescent="0.3">
      <c r="A4785">
        <v>2026</v>
      </c>
      <c r="B4785" s="6">
        <v>46023</v>
      </c>
      <c r="C4785" s="6">
        <v>46112</v>
      </c>
      <c r="D4785" t="s">
        <v>81</v>
      </c>
      <c r="E4785" t="s">
        <v>5544</v>
      </c>
      <c r="F4785" t="s">
        <v>5531</v>
      </c>
      <c r="G4785" t="s">
        <v>5531</v>
      </c>
      <c r="H4785" t="s">
        <v>418</v>
      </c>
      <c r="I4785" t="s">
        <v>1053</v>
      </c>
      <c r="J4785" t="s">
        <v>307</v>
      </c>
      <c r="K4785" t="s">
        <v>282</v>
      </c>
      <c r="L4785" t="s">
        <v>90</v>
      </c>
      <c r="M4785">
        <v>27402.05</v>
      </c>
      <c r="N4785" t="s">
        <v>219</v>
      </c>
      <c r="O4785">
        <v>22192.65</v>
      </c>
      <c r="P4785" t="s">
        <v>219</v>
      </c>
      <c r="AB4785">
        <v>27</v>
      </c>
      <c r="AD4785" t="s">
        <v>220</v>
      </c>
      <c r="AE4785" s="6">
        <v>46112</v>
      </c>
      <c r="AF4785" t="s">
        <v>221</v>
      </c>
    </row>
    <row r="4786" spans="1:32" x14ac:dyDescent="0.3">
      <c r="A4786">
        <v>2026</v>
      </c>
      <c r="B4786" s="6">
        <v>46023</v>
      </c>
      <c r="C4786" s="6">
        <v>46112</v>
      </c>
      <c r="D4786" t="s">
        <v>81</v>
      </c>
      <c r="E4786" t="s">
        <v>5544</v>
      </c>
      <c r="F4786" t="s">
        <v>5531</v>
      </c>
      <c r="G4786" t="s">
        <v>5531</v>
      </c>
      <c r="H4786" t="s">
        <v>418</v>
      </c>
      <c r="I4786" t="s">
        <v>1116</v>
      </c>
      <c r="J4786" t="s">
        <v>307</v>
      </c>
      <c r="K4786" t="s">
        <v>2070</v>
      </c>
      <c r="L4786" t="s">
        <v>90</v>
      </c>
      <c r="M4786">
        <v>27567.05</v>
      </c>
      <c r="N4786" t="s">
        <v>219</v>
      </c>
      <c r="O4786">
        <v>22304.87</v>
      </c>
      <c r="P4786" t="s">
        <v>219</v>
      </c>
      <c r="AB4786">
        <v>27</v>
      </c>
      <c r="AD4786" t="s">
        <v>220</v>
      </c>
      <c r="AE4786" s="6">
        <v>46112</v>
      </c>
      <c r="AF4786" t="s">
        <v>221</v>
      </c>
    </row>
    <row r="4787" spans="1:32" x14ac:dyDescent="0.3">
      <c r="A4787">
        <v>2026</v>
      </c>
      <c r="B4787" s="6">
        <v>46023</v>
      </c>
      <c r="C4787" s="6">
        <v>46112</v>
      </c>
      <c r="D4787" t="s">
        <v>81</v>
      </c>
      <c r="E4787" t="s">
        <v>5544</v>
      </c>
      <c r="F4787" t="s">
        <v>5531</v>
      </c>
      <c r="G4787" t="s">
        <v>5531</v>
      </c>
      <c r="H4787" t="s">
        <v>418</v>
      </c>
      <c r="I4787" t="s">
        <v>6597</v>
      </c>
      <c r="J4787" t="s">
        <v>291</v>
      </c>
      <c r="K4787" t="s">
        <v>6598</v>
      </c>
      <c r="L4787" t="s">
        <v>91</v>
      </c>
      <c r="M4787">
        <v>27567.05</v>
      </c>
      <c r="N4787" t="s">
        <v>219</v>
      </c>
      <c r="O4787">
        <v>22304.87</v>
      </c>
      <c r="P4787" t="s">
        <v>219</v>
      </c>
      <c r="AB4787">
        <v>27</v>
      </c>
      <c r="AD4787" t="s">
        <v>220</v>
      </c>
      <c r="AE4787" s="6">
        <v>46112</v>
      </c>
      <c r="AF4787" t="s">
        <v>221</v>
      </c>
    </row>
    <row r="4788" spans="1:32" x14ac:dyDescent="0.3">
      <c r="A4788">
        <v>2026</v>
      </c>
      <c r="B4788" s="6">
        <v>46023</v>
      </c>
      <c r="C4788" s="6">
        <v>46112</v>
      </c>
      <c r="D4788" t="s">
        <v>81</v>
      </c>
      <c r="E4788" t="s">
        <v>5544</v>
      </c>
      <c r="F4788" t="s">
        <v>5531</v>
      </c>
      <c r="G4788" t="s">
        <v>5531</v>
      </c>
      <c r="H4788" t="s">
        <v>418</v>
      </c>
      <c r="I4788" t="s">
        <v>6599</v>
      </c>
      <c r="J4788" t="s">
        <v>291</v>
      </c>
      <c r="K4788" t="s">
        <v>255</v>
      </c>
      <c r="L4788" t="s">
        <v>90</v>
      </c>
      <c r="M4788">
        <v>27567.05</v>
      </c>
      <c r="N4788" t="s">
        <v>219</v>
      </c>
      <c r="O4788">
        <v>22304.87</v>
      </c>
      <c r="P4788" t="s">
        <v>219</v>
      </c>
      <c r="AB4788">
        <v>27</v>
      </c>
      <c r="AD4788" t="s">
        <v>220</v>
      </c>
      <c r="AE4788" s="6">
        <v>46112</v>
      </c>
      <c r="AF4788" t="s">
        <v>221</v>
      </c>
    </row>
    <row r="4789" spans="1:32" x14ac:dyDescent="0.3">
      <c r="A4789">
        <v>2026</v>
      </c>
      <c r="B4789" s="6">
        <v>46023</v>
      </c>
      <c r="C4789" s="6">
        <v>46112</v>
      </c>
      <c r="D4789" t="s">
        <v>81</v>
      </c>
      <c r="E4789" t="s">
        <v>5544</v>
      </c>
      <c r="F4789" t="s">
        <v>5531</v>
      </c>
      <c r="G4789" t="s">
        <v>5531</v>
      </c>
      <c r="H4789" t="s">
        <v>418</v>
      </c>
      <c r="I4789" t="s">
        <v>5369</v>
      </c>
      <c r="J4789" t="s">
        <v>291</v>
      </c>
      <c r="K4789" t="s">
        <v>6600</v>
      </c>
      <c r="L4789" t="s">
        <v>90</v>
      </c>
      <c r="M4789">
        <v>27567.05</v>
      </c>
      <c r="N4789" t="s">
        <v>219</v>
      </c>
      <c r="O4789">
        <v>22304.87</v>
      </c>
      <c r="P4789" t="s">
        <v>219</v>
      </c>
      <c r="AA4789">
        <v>2</v>
      </c>
      <c r="AB4789">
        <v>27</v>
      </c>
      <c r="AD4789" t="s">
        <v>220</v>
      </c>
      <c r="AE4789" s="6">
        <v>46112</v>
      </c>
      <c r="AF4789" t="s">
        <v>221</v>
      </c>
    </row>
    <row r="4790" spans="1:32" x14ac:dyDescent="0.3">
      <c r="A4790">
        <v>2026</v>
      </c>
      <c r="B4790" s="6">
        <v>46023</v>
      </c>
      <c r="C4790" s="6">
        <v>46112</v>
      </c>
      <c r="D4790" t="s">
        <v>81</v>
      </c>
      <c r="E4790" t="s">
        <v>5544</v>
      </c>
      <c r="F4790" t="s">
        <v>5531</v>
      </c>
      <c r="G4790" t="s">
        <v>5531</v>
      </c>
      <c r="H4790" t="s">
        <v>418</v>
      </c>
      <c r="I4790" t="s">
        <v>2069</v>
      </c>
      <c r="J4790" t="s">
        <v>6601</v>
      </c>
      <c r="K4790" t="s">
        <v>426</v>
      </c>
      <c r="L4790" t="s">
        <v>91</v>
      </c>
      <c r="M4790">
        <v>27567.05</v>
      </c>
      <c r="N4790" t="s">
        <v>219</v>
      </c>
      <c r="O4790">
        <v>22304.87</v>
      </c>
      <c r="P4790" t="s">
        <v>219</v>
      </c>
      <c r="AB4790">
        <v>27</v>
      </c>
      <c r="AD4790" t="s">
        <v>220</v>
      </c>
      <c r="AE4790" s="6">
        <v>46112</v>
      </c>
      <c r="AF4790" t="s">
        <v>221</v>
      </c>
    </row>
    <row r="4791" spans="1:32" x14ac:dyDescent="0.3">
      <c r="A4791">
        <v>2026</v>
      </c>
      <c r="B4791" s="6">
        <v>46023</v>
      </c>
      <c r="C4791" s="6">
        <v>46112</v>
      </c>
      <c r="D4791" t="s">
        <v>81</v>
      </c>
      <c r="E4791" t="s">
        <v>5544</v>
      </c>
      <c r="F4791" t="s">
        <v>5531</v>
      </c>
      <c r="G4791" t="s">
        <v>5531</v>
      </c>
      <c r="H4791" t="s">
        <v>418</v>
      </c>
      <c r="I4791" t="s">
        <v>6602</v>
      </c>
      <c r="J4791" t="s">
        <v>291</v>
      </c>
      <c r="K4791" t="s">
        <v>311</v>
      </c>
      <c r="L4791" t="s">
        <v>91</v>
      </c>
      <c r="M4791">
        <v>27192.05</v>
      </c>
      <c r="N4791" t="s">
        <v>219</v>
      </c>
      <c r="O4791">
        <v>22049.82</v>
      </c>
      <c r="P4791" t="s">
        <v>219</v>
      </c>
      <c r="AB4791">
        <v>27</v>
      </c>
      <c r="AD4791" t="s">
        <v>220</v>
      </c>
      <c r="AE4791" s="6">
        <v>46112</v>
      </c>
      <c r="AF4791" t="s">
        <v>221</v>
      </c>
    </row>
    <row r="4792" spans="1:32" x14ac:dyDescent="0.3">
      <c r="A4792">
        <v>2026</v>
      </c>
      <c r="B4792" s="6">
        <v>46023</v>
      </c>
      <c r="C4792" s="6">
        <v>46112</v>
      </c>
      <c r="D4792" t="s">
        <v>81</v>
      </c>
      <c r="E4792" t="s">
        <v>5544</v>
      </c>
      <c r="F4792" t="s">
        <v>5531</v>
      </c>
      <c r="G4792" t="s">
        <v>5531</v>
      </c>
      <c r="H4792" t="s">
        <v>418</v>
      </c>
      <c r="I4792" t="s">
        <v>6603</v>
      </c>
      <c r="J4792" t="s">
        <v>291</v>
      </c>
      <c r="K4792" t="s">
        <v>239</v>
      </c>
      <c r="L4792" t="s">
        <v>91</v>
      </c>
      <c r="M4792">
        <v>27567.05</v>
      </c>
      <c r="N4792" t="s">
        <v>219</v>
      </c>
      <c r="O4792">
        <v>22304.87</v>
      </c>
      <c r="P4792" t="s">
        <v>219</v>
      </c>
      <c r="AB4792">
        <v>27</v>
      </c>
      <c r="AD4792" t="s">
        <v>220</v>
      </c>
      <c r="AE4792" s="6">
        <v>46112</v>
      </c>
      <c r="AF4792" t="s">
        <v>221</v>
      </c>
    </row>
    <row r="4793" spans="1:32" x14ac:dyDescent="0.3">
      <c r="A4793">
        <v>2026</v>
      </c>
      <c r="B4793" s="6">
        <v>46023</v>
      </c>
      <c r="C4793" s="6">
        <v>46112</v>
      </c>
      <c r="D4793" t="s">
        <v>81</v>
      </c>
      <c r="E4793" t="s">
        <v>5544</v>
      </c>
      <c r="F4793" t="s">
        <v>5531</v>
      </c>
      <c r="G4793" t="s">
        <v>5531</v>
      </c>
      <c r="H4793" t="s">
        <v>418</v>
      </c>
      <c r="I4793" t="s">
        <v>295</v>
      </c>
      <c r="J4793" t="s">
        <v>291</v>
      </c>
      <c r="K4793" t="s">
        <v>580</v>
      </c>
      <c r="L4793" t="s">
        <v>90</v>
      </c>
      <c r="M4793">
        <v>27192.05</v>
      </c>
      <c r="N4793" t="s">
        <v>219</v>
      </c>
      <c r="O4793">
        <v>22049.82</v>
      </c>
      <c r="P4793" t="s">
        <v>219</v>
      </c>
      <c r="AB4793">
        <v>27</v>
      </c>
      <c r="AD4793" t="s">
        <v>220</v>
      </c>
      <c r="AE4793" s="6">
        <v>46112</v>
      </c>
      <c r="AF4793" t="s">
        <v>221</v>
      </c>
    </row>
    <row r="4794" spans="1:32" x14ac:dyDescent="0.3">
      <c r="A4794">
        <v>2026</v>
      </c>
      <c r="B4794" s="6">
        <v>46023</v>
      </c>
      <c r="C4794" s="6">
        <v>46112</v>
      </c>
      <c r="D4794" t="s">
        <v>81</v>
      </c>
      <c r="E4794" t="s">
        <v>5544</v>
      </c>
      <c r="F4794" t="s">
        <v>5531</v>
      </c>
      <c r="G4794" t="s">
        <v>5531</v>
      </c>
      <c r="H4794" t="s">
        <v>418</v>
      </c>
      <c r="I4794" t="s">
        <v>1170</v>
      </c>
      <c r="J4794" t="s">
        <v>449</v>
      </c>
      <c r="K4794" t="s">
        <v>6604</v>
      </c>
      <c r="L4794" t="s">
        <v>91</v>
      </c>
      <c r="M4794">
        <v>27437.05</v>
      </c>
      <c r="N4794" t="s">
        <v>219</v>
      </c>
      <c r="O4794">
        <v>22216.45</v>
      </c>
      <c r="P4794" t="s">
        <v>219</v>
      </c>
      <c r="AB4794">
        <v>27</v>
      </c>
      <c r="AD4794" t="s">
        <v>220</v>
      </c>
      <c r="AE4794" s="6">
        <v>46112</v>
      </c>
      <c r="AF4794" t="s">
        <v>221</v>
      </c>
    </row>
    <row r="4795" spans="1:32" x14ac:dyDescent="0.3">
      <c r="A4795">
        <v>2026</v>
      </c>
      <c r="B4795" s="6">
        <v>46023</v>
      </c>
      <c r="C4795" s="6">
        <v>46112</v>
      </c>
      <c r="D4795" t="s">
        <v>81</v>
      </c>
      <c r="E4795" t="s">
        <v>5544</v>
      </c>
      <c r="F4795" t="s">
        <v>5531</v>
      </c>
      <c r="G4795" t="s">
        <v>5531</v>
      </c>
      <c r="H4795" t="s">
        <v>418</v>
      </c>
      <c r="I4795" t="s">
        <v>1098</v>
      </c>
      <c r="J4795" t="s">
        <v>6605</v>
      </c>
      <c r="K4795" t="s">
        <v>2612</v>
      </c>
      <c r="L4795" t="s">
        <v>90</v>
      </c>
      <c r="M4795">
        <v>27567.05</v>
      </c>
      <c r="N4795" t="s">
        <v>219</v>
      </c>
      <c r="O4795">
        <v>22304.87</v>
      </c>
      <c r="P4795" t="s">
        <v>219</v>
      </c>
      <c r="AB4795">
        <v>27</v>
      </c>
      <c r="AD4795" t="s">
        <v>220</v>
      </c>
      <c r="AE4795" s="6">
        <v>46112</v>
      </c>
      <c r="AF4795" t="s">
        <v>221</v>
      </c>
    </row>
    <row r="4796" spans="1:32" x14ac:dyDescent="0.3">
      <c r="A4796">
        <v>2026</v>
      </c>
      <c r="B4796" s="6">
        <v>46023</v>
      </c>
      <c r="C4796" s="6">
        <v>46112</v>
      </c>
      <c r="D4796" t="s">
        <v>81</v>
      </c>
      <c r="E4796" t="s">
        <v>5544</v>
      </c>
      <c r="F4796" t="s">
        <v>5531</v>
      </c>
      <c r="G4796" t="s">
        <v>5531</v>
      </c>
      <c r="H4796" t="s">
        <v>418</v>
      </c>
      <c r="I4796" t="s">
        <v>2307</v>
      </c>
      <c r="J4796" t="s">
        <v>583</v>
      </c>
      <c r="K4796" t="s">
        <v>413</v>
      </c>
      <c r="L4796" t="s">
        <v>91</v>
      </c>
      <c r="M4796">
        <v>27537.05</v>
      </c>
      <c r="N4796" t="s">
        <v>219</v>
      </c>
      <c r="O4796">
        <v>22284.46</v>
      </c>
      <c r="P4796" t="s">
        <v>219</v>
      </c>
      <c r="AA4796">
        <v>2</v>
      </c>
      <c r="AB4796">
        <v>27</v>
      </c>
      <c r="AD4796" t="s">
        <v>220</v>
      </c>
      <c r="AE4796" s="6">
        <v>46112</v>
      </c>
      <c r="AF4796" t="s">
        <v>221</v>
      </c>
    </row>
    <row r="4797" spans="1:32" x14ac:dyDescent="0.3">
      <c r="A4797">
        <v>2026</v>
      </c>
      <c r="B4797" s="6">
        <v>46023</v>
      </c>
      <c r="C4797" s="6">
        <v>46112</v>
      </c>
      <c r="D4797" t="s">
        <v>81</v>
      </c>
      <c r="E4797" t="s">
        <v>5544</v>
      </c>
      <c r="F4797" t="s">
        <v>5531</v>
      </c>
      <c r="G4797" t="s">
        <v>5531</v>
      </c>
      <c r="H4797" t="s">
        <v>418</v>
      </c>
      <c r="I4797" t="s">
        <v>728</v>
      </c>
      <c r="J4797" t="s">
        <v>382</v>
      </c>
      <c r="K4797" t="s">
        <v>499</v>
      </c>
      <c r="L4797" t="s">
        <v>90</v>
      </c>
      <c r="M4797">
        <v>27567.05</v>
      </c>
      <c r="N4797" t="s">
        <v>219</v>
      </c>
      <c r="O4797">
        <v>22304.87</v>
      </c>
      <c r="P4797" t="s">
        <v>219</v>
      </c>
      <c r="AB4797">
        <v>27</v>
      </c>
      <c r="AD4797" t="s">
        <v>220</v>
      </c>
      <c r="AE4797" s="6">
        <v>46112</v>
      </c>
      <c r="AF4797" t="s">
        <v>221</v>
      </c>
    </row>
    <row r="4798" spans="1:32" x14ac:dyDescent="0.3">
      <c r="A4798">
        <v>2026</v>
      </c>
      <c r="B4798" s="6">
        <v>46023</v>
      </c>
      <c r="C4798" s="6">
        <v>46112</v>
      </c>
      <c r="D4798" t="s">
        <v>81</v>
      </c>
      <c r="E4798" t="s">
        <v>5544</v>
      </c>
      <c r="F4798" t="s">
        <v>5531</v>
      </c>
      <c r="G4798" t="s">
        <v>5531</v>
      </c>
      <c r="H4798" t="s">
        <v>418</v>
      </c>
      <c r="I4798" t="s">
        <v>6606</v>
      </c>
      <c r="J4798" t="s">
        <v>382</v>
      </c>
      <c r="K4798" t="s">
        <v>1325</v>
      </c>
      <c r="L4798" t="s">
        <v>91</v>
      </c>
      <c r="M4798">
        <v>27502.05</v>
      </c>
      <c r="N4798" t="s">
        <v>219</v>
      </c>
      <c r="O4798">
        <v>22260.66</v>
      </c>
      <c r="P4798" t="s">
        <v>219</v>
      </c>
      <c r="AB4798">
        <v>27</v>
      </c>
      <c r="AD4798" t="s">
        <v>220</v>
      </c>
      <c r="AE4798" s="6">
        <v>46112</v>
      </c>
      <c r="AF4798" t="s">
        <v>221</v>
      </c>
    </row>
    <row r="4799" spans="1:32" x14ac:dyDescent="0.3">
      <c r="A4799">
        <v>2026</v>
      </c>
      <c r="B4799" s="6">
        <v>46023</v>
      </c>
      <c r="C4799" s="6">
        <v>46112</v>
      </c>
      <c r="D4799" t="s">
        <v>81</v>
      </c>
      <c r="E4799" t="s">
        <v>5544</v>
      </c>
      <c r="F4799" t="s">
        <v>5531</v>
      </c>
      <c r="G4799" t="s">
        <v>5531</v>
      </c>
      <c r="H4799" t="s">
        <v>418</v>
      </c>
      <c r="I4799" t="s">
        <v>4636</v>
      </c>
      <c r="J4799" t="s">
        <v>1985</v>
      </c>
      <c r="K4799" t="s">
        <v>1986</v>
      </c>
      <c r="L4799" t="s">
        <v>90</v>
      </c>
      <c r="M4799">
        <v>27567.05</v>
      </c>
      <c r="N4799" t="s">
        <v>219</v>
      </c>
      <c r="O4799">
        <v>22304.87</v>
      </c>
      <c r="P4799" t="s">
        <v>219</v>
      </c>
      <c r="AB4799">
        <v>27</v>
      </c>
      <c r="AD4799" t="s">
        <v>220</v>
      </c>
      <c r="AE4799" s="6">
        <v>46112</v>
      </c>
      <c r="AF4799" t="s">
        <v>221</v>
      </c>
    </row>
    <row r="4800" spans="1:32" x14ac:dyDescent="0.3">
      <c r="A4800">
        <v>2026</v>
      </c>
      <c r="B4800" s="6">
        <v>46023</v>
      </c>
      <c r="C4800" s="6">
        <v>46112</v>
      </c>
      <c r="D4800" t="s">
        <v>81</v>
      </c>
      <c r="E4800" t="s">
        <v>5544</v>
      </c>
      <c r="F4800" t="s">
        <v>5531</v>
      </c>
      <c r="G4800" t="s">
        <v>5531</v>
      </c>
      <c r="H4800" t="s">
        <v>418</v>
      </c>
      <c r="I4800" t="s">
        <v>538</v>
      </c>
      <c r="J4800" t="s">
        <v>1985</v>
      </c>
      <c r="K4800" t="s">
        <v>1986</v>
      </c>
      <c r="L4800" t="s">
        <v>90</v>
      </c>
      <c r="M4800">
        <v>27567.05</v>
      </c>
      <c r="N4800" t="s">
        <v>219</v>
      </c>
      <c r="O4800">
        <v>22304.87</v>
      </c>
      <c r="P4800" t="s">
        <v>219</v>
      </c>
      <c r="AB4800">
        <v>27</v>
      </c>
      <c r="AD4800" t="s">
        <v>220</v>
      </c>
      <c r="AE4800" s="6">
        <v>46112</v>
      </c>
      <c r="AF4800" t="s">
        <v>221</v>
      </c>
    </row>
    <row r="4801" spans="1:32" x14ac:dyDescent="0.3">
      <c r="A4801">
        <v>2026</v>
      </c>
      <c r="B4801" s="6">
        <v>46023</v>
      </c>
      <c r="C4801" s="6">
        <v>46112</v>
      </c>
      <c r="D4801" t="s">
        <v>81</v>
      </c>
      <c r="E4801" t="s">
        <v>5544</v>
      </c>
      <c r="F4801" t="s">
        <v>5531</v>
      </c>
      <c r="G4801" t="s">
        <v>5531</v>
      </c>
      <c r="H4801" t="s">
        <v>418</v>
      </c>
      <c r="I4801" t="s">
        <v>3198</v>
      </c>
      <c r="J4801" t="s">
        <v>533</v>
      </c>
      <c r="K4801" t="s">
        <v>556</v>
      </c>
      <c r="L4801" t="s">
        <v>90</v>
      </c>
      <c r="M4801">
        <v>27567.05</v>
      </c>
      <c r="N4801" t="s">
        <v>219</v>
      </c>
      <c r="O4801">
        <v>22304.87</v>
      </c>
      <c r="P4801" t="s">
        <v>219</v>
      </c>
      <c r="AB4801">
        <v>27</v>
      </c>
      <c r="AD4801" t="s">
        <v>220</v>
      </c>
      <c r="AE4801" s="6">
        <v>46112</v>
      </c>
      <c r="AF4801" t="s">
        <v>221</v>
      </c>
    </row>
    <row r="4802" spans="1:32" x14ac:dyDescent="0.3">
      <c r="A4802">
        <v>2026</v>
      </c>
      <c r="B4802" s="6">
        <v>46023</v>
      </c>
      <c r="C4802" s="6">
        <v>46112</v>
      </c>
      <c r="D4802" t="s">
        <v>81</v>
      </c>
      <c r="E4802" t="s">
        <v>5544</v>
      </c>
      <c r="F4802" t="s">
        <v>5531</v>
      </c>
      <c r="G4802" t="s">
        <v>5531</v>
      </c>
      <c r="H4802" t="s">
        <v>418</v>
      </c>
      <c r="I4802" t="s">
        <v>6607</v>
      </c>
      <c r="J4802" t="s">
        <v>6608</v>
      </c>
      <c r="K4802" t="s">
        <v>900</v>
      </c>
      <c r="L4802" t="s">
        <v>90</v>
      </c>
      <c r="M4802">
        <v>27567.05</v>
      </c>
      <c r="N4802" t="s">
        <v>219</v>
      </c>
      <c r="O4802">
        <v>22304.87</v>
      </c>
      <c r="P4802" t="s">
        <v>219</v>
      </c>
      <c r="AB4802">
        <v>27</v>
      </c>
      <c r="AD4802" t="s">
        <v>220</v>
      </c>
      <c r="AE4802" s="6">
        <v>46112</v>
      </c>
      <c r="AF4802" t="s">
        <v>221</v>
      </c>
    </row>
    <row r="4803" spans="1:32" x14ac:dyDescent="0.3">
      <c r="A4803">
        <v>2026</v>
      </c>
      <c r="B4803" s="6">
        <v>46023</v>
      </c>
      <c r="C4803" s="6">
        <v>46112</v>
      </c>
      <c r="D4803" t="s">
        <v>81</v>
      </c>
      <c r="E4803" t="s">
        <v>5544</v>
      </c>
      <c r="F4803" t="s">
        <v>5531</v>
      </c>
      <c r="G4803" t="s">
        <v>5531</v>
      </c>
      <c r="H4803" t="s">
        <v>418</v>
      </c>
      <c r="I4803" t="s">
        <v>6609</v>
      </c>
      <c r="J4803" t="s">
        <v>5623</v>
      </c>
      <c r="K4803" t="s">
        <v>435</v>
      </c>
      <c r="L4803" t="s">
        <v>91</v>
      </c>
      <c r="M4803">
        <v>27502.05</v>
      </c>
      <c r="N4803" t="s">
        <v>219</v>
      </c>
      <c r="O4803">
        <v>22260.66</v>
      </c>
      <c r="P4803" t="s">
        <v>219</v>
      </c>
      <c r="AB4803">
        <v>27</v>
      </c>
      <c r="AD4803" t="s">
        <v>220</v>
      </c>
      <c r="AE4803" s="6">
        <v>46112</v>
      </c>
      <c r="AF4803" t="s">
        <v>221</v>
      </c>
    </row>
    <row r="4804" spans="1:32" x14ac:dyDescent="0.3">
      <c r="A4804">
        <v>2026</v>
      </c>
      <c r="B4804" s="6">
        <v>46023</v>
      </c>
      <c r="C4804" s="6">
        <v>46112</v>
      </c>
      <c r="D4804" t="s">
        <v>81</v>
      </c>
      <c r="E4804" t="s">
        <v>5544</v>
      </c>
      <c r="F4804" t="s">
        <v>5531</v>
      </c>
      <c r="G4804" t="s">
        <v>5531</v>
      </c>
      <c r="H4804" t="s">
        <v>418</v>
      </c>
      <c r="I4804" t="s">
        <v>1056</v>
      </c>
      <c r="J4804" t="s">
        <v>1634</v>
      </c>
      <c r="K4804" t="s">
        <v>307</v>
      </c>
      <c r="L4804" t="s">
        <v>91</v>
      </c>
      <c r="M4804">
        <v>27537.05</v>
      </c>
      <c r="N4804" t="s">
        <v>219</v>
      </c>
      <c r="O4804">
        <v>22284.46</v>
      </c>
      <c r="P4804" t="s">
        <v>219</v>
      </c>
      <c r="AB4804">
        <v>27</v>
      </c>
      <c r="AD4804" t="s">
        <v>220</v>
      </c>
      <c r="AE4804" s="6">
        <v>46112</v>
      </c>
      <c r="AF4804" t="s">
        <v>221</v>
      </c>
    </row>
    <row r="4805" spans="1:32" x14ac:dyDescent="0.3">
      <c r="A4805">
        <v>2026</v>
      </c>
      <c r="B4805" s="6">
        <v>46023</v>
      </c>
      <c r="C4805" s="6">
        <v>46112</v>
      </c>
      <c r="D4805" t="s">
        <v>81</v>
      </c>
      <c r="E4805" t="s">
        <v>5544</v>
      </c>
      <c r="F4805" t="s">
        <v>5531</v>
      </c>
      <c r="G4805" t="s">
        <v>5531</v>
      </c>
      <c r="H4805" t="s">
        <v>418</v>
      </c>
      <c r="I4805" t="s">
        <v>845</v>
      </c>
      <c r="J4805" t="s">
        <v>344</v>
      </c>
      <c r="K4805" t="s">
        <v>5880</v>
      </c>
      <c r="L4805" t="s">
        <v>90</v>
      </c>
      <c r="M4805">
        <v>27402.05</v>
      </c>
      <c r="N4805" t="s">
        <v>219</v>
      </c>
      <c r="O4805">
        <v>22192.65</v>
      </c>
      <c r="P4805" t="s">
        <v>219</v>
      </c>
      <c r="AB4805">
        <v>27</v>
      </c>
      <c r="AD4805" t="s">
        <v>220</v>
      </c>
      <c r="AE4805" s="6">
        <v>46112</v>
      </c>
      <c r="AF4805" t="s">
        <v>221</v>
      </c>
    </row>
    <row r="4806" spans="1:32" x14ac:dyDescent="0.3">
      <c r="A4806">
        <v>2026</v>
      </c>
      <c r="B4806" s="6">
        <v>46023</v>
      </c>
      <c r="C4806" s="6">
        <v>46112</v>
      </c>
      <c r="D4806" t="s">
        <v>81</v>
      </c>
      <c r="E4806" t="s">
        <v>5544</v>
      </c>
      <c r="F4806" t="s">
        <v>5531</v>
      </c>
      <c r="G4806" t="s">
        <v>5531</v>
      </c>
      <c r="H4806" t="s">
        <v>418</v>
      </c>
      <c r="I4806" t="s">
        <v>381</v>
      </c>
      <c r="J4806" t="s">
        <v>344</v>
      </c>
      <c r="K4806" t="s">
        <v>276</v>
      </c>
      <c r="L4806" t="s">
        <v>90</v>
      </c>
      <c r="M4806">
        <v>27537.05</v>
      </c>
      <c r="N4806" t="s">
        <v>219</v>
      </c>
      <c r="O4806">
        <v>22284.46</v>
      </c>
      <c r="P4806" t="s">
        <v>219</v>
      </c>
      <c r="AB4806">
        <v>27</v>
      </c>
      <c r="AD4806" t="s">
        <v>220</v>
      </c>
      <c r="AE4806" s="6">
        <v>46112</v>
      </c>
      <c r="AF4806" t="s">
        <v>221</v>
      </c>
    </row>
    <row r="4807" spans="1:32" x14ac:dyDescent="0.3">
      <c r="A4807">
        <v>2026</v>
      </c>
      <c r="B4807" s="6">
        <v>46023</v>
      </c>
      <c r="C4807" s="6">
        <v>46112</v>
      </c>
      <c r="D4807" t="s">
        <v>81</v>
      </c>
      <c r="E4807" t="s">
        <v>5544</v>
      </c>
      <c r="F4807" t="s">
        <v>5531</v>
      </c>
      <c r="G4807" t="s">
        <v>5531</v>
      </c>
      <c r="H4807" t="s">
        <v>418</v>
      </c>
      <c r="I4807" t="s">
        <v>5546</v>
      </c>
      <c r="J4807" t="s">
        <v>2167</v>
      </c>
      <c r="K4807" t="s">
        <v>1034</v>
      </c>
      <c r="L4807" t="s">
        <v>91</v>
      </c>
      <c r="M4807">
        <v>27402.05</v>
      </c>
      <c r="N4807" t="s">
        <v>219</v>
      </c>
      <c r="O4807">
        <v>22192.65</v>
      </c>
      <c r="P4807" t="s">
        <v>219</v>
      </c>
      <c r="AB4807">
        <v>27</v>
      </c>
      <c r="AD4807" t="s">
        <v>220</v>
      </c>
      <c r="AE4807" s="6">
        <v>46112</v>
      </c>
      <c r="AF4807" t="s">
        <v>221</v>
      </c>
    </row>
    <row r="4808" spans="1:32" x14ac:dyDescent="0.3">
      <c r="A4808">
        <v>2026</v>
      </c>
      <c r="B4808" s="6">
        <v>46023</v>
      </c>
      <c r="C4808" s="6">
        <v>46112</v>
      </c>
      <c r="D4808" t="s">
        <v>81</v>
      </c>
      <c r="E4808" t="s">
        <v>5544</v>
      </c>
      <c r="F4808" t="s">
        <v>5531</v>
      </c>
      <c r="G4808" t="s">
        <v>5531</v>
      </c>
      <c r="H4808" t="s">
        <v>418</v>
      </c>
      <c r="I4808" t="s">
        <v>551</v>
      </c>
      <c r="J4808" t="s">
        <v>2150</v>
      </c>
      <c r="K4808" t="s">
        <v>660</v>
      </c>
      <c r="L4808" t="s">
        <v>90</v>
      </c>
      <c r="M4808">
        <v>27567.05</v>
      </c>
      <c r="N4808" t="s">
        <v>219</v>
      </c>
      <c r="O4808">
        <v>22304.87</v>
      </c>
      <c r="P4808" t="s">
        <v>219</v>
      </c>
      <c r="AB4808">
        <v>27</v>
      </c>
      <c r="AD4808" t="s">
        <v>220</v>
      </c>
      <c r="AE4808" s="6">
        <v>46112</v>
      </c>
      <c r="AF4808" t="s">
        <v>221</v>
      </c>
    </row>
    <row r="4809" spans="1:32" x14ac:dyDescent="0.3">
      <c r="A4809">
        <v>2026</v>
      </c>
      <c r="B4809" s="6">
        <v>46023</v>
      </c>
      <c r="C4809" s="6">
        <v>46112</v>
      </c>
      <c r="D4809" t="s">
        <v>81</v>
      </c>
      <c r="E4809" t="s">
        <v>5544</v>
      </c>
      <c r="F4809" t="s">
        <v>5531</v>
      </c>
      <c r="G4809" t="s">
        <v>5531</v>
      </c>
      <c r="H4809" t="s">
        <v>418</v>
      </c>
      <c r="I4809" t="s">
        <v>381</v>
      </c>
      <c r="J4809" t="s">
        <v>6610</v>
      </c>
      <c r="K4809" t="s">
        <v>1039</v>
      </c>
      <c r="L4809" t="s">
        <v>90</v>
      </c>
      <c r="M4809">
        <v>27567.05</v>
      </c>
      <c r="N4809" t="s">
        <v>219</v>
      </c>
      <c r="O4809">
        <v>22304.87</v>
      </c>
      <c r="P4809" t="s">
        <v>219</v>
      </c>
      <c r="AB4809">
        <v>27</v>
      </c>
      <c r="AD4809" t="s">
        <v>220</v>
      </c>
      <c r="AE4809" s="6">
        <v>46112</v>
      </c>
      <c r="AF4809" t="s">
        <v>221</v>
      </c>
    </row>
    <row r="4810" spans="1:32" x14ac:dyDescent="0.3">
      <c r="A4810">
        <v>2026</v>
      </c>
      <c r="B4810" s="6">
        <v>46023</v>
      </c>
      <c r="C4810" s="6">
        <v>46112</v>
      </c>
      <c r="D4810" t="s">
        <v>81</v>
      </c>
      <c r="E4810" t="s">
        <v>5544</v>
      </c>
      <c r="F4810" t="s">
        <v>5531</v>
      </c>
      <c r="G4810" t="s">
        <v>5531</v>
      </c>
      <c r="H4810" t="s">
        <v>418</v>
      </c>
      <c r="I4810" t="s">
        <v>5022</v>
      </c>
      <c r="J4810" t="s">
        <v>244</v>
      </c>
      <c r="K4810" t="s">
        <v>589</v>
      </c>
      <c r="L4810" t="s">
        <v>90</v>
      </c>
      <c r="M4810">
        <v>27567.05</v>
      </c>
      <c r="N4810" t="s">
        <v>219</v>
      </c>
      <c r="O4810">
        <v>22304.87</v>
      </c>
      <c r="P4810" t="s">
        <v>219</v>
      </c>
      <c r="AB4810">
        <v>27</v>
      </c>
      <c r="AD4810" t="s">
        <v>220</v>
      </c>
      <c r="AE4810" s="6">
        <v>46112</v>
      </c>
      <c r="AF4810" t="s">
        <v>221</v>
      </c>
    </row>
    <row r="4811" spans="1:32" x14ac:dyDescent="0.3">
      <c r="A4811">
        <v>2026</v>
      </c>
      <c r="B4811" s="6">
        <v>46023</v>
      </c>
      <c r="C4811" s="6">
        <v>46112</v>
      </c>
      <c r="D4811" t="s">
        <v>81</v>
      </c>
      <c r="E4811" t="s">
        <v>5544</v>
      </c>
      <c r="F4811" t="s">
        <v>5531</v>
      </c>
      <c r="G4811" t="s">
        <v>5531</v>
      </c>
      <c r="H4811" t="s">
        <v>418</v>
      </c>
      <c r="I4811" t="s">
        <v>6611</v>
      </c>
      <c r="J4811" t="s">
        <v>244</v>
      </c>
      <c r="K4811" t="s">
        <v>589</v>
      </c>
      <c r="L4811" t="s">
        <v>90</v>
      </c>
      <c r="M4811">
        <v>27502.05</v>
      </c>
      <c r="N4811" t="s">
        <v>219</v>
      </c>
      <c r="O4811">
        <v>22260.66</v>
      </c>
      <c r="P4811" t="s">
        <v>219</v>
      </c>
      <c r="AB4811">
        <v>27</v>
      </c>
      <c r="AD4811" t="s">
        <v>220</v>
      </c>
      <c r="AE4811" s="6">
        <v>46112</v>
      </c>
      <c r="AF4811" t="s">
        <v>221</v>
      </c>
    </row>
    <row r="4812" spans="1:32" x14ac:dyDescent="0.3">
      <c r="A4812">
        <v>2026</v>
      </c>
      <c r="B4812" s="6">
        <v>46023</v>
      </c>
      <c r="C4812" s="6">
        <v>46112</v>
      </c>
      <c r="D4812" t="s">
        <v>81</v>
      </c>
      <c r="E4812" t="s">
        <v>5544</v>
      </c>
      <c r="F4812" t="s">
        <v>5531</v>
      </c>
      <c r="G4812" t="s">
        <v>5531</v>
      </c>
      <c r="H4812" t="s">
        <v>418</v>
      </c>
      <c r="I4812" t="s">
        <v>6612</v>
      </c>
      <c r="J4812" t="s">
        <v>2152</v>
      </c>
      <c r="K4812" t="s">
        <v>239</v>
      </c>
      <c r="L4812" t="s">
        <v>90</v>
      </c>
      <c r="M4812">
        <v>27537.05</v>
      </c>
      <c r="N4812" t="s">
        <v>219</v>
      </c>
      <c r="O4812">
        <v>22284.46</v>
      </c>
      <c r="P4812" t="s">
        <v>219</v>
      </c>
      <c r="AB4812">
        <v>27</v>
      </c>
      <c r="AD4812" t="s">
        <v>220</v>
      </c>
      <c r="AE4812" s="6">
        <v>46112</v>
      </c>
      <c r="AF4812" t="s">
        <v>221</v>
      </c>
    </row>
    <row r="4813" spans="1:32" x14ac:dyDescent="0.3">
      <c r="A4813">
        <v>2026</v>
      </c>
      <c r="B4813" s="6">
        <v>46023</v>
      </c>
      <c r="C4813" s="6">
        <v>46112</v>
      </c>
      <c r="D4813" t="s">
        <v>81</v>
      </c>
      <c r="E4813" t="s">
        <v>5544</v>
      </c>
      <c r="F4813" t="s">
        <v>5531</v>
      </c>
      <c r="G4813" t="s">
        <v>5531</v>
      </c>
      <c r="H4813" t="s">
        <v>418</v>
      </c>
      <c r="I4813" t="s">
        <v>6613</v>
      </c>
      <c r="J4813" t="s">
        <v>4804</v>
      </c>
      <c r="K4813" t="s">
        <v>1034</v>
      </c>
      <c r="L4813" t="s">
        <v>90</v>
      </c>
      <c r="M4813">
        <v>27567.05</v>
      </c>
      <c r="N4813" t="s">
        <v>219</v>
      </c>
      <c r="O4813">
        <v>22304.87</v>
      </c>
      <c r="P4813" t="s">
        <v>219</v>
      </c>
      <c r="AB4813">
        <v>27</v>
      </c>
      <c r="AD4813" t="s">
        <v>220</v>
      </c>
      <c r="AE4813" s="6">
        <v>46112</v>
      </c>
      <c r="AF4813" t="s">
        <v>221</v>
      </c>
    </row>
    <row r="4814" spans="1:32" x14ac:dyDescent="0.3">
      <c r="A4814">
        <v>2026</v>
      </c>
      <c r="B4814" s="6">
        <v>46023</v>
      </c>
      <c r="C4814" s="6">
        <v>46112</v>
      </c>
      <c r="D4814" t="s">
        <v>81</v>
      </c>
      <c r="E4814" t="s">
        <v>5544</v>
      </c>
      <c r="F4814" t="s">
        <v>5531</v>
      </c>
      <c r="G4814" t="s">
        <v>5531</v>
      </c>
      <c r="H4814" t="s">
        <v>418</v>
      </c>
      <c r="I4814" t="s">
        <v>517</v>
      </c>
      <c r="J4814" t="s">
        <v>5670</v>
      </c>
      <c r="K4814" t="s">
        <v>312</v>
      </c>
      <c r="L4814" t="s">
        <v>90</v>
      </c>
      <c r="M4814">
        <v>27567.05</v>
      </c>
      <c r="N4814" t="s">
        <v>219</v>
      </c>
      <c r="O4814">
        <v>22304.87</v>
      </c>
      <c r="P4814" t="s">
        <v>219</v>
      </c>
      <c r="AB4814">
        <v>27</v>
      </c>
      <c r="AD4814" t="s">
        <v>220</v>
      </c>
      <c r="AE4814" s="6">
        <v>46112</v>
      </c>
      <c r="AF4814" t="s">
        <v>221</v>
      </c>
    </row>
    <row r="4815" spans="1:32" x14ac:dyDescent="0.3">
      <c r="A4815">
        <v>2026</v>
      </c>
      <c r="B4815" s="6">
        <v>46023</v>
      </c>
      <c r="C4815" s="6">
        <v>46112</v>
      </c>
      <c r="D4815" t="s">
        <v>81</v>
      </c>
      <c r="E4815" t="s">
        <v>5544</v>
      </c>
      <c r="F4815" t="s">
        <v>5531</v>
      </c>
      <c r="G4815" t="s">
        <v>5531</v>
      </c>
      <c r="H4815" t="s">
        <v>418</v>
      </c>
      <c r="I4815" t="s">
        <v>6614</v>
      </c>
      <c r="J4815" t="s">
        <v>4755</v>
      </c>
      <c r="K4815" t="s">
        <v>533</v>
      </c>
      <c r="L4815" t="s">
        <v>91</v>
      </c>
      <c r="M4815">
        <v>27567.05</v>
      </c>
      <c r="N4815" t="s">
        <v>219</v>
      </c>
      <c r="O4815">
        <v>22304.87</v>
      </c>
      <c r="P4815" t="s">
        <v>219</v>
      </c>
      <c r="AB4815">
        <v>27</v>
      </c>
      <c r="AD4815" t="s">
        <v>220</v>
      </c>
      <c r="AE4815" s="6">
        <v>46112</v>
      </c>
      <c r="AF4815" t="s">
        <v>221</v>
      </c>
    </row>
    <row r="4816" spans="1:32" x14ac:dyDescent="0.3">
      <c r="A4816">
        <v>2026</v>
      </c>
      <c r="B4816" s="6">
        <v>46023</v>
      </c>
      <c r="C4816" s="6">
        <v>46112</v>
      </c>
      <c r="D4816" t="s">
        <v>81</v>
      </c>
      <c r="E4816" t="s">
        <v>5544</v>
      </c>
      <c r="F4816" t="s">
        <v>5531</v>
      </c>
      <c r="G4816" t="s">
        <v>5531</v>
      </c>
      <c r="H4816" t="s">
        <v>418</v>
      </c>
      <c r="I4816" t="s">
        <v>6615</v>
      </c>
      <c r="J4816" t="s">
        <v>282</v>
      </c>
      <c r="K4816" t="s">
        <v>1034</v>
      </c>
      <c r="L4816" t="s">
        <v>90</v>
      </c>
      <c r="M4816">
        <v>27567.05</v>
      </c>
      <c r="N4816" t="s">
        <v>219</v>
      </c>
      <c r="O4816">
        <v>22304.87</v>
      </c>
      <c r="P4816" t="s">
        <v>219</v>
      </c>
      <c r="AB4816">
        <v>27</v>
      </c>
      <c r="AD4816" t="s">
        <v>220</v>
      </c>
      <c r="AE4816" s="6">
        <v>46112</v>
      </c>
      <c r="AF4816" t="s">
        <v>221</v>
      </c>
    </row>
    <row r="4817" spans="1:32" x14ac:dyDescent="0.3">
      <c r="A4817">
        <v>2026</v>
      </c>
      <c r="B4817" s="6">
        <v>46023</v>
      </c>
      <c r="C4817" s="6">
        <v>46112</v>
      </c>
      <c r="D4817" t="s">
        <v>81</v>
      </c>
      <c r="E4817" t="s">
        <v>5544</v>
      </c>
      <c r="F4817" t="s">
        <v>5531</v>
      </c>
      <c r="G4817" t="s">
        <v>5531</v>
      </c>
      <c r="H4817" t="s">
        <v>418</v>
      </c>
      <c r="I4817" t="s">
        <v>325</v>
      </c>
      <c r="J4817" t="s">
        <v>589</v>
      </c>
      <c r="K4817" t="s">
        <v>533</v>
      </c>
      <c r="L4817" t="s">
        <v>90</v>
      </c>
      <c r="M4817">
        <v>27567.05</v>
      </c>
      <c r="N4817" t="s">
        <v>219</v>
      </c>
      <c r="O4817">
        <v>22304.87</v>
      </c>
      <c r="P4817" t="s">
        <v>219</v>
      </c>
      <c r="AB4817">
        <v>27</v>
      </c>
      <c r="AD4817" t="s">
        <v>220</v>
      </c>
      <c r="AE4817" s="6">
        <v>46112</v>
      </c>
      <c r="AF4817" t="s">
        <v>221</v>
      </c>
    </row>
    <row r="4818" spans="1:32" x14ac:dyDescent="0.3">
      <c r="A4818">
        <v>2026</v>
      </c>
      <c r="B4818" s="6">
        <v>46023</v>
      </c>
      <c r="C4818" s="6">
        <v>46112</v>
      </c>
      <c r="D4818" t="s">
        <v>81</v>
      </c>
      <c r="E4818" t="s">
        <v>5544</v>
      </c>
      <c r="F4818" t="s">
        <v>5531</v>
      </c>
      <c r="G4818" t="s">
        <v>5531</v>
      </c>
      <c r="H4818" t="s">
        <v>418</v>
      </c>
      <c r="I4818" t="s">
        <v>6616</v>
      </c>
      <c r="J4818" t="s">
        <v>282</v>
      </c>
      <c r="K4818" t="s">
        <v>291</v>
      </c>
      <c r="L4818" t="s">
        <v>90</v>
      </c>
      <c r="M4818">
        <v>27567.05</v>
      </c>
      <c r="N4818" t="s">
        <v>219</v>
      </c>
      <c r="O4818">
        <v>22304.87</v>
      </c>
      <c r="P4818" t="s">
        <v>219</v>
      </c>
      <c r="AB4818">
        <v>27</v>
      </c>
      <c r="AD4818" t="s">
        <v>220</v>
      </c>
      <c r="AE4818" s="6">
        <v>46112</v>
      </c>
      <c r="AF4818" t="s">
        <v>221</v>
      </c>
    </row>
    <row r="4819" spans="1:32" x14ac:dyDescent="0.3">
      <c r="A4819">
        <v>2026</v>
      </c>
      <c r="B4819" s="6">
        <v>46023</v>
      </c>
      <c r="C4819" s="6">
        <v>46112</v>
      </c>
      <c r="D4819" t="s">
        <v>81</v>
      </c>
      <c r="E4819" t="s">
        <v>5544</v>
      </c>
      <c r="F4819" t="s">
        <v>5531</v>
      </c>
      <c r="G4819" t="s">
        <v>5531</v>
      </c>
      <c r="H4819" t="s">
        <v>418</v>
      </c>
      <c r="I4819" t="s">
        <v>1649</v>
      </c>
      <c r="J4819" t="s">
        <v>282</v>
      </c>
      <c r="K4819" t="s">
        <v>786</v>
      </c>
      <c r="L4819" t="s">
        <v>91</v>
      </c>
      <c r="M4819">
        <v>27567.05</v>
      </c>
      <c r="N4819" t="s">
        <v>219</v>
      </c>
      <c r="O4819">
        <v>22304.87</v>
      </c>
      <c r="P4819" t="s">
        <v>219</v>
      </c>
      <c r="AB4819">
        <v>27</v>
      </c>
      <c r="AD4819" t="s">
        <v>220</v>
      </c>
      <c r="AE4819" s="6">
        <v>46112</v>
      </c>
      <c r="AF4819" t="s">
        <v>221</v>
      </c>
    </row>
    <row r="4820" spans="1:32" x14ac:dyDescent="0.3">
      <c r="A4820">
        <v>2026</v>
      </c>
      <c r="B4820" s="6">
        <v>46023</v>
      </c>
      <c r="C4820" s="6">
        <v>46112</v>
      </c>
      <c r="D4820" t="s">
        <v>81</v>
      </c>
      <c r="E4820" t="s">
        <v>5544</v>
      </c>
      <c r="F4820" t="s">
        <v>5531</v>
      </c>
      <c r="G4820" t="s">
        <v>5531</v>
      </c>
      <c r="H4820" t="s">
        <v>418</v>
      </c>
      <c r="I4820" t="s">
        <v>1828</v>
      </c>
      <c r="J4820" t="s">
        <v>6617</v>
      </c>
      <c r="K4820" t="s">
        <v>307</v>
      </c>
      <c r="L4820" t="s">
        <v>91</v>
      </c>
      <c r="M4820">
        <v>27567.05</v>
      </c>
      <c r="N4820" t="s">
        <v>219</v>
      </c>
      <c r="O4820">
        <v>22304.87</v>
      </c>
      <c r="P4820" t="s">
        <v>219</v>
      </c>
      <c r="AB4820">
        <v>27</v>
      </c>
      <c r="AD4820" t="s">
        <v>220</v>
      </c>
      <c r="AE4820" s="6">
        <v>46112</v>
      </c>
      <c r="AF4820" t="s">
        <v>221</v>
      </c>
    </row>
    <row r="4821" spans="1:32" x14ac:dyDescent="0.3">
      <c r="A4821">
        <v>2026</v>
      </c>
      <c r="B4821" s="6">
        <v>46023</v>
      </c>
      <c r="C4821" s="6">
        <v>46112</v>
      </c>
      <c r="D4821" t="s">
        <v>81</v>
      </c>
      <c r="E4821" t="s">
        <v>5544</v>
      </c>
      <c r="F4821" t="s">
        <v>5531</v>
      </c>
      <c r="G4821" t="s">
        <v>5531</v>
      </c>
      <c r="H4821" t="s">
        <v>418</v>
      </c>
      <c r="I4821" t="s">
        <v>538</v>
      </c>
      <c r="J4821" t="s">
        <v>311</v>
      </c>
      <c r="K4821" t="s">
        <v>6618</v>
      </c>
      <c r="L4821" t="s">
        <v>90</v>
      </c>
      <c r="M4821">
        <v>27567.05</v>
      </c>
      <c r="N4821" t="s">
        <v>219</v>
      </c>
      <c r="O4821">
        <v>22304.87</v>
      </c>
      <c r="P4821" t="s">
        <v>219</v>
      </c>
      <c r="AB4821">
        <v>27</v>
      </c>
      <c r="AD4821" t="s">
        <v>220</v>
      </c>
      <c r="AE4821" s="6">
        <v>46112</v>
      </c>
      <c r="AF4821" t="s">
        <v>221</v>
      </c>
    </row>
    <row r="4822" spans="1:32" x14ac:dyDescent="0.3">
      <c r="A4822">
        <v>2026</v>
      </c>
      <c r="B4822" s="6">
        <v>46023</v>
      </c>
      <c r="C4822" s="6">
        <v>46112</v>
      </c>
      <c r="D4822" t="s">
        <v>81</v>
      </c>
      <c r="E4822" t="s">
        <v>5544</v>
      </c>
      <c r="F4822" t="s">
        <v>5531</v>
      </c>
      <c r="G4822" t="s">
        <v>5531</v>
      </c>
      <c r="H4822" t="s">
        <v>418</v>
      </c>
      <c r="I4822" t="s">
        <v>686</v>
      </c>
      <c r="J4822" t="s">
        <v>636</v>
      </c>
      <c r="K4822" t="s">
        <v>6619</v>
      </c>
      <c r="L4822" t="s">
        <v>90</v>
      </c>
      <c r="M4822">
        <v>27567.05</v>
      </c>
      <c r="N4822" t="s">
        <v>219</v>
      </c>
      <c r="O4822">
        <v>22304.87</v>
      </c>
      <c r="P4822" t="s">
        <v>219</v>
      </c>
      <c r="AB4822">
        <v>27</v>
      </c>
      <c r="AD4822" t="s">
        <v>220</v>
      </c>
      <c r="AE4822" s="6">
        <v>46112</v>
      </c>
      <c r="AF4822" t="s">
        <v>221</v>
      </c>
    </row>
    <row r="4823" spans="1:32" x14ac:dyDescent="0.3">
      <c r="A4823">
        <v>2026</v>
      </c>
      <c r="B4823" s="6">
        <v>46023</v>
      </c>
      <c r="C4823" s="6">
        <v>46112</v>
      </c>
      <c r="D4823" t="s">
        <v>81</v>
      </c>
      <c r="E4823" t="s">
        <v>5544</v>
      </c>
      <c r="F4823" t="s">
        <v>5531</v>
      </c>
      <c r="G4823" t="s">
        <v>5531</v>
      </c>
      <c r="H4823" t="s">
        <v>418</v>
      </c>
      <c r="I4823" t="s">
        <v>6620</v>
      </c>
      <c r="J4823" t="s">
        <v>636</v>
      </c>
      <c r="K4823" t="s">
        <v>4765</v>
      </c>
      <c r="L4823" t="s">
        <v>91</v>
      </c>
      <c r="M4823">
        <v>27567.05</v>
      </c>
      <c r="N4823" t="s">
        <v>219</v>
      </c>
      <c r="O4823">
        <v>22304.87</v>
      </c>
      <c r="P4823" t="s">
        <v>219</v>
      </c>
      <c r="AB4823">
        <v>27</v>
      </c>
      <c r="AD4823" t="s">
        <v>220</v>
      </c>
      <c r="AE4823" s="6">
        <v>46112</v>
      </c>
      <c r="AF4823" t="s">
        <v>221</v>
      </c>
    </row>
    <row r="4824" spans="1:32" x14ac:dyDescent="0.3">
      <c r="A4824">
        <v>2026</v>
      </c>
      <c r="B4824" s="6">
        <v>46023</v>
      </c>
      <c r="C4824" s="6">
        <v>46112</v>
      </c>
      <c r="D4824" t="s">
        <v>81</v>
      </c>
      <c r="E4824" t="s">
        <v>5544</v>
      </c>
      <c r="F4824" t="s">
        <v>5531</v>
      </c>
      <c r="G4824" t="s">
        <v>5531</v>
      </c>
      <c r="H4824" t="s">
        <v>418</v>
      </c>
      <c r="I4824" t="s">
        <v>6621</v>
      </c>
      <c r="J4824" t="s">
        <v>636</v>
      </c>
      <c r="K4824" t="s">
        <v>4765</v>
      </c>
      <c r="L4824" t="s">
        <v>91</v>
      </c>
      <c r="M4824">
        <v>27567.05</v>
      </c>
      <c r="N4824" t="s">
        <v>219</v>
      </c>
      <c r="O4824">
        <v>22304.87</v>
      </c>
      <c r="P4824" t="s">
        <v>219</v>
      </c>
      <c r="AB4824">
        <v>27</v>
      </c>
      <c r="AD4824" t="s">
        <v>220</v>
      </c>
      <c r="AE4824" s="6">
        <v>46112</v>
      </c>
      <c r="AF4824" t="s">
        <v>221</v>
      </c>
    </row>
    <row r="4825" spans="1:32" x14ac:dyDescent="0.3">
      <c r="A4825">
        <v>2026</v>
      </c>
      <c r="B4825" s="6">
        <v>46023</v>
      </c>
      <c r="C4825" s="6">
        <v>46112</v>
      </c>
      <c r="D4825" t="s">
        <v>81</v>
      </c>
      <c r="E4825" t="s">
        <v>5544</v>
      </c>
      <c r="F4825" t="s">
        <v>5531</v>
      </c>
      <c r="G4825" t="s">
        <v>5531</v>
      </c>
      <c r="H4825" t="s">
        <v>418</v>
      </c>
      <c r="I4825" t="s">
        <v>6622</v>
      </c>
      <c r="J4825" t="s">
        <v>3441</v>
      </c>
      <c r="K4825" t="s">
        <v>291</v>
      </c>
      <c r="L4825" t="s">
        <v>90</v>
      </c>
      <c r="M4825">
        <v>27567.05</v>
      </c>
      <c r="N4825" t="s">
        <v>219</v>
      </c>
      <c r="O4825">
        <v>22304.87</v>
      </c>
      <c r="P4825" t="s">
        <v>219</v>
      </c>
      <c r="AB4825">
        <v>27</v>
      </c>
      <c r="AD4825" t="s">
        <v>220</v>
      </c>
      <c r="AE4825" s="6">
        <v>46112</v>
      </c>
      <c r="AF4825" t="s">
        <v>221</v>
      </c>
    </row>
    <row r="4826" spans="1:32" x14ac:dyDescent="0.3">
      <c r="A4826">
        <v>2026</v>
      </c>
      <c r="B4826" s="6">
        <v>46023</v>
      </c>
      <c r="C4826" s="6">
        <v>46112</v>
      </c>
      <c r="D4826" t="s">
        <v>81</v>
      </c>
      <c r="E4826" t="s">
        <v>5544</v>
      </c>
      <c r="F4826" t="s">
        <v>5531</v>
      </c>
      <c r="G4826" t="s">
        <v>5531</v>
      </c>
      <c r="H4826" t="s">
        <v>418</v>
      </c>
      <c r="I4826" t="s">
        <v>3786</v>
      </c>
      <c r="J4826" t="s">
        <v>239</v>
      </c>
      <c r="K4826" t="s">
        <v>5880</v>
      </c>
      <c r="L4826" t="s">
        <v>90</v>
      </c>
      <c r="M4826">
        <v>27537.05</v>
      </c>
      <c r="N4826" t="s">
        <v>219</v>
      </c>
      <c r="O4826">
        <v>22284.46</v>
      </c>
      <c r="P4826" t="s">
        <v>219</v>
      </c>
      <c r="AB4826">
        <v>27</v>
      </c>
      <c r="AD4826" t="s">
        <v>220</v>
      </c>
      <c r="AE4826" s="6">
        <v>46112</v>
      </c>
      <c r="AF4826" t="s">
        <v>221</v>
      </c>
    </row>
    <row r="4827" spans="1:32" x14ac:dyDescent="0.3">
      <c r="A4827">
        <v>2026</v>
      </c>
      <c r="B4827" s="6">
        <v>46023</v>
      </c>
      <c r="C4827" s="6">
        <v>46112</v>
      </c>
      <c r="D4827" t="s">
        <v>81</v>
      </c>
      <c r="E4827" t="s">
        <v>5544</v>
      </c>
      <c r="F4827" t="s">
        <v>5531</v>
      </c>
      <c r="G4827" t="s">
        <v>5531</v>
      </c>
      <c r="H4827" t="s">
        <v>418</v>
      </c>
      <c r="I4827" t="s">
        <v>6623</v>
      </c>
      <c r="J4827" t="s">
        <v>239</v>
      </c>
      <c r="K4827" t="s">
        <v>823</v>
      </c>
      <c r="L4827" t="s">
        <v>91</v>
      </c>
      <c r="M4827">
        <v>27437.05</v>
      </c>
      <c r="N4827" t="s">
        <v>219</v>
      </c>
      <c r="O4827">
        <v>22216.45</v>
      </c>
      <c r="P4827" t="s">
        <v>219</v>
      </c>
      <c r="AB4827">
        <v>27</v>
      </c>
      <c r="AD4827" t="s">
        <v>220</v>
      </c>
      <c r="AE4827" s="6">
        <v>46112</v>
      </c>
      <c r="AF4827" t="s">
        <v>221</v>
      </c>
    </row>
    <row r="4828" spans="1:32" x14ac:dyDescent="0.3">
      <c r="A4828">
        <v>2026</v>
      </c>
      <c r="B4828" s="6">
        <v>46023</v>
      </c>
      <c r="C4828" s="6">
        <v>46112</v>
      </c>
      <c r="D4828" t="s">
        <v>81</v>
      </c>
      <c r="E4828" t="s">
        <v>5544</v>
      </c>
      <c r="F4828" t="s">
        <v>5531</v>
      </c>
      <c r="G4828" t="s">
        <v>5531</v>
      </c>
      <c r="H4828" t="s">
        <v>418</v>
      </c>
      <c r="I4828" t="s">
        <v>1294</v>
      </c>
      <c r="J4828" t="s">
        <v>239</v>
      </c>
      <c r="K4828" t="s">
        <v>1977</v>
      </c>
      <c r="L4828" t="s">
        <v>90</v>
      </c>
      <c r="M4828">
        <v>27537.05</v>
      </c>
      <c r="N4828" t="s">
        <v>219</v>
      </c>
      <c r="O4828">
        <v>22284.46</v>
      </c>
      <c r="P4828" t="s">
        <v>219</v>
      </c>
      <c r="AB4828">
        <v>27</v>
      </c>
      <c r="AD4828" t="s">
        <v>220</v>
      </c>
      <c r="AE4828" s="6">
        <v>46112</v>
      </c>
      <c r="AF4828" t="s">
        <v>221</v>
      </c>
    </row>
    <row r="4829" spans="1:32" x14ac:dyDescent="0.3">
      <c r="A4829">
        <v>2026</v>
      </c>
      <c r="B4829" s="6">
        <v>46023</v>
      </c>
      <c r="C4829" s="6">
        <v>46112</v>
      </c>
      <c r="D4829" t="s">
        <v>81</v>
      </c>
      <c r="E4829" t="s">
        <v>5544</v>
      </c>
      <c r="F4829" t="s">
        <v>5531</v>
      </c>
      <c r="G4829" t="s">
        <v>5531</v>
      </c>
      <c r="H4829" t="s">
        <v>418</v>
      </c>
      <c r="I4829" t="s">
        <v>6624</v>
      </c>
      <c r="J4829" t="s">
        <v>239</v>
      </c>
      <c r="K4829" t="s">
        <v>440</v>
      </c>
      <c r="L4829" t="s">
        <v>91</v>
      </c>
      <c r="M4829">
        <v>27567.05</v>
      </c>
      <c r="N4829" t="s">
        <v>219</v>
      </c>
      <c r="O4829">
        <v>22304.87</v>
      </c>
      <c r="P4829" t="s">
        <v>219</v>
      </c>
      <c r="AB4829">
        <v>27</v>
      </c>
      <c r="AD4829" t="s">
        <v>220</v>
      </c>
      <c r="AE4829" s="6">
        <v>46112</v>
      </c>
      <c r="AF4829" t="s">
        <v>221</v>
      </c>
    </row>
    <row r="4830" spans="1:32" x14ac:dyDescent="0.3">
      <c r="A4830">
        <v>2026</v>
      </c>
      <c r="B4830" s="6">
        <v>46023</v>
      </c>
      <c r="C4830" s="6">
        <v>46112</v>
      </c>
      <c r="D4830" t="s">
        <v>81</v>
      </c>
      <c r="E4830" t="s">
        <v>5544</v>
      </c>
      <c r="F4830" t="s">
        <v>5531</v>
      </c>
      <c r="G4830" t="s">
        <v>5531</v>
      </c>
      <c r="H4830" t="s">
        <v>418</v>
      </c>
      <c r="I4830" t="s">
        <v>1832</v>
      </c>
      <c r="J4830" t="s">
        <v>239</v>
      </c>
      <c r="K4830" t="s">
        <v>654</v>
      </c>
      <c r="L4830" t="s">
        <v>91</v>
      </c>
      <c r="M4830">
        <v>27567.05</v>
      </c>
      <c r="N4830" t="s">
        <v>219</v>
      </c>
      <c r="O4830">
        <v>22304.87</v>
      </c>
      <c r="P4830" t="s">
        <v>219</v>
      </c>
      <c r="AB4830">
        <v>27</v>
      </c>
      <c r="AD4830" t="s">
        <v>220</v>
      </c>
      <c r="AE4830" s="6">
        <v>46112</v>
      </c>
      <c r="AF4830" t="s">
        <v>221</v>
      </c>
    </row>
    <row r="4831" spans="1:32" x14ac:dyDescent="0.3">
      <c r="A4831">
        <v>2026</v>
      </c>
      <c r="B4831" s="6">
        <v>46023</v>
      </c>
      <c r="C4831" s="6">
        <v>46112</v>
      </c>
      <c r="D4831" t="s">
        <v>81</v>
      </c>
      <c r="E4831" t="s">
        <v>5544</v>
      </c>
      <c r="F4831" t="s">
        <v>5531</v>
      </c>
      <c r="G4831" t="s">
        <v>5531</v>
      </c>
      <c r="H4831" t="s">
        <v>418</v>
      </c>
      <c r="I4831" t="s">
        <v>1499</v>
      </c>
      <c r="J4831" t="s">
        <v>239</v>
      </c>
      <c r="K4831" t="s">
        <v>291</v>
      </c>
      <c r="L4831" t="s">
        <v>91</v>
      </c>
      <c r="M4831">
        <v>27437.05</v>
      </c>
      <c r="N4831" t="s">
        <v>219</v>
      </c>
      <c r="O4831">
        <v>22216.45</v>
      </c>
      <c r="P4831" t="s">
        <v>219</v>
      </c>
      <c r="AB4831">
        <v>27</v>
      </c>
      <c r="AD4831" t="s">
        <v>220</v>
      </c>
      <c r="AE4831" s="6">
        <v>46112</v>
      </c>
      <c r="AF4831" t="s">
        <v>221</v>
      </c>
    </row>
    <row r="4832" spans="1:32" x14ac:dyDescent="0.3">
      <c r="A4832">
        <v>2026</v>
      </c>
      <c r="B4832" s="6">
        <v>46023</v>
      </c>
      <c r="C4832" s="6">
        <v>46112</v>
      </c>
      <c r="D4832" t="s">
        <v>81</v>
      </c>
      <c r="E4832" t="s">
        <v>5544</v>
      </c>
      <c r="F4832" t="s">
        <v>5531</v>
      </c>
      <c r="G4832" t="s">
        <v>5531</v>
      </c>
      <c r="H4832" t="s">
        <v>418</v>
      </c>
      <c r="I4832" t="s">
        <v>6625</v>
      </c>
      <c r="J4832" t="s">
        <v>239</v>
      </c>
      <c r="K4832" t="s">
        <v>2696</v>
      </c>
      <c r="L4832" t="s">
        <v>91</v>
      </c>
      <c r="M4832">
        <v>27537.05</v>
      </c>
      <c r="N4832" t="s">
        <v>219</v>
      </c>
      <c r="O4832">
        <v>22284.46</v>
      </c>
      <c r="P4832" t="s">
        <v>219</v>
      </c>
      <c r="AB4832">
        <v>27</v>
      </c>
      <c r="AD4832" t="s">
        <v>220</v>
      </c>
      <c r="AE4832" s="6">
        <v>46112</v>
      </c>
      <c r="AF4832" t="s">
        <v>221</v>
      </c>
    </row>
    <row r="4833" spans="1:32" x14ac:dyDescent="0.3">
      <c r="A4833">
        <v>2026</v>
      </c>
      <c r="B4833" s="6">
        <v>46023</v>
      </c>
      <c r="C4833" s="6">
        <v>46112</v>
      </c>
      <c r="D4833" t="s">
        <v>81</v>
      </c>
      <c r="E4833" t="s">
        <v>5544</v>
      </c>
      <c r="F4833" t="s">
        <v>5531</v>
      </c>
      <c r="G4833" t="s">
        <v>5531</v>
      </c>
      <c r="H4833" t="s">
        <v>418</v>
      </c>
      <c r="I4833" t="s">
        <v>1098</v>
      </c>
      <c r="J4833" t="s">
        <v>647</v>
      </c>
      <c r="K4833" t="s">
        <v>499</v>
      </c>
      <c r="L4833" t="s">
        <v>90</v>
      </c>
      <c r="M4833">
        <v>27437.05</v>
      </c>
      <c r="N4833" t="s">
        <v>219</v>
      </c>
      <c r="O4833">
        <v>22216.45</v>
      </c>
      <c r="P4833" t="s">
        <v>219</v>
      </c>
      <c r="AB4833">
        <v>27</v>
      </c>
      <c r="AD4833" t="s">
        <v>220</v>
      </c>
      <c r="AE4833" s="6">
        <v>46112</v>
      </c>
      <c r="AF4833" t="s">
        <v>221</v>
      </c>
    </row>
    <row r="4834" spans="1:32" x14ac:dyDescent="0.3">
      <c r="A4834">
        <v>2026</v>
      </c>
      <c r="B4834" s="6">
        <v>46023</v>
      </c>
      <c r="C4834" s="6">
        <v>46112</v>
      </c>
      <c r="D4834" t="s">
        <v>81</v>
      </c>
      <c r="E4834" t="s">
        <v>5544</v>
      </c>
      <c r="F4834" t="s">
        <v>5531</v>
      </c>
      <c r="G4834" t="s">
        <v>5531</v>
      </c>
      <c r="H4834" t="s">
        <v>418</v>
      </c>
      <c r="I4834" t="s">
        <v>6626</v>
      </c>
      <c r="J4834" t="s">
        <v>602</v>
      </c>
      <c r="K4834" t="s">
        <v>1772</v>
      </c>
      <c r="L4834" t="s">
        <v>90</v>
      </c>
      <c r="M4834">
        <v>27437.05</v>
      </c>
      <c r="N4834" t="s">
        <v>219</v>
      </c>
      <c r="O4834">
        <v>22216.45</v>
      </c>
      <c r="P4834" t="s">
        <v>219</v>
      </c>
      <c r="AA4834">
        <v>2</v>
      </c>
      <c r="AB4834">
        <v>27</v>
      </c>
      <c r="AD4834" t="s">
        <v>220</v>
      </c>
      <c r="AE4834" s="6">
        <v>46112</v>
      </c>
      <c r="AF4834" t="s">
        <v>221</v>
      </c>
    </row>
    <row r="4835" spans="1:32" x14ac:dyDescent="0.3">
      <c r="A4835">
        <v>2026</v>
      </c>
      <c r="B4835" s="6">
        <v>46023</v>
      </c>
      <c r="C4835" s="6">
        <v>46112</v>
      </c>
      <c r="D4835" t="s">
        <v>81</v>
      </c>
      <c r="E4835" t="s">
        <v>5544</v>
      </c>
      <c r="F4835" t="s">
        <v>5531</v>
      </c>
      <c r="G4835" t="s">
        <v>5531</v>
      </c>
      <c r="H4835" t="s">
        <v>418</v>
      </c>
      <c r="I4835" t="s">
        <v>6627</v>
      </c>
      <c r="J4835" t="s">
        <v>602</v>
      </c>
      <c r="K4835" t="s">
        <v>536</v>
      </c>
      <c r="L4835" t="s">
        <v>91</v>
      </c>
      <c r="M4835">
        <v>27567.05</v>
      </c>
      <c r="N4835" t="s">
        <v>219</v>
      </c>
      <c r="O4835">
        <v>22304.87</v>
      </c>
      <c r="P4835" t="s">
        <v>219</v>
      </c>
      <c r="AB4835">
        <v>27</v>
      </c>
      <c r="AD4835" t="s">
        <v>220</v>
      </c>
      <c r="AE4835" s="6">
        <v>46112</v>
      </c>
      <c r="AF4835" t="s">
        <v>221</v>
      </c>
    </row>
    <row r="4836" spans="1:32" x14ac:dyDescent="0.3">
      <c r="A4836">
        <v>2026</v>
      </c>
      <c r="B4836" s="6">
        <v>46023</v>
      </c>
      <c r="C4836" s="6">
        <v>46112</v>
      </c>
      <c r="D4836" t="s">
        <v>81</v>
      </c>
      <c r="E4836" t="s">
        <v>5544</v>
      </c>
      <c r="F4836" t="s">
        <v>5531</v>
      </c>
      <c r="G4836" t="s">
        <v>5531</v>
      </c>
      <c r="H4836" t="s">
        <v>418</v>
      </c>
      <c r="I4836" t="s">
        <v>6628</v>
      </c>
      <c r="J4836" t="s">
        <v>495</v>
      </c>
      <c r="K4836" t="s">
        <v>368</v>
      </c>
      <c r="L4836" t="s">
        <v>90</v>
      </c>
      <c r="M4836">
        <v>27567.05</v>
      </c>
      <c r="N4836" t="s">
        <v>219</v>
      </c>
      <c r="O4836">
        <v>22304.87</v>
      </c>
      <c r="P4836" t="s">
        <v>219</v>
      </c>
      <c r="AB4836">
        <v>27</v>
      </c>
      <c r="AD4836" t="s">
        <v>220</v>
      </c>
      <c r="AE4836" s="6">
        <v>46112</v>
      </c>
      <c r="AF4836" t="s">
        <v>221</v>
      </c>
    </row>
    <row r="4837" spans="1:32" x14ac:dyDescent="0.3">
      <c r="A4837">
        <v>2026</v>
      </c>
      <c r="B4837" s="6">
        <v>46023</v>
      </c>
      <c r="C4837" s="6">
        <v>46112</v>
      </c>
      <c r="D4837" t="s">
        <v>81</v>
      </c>
      <c r="E4837" t="s">
        <v>5544</v>
      </c>
      <c r="F4837" t="s">
        <v>5531</v>
      </c>
      <c r="G4837" t="s">
        <v>5531</v>
      </c>
      <c r="H4837" t="s">
        <v>418</v>
      </c>
      <c r="I4837" t="s">
        <v>541</v>
      </c>
      <c r="J4837" t="s">
        <v>647</v>
      </c>
      <c r="K4837" t="s">
        <v>368</v>
      </c>
      <c r="L4837" t="s">
        <v>90</v>
      </c>
      <c r="M4837">
        <v>27402.05</v>
      </c>
      <c r="N4837" t="s">
        <v>219</v>
      </c>
      <c r="O4837">
        <v>22192.65</v>
      </c>
      <c r="P4837" t="s">
        <v>219</v>
      </c>
      <c r="AB4837">
        <v>27</v>
      </c>
      <c r="AD4837" t="s">
        <v>220</v>
      </c>
      <c r="AE4837" s="6">
        <v>46112</v>
      </c>
      <c r="AF4837" t="s">
        <v>221</v>
      </c>
    </row>
    <row r="4838" spans="1:32" x14ac:dyDescent="0.3">
      <c r="A4838">
        <v>2026</v>
      </c>
      <c r="B4838" s="6">
        <v>46023</v>
      </c>
      <c r="C4838" s="6">
        <v>46112</v>
      </c>
      <c r="D4838" t="s">
        <v>81</v>
      </c>
      <c r="E4838" t="s">
        <v>5544</v>
      </c>
      <c r="F4838" t="s">
        <v>5531</v>
      </c>
      <c r="G4838" t="s">
        <v>5531</v>
      </c>
      <c r="H4838" t="s">
        <v>418</v>
      </c>
      <c r="I4838" t="s">
        <v>6629</v>
      </c>
      <c r="J4838" t="s">
        <v>647</v>
      </c>
      <c r="K4838" t="s">
        <v>307</v>
      </c>
      <c r="L4838" t="s">
        <v>91</v>
      </c>
      <c r="M4838">
        <v>27402.05</v>
      </c>
      <c r="N4838" t="s">
        <v>219</v>
      </c>
      <c r="O4838">
        <v>22192.65</v>
      </c>
      <c r="P4838" t="s">
        <v>219</v>
      </c>
      <c r="AB4838">
        <v>27</v>
      </c>
      <c r="AD4838" t="s">
        <v>220</v>
      </c>
      <c r="AE4838" s="6">
        <v>46112</v>
      </c>
      <c r="AF4838" t="s">
        <v>221</v>
      </c>
    </row>
    <row r="4839" spans="1:32" x14ac:dyDescent="0.3">
      <c r="A4839">
        <v>2026</v>
      </c>
      <c r="B4839" s="6">
        <v>46023</v>
      </c>
      <c r="C4839" s="6">
        <v>46112</v>
      </c>
      <c r="D4839" t="s">
        <v>81</v>
      </c>
      <c r="E4839" t="s">
        <v>5544</v>
      </c>
      <c r="F4839" t="s">
        <v>5531</v>
      </c>
      <c r="G4839" t="s">
        <v>5531</v>
      </c>
      <c r="H4839" t="s">
        <v>418</v>
      </c>
      <c r="I4839" t="s">
        <v>1098</v>
      </c>
      <c r="J4839" t="s">
        <v>647</v>
      </c>
      <c r="K4839" t="s">
        <v>311</v>
      </c>
      <c r="L4839" t="s">
        <v>90</v>
      </c>
      <c r="M4839">
        <v>27567.05</v>
      </c>
      <c r="N4839" t="s">
        <v>219</v>
      </c>
      <c r="O4839">
        <v>22304.87</v>
      </c>
      <c r="P4839" t="s">
        <v>219</v>
      </c>
      <c r="AB4839">
        <v>27</v>
      </c>
      <c r="AD4839" t="s">
        <v>220</v>
      </c>
      <c r="AE4839" s="6">
        <v>46112</v>
      </c>
      <c r="AF4839" t="s">
        <v>221</v>
      </c>
    </row>
    <row r="4840" spans="1:32" x14ac:dyDescent="0.3">
      <c r="A4840">
        <v>2026</v>
      </c>
      <c r="B4840" s="6">
        <v>46023</v>
      </c>
      <c r="C4840" s="6">
        <v>46112</v>
      </c>
      <c r="D4840" t="s">
        <v>81</v>
      </c>
      <c r="E4840" t="s">
        <v>5544</v>
      </c>
      <c r="F4840" t="s">
        <v>5531</v>
      </c>
      <c r="G4840" t="s">
        <v>5531</v>
      </c>
      <c r="H4840" t="s">
        <v>418</v>
      </c>
      <c r="I4840" t="s">
        <v>858</v>
      </c>
      <c r="J4840" t="s">
        <v>1514</v>
      </c>
      <c r="K4840" t="s">
        <v>1736</v>
      </c>
      <c r="L4840" t="s">
        <v>91</v>
      </c>
      <c r="M4840">
        <v>27437.05</v>
      </c>
      <c r="N4840" t="s">
        <v>219</v>
      </c>
      <c r="O4840">
        <v>22216.45</v>
      </c>
      <c r="P4840" t="s">
        <v>219</v>
      </c>
      <c r="AB4840">
        <v>27</v>
      </c>
      <c r="AD4840" t="s">
        <v>220</v>
      </c>
      <c r="AE4840" s="6">
        <v>46112</v>
      </c>
      <c r="AF4840" t="s">
        <v>221</v>
      </c>
    </row>
    <row r="4841" spans="1:32" x14ac:dyDescent="0.3">
      <c r="A4841">
        <v>2026</v>
      </c>
      <c r="B4841" s="6">
        <v>46023</v>
      </c>
      <c r="C4841" s="6">
        <v>46112</v>
      </c>
      <c r="D4841" t="s">
        <v>81</v>
      </c>
      <c r="E4841" t="s">
        <v>5544</v>
      </c>
      <c r="F4841" t="s">
        <v>5531</v>
      </c>
      <c r="G4841" t="s">
        <v>5531</v>
      </c>
      <c r="H4841" t="s">
        <v>418</v>
      </c>
      <c r="I4841" t="s">
        <v>6630</v>
      </c>
      <c r="J4841" t="s">
        <v>315</v>
      </c>
      <c r="K4841" t="s">
        <v>276</v>
      </c>
      <c r="L4841" t="s">
        <v>91</v>
      </c>
      <c r="M4841">
        <v>27567.05</v>
      </c>
      <c r="N4841" t="s">
        <v>219</v>
      </c>
      <c r="O4841">
        <v>22304.87</v>
      </c>
      <c r="P4841" t="s">
        <v>219</v>
      </c>
      <c r="AB4841">
        <v>27</v>
      </c>
      <c r="AD4841" t="s">
        <v>220</v>
      </c>
      <c r="AE4841" s="6">
        <v>46112</v>
      </c>
      <c r="AF4841" t="s">
        <v>221</v>
      </c>
    </row>
    <row r="4842" spans="1:32" x14ac:dyDescent="0.3">
      <c r="A4842">
        <v>2026</v>
      </c>
      <c r="B4842" s="6">
        <v>46023</v>
      </c>
      <c r="C4842" s="6">
        <v>46112</v>
      </c>
      <c r="D4842" t="s">
        <v>81</v>
      </c>
      <c r="E4842" t="s">
        <v>5544</v>
      </c>
      <c r="F4842" t="s">
        <v>5531</v>
      </c>
      <c r="G4842" t="s">
        <v>5531</v>
      </c>
      <c r="H4842" t="s">
        <v>418</v>
      </c>
      <c r="I4842" t="s">
        <v>6631</v>
      </c>
      <c r="J4842" t="s">
        <v>316</v>
      </c>
      <c r="K4842" t="s">
        <v>307</v>
      </c>
      <c r="L4842" t="s">
        <v>91</v>
      </c>
      <c r="M4842">
        <v>27402.05</v>
      </c>
      <c r="N4842" t="s">
        <v>219</v>
      </c>
      <c r="O4842">
        <v>22192.65</v>
      </c>
      <c r="P4842" t="s">
        <v>219</v>
      </c>
      <c r="AB4842">
        <v>27</v>
      </c>
      <c r="AD4842" t="s">
        <v>220</v>
      </c>
      <c r="AE4842" s="6">
        <v>46112</v>
      </c>
      <c r="AF4842" t="s">
        <v>221</v>
      </c>
    </row>
    <row r="4843" spans="1:32" x14ac:dyDescent="0.3">
      <c r="A4843">
        <v>2026</v>
      </c>
      <c r="B4843" s="6">
        <v>46023</v>
      </c>
      <c r="C4843" s="6">
        <v>46112</v>
      </c>
      <c r="D4843" t="s">
        <v>81</v>
      </c>
      <c r="E4843" t="s">
        <v>5544</v>
      </c>
      <c r="F4843" t="s">
        <v>5531</v>
      </c>
      <c r="G4843" t="s">
        <v>5531</v>
      </c>
      <c r="H4843" t="s">
        <v>418</v>
      </c>
      <c r="I4843" t="s">
        <v>6632</v>
      </c>
      <c r="J4843" t="s">
        <v>316</v>
      </c>
      <c r="K4843" t="s">
        <v>357</v>
      </c>
      <c r="L4843" t="s">
        <v>90</v>
      </c>
      <c r="M4843">
        <v>27567.05</v>
      </c>
      <c r="N4843" t="s">
        <v>219</v>
      </c>
      <c r="O4843">
        <v>22304.87</v>
      </c>
      <c r="P4843" t="s">
        <v>219</v>
      </c>
      <c r="AB4843">
        <v>27</v>
      </c>
      <c r="AD4843" t="s">
        <v>220</v>
      </c>
      <c r="AE4843" s="6">
        <v>46112</v>
      </c>
      <c r="AF4843" t="s">
        <v>221</v>
      </c>
    </row>
    <row r="4844" spans="1:32" x14ac:dyDescent="0.3">
      <c r="A4844">
        <v>2026</v>
      </c>
      <c r="B4844" s="6">
        <v>46023</v>
      </c>
      <c r="C4844" s="6">
        <v>46112</v>
      </c>
      <c r="D4844" t="s">
        <v>81</v>
      </c>
      <c r="E4844" t="s">
        <v>5544</v>
      </c>
      <c r="F4844" t="s">
        <v>5531</v>
      </c>
      <c r="G4844" t="s">
        <v>5531</v>
      </c>
      <c r="H4844" t="s">
        <v>418</v>
      </c>
      <c r="I4844" t="s">
        <v>1294</v>
      </c>
      <c r="J4844" t="s">
        <v>6633</v>
      </c>
      <c r="K4844" t="s">
        <v>312</v>
      </c>
      <c r="L4844" t="s">
        <v>90</v>
      </c>
      <c r="M4844">
        <v>27567.05</v>
      </c>
      <c r="N4844" t="s">
        <v>219</v>
      </c>
      <c r="O4844">
        <v>22304.87</v>
      </c>
      <c r="P4844" t="s">
        <v>219</v>
      </c>
      <c r="AB4844">
        <v>27</v>
      </c>
      <c r="AD4844" t="s">
        <v>220</v>
      </c>
      <c r="AE4844" s="6">
        <v>46112</v>
      </c>
      <c r="AF4844" t="s">
        <v>221</v>
      </c>
    </row>
    <row r="4845" spans="1:32" x14ac:dyDescent="0.3">
      <c r="A4845">
        <v>2026</v>
      </c>
      <c r="B4845" s="6">
        <v>46023</v>
      </c>
      <c r="C4845" s="6">
        <v>46112</v>
      </c>
      <c r="D4845" t="s">
        <v>81</v>
      </c>
      <c r="E4845" t="s">
        <v>5544</v>
      </c>
      <c r="F4845" t="s">
        <v>5531</v>
      </c>
      <c r="G4845" t="s">
        <v>5531</v>
      </c>
      <c r="H4845" t="s">
        <v>418</v>
      </c>
      <c r="I4845" t="s">
        <v>470</v>
      </c>
      <c r="J4845" t="s">
        <v>913</v>
      </c>
      <c r="K4845" t="s">
        <v>239</v>
      </c>
      <c r="L4845" t="s">
        <v>90</v>
      </c>
      <c r="M4845">
        <v>27567.05</v>
      </c>
      <c r="N4845" t="s">
        <v>219</v>
      </c>
      <c r="O4845">
        <v>22304.87</v>
      </c>
      <c r="P4845" t="s">
        <v>219</v>
      </c>
      <c r="AB4845">
        <v>27</v>
      </c>
      <c r="AD4845" t="s">
        <v>220</v>
      </c>
      <c r="AE4845" s="6">
        <v>46112</v>
      </c>
      <c r="AF4845" t="s">
        <v>221</v>
      </c>
    </row>
    <row r="4846" spans="1:32" x14ac:dyDescent="0.3">
      <c r="A4846">
        <v>2026</v>
      </c>
      <c r="B4846" s="6">
        <v>46023</v>
      </c>
      <c r="C4846" s="6">
        <v>46112</v>
      </c>
      <c r="D4846" t="s">
        <v>81</v>
      </c>
      <c r="E4846" t="s">
        <v>5544</v>
      </c>
      <c r="F4846" t="s">
        <v>5531</v>
      </c>
      <c r="G4846" t="s">
        <v>5531</v>
      </c>
      <c r="H4846" t="s">
        <v>418</v>
      </c>
      <c r="I4846" t="s">
        <v>6634</v>
      </c>
      <c r="J4846" t="s">
        <v>6635</v>
      </c>
      <c r="K4846" t="s">
        <v>5280</v>
      </c>
      <c r="L4846" t="s">
        <v>91</v>
      </c>
      <c r="M4846">
        <v>27567.05</v>
      </c>
      <c r="N4846" t="s">
        <v>219</v>
      </c>
      <c r="O4846">
        <v>22304.87</v>
      </c>
      <c r="P4846" t="s">
        <v>219</v>
      </c>
      <c r="AB4846">
        <v>27</v>
      </c>
      <c r="AD4846" t="s">
        <v>220</v>
      </c>
      <c r="AE4846" s="6">
        <v>46112</v>
      </c>
      <c r="AF4846" t="s">
        <v>221</v>
      </c>
    </row>
    <row r="4847" spans="1:32" x14ac:dyDescent="0.3">
      <c r="A4847">
        <v>2026</v>
      </c>
      <c r="B4847" s="6">
        <v>46023</v>
      </c>
      <c r="C4847" s="6">
        <v>46112</v>
      </c>
      <c r="D4847" t="s">
        <v>81</v>
      </c>
      <c r="E4847" t="s">
        <v>5544</v>
      </c>
      <c r="F4847" t="s">
        <v>5531</v>
      </c>
      <c r="G4847" t="s">
        <v>5531</v>
      </c>
      <c r="H4847" t="s">
        <v>418</v>
      </c>
      <c r="I4847" t="s">
        <v>6636</v>
      </c>
      <c r="J4847" t="s">
        <v>1736</v>
      </c>
      <c r="K4847" t="s">
        <v>291</v>
      </c>
      <c r="L4847" t="s">
        <v>90</v>
      </c>
      <c r="M4847">
        <v>27567.05</v>
      </c>
      <c r="N4847" t="s">
        <v>219</v>
      </c>
      <c r="O4847">
        <v>22304.87</v>
      </c>
      <c r="P4847" t="s">
        <v>219</v>
      </c>
      <c r="AB4847">
        <v>27</v>
      </c>
      <c r="AD4847" t="s">
        <v>220</v>
      </c>
      <c r="AE4847" s="6">
        <v>46112</v>
      </c>
      <c r="AF4847" t="s">
        <v>221</v>
      </c>
    </row>
    <row r="4848" spans="1:32" x14ac:dyDescent="0.3">
      <c r="A4848">
        <v>2026</v>
      </c>
      <c r="B4848" s="6">
        <v>46023</v>
      </c>
      <c r="C4848" s="6">
        <v>46112</v>
      </c>
      <c r="D4848" t="s">
        <v>81</v>
      </c>
      <c r="E4848" t="s">
        <v>5544</v>
      </c>
      <c r="F4848" t="s">
        <v>5531</v>
      </c>
      <c r="G4848" t="s">
        <v>5531</v>
      </c>
      <c r="H4848" t="s">
        <v>418</v>
      </c>
      <c r="I4848" t="s">
        <v>6637</v>
      </c>
      <c r="J4848" t="s">
        <v>1861</v>
      </c>
      <c r="K4848" t="s">
        <v>435</v>
      </c>
      <c r="L4848" t="s">
        <v>90</v>
      </c>
      <c r="M4848">
        <v>27437.05</v>
      </c>
      <c r="N4848" t="s">
        <v>219</v>
      </c>
      <c r="O4848">
        <v>22216.45</v>
      </c>
      <c r="P4848" t="s">
        <v>219</v>
      </c>
      <c r="AA4848">
        <v>2</v>
      </c>
      <c r="AB4848">
        <v>27</v>
      </c>
      <c r="AD4848" t="s">
        <v>220</v>
      </c>
      <c r="AE4848" s="6">
        <v>46112</v>
      </c>
      <c r="AF4848" t="s">
        <v>221</v>
      </c>
    </row>
    <row r="4849" spans="1:32" x14ac:dyDescent="0.3">
      <c r="A4849">
        <v>2026</v>
      </c>
      <c r="B4849" s="6">
        <v>46023</v>
      </c>
      <c r="C4849" s="6">
        <v>46112</v>
      </c>
      <c r="D4849" t="s">
        <v>81</v>
      </c>
      <c r="E4849" t="s">
        <v>5544</v>
      </c>
      <c r="F4849" t="s">
        <v>5531</v>
      </c>
      <c r="G4849" t="s">
        <v>5531</v>
      </c>
      <c r="H4849" t="s">
        <v>418</v>
      </c>
      <c r="I4849" t="s">
        <v>2124</v>
      </c>
      <c r="J4849" t="s">
        <v>276</v>
      </c>
      <c r="K4849" t="s">
        <v>907</v>
      </c>
      <c r="L4849" t="s">
        <v>90</v>
      </c>
      <c r="M4849">
        <v>27567.05</v>
      </c>
      <c r="N4849" t="s">
        <v>219</v>
      </c>
      <c r="O4849">
        <v>22304.87</v>
      </c>
      <c r="P4849" t="s">
        <v>219</v>
      </c>
      <c r="AB4849">
        <v>27</v>
      </c>
      <c r="AD4849" t="s">
        <v>220</v>
      </c>
      <c r="AE4849" s="6">
        <v>46112</v>
      </c>
      <c r="AF4849" t="s">
        <v>221</v>
      </c>
    </row>
    <row r="4850" spans="1:32" x14ac:dyDescent="0.3">
      <c r="A4850">
        <v>2026</v>
      </c>
      <c r="B4850" s="6">
        <v>46023</v>
      </c>
      <c r="C4850" s="6">
        <v>46112</v>
      </c>
      <c r="D4850" t="s">
        <v>81</v>
      </c>
      <c r="E4850" t="s">
        <v>5544</v>
      </c>
      <c r="F4850" t="s">
        <v>5531</v>
      </c>
      <c r="G4850" t="s">
        <v>5531</v>
      </c>
      <c r="H4850" t="s">
        <v>418</v>
      </c>
      <c r="I4850" t="s">
        <v>6638</v>
      </c>
      <c r="J4850" t="s">
        <v>1248</v>
      </c>
      <c r="K4850" t="s">
        <v>6639</v>
      </c>
      <c r="L4850" t="s">
        <v>90</v>
      </c>
      <c r="M4850">
        <v>27567.05</v>
      </c>
      <c r="N4850" t="s">
        <v>219</v>
      </c>
      <c r="O4850">
        <v>22304.87</v>
      </c>
      <c r="P4850" t="s">
        <v>219</v>
      </c>
      <c r="AB4850">
        <v>27</v>
      </c>
      <c r="AD4850" t="s">
        <v>220</v>
      </c>
      <c r="AE4850" s="6">
        <v>46112</v>
      </c>
      <c r="AF4850" t="s">
        <v>221</v>
      </c>
    </row>
    <row r="4851" spans="1:32" x14ac:dyDescent="0.3">
      <c r="A4851">
        <v>2026</v>
      </c>
      <c r="B4851" s="6">
        <v>46023</v>
      </c>
      <c r="C4851" s="6">
        <v>46112</v>
      </c>
      <c r="D4851" t="s">
        <v>81</v>
      </c>
      <c r="E4851" t="s">
        <v>5544</v>
      </c>
      <c r="F4851" t="s">
        <v>5531</v>
      </c>
      <c r="G4851" t="s">
        <v>5531</v>
      </c>
      <c r="H4851" t="s">
        <v>418</v>
      </c>
      <c r="I4851" t="s">
        <v>6640</v>
      </c>
      <c r="J4851" t="s">
        <v>1009</v>
      </c>
      <c r="K4851" t="s">
        <v>449</v>
      </c>
      <c r="L4851" t="s">
        <v>90</v>
      </c>
      <c r="M4851">
        <v>27567.05</v>
      </c>
      <c r="N4851" t="s">
        <v>219</v>
      </c>
      <c r="O4851">
        <v>22304.87</v>
      </c>
      <c r="P4851" t="s">
        <v>219</v>
      </c>
      <c r="AB4851">
        <v>27</v>
      </c>
      <c r="AD4851" t="s">
        <v>220</v>
      </c>
      <c r="AE4851" s="6">
        <v>46112</v>
      </c>
      <c r="AF4851" t="s">
        <v>221</v>
      </c>
    </row>
    <row r="4852" spans="1:32" x14ac:dyDescent="0.3">
      <c r="A4852">
        <v>2026</v>
      </c>
      <c r="B4852" s="6">
        <v>46023</v>
      </c>
      <c r="C4852" s="6">
        <v>46112</v>
      </c>
      <c r="D4852" t="s">
        <v>81</v>
      </c>
      <c r="E4852" t="s">
        <v>5544</v>
      </c>
      <c r="F4852" t="s">
        <v>5531</v>
      </c>
      <c r="G4852" t="s">
        <v>5531</v>
      </c>
      <c r="H4852" t="s">
        <v>418</v>
      </c>
      <c r="I4852" t="s">
        <v>559</v>
      </c>
      <c r="J4852" t="s">
        <v>1879</v>
      </c>
      <c r="K4852" t="s">
        <v>1311</v>
      </c>
      <c r="L4852" t="s">
        <v>90</v>
      </c>
      <c r="M4852">
        <v>27567.05</v>
      </c>
      <c r="N4852" t="s">
        <v>219</v>
      </c>
      <c r="O4852">
        <v>22304.87</v>
      </c>
      <c r="P4852" t="s">
        <v>219</v>
      </c>
      <c r="AB4852">
        <v>27</v>
      </c>
      <c r="AD4852" t="s">
        <v>220</v>
      </c>
      <c r="AE4852" s="6">
        <v>46112</v>
      </c>
      <c r="AF4852" t="s">
        <v>221</v>
      </c>
    </row>
    <row r="4853" spans="1:32" x14ac:dyDescent="0.3">
      <c r="A4853">
        <v>2026</v>
      </c>
      <c r="B4853" s="6">
        <v>46023</v>
      </c>
      <c r="C4853" s="6">
        <v>46112</v>
      </c>
      <c r="D4853" t="s">
        <v>81</v>
      </c>
      <c r="E4853" t="s">
        <v>5544</v>
      </c>
      <c r="F4853" t="s">
        <v>5531</v>
      </c>
      <c r="G4853" t="s">
        <v>5531</v>
      </c>
      <c r="H4853" t="s">
        <v>418</v>
      </c>
      <c r="I4853" t="s">
        <v>458</v>
      </c>
      <c r="J4853" t="s">
        <v>6109</v>
      </c>
      <c r="K4853" t="s">
        <v>421</v>
      </c>
      <c r="L4853" t="s">
        <v>90</v>
      </c>
      <c r="M4853">
        <v>27567.05</v>
      </c>
      <c r="N4853" t="s">
        <v>219</v>
      </c>
      <c r="O4853">
        <v>22304.87</v>
      </c>
      <c r="P4853" t="s">
        <v>219</v>
      </c>
      <c r="AB4853">
        <v>27</v>
      </c>
      <c r="AD4853" t="s">
        <v>220</v>
      </c>
      <c r="AE4853" s="6">
        <v>46112</v>
      </c>
      <c r="AF4853" t="s">
        <v>221</v>
      </c>
    </row>
    <row r="4854" spans="1:32" x14ac:dyDescent="0.3">
      <c r="A4854">
        <v>2026</v>
      </c>
      <c r="B4854" s="6">
        <v>46023</v>
      </c>
      <c r="C4854" s="6">
        <v>46112</v>
      </c>
      <c r="D4854" t="s">
        <v>81</v>
      </c>
      <c r="E4854" t="s">
        <v>5544</v>
      </c>
      <c r="F4854" t="s">
        <v>5531</v>
      </c>
      <c r="G4854" t="s">
        <v>5531</v>
      </c>
      <c r="H4854" t="s">
        <v>418</v>
      </c>
      <c r="I4854" t="s">
        <v>1095</v>
      </c>
      <c r="J4854" t="s">
        <v>6641</v>
      </c>
      <c r="K4854" t="s">
        <v>485</v>
      </c>
      <c r="L4854" t="s">
        <v>90</v>
      </c>
      <c r="M4854">
        <v>27502.05</v>
      </c>
      <c r="N4854" t="s">
        <v>219</v>
      </c>
      <c r="O4854">
        <v>22260.66</v>
      </c>
      <c r="P4854" t="s">
        <v>219</v>
      </c>
      <c r="AA4854">
        <v>3</v>
      </c>
      <c r="AB4854">
        <v>27</v>
      </c>
      <c r="AD4854" t="s">
        <v>220</v>
      </c>
      <c r="AE4854" s="6">
        <v>46112</v>
      </c>
      <c r="AF4854" t="s">
        <v>221</v>
      </c>
    </row>
    <row r="4855" spans="1:32" x14ac:dyDescent="0.3">
      <c r="A4855">
        <v>2026</v>
      </c>
      <c r="B4855" s="6">
        <v>46023</v>
      </c>
      <c r="C4855" s="6">
        <v>46112</v>
      </c>
      <c r="D4855" t="s">
        <v>81</v>
      </c>
      <c r="E4855" t="s">
        <v>5544</v>
      </c>
      <c r="F4855" t="s">
        <v>5531</v>
      </c>
      <c r="G4855" t="s">
        <v>5531</v>
      </c>
      <c r="H4855" t="s">
        <v>418</v>
      </c>
      <c r="I4855" t="s">
        <v>2636</v>
      </c>
      <c r="J4855" t="s">
        <v>1029</v>
      </c>
      <c r="K4855" t="s">
        <v>3846</v>
      </c>
      <c r="L4855" t="s">
        <v>91</v>
      </c>
      <c r="M4855">
        <v>27502.05</v>
      </c>
      <c r="N4855" t="s">
        <v>219</v>
      </c>
      <c r="O4855">
        <v>22260.66</v>
      </c>
      <c r="P4855" t="s">
        <v>219</v>
      </c>
      <c r="AB4855">
        <v>27</v>
      </c>
      <c r="AD4855" t="s">
        <v>220</v>
      </c>
      <c r="AE4855" s="6">
        <v>46112</v>
      </c>
      <c r="AF4855" t="s">
        <v>221</v>
      </c>
    </row>
    <row r="4856" spans="1:32" x14ac:dyDescent="0.3">
      <c r="A4856">
        <v>2026</v>
      </c>
      <c r="B4856" s="6">
        <v>46023</v>
      </c>
      <c r="C4856" s="6">
        <v>46112</v>
      </c>
      <c r="D4856" t="s">
        <v>81</v>
      </c>
      <c r="E4856" t="s">
        <v>5544</v>
      </c>
      <c r="F4856" t="s">
        <v>5531</v>
      </c>
      <c r="G4856" t="s">
        <v>5531</v>
      </c>
      <c r="H4856" t="s">
        <v>418</v>
      </c>
      <c r="I4856" t="s">
        <v>2183</v>
      </c>
      <c r="J4856" t="s">
        <v>1461</v>
      </c>
      <c r="K4856" t="s">
        <v>6642</v>
      </c>
      <c r="L4856" t="s">
        <v>91</v>
      </c>
      <c r="M4856">
        <v>27567.05</v>
      </c>
      <c r="N4856" t="s">
        <v>219</v>
      </c>
      <c r="O4856">
        <v>22304.87</v>
      </c>
      <c r="P4856" t="s">
        <v>219</v>
      </c>
      <c r="AA4856">
        <v>1</v>
      </c>
      <c r="AB4856">
        <v>28</v>
      </c>
      <c r="AD4856" t="s">
        <v>220</v>
      </c>
      <c r="AE4856" s="6">
        <v>46112</v>
      </c>
      <c r="AF4856" t="s">
        <v>221</v>
      </c>
    </row>
    <row r="4857" spans="1:32" x14ac:dyDescent="0.3">
      <c r="A4857">
        <v>2026</v>
      </c>
      <c r="B4857" s="6">
        <v>46023</v>
      </c>
      <c r="C4857" s="6">
        <v>46112</v>
      </c>
      <c r="D4857" t="s">
        <v>81</v>
      </c>
      <c r="E4857" t="s">
        <v>5544</v>
      </c>
      <c r="F4857" t="s">
        <v>5531</v>
      </c>
      <c r="G4857" t="s">
        <v>5531</v>
      </c>
      <c r="H4857" t="s">
        <v>418</v>
      </c>
      <c r="I4857" t="s">
        <v>2642</v>
      </c>
      <c r="J4857" t="s">
        <v>1996</v>
      </c>
      <c r="K4857" t="s">
        <v>1123</v>
      </c>
      <c r="L4857" t="s">
        <v>91</v>
      </c>
      <c r="M4857">
        <v>27567.05</v>
      </c>
      <c r="N4857" t="s">
        <v>219</v>
      </c>
      <c r="O4857">
        <v>22304.87</v>
      </c>
      <c r="P4857" t="s">
        <v>219</v>
      </c>
      <c r="AB4857">
        <v>27</v>
      </c>
      <c r="AD4857" t="s">
        <v>220</v>
      </c>
      <c r="AE4857" s="6">
        <v>46112</v>
      </c>
      <c r="AF4857" t="s">
        <v>221</v>
      </c>
    </row>
    <row r="4858" spans="1:32" x14ac:dyDescent="0.3">
      <c r="A4858">
        <v>2026</v>
      </c>
      <c r="B4858" s="6">
        <v>46023</v>
      </c>
      <c r="C4858" s="6">
        <v>46112</v>
      </c>
      <c r="D4858" t="s">
        <v>81</v>
      </c>
      <c r="E4858" t="s">
        <v>5544</v>
      </c>
      <c r="F4858" t="s">
        <v>5531</v>
      </c>
      <c r="G4858" t="s">
        <v>5531</v>
      </c>
      <c r="H4858" t="s">
        <v>418</v>
      </c>
      <c r="I4858" t="s">
        <v>2071</v>
      </c>
      <c r="J4858" t="s">
        <v>1882</v>
      </c>
      <c r="K4858" t="s">
        <v>1263</v>
      </c>
      <c r="L4858" t="s">
        <v>91</v>
      </c>
      <c r="M4858">
        <v>27502.05</v>
      </c>
      <c r="N4858" t="s">
        <v>219</v>
      </c>
      <c r="O4858">
        <v>22260.66</v>
      </c>
      <c r="P4858" t="s">
        <v>219</v>
      </c>
      <c r="AB4858">
        <v>27</v>
      </c>
      <c r="AD4858" t="s">
        <v>220</v>
      </c>
      <c r="AE4858" s="6">
        <v>46112</v>
      </c>
      <c r="AF4858" t="s">
        <v>221</v>
      </c>
    </row>
    <row r="4859" spans="1:32" x14ac:dyDescent="0.3">
      <c r="A4859">
        <v>2026</v>
      </c>
      <c r="B4859" s="6">
        <v>46023</v>
      </c>
      <c r="C4859" s="6">
        <v>46112</v>
      </c>
      <c r="D4859" t="s">
        <v>81</v>
      </c>
      <c r="E4859" t="s">
        <v>5544</v>
      </c>
      <c r="F4859" t="s">
        <v>5531</v>
      </c>
      <c r="G4859" t="s">
        <v>5531</v>
      </c>
      <c r="H4859" t="s">
        <v>418</v>
      </c>
      <c r="I4859" t="s">
        <v>6643</v>
      </c>
      <c r="J4859" t="s">
        <v>1311</v>
      </c>
      <c r="K4859" t="s">
        <v>1066</v>
      </c>
      <c r="L4859" t="s">
        <v>91</v>
      </c>
      <c r="M4859">
        <v>27537.05</v>
      </c>
      <c r="N4859" t="s">
        <v>219</v>
      </c>
      <c r="O4859">
        <v>22284.46</v>
      </c>
      <c r="P4859" t="s">
        <v>219</v>
      </c>
      <c r="AB4859">
        <v>27</v>
      </c>
      <c r="AD4859" t="s">
        <v>220</v>
      </c>
      <c r="AE4859" s="6">
        <v>46112</v>
      </c>
      <c r="AF4859" t="s">
        <v>221</v>
      </c>
    </row>
    <row r="4860" spans="1:32" x14ac:dyDescent="0.3">
      <c r="A4860">
        <v>2026</v>
      </c>
      <c r="B4860" s="6">
        <v>46023</v>
      </c>
      <c r="C4860" s="6">
        <v>46112</v>
      </c>
      <c r="D4860" t="s">
        <v>81</v>
      </c>
      <c r="E4860" t="s">
        <v>5544</v>
      </c>
      <c r="F4860" t="s">
        <v>5531</v>
      </c>
      <c r="G4860" t="s">
        <v>5531</v>
      </c>
      <c r="H4860" t="s">
        <v>418</v>
      </c>
      <c r="I4860" t="s">
        <v>6644</v>
      </c>
      <c r="J4860" t="s">
        <v>2264</v>
      </c>
      <c r="K4860" t="s">
        <v>6645</v>
      </c>
      <c r="L4860" t="s">
        <v>90</v>
      </c>
      <c r="M4860">
        <v>27567.05</v>
      </c>
      <c r="N4860" t="s">
        <v>219</v>
      </c>
      <c r="O4860">
        <v>22304.87</v>
      </c>
      <c r="P4860" t="s">
        <v>219</v>
      </c>
      <c r="AB4860">
        <v>27</v>
      </c>
      <c r="AD4860" t="s">
        <v>220</v>
      </c>
      <c r="AE4860" s="6">
        <v>46112</v>
      </c>
      <c r="AF4860" t="s">
        <v>221</v>
      </c>
    </row>
    <row r="4861" spans="1:32" x14ac:dyDescent="0.3">
      <c r="A4861">
        <v>2026</v>
      </c>
      <c r="B4861" s="6">
        <v>46023</v>
      </c>
      <c r="C4861" s="6">
        <v>46112</v>
      </c>
      <c r="D4861" t="s">
        <v>81</v>
      </c>
      <c r="E4861" t="s">
        <v>5544</v>
      </c>
      <c r="F4861" t="s">
        <v>5531</v>
      </c>
      <c r="G4861" t="s">
        <v>5531</v>
      </c>
      <c r="H4861" t="s">
        <v>418</v>
      </c>
      <c r="I4861" t="s">
        <v>6646</v>
      </c>
      <c r="J4861" t="s">
        <v>1034</v>
      </c>
      <c r="K4861" t="s">
        <v>3367</v>
      </c>
      <c r="L4861" t="s">
        <v>91</v>
      </c>
      <c r="M4861">
        <v>27437.05</v>
      </c>
      <c r="N4861" t="s">
        <v>219</v>
      </c>
      <c r="O4861">
        <v>22216.45</v>
      </c>
      <c r="P4861" t="s">
        <v>219</v>
      </c>
      <c r="AA4861">
        <v>2</v>
      </c>
      <c r="AB4861">
        <v>27</v>
      </c>
      <c r="AD4861" t="s">
        <v>220</v>
      </c>
      <c r="AE4861" s="6">
        <v>46112</v>
      </c>
      <c r="AF4861" t="s">
        <v>221</v>
      </c>
    </row>
    <row r="4862" spans="1:32" x14ac:dyDescent="0.3">
      <c r="A4862">
        <v>2026</v>
      </c>
      <c r="B4862" s="6">
        <v>46023</v>
      </c>
      <c r="C4862" s="6">
        <v>46112</v>
      </c>
      <c r="D4862" t="s">
        <v>81</v>
      </c>
      <c r="E4862" t="s">
        <v>5544</v>
      </c>
      <c r="F4862" t="s">
        <v>5531</v>
      </c>
      <c r="G4862" t="s">
        <v>5531</v>
      </c>
      <c r="H4862" t="s">
        <v>418</v>
      </c>
      <c r="I4862" t="s">
        <v>3769</v>
      </c>
      <c r="J4862" t="s">
        <v>1034</v>
      </c>
      <c r="K4862" t="s">
        <v>2793</v>
      </c>
      <c r="L4862" t="s">
        <v>90</v>
      </c>
      <c r="M4862">
        <v>27437.05</v>
      </c>
      <c r="N4862" t="s">
        <v>219</v>
      </c>
      <c r="O4862">
        <v>22216.45</v>
      </c>
      <c r="P4862" t="s">
        <v>219</v>
      </c>
      <c r="AA4862">
        <v>2</v>
      </c>
      <c r="AB4862">
        <v>27</v>
      </c>
      <c r="AD4862" t="s">
        <v>220</v>
      </c>
      <c r="AE4862" s="6">
        <v>46112</v>
      </c>
      <c r="AF4862" t="s">
        <v>221</v>
      </c>
    </row>
    <row r="4863" spans="1:32" x14ac:dyDescent="0.3">
      <c r="A4863">
        <v>2026</v>
      </c>
      <c r="B4863" s="6">
        <v>46023</v>
      </c>
      <c r="C4863" s="6">
        <v>46112</v>
      </c>
      <c r="D4863" t="s">
        <v>81</v>
      </c>
      <c r="E4863" t="s">
        <v>5544</v>
      </c>
      <c r="F4863" t="s">
        <v>5531</v>
      </c>
      <c r="G4863" t="s">
        <v>5531</v>
      </c>
      <c r="H4863" t="s">
        <v>418</v>
      </c>
      <c r="I4863" t="s">
        <v>712</v>
      </c>
      <c r="J4863" t="s">
        <v>6647</v>
      </c>
      <c r="K4863" t="s">
        <v>2121</v>
      </c>
      <c r="L4863" t="s">
        <v>90</v>
      </c>
      <c r="M4863">
        <v>27567.05</v>
      </c>
      <c r="N4863" t="s">
        <v>219</v>
      </c>
      <c r="O4863">
        <v>22304.87</v>
      </c>
      <c r="P4863" t="s">
        <v>219</v>
      </c>
      <c r="AB4863">
        <v>27</v>
      </c>
      <c r="AD4863" t="s">
        <v>220</v>
      </c>
      <c r="AE4863" s="6">
        <v>46112</v>
      </c>
      <c r="AF4863" t="s">
        <v>221</v>
      </c>
    </row>
    <row r="4864" spans="1:32" x14ac:dyDescent="0.3">
      <c r="A4864">
        <v>2026</v>
      </c>
      <c r="B4864" s="6">
        <v>46023</v>
      </c>
      <c r="C4864" s="6">
        <v>46112</v>
      </c>
      <c r="D4864" t="s">
        <v>81</v>
      </c>
      <c r="E4864" t="s">
        <v>5544</v>
      </c>
      <c r="F4864" t="s">
        <v>5531</v>
      </c>
      <c r="G4864" t="s">
        <v>5531</v>
      </c>
      <c r="H4864" t="s">
        <v>418</v>
      </c>
      <c r="I4864" t="s">
        <v>388</v>
      </c>
      <c r="J4864" t="s">
        <v>1155</v>
      </c>
      <c r="K4864" t="s">
        <v>2916</v>
      </c>
      <c r="L4864" t="s">
        <v>91</v>
      </c>
      <c r="M4864">
        <v>27502.05</v>
      </c>
      <c r="N4864" t="s">
        <v>219</v>
      </c>
      <c r="O4864">
        <v>22260.66</v>
      </c>
      <c r="P4864" t="s">
        <v>219</v>
      </c>
      <c r="AB4864">
        <v>27</v>
      </c>
      <c r="AD4864" t="s">
        <v>220</v>
      </c>
      <c r="AE4864" s="6">
        <v>46112</v>
      </c>
      <c r="AF4864" t="s">
        <v>221</v>
      </c>
    </row>
    <row r="4865" spans="1:32" x14ac:dyDescent="0.3">
      <c r="A4865">
        <v>2026</v>
      </c>
      <c r="B4865" s="6">
        <v>46023</v>
      </c>
      <c r="C4865" s="6">
        <v>46112</v>
      </c>
      <c r="D4865" t="s">
        <v>81</v>
      </c>
      <c r="E4865" t="s">
        <v>5544</v>
      </c>
      <c r="F4865" t="s">
        <v>5531</v>
      </c>
      <c r="G4865" t="s">
        <v>5531</v>
      </c>
      <c r="H4865" t="s">
        <v>418</v>
      </c>
      <c r="I4865" t="s">
        <v>429</v>
      </c>
      <c r="J4865" t="s">
        <v>802</v>
      </c>
      <c r="K4865" t="s">
        <v>993</v>
      </c>
      <c r="L4865" t="s">
        <v>90</v>
      </c>
      <c r="M4865">
        <v>27567.05</v>
      </c>
      <c r="N4865" t="s">
        <v>219</v>
      </c>
      <c r="O4865">
        <v>22304.87</v>
      </c>
      <c r="P4865" t="s">
        <v>219</v>
      </c>
      <c r="AB4865">
        <v>27</v>
      </c>
      <c r="AD4865" t="s">
        <v>220</v>
      </c>
      <c r="AE4865" s="6">
        <v>46112</v>
      </c>
      <c r="AF4865" t="s">
        <v>221</v>
      </c>
    </row>
    <row r="4866" spans="1:32" x14ac:dyDescent="0.3">
      <c r="A4866">
        <v>2026</v>
      </c>
      <c r="B4866" s="6">
        <v>46023</v>
      </c>
      <c r="C4866" s="6">
        <v>46112</v>
      </c>
      <c r="D4866" t="s">
        <v>81</v>
      </c>
      <c r="E4866" t="s">
        <v>5544</v>
      </c>
      <c r="F4866" t="s">
        <v>5531</v>
      </c>
      <c r="G4866" t="s">
        <v>5531</v>
      </c>
      <c r="H4866" t="s">
        <v>418</v>
      </c>
      <c r="I4866" t="s">
        <v>728</v>
      </c>
      <c r="J4866" t="s">
        <v>499</v>
      </c>
      <c r="K4866" t="s">
        <v>565</v>
      </c>
      <c r="L4866" t="s">
        <v>90</v>
      </c>
      <c r="M4866">
        <v>27567.05</v>
      </c>
      <c r="N4866" t="s">
        <v>219</v>
      </c>
      <c r="O4866">
        <v>22304.87</v>
      </c>
      <c r="P4866" t="s">
        <v>219</v>
      </c>
      <c r="AB4866">
        <v>27</v>
      </c>
      <c r="AD4866" t="s">
        <v>220</v>
      </c>
      <c r="AE4866" s="6">
        <v>46112</v>
      </c>
      <c r="AF4866" t="s">
        <v>221</v>
      </c>
    </row>
    <row r="4867" spans="1:32" x14ac:dyDescent="0.3">
      <c r="A4867">
        <v>2026</v>
      </c>
      <c r="B4867" s="6">
        <v>46023</v>
      </c>
      <c r="C4867" s="6">
        <v>46112</v>
      </c>
      <c r="D4867" t="s">
        <v>81</v>
      </c>
      <c r="E4867" t="s">
        <v>5544</v>
      </c>
      <c r="F4867" t="s">
        <v>5531</v>
      </c>
      <c r="G4867" t="s">
        <v>5531</v>
      </c>
      <c r="H4867" t="s">
        <v>418</v>
      </c>
      <c r="I4867" t="s">
        <v>6648</v>
      </c>
      <c r="J4867" t="s">
        <v>6413</v>
      </c>
      <c r="K4867" t="s">
        <v>440</v>
      </c>
      <c r="L4867" t="s">
        <v>91</v>
      </c>
      <c r="M4867">
        <v>27567.05</v>
      </c>
      <c r="N4867" t="s">
        <v>219</v>
      </c>
      <c r="O4867">
        <v>22304.87</v>
      </c>
      <c r="P4867" t="s">
        <v>219</v>
      </c>
      <c r="AB4867">
        <v>27</v>
      </c>
      <c r="AD4867" t="s">
        <v>220</v>
      </c>
      <c r="AE4867" s="6">
        <v>46112</v>
      </c>
      <c r="AF4867" t="s">
        <v>221</v>
      </c>
    </row>
    <row r="4868" spans="1:32" x14ac:dyDescent="0.3">
      <c r="A4868">
        <v>2026</v>
      </c>
      <c r="B4868" s="6">
        <v>46023</v>
      </c>
      <c r="C4868" s="6">
        <v>46112</v>
      </c>
      <c r="D4868" t="s">
        <v>81</v>
      </c>
      <c r="E4868" t="s">
        <v>5544</v>
      </c>
      <c r="F4868" t="s">
        <v>5531</v>
      </c>
      <c r="G4868" t="s">
        <v>5531</v>
      </c>
      <c r="H4868" t="s">
        <v>418</v>
      </c>
      <c r="I4868" t="s">
        <v>6649</v>
      </c>
      <c r="J4868" t="s">
        <v>6650</v>
      </c>
      <c r="K4868" t="s">
        <v>654</v>
      </c>
      <c r="L4868" t="s">
        <v>91</v>
      </c>
      <c r="M4868">
        <v>27402.05</v>
      </c>
      <c r="N4868" t="s">
        <v>219</v>
      </c>
      <c r="O4868">
        <v>22192.65</v>
      </c>
      <c r="P4868" t="s">
        <v>219</v>
      </c>
      <c r="AB4868">
        <v>27</v>
      </c>
      <c r="AD4868" t="s">
        <v>220</v>
      </c>
      <c r="AE4868" s="6">
        <v>46112</v>
      </c>
      <c r="AF4868" t="s">
        <v>221</v>
      </c>
    </row>
    <row r="4869" spans="1:32" x14ac:dyDescent="0.3">
      <c r="A4869">
        <v>2026</v>
      </c>
      <c r="B4869" s="6">
        <v>46023</v>
      </c>
      <c r="C4869" s="6">
        <v>46112</v>
      </c>
      <c r="D4869" t="s">
        <v>81</v>
      </c>
      <c r="E4869" t="s">
        <v>5544</v>
      </c>
      <c r="F4869" t="s">
        <v>5531</v>
      </c>
      <c r="G4869" t="s">
        <v>5531</v>
      </c>
      <c r="H4869" t="s">
        <v>418</v>
      </c>
      <c r="I4869" t="s">
        <v>318</v>
      </c>
      <c r="J4869" t="s">
        <v>2963</v>
      </c>
      <c r="K4869" t="s">
        <v>291</v>
      </c>
      <c r="L4869" t="s">
        <v>90</v>
      </c>
      <c r="M4869">
        <v>27567.05</v>
      </c>
      <c r="N4869" t="s">
        <v>219</v>
      </c>
      <c r="O4869">
        <v>22304.87</v>
      </c>
      <c r="P4869" t="s">
        <v>219</v>
      </c>
      <c r="AB4869">
        <v>27</v>
      </c>
      <c r="AD4869" t="s">
        <v>220</v>
      </c>
      <c r="AE4869" s="6">
        <v>46112</v>
      </c>
      <c r="AF4869" t="s">
        <v>221</v>
      </c>
    </row>
    <row r="4870" spans="1:32" x14ac:dyDescent="0.3">
      <c r="A4870">
        <v>2026</v>
      </c>
      <c r="B4870" s="6">
        <v>46023</v>
      </c>
      <c r="C4870" s="6">
        <v>46112</v>
      </c>
      <c r="D4870" t="s">
        <v>81</v>
      </c>
      <c r="E4870" t="s">
        <v>5544</v>
      </c>
      <c r="F4870" t="s">
        <v>5531</v>
      </c>
      <c r="G4870" t="s">
        <v>5531</v>
      </c>
      <c r="H4870" t="s">
        <v>418</v>
      </c>
      <c r="I4870" t="s">
        <v>1357</v>
      </c>
      <c r="J4870" t="s">
        <v>393</v>
      </c>
      <c r="K4870" t="s">
        <v>426</v>
      </c>
      <c r="L4870" t="s">
        <v>90</v>
      </c>
      <c r="M4870">
        <v>27567.05</v>
      </c>
      <c r="N4870" t="s">
        <v>219</v>
      </c>
      <c r="O4870">
        <v>22304.87</v>
      </c>
      <c r="P4870" t="s">
        <v>219</v>
      </c>
      <c r="AB4870">
        <v>27</v>
      </c>
      <c r="AD4870" t="s">
        <v>220</v>
      </c>
      <c r="AE4870" s="6">
        <v>46112</v>
      </c>
      <c r="AF4870" t="s">
        <v>221</v>
      </c>
    </row>
    <row r="4871" spans="1:32" x14ac:dyDescent="0.3">
      <c r="A4871">
        <v>2026</v>
      </c>
      <c r="B4871" s="6">
        <v>46023</v>
      </c>
      <c r="C4871" s="6">
        <v>46112</v>
      </c>
      <c r="D4871" t="s">
        <v>81</v>
      </c>
      <c r="E4871" t="s">
        <v>5544</v>
      </c>
      <c r="F4871" t="s">
        <v>5531</v>
      </c>
      <c r="G4871" t="s">
        <v>5531</v>
      </c>
      <c r="H4871" t="s">
        <v>418</v>
      </c>
      <c r="I4871" t="s">
        <v>5758</v>
      </c>
      <c r="J4871" t="s">
        <v>3047</v>
      </c>
      <c r="K4871" t="s">
        <v>552</v>
      </c>
      <c r="L4871" t="s">
        <v>90</v>
      </c>
      <c r="M4871">
        <v>27567.05</v>
      </c>
      <c r="N4871" t="s">
        <v>219</v>
      </c>
      <c r="O4871">
        <v>22304.87</v>
      </c>
      <c r="P4871" t="s">
        <v>219</v>
      </c>
      <c r="AB4871">
        <v>27</v>
      </c>
      <c r="AD4871" t="s">
        <v>220</v>
      </c>
      <c r="AE4871" s="6">
        <v>46112</v>
      </c>
      <c r="AF4871" t="s">
        <v>221</v>
      </c>
    </row>
    <row r="4872" spans="1:32" x14ac:dyDescent="0.3">
      <c r="A4872">
        <v>2026</v>
      </c>
      <c r="B4872" s="6">
        <v>46023</v>
      </c>
      <c r="C4872" s="6">
        <v>46112</v>
      </c>
      <c r="D4872" t="s">
        <v>81</v>
      </c>
      <c r="E4872" t="s">
        <v>5544</v>
      </c>
      <c r="F4872" t="s">
        <v>5531</v>
      </c>
      <c r="G4872" t="s">
        <v>5531</v>
      </c>
      <c r="H4872" t="s">
        <v>418</v>
      </c>
      <c r="I4872" t="s">
        <v>354</v>
      </c>
      <c r="J4872" t="s">
        <v>973</v>
      </c>
      <c r="K4872" t="s">
        <v>239</v>
      </c>
      <c r="L4872" t="s">
        <v>90</v>
      </c>
      <c r="M4872">
        <v>27567.05</v>
      </c>
      <c r="N4872" t="s">
        <v>219</v>
      </c>
      <c r="O4872">
        <v>22304.87</v>
      </c>
      <c r="P4872" t="s">
        <v>219</v>
      </c>
      <c r="AB4872">
        <v>27</v>
      </c>
      <c r="AD4872" t="s">
        <v>220</v>
      </c>
      <c r="AE4872" s="6">
        <v>46112</v>
      </c>
      <c r="AF4872" t="s">
        <v>221</v>
      </c>
    </row>
    <row r="4873" spans="1:32" x14ac:dyDescent="0.3">
      <c r="A4873">
        <v>2026</v>
      </c>
      <c r="B4873" s="6">
        <v>46023</v>
      </c>
      <c r="C4873" s="6">
        <v>46112</v>
      </c>
      <c r="D4873" t="s">
        <v>81</v>
      </c>
      <c r="E4873" t="s">
        <v>5544</v>
      </c>
      <c r="F4873" t="s">
        <v>5531</v>
      </c>
      <c r="G4873" t="s">
        <v>5531</v>
      </c>
      <c r="H4873" t="s">
        <v>418</v>
      </c>
      <c r="I4873" t="s">
        <v>498</v>
      </c>
      <c r="J4873" t="s">
        <v>267</v>
      </c>
      <c r="K4873" t="s">
        <v>407</v>
      </c>
      <c r="L4873" t="s">
        <v>90</v>
      </c>
      <c r="M4873">
        <v>27567.05</v>
      </c>
      <c r="N4873" t="s">
        <v>219</v>
      </c>
      <c r="O4873">
        <v>22304.87</v>
      </c>
      <c r="P4873" t="s">
        <v>219</v>
      </c>
      <c r="AB4873">
        <v>27</v>
      </c>
      <c r="AD4873" t="s">
        <v>220</v>
      </c>
      <c r="AE4873" s="6">
        <v>46112</v>
      </c>
      <c r="AF4873" t="s">
        <v>221</v>
      </c>
    </row>
    <row r="4874" spans="1:32" x14ac:dyDescent="0.3">
      <c r="A4874">
        <v>2026</v>
      </c>
      <c r="B4874" s="6">
        <v>46023</v>
      </c>
      <c r="C4874" s="6">
        <v>46112</v>
      </c>
      <c r="D4874" t="s">
        <v>81</v>
      </c>
      <c r="E4874" t="s">
        <v>5544</v>
      </c>
      <c r="F4874" t="s">
        <v>5531</v>
      </c>
      <c r="G4874" t="s">
        <v>5531</v>
      </c>
      <c r="H4874" t="s">
        <v>418</v>
      </c>
      <c r="I4874" t="s">
        <v>6651</v>
      </c>
      <c r="J4874" t="s">
        <v>331</v>
      </c>
      <c r="K4874" t="s">
        <v>3914</v>
      </c>
      <c r="L4874" t="s">
        <v>90</v>
      </c>
      <c r="M4874">
        <v>27567.05</v>
      </c>
      <c r="N4874" t="s">
        <v>219</v>
      </c>
      <c r="O4874">
        <v>22304.87</v>
      </c>
      <c r="P4874" t="s">
        <v>219</v>
      </c>
      <c r="AB4874">
        <v>27</v>
      </c>
      <c r="AD4874" t="s">
        <v>220</v>
      </c>
      <c r="AE4874" s="6">
        <v>46112</v>
      </c>
      <c r="AF4874" t="s">
        <v>221</v>
      </c>
    </row>
    <row r="4875" spans="1:32" x14ac:dyDescent="0.3">
      <c r="A4875">
        <v>2026</v>
      </c>
      <c r="B4875" s="6">
        <v>46023</v>
      </c>
      <c r="C4875" s="6">
        <v>46112</v>
      </c>
      <c r="D4875" t="s">
        <v>81</v>
      </c>
      <c r="E4875" t="s">
        <v>5544</v>
      </c>
      <c r="F4875" t="s">
        <v>5531</v>
      </c>
      <c r="G4875" t="s">
        <v>5531</v>
      </c>
      <c r="H4875" t="s">
        <v>418</v>
      </c>
      <c r="I4875" t="s">
        <v>470</v>
      </c>
      <c r="J4875" t="s">
        <v>633</v>
      </c>
      <c r="K4875" t="s">
        <v>993</v>
      </c>
      <c r="L4875" t="s">
        <v>90</v>
      </c>
      <c r="M4875">
        <v>27567.05</v>
      </c>
      <c r="N4875" t="s">
        <v>219</v>
      </c>
      <c r="O4875">
        <v>22304.87</v>
      </c>
      <c r="P4875" t="s">
        <v>219</v>
      </c>
      <c r="AB4875">
        <v>27</v>
      </c>
      <c r="AD4875" t="s">
        <v>220</v>
      </c>
      <c r="AE4875" s="6">
        <v>46112</v>
      </c>
      <c r="AF4875" t="s">
        <v>221</v>
      </c>
    </row>
    <row r="4876" spans="1:32" x14ac:dyDescent="0.3">
      <c r="A4876">
        <v>2026</v>
      </c>
      <c r="B4876" s="6">
        <v>46023</v>
      </c>
      <c r="C4876" s="6">
        <v>46112</v>
      </c>
      <c r="D4876" t="s">
        <v>81</v>
      </c>
      <c r="E4876" t="s">
        <v>5544</v>
      </c>
      <c r="F4876" t="s">
        <v>5531</v>
      </c>
      <c r="G4876" t="s">
        <v>5531</v>
      </c>
      <c r="H4876" t="s">
        <v>418</v>
      </c>
      <c r="I4876" t="s">
        <v>6652</v>
      </c>
      <c r="J4876" t="s">
        <v>1959</v>
      </c>
      <c r="K4876" t="s">
        <v>308</v>
      </c>
      <c r="L4876" t="s">
        <v>90</v>
      </c>
      <c r="M4876">
        <v>27567.05</v>
      </c>
      <c r="N4876" t="s">
        <v>219</v>
      </c>
      <c r="O4876">
        <v>22304.87</v>
      </c>
      <c r="P4876" t="s">
        <v>219</v>
      </c>
      <c r="AB4876">
        <v>27</v>
      </c>
      <c r="AD4876" t="s">
        <v>220</v>
      </c>
      <c r="AE4876" s="6">
        <v>46112</v>
      </c>
      <c r="AF4876" t="s">
        <v>221</v>
      </c>
    </row>
    <row r="4877" spans="1:32" x14ac:dyDescent="0.3">
      <c r="A4877">
        <v>2026</v>
      </c>
      <c r="B4877" s="6">
        <v>46023</v>
      </c>
      <c r="C4877" s="6">
        <v>46112</v>
      </c>
      <c r="D4877" t="s">
        <v>81</v>
      </c>
      <c r="E4877" t="s">
        <v>5544</v>
      </c>
      <c r="F4877" t="s">
        <v>5531</v>
      </c>
      <c r="G4877" t="s">
        <v>5531</v>
      </c>
      <c r="H4877" t="s">
        <v>418</v>
      </c>
      <c r="I4877" t="s">
        <v>429</v>
      </c>
      <c r="J4877" t="s">
        <v>1263</v>
      </c>
      <c r="K4877" t="s">
        <v>368</v>
      </c>
      <c r="L4877" t="s">
        <v>90</v>
      </c>
      <c r="M4877">
        <v>27567.05</v>
      </c>
      <c r="N4877" t="s">
        <v>219</v>
      </c>
      <c r="O4877">
        <v>22304.87</v>
      </c>
      <c r="P4877" t="s">
        <v>219</v>
      </c>
      <c r="AB4877">
        <v>27</v>
      </c>
      <c r="AD4877" t="s">
        <v>220</v>
      </c>
      <c r="AE4877" s="6">
        <v>46112</v>
      </c>
      <c r="AF4877" t="s">
        <v>221</v>
      </c>
    </row>
    <row r="4878" spans="1:32" x14ac:dyDescent="0.3">
      <c r="A4878">
        <v>2026</v>
      </c>
      <c r="B4878" s="6">
        <v>46023</v>
      </c>
      <c r="C4878" s="6">
        <v>46112</v>
      </c>
      <c r="D4878" t="s">
        <v>81</v>
      </c>
      <c r="E4878" t="s">
        <v>5544</v>
      </c>
      <c r="F4878" t="s">
        <v>5531</v>
      </c>
      <c r="G4878" t="s">
        <v>5531</v>
      </c>
      <c r="H4878" t="s">
        <v>418</v>
      </c>
      <c r="I4878" t="s">
        <v>2017</v>
      </c>
      <c r="J4878" t="s">
        <v>979</v>
      </c>
      <c r="K4878" t="s">
        <v>599</v>
      </c>
      <c r="L4878" t="s">
        <v>90</v>
      </c>
      <c r="M4878">
        <v>27437.05</v>
      </c>
      <c r="N4878" t="s">
        <v>219</v>
      </c>
      <c r="O4878">
        <v>22216.45</v>
      </c>
      <c r="P4878" t="s">
        <v>219</v>
      </c>
      <c r="AA4878">
        <v>2</v>
      </c>
      <c r="AB4878">
        <v>27</v>
      </c>
      <c r="AD4878" t="s">
        <v>220</v>
      </c>
      <c r="AE4878" s="6">
        <v>46112</v>
      </c>
      <c r="AF4878" t="s">
        <v>221</v>
      </c>
    </row>
    <row r="4879" spans="1:32" x14ac:dyDescent="0.3">
      <c r="A4879">
        <v>2026</v>
      </c>
      <c r="B4879" s="6">
        <v>46023</v>
      </c>
      <c r="C4879" s="6">
        <v>46112</v>
      </c>
      <c r="D4879" t="s">
        <v>81</v>
      </c>
      <c r="E4879" t="s">
        <v>5544</v>
      </c>
      <c r="F4879" t="s">
        <v>5531</v>
      </c>
      <c r="G4879" t="s">
        <v>5531</v>
      </c>
      <c r="H4879" t="s">
        <v>418</v>
      </c>
      <c r="I4879" t="s">
        <v>532</v>
      </c>
      <c r="J4879" t="s">
        <v>1263</v>
      </c>
      <c r="K4879" t="s">
        <v>2150</v>
      </c>
      <c r="L4879" t="s">
        <v>90</v>
      </c>
      <c r="M4879">
        <v>27567.05</v>
      </c>
      <c r="N4879" t="s">
        <v>219</v>
      </c>
      <c r="O4879">
        <v>22304.87</v>
      </c>
      <c r="P4879" t="s">
        <v>219</v>
      </c>
      <c r="AB4879">
        <v>27</v>
      </c>
      <c r="AD4879" t="s">
        <v>220</v>
      </c>
      <c r="AE4879" s="6">
        <v>46112</v>
      </c>
      <c r="AF4879" t="s">
        <v>221</v>
      </c>
    </row>
    <row r="4880" spans="1:32" x14ac:dyDescent="0.3">
      <c r="A4880">
        <v>2026</v>
      </c>
      <c r="B4880" s="6">
        <v>46023</v>
      </c>
      <c r="C4880" s="6">
        <v>46112</v>
      </c>
      <c r="D4880" t="s">
        <v>81</v>
      </c>
      <c r="E4880" t="s">
        <v>5544</v>
      </c>
      <c r="F4880" t="s">
        <v>5531</v>
      </c>
      <c r="G4880" t="s">
        <v>5531</v>
      </c>
      <c r="H4880" t="s">
        <v>418</v>
      </c>
      <c r="I4880" t="s">
        <v>975</v>
      </c>
      <c r="J4880" t="s">
        <v>1263</v>
      </c>
      <c r="K4880" t="s">
        <v>6653</v>
      </c>
      <c r="L4880" t="s">
        <v>90</v>
      </c>
      <c r="M4880">
        <v>27567.05</v>
      </c>
      <c r="N4880" t="s">
        <v>219</v>
      </c>
      <c r="O4880">
        <v>22304.87</v>
      </c>
      <c r="P4880" t="s">
        <v>219</v>
      </c>
      <c r="AB4880">
        <v>27</v>
      </c>
      <c r="AD4880" t="s">
        <v>220</v>
      </c>
      <c r="AE4880" s="6">
        <v>46112</v>
      </c>
      <c r="AF4880" t="s">
        <v>221</v>
      </c>
    </row>
    <row r="4881" spans="1:32" x14ac:dyDescent="0.3">
      <c r="A4881">
        <v>2026</v>
      </c>
      <c r="B4881" s="6">
        <v>46023</v>
      </c>
      <c r="C4881" s="6">
        <v>46112</v>
      </c>
      <c r="D4881" t="s">
        <v>81</v>
      </c>
      <c r="E4881" t="s">
        <v>5544</v>
      </c>
      <c r="F4881" t="s">
        <v>5531</v>
      </c>
      <c r="G4881" t="s">
        <v>5531</v>
      </c>
      <c r="H4881" t="s">
        <v>418</v>
      </c>
      <c r="I4881" t="s">
        <v>2068</v>
      </c>
      <c r="J4881" t="s">
        <v>1188</v>
      </c>
      <c r="K4881" t="s">
        <v>1198</v>
      </c>
      <c r="L4881" t="s">
        <v>90</v>
      </c>
      <c r="M4881">
        <v>27502.05</v>
      </c>
      <c r="N4881" t="s">
        <v>219</v>
      </c>
      <c r="O4881">
        <v>22260.66</v>
      </c>
      <c r="P4881" t="s">
        <v>219</v>
      </c>
      <c r="AA4881">
        <v>1</v>
      </c>
      <c r="AB4881">
        <v>27</v>
      </c>
      <c r="AD4881" t="s">
        <v>220</v>
      </c>
      <c r="AE4881" s="6">
        <v>46112</v>
      </c>
      <c r="AF4881" t="s">
        <v>221</v>
      </c>
    </row>
    <row r="4882" spans="1:32" x14ac:dyDescent="0.3">
      <c r="A4882">
        <v>2026</v>
      </c>
      <c r="B4882" s="6">
        <v>46023</v>
      </c>
      <c r="C4882" s="6">
        <v>46112</v>
      </c>
      <c r="D4882" t="s">
        <v>81</v>
      </c>
      <c r="E4882" t="s">
        <v>5544</v>
      </c>
      <c r="F4882" t="s">
        <v>5531</v>
      </c>
      <c r="G4882" t="s">
        <v>5531</v>
      </c>
      <c r="H4882" t="s">
        <v>418</v>
      </c>
      <c r="I4882" t="s">
        <v>6654</v>
      </c>
      <c r="J4882" t="s">
        <v>266</v>
      </c>
      <c r="K4882" t="s">
        <v>239</v>
      </c>
      <c r="L4882" t="s">
        <v>90</v>
      </c>
      <c r="M4882">
        <v>27192.05</v>
      </c>
      <c r="N4882" t="s">
        <v>219</v>
      </c>
      <c r="O4882">
        <v>22049.82</v>
      </c>
      <c r="P4882" t="s">
        <v>219</v>
      </c>
      <c r="AB4882">
        <v>27</v>
      </c>
      <c r="AD4882" t="s">
        <v>220</v>
      </c>
      <c r="AE4882" s="6">
        <v>46112</v>
      </c>
      <c r="AF4882" t="s">
        <v>221</v>
      </c>
    </row>
    <row r="4883" spans="1:32" x14ac:dyDescent="0.3">
      <c r="A4883">
        <v>2026</v>
      </c>
      <c r="B4883" s="6">
        <v>46023</v>
      </c>
      <c r="C4883" s="6">
        <v>46112</v>
      </c>
      <c r="D4883" t="s">
        <v>81</v>
      </c>
      <c r="E4883" t="s">
        <v>5544</v>
      </c>
      <c r="F4883" t="s">
        <v>5531</v>
      </c>
      <c r="G4883" t="s">
        <v>5531</v>
      </c>
      <c r="H4883" t="s">
        <v>418</v>
      </c>
      <c r="I4883" t="s">
        <v>6655</v>
      </c>
      <c r="J4883" t="s">
        <v>2058</v>
      </c>
      <c r="K4883" t="s">
        <v>361</v>
      </c>
      <c r="L4883" t="s">
        <v>91</v>
      </c>
      <c r="M4883">
        <v>27567.05</v>
      </c>
      <c r="N4883" t="s">
        <v>219</v>
      </c>
      <c r="O4883">
        <v>22304.87</v>
      </c>
      <c r="P4883" t="s">
        <v>219</v>
      </c>
      <c r="AB4883">
        <v>27</v>
      </c>
      <c r="AD4883" t="s">
        <v>220</v>
      </c>
      <c r="AE4883" s="6">
        <v>46112</v>
      </c>
      <c r="AF4883" t="s">
        <v>221</v>
      </c>
    </row>
    <row r="4884" spans="1:32" x14ac:dyDescent="0.3">
      <c r="A4884">
        <v>2026</v>
      </c>
      <c r="B4884" s="6">
        <v>46023</v>
      </c>
      <c r="C4884" s="6">
        <v>46112</v>
      </c>
      <c r="D4884" t="s">
        <v>81</v>
      </c>
      <c r="E4884" t="s">
        <v>5544</v>
      </c>
      <c r="F4884" t="s">
        <v>5531</v>
      </c>
      <c r="G4884" t="s">
        <v>5531</v>
      </c>
      <c r="H4884" t="s">
        <v>418</v>
      </c>
      <c r="I4884" t="s">
        <v>6656</v>
      </c>
      <c r="J4884" t="s">
        <v>308</v>
      </c>
      <c r="K4884" t="s">
        <v>1545</v>
      </c>
      <c r="L4884" t="s">
        <v>90</v>
      </c>
      <c r="M4884">
        <v>27437.05</v>
      </c>
      <c r="N4884" t="s">
        <v>219</v>
      </c>
      <c r="O4884">
        <v>22216.45</v>
      </c>
      <c r="P4884" t="s">
        <v>219</v>
      </c>
      <c r="AB4884">
        <v>27</v>
      </c>
      <c r="AD4884" t="s">
        <v>220</v>
      </c>
      <c r="AE4884" s="6">
        <v>46112</v>
      </c>
      <c r="AF4884" t="s">
        <v>221</v>
      </c>
    </row>
    <row r="4885" spans="1:32" x14ac:dyDescent="0.3">
      <c r="A4885">
        <v>2026</v>
      </c>
      <c r="B4885" s="6">
        <v>46023</v>
      </c>
      <c r="C4885" s="6">
        <v>46112</v>
      </c>
      <c r="D4885" t="s">
        <v>81</v>
      </c>
      <c r="E4885" t="s">
        <v>5544</v>
      </c>
      <c r="F4885" t="s">
        <v>5531</v>
      </c>
      <c r="G4885" t="s">
        <v>5531</v>
      </c>
      <c r="H4885" t="s">
        <v>418</v>
      </c>
      <c r="I4885" t="s">
        <v>6563</v>
      </c>
      <c r="J4885" t="s">
        <v>308</v>
      </c>
      <c r="K4885" t="s">
        <v>307</v>
      </c>
      <c r="L4885" t="s">
        <v>90</v>
      </c>
      <c r="M4885">
        <v>27567.05</v>
      </c>
      <c r="N4885" t="s">
        <v>219</v>
      </c>
      <c r="O4885">
        <v>22304.87</v>
      </c>
      <c r="P4885" t="s">
        <v>219</v>
      </c>
      <c r="AB4885">
        <v>27</v>
      </c>
      <c r="AD4885" t="s">
        <v>220</v>
      </c>
      <c r="AE4885" s="6">
        <v>46112</v>
      </c>
      <c r="AF4885" t="s">
        <v>221</v>
      </c>
    </row>
    <row r="4886" spans="1:32" x14ac:dyDescent="0.3">
      <c r="A4886">
        <v>2026</v>
      </c>
      <c r="B4886" s="6">
        <v>46023</v>
      </c>
      <c r="C4886" s="6">
        <v>46112</v>
      </c>
      <c r="D4886" t="s">
        <v>81</v>
      </c>
      <c r="E4886" t="s">
        <v>5544</v>
      </c>
      <c r="F4886" t="s">
        <v>5531</v>
      </c>
      <c r="G4886" t="s">
        <v>5531</v>
      </c>
      <c r="H4886" t="s">
        <v>418</v>
      </c>
      <c r="I4886" t="s">
        <v>370</v>
      </c>
      <c r="J4886" t="s">
        <v>308</v>
      </c>
      <c r="K4886" t="s">
        <v>1532</v>
      </c>
      <c r="L4886" t="s">
        <v>90</v>
      </c>
      <c r="M4886">
        <v>27192.05</v>
      </c>
      <c r="N4886" t="s">
        <v>219</v>
      </c>
      <c r="O4886">
        <v>22049.82</v>
      </c>
      <c r="P4886" t="s">
        <v>219</v>
      </c>
      <c r="AB4886">
        <v>27</v>
      </c>
      <c r="AD4886" t="s">
        <v>220</v>
      </c>
      <c r="AE4886" s="6">
        <v>46112</v>
      </c>
      <c r="AF4886" t="s">
        <v>221</v>
      </c>
    </row>
    <row r="4887" spans="1:32" x14ac:dyDescent="0.3">
      <c r="A4887">
        <v>2026</v>
      </c>
      <c r="B4887" s="6">
        <v>46023</v>
      </c>
      <c r="C4887" s="6">
        <v>46112</v>
      </c>
      <c r="D4887" t="s">
        <v>81</v>
      </c>
      <c r="E4887" t="s">
        <v>5544</v>
      </c>
      <c r="F4887" t="s">
        <v>5531</v>
      </c>
      <c r="G4887" t="s">
        <v>5531</v>
      </c>
      <c r="H4887" t="s">
        <v>418</v>
      </c>
      <c r="I4887" t="s">
        <v>728</v>
      </c>
      <c r="J4887" t="s">
        <v>435</v>
      </c>
      <c r="K4887" t="s">
        <v>291</v>
      </c>
      <c r="L4887" t="s">
        <v>90</v>
      </c>
      <c r="M4887">
        <v>27567.05</v>
      </c>
      <c r="N4887" t="s">
        <v>219</v>
      </c>
      <c r="O4887">
        <v>22304.87</v>
      </c>
      <c r="P4887" t="s">
        <v>219</v>
      </c>
      <c r="AB4887">
        <v>27</v>
      </c>
      <c r="AD4887" t="s">
        <v>220</v>
      </c>
      <c r="AE4887" s="6">
        <v>46112</v>
      </c>
      <c r="AF4887" t="s">
        <v>221</v>
      </c>
    </row>
    <row r="4888" spans="1:32" x14ac:dyDescent="0.3">
      <c r="A4888">
        <v>2026</v>
      </c>
      <c r="B4888" s="6">
        <v>46023</v>
      </c>
      <c r="C4888" s="6">
        <v>46112</v>
      </c>
      <c r="D4888" t="s">
        <v>81</v>
      </c>
      <c r="E4888" t="s">
        <v>5544</v>
      </c>
      <c r="F4888" t="s">
        <v>5531</v>
      </c>
      <c r="G4888" t="s">
        <v>5531</v>
      </c>
      <c r="H4888" t="s">
        <v>418</v>
      </c>
      <c r="I4888" t="s">
        <v>270</v>
      </c>
      <c r="J4888" t="s">
        <v>1198</v>
      </c>
      <c r="K4888" t="s">
        <v>6657</v>
      </c>
      <c r="L4888" t="s">
        <v>90</v>
      </c>
      <c r="M4888">
        <v>27567.05</v>
      </c>
      <c r="N4888" t="s">
        <v>219</v>
      </c>
      <c r="O4888">
        <v>22304.87</v>
      </c>
      <c r="P4888" t="s">
        <v>219</v>
      </c>
      <c r="AB4888">
        <v>27</v>
      </c>
      <c r="AD4888" t="s">
        <v>220</v>
      </c>
      <c r="AE4888" s="6">
        <v>46112</v>
      </c>
      <c r="AF4888" t="s">
        <v>221</v>
      </c>
    </row>
    <row r="4889" spans="1:32" x14ac:dyDescent="0.3">
      <c r="A4889">
        <v>2026</v>
      </c>
      <c r="B4889" s="6">
        <v>46023</v>
      </c>
      <c r="C4889" s="6">
        <v>46112</v>
      </c>
      <c r="D4889" t="s">
        <v>81</v>
      </c>
      <c r="E4889" t="s">
        <v>5544</v>
      </c>
      <c r="F4889" t="s">
        <v>5531</v>
      </c>
      <c r="G4889" t="s">
        <v>5531</v>
      </c>
      <c r="H4889" t="s">
        <v>418</v>
      </c>
      <c r="I4889" t="s">
        <v>1492</v>
      </c>
      <c r="J4889" t="s">
        <v>368</v>
      </c>
      <c r="K4889" t="s">
        <v>6658</v>
      </c>
      <c r="L4889" t="s">
        <v>91</v>
      </c>
      <c r="M4889">
        <v>27567.05</v>
      </c>
      <c r="N4889" t="s">
        <v>219</v>
      </c>
      <c r="O4889">
        <v>22304.87</v>
      </c>
      <c r="P4889" t="s">
        <v>219</v>
      </c>
      <c r="AB4889">
        <v>27</v>
      </c>
      <c r="AD4889" t="s">
        <v>220</v>
      </c>
      <c r="AE4889" s="6">
        <v>46112</v>
      </c>
      <c r="AF4889" t="s">
        <v>221</v>
      </c>
    </row>
    <row r="4890" spans="1:32" x14ac:dyDescent="0.3">
      <c r="A4890">
        <v>2026</v>
      </c>
      <c r="B4890" s="6">
        <v>46023</v>
      </c>
      <c r="C4890" s="6">
        <v>46112</v>
      </c>
      <c r="D4890" t="s">
        <v>81</v>
      </c>
      <c r="E4890" t="s">
        <v>5544</v>
      </c>
      <c r="F4890" t="s">
        <v>5531</v>
      </c>
      <c r="G4890" t="s">
        <v>5531</v>
      </c>
      <c r="H4890" t="s">
        <v>418</v>
      </c>
      <c r="I4890" t="s">
        <v>1357</v>
      </c>
      <c r="J4890" t="s">
        <v>368</v>
      </c>
      <c r="K4890" t="s">
        <v>786</v>
      </c>
      <c r="L4890" t="s">
        <v>90</v>
      </c>
      <c r="M4890">
        <v>27567.05</v>
      </c>
      <c r="N4890" t="s">
        <v>219</v>
      </c>
      <c r="O4890">
        <v>22304.87</v>
      </c>
      <c r="P4890" t="s">
        <v>219</v>
      </c>
      <c r="AB4890">
        <v>27</v>
      </c>
      <c r="AD4890" t="s">
        <v>220</v>
      </c>
      <c r="AE4890" s="6">
        <v>46112</v>
      </c>
      <c r="AF4890" t="s">
        <v>221</v>
      </c>
    </row>
    <row r="4891" spans="1:32" x14ac:dyDescent="0.3">
      <c r="A4891">
        <v>2026</v>
      </c>
      <c r="B4891" s="6">
        <v>46023</v>
      </c>
      <c r="C4891" s="6">
        <v>46112</v>
      </c>
      <c r="D4891" t="s">
        <v>81</v>
      </c>
      <c r="E4891" t="s">
        <v>5544</v>
      </c>
      <c r="F4891" t="s">
        <v>5531</v>
      </c>
      <c r="G4891" t="s">
        <v>5531</v>
      </c>
      <c r="H4891" t="s">
        <v>418</v>
      </c>
      <c r="I4891" t="s">
        <v>6659</v>
      </c>
      <c r="J4891" t="s">
        <v>796</v>
      </c>
      <c r="K4891" t="s">
        <v>308</v>
      </c>
      <c r="L4891" t="s">
        <v>90</v>
      </c>
      <c r="M4891">
        <v>27567.05</v>
      </c>
      <c r="N4891" t="s">
        <v>219</v>
      </c>
      <c r="O4891">
        <v>22304.87</v>
      </c>
      <c r="P4891" t="s">
        <v>219</v>
      </c>
      <c r="AB4891">
        <v>27</v>
      </c>
      <c r="AD4891" t="s">
        <v>220</v>
      </c>
      <c r="AE4891" s="6">
        <v>46112</v>
      </c>
      <c r="AF4891" t="s">
        <v>221</v>
      </c>
    </row>
    <row r="4892" spans="1:32" x14ac:dyDescent="0.3">
      <c r="A4892">
        <v>2026</v>
      </c>
      <c r="B4892" s="6">
        <v>46023</v>
      </c>
      <c r="C4892" s="6">
        <v>46112</v>
      </c>
      <c r="D4892" t="s">
        <v>81</v>
      </c>
      <c r="E4892" t="s">
        <v>5544</v>
      </c>
      <c r="F4892" t="s">
        <v>5531</v>
      </c>
      <c r="G4892" t="s">
        <v>5531</v>
      </c>
      <c r="H4892" t="s">
        <v>418</v>
      </c>
      <c r="I4892" t="s">
        <v>6660</v>
      </c>
      <c r="J4892" t="s">
        <v>6661</v>
      </c>
      <c r="K4892" t="s">
        <v>2159</v>
      </c>
      <c r="L4892" t="s">
        <v>91</v>
      </c>
      <c r="M4892">
        <v>27567.05</v>
      </c>
      <c r="N4892" t="s">
        <v>219</v>
      </c>
      <c r="O4892">
        <v>22304.87</v>
      </c>
      <c r="P4892" t="s">
        <v>219</v>
      </c>
      <c r="AB4892">
        <v>27</v>
      </c>
      <c r="AD4892" t="s">
        <v>220</v>
      </c>
      <c r="AE4892" s="6">
        <v>46112</v>
      </c>
      <c r="AF4892" t="s">
        <v>221</v>
      </c>
    </row>
    <row r="4893" spans="1:32" x14ac:dyDescent="0.3">
      <c r="A4893">
        <v>2026</v>
      </c>
      <c r="B4893" s="6">
        <v>46023</v>
      </c>
      <c r="C4893" s="6">
        <v>46112</v>
      </c>
      <c r="D4893" t="s">
        <v>81</v>
      </c>
      <c r="E4893" t="s">
        <v>5544</v>
      </c>
      <c r="F4893" t="s">
        <v>5531</v>
      </c>
      <c r="G4893" t="s">
        <v>5531</v>
      </c>
      <c r="H4893" t="s">
        <v>418</v>
      </c>
      <c r="I4893" t="s">
        <v>5689</v>
      </c>
      <c r="J4893" t="s">
        <v>6662</v>
      </c>
      <c r="K4893" t="s">
        <v>4509</v>
      </c>
      <c r="L4893" t="s">
        <v>91</v>
      </c>
      <c r="M4893">
        <v>27192.05</v>
      </c>
      <c r="N4893" t="s">
        <v>219</v>
      </c>
      <c r="O4893">
        <v>22049.82</v>
      </c>
      <c r="P4893" t="s">
        <v>219</v>
      </c>
      <c r="AB4893">
        <v>27</v>
      </c>
      <c r="AD4893" t="s">
        <v>220</v>
      </c>
      <c r="AE4893" s="6">
        <v>46112</v>
      </c>
      <c r="AF4893" t="s">
        <v>221</v>
      </c>
    </row>
    <row r="4894" spans="1:32" x14ac:dyDescent="0.3">
      <c r="A4894">
        <v>2026</v>
      </c>
      <c r="B4894" s="6">
        <v>46023</v>
      </c>
      <c r="C4894" s="6">
        <v>46112</v>
      </c>
      <c r="D4894" t="s">
        <v>81</v>
      </c>
      <c r="E4894" t="s">
        <v>5544</v>
      </c>
      <c r="F4894" t="s">
        <v>5531</v>
      </c>
      <c r="G4894" t="s">
        <v>5531</v>
      </c>
      <c r="H4894" t="s">
        <v>418</v>
      </c>
      <c r="I4894" t="s">
        <v>3960</v>
      </c>
      <c r="J4894" t="s">
        <v>2669</v>
      </c>
      <c r="K4894" t="s">
        <v>459</v>
      </c>
      <c r="L4894" t="s">
        <v>90</v>
      </c>
      <c r="M4894">
        <v>27567.05</v>
      </c>
      <c r="N4894" t="s">
        <v>219</v>
      </c>
      <c r="O4894">
        <v>22304.87</v>
      </c>
      <c r="P4894" t="s">
        <v>219</v>
      </c>
      <c r="AB4894">
        <v>27</v>
      </c>
      <c r="AD4894" t="s">
        <v>220</v>
      </c>
      <c r="AE4894" s="6">
        <v>46112</v>
      </c>
      <c r="AF4894" t="s">
        <v>221</v>
      </c>
    </row>
    <row r="4895" spans="1:32" x14ac:dyDescent="0.3">
      <c r="A4895">
        <v>2026</v>
      </c>
      <c r="B4895" s="6">
        <v>46023</v>
      </c>
      <c r="C4895" s="6">
        <v>46112</v>
      </c>
      <c r="D4895" t="s">
        <v>81</v>
      </c>
      <c r="E4895" t="s">
        <v>5544</v>
      </c>
      <c r="F4895" t="s">
        <v>5531</v>
      </c>
      <c r="G4895" t="s">
        <v>5531</v>
      </c>
      <c r="H4895" t="s">
        <v>418</v>
      </c>
      <c r="I4895" t="s">
        <v>6663</v>
      </c>
      <c r="J4895" t="s">
        <v>307</v>
      </c>
      <c r="K4895" t="s">
        <v>2159</v>
      </c>
      <c r="L4895" t="s">
        <v>90</v>
      </c>
      <c r="M4895">
        <v>27567.05</v>
      </c>
      <c r="N4895" t="s">
        <v>219</v>
      </c>
      <c r="O4895">
        <v>22304.87</v>
      </c>
      <c r="P4895" t="s">
        <v>219</v>
      </c>
      <c r="AB4895">
        <v>27</v>
      </c>
      <c r="AD4895" t="s">
        <v>220</v>
      </c>
      <c r="AE4895" s="6">
        <v>46112</v>
      </c>
      <c r="AF4895" t="s">
        <v>221</v>
      </c>
    </row>
    <row r="4896" spans="1:32" x14ac:dyDescent="0.3">
      <c r="A4896">
        <v>2026</v>
      </c>
      <c r="B4896" s="6">
        <v>46023</v>
      </c>
      <c r="C4896" s="6">
        <v>46112</v>
      </c>
      <c r="D4896" t="s">
        <v>81</v>
      </c>
      <c r="E4896" t="s">
        <v>5544</v>
      </c>
      <c r="F4896" t="s">
        <v>5531</v>
      </c>
      <c r="G4896" t="s">
        <v>5531</v>
      </c>
      <c r="H4896" t="s">
        <v>418</v>
      </c>
      <c r="I4896" t="s">
        <v>6664</v>
      </c>
      <c r="J4896" t="s">
        <v>307</v>
      </c>
      <c r="K4896" t="s">
        <v>435</v>
      </c>
      <c r="L4896" t="s">
        <v>90</v>
      </c>
      <c r="M4896">
        <v>27567.05</v>
      </c>
      <c r="N4896" t="s">
        <v>219</v>
      </c>
      <c r="O4896">
        <v>22304.87</v>
      </c>
      <c r="P4896" t="s">
        <v>219</v>
      </c>
      <c r="AB4896">
        <v>27</v>
      </c>
      <c r="AD4896" t="s">
        <v>220</v>
      </c>
      <c r="AE4896" s="6">
        <v>46112</v>
      </c>
      <c r="AF4896" t="s">
        <v>221</v>
      </c>
    </row>
    <row r="4897" spans="1:32" x14ac:dyDescent="0.3">
      <c r="A4897">
        <v>2026</v>
      </c>
      <c r="B4897" s="6">
        <v>46023</v>
      </c>
      <c r="C4897" s="6">
        <v>46112</v>
      </c>
      <c r="D4897" t="s">
        <v>81</v>
      </c>
      <c r="E4897" t="s">
        <v>5544</v>
      </c>
      <c r="F4897" t="s">
        <v>5531</v>
      </c>
      <c r="G4897" t="s">
        <v>5531</v>
      </c>
      <c r="H4897" t="s">
        <v>418</v>
      </c>
      <c r="I4897" t="s">
        <v>6665</v>
      </c>
      <c r="J4897" t="s">
        <v>291</v>
      </c>
      <c r="K4897" t="s">
        <v>836</v>
      </c>
      <c r="L4897" t="s">
        <v>90</v>
      </c>
      <c r="M4897">
        <v>27537.05</v>
      </c>
      <c r="N4897" t="s">
        <v>219</v>
      </c>
      <c r="O4897">
        <v>22284.46</v>
      </c>
      <c r="P4897" t="s">
        <v>219</v>
      </c>
      <c r="AB4897">
        <v>27</v>
      </c>
      <c r="AD4897" t="s">
        <v>220</v>
      </c>
      <c r="AE4897" s="6">
        <v>46112</v>
      </c>
      <c r="AF4897" t="s">
        <v>221</v>
      </c>
    </row>
    <row r="4898" spans="1:32" x14ac:dyDescent="0.3">
      <c r="A4898">
        <v>2026</v>
      </c>
      <c r="B4898" s="6">
        <v>46023</v>
      </c>
      <c r="C4898" s="6">
        <v>46112</v>
      </c>
      <c r="D4898" t="s">
        <v>81</v>
      </c>
      <c r="E4898" t="s">
        <v>5544</v>
      </c>
      <c r="F4898" t="s">
        <v>5531</v>
      </c>
      <c r="G4898" t="s">
        <v>5531</v>
      </c>
      <c r="H4898" t="s">
        <v>418</v>
      </c>
      <c r="I4898" t="s">
        <v>5156</v>
      </c>
      <c r="J4898" t="s">
        <v>291</v>
      </c>
      <c r="K4898" t="s">
        <v>6666</v>
      </c>
      <c r="L4898" t="s">
        <v>90</v>
      </c>
      <c r="M4898">
        <v>27567.05</v>
      </c>
      <c r="N4898" t="s">
        <v>219</v>
      </c>
      <c r="O4898">
        <v>22304.87</v>
      </c>
      <c r="P4898" t="s">
        <v>219</v>
      </c>
      <c r="AB4898">
        <v>27</v>
      </c>
      <c r="AD4898" t="s">
        <v>220</v>
      </c>
      <c r="AE4898" s="6">
        <v>46112</v>
      </c>
      <c r="AF4898" t="s">
        <v>221</v>
      </c>
    </row>
    <row r="4899" spans="1:32" x14ac:dyDescent="0.3">
      <c r="A4899">
        <v>2026</v>
      </c>
      <c r="B4899" s="6">
        <v>46023</v>
      </c>
      <c r="C4899" s="6">
        <v>46112</v>
      </c>
      <c r="D4899" t="s">
        <v>81</v>
      </c>
      <c r="E4899" t="s">
        <v>5544</v>
      </c>
      <c r="F4899" t="s">
        <v>5531</v>
      </c>
      <c r="G4899" t="s">
        <v>5531</v>
      </c>
      <c r="H4899" t="s">
        <v>418</v>
      </c>
      <c r="I4899" t="s">
        <v>5653</v>
      </c>
      <c r="J4899" t="s">
        <v>876</v>
      </c>
      <c r="K4899" t="s">
        <v>244</v>
      </c>
      <c r="L4899" t="s">
        <v>91</v>
      </c>
      <c r="M4899">
        <v>27567.05</v>
      </c>
      <c r="N4899" t="s">
        <v>219</v>
      </c>
      <c r="O4899">
        <v>22304.87</v>
      </c>
      <c r="P4899" t="s">
        <v>219</v>
      </c>
      <c r="AB4899">
        <v>27</v>
      </c>
      <c r="AD4899" t="s">
        <v>220</v>
      </c>
      <c r="AE4899" s="6">
        <v>46112</v>
      </c>
      <c r="AF4899" t="s">
        <v>221</v>
      </c>
    </row>
    <row r="4900" spans="1:32" x14ac:dyDescent="0.3">
      <c r="A4900">
        <v>2026</v>
      </c>
      <c r="B4900" s="6">
        <v>46023</v>
      </c>
      <c r="C4900" s="6">
        <v>46112</v>
      </c>
      <c r="D4900" t="s">
        <v>81</v>
      </c>
      <c r="E4900" t="s">
        <v>5544</v>
      </c>
      <c r="F4900" t="s">
        <v>5531</v>
      </c>
      <c r="G4900" t="s">
        <v>5531</v>
      </c>
      <c r="H4900" t="s">
        <v>418</v>
      </c>
      <c r="I4900" t="s">
        <v>715</v>
      </c>
      <c r="J4900" t="s">
        <v>1117</v>
      </c>
      <c r="K4900" t="s">
        <v>6100</v>
      </c>
      <c r="L4900" t="s">
        <v>90</v>
      </c>
      <c r="M4900">
        <v>27567.05</v>
      </c>
      <c r="N4900" t="s">
        <v>219</v>
      </c>
      <c r="O4900">
        <v>22304.87</v>
      </c>
      <c r="P4900" t="s">
        <v>219</v>
      </c>
      <c r="AB4900">
        <v>27</v>
      </c>
      <c r="AD4900" t="s">
        <v>220</v>
      </c>
      <c r="AE4900" s="6">
        <v>46112</v>
      </c>
      <c r="AF4900" t="s">
        <v>221</v>
      </c>
    </row>
    <row r="4901" spans="1:32" x14ac:dyDescent="0.3">
      <c r="A4901">
        <v>2026</v>
      </c>
      <c r="B4901" s="6">
        <v>46023</v>
      </c>
      <c r="C4901" s="6">
        <v>46112</v>
      </c>
      <c r="D4901" t="s">
        <v>81</v>
      </c>
      <c r="E4901" t="s">
        <v>5544</v>
      </c>
      <c r="F4901" t="s">
        <v>5531</v>
      </c>
      <c r="G4901" t="s">
        <v>5531</v>
      </c>
      <c r="H4901" t="s">
        <v>418</v>
      </c>
      <c r="I4901" t="s">
        <v>6072</v>
      </c>
      <c r="J4901" t="s">
        <v>668</v>
      </c>
      <c r="K4901" t="s">
        <v>1775</v>
      </c>
      <c r="L4901" t="s">
        <v>90</v>
      </c>
      <c r="M4901">
        <v>27567.05</v>
      </c>
      <c r="N4901" t="s">
        <v>219</v>
      </c>
      <c r="O4901">
        <v>22304.87</v>
      </c>
      <c r="P4901" t="s">
        <v>219</v>
      </c>
      <c r="AB4901">
        <v>27</v>
      </c>
      <c r="AD4901" t="s">
        <v>220</v>
      </c>
      <c r="AE4901" s="6">
        <v>46112</v>
      </c>
      <c r="AF4901" t="s">
        <v>221</v>
      </c>
    </row>
    <row r="4902" spans="1:32" x14ac:dyDescent="0.3">
      <c r="A4902">
        <v>2026</v>
      </c>
      <c r="B4902" s="6">
        <v>46023</v>
      </c>
      <c r="C4902" s="6">
        <v>46112</v>
      </c>
      <c r="D4902" t="s">
        <v>81</v>
      </c>
      <c r="E4902" t="s">
        <v>5544</v>
      </c>
      <c r="F4902" t="s">
        <v>5531</v>
      </c>
      <c r="G4902" t="s">
        <v>5531</v>
      </c>
      <c r="H4902" t="s">
        <v>418</v>
      </c>
      <c r="I4902" t="s">
        <v>6667</v>
      </c>
      <c r="J4902" t="s">
        <v>3846</v>
      </c>
      <c r="K4902" t="s">
        <v>1274</v>
      </c>
      <c r="L4902" t="s">
        <v>91</v>
      </c>
      <c r="M4902">
        <v>27437.05</v>
      </c>
      <c r="N4902" t="s">
        <v>219</v>
      </c>
      <c r="O4902">
        <v>22216.45</v>
      </c>
      <c r="P4902" t="s">
        <v>219</v>
      </c>
      <c r="AA4902">
        <v>2</v>
      </c>
      <c r="AB4902">
        <v>27</v>
      </c>
      <c r="AD4902" t="s">
        <v>220</v>
      </c>
      <c r="AE4902" s="6">
        <v>46112</v>
      </c>
      <c r="AF4902" t="s">
        <v>221</v>
      </c>
    </row>
    <row r="4903" spans="1:32" x14ac:dyDescent="0.3">
      <c r="A4903">
        <v>2026</v>
      </c>
      <c r="B4903" s="6">
        <v>46023</v>
      </c>
      <c r="C4903" s="6">
        <v>46112</v>
      </c>
      <c r="D4903" t="s">
        <v>81</v>
      </c>
      <c r="E4903" t="s">
        <v>5544</v>
      </c>
      <c r="F4903" t="s">
        <v>5531</v>
      </c>
      <c r="G4903" t="s">
        <v>5531</v>
      </c>
      <c r="H4903" t="s">
        <v>418</v>
      </c>
      <c r="I4903" t="s">
        <v>1098</v>
      </c>
      <c r="J4903" t="s">
        <v>5505</v>
      </c>
      <c r="K4903" t="s">
        <v>6668</v>
      </c>
      <c r="L4903" t="s">
        <v>90</v>
      </c>
      <c r="M4903">
        <v>27502.05</v>
      </c>
      <c r="N4903" t="s">
        <v>219</v>
      </c>
      <c r="O4903">
        <v>22260.66</v>
      </c>
      <c r="P4903" t="s">
        <v>219</v>
      </c>
      <c r="AA4903">
        <v>2</v>
      </c>
      <c r="AB4903">
        <v>27</v>
      </c>
      <c r="AD4903" t="s">
        <v>220</v>
      </c>
      <c r="AE4903" s="6">
        <v>46112</v>
      </c>
      <c r="AF4903" t="s">
        <v>221</v>
      </c>
    </row>
    <row r="4904" spans="1:32" x14ac:dyDescent="0.3">
      <c r="A4904">
        <v>2026</v>
      </c>
      <c r="B4904" s="6">
        <v>46023</v>
      </c>
      <c r="C4904" s="6">
        <v>46112</v>
      </c>
      <c r="D4904" t="s">
        <v>81</v>
      </c>
      <c r="E4904" t="s">
        <v>5544</v>
      </c>
      <c r="F4904" t="s">
        <v>5531</v>
      </c>
      <c r="G4904" t="s">
        <v>5531</v>
      </c>
      <c r="H4904" t="s">
        <v>418</v>
      </c>
      <c r="I4904" t="s">
        <v>6669</v>
      </c>
      <c r="J4904" t="s">
        <v>3846</v>
      </c>
      <c r="K4904" t="s">
        <v>576</v>
      </c>
      <c r="L4904" t="s">
        <v>91</v>
      </c>
      <c r="M4904">
        <v>27537.05</v>
      </c>
      <c r="N4904" t="s">
        <v>219</v>
      </c>
      <c r="O4904">
        <v>22284.46</v>
      </c>
      <c r="P4904" t="s">
        <v>219</v>
      </c>
      <c r="AA4904">
        <v>1</v>
      </c>
      <c r="AB4904">
        <v>27</v>
      </c>
      <c r="AD4904" t="s">
        <v>220</v>
      </c>
      <c r="AE4904" s="6">
        <v>46112</v>
      </c>
      <c r="AF4904" t="s">
        <v>221</v>
      </c>
    </row>
    <row r="4905" spans="1:32" x14ac:dyDescent="0.3">
      <c r="A4905">
        <v>2026</v>
      </c>
      <c r="B4905" s="6">
        <v>46023</v>
      </c>
      <c r="C4905" s="6">
        <v>46112</v>
      </c>
      <c r="D4905" t="s">
        <v>81</v>
      </c>
      <c r="E4905" t="s">
        <v>5544</v>
      </c>
      <c r="F4905" t="s">
        <v>5531</v>
      </c>
      <c r="G4905" t="s">
        <v>5531</v>
      </c>
      <c r="H4905" t="s">
        <v>418</v>
      </c>
      <c r="I4905" t="s">
        <v>1946</v>
      </c>
      <c r="J4905" t="s">
        <v>3106</v>
      </c>
      <c r="K4905" t="s">
        <v>4073</v>
      </c>
      <c r="L4905" t="s">
        <v>90</v>
      </c>
      <c r="M4905">
        <v>27502.05</v>
      </c>
      <c r="N4905" t="s">
        <v>219</v>
      </c>
      <c r="O4905">
        <v>22260.66</v>
      </c>
      <c r="P4905" t="s">
        <v>219</v>
      </c>
      <c r="AB4905">
        <v>27</v>
      </c>
      <c r="AD4905" t="s">
        <v>220</v>
      </c>
      <c r="AE4905" s="6">
        <v>46112</v>
      </c>
      <c r="AF4905" t="s">
        <v>221</v>
      </c>
    </row>
    <row r="4906" spans="1:32" x14ac:dyDescent="0.3">
      <c r="A4906">
        <v>2026</v>
      </c>
      <c r="B4906" s="6">
        <v>46023</v>
      </c>
      <c r="C4906" s="6">
        <v>46112</v>
      </c>
      <c r="D4906" t="s">
        <v>81</v>
      </c>
      <c r="E4906" t="s">
        <v>5544</v>
      </c>
      <c r="F4906" t="s">
        <v>5531</v>
      </c>
      <c r="G4906" t="s">
        <v>5531</v>
      </c>
      <c r="H4906" t="s">
        <v>418</v>
      </c>
      <c r="I4906" t="s">
        <v>1403</v>
      </c>
      <c r="J4906" t="s">
        <v>344</v>
      </c>
      <c r="K4906" t="s">
        <v>515</v>
      </c>
      <c r="L4906" t="s">
        <v>91</v>
      </c>
      <c r="M4906">
        <v>27567.05</v>
      </c>
      <c r="N4906" t="s">
        <v>219</v>
      </c>
      <c r="O4906">
        <v>22304.87</v>
      </c>
      <c r="P4906" t="s">
        <v>219</v>
      </c>
      <c r="AB4906">
        <v>27</v>
      </c>
      <c r="AD4906" t="s">
        <v>220</v>
      </c>
      <c r="AE4906" s="6">
        <v>46112</v>
      </c>
      <c r="AF4906" t="s">
        <v>221</v>
      </c>
    </row>
    <row r="4907" spans="1:32" x14ac:dyDescent="0.3">
      <c r="A4907">
        <v>2026</v>
      </c>
      <c r="B4907" s="6">
        <v>46023</v>
      </c>
      <c r="C4907" s="6">
        <v>46112</v>
      </c>
      <c r="D4907" t="s">
        <v>81</v>
      </c>
      <c r="E4907" t="s">
        <v>5544</v>
      </c>
      <c r="F4907" t="s">
        <v>5531</v>
      </c>
      <c r="G4907" t="s">
        <v>5531</v>
      </c>
      <c r="H4907" t="s">
        <v>418</v>
      </c>
      <c r="I4907" t="s">
        <v>6670</v>
      </c>
      <c r="J4907" t="s">
        <v>344</v>
      </c>
      <c r="K4907" t="s">
        <v>5619</v>
      </c>
      <c r="L4907" t="s">
        <v>90</v>
      </c>
      <c r="M4907">
        <v>27437.05</v>
      </c>
      <c r="N4907" t="s">
        <v>219</v>
      </c>
      <c r="O4907">
        <v>22216.45</v>
      </c>
      <c r="P4907" t="s">
        <v>219</v>
      </c>
      <c r="AB4907">
        <v>27</v>
      </c>
      <c r="AD4907" t="s">
        <v>220</v>
      </c>
      <c r="AE4907" s="6">
        <v>46112</v>
      </c>
      <c r="AF4907" t="s">
        <v>221</v>
      </c>
    </row>
    <row r="4908" spans="1:32" x14ac:dyDescent="0.3">
      <c r="A4908">
        <v>2026</v>
      </c>
      <c r="B4908" s="6">
        <v>46023</v>
      </c>
      <c r="C4908" s="6">
        <v>46112</v>
      </c>
      <c r="D4908" t="s">
        <v>81</v>
      </c>
      <c r="E4908" t="s">
        <v>5544</v>
      </c>
      <c r="F4908" t="s">
        <v>5531</v>
      </c>
      <c r="G4908" t="s">
        <v>5531</v>
      </c>
      <c r="H4908" t="s">
        <v>418</v>
      </c>
      <c r="I4908" t="s">
        <v>6111</v>
      </c>
      <c r="J4908" t="s">
        <v>244</v>
      </c>
      <c r="K4908" t="s">
        <v>6671</v>
      </c>
      <c r="L4908" t="s">
        <v>91</v>
      </c>
      <c r="M4908">
        <v>27502.05</v>
      </c>
      <c r="N4908" t="s">
        <v>219</v>
      </c>
      <c r="O4908">
        <v>22260.66</v>
      </c>
      <c r="P4908" t="s">
        <v>219</v>
      </c>
      <c r="AB4908">
        <v>27</v>
      </c>
      <c r="AD4908" t="s">
        <v>220</v>
      </c>
      <c r="AE4908" s="6">
        <v>46112</v>
      </c>
      <c r="AF4908" t="s">
        <v>221</v>
      </c>
    </row>
    <row r="4909" spans="1:32" x14ac:dyDescent="0.3">
      <c r="A4909">
        <v>2026</v>
      </c>
      <c r="B4909" s="6">
        <v>46023</v>
      </c>
      <c r="C4909" s="6">
        <v>46112</v>
      </c>
      <c r="D4909" t="s">
        <v>81</v>
      </c>
      <c r="E4909" t="s">
        <v>5544</v>
      </c>
      <c r="F4909" t="s">
        <v>5531</v>
      </c>
      <c r="G4909" t="s">
        <v>5531</v>
      </c>
      <c r="H4909" t="s">
        <v>418</v>
      </c>
      <c r="I4909" t="s">
        <v>2407</v>
      </c>
      <c r="J4909" t="s">
        <v>6672</v>
      </c>
      <c r="K4909" t="s">
        <v>1417</v>
      </c>
      <c r="L4909" t="s">
        <v>90</v>
      </c>
      <c r="M4909">
        <v>27567.05</v>
      </c>
      <c r="N4909" t="s">
        <v>219</v>
      </c>
      <c r="O4909">
        <v>22304.87</v>
      </c>
      <c r="P4909" t="s">
        <v>219</v>
      </c>
      <c r="AB4909">
        <v>27</v>
      </c>
      <c r="AD4909" t="s">
        <v>220</v>
      </c>
      <c r="AE4909" s="6">
        <v>46112</v>
      </c>
      <c r="AF4909" t="s">
        <v>221</v>
      </c>
    </row>
    <row r="4910" spans="1:32" x14ac:dyDescent="0.3">
      <c r="A4910">
        <v>2026</v>
      </c>
      <c r="B4910" s="6">
        <v>46023</v>
      </c>
      <c r="C4910" s="6">
        <v>46112</v>
      </c>
      <c r="D4910" t="s">
        <v>81</v>
      </c>
      <c r="E4910" t="s">
        <v>5544</v>
      </c>
      <c r="F4910" t="s">
        <v>5531</v>
      </c>
      <c r="G4910" t="s">
        <v>5531</v>
      </c>
      <c r="H4910" t="s">
        <v>418</v>
      </c>
      <c r="I4910" t="s">
        <v>6673</v>
      </c>
      <c r="J4910" t="s">
        <v>244</v>
      </c>
      <c r="K4910" t="s">
        <v>276</v>
      </c>
      <c r="L4910" t="s">
        <v>90</v>
      </c>
      <c r="M4910">
        <v>27537.05</v>
      </c>
      <c r="N4910" t="s">
        <v>219</v>
      </c>
      <c r="O4910">
        <v>22284.46</v>
      </c>
      <c r="P4910" t="s">
        <v>219</v>
      </c>
      <c r="AA4910">
        <v>2</v>
      </c>
      <c r="AB4910">
        <v>27</v>
      </c>
      <c r="AD4910" t="s">
        <v>220</v>
      </c>
      <c r="AE4910" s="6">
        <v>46112</v>
      </c>
      <c r="AF4910" t="s">
        <v>221</v>
      </c>
    </row>
    <row r="4911" spans="1:32" x14ac:dyDescent="0.3">
      <c r="A4911">
        <v>2026</v>
      </c>
      <c r="B4911" s="6">
        <v>46023</v>
      </c>
      <c r="C4911" s="6">
        <v>46112</v>
      </c>
      <c r="D4911" t="s">
        <v>81</v>
      </c>
      <c r="E4911" t="s">
        <v>5544</v>
      </c>
      <c r="F4911" t="s">
        <v>5531</v>
      </c>
      <c r="G4911" t="s">
        <v>5531</v>
      </c>
      <c r="H4911" t="s">
        <v>418</v>
      </c>
      <c r="I4911" t="s">
        <v>6651</v>
      </c>
      <c r="J4911" t="s">
        <v>5408</v>
      </c>
      <c r="K4911" t="s">
        <v>2716</v>
      </c>
      <c r="L4911" t="s">
        <v>90</v>
      </c>
      <c r="M4911">
        <v>27567.05</v>
      </c>
      <c r="N4911" t="s">
        <v>219</v>
      </c>
      <c r="O4911">
        <v>22304.87</v>
      </c>
      <c r="P4911" t="s">
        <v>219</v>
      </c>
      <c r="AB4911">
        <v>27</v>
      </c>
      <c r="AD4911" t="s">
        <v>220</v>
      </c>
      <c r="AE4911" s="6">
        <v>46112</v>
      </c>
      <c r="AF4911" t="s">
        <v>221</v>
      </c>
    </row>
    <row r="4912" spans="1:32" x14ac:dyDescent="0.3">
      <c r="A4912">
        <v>2026</v>
      </c>
      <c r="B4912" s="6">
        <v>46023</v>
      </c>
      <c r="C4912" s="6">
        <v>46112</v>
      </c>
      <c r="D4912" t="s">
        <v>81</v>
      </c>
      <c r="E4912" t="s">
        <v>5544</v>
      </c>
      <c r="F4912" t="s">
        <v>5531</v>
      </c>
      <c r="G4912" t="s">
        <v>5531</v>
      </c>
      <c r="H4912" t="s">
        <v>418</v>
      </c>
      <c r="I4912" t="s">
        <v>6674</v>
      </c>
      <c r="J4912" t="s">
        <v>3793</v>
      </c>
      <c r="K4912" t="s">
        <v>228</v>
      </c>
      <c r="L4912" t="s">
        <v>90</v>
      </c>
      <c r="M4912">
        <v>27567.05</v>
      </c>
      <c r="N4912" t="s">
        <v>219</v>
      </c>
      <c r="O4912">
        <v>22304.87</v>
      </c>
      <c r="P4912" t="s">
        <v>219</v>
      </c>
      <c r="AB4912">
        <v>27</v>
      </c>
      <c r="AD4912" t="s">
        <v>220</v>
      </c>
      <c r="AE4912" s="6">
        <v>46112</v>
      </c>
      <c r="AF4912" t="s">
        <v>221</v>
      </c>
    </row>
    <row r="4913" spans="1:32" x14ac:dyDescent="0.3">
      <c r="A4913">
        <v>2026</v>
      </c>
      <c r="B4913" s="6">
        <v>46023</v>
      </c>
      <c r="C4913" s="6">
        <v>46112</v>
      </c>
      <c r="D4913" t="s">
        <v>81</v>
      </c>
      <c r="E4913" t="s">
        <v>5544</v>
      </c>
      <c r="F4913" t="s">
        <v>5531</v>
      </c>
      <c r="G4913" t="s">
        <v>5531</v>
      </c>
      <c r="H4913" t="s">
        <v>418</v>
      </c>
      <c r="I4913" t="s">
        <v>6675</v>
      </c>
      <c r="J4913" t="s">
        <v>636</v>
      </c>
      <c r="K4913" t="s">
        <v>2793</v>
      </c>
      <c r="L4913" t="s">
        <v>91</v>
      </c>
      <c r="M4913">
        <v>27502.05</v>
      </c>
      <c r="N4913" t="s">
        <v>219</v>
      </c>
      <c r="O4913">
        <v>22260.66</v>
      </c>
      <c r="P4913" t="s">
        <v>219</v>
      </c>
      <c r="AB4913">
        <v>27</v>
      </c>
      <c r="AD4913" t="s">
        <v>220</v>
      </c>
      <c r="AE4913" s="6">
        <v>46112</v>
      </c>
      <c r="AF4913" t="s">
        <v>221</v>
      </c>
    </row>
    <row r="4914" spans="1:32" x14ac:dyDescent="0.3">
      <c r="A4914">
        <v>2026</v>
      </c>
      <c r="B4914" s="6">
        <v>46023</v>
      </c>
      <c r="C4914" s="6">
        <v>46112</v>
      </c>
      <c r="D4914" t="s">
        <v>81</v>
      </c>
      <c r="E4914" t="s">
        <v>5544</v>
      </c>
      <c r="F4914" t="s">
        <v>5531</v>
      </c>
      <c r="G4914" t="s">
        <v>5531</v>
      </c>
      <c r="H4914" t="s">
        <v>418</v>
      </c>
      <c r="I4914" t="s">
        <v>5369</v>
      </c>
      <c r="J4914" t="s">
        <v>3441</v>
      </c>
      <c r="K4914" t="s">
        <v>5943</v>
      </c>
      <c r="L4914" t="s">
        <v>90</v>
      </c>
      <c r="M4914">
        <v>27437.05</v>
      </c>
      <c r="N4914" t="s">
        <v>219</v>
      </c>
      <c r="O4914">
        <v>22216.45</v>
      </c>
      <c r="P4914" t="s">
        <v>219</v>
      </c>
      <c r="AA4914">
        <v>1</v>
      </c>
      <c r="AB4914">
        <v>27</v>
      </c>
      <c r="AD4914" t="s">
        <v>220</v>
      </c>
      <c r="AE4914" s="6">
        <v>46112</v>
      </c>
      <c r="AF4914" t="s">
        <v>221</v>
      </c>
    </row>
    <row r="4915" spans="1:32" x14ac:dyDescent="0.3">
      <c r="A4915">
        <v>2026</v>
      </c>
      <c r="B4915" s="6">
        <v>46023</v>
      </c>
      <c r="C4915" s="6">
        <v>46112</v>
      </c>
      <c r="D4915" t="s">
        <v>81</v>
      </c>
      <c r="E4915" t="s">
        <v>5544</v>
      </c>
      <c r="F4915" t="s">
        <v>5531</v>
      </c>
      <c r="G4915" t="s">
        <v>5531</v>
      </c>
      <c r="H4915" t="s">
        <v>418</v>
      </c>
      <c r="I4915" t="s">
        <v>3934</v>
      </c>
      <c r="J4915" t="s">
        <v>239</v>
      </c>
      <c r="K4915" t="s">
        <v>793</v>
      </c>
      <c r="L4915" t="s">
        <v>90</v>
      </c>
      <c r="M4915">
        <v>27567.05</v>
      </c>
      <c r="N4915" t="s">
        <v>219</v>
      </c>
      <c r="O4915">
        <v>22304.87</v>
      </c>
      <c r="P4915" t="s">
        <v>219</v>
      </c>
      <c r="AB4915">
        <v>27</v>
      </c>
      <c r="AD4915" t="s">
        <v>220</v>
      </c>
      <c r="AE4915" s="6">
        <v>46112</v>
      </c>
      <c r="AF4915" t="s">
        <v>221</v>
      </c>
    </row>
    <row r="4916" spans="1:32" x14ac:dyDescent="0.3">
      <c r="A4916">
        <v>2026</v>
      </c>
      <c r="B4916" s="6">
        <v>46023</v>
      </c>
      <c r="C4916" s="6">
        <v>46112</v>
      </c>
      <c r="D4916" t="s">
        <v>81</v>
      </c>
      <c r="E4916" t="s">
        <v>5544</v>
      </c>
      <c r="F4916" t="s">
        <v>5531</v>
      </c>
      <c r="G4916" t="s">
        <v>5531</v>
      </c>
      <c r="H4916" t="s">
        <v>418</v>
      </c>
      <c r="I4916" t="s">
        <v>3218</v>
      </c>
      <c r="J4916" t="s">
        <v>286</v>
      </c>
      <c r="K4916" t="s">
        <v>1826</v>
      </c>
      <c r="L4916" t="s">
        <v>90</v>
      </c>
      <c r="M4916">
        <v>27437.05</v>
      </c>
      <c r="N4916" t="s">
        <v>219</v>
      </c>
      <c r="O4916">
        <v>22216.45</v>
      </c>
      <c r="P4916" t="s">
        <v>219</v>
      </c>
      <c r="AB4916">
        <v>27</v>
      </c>
      <c r="AD4916" t="s">
        <v>220</v>
      </c>
      <c r="AE4916" s="6">
        <v>46112</v>
      </c>
      <c r="AF4916" t="s">
        <v>221</v>
      </c>
    </row>
    <row r="4917" spans="1:32" x14ac:dyDescent="0.3">
      <c r="A4917">
        <v>2026</v>
      </c>
      <c r="B4917" s="6">
        <v>46023</v>
      </c>
      <c r="C4917" s="6">
        <v>46112</v>
      </c>
      <c r="D4917" t="s">
        <v>81</v>
      </c>
      <c r="E4917" t="s">
        <v>5544</v>
      </c>
      <c r="F4917" t="s">
        <v>5531</v>
      </c>
      <c r="G4917" t="s">
        <v>5531</v>
      </c>
      <c r="H4917" t="s">
        <v>418</v>
      </c>
      <c r="I4917" t="s">
        <v>6676</v>
      </c>
      <c r="J4917" t="s">
        <v>239</v>
      </c>
      <c r="K4917" t="s">
        <v>368</v>
      </c>
      <c r="L4917" t="s">
        <v>90</v>
      </c>
      <c r="M4917">
        <v>27567.05</v>
      </c>
      <c r="N4917" t="s">
        <v>219</v>
      </c>
      <c r="O4917">
        <v>22304.87</v>
      </c>
      <c r="P4917" t="s">
        <v>219</v>
      </c>
      <c r="AB4917">
        <v>27</v>
      </c>
      <c r="AD4917" t="s">
        <v>220</v>
      </c>
      <c r="AE4917" s="6">
        <v>46112</v>
      </c>
      <c r="AF4917" t="s">
        <v>221</v>
      </c>
    </row>
    <row r="4918" spans="1:32" x14ac:dyDescent="0.3">
      <c r="A4918">
        <v>2026</v>
      </c>
      <c r="B4918" s="6">
        <v>46023</v>
      </c>
      <c r="C4918" s="6">
        <v>46112</v>
      </c>
      <c r="D4918" t="s">
        <v>81</v>
      </c>
      <c r="E4918" t="s">
        <v>5544</v>
      </c>
      <c r="F4918" t="s">
        <v>5531</v>
      </c>
      <c r="G4918" t="s">
        <v>5531</v>
      </c>
      <c r="H4918" t="s">
        <v>418</v>
      </c>
      <c r="I4918" t="s">
        <v>6677</v>
      </c>
      <c r="J4918" t="s">
        <v>239</v>
      </c>
      <c r="K4918" t="s">
        <v>696</v>
      </c>
      <c r="L4918" t="s">
        <v>91</v>
      </c>
      <c r="M4918">
        <v>27502.05</v>
      </c>
      <c r="N4918" t="s">
        <v>219</v>
      </c>
      <c r="O4918">
        <v>22260.66</v>
      </c>
      <c r="P4918" t="s">
        <v>219</v>
      </c>
      <c r="AB4918">
        <v>27</v>
      </c>
      <c r="AD4918" t="s">
        <v>220</v>
      </c>
      <c r="AE4918" s="6">
        <v>46112</v>
      </c>
      <c r="AF4918" t="s">
        <v>221</v>
      </c>
    </row>
    <row r="4919" spans="1:32" x14ac:dyDescent="0.3">
      <c r="A4919">
        <v>2026</v>
      </c>
      <c r="B4919" s="6">
        <v>46023</v>
      </c>
      <c r="C4919" s="6">
        <v>46112</v>
      </c>
      <c r="D4919" t="s">
        <v>81</v>
      </c>
      <c r="E4919" t="s">
        <v>5544</v>
      </c>
      <c r="F4919" t="s">
        <v>5531</v>
      </c>
      <c r="G4919" t="s">
        <v>5531</v>
      </c>
      <c r="H4919" t="s">
        <v>418</v>
      </c>
      <c r="I4919" t="s">
        <v>728</v>
      </c>
      <c r="J4919" t="s">
        <v>239</v>
      </c>
      <c r="K4919" t="s">
        <v>302</v>
      </c>
      <c r="L4919" t="s">
        <v>90</v>
      </c>
      <c r="M4919">
        <v>27567.05</v>
      </c>
      <c r="N4919" t="s">
        <v>219</v>
      </c>
      <c r="O4919">
        <v>22304.87</v>
      </c>
      <c r="P4919" t="s">
        <v>219</v>
      </c>
      <c r="AB4919">
        <v>27</v>
      </c>
      <c r="AD4919" t="s">
        <v>220</v>
      </c>
      <c r="AE4919" s="6">
        <v>46112</v>
      </c>
      <c r="AF4919" t="s">
        <v>221</v>
      </c>
    </row>
    <row r="4920" spans="1:32" x14ac:dyDescent="0.3">
      <c r="A4920">
        <v>2026</v>
      </c>
      <c r="B4920" s="6">
        <v>46023</v>
      </c>
      <c r="C4920" s="6">
        <v>46112</v>
      </c>
      <c r="D4920" t="s">
        <v>81</v>
      </c>
      <c r="E4920" t="s">
        <v>5544</v>
      </c>
      <c r="F4920" t="s">
        <v>5531</v>
      </c>
      <c r="G4920" t="s">
        <v>5531</v>
      </c>
      <c r="H4920" t="s">
        <v>418</v>
      </c>
      <c r="I4920" t="s">
        <v>1768</v>
      </c>
      <c r="J4920" t="s">
        <v>642</v>
      </c>
      <c r="K4920" t="s">
        <v>5471</v>
      </c>
      <c r="L4920" t="s">
        <v>90</v>
      </c>
      <c r="M4920">
        <v>27537.05</v>
      </c>
      <c r="N4920" t="s">
        <v>219</v>
      </c>
      <c r="O4920">
        <v>22284.46</v>
      </c>
      <c r="P4920" t="s">
        <v>219</v>
      </c>
      <c r="AB4920">
        <v>27</v>
      </c>
      <c r="AD4920" t="s">
        <v>220</v>
      </c>
      <c r="AE4920" s="6">
        <v>46112</v>
      </c>
      <c r="AF4920" t="s">
        <v>221</v>
      </c>
    </row>
    <row r="4921" spans="1:32" x14ac:dyDescent="0.3">
      <c r="A4921">
        <v>2026</v>
      </c>
      <c r="B4921" s="6">
        <v>46023</v>
      </c>
      <c r="C4921" s="6">
        <v>46112</v>
      </c>
      <c r="D4921" t="s">
        <v>81</v>
      </c>
      <c r="E4921" t="s">
        <v>5544</v>
      </c>
      <c r="F4921" t="s">
        <v>5531</v>
      </c>
      <c r="G4921" t="s">
        <v>5531</v>
      </c>
      <c r="H4921" t="s">
        <v>418</v>
      </c>
      <c r="I4921" t="s">
        <v>2549</v>
      </c>
      <c r="J4921" t="s">
        <v>647</v>
      </c>
      <c r="K4921" t="s">
        <v>249</v>
      </c>
      <c r="L4921" t="s">
        <v>91</v>
      </c>
      <c r="M4921">
        <v>27502.05</v>
      </c>
      <c r="N4921" t="s">
        <v>219</v>
      </c>
      <c r="O4921">
        <v>22260.66</v>
      </c>
      <c r="P4921" t="s">
        <v>219</v>
      </c>
      <c r="AB4921">
        <v>27</v>
      </c>
      <c r="AD4921" t="s">
        <v>220</v>
      </c>
      <c r="AE4921" s="6">
        <v>46112</v>
      </c>
      <c r="AF4921" t="s">
        <v>221</v>
      </c>
    </row>
    <row r="4922" spans="1:32" x14ac:dyDescent="0.3">
      <c r="A4922">
        <v>2026</v>
      </c>
      <c r="B4922" s="6">
        <v>46023</v>
      </c>
      <c r="C4922" s="6">
        <v>46112</v>
      </c>
      <c r="D4922" t="s">
        <v>81</v>
      </c>
      <c r="E4922" t="s">
        <v>5544</v>
      </c>
      <c r="F4922" t="s">
        <v>5531</v>
      </c>
      <c r="G4922" t="s">
        <v>5531</v>
      </c>
      <c r="H4922" t="s">
        <v>418</v>
      </c>
      <c r="I4922" t="s">
        <v>359</v>
      </c>
      <c r="J4922" t="s">
        <v>1580</v>
      </c>
      <c r="K4922" t="s">
        <v>602</v>
      </c>
      <c r="L4922" t="s">
        <v>91</v>
      </c>
      <c r="M4922">
        <v>27437.05</v>
      </c>
      <c r="N4922" t="s">
        <v>219</v>
      </c>
      <c r="O4922">
        <v>22216.45</v>
      </c>
      <c r="P4922" t="s">
        <v>219</v>
      </c>
      <c r="AB4922">
        <v>27</v>
      </c>
      <c r="AD4922" t="s">
        <v>220</v>
      </c>
      <c r="AE4922" s="6">
        <v>46112</v>
      </c>
      <c r="AF4922" t="s">
        <v>221</v>
      </c>
    </row>
    <row r="4923" spans="1:32" x14ac:dyDescent="0.3">
      <c r="A4923">
        <v>2026</v>
      </c>
      <c r="B4923" s="6">
        <v>46023</v>
      </c>
      <c r="C4923" s="6">
        <v>46112</v>
      </c>
      <c r="D4923" t="s">
        <v>81</v>
      </c>
      <c r="E4923" t="s">
        <v>5544</v>
      </c>
      <c r="F4923" t="s">
        <v>5531</v>
      </c>
      <c r="G4923" t="s">
        <v>5531</v>
      </c>
      <c r="H4923" t="s">
        <v>418</v>
      </c>
      <c r="I4923" t="s">
        <v>6678</v>
      </c>
      <c r="J4923" t="s">
        <v>6679</v>
      </c>
      <c r="K4923" t="s">
        <v>1561</v>
      </c>
      <c r="L4923" t="s">
        <v>90</v>
      </c>
      <c r="M4923">
        <v>27567.05</v>
      </c>
      <c r="N4923" t="s">
        <v>219</v>
      </c>
      <c r="O4923">
        <v>22304.87</v>
      </c>
      <c r="P4923" t="s">
        <v>219</v>
      </c>
      <c r="AB4923">
        <v>27</v>
      </c>
      <c r="AD4923" t="s">
        <v>220</v>
      </c>
      <c r="AE4923" s="6">
        <v>46112</v>
      </c>
      <c r="AF4923" t="s">
        <v>221</v>
      </c>
    </row>
    <row r="4924" spans="1:32" x14ac:dyDescent="0.3">
      <c r="A4924">
        <v>2026</v>
      </c>
      <c r="B4924" s="6">
        <v>46023</v>
      </c>
      <c r="C4924" s="6">
        <v>46112</v>
      </c>
      <c r="D4924" t="s">
        <v>81</v>
      </c>
      <c r="E4924" t="s">
        <v>5544</v>
      </c>
      <c r="F4924" t="s">
        <v>5531</v>
      </c>
      <c r="G4924" t="s">
        <v>5531</v>
      </c>
      <c r="H4924" t="s">
        <v>418</v>
      </c>
      <c r="I4924" t="s">
        <v>6680</v>
      </c>
      <c r="J4924" t="s">
        <v>312</v>
      </c>
      <c r="K4924" t="s">
        <v>239</v>
      </c>
      <c r="L4924" t="s">
        <v>90</v>
      </c>
      <c r="M4924">
        <v>27537.05</v>
      </c>
      <c r="N4924" t="s">
        <v>219</v>
      </c>
      <c r="O4924">
        <v>22284.46</v>
      </c>
      <c r="P4924" t="s">
        <v>219</v>
      </c>
      <c r="AB4924">
        <v>27</v>
      </c>
      <c r="AD4924" t="s">
        <v>220</v>
      </c>
      <c r="AE4924" s="6">
        <v>46112</v>
      </c>
      <c r="AF4924" t="s">
        <v>221</v>
      </c>
    </row>
    <row r="4925" spans="1:32" x14ac:dyDescent="0.3">
      <c r="A4925">
        <v>2026</v>
      </c>
      <c r="B4925" s="6">
        <v>46023</v>
      </c>
      <c r="C4925" s="6">
        <v>46112</v>
      </c>
      <c r="D4925" t="s">
        <v>81</v>
      </c>
      <c r="E4925" t="s">
        <v>5544</v>
      </c>
      <c r="F4925" t="s">
        <v>5531</v>
      </c>
      <c r="G4925" t="s">
        <v>5531</v>
      </c>
      <c r="H4925" t="s">
        <v>418</v>
      </c>
      <c r="I4925" t="s">
        <v>1814</v>
      </c>
      <c r="J4925" t="s">
        <v>6681</v>
      </c>
      <c r="K4925" t="s">
        <v>6682</v>
      </c>
      <c r="L4925" t="s">
        <v>90</v>
      </c>
      <c r="M4925">
        <v>27502.05</v>
      </c>
      <c r="N4925" t="s">
        <v>219</v>
      </c>
      <c r="O4925">
        <v>22260.66</v>
      </c>
      <c r="P4925" t="s">
        <v>219</v>
      </c>
      <c r="AA4925">
        <v>1</v>
      </c>
      <c r="AB4925">
        <v>27</v>
      </c>
      <c r="AD4925" t="s">
        <v>220</v>
      </c>
      <c r="AE4925" s="6">
        <v>46112</v>
      </c>
      <c r="AF4925" t="s">
        <v>221</v>
      </c>
    </row>
    <row r="4926" spans="1:32" x14ac:dyDescent="0.3">
      <c r="A4926">
        <v>2026</v>
      </c>
      <c r="B4926" s="6">
        <v>46023</v>
      </c>
      <c r="C4926" s="6">
        <v>46112</v>
      </c>
      <c r="D4926" t="s">
        <v>81</v>
      </c>
      <c r="E4926" t="s">
        <v>5544</v>
      </c>
      <c r="F4926" t="s">
        <v>5531</v>
      </c>
      <c r="G4926" t="s">
        <v>5531</v>
      </c>
      <c r="H4926" t="s">
        <v>418</v>
      </c>
      <c r="I4926" t="s">
        <v>1489</v>
      </c>
      <c r="J4926" t="s">
        <v>276</v>
      </c>
      <c r="K4926" t="s">
        <v>217</v>
      </c>
      <c r="L4926" t="s">
        <v>90</v>
      </c>
      <c r="M4926">
        <v>27567.05</v>
      </c>
      <c r="N4926" t="s">
        <v>219</v>
      </c>
      <c r="O4926">
        <v>22304.87</v>
      </c>
      <c r="P4926" t="s">
        <v>219</v>
      </c>
      <c r="AB4926">
        <v>27</v>
      </c>
      <c r="AD4926" t="s">
        <v>220</v>
      </c>
      <c r="AE4926" s="6">
        <v>46112</v>
      </c>
      <c r="AF4926" t="s">
        <v>221</v>
      </c>
    </row>
    <row r="4927" spans="1:32" x14ac:dyDescent="0.3">
      <c r="A4927">
        <v>2026</v>
      </c>
      <c r="B4927" s="6">
        <v>46023</v>
      </c>
      <c r="C4927" s="6">
        <v>46112</v>
      </c>
      <c r="D4927" t="s">
        <v>81</v>
      </c>
      <c r="E4927" t="s">
        <v>5544</v>
      </c>
      <c r="F4927" t="s">
        <v>5531</v>
      </c>
      <c r="G4927" t="s">
        <v>5531</v>
      </c>
      <c r="H4927" t="s">
        <v>418</v>
      </c>
      <c r="I4927" t="s">
        <v>6683</v>
      </c>
      <c r="J4927" t="s">
        <v>276</v>
      </c>
      <c r="K4927" t="s">
        <v>239</v>
      </c>
      <c r="L4927" t="s">
        <v>91</v>
      </c>
      <c r="M4927">
        <v>27537.05</v>
      </c>
      <c r="N4927" t="s">
        <v>219</v>
      </c>
      <c r="O4927">
        <v>22284.46</v>
      </c>
      <c r="P4927" t="s">
        <v>219</v>
      </c>
      <c r="AA4927">
        <v>2</v>
      </c>
      <c r="AB4927">
        <v>27</v>
      </c>
      <c r="AD4927" t="s">
        <v>220</v>
      </c>
      <c r="AE4927" s="6">
        <v>46112</v>
      </c>
      <c r="AF4927" t="s">
        <v>221</v>
      </c>
    </row>
    <row r="4928" spans="1:32" x14ac:dyDescent="0.3">
      <c r="A4928">
        <v>2026</v>
      </c>
      <c r="B4928" s="6">
        <v>46023</v>
      </c>
      <c r="C4928" s="6">
        <v>46112</v>
      </c>
      <c r="D4928" t="s">
        <v>81</v>
      </c>
      <c r="E4928" t="s">
        <v>5544</v>
      </c>
      <c r="F4928" t="s">
        <v>5531</v>
      </c>
      <c r="G4928" t="s">
        <v>5531</v>
      </c>
      <c r="H4928" t="s">
        <v>418</v>
      </c>
      <c r="I4928" t="s">
        <v>1919</v>
      </c>
      <c r="J4928" t="s">
        <v>276</v>
      </c>
      <c r="K4928" t="s">
        <v>239</v>
      </c>
      <c r="L4928" t="s">
        <v>90</v>
      </c>
      <c r="M4928">
        <v>27437.05</v>
      </c>
      <c r="N4928" t="s">
        <v>219</v>
      </c>
      <c r="O4928">
        <v>22216.45</v>
      </c>
      <c r="P4928" t="s">
        <v>219</v>
      </c>
      <c r="AA4928">
        <v>1</v>
      </c>
      <c r="AB4928">
        <v>27</v>
      </c>
      <c r="AD4928" t="s">
        <v>220</v>
      </c>
      <c r="AE4928" s="6">
        <v>46112</v>
      </c>
      <c r="AF4928" t="s">
        <v>221</v>
      </c>
    </row>
    <row r="4929" spans="1:32" x14ac:dyDescent="0.3">
      <c r="A4929">
        <v>2026</v>
      </c>
      <c r="B4929" s="6">
        <v>46023</v>
      </c>
      <c r="C4929" s="6">
        <v>46112</v>
      </c>
      <c r="D4929" t="s">
        <v>81</v>
      </c>
      <c r="E4929" t="s">
        <v>5544</v>
      </c>
      <c r="F4929" t="s">
        <v>5531</v>
      </c>
      <c r="G4929" t="s">
        <v>5531</v>
      </c>
      <c r="H4929" t="s">
        <v>418</v>
      </c>
      <c r="I4929" t="s">
        <v>5766</v>
      </c>
      <c r="J4929" t="s">
        <v>1009</v>
      </c>
      <c r="K4929" t="s">
        <v>749</v>
      </c>
      <c r="L4929" t="s">
        <v>91</v>
      </c>
      <c r="M4929">
        <v>27402.05</v>
      </c>
      <c r="N4929" t="s">
        <v>219</v>
      </c>
      <c r="O4929">
        <v>22192.65</v>
      </c>
      <c r="P4929" t="s">
        <v>219</v>
      </c>
      <c r="AA4929">
        <v>2</v>
      </c>
      <c r="AB4929">
        <v>27</v>
      </c>
      <c r="AD4929" t="s">
        <v>220</v>
      </c>
      <c r="AE4929" s="6">
        <v>46112</v>
      </c>
      <c r="AF4929" t="s">
        <v>221</v>
      </c>
    </row>
    <row r="4930" spans="1:32" x14ac:dyDescent="0.3">
      <c r="A4930">
        <v>2026</v>
      </c>
      <c r="B4930" s="6">
        <v>46023</v>
      </c>
      <c r="C4930" s="6">
        <v>46112</v>
      </c>
      <c r="D4930" t="s">
        <v>81</v>
      </c>
      <c r="E4930" t="s">
        <v>5544</v>
      </c>
      <c r="F4930" t="s">
        <v>5531</v>
      </c>
      <c r="G4930" t="s">
        <v>5531</v>
      </c>
      <c r="H4930" t="s">
        <v>418</v>
      </c>
      <c r="I4930" t="s">
        <v>798</v>
      </c>
      <c r="J4930" t="s">
        <v>3842</v>
      </c>
      <c r="K4930" t="s">
        <v>368</v>
      </c>
      <c r="L4930" t="s">
        <v>90</v>
      </c>
      <c r="M4930">
        <v>27567.05</v>
      </c>
      <c r="N4930" t="s">
        <v>219</v>
      </c>
      <c r="O4930">
        <v>22304.87</v>
      </c>
      <c r="P4930" t="s">
        <v>219</v>
      </c>
      <c r="AB4930">
        <v>27</v>
      </c>
      <c r="AD4930" t="s">
        <v>220</v>
      </c>
      <c r="AE4930" s="6">
        <v>46112</v>
      </c>
      <c r="AF4930" t="s">
        <v>221</v>
      </c>
    </row>
    <row r="4931" spans="1:32" x14ac:dyDescent="0.3">
      <c r="A4931">
        <v>2026</v>
      </c>
      <c r="B4931" s="6">
        <v>46023</v>
      </c>
      <c r="C4931" s="6">
        <v>46112</v>
      </c>
      <c r="D4931" t="s">
        <v>81</v>
      </c>
      <c r="E4931" t="s">
        <v>5544</v>
      </c>
      <c r="F4931" t="s">
        <v>5531</v>
      </c>
      <c r="G4931" t="s">
        <v>5531</v>
      </c>
      <c r="H4931" t="s">
        <v>418</v>
      </c>
      <c r="I4931" t="s">
        <v>6684</v>
      </c>
      <c r="J4931" t="s">
        <v>580</v>
      </c>
      <c r="K4931" t="s">
        <v>291</v>
      </c>
      <c r="L4931" t="s">
        <v>90</v>
      </c>
      <c r="M4931">
        <v>27402.05</v>
      </c>
      <c r="N4931" t="s">
        <v>219</v>
      </c>
      <c r="O4931">
        <v>22192.65</v>
      </c>
      <c r="P4931" t="s">
        <v>219</v>
      </c>
      <c r="AB4931">
        <v>27</v>
      </c>
      <c r="AD4931" t="s">
        <v>220</v>
      </c>
      <c r="AE4931" s="6">
        <v>46112</v>
      </c>
      <c r="AF4931" t="s">
        <v>221</v>
      </c>
    </row>
    <row r="4932" spans="1:32" x14ac:dyDescent="0.3">
      <c r="A4932">
        <v>2026</v>
      </c>
      <c r="B4932" s="6">
        <v>46023</v>
      </c>
      <c r="C4932" s="6">
        <v>46112</v>
      </c>
      <c r="D4932" t="s">
        <v>81</v>
      </c>
      <c r="E4932" t="s">
        <v>5544</v>
      </c>
      <c r="F4932" t="s">
        <v>5531</v>
      </c>
      <c r="G4932" t="s">
        <v>5531</v>
      </c>
      <c r="H4932" t="s">
        <v>418</v>
      </c>
      <c r="I4932" t="s">
        <v>2066</v>
      </c>
      <c r="J4932" t="s">
        <v>6685</v>
      </c>
      <c r="K4932" t="s">
        <v>499</v>
      </c>
      <c r="L4932" t="s">
        <v>90</v>
      </c>
      <c r="M4932">
        <v>27567.05</v>
      </c>
      <c r="N4932" t="s">
        <v>219</v>
      </c>
      <c r="O4932">
        <v>22304.87</v>
      </c>
      <c r="P4932" t="s">
        <v>219</v>
      </c>
      <c r="AB4932">
        <v>27</v>
      </c>
      <c r="AD4932" t="s">
        <v>220</v>
      </c>
      <c r="AE4932" s="6">
        <v>46112</v>
      </c>
      <c r="AF4932" t="s">
        <v>221</v>
      </c>
    </row>
    <row r="4933" spans="1:32" x14ac:dyDescent="0.3">
      <c r="A4933">
        <v>2026</v>
      </c>
      <c r="B4933" s="6">
        <v>46023</v>
      </c>
      <c r="C4933" s="6">
        <v>46112</v>
      </c>
      <c r="D4933" t="s">
        <v>81</v>
      </c>
      <c r="E4933" t="s">
        <v>5544</v>
      </c>
      <c r="F4933" t="s">
        <v>5531</v>
      </c>
      <c r="G4933" t="s">
        <v>5531</v>
      </c>
      <c r="H4933" t="s">
        <v>418</v>
      </c>
      <c r="I4933" t="s">
        <v>6686</v>
      </c>
      <c r="J4933" t="s">
        <v>1778</v>
      </c>
      <c r="K4933" t="s">
        <v>654</v>
      </c>
      <c r="L4933" t="s">
        <v>90</v>
      </c>
      <c r="M4933">
        <v>27437.05</v>
      </c>
      <c r="N4933" t="s">
        <v>219</v>
      </c>
      <c r="O4933">
        <v>22216.45</v>
      </c>
      <c r="P4933" t="s">
        <v>219</v>
      </c>
      <c r="AA4933">
        <v>2</v>
      </c>
      <c r="AB4933">
        <v>27</v>
      </c>
      <c r="AD4933" t="s">
        <v>220</v>
      </c>
      <c r="AE4933" s="6">
        <v>46112</v>
      </c>
      <c r="AF4933" t="s">
        <v>221</v>
      </c>
    </row>
    <row r="4934" spans="1:32" x14ac:dyDescent="0.3">
      <c r="A4934">
        <v>2026</v>
      </c>
      <c r="B4934" s="6">
        <v>46023</v>
      </c>
      <c r="C4934" s="6">
        <v>46112</v>
      </c>
      <c r="D4934" t="s">
        <v>81</v>
      </c>
      <c r="E4934" t="s">
        <v>5544</v>
      </c>
      <c r="F4934" t="s">
        <v>5531</v>
      </c>
      <c r="G4934" t="s">
        <v>5531</v>
      </c>
      <c r="H4934" t="s">
        <v>418</v>
      </c>
      <c r="I4934" t="s">
        <v>6687</v>
      </c>
      <c r="J4934" t="s">
        <v>472</v>
      </c>
      <c r="K4934" t="s">
        <v>1034</v>
      </c>
      <c r="L4934" t="s">
        <v>91</v>
      </c>
      <c r="M4934">
        <v>27502.05</v>
      </c>
      <c r="N4934" t="s">
        <v>219</v>
      </c>
      <c r="O4934">
        <v>22260.66</v>
      </c>
      <c r="P4934" t="s">
        <v>219</v>
      </c>
      <c r="AB4934">
        <v>27</v>
      </c>
      <c r="AD4934" t="s">
        <v>220</v>
      </c>
      <c r="AE4934" s="6">
        <v>46112</v>
      </c>
      <c r="AF4934" t="s">
        <v>221</v>
      </c>
    </row>
    <row r="4935" spans="1:32" x14ac:dyDescent="0.3">
      <c r="A4935">
        <v>2026</v>
      </c>
      <c r="B4935" s="6">
        <v>46023</v>
      </c>
      <c r="C4935" s="6">
        <v>46112</v>
      </c>
      <c r="D4935" t="s">
        <v>81</v>
      </c>
      <c r="E4935" t="s">
        <v>5544</v>
      </c>
      <c r="F4935" t="s">
        <v>5531</v>
      </c>
      <c r="G4935" t="s">
        <v>5531</v>
      </c>
      <c r="H4935" t="s">
        <v>418</v>
      </c>
      <c r="I4935" t="s">
        <v>5508</v>
      </c>
      <c r="J4935" t="s">
        <v>472</v>
      </c>
      <c r="K4935" t="s">
        <v>315</v>
      </c>
      <c r="L4935" t="s">
        <v>90</v>
      </c>
      <c r="M4935">
        <v>27567.05</v>
      </c>
      <c r="N4935" t="s">
        <v>219</v>
      </c>
      <c r="O4935">
        <v>22304.87</v>
      </c>
      <c r="P4935" t="s">
        <v>219</v>
      </c>
      <c r="AB4935">
        <v>27</v>
      </c>
      <c r="AD4935" t="s">
        <v>220</v>
      </c>
      <c r="AE4935" s="6">
        <v>46112</v>
      </c>
      <c r="AF4935" t="s">
        <v>221</v>
      </c>
    </row>
    <row r="4936" spans="1:32" x14ac:dyDescent="0.3">
      <c r="A4936">
        <v>2026</v>
      </c>
      <c r="B4936" s="6">
        <v>46023</v>
      </c>
      <c r="C4936" s="6">
        <v>46112</v>
      </c>
      <c r="D4936" t="s">
        <v>81</v>
      </c>
      <c r="E4936" t="s">
        <v>5544</v>
      </c>
      <c r="F4936" t="s">
        <v>5531</v>
      </c>
      <c r="G4936" t="s">
        <v>5531</v>
      </c>
      <c r="H4936" t="s">
        <v>418</v>
      </c>
      <c r="I4936" t="s">
        <v>1849</v>
      </c>
      <c r="J4936" t="s">
        <v>607</v>
      </c>
      <c r="K4936" t="s">
        <v>301</v>
      </c>
      <c r="L4936" t="s">
        <v>90</v>
      </c>
      <c r="M4936">
        <v>27567.05</v>
      </c>
      <c r="N4936" t="s">
        <v>219</v>
      </c>
      <c r="O4936">
        <v>22304.87</v>
      </c>
      <c r="P4936" t="s">
        <v>219</v>
      </c>
      <c r="AB4936">
        <v>27</v>
      </c>
      <c r="AD4936" t="s">
        <v>220</v>
      </c>
      <c r="AE4936" s="6">
        <v>46112</v>
      </c>
      <c r="AF4936" t="s">
        <v>221</v>
      </c>
    </row>
    <row r="4937" spans="1:32" x14ac:dyDescent="0.3">
      <c r="A4937">
        <v>2026</v>
      </c>
      <c r="B4937" s="6">
        <v>46023</v>
      </c>
      <c r="C4937" s="6">
        <v>46112</v>
      </c>
      <c r="D4937" t="s">
        <v>81</v>
      </c>
      <c r="E4937" t="s">
        <v>5544</v>
      </c>
      <c r="F4937" t="s">
        <v>5531</v>
      </c>
      <c r="G4937" t="s">
        <v>5531</v>
      </c>
      <c r="H4937" t="s">
        <v>423</v>
      </c>
      <c r="I4937" t="s">
        <v>6688</v>
      </c>
      <c r="J4937" t="s">
        <v>4016</v>
      </c>
      <c r="K4937" t="s">
        <v>5471</v>
      </c>
      <c r="L4937" t="s">
        <v>90</v>
      </c>
      <c r="M4937">
        <v>27437.05</v>
      </c>
      <c r="N4937" t="s">
        <v>219</v>
      </c>
      <c r="O4937">
        <v>22216.45</v>
      </c>
      <c r="P4937" t="s">
        <v>219</v>
      </c>
      <c r="AB4937">
        <v>27</v>
      </c>
      <c r="AD4937" t="s">
        <v>220</v>
      </c>
      <c r="AE4937" s="6">
        <v>46112</v>
      </c>
      <c r="AF4937" t="s">
        <v>221</v>
      </c>
    </row>
    <row r="4938" spans="1:32" x14ac:dyDescent="0.3">
      <c r="A4938">
        <v>2026</v>
      </c>
      <c r="B4938" s="6">
        <v>46023</v>
      </c>
      <c r="C4938" s="6">
        <v>46112</v>
      </c>
      <c r="D4938" t="s">
        <v>81</v>
      </c>
      <c r="E4938" t="s">
        <v>5544</v>
      </c>
      <c r="F4938" t="s">
        <v>5531</v>
      </c>
      <c r="G4938" t="s">
        <v>5531</v>
      </c>
      <c r="H4938" t="s">
        <v>423</v>
      </c>
      <c r="I4938" t="s">
        <v>6689</v>
      </c>
      <c r="J4938" t="s">
        <v>1342</v>
      </c>
      <c r="K4938" t="s">
        <v>368</v>
      </c>
      <c r="L4938" t="s">
        <v>90</v>
      </c>
      <c r="M4938">
        <v>27402.05</v>
      </c>
      <c r="N4938" t="s">
        <v>219</v>
      </c>
      <c r="O4938">
        <v>22192.65</v>
      </c>
      <c r="P4938" t="s">
        <v>219</v>
      </c>
      <c r="AB4938">
        <v>27</v>
      </c>
      <c r="AD4938" t="s">
        <v>220</v>
      </c>
      <c r="AE4938" s="6">
        <v>46112</v>
      </c>
      <c r="AF4938" t="s">
        <v>221</v>
      </c>
    </row>
    <row r="4939" spans="1:32" x14ac:dyDescent="0.3">
      <c r="A4939">
        <v>2026</v>
      </c>
      <c r="B4939" s="6">
        <v>46023</v>
      </c>
      <c r="C4939" s="6">
        <v>46112</v>
      </c>
      <c r="D4939" t="s">
        <v>81</v>
      </c>
      <c r="E4939" t="s">
        <v>5544</v>
      </c>
      <c r="F4939" t="s">
        <v>5531</v>
      </c>
      <c r="G4939" t="s">
        <v>5531</v>
      </c>
      <c r="H4939" t="s">
        <v>423</v>
      </c>
      <c r="I4939" t="s">
        <v>3190</v>
      </c>
      <c r="J4939" t="s">
        <v>3488</v>
      </c>
      <c r="K4939" t="s">
        <v>6690</v>
      </c>
      <c r="L4939" t="s">
        <v>90</v>
      </c>
      <c r="M4939">
        <v>27537.05</v>
      </c>
      <c r="N4939" t="s">
        <v>219</v>
      </c>
      <c r="O4939">
        <v>22284.46</v>
      </c>
      <c r="P4939" t="s">
        <v>219</v>
      </c>
      <c r="AB4939">
        <v>27</v>
      </c>
      <c r="AD4939" t="s">
        <v>220</v>
      </c>
      <c r="AE4939" s="6">
        <v>46112</v>
      </c>
      <c r="AF4939" t="s">
        <v>221</v>
      </c>
    </row>
    <row r="4940" spans="1:32" x14ac:dyDescent="0.3">
      <c r="A4940">
        <v>2026</v>
      </c>
      <c r="B4940" s="6">
        <v>46023</v>
      </c>
      <c r="C4940" s="6">
        <v>46112</v>
      </c>
      <c r="D4940" t="s">
        <v>81</v>
      </c>
      <c r="E4940" t="s">
        <v>5544</v>
      </c>
      <c r="F4940" t="s">
        <v>5531</v>
      </c>
      <c r="G4940" t="s">
        <v>5531</v>
      </c>
      <c r="H4940" t="s">
        <v>423</v>
      </c>
      <c r="I4940" t="s">
        <v>6691</v>
      </c>
      <c r="J4940" t="s">
        <v>499</v>
      </c>
      <c r="K4940" t="s">
        <v>653</v>
      </c>
      <c r="L4940" t="s">
        <v>90</v>
      </c>
      <c r="M4940">
        <v>27402.05</v>
      </c>
      <c r="N4940" t="s">
        <v>219</v>
      </c>
      <c r="O4940">
        <v>22192.65</v>
      </c>
      <c r="P4940" t="s">
        <v>219</v>
      </c>
      <c r="AB4940">
        <v>27</v>
      </c>
      <c r="AD4940" t="s">
        <v>220</v>
      </c>
      <c r="AE4940" s="6">
        <v>46112</v>
      </c>
      <c r="AF4940" t="s">
        <v>221</v>
      </c>
    </row>
    <row r="4941" spans="1:32" x14ac:dyDescent="0.3">
      <c r="A4941">
        <v>2026</v>
      </c>
      <c r="B4941" s="6">
        <v>46023</v>
      </c>
      <c r="C4941" s="6">
        <v>46112</v>
      </c>
      <c r="D4941" t="s">
        <v>81</v>
      </c>
      <c r="E4941" t="s">
        <v>5544</v>
      </c>
      <c r="F4941" t="s">
        <v>5531</v>
      </c>
      <c r="G4941" t="s">
        <v>5531</v>
      </c>
      <c r="H4941" t="s">
        <v>423</v>
      </c>
      <c r="I4941" t="s">
        <v>6692</v>
      </c>
      <c r="J4941" t="s">
        <v>3916</v>
      </c>
      <c r="K4941" t="s">
        <v>647</v>
      </c>
      <c r="L4941" t="s">
        <v>90</v>
      </c>
      <c r="M4941">
        <v>27567.05</v>
      </c>
      <c r="N4941" t="s">
        <v>219</v>
      </c>
      <c r="O4941">
        <v>22304.87</v>
      </c>
      <c r="P4941" t="s">
        <v>219</v>
      </c>
      <c r="AB4941">
        <v>27</v>
      </c>
      <c r="AD4941" t="s">
        <v>220</v>
      </c>
      <c r="AE4941" s="6">
        <v>46112</v>
      </c>
      <c r="AF4941" t="s">
        <v>221</v>
      </c>
    </row>
    <row r="4942" spans="1:32" x14ac:dyDescent="0.3">
      <c r="A4942">
        <v>2026</v>
      </c>
      <c r="B4942" s="6">
        <v>46023</v>
      </c>
      <c r="C4942" s="6">
        <v>46112</v>
      </c>
      <c r="D4942" t="s">
        <v>81</v>
      </c>
      <c r="E4942" t="s">
        <v>5544</v>
      </c>
      <c r="F4942" t="s">
        <v>5531</v>
      </c>
      <c r="G4942" t="s">
        <v>5531</v>
      </c>
      <c r="H4942" t="s">
        <v>423</v>
      </c>
      <c r="I4942" t="s">
        <v>1768</v>
      </c>
      <c r="J4942" t="s">
        <v>1951</v>
      </c>
      <c r="K4942" t="s">
        <v>360</v>
      </c>
      <c r="L4942" t="s">
        <v>90</v>
      </c>
      <c r="M4942">
        <v>27567.05</v>
      </c>
      <c r="N4942" t="s">
        <v>219</v>
      </c>
      <c r="O4942">
        <v>22304.87</v>
      </c>
      <c r="P4942" t="s">
        <v>219</v>
      </c>
      <c r="AB4942">
        <v>27</v>
      </c>
      <c r="AD4942" t="s">
        <v>220</v>
      </c>
      <c r="AE4942" s="6">
        <v>46112</v>
      </c>
      <c r="AF4942" t="s">
        <v>221</v>
      </c>
    </row>
    <row r="4943" spans="1:32" x14ac:dyDescent="0.3">
      <c r="A4943">
        <v>2026</v>
      </c>
      <c r="B4943" s="6">
        <v>46023</v>
      </c>
      <c r="C4943" s="6">
        <v>46112</v>
      </c>
      <c r="D4943" t="s">
        <v>81</v>
      </c>
      <c r="E4943" t="s">
        <v>5544</v>
      </c>
      <c r="F4943" t="s">
        <v>5531</v>
      </c>
      <c r="G4943" t="s">
        <v>5531</v>
      </c>
      <c r="H4943" t="s">
        <v>423</v>
      </c>
      <c r="I4943" t="s">
        <v>2700</v>
      </c>
      <c r="J4943" t="s">
        <v>6693</v>
      </c>
      <c r="K4943" t="s">
        <v>2167</v>
      </c>
      <c r="L4943" t="s">
        <v>90</v>
      </c>
      <c r="M4943">
        <v>27567.05</v>
      </c>
      <c r="N4943" t="s">
        <v>219</v>
      </c>
      <c r="O4943">
        <v>22304.87</v>
      </c>
      <c r="P4943" t="s">
        <v>219</v>
      </c>
      <c r="AB4943">
        <v>27</v>
      </c>
      <c r="AD4943" t="s">
        <v>220</v>
      </c>
      <c r="AE4943" s="6">
        <v>46112</v>
      </c>
      <c r="AF4943" t="s">
        <v>221</v>
      </c>
    </row>
    <row r="4944" spans="1:32" x14ac:dyDescent="0.3">
      <c r="A4944">
        <v>2026</v>
      </c>
      <c r="B4944" s="6">
        <v>46023</v>
      </c>
      <c r="C4944" s="6">
        <v>46112</v>
      </c>
      <c r="D4944" t="s">
        <v>81</v>
      </c>
      <c r="E4944" t="s">
        <v>5544</v>
      </c>
      <c r="F4944" t="s">
        <v>5531</v>
      </c>
      <c r="G4944" t="s">
        <v>5531</v>
      </c>
      <c r="H4944" t="s">
        <v>423</v>
      </c>
      <c r="I4944" t="s">
        <v>990</v>
      </c>
      <c r="J4944" t="s">
        <v>900</v>
      </c>
      <c r="K4944" t="s">
        <v>239</v>
      </c>
      <c r="L4944" t="s">
        <v>90</v>
      </c>
      <c r="M4944">
        <v>27567.05</v>
      </c>
      <c r="N4944" t="s">
        <v>219</v>
      </c>
      <c r="O4944">
        <v>22304.87</v>
      </c>
      <c r="P4944" t="s">
        <v>219</v>
      </c>
      <c r="AB4944">
        <v>27</v>
      </c>
      <c r="AD4944" t="s">
        <v>220</v>
      </c>
      <c r="AE4944" s="6">
        <v>46112</v>
      </c>
      <c r="AF4944" t="s">
        <v>221</v>
      </c>
    </row>
    <row r="4945" spans="1:32" x14ac:dyDescent="0.3">
      <c r="A4945">
        <v>2026</v>
      </c>
      <c r="B4945" s="6">
        <v>46023</v>
      </c>
      <c r="C4945" s="6">
        <v>46112</v>
      </c>
      <c r="D4945" t="s">
        <v>81</v>
      </c>
      <c r="E4945" t="s">
        <v>5544</v>
      </c>
      <c r="F4945" t="s">
        <v>5531</v>
      </c>
      <c r="G4945" t="s">
        <v>5531</v>
      </c>
      <c r="H4945" t="s">
        <v>423</v>
      </c>
      <c r="I4945" t="s">
        <v>1095</v>
      </c>
      <c r="J4945" t="s">
        <v>758</v>
      </c>
      <c r="K4945" t="s">
        <v>217</v>
      </c>
      <c r="L4945" t="s">
        <v>90</v>
      </c>
      <c r="M4945">
        <v>27537.05</v>
      </c>
      <c r="N4945" t="s">
        <v>219</v>
      </c>
      <c r="O4945">
        <v>22284.46</v>
      </c>
      <c r="P4945" t="s">
        <v>219</v>
      </c>
      <c r="AB4945">
        <v>27</v>
      </c>
      <c r="AD4945" t="s">
        <v>220</v>
      </c>
      <c r="AE4945" s="6">
        <v>46112</v>
      </c>
      <c r="AF4945" t="s">
        <v>221</v>
      </c>
    </row>
    <row r="4946" spans="1:32" x14ac:dyDescent="0.3">
      <c r="A4946">
        <v>2026</v>
      </c>
      <c r="B4946" s="6">
        <v>46023</v>
      </c>
      <c r="C4946" s="6">
        <v>46112</v>
      </c>
      <c r="D4946" t="s">
        <v>81</v>
      </c>
      <c r="E4946" t="s">
        <v>5544</v>
      </c>
      <c r="F4946" t="s">
        <v>5531</v>
      </c>
      <c r="G4946" t="s">
        <v>5531</v>
      </c>
      <c r="H4946" t="s">
        <v>423</v>
      </c>
      <c r="I4946" t="s">
        <v>706</v>
      </c>
      <c r="J4946" t="s">
        <v>2233</v>
      </c>
      <c r="K4946" t="s">
        <v>1514</v>
      </c>
      <c r="L4946" t="s">
        <v>90</v>
      </c>
      <c r="M4946">
        <v>27537.05</v>
      </c>
      <c r="N4946" t="s">
        <v>219</v>
      </c>
      <c r="O4946">
        <v>22284.46</v>
      </c>
      <c r="P4946" t="s">
        <v>219</v>
      </c>
      <c r="AA4946">
        <v>1</v>
      </c>
      <c r="AB4946">
        <v>27</v>
      </c>
      <c r="AD4946" t="s">
        <v>220</v>
      </c>
      <c r="AE4946" s="6">
        <v>46112</v>
      </c>
      <c r="AF4946" t="s">
        <v>221</v>
      </c>
    </row>
    <row r="4947" spans="1:32" x14ac:dyDescent="0.3">
      <c r="A4947">
        <v>2026</v>
      </c>
      <c r="B4947" s="6">
        <v>46023</v>
      </c>
      <c r="C4947" s="6">
        <v>46112</v>
      </c>
      <c r="D4947" t="s">
        <v>81</v>
      </c>
      <c r="E4947" t="s">
        <v>5544</v>
      </c>
      <c r="F4947" t="s">
        <v>5531</v>
      </c>
      <c r="G4947" t="s">
        <v>5531</v>
      </c>
      <c r="H4947" t="s">
        <v>423</v>
      </c>
      <c r="I4947" t="s">
        <v>3848</v>
      </c>
      <c r="J4947" t="s">
        <v>452</v>
      </c>
      <c r="K4947" t="s">
        <v>266</v>
      </c>
      <c r="L4947" t="s">
        <v>90</v>
      </c>
      <c r="M4947">
        <v>27537.05</v>
      </c>
      <c r="N4947" t="s">
        <v>219</v>
      </c>
      <c r="O4947">
        <v>22284.46</v>
      </c>
      <c r="P4947" t="s">
        <v>219</v>
      </c>
      <c r="AB4947">
        <v>27</v>
      </c>
      <c r="AD4947" t="s">
        <v>220</v>
      </c>
      <c r="AE4947" s="6">
        <v>46112</v>
      </c>
      <c r="AF4947" t="s">
        <v>221</v>
      </c>
    </row>
    <row r="4948" spans="1:32" x14ac:dyDescent="0.3">
      <c r="A4948">
        <v>2026</v>
      </c>
      <c r="B4948" s="6">
        <v>46023</v>
      </c>
      <c r="C4948" s="6">
        <v>46112</v>
      </c>
      <c r="D4948" t="s">
        <v>81</v>
      </c>
      <c r="E4948" t="s">
        <v>5544</v>
      </c>
      <c r="F4948" t="s">
        <v>5531</v>
      </c>
      <c r="G4948" t="s">
        <v>5531</v>
      </c>
      <c r="H4948" t="s">
        <v>423</v>
      </c>
      <c r="I4948" t="s">
        <v>1327</v>
      </c>
      <c r="J4948" t="s">
        <v>452</v>
      </c>
      <c r="K4948" t="s">
        <v>407</v>
      </c>
      <c r="L4948" t="s">
        <v>90</v>
      </c>
      <c r="M4948">
        <v>27502.05</v>
      </c>
      <c r="N4948" t="s">
        <v>219</v>
      </c>
      <c r="O4948">
        <v>22260.66</v>
      </c>
      <c r="P4948" t="s">
        <v>219</v>
      </c>
      <c r="AA4948">
        <v>1</v>
      </c>
      <c r="AB4948">
        <v>27</v>
      </c>
      <c r="AD4948" t="s">
        <v>220</v>
      </c>
      <c r="AE4948" s="6">
        <v>46112</v>
      </c>
      <c r="AF4948" t="s">
        <v>221</v>
      </c>
    </row>
    <row r="4949" spans="1:32" x14ac:dyDescent="0.3">
      <c r="A4949">
        <v>2026</v>
      </c>
      <c r="B4949" s="6">
        <v>46023</v>
      </c>
      <c r="C4949" s="6">
        <v>46112</v>
      </c>
      <c r="D4949" t="s">
        <v>81</v>
      </c>
      <c r="E4949" t="s">
        <v>5544</v>
      </c>
      <c r="F4949" t="s">
        <v>5531</v>
      </c>
      <c r="G4949" t="s">
        <v>5531</v>
      </c>
      <c r="H4949" t="s">
        <v>423</v>
      </c>
      <c r="I4949" t="s">
        <v>6694</v>
      </c>
      <c r="J4949" t="s">
        <v>452</v>
      </c>
      <c r="K4949" t="s">
        <v>368</v>
      </c>
      <c r="L4949" t="s">
        <v>90</v>
      </c>
      <c r="M4949">
        <v>27502.05</v>
      </c>
      <c r="N4949" t="s">
        <v>219</v>
      </c>
      <c r="O4949">
        <v>22260.66</v>
      </c>
      <c r="P4949" t="s">
        <v>219</v>
      </c>
      <c r="AB4949">
        <v>27</v>
      </c>
      <c r="AD4949" t="s">
        <v>220</v>
      </c>
      <c r="AE4949" s="6">
        <v>46112</v>
      </c>
      <c r="AF4949" t="s">
        <v>221</v>
      </c>
    </row>
    <row r="4950" spans="1:32" x14ac:dyDescent="0.3">
      <c r="A4950">
        <v>2026</v>
      </c>
      <c r="B4950" s="6">
        <v>46023</v>
      </c>
      <c r="C4950" s="6">
        <v>46112</v>
      </c>
      <c r="D4950" t="s">
        <v>81</v>
      </c>
      <c r="E4950" t="s">
        <v>5544</v>
      </c>
      <c r="F4950" t="s">
        <v>5531</v>
      </c>
      <c r="G4950" t="s">
        <v>5531</v>
      </c>
      <c r="H4950" t="s">
        <v>423</v>
      </c>
      <c r="I4950" t="s">
        <v>6695</v>
      </c>
      <c r="J4950" t="s">
        <v>452</v>
      </c>
      <c r="K4950" t="s">
        <v>6138</v>
      </c>
      <c r="L4950" t="s">
        <v>91</v>
      </c>
      <c r="M4950">
        <v>27537.05</v>
      </c>
      <c r="N4950" t="s">
        <v>219</v>
      </c>
      <c r="O4950">
        <v>22284.46</v>
      </c>
      <c r="P4950" t="s">
        <v>219</v>
      </c>
      <c r="AA4950">
        <v>2</v>
      </c>
      <c r="AB4950">
        <v>27</v>
      </c>
      <c r="AD4950" t="s">
        <v>220</v>
      </c>
      <c r="AE4950" s="6">
        <v>46112</v>
      </c>
      <c r="AF4950" t="s">
        <v>221</v>
      </c>
    </row>
    <row r="4951" spans="1:32" x14ac:dyDescent="0.3">
      <c r="A4951">
        <v>2026</v>
      </c>
      <c r="B4951" s="6">
        <v>46023</v>
      </c>
      <c r="C4951" s="6">
        <v>46112</v>
      </c>
      <c r="D4951" t="s">
        <v>81</v>
      </c>
      <c r="E4951" t="s">
        <v>5544</v>
      </c>
      <c r="F4951" t="s">
        <v>5531</v>
      </c>
      <c r="G4951" t="s">
        <v>5531</v>
      </c>
      <c r="H4951" t="s">
        <v>423</v>
      </c>
      <c r="I4951" t="s">
        <v>693</v>
      </c>
      <c r="J4951" t="s">
        <v>266</v>
      </c>
      <c r="K4951" t="s">
        <v>6696</v>
      </c>
      <c r="L4951" t="s">
        <v>90</v>
      </c>
      <c r="M4951">
        <v>27537.05</v>
      </c>
      <c r="N4951" t="s">
        <v>219</v>
      </c>
      <c r="O4951">
        <v>22284.46</v>
      </c>
      <c r="P4951" t="s">
        <v>219</v>
      </c>
      <c r="AA4951">
        <v>1</v>
      </c>
      <c r="AB4951">
        <v>27</v>
      </c>
      <c r="AD4951" t="s">
        <v>220</v>
      </c>
      <c r="AE4951" s="6">
        <v>46112</v>
      </c>
      <c r="AF4951" t="s">
        <v>221</v>
      </c>
    </row>
    <row r="4952" spans="1:32" x14ac:dyDescent="0.3">
      <c r="A4952">
        <v>2026</v>
      </c>
      <c r="B4952" s="6">
        <v>46023</v>
      </c>
      <c r="C4952" s="6">
        <v>46112</v>
      </c>
      <c r="D4952" t="s">
        <v>81</v>
      </c>
      <c r="E4952" t="s">
        <v>5544</v>
      </c>
      <c r="F4952" t="s">
        <v>5531</v>
      </c>
      <c r="G4952" t="s">
        <v>5531</v>
      </c>
      <c r="H4952" t="s">
        <v>423</v>
      </c>
      <c r="I4952" t="s">
        <v>6697</v>
      </c>
      <c r="J4952" t="s">
        <v>440</v>
      </c>
      <c r="K4952" t="s">
        <v>645</v>
      </c>
      <c r="L4952" t="s">
        <v>91</v>
      </c>
      <c r="M4952">
        <v>27402.05</v>
      </c>
      <c r="N4952" t="s">
        <v>219</v>
      </c>
      <c r="O4952">
        <v>22192.65</v>
      </c>
      <c r="P4952" t="s">
        <v>219</v>
      </c>
      <c r="AA4952">
        <v>2</v>
      </c>
      <c r="AB4952">
        <v>27</v>
      </c>
      <c r="AD4952" t="s">
        <v>220</v>
      </c>
      <c r="AE4952" s="6">
        <v>46112</v>
      </c>
      <c r="AF4952" t="s">
        <v>221</v>
      </c>
    </row>
    <row r="4953" spans="1:32" x14ac:dyDescent="0.3">
      <c r="A4953">
        <v>2026</v>
      </c>
      <c r="B4953" s="6">
        <v>46023</v>
      </c>
      <c r="C4953" s="6">
        <v>46112</v>
      </c>
      <c r="D4953" t="s">
        <v>81</v>
      </c>
      <c r="E4953" t="s">
        <v>5544</v>
      </c>
      <c r="F4953" t="s">
        <v>5531</v>
      </c>
      <c r="G4953" t="s">
        <v>5531</v>
      </c>
      <c r="H4953" t="s">
        <v>423</v>
      </c>
      <c r="I4953" t="s">
        <v>2131</v>
      </c>
      <c r="J4953" t="s">
        <v>407</v>
      </c>
      <c r="K4953" t="s">
        <v>6698</v>
      </c>
      <c r="L4953" t="s">
        <v>91</v>
      </c>
      <c r="M4953">
        <v>27567.05</v>
      </c>
      <c r="N4953" t="s">
        <v>219</v>
      </c>
      <c r="O4953">
        <v>22304.87</v>
      </c>
      <c r="P4953" t="s">
        <v>219</v>
      </c>
      <c r="AB4953">
        <v>27</v>
      </c>
      <c r="AD4953" t="s">
        <v>220</v>
      </c>
      <c r="AE4953" s="6">
        <v>46112</v>
      </c>
      <c r="AF4953" t="s">
        <v>221</v>
      </c>
    </row>
    <row r="4954" spans="1:32" x14ac:dyDescent="0.3">
      <c r="A4954">
        <v>2026</v>
      </c>
      <c r="B4954" s="6">
        <v>46023</v>
      </c>
      <c r="C4954" s="6">
        <v>46112</v>
      </c>
      <c r="D4954" t="s">
        <v>81</v>
      </c>
      <c r="E4954" t="s">
        <v>5544</v>
      </c>
      <c r="F4954" t="s">
        <v>5531</v>
      </c>
      <c r="G4954" t="s">
        <v>5531</v>
      </c>
      <c r="H4954" t="s">
        <v>423</v>
      </c>
      <c r="I4954" t="s">
        <v>6699</v>
      </c>
      <c r="J4954" t="s">
        <v>435</v>
      </c>
      <c r="K4954" t="s">
        <v>533</v>
      </c>
      <c r="L4954" t="s">
        <v>90</v>
      </c>
      <c r="M4954">
        <v>27537.05</v>
      </c>
      <c r="N4954" t="s">
        <v>219</v>
      </c>
      <c r="O4954">
        <v>22284.46</v>
      </c>
      <c r="P4954" t="s">
        <v>219</v>
      </c>
      <c r="AB4954">
        <v>27</v>
      </c>
      <c r="AD4954" t="s">
        <v>220</v>
      </c>
      <c r="AE4954" s="6">
        <v>46112</v>
      </c>
      <c r="AF4954" t="s">
        <v>221</v>
      </c>
    </row>
    <row r="4955" spans="1:32" x14ac:dyDescent="0.3">
      <c r="A4955">
        <v>2026</v>
      </c>
      <c r="B4955" s="6">
        <v>46023</v>
      </c>
      <c r="C4955" s="6">
        <v>46112</v>
      </c>
      <c r="D4955" t="s">
        <v>81</v>
      </c>
      <c r="E4955" t="s">
        <v>5544</v>
      </c>
      <c r="F4955" t="s">
        <v>5531</v>
      </c>
      <c r="G4955" t="s">
        <v>5531</v>
      </c>
      <c r="H4955" t="s">
        <v>423</v>
      </c>
      <c r="I4955" t="s">
        <v>530</v>
      </c>
      <c r="J4955" t="s">
        <v>407</v>
      </c>
      <c r="K4955" t="s">
        <v>533</v>
      </c>
      <c r="L4955" t="s">
        <v>90</v>
      </c>
      <c r="M4955">
        <v>27437.05</v>
      </c>
      <c r="N4955" t="s">
        <v>219</v>
      </c>
      <c r="O4955">
        <v>22216.45</v>
      </c>
      <c r="P4955" t="s">
        <v>219</v>
      </c>
      <c r="AB4955">
        <v>27</v>
      </c>
      <c r="AD4955" t="s">
        <v>220</v>
      </c>
      <c r="AE4955" s="6">
        <v>46112</v>
      </c>
      <c r="AF4955" t="s">
        <v>221</v>
      </c>
    </row>
    <row r="4956" spans="1:32" x14ac:dyDescent="0.3">
      <c r="A4956">
        <v>2026</v>
      </c>
      <c r="B4956" s="6">
        <v>46023</v>
      </c>
      <c r="C4956" s="6">
        <v>46112</v>
      </c>
      <c r="D4956" t="s">
        <v>81</v>
      </c>
      <c r="E4956" t="s">
        <v>5544</v>
      </c>
      <c r="F4956" t="s">
        <v>5531</v>
      </c>
      <c r="G4956" t="s">
        <v>5531</v>
      </c>
      <c r="H4956" t="s">
        <v>423</v>
      </c>
      <c r="I4956" t="s">
        <v>815</v>
      </c>
      <c r="J4956" t="s">
        <v>407</v>
      </c>
      <c r="K4956" t="s">
        <v>6700</v>
      </c>
      <c r="L4956" t="s">
        <v>90</v>
      </c>
      <c r="M4956">
        <v>27502.05</v>
      </c>
      <c r="N4956" t="s">
        <v>219</v>
      </c>
      <c r="O4956">
        <v>22260.66</v>
      </c>
      <c r="P4956" t="s">
        <v>219</v>
      </c>
      <c r="AB4956">
        <v>27</v>
      </c>
      <c r="AD4956" t="s">
        <v>220</v>
      </c>
      <c r="AE4956" s="6">
        <v>46112</v>
      </c>
      <c r="AF4956" t="s">
        <v>221</v>
      </c>
    </row>
    <row r="4957" spans="1:32" x14ac:dyDescent="0.3">
      <c r="A4957">
        <v>2026</v>
      </c>
      <c r="B4957" s="6">
        <v>46023</v>
      </c>
      <c r="C4957" s="6">
        <v>46112</v>
      </c>
      <c r="D4957" t="s">
        <v>81</v>
      </c>
      <c r="E4957" t="s">
        <v>5544</v>
      </c>
      <c r="F4957" t="s">
        <v>5531</v>
      </c>
      <c r="G4957" t="s">
        <v>5531</v>
      </c>
      <c r="H4957" t="s">
        <v>423</v>
      </c>
      <c r="I4957" t="s">
        <v>6701</v>
      </c>
      <c r="J4957" t="s">
        <v>985</v>
      </c>
      <c r="K4957" t="s">
        <v>3334</v>
      </c>
      <c r="L4957" t="s">
        <v>91</v>
      </c>
      <c r="M4957">
        <v>27402.05</v>
      </c>
      <c r="N4957" t="s">
        <v>219</v>
      </c>
      <c r="O4957">
        <v>22192.65</v>
      </c>
      <c r="P4957" t="s">
        <v>219</v>
      </c>
      <c r="AB4957">
        <v>27</v>
      </c>
      <c r="AD4957" t="s">
        <v>220</v>
      </c>
      <c r="AE4957" s="6">
        <v>46112</v>
      </c>
      <c r="AF4957" t="s">
        <v>221</v>
      </c>
    </row>
    <row r="4958" spans="1:32" x14ac:dyDescent="0.3">
      <c r="A4958">
        <v>2026</v>
      </c>
      <c r="B4958" s="6">
        <v>46023</v>
      </c>
      <c r="C4958" s="6">
        <v>46112</v>
      </c>
      <c r="D4958" t="s">
        <v>81</v>
      </c>
      <c r="E4958" t="s">
        <v>5544</v>
      </c>
      <c r="F4958" t="s">
        <v>5531</v>
      </c>
      <c r="G4958" t="s">
        <v>5531</v>
      </c>
      <c r="H4958" t="s">
        <v>423</v>
      </c>
      <c r="I4958" t="s">
        <v>6702</v>
      </c>
      <c r="J4958" t="s">
        <v>385</v>
      </c>
      <c r="K4958" t="s">
        <v>1580</v>
      </c>
      <c r="L4958" t="s">
        <v>90</v>
      </c>
      <c r="M4958">
        <v>27537.05</v>
      </c>
      <c r="N4958" t="s">
        <v>219</v>
      </c>
      <c r="O4958">
        <v>22284.46</v>
      </c>
      <c r="P4958" t="s">
        <v>219</v>
      </c>
      <c r="AA4958">
        <v>2</v>
      </c>
      <c r="AB4958">
        <v>27</v>
      </c>
      <c r="AD4958" t="s">
        <v>220</v>
      </c>
      <c r="AE4958" s="6">
        <v>46112</v>
      </c>
      <c r="AF4958" t="s">
        <v>221</v>
      </c>
    </row>
    <row r="4959" spans="1:32" x14ac:dyDescent="0.3">
      <c r="A4959">
        <v>2026</v>
      </c>
      <c r="B4959" s="6">
        <v>46023</v>
      </c>
      <c r="C4959" s="6">
        <v>46112</v>
      </c>
      <c r="D4959" t="s">
        <v>81</v>
      </c>
      <c r="E4959" t="s">
        <v>5544</v>
      </c>
      <c r="F4959" t="s">
        <v>5531</v>
      </c>
      <c r="G4959" t="s">
        <v>5531</v>
      </c>
      <c r="H4959" t="s">
        <v>423</v>
      </c>
      <c r="I4959" t="s">
        <v>6703</v>
      </c>
      <c r="J4959" t="s">
        <v>385</v>
      </c>
      <c r="K4959" t="s">
        <v>2906</v>
      </c>
      <c r="L4959" t="s">
        <v>90</v>
      </c>
      <c r="M4959">
        <v>27192.05</v>
      </c>
      <c r="N4959" t="s">
        <v>219</v>
      </c>
      <c r="O4959">
        <v>22049.82</v>
      </c>
      <c r="P4959" t="s">
        <v>219</v>
      </c>
      <c r="AB4959">
        <v>27</v>
      </c>
      <c r="AD4959" t="s">
        <v>220</v>
      </c>
      <c r="AE4959" s="6">
        <v>46112</v>
      </c>
      <c r="AF4959" t="s">
        <v>221</v>
      </c>
    </row>
    <row r="4960" spans="1:32" x14ac:dyDescent="0.3">
      <c r="A4960">
        <v>2026</v>
      </c>
      <c r="B4960" s="6">
        <v>46023</v>
      </c>
      <c r="C4960" s="6">
        <v>46112</v>
      </c>
      <c r="D4960" t="s">
        <v>81</v>
      </c>
      <c r="E4960" t="s">
        <v>5544</v>
      </c>
      <c r="F4960" t="s">
        <v>5531</v>
      </c>
      <c r="G4960" t="s">
        <v>5531</v>
      </c>
      <c r="H4960" t="s">
        <v>423</v>
      </c>
      <c r="I4960" t="s">
        <v>6704</v>
      </c>
      <c r="J4960" t="s">
        <v>368</v>
      </c>
      <c r="K4960" t="s">
        <v>1719</v>
      </c>
      <c r="L4960" t="s">
        <v>90</v>
      </c>
      <c r="M4960">
        <v>27567.05</v>
      </c>
      <c r="N4960" t="s">
        <v>219</v>
      </c>
      <c r="O4960">
        <v>22304.87</v>
      </c>
      <c r="P4960" t="s">
        <v>219</v>
      </c>
      <c r="AB4960">
        <v>27</v>
      </c>
      <c r="AD4960" t="s">
        <v>220</v>
      </c>
      <c r="AE4960" s="6">
        <v>46112</v>
      </c>
      <c r="AF4960" t="s">
        <v>221</v>
      </c>
    </row>
    <row r="4961" spans="1:32" x14ac:dyDescent="0.3">
      <c r="A4961">
        <v>2026</v>
      </c>
      <c r="B4961" s="6">
        <v>46023</v>
      </c>
      <c r="C4961" s="6">
        <v>46112</v>
      </c>
      <c r="D4961" t="s">
        <v>81</v>
      </c>
      <c r="E4961" t="s">
        <v>5544</v>
      </c>
      <c r="F4961" t="s">
        <v>5531</v>
      </c>
      <c r="G4961" t="s">
        <v>5531</v>
      </c>
      <c r="H4961" t="s">
        <v>423</v>
      </c>
      <c r="I4961" t="s">
        <v>1252</v>
      </c>
      <c r="J4961" t="s">
        <v>368</v>
      </c>
      <c r="K4961" t="s">
        <v>639</v>
      </c>
      <c r="L4961" t="s">
        <v>90</v>
      </c>
      <c r="M4961">
        <v>27537.05</v>
      </c>
      <c r="N4961" t="s">
        <v>219</v>
      </c>
      <c r="O4961">
        <v>22284.46</v>
      </c>
      <c r="P4961" t="s">
        <v>219</v>
      </c>
      <c r="AB4961">
        <v>27</v>
      </c>
      <c r="AD4961" t="s">
        <v>220</v>
      </c>
      <c r="AE4961" s="6">
        <v>46112</v>
      </c>
      <c r="AF4961" t="s">
        <v>221</v>
      </c>
    </row>
    <row r="4962" spans="1:32" x14ac:dyDescent="0.3">
      <c r="A4962">
        <v>2026</v>
      </c>
      <c r="B4962" s="6">
        <v>46023</v>
      </c>
      <c r="C4962" s="6">
        <v>46112</v>
      </c>
      <c r="D4962" t="s">
        <v>81</v>
      </c>
      <c r="E4962" t="s">
        <v>5544</v>
      </c>
      <c r="F4962" t="s">
        <v>5531</v>
      </c>
      <c r="G4962" t="s">
        <v>5531</v>
      </c>
      <c r="H4962" t="s">
        <v>423</v>
      </c>
      <c r="I4962" t="s">
        <v>6705</v>
      </c>
      <c r="J4962" t="s">
        <v>368</v>
      </c>
      <c r="K4962" t="s">
        <v>266</v>
      </c>
      <c r="L4962" t="s">
        <v>91</v>
      </c>
      <c r="M4962">
        <v>27567.05</v>
      </c>
      <c r="N4962" t="s">
        <v>219</v>
      </c>
      <c r="O4962">
        <v>22304.87</v>
      </c>
      <c r="P4962" t="s">
        <v>219</v>
      </c>
      <c r="AB4962">
        <v>27</v>
      </c>
      <c r="AD4962" t="s">
        <v>220</v>
      </c>
      <c r="AE4962" s="6">
        <v>46112</v>
      </c>
      <c r="AF4962" t="s">
        <v>221</v>
      </c>
    </row>
    <row r="4963" spans="1:32" x14ac:dyDescent="0.3">
      <c r="A4963">
        <v>2026</v>
      </c>
      <c r="B4963" s="6">
        <v>46023</v>
      </c>
      <c r="C4963" s="6">
        <v>46112</v>
      </c>
      <c r="D4963" t="s">
        <v>81</v>
      </c>
      <c r="E4963" t="s">
        <v>5544</v>
      </c>
      <c r="F4963" t="s">
        <v>5531</v>
      </c>
      <c r="G4963" t="s">
        <v>5531</v>
      </c>
      <c r="H4963" t="s">
        <v>423</v>
      </c>
      <c r="I4963" t="s">
        <v>4815</v>
      </c>
      <c r="J4963" t="s">
        <v>6706</v>
      </c>
      <c r="K4963" t="s">
        <v>452</v>
      </c>
      <c r="L4963" t="s">
        <v>90</v>
      </c>
      <c r="M4963">
        <v>27567.05</v>
      </c>
      <c r="N4963" t="s">
        <v>219</v>
      </c>
      <c r="O4963">
        <v>22304.87</v>
      </c>
      <c r="P4963" t="s">
        <v>219</v>
      </c>
      <c r="AA4963">
        <v>1</v>
      </c>
      <c r="AB4963">
        <v>27</v>
      </c>
      <c r="AD4963" t="s">
        <v>220</v>
      </c>
      <c r="AE4963" s="6">
        <v>46112</v>
      </c>
      <c r="AF4963" t="s">
        <v>221</v>
      </c>
    </row>
    <row r="4964" spans="1:32" x14ac:dyDescent="0.3">
      <c r="A4964">
        <v>2026</v>
      </c>
      <c r="B4964" s="6">
        <v>46023</v>
      </c>
      <c r="C4964" s="6">
        <v>46112</v>
      </c>
      <c r="D4964" t="s">
        <v>81</v>
      </c>
      <c r="E4964" t="s">
        <v>5544</v>
      </c>
      <c r="F4964" t="s">
        <v>5531</v>
      </c>
      <c r="G4964" t="s">
        <v>5531</v>
      </c>
      <c r="H4964" t="s">
        <v>423</v>
      </c>
      <c r="I4964" t="s">
        <v>6707</v>
      </c>
      <c r="J4964" t="s">
        <v>645</v>
      </c>
      <c r="K4964" t="s">
        <v>308</v>
      </c>
      <c r="L4964" t="s">
        <v>90</v>
      </c>
      <c r="M4964">
        <v>27537.05</v>
      </c>
      <c r="N4964" t="s">
        <v>219</v>
      </c>
      <c r="O4964">
        <v>22284.46</v>
      </c>
      <c r="P4964" t="s">
        <v>219</v>
      </c>
      <c r="AA4964">
        <v>2</v>
      </c>
      <c r="AB4964">
        <v>27</v>
      </c>
      <c r="AD4964" t="s">
        <v>220</v>
      </c>
      <c r="AE4964" s="6">
        <v>46112</v>
      </c>
      <c r="AF4964" t="s">
        <v>221</v>
      </c>
    </row>
    <row r="4965" spans="1:32" x14ac:dyDescent="0.3">
      <c r="A4965">
        <v>2026</v>
      </c>
      <c r="B4965" s="6">
        <v>46023</v>
      </c>
      <c r="C4965" s="6">
        <v>46112</v>
      </c>
      <c r="D4965" t="s">
        <v>81</v>
      </c>
      <c r="E4965" t="s">
        <v>5544</v>
      </c>
      <c r="F4965" t="s">
        <v>5531</v>
      </c>
      <c r="G4965" t="s">
        <v>5531</v>
      </c>
      <c r="H4965" t="s">
        <v>423</v>
      </c>
      <c r="I4965" t="s">
        <v>227</v>
      </c>
      <c r="J4965" t="s">
        <v>307</v>
      </c>
      <c r="K4965" t="s">
        <v>435</v>
      </c>
      <c r="L4965" t="s">
        <v>90</v>
      </c>
      <c r="M4965">
        <v>27437.05</v>
      </c>
      <c r="N4965" t="s">
        <v>219</v>
      </c>
      <c r="O4965">
        <v>22216.45</v>
      </c>
      <c r="P4965" t="s">
        <v>219</v>
      </c>
      <c r="AB4965">
        <v>27</v>
      </c>
      <c r="AD4965" t="s">
        <v>220</v>
      </c>
      <c r="AE4965" s="6">
        <v>46112</v>
      </c>
      <c r="AF4965" t="s">
        <v>221</v>
      </c>
    </row>
    <row r="4966" spans="1:32" x14ac:dyDescent="0.3">
      <c r="A4966">
        <v>2026</v>
      </c>
      <c r="B4966" s="6">
        <v>46023</v>
      </c>
      <c r="C4966" s="6">
        <v>46112</v>
      </c>
      <c r="D4966" t="s">
        <v>81</v>
      </c>
      <c r="E4966" t="s">
        <v>5544</v>
      </c>
      <c r="F4966" t="s">
        <v>5531</v>
      </c>
      <c r="G4966" t="s">
        <v>5531</v>
      </c>
      <c r="H4966" t="s">
        <v>423</v>
      </c>
      <c r="I4966" t="s">
        <v>6708</v>
      </c>
      <c r="J4966" t="s">
        <v>6377</v>
      </c>
      <c r="K4966" t="s">
        <v>440</v>
      </c>
      <c r="L4966" t="s">
        <v>91</v>
      </c>
      <c r="M4966">
        <v>27567.05</v>
      </c>
      <c r="N4966" t="s">
        <v>219</v>
      </c>
      <c r="O4966">
        <v>22304.87</v>
      </c>
      <c r="P4966" t="s">
        <v>219</v>
      </c>
      <c r="AB4966">
        <v>27</v>
      </c>
      <c r="AD4966" t="s">
        <v>220</v>
      </c>
      <c r="AE4966" s="6">
        <v>46112</v>
      </c>
      <c r="AF4966" t="s">
        <v>221</v>
      </c>
    </row>
    <row r="4967" spans="1:32" x14ac:dyDescent="0.3">
      <c r="A4967">
        <v>2026</v>
      </c>
      <c r="B4967" s="6">
        <v>46023</v>
      </c>
      <c r="C4967" s="6">
        <v>46112</v>
      </c>
      <c r="D4967" t="s">
        <v>81</v>
      </c>
      <c r="E4967" t="s">
        <v>5544</v>
      </c>
      <c r="F4967" t="s">
        <v>5531</v>
      </c>
      <c r="G4967" t="s">
        <v>5531</v>
      </c>
      <c r="H4967" t="s">
        <v>423</v>
      </c>
      <c r="I4967" t="s">
        <v>6709</v>
      </c>
      <c r="J4967" t="s">
        <v>6710</v>
      </c>
      <c r="K4967" t="s">
        <v>239</v>
      </c>
      <c r="L4967" t="s">
        <v>90</v>
      </c>
      <c r="M4967">
        <v>27537.05</v>
      </c>
      <c r="N4967" t="s">
        <v>219</v>
      </c>
      <c r="O4967">
        <v>22284.46</v>
      </c>
      <c r="P4967" t="s">
        <v>219</v>
      </c>
      <c r="AB4967">
        <v>27</v>
      </c>
      <c r="AD4967" t="s">
        <v>220</v>
      </c>
      <c r="AE4967" s="6">
        <v>46112</v>
      </c>
      <c r="AF4967" t="s">
        <v>221</v>
      </c>
    </row>
    <row r="4968" spans="1:32" x14ac:dyDescent="0.3">
      <c r="A4968">
        <v>2026</v>
      </c>
      <c r="B4968" s="6">
        <v>46023</v>
      </c>
      <c r="C4968" s="6">
        <v>46112</v>
      </c>
      <c r="D4968" t="s">
        <v>81</v>
      </c>
      <c r="E4968" t="s">
        <v>5544</v>
      </c>
      <c r="F4968" t="s">
        <v>5531</v>
      </c>
      <c r="G4968" t="s">
        <v>5531</v>
      </c>
      <c r="H4968" t="s">
        <v>423</v>
      </c>
      <c r="I4968" t="s">
        <v>1168</v>
      </c>
      <c r="J4968" t="s">
        <v>515</v>
      </c>
      <c r="K4968" t="s">
        <v>653</v>
      </c>
      <c r="L4968" t="s">
        <v>90</v>
      </c>
      <c r="M4968">
        <v>27567.05</v>
      </c>
      <c r="N4968" t="s">
        <v>219</v>
      </c>
      <c r="O4968">
        <v>22304.87</v>
      </c>
      <c r="P4968" t="s">
        <v>219</v>
      </c>
      <c r="AA4968">
        <v>1</v>
      </c>
      <c r="AB4968">
        <v>27</v>
      </c>
      <c r="AD4968" t="s">
        <v>220</v>
      </c>
      <c r="AE4968" s="6">
        <v>46112</v>
      </c>
      <c r="AF4968" t="s">
        <v>221</v>
      </c>
    </row>
    <row r="4969" spans="1:32" x14ac:dyDescent="0.3">
      <c r="A4969">
        <v>2026</v>
      </c>
      <c r="B4969" s="6">
        <v>46023</v>
      </c>
      <c r="C4969" s="6">
        <v>46112</v>
      </c>
      <c r="D4969" t="s">
        <v>81</v>
      </c>
      <c r="E4969" t="s">
        <v>5544</v>
      </c>
      <c r="F4969" t="s">
        <v>5531</v>
      </c>
      <c r="G4969" t="s">
        <v>5531</v>
      </c>
      <c r="H4969" t="s">
        <v>423</v>
      </c>
      <c r="I4969" t="s">
        <v>1467</v>
      </c>
      <c r="J4969" t="s">
        <v>668</v>
      </c>
      <c r="K4969" t="s">
        <v>792</v>
      </c>
      <c r="L4969" t="s">
        <v>90</v>
      </c>
      <c r="M4969">
        <v>27567.05</v>
      </c>
      <c r="N4969" t="s">
        <v>219</v>
      </c>
      <c r="O4969">
        <v>22304.87</v>
      </c>
      <c r="P4969" t="s">
        <v>219</v>
      </c>
      <c r="AB4969">
        <v>27</v>
      </c>
      <c r="AD4969" t="s">
        <v>220</v>
      </c>
      <c r="AE4969" s="6">
        <v>46112</v>
      </c>
      <c r="AF4969" t="s">
        <v>221</v>
      </c>
    </row>
    <row r="4970" spans="1:32" x14ac:dyDescent="0.3">
      <c r="A4970">
        <v>2026</v>
      </c>
      <c r="B4970" s="6">
        <v>46023</v>
      </c>
      <c r="C4970" s="6">
        <v>46112</v>
      </c>
      <c r="D4970" t="s">
        <v>81</v>
      </c>
      <c r="E4970" t="s">
        <v>5544</v>
      </c>
      <c r="F4970" t="s">
        <v>5531</v>
      </c>
      <c r="G4970" t="s">
        <v>5531</v>
      </c>
      <c r="H4970" t="s">
        <v>423</v>
      </c>
      <c r="I4970" t="s">
        <v>559</v>
      </c>
      <c r="J4970" t="s">
        <v>6711</v>
      </c>
      <c r="K4970" t="s">
        <v>368</v>
      </c>
      <c r="L4970" t="s">
        <v>90</v>
      </c>
      <c r="M4970">
        <v>27567.05</v>
      </c>
      <c r="N4970" t="s">
        <v>219</v>
      </c>
      <c r="O4970">
        <v>22304.87</v>
      </c>
      <c r="P4970" t="s">
        <v>219</v>
      </c>
      <c r="AB4970">
        <v>27</v>
      </c>
      <c r="AD4970" t="s">
        <v>220</v>
      </c>
      <c r="AE4970" s="6">
        <v>46112</v>
      </c>
      <c r="AF4970" t="s">
        <v>221</v>
      </c>
    </row>
    <row r="4971" spans="1:32" x14ac:dyDescent="0.3">
      <c r="A4971">
        <v>2026</v>
      </c>
      <c r="B4971" s="6">
        <v>46023</v>
      </c>
      <c r="C4971" s="6">
        <v>46112</v>
      </c>
      <c r="D4971" t="s">
        <v>81</v>
      </c>
      <c r="E4971" t="s">
        <v>5544</v>
      </c>
      <c r="F4971" t="s">
        <v>5531</v>
      </c>
      <c r="G4971" t="s">
        <v>5531</v>
      </c>
      <c r="H4971" t="s">
        <v>423</v>
      </c>
      <c r="I4971" t="s">
        <v>1399</v>
      </c>
      <c r="J4971" t="s">
        <v>668</v>
      </c>
      <c r="K4971" t="s">
        <v>307</v>
      </c>
      <c r="L4971" t="s">
        <v>90</v>
      </c>
      <c r="M4971">
        <v>27537.05</v>
      </c>
      <c r="N4971" t="s">
        <v>219</v>
      </c>
      <c r="O4971">
        <v>22284.46</v>
      </c>
      <c r="P4971" t="s">
        <v>219</v>
      </c>
      <c r="AA4971">
        <v>1</v>
      </c>
      <c r="AB4971">
        <v>27</v>
      </c>
      <c r="AD4971" t="s">
        <v>220</v>
      </c>
      <c r="AE4971" s="6">
        <v>46112</v>
      </c>
      <c r="AF4971" t="s">
        <v>221</v>
      </c>
    </row>
    <row r="4972" spans="1:32" x14ac:dyDescent="0.3">
      <c r="A4972">
        <v>2026</v>
      </c>
      <c r="B4972" s="6">
        <v>46023</v>
      </c>
      <c r="C4972" s="6">
        <v>46112</v>
      </c>
      <c r="D4972" t="s">
        <v>81</v>
      </c>
      <c r="E4972" t="s">
        <v>5544</v>
      </c>
      <c r="F4972" t="s">
        <v>5531</v>
      </c>
      <c r="G4972" t="s">
        <v>5531</v>
      </c>
      <c r="H4972" t="s">
        <v>423</v>
      </c>
      <c r="I4972" t="s">
        <v>6712</v>
      </c>
      <c r="J4972" t="s">
        <v>6713</v>
      </c>
      <c r="K4972" t="s">
        <v>440</v>
      </c>
      <c r="L4972" t="s">
        <v>90</v>
      </c>
      <c r="M4972">
        <v>27537.05</v>
      </c>
      <c r="N4972" t="s">
        <v>219</v>
      </c>
      <c r="O4972">
        <v>22284.46</v>
      </c>
      <c r="P4972" t="s">
        <v>219</v>
      </c>
      <c r="AB4972">
        <v>27</v>
      </c>
      <c r="AD4972" t="s">
        <v>220</v>
      </c>
      <c r="AE4972" s="6">
        <v>46112</v>
      </c>
      <c r="AF4972" t="s">
        <v>221</v>
      </c>
    </row>
    <row r="4973" spans="1:32" x14ac:dyDescent="0.3">
      <c r="A4973">
        <v>2026</v>
      </c>
      <c r="B4973" s="6">
        <v>46023</v>
      </c>
      <c r="C4973" s="6">
        <v>46112</v>
      </c>
      <c r="D4973" t="s">
        <v>81</v>
      </c>
      <c r="E4973" t="s">
        <v>5544</v>
      </c>
      <c r="F4973" t="s">
        <v>5531</v>
      </c>
      <c r="G4973" t="s">
        <v>5531</v>
      </c>
      <c r="H4973" t="s">
        <v>423</v>
      </c>
      <c r="I4973" t="s">
        <v>1153</v>
      </c>
      <c r="J4973" t="s">
        <v>6713</v>
      </c>
      <c r="K4973" t="s">
        <v>426</v>
      </c>
      <c r="L4973" t="s">
        <v>90</v>
      </c>
      <c r="M4973">
        <v>27537.05</v>
      </c>
      <c r="N4973" t="s">
        <v>219</v>
      </c>
      <c r="O4973">
        <v>22284.46</v>
      </c>
      <c r="P4973" t="s">
        <v>219</v>
      </c>
      <c r="AB4973">
        <v>27</v>
      </c>
      <c r="AD4973" t="s">
        <v>220</v>
      </c>
      <c r="AE4973" s="6">
        <v>46112</v>
      </c>
      <c r="AF4973" t="s">
        <v>221</v>
      </c>
    </row>
    <row r="4974" spans="1:32" x14ac:dyDescent="0.3">
      <c r="A4974">
        <v>2026</v>
      </c>
      <c r="B4974" s="6">
        <v>46023</v>
      </c>
      <c r="C4974" s="6">
        <v>46112</v>
      </c>
      <c r="D4974" t="s">
        <v>81</v>
      </c>
      <c r="E4974" t="s">
        <v>5544</v>
      </c>
      <c r="F4974" t="s">
        <v>5531</v>
      </c>
      <c r="G4974" t="s">
        <v>5531</v>
      </c>
      <c r="H4974" t="s">
        <v>423</v>
      </c>
      <c r="I4974" t="s">
        <v>6714</v>
      </c>
      <c r="J4974" t="s">
        <v>1501</v>
      </c>
      <c r="K4974" t="s">
        <v>307</v>
      </c>
      <c r="L4974" t="s">
        <v>90</v>
      </c>
      <c r="M4974">
        <v>27537.05</v>
      </c>
      <c r="N4974" t="s">
        <v>219</v>
      </c>
      <c r="O4974">
        <v>22284.46</v>
      </c>
      <c r="P4974" t="s">
        <v>219</v>
      </c>
      <c r="AB4974">
        <v>27</v>
      </c>
      <c r="AD4974" t="s">
        <v>220</v>
      </c>
      <c r="AE4974" s="6">
        <v>46112</v>
      </c>
      <c r="AF4974" t="s">
        <v>221</v>
      </c>
    </row>
    <row r="4975" spans="1:32" x14ac:dyDescent="0.3">
      <c r="A4975">
        <v>2026</v>
      </c>
      <c r="B4975" s="6">
        <v>46023</v>
      </c>
      <c r="C4975" s="6">
        <v>46112</v>
      </c>
      <c r="D4975" t="s">
        <v>81</v>
      </c>
      <c r="E4975" t="s">
        <v>5544</v>
      </c>
      <c r="F4975" t="s">
        <v>5531</v>
      </c>
      <c r="G4975" t="s">
        <v>5531</v>
      </c>
      <c r="H4975" t="s">
        <v>423</v>
      </c>
      <c r="I4975" t="s">
        <v>6715</v>
      </c>
      <c r="J4975" t="s">
        <v>6716</v>
      </c>
      <c r="K4975" t="s">
        <v>5694</v>
      </c>
      <c r="L4975" t="s">
        <v>90</v>
      </c>
      <c r="M4975">
        <v>27537.05</v>
      </c>
      <c r="N4975" t="s">
        <v>219</v>
      </c>
      <c r="O4975">
        <v>22284.46</v>
      </c>
      <c r="P4975" t="s">
        <v>219</v>
      </c>
      <c r="AB4975">
        <v>27</v>
      </c>
      <c r="AD4975" t="s">
        <v>220</v>
      </c>
      <c r="AE4975" s="6">
        <v>46112</v>
      </c>
      <c r="AF4975" t="s">
        <v>221</v>
      </c>
    </row>
    <row r="4976" spans="1:32" x14ac:dyDescent="0.3">
      <c r="A4976">
        <v>2026</v>
      </c>
      <c r="B4976" s="6">
        <v>46023</v>
      </c>
      <c r="C4976" s="6">
        <v>46112</v>
      </c>
      <c r="D4976" t="s">
        <v>81</v>
      </c>
      <c r="E4976" t="s">
        <v>5544</v>
      </c>
      <c r="F4976" t="s">
        <v>5531</v>
      </c>
      <c r="G4976" t="s">
        <v>5531</v>
      </c>
      <c r="H4976" t="s">
        <v>423</v>
      </c>
      <c r="I4976" t="s">
        <v>1658</v>
      </c>
      <c r="J4976" t="s">
        <v>344</v>
      </c>
      <c r="K4976" t="s">
        <v>307</v>
      </c>
      <c r="L4976" t="s">
        <v>90</v>
      </c>
      <c r="M4976">
        <v>27567.05</v>
      </c>
      <c r="N4976" t="s">
        <v>219</v>
      </c>
      <c r="O4976">
        <v>22304.87</v>
      </c>
      <c r="P4976" t="s">
        <v>219</v>
      </c>
      <c r="AB4976">
        <v>27</v>
      </c>
      <c r="AD4976" t="s">
        <v>220</v>
      </c>
      <c r="AE4976" s="6">
        <v>46112</v>
      </c>
      <c r="AF4976" t="s">
        <v>221</v>
      </c>
    </row>
    <row r="4977" spans="1:32" x14ac:dyDescent="0.3">
      <c r="A4977">
        <v>2026</v>
      </c>
      <c r="B4977" s="6">
        <v>46023</v>
      </c>
      <c r="C4977" s="6">
        <v>46112</v>
      </c>
      <c r="D4977" t="s">
        <v>81</v>
      </c>
      <c r="E4977" t="s">
        <v>5544</v>
      </c>
      <c r="F4977" t="s">
        <v>5531</v>
      </c>
      <c r="G4977" t="s">
        <v>5531</v>
      </c>
      <c r="H4977" t="s">
        <v>423</v>
      </c>
      <c r="I4977" t="s">
        <v>6717</v>
      </c>
      <c r="J4977" t="s">
        <v>2167</v>
      </c>
      <c r="K4977" t="s">
        <v>900</v>
      </c>
      <c r="L4977" t="s">
        <v>90</v>
      </c>
      <c r="M4977">
        <v>27567.05</v>
      </c>
      <c r="N4977" t="s">
        <v>219</v>
      </c>
      <c r="O4977">
        <v>22304.87</v>
      </c>
      <c r="P4977" t="s">
        <v>219</v>
      </c>
      <c r="AB4977">
        <v>27</v>
      </c>
      <c r="AD4977" t="s">
        <v>220</v>
      </c>
      <c r="AE4977" s="6">
        <v>46112</v>
      </c>
      <c r="AF4977" t="s">
        <v>221</v>
      </c>
    </row>
    <row r="4978" spans="1:32" x14ac:dyDescent="0.3">
      <c r="A4978">
        <v>2026</v>
      </c>
      <c r="B4978" s="6">
        <v>46023</v>
      </c>
      <c r="C4978" s="6">
        <v>46112</v>
      </c>
      <c r="D4978" t="s">
        <v>81</v>
      </c>
      <c r="E4978" t="s">
        <v>5544</v>
      </c>
      <c r="F4978" t="s">
        <v>5531</v>
      </c>
      <c r="G4978" t="s">
        <v>5531</v>
      </c>
      <c r="H4978" t="s">
        <v>423</v>
      </c>
      <c r="I4978" t="s">
        <v>6718</v>
      </c>
      <c r="J4978" t="s">
        <v>2167</v>
      </c>
      <c r="K4978" t="s">
        <v>266</v>
      </c>
      <c r="L4978" t="s">
        <v>90</v>
      </c>
      <c r="M4978">
        <v>27567.05</v>
      </c>
      <c r="N4978" t="s">
        <v>219</v>
      </c>
      <c r="O4978">
        <v>22304.87</v>
      </c>
      <c r="P4978" t="s">
        <v>219</v>
      </c>
      <c r="AB4978">
        <v>27</v>
      </c>
      <c r="AD4978" t="s">
        <v>220</v>
      </c>
      <c r="AE4978" s="6">
        <v>46112</v>
      </c>
      <c r="AF4978" t="s">
        <v>221</v>
      </c>
    </row>
    <row r="4979" spans="1:32" x14ac:dyDescent="0.3">
      <c r="A4979">
        <v>2026</v>
      </c>
      <c r="B4979" s="6">
        <v>46023</v>
      </c>
      <c r="C4979" s="6">
        <v>46112</v>
      </c>
      <c r="D4979" t="s">
        <v>81</v>
      </c>
      <c r="E4979" t="s">
        <v>5544</v>
      </c>
      <c r="F4979" t="s">
        <v>5531</v>
      </c>
      <c r="G4979" t="s">
        <v>5531</v>
      </c>
      <c r="H4979" t="s">
        <v>423</v>
      </c>
      <c r="I4979" t="s">
        <v>6719</v>
      </c>
      <c r="J4979" t="s">
        <v>244</v>
      </c>
      <c r="K4979" t="s">
        <v>291</v>
      </c>
      <c r="L4979" t="s">
        <v>90</v>
      </c>
      <c r="M4979">
        <v>27567.05</v>
      </c>
      <c r="N4979" t="s">
        <v>219</v>
      </c>
      <c r="O4979">
        <v>22304.87</v>
      </c>
      <c r="P4979" t="s">
        <v>219</v>
      </c>
      <c r="AA4979">
        <v>2</v>
      </c>
      <c r="AB4979">
        <v>27</v>
      </c>
      <c r="AD4979" t="s">
        <v>220</v>
      </c>
      <c r="AE4979" s="6">
        <v>46112</v>
      </c>
      <c r="AF4979" t="s">
        <v>221</v>
      </c>
    </row>
    <row r="4980" spans="1:32" x14ac:dyDescent="0.3">
      <c r="A4980">
        <v>2026</v>
      </c>
      <c r="B4980" s="6">
        <v>46023</v>
      </c>
      <c r="C4980" s="6">
        <v>46112</v>
      </c>
      <c r="D4980" t="s">
        <v>81</v>
      </c>
      <c r="E4980" t="s">
        <v>5544</v>
      </c>
      <c r="F4980" t="s">
        <v>5531</v>
      </c>
      <c r="G4980" t="s">
        <v>5531</v>
      </c>
      <c r="H4980" t="s">
        <v>423</v>
      </c>
      <c r="I4980" t="s">
        <v>5644</v>
      </c>
      <c r="J4980" t="s">
        <v>6720</v>
      </c>
      <c r="K4980" t="s">
        <v>4533</v>
      </c>
      <c r="L4980" t="s">
        <v>90</v>
      </c>
      <c r="M4980">
        <v>27567.05</v>
      </c>
      <c r="N4980" t="s">
        <v>219</v>
      </c>
      <c r="O4980">
        <v>22304.87</v>
      </c>
      <c r="P4980" t="s">
        <v>219</v>
      </c>
      <c r="AA4980">
        <v>2</v>
      </c>
      <c r="AB4980">
        <v>27</v>
      </c>
      <c r="AD4980" t="s">
        <v>220</v>
      </c>
      <c r="AE4980" s="6">
        <v>46112</v>
      </c>
      <c r="AF4980" t="s">
        <v>221</v>
      </c>
    </row>
    <row r="4981" spans="1:32" x14ac:dyDescent="0.3">
      <c r="A4981">
        <v>2026</v>
      </c>
      <c r="B4981" s="6">
        <v>46023</v>
      </c>
      <c r="C4981" s="6">
        <v>46112</v>
      </c>
      <c r="D4981" t="s">
        <v>81</v>
      </c>
      <c r="E4981" t="s">
        <v>5544</v>
      </c>
      <c r="F4981" t="s">
        <v>5531</v>
      </c>
      <c r="G4981" t="s">
        <v>5531</v>
      </c>
      <c r="H4981" t="s">
        <v>423</v>
      </c>
      <c r="I4981" t="s">
        <v>6721</v>
      </c>
      <c r="J4981" t="s">
        <v>1852</v>
      </c>
      <c r="K4981" t="s">
        <v>5688</v>
      </c>
      <c r="L4981" t="s">
        <v>91</v>
      </c>
      <c r="M4981">
        <v>27502.05</v>
      </c>
      <c r="N4981" t="s">
        <v>219</v>
      </c>
      <c r="O4981">
        <v>22260.66</v>
      </c>
      <c r="P4981" t="s">
        <v>219</v>
      </c>
      <c r="AB4981">
        <v>27</v>
      </c>
      <c r="AD4981" t="s">
        <v>220</v>
      </c>
      <c r="AE4981" s="6">
        <v>46112</v>
      </c>
      <c r="AF4981" t="s">
        <v>221</v>
      </c>
    </row>
    <row r="4982" spans="1:32" x14ac:dyDescent="0.3">
      <c r="A4982">
        <v>2026</v>
      </c>
      <c r="B4982" s="6">
        <v>46023</v>
      </c>
      <c r="C4982" s="6">
        <v>46112</v>
      </c>
      <c r="D4982" t="s">
        <v>81</v>
      </c>
      <c r="E4982" t="s">
        <v>5544</v>
      </c>
      <c r="F4982" t="s">
        <v>5531</v>
      </c>
      <c r="G4982" t="s">
        <v>5531</v>
      </c>
      <c r="H4982" t="s">
        <v>423</v>
      </c>
      <c r="I4982" t="s">
        <v>899</v>
      </c>
      <c r="J4982" t="s">
        <v>311</v>
      </c>
      <c r="K4982" t="s">
        <v>3184</v>
      </c>
      <c r="L4982" t="s">
        <v>90</v>
      </c>
      <c r="M4982">
        <v>27567.05</v>
      </c>
      <c r="N4982" t="s">
        <v>219</v>
      </c>
      <c r="O4982">
        <v>22304.87</v>
      </c>
      <c r="P4982" t="s">
        <v>219</v>
      </c>
      <c r="AA4982">
        <v>2</v>
      </c>
      <c r="AB4982">
        <v>27</v>
      </c>
      <c r="AD4982" t="s">
        <v>220</v>
      </c>
      <c r="AE4982" s="6">
        <v>46112</v>
      </c>
      <c r="AF4982" t="s">
        <v>221</v>
      </c>
    </row>
    <row r="4983" spans="1:32" x14ac:dyDescent="0.3">
      <c r="A4983">
        <v>2026</v>
      </c>
      <c r="B4983" s="6">
        <v>46023</v>
      </c>
      <c r="C4983" s="6">
        <v>46112</v>
      </c>
      <c r="D4983" t="s">
        <v>81</v>
      </c>
      <c r="E4983" t="s">
        <v>5544</v>
      </c>
      <c r="F4983" t="s">
        <v>5531</v>
      </c>
      <c r="G4983" t="s">
        <v>5531</v>
      </c>
      <c r="H4983" t="s">
        <v>423</v>
      </c>
      <c r="I4983" t="s">
        <v>5494</v>
      </c>
      <c r="J4983" t="s">
        <v>239</v>
      </c>
      <c r="K4983" t="s">
        <v>645</v>
      </c>
      <c r="L4983" t="s">
        <v>90</v>
      </c>
      <c r="M4983">
        <v>27502.05</v>
      </c>
      <c r="N4983" t="s">
        <v>219</v>
      </c>
      <c r="O4983">
        <v>22260.66</v>
      </c>
      <c r="P4983" t="s">
        <v>219</v>
      </c>
      <c r="AB4983">
        <v>27</v>
      </c>
      <c r="AD4983" t="s">
        <v>220</v>
      </c>
      <c r="AE4983" s="6">
        <v>46112</v>
      </c>
      <c r="AF4983" t="s">
        <v>221</v>
      </c>
    </row>
    <row r="4984" spans="1:32" x14ac:dyDescent="0.3">
      <c r="A4984">
        <v>2026</v>
      </c>
      <c r="B4984" s="6">
        <v>46023</v>
      </c>
      <c r="C4984" s="6">
        <v>46112</v>
      </c>
      <c r="D4984" t="s">
        <v>81</v>
      </c>
      <c r="E4984" t="s">
        <v>5544</v>
      </c>
      <c r="F4984" t="s">
        <v>5531</v>
      </c>
      <c r="G4984" t="s">
        <v>5531</v>
      </c>
      <c r="H4984" t="s">
        <v>423</v>
      </c>
      <c r="I4984" t="s">
        <v>1901</v>
      </c>
      <c r="J4984" t="s">
        <v>2612</v>
      </c>
      <c r="K4984" t="s">
        <v>6722</v>
      </c>
      <c r="L4984" t="s">
        <v>91</v>
      </c>
      <c r="M4984">
        <v>27192.05</v>
      </c>
      <c r="N4984" t="s">
        <v>219</v>
      </c>
      <c r="O4984">
        <v>22049.82</v>
      </c>
      <c r="P4984" t="s">
        <v>219</v>
      </c>
      <c r="AB4984">
        <v>27</v>
      </c>
      <c r="AD4984" t="s">
        <v>220</v>
      </c>
      <c r="AE4984" s="6">
        <v>46112</v>
      </c>
      <c r="AF4984" t="s">
        <v>221</v>
      </c>
    </row>
    <row r="4985" spans="1:32" x14ac:dyDescent="0.3">
      <c r="A4985">
        <v>2026</v>
      </c>
      <c r="B4985" s="6">
        <v>46023</v>
      </c>
      <c r="C4985" s="6">
        <v>46112</v>
      </c>
      <c r="D4985" t="s">
        <v>81</v>
      </c>
      <c r="E4985" t="s">
        <v>5544</v>
      </c>
      <c r="F4985" t="s">
        <v>5531</v>
      </c>
      <c r="G4985" t="s">
        <v>5531</v>
      </c>
      <c r="H4985" t="s">
        <v>423</v>
      </c>
      <c r="I4985" t="s">
        <v>6723</v>
      </c>
      <c r="J4985" t="s">
        <v>426</v>
      </c>
      <c r="K4985" t="s">
        <v>1037</v>
      </c>
      <c r="L4985" t="s">
        <v>91</v>
      </c>
      <c r="M4985">
        <v>27567.05</v>
      </c>
      <c r="N4985" t="s">
        <v>219</v>
      </c>
      <c r="O4985">
        <v>22304.87</v>
      </c>
      <c r="P4985" t="s">
        <v>219</v>
      </c>
      <c r="AB4985">
        <v>27</v>
      </c>
      <c r="AD4985" t="s">
        <v>220</v>
      </c>
      <c r="AE4985" s="6">
        <v>46112</v>
      </c>
      <c r="AF4985" t="s">
        <v>221</v>
      </c>
    </row>
    <row r="4986" spans="1:32" x14ac:dyDescent="0.3">
      <c r="A4986">
        <v>2026</v>
      </c>
      <c r="B4986" s="6">
        <v>46023</v>
      </c>
      <c r="C4986" s="6">
        <v>46112</v>
      </c>
      <c r="D4986" t="s">
        <v>81</v>
      </c>
      <c r="E4986" t="s">
        <v>5544</v>
      </c>
      <c r="F4986" t="s">
        <v>5531</v>
      </c>
      <c r="G4986" t="s">
        <v>5531</v>
      </c>
      <c r="H4986" t="s">
        <v>423</v>
      </c>
      <c r="I4986" t="s">
        <v>6724</v>
      </c>
      <c r="J4986" t="s">
        <v>1514</v>
      </c>
      <c r="K4986" t="s">
        <v>407</v>
      </c>
      <c r="L4986" t="s">
        <v>91</v>
      </c>
      <c r="M4986">
        <v>27402.05</v>
      </c>
      <c r="N4986" t="s">
        <v>219</v>
      </c>
      <c r="O4986">
        <v>22192.65</v>
      </c>
      <c r="P4986" t="s">
        <v>219</v>
      </c>
      <c r="AB4986">
        <v>27</v>
      </c>
      <c r="AD4986" t="s">
        <v>220</v>
      </c>
      <c r="AE4986" s="6">
        <v>46112</v>
      </c>
      <c r="AF4986" t="s">
        <v>221</v>
      </c>
    </row>
    <row r="4987" spans="1:32" x14ac:dyDescent="0.3">
      <c r="A4987">
        <v>2026</v>
      </c>
      <c r="B4987" s="6">
        <v>46023</v>
      </c>
      <c r="C4987" s="6">
        <v>46112</v>
      </c>
      <c r="D4987" t="s">
        <v>81</v>
      </c>
      <c r="E4987" t="s">
        <v>5544</v>
      </c>
      <c r="F4987" t="s">
        <v>5531</v>
      </c>
      <c r="G4987" t="s">
        <v>5531</v>
      </c>
      <c r="H4987" t="s">
        <v>423</v>
      </c>
      <c r="I4987" t="s">
        <v>6725</v>
      </c>
      <c r="J4987" t="s">
        <v>845</v>
      </c>
      <c r="K4987" t="s">
        <v>6726</v>
      </c>
      <c r="L4987" t="s">
        <v>90</v>
      </c>
      <c r="M4987">
        <v>27537.05</v>
      </c>
      <c r="N4987" t="s">
        <v>219</v>
      </c>
      <c r="O4987">
        <v>22284.46</v>
      </c>
      <c r="P4987" t="s">
        <v>219</v>
      </c>
      <c r="AB4987">
        <v>27</v>
      </c>
      <c r="AD4987" t="s">
        <v>220</v>
      </c>
      <c r="AE4987" s="6">
        <v>46112</v>
      </c>
      <c r="AF4987" t="s">
        <v>221</v>
      </c>
    </row>
    <row r="4988" spans="1:32" x14ac:dyDescent="0.3">
      <c r="A4988">
        <v>2026</v>
      </c>
      <c r="B4988" s="6">
        <v>46023</v>
      </c>
      <c r="C4988" s="6">
        <v>46112</v>
      </c>
      <c r="D4988" t="s">
        <v>81</v>
      </c>
      <c r="E4988" t="s">
        <v>5544</v>
      </c>
      <c r="F4988" t="s">
        <v>5531</v>
      </c>
      <c r="G4988" t="s">
        <v>5531</v>
      </c>
      <c r="H4988" t="s">
        <v>423</v>
      </c>
      <c r="I4988" t="s">
        <v>2123</v>
      </c>
      <c r="J4988" t="s">
        <v>316</v>
      </c>
      <c r="K4988" t="s">
        <v>307</v>
      </c>
      <c r="L4988" t="s">
        <v>91</v>
      </c>
      <c r="M4988">
        <v>27567.05</v>
      </c>
      <c r="N4988" t="s">
        <v>219</v>
      </c>
      <c r="O4988">
        <v>22304.87</v>
      </c>
      <c r="P4988" t="s">
        <v>219</v>
      </c>
      <c r="AB4988">
        <v>27</v>
      </c>
      <c r="AD4988" t="s">
        <v>220</v>
      </c>
      <c r="AE4988" s="6">
        <v>46112</v>
      </c>
      <c r="AF4988" t="s">
        <v>221</v>
      </c>
    </row>
    <row r="4989" spans="1:32" x14ac:dyDescent="0.3">
      <c r="A4989">
        <v>2026</v>
      </c>
      <c r="B4989" s="6">
        <v>46023</v>
      </c>
      <c r="C4989" s="6">
        <v>46112</v>
      </c>
      <c r="D4989" t="s">
        <v>81</v>
      </c>
      <c r="E4989" t="s">
        <v>5544</v>
      </c>
      <c r="F4989" t="s">
        <v>5531</v>
      </c>
      <c r="G4989" t="s">
        <v>5531</v>
      </c>
      <c r="H4989" t="s">
        <v>423</v>
      </c>
      <c r="I4989" t="s">
        <v>1872</v>
      </c>
      <c r="J4989" t="s">
        <v>6727</v>
      </c>
      <c r="K4989" t="s">
        <v>6728</v>
      </c>
      <c r="L4989" t="s">
        <v>91</v>
      </c>
      <c r="M4989">
        <v>27537.05</v>
      </c>
      <c r="N4989" t="s">
        <v>219</v>
      </c>
      <c r="O4989">
        <v>22284.46</v>
      </c>
      <c r="P4989" t="s">
        <v>219</v>
      </c>
      <c r="AA4989">
        <v>2</v>
      </c>
      <c r="AB4989">
        <v>27</v>
      </c>
      <c r="AD4989" t="s">
        <v>220</v>
      </c>
      <c r="AE4989" s="6">
        <v>46112</v>
      </c>
      <c r="AF4989" t="s">
        <v>221</v>
      </c>
    </row>
    <row r="4990" spans="1:32" x14ac:dyDescent="0.3">
      <c r="A4990">
        <v>2026</v>
      </c>
      <c r="B4990" s="6">
        <v>46023</v>
      </c>
      <c r="C4990" s="6">
        <v>46112</v>
      </c>
      <c r="D4990" t="s">
        <v>81</v>
      </c>
      <c r="E4990" t="s">
        <v>5544</v>
      </c>
      <c r="F4990" t="s">
        <v>5531</v>
      </c>
      <c r="G4990" t="s">
        <v>5531</v>
      </c>
      <c r="H4990" t="s">
        <v>423</v>
      </c>
      <c r="I4990" t="s">
        <v>359</v>
      </c>
      <c r="J4990" t="s">
        <v>6729</v>
      </c>
      <c r="K4990" t="s">
        <v>3894</v>
      </c>
      <c r="L4990" t="s">
        <v>91</v>
      </c>
      <c r="M4990">
        <v>27537.05</v>
      </c>
      <c r="N4990" t="s">
        <v>219</v>
      </c>
      <c r="O4990">
        <v>22284.46</v>
      </c>
      <c r="P4990" t="s">
        <v>219</v>
      </c>
      <c r="AA4990">
        <v>2</v>
      </c>
      <c r="AB4990">
        <v>27</v>
      </c>
      <c r="AD4990" t="s">
        <v>220</v>
      </c>
      <c r="AE4990" s="6">
        <v>46112</v>
      </c>
      <c r="AF4990" t="s">
        <v>221</v>
      </c>
    </row>
    <row r="4991" spans="1:32" x14ac:dyDescent="0.3">
      <c r="A4991">
        <v>2026</v>
      </c>
      <c r="B4991" s="6">
        <v>46023</v>
      </c>
      <c r="C4991" s="6">
        <v>46112</v>
      </c>
      <c r="D4991" t="s">
        <v>81</v>
      </c>
      <c r="E4991" t="s">
        <v>5544</v>
      </c>
      <c r="F4991" t="s">
        <v>5531</v>
      </c>
      <c r="G4991" t="s">
        <v>5531</v>
      </c>
      <c r="H4991" t="s">
        <v>423</v>
      </c>
      <c r="I4991" t="s">
        <v>6730</v>
      </c>
      <c r="J4991" t="s">
        <v>556</v>
      </c>
      <c r="K4991" t="s">
        <v>276</v>
      </c>
      <c r="L4991" t="s">
        <v>91</v>
      </c>
      <c r="M4991">
        <v>27567.05</v>
      </c>
      <c r="N4991" t="s">
        <v>219</v>
      </c>
      <c r="O4991">
        <v>22304.87</v>
      </c>
      <c r="P4991" t="s">
        <v>219</v>
      </c>
      <c r="AB4991">
        <v>27</v>
      </c>
      <c r="AD4991" t="s">
        <v>220</v>
      </c>
      <c r="AE4991" s="6">
        <v>46112</v>
      </c>
      <c r="AF4991" t="s">
        <v>221</v>
      </c>
    </row>
    <row r="4992" spans="1:32" x14ac:dyDescent="0.3">
      <c r="A4992">
        <v>2026</v>
      </c>
      <c r="B4992" s="6">
        <v>46023</v>
      </c>
      <c r="C4992" s="6">
        <v>46112</v>
      </c>
      <c r="D4992" t="s">
        <v>81</v>
      </c>
      <c r="E4992" t="s">
        <v>5544</v>
      </c>
      <c r="F4992" t="s">
        <v>5531</v>
      </c>
      <c r="G4992" t="s">
        <v>5531</v>
      </c>
      <c r="H4992" t="s">
        <v>423</v>
      </c>
      <c r="I4992" t="s">
        <v>915</v>
      </c>
      <c r="J4992" t="s">
        <v>580</v>
      </c>
      <c r="K4992" t="s">
        <v>645</v>
      </c>
      <c r="L4992" t="s">
        <v>90</v>
      </c>
      <c r="M4992">
        <v>27567.05</v>
      </c>
      <c r="N4992" t="s">
        <v>219</v>
      </c>
      <c r="O4992">
        <v>22304.87</v>
      </c>
      <c r="P4992" t="s">
        <v>219</v>
      </c>
      <c r="AB4992">
        <v>27</v>
      </c>
      <c r="AD4992" t="s">
        <v>220</v>
      </c>
      <c r="AE4992" s="6">
        <v>46112</v>
      </c>
      <c r="AF4992" t="s">
        <v>221</v>
      </c>
    </row>
    <row r="4993" spans="1:32" x14ac:dyDescent="0.3">
      <c r="A4993">
        <v>2026</v>
      </c>
      <c r="B4993" s="6">
        <v>46023</v>
      </c>
      <c r="C4993" s="6">
        <v>46112</v>
      </c>
      <c r="D4993" t="s">
        <v>81</v>
      </c>
      <c r="E4993" t="s">
        <v>5544</v>
      </c>
      <c r="F4993" t="s">
        <v>5531</v>
      </c>
      <c r="G4993" t="s">
        <v>5531</v>
      </c>
      <c r="H4993" t="s">
        <v>423</v>
      </c>
      <c r="I4993" t="s">
        <v>6731</v>
      </c>
      <c r="J4993" t="s">
        <v>1545</v>
      </c>
      <c r="K4993" t="s">
        <v>6732</v>
      </c>
      <c r="L4993" t="s">
        <v>90</v>
      </c>
      <c r="M4993">
        <v>27567.05</v>
      </c>
      <c r="N4993" t="s">
        <v>219</v>
      </c>
      <c r="O4993">
        <v>22304.87</v>
      </c>
      <c r="P4993" t="s">
        <v>219</v>
      </c>
      <c r="AB4993">
        <v>27</v>
      </c>
      <c r="AD4993" t="s">
        <v>220</v>
      </c>
      <c r="AE4993" s="6">
        <v>46112</v>
      </c>
      <c r="AF4993" t="s">
        <v>221</v>
      </c>
    </row>
    <row r="4994" spans="1:32" x14ac:dyDescent="0.3">
      <c r="A4994">
        <v>2026</v>
      </c>
      <c r="B4994" s="6">
        <v>46023</v>
      </c>
      <c r="C4994" s="6">
        <v>46112</v>
      </c>
      <c r="D4994" t="s">
        <v>81</v>
      </c>
      <c r="E4994" t="s">
        <v>5544</v>
      </c>
      <c r="F4994" t="s">
        <v>5531</v>
      </c>
      <c r="G4994" t="s">
        <v>5531</v>
      </c>
      <c r="H4994" t="s">
        <v>423</v>
      </c>
      <c r="I4994" t="s">
        <v>3423</v>
      </c>
      <c r="J4994" t="s">
        <v>3869</v>
      </c>
      <c r="K4994" t="s">
        <v>2419</v>
      </c>
      <c r="L4994" t="s">
        <v>90</v>
      </c>
      <c r="M4994">
        <v>27567.05</v>
      </c>
      <c r="N4994" t="s">
        <v>219</v>
      </c>
      <c r="O4994">
        <v>22304.87</v>
      </c>
      <c r="P4994" t="s">
        <v>219</v>
      </c>
      <c r="AB4994">
        <v>27</v>
      </c>
      <c r="AD4994" t="s">
        <v>220</v>
      </c>
      <c r="AE4994" s="6">
        <v>46112</v>
      </c>
      <c r="AF4994" t="s">
        <v>221</v>
      </c>
    </row>
    <row r="4995" spans="1:32" x14ac:dyDescent="0.3">
      <c r="A4995">
        <v>2026</v>
      </c>
      <c r="B4995" s="6">
        <v>46023</v>
      </c>
      <c r="C4995" s="6">
        <v>46112</v>
      </c>
      <c r="D4995" t="s">
        <v>81</v>
      </c>
      <c r="E4995" t="s">
        <v>5544</v>
      </c>
      <c r="F4995" t="s">
        <v>5531</v>
      </c>
      <c r="G4995" t="s">
        <v>5531</v>
      </c>
      <c r="H4995" t="s">
        <v>423</v>
      </c>
      <c r="I4995" t="s">
        <v>6733</v>
      </c>
      <c r="J4995" t="s">
        <v>1034</v>
      </c>
      <c r="K4995" t="s">
        <v>421</v>
      </c>
      <c r="L4995" t="s">
        <v>91</v>
      </c>
      <c r="M4995">
        <v>27567.05</v>
      </c>
      <c r="N4995" t="s">
        <v>219</v>
      </c>
      <c r="O4995">
        <v>22304.87</v>
      </c>
      <c r="P4995" t="s">
        <v>219</v>
      </c>
      <c r="AB4995">
        <v>27</v>
      </c>
      <c r="AD4995" t="s">
        <v>220</v>
      </c>
      <c r="AE4995" s="6">
        <v>46112</v>
      </c>
      <c r="AF4995" t="s">
        <v>221</v>
      </c>
    </row>
    <row r="4996" spans="1:32" x14ac:dyDescent="0.3">
      <c r="A4996">
        <v>2026</v>
      </c>
      <c r="B4996" s="6">
        <v>46023</v>
      </c>
      <c r="C4996" s="6">
        <v>46112</v>
      </c>
      <c r="D4996" t="s">
        <v>81</v>
      </c>
      <c r="E4996" t="s">
        <v>5544</v>
      </c>
      <c r="F4996" t="s">
        <v>5531</v>
      </c>
      <c r="G4996" t="s">
        <v>5531</v>
      </c>
      <c r="H4996" t="s">
        <v>423</v>
      </c>
      <c r="I4996" t="s">
        <v>310</v>
      </c>
      <c r="J4996" t="s">
        <v>3869</v>
      </c>
      <c r="K4996" t="s">
        <v>307</v>
      </c>
      <c r="L4996" t="s">
        <v>90</v>
      </c>
      <c r="M4996">
        <v>27567.05</v>
      </c>
      <c r="N4996" t="s">
        <v>219</v>
      </c>
      <c r="O4996">
        <v>22304.87</v>
      </c>
      <c r="P4996" t="s">
        <v>219</v>
      </c>
      <c r="AB4996">
        <v>27</v>
      </c>
      <c r="AD4996" t="s">
        <v>220</v>
      </c>
      <c r="AE4996" s="6">
        <v>46112</v>
      </c>
      <c r="AF4996" t="s">
        <v>221</v>
      </c>
    </row>
    <row r="4997" spans="1:32" x14ac:dyDescent="0.3">
      <c r="A4997">
        <v>2026</v>
      </c>
      <c r="B4997" s="6">
        <v>46023</v>
      </c>
      <c r="C4997" s="6">
        <v>46112</v>
      </c>
      <c r="D4997" t="s">
        <v>81</v>
      </c>
      <c r="E4997" t="s">
        <v>5544</v>
      </c>
      <c r="F4997" t="s">
        <v>5531</v>
      </c>
      <c r="G4997" t="s">
        <v>5531</v>
      </c>
      <c r="H4997" t="s">
        <v>423</v>
      </c>
      <c r="I4997" t="s">
        <v>6734</v>
      </c>
      <c r="J4997" t="s">
        <v>4079</v>
      </c>
      <c r="K4997" t="s">
        <v>307</v>
      </c>
      <c r="L4997" t="s">
        <v>90</v>
      </c>
      <c r="M4997">
        <v>27567.05</v>
      </c>
      <c r="N4997" t="s">
        <v>219</v>
      </c>
      <c r="O4997">
        <v>22304.87</v>
      </c>
      <c r="P4997" t="s">
        <v>219</v>
      </c>
      <c r="AA4997">
        <v>2</v>
      </c>
      <c r="AB4997">
        <v>27</v>
      </c>
      <c r="AD4997" t="s">
        <v>220</v>
      </c>
      <c r="AE4997" s="6">
        <v>46112</v>
      </c>
      <c r="AF4997" t="s">
        <v>221</v>
      </c>
    </row>
    <row r="4998" spans="1:32" x14ac:dyDescent="0.3">
      <c r="A4998">
        <v>2026</v>
      </c>
      <c r="B4998" s="6">
        <v>46023</v>
      </c>
      <c r="C4998" s="6">
        <v>46112</v>
      </c>
      <c r="D4998" t="s">
        <v>81</v>
      </c>
      <c r="E4998" t="s">
        <v>5544</v>
      </c>
      <c r="F4998" t="s">
        <v>5531</v>
      </c>
      <c r="G4998" t="s">
        <v>5531</v>
      </c>
      <c r="H4998" t="s">
        <v>423</v>
      </c>
      <c r="I4998" t="s">
        <v>6735</v>
      </c>
      <c r="J4998" t="s">
        <v>793</v>
      </c>
      <c r="K4998" t="s">
        <v>435</v>
      </c>
      <c r="L4998" t="s">
        <v>91</v>
      </c>
      <c r="M4998">
        <v>27502.05</v>
      </c>
      <c r="N4998" t="s">
        <v>219</v>
      </c>
      <c r="O4998">
        <v>22260.66</v>
      </c>
      <c r="P4998" t="s">
        <v>219</v>
      </c>
      <c r="AB4998">
        <v>27</v>
      </c>
      <c r="AD4998" t="s">
        <v>220</v>
      </c>
      <c r="AE4998" s="6">
        <v>46112</v>
      </c>
      <c r="AF4998" t="s">
        <v>221</v>
      </c>
    </row>
    <row r="4999" spans="1:32" x14ac:dyDescent="0.3">
      <c r="A4999">
        <v>2026</v>
      </c>
      <c r="B4999" s="6">
        <v>46023</v>
      </c>
      <c r="C4999" s="6">
        <v>46112</v>
      </c>
      <c r="D4999" t="s">
        <v>81</v>
      </c>
      <c r="E4999" t="s">
        <v>5544</v>
      </c>
      <c r="F4999" t="s">
        <v>5531</v>
      </c>
      <c r="G4999" t="s">
        <v>5531</v>
      </c>
      <c r="H4999" t="s">
        <v>423</v>
      </c>
      <c r="I4999" t="s">
        <v>6736</v>
      </c>
      <c r="J4999" t="s">
        <v>792</v>
      </c>
      <c r="K4999" t="s">
        <v>533</v>
      </c>
      <c r="L4999" t="s">
        <v>91</v>
      </c>
      <c r="M4999">
        <v>27437.05</v>
      </c>
      <c r="N4999" t="s">
        <v>219</v>
      </c>
      <c r="O4999">
        <v>22216.45</v>
      </c>
      <c r="P4999" t="s">
        <v>219</v>
      </c>
      <c r="AB4999">
        <v>27</v>
      </c>
      <c r="AD4999" t="s">
        <v>220</v>
      </c>
      <c r="AE4999" s="6">
        <v>46112</v>
      </c>
      <c r="AF4999" t="s">
        <v>221</v>
      </c>
    </row>
    <row r="5000" spans="1:32" x14ac:dyDescent="0.3">
      <c r="A5000">
        <v>2026</v>
      </c>
      <c r="B5000" s="6">
        <v>46023</v>
      </c>
      <c r="C5000" s="6">
        <v>46112</v>
      </c>
      <c r="D5000" t="s">
        <v>81</v>
      </c>
      <c r="E5000" t="s">
        <v>5544</v>
      </c>
      <c r="F5000" t="s">
        <v>5531</v>
      </c>
      <c r="G5000" t="s">
        <v>5531</v>
      </c>
      <c r="H5000" t="s">
        <v>423</v>
      </c>
      <c r="I5000" t="s">
        <v>6737</v>
      </c>
      <c r="J5000" t="s">
        <v>1489</v>
      </c>
      <c r="K5000" t="s">
        <v>250</v>
      </c>
      <c r="L5000" t="s">
        <v>91</v>
      </c>
      <c r="M5000">
        <v>27402.05</v>
      </c>
      <c r="N5000" t="s">
        <v>219</v>
      </c>
      <c r="O5000">
        <v>22192.65</v>
      </c>
      <c r="P5000" t="s">
        <v>219</v>
      </c>
      <c r="AA5000">
        <v>1</v>
      </c>
      <c r="AB5000">
        <v>27</v>
      </c>
      <c r="AD5000" t="s">
        <v>220</v>
      </c>
      <c r="AE5000" s="6">
        <v>46112</v>
      </c>
      <c r="AF5000" t="s">
        <v>221</v>
      </c>
    </row>
    <row r="5001" spans="1:32" x14ac:dyDescent="0.3">
      <c r="A5001">
        <v>2026</v>
      </c>
      <c r="B5001" s="6">
        <v>46023</v>
      </c>
      <c r="C5001" s="6">
        <v>46112</v>
      </c>
      <c r="D5001" t="s">
        <v>81</v>
      </c>
      <c r="E5001" t="s">
        <v>5544</v>
      </c>
      <c r="F5001" t="s">
        <v>5531</v>
      </c>
      <c r="G5001" t="s">
        <v>5531</v>
      </c>
      <c r="H5001" t="s">
        <v>423</v>
      </c>
      <c r="I5001" t="s">
        <v>370</v>
      </c>
      <c r="J5001" t="s">
        <v>499</v>
      </c>
      <c r="K5001" t="s">
        <v>228</v>
      </c>
      <c r="L5001" t="s">
        <v>90</v>
      </c>
      <c r="M5001">
        <v>27567.05</v>
      </c>
      <c r="N5001" t="s">
        <v>219</v>
      </c>
      <c r="O5001">
        <v>22304.87</v>
      </c>
      <c r="P5001" t="s">
        <v>219</v>
      </c>
      <c r="AB5001">
        <v>27</v>
      </c>
      <c r="AD5001" t="s">
        <v>220</v>
      </c>
      <c r="AE5001" s="6">
        <v>46112</v>
      </c>
      <c r="AF5001" t="s">
        <v>221</v>
      </c>
    </row>
    <row r="5002" spans="1:32" x14ac:dyDescent="0.3">
      <c r="A5002">
        <v>2026</v>
      </c>
      <c r="B5002" s="6">
        <v>46023</v>
      </c>
      <c r="C5002" s="6">
        <v>46112</v>
      </c>
      <c r="D5002" t="s">
        <v>81</v>
      </c>
      <c r="E5002" t="s">
        <v>5544</v>
      </c>
      <c r="F5002" t="s">
        <v>5531</v>
      </c>
      <c r="G5002" t="s">
        <v>5531</v>
      </c>
      <c r="H5002" t="s">
        <v>423</v>
      </c>
      <c r="I5002" t="s">
        <v>6738</v>
      </c>
      <c r="J5002" t="s">
        <v>2045</v>
      </c>
      <c r="K5002" t="s">
        <v>771</v>
      </c>
      <c r="L5002" t="s">
        <v>90</v>
      </c>
      <c r="M5002">
        <v>27567.05</v>
      </c>
      <c r="N5002" t="s">
        <v>219</v>
      </c>
      <c r="O5002">
        <v>22304.87</v>
      </c>
      <c r="P5002" t="s">
        <v>219</v>
      </c>
      <c r="AB5002">
        <v>27</v>
      </c>
      <c r="AD5002" t="s">
        <v>220</v>
      </c>
      <c r="AE5002" s="6">
        <v>46112</v>
      </c>
      <c r="AF5002" t="s">
        <v>221</v>
      </c>
    </row>
    <row r="5003" spans="1:32" x14ac:dyDescent="0.3">
      <c r="A5003">
        <v>2026</v>
      </c>
      <c r="B5003" s="6">
        <v>46023</v>
      </c>
      <c r="C5003" s="6">
        <v>46112</v>
      </c>
      <c r="D5003" t="s">
        <v>81</v>
      </c>
      <c r="E5003" t="s">
        <v>5544</v>
      </c>
      <c r="F5003" t="s">
        <v>5531</v>
      </c>
      <c r="G5003" t="s">
        <v>5531</v>
      </c>
      <c r="H5003" t="s">
        <v>423</v>
      </c>
      <c r="I5003" t="s">
        <v>4098</v>
      </c>
      <c r="J5003" t="s">
        <v>771</v>
      </c>
      <c r="K5003" t="s">
        <v>6739</v>
      </c>
      <c r="L5003" t="s">
        <v>91</v>
      </c>
      <c r="M5003">
        <v>27192.05</v>
      </c>
      <c r="N5003" t="s">
        <v>219</v>
      </c>
      <c r="O5003">
        <v>22049.82</v>
      </c>
      <c r="P5003" t="s">
        <v>219</v>
      </c>
      <c r="AB5003">
        <v>27</v>
      </c>
      <c r="AD5003" t="s">
        <v>220</v>
      </c>
      <c r="AE5003" s="6">
        <v>46112</v>
      </c>
      <c r="AF5003" t="s">
        <v>221</v>
      </c>
    </row>
    <row r="5004" spans="1:32" x14ac:dyDescent="0.3">
      <c r="A5004">
        <v>2026</v>
      </c>
      <c r="B5004" s="6">
        <v>46023</v>
      </c>
      <c r="C5004" s="6">
        <v>46112</v>
      </c>
      <c r="D5004" t="s">
        <v>81</v>
      </c>
      <c r="E5004" t="s">
        <v>5544</v>
      </c>
      <c r="F5004" t="s">
        <v>5531</v>
      </c>
      <c r="G5004" t="s">
        <v>5531</v>
      </c>
      <c r="H5004" t="s">
        <v>423</v>
      </c>
      <c r="I5004" t="s">
        <v>6740</v>
      </c>
      <c r="J5004" t="s">
        <v>5730</v>
      </c>
      <c r="K5004" t="s">
        <v>291</v>
      </c>
      <c r="L5004" t="s">
        <v>91</v>
      </c>
      <c r="M5004">
        <v>27437.05</v>
      </c>
      <c r="N5004" t="s">
        <v>219</v>
      </c>
      <c r="O5004">
        <v>22216.45</v>
      </c>
      <c r="P5004" t="s">
        <v>219</v>
      </c>
      <c r="AB5004">
        <v>27</v>
      </c>
      <c r="AD5004" t="s">
        <v>220</v>
      </c>
      <c r="AE5004" s="6">
        <v>46112</v>
      </c>
      <c r="AF5004" t="s">
        <v>221</v>
      </c>
    </row>
    <row r="5005" spans="1:32" x14ac:dyDescent="0.3">
      <c r="A5005">
        <v>2026</v>
      </c>
      <c r="B5005" s="6">
        <v>46023</v>
      </c>
      <c r="C5005" s="6">
        <v>46112</v>
      </c>
      <c r="D5005" t="s">
        <v>81</v>
      </c>
      <c r="E5005" t="s">
        <v>5544</v>
      </c>
      <c r="F5005" t="s">
        <v>5531</v>
      </c>
      <c r="G5005" t="s">
        <v>5531</v>
      </c>
      <c r="H5005" t="s">
        <v>423</v>
      </c>
      <c r="I5005" t="s">
        <v>6741</v>
      </c>
      <c r="J5005" t="s">
        <v>1066</v>
      </c>
      <c r="K5005" t="s">
        <v>1580</v>
      </c>
      <c r="L5005" t="s">
        <v>90</v>
      </c>
      <c r="M5005">
        <v>27502.05</v>
      </c>
      <c r="N5005" t="s">
        <v>219</v>
      </c>
      <c r="O5005">
        <v>22260.66</v>
      </c>
      <c r="P5005" t="s">
        <v>219</v>
      </c>
      <c r="AA5005">
        <v>2</v>
      </c>
      <c r="AB5005">
        <v>27</v>
      </c>
      <c r="AD5005" t="s">
        <v>220</v>
      </c>
      <c r="AE5005" s="6">
        <v>46112</v>
      </c>
      <c r="AF5005" t="s">
        <v>221</v>
      </c>
    </row>
    <row r="5006" spans="1:32" x14ac:dyDescent="0.3">
      <c r="A5006">
        <v>2026</v>
      </c>
      <c r="B5006" s="6">
        <v>46023</v>
      </c>
      <c r="C5006" s="6">
        <v>46112</v>
      </c>
      <c r="D5006" t="s">
        <v>81</v>
      </c>
      <c r="E5006" t="s">
        <v>5544</v>
      </c>
      <c r="F5006" t="s">
        <v>5531</v>
      </c>
      <c r="G5006" t="s">
        <v>5531</v>
      </c>
      <c r="H5006" t="s">
        <v>423</v>
      </c>
      <c r="I5006" t="s">
        <v>990</v>
      </c>
      <c r="J5006" t="s">
        <v>4533</v>
      </c>
      <c r="K5006" t="s">
        <v>1500</v>
      </c>
      <c r="L5006" t="s">
        <v>90</v>
      </c>
      <c r="M5006">
        <v>27567.05</v>
      </c>
      <c r="N5006" t="s">
        <v>219</v>
      </c>
      <c r="O5006">
        <v>22304.87</v>
      </c>
      <c r="P5006" t="s">
        <v>219</v>
      </c>
      <c r="AB5006">
        <v>27</v>
      </c>
      <c r="AD5006" t="s">
        <v>220</v>
      </c>
      <c r="AE5006" s="6">
        <v>46112</v>
      </c>
      <c r="AF5006" t="s">
        <v>221</v>
      </c>
    </row>
    <row r="5007" spans="1:32" x14ac:dyDescent="0.3">
      <c r="A5007">
        <v>2026</v>
      </c>
      <c r="B5007" s="6">
        <v>46023</v>
      </c>
      <c r="C5007" s="6">
        <v>46112</v>
      </c>
      <c r="D5007" t="s">
        <v>81</v>
      </c>
      <c r="E5007" t="s">
        <v>5544</v>
      </c>
      <c r="F5007" t="s">
        <v>5531</v>
      </c>
      <c r="G5007" t="s">
        <v>5531</v>
      </c>
      <c r="H5007" t="s">
        <v>423</v>
      </c>
      <c r="I5007" t="s">
        <v>6742</v>
      </c>
      <c r="J5007" t="s">
        <v>6743</v>
      </c>
      <c r="K5007" t="s">
        <v>368</v>
      </c>
      <c r="L5007" t="s">
        <v>91</v>
      </c>
      <c r="M5007">
        <v>27567.05</v>
      </c>
      <c r="N5007" t="s">
        <v>219</v>
      </c>
      <c r="O5007">
        <v>22304.87</v>
      </c>
      <c r="P5007" t="s">
        <v>219</v>
      </c>
      <c r="AB5007">
        <v>27</v>
      </c>
      <c r="AD5007" t="s">
        <v>220</v>
      </c>
      <c r="AE5007" s="6">
        <v>46112</v>
      </c>
      <c r="AF5007" t="s">
        <v>221</v>
      </c>
    </row>
    <row r="5008" spans="1:32" x14ac:dyDescent="0.3">
      <c r="A5008">
        <v>2026</v>
      </c>
      <c r="B5008" s="6">
        <v>46023</v>
      </c>
      <c r="C5008" s="6">
        <v>46112</v>
      </c>
      <c r="D5008" t="s">
        <v>81</v>
      </c>
      <c r="E5008" t="s">
        <v>5544</v>
      </c>
      <c r="F5008" t="s">
        <v>5531</v>
      </c>
      <c r="G5008" t="s">
        <v>5531</v>
      </c>
      <c r="H5008" t="s">
        <v>423</v>
      </c>
      <c r="I5008" t="s">
        <v>6744</v>
      </c>
      <c r="J5008" t="s">
        <v>6745</v>
      </c>
      <c r="K5008" t="s">
        <v>1535</v>
      </c>
      <c r="L5008" t="s">
        <v>90</v>
      </c>
      <c r="M5008">
        <v>27567.05</v>
      </c>
      <c r="N5008" t="s">
        <v>219</v>
      </c>
      <c r="O5008">
        <v>22304.87</v>
      </c>
      <c r="P5008" t="s">
        <v>219</v>
      </c>
      <c r="AB5008">
        <v>27</v>
      </c>
      <c r="AD5008" t="s">
        <v>220</v>
      </c>
      <c r="AE5008" s="6">
        <v>46112</v>
      </c>
      <c r="AF5008" t="s">
        <v>221</v>
      </c>
    </row>
    <row r="5009" spans="1:32" x14ac:dyDescent="0.3">
      <c r="A5009">
        <v>2026</v>
      </c>
      <c r="B5009" s="6">
        <v>46023</v>
      </c>
      <c r="C5009" s="6">
        <v>46112</v>
      </c>
      <c r="D5009" t="s">
        <v>81</v>
      </c>
      <c r="E5009" t="s">
        <v>5544</v>
      </c>
      <c r="F5009" t="s">
        <v>5531</v>
      </c>
      <c r="G5009" t="s">
        <v>5531</v>
      </c>
      <c r="H5009" t="s">
        <v>423</v>
      </c>
      <c r="I5009" t="s">
        <v>6746</v>
      </c>
      <c r="J5009" t="s">
        <v>2344</v>
      </c>
      <c r="K5009" t="s">
        <v>291</v>
      </c>
      <c r="L5009" t="s">
        <v>90</v>
      </c>
      <c r="M5009">
        <v>27567.05</v>
      </c>
      <c r="N5009" t="s">
        <v>219</v>
      </c>
      <c r="O5009">
        <v>22304.87</v>
      </c>
      <c r="P5009" t="s">
        <v>219</v>
      </c>
      <c r="AB5009">
        <v>27</v>
      </c>
      <c r="AD5009" t="s">
        <v>220</v>
      </c>
      <c r="AE5009" s="6">
        <v>46112</v>
      </c>
      <c r="AF5009" t="s">
        <v>221</v>
      </c>
    </row>
    <row r="5010" spans="1:32" x14ac:dyDescent="0.3">
      <c r="A5010">
        <v>2026</v>
      </c>
      <c r="B5010" s="6">
        <v>46023</v>
      </c>
      <c r="C5010" s="6">
        <v>46112</v>
      </c>
      <c r="D5010" t="s">
        <v>81</v>
      </c>
      <c r="E5010" t="s">
        <v>5544</v>
      </c>
      <c r="F5010" t="s">
        <v>5531</v>
      </c>
      <c r="G5010" t="s">
        <v>5531</v>
      </c>
      <c r="H5010" t="s">
        <v>423</v>
      </c>
      <c r="I5010" t="s">
        <v>5316</v>
      </c>
      <c r="J5010" t="s">
        <v>979</v>
      </c>
      <c r="K5010" t="s">
        <v>282</v>
      </c>
      <c r="L5010" t="s">
        <v>91</v>
      </c>
      <c r="M5010">
        <v>27437.05</v>
      </c>
      <c r="N5010" t="s">
        <v>219</v>
      </c>
      <c r="O5010">
        <v>22216.45</v>
      </c>
      <c r="P5010" t="s">
        <v>219</v>
      </c>
      <c r="AB5010">
        <v>27</v>
      </c>
      <c r="AD5010" t="s">
        <v>220</v>
      </c>
      <c r="AE5010" s="6">
        <v>46112</v>
      </c>
      <c r="AF5010" t="s">
        <v>221</v>
      </c>
    </row>
    <row r="5011" spans="1:32" x14ac:dyDescent="0.3">
      <c r="A5011">
        <v>2026</v>
      </c>
      <c r="B5011" s="6">
        <v>46023</v>
      </c>
      <c r="C5011" s="6">
        <v>46112</v>
      </c>
      <c r="D5011" t="s">
        <v>81</v>
      </c>
      <c r="E5011" t="s">
        <v>5544</v>
      </c>
      <c r="F5011" t="s">
        <v>5531</v>
      </c>
      <c r="G5011" t="s">
        <v>5531</v>
      </c>
      <c r="H5011" t="s">
        <v>423</v>
      </c>
      <c r="I5011" t="s">
        <v>6747</v>
      </c>
      <c r="J5011" t="s">
        <v>452</v>
      </c>
      <c r="K5011" t="s">
        <v>993</v>
      </c>
      <c r="L5011" t="s">
        <v>91</v>
      </c>
      <c r="M5011">
        <v>27502.05</v>
      </c>
      <c r="N5011" t="s">
        <v>219</v>
      </c>
      <c r="O5011">
        <v>22260.66</v>
      </c>
      <c r="P5011" t="s">
        <v>219</v>
      </c>
      <c r="AA5011">
        <v>2</v>
      </c>
      <c r="AB5011">
        <v>27</v>
      </c>
      <c r="AD5011" t="s">
        <v>220</v>
      </c>
      <c r="AE5011" s="6">
        <v>46112</v>
      </c>
      <c r="AF5011" t="s">
        <v>221</v>
      </c>
    </row>
    <row r="5012" spans="1:32" x14ac:dyDescent="0.3">
      <c r="A5012">
        <v>2026</v>
      </c>
      <c r="B5012" s="6">
        <v>46023</v>
      </c>
      <c r="C5012" s="6">
        <v>46112</v>
      </c>
      <c r="D5012" t="s">
        <v>81</v>
      </c>
      <c r="E5012" t="s">
        <v>5544</v>
      </c>
      <c r="F5012" t="s">
        <v>5531</v>
      </c>
      <c r="G5012" t="s">
        <v>5531</v>
      </c>
      <c r="H5012" t="s">
        <v>423</v>
      </c>
      <c r="I5012" t="s">
        <v>6748</v>
      </c>
      <c r="J5012" t="s">
        <v>452</v>
      </c>
      <c r="K5012" t="s">
        <v>4511</v>
      </c>
      <c r="L5012" t="s">
        <v>90</v>
      </c>
      <c r="M5012">
        <v>27567.05</v>
      </c>
      <c r="N5012" t="s">
        <v>219</v>
      </c>
      <c r="O5012">
        <v>22304.87</v>
      </c>
      <c r="P5012" t="s">
        <v>219</v>
      </c>
      <c r="AB5012">
        <v>27</v>
      </c>
      <c r="AD5012" t="s">
        <v>220</v>
      </c>
      <c r="AE5012" s="6">
        <v>46112</v>
      </c>
      <c r="AF5012" t="s">
        <v>221</v>
      </c>
    </row>
    <row r="5013" spans="1:32" x14ac:dyDescent="0.3">
      <c r="A5013">
        <v>2026</v>
      </c>
      <c r="B5013" s="6">
        <v>46023</v>
      </c>
      <c r="C5013" s="6">
        <v>46112</v>
      </c>
      <c r="D5013" t="s">
        <v>81</v>
      </c>
      <c r="E5013" t="s">
        <v>5544</v>
      </c>
      <c r="F5013" t="s">
        <v>5531</v>
      </c>
      <c r="G5013" t="s">
        <v>5531</v>
      </c>
      <c r="H5013" t="s">
        <v>423</v>
      </c>
      <c r="I5013" t="s">
        <v>6749</v>
      </c>
      <c r="J5013" t="s">
        <v>452</v>
      </c>
      <c r="K5013" t="s">
        <v>4468</v>
      </c>
      <c r="L5013" t="s">
        <v>90</v>
      </c>
      <c r="M5013">
        <v>27537.05</v>
      </c>
      <c r="N5013" t="s">
        <v>219</v>
      </c>
      <c r="O5013">
        <v>22284.46</v>
      </c>
      <c r="P5013" t="s">
        <v>219</v>
      </c>
      <c r="AA5013">
        <v>2</v>
      </c>
      <c r="AB5013">
        <v>27</v>
      </c>
      <c r="AD5013" t="s">
        <v>220</v>
      </c>
      <c r="AE5013" s="6">
        <v>46112</v>
      </c>
      <c r="AF5013" t="s">
        <v>221</v>
      </c>
    </row>
    <row r="5014" spans="1:32" x14ac:dyDescent="0.3">
      <c r="A5014">
        <v>2026</v>
      </c>
      <c r="B5014" s="6">
        <v>46023</v>
      </c>
      <c r="C5014" s="6">
        <v>46112</v>
      </c>
      <c r="D5014" t="s">
        <v>81</v>
      </c>
      <c r="E5014" t="s">
        <v>5544</v>
      </c>
      <c r="F5014" t="s">
        <v>5531</v>
      </c>
      <c r="G5014" t="s">
        <v>5531</v>
      </c>
      <c r="H5014" t="s">
        <v>423</v>
      </c>
      <c r="I5014" t="s">
        <v>990</v>
      </c>
      <c r="J5014" t="s">
        <v>452</v>
      </c>
      <c r="K5014" t="s">
        <v>2114</v>
      </c>
      <c r="L5014" t="s">
        <v>90</v>
      </c>
      <c r="M5014">
        <v>27567.05</v>
      </c>
      <c r="N5014" t="s">
        <v>219</v>
      </c>
      <c r="O5014">
        <v>22304.87</v>
      </c>
      <c r="P5014" t="s">
        <v>219</v>
      </c>
      <c r="AB5014">
        <v>27</v>
      </c>
      <c r="AD5014" t="s">
        <v>220</v>
      </c>
      <c r="AE5014" s="6">
        <v>46112</v>
      </c>
      <c r="AF5014" t="s">
        <v>221</v>
      </c>
    </row>
    <row r="5015" spans="1:32" x14ac:dyDescent="0.3">
      <c r="A5015">
        <v>2026</v>
      </c>
      <c r="B5015" s="6">
        <v>46023</v>
      </c>
      <c r="C5015" s="6">
        <v>46112</v>
      </c>
      <c r="D5015" t="s">
        <v>81</v>
      </c>
      <c r="E5015" t="s">
        <v>5544</v>
      </c>
      <c r="F5015" t="s">
        <v>5531</v>
      </c>
      <c r="G5015" t="s">
        <v>5531</v>
      </c>
      <c r="H5015" t="s">
        <v>423</v>
      </c>
      <c r="I5015" t="s">
        <v>1641</v>
      </c>
      <c r="J5015" t="s">
        <v>452</v>
      </c>
      <c r="K5015" t="s">
        <v>239</v>
      </c>
      <c r="L5015" t="s">
        <v>90</v>
      </c>
      <c r="M5015">
        <v>27567.05</v>
      </c>
      <c r="N5015" t="s">
        <v>219</v>
      </c>
      <c r="O5015">
        <v>22304.87</v>
      </c>
      <c r="P5015" t="s">
        <v>219</v>
      </c>
      <c r="AB5015">
        <v>27</v>
      </c>
      <c r="AD5015" t="s">
        <v>220</v>
      </c>
      <c r="AE5015" s="6">
        <v>46112</v>
      </c>
      <c r="AF5015" t="s">
        <v>221</v>
      </c>
    </row>
    <row r="5016" spans="1:32" x14ac:dyDescent="0.3">
      <c r="A5016">
        <v>2026</v>
      </c>
      <c r="B5016" s="6">
        <v>46023</v>
      </c>
      <c r="C5016" s="6">
        <v>46112</v>
      </c>
      <c r="D5016" t="s">
        <v>81</v>
      </c>
      <c r="E5016" t="s">
        <v>5544</v>
      </c>
      <c r="F5016" t="s">
        <v>5531</v>
      </c>
      <c r="G5016" t="s">
        <v>5531</v>
      </c>
      <c r="H5016" t="s">
        <v>423</v>
      </c>
      <c r="I5016" t="s">
        <v>6750</v>
      </c>
      <c r="J5016" t="s">
        <v>836</v>
      </c>
      <c r="K5016" t="s">
        <v>3984</v>
      </c>
      <c r="L5016" t="s">
        <v>90</v>
      </c>
      <c r="M5016">
        <v>27567.05</v>
      </c>
      <c r="N5016" t="s">
        <v>219</v>
      </c>
      <c r="O5016">
        <v>22304.87</v>
      </c>
      <c r="P5016" t="s">
        <v>219</v>
      </c>
      <c r="AB5016">
        <v>27</v>
      </c>
      <c r="AD5016" t="s">
        <v>220</v>
      </c>
      <c r="AE5016" s="6">
        <v>46112</v>
      </c>
      <c r="AF5016" t="s">
        <v>221</v>
      </c>
    </row>
    <row r="5017" spans="1:32" x14ac:dyDescent="0.3">
      <c r="A5017">
        <v>2026</v>
      </c>
      <c r="B5017" s="6">
        <v>46023</v>
      </c>
      <c r="C5017" s="6">
        <v>46112</v>
      </c>
      <c r="D5017" t="s">
        <v>81</v>
      </c>
      <c r="E5017" t="s">
        <v>5544</v>
      </c>
      <c r="F5017" t="s">
        <v>5531</v>
      </c>
      <c r="G5017" t="s">
        <v>5531</v>
      </c>
      <c r="H5017" t="s">
        <v>423</v>
      </c>
      <c r="I5017" t="s">
        <v>6751</v>
      </c>
      <c r="J5017" t="s">
        <v>518</v>
      </c>
      <c r="K5017" t="s">
        <v>5688</v>
      </c>
      <c r="L5017" t="s">
        <v>90</v>
      </c>
      <c r="M5017">
        <v>27537.05</v>
      </c>
      <c r="N5017" t="s">
        <v>219</v>
      </c>
      <c r="O5017">
        <v>22284.46</v>
      </c>
      <c r="P5017" t="s">
        <v>219</v>
      </c>
      <c r="AB5017">
        <v>27</v>
      </c>
      <c r="AD5017" t="s">
        <v>220</v>
      </c>
      <c r="AE5017" s="6">
        <v>46112</v>
      </c>
      <c r="AF5017" t="s">
        <v>221</v>
      </c>
    </row>
    <row r="5018" spans="1:32" x14ac:dyDescent="0.3">
      <c r="A5018">
        <v>2026</v>
      </c>
      <c r="B5018" s="6">
        <v>46023</v>
      </c>
      <c r="C5018" s="6">
        <v>46112</v>
      </c>
      <c r="D5018" t="s">
        <v>81</v>
      </c>
      <c r="E5018" t="s">
        <v>5544</v>
      </c>
      <c r="F5018" t="s">
        <v>5531</v>
      </c>
      <c r="G5018" t="s">
        <v>5531</v>
      </c>
      <c r="H5018" t="s">
        <v>423</v>
      </c>
      <c r="I5018" t="s">
        <v>6752</v>
      </c>
      <c r="J5018" t="s">
        <v>266</v>
      </c>
      <c r="K5018" t="s">
        <v>368</v>
      </c>
      <c r="L5018" t="s">
        <v>91</v>
      </c>
      <c r="M5018">
        <v>27537.05</v>
      </c>
      <c r="N5018" t="s">
        <v>219</v>
      </c>
      <c r="O5018">
        <v>22284.46</v>
      </c>
      <c r="P5018" t="s">
        <v>219</v>
      </c>
      <c r="AB5018">
        <v>27</v>
      </c>
      <c r="AD5018" t="s">
        <v>220</v>
      </c>
      <c r="AE5018" s="6">
        <v>46112</v>
      </c>
      <c r="AF5018" t="s">
        <v>221</v>
      </c>
    </row>
    <row r="5019" spans="1:32" x14ac:dyDescent="0.3">
      <c r="A5019">
        <v>2026</v>
      </c>
      <c r="B5019" s="6">
        <v>46023</v>
      </c>
      <c r="C5019" s="6">
        <v>46112</v>
      </c>
      <c r="D5019" t="s">
        <v>81</v>
      </c>
      <c r="E5019" t="s">
        <v>5544</v>
      </c>
      <c r="F5019" t="s">
        <v>5531</v>
      </c>
      <c r="G5019" t="s">
        <v>5531</v>
      </c>
      <c r="H5019" t="s">
        <v>423</v>
      </c>
      <c r="I5019" t="s">
        <v>6753</v>
      </c>
      <c r="J5019" t="s">
        <v>266</v>
      </c>
      <c r="K5019" t="s">
        <v>244</v>
      </c>
      <c r="L5019" t="s">
        <v>91</v>
      </c>
      <c r="M5019">
        <v>27567.05</v>
      </c>
      <c r="N5019" t="s">
        <v>219</v>
      </c>
      <c r="O5019">
        <v>22304.87</v>
      </c>
      <c r="P5019" t="s">
        <v>219</v>
      </c>
      <c r="AB5019">
        <v>27</v>
      </c>
      <c r="AD5019" t="s">
        <v>220</v>
      </c>
      <c r="AE5019" s="6">
        <v>46112</v>
      </c>
      <c r="AF5019" t="s">
        <v>221</v>
      </c>
    </row>
    <row r="5020" spans="1:32" x14ac:dyDescent="0.3">
      <c r="A5020">
        <v>2026</v>
      </c>
      <c r="B5020" s="6">
        <v>46023</v>
      </c>
      <c r="C5020" s="6">
        <v>46112</v>
      </c>
      <c r="D5020" t="s">
        <v>81</v>
      </c>
      <c r="E5020" t="s">
        <v>5544</v>
      </c>
      <c r="F5020" t="s">
        <v>5531</v>
      </c>
      <c r="G5020" t="s">
        <v>5531</v>
      </c>
      <c r="H5020" t="s">
        <v>423</v>
      </c>
      <c r="I5020" t="s">
        <v>6754</v>
      </c>
      <c r="J5020" t="s">
        <v>725</v>
      </c>
      <c r="K5020" t="s">
        <v>1597</v>
      </c>
      <c r="L5020" t="s">
        <v>90</v>
      </c>
      <c r="M5020">
        <v>27567.05</v>
      </c>
      <c r="N5020" t="s">
        <v>219</v>
      </c>
      <c r="O5020">
        <v>22304.87</v>
      </c>
      <c r="P5020" t="s">
        <v>219</v>
      </c>
      <c r="AB5020">
        <v>27</v>
      </c>
      <c r="AD5020" t="s">
        <v>220</v>
      </c>
      <c r="AE5020" s="6">
        <v>46112</v>
      </c>
      <c r="AF5020" t="s">
        <v>221</v>
      </c>
    </row>
    <row r="5021" spans="1:32" x14ac:dyDescent="0.3">
      <c r="A5021">
        <v>2026</v>
      </c>
      <c r="B5021" s="6">
        <v>46023</v>
      </c>
      <c r="C5021" s="6">
        <v>46112</v>
      </c>
      <c r="D5021" t="s">
        <v>81</v>
      </c>
      <c r="E5021" t="s">
        <v>5544</v>
      </c>
      <c r="F5021" t="s">
        <v>5531</v>
      </c>
      <c r="G5021" t="s">
        <v>5531</v>
      </c>
      <c r="H5021" t="s">
        <v>423</v>
      </c>
      <c r="I5021" t="s">
        <v>6755</v>
      </c>
      <c r="J5021" t="s">
        <v>3826</v>
      </c>
      <c r="K5021" t="s">
        <v>307</v>
      </c>
      <c r="L5021" t="s">
        <v>90</v>
      </c>
      <c r="M5021">
        <v>27502.05</v>
      </c>
      <c r="N5021" t="s">
        <v>219</v>
      </c>
      <c r="O5021">
        <v>22260.66</v>
      </c>
      <c r="P5021" t="s">
        <v>219</v>
      </c>
      <c r="AA5021">
        <v>2</v>
      </c>
      <c r="AB5021">
        <v>27</v>
      </c>
      <c r="AD5021" t="s">
        <v>220</v>
      </c>
      <c r="AE5021" s="6">
        <v>46112</v>
      </c>
      <c r="AF5021" t="s">
        <v>221</v>
      </c>
    </row>
    <row r="5022" spans="1:32" x14ac:dyDescent="0.3">
      <c r="A5022">
        <v>2026</v>
      </c>
      <c r="B5022" s="6">
        <v>46023</v>
      </c>
      <c r="C5022" s="6">
        <v>46112</v>
      </c>
      <c r="D5022" t="s">
        <v>81</v>
      </c>
      <c r="E5022" t="s">
        <v>5544</v>
      </c>
      <c r="F5022" t="s">
        <v>5531</v>
      </c>
      <c r="G5022" t="s">
        <v>5531</v>
      </c>
      <c r="H5022" t="s">
        <v>423</v>
      </c>
      <c r="I5022" t="s">
        <v>732</v>
      </c>
      <c r="J5022" t="s">
        <v>308</v>
      </c>
      <c r="K5022" t="s">
        <v>1185</v>
      </c>
      <c r="L5022" t="s">
        <v>91</v>
      </c>
      <c r="M5022">
        <v>27567.05</v>
      </c>
      <c r="N5022" t="s">
        <v>219</v>
      </c>
      <c r="O5022">
        <v>22304.87</v>
      </c>
      <c r="P5022" t="s">
        <v>219</v>
      </c>
      <c r="AB5022">
        <v>27</v>
      </c>
      <c r="AD5022" t="s">
        <v>220</v>
      </c>
      <c r="AE5022" s="6">
        <v>46112</v>
      </c>
      <c r="AF5022" t="s">
        <v>221</v>
      </c>
    </row>
    <row r="5023" spans="1:32" x14ac:dyDescent="0.3">
      <c r="A5023">
        <v>2026</v>
      </c>
      <c r="B5023" s="6">
        <v>46023</v>
      </c>
      <c r="C5023" s="6">
        <v>46112</v>
      </c>
      <c r="D5023" t="s">
        <v>81</v>
      </c>
      <c r="E5023" t="s">
        <v>5544</v>
      </c>
      <c r="F5023" t="s">
        <v>5531</v>
      </c>
      <c r="G5023" t="s">
        <v>5531</v>
      </c>
      <c r="H5023" t="s">
        <v>423</v>
      </c>
      <c r="I5023" t="s">
        <v>6756</v>
      </c>
      <c r="J5023" t="s">
        <v>308</v>
      </c>
      <c r="K5023" t="s">
        <v>308</v>
      </c>
      <c r="L5023" t="s">
        <v>90</v>
      </c>
      <c r="M5023">
        <v>27192.05</v>
      </c>
      <c r="N5023" t="s">
        <v>219</v>
      </c>
      <c r="O5023">
        <v>22049.82</v>
      </c>
      <c r="P5023" t="s">
        <v>219</v>
      </c>
      <c r="AB5023">
        <v>27</v>
      </c>
      <c r="AD5023" t="s">
        <v>220</v>
      </c>
      <c r="AE5023" s="6">
        <v>46112</v>
      </c>
      <c r="AF5023" t="s">
        <v>221</v>
      </c>
    </row>
    <row r="5024" spans="1:32" x14ac:dyDescent="0.3">
      <c r="A5024">
        <v>2026</v>
      </c>
      <c r="B5024" s="6">
        <v>46023</v>
      </c>
      <c r="C5024" s="6">
        <v>46112</v>
      </c>
      <c r="D5024" t="s">
        <v>81</v>
      </c>
      <c r="E5024" t="s">
        <v>5544</v>
      </c>
      <c r="F5024" t="s">
        <v>5531</v>
      </c>
      <c r="G5024" t="s">
        <v>5531</v>
      </c>
      <c r="H5024" t="s">
        <v>423</v>
      </c>
      <c r="I5024" t="s">
        <v>6757</v>
      </c>
      <c r="J5024" t="s">
        <v>308</v>
      </c>
      <c r="K5024" t="s">
        <v>308</v>
      </c>
      <c r="L5024" t="s">
        <v>90</v>
      </c>
      <c r="M5024">
        <v>27567.05</v>
      </c>
      <c r="N5024" t="s">
        <v>219</v>
      </c>
      <c r="O5024">
        <v>22304.87</v>
      </c>
      <c r="P5024" t="s">
        <v>219</v>
      </c>
      <c r="AB5024">
        <v>27</v>
      </c>
      <c r="AD5024" t="s">
        <v>220</v>
      </c>
      <c r="AE5024" s="6">
        <v>46112</v>
      </c>
      <c r="AF5024" t="s">
        <v>221</v>
      </c>
    </row>
    <row r="5025" spans="1:32" x14ac:dyDescent="0.3">
      <c r="A5025">
        <v>2026</v>
      </c>
      <c r="B5025" s="6">
        <v>46023</v>
      </c>
      <c r="C5025" s="6">
        <v>46112</v>
      </c>
      <c r="D5025" t="s">
        <v>81</v>
      </c>
      <c r="E5025" t="s">
        <v>5544</v>
      </c>
      <c r="F5025" t="s">
        <v>5531</v>
      </c>
      <c r="G5025" t="s">
        <v>5531</v>
      </c>
      <c r="H5025" t="s">
        <v>423</v>
      </c>
      <c r="I5025" t="s">
        <v>6758</v>
      </c>
      <c r="J5025" t="s">
        <v>883</v>
      </c>
      <c r="K5025" t="s">
        <v>368</v>
      </c>
      <c r="L5025" t="s">
        <v>91</v>
      </c>
      <c r="M5025">
        <v>27192.05</v>
      </c>
      <c r="N5025" t="s">
        <v>219</v>
      </c>
      <c r="O5025">
        <v>22049.82</v>
      </c>
      <c r="P5025" t="s">
        <v>219</v>
      </c>
      <c r="AB5025">
        <v>27</v>
      </c>
      <c r="AD5025" t="s">
        <v>220</v>
      </c>
      <c r="AE5025" s="6">
        <v>46112</v>
      </c>
      <c r="AF5025" t="s">
        <v>221</v>
      </c>
    </row>
    <row r="5026" spans="1:32" x14ac:dyDescent="0.3">
      <c r="A5026">
        <v>2026</v>
      </c>
      <c r="B5026" s="6">
        <v>46023</v>
      </c>
      <c r="C5026" s="6">
        <v>46112</v>
      </c>
      <c r="D5026" t="s">
        <v>81</v>
      </c>
      <c r="E5026" t="s">
        <v>5544</v>
      </c>
      <c r="F5026" t="s">
        <v>5531</v>
      </c>
      <c r="G5026" t="s">
        <v>5531</v>
      </c>
      <c r="H5026" t="s">
        <v>423</v>
      </c>
      <c r="I5026" t="s">
        <v>6759</v>
      </c>
      <c r="J5026" t="s">
        <v>308</v>
      </c>
      <c r="K5026" t="s">
        <v>368</v>
      </c>
      <c r="L5026" t="s">
        <v>90</v>
      </c>
      <c r="M5026">
        <v>27567.05</v>
      </c>
      <c r="N5026" t="s">
        <v>219</v>
      </c>
      <c r="O5026">
        <v>22304.87</v>
      </c>
      <c r="P5026" t="s">
        <v>219</v>
      </c>
      <c r="AB5026">
        <v>27</v>
      </c>
      <c r="AD5026" t="s">
        <v>220</v>
      </c>
      <c r="AE5026" s="6">
        <v>46112</v>
      </c>
      <c r="AF5026" t="s">
        <v>221</v>
      </c>
    </row>
    <row r="5027" spans="1:32" x14ac:dyDescent="0.3">
      <c r="A5027">
        <v>2026</v>
      </c>
      <c r="B5027" s="6">
        <v>46023</v>
      </c>
      <c r="C5027" s="6">
        <v>46112</v>
      </c>
      <c r="D5027" t="s">
        <v>81</v>
      </c>
      <c r="E5027" t="s">
        <v>5544</v>
      </c>
      <c r="F5027" t="s">
        <v>5531</v>
      </c>
      <c r="G5027" t="s">
        <v>5531</v>
      </c>
      <c r="H5027" t="s">
        <v>423</v>
      </c>
      <c r="I5027" t="s">
        <v>3898</v>
      </c>
      <c r="J5027" t="s">
        <v>308</v>
      </c>
      <c r="K5027" t="s">
        <v>5946</v>
      </c>
      <c r="L5027" t="s">
        <v>91</v>
      </c>
      <c r="M5027">
        <v>27502.05</v>
      </c>
      <c r="N5027" t="s">
        <v>219</v>
      </c>
      <c r="O5027">
        <v>22260.66</v>
      </c>
      <c r="P5027" t="s">
        <v>219</v>
      </c>
      <c r="AB5027">
        <v>27</v>
      </c>
      <c r="AD5027" t="s">
        <v>220</v>
      </c>
      <c r="AE5027" s="6">
        <v>46112</v>
      </c>
      <c r="AF5027" t="s">
        <v>221</v>
      </c>
    </row>
    <row r="5028" spans="1:32" x14ac:dyDescent="0.3">
      <c r="A5028">
        <v>2026</v>
      </c>
      <c r="B5028" s="6">
        <v>46023</v>
      </c>
      <c r="C5028" s="6">
        <v>46112</v>
      </c>
      <c r="D5028" t="s">
        <v>81</v>
      </c>
      <c r="E5028" t="s">
        <v>5544</v>
      </c>
      <c r="F5028" t="s">
        <v>5531</v>
      </c>
      <c r="G5028" t="s">
        <v>5531</v>
      </c>
      <c r="H5028" t="s">
        <v>423</v>
      </c>
      <c r="I5028" t="s">
        <v>6760</v>
      </c>
      <c r="J5028" t="s">
        <v>308</v>
      </c>
      <c r="K5028" t="s">
        <v>556</v>
      </c>
      <c r="L5028" t="s">
        <v>90</v>
      </c>
      <c r="M5028">
        <v>27567.05</v>
      </c>
      <c r="N5028" t="s">
        <v>219</v>
      </c>
      <c r="O5028">
        <v>22304.87</v>
      </c>
      <c r="P5028" t="s">
        <v>219</v>
      </c>
      <c r="AB5028">
        <v>27</v>
      </c>
      <c r="AD5028" t="s">
        <v>220</v>
      </c>
      <c r="AE5028" s="6">
        <v>46112</v>
      </c>
      <c r="AF5028" t="s">
        <v>221</v>
      </c>
    </row>
    <row r="5029" spans="1:32" x14ac:dyDescent="0.3">
      <c r="A5029">
        <v>2026</v>
      </c>
      <c r="B5029" s="6">
        <v>46023</v>
      </c>
      <c r="C5029" s="6">
        <v>46112</v>
      </c>
      <c r="D5029" t="s">
        <v>81</v>
      </c>
      <c r="E5029" t="s">
        <v>5544</v>
      </c>
      <c r="F5029" t="s">
        <v>5531</v>
      </c>
      <c r="G5029" t="s">
        <v>5531</v>
      </c>
      <c r="H5029" t="s">
        <v>423</v>
      </c>
      <c r="I5029" t="s">
        <v>6761</v>
      </c>
      <c r="J5029" t="s">
        <v>407</v>
      </c>
      <c r="K5029" t="s">
        <v>522</v>
      </c>
      <c r="L5029" t="s">
        <v>90</v>
      </c>
      <c r="M5029">
        <v>27502.05</v>
      </c>
      <c r="N5029" t="s">
        <v>219</v>
      </c>
      <c r="O5029">
        <v>22260.66</v>
      </c>
      <c r="P5029" t="s">
        <v>219</v>
      </c>
      <c r="AB5029">
        <v>27</v>
      </c>
      <c r="AD5029" t="s">
        <v>220</v>
      </c>
      <c r="AE5029" s="6">
        <v>46112</v>
      </c>
      <c r="AF5029" t="s">
        <v>221</v>
      </c>
    </row>
    <row r="5030" spans="1:32" x14ac:dyDescent="0.3">
      <c r="A5030">
        <v>2026</v>
      </c>
      <c r="B5030" s="6">
        <v>46023</v>
      </c>
      <c r="C5030" s="6">
        <v>46112</v>
      </c>
      <c r="D5030" t="s">
        <v>81</v>
      </c>
      <c r="E5030" t="s">
        <v>5544</v>
      </c>
      <c r="F5030" t="s">
        <v>5531</v>
      </c>
      <c r="G5030" t="s">
        <v>5531</v>
      </c>
      <c r="H5030" t="s">
        <v>423</v>
      </c>
      <c r="I5030" t="s">
        <v>6762</v>
      </c>
      <c r="J5030" t="s">
        <v>407</v>
      </c>
      <c r="K5030" t="s">
        <v>6713</v>
      </c>
      <c r="L5030" t="s">
        <v>91</v>
      </c>
      <c r="M5030">
        <v>27437.05</v>
      </c>
      <c r="N5030" t="s">
        <v>219</v>
      </c>
      <c r="O5030">
        <v>22216.45</v>
      </c>
      <c r="P5030" t="s">
        <v>219</v>
      </c>
      <c r="AA5030">
        <v>2</v>
      </c>
      <c r="AB5030">
        <v>27</v>
      </c>
      <c r="AD5030" t="s">
        <v>220</v>
      </c>
      <c r="AE5030" s="6">
        <v>46112</v>
      </c>
      <c r="AF5030" t="s">
        <v>221</v>
      </c>
    </row>
    <row r="5031" spans="1:32" x14ac:dyDescent="0.3">
      <c r="A5031">
        <v>2026</v>
      </c>
      <c r="B5031" s="6">
        <v>46023</v>
      </c>
      <c r="C5031" s="6">
        <v>46112</v>
      </c>
      <c r="D5031" t="s">
        <v>81</v>
      </c>
      <c r="E5031" t="s">
        <v>5544</v>
      </c>
      <c r="F5031" t="s">
        <v>5531</v>
      </c>
      <c r="G5031" t="s">
        <v>5531</v>
      </c>
      <c r="H5031" t="s">
        <v>423</v>
      </c>
      <c r="I5031" t="s">
        <v>5709</v>
      </c>
      <c r="J5031" t="s">
        <v>521</v>
      </c>
      <c r="K5031" t="s">
        <v>2435</v>
      </c>
      <c r="L5031" t="s">
        <v>91</v>
      </c>
      <c r="M5031">
        <v>27537.05</v>
      </c>
      <c r="N5031" t="s">
        <v>219</v>
      </c>
      <c r="O5031">
        <v>22284.46</v>
      </c>
      <c r="P5031" t="s">
        <v>219</v>
      </c>
      <c r="AA5031">
        <v>2</v>
      </c>
      <c r="AB5031">
        <v>27</v>
      </c>
      <c r="AD5031" t="s">
        <v>220</v>
      </c>
      <c r="AE5031" s="6">
        <v>46112</v>
      </c>
      <c r="AF5031" t="s">
        <v>221</v>
      </c>
    </row>
    <row r="5032" spans="1:32" x14ac:dyDescent="0.3">
      <c r="A5032">
        <v>2026</v>
      </c>
      <c r="B5032" s="6">
        <v>46023</v>
      </c>
      <c r="C5032" s="6">
        <v>46112</v>
      </c>
      <c r="D5032" t="s">
        <v>81</v>
      </c>
      <c r="E5032" t="s">
        <v>5544</v>
      </c>
      <c r="F5032" t="s">
        <v>5531</v>
      </c>
      <c r="G5032" t="s">
        <v>5531</v>
      </c>
      <c r="H5032" t="s">
        <v>423</v>
      </c>
      <c r="I5032" t="s">
        <v>604</v>
      </c>
      <c r="J5032" t="s">
        <v>407</v>
      </c>
      <c r="K5032" t="s">
        <v>986</v>
      </c>
      <c r="L5032" t="s">
        <v>91</v>
      </c>
      <c r="M5032">
        <v>27567.05</v>
      </c>
      <c r="N5032" t="s">
        <v>219</v>
      </c>
      <c r="O5032">
        <v>22304.87</v>
      </c>
      <c r="P5032" t="s">
        <v>219</v>
      </c>
      <c r="AB5032">
        <v>27</v>
      </c>
      <c r="AD5032" t="s">
        <v>220</v>
      </c>
      <c r="AE5032" s="6">
        <v>46112</v>
      </c>
      <c r="AF5032" t="s">
        <v>221</v>
      </c>
    </row>
    <row r="5033" spans="1:32" x14ac:dyDescent="0.3">
      <c r="A5033">
        <v>2026</v>
      </c>
      <c r="B5033" s="6">
        <v>46023</v>
      </c>
      <c r="C5033" s="6">
        <v>46112</v>
      </c>
      <c r="D5033" t="s">
        <v>81</v>
      </c>
      <c r="E5033" t="s">
        <v>5544</v>
      </c>
      <c r="F5033" t="s">
        <v>5531</v>
      </c>
      <c r="G5033" t="s">
        <v>5531</v>
      </c>
      <c r="H5033" t="s">
        <v>423</v>
      </c>
      <c r="I5033" t="s">
        <v>6763</v>
      </c>
      <c r="J5033" t="s">
        <v>6764</v>
      </c>
      <c r="K5033" t="s">
        <v>733</v>
      </c>
      <c r="L5033" t="s">
        <v>90</v>
      </c>
      <c r="M5033">
        <v>27402.05</v>
      </c>
      <c r="N5033" t="s">
        <v>219</v>
      </c>
      <c r="O5033">
        <v>22192.65</v>
      </c>
      <c r="P5033" t="s">
        <v>219</v>
      </c>
      <c r="AA5033">
        <v>1</v>
      </c>
      <c r="AB5033">
        <v>27</v>
      </c>
      <c r="AD5033" t="s">
        <v>220</v>
      </c>
      <c r="AE5033" s="6">
        <v>46112</v>
      </c>
      <c r="AF5033" t="s">
        <v>221</v>
      </c>
    </row>
    <row r="5034" spans="1:32" x14ac:dyDescent="0.3">
      <c r="A5034">
        <v>2026</v>
      </c>
      <c r="B5034" s="6">
        <v>46023</v>
      </c>
      <c r="C5034" s="6">
        <v>46112</v>
      </c>
      <c r="D5034" t="s">
        <v>81</v>
      </c>
      <c r="E5034" t="s">
        <v>5544</v>
      </c>
      <c r="F5034" t="s">
        <v>5531</v>
      </c>
      <c r="G5034" t="s">
        <v>5531</v>
      </c>
      <c r="H5034" t="s">
        <v>423</v>
      </c>
      <c r="I5034" t="s">
        <v>899</v>
      </c>
      <c r="J5034" t="s">
        <v>385</v>
      </c>
      <c r="K5034" t="s">
        <v>435</v>
      </c>
      <c r="L5034" t="s">
        <v>90</v>
      </c>
      <c r="M5034">
        <v>27502.05</v>
      </c>
      <c r="N5034" t="s">
        <v>219</v>
      </c>
      <c r="O5034">
        <v>22260.66</v>
      </c>
      <c r="P5034" t="s">
        <v>219</v>
      </c>
      <c r="AA5034">
        <v>2</v>
      </c>
      <c r="AB5034">
        <v>27</v>
      </c>
      <c r="AD5034" t="s">
        <v>220</v>
      </c>
      <c r="AE5034" s="6">
        <v>46112</v>
      </c>
      <c r="AF5034" t="s">
        <v>221</v>
      </c>
    </row>
    <row r="5035" spans="1:32" x14ac:dyDescent="0.3">
      <c r="A5035">
        <v>2026</v>
      </c>
      <c r="B5035" s="6">
        <v>46023</v>
      </c>
      <c r="C5035" s="6">
        <v>46112</v>
      </c>
      <c r="D5035" t="s">
        <v>81</v>
      </c>
      <c r="E5035" t="s">
        <v>5544</v>
      </c>
      <c r="F5035" t="s">
        <v>5531</v>
      </c>
      <c r="G5035" t="s">
        <v>5531</v>
      </c>
      <c r="H5035" t="s">
        <v>423</v>
      </c>
      <c r="I5035" t="s">
        <v>6765</v>
      </c>
      <c r="J5035" t="s">
        <v>368</v>
      </c>
      <c r="K5035" t="s">
        <v>452</v>
      </c>
      <c r="L5035" t="s">
        <v>91</v>
      </c>
      <c r="M5035">
        <v>27567.05</v>
      </c>
      <c r="N5035" t="s">
        <v>219</v>
      </c>
      <c r="O5035">
        <v>22304.87</v>
      </c>
      <c r="P5035" t="s">
        <v>219</v>
      </c>
      <c r="AB5035">
        <v>27</v>
      </c>
      <c r="AD5035" t="s">
        <v>220</v>
      </c>
      <c r="AE5035" s="6">
        <v>46112</v>
      </c>
      <c r="AF5035" t="s">
        <v>221</v>
      </c>
    </row>
    <row r="5036" spans="1:32" x14ac:dyDescent="0.3">
      <c r="A5036">
        <v>2026</v>
      </c>
      <c r="B5036" s="6">
        <v>46023</v>
      </c>
      <c r="C5036" s="6">
        <v>46112</v>
      </c>
      <c r="D5036" t="s">
        <v>81</v>
      </c>
      <c r="E5036" t="s">
        <v>5544</v>
      </c>
      <c r="F5036" t="s">
        <v>5531</v>
      </c>
      <c r="G5036" t="s">
        <v>5531</v>
      </c>
      <c r="H5036" t="s">
        <v>423</v>
      </c>
      <c r="I5036" t="s">
        <v>6766</v>
      </c>
      <c r="J5036" t="s">
        <v>368</v>
      </c>
      <c r="K5036" t="s">
        <v>368</v>
      </c>
      <c r="L5036" t="s">
        <v>90</v>
      </c>
      <c r="M5036">
        <v>27567.05</v>
      </c>
      <c r="N5036" t="s">
        <v>219</v>
      </c>
      <c r="O5036">
        <v>22304.87</v>
      </c>
      <c r="P5036" t="s">
        <v>219</v>
      </c>
      <c r="AB5036">
        <v>27</v>
      </c>
      <c r="AD5036" t="s">
        <v>220</v>
      </c>
      <c r="AE5036" s="6">
        <v>46112</v>
      </c>
      <c r="AF5036" t="s">
        <v>221</v>
      </c>
    </row>
    <row r="5037" spans="1:32" x14ac:dyDescent="0.3">
      <c r="A5037">
        <v>2026</v>
      </c>
      <c r="B5037" s="6">
        <v>46023</v>
      </c>
      <c r="C5037" s="6">
        <v>46112</v>
      </c>
      <c r="D5037" t="s">
        <v>81</v>
      </c>
      <c r="E5037" t="s">
        <v>5544</v>
      </c>
      <c r="F5037" t="s">
        <v>5531</v>
      </c>
      <c r="G5037" t="s">
        <v>5531</v>
      </c>
      <c r="H5037" t="s">
        <v>423</v>
      </c>
      <c r="I5037" t="s">
        <v>6767</v>
      </c>
      <c r="J5037" t="s">
        <v>368</v>
      </c>
      <c r="K5037" t="s">
        <v>307</v>
      </c>
      <c r="L5037" t="s">
        <v>90</v>
      </c>
      <c r="M5037">
        <v>27537.05</v>
      </c>
      <c r="N5037" t="s">
        <v>219</v>
      </c>
      <c r="O5037">
        <v>22284.46</v>
      </c>
      <c r="P5037" t="s">
        <v>219</v>
      </c>
      <c r="AA5037">
        <v>2</v>
      </c>
      <c r="AB5037">
        <v>27</v>
      </c>
      <c r="AD5037" t="s">
        <v>220</v>
      </c>
      <c r="AE5037" s="6">
        <v>46112</v>
      </c>
      <c r="AF5037" t="s">
        <v>221</v>
      </c>
    </row>
    <row r="5038" spans="1:32" x14ac:dyDescent="0.3">
      <c r="A5038">
        <v>2026</v>
      </c>
      <c r="B5038" s="6">
        <v>46023</v>
      </c>
      <c r="C5038" s="6">
        <v>46112</v>
      </c>
      <c r="D5038" t="s">
        <v>81</v>
      </c>
      <c r="E5038" t="s">
        <v>5544</v>
      </c>
      <c r="F5038" t="s">
        <v>5531</v>
      </c>
      <c r="G5038" t="s">
        <v>5531</v>
      </c>
      <c r="H5038" t="s">
        <v>423</v>
      </c>
      <c r="I5038" t="s">
        <v>6768</v>
      </c>
      <c r="J5038" t="s">
        <v>368</v>
      </c>
      <c r="K5038" t="s">
        <v>291</v>
      </c>
      <c r="L5038" t="s">
        <v>90</v>
      </c>
      <c r="M5038">
        <v>27537.05</v>
      </c>
      <c r="N5038" t="s">
        <v>219</v>
      </c>
      <c r="O5038">
        <v>22284.46</v>
      </c>
      <c r="P5038" t="s">
        <v>219</v>
      </c>
      <c r="AB5038">
        <v>27</v>
      </c>
      <c r="AD5038" t="s">
        <v>220</v>
      </c>
      <c r="AE5038" s="6">
        <v>46112</v>
      </c>
      <c r="AF5038" t="s">
        <v>221</v>
      </c>
    </row>
    <row r="5039" spans="1:32" x14ac:dyDescent="0.3">
      <c r="A5039">
        <v>2026</v>
      </c>
      <c r="B5039" s="6">
        <v>46023</v>
      </c>
      <c r="C5039" s="6">
        <v>46112</v>
      </c>
      <c r="D5039" t="s">
        <v>81</v>
      </c>
      <c r="E5039" t="s">
        <v>5544</v>
      </c>
      <c r="F5039" t="s">
        <v>5531</v>
      </c>
      <c r="G5039" t="s">
        <v>5531</v>
      </c>
      <c r="H5039" t="s">
        <v>423</v>
      </c>
      <c r="I5039" t="s">
        <v>6769</v>
      </c>
      <c r="J5039" t="s">
        <v>368</v>
      </c>
      <c r="K5039" t="s">
        <v>2104</v>
      </c>
      <c r="L5039" t="s">
        <v>90</v>
      </c>
      <c r="M5039">
        <v>27402.05</v>
      </c>
      <c r="N5039" t="s">
        <v>219</v>
      </c>
      <c r="O5039">
        <v>22192.65</v>
      </c>
      <c r="P5039" t="s">
        <v>219</v>
      </c>
      <c r="AA5039">
        <v>2</v>
      </c>
      <c r="AB5039">
        <v>27</v>
      </c>
      <c r="AD5039" t="s">
        <v>220</v>
      </c>
      <c r="AE5039" s="6">
        <v>46112</v>
      </c>
      <c r="AF5039" t="s">
        <v>221</v>
      </c>
    </row>
    <row r="5040" spans="1:32" x14ac:dyDescent="0.3">
      <c r="A5040">
        <v>2026</v>
      </c>
      <c r="B5040" s="6">
        <v>46023</v>
      </c>
      <c r="C5040" s="6">
        <v>46112</v>
      </c>
      <c r="D5040" t="s">
        <v>81</v>
      </c>
      <c r="E5040" t="s">
        <v>5544</v>
      </c>
      <c r="F5040" t="s">
        <v>5531</v>
      </c>
      <c r="G5040" t="s">
        <v>5531</v>
      </c>
      <c r="H5040" t="s">
        <v>423</v>
      </c>
      <c r="I5040" t="s">
        <v>6770</v>
      </c>
      <c r="J5040" t="s">
        <v>368</v>
      </c>
      <c r="K5040" t="s">
        <v>2121</v>
      </c>
      <c r="L5040" t="s">
        <v>91</v>
      </c>
      <c r="M5040">
        <v>27567.05</v>
      </c>
      <c r="N5040" t="s">
        <v>219</v>
      </c>
      <c r="O5040">
        <v>22304.87</v>
      </c>
      <c r="P5040" t="s">
        <v>219</v>
      </c>
      <c r="AB5040">
        <v>27</v>
      </c>
      <c r="AD5040" t="s">
        <v>220</v>
      </c>
      <c r="AE5040" s="6">
        <v>46112</v>
      </c>
      <c r="AF5040" t="s">
        <v>221</v>
      </c>
    </row>
    <row r="5041" spans="1:32" x14ac:dyDescent="0.3">
      <c r="A5041">
        <v>2026</v>
      </c>
      <c r="B5041" s="6">
        <v>46023</v>
      </c>
      <c r="C5041" s="6">
        <v>46112</v>
      </c>
      <c r="D5041" t="s">
        <v>81</v>
      </c>
      <c r="E5041" t="s">
        <v>5544</v>
      </c>
      <c r="F5041" t="s">
        <v>5531</v>
      </c>
      <c r="G5041" t="s">
        <v>5531</v>
      </c>
      <c r="H5041" t="s">
        <v>423</v>
      </c>
      <c r="I5041" t="s">
        <v>5267</v>
      </c>
      <c r="J5041" t="s">
        <v>2859</v>
      </c>
      <c r="K5041" t="s">
        <v>368</v>
      </c>
      <c r="L5041" t="s">
        <v>90</v>
      </c>
      <c r="M5041">
        <v>27567.05</v>
      </c>
      <c r="N5041" t="s">
        <v>219</v>
      </c>
      <c r="O5041">
        <v>22304.87</v>
      </c>
      <c r="P5041" t="s">
        <v>219</v>
      </c>
      <c r="AB5041">
        <v>27</v>
      </c>
      <c r="AD5041" t="s">
        <v>220</v>
      </c>
      <c r="AE5041" s="6">
        <v>46112</v>
      </c>
      <c r="AF5041" t="s">
        <v>221</v>
      </c>
    </row>
    <row r="5042" spans="1:32" x14ac:dyDescent="0.3">
      <c r="A5042">
        <v>2026</v>
      </c>
      <c r="B5042" s="6">
        <v>46023</v>
      </c>
      <c r="C5042" s="6">
        <v>46112</v>
      </c>
      <c r="D5042" t="s">
        <v>81</v>
      </c>
      <c r="E5042" t="s">
        <v>5544</v>
      </c>
      <c r="F5042" t="s">
        <v>5531</v>
      </c>
      <c r="G5042" t="s">
        <v>5531</v>
      </c>
      <c r="H5042" t="s">
        <v>423</v>
      </c>
      <c r="I5042" t="s">
        <v>6771</v>
      </c>
      <c r="J5042" t="s">
        <v>645</v>
      </c>
      <c r="K5042" t="s">
        <v>385</v>
      </c>
      <c r="L5042" t="s">
        <v>90</v>
      </c>
      <c r="M5042">
        <v>27502.05</v>
      </c>
      <c r="N5042" t="s">
        <v>219</v>
      </c>
      <c r="O5042">
        <v>22260.66</v>
      </c>
      <c r="P5042" t="s">
        <v>219</v>
      </c>
      <c r="AA5042">
        <v>1</v>
      </c>
      <c r="AB5042">
        <v>27</v>
      </c>
      <c r="AD5042" t="s">
        <v>220</v>
      </c>
      <c r="AE5042" s="6">
        <v>46112</v>
      </c>
      <c r="AF5042" t="s">
        <v>221</v>
      </c>
    </row>
    <row r="5043" spans="1:32" x14ac:dyDescent="0.3">
      <c r="A5043">
        <v>2026</v>
      </c>
      <c r="B5043" s="6">
        <v>46023</v>
      </c>
      <c r="C5043" s="6">
        <v>46112</v>
      </c>
      <c r="D5043" t="s">
        <v>81</v>
      </c>
      <c r="E5043" t="s">
        <v>5544</v>
      </c>
      <c r="F5043" t="s">
        <v>5531</v>
      </c>
      <c r="G5043" t="s">
        <v>5531</v>
      </c>
      <c r="H5043" t="s">
        <v>423</v>
      </c>
      <c r="I5043" t="s">
        <v>538</v>
      </c>
      <c r="J5043" t="s">
        <v>645</v>
      </c>
      <c r="K5043" t="s">
        <v>576</v>
      </c>
      <c r="L5043" t="s">
        <v>90</v>
      </c>
      <c r="M5043">
        <v>27437.05</v>
      </c>
      <c r="N5043" t="s">
        <v>219</v>
      </c>
      <c r="O5043">
        <v>22216.45</v>
      </c>
      <c r="P5043" t="s">
        <v>219</v>
      </c>
      <c r="AA5043">
        <v>2</v>
      </c>
      <c r="AB5043">
        <v>27</v>
      </c>
      <c r="AD5043" t="s">
        <v>220</v>
      </c>
      <c r="AE5043" s="6">
        <v>46112</v>
      </c>
      <c r="AF5043" t="s">
        <v>221</v>
      </c>
    </row>
    <row r="5044" spans="1:32" x14ac:dyDescent="0.3">
      <c r="A5044">
        <v>2026</v>
      </c>
      <c r="B5044" s="6">
        <v>46023</v>
      </c>
      <c r="C5044" s="6">
        <v>46112</v>
      </c>
      <c r="D5044" t="s">
        <v>81</v>
      </c>
      <c r="E5044" t="s">
        <v>5544</v>
      </c>
      <c r="F5044" t="s">
        <v>5531</v>
      </c>
      <c r="G5044" t="s">
        <v>5531</v>
      </c>
      <c r="H5044" t="s">
        <v>423</v>
      </c>
      <c r="I5044" t="s">
        <v>6772</v>
      </c>
      <c r="J5044" t="s">
        <v>645</v>
      </c>
      <c r="K5044" t="s">
        <v>556</v>
      </c>
      <c r="L5044" t="s">
        <v>90</v>
      </c>
      <c r="M5044">
        <v>27537.05</v>
      </c>
      <c r="N5044" t="s">
        <v>219</v>
      </c>
      <c r="O5044">
        <v>22284.46</v>
      </c>
      <c r="P5044" t="s">
        <v>219</v>
      </c>
      <c r="AB5044">
        <v>27</v>
      </c>
      <c r="AD5044" t="s">
        <v>220</v>
      </c>
      <c r="AE5044" s="6">
        <v>46112</v>
      </c>
      <c r="AF5044" t="s">
        <v>221</v>
      </c>
    </row>
    <row r="5045" spans="1:32" x14ac:dyDescent="0.3">
      <c r="A5045">
        <v>2026</v>
      </c>
      <c r="B5045" s="6">
        <v>46023</v>
      </c>
      <c r="C5045" s="6">
        <v>46112</v>
      </c>
      <c r="D5045" t="s">
        <v>81</v>
      </c>
      <c r="E5045" t="s">
        <v>5544</v>
      </c>
      <c r="F5045" t="s">
        <v>5531</v>
      </c>
      <c r="G5045" t="s">
        <v>5531</v>
      </c>
      <c r="H5045" t="s">
        <v>423</v>
      </c>
      <c r="I5045" t="s">
        <v>2989</v>
      </c>
      <c r="J5045" t="s">
        <v>608</v>
      </c>
      <c r="K5045" t="s">
        <v>385</v>
      </c>
      <c r="L5045" t="s">
        <v>90</v>
      </c>
      <c r="M5045">
        <v>27567.05</v>
      </c>
      <c r="N5045" t="s">
        <v>219</v>
      </c>
      <c r="O5045">
        <v>22304.87</v>
      </c>
      <c r="P5045" t="s">
        <v>219</v>
      </c>
      <c r="AB5045">
        <v>27</v>
      </c>
      <c r="AD5045" t="s">
        <v>220</v>
      </c>
      <c r="AE5045" s="6">
        <v>46112</v>
      </c>
      <c r="AF5045" t="s">
        <v>221</v>
      </c>
    </row>
    <row r="5046" spans="1:32" x14ac:dyDescent="0.3">
      <c r="A5046">
        <v>2026</v>
      </c>
      <c r="B5046" s="6">
        <v>46023</v>
      </c>
      <c r="C5046" s="6">
        <v>46112</v>
      </c>
      <c r="D5046" t="s">
        <v>81</v>
      </c>
      <c r="E5046" t="s">
        <v>5544</v>
      </c>
      <c r="F5046" t="s">
        <v>5531</v>
      </c>
      <c r="G5046" t="s">
        <v>5531</v>
      </c>
      <c r="H5046" t="s">
        <v>423</v>
      </c>
      <c r="I5046" t="s">
        <v>1818</v>
      </c>
      <c r="J5046" t="s">
        <v>608</v>
      </c>
      <c r="K5046" t="s">
        <v>426</v>
      </c>
      <c r="L5046" t="s">
        <v>90</v>
      </c>
      <c r="M5046">
        <v>27567.05</v>
      </c>
      <c r="N5046" t="s">
        <v>219</v>
      </c>
      <c r="O5046">
        <v>22304.87</v>
      </c>
      <c r="P5046" t="s">
        <v>219</v>
      </c>
      <c r="AB5046">
        <v>27</v>
      </c>
      <c r="AD5046" t="s">
        <v>220</v>
      </c>
      <c r="AE5046" s="6">
        <v>46112</v>
      </c>
      <c r="AF5046" t="s">
        <v>221</v>
      </c>
    </row>
    <row r="5047" spans="1:32" x14ac:dyDescent="0.3">
      <c r="A5047">
        <v>2026</v>
      </c>
      <c r="B5047" s="6">
        <v>46023</v>
      </c>
      <c r="C5047" s="6">
        <v>46112</v>
      </c>
      <c r="D5047" t="s">
        <v>81</v>
      </c>
      <c r="E5047" t="s">
        <v>5544</v>
      </c>
      <c r="F5047" t="s">
        <v>5531</v>
      </c>
      <c r="G5047" t="s">
        <v>5531</v>
      </c>
      <c r="H5047" t="s">
        <v>423</v>
      </c>
      <c r="I5047" t="s">
        <v>1414</v>
      </c>
      <c r="J5047" t="s">
        <v>2305</v>
      </c>
      <c r="K5047" t="s">
        <v>311</v>
      </c>
      <c r="L5047" t="s">
        <v>90</v>
      </c>
      <c r="M5047">
        <v>27567.05</v>
      </c>
      <c r="N5047" t="s">
        <v>219</v>
      </c>
      <c r="O5047">
        <v>22304.87</v>
      </c>
      <c r="P5047" t="s">
        <v>219</v>
      </c>
      <c r="AB5047">
        <v>27</v>
      </c>
      <c r="AD5047" t="s">
        <v>220</v>
      </c>
      <c r="AE5047" s="6">
        <v>46112</v>
      </c>
      <c r="AF5047" t="s">
        <v>221</v>
      </c>
    </row>
    <row r="5048" spans="1:32" x14ac:dyDescent="0.3">
      <c r="A5048">
        <v>2026</v>
      </c>
      <c r="B5048" s="6">
        <v>46023</v>
      </c>
      <c r="C5048" s="6">
        <v>46112</v>
      </c>
      <c r="D5048" t="s">
        <v>81</v>
      </c>
      <c r="E5048" t="s">
        <v>5544</v>
      </c>
      <c r="F5048" t="s">
        <v>5531</v>
      </c>
      <c r="G5048" t="s">
        <v>5531</v>
      </c>
      <c r="H5048" t="s">
        <v>423</v>
      </c>
      <c r="I5048" t="s">
        <v>6773</v>
      </c>
      <c r="J5048" t="s">
        <v>307</v>
      </c>
      <c r="K5048" t="s">
        <v>452</v>
      </c>
      <c r="L5048" t="s">
        <v>91</v>
      </c>
      <c r="M5048">
        <v>27567.05</v>
      </c>
      <c r="N5048" t="s">
        <v>219</v>
      </c>
      <c r="O5048">
        <v>22304.87</v>
      </c>
      <c r="P5048" t="s">
        <v>219</v>
      </c>
      <c r="AB5048">
        <v>27</v>
      </c>
      <c r="AD5048" t="s">
        <v>220</v>
      </c>
      <c r="AE5048" s="6">
        <v>46112</v>
      </c>
      <c r="AF5048" t="s">
        <v>221</v>
      </c>
    </row>
    <row r="5049" spans="1:32" x14ac:dyDescent="0.3">
      <c r="A5049">
        <v>2026</v>
      </c>
      <c r="B5049" s="6">
        <v>46023</v>
      </c>
      <c r="C5049" s="6">
        <v>46112</v>
      </c>
      <c r="D5049" t="s">
        <v>81</v>
      </c>
      <c r="E5049" t="s">
        <v>5544</v>
      </c>
      <c r="F5049" t="s">
        <v>5531</v>
      </c>
      <c r="G5049" t="s">
        <v>5531</v>
      </c>
      <c r="H5049" t="s">
        <v>423</v>
      </c>
      <c r="I5049" t="s">
        <v>6774</v>
      </c>
      <c r="J5049" t="s">
        <v>307</v>
      </c>
      <c r="K5049" t="s">
        <v>608</v>
      </c>
      <c r="L5049" t="s">
        <v>90</v>
      </c>
      <c r="M5049">
        <v>27567.05</v>
      </c>
      <c r="N5049" t="s">
        <v>219</v>
      </c>
      <c r="O5049">
        <v>22304.87</v>
      </c>
      <c r="P5049" t="s">
        <v>219</v>
      </c>
      <c r="AB5049">
        <v>27</v>
      </c>
      <c r="AD5049" t="s">
        <v>220</v>
      </c>
      <c r="AE5049" s="6">
        <v>46112</v>
      </c>
      <c r="AF5049" t="s">
        <v>221</v>
      </c>
    </row>
    <row r="5050" spans="1:32" x14ac:dyDescent="0.3">
      <c r="A5050">
        <v>2026</v>
      </c>
      <c r="B5050" s="6">
        <v>46023</v>
      </c>
      <c r="C5050" s="6">
        <v>46112</v>
      </c>
      <c r="D5050" t="s">
        <v>81</v>
      </c>
      <c r="E5050" t="s">
        <v>5544</v>
      </c>
      <c r="F5050" t="s">
        <v>5531</v>
      </c>
      <c r="G5050" t="s">
        <v>5531</v>
      </c>
      <c r="H5050" t="s">
        <v>423</v>
      </c>
      <c r="I5050" t="s">
        <v>6775</v>
      </c>
      <c r="J5050" t="s">
        <v>307</v>
      </c>
      <c r="K5050" t="s">
        <v>4073</v>
      </c>
      <c r="L5050" t="s">
        <v>91</v>
      </c>
      <c r="M5050">
        <v>27567.05</v>
      </c>
      <c r="N5050" t="s">
        <v>219</v>
      </c>
      <c r="O5050">
        <v>22304.87</v>
      </c>
      <c r="P5050" t="s">
        <v>219</v>
      </c>
      <c r="AB5050">
        <v>27</v>
      </c>
      <c r="AD5050" t="s">
        <v>220</v>
      </c>
      <c r="AE5050" s="6">
        <v>46112</v>
      </c>
      <c r="AF5050" t="s">
        <v>221</v>
      </c>
    </row>
    <row r="5051" spans="1:32" x14ac:dyDescent="0.3">
      <c r="A5051">
        <v>2026</v>
      </c>
      <c r="B5051" s="6">
        <v>46023</v>
      </c>
      <c r="C5051" s="6">
        <v>46112</v>
      </c>
      <c r="D5051" t="s">
        <v>81</v>
      </c>
      <c r="E5051" t="s">
        <v>5544</v>
      </c>
      <c r="F5051" t="s">
        <v>5531</v>
      </c>
      <c r="G5051" t="s">
        <v>5531</v>
      </c>
      <c r="H5051" t="s">
        <v>423</v>
      </c>
      <c r="I5051" t="s">
        <v>6776</v>
      </c>
      <c r="J5051" t="s">
        <v>307</v>
      </c>
      <c r="K5051" t="s">
        <v>909</v>
      </c>
      <c r="L5051" t="s">
        <v>91</v>
      </c>
      <c r="M5051">
        <v>27567.05</v>
      </c>
      <c r="N5051" t="s">
        <v>219</v>
      </c>
      <c r="O5051">
        <v>22304.87</v>
      </c>
      <c r="P5051" t="s">
        <v>219</v>
      </c>
      <c r="AB5051">
        <v>27</v>
      </c>
      <c r="AD5051" t="s">
        <v>220</v>
      </c>
      <c r="AE5051" s="6">
        <v>46112</v>
      </c>
      <c r="AF5051" t="s">
        <v>221</v>
      </c>
    </row>
    <row r="5052" spans="1:32" x14ac:dyDescent="0.3">
      <c r="A5052">
        <v>2026</v>
      </c>
      <c r="B5052" s="6">
        <v>46023</v>
      </c>
      <c r="C5052" s="6">
        <v>46112</v>
      </c>
      <c r="D5052" t="s">
        <v>81</v>
      </c>
      <c r="E5052" t="s">
        <v>5544</v>
      </c>
      <c r="F5052" t="s">
        <v>5531</v>
      </c>
      <c r="G5052" t="s">
        <v>5531</v>
      </c>
      <c r="H5052" t="s">
        <v>423</v>
      </c>
      <c r="I5052" t="s">
        <v>4903</v>
      </c>
      <c r="J5052" t="s">
        <v>307</v>
      </c>
      <c r="K5052" t="s">
        <v>986</v>
      </c>
      <c r="L5052" t="s">
        <v>91</v>
      </c>
      <c r="M5052">
        <v>27502.05</v>
      </c>
      <c r="N5052" t="s">
        <v>219</v>
      </c>
      <c r="O5052">
        <v>22260.66</v>
      </c>
      <c r="P5052" t="s">
        <v>219</v>
      </c>
      <c r="AB5052">
        <v>27</v>
      </c>
      <c r="AD5052" t="s">
        <v>220</v>
      </c>
      <c r="AE5052" s="6">
        <v>46112</v>
      </c>
      <c r="AF5052" t="s">
        <v>221</v>
      </c>
    </row>
    <row r="5053" spans="1:32" x14ac:dyDescent="0.3">
      <c r="A5053">
        <v>2026</v>
      </c>
      <c r="B5053" s="6">
        <v>46023</v>
      </c>
      <c r="C5053" s="6">
        <v>46112</v>
      </c>
      <c r="D5053" t="s">
        <v>81</v>
      </c>
      <c r="E5053" t="s">
        <v>5544</v>
      </c>
      <c r="F5053" t="s">
        <v>5531</v>
      </c>
      <c r="G5053" t="s">
        <v>5531</v>
      </c>
      <c r="H5053" t="s">
        <v>423</v>
      </c>
      <c r="I5053" t="s">
        <v>1157</v>
      </c>
      <c r="J5053" t="s">
        <v>291</v>
      </c>
      <c r="K5053" t="s">
        <v>2365</v>
      </c>
      <c r="L5053" t="s">
        <v>90</v>
      </c>
      <c r="M5053">
        <v>27437.05</v>
      </c>
      <c r="N5053" t="s">
        <v>219</v>
      </c>
      <c r="O5053">
        <v>22216.45</v>
      </c>
      <c r="P5053" t="s">
        <v>219</v>
      </c>
      <c r="AB5053">
        <v>27</v>
      </c>
      <c r="AD5053" t="s">
        <v>220</v>
      </c>
      <c r="AE5053" s="6">
        <v>46112</v>
      </c>
      <c r="AF5053" t="s">
        <v>221</v>
      </c>
    </row>
    <row r="5054" spans="1:32" x14ac:dyDescent="0.3">
      <c r="A5054">
        <v>2026</v>
      </c>
      <c r="B5054" s="6">
        <v>46023</v>
      </c>
      <c r="C5054" s="6">
        <v>46112</v>
      </c>
      <c r="D5054" t="s">
        <v>81</v>
      </c>
      <c r="E5054" t="s">
        <v>5544</v>
      </c>
      <c r="F5054" t="s">
        <v>5531</v>
      </c>
      <c r="G5054" t="s">
        <v>5531</v>
      </c>
      <c r="H5054" t="s">
        <v>423</v>
      </c>
      <c r="I5054" t="s">
        <v>1499</v>
      </c>
      <c r="J5054" t="s">
        <v>785</v>
      </c>
      <c r="K5054" t="s">
        <v>836</v>
      </c>
      <c r="L5054" t="s">
        <v>91</v>
      </c>
      <c r="M5054">
        <v>27567.05</v>
      </c>
      <c r="N5054" t="s">
        <v>219</v>
      </c>
      <c r="O5054">
        <v>22304.87</v>
      </c>
      <c r="P5054" t="s">
        <v>219</v>
      </c>
      <c r="AB5054">
        <v>27</v>
      </c>
      <c r="AD5054" t="s">
        <v>220</v>
      </c>
      <c r="AE5054" s="6">
        <v>46112</v>
      </c>
      <c r="AF5054" t="s">
        <v>221</v>
      </c>
    </row>
    <row r="5055" spans="1:32" x14ac:dyDescent="0.3">
      <c r="A5055">
        <v>2026</v>
      </c>
      <c r="B5055" s="6">
        <v>46023</v>
      </c>
      <c r="C5055" s="6">
        <v>46112</v>
      </c>
      <c r="D5055" t="s">
        <v>81</v>
      </c>
      <c r="E5055" t="s">
        <v>5544</v>
      </c>
      <c r="F5055" t="s">
        <v>5531</v>
      </c>
      <c r="G5055" t="s">
        <v>5531</v>
      </c>
      <c r="H5055" t="s">
        <v>423</v>
      </c>
      <c r="I5055" t="s">
        <v>6777</v>
      </c>
      <c r="J5055" t="s">
        <v>3001</v>
      </c>
      <c r="K5055" t="s">
        <v>308</v>
      </c>
      <c r="L5055" t="s">
        <v>91</v>
      </c>
      <c r="M5055">
        <v>27567.05</v>
      </c>
      <c r="N5055" t="s">
        <v>219</v>
      </c>
      <c r="O5055">
        <v>22304.87</v>
      </c>
      <c r="P5055" t="s">
        <v>219</v>
      </c>
      <c r="AB5055">
        <v>27</v>
      </c>
      <c r="AD5055" t="s">
        <v>220</v>
      </c>
      <c r="AE5055" s="6">
        <v>46112</v>
      </c>
      <c r="AF5055" t="s">
        <v>221</v>
      </c>
    </row>
    <row r="5056" spans="1:32" x14ac:dyDescent="0.3">
      <c r="A5056">
        <v>2026</v>
      </c>
      <c r="B5056" s="6">
        <v>46023</v>
      </c>
      <c r="C5056" s="6">
        <v>46112</v>
      </c>
      <c r="D5056" t="s">
        <v>81</v>
      </c>
      <c r="E5056" t="s">
        <v>5544</v>
      </c>
      <c r="F5056" t="s">
        <v>5531</v>
      </c>
      <c r="G5056" t="s">
        <v>5531</v>
      </c>
      <c r="H5056" t="s">
        <v>423</v>
      </c>
      <c r="I5056" t="s">
        <v>6778</v>
      </c>
      <c r="J5056" t="s">
        <v>301</v>
      </c>
      <c r="K5056" t="s">
        <v>435</v>
      </c>
      <c r="L5056" t="s">
        <v>91</v>
      </c>
      <c r="M5056">
        <v>27502.05</v>
      </c>
      <c r="N5056" t="s">
        <v>219</v>
      </c>
      <c r="O5056">
        <v>22260.66</v>
      </c>
      <c r="P5056" t="s">
        <v>219</v>
      </c>
      <c r="AB5056">
        <v>27</v>
      </c>
      <c r="AD5056" t="s">
        <v>220</v>
      </c>
      <c r="AE5056" s="6">
        <v>46112</v>
      </c>
      <c r="AF5056" t="s">
        <v>221</v>
      </c>
    </row>
    <row r="5057" spans="1:32" x14ac:dyDescent="0.3">
      <c r="A5057">
        <v>2026</v>
      </c>
      <c r="B5057" s="6">
        <v>46023</v>
      </c>
      <c r="C5057" s="6">
        <v>46112</v>
      </c>
      <c r="D5057" t="s">
        <v>81</v>
      </c>
      <c r="E5057" t="s">
        <v>5544</v>
      </c>
      <c r="F5057" t="s">
        <v>5531</v>
      </c>
      <c r="G5057" t="s">
        <v>5531</v>
      </c>
      <c r="H5057" t="s">
        <v>423</v>
      </c>
      <c r="I5057" t="s">
        <v>990</v>
      </c>
      <c r="J5057" t="s">
        <v>301</v>
      </c>
      <c r="K5057" t="s">
        <v>2094</v>
      </c>
      <c r="L5057" t="s">
        <v>90</v>
      </c>
      <c r="M5057">
        <v>27567.05</v>
      </c>
      <c r="N5057" t="s">
        <v>219</v>
      </c>
      <c r="O5057">
        <v>22304.87</v>
      </c>
      <c r="P5057" t="s">
        <v>219</v>
      </c>
      <c r="AB5057">
        <v>27</v>
      </c>
      <c r="AD5057" t="s">
        <v>220</v>
      </c>
      <c r="AE5057" s="6">
        <v>46112</v>
      </c>
      <c r="AF5057" t="s">
        <v>221</v>
      </c>
    </row>
    <row r="5058" spans="1:32" x14ac:dyDescent="0.3">
      <c r="A5058">
        <v>2026</v>
      </c>
      <c r="B5058" s="6">
        <v>46023</v>
      </c>
      <c r="C5058" s="6">
        <v>46112</v>
      </c>
      <c r="D5058" t="s">
        <v>81</v>
      </c>
      <c r="E5058" t="s">
        <v>5544</v>
      </c>
      <c r="F5058" t="s">
        <v>5531</v>
      </c>
      <c r="G5058" t="s">
        <v>5531</v>
      </c>
      <c r="H5058" t="s">
        <v>423</v>
      </c>
      <c r="I5058" t="s">
        <v>6779</v>
      </c>
      <c r="J5058" t="s">
        <v>291</v>
      </c>
      <c r="K5058" t="s">
        <v>291</v>
      </c>
      <c r="L5058" t="s">
        <v>91</v>
      </c>
      <c r="M5058">
        <v>27567.05</v>
      </c>
      <c r="N5058" t="s">
        <v>219</v>
      </c>
      <c r="O5058">
        <v>22304.87</v>
      </c>
      <c r="P5058" t="s">
        <v>219</v>
      </c>
      <c r="AB5058">
        <v>27</v>
      </c>
      <c r="AD5058" t="s">
        <v>220</v>
      </c>
      <c r="AE5058" s="6">
        <v>46112</v>
      </c>
      <c r="AF5058" t="s">
        <v>221</v>
      </c>
    </row>
    <row r="5059" spans="1:32" x14ac:dyDescent="0.3">
      <c r="A5059">
        <v>2026</v>
      </c>
      <c r="B5059" s="6">
        <v>46023</v>
      </c>
      <c r="C5059" s="6">
        <v>46112</v>
      </c>
      <c r="D5059" t="s">
        <v>81</v>
      </c>
      <c r="E5059" t="s">
        <v>5544</v>
      </c>
      <c r="F5059" t="s">
        <v>5531</v>
      </c>
      <c r="G5059" t="s">
        <v>5531</v>
      </c>
      <c r="H5059" t="s">
        <v>423</v>
      </c>
      <c r="I5059" t="s">
        <v>325</v>
      </c>
      <c r="J5059" t="s">
        <v>1117</v>
      </c>
      <c r="K5059" t="s">
        <v>1168</v>
      </c>
      <c r="L5059" t="s">
        <v>90</v>
      </c>
      <c r="M5059">
        <v>27537.05</v>
      </c>
      <c r="N5059" t="s">
        <v>219</v>
      </c>
      <c r="O5059">
        <v>22284.46</v>
      </c>
      <c r="P5059" t="s">
        <v>219</v>
      </c>
      <c r="AB5059">
        <v>27</v>
      </c>
      <c r="AD5059" t="s">
        <v>220</v>
      </c>
      <c r="AE5059" s="6">
        <v>46112</v>
      </c>
      <c r="AF5059" t="s">
        <v>221</v>
      </c>
    </row>
    <row r="5060" spans="1:32" x14ac:dyDescent="0.3">
      <c r="A5060">
        <v>2026</v>
      </c>
      <c r="B5060" s="6">
        <v>46023</v>
      </c>
      <c r="C5060" s="6">
        <v>46112</v>
      </c>
      <c r="D5060" t="s">
        <v>81</v>
      </c>
      <c r="E5060" t="s">
        <v>5544</v>
      </c>
      <c r="F5060" t="s">
        <v>5531</v>
      </c>
      <c r="G5060" t="s">
        <v>5531</v>
      </c>
      <c r="H5060" t="s">
        <v>423</v>
      </c>
      <c r="I5060" t="s">
        <v>1109</v>
      </c>
      <c r="J5060" t="s">
        <v>449</v>
      </c>
      <c r="K5060" t="s">
        <v>282</v>
      </c>
      <c r="L5060" t="s">
        <v>91</v>
      </c>
      <c r="M5060">
        <v>27567.05</v>
      </c>
      <c r="N5060" t="s">
        <v>219</v>
      </c>
      <c r="O5060">
        <v>22304.87</v>
      </c>
      <c r="P5060" t="s">
        <v>219</v>
      </c>
      <c r="AB5060">
        <v>27</v>
      </c>
      <c r="AD5060" t="s">
        <v>220</v>
      </c>
      <c r="AE5060" s="6">
        <v>46112</v>
      </c>
      <c r="AF5060" t="s">
        <v>221</v>
      </c>
    </row>
    <row r="5061" spans="1:32" x14ac:dyDescent="0.3">
      <c r="A5061">
        <v>2026</v>
      </c>
      <c r="B5061" s="6">
        <v>46023</v>
      </c>
      <c r="C5061" s="6">
        <v>46112</v>
      </c>
      <c r="D5061" t="s">
        <v>81</v>
      </c>
      <c r="E5061" t="s">
        <v>5544</v>
      </c>
      <c r="F5061" t="s">
        <v>5531</v>
      </c>
      <c r="G5061" t="s">
        <v>5531</v>
      </c>
      <c r="H5061" t="s">
        <v>423</v>
      </c>
      <c r="I5061" t="s">
        <v>2642</v>
      </c>
      <c r="J5061" t="s">
        <v>6780</v>
      </c>
      <c r="K5061" t="s">
        <v>2384</v>
      </c>
      <c r="L5061" t="s">
        <v>91</v>
      </c>
      <c r="M5061">
        <v>27437.05</v>
      </c>
      <c r="N5061" t="s">
        <v>219</v>
      </c>
      <c r="O5061">
        <v>22216.45</v>
      </c>
      <c r="P5061" t="s">
        <v>219</v>
      </c>
      <c r="AB5061">
        <v>27</v>
      </c>
      <c r="AD5061" t="s">
        <v>220</v>
      </c>
      <c r="AE5061" s="6">
        <v>46112</v>
      </c>
      <c r="AF5061" t="s">
        <v>221</v>
      </c>
    </row>
    <row r="5062" spans="1:32" x14ac:dyDescent="0.3">
      <c r="A5062">
        <v>2026</v>
      </c>
      <c r="B5062" s="6">
        <v>46023</v>
      </c>
      <c r="C5062" s="6">
        <v>46112</v>
      </c>
      <c r="D5062" t="s">
        <v>81</v>
      </c>
      <c r="E5062" t="s">
        <v>5544</v>
      </c>
      <c r="F5062" t="s">
        <v>5531</v>
      </c>
      <c r="G5062" t="s">
        <v>5531</v>
      </c>
      <c r="H5062" t="s">
        <v>423</v>
      </c>
      <c r="I5062" t="s">
        <v>6781</v>
      </c>
      <c r="J5062" t="s">
        <v>6780</v>
      </c>
      <c r="K5062" t="s">
        <v>1514</v>
      </c>
      <c r="L5062" t="s">
        <v>91</v>
      </c>
      <c r="M5062">
        <v>27567.05</v>
      </c>
      <c r="N5062" t="s">
        <v>219</v>
      </c>
      <c r="O5062">
        <v>22304.87</v>
      </c>
      <c r="P5062" t="s">
        <v>219</v>
      </c>
      <c r="AB5062">
        <v>27</v>
      </c>
      <c r="AD5062" t="s">
        <v>220</v>
      </c>
      <c r="AE5062" s="6">
        <v>46112</v>
      </c>
      <c r="AF5062" t="s">
        <v>221</v>
      </c>
    </row>
    <row r="5063" spans="1:32" x14ac:dyDescent="0.3">
      <c r="A5063">
        <v>2026</v>
      </c>
      <c r="B5063" s="6">
        <v>46023</v>
      </c>
      <c r="C5063" s="6">
        <v>46112</v>
      </c>
      <c r="D5063" t="s">
        <v>81</v>
      </c>
      <c r="E5063" t="s">
        <v>5544</v>
      </c>
      <c r="F5063" t="s">
        <v>5531</v>
      </c>
      <c r="G5063" t="s">
        <v>5531</v>
      </c>
      <c r="H5063" t="s">
        <v>423</v>
      </c>
      <c r="I5063" t="s">
        <v>6782</v>
      </c>
      <c r="J5063" t="s">
        <v>533</v>
      </c>
      <c r="K5063" t="s">
        <v>793</v>
      </c>
      <c r="L5063" t="s">
        <v>90</v>
      </c>
      <c r="M5063">
        <v>27402.05</v>
      </c>
      <c r="N5063" t="s">
        <v>219</v>
      </c>
      <c r="O5063">
        <v>22192.65</v>
      </c>
      <c r="P5063" t="s">
        <v>219</v>
      </c>
      <c r="AB5063">
        <v>27</v>
      </c>
      <c r="AD5063" t="s">
        <v>220</v>
      </c>
      <c r="AE5063" s="6">
        <v>46112</v>
      </c>
      <c r="AF5063" t="s">
        <v>221</v>
      </c>
    </row>
    <row r="5064" spans="1:32" x14ac:dyDescent="0.3">
      <c r="A5064">
        <v>2026</v>
      </c>
      <c r="B5064" s="6">
        <v>46023</v>
      </c>
      <c r="C5064" s="6">
        <v>46112</v>
      </c>
      <c r="D5064" t="s">
        <v>81</v>
      </c>
      <c r="E5064" t="s">
        <v>5544</v>
      </c>
      <c r="F5064" t="s">
        <v>5531</v>
      </c>
      <c r="G5064" t="s">
        <v>5531</v>
      </c>
      <c r="H5064" t="s">
        <v>423</v>
      </c>
      <c r="I5064" t="s">
        <v>538</v>
      </c>
      <c r="J5064" t="s">
        <v>983</v>
      </c>
      <c r="K5064" t="s">
        <v>468</v>
      </c>
      <c r="L5064" t="s">
        <v>90</v>
      </c>
      <c r="M5064">
        <v>27502.05</v>
      </c>
      <c r="N5064" t="s">
        <v>219</v>
      </c>
      <c r="O5064">
        <v>22260.66</v>
      </c>
      <c r="P5064" t="s">
        <v>219</v>
      </c>
      <c r="AA5064">
        <v>2</v>
      </c>
      <c r="AB5064">
        <v>27</v>
      </c>
      <c r="AD5064" t="s">
        <v>220</v>
      </c>
      <c r="AE5064" s="6">
        <v>46112</v>
      </c>
      <c r="AF5064" t="s">
        <v>221</v>
      </c>
    </row>
    <row r="5065" spans="1:32" x14ac:dyDescent="0.3">
      <c r="A5065">
        <v>2026</v>
      </c>
      <c r="B5065" s="6">
        <v>46023</v>
      </c>
      <c r="C5065" s="6">
        <v>46112</v>
      </c>
      <c r="D5065" t="s">
        <v>81</v>
      </c>
      <c r="E5065" t="s">
        <v>5544</v>
      </c>
      <c r="F5065" t="s">
        <v>5531</v>
      </c>
      <c r="G5065" t="s">
        <v>5531</v>
      </c>
      <c r="H5065" t="s">
        <v>423</v>
      </c>
      <c r="I5065" t="s">
        <v>588</v>
      </c>
      <c r="J5065" t="s">
        <v>533</v>
      </c>
      <c r="K5065" t="s">
        <v>608</v>
      </c>
      <c r="L5065" t="s">
        <v>90</v>
      </c>
      <c r="M5065">
        <v>27192.05</v>
      </c>
      <c r="N5065" t="s">
        <v>219</v>
      </c>
      <c r="O5065">
        <v>22049.82</v>
      </c>
      <c r="P5065" t="s">
        <v>219</v>
      </c>
      <c r="AA5065">
        <v>2</v>
      </c>
      <c r="AB5065">
        <v>27</v>
      </c>
      <c r="AD5065" t="s">
        <v>220</v>
      </c>
      <c r="AE5065" s="6">
        <v>46112</v>
      </c>
      <c r="AF5065" t="s">
        <v>221</v>
      </c>
    </row>
    <row r="5066" spans="1:32" x14ac:dyDescent="0.3">
      <c r="A5066">
        <v>2026</v>
      </c>
      <c r="B5066" s="6">
        <v>46023</v>
      </c>
      <c r="C5066" s="6">
        <v>46112</v>
      </c>
      <c r="D5066" t="s">
        <v>81</v>
      </c>
      <c r="E5066" t="s">
        <v>5544</v>
      </c>
      <c r="F5066" t="s">
        <v>5531</v>
      </c>
      <c r="G5066" t="s">
        <v>5531</v>
      </c>
      <c r="H5066" t="s">
        <v>423</v>
      </c>
      <c r="I5066" t="s">
        <v>6783</v>
      </c>
      <c r="J5066" t="s">
        <v>1219</v>
      </c>
      <c r="K5066" t="s">
        <v>589</v>
      </c>
      <c r="L5066" t="s">
        <v>90</v>
      </c>
      <c r="M5066">
        <v>27502.05</v>
      </c>
      <c r="N5066" t="s">
        <v>219</v>
      </c>
      <c r="O5066">
        <v>22260.66</v>
      </c>
      <c r="P5066" t="s">
        <v>219</v>
      </c>
      <c r="AB5066">
        <v>27</v>
      </c>
      <c r="AD5066" t="s">
        <v>220</v>
      </c>
      <c r="AE5066" s="6">
        <v>46112</v>
      </c>
      <c r="AF5066" t="s">
        <v>221</v>
      </c>
    </row>
    <row r="5067" spans="1:32" x14ac:dyDescent="0.3">
      <c r="A5067">
        <v>2026</v>
      </c>
      <c r="B5067" s="6">
        <v>46023</v>
      </c>
      <c r="C5067" s="6">
        <v>46112</v>
      </c>
      <c r="D5067" t="s">
        <v>81</v>
      </c>
      <c r="E5067" t="s">
        <v>5544</v>
      </c>
      <c r="F5067" t="s">
        <v>5531</v>
      </c>
      <c r="G5067" t="s">
        <v>5531</v>
      </c>
      <c r="H5067" t="s">
        <v>423</v>
      </c>
      <c r="I5067" t="s">
        <v>6784</v>
      </c>
      <c r="J5067" t="s">
        <v>2529</v>
      </c>
      <c r="K5067" t="s">
        <v>647</v>
      </c>
      <c r="L5067" t="s">
        <v>90</v>
      </c>
      <c r="M5067">
        <v>27567.05</v>
      </c>
      <c r="N5067" t="s">
        <v>219</v>
      </c>
      <c r="O5067">
        <v>22304.87</v>
      </c>
      <c r="P5067" t="s">
        <v>219</v>
      </c>
      <c r="AB5067">
        <v>27</v>
      </c>
      <c r="AD5067" t="s">
        <v>220</v>
      </c>
      <c r="AE5067" s="6">
        <v>46112</v>
      </c>
      <c r="AF5067" t="s">
        <v>221</v>
      </c>
    </row>
    <row r="5068" spans="1:32" x14ac:dyDescent="0.3">
      <c r="A5068">
        <v>2026</v>
      </c>
      <c r="B5068" s="6">
        <v>46023</v>
      </c>
      <c r="C5068" s="6">
        <v>46112</v>
      </c>
      <c r="D5068" t="s">
        <v>81</v>
      </c>
      <c r="E5068" t="s">
        <v>5544</v>
      </c>
      <c r="F5068" t="s">
        <v>5531</v>
      </c>
      <c r="G5068" t="s">
        <v>5531</v>
      </c>
      <c r="H5068" t="s">
        <v>423</v>
      </c>
      <c r="I5068" t="s">
        <v>559</v>
      </c>
      <c r="J5068" t="s">
        <v>530</v>
      </c>
      <c r="K5068" t="s">
        <v>4995</v>
      </c>
      <c r="L5068" t="s">
        <v>90</v>
      </c>
      <c r="M5068">
        <v>27567.05</v>
      </c>
      <c r="N5068" t="s">
        <v>219</v>
      </c>
      <c r="O5068">
        <v>22304.87</v>
      </c>
      <c r="P5068" t="s">
        <v>219</v>
      </c>
      <c r="AB5068">
        <v>27</v>
      </c>
      <c r="AD5068" t="s">
        <v>220</v>
      </c>
      <c r="AE5068" s="6">
        <v>46112</v>
      </c>
      <c r="AF5068" t="s">
        <v>221</v>
      </c>
    </row>
    <row r="5069" spans="1:32" x14ac:dyDescent="0.3">
      <c r="A5069">
        <v>2026</v>
      </c>
      <c r="B5069" s="6">
        <v>46023</v>
      </c>
      <c r="C5069" s="6">
        <v>46112</v>
      </c>
      <c r="D5069" t="s">
        <v>81</v>
      </c>
      <c r="E5069" t="s">
        <v>5544</v>
      </c>
      <c r="F5069" t="s">
        <v>5531</v>
      </c>
      <c r="G5069" t="s">
        <v>5531</v>
      </c>
      <c r="H5069" t="s">
        <v>423</v>
      </c>
      <c r="I5069" t="s">
        <v>6785</v>
      </c>
      <c r="J5069" t="s">
        <v>6786</v>
      </c>
      <c r="K5069" t="s">
        <v>228</v>
      </c>
      <c r="L5069" t="s">
        <v>90</v>
      </c>
      <c r="M5069">
        <v>27567.05</v>
      </c>
      <c r="N5069" t="s">
        <v>219</v>
      </c>
      <c r="O5069">
        <v>22304.87</v>
      </c>
      <c r="P5069" t="s">
        <v>219</v>
      </c>
      <c r="AB5069">
        <v>27</v>
      </c>
      <c r="AD5069" t="s">
        <v>220</v>
      </c>
      <c r="AE5069" s="6">
        <v>46112</v>
      </c>
      <c r="AF5069" t="s">
        <v>221</v>
      </c>
    </row>
    <row r="5070" spans="1:32" x14ac:dyDescent="0.3">
      <c r="A5070">
        <v>2026</v>
      </c>
      <c r="B5070" s="6">
        <v>46023</v>
      </c>
      <c r="C5070" s="6">
        <v>46112</v>
      </c>
      <c r="D5070" t="s">
        <v>81</v>
      </c>
      <c r="E5070" t="s">
        <v>5544</v>
      </c>
      <c r="F5070" t="s">
        <v>5531</v>
      </c>
      <c r="G5070" t="s">
        <v>5531</v>
      </c>
      <c r="H5070" t="s">
        <v>423</v>
      </c>
      <c r="I5070" t="s">
        <v>6787</v>
      </c>
      <c r="J5070" t="s">
        <v>357</v>
      </c>
      <c r="K5070" t="s">
        <v>307</v>
      </c>
      <c r="L5070" t="s">
        <v>90</v>
      </c>
      <c r="M5070">
        <v>27437.05</v>
      </c>
      <c r="N5070" t="s">
        <v>219</v>
      </c>
      <c r="O5070">
        <v>22216.45</v>
      </c>
      <c r="P5070" t="s">
        <v>219</v>
      </c>
      <c r="AB5070">
        <v>27</v>
      </c>
      <c r="AD5070" t="s">
        <v>220</v>
      </c>
      <c r="AE5070" s="6">
        <v>46112</v>
      </c>
      <c r="AF5070" t="s">
        <v>221</v>
      </c>
    </row>
    <row r="5071" spans="1:32" x14ac:dyDescent="0.3">
      <c r="A5071">
        <v>2026</v>
      </c>
      <c r="B5071" s="6">
        <v>46023</v>
      </c>
      <c r="C5071" s="6">
        <v>46112</v>
      </c>
      <c r="D5071" t="s">
        <v>81</v>
      </c>
      <c r="E5071" t="s">
        <v>5544</v>
      </c>
      <c r="F5071" t="s">
        <v>5531</v>
      </c>
      <c r="G5071" t="s">
        <v>5531</v>
      </c>
      <c r="H5071" t="s">
        <v>423</v>
      </c>
      <c r="I5071" t="s">
        <v>6788</v>
      </c>
      <c r="J5071" t="s">
        <v>357</v>
      </c>
      <c r="K5071" t="s">
        <v>282</v>
      </c>
      <c r="L5071" t="s">
        <v>90</v>
      </c>
      <c r="M5071">
        <v>27437.05</v>
      </c>
      <c r="N5071" t="s">
        <v>219</v>
      </c>
      <c r="O5071">
        <v>22216.45</v>
      </c>
      <c r="P5071" t="s">
        <v>219</v>
      </c>
      <c r="AA5071">
        <v>1</v>
      </c>
      <c r="AB5071">
        <v>27</v>
      </c>
      <c r="AD5071" t="s">
        <v>220</v>
      </c>
      <c r="AE5071" s="6">
        <v>46112</v>
      </c>
      <c r="AF5071" t="s">
        <v>221</v>
      </c>
    </row>
    <row r="5072" spans="1:32" x14ac:dyDescent="0.3">
      <c r="A5072">
        <v>2026</v>
      </c>
      <c r="B5072" s="6">
        <v>46023</v>
      </c>
      <c r="C5072" s="6">
        <v>46112</v>
      </c>
      <c r="D5072" t="s">
        <v>81</v>
      </c>
      <c r="E5072" t="s">
        <v>5544</v>
      </c>
      <c r="F5072" t="s">
        <v>5531</v>
      </c>
      <c r="G5072" t="s">
        <v>5531</v>
      </c>
      <c r="H5072" t="s">
        <v>423</v>
      </c>
      <c r="I5072" t="s">
        <v>2113</v>
      </c>
      <c r="J5072" t="s">
        <v>344</v>
      </c>
      <c r="K5072" t="s">
        <v>452</v>
      </c>
      <c r="L5072" t="s">
        <v>90</v>
      </c>
      <c r="M5072">
        <v>27567.05</v>
      </c>
      <c r="N5072" t="s">
        <v>219</v>
      </c>
      <c r="O5072">
        <v>22304.87</v>
      </c>
      <c r="P5072" t="s">
        <v>219</v>
      </c>
      <c r="AB5072">
        <v>27</v>
      </c>
      <c r="AD5072" t="s">
        <v>220</v>
      </c>
      <c r="AE5072" s="6">
        <v>46112</v>
      </c>
      <c r="AF5072" t="s">
        <v>221</v>
      </c>
    </row>
    <row r="5073" spans="1:32" x14ac:dyDescent="0.3">
      <c r="A5073">
        <v>2026</v>
      </c>
      <c r="B5073" s="6">
        <v>46023</v>
      </c>
      <c r="C5073" s="6">
        <v>46112</v>
      </c>
      <c r="D5073" t="s">
        <v>81</v>
      </c>
      <c r="E5073" t="s">
        <v>5544</v>
      </c>
      <c r="F5073" t="s">
        <v>5531</v>
      </c>
      <c r="G5073" t="s">
        <v>5531</v>
      </c>
      <c r="H5073" t="s">
        <v>423</v>
      </c>
      <c r="I5073" t="s">
        <v>6789</v>
      </c>
      <c r="J5073" t="s">
        <v>344</v>
      </c>
      <c r="K5073" t="s">
        <v>1511</v>
      </c>
      <c r="L5073" t="s">
        <v>90</v>
      </c>
      <c r="M5073">
        <v>27567.05</v>
      </c>
      <c r="N5073" t="s">
        <v>219</v>
      </c>
      <c r="O5073">
        <v>22304.87</v>
      </c>
      <c r="P5073" t="s">
        <v>219</v>
      </c>
      <c r="AB5073">
        <v>27</v>
      </c>
      <c r="AD5073" t="s">
        <v>220</v>
      </c>
      <c r="AE5073" s="6">
        <v>46112</v>
      </c>
      <c r="AF5073" t="s">
        <v>221</v>
      </c>
    </row>
    <row r="5074" spans="1:32" x14ac:dyDescent="0.3">
      <c r="A5074">
        <v>2026</v>
      </c>
      <c r="B5074" s="6">
        <v>46023</v>
      </c>
      <c r="C5074" s="6">
        <v>46112</v>
      </c>
      <c r="D5074" t="s">
        <v>81</v>
      </c>
      <c r="E5074" t="s">
        <v>5544</v>
      </c>
      <c r="F5074" t="s">
        <v>5531</v>
      </c>
      <c r="G5074" t="s">
        <v>5531</v>
      </c>
      <c r="H5074" t="s">
        <v>423</v>
      </c>
      <c r="I5074" t="s">
        <v>6790</v>
      </c>
      <c r="J5074" t="s">
        <v>244</v>
      </c>
      <c r="K5074" t="s">
        <v>6791</v>
      </c>
      <c r="L5074" t="s">
        <v>90</v>
      </c>
      <c r="M5074">
        <v>27537.05</v>
      </c>
      <c r="N5074" t="s">
        <v>219</v>
      </c>
      <c r="O5074">
        <v>22284.46</v>
      </c>
      <c r="P5074" t="s">
        <v>219</v>
      </c>
      <c r="AB5074">
        <v>27</v>
      </c>
      <c r="AD5074" t="s">
        <v>220</v>
      </c>
      <c r="AE5074" s="6">
        <v>46112</v>
      </c>
      <c r="AF5074" t="s">
        <v>221</v>
      </c>
    </row>
    <row r="5075" spans="1:32" x14ac:dyDescent="0.3">
      <c r="A5075">
        <v>2026</v>
      </c>
      <c r="B5075" s="6">
        <v>46023</v>
      </c>
      <c r="C5075" s="6">
        <v>46112</v>
      </c>
      <c r="D5075" t="s">
        <v>81</v>
      </c>
      <c r="E5075" t="s">
        <v>5544</v>
      </c>
      <c r="F5075" t="s">
        <v>5531</v>
      </c>
      <c r="G5075" t="s">
        <v>5531</v>
      </c>
      <c r="H5075" t="s">
        <v>423</v>
      </c>
      <c r="I5075" t="s">
        <v>1641</v>
      </c>
      <c r="J5075" t="s">
        <v>244</v>
      </c>
      <c r="K5075" t="s">
        <v>449</v>
      </c>
      <c r="L5075" t="s">
        <v>90</v>
      </c>
      <c r="M5075">
        <v>27437.05</v>
      </c>
      <c r="N5075" t="s">
        <v>219</v>
      </c>
      <c r="O5075">
        <v>22216.45</v>
      </c>
      <c r="P5075" t="s">
        <v>219</v>
      </c>
      <c r="AA5075">
        <v>2</v>
      </c>
      <c r="AB5075">
        <v>27</v>
      </c>
      <c r="AD5075" t="s">
        <v>220</v>
      </c>
      <c r="AE5075" s="6">
        <v>46112</v>
      </c>
      <c r="AF5075" t="s">
        <v>221</v>
      </c>
    </row>
    <row r="5076" spans="1:32" x14ac:dyDescent="0.3">
      <c r="A5076">
        <v>2026</v>
      </c>
      <c r="B5076" s="6">
        <v>46023</v>
      </c>
      <c r="C5076" s="6">
        <v>46112</v>
      </c>
      <c r="D5076" t="s">
        <v>81</v>
      </c>
      <c r="E5076" t="s">
        <v>5544</v>
      </c>
      <c r="F5076" t="s">
        <v>5531</v>
      </c>
      <c r="G5076" t="s">
        <v>5531</v>
      </c>
      <c r="H5076" t="s">
        <v>423</v>
      </c>
      <c r="I5076" t="s">
        <v>6792</v>
      </c>
      <c r="J5076" t="s">
        <v>244</v>
      </c>
      <c r="K5076" t="s">
        <v>291</v>
      </c>
      <c r="L5076" t="s">
        <v>90</v>
      </c>
      <c r="M5076">
        <v>27567.05</v>
      </c>
      <c r="N5076" t="s">
        <v>219</v>
      </c>
      <c r="O5076">
        <v>22304.87</v>
      </c>
      <c r="P5076" t="s">
        <v>219</v>
      </c>
      <c r="AB5076">
        <v>27</v>
      </c>
      <c r="AD5076" t="s">
        <v>220</v>
      </c>
      <c r="AE5076" s="6">
        <v>46112</v>
      </c>
      <c r="AF5076" t="s">
        <v>221</v>
      </c>
    </row>
    <row r="5077" spans="1:32" x14ac:dyDescent="0.3">
      <c r="A5077">
        <v>2026</v>
      </c>
      <c r="B5077" s="6">
        <v>46023</v>
      </c>
      <c r="C5077" s="6">
        <v>46112</v>
      </c>
      <c r="D5077" t="s">
        <v>81</v>
      </c>
      <c r="E5077" t="s">
        <v>5544</v>
      </c>
      <c r="F5077" t="s">
        <v>5531</v>
      </c>
      <c r="G5077" t="s">
        <v>5531</v>
      </c>
      <c r="H5077" t="s">
        <v>423</v>
      </c>
      <c r="I5077" t="s">
        <v>506</v>
      </c>
      <c r="J5077" t="s">
        <v>244</v>
      </c>
      <c r="K5077" t="s">
        <v>426</v>
      </c>
      <c r="L5077" t="s">
        <v>91</v>
      </c>
      <c r="M5077">
        <v>27537.05</v>
      </c>
      <c r="N5077" t="s">
        <v>219</v>
      </c>
      <c r="O5077">
        <v>22284.46</v>
      </c>
      <c r="P5077" t="s">
        <v>219</v>
      </c>
      <c r="AB5077">
        <v>27</v>
      </c>
      <c r="AD5077" t="s">
        <v>220</v>
      </c>
      <c r="AE5077" s="6">
        <v>46112</v>
      </c>
      <c r="AF5077" t="s">
        <v>221</v>
      </c>
    </row>
    <row r="5078" spans="1:32" x14ac:dyDescent="0.3">
      <c r="A5078">
        <v>2026</v>
      </c>
      <c r="B5078" s="6">
        <v>46023</v>
      </c>
      <c r="C5078" s="6">
        <v>46112</v>
      </c>
      <c r="D5078" t="s">
        <v>81</v>
      </c>
      <c r="E5078" t="s">
        <v>5544</v>
      </c>
      <c r="F5078" t="s">
        <v>5531</v>
      </c>
      <c r="G5078" t="s">
        <v>5531</v>
      </c>
      <c r="H5078" t="s">
        <v>423</v>
      </c>
      <c r="I5078" t="s">
        <v>1201</v>
      </c>
      <c r="J5078" t="s">
        <v>244</v>
      </c>
      <c r="K5078" t="s">
        <v>986</v>
      </c>
      <c r="L5078" t="s">
        <v>90</v>
      </c>
      <c r="M5078">
        <v>27567.05</v>
      </c>
      <c r="N5078" t="s">
        <v>219</v>
      </c>
      <c r="O5078">
        <v>22304.87</v>
      </c>
      <c r="P5078" t="s">
        <v>219</v>
      </c>
      <c r="AB5078">
        <v>27</v>
      </c>
      <c r="AD5078" t="s">
        <v>220</v>
      </c>
      <c r="AE5078" s="6">
        <v>46112</v>
      </c>
      <c r="AF5078" t="s">
        <v>221</v>
      </c>
    </row>
    <row r="5079" spans="1:32" x14ac:dyDescent="0.3">
      <c r="A5079">
        <v>2026</v>
      </c>
      <c r="B5079" s="6">
        <v>46023</v>
      </c>
      <c r="C5079" s="6">
        <v>46112</v>
      </c>
      <c r="D5079" t="s">
        <v>81</v>
      </c>
      <c r="E5079" t="s">
        <v>5544</v>
      </c>
      <c r="F5079" t="s">
        <v>5531</v>
      </c>
      <c r="G5079" t="s">
        <v>5531</v>
      </c>
      <c r="H5079" t="s">
        <v>423</v>
      </c>
      <c r="I5079" t="s">
        <v>6793</v>
      </c>
      <c r="J5079" t="s">
        <v>244</v>
      </c>
      <c r="K5079" t="s">
        <v>1500</v>
      </c>
      <c r="L5079" t="s">
        <v>91</v>
      </c>
      <c r="M5079">
        <v>27502.05</v>
      </c>
      <c r="N5079" t="s">
        <v>219</v>
      </c>
      <c r="O5079">
        <v>22260.66</v>
      </c>
      <c r="P5079" t="s">
        <v>219</v>
      </c>
      <c r="AB5079">
        <v>27</v>
      </c>
      <c r="AD5079" t="s">
        <v>220</v>
      </c>
      <c r="AE5079" s="6">
        <v>46112</v>
      </c>
      <c r="AF5079" t="s">
        <v>221</v>
      </c>
    </row>
    <row r="5080" spans="1:32" x14ac:dyDescent="0.3">
      <c r="A5080">
        <v>2026</v>
      </c>
      <c r="B5080" s="6">
        <v>46023</v>
      </c>
      <c r="C5080" s="6">
        <v>46112</v>
      </c>
      <c r="D5080" t="s">
        <v>81</v>
      </c>
      <c r="E5080" t="s">
        <v>5544</v>
      </c>
      <c r="F5080" t="s">
        <v>5531</v>
      </c>
      <c r="G5080" t="s">
        <v>5531</v>
      </c>
      <c r="H5080" t="s">
        <v>423</v>
      </c>
      <c r="I5080" t="s">
        <v>1898</v>
      </c>
      <c r="J5080" t="s">
        <v>1647</v>
      </c>
      <c r="K5080" t="s">
        <v>1008</v>
      </c>
      <c r="L5080" t="s">
        <v>91</v>
      </c>
      <c r="M5080">
        <v>27567.05</v>
      </c>
      <c r="N5080" t="s">
        <v>219</v>
      </c>
      <c r="O5080">
        <v>22304.87</v>
      </c>
      <c r="P5080" t="s">
        <v>219</v>
      </c>
      <c r="AB5080">
        <v>27</v>
      </c>
      <c r="AD5080" t="s">
        <v>220</v>
      </c>
      <c r="AE5080" s="6">
        <v>46112</v>
      </c>
      <c r="AF5080" t="s">
        <v>221</v>
      </c>
    </row>
    <row r="5081" spans="1:32" x14ac:dyDescent="0.3">
      <c r="A5081">
        <v>2026</v>
      </c>
      <c r="B5081" s="6">
        <v>46023</v>
      </c>
      <c r="C5081" s="6">
        <v>46112</v>
      </c>
      <c r="D5081" t="s">
        <v>81</v>
      </c>
      <c r="E5081" t="s">
        <v>5544</v>
      </c>
      <c r="F5081" t="s">
        <v>5531</v>
      </c>
      <c r="G5081" t="s">
        <v>5531</v>
      </c>
      <c r="H5081" t="s">
        <v>423</v>
      </c>
      <c r="I5081" t="s">
        <v>6794</v>
      </c>
      <c r="J5081" t="s">
        <v>282</v>
      </c>
      <c r="K5081" t="s">
        <v>639</v>
      </c>
      <c r="L5081" t="s">
        <v>91</v>
      </c>
      <c r="M5081">
        <v>27567.05</v>
      </c>
      <c r="N5081" t="s">
        <v>219</v>
      </c>
      <c r="O5081">
        <v>22304.87</v>
      </c>
      <c r="P5081" t="s">
        <v>219</v>
      </c>
      <c r="AB5081">
        <v>27</v>
      </c>
      <c r="AD5081" t="s">
        <v>220</v>
      </c>
      <c r="AE5081" s="6">
        <v>46112</v>
      </c>
      <c r="AF5081" t="s">
        <v>221</v>
      </c>
    </row>
    <row r="5082" spans="1:32" x14ac:dyDescent="0.3">
      <c r="A5082">
        <v>2026</v>
      </c>
      <c r="B5082" s="6">
        <v>46023</v>
      </c>
      <c r="C5082" s="6">
        <v>46112</v>
      </c>
      <c r="D5082" t="s">
        <v>81</v>
      </c>
      <c r="E5082" t="s">
        <v>5544</v>
      </c>
      <c r="F5082" t="s">
        <v>5531</v>
      </c>
      <c r="G5082" t="s">
        <v>5531</v>
      </c>
      <c r="H5082" t="s">
        <v>423</v>
      </c>
      <c r="I5082" t="s">
        <v>6795</v>
      </c>
      <c r="J5082" t="s">
        <v>282</v>
      </c>
      <c r="K5082" t="s">
        <v>691</v>
      </c>
      <c r="L5082" t="s">
        <v>91</v>
      </c>
      <c r="M5082">
        <v>27567.05</v>
      </c>
      <c r="N5082" t="s">
        <v>219</v>
      </c>
      <c r="O5082">
        <v>22304.87</v>
      </c>
      <c r="P5082" t="s">
        <v>219</v>
      </c>
      <c r="AB5082">
        <v>27</v>
      </c>
      <c r="AD5082" t="s">
        <v>220</v>
      </c>
      <c r="AE5082" s="6">
        <v>46112</v>
      </c>
      <c r="AF5082" t="s">
        <v>221</v>
      </c>
    </row>
    <row r="5083" spans="1:32" x14ac:dyDescent="0.3">
      <c r="A5083">
        <v>2026</v>
      </c>
      <c r="B5083" s="6">
        <v>46023</v>
      </c>
      <c r="C5083" s="6">
        <v>46112</v>
      </c>
      <c r="D5083" t="s">
        <v>81</v>
      </c>
      <c r="E5083" t="s">
        <v>5544</v>
      </c>
      <c r="F5083" t="s">
        <v>5531</v>
      </c>
      <c r="G5083" t="s">
        <v>5531</v>
      </c>
      <c r="H5083" t="s">
        <v>423</v>
      </c>
      <c r="I5083" t="s">
        <v>3571</v>
      </c>
      <c r="J5083" t="s">
        <v>589</v>
      </c>
      <c r="K5083" t="s">
        <v>311</v>
      </c>
      <c r="L5083" t="s">
        <v>91</v>
      </c>
      <c r="M5083">
        <v>27567.05</v>
      </c>
      <c r="N5083" t="s">
        <v>219</v>
      </c>
      <c r="O5083">
        <v>22304.87</v>
      </c>
      <c r="P5083" t="s">
        <v>219</v>
      </c>
      <c r="AB5083">
        <v>27</v>
      </c>
      <c r="AD5083" t="s">
        <v>220</v>
      </c>
      <c r="AE5083" s="6">
        <v>46112</v>
      </c>
      <c r="AF5083" t="s">
        <v>221</v>
      </c>
    </row>
    <row r="5084" spans="1:32" x14ac:dyDescent="0.3">
      <c r="A5084">
        <v>2026</v>
      </c>
      <c r="B5084" s="6">
        <v>46023</v>
      </c>
      <c r="C5084" s="6">
        <v>46112</v>
      </c>
      <c r="D5084" t="s">
        <v>81</v>
      </c>
      <c r="E5084" t="s">
        <v>5544</v>
      </c>
      <c r="F5084" t="s">
        <v>5531</v>
      </c>
      <c r="G5084" t="s">
        <v>5531</v>
      </c>
      <c r="H5084" t="s">
        <v>423</v>
      </c>
      <c r="I5084" t="s">
        <v>6796</v>
      </c>
      <c r="J5084" t="s">
        <v>282</v>
      </c>
      <c r="K5084" t="s">
        <v>845</v>
      </c>
      <c r="L5084" t="s">
        <v>90</v>
      </c>
      <c r="M5084">
        <v>27567.05</v>
      </c>
      <c r="N5084" t="s">
        <v>219</v>
      </c>
      <c r="O5084">
        <v>22304.87</v>
      </c>
      <c r="P5084" t="s">
        <v>219</v>
      </c>
      <c r="AB5084">
        <v>27</v>
      </c>
      <c r="AD5084" t="s">
        <v>220</v>
      </c>
      <c r="AE5084" s="6">
        <v>46112</v>
      </c>
      <c r="AF5084" t="s">
        <v>221</v>
      </c>
    </row>
    <row r="5085" spans="1:32" x14ac:dyDescent="0.3">
      <c r="A5085">
        <v>2026</v>
      </c>
      <c r="B5085" s="6">
        <v>46023</v>
      </c>
      <c r="C5085" s="6">
        <v>46112</v>
      </c>
      <c r="D5085" t="s">
        <v>81</v>
      </c>
      <c r="E5085" t="s">
        <v>5544</v>
      </c>
      <c r="F5085" t="s">
        <v>5531</v>
      </c>
      <c r="G5085" t="s">
        <v>5531</v>
      </c>
      <c r="H5085" t="s">
        <v>423</v>
      </c>
      <c r="I5085" t="s">
        <v>1253</v>
      </c>
      <c r="J5085" t="s">
        <v>589</v>
      </c>
      <c r="K5085" t="s">
        <v>647</v>
      </c>
      <c r="L5085" t="s">
        <v>90</v>
      </c>
      <c r="M5085">
        <v>27537.05</v>
      </c>
      <c r="N5085" t="s">
        <v>219</v>
      </c>
      <c r="O5085">
        <v>22284.46</v>
      </c>
      <c r="P5085" t="s">
        <v>219</v>
      </c>
      <c r="AA5085">
        <v>2</v>
      </c>
      <c r="AB5085">
        <v>27</v>
      </c>
      <c r="AD5085" t="s">
        <v>220</v>
      </c>
      <c r="AE5085" s="6">
        <v>46112</v>
      </c>
      <c r="AF5085" t="s">
        <v>221</v>
      </c>
    </row>
    <row r="5086" spans="1:32" x14ac:dyDescent="0.3">
      <c r="A5086">
        <v>2026</v>
      </c>
      <c r="B5086" s="6">
        <v>46023</v>
      </c>
      <c r="C5086" s="6">
        <v>46112</v>
      </c>
      <c r="D5086" t="s">
        <v>81</v>
      </c>
      <c r="E5086" t="s">
        <v>5544</v>
      </c>
      <c r="F5086" t="s">
        <v>5531</v>
      </c>
      <c r="G5086" t="s">
        <v>5531</v>
      </c>
      <c r="H5086" t="s">
        <v>423</v>
      </c>
      <c r="I5086" t="s">
        <v>6797</v>
      </c>
      <c r="J5086" t="s">
        <v>282</v>
      </c>
      <c r="K5086" t="s">
        <v>6798</v>
      </c>
      <c r="L5086" t="s">
        <v>90</v>
      </c>
      <c r="M5086">
        <v>27437.05</v>
      </c>
      <c r="N5086" t="s">
        <v>219</v>
      </c>
      <c r="O5086">
        <v>22216.45</v>
      </c>
      <c r="P5086" t="s">
        <v>219</v>
      </c>
      <c r="AA5086">
        <v>2</v>
      </c>
      <c r="AB5086">
        <v>27</v>
      </c>
      <c r="AD5086" t="s">
        <v>220</v>
      </c>
      <c r="AE5086" s="6">
        <v>46112</v>
      </c>
      <c r="AF5086" t="s">
        <v>221</v>
      </c>
    </row>
    <row r="5087" spans="1:32" x14ac:dyDescent="0.3">
      <c r="A5087">
        <v>2026</v>
      </c>
      <c r="B5087" s="6">
        <v>46023</v>
      </c>
      <c r="C5087" s="6">
        <v>46112</v>
      </c>
      <c r="D5087" t="s">
        <v>81</v>
      </c>
      <c r="E5087" t="s">
        <v>5544</v>
      </c>
      <c r="F5087" t="s">
        <v>5531</v>
      </c>
      <c r="G5087" t="s">
        <v>5531</v>
      </c>
      <c r="H5087" t="s">
        <v>423</v>
      </c>
      <c r="I5087" t="s">
        <v>327</v>
      </c>
      <c r="J5087" t="s">
        <v>636</v>
      </c>
      <c r="K5087" t="s">
        <v>407</v>
      </c>
      <c r="L5087" t="s">
        <v>90</v>
      </c>
      <c r="M5087">
        <v>27537.05</v>
      </c>
      <c r="N5087" t="s">
        <v>219</v>
      </c>
      <c r="O5087">
        <v>22284.46</v>
      </c>
      <c r="P5087" t="s">
        <v>219</v>
      </c>
      <c r="AB5087">
        <v>27</v>
      </c>
      <c r="AD5087" t="s">
        <v>220</v>
      </c>
      <c r="AE5087" s="6">
        <v>46112</v>
      </c>
      <c r="AF5087" t="s">
        <v>221</v>
      </c>
    </row>
    <row r="5088" spans="1:32" x14ac:dyDescent="0.3">
      <c r="A5088">
        <v>2026</v>
      </c>
      <c r="B5088" s="6">
        <v>46023</v>
      </c>
      <c r="C5088" s="6">
        <v>46112</v>
      </c>
      <c r="D5088" t="s">
        <v>81</v>
      </c>
      <c r="E5088" t="s">
        <v>5544</v>
      </c>
      <c r="F5088" t="s">
        <v>5531</v>
      </c>
      <c r="G5088" t="s">
        <v>5531</v>
      </c>
      <c r="H5088" t="s">
        <v>423</v>
      </c>
      <c r="I5088" t="s">
        <v>6799</v>
      </c>
      <c r="J5088" t="s">
        <v>250</v>
      </c>
      <c r="K5088" t="s">
        <v>645</v>
      </c>
      <c r="L5088" t="s">
        <v>90</v>
      </c>
      <c r="M5088">
        <v>27567.05</v>
      </c>
      <c r="N5088" t="s">
        <v>219</v>
      </c>
      <c r="O5088">
        <v>22304.87</v>
      </c>
      <c r="P5088" t="s">
        <v>219</v>
      </c>
      <c r="AB5088">
        <v>27</v>
      </c>
      <c r="AD5088" t="s">
        <v>220</v>
      </c>
      <c r="AE5088" s="6">
        <v>46112</v>
      </c>
      <c r="AF5088" t="s">
        <v>221</v>
      </c>
    </row>
    <row r="5089" spans="1:32" x14ac:dyDescent="0.3">
      <c r="A5089">
        <v>2026</v>
      </c>
      <c r="B5089" s="6">
        <v>46023</v>
      </c>
      <c r="C5089" s="6">
        <v>46112</v>
      </c>
      <c r="D5089" t="s">
        <v>81</v>
      </c>
      <c r="E5089" t="s">
        <v>5544</v>
      </c>
      <c r="F5089" t="s">
        <v>5531</v>
      </c>
      <c r="G5089" t="s">
        <v>5531</v>
      </c>
      <c r="H5089" t="s">
        <v>423</v>
      </c>
      <c r="I5089" t="s">
        <v>6800</v>
      </c>
      <c r="J5089" t="s">
        <v>636</v>
      </c>
      <c r="K5089" t="s">
        <v>291</v>
      </c>
      <c r="L5089" t="s">
        <v>91</v>
      </c>
      <c r="M5089">
        <v>27567.05</v>
      </c>
      <c r="N5089" t="s">
        <v>219</v>
      </c>
      <c r="O5089">
        <v>22304.87</v>
      </c>
      <c r="P5089" t="s">
        <v>219</v>
      </c>
      <c r="AB5089">
        <v>27</v>
      </c>
      <c r="AD5089" t="s">
        <v>220</v>
      </c>
      <c r="AE5089" s="6">
        <v>46112</v>
      </c>
      <c r="AF5089" t="s">
        <v>221</v>
      </c>
    </row>
    <row r="5090" spans="1:32" x14ac:dyDescent="0.3">
      <c r="A5090">
        <v>2026</v>
      </c>
      <c r="B5090" s="6">
        <v>46023</v>
      </c>
      <c r="C5090" s="6">
        <v>46112</v>
      </c>
      <c r="D5090" t="s">
        <v>81</v>
      </c>
      <c r="E5090" t="s">
        <v>5544</v>
      </c>
      <c r="F5090" t="s">
        <v>5531</v>
      </c>
      <c r="G5090" t="s">
        <v>5531</v>
      </c>
      <c r="H5090" t="s">
        <v>423</v>
      </c>
      <c r="I5090" t="s">
        <v>6801</v>
      </c>
      <c r="J5090" t="s">
        <v>909</v>
      </c>
      <c r="K5090" t="s">
        <v>499</v>
      </c>
      <c r="L5090" t="s">
        <v>90</v>
      </c>
      <c r="M5090">
        <v>27567.05</v>
      </c>
      <c r="N5090" t="s">
        <v>219</v>
      </c>
      <c r="O5090">
        <v>22304.87</v>
      </c>
      <c r="P5090" t="s">
        <v>219</v>
      </c>
      <c r="AB5090">
        <v>27</v>
      </c>
      <c r="AD5090" t="s">
        <v>220</v>
      </c>
      <c r="AE5090" s="6">
        <v>46112</v>
      </c>
      <c r="AF5090" t="s">
        <v>221</v>
      </c>
    </row>
    <row r="5091" spans="1:32" x14ac:dyDescent="0.3">
      <c r="A5091">
        <v>2026</v>
      </c>
      <c r="B5091" s="6">
        <v>46023</v>
      </c>
      <c r="C5091" s="6">
        <v>46112</v>
      </c>
      <c r="D5091" t="s">
        <v>81</v>
      </c>
      <c r="E5091" t="s">
        <v>5544</v>
      </c>
      <c r="F5091" t="s">
        <v>5531</v>
      </c>
      <c r="G5091" t="s">
        <v>5531</v>
      </c>
      <c r="H5091" t="s">
        <v>423</v>
      </c>
      <c r="I5091" t="s">
        <v>6802</v>
      </c>
      <c r="J5091" t="s">
        <v>1659</v>
      </c>
      <c r="K5091" t="s">
        <v>771</v>
      </c>
      <c r="L5091" t="s">
        <v>90</v>
      </c>
      <c r="M5091">
        <v>27402.05</v>
      </c>
      <c r="N5091" t="s">
        <v>219</v>
      </c>
      <c r="O5091">
        <v>22192.65</v>
      </c>
      <c r="P5091" t="s">
        <v>219</v>
      </c>
      <c r="AA5091">
        <v>5</v>
      </c>
      <c r="AB5091">
        <v>27</v>
      </c>
      <c r="AD5091" t="s">
        <v>220</v>
      </c>
      <c r="AE5091" s="6">
        <v>46112</v>
      </c>
      <c r="AF5091" t="s">
        <v>6803</v>
      </c>
    </row>
    <row r="5092" spans="1:32" x14ac:dyDescent="0.3">
      <c r="A5092">
        <v>2026</v>
      </c>
      <c r="B5092" s="6">
        <v>46023</v>
      </c>
      <c r="C5092" s="6">
        <v>46112</v>
      </c>
      <c r="D5092" t="s">
        <v>81</v>
      </c>
      <c r="E5092" t="s">
        <v>5544</v>
      </c>
      <c r="F5092" t="s">
        <v>5531</v>
      </c>
      <c r="G5092" t="s">
        <v>5531</v>
      </c>
      <c r="H5092" t="s">
        <v>423</v>
      </c>
      <c r="I5092" t="s">
        <v>1597</v>
      </c>
      <c r="J5092" t="s">
        <v>239</v>
      </c>
      <c r="K5092" t="s">
        <v>307</v>
      </c>
      <c r="L5092" t="s">
        <v>91</v>
      </c>
      <c r="M5092">
        <v>27437.05</v>
      </c>
      <c r="N5092" t="s">
        <v>219</v>
      </c>
      <c r="O5092">
        <v>22216.45</v>
      </c>
      <c r="P5092" t="s">
        <v>219</v>
      </c>
      <c r="AB5092">
        <v>27</v>
      </c>
      <c r="AD5092" t="s">
        <v>220</v>
      </c>
      <c r="AE5092" s="6">
        <v>46112</v>
      </c>
      <c r="AF5092" t="s">
        <v>221</v>
      </c>
    </row>
    <row r="5093" spans="1:32" x14ac:dyDescent="0.3">
      <c r="A5093">
        <v>2026</v>
      </c>
      <c r="B5093" s="6">
        <v>46023</v>
      </c>
      <c r="C5093" s="6">
        <v>46112</v>
      </c>
      <c r="D5093" t="s">
        <v>81</v>
      </c>
      <c r="E5093" t="s">
        <v>5544</v>
      </c>
      <c r="F5093" t="s">
        <v>5531</v>
      </c>
      <c r="G5093" t="s">
        <v>5531</v>
      </c>
      <c r="H5093" t="s">
        <v>423</v>
      </c>
      <c r="I5093" t="s">
        <v>6804</v>
      </c>
      <c r="J5093" t="s">
        <v>239</v>
      </c>
      <c r="K5093" t="s">
        <v>6805</v>
      </c>
      <c r="L5093" t="s">
        <v>91</v>
      </c>
      <c r="M5093">
        <v>27567.05</v>
      </c>
      <c r="N5093" t="s">
        <v>219</v>
      </c>
      <c r="O5093">
        <v>22304.87</v>
      </c>
      <c r="P5093" t="s">
        <v>219</v>
      </c>
      <c r="AB5093">
        <v>27</v>
      </c>
      <c r="AD5093" t="s">
        <v>220</v>
      </c>
      <c r="AE5093" s="6">
        <v>46112</v>
      </c>
      <c r="AF5093" t="s">
        <v>221</v>
      </c>
    </row>
    <row r="5094" spans="1:32" x14ac:dyDescent="0.3">
      <c r="A5094">
        <v>2026</v>
      </c>
      <c r="B5094" s="6">
        <v>46023</v>
      </c>
      <c r="C5094" s="6">
        <v>46112</v>
      </c>
      <c r="D5094" t="s">
        <v>81</v>
      </c>
      <c r="E5094" t="s">
        <v>5544</v>
      </c>
      <c r="F5094" t="s">
        <v>5531</v>
      </c>
      <c r="G5094" t="s">
        <v>5531</v>
      </c>
      <c r="H5094" t="s">
        <v>423</v>
      </c>
      <c r="I5094" t="s">
        <v>1109</v>
      </c>
      <c r="J5094" t="s">
        <v>426</v>
      </c>
      <c r="K5094" t="s">
        <v>6098</v>
      </c>
      <c r="L5094" t="s">
        <v>91</v>
      </c>
      <c r="M5094">
        <v>27537.05</v>
      </c>
      <c r="N5094" t="s">
        <v>219</v>
      </c>
      <c r="O5094">
        <v>22284.46</v>
      </c>
      <c r="P5094" t="s">
        <v>219</v>
      </c>
      <c r="AA5094">
        <v>2</v>
      </c>
      <c r="AB5094">
        <v>27</v>
      </c>
      <c r="AD5094" t="s">
        <v>220</v>
      </c>
      <c r="AE5094" s="6">
        <v>46112</v>
      </c>
      <c r="AF5094" t="s">
        <v>221</v>
      </c>
    </row>
    <row r="5095" spans="1:32" x14ac:dyDescent="0.3">
      <c r="A5095">
        <v>2026</v>
      </c>
      <c r="B5095" s="6">
        <v>46023</v>
      </c>
      <c r="C5095" s="6">
        <v>46112</v>
      </c>
      <c r="D5095" t="s">
        <v>81</v>
      </c>
      <c r="E5095" t="s">
        <v>5544</v>
      </c>
      <c r="F5095" t="s">
        <v>5531</v>
      </c>
      <c r="G5095" t="s">
        <v>5531</v>
      </c>
      <c r="H5095" t="s">
        <v>423</v>
      </c>
      <c r="I5095" t="s">
        <v>532</v>
      </c>
      <c r="J5095" t="s">
        <v>647</v>
      </c>
      <c r="K5095" t="s">
        <v>1116</v>
      </c>
      <c r="L5095" t="s">
        <v>90</v>
      </c>
      <c r="M5095">
        <v>27567.05</v>
      </c>
      <c r="N5095" t="s">
        <v>219</v>
      </c>
      <c r="O5095">
        <v>22304.87</v>
      </c>
      <c r="P5095" t="s">
        <v>219</v>
      </c>
      <c r="AB5095">
        <v>27</v>
      </c>
      <c r="AD5095" t="s">
        <v>220</v>
      </c>
      <c r="AE5095" s="6">
        <v>46112</v>
      </c>
      <c r="AF5095" t="s">
        <v>221</v>
      </c>
    </row>
    <row r="5096" spans="1:32" x14ac:dyDescent="0.3">
      <c r="A5096">
        <v>2026</v>
      </c>
      <c r="B5096" s="6">
        <v>46023</v>
      </c>
      <c r="C5096" s="6">
        <v>46112</v>
      </c>
      <c r="D5096" t="s">
        <v>81</v>
      </c>
      <c r="E5096" t="s">
        <v>5544</v>
      </c>
      <c r="F5096" t="s">
        <v>5531</v>
      </c>
      <c r="G5096" t="s">
        <v>5531</v>
      </c>
      <c r="H5096" t="s">
        <v>423</v>
      </c>
      <c r="I5096" t="s">
        <v>2528</v>
      </c>
      <c r="J5096" t="s">
        <v>845</v>
      </c>
      <c r="K5096" t="s">
        <v>599</v>
      </c>
      <c r="L5096" t="s">
        <v>91</v>
      </c>
      <c r="M5096">
        <v>27567.05</v>
      </c>
      <c r="N5096" t="s">
        <v>219</v>
      </c>
      <c r="O5096">
        <v>22304.87</v>
      </c>
      <c r="P5096" t="s">
        <v>219</v>
      </c>
      <c r="AA5096">
        <v>2</v>
      </c>
      <c r="AB5096">
        <v>27</v>
      </c>
      <c r="AD5096" t="s">
        <v>220</v>
      </c>
      <c r="AE5096" s="6">
        <v>46112</v>
      </c>
      <c r="AF5096" t="s">
        <v>221</v>
      </c>
    </row>
    <row r="5097" spans="1:32" x14ac:dyDescent="0.3">
      <c r="A5097">
        <v>2026</v>
      </c>
      <c r="B5097" s="6">
        <v>46023</v>
      </c>
      <c r="C5097" s="6">
        <v>46112</v>
      </c>
      <c r="D5097" t="s">
        <v>81</v>
      </c>
      <c r="E5097" t="s">
        <v>5544</v>
      </c>
      <c r="F5097" t="s">
        <v>5531</v>
      </c>
      <c r="G5097" t="s">
        <v>5531</v>
      </c>
      <c r="H5097" t="s">
        <v>423</v>
      </c>
      <c r="I5097" t="s">
        <v>6806</v>
      </c>
      <c r="J5097" t="s">
        <v>315</v>
      </c>
      <c r="K5097" t="s">
        <v>1219</v>
      </c>
      <c r="L5097" t="s">
        <v>90</v>
      </c>
      <c r="M5097">
        <v>27537.05</v>
      </c>
      <c r="N5097" t="s">
        <v>219</v>
      </c>
      <c r="O5097">
        <v>22284.46</v>
      </c>
      <c r="P5097" t="s">
        <v>219</v>
      </c>
      <c r="AB5097">
        <v>27</v>
      </c>
      <c r="AD5097" t="s">
        <v>220</v>
      </c>
      <c r="AE5097" s="6">
        <v>46112</v>
      </c>
      <c r="AF5097" t="s">
        <v>221</v>
      </c>
    </row>
    <row r="5098" spans="1:32" x14ac:dyDescent="0.3">
      <c r="A5098">
        <v>2026</v>
      </c>
      <c r="B5098" s="6">
        <v>46023</v>
      </c>
      <c r="C5098" s="6">
        <v>46112</v>
      </c>
      <c r="D5098" t="s">
        <v>81</v>
      </c>
      <c r="E5098" t="s">
        <v>5544</v>
      </c>
      <c r="F5098" t="s">
        <v>5531</v>
      </c>
      <c r="G5098" t="s">
        <v>5531</v>
      </c>
      <c r="H5098" t="s">
        <v>423</v>
      </c>
      <c r="I5098" t="s">
        <v>6807</v>
      </c>
      <c r="J5098" t="s">
        <v>647</v>
      </c>
      <c r="K5098" t="s">
        <v>1500</v>
      </c>
      <c r="L5098" t="s">
        <v>90</v>
      </c>
      <c r="M5098">
        <v>27537.05</v>
      </c>
      <c r="N5098" t="s">
        <v>219</v>
      </c>
      <c r="O5098">
        <v>22284.46</v>
      </c>
      <c r="P5098" t="s">
        <v>219</v>
      </c>
      <c r="AB5098">
        <v>27</v>
      </c>
      <c r="AD5098" t="s">
        <v>220</v>
      </c>
      <c r="AE5098" s="6">
        <v>46112</v>
      </c>
      <c r="AF5098" t="s">
        <v>221</v>
      </c>
    </row>
    <row r="5099" spans="1:32" x14ac:dyDescent="0.3">
      <c r="A5099">
        <v>2026</v>
      </c>
      <c r="B5099" s="6">
        <v>46023</v>
      </c>
      <c r="C5099" s="6">
        <v>46112</v>
      </c>
      <c r="D5099" t="s">
        <v>81</v>
      </c>
      <c r="E5099" t="s">
        <v>5544</v>
      </c>
      <c r="F5099" t="s">
        <v>5531</v>
      </c>
      <c r="G5099" t="s">
        <v>5531</v>
      </c>
      <c r="H5099" t="s">
        <v>423</v>
      </c>
      <c r="I5099" t="s">
        <v>6808</v>
      </c>
      <c r="J5099" t="s">
        <v>1417</v>
      </c>
      <c r="K5099" t="s">
        <v>282</v>
      </c>
      <c r="L5099" t="s">
        <v>90</v>
      </c>
      <c r="M5099">
        <v>27502.05</v>
      </c>
      <c r="N5099" t="s">
        <v>219</v>
      </c>
      <c r="O5099">
        <v>22260.66</v>
      </c>
      <c r="P5099" t="s">
        <v>219</v>
      </c>
      <c r="AA5099">
        <v>1</v>
      </c>
      <c r="AB5099">
        <v>27</v>
      </c>
      <c r="AD5099" t="s">
        <v>220</v>
      </c>
      <c r="AE5099" s="6">
        <v>46112</v>
      </c>
      <c r="AF5099" t="s">
        <v>221</v>
      </c>
    </row>
    <row r="5100" spans="1:32" x14ac:dyDescent="0.3">
      <c r="A5100">
        <v>2026</v>
      </c>
      <c r="B5100" s="6">
        <v>46023</v>
      </c>
      <c r="C5100" s="6">
        <v>46112</v>
      </c>
      <c r="D5100" t="s">
        <v>81</v>
      </c>
      <c r="E5100" t="s">
        <v>5544</v>
      </c>
      <c r="F5100" t="s">
        <v>5531</v>
      </c>
      <c r="G5100" t="s">
        <v>5531</v>
      </c>
      <c r="H5100" t="s">
        <v>423</v>
      </c>
      <c r="I5100" t="s">
        <v>6809</v>
      </c>
      <c r="J5100" t="s">
        <v>1025</v>
      </c>
      <c r="K5100" t="s">
        <v>723</v>
      </c>
      <c r="L5100" t="s">
        <v>90</v>
      </c>
      <c r="M5100">
        <v>27567.05</v>
      </c>
      <c r="N5100" t="s">
        <v>219</v>
      </c>
      <c r="O5100">
        <v>22304.87</v>
      </c>
      <c r="P5100" t="s">
        <v>219</v>
      </c>
      <c r="AB5100">
        <v>27</v>
      </c>
      <c r="AD5100" t="s">
        <v>220</v>
      </c>
      <c r="AE5100" s="6">
        <v>46112</v>
      </c>
      <c r="AF5100" t="s">
        <v>221</v>
      </c>
    </row>
    <row r="5101" spans="1:32" x14ac:dyDescent="0.3">
      <c r="A5101">
        <v>2026</v>
      </c>
      <c r="B5101" s="6">
        <v>46023</v>
      </c>
      <c r="C5101" s="6">
        <v>46112</v>
      </c>
      <c r="D5101" t="s">
        <v>81</v>
      </c>
      <c r="E5101" t="s">
        <v>5544</v>
      </c>
      <c r="F5101" t="s">
        <v>5531</v>
      </c>
      <c r="G5101" t="s">
        <v>5531</v>
      </c>
      <c r="H5101" t="s">
        <v>423</v>
      </c>
      <c r="I5101" t="s">
        <v>6810</v>
      </c>
      <c r="J5101" t="s">
        <v>2919</v>
      </c>
      <c r="K5101" t="s">
        <v>244</v>
      </c>
      <c r="L5101" t="s">
        <v>91</v>
      </c>
      <c r="M5101">
        <v>27402.05</v>
      </c>
      <c r="N5101" t="s">
        <v>219</v>
      </c>
      <c r="O5101">
        <v>22192.65</v>
      </c>
      <c r="P5101" t="s">
        <v>219</v>
      </c>
      <c r="AB5101">
        <v>27</v>
      </c>
      <c r="AD5101" t="s">
        <v>220</v>
      </c>
      <c r="AE5101" s="6">
        <v>46112</v>
      </c>
      <c r="AF5101" t="s">
        <v>221</v>
      </c>
    </row>
    <row r="5102" spans="1:32" x14ac:dyDescent="0.3">
      <c r="A5102">
        <v>2026</v>
      </c>
      <c r="B5102" s="6">
        <v>46023</v>
      </c>
      <c r="C5102" s="6">
        <v>46112</v>
      </c>
      <c r="D5102" t="s">
        <v>81</v>
      </c>
      <c r="E5102" t="s">
        <v>5544</v>
      </c>
      <c r="F5102" t="s">
        <v>5531</v>
      </c>
      <c r="G5102" t="s">
        <v>5531</v>
      </c>
      <c r="H5102" t="s">
        <v>423</v>
      </c>
      <c r="I5102" t="s">
        <v>6811</v>
      </c>
      <c r="J5102" t="s">
        <v>1979</v>
      </c>
      <c r="K5102" t="s">
        <v>291</v>
      </c>
      <c r="L5102" t="s">
        <v>90</v>
      </c>
      <c r="M5102">
        <v>27567.05</v>
      </c>
      <c r="N5102" t="s">
        <v>219</v>
      </c>
      <c r="O5102">
        <v>22304.87</v>
      </c>
      <c r="P5102" t="s">
        <v>219</v>
      </c>
      <c r="AB5102">
        <v>27</v>
      </c>
      <c r="AD5102" t="s">
        <v>220</v>
      </c>
      <c r="AE5102" s="6">
        <v>46112</v>
      </c>
      <c r="AF5102" t="s">
        <v>221</v>
      </c>
    </row>
    <row r="5103" spans="1:32" x14ac:dyDescent="0.3">
      <c r="A5103">
        <v>2026</v>
      </c>
      <c r="B5103" s="6">
        <v>46023</v>
      </c>
      <c r="C5103" s="6">
        <v>46112</v>
      </c>
      <c r="D5103" t="s">
        <v>81</v>
      </c>
      <c r="E5103" t="s">
        <v>5544</v>
      </c>
      <c r="F5103" t="s">
        <v>5531</v>
      </c>
      <c r="G5103" t="s">
        <v>5531</v>
      </c>
      <c r="H5103" t="s">
        <v>423</v>
      </c>
      <c r="I5103" t="s">
        <v>6812</v>
      </c>
      <c r="J5103" t="s">
        <v>1979</v>
      </c>
      <c r="K5103" t="s">
        <v>291</v>
      </c>
      <c r="L5103" t="s">
        <v>91</v>
      </c>
      <c r="M5103">
        <v>27567.05</v>
      </c>
      <c r="N5103" t="s">
        <v>219</v>
      </c>
      <c r="O5103">
        <v>22304.87</v>
      </c>
      <c r="P5103" t="s">
        <v>219</v>
      </c>
      <c r="AB5103">
        <v>27</v>
      </c>
      <c r="AD5103" t="s">
        <v>220</v>
      </c>
      <c r="AE5103" s="6">
        <v>46112</v>
      </c>
      <c r="AF5103" t="s">
        <v>221</v>
      </c>
    </row>
    <row r="5104" spans="1:32" x14ac:dyDescent="0.3">
      <c r="A5104">
        <v>2026</v>
      </c>
      <c r="B5104" s="6">
        <v>46023</v>
      </c>
      <c r="C5104" s="6">
        <v>46112</v>
      </c>
      <c r="D5104" t="s">
        <v>81</v>
      </c>
      <c r="E5104" t="s">
        <v>5544</v>
      </c>
      <c r="F5104" t="s">
        <v>5531</v>
      </c>
      <c r="G5104" t="s">
        <v>5531</v>
      </c>
      <c r="H5104" t="s">
        <v>423</v>
      </c>
      <c r="I5104" t="s">
        <v>6813</v>
      </c>
      <c r="J5104" t="s">
        <v>986</v>
      </c>
      <c r="K5104" t="s">
        <v>282</v>
      </c>
      <c r="L5104" t="s">
        <v>90</v>
      </c>
      <c r="M5104">
        <v>27567.05</v>
      </c>
      <c r="N5104" t="s">
        <v>219</v>
      </c>
      <c r="O5104">
        <v>22304.87</v>
      </c>
      <c r="P5104" t="s">
        <v>219</v>
      </c>
      <c r="AB5104">
        <v>27</v>
      </c>
      <c r="AD5104" t="s">
        <v>220</v>
      </c>
      <c r="AE5104" s="6">
        <v>46112</v>
      </c>
      <c r="AF5104" t="s">
        <v>221</v>
      </c>
    </row>
    <row r="5105" spans="1:32" x14ac:dyDescent="0.3">
      <c r="A5105">
        <v>2026</v>
      </c>
      <c r="B5105" s="6">
        <v>46023</v>
      </c>
      <c r="C5105" s="6">
        <v>46112</v>
      </c>
      <c r="D5105" t="s">
        <v>81</v>
      </c>
      <c r="E5105" t="s">
        <v>5544</v>
      </c>
      <c r="F5105" t="s">
        <v>5531</v>
      </c>
      <c r="G5105" t="s">
        <v>5531</v>
      </c>
      <c r="H5105" t="s">
        <v>423</v>
      </c>
      <c r="I5105" t="s">
        <v>4121</v>
      </c>
      <c r="J5105" t="s">
        <v>986</v>
      </c>
      <c r="K5105" t="s">
        <v>2906</v>
      </c>
      <c r="L5105" t="s">
        <v>90</v>
      </c>
      <c r="M5105">
        <v>27567.05</v>
      </c>
      <c r="N5105" t="s">
        <v>219</v>
      </c>
      <c r="O5105">
        <v>22304.87</v>
      </c>
      <c r="P5105" t="s">
        <v>219</v>
      </c>
      <c r="AB5105">
        <v>27</v>
      </c>
      <c r="AD5105" t="s">
        <v>220</v>
      </c>
      <c r="AE5105" s="6">
        <v>46112</v>
      </c>
      <c r="AF5105" t="s">
        <v>221</v>
      </c>
    </row>
    <row r="5106" spans="1:32" x14ac:dyDescent="0.3">
      <c r="A5106">
        <v>2026</v>
      </c>
      <c r="B5106" s="6">
        <v>46023</v>
      </c>
      <c r="C5106" s="6">
        <v>46112</v>
      </c>
      <c r="D5106" t="s">
        <v>81</v>
      </c>
      <c r="E5106" t="s">
        <v>5544</v>
      </c>
      <c r="F5106" t="s">
        <v>5531</v>
      </c>
      <c r="G5106" t="s">
        <v>5531</v>
      </c>
      <c r="H5106" t="s">
        <v>423</v>
      </c>
      <c r="I5106" t="s">
        <v>6814</v>
      </c>
      <c r="J5106" t="s">
        <v>1500</v>
      </c>
      <c r="K5106" t="s">
        <v>250</v>
      </c>
      <c r="L5106" t="s">
        <v>91</v>
      </c>
      <c r="M5106">
        <v>27567.05</v>
      </c>
      <c r="N5106" t="s">
        <v>219</v>
      </c>
      <c r="O5106">
        <v>22304.87</v>
      </c>
      <c r="P5106" t="s">
        <v>219</v>
      </c>
      <c r="AB5106">
        <v>27</v>
      </c>
      <c r="AD5106" t="s">
        <v>220</v>
      </c>
      <c r="AE5106" s="6">
        <v>46112</v>
      </c>
      <c r="AF5106" t="s">
        <v>221</v>
      </c>
    </row>
    <row r="5107" spans="1:32" x14ac:dyDescent="0.3">
      <c r="A5107">
        <v>2026</v>
      </c>
      <c r="B5107" s="6">
        <v>46023</v>
      </c>
      <c r="C5107" s="6">
        <v>46112</v>
      </c>
      <c r="D5107" t="s">
        <v>81</v>
      </c>
      <c r="E5107" t="s">
        <v>5544</v>
      </c>
      <c r="F5107" t="s">
        <v>5531</v>
      </c>
      <c r="G5107" t="s">
        <v>5531</v>
      </c>
      <c r="H5107" t="s">
        <v>423</v>
      </c>
      <c r="I5107" t="s">
        <v>6815</v>
      </c>
      <c r="J5107" t="s">
        <v>3344</v>
      </c>
      <c r="K5107" t="s">
        <v>396</v>
      </c>
      <c r="L5107" t="s">
        <v>91</v>
      </c>
      <c r="M5107">
        <v>27502.05</v>
      </c>
      <c r="N5107" t="s">
        <v>219</v>
      </c>
      <c r="O5107">
        <v>22260.66</v>
      </c>
      <c r="P5107" t="s">
        <v>219</v>
      </c>
      <c r="AB5107">
        <v>27</v>
      </c>
      <c r="AD5107" t="s">
        <v>220</v>
      </c>
      <c r="AE5107" s="6">
        <v>46112</v>
      </c>
      <c r="AF5107" t="s">
        <v>221</v>
      </c>
    </row>
    <row r="5108" spans="1:32" x14ac:dyDescent="0.3">
      <c r="A5108">
        <v>2026</v>
      </c>
      <c r="B5108" s="6">
        <v>46023</v>
      </c>
      <c r="C5108" s="6">
        <v>46112</v>
      </c>
      <c r="D5108" t="s">
        <v>81</v>
      </c>
      <c r="E5108" t="s">
        <v>5544</v>
      </c>
      <c r="F5108" t="s">
        <v>5531</v>
      </c>
      <c r="G5108" t="s">
        <v>5531</v>
      </c>
      <c r="H5108" t="s">
        <v>423</v>
      </c>
      <c r="I5108" t="s">
        <v>451</v>
      </c>
      <c r="J5108" t="s">
        <v>6816</v>
      </c>
      <c r="K5108" t="s">
        <v>645</v>
      </c>
      <c r="L5108" t="s">
        <v>90</v>
      </c>
      <c r="M5108">
        <v>27567.05</v>
      </c>
      <c r="N5108" t="s">
        <v>219</v>
      </c>
      <c r="O5108">
        <v>22304.87</v>
      </c>
      <c r="P5108" t="s">
        <v>219</v>
      </c>
      <c r="AB5108">
        <v>27</v>
      </c>
      <c r="AD5108" t="s">
        <v>220</v>
      </c>
      <c r="AE5108" s="6">
        <v>46112</v>
      </c>
      <c r="AF5108" t="s">
        <v>221</v>
      </c>
    </row>
    <row r="5109" spans="1:32" x14ac:dyDescent="0.3">
      <c r="A5109">
        <v>2026</v>
      </c>
      <c r="B5109" s="6">
        <v>46023</v>
      </c>
      <c r="C5109" s="6">
        <v>46112</v>
      </c>
      <c r="D5109" t="s">
        <v>81</v>
      </c>
      <c r="E5109" t="s">
        <v>5544</v>
      </c>
      <c r="F5109" t="s">
        <v>5531</v>
      </c>
      <c r="G5109" t="s">
        <v>5531</v>
      </c>
      <c r="H5109" t="s">
        <v>423</v>
      </c>
      <c r="I5109" t="s">
        <v>6817</v>
      </c>
      <c r="J5109" t="s">
        <v>4079</v>
      </c>
      <c r="K5109" t="s">
        <v>368</v>
      </c>
      <c r="L5109" t="s">
        <v>91</v>
      </c>
      <c r="M5109">
        <v>27502.05</v>
      </c>
      <c r="N5109" t="s">
        <v>219</v>
      </c>
      <c r="O5109">
        <v>22260.66</v>
      </c>
      <c r="P5109" t="s">
        <v>219</v>
      </c>
      <c r="AA5109">
        <v>1</v>
      </c>
      <c r="AB5109">
        <v>27</v>
      </c>
      <c r="AD5109" t="s">
        <v>220</v>
      </c>
      <c r="AE5109" s="6">
        <v>46112</v>
      </c>
      <c r="AF5109" t="s">
        <v>221</v>
      </c>
    </row>
    <row r="5110" spans="1:32" x14ac:dyDescent="0.3">
      <c r="A5110">
        <v>2026</v>
      </c>
      <c r="B5110" s="6">
        <v>46023</v>
      </c>
      <c r="C5110" s="6">
        <v>46112</v>
      </c>
      <c r="D5110" t="s">
        <v>81</v>
      </c>
      <c r="E5110" t="s">
        <v>5544</v>
      </c>
      <c r="F5110" t="s">
        <v>5531</v>
      </c>
      <c r="G5110" t="s">
        <v>5531</v>
      </c>
      <c r="H5110" t="s">
        <v>423</v>
      </c>
      <c r="I5110" t="s">
        <v>517</v>
      </c>
      <c r="J5110" t="s">
        <v>3862</v>
      </c>
      <c r="K5110" t="s">
        <v>2037</v>
      </c>
      <c r="L5110" t="s">
        <v>90</v>
      </c>
      <c r="M5110">
        <v>27567.05</v>
      </c>
      <c r="N5110" t="s">
        <v>219</v>
      </c>
      <c r="O5110">
        <v>22304.87</v>
      </c>
      <c r="P5110" t="s">
        <v>219</v>
      </c>
      <c r="AB5110">
        <v>27</v>
      </c>
      <c r="AD5110" t="s">
        <v>220</v>
      </c>
      <c r="AE5110" s="6">
        <v>46112</v>
      </c>
      <c r="AF5110" t="s">
        <v>221</v>
      </c>
    </row>
    <row r="5111" spans="1:32" x14ac:dyDescent="0.3">
      <c r="A5111">
        <v>2026</v>
      </c>
      <c r="B5111" s="6">
        <v>46023</v>
      </c>
      <c r="C5111" s="6">
        <v>46112</v>
      </c>
      <c r="D5111" t="s">
        <v>81</v>
      </c>
      <c r="E5111" t="s">
        <v>5544</v>
      </c>
      <c r="F5111" t="s">
        <v>5531</v>
      </c>
      <c r="G5111" t="s">
        <v>5531</v>
      </c>
      <c r="H5111" t="s">
        <v>423</v>
      </c>
      <c r="I5111" t="s">
        <v>325</v>
      </c>
      <c r="J5111" t="s">
        <v>2322</v>
      </c>
      <c r="K5111" t="s">
        <v>435</v>
      </c>
      <c r="L5111" t="s">
        <v>90</v>
      </c>
      <c r="M5111">
        <v>27567.05</v>
      </c>
      <c r="N5111" t="s">
        <v>219</v>
      </c>
      <c r="O5111">
        <v>22304.87</v>
      </c>
      <c r="P5111" t="s">
        <v>219</v>
      </c>
      <c r="AB5111">
        <v>27</v>
      </c>
      <c r="AD5111" t="s">
        <v>220</v>
      </c>
      <c r="AE5111" s="6">
        <v>46112</v>
      </c>
      <c r="AF5111" t="s">
        <v>221</v>
      </c>
    </row>
    <row r="5112" spans="1:32" x14ac:dyDescent="0.3">
      <c r="A5112">
        <v>2026</v>
      </c>
      <c r="B5112" s="6">
        <v>46023</v>
      </c>
      <c r="C5112" s="6">
        <v>46112</v>
      </c>
      <c r="D5112" t="s">
        <v>81</v>
      </c>
      <c r="E5112" t="s">
        <v>5544</v>
      </c>
      <c r="F5112" t="s">
        <v>5531</v>
      </c>
      <c r="G5112" t="s">
        <v>5531</v>
      </c>
      <c r="H5112" t="s">
        <v>423</v>
      </c>
      <c r="I5112" t="s">
        <v>6818</v>
      </c>
      <c r="J5112" t="s">
        <v>2365</v>
      </c>
      <c r="K5112" t="s">
        <v>368</v>
      </c>
      <c r="L5112" t="s">
        <v>90</v>
      </c>
      <c r="M5112">
        <v>27537.05</v>
      </c>
      <c r="N5112" t="s">
        <v>219</v>
      </c>
      <c r="O5112">
        <v>22284.46</v>
      </c>
      <c r="P5112" t="s">
        <v>219</v>
      </c>
      <c r="AB5112">
        <v>27</v>
      </c>
      <c r="AD5112" t="s">
        <v>220</v>
      </c>
      <c r="AE5112" s="6">
        <v>46112</v>
      </c>
      <c r="AF5112" t="s">
        <v>221</v>
      </c>
    </row>
    <row r="5113" spans="1:32" x14ac:dyDescent="0.3">
      <c r="A5113">
        <v>2026</v>
      </c>
      <c r="B5113" s="6">
        <v>46023</v>
      </c>
      <c r="C5113" s="6">
        <v>46112</v>
      </c>
      <c r="D5113" t="s">
        <v>81</v>
      </c>
      <c r="E5113" t="s">
        <v>5544</v>
      </c>
      <c r="F5113" t="s">
        <v>5531</v>
      </c>
      <c r="G5113" t="s">
        <v>5531</v>
      </c>
      <c r="H5113" t="s">
        <v>423</v>
      </c>
      <c r="I5113" t="s">
        <v>6819</v>
      </c>
      <c r="J5113" t="s">
        <v>749</v>
      </c>
      <c r="K5113" t="s">
        <v>6413</v>
      </c>
      <c r="L5113" t="s">
        <v>90</v>
      </c>
      <c r="M5113">
        <v>27502.05</v>
      </c>
      <c r="N5113" t="s">
        <v>219</v>
      </c>
      <c r="O5113">
        <v>22260.66</v>
      </c>
      <c r="P5113" t="s">
        <v>219</v>
      </c>
      <c r="AA5113">
        <v>1</v>
      </c>
      <c r="AB5113">
        <v>27</v>
      </c>
      <c r="AD5113" t="s">
        <v>220</v>
      </c>
      <c r="AE5113" s="6">
        <v>46112</v>
      </c>
      <c r="AF5113" t="s">
        <v>221</v>
      </c>
    </row>
    <row r="5114" spans="1:32" x14ac:dyDescent="0.3">
      <c r="A5114">
        <v>2026</v>
      </c>
      <c r="B5114" s="6">
        <v>46023</v>
      </c>
      <c r="C5114" s="6">
        <v>46112</v>
      </c>
      <c r="D5114" t="s">
        <v>81</v>
      </c>
      <c r="E5114" t="s">
        <v>5544</v>
      </c>
      <c r="F5114" t="s">
        <v>5531</v>
      </c>
      <c r="G5114" t="s">
        <v>5531</v>
      </c>
      <c r="H5114" t="s">
        <v>423</v>
      </c>
      <c r="I5114" t="s">
        <v>6820</v>
      </c>
      <c r="J5114" t="s">
        <v>2045</v>
      </c>
      <c r="K5114" t="s">
        <v>792</v>
      </c>
      <c r="L5114" t="s">
        <v>90</v>
      </c>
      <c r="M5114">
        <v>27502.05</v>
      </c>
      <c r="N5114" t="s">
        <v>219</v>
      </c>
      <c r="O5114">
        <v>22260.66</v>
      </c>
      <c r="P5114" t="s">
        <v>219</v>
      </c>
      <c r="AB5114">
        <v>27</v>
      </c>
      <c r="AD5114" t="s">
        <v>220</v>
      </c>
      <c r="AE5114" s="6">
        <v>46112</v>
      </c>
      <c r="AF5114" t="s">
        <v>221</v>
      </c>
    </row>
    <row r="5115" spans="1:32" x14ac:dyDescent="0.3">
      <c r="A5115">
        <v>2026</v>
      </c>
      <c r="B5115" s="6">
        <v>46023</v>
      </c>
      <c r="C5115" s="6">
        <v>46112</v>
      </c>
      <c r="D5115" t="s">
        <v>81</v>
      </c>
      <c r="E5115" t="s">
        <v>5544</v>
      </c>
      <c r="F5115" t="s">
        <v>5531</v>
      </c>
      <c r="G5115" t="s">
        <v>5531</v>
      </c>
      <c r="H5115" t="s">
        <v>423</v>
      </c>
      <c r="I5115" t="s">
        <v>6821</v>
      </c>
      <c r="J5115" t="s">
        <v>1059</v>
      </c>
      <c r="K5115" t="s">
        <v>228</v>
      </c>
      <c r="L5115" t="s">
        <v>90</v>
      </c>
      <c r="M5115">
        <v>27567.05</v>
      </c>
      <c r="N5115" t="s">
        <v>219</v>
      </c>
      <c r="O5115">
        <v>22304.87</v>
      </c>
      <c r="P5115" t="s">
        <v>219</v>
      </c>
      <c r="AB5115">
        <v>27</v>
      </c>
      <c r="AD5115" t="s">
        <v>220</v>
      </c>
      <c r="AE5115" s="6">
        <v>46112</v>
      </c>
      <c r="AF5115" t="s">
        <v>221</v>
      </c>
    </row>
    <row r="5116" spans="1:32" x14ac:dyDescent="0.3">
      <c r="A5116">
        <v>2026</v>
      </c>
      <c r="B5116" s="6">
        <v>46023</v>
      </c>
      <c r="C5116" s="6">
        <v>46112</v>
      </c>
      <c r="D5116" t="s">
        <v>81</v>
      </c>
      <c r="E5116" t="s">
        <v>5544</v>
      </c>
      <c r="F5116" t="s">
        <v>5531</v>
      </c>
      <c r="G5116" t="s">
        <v>5531</v>
      </c>
      <c r="H5116" t="s">
        <v>423</v>
      </c>
      <c r="I5116" t="s">
        <v>6822</v>
      </c>
      <c r="J5116" t="s">
        <v>1066</v>
      </c>
      <c r="K5116" t="s">
        <v>1066</v>
      </c>
      <c r="L5116" t="s">
        <v>91</v>
      </c>
      <c r="M5116">
        <v>27437.05</v>
      </c>
      <c r="N5116" t="s">
        <v>219</v>
      </c>
      <c r="O5116">
        <v>22216.45</v>
      </c>
      <c r="P5116" t="s">
        <v>219</v>
      </c>
      <c r="AA5116">
        <v>1</v>
      </c>
      <c r="AB5116">
        <v>27</v>
      </c>
      <c r="AD5116" t="s">
        <v>220</v>
      </c>
      <c r="AE5116" s="6">
        <v>46112</v>
      </c>
      <c r="AF5116" t="s">
        <v>221</v>
      </c>
    </row>
    <row r="5117" spans="1:32" x14ac:dyDescent="0.3">
      <c r="A5117">
        <v>2026</v>
      </c>
      <c r="B5117" s="6">
        <v>46023</v>
      </c>
      <c r="C5117" s="6">
        <v>46112</v>
      </c>
      <c r="D5117" t="s">
        <v>81</v>
      </c>
      <c r="E5117" t="s">
        <v>5544</v>
      </c>
      <c r="F5117" t="s">
        <v>5531</v>
      </c>
      <c r="G5117" t="s">
        <v>5531</v>
      </c>
      <c r="H5117" t="s">
        <v>423</v>
      </c>
      <c r="I5117" t="s">
        <v>6823</v>
      </c>
      <c r="J5117" t="s">
        <v>6824</v>
      </c>
      <c r="K5117" t="s">
        <v>365</v>
      </c>
      <c r="L5117" t="s">
        <v>91</v>
      </c>
      <c r="M5117">
        <v>27192.05</v>
      </c>
      <c r="N5117" t="s">
        <v>219</v>
      </c>
      <c r="O5117">
        <v>22049.82</v>
      </c>
      <c r="P5117" t="s">
        <v>219</v>
      </c>
      <c r="AB5117">
        <v>27</v>
      </c>
      <c r="AD5117" t="s">
        <v>220</v>
      </c>
      <c r="AE5117" s="6">
        <v>46112</v>
      </c>
      <c r="AF5117" t="s">
        <v>221</v>
      </c>
    </row>
    <row r="5118" spans="1:32" x14ac:dyDescent="0.3">
      <c r="A5118">
        <v>2026</v>
      </c>
      <c r="B5118" s="6">
        <v>46023</v>
      </c>
      <c r="C5118" s="6">
        <v>46112</v>
      </c>
      <c r="D5118" t="s">
        <v>81</v>
      </c>
      <c r="E5118" t="s">
        <v>5544</v>
      </c>
      <c r="F5118" t="s">
        <v>5531</v>
      </c>
      <c r="G5118" t="s">
        <v>5531</v>
      </c>
      <c r="H5118" t="s">
        <v>423</v>
      </c>
      <c r="I5118" t="s">
        <v>429</v>
      </c>
      <c r="J5118" t="s">
        <v>1825</v>
      </c>
      <c r="K5118" t="s">
        <v>533</v>
      </c>
      <c r="L5118" t="s">
        <v>90</v>
      </c>
      <c r="M5118">
        <v>27502.05</v>
      </c>
      <c r="N5118" t="s">
        <v>219</v>
      </c>
      <c r="O5118">
        <v>22260.66</v>
      </c>
      <c r="P5118" t="s">
        <v>219</v>
      </c>
      <c r="AA5118">
        <v>1</v>
      </c>
      <c r="AB5118">
        <v>27</v>
      </c>
      <c r="AD5118" t="s">
        <v>220</v>
      </c>
      <c r="AE5118" s="6">
        <v>46112</v>
      </c>
      <c r="AF5118" t="s">
        <v>221</v>
      </c>
    </row>
    <row r="5119" spans="1:32" x14ac:dyDescent="0.3">
      <c r="A5119">
        <v>2026</v>
      </c>
      <c r="B5119" s="6">
        <v>46023</v>
      </c>
      <c r="C5119" s="6">
        <v>46112</v>
      </c>
      <c r="D5119" t="s">
        <v>81</v>
      </c>
      <c r="E5119" t="s">
        <v>5544</v>
      </c>
      <c r="F5119" t="s">
        <v>5531</v>
      </c>
      <c r="G5119" t="s">
        <v>5531</v>
      </c>
      <c r="H5119" t="s">
        <v>423</v>
      </c>
      <c r="I5119" t="s">
        <v>1053</v>
      </c>
      <c r="J5119" t="s">
        <v>1185</v>
      </c>
      <c r="K5119" t="s">
        <v>647</v>
      </c>
      <c r="L5119" t="s">
        <v>90</v>
      </c>
      <c r="M5119">
        <v>27567.05</v>
      </c>
      <c r="N5119" t="s">
        <v>219</v>
      </c>
      <c r="O5119">
        <v>22304.87</v>
      </c>
      <c r="P5119" t="s">
        <v>219</v>
      </c>
      <c r="AB5119">
        <v>27</v>
      </c>
      <c r="AD5119" t="s">
        <v>220</v>
      </c>
      <c r="AE5119" s="6">
        <v>46112</v>
      </c>
      <c r="AF5119" t="s">
        <v>221</v>
      </c>
    </row>
    <row r="5120" spans="1:32" x14ac:dyDescent="0.3">
      <c r="A5120">
        <v>2026</v>
      </c>
      <c r="B5120" s="6">
        <v>46023</v>
      </c>
      <c r="C5120" s="6">
        <v>46112</v>
      </c>
      <c r="D5120" t="s">
        <v>81</v>
      </c>
      <c r="E5120" t="s">
        <v>5544</v>
      </c>
      <c r="F5120" t="s">
        <v>5531</v>
      </c>
      <c r="G5120" t="s">
        <v>5531</v>
      </c>
      <c r="H5120" t="s">
        <v>423</v>
      </c>
      <c r="I5120" t="s">
        <v>3351</v>
      </c>
      <c r="J5120" t="s">
        <v>6825</v>
      </c>
      <c r="K5120" t="s">
        <v>1253</v>
      </c>
      <c r="L5120" t="s">
        <v>90</v>
      </c>
      <c r="M5120">
        <v>27502.05</v>
      </c>
      <c r="N5120" t="s">
        <v>219</v>
      </c>
      <c r="O5120">
        <v>22260.66</v>
      </c>
      <c r="P5120" t="s">
        <v>219</v>
      </c>
      <c r="AA5120">
        <v>2</v>
      </c>
      <c r="AB5120">
        <v>27</v>
      </c>
      <c r="AD5120" t="s">
        <v>220</v>
      </c>
      <c r="AE5120" s="6">
        <v>46112</v>
      </c>
      <c r="AF5120" t="s">
        <v>221</v>
      </c>
    </row>
    <row r="5121" spans="1:32" x14ac:dyDescent="0.3">
      <c r="A5121">
        <v>2026</v>
      </c>
      <c r="B5121" s="6">
        <v>46023</v>
      </c>
      <c r="C5121" s="6">
        <v>46112</v>
      </c>
      <c r="D5121" t="s">
        <v>81</v>
      </c>
      <c r="E5121" t="s">
        <v>5544</v>
      </c>
      <c r="F5121" t="s">
        <v>5531</v>
      </c>
      <c r="G5121" t="s">
        <v>5531</v>
      </c>
      <c r="H5121" t="s">
        <v>423</v>
      </c>
      <c r="I5121" t="s">
        <v>4011</v>
      </c>
      <c r="J5121" t="s">
        <v>2344</v>
      </c>
      <c r="K5121" t="s">
        <v>1128</v>
      </c>
      <c r="L5121" t="s">
        <v>91</v>
      </c>
      <c r="M5121">
        <v>27502.05</v>
      </c>
      <c r="N5121" t="s">
        <v>219</v>
      </c>
      <c r="O5121">
        <v>22260.66</v>
      </c>
      <c r="P5121" t="s">
        <v>219</v>
      </c>
      <c r="AA5121">
        <v>2</v>
      </c>
      <c r="AB5121">
        <v>27</v>
      </c>
      <c r="AD5121" t="s">
        <v>220</v>
      </c>
      <c r="AE5121" s="6">
        <v>46112</v>
      </c>
      <c r="AF5121" t="s">
        <v>221</v>
      </c>
    </row>
    <row r="5122" spans="1:32" x14ac:dyDescent="0.3">
      <c r="A5122">
        <v>2026</v>
      </c>
      <c r="B5122" s="6">
        <v>46023</v>
      </c>
      <c r="C5122" s="6">
        <v>46112</v>
      </c>
      <c r="D5122" t="s">
        <v>81</v>
      </c>
      <c r="E5122" t="s">
        <v>5544</v>
      </c>
      <c r="F5122" t="s">
        <v>5531</v>
      </c>
      <c r="G5122" t="s">
        <v>5531</v>
      </c>
      <c r="H5122" t="s">
        <v>423</v>
      </c>
      <c r="I5122" t="s">
        <v>6826</v>
      </c>
      <c r="J5122" t="s">
        <v>6827</v>
      </c>
      <c r="K5122" t="s">
        <v>576</v>
      </c>
      <c r="L5122" t="s">
        <v>90</v>
      </c>
      <c r="M5122">
        <v>27502.05</v>
      </c>
      <c r="N5122" t="s">
        <v>219</v>
      </c>
      <c r="O5122">
        <v>22260.66</v>
      </c>
      <c r="P5122" t="s">
        <v>219</v>
      </c>
      <c r="AB5122">
        <v>27</v>
      </c>
      <c r="AD5122" t="s">
        <v>220</v>
      </c>
      <c r="AE5122" s="6">
        <v>46112</v>
      </c>
      <c r="AF5122" t="s">
        <v>221</v>
      </c>
    </row>
    <row r="5123" spans="1:32" x14ac:dyDescent="0.3">
      <c r="A5123">
        <v>2026</v>
      </c>
      <c r="B5123" s="6">
        <v>46023</v>
      </c>
      <c r="C5123" s="6">
        <v>46112</v>
      </c>
      <c r="D5123" t="s">
        <v>81</v>
      </c>
      <c r="E5123" t="s">
        <v>5544</v>
      </c>
      <c r="F5123" t="s">
        <v>5531</v>
      </c>
      <c r="G5123" t="s">
        <v>5531</v>
      </c>
      <c r="H5123" t="s">
        <v>423</v>
      </c>
      <c r="I5123" t="s">
        <v>6828</v>
      </c>
      <c r="J5123" t="s">
        <v>1188</v>
      </c>
      <c r="K5123" t="s">
        <v>1823</v>
      </c>
      <c r="L5123" t="s">
        <v>90</v>
      </c>
      <c r="M5123">
        <v>27567.05</v>
      </c>
      <c r="N5123" t="s">
        <v>219</v>
      </c>
      <c r="O5123">
        <v>22304.87</v>
      </c>
      <c r="P5123" t="s">
        <v>219</v>
      </c>
      <c r="AB5123">
        <v>27</v>
      </c>
      <c r="AD5123" t="s">
        <v>220</v>
      </c>
      <c r="AE5123" s="6">
        <v>46112</v>
      </c>
      <c r="AF5123" t="s">
        <v>221</v>
      </c>
    </row>
    <row r="5124" spans="1:32" x14ac:dyDescent="0.3">
      <c r="A5124">
        <v>2026</v>
      </c>
      <c r="B5124" s="6">
        <v>46023</v>
      </c>
      <c r="C5124" s="6">
        <v>46112</v>
      </c>
      <c r="D5124" t="s">
        <v>81</v>
      </c>
      <c r="E5124" t="s">
        <v>5544</v>
      </c>
      <c r="F5124" t="s">
        <v>5531</v>
      </c>
      <c r="G5124" t="s">
        <v>5531</v>
      </c>
      <c r="H5124" t="s">
        <v>423</v>
      </c>
      <c r="I5124" t="s">
        <v>6829</v>
      </c>
      <c r="J5124" t="s">
        <v>1188</v>
      </c>
      <c r="K5124" t="s">
        <v>368</v>
      </c>
      <c r="L5124" t="s">
        <v>91</v>
      </c>
      <c r="M5124">
        <v>27192.05</v>
      </c>
      <c r="N5124" t="s">
        <v>219</v>
      </c>
      <c r="O5124">
        <v>22049.82</v>
      </c>
      <c r="P5124" t="s">
        <v>219</v>
      </c>
      <c r="AB5124">
        <v>27</v>
      </c>
      <c r="AD5124" t="s">
        <v>220</v>
      </c>
      <c r="AE5124" s="6">
        <v>46112</v>
      </c>
      <c r="AF5124" t="s">
        <v>221</v>
      </c>
    </row>
    <row r="5125" spans="1:32" x14ac:dyDescent="0.3">
      <c r="A5125">
        <v>2026</v>
      </c>
      <c r="B5125" s="6">
        <v>46023</v>
      </c>
      <c r="C5125" s="6">
        <v>46112</v>
      </c>
      <c r="D5125" t="s">
        <v>81</v>
      </c>
      <c r="E5125" t="s">
        <v>5544</v>
      </c>
      <c r="F5125" t="s">
        <v>5531</v>
      </c>
      <c r="G5125" t="s">
        <v>5531</v>
      </c>
      <c r="H5125" t="s">
        <v>423</v>
      </c>
      <c r="I5125" t="s">
        <v>1649</v>
      </c>
      <c r="J5125" t="s">
        <v>6830</v>
      </c>
      <c r="K5125" t="s">
        <v>645</v>
      </c>
      <c r="L5125" t="s">
        <v>91</v>
      </c>
      <c r="M5125">
        <v>27567.05</v>
      </c>
      <c r="N5125" t="s">
        <v>219</v>
      </c>
      <c r="O5125">
        <v>22304.87</v>
      </c>
      <c r="P5125" t="s">
        <v>219</v>
      </c>
      <c r="AB5125">
        <v>27</v>
      </c>
      <c r="AD5125" t="s">
        <v>220</v>
      </c>
      <c r="AE5125" s="6">
        <v>46112</v>
      </c>
      <c r="AF5125" t="s">
        <v>221</v>
      </c>
    </row>
    <row r="5126" spans="1:32" x14ac:dyDescent="0.3">
      <c r="A5126">
        <v>2026</v>
      </c>
      <c r="B5126" s="6">
        <v>46023</v>
      </c>
      <c r="C5126" s="6">
        <v>46112</v>
      </c>
      <c r="D5126" t="s">
        <v>81</v>
      </c>
      <c r="E5126" t="s">
        <v>5544</v>
      </c>
      <c r="F5126" t="s">
        <v>5531</v>
      </c>
      <c r="G5126" t="s">
        <v>5531</v>
      </c>
      <c r="H5126" t="s">
        <v>423</v>
      </c>
      <c r="I5126" t="s">
        <v>6831</v>
      </c>
      <c r="J5126" t="s">
        <v>452</v>
      </c>
      <c r="K5126" t="s">
        <v>239</v>
      </c>
      <c r="L5126" t="s">
        <v>90</v>
      </c>
      <c r="M5126">
        <v>27502.05</v>
      </c>
      <c r="N5126" t="s">
        <v>219</v>
      </c>
      <c r="O5126">
        <v>22260.66</v>
      </c>
      <c r="P5126" t="s">
        <v>219</v>
      </c>
      <c r="AA5126">
        <v>3</v>
      </c>
      <c r="AB5126">
        <v>27</v>
      </c>
      <c r="AD5126" t="s">
        <v>220</v>
      </c>
      <c r="AE5126" s="6">
        <v>46112</v>
      </c>
      <c r="AF5126" t="s">
        <v>221</v>
      </c>
    </row>
    <row r="5127" spans="1:32" x14ac:dyDescent="0.3">
      <c r="A5127">
        <v>2026</v>
      </c>
      <c r="B5127" s="6">
        <v>46023</v>
      </c>
      <c r="C5127" s="6">
        <v>46112</v>
      </c>
      <c r="D5127" t="s">
        <v>81</v>
      </c>
      <c r="E5127" t="s">
        <v>5544</v>
      </c>
      <c r="F5127" t="s">
        <v>5531</v>
      </c>
      <c r="G5127" t="s">
        <v>5531</v>
      </c>
      <c r="H5127" t="s">
        <v>423</v>
      </c>
      <c r="I5127" t="s">
        <v>702</v>
      </c>
      <c r="J5127" t="s">
        <v>6832</v>
      </c>
      <c r="K5127" t="s">
        <v>725</v>
      </c>
      <c r="L5127" t="s">
        <v>90</v>
      </c>
      <c r="M5127">
        <v>27567.05</v>
      </c>
      <c r="N5127" t="s">
        <v>219</v>
      </c>
      <c r="O5127">
        <v>22304.87</v>
      </c>
      <c r="P5127" t="s">
        <v>219</v>
      </c>
      <c r="AA5127">
        <v>1</v>
      </c>
      <c r="AB5127">
        <v>27</v>
      </c>
      <c r="AD5127" t="s">
        <v>220</v>
      </c>
      <c r="AE5127" s="6">
        <v>46112</v>
      </c>
      <c r="AF5127" t="s">
        <v>221</v>
      </c>
    </row>
    <row r="5128" spans="1:32" x14ac:dyDescent="0.3">
      <c r="A5128">
        <v>2026</v>
      </c>
      <c r="B5128" s="6">
        <v>46023</v>
      </c>
      <c r="C5128" s="6">
        <v>46112</v>
      </c>
      <c r="D5128" t="s">
        <v>81</v>
      </c>
      <c r="E5128" t="s">
        <v>5544</v>
      </c>
      <c r="F5128" t="s">
        <v>5531</v>
      </c>
      <c r="G5128" t="s">
        <v>5531</v>
      </c>
      <c r="H5128" t="s">
        <v>423</v>
      </c>
      <c r="I5128" t="s">
        <v>1969</v>
      </c>
      <c r="J5128" t="s">
        <v>266</v>
      </c>
      <c r="K5128" t="s">
        <v>368</v>
      </c>
      <c r="L5128" t="s">
        <v>90</v>
      </c>
      <c r="M5128">
        <v>27567.05</v>
      </c>
      <c r="N5128" t="s">
        <v>219</v>
      </c>
      <c r="O5128">
        <v>22304.87</v>
      </c>
      <c r="P5128" t="s">
        <v>219</v>
      </c>
      <c r="AB5128">
        <v>27</v>
      </c>
      <c r="AD5128" t="s">
        <v>220</v>
      </c>
      <c r="AE5128" s="6">
        <v>46112</v>
      </c>
      <c r="AF5128" t="s">
        <v>221</v>
      </c>
    </row>
    <row r="5129" spans="1:32" x14ac:dyDescent="0.3">
      <c r="A5129">
        <v>2026</v>
      </c>
      <c r="B5129" s="6">
        <v>46023</v>
      </c>
      <c r="C5129" s="6">
        <v>46112</v>
      </c>
      <c r="D5129" t="s">
        <v>81</v>
      </c>
      <c r="E5129" t="s">
        <v>5544</v>
      </c>
      <c r="F5129" t="s">
        <v>5531</v>
      </c>
      <c r="G5129" t="s">
        <v>5531</v>
      </c>
      <c r="H5129" t="s">
        <v>423</v>
      </c>
      <c r="I5129" t="s">
        <v>899</v>
      </c>
      <c r="J5129" t="s">
        <v>6833</v>
      </c>
      <c r="K5129" t="s">
        <v>452</v>
      </c>
      <c r="L5129" t="s">
        <v>90</v>
      </c>
      <c r="M5129">
        <v>27437.05</v>
      </c>
      <c r="N5129" t="s">
        <v>219</v>
      </c>
      <c r="O5129">
        <v>22216.45</v>
      </c>
      <c r="P5129" t="s">
        <v>219</v>
      </c>
      <c r="AA5129">
        <v>1</v>
      </c>
      <c r="AB5129">
        <v>27</v>
      </c>
      <c r="AD5129" t="s">
        <v>220</v>
      </c>
      <c r="AE5129" s="6">
        <v>46112</v>
      </c>
      <c r="AF5129" t="s">
        <v>221</v>
      </c>
    </row>
    <row r="5130" spans="1:32" x14ac:dyDescent="0.3">
      <c r="A5130">
        <v>2026</v>
      </c>
      <c r="B5130" s="6">
        <v>46023</v>
      </c>
      <c r="C5130" s="6">
        <v>46112</v>
      </c>
      <c r="D5130" t="s">
        <v>81</v>
      </c>
      <c r="E5130" t="s">
        <v>5544</v>
      </c>
      <c r="F5130" t="s">
        <v>5531</v>
      </c>
      <c r="G5130" t="s">
        <v>5531</v>
      </c>
      <c r="H5130" t="s">
        <v>423</v>
      </c>
      <c r="I5130" t="s">
        <v>532</v>
      </c>
      <c r="J5130" t="s">
        <v>308</v>
      </c>
      <c r="K5130" t="s">
        <v>6834</v>
      </c>
      <c r="L5130" t="s">
        <v>90</v>
      </c>
      <c r="M5130">
        <v>27567.05</v>
      </c>
      <c r="N5130" t="s">
        <v>219</v>
      </c>
      <c r="O5130">
        <v>22304.87</v>
      </c>
      <c r="P5130" t="s">
        <v>219</v>
      </c>
      <c r="AB5130">
        <v>27</v>
      </c>
      <c r="AD5130" t="s">
        <v>220</v>
      </c>
      <c r="AE5130" s="6">
        <v>46112</v>
      </c>
      <c r="AF5130" t="s">
        <v>221</v>
      </c>
    </row>
    <row r="5131" spans="1:32" x14ac:dyDescent="0.3">
      <c r="A5131">
        <v>2026</v>
      </c>
      <c r="B5131" s="6">
        <v>46023</v>
      </c>
      <c r="C5131" s="6">
        <v>46112</v>
      </c>
      <c r="D5131" t="s">
        <v>81</v>
      </c>
      <c r="E5131" t="s">
        <v>5544</v>
      </c>
      <c r="F5131" t="s">
        <v>5531</v>
      </c>
      <c r="G5131" t="s">
        <v>5531</v>
      </c>
      <c r="H5131" t="s">
        <v>423</v>
      </c>
      <c r="I5131" t="s">
        <v>6835</v>
      </c>
      <c r="J5131" t="s">
        <v>308</v>
      </c>
      <c r="K5131" t="s">
        <v>435</v>
      </c>
      <c r="L5131" t="s">
        <v>91</v>
      </c>
      <c r="M5131">
        <v>27537.05</v>
      </c>
      <c r="N5131" t="s">
        <v>219</v>
      </c>
      <c r="O5131">
        <v>22284.46</v>
      </c>
      <c r="P5131" t="s">
        <v>219</v>
      </c>
      <c r="AB5131">
        <v>27</v>
      </c>
      <c r="AD5131" t="s">
        <v>220</v>
      </c>
      <c r="AE5131" s="6">
        <v>46112</v>
      </c>
      <c r="AF5131" t="s">
        <v>221</v>
      </c>
    </row>
    <row r="5132" spans="1:32" x14ac:dyDescent="0.3">
      <c r="A5132">
        <v>2026</v>
      </c>
      <c r="B5132" s="6">
        <v>46023</v>
      </c>
      <c r="C5132" s="6">
        <v>46112</v>
      </c>
      <c r="D5132" t="s">
        <v>81</v>
      </c>
      <c r="E5132" t="s">
        <v>5544</v>
      </c>
      <c r="F5132" t="s">
        <v>5531</v>
      </c>
      <c r="G5132" t="s">
        <v>5531</v>
      </c>
      <c r="H5132" t="s">
        <v>423</v>
      </c>
      <c r="I5132" t="s">
        <v>845</v>
      </c>
      <c r="J5132" t="s">
        <v>883</v>
      </c>
      <c r="K5132" t="s">
        <v>368</v>
      </c>
      <c r="L5132" t="s">
        <v>90</v>
      </c>
      <c r="M5132">
        <v>27537.05</v>
      </c>
      <c r="N5132" t="s">
        <v>219</v>
      </c>
      <c r="O5132">
        <v>22284.46</v>
      </c>
      <c r="P5132" t="s">
        <v>219</v>
      </c>
      <c r="AB5132">
        <v>27</v>
      </c>
      <c r="AD5132" t="s">
        <v>220</v>
      </c>
      <c r="AE5132" s="6">
        <v>46112</v>
      </c>
      <c r="AF5132" t="s">
        <v>221</v>
      </c>
    </row>
    <row r="5133" spans="1:32" x14ac:dyDescent="0.3">
      <c r="A5133">
        <v>2026</v>
      </c>
      <c r="B5133" s="6">
        <v>46023</v>
      </c>
      <c r="C5133" s="6">
        <v>46112</v>
      </c>
      <c r="D5133" t="s">
        <v>81</v>
      </c>
      <c r="E5133" t="s">
        <v>5544</v>
      </c>
      <c r="F5133" t="s">
        <v>5531</v>
      </c>
      <c r="G5133" t="s">
        <v>5531</v>
      </c>
      <c r="H5133" t="s">
        <v>423</v>
      </c>
      <c r="I5133" t="s">
        <v>6836</v>
      </c>
      <c r="J5133" t="s">
        <v>308</v>
      </c>
      <c r="K5133" t="s">
        <v>244</v>
      </c>
      <c r="L5133" t="s">
        <v>90</v>
      </c>
      <c r="M5133">
        <v>27402.05</v>
      </c>
      <c r="N5133" t="s">
        <v>219</v>
      </c>
      <c r="O5133">
        <v>22192.65</v>
      </c>
      <c r="P5133" t="s">
        <v>219</v>
      </c>
      <c r="AA5133">
        <v>1</v>
      </c>
      <c r="AB5133">
        <v>27</v>
      </c>
      <c r="AD5133" t="s">
        <v>220</v>
      </c>
      <c r="AE5133" s="6">
        <v>46112</v>
      </c>
      <c r="AF5133" t="s">
        <v>221</v>
      </c>
    </row>
    <row r="5134" spans="1:32" x14ac:dyDescent="0.3">
      <c r="A5134">
        <v>2026</v>
      </c>
      <c r="B5134" s="6">
        <v>46023</v>
      </c>
      <c r="C5134" s="6">
        <v>46112</v>
      </c>
      <c r="D5134" t="s">
        <v>81</v>
      </c>
      <c r="E5134" t="s">
        <v>5544</v>
      </c>
      <c r="F5134" t="s">
        <v>5531</v>
      </c>
      <c r="G5134" t="s">
        <v>5531</v>
      </c>
      <c r="H5134" t="s">
        <v>423</v>
      </c>
      <c r="I5134" t="s">
        <v>6837</v>
      </c>
      <c r="J5134" t="s">
        <v>308</v>
      </c>
      <c r="K5134" t="s">
        <v>6838</v>
      </c>
      <c r="L5134" t="s">
        <v>90</v>
      </c>
      <c r="M5134">
        <v>27502.05</v>
      </c>
      <c r="N5134" t="s">
        <v>219</v>
      </c>
      <c r="O5134">
        <v>22260.66</v>
      </c>
      <c r="P5134" t="s">
        <v>219</v>
      </c>
      <c r="AA5134">
        <v>2</v>
      </c>
      <c r="AB5134">
        <v>27</v>
      </c>
      <c r="AD5134" t="s">
        <v>220</v>
      </c>
      <c r="AE5134" s="6">
        <v>46112</v>
      </c>
      <c r="AF5134" t="s">
        <v>221</v>
      </c>
    </row>
    <row r="5135" spans="1:32" x14ac:dyDescent="0.3">
      <c r="A5135">
        <v>2026</v>
      </c>
      <c r="B5135" s="6">
        <v>46023</v>
      </c>
      <c r="C5135" s="6">
        <v>46112</v>
      </c>
      <c r="D5135" t="s">
        <v>81</v>
      </c>
      <c r="E5135" t="s">
        <v>5544</v>
      </c>
      <c r="F5135" t="s">
        <v>5531</v>
      </c>
      <c r="G5135" t="s">
        <v>5531</v>
      </c>
      <c r="H5135" t="s">
        <v>423</v>
      </c>
      <c r="I5135" t="s">
        <v>730</v>
      </c>
      <c r="J5135" t="s">
        <v>385</v>
      </c>
      <c r="K5135" t="s">
        <v>499</v>
      </c>
      <c r="L5135" t="s">
        <v>91</v>
      </c>
      <c r="M5135">
        <v>27567.05</v>
      </c>
      <c r="N5135" t="s">
        <v>219</v>
      </c>
      <c r="O5135">
        <v>22304.87</v>
      </c>
      <c r="P5135" t="s">
        <v>219</v>
      </c>
      <c r="AB5135">
        <v>27</v>
      </c>
      <c r="AD5135" t="s">
        <v>220</v>
      </c>
      <c r="AE5135" s="6">
        <v>46112</v>
      </c>
      <c r="AF5135" t="s">
        <v>221</v>
      </c>
    </row>
    <row r="5136" spans="1:32" x14ac:dyDescent="0.3">
      <c r="A5136">
        <v>2026</v>
      </c>
      <c r="B5136" s="6">
        <v>46023</v>
      </c>
      <c r="C5136" s="6">
        <v>46112</v>
      </c>
      <c r="D5136" t="s">
        <v>81</v>
      </c>
      <c r="E5136" t="s">
        <v>5544</v>
      </c>
      <c r="F5136" t="s">
        <v>5531</v>
      </c>
      <c r="G5136" t="s">
        <v>5531</v>
      </c>
      <c r="H5136" t="s">
        <v>423</v>
      </c>
      <c r="I5136" t="s">
        <v>1912</v>
      </c>
      <c r="J5136" t="s">
        <v>368</v>
      </c>
      <c r="K5136" t="s">
        <v>308</v>
      </c>
      <c r="L5136" t="s">
        <v>90</v>
      </c>
      <c r="M5136">
        <v>27567.05</v>
      </c>
      <c r="N5136" t="s">
        <v>219</v>
      </c>
      <c r="O5136">
        <v>22304.87</v>
      </c>
      <c r="P5136" t="s">
        <v>219</v>
      </c>
      <c r="AB5136">
        <v>27</v>
      </c>
      <c r="AD5136" t="s">
        <v>220</v>
      </c>
      <c r="AE5136" s="6">
        <v>46112</v>
      </c>
      <c r="AF5136" t="s">
        <v>221</v>
      </c>
    </row>
    <row r="5137" spans="1:32" x14ac:dyDescent="0.3">
      <c r="A5137">
        <v>2026</v>
      </c>
      <c r="B5137" s="6">
        <v>46023</v>
      </c>
      <c r="C5137" s="6">
        <v>46112</v>
      </c>
      <c r="D5137" t="s">
        <v>81</v>
      </c>
      <c r="E5137" t="s">
        <v>5544</v>
      </c>
      <c r="F5137" t="s">
        <v>5531</v>
      </c>
      <c r="G5137" t="s">
        <v>5531</v>
      </c>
      <c r="H5137" t="s">
        <v>423</v>
      </c>
      <c r="I5137" t="s">
        <v>5456</v>
      </c>
      <c r="J5137" t="s">
        <v>368</v>
      </c>
      <c r="K5137" t="s">
        <v>308</v>
      </c>
      <c r="L5137" t="s">
        <v>91</v>
      </c>
      <c r="M5137">
        <v>27437.05</v>
      </c>
      <c r="N5137" t="s">
        <v>219</v>
      </c>
      <c r="O5137">
        <v>22216.45</v>
      </c>
      <c r="P5137" t="s">
        <v>219</v>
      </c>
      <c r="AB5137">
        <v>27</v>
      </c>
      <c r="AD5137" t="s">
        <v>220</v>
      </c>
      <c r="AE5137" s="6">
        <v>46112</v>
      </c>
      <c r="AF5137" t="s">
        <v>221</v>
      </c>
    </row>
    <row r="5138" spans="1:32" x14ac:dyDescent="0.3">
      <c r="A5138">
        <v>2026</v>
      </c>
      <c r="B5138" s="6">
        <v>46023</v>
      </c>
      <c r="C5138" s="6">
        <v>46112</v>
      </c>
      <c r="D5138" t="s">
        <v>81</v>
      </c>
      <c r="E5138" t="s">
        <v>5544</v>
      </c>
      <c r="F5138" t="s">
        <v>5531</v>
      </c>
      <c r="G5138" t="s">
        <v>5531</v>
      </c>
      <c r="H5138" t="s">
        <v>423</v>
      </c>
      <c r="I5138" t="s">
        <v>6839</v>
      </c>
      <c r="J5138" t="s">
        <v>6563</v>
      </c>
      <c r="K5138" t="s">
        <v>580</v>
      </c>
      <c r="L5138" t="s">
        <v>90</v>
      </c>
      <c r="M5138">
        <v>27567.05</v>
      </c>
      <c r="N5138" t="s">
        <v>219</v>
      </c>
      <c r="O5138">
        <v>22304.87</v>
      </c>
      <c r="P5138" t="s">
        <v>219</v>
      </c>
      <c r="AB5138">
        <v>27</v>
      </c>
      <c r="AD5138" t="s">
        <v>220</v>
      </c>
      <c r="AE5138" s="6">
        <v>46112</v>
      </c>
      <c r="AF5138" t="s">
        <v>221</v>
      </c>
    </row>
    <row r="5139" spans="1:32" x14ac:dyDescent="0.3">
      <c r="A5139">
        <v>2026</v>
      </c>
      <c r="B5139" s="6">
        <v>46023</v>
      </c>
      <c r="C5139" s="6">
        <v>46112</v>
      </c>
      <c r="D5139" t="s">
        <v>81</v>
      </c>
      <c r="E5139" t="s">
        <v>5544</v>
      </c>
      <c r="F5139" t="s">
        <v>5531</v>
      </c>
      <c r="G5139" t="s">
        <v>5531</v>
      </c>
      <c r="H5139" t="s">
        <v>423</v>
      </c>
      <c r="I5139" t="s">
        <v>6840</v>
      </c>
      <c r="J5139" t="s">
        <v>481</v>
      </c>
      <c r="K5139" t="s">
        <v>308</v>
      </c>
      <c r="L5139" t="s">
        <v>91</v>
      </c>
      <c r="M5139">
        <v>27537.05</v>
      </c>
      <c r="N5139" t="s">
        <v>219</v>
      </c>
      <c r="O5139">
        <v>22284.46</v>
      </c>
      <c r="P5139" t="s">
        <v>219</v>
      </c>
      <c r="AB5139">
        <v>27</v>
      </c>
      <c r="AD5139" t="s">
        <v>220</v>
      </c>
      <c r="AE5139" s="6">
        <v>46112</v>
      </c>
      <c r="AF5139" t="s">
        <v>221</v>
      </c>
    </row>
    <row r="5140" spans="1:32" x14ac:dyDescent="0.3">
      <c r="A5140">
        <v>2026</v>
      </c>
      <c r="B5140" s="6">
        <v>46023</v>
      </c>
      <c r="C5140" s="6">
        <v>46112</v>
      </c>
      <c r="D5140" t="s">
        <v>81</v>
      </c>
      <c r="E5140" t="s">
        <v>5544</v>
      </c>
      <c r="F5140" t="s">
        <v>5531</v>
      </c>
      <c r="G5140" t="s">
        <v>5531</v>
      </c>
      <c r="H5140" t="s">
        <v>423</v>
      </c>
      <c r="I5140" t="s">
        <v>1383</v>
      </c>
      <c r="J5140" t="s">
        <v>481</v>
      </c>
      <c r="K5140" t="s">
        <v>312</v>
      </c>
      <c r="L5140" t="s">
        <v>91</v>
      </c>
      <c r="M5140">
        <v>27502.05</v>
      </c>
      <c r="N5140" t="s">
        <v>219</v>
      </c>
      <c r="O5140">
        <v>22260.66</v>
      </c>
      <c r="P5140" t="s">
        <v>219</v>
      </c>
      <c r="AB5140">
        <v>27</v>
      </c>
      <c r="AD5140" t="s">
        <v>220</v>
      </c>
      <c r="AE5140" s="6">
        <v>46112</v>
      </c>
      <c r="AF5140" t="s">
        <v>221</v>
      </c>
    </row>
    <row r="5141" spans="1:32" x14ac:dyDescent="0.3">
      <c r="A5141">
        <v>2026</v>
      </c>
      <c r="B5141" s="6">
        <v>46023</v>
      </c>
      <c r="C5141" s="6">
        <v>46112</v>
      </c>
      <c r="D5141" t="s">
        <v>81</v>
      </c>
      <c r="E5141" t="s">
        <v>5544</v>
      </c>
      <c r="F5141" t="s">
        <v>5531</v>
      </c>
      <c r="G5141" t="s">
        <v>5531</v>
      </c>
      <c r="H5141" t="s">
        <v>423</v>
      </c>
      <c r="I5141" t="s">
        <v>6841</v>
      </c>
      <c r="J5141" t="s">
        <v>307</v>
      </c>
      <c r="K5141" t="s">
        <v>559</v>
      </c>
      <c r="L5141" t="s">
        <v>91</v>
      </c>
      <c r="M5141">
        <v>27402.05</v>
      </c>
      <c r="N5141" t="s">
        <v>219</v>
      </c>
      <c r="O5141">
        <v>22192.65</v>
      </c>
      <c r="P5141" t="s">
        <v>219</v>
      </c>
      <c r="AB5141">
        <v>27</v>
      </c>
      <c r="AD5141" t="s">
        <v>220</v>
      </c>
      <c r="AE5141" s="6">
        <v>46112</v>
      </c>
      <c r="AF5141" t="s">
        <v>221</v>
      </c>
    </row>
    <row r="5142" spans="1:32" x14ac:dyDescent="0.3">
      <c r="A5142">
        <v>2026</v>
      </c>
      <c r="B5142" s="6">
        <v>46023</v>
      </c>
      <c r="C5142" s="6">
        <v>46112</v>
      </c>
      <c r="D5142" t="s">
        <v>81</v>
      </c>
      <c r="E5142" t="s">
        <v>5544</v>
      </c>
      <c r="F5142" t="s">
        <v>5531</v>
      </c>
      <c r="G5142" t="s">
        <v>5531</v>
      </c>
      <c r="H5142" t="s">
        <v>423</v>
      </c>
      <c r="I5142" t="s">
        <v>1201</v>
      </c>
      <c r="J5142" t="s">
        <v>307</v>
      </c>
      <c r="K5142" t="s">
        <v>368</v>
      </c>
      <c r="L5142" t="s">
        <v>90</v>
      </c>
      <c r="M5142">
        <v>27537.05</v>
      </c>
      <c r="N5142" t="s">
        <v>219</v>
      </c>
      <c r="O5142">
        <v>22284.46</v>
      </c>
      <c r="P5142" t="s">
        <v>219</v>
      </c>
      <c r="AB5142">
        <v>27</v>
      </c>
      <c r="AD5142" t="s">
        <v>220</v>
      </c>
      <c r="AE5142" s="6">
        <v>46112</v>
      </c>
      <c r="AF5142" t="s">
        <v>221</v>
      </c>
    </row>
    <row r="5143" spans="1:32" x14ac:dyDescent="0.3">
      <c r="A5143">
        <v>2026</v>
      </c>
      <c r="B5143" s="6">
        <v>46023</v>
      </c>
      <c r="C5143" s="6">
        <v>46112</v>
      </c>
      <c r="D5143" t="s">
        <v>81</v>
      </c>
      <c r="E5143" t="s">
        <v>5544</v>
      </c>
      <c r="F5143" t="s">
        <v>5531</v>
      </c>
      <c r="G5143" t="s">
        <v>5531</v>
      </c>
      <c r="H5143" t="s">
        <v>423</v>
      </c>
      <c r="I5143" t="s">
        <v>6842</v>
      </c>
      <c r="J5143" t="s">
        <v>291</v>
      </c>
      <c r="K5143" t="s">
        <v>2365</v>
      </c>
      <c r="L5143" t="s">
        <v>91</v>
      </c>
      <c r="M5143">
        <v>27537.05</v>
      </c>
      <c r="N5143" t="s">
        <v>219</v>
      </c>
      <c r="O5143">
        <v>22284.46</v>
      </c>
      <c r="P5143" t="s">
        <v>219</v>
      </c>
      <c r="AB5143">
        <v>27</v>
      </c>
      <c r="AD5143" t="s">
        <v>220</v>
      </c>
      <c r="AE5143" s="6">
        <v>46112</v>
      </c>
      <c r="AF5143" t="s">
        <v>221</v>
      </c>
    </row>
    <row r="5144" spans="1:32" x14ac:dyDescent="0.3">
      <c r="A5144">
        <v>2026</v>
      </c>
      <c r="B5144" s="6">
        <v>46023</v>
      </c>
      <c r="C5144" s="6">
        <v>46112</v>
      </c>
      <c r="D5144" t="s">
        <v>81</v>
      </c>
      <c r="E5144" t="s">
        <v>5544</v>
      </c>
      <c r="F5144" t="s">
        <v>5531</v>
      </c>
      <c r="G5144" t="s">
        <v>5531</v>
      </c>
      <c r="H5144" t="s">
        <v>423</v>
      </c>
      <c r="I5144" t="s">
        <v>429</v>
      </c>
      <c r="J5144" t="s">
        <v>583</v>
      </c>
      <c r="K5144" t="s">
        <v>312</v>
      </c>
      <c r="L5144" t="s">
        <v>90</v>
      </c>
      <c r="M5144">
        <v>27567.05</v>
      </c>
      <c r="N5144" t="s">
        <v>219</v>
      </c>
      <c r="O5144">
        <v>22304.87</v>
      </c>
      <c r="P5144" t="s">
        <v>219</v>
      </c>
      <c r="AB5144">
        <v>27</v>
      </c>
      <c r="AD5144" t="s">
        <v>220</v>
      </c>
      <c r="AE5144" s="6">
        <v>46112</v>
      </c>
      <c r="AF5144" t="s">
        <v>221</v>
      </c>
    </row>
    <row r="5145" spans="1:32" x14ac:dyDescent="0.3">
      <c r="A5145">
        <v>2026</v>
      </c>
      <c r="B5145" s="6">
        <v>46023</v>
      </c>
      <c r="C5145" s="6">
        <v>46112</v>
      </c>
      <c r="D5145" t="s">
        <v>81</v>
      </c>
      <c r="E5145" t="s">
        <v>5544</v>
      </c>
      <c r="F5145" t="s">
        <v>5531</v>
      </c>
      <c r="G5145" t="s">
        <v>5531</v>
      </c>
      <c r="H5145" t="s">
        <v>423</v>
      </c>
      <c r="I5145" t="s">
        <v>6843</v>
      </c>
      <c r="J5145" t="s">
        <v>3223</v>
      </c>
      <c r="K5145" t="s">
        <v>6844</v>
      </c>
      <c r="L5145" t="s">
        <v>90</v>
      </c>
      <c r="M5145">
        <v>27567.05</v>
      </c>
      <c r="N5145" t="s">
        <v>219</v>
      </c>
      <c r="O5145">
        <v>22304.87</v>
      </c>
      <c r="P5145" t="s">
        <v>219</v>
      </c>
      <c r="AB5145">
        <v>27</v>
      </c>
      <c r="AD5145" t="s">
        <v>220</v>
      </c>
      <c r="AE5145" s="6">
        <v>46112</v>
      </c>
      <c r="AF5145" t="s">
        <v>221</v>
      </c>
    </row>
    <row r="5146" spans="1:32" x14ac:dyDescent="0.3">
      <c r="A5146">
        <v>2026</v>
      </c>
      <c r="B5146" s="6">
        <v>46023</v>
      </c>
      <c r="C5146" s="6">
        <v>46112</v>
      </c>
      <c r="D5146" t="s">
        <v>81</v>
      </c>
      <c r="E5146" t="s">
        <v>5544</v>
      </c>
      <c r="F5146" t="s">
        <v>5531</v>
      </c>
      <c r="G5146" t="s">
        <v>5531</v>
      </c>
      <c r="H5146" t="s">
        <v>423</v>
      </c>
      <c r="I5146" t="s">
        <v>6845</v>
      </c>
      <c r="J5146" t="s">
        <v>533</v>
      </c>
      <c r="K5146" t="s">
        <v>2343</v>
      </c>
      <c r="L5146" t="s">
        <v>91</v>
      </c>
      <c r="M5146">
        <v>27567.05</v>
      </c>
      <c r="N5146" t="s">
        <v>219</v>
      </c>
      <c r="O5146">
        <v>22304.87</v>
      </c>
      <c r="P5146" t="s">
        <v>219</v>
      </c>
      <c r="AB5146">
        <v>27</v>
      </c>
      <c r="AD5146" t="s">
        <v>220</v>
      </c>
      <c r="AE5146" s="6">
        <v>46112</v>
      </c>
      <c r="AF5146" t="s">
        <v>221</v>
      </c>
    </row>
    <row r="5147" spans="1:32" x14ac:dyDescent="0.3">
      <c r="A5147">
        <v>2026</v>
      </c>
      <c r="B5147" s="6">
        <v>46023</v>
      </c>
      <c r="C5147" s="6">
        <v>46112</v>
      </c>
      <c r="D5147" t="s">
        <v>81</v>
      </c>
      <c r="E5147" t="s">
        <v>5544</v>
      </c>
      <c r="F5147" t="s">
        <v>5531</v>
      </c>
      <c r="G5147" t="s">
        <v>5531</v>
      </c>
      <c r="H5147" t="s">
        <v>423</v>
      </c>
      <c r="I5147" t="s">
        <v>3698</v>
      </c>
      <c r="J5147" t="s">
        <v>2343</v>
      </c>
      <c r="K5147" t="s">
        <v>3227</v>
      </c>
      <c r="L5147" t="s">
        <v>90</v>
      </c>
      <c r="M5147">
        <v>27567.05</v>
      </c>
      <c r="N5147" t="s">
        <v>219</v>
      </c>
      <c r="O5147">
        <v>22304.87</v>
      </c>
      <c r="P5147" t="s">
        <v>219</v>
      </c>
      <c r="AB5147">
        <v>27</v>
      </c>
      <c r="AD5147" t="s">
        <v>220</v>
      </c>
      <c r="AE5147" s="6">
        <v>46112</v>
      </c>
      <c r="AF5147" t="s">
        <v>221</v>
      </c>
    </row>
    <row r="5148" spans="1:32" x14ac:dyDescent="0.3">
      <c r="A5148">
        <v>2026</v>
      </c>
      <c r="B5148" s="6">
        <v>46023</v>
      </c>
      <c r="C5148" s="6">
        <v>46112</v>
      </c>
      <c r="D5148" t="s">
        <v>81</v>
      </c>
      <c r="E5148" t="s">
        <v>5544</v>
      </c>
      <c r="F5148" t="s">
        <v>5531</v>
      </c>
      <c r="G5148" t="s">
        <v>5531</v>
      </c>
      <c r="H5148" t="s">
        <v>423</v>
      </c>
      <c r="I5148" t="s">
        <v>1414</v>
      </c>
      <c r="J5148" t="s">
        <v>2701</v>
      </c>
      <c r="K5148" t="s">
        <v>311</v>
      </c>
      <c r="L5148" t="s">
        <v>90</v>
      </c>
      <c r="M5148">
        <v>27567.05</v>
      </c>
      <c r="N5148" t="s">
        <v>219</v>
      </c>
      <c r="O5148">
        <v>22304.87</v>
      </c>
      <c r="P5148" t="s">
        <v>219</v>
      </c>
      <c r="AA5148">
        <v>2</v>
      </c>
      <c r="AB5148">
        <v>27</v>
      </c>
      <c r="AD5148" t="s">
        <v>220</v>
      </c>
      <c r="AE5148" s="6">
        <v>46112</v>
      </c>
      <c r="AF5148" t="s">
        <v>221</v>
      </c>
    </row>
    <row r="5149" spans="1:32" x14ac:dyDescent="0.3">
      <c r="A5149">
        <v>2026</v>
      </c>
      <c r="B5149" s="6">
        <v>46023</v>
      </c>
      <c r="C5149" s="6">
        <v>46112</v>
      </c>
      <c r="D5149" t="s">
        <v>81</v>
      </c>
      <c r="E5149" t="s">
        <v>5544</v>
      </c>
      <c r="F5149" t="s">
        <v>5531</v>
      </c>
      <c r="G5149" t="s">
        <v>5531</v>
      </c>
      <c r="H5149" t="s">
        <v>423</v>
      </c>
      <c r="I5149" t="s">
        <v>1222</v>
      </c>
      <c r="J5149" t="s">
        <v>344</v>
      </c>
      <c r="K5149" t="s">
        <v>1341</v>
      </c>
      <c r="L5149" t="s">
        <v>91</v>
      </c>
      <c r="M5149">
        <v>27502.05</v>
      </c>
      <c r="N5149" t="s">
        <v>219</v>
      </c>
      <c r="O5149">
        <v>22260.66</v>
      </c>
      <c r="P5149" t="s">
        <v>219</v>
      </c>
      <c r="AB5149">
        <v>27</v>
      </c>
      <c r="AD5149" t="s">
        <v>220</v>
      </c>
      <c r="AE5149" s="6">
        <v>46112</v>
      </c>
      <c r="AF5149" t="s">
        <v>221</v>
      </c>
    </row>
    <row r="5150" spans="1:32" x14ac:dyDescent="0.3">
      <c r="A5150">
        <v>2026</v>
      </c>
      <c r="B5150" s="6">
        <v>46023</v>
      </c>
      <c r="C5150" s="6">
        <v>46112</v>
      </c>
      <c r="D5150" t="s">
        <v>81</v>
      </c>
      <c r="E5150" t="s">
        <v>5544</v>
      </c>
      <c r="F5150" t="s">
        <v>5531</v>
      </c>
      <c r="G5150" t="s">
        <v>5531</v>
      </c>
      <c r="H5150" t="s">
        <v>423</v>
      </c>
      <c r="I5150" t="s">
        <v>6846</v>
      </c>
      <c r="J5150" t="s">
        <v>694</v>
      </c>
      <c r="K5150" t="s">
        <v>6847</v>
      </c>
      <c r="L5150" t="s">
        <v>91</v>
      </c>
      <c r="M5150">
        <v>27502.05</v>
      </c>
      <c r="N5150" t="s">
        <v>219</v>
      </c>
      <c r="O5150">
        <v>22260.66</v>
      </c>
      <c r="P5150" t="s">
        <v>219</v>
      </c>
      <c r="AA5150">
        <v>2</v>
      </c>
      <c r="AB5150">
        <v>27</v>
      </c>
      <c r="AD5150" t="s">
        <v>220</v>
      </c>
      <c r="AE5150" s="6">
        <v>46112</v>
      </c>
      <c r="AF5150" t="s">
        <v>221</v>
      </c>
    </row>
    <row r="5151" spans="1:32" x14ac:dyDescent="0.3">
      <c r="A5151">
        <v>2026</v>
      </c>
      <c r="B5151" s="6">
        <v>46023</v>
      </c>
      <c r="C5151" s="6">
        <v>46112</v>
      </c>
      <c r="D5151" t="s">
        <v>81</v>
      </c>
      <c r="E5151" t="s">
        <v>5544</v>
      </c>
      <c r="F5151" t="s">
        <v>5531</v>
      </c>
      <c r="G5151" t="s">
        <v>5531</v>
      </c>
      <c r="H5151" t="s">
        <v>423</v>
      </c>
      <c r="I5151" t="s">
        <v>6848</v>
      </c>
      <c r="J5151" t="s">
        <v>244</v>
      </c>
      <c r="K5151" t="s">
        <v>452</v>
      </c>
      <c r="L5151" t="s">
        <v>91</v>
      </c>
      <c r="M5151">
        <v>27502.05</v>
      </c>
      <c r="N5151" t="s">
        <v>219</v>
      </c>
      <c r="O5151">
        <v>22260.66</v>
      </c>
      <c r="P5151" t="s">
        <v>219</v>
      </c>
      <c r="AA5151">
        <v>1</v>
      </c>
      <c r="AB5151">
        <v>27</v>
      </c>
      <c r="AD5151" t="s">
        <v>220</v>
      </c>
      <c r="AE5151" s="6">
        <v>46112</v>
      </c>
      <c r="AF5151" t="s">
        <v>221</v>
      </c>
    </row>
    <row r="5152" spans="1:32" x14ac:dyDescent="0.3">
      <c r="A5152">
        <v>2026</v>
      </c>
      <c r="B5152" s="6">
        <v>46023</v>
      </c>
      <c r="C5152" s="6">
        <v>46112</v>
      </c>
      <c r="D5152" t="s">
        <v>81</v>
      </c>
      <c r="E5152" t="s">
        <v>5544</v>
      </c>
      <c r="F5152" t="s">
        <v>5531</v>
      </c>
      <c r="G5152" t="s">
        <v>5531</v>
      </c>
      <c r="H5152" t="s">
        <v>423</v>
      </c>
      <c r="I5152" t="s">
        <v>1946</v>
      </c>
      <c r="J5152" t="s">
        <v>244</v>
      </c>
      <c r="K5152" t="s">
        <v>725</v>
      </c>
      <c r="L5152" t="s">
        <v>90</v>
      </c>
      <c r="M5152">
        <v>27502.05</v>
      </c>
      <c r="N5152" t="s">
        <v>219</v>
      </c>
      <c r="O5152">
        <v>22260.66</v>
      </c>
      <c r="P5152" t="s">
        <v>219</v>
      </c>
      <c r="AB5152">
        <v>27</v>
      </c>
      <c r="AD5152" t="s">
        <v>220</v>
      </c>
      <c r="AE5152" s="6">
        <v>46112</v>
      </c>
      <c r="AF5152" t="s">
        <v>221</v>
      </c>
    </row>
    <row r="5153" spans="1:32" x14ac:dyDescent="0.3">
      <c r="A5153">
        <v>2026</v>
      </c>
      <c r="B5153" s="6">
        <v>46023</v>
      </c>
      <c r="C5153" s="6">
        <v>46112</v>
      </c>
      <c r="D5153" t="s">
        <v>81</v>
      </c>
      <c r="E5153" t="s">
        <v>5544</v>
      </c>
      <c r="F5153" t="s">
        <v>5531</v>
      </c>
      <c r="G5153" t="s">
        <v>5531</v>
      </c>
      <c r="H5153" t="s">
        <v>423</v>
      </c>
      <c r="I5153" t="s">
        <v>5399</v>
      </c>
      <c r="J5153" t="s">
        <v>244</v>
      </c>
      <c r="K5153" t="s">
        <v>307</v>
      </c>
      <c r="L5153" t="s">
        <v>91</v>
      </c>
      <c r="M5153">
        <v>27502.05</v>
      </c>
      <c r="N5153" t="s">
        <v>219</v>
      </c>
      <c r="O5153">
        <v>22260.66</v>
      </c>
      <c r="P5153" t="s">
        <v>219</v>
      </c>
      <c r="AB5153">
        <v>27</v>
      </c>
      <c r="AD5153" t="s">
        <v>220</v>
      </c>
      <c r="AE5153" s="6">
        <v>46112</v>
      </c>
      <c r="AF5153" t="s">
        <v>221</v>
      </c>
    </row>
    <row r="5154" spans="1:32" x14ac:dyDescent="0.3">
      <c r="A5154">
        <v>2026</v>
      </c>
      <c r="B5154" s="6">
        <v>46023</v>
      </c>
      <c r="C5154" s="6">
        <v>46112</v>
      </c>
      <c r="D5154" t="s">
        <v>81</v>
      </c>
      <c r="E5154" t="s">
        <v>5544</v>
      </c>
      <c r="F5154" t="s">
        <v>5531</v>
      </c>
      <c r="G5154" t="s">
        <v>5531</v>
      </c>
      <c r="H5154" t="s">
        <v>423</v>
      </c>
      <c r="I5154" t="s">
        <v>392</v>
      </c>
      <c r="J5154" t="s">
        <v>961</v>
      </c>
      <c r="K5154" t="s">
        <v>276</v>
      </c>
      <c r="L5154" t="s">
        <v>90</v>
      </c>
      <c r="M5154">
        <v>27567.05</v>
      </c>
      <c r="N5154" t="s">
        <v>219</v>
      </c>
      <c r="O5154">
        <v>22304.87</v>
      </c>
      <c r="P5154" t="s">
        <v>219</v>
      </c>
      <c r="AB5154">
        <v>27</v>
      </c>
      <c r="AD5154" t="s">
        <v>220</v>
      </c>
      <c r="AE5154" s="6">
        <v>46112</v>
      </c>
      <c r="AF5154" t="s">
        <v>221</v>
      </c>
    </row>
    <row r="5155" spans="1:32" x14ac:dyDescent="0.3">
      <c r="A5155">
        <v>2026</v>
      </c>
      <c r="B5155" s="6">
        <v>46023</v>
      </c>
      <c r="C5155" s="6">
        <v>46112</v>
      </c>
      <c r="D5155" t="s">
        <v>81</v>
      </c>
      <c r="E5155" t="s">
        <v>5544</v>
      </c>
      <c r="F5155" t="s">
        <v>5531</v>
      </c>
      <c r="G5155" t="s">
        <v>5531</v>
      </c>
      <c r="H5155" t="s">
        <v>423</v>
      </c>
      <c r="I5155" t="s">
        <v>6849</v>
      </c>
      <c r="J5155" t="s">
        <v>1095</v>
      </c>
      <c r="K5155" t="s">
        <v>647</v>
      </c>
      <c r="L5155" t="s">
        <v>91</v>
      </c>
      <c r="M5155">
        <v>27437.05</v>
      </c>
      <c r="N5155" t="s">
        <v>219</v>
      </c>
      <c r="O5155">
        <v>22216.45</v>
      </c>
      <c r="P5155" t="s">
        <v>219</v>
      </c>
      <c r="AA5155">
        <v>2</v>
      </c>
      <c r="AB5155">
        <v>27</v>
      </c>
      <c r="AD5155" t="s">
        <v>220</v>
      </c>
      <c r="AE5155" s="6">
        <v>46112</v>
      </c>
      <c r="AF5155" t="s">
        <v>221</v>
      </c>
    </row>
    <row r="5156" spans="1:32" x14ac:dyDescent="0.3">
      <c r="A5156">
        <v>2026</v>
      </c>
      <c r="B5156" s="6">
        <v>46023</v>
      </c>
      <c r="C5156" s="6">
        <v>46112</v>
      </c>
      <c r="D5156" t="s">
        <v>81</v>
      </c>
      <c r="E5156" t="s">
        <v>5544</v>
      </c>
      <c r="F5156" t="s">
        <v>5531</v>
      </c>
      <c r="G5156" t="s">
        <v>5531</v>
      </c>
      <c r="H5156" t="s">
        <v>423</v>
      </c>
      <c r="I5156" t="s">
        <v>6850</v>
      </c>
      <c r="J5156" t="s">
        <v>636</v>
      </c>
      <c r="K5156" t="s">
        <v>308</v>
      </c>
      <c r="L5156" t="s">
        <v>91</v>
      </c>
      <c r="M5156">
        <v>27437.05</v>
      </c>
      <c r="N5156" t="s">
        <v>219</v>
      </c>
      <c r="O5156">
        <v>22216.45</v>
      </c>
      <c r="P5156" t="s">
        <v>219</v>
      </c>
      <c r="AB5156">
        <v>27</v>
      </c>
      <c r="AD5156" t="s">
        <v>220</v>
      </c>
      <c r="AE5156" s="6">
        <v>46112</v>
      </c>
      <c r="AF5156" t="s">
        <v>221</v>
      </c>
    </row>
    <row r="5157" spans="1:32" x14ac:dyDescent="0.3">
      <c r="A5157">
        <v>2026</v>
      </c>
      <c r="B5157" s="6">
        <v>46023</v>
      </c>
      <c r="C5157" s="6">
        <v>46112</v>
      </c>
      <c r="D5157" t="s">
        <v>81</v>
      </c>
      <c r="E5157" t="s">
        <v>5544</v>
      </c>
      <c r="F5157" t="s">
        <v>5531</v>
      </c>
      <c r="G5157" t="s">
        <v>5531</v>
      </c>
      <c r="H5157" t="s">
        <v>423</v>
      </c>
      <c r="I5157" t="s">
        <v>3190</v>
      </c>
      <c r="J5157" t="s">
        <v>636</v>
      </c>
      <c r="K5157" t="s">
        <v>368</v>
      </c>
      <c r="L5157" t="s">
        <v>90</v>
      </c>
      <c r="M5157">
        <v>27567.05</v>
      </c>
      <c r="N5157" t="s">
        <v>219</v>
      </c>
      <c r="O5157">
        <v>22304.87</v>
      </c>
      <c r="P5157" t="s">
        <v>219</v>
      </c>
      <c r="AB5157">
        <v>27</v>
      </c>
      <c r="AD5157" t="s">
        <v>220</v>
      </c>
      <c r="AE5157" s="6">
        <v>46112</v>
      </c>
      <c r="AF5157" t="s">
        <v>221</v>
      </c>
    </row>
    <row r="5158" spans="1:32" x14ac:dyDescent="0.3">
      <c r="A5158">
        <v>2026</v>
      </c>
      <c r="B5158" s="6">
        <v>46023</v>
      </c>
      <c r="C5158" s="6">
        <v>46112</v>
      </c>
      <c r="D5158" t="s">
        <v>81</v>
      </c>
      <c r="E5158" t="s">
        <v>5544</v>
      </c>
      <c r="F5158" t="s">
        <v>5531</v>
      </c>
      <c r="G5158" t="s">
        <v>5531</v>
      </c>
      <c r="H5158" t="s">
        <v>423</v>
      </c>
      <c r="I5158" t="s">
        <v>6851</v>
      </c>
      <c r="J5158" t="s">
        <v>3753</v>
      </c>
      <c r="K5158" t="s">
        <v>6411</v>
      </c>
      <c r="L5158" t="s">
        <v>91</v>
      </c>
      <c r="M5158">
        <v>27567.05</v>
      </c>
      <c r="N5158" t="s">
        <v>219</v>
      </c>
      <c r="O5158">
        <v>22304.87</v>
      </c>
      <c r="P5158" t="s">
        <v>219</v>
      </c>
      <c r="AB5158">
        <v>27</v>
      </c>
      <c r="AD5158" t="s">
        <v>220</v>
      </c>
      <c r="AE5158" s="6">
        <v>46112</v>
      </c>
      <c r="AF5158" t="s">
        <v>221</v>
      </c>
    </row>
    <row r="5159" spans="1:32" x14ac:dyDescent="0.3">
      <c r="A5159">
        <v>2026</v>
      </c>
      <c r="B5159" s="6">
        <v>46023</v>
      </c>
      <c r="C5159" s="6">
        <v>46112</v>
      </c>
      <c r="D5159" t="s">
        <v>81</v>
      </c>
      <c r="E5159" t="s">
        <v>5544</v>
      </c>
      <c r="F5159" t="s">
        <v>5531</v>
      </c>
      <c r="G5159" t="s">
        <v>5531</v>
      </c>
      <c r="H5159" t="s">
        <v>423</v>
      </c>
      <c r="I5159" t="s">
        <v>230</v>
      </c>
      <c r="J5159" t="s">
        <v>6852</v>
      </c>
      <c r="K5159" t="s">
        <v>1034</v>
      </c>
      <c r="L5159" t="s">
        <v>91</v>
      </c>
      <c r="M5159">
        <v>27437.05</v>
      </c>
      <c r="N5159" t="s">
        <v>219</v>
      </c>
      <c r="O5159">
        <v>22216.45</v>
      </c>
      <c r="P5159" t="s">
        <v>219</v>
      </c>
      <c r="AB5159">
        <v>27</v>
      </c>
      <c r="AD5159" t="s">
        <v>220</v>
      </c>
      <c r="AE5159" s="6">
        <v>46112</v>
      </c>
      <c r="AF5159" t="s">
        <v>221</v>
      </c>
    </row>
    <row r="5160" spans="1:32" x14ac:dyDescent="0.3">
      <c r="A5160">
        <v>2026</v>
      </c>
      <c r="B5160" s="6">
        <v>46023</v>
      </c>
      <c r="C5160" s="6">
        <v>46112</v>
      </c>
      <c r="D5160" t="s">
        <v>81</v>
      </c>
      <c r="E5160" t="s">
        <v>5544</v>
      </c>
      <c r="F5160" t="s">
        <v>5531</v>
      </c>
      <c r="G5160" t="s">
        <v>5531</v>
      </c>
      <c r="H5160" t="s">
        <v>423</v>
      </c>
      <c r="I5160" t="s">
        <v>6853</v>
      </c>
      <c r="J5160" t="s">
        <v>1514</v>
      </c>
      <c r="K5160" t="s">
        <v>1188</v>
      </c>
      <c r="L5160" t="s">
        <v>90</v>
      </c>
      <c r="M5160">
        <v>27502.05</v>
      </c>
      <c r="N5160" t="s">
        <v>219</v>
      </c>
      <c r="O5160">
        <v>22260.66</v>
      </c>
      <c r="P5160" t="s">
        <v>219</v>
      </c>
      <c r="AB5160">
        <v>27</v>
      </c>
      <c r="AD5160" t="s">
        <v>220</v>
      </c>
      <c r="AE5160" s="6">
        <v>46112</v>
      </c>
      <c r="AF5160" t="s">
        <v>221</v>
      </c>
    </row>
    <row r="5161" spans="1:32" x14ac:dyDescent="0.3">
      <c r="A5161">
        <v>2026</v>
      </c>
      <c r="B5161" s="6">
        <v>46023</v>
      </c>
      <c r="C5161" s="6">
        <v>46112</v>
      </c>
      <c r="D5161" t="s">
        <v>81</v>
      </c>
      <c r="E5161" t="s">
        <v>5544</v>
      </c>
      <c r="F5161" t="s">
        <v>5531</v>
      </c>
      <c r="G5161" t="s">
        <v>5531</v>
      </c>
      <c r="H5161" t="s">
        <v>423</v>
      </c>
      <c r="I5161" t="s">
        <v>6854</v>
      </c>
      <c r="J5161" t="s">
        <v>4105</v>
      </c>
      <c r="K5161" t="s">
        <v>308</v>
      </c>
      <c r="L5161" t="s">
        <v>90</v>
      </c>
      <c r="M5161">
        <v>27502.05</v>
      </c>
      <c r="N5161" t="s">
        <v>219</v>
      </c>
      <c r="O5161">
        <v>22260.66</v>
      </c>
      <c r="P5161" t="s">
        <v>219</v>
      </c>
      <c r="AA5161">
        <v>2</v>
      </c>
      <c r="AB5161">
        <v>27</v>
      </c>
      <c r="AD5161" t="s">
        <v>220</v>
      </c>
      <c r="AE5161" s="6">
        <v>46112</v>
      </c>
      <c r="AF5161" t="s">
        <v>221</v>
      </c>
    </row>
    <row r="5162" spans="1:32" x14ac:dyDescent="0.3">
      <c r="A5162">
        <v>2026</v>
      </c>
      <c r="B5162" s="6">
        <v>46023</v>
      </c>
      <c r="C5162" s="6">
        <v>46112</v>
      </c>
      <c r="D5162" t="s">
        <v>81</v>
      </c>
      <c r="E5162" t="s">
        <v>5544</v>
      </c>
      <c r="F5162" t="s">
        <v>5531</v>
      </c>
      <c r="G5162" t="s">
        <v>5531</v>
      </c>
      <c r="H5162" t="s">
        <v>423</v>
      </c>
      <c r="I5162" t="s">
        <v>1574</v>
      </c>
      <c r="J5162" t="s">
        <v>647</v>
      </c>
      <c r="K5162" t="s">
        <v>244</v>
      </c>
      <c r="L5162" t="s">
        <v>90</v>
      </c>
      <c r="M5162">
        <v>27567.05</v>
      </c>
      <c r="N5162" t="s">
        <v>219</v>
      </c>
      <c r="O5162">
        <v>22304.87</v>
      </c>
      <c r="P5162" t="s">
        <v>219</v>
      </c>
      <c r="AB5162">
        <v>27</v>
      </c>
      <c r="AD5162" t="s">
        <v>220</v>
      </c>
      <c r="AE5162" s="6">
        <v>46112</v>
      </c>
      <c r="AF5162" t="s">
        <v>221</v>
      </c>
    </row>
    <row r="5163" spans="1:32" x14ac:dyDescent="0.3">
      <c r="A5163">
        <v>2026</v>
      </c>
      <c r="B5163" s="6">
        <v>46023</v>
      </c>
      <c r="C5163" s="6">
        <v>46112</v>
      </c>
      <c r="D5163" t="s">
        <v>81</v>
      </c>
      <c r="E5163" t="s">
        <v>5544</v>
      </c>
      <c r="F5163" t="s">
        <v>5531</v>
      </c>
      <c r="G5163" t="s">
        <v>5531</v>
      </c>
      <c r="H5163" t="s">
        <v>423</v>
      </c>
      <c r="I5163" t="s">
        <v>6855</v>
      </c>
      <c r="J5163" t="s">
        <v>1417</v>
      </c>
      <c r="K5163" t="s">
        <v>368</v>
      </c>
      <c r="L5163" t="s">
        <v>90</v>
      </c>
      <c r="M5163">
        <v>27567.05</v>
      </c>
      <c r="N5163" t="s">
        <v>219</v>
      </c>
      <c r="O5163">
        <v>22304.87</v>
      </c>
      <c r="P5163" t="s">
        <v>219</v>
      </c>
      <c r="AB5163">
        <v>27</v>
      </c>
      <c r="AD5163" t="s">
        <v>220</v>
      </c>
      <c r="AE5163" s="6">
        <v>46112</v>
      </c>
      <c r="AF5163" t="s">
        <v>221</v>
      </c>
    </row>
    <row r="5164" spans="1:32" x14ac:dyDescent="0.3">
      <c r="A5164">
        <v>2026</v>
      </c>
      <c r="B5164" s="6">
        <v>46023</v>
      </c>
      <c r="C5164" s="6">
        <v>46112</v>
      </c>
      <c r="D5164" t="s">
        <v>81</v>
      </c>
      <c r="E5164" t="s">
        <v>5544</v>
      </c>
      <c r="F5164" t="s">
        <v>5531</v>
      </c>
      <c r="G5164" t="s">
        <v>5531</v>
      </c>
      <c r="H5164" t="s">
        <v>428</v>
      </c>
      <c r="I5164" t="s">
        <v>480</v>
      </c>
      <c r="J5164" t="s">
        <v>793</v>
      </c>
      <c r="K5164" t="s">
        <v>307</v>
      </c>
      <c r="L5164" t="s">
        <v>91</v>
      </c>
      <c r="M5164">
        <v>27502.05</v>
      </c>
      <c r="N5164" t="s">
        <v>219</v>
      </c>
      <c r="O5164">
        <v>22260.66</v>
      </c>
      <c r="P5164" t="s">
        <v>219</v>
      </c>
      <c r="AB5164">
        <v>27</v>
      </c>
      <c r="AD5164" t="s">
        <v>220</v>
      </c>
      <c r="AE5164" s="6">
        <v>46112</v>
      </c>
      <c r="AF5164" t="s">
        <v>221</v>
      </c>
    </row>
    <row r="5165" spans="1:32" x14ac:dyDescent="0.3">
      <c r="A5165">
        <v>2026</v>
      </c>
      <c r="B5165" s="6">
        <v>46023</v>
      </c>
      <c r="C5165" s="6">
        <v>46112</v>
      </c>
      <c r="D5165" t="s">
        <v>81</v>
      </c>
      <c r="E5165" t="s">
        <v>5544</v>
      </c>
      <c r="F5165" t="s">
        <v>5531</v>
      </c>
      <c r="G5165" t="s">
        <v>5531</v>
      </c>
      <c r="H5165" t="s">
        <v>428</v>
      </c>
      <c r="I5165" t="s">
        <v>5513</v>
      </c>
      <c r="J5165" t="s">
        <v>6856</v>
      </c>
      <c r="K5165" t="s">
        <v>6857</v>
      </c>
      <c r="L5165" t="s">
        <v>90</v>
      </c>
      <c r="M5165">
        <v>27567.05</v>
      </c>
      <c r="N5165" t="s">
        <v>219</v>
      </c>
      <c r="O5165">
        <v>22304.87</v>
      </c>
      <c r="P5165" t="s">
        <v>219</v>
      </c>
      <c r="AB5165">
        <v>27</v>
      </c>
      <c r="AD5165" t="s">
        <v>220</v>
      </c>
      <c r="AE5165" s="6">
        <v>46112</v>
      </c>
      <c r="AF5165" t="s">
        <v>221</v>
      </c>
    </row>
    <row r="5166" spans="1:32" x14ac:dyDescent="0.3">
      <c r="A5166">
        <v>2026</v>
      </c>
      <c r="B5166" s="6">
        <v>46023</v>
      </c>
      <c r="C5166" s="6">
        <v>46112</v>
      </c>
      <c r="D5166" t="s">
        <v>81</v>
      </c>
      <c r="E5166" t="s">
        <v>5544</v>
      </c>
      <c r="F5166" t="s">
        <v>5531</v>
      </c>
      <c r="G5166" t="s">
        <v>5531</v>
      </c>
      <c r="H5166" t="s">
        <v>428</v>
      </c>
      <c r="I5166" t="s">
        <v>388</v>
      </c>
      <c r="J5166" t="s">
        <v>6858</v>
      </c>
      <c r="K5166" t="s">
        <v>556</v>
      </c>
      <c r="L5166" t="s">
        <v>91</v>
      </c>
      <c r="M5166">
        <v>27537.05</v>
      </c>
      <c r="N5166" t="s">
        <v>219</v>
      </c>
      <c r="O5166">
        <v>22284.46</v>
      </c>
      <c r="P5166" t="s">
        <v>219</v>
      </c>
      <c r="AB5166">
        <v>27</v>
      </c>
      <c r="AD5166" t="s">
        <v>220</v>
      </c>
      <c r="AE5166" s="6">
        <v>46112</v>
      </c>
      <c r="AF5166" t="s">
        <v>221</v>
      </c>
    </row>
    <row r="5167" spans="1:32" x14ac:dyDescent="0.3">
      <c r="A5167">
        <v>2026</v>
      </c>
      <c r="B5167" s="6">
        <v>46023</v>
      </c>
      <c r="C5167" s="6">
        <v>46112</v>
      </c>
      <c r="D5167" t="s">
        <v>81</v>
      </c>
      <c r="E5167" t="s">
        <v>5544</v>
      </c>
      <c r="F5167" t="s">
        <v>5531</v>
      </c>
      <c r="G5167" t="s">
        <v>5531</v>
      </c>
      <c r="H5167" t="s">
        <v>428</v>
      </c>
      <c r="I5167" t="s">
        <v>728</v>
      </c>
      <c r="J5167" t="s">
        <v>267</v>
      </c>
      <c r="K5167" t="s">
        <v>6859</v>
      </c>
      <c r="L5167" t="s">
        <v>90</v>
      </c>
      <c r="M5167">
        <v>27402.05</v>
      </c>
      <c r="N5167" t="s">
        <v>219</v>
      </c>
      <c r="O5167">
        <v>22192.65</v>
      </c>
      <c r="P5167" t="s">
        <v>219</v>
      </c>
      <c r="AB5167">
        <v>27</v>
      </c>
      <c r="AD5167" t="s">
        <v>220</v>
      </c>
      <c r="AE5167" s="6">
        <v>46112</v>
      </c>
      <c r="AF5167" t="s">
        <v>221</v>
      </c>
    </row>
    <row r="5168" spans="1:32" x14ac:dyDescent="0.3">
      <c r="A5168">
        <v>2026</v>
      </c>
      <c r="B5168" s="6">
        <v>46023</v>
      </c>
      <c r="C5168" s="6">
        <v>46112</v>
      </c>
      <c r="D5168" t="s">
        <v>81</v>
      </c>
      <c r="E5168" t="s">
        <v>5544</v>
      </c>
      <c r="F5168" t="s">
        <v>5531</v>
      </c>
      <c r="G5168" t="s">
        <v>5531</v>
      </c>
      <c r="H5168" t="s">
        <v>428</v>
      </c>
      <c r="I5168" t="s">
        <v>6860</v>
      </c>
      <c r="J5168" t="s">
        <v>3626</v>
      </c>
      <c r="K5168" t="s">
        <v>267</v>
      </c>
      <c r="L5168" t="s">
        <v>90</v>
      </c>
      <c r="M5168">
        <v>27537.05</v>
      </c>
      <c r="N5168" t="s">
        <v>219</v>
      </c>
      <c r="O5168">
        <v>22284.46</v>
      </c>
      <c r="P5168" t="s">
        <v>219</v>
      </c>
      <c r="AB5168">
        <v>27</v>
      </c>
      <c r="AD5168" t="s">
        <v>220</v>
      </c>
      <c r="AE5168" s="6">
        <v>46112</v>
      </c>
      <c r="AF5168" t="s">
        <v>221</v>
      </c>
    </row>
    <row r="5169" spans="1:32" x14ac:dyDescent="0.3">
      <c r="A5169">
        <v>2026</v>
      </c>
      <c r="B5169" s="6">
        <v>46023</v>
      </c>
      <c r="C5169" s="6">
        <v>46112</v>
      </c>
      <c r="D5169" t="s">
        <v>81</v>
      </c>
      <c r="E5169" t="s">
        <v>5544</v>
      </c>
      <c r="F5169" t="s">
        <v>5531</v>
      </c>
      <c r="G5169" t="s">
        <v>5531</v>
      </c>
      <c r="H5169" t="s">
        <v>428</v>
      </c>
      <c r="I5169" t="s">
        <v>5156</v>
      </c>
      <c r="J5169" t="s">
        <v>1066</v>
      </c>
      <c r="K5169" t="s">
        <v>1861</v>
      </c>
      <c r="L5169" t="s">
        <v>90</v>
      </c>
      <c r="M5169">
        <v>27502.05</v>
      </c>
      <c r="N5169" t="s">
        <v>219</v>
      </c>
      <c r="O5169">
        <v>22260.66</v>
      </c>
      <c r="P5169" t="s">
        <v>219</v>
      </c>
      <c r="AB5169">
        <v>27</v>
      </c>
      <c r="AD5169" t="s">
        <v>220</v>
      </c>
      <c r="AE5169" s="6">
        <v>46112</v>
      </c>
      <c r="AF5169" t="s">
        <v>221</v>
      </c>
    </row>
    <row r="5170" spans="1:32" x14ac:dyDescent="0.3">
      <c r="A5170">
        <v>2026</v>
      </c>
      <c r="B5170" s="6">
        <v>46023</v>
      </c>
      <c r="C5170" s="6">
        <v>46112</v>
      </c>
      <c r="D5170" t="s">
        <v>81</v>
      </c>
      <c r="E5170" t="s">
        <v>5544</v>
      </c>
      <c r="F5170" t="s">
        <v>5531</v>
      </c>
      <c r="G5170" t="s">
        <v>5531</v>
      </c>
      <c r="H5170" t="s">
        <v>428</v>
      </c>
      <c r="I5170" t="s">
        <v>6861</v>
      </c>
      <c r="J5170" t="s">
        <v>1066</v>
      </c>
      <c r="K5170" t="s">
        <v>1861</v>
      </c>
      <c r="L5170" t="s">
        <v>91</v>
      </c>
      <c r="M5170">
        <v>27567.05</v>
      </c>
      <c r="N5170" t="s">
        <v>219</v>
      </c>
      <c r="O5170">
        <v>22304.87</v>
      </c>
      <c r="P5170" t="s">
        <v>219</v>
      </c>
      <c r="AB5170">
        <v>27</v>
      </c>
      <c r="AD5170" t="s">
        <v>220</v>
      </c>
      <c r="AE5170" s="6">
        <v>46112</v>
      </c>
      <c r="AF5170" t="s">
        <v>221</v>
      </c>
    </row>
    <row r="5171" spans="1:32" x14ac:dyDescent="0.3">
      <c r="A5171">
        <v>2026</v>
      </c>
      <c r="B5171" s="6">
        <v>46023</v>
      </c>
      <c r="C5171" s="6">
        <v>46112</v>
      </c>
      <c r="D5171" t="s">
        <v>81</v>
      </c>
      <c r="E5171" t="s">
        <v>5544</v>
      </c>
      <c r="F5171" t="s">
        <v>5531</v>
      </c>
      <c r="G5171" t="s">
        <v>5531</v>
      </c>
      <c r="H5171" t="s">
        <v>428</v>
      </c>
      <c r="I5171" t="s">
        <v>6862</v>
      </c>
      <c r="J5171" t="s">
        <v>3236</v>
      </c>
      <c r="K5171" t="s">
        <v>1366</v>
      </c>
      <c r="L5171" t="s">
        <v>91</v>
      </c>
      <c r="M5171">
        <v>27567.05</v>
      </c>
      <c r="N5171" t="s">
        <v>219</v>
      </c>
      <c r="O5171">
        <v>22304.87</v>
      </c>
      <c r="P5171" t="s">
        <v>219</v>
      </c>
      <c r="AB5171">
        <v>27</v>
      </c>
      <c r="AD5171" t="s">
        <v>220</v>
      </c>
      <c r="AE5171" s="6">
        <v>46112</v>
      </c>
      <c r="AF5171" t="s">
        <v>221</v>
      </c>
    </row>
    <row r="5172" spans="1:32" x14ac:dyDescent="0.3">
      <c r="A5172">
        <v>2026</v>
      </c>
      <c r="B5172" s="6">
        <v>46023</v>
      </c>
      <c r="C5172" s="6">
        <v>46112</v>
      </c>
      <c r="D5172" t="s">
        <v>81</v>
      </c>
      <c r="E5172" t="s">
        <v>5544</v>
      </c>
      <c r="F5172" t="s">
        <v>5531</v>
      </c>
      <c r="G5172" t="s">
        <v>5531</v>
      </c>
      <c r="H5172" t="s">
        <v>428</v>
      </c>
      <c r="I5172" t="s">
        <v>6863</v>
      </c>
      <c r="J5172" t="s">
        <v>633</v>
      </c>
      <c r="K5172" t="s">
        <v>2045</v>
      </c>
      <c r="L5172" t="s">
        <v>90</v>
      </c>
      <c r="M5172">
        <v>27567.05</v>
      </c>
      <c r="N5172" t="s">
        <v>219</v>
      </c>
      <c r="O5172">
        <v>22304.87</v>
      </c>
      <c r="P5172" t="s">
        <v>219</v>
      </c>
      <c r="AB5172">
        <v>27</v>
      </c>
      <c r="AD5172" t="s">
        <v>220</v>
      </c>
      <c r="AE5172" s="6">
        <v>46112</v>
      </c>
      <c r="AF5172" t="s">
        <v>221</v>
      </c>
    </row>
    <row r="5173" spans="1:32" x14ac:dyDescent="0.3">
      <c r="A5173">
        <v>2026</v>
      </c>
      <c r="B5173" s="6">
        <v>46023</v>
      </c>
      <c r="C5173" s="6">
        <v>46112</v>
      </c>
      <c r="D5173" t="s">
        <v>81</v>
      </c>
      <c r="E5173" t="s">
        <v>5544</v>
      </c>
      <c r="F5173" t="s">
        <v>5531</v>
      </c>
      <c r="G5173" t="s">
        <v>5531</v>
      </c>
      <c r="H5173" t="s">
        <v>428</v>
      </c>
      <c r="I5173" t="s">
        <v>6864</v>
      </c>
      <c r="J5173" t="s">
        <v>452</v>
      </c>
      <c r="K5173" t="s">
        <v>786</v>
      </c>
      <c r="L5173" t="s">
        <v>91</v>
      </c>
      <c r="M5173">
        <v>27537.05</v>
      </c>
      <c r="N5173" t="s">
        <v>219</v>
      </c>
      <c r="O5173">
        <v>22284.46</v>
      </c>
      <c r="P5173" t="s">
        <v>219</v>
      </c>
      <c r="AB5173">
        <v>27</v>
      </c>
      <c r="AD5173" t="s">
        <v>220</v>
      </c>
      <c r="AE5173" s="6">
        <v>46112</v>
      </c>
      <c r="AF5173" t="s">
        <v>221</v>
      </c>
    </row>
    <row r="5174" spans="1:32" x14ac:dyDescent="0.3">
      <c r="A5174">
        <v>2026</v>
      </c>
      <c r="B5174" s="6">
        <v>46023</v>
      </c>
      <c r="C5174" s="6">
        <v>46112</v>
      </c>
      <c r="D5174" t="s">
        <v>81</v>
      </c>
      <c r="E5174" t="s">
        <v>5544</v>
      </c>
      <c r="F5174" t="s">
        <v>5531</v>
      </c>
      <c r="G5174" t="s">
        <v>5531</v>
      </c>
      <c r="H5174" t="s">
        <v>428</v>
      </c>
      <c r="I5174" t="s">
        <v>1357</v>
      </c>
      <c r="J5174" t="s">
        <v>452</v>
      </c>
      <c r="K5174" t="s">
        <v>244</v>
      </c>
      <c r="L5174" t="s">
        <v>90</v>
      </c>
      <c r="M5174">
        <v>27502.05</v>
      </c>
      <c r="N5174" t="s">
        <v>219</v>
      </c>
      <c r="O5174">
        <v>22260.66</v>
      </c>
      <c r="P5174" t="s">
        <v>219</v>
      </c>
      <c r="AB5174">
        <v>27</v>
      </c>
      <c r="AD5174" t="s">
        <v>220</v>
      </c>
      <c r="AE5174" s="6">
        <v>46112</v>
      </c>
      <c r="AF5174" t="s">
        <v>221</v>
      </c>
    </row>
    <row r="5175" spans="1:32" x14ac:dyDescent="0.3">
      <c r="A5175">
        <v>2026</v>
      </c>
      <c r="B5175" s="6">
        <v>46023</v>
      </c>
      <c r="C5175" s="6">
        <v>46112</v>
      </c>
      <c r="D5175" t="s">
        <v>81</v>
      </c>
      <c r="E5175" t="s">
        <v>5544</v>
      </c>
      <c r="F5175" t="s">
        <v>5531</v>
      </c>
      <c r="G5175" t="s">
        <v>5531</v>
      </c>
      <c r="H5175" t="s">
        <v>428</v>
      </c>
      <c r="I5175" t="s">
        <v>1768</v>
      </c>
      <c r="J5175" t="s">
        <v>2822</v>
      </c>
      <c r="K5175" t="s">
        <v>552</v>
      </c>
      <c r="L5175" t="s">
        <v>90</v>
      </c>
      <c r="M5175">
        <v>27567.05</v>
      </c>
      <c r="N5175" t="s">
        <v>219</v>
      </c>
      <c r="O5175">
        <v>22304.87</v>
      </c>
      <c r="P5175" t="s">
        <v>219</v>
      </c>
      <c r="AB5175">
        <v>27</v>
      </c>
      <c r="AD5175" t="s">
        <v>220</v>
      </c>
      <c r="AE5175" s="6">
        <v>46112</v>
      </c>
      <c r="AF5175" t="s">
        <v>221</v>
      </c>
    </row>
    <row r="5176" spans="1:32" x14ac:dyDescent="0.3">
      <c r="A5176">
        <v>2026</v>
      </c>
      <c r="B5176" s="6">
        <v>46023</v>
      </c>
      <c r="C5176" s="6">
        <v>46112</v>
      </c>
      <c r="D5176" t="s">
        <v>81</v>
      </c>
      <c r="E5176" t="s">
        <v>5544</v>
      </c>
      <c r="F5176" t="s">
        <v>5531</v>
      </c>
      <c r="G5176" t="s">
        <v>5531</v>
      </c>
      <c r="H5176" t="s">
        <v>428</v>
      </c>
      <c r="I5176" t="s">
        <v>2922</v>
      </c>
      <c r="J5176" t="s">
        <v>1535</v>
      </c>
      <c r="K5176" t="s">
        <v>733</v>
      </c>
      <c r="L5176" t="s">
        <v>91</v>
      </c>
      <c r="M5176">
        <v>27567.05</v>
      </c>
      <c r="N5176" t="s">
        <v>219</v>
      </c>
      <c r="O5176">
        <v>22304.87</v>
      </c>
      <c r="P5176" t="s">
        <v>219</v>
      </c>
      <c r="AB5176">
        <v>27</v>
      </c>
      <c r="AD5176" t="s">
        <v>220</v>
      </c>
      <c r="AE5176" s="6">
        <v>46112</v>
      </c>
      <c r="AF5176" t="s">
        <v>221</v>
      </c>
    </row>
    <row r="5177" spans="1:32" x14ac:dyDescent="0.3">
      <c r="A5177">
        <v>2026</v>
      </c>
      <c r="B5177" s="6">
        <v>46023</v>
      </c>
      <c r="C5177" s="6">
        <v>46112</v>
      </c>
      <c r="D5177" t="s">
        <v>81</v>
      </c>
      <c r="E5177" t="s">
        <v>5544</v>
      </c>
      <c r="F5177" t="s">
        <v>5531</v>
      </c>
      <c r="G5177" t="s">
        <v>5531</v>
      </c>
      <c r="H5177" t="s">
        <v>428</v>
      </c>
      <c r="I5177" t="s">
        <v>1162</v>
      </c>
      <c r="J5177" t="s">
        <v>6865</v>
      </c>
      <c r="K5177" t="s">
        <v>979</v>
      </c>
      <c r="L5177" t="s">
        <v>91</v>
      </c>
      <c r="M5177">
        <v>27567.05</v>
      </c>
      <c r="N5177" t="s">
        <v>219</v>
      </c>
      <c r="O5177">
        <v>22304.87</v>
      </c>
      <c r="P5177" t="s">
        <v>219</v>
      </c>
      <c r="AB5177">
        <v>27</v>
      </c>
      <c r="AD5177" t="s">
        <v>220</v>
      </c>
      <c r="AE5177" s="6">
        <v>46112</v>
      </c>
      <c r="AF5177" t="s">
        <v>221</v>
      </c>
    </row>
    <row r="5178" spans="1:32" x14ac:dyDescent="0.3">
      <c r="A5178">
        <v>2026</v>
      </c>
      <c r="B5178" s="6">
        <v>46023</v>
      </c>
      <c r="C5178" s="6">
        <v>46112</v>
      </c>
      <c r="D5178" t="s">
        <v>81</v>
      </c>
      <c r="E5178" t="s">
        <v>5544</v>
      </c>
      <c r="F5178" t="s">
        <v>5531</v>
      </c>
      <c r="G5178" t="s">
        <v>5531</v>
      </c>
      <c r="H5178" t="s">
        <v>428</v>
      </c>
      <c r="I5178" t="s">
        <v>1225</v>
      </c>
      <c r="J5178" t="s">
        <v>308</v>
      </c>
      <c r="K5178" t="s">
        <v>3913</v>
      </c>
      <c r="L5178" t="s">
        <v>91</v>
      </c>
      <c r="M5178">
        <v>27537.05</v>
      </c>
      <c r="N5178" t="s">
        <v>219</v>
      </c>
      <c r="O5178">
        <v>22284.46</v>
      </c>
      <c r="P5178" t="s">
        <v>219</v>
      </c>
      <c r="AB5178">
        <v>27</v>
      </c>
      <c r="AD5178" t="s">
        <v>220</v>
      </c>
      <c r="AE5178" s="6">
        <v>46112</v>
      </c>
      <c r="AF5178" t="s">
        <v>221</v>
      </c>
    </row>
    <row r="5179" spans="1:32" x14ac:dyDescent="0.3">
      <c r="A5179">
        <v>2026</v>
      </c>
      <c r="B5179" s="6">
        <v>46023</v>
      </c>
      <c r="C5179" s="6">
        <v>46112</v>
      </c>
      <c r="D5179" t="s">
        <v>81</v>
      </c>
      <c r="E5179" t="s">
        <v>5544</v>
      </c>
      <c r="F5179" t="s">
        <v>5531</v>
      </c>
      <c r="G5179" t="s">
        <v>5531</v>
      </c>
      <c r="H5179" t="s">
        <v>428</v>
      </c>
      <c r="I5179" t="s">
        <v>1633</v>
      </c>
      <c r="J5179" t="s">
        <v>308</v>
      </c>
      <c r="K5179" t="s">
        <v>1501</v>
      </c>
      <c r="L5179" t="s">
        <v>90</v>
      </c>
      <c r="M5179">
        <v>27537.05</v>
      </c>
      <c r="N5179" t="s">
        <v>219</v>
      </c>
      <c r="O5179">
        <v>22284.46</v>
      </c>
      <c r="P5179" t="s">
        <v>219</v>
      </c>
      <c r="AB5179">
        <v>27</v>
      </c>
      <c r="AD5179" t="s">
        <v>220</v>
      </c>
      <c r="AE5179" s="6">
        <v>46112</v>
      </c>
      <c r="AF5179" t="s">
        <v>221</v>
      </c>
    </row>
    <row r="5180" spans="1:32" x14ac:dyDescent="0.3">
      <c r="A5180">
        <v>2026</v>
      </c>
      <c r="B5180" s="6">
        <v>46023</v>
      </c>
      <c r="C5180" s="6">
        <v>46112</v>
      </c>
      <c r="D5180" t="s">
        <v>81</v>
      </c>
      <c r="E5180" t="s">
        <v>5544</v>
      </c>
      <c r="F5180" t="s">
        <v>5531</v>
      </c>
      <c r="G5180" t="s">
        <v>5531</v>
      </c>
      <c r="H5180" t="s">
        <v>428</v>
      </c>
      <c r="I5180" t="s">
        <v>1489</v>
      </c>
      <c r="J5180" t="s">
        <v>407</v>
      </c>
      <c r="K5180" t="s">
        <v>1595</v>
      </c>
      <c r="L5180" t="s">
        <v>90</v>
      </c>
      <c r="M5180">
        <v>27567.05</v>
      </c>
      <c r="N5180" t="s">
        <v>219</v>
      </c>
      <c r="O5180">
        <v>22304.87</v>
      </c>
      <c r="P5180" t="s">
        <v>219</v>
      </c>
      <c r="AB5180">
        <v>27</v>
      </c>
      <c r="AD5180" t="s">
        <v>220</v>
      </c>
      <c r="AE5180" s="6">
        <v>46112</v>
      </c>
      <c r="AF5180" t="s">
        <v>221</v>
      </c>
    </row>
    <row r="5181" spans="1:32" x14ac:dyDescent="0.3">
      <c r="A5181">
        <v>2026</v>
      </c>
      <c r="B5181" s="6">
        <v>46023</v>
      </c>
      <c r="C5181" s="6">
        <v>46112</v>
      </c>
      <c r="D5181" t="s">
        <v>81</v>
      </c>
      <c r="E5181" t="s">
        <v>5544</v>
      </c>
      <c r="F5181" t="s">
        <v>5531</v>
      </c>
      <c r="G5181" t="s">
        <v>5531</v>
      </c>
      <c r="H5181" t="s">
        <v>428</v>
      </c>
      <c r="I5181" t="s">
        <v>6866</v>
      </c>
      <c r="J5181" t="s">
        <v>407</v>
      </c>
      <c r="K5181" t="s">
        <v>368</v>
      </c>
      <c r="L5181" t="s">
        <v>90</v>
      </c>
      <c r="M5181">
        <v>27567.05</v>
      </c>
      <c r="N5181" t="s">
        <v>219</v>
      </c>
      <c r="O5181">
        <v>22304.87</v>
      </c>
      <c r="P5181" t="s">
        <v>219</v>
      </c>
      <c r="AB5181">
        <v>27</v>
      </c>
      <c r="AD5181" t="s">
        <v>220</v>
      </c>
      <c r="AE5181" s="6">
        <v>46112</v>
      </c>
      <c r="AF5181" t="s">
        <v>221</v>
      </c>
    </row>
    <row r="5182" spans="1:32" x14ac:dyDescent="0.3">
      <c r="A5182">
        <v>2026</v>
      </c>
      <c r="B5182" s="6">
        <v>46023</v>
      </c>
      <c r="C5182" s="6">
        <v>46112</v>
      </c>
      <c r="D5182" t="s">
        <v>81</v>
      </c>
      <c r="E5182" t="s">
        <v>5544</v>
      </c>
      <c r="F5182" t="s">
        <v>5531</v>
      </c>
      <c r="G5182" t="s">
        <v>5531</v>
      </c>
      <c r="H5182" t="s">
        <v>428</v>
      </c>
      <c r="I5182" t="s">
        <v>2426</v>
      </c>
      <c r="J5182" t="s">
        <v>407</v>
      </c>
      <c r="K5182" t="s">
        <v>307</v>
      </c>
      <c r="L5182" t="s">
        <v>90</v>
      </c>
      <c r="M5182">
        <v>27567.05</v>
      </c>
      <c r="N5182" t="s">
        <v>219</v>
      </c>
      <c r="O5182">
        <v>22304.87</v>
      </c>
      <c r="P5182" t="s">
        <v>219</v>
      </c>
      <c r="AB5182">
        <v>27</v>
      </c>
      <c r="AD5182" t="s">
        <v>220</v>
      </c>
      <c r="AE5182" s="6">
        <v>46112</v>
      </c>
      <c r="AF5182" t="s">
        <v>221</v>
      </c>
    </row>
    <row r="5183" spans="1:32" x14ac:dyDescent="0.3">
      <c r="A5183">
        <v>2026</v>
      </c>
      <c r="B5183" s="6">
        <v>46023</v>
      </c>
      <c r="C5183" s="6">
        <v>46112</v>
      </c>
      <c r="D5183" t="s">
        <v>81</v>
      </c>
      <c r="E5183" t="s">
        <v>5544</v>
      </c>
      <c r="F5183" t="s">
        <v>5531</v>
      </c>
      <c r="G5183" t="s">
        <v>5531</v>
      </c>
      <c r="H5183" t="s">
        <v>428</v>
      </c>
      <c r="I5183" t="s">
        <v>6867</v>
      </c>
      <c r="J5183" t="s">
        <v>385</v>
      </c>
      <c r="K5183" t="s">
        <v>3913</v>
      </c>
      <c r="L5183" t="s">
        <v>90</v>
      </c>
      <c r="M5183">
        <v>27567.05</v>
      </c>
      <c r="N5183" t="s">
        <v>219</v>
      </c>
      <c r="O5183">
        <v>22304.87</v>
      </c>
      <c r="P5183" t="s">
        <v>219</v>
      </c>
      <c r="AB5183">
        <v>27</v>
      </c>
      <c r="AD5183" t="s">
        <v>220</v>
      </c>
      <c r="AE5183" s="6">
        <v>46112</v>
      </c>
      <c r="AF5183" t="s">
        <v>221</v>
      </c>
    </row>
    <row r="5184" spans="1:32" x14ac:dyDescent="0.3">
      <c r="A5184">
        <v>2026</v>
      </c>
      <c r="B5184" s="6">
        <v>46023</v>
      </c>
      <c r="C5184" s="6">
        <v>46112</v>
      </c>
      <c r="D5184" t="s">
        <v>81</v>
      </c>
      <c r="E5184" t="s">
        <v>5544</v>
      </c>
      <c r="F5184" t="s">
        <v>5531</v>
      </c>
      <c r="G5184" t="s">
        <v>5531</v>
      </c>
      <c r="H5184" t="s">
        <v>428</v>
      </c>
      <c r="I5184" t="s">
        <v>2844</v>
      </c>
      <c r="J5184" t="s">
        <v>368</v>
      </c>
      <c r="K5184" t="s">
        <v>287</v>
      </c>
      <c r="L5184" t="s">
        <v>91</v>
      </c>
      <c r="M5184">
        <v>27537.05</v>
      </c>
      <c r="N5184" t="s">
        <v>219</v>
      </c>
      <c r="O5184">
        <v>22284.46</v>
      </c>
      <c r="P5184" t="s">
        <v>219</v>
      </c>
      <c r="AB5184">
        <v>27</v>
      </c>
      <c r="AD5184" t="s">
        <v>220</v>
      </c>
      <c r="AE5184" s="6">
        <v>46112</v>
      </c>
      <c r="AF5184" t="s">
        <v>221</v>
      </c>
    </row>
    <row r="5185" spans="1:32" x14ac:dyDescent="0.3">
      <c r="A5185">
        <v>2026</v>
      </c>
      <c r="B5185" s="6">
        <v>46023</v>
      </c>
      <c r="C5185" s="6">
        <v>46112</v>
      </c>
      <c r="D5185" t="s">
        <v>81</v>
      </c>
      <c r="E5185" t="s">
        <v>5544</v>
      </c>
      <c r="F5185" t="s">
        <v>5531</v>
      </c>
      <c r="G5185" t="s">
        <v>5531</v>
      </c>
      <c r="H5185" t="s">
        <v>428</v>
      </c>
      <c r="I5185" t="s">
        <v>498</v>
      </c>
      <c r="J5185" t="s">
        <v>368</v>
      </c>
      <c r="K5185" t="s">
        <v>6196</v>
      </c>
      <c r="L5185" t="s">
        <v>90</v>
      </c>
      <c r="M5185">
        <v>27437.05</v>
      </c>
      <c r="N5185" t="s">
        <v>219</v>
      </c>
      <c r="O5185">
        <v>22216.45</v>
      </c>
      <c r="P5185" t="s">
        <v>219</v>
      </c>
      <c r="AB5185">
        <v>27</v>
      </c>
      <c r="AD5185" t="s">
        <v>220</v>
      </c>
      <c r="AE5185" s="6">
        <v>46112</v>
      </c>
      <c r="AF5185" t="s">
        <v>221</v>
      </c>
    </row>
    <row r="5186" spans="1:32" x14ac:dyDescent="0.3">
      <c r="A5186">
        <v>2026</v>
      </c>
      <c r="B5186" s="6">
        <v>46023</v>
      </c>
      <c r="C5186" s="6">
        <v>46112</v>
      </c>
      <c r="D5186" t="s">
        <v>81</v>
      </c>
      <c r="E5186" t="s">
        <v>5544</v>
      </c>
      <c r="F5186" t="s">
        <v>5531</v>
      </c>
      <c r="G5186" t="s">
        <v>5531</v>
      </c>
      <c r="H5186" t="s">
        <v>428</v>
      </c>
      <c r="I5186" t="s">
        <v>1774</v>
      </c>
      <c r="J5186" t="s">
        <v>368</v>
      </c>
      <c r="K5186" t="s">
        <v>239</v>
      </c>
      <c r="L5186" t="s">
        <v>91</v>
      </c>
      <c r="M5186">
        <v>27437.05</v>
      </c>
      <c r="N5186" t="s">
        <v>219</v>
      </c>
      <c r="O5186">
        <v>22216.45</v>
      </c>
      <c r="P5186" t="s">
        <v>219</v>
      </c>
      <c r="AB5186">
        <v>27</v>
      </c>
      <c r="AD5186" t="s">
        <v>220</v>
      </c>
      <c r="AE5186" s="6">
        <v>46112</v>
      </c>
      <c r="AF5186" t="s">
        <v>221</v>
      </c>
    </row>
    <row r="5187" spans="1:32" x14ac:dyDescent="0.3">
      <c r="A5187">
        <v>2026</v>
      </c>
      <c r="B5187" s="6">
        <v>46023</v>
      </c>
      <c r="C5187" s="6">
        <v>46112</v>
      </c>
      <c r="D5187" t="s">
        <v>81</v>
      </c>
      <c r="E5187" t="s">
        <v>5544</v>
      </c>
      <c r="F5187" t="s">
        <v>5531</v>
      </c>
      <c r="G5187" t="s">
        <v>5531</v>
      </c>
      <c r="H5187" t="s">
        <v>428</v>
      </c>
      <c r="I5187" t="s">
        <v>2906</v>
      </c>
      <c r="J5187" t="s">
        <v>368</v>
      </c>
      <c r="K5187" t="s">
        <v>282</v>
      </c>
      <c r="L5187" t="s">
        <v>90</v>
      </c>
      <c r="M5187">
        <v>27567.05</v>
      </c>
      <c r="N5187" t="s">
        <v>219</v>
      </c>
      <c r="O5187">
        <v>22304.87</v>
      </c>
      <c r="P5187" t="s">
        <v>219</v>
      </c>
      <c r="AB5187">
        <v>27</v>
      </c>
      <c r="AD5187" t="s">
        <v>220</v>
      </c>
      <c r="AE5187" s="6">
        <v>46112</v>
      </c>
      <c r="AF5187" t="s">
        <v>221</v>
      </c>
    </row>
    <row r="5188" spans="1:32" x14ac:dyDescent="0.3">
      <c r="A5188">
        <v>2026</v>
      </c>
      <c r="B5188" s="6">
        <v>46023</v>
      </c>
      <c r="C5188" s="6">
        <v>46112</v>
      </c>
      <c r="D5188" t="s">
        <v>81</v>
      </c>
      <c r="E5188" t="s">
        <v>5544</v>
      </c>
      <c r="F5188" t="s">
        <v>5531</v>
      </c>
      <c r="G5188" t="s">
        <v>5531</v>
      </c>
      <c r="H5188" t="s">
        <v>428</v>
      </c>
      <c r="I5188" t="s">
        <v>6632</v>
      </c>
      <c r="J5188" t="s">
        <v>2163</v>
      </c>
      <c r="K5188" t="s">
        <v>1061</v>
      </c>
      <c r="L5188" t="s">
        <v>90</v>
      </c>
      <c r="M5188">
        <v>27567.05</v>
      </c>
      <c r="N5188" t="s">
        <v>219</v>
      </c>
      <c r="O5188">
        <v>22304.87</v>
      </c>
      <c r="P5188" t="s">
        <v>219</v>
      </c>
      <c r="AB5188">
        <v>27</v>
      </c>
      <c r="AD5188" t="s">
        <v>220</v>
      </c>
      <c r="AE5188" s="6">
        <v>46112</v>
      </c>
      <c r="AF5188" t="s">
        <v>221</v>
      </c>
    </row>
    <row r="5189" spans="1:32" x14ac:dyDescent="0.3">
      <c r="A5189">
        <v>2026</v>
      </c>
      <c r="B5189" s="6">
        <v>46023</v>
      </c>
      <c r="C5189" s="6">
        <v>46112</v>
      </c>
      <c r="D5189" t="s">
        <v>81</v>
      </c>
      <c r="E5189" t="s">
        <v>5544</v>
      </c>
      <c r="F5189" t="s">
        <v>5531</v>
      </c>
      <c r="G5189" t="s">
        <v>5531</v>
      </c>
      <c r="H5189" t="s">
        <v>428</v>
      </c>
      <c r="I5189" t="s">
        <v>5857</v>
      </c>
      <c r="J5189" t="s">
        <v>645</v>
      </c>
      <c r="K5189" t="s">
        <v>307</v>
      </c>
      <c r="L5189" t="s">
        <v>91</v>
      </c>
      <c r="M5189">
        <v>27402.05</v>
      </c>
      <c r="N5189" t="s">
        <v>219</v>
      </c>
      <c r="O5189">
        <v>22192.65</v>
      </c>
      <c r="P5189" t="s">
        <v>219</v>
      </c>
      <c r="AB5189">
        <v>27</v>
      </c>
      <c r="AD5189" t="s">
        <v>220</v>
      </c>
      <c r="AE5189" s="6">
        <v>46112</v>
      </c>
      <c r="AF5189" t="s">
        <v>221</v>
      </c>
    </row>
    <row r="5190" spans="1:32" x14ac:dyDescent="0.3">
      <c r="A5190">
        <v>2026</v>
      </c>
      <c r="B5190" s="6">
        <v>46023</v>
      </c>
      <c r="C5190" s="6">
        <v>46112</v>
      </c>
      <c r="D5190" t="s">
        <v>81</v>
      </c>
      <c r="E5190" t="s">
        <v>5544</v>
      </c>
      <c r="F5190" t="s">
        <v>5531</v>
      </c>
      <c r="G5190" t="s">
        <v>5531</v>
      </c>
      <c r="H5190" t="s">
        <v>428</v>
      </c>
      <c r="I5190" t="s">
        <v>6868</v>
      </c>
      <c r="J5190" t="s">
        <v>645</v>
      </c>
      <c r="K5190" t="s">
        <v>647</v>
      </c>
      <c r="L5190" t="s">
        <v>91</v>
      </c>
      <c r="M5190">
        <v>27567.05</v>
      </c>
      <c r="N5190" t="s">
        <v>219</v>
      </c>
      <c r="O5190">
        <v>22304.87</v>
      </c>
      <c r="P5190" t="s">
        <v>219</v>
      </c>
      <c r="AB5190">
        <v>27</v>
      </c>
      <c r="AD5190" t="s">
        <v>220</v>
      </c>
      <c r="AE5190" s="6">
        <v>46112</v>
      </c>
      <c r="AF5190" t="s">
        <v>221</v>
      </c>
    </row>
    <row r="5191" spans="1:32" x14ac:dyDescent="0.3">
      <c r="A5191">
        <v>2026</v>
      </c>
      <c r="B5191" s="6">
        <v>46023</v>
      </c>
      <c r="C5191" s="6">
        <v>46112</v>
      </c>
      <c r="D5191" t="s">
        <v>81</v>
      </c>
      <c r="E5191" t="s">
        <v>5544</v>
      </c>
      <c r="F5191" t="s">
        <v>5531</v>
      </c>
      <c r="G5191" t="s">
        <v>5531</v>
      </c>
      <c r="H5191" t="s">
        <v>428</v>
      </c>
      <c r="I5191" t="s">
        <v>1658</v>
      </c>
      <c r="J5191" t="s">
        <v>608</v>
      </c>
      <c r="K5191" t="s">
        <v>307</v>
      </c>
      <c r="L5191" t="s">
        <v>90</v>
      </c>
      <c r="M5191">
        <v>27192.05</v>
      </c>
      <c r="N5191" t="s">
        <v>219</v>
      </c>
      <c r="O5191">
        <v>22049.82</v>
      </c>
      <c r="P5191" t="s">
        <v>219</v>
      </c>
      <c r="AB5191">
        <v>27</v>
      </c>
      <c r="AD5191" t="s">
        <v>220</v>
      </c>
      <c r="AE5191" s="6">
        <v>46112</v>
      </c>
      <c r="AF5191" t="s">
        <v>221</v>
      </c>
    </row>
    <row r="5192" spans="1:32" x14ac:dyDescent="0.3">
      <c r="A5192">
        <v>2026</v>
      </c>
      <c r="B5192" s="6">
        <v>46023</v>
      </c>
      <c r="C5192" s="6">
        <v>46112</v>
      </c>
      <c r="D5192" t="s">
        <v>81</v>
      </c>
      <c r="E5192" t="s">
        <v>5544</v>
      </c>
      <c r="F5192" t="s">
        <v>5531</v>
      </c>
      <c r="G5192" t="s">
        <v>5531</v>
      </c>
      <c r="H5192" t="s">
        <v>428</v>
      </c>
      <c r="I5192" t="s">
        <v>4031</v>
      </c>
      <c r="J5192" t="s">
        <v>6255</v>
      </c>
      <c r="K5192" t="s">
        <v>3078</v>
      </c>
      <c r="L5192" t="s">
        <v>90</v>
      </c>
      <c r="M5192">
        <v>27567.05</v>
      </c>
      <c r="N5192" t="s">
        <v>219</v>
      </c>
      <c r="O5192">
        <v>22304.87</v>
      </c>
      <c r="P5192" t="s">
        <v>219</v>
      </c>
      <c r="AB5192">
        <v>27</v>
      </c>
      <c r="AD5192" t="s">
        <v>220</v>
      </c>
      <c r="AE5192" s="6">
        <v>46112</v>
      </c>
      <c r="AF5192" t="s">
        <v>221</v>
      </c>
    </row>
    <row r="5193" spans="1:32" x14ac:dyDescent="0.3">
      <c r="A5193">
        <v>2026</v>
      </c>
      <c r="B5193" s="6">
        <v>46023</v>
      </c>
      <c r="C5193" s="6">
        <v>46112</v>
      </c>
      <c r="D5193" t="s">
        <v>81</v>
      </c>
      <c r="E5193" t="s">
        <v>5544</v>
      </c>
      <c r="F5193" t="s">
        <v>5531</v>
      </c>
      <c r="G5193" t="s">
        <v>5531</v>
      </c>
      <c r="H5193" t="s">
        <v>428</v>
      </c>
      <c r="I5193" t="s">
        <v>6869</v>
      </c>
      <c r="J5193" t="s">
        <v>6870</v>
      </c>
      <c r="K5193" t="s">
        <v>459</v>
      </c>
      <c r="L5193" t="s">
        <v>91</v>
      </c>
      <c r="M5193">
        <v>27567.05</v>
      </c>
      <c r="N5193" t="s">
        <v>219</v>
      </c>
      <c r="O5193">
        <v>22304.87</v>
      </c>
      <c r="P5193" t="s">
        <v>219</v>
      </c>
      <c r="AB5193">
        <v>27</v>
      </c>
      <c r="AD5193" t="s">
        <v>220</v>
      </c>
      <c r="AE5193" s="6">
        <v>46112</v>
      </c>
      <c r="AF5193" t="s">
        <v>221</v>
      </c>
    </row>
    <row r="5194" spans="1:32" x14ac:dyDescent="0.3">
      <c r="A5194">
        <v>2026</v>
      </c>
      <c r="B5194" s="6">
        <v>46023</v>
      </c>
      <c r="C5194" s="6">
        <v>46112</v>
      </c>
      <c r="D5194" t="s">
        <v>81</v>
      </c>
      <c r="E5194" t="s">
        <v>5544</v>
      </c>
      <c r="F5194" t="s">
        <v>5531</v>
      </c>
      <c r="G5194" t="s">
        <v>5531</v>
      </c>
      <c r="H5194" t="s">
        <v>428</v>
      </c>
      <c r="I5194" t="s">
        <v>6871</v>
      </c>
      <c r="J5194" t="s">
        <v>623</v>
      </c>
      <c r="K5194" t="s">
        <v>307</v>
      </c>
      <c r="L5194" t="s">
        <v>90</v>
      </c>
      <c r="M5194">
        <v>27567.05</v>
      </c>
      <c r="N5194" t="s">
        <v>219</v>
      </c>
      <c r="O5194">
        <v>22304.87</v>
      </c>
      <c r="P5194" t="s">
        <v>219</v>
      </c>
      <c r="AB5194">
        <v>27</v>
      </c>
      <c r="AD5194" t="s">
        <v>220</v>
      </c>
      <c r="AE5194" s="6">
        <v>46112</v>
      </c>
      <c r="AF5194" t="s">
        <v>221</v>
      </c>
    </row>
    <row r="5195" spans="1:32" x14ac:dyDescent="0.3">
      <c r="A5195">
        <v>2026</v>
      </c>
      <c r="B5195" s="6">
        <v>46023</v>
      </c>
      <c r="C5195" s="6">
        <v>46112</v>
      </c>
      <c r="D5195" t="s">
        <v>81</v>
      </c>
      <c r="E5195" t="s">
        <v>5544</v>
      </c>
      <c r="F5195" t="s">
        <v>5531</v>
      </c>
      <c r="G5195" t="s">
        <v>5531</v>
      </c>
      <c r="H5195" t="s">
        <v>428</v>
      </c>
      <c r="I5195" t="s">
        <v>6872</v>
      </c>
      <c r="J5195" t="s">
        <v>307</v>
      </c>
      <c r="K5195" t="s">
        <v>426</v>
      </c>
      <c r="L5195" t="s">
        <v>91</v>
      </c>
      <c r="M5195">
        <v>27437.05</v>
      </c>
      <c r="N5195" t="s">
        <v>219</v>
      </c>
      <c r="O5195">
        <v>22216.45</v>
      </c>
      <c r="P5195" t="s">
        <v>219</v>
      </c>
      <c r="AB5195">
        <v>27</v>
      </c>
      <c r="AD5195" t="s">
        <v>220</v>
      </c>
      <c r="AE5195" s="6">
        <v>46112</v>
      </c>
      <c r="AF5195" t="s">
        <v>221</v>
      </c>
    </row>
    <row r="5196" spans="1:32" x14ac:dyDescent="0.3">
      <c r="A5196">
        <v>2026</v>
      </c>
      <c r="B5196" s="6">
        <v>46023</v>
      </c>
      <c r="C5196" s="6">
        <v>46112</v>
      </c>
      <c r="D5196" t="s">
        <v>81</v>
      </c>
      <c r="E5196" t="s">
        <v>5544</v>
      </c>
      <c r="F5196" t="s">
        <v>5531</v>
      </c>
      <c r="G5196" t="s">
        <v>5531</v>
      </c>
      <c r="H5196" t="s">
        <v>428</v>
      </c>
      <c r="I5196" t="s">
        <v>451</v>
      </c>
      <c r="J5196" t="s">
        <v>291</v>
      </c>
      <c r="K5196" t="s">
        <v>307</v>
      </c>
      <c r="L5196" t="s">
        <v>90</v>
      </c>
      <c r="M5196">
        <v>27567.05</v>
      </c>
      <c r="N5196" t="s">
        <v>219</v>
      </c>
      <c r="O5196">
        <v>22304.87</v>
      </c>
      <c r="P5196" t="s">
        <v>219</v>
      </c>
      <c r="AB5196">
        <v>27</v>
      </c>
      <c r="AD5196" t="s">
        <v>220</v>
      </c>
      <c r="AE5196" s="6">
        <v>46112</v>
      </c>
      <c r="AF5196" t="s">
        <v>221</v>
      </c>
    </row>
    <row r="5197" spans="1:32" x14ac:dyDescent="0.3">
      <c r="A5197">
        <v>2026</v>
      </c>
      <c r="B5197" s="6">
        <v>46023</v>
      </c>
      <c r="C5197" s="6">
        <v>46112</v>
      </c>
      <c r="D5197" t="s">
        <v>81</v>
      </c>
      <c r="E5197" t="s">
        <v>5544</v>
      </c>
      <c r="F5197" t="s">
        <v>5531</v>
      </c>
      <c r="G5197" t="s">
        <v>5531</v>
      </c>
      <c r="H5197" t="s">
        <v>428</v>
      </c>
      <c r="I5197" t="s">
        <v>6873</v>
      </c>
      <c r="J5197" t="s">
        <v>291</v>
      </c>
      <c r="K5197" t="s">
        <v>636</v>
      </c>
      <c r="L5197" t="s">
        <v>90</v>
      </c>
      <c r="M5197">
        <v>27537.05</v>
      </c>
      <c r="N5197" t="s">
        <v>219</v>
      </c>
      <c r="O5197">
        <v>22284.46</v>
      </c>
      <c r="P5197" t="s">
        <v>219</v>
      </c>
      <c r="AB5197">
        <v>27</v>
      </c>
      <c r="AD5197" t="s">
        <v>220</v>
      </c>
      <c r="AE5197" s="6">
        <v>46112</v>
      </c>
      <c r="AF5197" t="s">
        <v>221</v>
      </c>
    </row>
    <row r="5198" spans="1:32" x14ac:dyDescent="0.3">
      <c r="A5198">
        <v>2026</v>
      </c>
      <c r="B5198" s="6">
        <v>46023</v>
      </c>
      <c r="C5198" s="6">
        <v>46112</v>
      </c>
      <c r="D5198" t="s">
        <v>81</v>
      </c>
      <c r="E5198" t="s">
        <v>5544</v>
      </c>
      <c r="F5198" t="s">
        <v>5531</v>
      </c>
      <c r="G5198" t="s">
        <v>5531</v>
      </c>
      <c r="H5198" t="s">
        <v>428</v>
      </c>
      <c r="I5198" t="s">
        <v>342</v>
      </c>
      <c r="J5198" t="s">
        <v>449</v>
      </c>
      <c r="K5198" t="s">
        <v>312</v>
      </c>
      <c r="L5198" t="s">
        <v>91</v>
      </c>
      <c r="M5198">
        <v>27502.05</v>
      </c>
      <c r="N5198" t="s">
        <v>219</v>
      </c>
      <c r="O5198">
        <v>22260.66</v>
      </c>
      <c r="P5198" t="s">
        <v>219</v>
      </c>
      <c r="AB5198">
        <v>27</v>
      </c>
      <c r="AD5198" t="s">
        <v>220</v>
      </c>
      <c r="AE5198" s="6">
        <v>46112</v>
      </c>
      <c r="AF5198" t="s">
        <v>221</v>
      </c>
    </row>
    <row r="5199" spans="1:32" x14ac:dyDescent="0.3">
      <c r="A5199">
        <v>2026</v>
      </c>
      <c r="B5199" s="6">
        <v>46023</v>
      </c>
      <c r="C5199" s="6">
        <v>46112</v>
      </c>
      <c r="D5199" t="s">
        <v>81</v>
      </c>
      <c r="E5199" t="s">
        <v>5544</v>
      </c>
      <c r="F5199" t="s">
        <v>5531</v>
      </c>
      <c r="G5199" t="s">
        <v>5531</v>
      </c>
      <c r="H5199" t="s">
        <v>428</v>
      </c>
      <c r="I5199" t="s">
        <v>6874</v>
      </c>
      <c r="J5199" t="s">
        <v>786</v>
      </c>
      <c r="K5199" t="s">
        <v>435</v>
      </c>
      <c r="L5199" t="s">
        <v>90</v>
      </c>
      <c r="M5199">
        <v>27567.05</v>
      </c>
      <c r="N5199" t="s">
        <v>219</v>
      </c>
      <c r="O5199">
        <v>22304.87</v>
      </c>
      <c r="P5199" t="s">
        <v>219</v>
      </c>
      <c r="AB5199">
        <v>27</v>
      </c>
      <c r="AD5199" t="s">
        <v>220</v>
      </c>
      <c r="AE5199" s="6">
        <v>46112</v>
      </c>
      <c r="AF5199" t="s">
        <v>221</v>
      </c>
    </row>
    <row r="5200" spans="1:32" x14ac:dyDescent="0.3">
      <c r="A5200">
        <v>2026</v>
      </c>
      <c r="B5200" s="6">
        <v>46023</v>
      </c>
      <c r="C5200" s="6">
        <v>46112</v>
      </c>
      <c r="D5200" t="s">
        <v>81</v>
      </c>
      <c r="E5200" t="s">
        <v>5544</v>
      </c>
      <c r="F5200" t="s">
        <v>5531</v>
      </c>
      <c r="G5200" t="s">
        <v>5531</v>
      </c>
      <c r="H5200" t="s">
        <v>428</v>
      </c>
      <c r="I5200" t="s">
        <v>6875</v>
      </c>
      <c r="J5200" t="s">
        <v>344</v>
      </c>
      <c r="K5200" t="s">
        <v>244</v>
      </c>
      <c r="L5200" t="s">
        <v>91</v>
      </c>
      <c r="M5200">
        <v>27502.05</v>
      </c>
      <c r="N5200" t="s">
        <v>219</v>
      </c>
      <c r="O5200">
        <v>22260.66</v>
      </c>
      <c r="P5200" t="s">
        <v>219</v>
      </c>
      <c r="AB5200">
        <v>27</v>
      </c>
      <c r="AD5200" t="s">
        <v>220</v>
      </c>
      <c r="AE5200" s="6">
        <v>46112</v>
      </c>
      <c r="AF5200" t="s">
        <v>221</v>
      </c>
    </row>
    <row r="5201" spans="1:32" x14ac:dyDescent="0.3">
      <c r="A5201">
        <v>2026</v>
      </c>
      <c r="B5201" s="6">
        <v>46023</v>
      </c>
      <c r="C5201" s="6">
        <v>46112</v>
      </c>
      <c r="D5201" t="s">
        <v>81</v>
      </c>
      <c r="E5201" t="s">
        <v>5544</v>
      </c>
      <c r="F5201" t="s">
        <v>5531</v>
      </c>
      <c r="G5201" t="s">
        <v>5531</v>
      </c>
      <c r="H5201" t="s">
        <v>428</v>
      </c>
      <c r="I5201" t="s">
        <v>1007</v>
      </c>
      <c r="J5201" t="s">
        <v>344</v>
      </c>
      <c r="K5201" t="s">
        <v>913</v>
      </c>
      <c r="L5201" t="s">
        <v>91</v>
      </c>
      <c r="M5201">
        <v>27192.05</v>
      </c>
      <c r="N5201" t="s">
        <v>219</v>
      </c>
      <c r="O5201">
        <v>22049.82</v>
      </c>
      <c r="P5201" t="s">
        <v>219</v>
      </c>
      <c r="AB5201">
        <v>27</v>
      </c>
      <c r="AD5201" t="s">
        <v>220</v>
      </c>
      <c r="AE5201" s="6">
        <v>46112</v>
      </c>
      <c r="AF5201" t="s">
        <v>221</v>
      </c>
    </row>
    <row r="5202" spans="1:32" x14ac:dyDescent="0.3">
      <c r="A5202">
        <v>2026</v>
      </c>
      <c r="B5202" s="6">
        <v>46023</v>
      </c>
      <c r="C5202" s="6">
        <v>46112</v>
      </c>
      <c r="D5202" t="s">
        <v>81</v>
      </c>
      <c r="E5202" t="s">
        <v>5544</v>
      </c>
      <c r="F5202" t="s">
        <v>5531</v>
      </c>
      <c r="G5202" t="s">
        <v>5531</v>
      </c>
      <c r="H5202" t="s">
        <v>428</v>
      </c>
      <c r="I5202" t="s">
        <v>517</v>
      </c>
      <c r="J5202" t="s">
        <v>2141</v>
      </c>
      <c r="K5202" t="s">
        <v>276</v>
      </c>
      <c r="L5202" t="s">
        <v>90</v>
      </c>
      <c r="M5202">
        <v>27567.05</v>
      </c>
      <c r="N5202" t="s">
        <v>219</v>
      </c>
      <c r="O5202">
        <v>22304.87</v>
      </c>
      <c r="P5202" t="s">
        <v>219</v>
      </c>
      <c r="AB5202">
        <v>27</v>
      </c>
      <c r="AD5202" t="s">
        <v>220</v>
      </c>
      <c r="AE5202" s="6">
        <v>46112</v>
      </c>
      <c r="AF5202" t="s">
        <v>221</v>
      </c>
    </row>
    <row r="5203" spans="1:32" x14ac:dyDescent="0.3">
      <c r="A5203">
        <v>2026</v>
      </c>
      <c r="B5203" s="6">
        <v>46023</v>
      </c>
      <c r="C5203" s="6">
        <v>46112</v>
      </c>
      <c r="D5203" t="s">
        <v>81</v>
      </c>
      <c r="E5203" t="s">
        <v>5544</v>
      </c>
      <c r="F5203" t="s">
        <v>5531</v>
      </c>
      <c r="G5203" t="s">
        <v>5531</v>
      </c>
      <c r="H5203" t="s">
        <v>428</v>
      </c>
      <c r="I5203" t="s">
        <v>429</v>
      </c>
      <c r="J5203" t="s">
        <v>372</v>
      </c>
      <c r="K5203" t="s">
        <v>518</v>
      </c>
      <c r="L5203" t="s">
        <v>90</v>
      </c>
      <c r="M5203">
        <v>27567.05</v>
      </c>
      <c r="N5203" t="s">
        <v>219</v>
      </c>
      <c r="O5203">
        <v>22304.87</v>
      </c>
      <c r="P5203" t="s">
        <v>219</v>
      </c>
      <c r="AB5203">
        <v>27</v>
      </c>
      <c r="AD5203" t="s">
        <v>220</v>
      </c>
      <c r="AE5203" s="6">
        <v>46112</v>
      </c>
      <c r="AF5203" t="s">
        <v>221</v>
      </c>
    </row>
    <row r="5204" spans="1:32" x14ac:dyDescent="0.3">
      <c r="A5204">
        <v>2026</v>
      </c>
      <c r="B5204" s="6">
        <v>46023</v>
      </c>
      <c r="C5204" s="6">
        <v>46112</v>
      </c>
      <c r="D5204" t="s">
        <v>81</v>
      </c>
      <c r="E5204" t="s">
        <v>5544</v>
      </c>
      <c r="F5204" t="s">
        <v>5531</v>
      </c>
      <c r="G5204" t="s">
        <v>5531</v>
      </c>
      <c r="H5204" t="s">
        <v>428</v>
      </c>
      <c r="I5204" t="s">
        <v>6876</v>
      </c>
      <c r="J5204" t="s">
        <v>929</v>
      </c>
      <c r="K5204" t="s">
        <v>1061</v>
      </c>
      <c r="L5204" t="s">
        <v>90</v>
      </c>
      <c r="M5204">
        <v>27567.05</v>
      </c>
      <c r="N5204" t="s">
        <v>219</v>
      </c>
      <c r="O5204">
        <v>22304.87</v>
      </c>
      <c r="P5204" t="s">
        <v>219</v>
      </c>
      <c r="AB5204">
        <v>27</v>
      </c>
      <c r="AD5204" t="s">
        <v>220</v>
      </c>
      <c r="AE5204" s="6">
        <v>46112</v>
      </c>
      <c r="AF5204" t="s">
        <v>221</v>
      </c>
    </row>
    <row r="5205" spans="1:32" x14ac:dyDescent="0.3">
      <c r="A5205">
        <v>2026</v>
      </c>
      <c r="B5205" s="6">
        <v>46023</v>
      </c>
      <c r="C5205" s="6">
        <v>46112</v>
      </c>
      <c r="D5205" t="s">
        <v>81</v>
      </c>
      <c r="E5205" t="s">
        <v>5544</v>
      </c>
      <c r="F5205" t="s">
        <v>5531</v>
      </c>
      <c r="G5205" t="s">
        <v>5531</v>
      </c>
      <c r="H5205" t="s">
        <v>428</v>
      </c>
      <c r="I5205" t="s">
        <v>462</v>
      </c>
      <c r="J5205" t="s">
        <v>311</v>
      </c>
      <c r="K5205" t="s">
        <v>1128</v>
      </c>
      <c r="L5205" t="s">
        <v>90</v>
      </c>
      <c r="M5205">
        <v>27567.05</v>
      </c>
      <c r="N5205" t="s">
        <v>219</v>
      </c>
      <c r="O5205">
        <v>22304.87</v>
      </c>
      <c r="P5205" t="s">
        <v>219</v>
      </c>
      <c r="AB5205">
        <v>27</v>
      </c>
      <c r="AD5205" t="s">
        <v>220</v>
      </c>
      <c r="AE5205" s="6">
        <v>46112</v>
      </c>
      <c r="AF5205" t="s">
        <v>221</v>
      </c>
    </row>
    <row r="5206" spans="1:32" x14ac:dyDescent="0.3">
      <c r="A5206">
        <v>2026</v>
      </c>
      <c r="B5206" s="6">
        <v>46023</v>
      </c>
      <c r="C5206" s="6">
        <v>46112</v>
      </c>
      <c r="D5206" t="s">
        <v>81</v>
      </c>
      <c r="E5206" t="s">
        <v>5544</v>
      </c>
      <c r="F5206" t="s">
        <v>5531</v>
      </c>
      <c r="G5206" t="s">
        <v>5531</v>
      </c>
      <c r="H5206" t="s">
        <v>428</v>
      </c>
      <c r="I5206" t="s">
        <v>6877</v>
      </c>
      <c r="J5206" t="s">
        <v>1963</v>
      </c>
      <c r="K5206" t="s">
        <v>5478</v>
      </c>
      <c r="L5206" t="s">
        <v>91</v>
      </c>
      <c r="M5206">
        <v>27192.05</v>
      </c>
      <c r="N5206" t="s">
        <v>219</v>
      </c>
      <c r="O5206">
        <v>22049.82</v>
      </c>
      <c r="P5206" t="s">
        <v>219</v>
      </c>
      <c r="AB5206">
        <v>27</v>
      </c>
      <c r="AD5206" t="s">
        <v>220</v>
      </c>
      <c r="AE5206" s="6">
        <v>46112</v>
      </c>
      <c r="AF5206" t="s">
        <v>221</v>
      </c>
    </row>
    <row r="5207" spans="1:32" x14ac:dyDescent="0.3">
      <c r="A5207">
        <v>2026</v>
      </c>
      <c r="B5207" s="6">
        <v>46023</v>
      </c>
      <c r="C5207" s="6">
        <v>46112</v>
      </c>
      <c r="D5207" t="s">
        <v>81</v>
      </c>
      <c r="E5207" t="s">
        <v>5544</v>
      </c>
      <c r="F5207" t="s">
        <v>5531</v>
      </c>
      <c r="G5207" t="s">
        <v>5531</v>
      </c>
      <c r="H5207" t="s">
        <v>428</v>
      </c>
      <c r="I5207" t="s">
        <v>1514</v>
      </c>
      <c r="J5207" t="s">
        <v>239</v>
      </c>
      <c r="K5207" t="s">
        <v>291</v>
      </c>
      <c r="L5207" t="s">
        <v>90</v>
      </c>
      <c r="M5207">
        <v>27567.05</v>
      </c>
      <c r="N5207" t="s">
        <v>219</v>
      </c>
      <c r="O5207">
        <v>22304.87</v>
      </c>
      <c r="P5207" t="s">
        <v>219</v>
      </c>
      <c r="AB5207">
        <v>27</v>
      </c>
      <c r="AD5207" t="s">
        <v>220</v>
      </c>
      <c r="AE5207" s="6">
        <v>46112</v>
      </c>
      <c r="AF5207" t="s">
        <v>221</v>
      </c>
    </row>
    <row r="5208" spans="1:32" x14ac:dyDescent="0.3">
      <c r="A5208">
        <v>2026</v>
      </c>
      <c r="B5208" s="6">
        <v>46023</v>
      </c>
      <c r="C5208" s="6">
        <v>46112</v>
      </c>
      <c r="D5208" t="s">
        <v>81</v>
      </c>
      <c r="E5208" t="s">
        <v>5544</v>
      </c>
      <c r="F5208" t="s">
        <v>5531</v>
      </c>
      <c r="G5208" t="s">
        <v>5531</v>
      </c>
      <c r="H5208" t="s">
        <v>428</v>
      </c>
      <c r="I5208" t="s">
        <v>2017</v>
      </c>
      <c r="J5208" t="s">
        <v>413</v>
      </c>
      <c r="K5208" t="s">
        <v>602</v>
      </c>
      <c r="L5208" t="s">
        <v>90</v>
      </c>
      <c r="M5208">
        <v>27437.05</v>
      </c>
      <c r="N5208" t="s">
        <v>219</v>
      </c>
      <c r="O5208">
        <v>22216.45</v>
      </c>
      <c r="P5208" t="s">
        <v>219</v>
      </c>
      <c r="AB5208">
        <v>27</v>
      </c>
      <c r="AD5208" t="s">
        <v>220</v>
      </c>
      <c r="AE5208" s="6">
        <v>46112</v>
      </c>
      <c r="AF5208" t="s">
        <v>221</v>
      </c>
    </row>
    <row r="5209" spans="1:32" x14ac:dyDescent="0.3">
      <c r="A5209">
        <v>2026</v>
      </c>
      <c r="B5209" s="6">
        <v>46023</v>
      </c>
      <c r="C5209" s="6">
        <v>46112</v>
      </c>
      <c r="D5209" t="s">
        <v>81</v>
      </c>
      <c r="E5209" t="s">
        <v>5544</v>
      </c>
      <c r="F5209" t="s">
        <v>5531</v>
      </c>
      <c r="G5209" t="s">
        <v>5531</v>
      </c>
      <c r="H5209" t="s">
        <v>428</v>
      </c>
      <c r="I5209" t="s">
        <v>6878</v>
      </c>
      <c r="J5209" t="s">
        <v>647</v>
      </c>
      <c r="K5209" t="s">
        <v>645</v>
      </c>
      <c r="L5209" t="s">
        <v>90</v>
      </c>
      <c r="M5209">
        <v>27567.05</v>
      </c>
      <c r="N5209" t="s">
        <v>219</v>
      </c>
      <c r="O5209">
        <v>22304.87</v>
      </c>
      <c r="P5209" t="s">
        <v>219</v>
      </c>
      <c r="AB5209">
        <v>27</v>
      </c>
      <c r="AD5209" t="s">
        <v>220</v>
      </c>
      <c r="AE5209" s="6">
        <v>46112</v>
      </c>
      <c r="AF5209" t="s">
        <v>221</v>
      </c>
    </row>
    <row r="5210" spans="1:32" x14ac:dyDescent="0.3">
      <c r="A5210">
        <v>2026</v>
      </c>
      <c r="B5210" s="6">
        <v>46023</v>
      </c>
      <c r="C5210" s="6">
        <v>46112</v>
      </c>
      <c r="D5210" t="s">
        <v>81</v>
      </c>
      <c r="E5210" t="s">
        <v>5544</v>
      </c>
      <c r="F5210" t="s">
        <v>5531</v>
      </c>
      <c r="G5210" t="s">
        <v>5531</v>
      </c>
      <c r="H5210" t="s">
        <v>428</v>
      </c>
      <c r="I5210" t="s">
        <v>1252</v>
      </c>
      <c r="J5210" t="s">
        <v>2288</v>
      </c>
      <c r="K5210" t="s">
        <v>3367</v>
      </c>
      <c r="L5210" t="s">
        <v>90</v>
      </c>
      <c r="M5210">
        <v>27567.05</v>
      </c>
      <c r="N5210" t="s">
        <v>219</v>
      </c>
      <c r="O5210">
        <v>22304.87</v>
      </c>
      <c r="P5210" t="s">
        <v>219</v>
      </c>
      <c r="AB5210">
        <v>27</v>
      </c>
      <c r="AD5210" t="s">
        <v>220</v>
      </c>
      <c r="AE5210" s="6">
        <v>46112</v>
      </c>
      <c r="AF5210" t="s">
        <v>221</v>
      </c>
    </row>
    <row r="5211" spans="1:32" x14ac:dyDescent="0.3">
      <c r="A5211">
        <v>2026</v>
      </c>
      <c r="B5211" s="6">
        <v>46023</v>
      </c>
      <c r="C5211" s="6">
        <v>46112</v>
      </c>
      <c r="D5211" t="s">
        <v>81</v>
      </c>
      <c r="E5211" t="s">
        <v>5544</v>
      </c>
      <c r="F5211" t="s">
        <v>5531</v>
      </c>
      <c r="G5211" t="s">
        <v>5531</v>
      </c>
      <c r="H5211" t="s">
        <v>428</v>
      </c>
      <c r="I5211" t="s">
        <v>1659</v>
      </c>
      <c r="J5211" t="s">
        <v>6879</v>
      </c>
      <c r="K5211" t="s">
        <v>307</v>
      </c>
      <c r="L5211" t="s">
        <v>90</v>
      </c>
      <c r="M5211">
        <v>27567.05</v>
      </c>
      <c r="N5211" t="s">
        <v>219</v>
      </c>
      <c r="O5211">
        <v>22304.87</v>
      </c>
      <c r="P5211" t="s">
        <v>219</v>
      </c>
      <c r="AB5211">
        <v>27</v>
      </c>
      <c r="AD5211" t="s">
        <v>220</v>
      </c>
      <c r="AE5211" s="6">
        <v>46112</v>
      </c>
      <c r="AF5211" t="s">
        <v>221</v>
      </c>
    </row>
    <row r="5212" spans="1:32" x14ac:dyDescent="0.3">
      <c r="A5212">
        <v>2026</v>
      </c>
      <c r="B5212" s="6">
        <v>46023</v>
      </c>
      <c r="C5212" s="6">
        <v>46112</v>
      </c>
      <c r="D5212" t="s">
        <v>81</v>
      </c>
      <c r="E5212" t="s">
        <v>5544</v>
      </c>
      <c r="F5212" t="s">
        <v>5531</v>
      </c>
      <c r="G5212" t="s">
        <v>5531</v>
      </c>
      <c r="H5212" t="s">
        <v>428</v>
      </c>
      <c r="I5212" t="s">
        <v>6880</v>
      </c>
      <c r="J5212" t="s">
        <v>6881</v>
      </c>
      <c r="K5212" t="s">
        <v>244</v>
      </c>
      <c r="L5212" t="s">
        <v>90</v>
      </c>
      <c r="M5212">
        <v>27537.05</v>
      </c>
      <c r="N5212" t="s">
        <v>219</v>
      </c>
      <c r="O5212">
        <v>22284.46</v>
      </c>
      <c r="P5212" t="s">
        <v>219</v>
      </c>
      <c r="AB5212">
        <v>27</v>
      </c>
      <c r="AD5212" t="s">
        <v>220</v>
      </c>
      <c r="AE5212" s="6">
        <v>46112</v>
      </c>
      <c r="AF5212" t="s">
        <v>221</v>
      </c>
    </row>
    <row r="5213" spans="1:32" x14ac:dyDescent="0.3">
      <c r="A5213">
        <v>2026</v>
      </c>
      <c r="B5213" s="6">
        <v>46023</v>
      </c>
      <c r="C5213" s="6">
        <v>46112</v>
      </c>
      <c r="D5213" t="s">
        <v>81</v>
      </c>
      <c r="E5213" t="s">
        <v>5544</v>
      </c>
      <c r="F5213" t="s">
        <v>5531</v>
      </c>
      <c r="G5213" t="s">
        <v>5531</v>
      </c>
      <c r="H5213" t="s">
        <v>428</v>
      </c>
      <c r="I5213" t="s">
        <v>2068</v>
      </c>
      <c r="J5213" t="s">
        <v>647</v>
      </c>
      <c r="K5213" t="s">
        <v>276</v>
      </c>
      <c r="L5213" t="s">
        <v>90</v>
      </c>
      <c r="M5213">
        <v>27537.05</v>
      </c>
      <c r="N5213" t="s">
        <v>219</v>
      </c>
      <c r="O5213">
        <v>22284.46</v>
      </c>
      <c r="P5213" t="s">
        <v>219</v>
      </c>
      <c r="AB5213">
        <v>27</v>
      </c>
      <c r="AD5213" t="s">
        <v>220</v>
      </c>
      <c r="AE5213" s="6">
        <v>46112</v>
      </c>
      <c r="AF5213" t="s">
        <v>221</v>
      </c>
    </row>
    <row r="5214" spans="1:32" x14ac:dyDescent="0.3">
      <c r="A5214">
        <v>2026</v>
      </c>
      <c r="B5214" s="6">
        <v>46023</v>
      </c>
      <c r="C5214" s="6">
        <v>46112</v>
      </c>
      <c r="D5214" t="s">
        <v>81</v>
      </c>
      <c r="E5214" t="s">
        <v>5544</v>
      </c>
      <c r="F5214" t="s">
        <v>5531</v>
      </c>
      <c r="G5214" t="s">
        <v>5531</v>
      </c>
      <c r="H5214" t="s">
        <v>428</v>
      </c>
      <c r="I5214" t="s">
        <v>6882</v>
      </c>
      <c r="J5214" t="s">
        <v>1313</v>
      </c>
      <c r="K5214" t="s">
        <v>547</v>
      </c>
      <c r="L5214" t="s">
        <v>91</v>
      </c>
      <c r="M5214">
        <v>27437.05</v>
      </c>
      <c r="N5214" t="s">
        <v>219</v>
      </c>
      <c r="O5214">
        <v>22216.45</v>
      </c>
      <c r="P5214" t="s">
        <v>219</v>
      </c>
      <c r="AB5214">
        <v>27</v>
      </c>
      <c r="AD5214" t="s">
        <v>220</v>
      </c>
      <c r="AE5214" s="6">
        <v>46112</v>
      </c>
      <c r="AF5214" t="s">
        <v>221</v>
      </c>
    </row>
    <row r="5215" spans="1:32" x14ac:dyDescent="0.3">
      <c r="A5215">
        <v>2026</v>
      </c>
      <c r="B5215" s="6">
        <v>46023</v>
      </c>
      <c r="C5215" s="6">
        <v>46112</v>
      </c>
      <c r="D5215" t="s">
        <v>81</v>
      </c>
      <c r="E5215" t="s">
        <v>5544</v>
      </c>
      <c r="F5215" t="s">
        <v>5531</v>
      </c>
      <c r="G5215" t="s">
        <v>5531</v>
      </c>
      <c r="H5215" t="s">
        <v>428</v>
      </c>
      <c r="I5215" t="s">
        <v>990</v>
      </c>
      <c r="J5215" t="s">
        <v>1861</v>
      </c>
      <c r="K5215" t="s">
        <v>3989</v>
      </c>
      <c r="L5215" t="s">
        <v>90</v>
      </c>
      <c r="M5215">
        <v>27537.05</v>
      </c>
      <c r="N5215" t="s">
        <v>219</v>
      </c>
      <c r="O5215">
        <v>22284.46</v>
      </c>
      <c r="P5215" t="s">
        <v>219</v>
      </c>
      <c r="AB5215">
        <v>27</v>
      </c>
      <c r="AD5215" t="s">
        <v>220</v>
      </c>
      <c r="AE5215" s="6">
        <v>46112</v>
      </c>
      <c r="AF5215" t="s">
        <v>221</v>
      </c>
    </row>
    <row r="5216" spans="1:32" x14ac:dyDescent="0.3">
      <c r="A5216">
        <v>2026</v>
      </c>
      <c r="B5216" s="6">
        <v>46023</v>
      </c>
      <c r="C5216" s="6">
        <v>46112</v>
      </c>
      <c r="D5216" t="s">
        <v>81</v>
      </c>
      <c r="E5216" t="s">
        <v>5544</v>
      </c>
      <c r="F5216" t="s">
        <v>5531</v>
      </c>
      <c r="G5216" t="s">
        <v>5531</v>
      </c>
      <c r="H5216" t="s">
        <v>428</v>
      </c>
      <c r="I5216" t="s">
        <v>411</v>
      </c>
      <c r="J5216" t="s">
        <v>1861</v>
      </c>
      <c r="K5216" t="s">
        <v>647</v>
      </c>
      <c r="L5216" t="s">
        <v>90</v>
      </c>
      <c r="M5216">
        <v>27502.05</v>
      </c>
      <c r="N5216" t="s">
        <v>219</v>
      </c>
      <c r="O5216">
        <v>22260.66</v>
      </c>
      <c r="P5216" t="s">
        <v>219</v>
      </c>
      <c r="AB5216">
        <v>27</v>
      </c>
      <c r="AD5216" t="s">
        <v>220</v>
      </c>
      <c r="AE5216" s="6">
        <v>46112</v>
      </c>
      <c r="AF5216" t="s">
        <v>221</v>
      </c>
    </row>
    <row r="5217" spans="1:32" x14ac:dyDescent="0.3">
      <c r="A5217">
        <v>2026</v>
      </c>
      <c r="B5217" s="6">
        <v>46023</v>
      </c>
      <c r="C5217" s="6">
        <v>46112</v>
      </c>
      <c r="D5217" t="s">
        <v>81</v>
      </c>
      <c r="E5217" t="s">
        <v>5544</v>
      </c>
      <c r="F5217" t="s">
        <v>5531</v>
      </c>
      <c r="G5217" t="s">
        <v>5531</v>
      </c>
      <c r="H5217" t="s">
        <v>428</v>
      </c>
      <c r="I5217" t="s">
        <v>6883</v>
      </c>
      <c r="J5217" t="s">
        <v>276</v>
      </c>
      <c r="K5217" t="s">
        <v>452</v>
      </c>
      <c r="L5217" t="s">
        <v>90</v>
      </c>
      <c r="M5217">
        <v>27192.05</v>
      </c>
      <c r="N5217" t="s">
        <v>219</v>
      </c>
      <c r="O5217">
        <v>22049.82</v>
      </c>
      <c r="P5217" t="s">
        <v>219</v>
      </c>
      <c r="AB5217">
        <v>27</v>
      </c>
      <c r="AD5217" t="s">
        <v>220</v>
      </c>
      <c r="AE5217" s="6">
        <v>46112</v>
      </c>
      <c r="AF5217" t="s">
        <v>221</v>
      </c>
    </row>
    <row r="5218" spans="1:32" x14ac:dyDescent="0.3">
      <c r="A5218">
        <v>2026</v>
      </c>
      <c r="B5218" s="6">
        <v>46023</v>
      </c>
      <c r="C5218" s="6">
        <v>46112</v>
      </c>
      <c r="D5218" t="s">
        <v>81</v>
      </c>
      <c r="E5218" t="s">
        <v>5544</v>
      </c>
      <c r="F5218" t="s">
        <v>5531</v>
      </c>
      <c r="G5218" t="s">
        <v>5531</v>
      </c>
      <c r="H5218" t="s">
        <v>428</v>
      </c>
      <c r="I5218" t="s">
        <v>6884</v>
      </c>
      <c r="J5218" t="s">
        <v>6885</v>
      </c>
      <c r="K5218" t="s">
        <v>307</v>
      </c>
      <c r="L5218" t="s">
        <v>90</v>
      </c>
      <c r="M5218">
        <v>27537.05</v>
      </c>
      <c r="N5218" t="s">
        <v>219</v>
      </c>
      <c r="O5218">
        <v>22284.46</v>
      </c>
      <c r="P5218" t="s">
        <v>219</v>
      </c>
      <c r="AA5218">
        <v>1</v>
      </c>
      <c r="AB5218">
        <v>27</v>
      </c>
      <c r="AD5218" t="s">
        <v>220</v>
      </c>
      <c r="AE5218" s="6">
        <v>46112</v>
      </c>
      <c r="AF5218" t="s">
        <v>221</v>
      </c>
    </row>
    <row r="5219" spans="1:32" x14ac:dyDescent="0.3">
      <c r="A5219">
        <v>2026</v>
      </c>
      <c r="B5219" s="6">
        <v>46023</v>
      </c>
      <c r="C5219" s="6">
        <v>46112</v>
      </c>
      <c r="D5219" t="s">
        <v>81</v>
      </c>
      <c r="E5219" t="s">
        <v>5544</v>
      </c>
      <c r="F5219" t="s">
        <v>5531</v>
      </c>
      <c r="G5219" t="s">
        <v>5531</v>
      </c>
      <c r="H5219" t="s">
        <v>428</v>
      </c>
      <c r="I5219" t="s">
        <v>3031</v>
      </c>
      <c r="J5219" t="s">
        <v>3527</v>
      </c>
      <c r="K5219" t="s">
        <v>308</v>
      </c>
      <c r="L5219" t="s">
        <v>91</v>
      </c>
      <c r="M5219">
        <v>27567.05</v>
      </c>
      <c r="N5219" t="s">
        <v>219</v>
      </c>
      <c r="O5219">
        <v>22304.87</v>
      </c>
      <c r="P5219" t="s">
        <v>219</v>
      </c>
      <c r="AB5219">
        <v>27</v>
      </c>
      <c r="AD5219" t="s">
        <v>220</v>
      </c>
      <c r="AE5219" s="6">
        <v>46112</v>
      </c>
      <c r="AF5219" t="s">
        <v>221</v>
      </c>
    </row>
    <row r="5220" spans="1:32" x14ac:dyDescent="0.3">
      <c r="A5220">
        <v>2026</v>
      </c>
      <c r="B5220" s="6">
        <v>46023</v>
      </c>
      <c r="C5220" s="6">
        <v>46112</v>
      </c>
      <c r="D5220" t="s">
        <v>81</v>
      </c>
      <c r="E5220" t="s">
        <v>5544</v>
      </c>
      <c r="F5220" t="s">
        <v>5531</v>
      </c>
      <c r="G5220" t="s">
        <v>5531</v>
      </c>
      <c r="H5220" t="s">
        <v>428</v>
      </c>
      <c r="I5220" t="s">
        <v>873</v>
      </c>
      <c r="J5220" t="s">
        <v>1954</v>
      </c>
      <c r="K5220" t="s">
        <v>1273</v>
      </c>
      <c r="L5220" t="s">
        <v>90</v>
      </c>
      <c r="M5220">
        <v>27567.05</v>
      </c>
      <c r="N5220" t="s">
        <v>219</v>
      </c>
      <c r="O5220">
        <v>22304.87</v>
      </c>
      <c r="P5220" t="s">
        <v>219</v>
      </c>
      <c r="AB5220">
        <v>27</v>
      </c>
      <c r="AD5220" t="s">
        <v>220</v>
      </c>
      <c r="AE5220" s="6">
        <v>46112</v>
      </c>
      <c r="AF5220" t="s">
        <v>221</v>
      </c>
    </row>
    <row r="5221" spans="1:32" x14ac:dyDescent="0.3">
      <c r="A5221">
        <v>2026</v>
      </c>
      <c r="B5221" s="6">
        <v>46023</v>
      </c>
      <c r="C5221" s="6">
        <v>46112</v>
      </c>
      <c r="D5221" t="s">
        <v>81</v>
      </c>
      <c r="E5221" t="s">
        <v>5544</v>
      </c>
      <c r="F5221" t="s">
        <v>5531</v>
      </c>
      <c r="G5221" t="s">
        <v>5531</v>
      </c>
      <c r="H5221" t="s">
        <v>428</v>
      </c>
      <c r="I5221" t="s">
        <v>693</v>
      </c>
      <c r="J5221" t="s">
        <v>716</v>
      </c>
      <c r="K5221" t="s">
        <v>3906</v>
      </c>
      <c r="L5221" t="s">
        <v>90</v>
      </c>
      <c r="M5221">
        <v>27567.05</v>
      </c>
      <c r="N5221" t="s">
        <v>219</v>
      </c>
      <c r="O5221">
        <v>22304.87</v>
      </c>
      <c r="P5221" t="s">
        <v>219</v>
      </c>
      <c r="AB5221">
        <v>27</v>
      </c>
      <c r="AD5221" t="s">
        <v>220</v>
      </c>
      <c r="AE5221" s="6">
        <v>46112</v>
      </c>
      <c r="AF5221" t="s">
        <v>221</v>
      </c>
    </row>
    <row r="5222" spans="1:32" x14ac:dyDescent="0.3">
      <c r="A5222">
        <v>2026</v>
      </c>
      <c r="B5222" s="6">
        <v>46023</v>
      </c>
      <c r="C5222" s="6">
        <v>46112</v>
      </c>
      <c r="D5222" t="s">
        <v>81</v>
      </c>
      <c r="E5222" t="s">
        <v>5544</v>
      </c>
      <c r="F5222" t="s">
        <v>5531</v>
      </c>
      <c r="G5222" t="s">
        <v>5531</v>
      </c>
      <c r="H5222" t="s">
        <v>428</v>
      </c>
      <c r="I5222" t="s">
        <v>458</v>
      </c>
      <c r="J5222" t="s">
        <v>716</v>
      </c>
      <c r="K5222" t="s">
        <v>307</v>
      </c>
      <c r="L5222" t="s">
        <v>90</v>
      </c>
      <c r="M5222">
        <v>27567.05</v>
      </c>
      <c r="N5222" t="s">
        <v>219</v>
      </c>
      <c r="O5222">
        <v>22304.87</v>
      </c>
      <c r="P5222" t="s">
        <v>219</v>
      </c>
      <c r="AB5222">
        <v>27</v>
      </c>
      <c r="AD5222" t="s">
        <v>220</v>
      </c>
      <c r="AE5222" s="6">
        <v>46112</v>
      </c>
      <c r="AF5222" t="s">
        <v>221</v>
      </c>
    </row>
    <row r="5223" spans="1:32" x14ac:dyDescent="0.3">
      <c r="A5223">
        <v>2026</v>
      </c>
      <c r="B5223" s="6">
        <v>46023</v>
      </c>
      <c r="C5223" s="6">
        <v>46112</v>
      </c>
      <c r="D5223" t="s">
        <v>81</v>
      </c>
      <c r="E5223" t="s">
        <v>5544</v>
      </c>
      <c r="F5223" t="s">
        <v>5531</v>
      </c>
      <c r="G5223" t="s">
        <v>5531</v>
      </c>
      <c r="H5223" t="s">
        <v>428</v>
      </c>
      <c r="I5223" t="s">
        <v>2713</v>
      </c>
      <c r="J5223" t="s">
        <v>1545</v>
      </c>
      <c r="K5223" t="s">
        <v>282</v>
      </c>
      <c r="L5223" t="s">
        <v>90</v>
      </c>
      <c r="M5223">
        <v>27567.05</v>
      </c>
      <c r="N5223" t="s">
        <v>219</v>
      </c>
      <c r="O5223">
        <v>22304.87</v>
      </c>
      <c r="P5223" t="s">
        <v>219</v>
      </c>
      <c r="AB5223">
        <v>27</v>
      </c>
      <c r="AD5223" t="s">
        <v>220</v>
      </c>
      <c r="AE5223" s="6">
        <v>46112</v>
      </c>
      <c r="AF5223" t="s">
        <v>221</v>
      </c>
    </row>
    <row r="5224" spans="1:32" x14ac:dyDescent="0.3">
      <c r="A5224">
        <v>2026</v>
      </c>
      <c r="B5224" s="6">
        <v>46023</v>
      </c>
      <c r="C5224" s="6">
        <v>46112</v>
      </c>
      <c r="D5224" t="s">
        <v>81</v>
      </c>
      <c r="E5224" t="s">
        <v>5544</v>
      </c>
      <c r="F5224" t="s">
        <v>5531</v>
      </c>
      <c r="G5224" t="s">
        <v>5531</v>
      </c>
      <c r="H5224" t="s">
        <v>428</v>
      </c>
      <c r="I5224" t="s">
        <v>2054</v>
      </c>
      <c r="J5224" t="s">
        <v>504</v>
      </c>
      <c r="K5224" t="s">
        <v>426</v>
      </c>
      <c r="L5224" t="s">
        <v>90</v>
      </c>
      <c r="M5224">
        <v>27567.05</v>
      </c>
      <c r="N5224" t="s">
        <v>219</v>
      </c>
      <c r="O5224">
        <v>22304.87</v>
      </c>
      <c r="P5224" t="s">
        <v>219</v>
      </c>
      <c r="AB5224">
        <v>27</v>
      </c>
      <c r="AD5224" t="s">
        <v>220</v>
      </c>
      <c r="AE5224" s="6">
        <v>46112</v>
      </c>
      <c r="AF5224" t="s">
        <v>221</v>
      </c>
    </row>
    <row r="5225" spans="1:32" x14ac:dyDescent="0.3">
      <c r="A5225">
        <v>2026</v>
      </c>
      <c r="B5225" s="6">
        <v>46023</v>
      </c>
      <c r="C5225" s="6">
        <v>46112</v>
      </c>
      <c r="D5225" t="s">
        <v>81</v>
      </c>
      <c r="E5225" t="s">
        <v>5544</v>
      </c>
      <c r="F5225" t="s">
        <v>5531</v>
      </c>
      <c r="G5225" t="s">
        <v>5531</v>
      </c>
      <c r="H5225" t="s">
        <v>428</v>
      </c>
      <c r="I5225" t="s">
        <v>6886</v>
      </c>
      <c r="J5225" t="s">
        <v>1342</v>
      </c>
      <c r="K5225" t="s">
        <v>6887</v>
      </c>
      <c r="L5225" t="s">
        <v>90</v>
      </c>
      <c r="M5225">
        <v>27567.05</v>
      </c>
      <c r="N5225" t="s">
        <v>219</v>
      </c>
      <c r="O5225">
        <v>22304.87</v>
      </c>
      <c r="P5225" t="s">
        <v>219</v>
      </c>
      <c r="AB5225">
        <v>27</v>
      </c>
      <c r="AD5225" t="s">
        <v>220</v>
      </c>
      <c r="AE5225" s="6">
        <v>46112</v>
      </c>
      <c r="AF5225" t="s">
        <v>221</v>
      </c>
    </row>
    <row r="5226" spans="1:32" x14ac:dyDescent="0.3">
      <c r="A5226">
        <v>2026</v>
      </c>
      <c r="B5226" s="6">
        <v>46023</v>
      </c>
      <c r="C5226" s="6">
        <v>46112</v>
      </c>
      <c r="D5226" t="s">
        <v>81</v>
      </c>
      <c r="E5226" t="s">
        <v>5544</v>
      </c>
      <c r="F5226" t="s">
        <v>5531</v>
      </c>
      <c r="G5226" t="s">
        <v>5531</v>
      </c>
      <c r="H5226" t="s">
        <v>428</v>
      </c>
      <c r="I5226" t="s">
        <v>2134</v>
      </c>
      <c r="J5226" t="s">
        <v>1034</v>
      </c>
      <c r="K5226" t="s">
        <v>276</v>
      </c>
      <c r="L5226" t="s">
        <v>91</v>
      </c>
      <c r="M5226">
        <v>27567.05</v>
      </c>
      <c r="N5226" t="s">
        <v>219</v>
      </c>
      <c r="O5226">
        <v>22304.87</v>
      </c>
      <c r="P5226" t="s">
        <v>219</v>
      </c>
      <c r="AB5226">
        <v>27</v>
      </c>
      <c r="AD5226" t="s">
        <v>220</v>
      </c>
      <c r="AE5226" s="6">
        <v>46112</v>
      </c>
      <c r="AF5226" t="s">
        <v>221</v>
      </c>
    </row>
    <row r="5227" spans="1:32" x14ac:dyDescent="0.3">
      <c r="A5227">
        <v>2026</v>
      </c>
      <c r="B5227" s="6">
        <v>46023</v>
      </c>
      <c r="C5227" s="6">
        <v>46112</v>
      </c>
      <c r="D5227" t="s">
        <v>81</v>
      </c>
      <c r="E5227" t="s">
        <v>5544</v>
      </c>
      <c r="F5227" t="s">
        <v>5531</v>
      </c>
      <c r="G5227" t="s">
        <v>5531</v>
      </c>
      <c r="H5227" t="s">
        <v>428</v>
      </c>
      <c r="I5227" t="s">
        <v>6888</v>
      </c>
      <c r="J5227" t="s">
        <v>1155</v>
      </c>
      <c r="K5227" t="s">
        <v>308</v>
      </c>
      <c r="L5227" t="s">
        <v>90</v>
      </c>
      <c r="M5227">
        <v>27567.05</v>
      </c>
      <c r="N5227" t="s">
        <v>219</v>
      </c>
      <c r="O5227">
        <v>22304.87</v>
      </c>
      <c r="P5227" t="s">
        <v>219</v>
      </c>
      <c r="AB5227">
        <v>27</v>
      </c>
      <c r="AD5227" t="s">
        <v>220</v>
      </c>
      <c r="AE5227" s="6">
        <v>46112</v>
      </c>
      <c r="AF5227" t="s">
        <v>221</v>
      </c>
    </row>
    <row r="5228" spans="1:32" x14ac:dyDescent="0.3">
      <c r="A5228">
        <v>2026</v>
      </c>
      <c r="B5228" s="6">
        <v>46023</v>
      </c>
      <c r="C5228" s="6">
        <v>46112</v>
      </c>
      <c r="D5228" t="s">
        <v>81</v>
      </c>
      <c r="E5228" t="s">
        <v>5544</v>
      </c>
      <c r="F5228" t="s">
        <v>5531</v>
      </c>
      <c r="G5228" t="s">
        <v>5531</v>
      </c>
      <c r="H5228" t="s">
        <v>428</v>
      </c>
      <c r="I5228" t="s">
        <v>1098</v>
      </c>
      <c r="J5228" t="s">
        <v>792</v>
      </c>
      <c r="K5228" t="s">
        <v>583</v>
      </c>
      <c r="L5228" t="s">
        <v>90</v>
      </c>
      <c r="M5228">
        <v>27567.05</v>
      </c>
      <c r="N5228" t="s">
        <v>219</v>
      </c>
      <c r="O5228">
        <v>22304.87</v>
      </c>
      <c r="P5228" t="s">
        <v>219</v>
      </c>
      <c r="AB5228">
        <v>27</v>
      </c>
      <c r="AD5228" t="s">
        <v>220</v>
      </c>
      <c r="AE5228" s="6">
        <v>46112</v>
      </c>
      <c r="AF5228" t="s">
        <v>221</v>
      </c>
    </row>
    <row r="5229" spans="1:32" x14ac:dyDescent="0.3">
      <c r="A5229">
        <v>2026</v>
      </c>
      <c r="B5229" s="6">
        <v>46023</v>
      </c>
      <c r="C5229" s="6">
        <v>46112</v>
      </c>
      <c r="D5229" t="s">
        <v>81</v>
      </c>
      <c r="E5229" t="s">
        <v>5544</v>
      </c>
      <c r="F5229" t="s">
        <v>5531</v>
      </c>
      <c r="G5229" t="s">
        <v>5531</v>
      </c>
      <c r="H5229" t="s">
        <v>428</v>
      </c>
      <c r="I5229" t="s">
        <v>6889</v>
      </c>
      <c r="J5229" t="s">
        <v>499</v>
      </c>
      <c r="K5229" t="s">
        <v>645</v>
      </c>
      <c r="L5229" t="s">
        <v>90</v>
      </c>
      <c r="M5229">
        <v>27567.05</v>
      </c>
      <c r="N5229" t="s">
        <v>219</v>
      </c>
      <c r="O5229">
        <v>22304.87</v>
      </c>
      <c r="P5229" t="s">
        <v>219</v>
      </c>
      <c r="AB5229">
        <v>27</v>
      </c>
      <c r="AD5229" t="s">
        <v>220</v>
      </c>
      <c r="AE5229" s="6">
        <v>46112</v>
      </c>
      <c r="AF5229" t="s">
        <v>221</v>
      </c>
    </row>
    <row r="5230" spans="1:32" x14ac:dyDescent="0.3">
      <c r="A5230">
        <v>2026</v>
      </c>
      <c r="B5230" s="6">
        <v>46023</v>
      </c>
      <c r="C5230" s="6">
        <v>46112</v>
      </c>
      <c r="D5230" t="s">
        <v>81</v>
      </c>
      <c r="E5230" t="s">
        <v>5544</v>
      </c>
      <c r="F5230" t="s">
        <v>5531</v>
      </c>
      <c r="G5230" t="s">
        <v>5531</v>
      </c>
      <c r="H5230" t="s">
        <v>428</v>
      </c>
      <c r="I5230" t="s">
        <v>6890</v>
      </c>
      <c r="J5230" t="s">
        <v>1823</v>
      </c>
      <c r="K5230" t="s">
        <v>1061</v>
      </c>
      <c r="L5230" t="s">
        <v>91</v>
      </c>
      <c r="M5230">
        <v>27567.05</v>
      </c>
      <c r="N5230" t="s">
        <v>219</v>
      </c>
      <c r="O5230">
        <v>22304.87</v>
      </c>
      <c r="P5230" t="s">
        <v>219</v>
      </c>
      <c r="AB5230">
        <v>27</v>
      </c>
      <c r="AD5230" t="s">
        <v>220</v>
      </c>
      <c r="AE5230" s="6">
        <v>46112</v>
      </c>
      <c r="AF5230" t="s">
        <v>221</v>
      </c>
    </row>
    <row r="5231" spans="1:32" x14ac:dyDescent="0.3">
      <c r="A5231">
        <v>2026</v>
      </c>
      <c r="B5231" s="6">
        <v>46023</v>
      </c>
      <c r="C5231" s="6">
        <v>46112</v>
      </c>
      <c r="D5231" t="s">
        <v>81</v>
      </c>
      <c r="E5231" t="s">
        <v>5544</v>
      </c>
      <c r="F5231" t="s">
        <v>5531</v>
      </c>
      <c r="G5231" t="s">
        <v>5531</v>
      </c>
      <c r="H5231" t="s">
        <v>428</v>
      </c>
      <c r="I5231" t="s">
        <v>2935</v>
      </c>
      <c r="J5231" t="s">
        <v>499</v>
      </c>
      <c r="K5231" t="s">
        <v>311</v>
      </c>
      <c r="L5231" t="s">
        <v>91</v>
      </c>
      <c r="M5231">
        <v>27567.05</v>
      </c>
      <c r="N5231" t="s">
        <v>219</v>
      </c>
      <c r="O5231">
        <v>22304.87</v>
      </c>
      <c r="P5231" t="s">
        <v>219</v>
      </c>
      <c r="AB5231">
        <v>27</v>
      </c>
      <c r="AD5231" t="s">
        <v>220</v>
      </c>
      <c r="AE5231" s="6">
        <v>46112</v>
      </c>
      <c r="AF5231" t="s">
        <v>221</v>
      </c>
    </row>
    <row r="5232" spans="1:32" x14ac:dyDescent="0.3">
      <c r="A5232">
        <v>2026</v>
      </c>
      <c r="B5232" s="6">
        <v>46023</v>
      </c>
      <c r="C5232" s="6">
        <v>46112</v>
      </c>
      <c r="D5232" t="s">
        <v>81</v>
      </c>
      <c r="E5232" t="s">
        <v>5544</v>
      </c>
      <c r="F5232" t="s">
        <v>5531</v>
      </c>
      <c r="G5232" t="s">
        <v>5531</v>
      </c>
      <c r="H5232" t="s">
        <v>428</v>
      </c>
      <c r="I5232" t="s">
        <v>233</v>
      </c>
      <c r="J5232" t="s">
        <v>1273</v>
      </c>
      <c r="K5232" t="s">
        <v>1620</v>
      </c>
      <c r="L5232" t="s">
        <v>90</v>
      </c>
      <c r="M5232">
        <v>27192.05</v>
      </c>
      <c r="N5232" t="s">
        <v>219</v>
      </c>
      <c r="O5232">
        <v>22049.82</v>
      </c>
      <c r="P5232" t="s">
        <v>219</v>
      </c>
      <c r="AB5232">
        <v>27</v>
      </c>
      <c r="AD5232" t="s">
        <v>220</v>
      </c>
      <c r="AE5232" s="6">
        <v>46112</v>
      </c>
      <c r="AF5232" t="s">
        <v>221</v>
      </c>
    </row>
    <row r="5233" spans="1:32" x14ac:dyDescent="0.3">
      <c r="A5233">
        <v>2026</v>
      </c>
      <c r="B5233" s="6">
        <v>46023</v>
      </c>
      <c r="C5233" s="6">
        <v>46112</v>
      </c>
      <c r="D5233" t="s">
        <v>81</v>
      </c>
      <c r="E5233" t="s">
        <v>5544</v>
      </c>
      <c r="F5233" t="s">
        <v>5531</v>
      </c>
      <c r="G5233" t="s">
        <v>5531</v>
      </c>
      <c r="H5233" t="s">
        <v>428</v>
      </c>
      <c r="I5233" t="s">
        <v>6891</v>
      </c>
      <c r="J5233" t="s">
        <v>229</v>
      </c>
      <c r="K5233" t="s">
        <v>368</v>
      </c>
      <c r="L5233" t="s">
        <v>91</v>
      </c>
      <c r="M5233">
        <v>27567.05</v>
      </c>
      <c r="N5233" t="s">
        <v>219</v>
      </c>
      <c r="O5233">
        <v>22304.87</v>
      </c>
      <c r="P5233" t="s">
        <v>219</v>
      </c>
      <c r="AB5233">
        <v>27</v>
      </c>
      <c r="AD5233" t="s">
        <v>220</v>
      </c>
      <c r="AE5233" s="6">
        <v>46112</v>
      </c>
      <c r="AF5233" t="s">
        <v>221</v>
      </c>
    </row>
    <row r="5234" spans="1:32" x14ac:dyDescent="0.3">
      <c r="A5234">
        <v>2026</v>
      </c>
      <c r="B5234" s="6">
        <v>46023</v>
      </c>
      <c r="C5234" s="6">
        <v>46112</v>
      </c>
      <c r="D5234" t="s">
        <v>81</v>
      </c>
      <c r="E5234" t="s">
        <v>5544</v>
      </c>
      <c r="F5234" t="s">
        <v>5531</v>
      </c>
      <c r="G5234" t="s">
        <v>5531</v>
      </c>
      <c r="H5234" t="s">
        <v>428</v>
      </c>
      <c r="I5234" t="s">
        <v>2017</v>
      </c>
      <c r="J5234" t="s">
        <v>2045</v>
      </c>
      <c r="K5234" t="s">
        <v>2436</v>
      </c>
      <c r="L5234" t="s">
        <v>90</v>
      </c>
      <c r="M5234">
        <v>27437.05</v>
      </c>
      <c r="N5234" t="s">
        <v>219</v>
      </c>
      <c r="O5234">
        <v>22216.45</v>
      </c>
      <c r="P5234" t="s">
        <v>219</v>
      </c>
      <c r="AB5234">
        <v>27</v>
      </c>
      <c r="AD5234" t="s">
        <v>220</v>
      </c>
      <c r="AE5234" s="6">
        <v>46112</v>
      </c>
      <c r="AF5234" t="s">
        <v>221</v>
      </c>
    </row>
    <row r="5235" spans="1:32" x14ac:dyDescent="0.3">
      <c r="A5235">
        <v>2026</v>
      </c>
      <c r="B5235" s="6">
        <v>46023</v>
      </c>
      <c r="C5235" s="6">
        <v>46112</v>
      </c>
      <c r="D5235" t="s">
        <v>81</v>
      </c>
      <c r="E5235" t="s">
        <v>5544</v>
      </c>
      <c r="F5235" t="s">
        <v>5531</v>
      </c>
      <c r="G5235" t="s">
        <v>5531</v>
      </c>
      <c r="H5235" t="s">
        <v>428</v>
      </c>
      <c r="I5235" t="s">
        <v>1414</v>
      </c>
      <c r="J5235" t="s">
        <v>6892</v>
      </c>
      <c r="K5235" t="s">
        <v>547</v>
      </c>
      <c r="L5235" t="s">
        <v>90</v>
      </c>
      <c r="M5235">
        <v>27402.05</v>
      </c>
      <c r="N5235" t="s">
        <v>219</v>
      </c>
      <c r="O5235">
        <v>22192.65</v>
      </c>
      <c r="P5235" t="s">
        <v>219</v>
      </c>
      <c r="AB5235">
        <v>27</v>
      </c>
      <c r="AD5235" t="s">
        <v>220</v>
      </c>
      <c r="AE5235" s="6">
        <v>46112</v>
      </c>
      <c r="AF5235" t="s">
        <v>221</v>
      </c>
    </row>
    <row r="5236" spans="1:32" x14ac:dyDescent="0.3">
      <c r="A5236">
        <v>2026</v>
      </c>
      <c r="B5236" s="6">
        <v>46023</v>
      </c>
      <c r="C5236" s="6">
        <v>46112</v>
      </c>
      <c r="D5236" t="s">
        <v>81</v>
      </c>
      <c r="E5236" t="s">
        <v>5544</v>
      </c>
      <c r="F5236" t="s">
        <v>5531</v>
      </c>
      <c r="G5236" t="s">
        <v>5531</v>
      </c>
      <c r="H5236" t="s">
        <v>428</v>
      </c>
      <c r="I5236" t="s">
        <v>1513</v>
      </c>
      <c r="J5236" t="s">
        <v>1620</v>
      </c>
      <c r="K5236" t="s">
        <v>647</v>
      </c>
      <c r="L5236" t="s">
        <v>90</v>
      </c>
      <c r="M5236">
        <v>27567.05</v>
      </c>
      <c r="N5236" t="s">
        <v>219</v>
      </c>
      <c r="O5236">
        <v>22304.87</v>
      </c>
      <c r="P5236" t="s">
        <v>219</v>
      </c>
      <c r="AB5236">
        <v>27</v>
      </c>
      <c r="AD5236" t="s">
        <v>220</v>
      </c>
      <c r="AE5236" s="6">
        <v>46112</v>
      </c>
      <c r="AF5236" t="s">
        <v>221</v>
      </c>
    </row>
    <row r="5237" spans="1:32" x14ac:dyDescent="0.3">
      <c r="A5237">
        <v>2026</v>
      </c>
      <c r="B5237" s="6">
        <v>46023</v>
      </c>
      <c r="C5237" s="6">
        <v>46112</v>
      </c>
      <c r="D5237" t="s">
        <v>81</v>
      </c>
      <c r="E5237" t="s">
        <v>5544</v>
      </c>
      <c r="F5237" t="s">
        <v>5531</v>
      </c>
      <c r="G5237" t="s">
        <v>5531</v>
      </c>
      <c r="H5237" t="s">
        <v>428</v>
      </c>
      <c r="I5237" t="s">
        <v>6893</v>
      </c>
      <c r="J5237" t="s">
        <v>1598</v>
      </c>
      <c r="K5237" t="s">
        <v>282</v>
      </c>
      <c r="L5237" t="s">
        <v>91</v>
      </c>
      <c r="M5237">
        <v>27567.05</v>
      </c>
      <c r="N5237" t="s">
        <v>219</v>
      </c>
      <c r="O5237">
        <v>22304.87</v>
      </c>
      <c r="P5237" t="s">
        <v>219</v>
      </c>
      <c r="AB5237">
        <v>27</v>
      </c>
      <c r="AD5237" t="s">
        <v>220</v>
      </c>
      <c r="AE5237" s="6">
        <v>46112</v>
      </c>
      <c r="AF5237" t="s">
        <v>221</v>
      </c>
    </row>
    <row r="5238" spans="1:32" x14ac:dyDescent="0.3">
      <c r="A5238">
        <v>2026</v>
      </c>
      <c r="B5238" s="6">
        <v>46023</v>
      </c>
      <c r="C5238" s="6">
        <v>46112</v>
      </c>
      <c r="D5238" t="s">
        <v>81</v>
      </c>
      <c r="E5238" t="s">
        <v>5544</v>
      </c>
      <c r="F5238" t="s">
        <v>5531</v>
      </c>
      <c r="G5238" t="s">
        <v>5531</v>
      </c>
      <c r="H5238" t="s">
        <v>428</v>
      </c>
      <c r="I5238" t="s">
        <v>873</v>
      </c>
      <c r="J5238" t="s">
        <v>1066</v>
      </c>
      <c r="K5238" t="s">
        <v>2159</v>
      </c>
      <c r="L5238" t="s">
        <v>90</v>
      </c>
      <c r="M5238">
        <v>27567.05</v>
      </c>
      <c r="N5238" t="s">
        <v>219</v>
      </c>
      <c r="O5238">
        <v>22304.87</v>
      </c>
      <c r="P5238" t="s">
        <v>219</v>
      </c>
      <c r="AB5238">
        <v>27</v>
      </c>
      <c r="AD5238" t="s">
        <v>220</v>
      </c>
      <c r="AE5238" s="6">
        <v>46112</v>
      </c>
      <c r="AF5238" t="s">
        <v>221</v>
      </c>
    </row>
    <row r="5239" spans="1:32" x14ac:dyDescent="0.3">
      <c r="A5239">
        <v>2026</v>
      </c>
      <c r="B5239" s="6">
        <v>46023</v>
      </c>
      <c r="C5239" s="6">
        <v>46112</v>
      </c>
      <c r="D5239" t="s">
        <v>81</v>
      </c>
      <c r="E5239" t="s">
        <v>5544</v>
      </c>
      <c r="F5239" t="s">
        <v>5531</v>
      </c>
      <c r="G5239" t="s">
        <v>5531</v>
      </c>
      <c r="H5239" t="s">
        <v>428</v>
      </c>
      <c r="I5239" t="s">
        <v>6894</v>
      </c>
      <c r="J5239" t="s">
        <v>3818</v>
      </c>
      <c r="K5239" t="s">
        <v>518</v>
      </c>
      <c r="L5239" t="s">
        <v>90</v>
      </c>
      <c r="M5239">
        <v>27537.05</v>
      </c>
      <c r="N5239" t="s">
        <v>219</v>
      </c>
      <c r="O5239">
        <v>22284.46</v>
      </c>
      <c r="P5239" t="s">
        <v>219</v>
      </c>
      <c r="AA5239">
        <v>2</v>
      </c>
      <c r="AB5239">
        <v>27</v>
      </c>
      <c r="AD5239" t="s">
        <v>220</v>
      </c>
      <c r="AE5239" s="6">
        <v>46112</v>
      </c>
      <c r="AF5239" t="s">
        <v>221</v>
      </c>
    </row>
    <row r="5240" spans="1:32" x14ac:dyDescent="0.3">
      <c r="A5240">
        <v>2026</v>
      </c>
      <c r="B5240" s="6">
        <v>46023</v>
      </c>
      <c r="C5240" s="6">
        <v>46112</v>
      </c>
      <c r="D5240" t="s">
        <v>81</v>
      </c>
      <c r="E5240" t="s">
        <v>5544</v>
      </c>
      <c r="F5240" t="s">
        <v>5531</v>
      </c>
      <c r="G5240" t="s">
        <v>5531</v>
      </c>
      <c r="H5240" t="s">
        <v>428</v>
      </c>
      <c r="I5240" t="s">
        <v>588</v>
      </c>
      <c r="J5240" t="s">
        <v>3818</v>
      </c>
      <c r="K5240" t="s">
        <v>518</v>
      </c>
      <c r="L5240" t="s">
        <v>90</v>
      </c>
      <c r="M5240">
        <v>27567.05</v>
      </c>
      <c r="N5240" t="s">
        <v>219</v>
      </c>
      <c r="O5240">
        <v>22304.87</v>
      </c>
      <c r="P5240" t="s">
        <v>219</v>
      </c>
      <c r="AB5240">
        <v>27</v>
      </c>
      <c r="AD5240" t="s">
        <v>220</v>
      </c>
      <c r="AE5240" s="6">
        <v>46112</v>
      </c>
      <c r="AF5240" t="s">
        <v>221</v>
      </c>
    </row>
    <row r="5241" spans="1:32" x14ac:dyDescent="0.3">
      <c r="A5241">
        <v>2026</v>
      </c>
      <c r="B5241" s="6">
        <v>46023</v>
      </c>
      <c r="C5241" s="6">
        <v>46112</v>
      </c>
      <c r="D5241" t="s">
        <v>81</v>
      </c>
      <c r="E5241" t="s">
        <v>5544</v>
      </c>
      <c r="F5241" t="s">
        <v>5531</v>
      </c>
      <c r="G5241" t="s">
        <v>5531</v>
      </c>
      <c r="H5241" t="s">
        <v>428</v>
      </c>
      <c r="I5241" t="s">
        <v>2700</v>
      </c>
      <c r="J5241" t="s">
        <v>6895</v>
      </c>
      <c r="K5241" t="s">
        <v>6896</v>
      </c>
      <c r="L5241" t="s">
        <v>90</v>
      </c>
      <c r="M5241">
        <v>27567.05</v>
      </c>
      <c r="N5241" t="s">
        <v>219</v>
      </c>
      <c r="O5241">
        <v>22304.87</v>
      </c>
      <c r="P5241" t="s">
        <v>219</v>
      </c>
      <c r="AB5241">
        <v>27</v>
      </c>
      <c r="AD5241" t="s">
        <v>220</v>
      </c>
      <c r="AE5241" s="6">
        <v>46112</v>
      </c>
      <c r="AF5241" t="s">
        <v>221</v>
      </c>
    </row>
    <row r="5242" spans="1:32" x14ac:dyDescent="0.3">
      <c r="A5242">
        <v>2026</v>
      </c>
      <c r="B5242" s="6">
        <v>46023</v>
      </c>
      <c r="C5242" s="6">
        <v>46112</v>
      </c>
      <c r="D5242" t="s">
        <v>81</v>
      </c>
      <c r="E5242" t="s">
        <v>5544</v>
      </c>
      <c r="F5242" t="s">
        <v>5531</v>
      </c>
      <c r="G5242" t="s">
        <v>5531</v>
      </c>
      <c r="H5242" t="s">
        <v>428</v>
      </c>
      <c r="I5242" t="s">
        <v>6897</v>
      </c>
      <c r="J5242" t="s">
        <v>900</v>
      </c>
      <c r="K5242" t="s">
        <v>2024</v>
      </c>
      <c r="L5242" t="s">
        <v>91</v>
      </c>
      <c r="M5242">
        <v>27567.05</v>
      </c>
      <c r="N5242" t="s">
        <v>219</v>
      </c>
      <c r="O5242">
        <v>22304.87</v>
      </c>
      <c r="P5242" t="s">
        <v>219</v>
      </c>
      <c r="AB5242">
        <v>27</v>
      </c>
      <c r="AD5242" t="s">
        <v>220</v>
      </c>
      <c r="AE5242" s="6">
        <v>46112</v>
      </c>
      <c r="AF5242" t="s">
        <v>221</v>
      </c>
    </row>
    <row r="5243" spans="1:32" x14ac:dyDescent="0.3">
      <c r="A5243">
        <v>2026</v>
      </c>
      <c r="B5243" s="6">
        <v>46023</v>
      </c>
      <c r="C5243" s="6">
        <v>46112</v>
      </c>
      <c r="D5243" t="s">
        <v>81</v>
      </c>
      <c r="E5243" t="s">
        <v>5544</v>
      </c>
      <c r="F5243" t="s">
        <v>5531</v>
      </c>
      <c r="G5243" t="s">
        <v>5531</v>
      </c>
      <c r="H5243" t="s">
        <v>428</v>
      </c>
      <c r="I5243" t="s">
        <v>458</v>
      </c>
      <c r="J5243" t="s">
        <v>1611</v>
      </c>
      <c r="K5243" t="s">
        <v>291</v>
      </c>
      <c r="L5243" t="s">
        <v>90</v>
      </c>
      <c r="M5243">
        <v>27567.05</v>
      </c>
      <c r="N5243" t="s">
        <v>219</v>
      </c>
      <c r="O5243">
        <v>22304.87</v>
      </c>
      <c r="P5243" t="s">
        <v>219</v>
      </c>
      <c r="AB5243">
        <v>27</v>
      </c>
      <c r="AD5243" t="s">
        <v>220</v>
      </c>
      <c r="AE5243" s="6">
        <v>46112</v>
      </c>
      <c r="AF5243" t="s">
        <v>221</v>
      </c>
    </row>
    <row r="5244" spans="1:32" x14ac:dyDescent="0.3">
      <c r="A5244">
        <v>2026</v>
      </c>
      <c r="B5244" s="6">
        <v>46023</v>
      </c>
      <c r="C5244" s="6">
        <v>46112</v>
      </c>
      <c r="D5244" t="s">
        <v>81</v>
      </c>
      <c r="E5244" t="s">
        <v>5544</v>
      </c>
      <c r="F5244" t="s">
        <v>5531</v>
      </c>
      <c r="G5244" t="s">
        <v>5531</v>
      </c>
      <c r="H5244" t="s">
        <v>428</v>
      </c>
      <c r="I5244" t="s">
        <v>6898</v>
      </c>
      <c r="J5244" t="s">
        <v>6899</v>
      </c>
      <c r="K5244" t="s">
        <v>6383</v>
      </c>
      <c r="L5244" t="s">
        <v>90</v>
      </c>
      <c r="M5244">
        <v>27567.05</v>
      </c>
      <c r="N5244" t="s">
        <v>219</v>
      </c>
      <c r="O5244">
        <v>22304.87</v>
      </c>
      <c r="P5244" t="s">
        <v>219</v>
      </c>
      <c r="AB5244">
        <v>27</v>
      </c>
      <c r="AD5244" t="s">
        <v>220</v>
      </c>
      <c r="AE5244" s="6">
        <v>46112</v>
      </c>
      <c r="AF5244" t="s">
        <v>221</v>
      </c>
    </row>
    <row r="5245" spans="1:32" x14ac:dyDescent="0.3">
      <c r="A5245">
        <v>2026</v>
      </c>
      <c r="B5245" s="6">
        <v>46023</v>
      </c>
      <c r="C5245" s="6">
        <v>46112</v>
      </c>
      <c r="D5245" t="s">
        <v>81</v>
      </c>
      <c r="E5245" t="s">
        <v>5544</v>
      </c>
      <c r="F5245" t="s">
        <v>5531</v>
      </c>
      <c r="G5245" t="s">
        <v>5531</v>
      </c>
      <c r="H5245" t="s">
        <v>428</v>
      </c>
      <c r="I5245" t="s">
        <v>6900</v>
      </c>
      <c r="J5245" t="s">
        <v>267</v>
      </c>
      <c r="K5245" t="s">
        <v>533</v>
      </c>
      <c r="L5245" t="s">
        <v>90</v>
      </c>
      <c r="M5245">
        <v>27192.05</v>
      </c>
      <c r="N5245" t="s">
        <v>219</v>
      </c>
      <c r="O5245">
        <v>22049.82</v>
      </c>
      <c r="P5245" t="s">
        <v>219</v>
      </c>
      <c r="AB5245">
        <v>27</v>
      </c>
      <c r="AD5245" t="s">
        <v>220</v>
      </c>
      <c r="AE5245" s="6">
        <v>46112</v>
      </c>
      <c r="AF5245" t="s">
        <v>221</v>
      </c>
    </row>
    <row r="5246" spans="1:32" x14ac:dyDescent="0.3">
      <c r="A5246">
        <v>2026</v>
      </c>
      <c r="B5246" s="6">
        <v>46023</v>
      </c>
      <c r="C5246" s="6">
        <v>46112</v>
      </c>
      <c r="D5246" t="s">
        <v>81</v>
      </c>
      <c r="E5246" t="s">
        <v>5544</v>
      </c>
      <c r="F5246" t="s">
        <v>5531</v>
      </c>
      <c r="G5246" t="s">
        <v>5531</v>
      </c>
      <c r="H5246" t="s">
        <v>428</v>
      </c>
      <c r="I5246" t="s">
        <v>6901</v>
      </c>
      <c r="J5246" t="s">
        <v>267</v>
      </c>
      <c r="K5246" t="s">
        <v>357</v>
      </c>
      <c r="L5246" t="s">
        <v>90</v>
      </c>
      <c r="M5246">
        <v>27567.05</v>
      </c>
      <c r="N5246" t="s">
        <v>219</v>
      </c>
      <c r="O5246">
        <v>22304.87</v>
      </c>
      <c r="P5246" t="s">
        <v>219</v>
      </c>
      <c r="AB5246">
        <v>27</v>
      </c>
      <c r="AD5246" t="s">
        <v>220</v>
      </c>
      <c r="AE5246" s="6">
        <v>46112</v>
      </c>
      <c r="AF5246" t="s">
        <v>221</v>
      </c>
    </row>
    <row r="5247" spans="1:32" x14ac:dyDescent="0.3">
      <c r="A5247">
        <v>2026</v>
      </c>
      <c r="B5247" s="6">
        <v>46023</v>
      </c>
      <c r="C5247" s="6">
        <v>46112</v>
      </c>
      <c r="D5247" t="s">
        <v>81</v>
      </c>
      <c r="E5247" t="s">
        <v>5544</v>
      </c>
      <c r="F5247" t="s">
        <v>5531</v>
      </c>
      <c r="G5247" t="s">
        <v>5531</v>
      </c>
      <c r="H5247" t="s">
        <v>428</v>
      </c>
      <c r="I5247" t="s">
        <v>858</v>
      </c>
      <c r="J5247" t="s">
        <v>1329</v>
      </c>
      <c r="K5247" t="s">
        <v>1996</v>
      </c>
      <c r="L5247" t="s">
        <v>91</v>
      </c>
      <c r="M5247">
        <v>27502.05</v>
      </c>
      <c r="N5247" t="s">
        <v>219</v>
      </c>
      <c r="O5247">
        <v>22260.66</v>
      </c>
      <c r="P5247" t="s">
        <v>219</v>
      </c>
      <c r="AB5247">
        <v>27</v>
      </c>
      <c r="AD5247" t="s">
        <v>220</v>
      </c>
      <c r="AE5247" s="6">
        <v>46112</v>
      </c>
      <c r="AF5247" t="s">
        <v>221</v>
      </c>
    </row>
    <row r="5248" spans="1:32" x14ac:dyDescent="0.3">
      <c r="A5248">
        <v>2026</v>
      </c>
      <c r="B5248" s="6">
        <v>46023</v>
      </c>
      <c r="C5248" s="6">
        <v>46112</v>
      </c>
      <c r="D5248" t="s">
        <v>81</v>
      </c>
      <c r="E5248" t="s">
        <v>5544</v>
      </c>
      <c r="F5248" t="s">
        <v>5531</v>
      </c>
      <c r="G5248" t="s">
        <v>5531</v>
      </c>
      <c r="H5248" t="s">
        <v>428</v>
      </c>
      <c r="I5248" t="s">
        <v>6902</v>
      </c>
      <c r="J5248" t="s">
        <v>518</v>
      </c>
      <c r="K5248" t="s">
        <v>267</v>
      </c>
      <c r="L5248" t="s">
        <v>90</v>
      </c>
      <c r="M5248">
        <v>27567.05</v>
      </c>
      <c r="N5248" t="s">
        <v>219</v>
      </c>
      <c r="O5248">
        <v>22304.87</v>
      </c>
      <c r="P5248" t="s">
        <v>219</v>
      </c>
      <c r="AB5248">
        <v>27</v>
      </c>
      <c r="AD5248" t="s">
        <v>220</v>
      </c>
      <c r="AE5248" s="6">
        <v>46112</v>
      </c>
      <c r="AF5248" t="s">
        <v>221</v>
      </c>
    </row>
    <row r="5249" spans="1:32" x14ac:dyDescent="0.3">
      <c r="A5249">
        <v>2026</v>
      </c>
      <c r="B5249" s="6">
        <v>46023</v>
      </c>
      <c r="C5249" s="6">
        <v>46112</v>
      </c>
      <c r="D5249" t="s">
        <v>81</v>
      </c>
      <c r="E5249" t="s">
        <v>5544</v>
      </c>
      <c r="F5249" t="s">
        <v>5531</v>
      </c>
      <c r="G5249" t="s">
        <v>5531</v>
      </c>
      <c r="H5249" t="s">
        <v>428</v>
      </c>
      <c r="I5249" t="s">
        <v>6903</v>
      </c>
      <c r="J5249" t="s">
        <v>979</v>
      </c>
      <c r="K5249" t="s">
        <v>386</v>
      </c>
      <c r="L5249" t="s">
        <v>90</v>
      </c>
      <c r="M5249">
        <v>27402.05</v>
      </c>
      <c r="N5249" t="s">
        <v>219</v>
      </c>
      <c r="O5249">
        <v>22192.65</v>
      </c>
      <c r="P5249" t="s">
        <v>219</v>
      </c>
      <c r="AA5249">
        <v>1</v>
      </c>
      <c r="AB5249">
        <v>27</v>
      </c>
      <c r="AD5249" t="s">
        <v>220</v>
      </c>
      <c r="AE5249" s="6">
        <v>46112</v>
      </c>
      <c r="AF5249" t="s">
        <v>221</v>
      </c>
    </row>
    <row r="5250" spans="1:32" x14ac:dyDescent="0.3">
      <c r="A5250">
        <v>2026</v>
      </c>
      <c r="B5250" s="6">
        <v>46023</v>
      </c>
      <c r="C5250" s="6">
        <v>46112</v>
      </c>
      <c r="D5250" t="s">
        <v>81</v>
      </c>
      <c r="E5250" t="s">
        <v>5544</v>
      </c>
      <c r="F5250" t="s">
        <v>5531</v>
      </c>
      <c r="G5250" t="s">
        <v>5531</v>
      </c>
      <c r="H5250" t="s">
        <v>428</v>
      </c>
      <c r="I5250" t="s">
        <v>1201</v>
      </c>
      <c r="J5250" t="s">
        <v>518</v>
      </c>
      <c r="K5250" t="s">
        <v>2416</v>
      </c>
      <c r="L5250" t="s">
        <v>90</v>
      </c>
      <c r="M5250">
        <v>27567.05</v>
      </c>
      <c r="N5250" t="s">
        <v>219</v>
      </c>
      <c r="O5250">
        <v>22304.87</v>
      </c>
      <c r="P5250" t="s">
        <v>219</v>
      </c>
      <c r="AB5250">
        <v>27</v>
      </c>
      <c r="AD5250" t="s">
        <v>220</v>
      </c>
      <c r="AE5250" s="6">
        <v>46112</v>
      </c>
      <c r="AF5250" t="s">
        <v>221</v>
      </c>
    </row>
    <row r="5251" spans="1:32" x14ac:dyDescent="0.3">
      <c r="A5251">
        <v>2026</v>
      </c>
      <c r="B5251" s="6">
        <v>46023</v>
      </c>
      <c r="C5251" s="6">
        <v>46112</v>
      </c>
      <c r="D5251" t="s">
        <v>81</v>
      </c>
      <c r="E5251" t="s">
        <v>5544</v>
      </c>
      <c r="F5251" t="s">
        <v>5531</v>
      </c>
      <c r="G5251" t="s">
        <v>5531</v>
      </c>
      <c r="H5251" t="s">
        <v>428</v>
      </c>
      <c r="I5251" t="s">
        <v>3488</v>
      </c>
      <c r="J5251" t="s">
        <v>266</v>
      </c>
      <c r="K5251" t="s">
        <v>552</v>
      </c>
      <c r="L5251" t="s">
        <v>90</v>
      </c>
      <c r="M5251">
        <v>27567.05</v>
      </c>
      <c r="N5251" t="s">
        <v>219</v>
      </c>
      <c r="O5251">
        <v>22304.87</v>
      </c>
      <c r="P5251" t="s">
        <v>219</v>
      </c>
      <c r="AB5251">
        <v>27</v>
      </c>
      <c r="AD5251" t="s">
        <v>220</v>
      </c>
      <c r="AE5251" s="6">
        <v>46112</v>
      </c>
      <c r="AF5251" t="s">
        <v>221</v>
      </c>
    </row>
    <row r="5252" spans="1:32" x14ac:dyDescent="0.3">
      <c r="A5252">
        <v>2026</v>
      </c>
      <c r="B5252" s="6">
        <v>46023</v>
      </c>
      <c r="C5252" s="6">
        <v>46112</v>
      </c>
      <c r="D5252" t="s">
        <v>81</v>
      </c>
      <c r="E5252" t="s">
        <v>5544</v>
      </c>
      <c r="F5252" t="s">
        <v>5531</v>
      </c>
      <c r="G5252" t="s">
        <v>5531</v>
      </c>
      <c r="H5252" t="s">
        <v>428</v>
      </c>
      <c r="I5252" t="s">
        <v>4315</v>
      </c>
      <c r="J5252" t="s">
        <v>1134</v>
      </c>
      <c r="K5252" t="s">
        <v>267</v>
      </c>
      <c r="L5252" t="s">
        <v>90</v>
      </c>
      <c r="M5252">
        <v>27502.05</v>
      </c>
      <c r="N5252" t="s">
        <v>219</v>
      </c>
      <c r="O5252">
        <v>22260.66</v>
      </c>
      <c r="P5252" t="s">
        <v>219</v>
      </c>
      <c r="AA5252">
        <v>2</v>
      </c>
      <c r="AB5252">
        <v>27</v>
      </c>
      <c r="AD5252" t="s">
        <v>220</v>
      </c>
      <c r="AE5252" s="6">
        <v>46112</v>
      </c>
      <c r="AF5252" t="s">
        <v>221</v>
      </c>
    </row>
    <row r="5253" spans="1:32" x14ac:dyDescent="0.3">
      <c r="A5253">
        <v>2026</v>
      </c>
      <c r="B5253" s="6">
        <v>46023</v>
      </c>
      <c r="C5253" s="6">
        <v>46112</v>
      </c>
      <c r="D5253" t="s">
        <v>81</v>
      </c>
      <c r="E5253" t="s">
        <v>5544</v>
      </c>
      <c r="F5253" t="s">
        <v>5531</v>
      </c>
      <c r="G5253" t="s">
        <v>5531</v>
      </c>
      <c r="H5253" t="s">
        <v>428</v>
      </c>
      <c r="I5253" t="s">
        <v>1201</v>
      </c>
      <c r="J5253" t="s">
        <v>1134</v>
      </c>
      <c r="K5253" t="s">
        <v>355</v>
      </c>
      <c r="L5253" t="s">
        <v>90</v>
      </c>
      <c r="M5253">
        <v>27567.05</v>
      </c>
      <c r="N5253" t="s">
        <v>219</v>
      </c>
      <c r="O5253">
        <v>22304.87</v>
      </c>
      <c r="P5253" t="s">
        <v>219</v>
      </c>
      <c r="AB5253">
        <v>27</v>
      </c>
      <c r="AD5253" t="s">
        <v>220</v>
      </c>
      <c r="AE5253" s="6">
        <v>46112</v>
      </c>
      <c r="AF5253" t="s">
        <v>221</v>
      </c>
    </row>
    <row r="5254" spans="1:32" x14ac:dyDescent="0.3">
      <c r="A5254">
        <v>2026</v>
      </c>
      <c r="B5254" s="6">
        <v>46023</v>
      </c>
      <c r="C5254" s="6">
        <v>46112</v>
      </c>
      <c r="D5254" t="s">
        <v>81</v>
      </c>
      <c r="E5254" t="s">
        <v>5544</v>
      </c>
      <c r="F5254" t="s">
        <v>5531</v>
      </c>
      <c r="G5254" t="s">
        <v>5531</v>
      </c>
      <c r="H5254" t="s">
        <v>428</v>
      </c>
      <c r="I5254" t="s">
        <v>1051</v>
      </c>
      <c r="J5254" t="s">
        <v>1535</v>
      </c>
      <c r="K5254" t="s">
        <v>308</v>
      </c>
      <c r="L5254" t="s">
        <v>91</v>
      </c>
      <c r="M5254">
        <v>27537.05</v>
      </c>
      <c r="N5254" t="s">
        <v>219</v>
      </c>
      <c r="O5254">
        <v>22284.46</v>
      </c>
      <c r="P5254" t="s">
        <v>219</v>
      </c>
      <c r="AB5254">
        <v>27</v>
      </c>
      <c r="AD5254" t="s">
        <v>220</v>
      </c>
      <c r="AE5254" s="6">
        <v>46112</v>
      </c>
      <c r="AF5254" t="s">
        <v>221</v>
      </c>
    </row>
    <row r="5255" spans="1:32" x14ac:dyDescent="0.3">
      <c r="A5255">
        <v>2026</v>
      </c>
      <c r="B5255" s="6">
        <v>46023</v>
      </c>
      <c r="C5255" s="6">
        <v>46112</v>
      </c>
      <c r="D5255" t="s">
        <v>81</v>
      </c>
      <c r="E5255" t="s">
        <v>5544</v>
      </c>
      <c r="F5255" t="s">
        <v>5531</v>
      </c>
      <c r="G5255" t="s">
        <v>5531</v>
      </c>
      <c r="H5255" t="s">
        <v>428</v>
      </c>
      <c r="I5255" t="s">
        <v>2989</v>
      </c>
      <c r="J5255" t="s">
        <v>228</v>
      </c>
      <c r="K5255" t="s">
        <v>983</v>
      </c>
      <c r="L5255" t="s">
        <v>90</v>
      </c>
      <c r="M5255">
        <v>27567.05</v>
      </c>
      <c r="N5255" t="s">
        <v>219</v>
      </c>
      <c r="O5255">
        <v>22304.87</v>
      </c>
      <c r="P5255" t="s">
        <v>219</v>
      </c>
      <c r="AB5255">
        <v>27</v>
      </c>
      <c r="AD5255" t="s">
        <v>220</v>
      </c>
      <c r="AE5255" s="6">
        <v>46112</v>
      </c>
      <c r="AF5255" t="s">
        <v>221</v>
      </c>
    </row>
    <row r="5256" spans="1:32" x14ac:dyDescent="0.3">
      <c r="A5256">
        <v>2026</v>
      </c>
      <c r="B5256" s="6">
        <v>46023</v>
      </c>
      <c r="C5256" s="6">
        <v>46112</v>
      </c>
      <c r="D5256" t="s">
        <v>81</v>
      </c>
      <c r="E5256" t="s">
        <v>5544</v>
      </c>
      <c r="F5256" t="s">
        <v>5531</v>
      </c>
      <c r="G5256" t="s">
        <v>5531</v>
      </c>
      <c r="H5256" t="s">
        <v>428</v>
      </c>
      <c r="I5256" t="s">
        <v>6904</v>
      </c>
      <c r="J5256" t="s">
        <v>6905</v>
      </c>
      <c r="K5256" t="s">
        <v>741</v>
      </c>
      <c r="L5256" t="s">
        <v>91</v>
      </c>
      <c r="M5256">
        <v>27567.05</v>
      </c>
      <c r="N5256" t="s">
        <v>219</v>
      </c>
      <c r="O5256">
        <v>22304.87</v>
      </c>
      <c r="P5256" t="s">
        <v>219</v>
      </c>
      <c r="AB5256">
        <v>27</v>
      </c>
      <c r="AD5256" t="s">
        <v>220</v>
      </c>
      <c r="AE5256" s="6">
        <v>46112</v>
      </c>
      <c r="AF5256" t="s">
        <v>221</v>
      </c>
    </row>
    <row r="5257" spans="1:32" x14ac:dyDescent="0.3">
      <c r="A5257">
        <v>2026</v>
      </c>
      <c r="B5257" s="6">
        <v>46023</v>
      </c>
      <c r="C5257" s="6">
        <v>46112</v>
      </c>
      <c r="D5257" t="s">
        <v>81</v>
      </c>
      <c r="E5257" t="s">
        <v>5544</v>
      </c>
      <c r="F5257" t="s">
        <v>5531</v>
      </c>
      <c r="G5257" t="s">
        <v>5531</v>
      </c>
      <c r="H5257" t="s">
        <v>428</v>
      </c>
      <c r="I5257" t="s">
        <v>1218</v>
      </c>
      <c r="J5257" t="s">
        <v>365</v>
      </c>
      <c r="K5257" t="s">
        <v>645</v>
      </c>
      <c r="L5257" t="s">
        <v>90</v>
      </c>
      <c r="M5257">
        <v>27567.05</v>
      </c>
      <c r="N5257" t="s">
        <v>219</v>
      </c>
      <c r="O5257">
        <v>22304.87</v>
      </c>
      <c r="P5257" t="s">
        <v>219</v>
      </c>
      <c r="AB5257">
        <v>27</v>
      </c>
      <c r="AD5257" t="s">
        <v>220</v>
      </c>
      <c r="AE5257" s="6">
        <v>46112</v>
      </c>
      <c r="AF5257" t="s">
        <v>221</v>
      </c>
    </row>
    <row r="5258" spans="1:32" x14ac:dyDescent="0.3">
      <c r="A5258">
        <v>2026</v>
      </c>
      <c r="B5258" s="6">
        <v>46023</v>
      </c>
      <c r="C5258" s="6">
        <v>46112</v>
      </c>
      <c r="D5258" t="s">
        <v>81</v>
      </c>
      <c r="E5258" t="s">
        <v>5544</v>
      </c>
      <c r="F5258" t="s">
        <v>5531</v>
      </c>
      <c r="G5258" t="s">
        <v>5531</v>
      </c>
      <c r="H5258" t="s">
        <v>428</v>
      </c>
      <c r="I5258" t="s">
        <v>6906</v>
      </c>
      <c r="J5258" t="s">
        <v>365</v>
      </c>
      <c r="K5258" t="s">
        <v>307</v>
      </c>
      <c r="L5258" t="s">
        <v>90</v>
      </c>
      <c r="M5258">
        <v>27567.05</v>
      </c>
      <c r="N5258" t="s">
        <v>219</v>
      </c>
      <c r="O5258">
        <v>22304.87</v>
      </c>
      <c r="P5258" t="s">
        <v>219</v>
      </c>
      <c r="AB5258">
        <v>27</v>
      </c>
      <c r="AD5258" t="s">
        <v>220</v>
      </c>
      <c r="AE5258" s="6">
        <v>46112</v>
      </c>
      <c r="AF5258" t="s">
        <v>221</v>
      </c>
    </row>
    <row r="5259" spans="1:32" x14ac:dyDescent="0.3">
      <c r="A5259">
        <v>2026</v>
      </c>
      <c r="B5259" s="6">
        <v>46023</v>
      </c>
      <c r="C5259" s="6">
        <v>46112</v>
      </c>
      <c r="D5259" t="s">
        <v>81</v>
      </c>
      <c r="E5259" t="s">
        <v>5544</v>
      </c>
      <c r="F5259" t="s">
        <v>5531</v>
      </c>
      <c r="G5259" t="s">
        <v>5531</v>
      </c>
      <c r="H5259" t="s">
        <v>428</v>
      </c>
      <c r="I5259" t="s">
        <v>6907</v>
      </c>
      <c r="J5259" t="s">
        <v>365</v>
      </c>
      <c r="K5259" t="s">
        <v>291</v>
      </c>
      <c r="L5259" t="s">
        <v>90</v>
      </c>
      <c r="M5259">
        <v>27502.05</v>
      </c>
      <c r="N5259" t="s">
        <v>219</v>
      </c>
      <c r="O5259">
        <v>22260.66</v>
      </c>
      <c r="P5259" t="s">
        <v>219</v>
      </c>
      <c r="AB5259">
        <v>27</v>
      </c>
      <c r="AD5259" t="s">
        <v>220</v>
      </c>
      <c r="AE5259" s="6">
        <v>46112</v>
      </c>
      <c r="AF5259" t="s">
        <v>221</v>
      </c>
    </row>
    <row r="5260" spans="1:32" x14ac:dyDescent="0.3">
      <c r="A5260">
        <v>2026</v>
      </c>
      <c r="B5260" s="6">
        <v>46023</v>
      </c>
      <c r="C5260" s="6">
        <v>46112</v>
      </c>
      <c r="D5260" t="s">
        <v>81</v>
      </c>
      <c r="E5260" t="s">
        <v>5544</v>
      </c>
      <c r="F5260" t="s">
        <v>5531</v>
      </c>
      <c r="G5260" t="s">
        <v>5531</v>
      </c>
      <c r="H5260" t="s">
        <v>428</v>
      </c>
      <c r="I5260" t="s">
        <v>737</v>
      </c>
      <c r="J5260" t="s">
        <v>365</v>
      </c>
      <c r="K5260" t="s">
        <v>244</v>
      </c>
      <c r="L5260" t="s">
        <v>90</v>
      </c>
      <c r="M5260">
        <v>27567.05</v>
      </c>
      <c r="N5260" t="s">
        <v>219</v>
      </c>
      <c r="O5260">
        <v>22304.87</v>
      </c>
      <c r="P5260" t="s">
        <v>219</v>
      </c>
      <c r="AA5260">
        <v>2</v>
      </c>
      <c r="AB5260">
        <v>27</v>
      </c>
      <c r="AD5260" t="s">
        <v>220</v>
      </c>
      <c r="AE5260" s="6">
        <v>46112</v>
      </c>
      <c r="AF5260" t="s">
        <v>221</v>
      </c>
    </row>
    <row r="5261" spans="1:32" x14ac:dyDescent="0.3">
      <c r="A5261">
        <v>2026</v>
      </c>
      <c r="B5261" s="6">
        <v>46023</v>
      </c>
      <c r="C5261" s="6">
        <v>46112</v>
      </c>
      <c r="D5261" t="s">
        <v>81</v>
      </c>
      <c r="E5261" t="s">
        <v>5544</v>
      </c>
      <c r="F5261" t="s">
        <v>5531</v>
      </c>
      <c r="G5261" t="s">
        <v>5531</v>
      </c>
      <c r="H5261" t="s">
        <v>428</v>
      </c>
      <c r="I5261" t="s">
        <v>6908</v>
      </c>
      <c r="J5261" t="s">
        <v>365</v>
      </c>
      <c r="K5261" t="s">
        <v>2253</v>
      </c>
      <c r="L5261" t="s">
        <v>90</v>
      </c>
      <c r="M5261">
        <v>27567.05</v>
      </c>
      <c r="N5261" t="s">
        <v>219</v>
      </c>
      <c r="O5261">
        <v>22304.87</v>
      </c>
      <c r="P5261" t="s">
        <v>219</v>
      </c>
      <c r="AB5261">
        <v>27</v>
      </c>
      <c r="AD5261" t="s">
        <v>220</v>
      </c>
      <c r="AE5261" s="6">
        <v>46112</v>
      </c>
      <c r="AF5261" t="s">
        <v>221</v>
      </c>
    </row>
    <row r="5262" spans="1:32" x14ac:dyDescent="0.3">
      <c r="A5262">
        <v>2026</v>
      </c>
      <c r="B5262" s="6">
        <v>46023</v>
      </c>
      <c r="C5262" s="6">
        <v>46112</v>
      </c>
      <c r="D5262" t="s">
        <v>81</v>
      </c>
      <c r="E5262" t="s">
        <v>5544</v>
      </c>
      <c r="F5262" t="s">
        <v>5531</v>
      </c>
      <c r="G5262" t="s">
        <v>5531</v>
      </c>
      <c r="H5262" t="s">
        <v>428</v>
      </c>
      <c r="I5262" t="s">
        <v>6909</v>
      </c>
      <c r="J5262" t="s">
        <v>365</v>
      </c>
      <c r="K5262" t="s">
        <v>580</v>
      </c>
      <c r="L5262" t="s">
        <v>90</v>
      </c>
      <c r="M5262">
        <v>27567.05</v>
      </c>
      <c r="N5262" t="s">
        <v>219</v>
      </c>
      <c r="O5262">
        <v>22304.87</v>
      </c>
      <c r="P5262" t="s">
        <v>219</v>
      </c>
      <c r="AB5262">
        <v>27</v>
      </c>
      <c r="AD5262" t="s">
        <v>220</v>
      </c>
      <c r="AE5262" s="6">
        <v>46112</v>
      </c>
      <c r="AF5262" t="s">
        <v>221</v>
      </c>
    </row>
    <row r="5263" spans="1:32" x14ac:dyDescent="0.3">
      <c r="A5263">
        <v>2026</v>
      </c>
      <c r="B5263" s="6">
        <v>46023</v>
      </c>
      <c r="C5263" s="6">
        <v>46112</v>
      </c>
      <c r="D5263" t="s">
        <v>81</v>
      </c>
      <c r="E5263" t="s">
        <v>5544</v>
      </c>
      <c r="F5263" t="s">
        <v>5531</v>
      </c>
      <c r="G5263" t="s">
        <v>5531</v>
      </c>
      <c r="H5263" t="s">
        <v>428</v>
      </c>
      <c r="I5263" t="s">
        <v>2498</v>
      </c>
      <c r="J5263" t="s">
        <v>308</v>
      </c>
      <c r="K5263" t="s">
        <v>452</v>
      </c>
      <c r="L5263" t="s">
        <v>90</v>
      </c>
      <c r="M5263">
        <v>27567.05</v>
      </c>
      <c r="N5263" t="s">
        <v>219</v>
      </c>
      <c r="O5263">
        <v>22304.87</v>
      </c>
      <c r="P5263" t="s">
        <v>219</v>
      </c>
      <c r="AB5263">
        <v>27</v>
      </c>
      <c r="AD5263" t="s">
        <v>220</v>
      </c>
      <c r="AE5263" s="6">
        <v>46112</v>
      </c>
      <c r="AF5263" t="s">
        <v>221</v>
      </c>
    </row>
    <row r="5264" spans="1:32" x14ac:dyDescent="0.3">
      <c r="A5264">
        <v>2026</v>
      </c>
      <c r="B5264" s="6">
        <v>46023</v>
      </c>
      <c r="C5264" s="6">
        <v>46112</v>
      </c>
      <c r="D5264" t="s">
        <v>81</v>
      </c>
      <c r="E5264" t="s">
        <v>5544</v>
      </c>
      <c r="F5264" t="s">
        <v>5531</v>
      </c>
      <c r="G5264" t="s">
        <v>5531</v>
      </c>
      <c r="H5264" t="s">
        <v>428</v>
      </c>
      <c r="I5264" t="s">
        <v>6910</v>
      </c>
      <c r="J5264" t="s">
        <v>308</v>
      </c>
      <c r="K5264" t="s">
        <v>700</v>
      </c>
      <c r="L5264" t="s">
        <v>91</v>
      </c>
      <c r="M5264">
        <v>27567.05</v>
      </c>
      <c r="N5264" t="s">
        <v>219</v>
      </c>
      <c r="O5264">
        <v>22304.87</v>
      </c>
      <c r="P5264" t="s">
        <v>219</v>
      </c>
      <c r="AB5264">
        <v>27</v>
      </c>
      <c r="AD5264" t="s">
        <v>220</v>
      </c>
      <c r="AE5264" s="6">
        <v>46112</v>
      </c>
      <c r="AF5264" t="s">
        <v>221</v>
      </c>
    </row>
    <row r="5265" spans="1:32" x14ac:dyDescent="0.3">
      <c r="A5265">
        <v>2026</v>
      </c>
      <c r="B5265" s="6">
        <v>46023</v>
      </c>
      <c r="C5265" s="6">
        <v>46112</v>
      </c>
      <c r="D5265" t="s">
        <v>81</v>
      </c>
      <c r="E5265" t="s">
        <v>5544</v>
      </c>
      <c r="F5265" t="s">
        <v>5531</v>
      </c>
      <c r="G5265" t="s">
        <v>5531</v>
      </c>
      <c r="H5265" t="s">
        <v>428</v>
      </c>
      <c r="I5265" t="s">
        <v>295</v>
      </c>
      <c r="J5265" t="s">
        <v>308</v>
      </c>
      <c r="K5265" t="s">
        <v>1057</v>
      </c>
      <c r="L5265" t="s">
        <v>90</v>
      </c>
      <c r="M5265">
        <v>27567.05</v>
      </c>
      <c r="N5265" t="s">
        <v>219</v>
      </c>
      <c r="O5265">
        <v>22304.87</v>
      </c>
      <c r="P5265" t="s">
        <v>219</v>
      </c>
      <c r="AB5265">
        <v>27</v>
      </c>
      <c r="AD5265" t="s">
        <v>220</v>
      </c>
      <c r="AE5265" s="6">
        <v>46112</v>
      </c>
      <c r="AF5265" t="s">
        <v>221</v>
      </c>
    </row>
    <row r="5266" spans="1:32" x14ac:dyDescent="0.3">
      <c r="A5266">
        <v>2026</v>
      </c>
      <c r="B5266" s="6">
        <v>46023</v>
      </c>
      <c r="C5266" s="6">
        <v>46112</v>
      </c>
      <c r="D5266" t="s">
        <v>81</v>
      </c>
      <c r="E5266" t="s">
        <v>5544</v>
      </c>
      <c r="F5266" t="s">
        <v>5531</v>
      </c>
      <c r="G5266" t="s">
        <v>5531</v>
      </c>
      <c r="H5266" t="s">
        <v>428</v>
      </c>
      <c r="I5266" t="s">
        <v>712</v>
      </c>
      <c r="J5266" t="s">
        <v>343</v>
      </c>
      <c r="K5266" t="s">
        <v>1830</v>
      </c>
      <c r="L5266" t="s">
        <v>90</v>
      </c>
      <c r="M5266">
        <v>27402.05</v>
      </c>
      <c r="N5266" t="s">
        <v>219</v>
      </c>
      <c r="O5266">
        <v>22192.65</v>
      </c>
      <c r="P5266" t="s">
        <v>219</v>
      </c>
      <c r="AB5266">
        <v>27</v>
      </c>
      <c r="AD5266" t="s">
        <v>220</v>
      </c>
      <c r="AE5266" s="6">
        <v>46112</v>
      </c>
      <c r="AF5266" t="s">
        <v>221</v>
      </c>
    </row>
    <row r="5267" spans="1:32" x14ac:dyDescent="0.3">
      <c r="A5267">
        <v>2026</v>
      </c>
      <c r="B5267" s="6">
        <v>46023</v>
      </c>
      <c r="C5267" s="6">
        <v>46112</v>
      </c>
      <c r="D5267" t="s">
        <v>81</v>
      </c>
      <c r="E5267" t="s">
        <v>5544</v>
      </c>
      <c r="F5267" t="s">
        <v>5531</v>
      </c>
      <c r="G5267" t="s">
        <v>5531</v>
      </c>
      <c r="H5267" t="s">
        <v>428</v>
      </c>
      <c r="I5267" t="s">
        <v>693</v>
      </c>
      <c r="J5267" t="s">
        <v>407</v>
      </c>
      <c r="K5267" t="s">
        <v>2365</v>
      </c>
      <c r="L5267" t="s">
        <v>90</v>
      </c>
      <c r="M5267">
        <v>27567.05</v>
      </c>
      <c r="N5267" t="s">
        <v>219</v>
      </c>
      <c r="O5267">
        <v>22304.87</v>
      </c>
      <c r="P5267" t="s">
        <v>219</v>
      </c>
      <c r="AB5267">
        <v>27</v>
      </c>
      <c r="AD5267" t="s">
        <v>220</v>
      </c>
      <c r="AE5267" s="6">
        <v>46112</v>
      </c>
      <c r="AF5267" t="s">
        <v>221</v>
      </c>
    </row>
    <row r="5268" spans="1:32" x14ac:dyDescent="0.3">
      <c r="A5268">
        <v>2026</v>
      </c>
      <c r="B5268" s="6">
        <v>46023</v>
      </c>
      <c r="C5268" s="6">
        <v>46112</v>
      </c>
      <c r="D5268" t="s">
        <v>81</v>
      </c>
      <c r="E5268" t="s">
        <v>5544</v>
      </c>
      <c r="F5268" t="s">
        <v>5531</v>
      </c>
      <c r="G5268" t="s">
        <v>5531</v>
      </c>
      <c r="H5268" t="s">
        <v>428</v>
      </c>
      <c r="I5268" t="s">
        <v>6911</v>
      </c>
      <c r="J5268" t="s">
        <v>435</v>
      </c>
      <c r="K5268" t="s">
        <v>696</v>
      </c>
      <c r="L5268" t="s">
        <v>91</v>
      </c>
      <c r="M5268">
        <v>27567.05</v>
      </c>
      <c r="N5268" t="s">
        <v>219</v>
      </c>
      <c r="O5268">
        <v>22304.87</v>
      </c>
      <c r="P5268" t="s">
        <v>219</v>
      </c>
      <c r="AB5268">
        <v>27</v>
      </c>
      <c r="AD5268" t="s">
        <v>220</v>
      </c>
      <c r="AE5268" s="6">
        <v>46112</v>
      </c>
      <c r="AF5268" t="s">
        <v>221</v>
      </c>
    </row>
    <row r="5269" spans="1:32" x14ac:dyDescent="0.3">
      <c r="A5269">
        <v>2026</v>
      </c>
      <c r="B5269" s="6">
        <v>46023</v>
      </c>
      <c r="C5269" s="6">
        <v>46112</v>
      </c>
      <c r="D5269" t="s">
        <v>81</v>
      </c>
      <c r="E5269" t="s">
        <v>5544</v>
      </c>
      <c r="F5269" t="s">
        <v>5531</v>
      </c>
      <c r="G5269" t="s">
        <v>5531</v>
      </c>
      <c r="H5269" t="s">
        <v>428</v>
      </c>
      <c r="I5269" t="s">
        <v>5841</v>
      </c>
      <c r="J5269" t="s">
        <v>435</v>
      </c>
      <c r="K5269" t="s">
        <v>647</v>
      </c>
      <c r="L5269" t="s">
        <v>91</v>
      </c>
      <c r="M5269">
        <v>27567.05</v>
      </c>
      <c r="N5269" t="s">
        <v>219</v>
      </c>
      <c r="O5269">
        <v>22304.87</v>
      </c>
      <c r="P5269" t="s">
        <v>219</v>
      </c>
      <c r="AA5269">
        <v>2</v>
      </c>
      <c r="AB5269">
        <v>27</v>
      </c>
      <c r="AD5269" t="s">
        <v>220</v>
      </c>
      <c r="AE5269" s="6">
        <v>46112</v>
      </c>
      <c r="AF5269" t="s">
        <v>221</v>
      </c>
    </row>
    <row r="5270" spans="1:32" x14ac:dyDescent="0.3">
      <c r="A5270">
        <v>2026</v>
      </c>
      <c r="B5270" s="6">
        <v>46023</v>
      </c>
      <c r="C5270" s="6">
        <v>46112</v>
      </c>
      <c r="D5270" t="s">
        <v>81</v>
      </c>
      <c r="E5270" t="s">
        <v>5544</v>
      </c>
      <c r="F5270" t="s">
        <v>5531</v>
      </c>
      <c r="G5270" t="s">
        <v>5531</v>
      </c>
      <c r="H5270" t="s">
        <v>428</v>
      </c>
      <c r="I5270" t="s">
        <v>1053</v>
      </c>
      <c r="J5270" t="s">
        <v>385</v>
      </c>
      <c r="K5270" t="s">
        <v>435</v>
      </c>
      <c r="L5270" t="s">
        <v>90</v>
      </c>
      <c r="M5270">
        <v>27567.05</v>
      </c>
      <c r="N5270" t="s">
        <v>219</v>
      </c>
      <c r="O5270">
        <v>22304.87</v>
      </c>
      <c r="P5270" t="s">
        <v>219</v>
      </c>
      <c r="U5270">
        <v>7</v>
      </c>
      <c r="AB5270">
        <v>27</v>
      </c>
      <c r="AD5270" t="s">
        <v>220</v>
      </c>
      <c r="AE5270" s="6">
        <v>46112</v>
      </c>
      <c r="AF5270" t="s">
        <v>2631</v>
      </c>
    </row>
    <row r="5271" spans="1:32" x14ac:dyDescent="0.3">
      <c r="A5271">
        <v>2026</v>
      </c>
      <c r="B5271" s="6">
        <v>46023</v>
      </c>
      <c r="C5271" s="6">
        <v>46112</v>
      </c>
      <c r="D5271" t="s">
        <v>81</v>
      </c>
      <c r="E5271" t="s">
        <v>5544</v>
      </c>
      <c r="F5271" t="s">
        <v>5531</v>
      </c>
      <c r="G5271" t="s">
        <v>5531</v>
      </c>
      <c r="H5271" t="s">
        <v>428</v>
      </c>
      <c r="I5271" t="s">
        <v>3884</v>
      </c>
      <c r="J5271" t="s">
        <v>385</v>
      </c>
      <c r="K5271" t="s">
        <v>6098</v>
      </c>
      <c r="L5271" t="s">
        <v>91</v>
      </c>
      <c r="M5271">
        <v>27402.05</v>
      </c>
      <c r="N5271" t="s">
        <v>219</v>
      </c>
      <c r="O5271">
        <v>22192.65</v>
      </c>
      <c r="P5271" t="s">
        <v>219</v>
      </c>
      <c r="AB5271">
        <v>27</v>
      </c>
      <c r="AD5271" t="s">
        <v>220</v>
      </c>
      <c r="AE5271" s="6">
        <v>46112</v>
      </c>
      <c r="AF5271" t="s">
        <v>221</v>
      </c>
    </row>
    <row r="5272" spans="1:32" x14ac:dyDescent="0.3">
      <c r="A5272">
        <v>2026</v>
      </c>
      <c r="B5272" s="6">
        <v>46023</v>
      </c>
      <c r="C5272" s="6">
        <v>46112</v>
      </c>
      <c r="D5272" t="s">
        <v>81</v>
      </c>
      <c r="E5272" t="s">
        <v>5544</v>
      </c>
      <c r="F5272" t="s">
        <v>5531</v>
      </c>
      <c r="G5272" t="s">
        <v>5531</v>
      </c>
      <c r="H5272" t="s">
        <v>428</v>
      </c>
      <c r="I5272" t="s">
        <v>6912</v>
      </c>
      <c r="J5272" t="s">
        <v>385</v>
      </c>
      <c r="K5272" t="s">
        <v>282</v>
      </c>
      <c r="L5272" t="s">
        <v>90</v>
      </c>
      <c r="M5272">
        <v>27567.05</v>
      </c>
      <c r="N5272" t="s">
        <v>219</v>
      </c>
      <c r="O5272">
        <v>22304.87</v>
      </c>
      <c r="P5272" t="s">
        <v>219</v>
      </c>
      <c r="AB5272">
        <v>27</v>
      </c>
      <c r="AD5272" t="s">
        <v>220</v>
      </c>
      <c r="AE5272" s="6">
        <v>46112</v>
      </c>
      <c r="AF5272" t="s">
        <v>221</v>
      </c>
    </row>
    <row r="5273" spans="1:32" x14ac:dyDescent="0.3">
      <c r="A5273">
        <v>2026</v>
      </c>
      <c r="B5273" s="6">
        <v>46023</v>
      </c>
      <c r="C5273" s="6">
        <v>46112</v>
      </c>
      <c r="D5273" t="s">
        <v>81</v>
      </c>
      <c r="E5273" t="s">
        <v>5544</v>
      </c>
      <c r="F5273" t="s">
        <v>5531</v>
      </c>
      <c r="G5273" t="s">
        <v>5531</v>
      </c>
      <c r="H5273" t="s">
        <v>428</v>
      </c>
      <c r="I5273" t="s">
        <v>1499</v>
      </c>
      <c r="J5273" t="s">
        <v>385</v>
      </c>
      <c r="K5273" t="s">
        <v>1979</v>
      </c>
      <c r="L5273" t="s">
        <v>91</v>
      </c>
      <c r="M5273">
        <v>27567.05</v>
      </c>
      <c r="N5273" t="s">
        <v>219</v>
      </c>
      <c r="O5273">
        <v>22304.87</v>
      </c>
      <c r="P5273" t="s">
        <v>219</v>
      </c>
      <c r="AB5273">
        <v>27</v>
      </c>
      <c r="AD5273" t="s">
        <v>220</v>
      </c>
      <c r="AE5273" s="6">
        <v>46112</v>
      </c>
      <c r="AF5273" t="s">
        <v>221</v>
      </c>
    </row>
    <row r="5274" spans="1:32" x14ac:dyDescent="0.3">
      <c r="A5274">
        <v>2026</v>
      </c>
      <c r="B5274" s="6">
        <v>46023</v>
      </c>
      <c r="C5274" s="6">
        <v>46112</v>
      </c>
      <c r="D5274" t="s">
        <v>81</v>
      </c>
      <c r="E5274" t="s">
        <v>5544</v>
      </c>
      <c r="F5274" t="s">
        <v>5531</v>
      </c>
      <c r="G5274" t="s">
        <v>5531</v>
      </c>
      <c r="H5274" t="s">
        <v>428</v>
      </c>
      <c r="I5274" t="s">
        <v>6913</v>
      </c>
      <c r="J5274" t="s">
        <v>368</v>
      </c>
      <c r="K5274" t="s">
        <v>994</v>
      </c>
      <c r="L5274" t="s">
        <v>91</v>
      </c>
      <c r="M5274">
        <v>27402.05</v>
      </c>
      <c r="N5274" t="s">
        <v>219</v>
      </c>
      <c r="O5274">
        <v>22192.65</v>
      </c>
      <c r="P5274" t="s">
        <v>219</v>
      </c>
      <c r="AB5274">
        <v>27</v>
      </c>
      <c r="AD5274" t="s">
        <v>220</v>
      </c>
      <c r="AE5274" s="6">
        <v>46112</v>
      </c>
      <c r="AF5274" t="s">
        <v>221</v>
      </c>
    </row>
    <row r="5275" spans="1:32" x14ac:dyDescent="0.3">
      <c r="A5275">
        <v>2026</v>
      </c>
      <c r="B5275" s="6">
        <v>46023</v>
      </c>
      <c r="C5275" s="6">
        <v>46112</v>
      </c>
      <c r="D5275" t="s">
        <v>81</v>
      </c>
      <c r="E5275" t="s">
        <v>5544</v>
      </c>
      <c r="F5275" t="s">
        <v>5531</v>
      </c>
      <c r="G5275" t="s">
        <v>5531</v>
      </c>
      <c r="H5275" t="s">
        <v>428</v>
      </c>
      <c r="I5275" t="s">
        <v>6914</v>
      </c>
      <c r="J5275" t="s">
        <v>368</v>
      </c>
      <c r="K5275" t="s">
        <v>368</v>
      </c>
      <c r="L5275" t="s">
        <v>90</v>
      </c>
      <c r="M5275">
        <v>27567.05</v>
      </c>
      <c r="N5275" t="s">
        <v>219</v>
      </c>
      <c r="O5275">
        <v>22304.87</v>
      </c>
      <c r="P5275" t="s">
        <v>219</v>
      </c>
      <c r="AB5275">
        <v>27</v>
      </c>
      <c r="AD5275" t="s">
        <v>220</v>
      </c>
      <c r="AE5275" s="6">
        <v>46112</v>
      </c>
      <c r="AF5275" t="s">
        <v>221</v>
      </c>
    </row>
    <row r="5276" spans="1:32" x14ac:dyDescent="0.3">
      <c r="A5276">
        <v>2026</v>
      </c>
      <c r="B5276" s="6">
        <v>46023</v>
      </c>
      <c r="C5276" s="6">
        <v>46112</v>
      </c>
      <c r="D5276" t="s">
        <v>81</v>
      </c>
      <c r="E5276" t="s">
        <v>5544</v>
      </c>
      <c r="F5276" t="s">
        <v>5531</v>
      </c>
      <c r="G5276" t="s">
        <v>5531</v>
      </c>
      <c r="H5276" t="s">
        <v>428</v>
      </c>
      <c r="I5276" t="s">
        <v>6915</v>
      </c>
      <c r="J5276" t="s">
        <v>368</v>
      </c>
      <c r="K5276" t="s">
        <v>636</v>
      </c>
      <c r="L5276" t="s">
        <v>91</v>
      </c>
      <c r="M5276">
        <v>27437.05</v>
      </c>
      <c r="N5276" t="s">
        <v>219</v>
      </c>
      <c r="O5276">
        <v>22216.45</v>
      </c>
      <c r="P5276" t="s">
        <v>219</v>
      </c>
      <c r="AB5276">
        <v>27</v>
      </c>
      <c r="AD5276" t="s">
        <v>220</v>
      </c>
      <c r="AE5276" s="6">
        <v>46112</v>
      </c>
      <c r="AF5276" t="s">
        <v>221</v>
      </c>
    </row>
    <row r="5277" spans="1:32" x14ac:dyDescent="0.3">
      <c r="A5277">
        <v>2026</v>
      </c>
      <c r="B5277" s="6">
        <v>46023</v>
      </c>
      <c r="C5277" s="6">
        <v>46112</v>
      </c>
      <c r="D5277" t="s">
        <v>81</v>
      </c>
      <c r="E5277" t="s">
        <v>5544</v>
      </c>
      <c r="F5277" t="s">
        <v>5531</v>
      </c>
      <c r="G5277" t="s">
        <v>5531</v>
      </c>
      <c r="H5277" t="s">
        <v>428</v>
      </c>
      <c r="I5277" t="s">
        <v>462</v>
      </c>
      <c r="J5277" t="s">
        <v>368</v>
      </c>
      <c r="K5277" t="s">
        <v>595</v>
      </c>
      <c r="L5277" t="s">
        <v>90</v>
      </c>
      <c r="M5277">
        <v>27567.05</v>
      </c>
      <c r="N5277" t="s">
        <v>219</v>
      </c>
      <c r="O5277">
        <v>22304.87</v>
      </c>
      <c r="P5277" t="s">
        <v>219</v>
      </c>
      <c r="AB5277">
        <v>27</v>
      </c>
      <c r="AD5277" t="s">
        <v>220</v>
      </c>
      <c r="AE5277" s="6">
        <v>46112</v>
      </c>
      <c r="AF5277" t="s">
        <v>221</v>
      </c>
    </row>
    <row r="5278" spans="1:32" x14ac:dyDescent="0.3">
      <c r="A5278">
        <v>2026</v>
      </c>
      <c r="B5278" s="6">
        <v>46023</v>
      </c>
      <c r="C5278" s="6">
        <v>46112</v>
      </c>
      <c r="D5278" t="s">
        <v>81</v>
      </c>
      <c r="E5278" t="s">
        <v>5544</v>
      </c>
      <c r="F5278" t="s">
        <v>5531</v>
      </c>
      <c r="G5278" t="s">
        <v>5531</v>
      </c>
      <c r="H5278" t="s">
        <v>428</v>
      </c>
      <c r="I5278" t="s">
        <v>6916</v>
      </c>
      <c r="J5278" t="s">
        <v>2163</v>
      </c>
      <c r="K5278" t="s">
        <v>647</v>
      </c>
      <c r="L5278" t="s">
        <v>90</v>
      </c>
      <c r="M5278">
        <v>27567.05</v>
      </c>
      <c r="N5278" t="s">
        <v>219</v>
      </c>
      <c r="O5278">
        <v>22304.87</v>
      </c>
      <c r="P5278" t="s">
        <v>219</v>
      </c>
      <c r="AB5278">
        <v>27</v>
      </c>
      <c r="AD5278" t="s">
        <v>220</v>
      </c>
      <c r="AE5278" s="6">
        <v>46112</v>
      </c>
      <c r="AF5278" t="s">
        <v>221</v>
      </c>
    </row>
    <row r="5279" spans="1:32" x14ac:dyDescent="0.3">
      <c r="A5279">
        <v>2026</v>
      </c>
      <c r="B5279" s="6">
        <v>46023</v>
      </c>
      <c r="C5279" s="6">
        <v>46112</v>
      </c>
      <c r="D5279" t="s">
        <v>81</v>
      </c>
      <c r="E5279" t="s">
        <v>5544</v>
      </c>
      <c r="F5279" t="s">
        <v>5531</v>
      </c>
      <c r="G5279" t="s">
        <v>5531</v>
      </c>
      <c r="H5279" t="s">
        <v>428</v>
      </c>
      <c r="I5279" t="s">
        <v>6917</v>
      </c>
      <c r="J5279" t="s">
        <v>796</v>
      </c>
      <c r="K5279" t="s">
        <v>518</v>
      </c>
      <c r="L5279" t="s">
        <v>90</v>
      </c>
      <c r="M5279">
        <v>27567.05</v>
      </c>
      <c r="N5279" t="s">
        <v>219</v>
      </c>
      <c r="O5279">
        <v>22304.87</v>
      </c>
      <c r="P5279" t="s">
        <v>219</v>
      </c>
      <c r="AB5279">
        <v>27</v>
      </c>
      <c r="AD5279" t="s">
        <v>220</v>
      </c>
      <c r="AE5279" s="6">
        <v>46112</v>
      </c>
      <c r="AF5279" t="s">
        <v>221</v>
      </c>
    </row>
    <row r="5280" spans="1:32" x14ac:dyDescent="0.3">
      <c r="A5280">
        <v>2026</v>
      </c>
      <c r="B5280" s="6">
        <v>46023</v>
      </c>
      <c r="C5280" s="6">
        <v>46112</v>
      </c>
      <c r="D5280" t="s">
        <v>81</v>
      </c>
      <c r="E5280" t="s">
        <v>5544</v>
      </c>
      <c r="F5280" t="s">
        <v>5531</v>
      </c>
      <c r="G5280" t="s">
        <v>5531</v>
      </c>
      <c r="H5280" t="s">
        <v>428</v>
      </c>
      <c r="I5280" t="s">
        <v>1788</v>
      </c>
      <c r="J5280" t="s">
        <v>796</v>
      </c>
      <c r="K5280" t="s">
        <v>217</v>
      </c>
      <c r="L5280" t="s">
        <v>91</v>
      </c>
      <c r="M5280">
        <v>27567.05</v>
      </c>
      <c r="N5280" t="s">
        <v>219</v>
      </c>
      <c r="O5280">
        <v>22304.87</v>
      </c>
      <c r="P5280" t="s">
        <v>219</v>
      </c>
      <c r="AB5280">
        <v>27</v>
      </c>
      <c r="AD5280" t="s">
        <v>220</v>
      </c>
      <c r="AE5280" s="6">
        <v>46112</v>
      </c>
      <c r="AF5280" t="s">
        <v>221</v>
      </c>
    </row>
    <row r="5281" spans="1:32" x14ac:dyDescent="0.3">
      <c r="A5281">
        <v>2026</v>
      </c>
      <c r="B5281" s="6">
        <v>46023</v>
      </c>
      <c r="C5281" s="6">
        <v>46112</v>
      </c>
      <c r="D5281" t="s">
        <v>81</v>
      </c>
      <c r="E5281" t="s">
        <v>5544</v>
      </c>
      <c r="F5281" t="s">
        <v>5531</v>
      </c>
      <c r="G5281" t="s">
        <v>5531</v>
      </c>
      <c r="H5281" t="s">
        <v>428</v>
      </c>
      <c r="I5281" t="s">
        <v>635</v>
      </c>
      <c r="J5281" t="s">
        <v>796</v>
      </c>
      <c r="K5281" t="s">
        <v>647</v>
      </c>
      <c r="L5281" t="s">
        <v>91</v>
      </c>
      <c r="M5281">
        <v>27567.05</v>
      </c>
      <c r="N5281" t="s">
        <v>219</v>
      </c>
      <c r="O5281">
        <v>22304.87</v>
      </c>
      <c r="P5281" t="s">
        <v>219</v>
      </c>
      <c r="AB5281">
        <v>27</v>
      </c>
      <c r="AD5281" t="s">
        <v>220</v>
      </c>
      <c r="AE5281" s="6">
        <v>46112</v>
      </c>
      <c r="AF5281" t="s">
        <v>221</v>
      </c>
    </row>
    <row r="5282" spans="1:32" x14ac:dyDescent="0.3">
      <c r="A5282">
        <v>2026</v>
      </c>
      <c r="B5282" s="6">
        <v>46023</v>
      </c>
      <c r="C5282" s="6">
        <v>46112</v>
      </c>
      <c r="D5282" t="s">
        <v>81</v>
      </c>
      <c r="E5282" t="s">
        <v>5544</v>
      </c>
      <c r="F5282" t="s">
        <v>5531</v>
      </c>
      <c r="G5282" t="s">
        <v>5531</v>
      </c>
      <c r="H5282" t="s">
        <v>428</v>
      </c>
      <c r="I5282" t="s">
        <v>6918</v>
      </c>
      <c r="J5282" t="s">
        <v>3179</v>
      </c>
      <c r="K5282" t="s">
        <v>2416</v>
      </c>
      <c r="L5282" t="s">
        <v>90</v>
      </c>
      <c r="M5282">
        <v>27537.05</v>
      </c>
      <c r="N5282" t="s">
        <v>219</v>
      </c>
      <c r="O5282">
        <v>22284.46</v>
      </c>
      <c r="P5282" t="s">
        <v>219</v>
      </c>
      <c r="AB5282">
        <v>27</v>
      </c>
      <c r="AD5282" t="s">
        <v>220</v>
      </c>
      <c r="AE5282" s="6">
        <v>46112</v>
      </c>
      <c r="AF5282" t="s">
        <v>221</v>
      </c>
    </row>
    <row r="5283" spans="1:32" x14ac:dyDescent="0.3">
      <c r="A5283">
        <v>2026</v>
      </c>
      <c r="B5283" s="6">
        <v>46023</v>
      </c>
      <c r="C5283" s="6">
        <v>46112</v>
      </c>
      <c r="D5283" t="s">
        <v>81</v>
      </c>
      <c r="E5283" t="s">
        <v>5544</v>
      </c>
      <c r="F5283" t="s">
        <v>5531</v>
      </c>
      <c r="G5283" t="s">
        <v>5531</v>
      </c>
      <c r="H5283" t="s">
        <v>428</v>
      </c>
      <c r="I5283" t="s">
        <v>517</v>
      </c>
      <c r="J5283" t="s">
        <v>645</v>
      </c>
      <c r="K5283" t="s">
        <v>308</v>
      </c>
      <c r="L5283" t="s">
        <v>90</v>
      </c>
      <c r="M5283">
        <v>27567.05</v>
      </c>
      <c r="N5283" t="s">
        <v>219</v>
      </c>
      <c r="O5283">
        <v>22304.87</v>
      </c>
      <c r="P5283" t="s">
        <v>219</v>
      </c>
      <c r="AB5283">
        <v>27</v>
      </c>
      <c r="AD5283" t="s">
        <v>220</v>
      </c>
      <c r="AE5283" s="6">
        <v>46112</v>
      </c>
      <c r="AF5283" t="s">
        <v>221</v>
      </c>
    </row>
    <row r="5284" spans="1:32" x14ac:dyDescent="0.3">
      <c r="A5284">
        <v>2026</v>
      </c>
      <c r="B5284" s="6">
        <v>46023</v>
      </c>
      <c r="C5284" s="6">
        <v>46112</v>
      </c>
      <c r="D5284" t="s">
        <v>81</v>
      </c>
      <c r="E5284" t="s">
        <v>5544</v>
      </c>
      <c r="F5284" t="s">
        <v>5531</v>
      </c>
      <c r="G5284" t="s">
        <v>5531</v>
      </c>
      <c r="H5284" t="s">
        <v>428</v>
      </c>
      <c r="I5284" t="s">
        <v>224</v>
      </c>
      <c r="J5284" t="s">
        <v>645</v>
      </c>
      <c r="K5284" t="s">
        <v>533</v>
      </c>
      <c r="L5284" t="s">
        <v>90</v>
      </c>
      <c r="M5284">
        <v>27567.05</v>
      </c>
      <c r="N5284" t="s">
        <v>219</v>
      </c>
      <c r="O5284">
        <v>22304.87</v>
      </c>
      <c r="P5284" t="s">
        <v>219</v>
      </c>
      <c r="AB5284">
        <v>27</v>
      </c>
      <c r="AD5284" t="s">
        <v>220</v>
      </c>
      <c r="AE5284" s="6">
        <v>46112</v>
      </c>
      <c r="AF5284" t="s">
        <v>221</v>
      </c>
    </row>
    <row r="5285" spans="1:32" x14ac:dyDescent="0.3">
      <c r="A5285">
        <v>2026</v>
      </c>
      <c r="B5285" s="6">
        <v>46023</v>
      </c>
      <c r="C5285" s="6">
        <v>46112</v>
      </c>
      <c r="D5285" t="s">
        <v>81</v>
      </c>
      <c r="E5285" t="s">
        <v>5544</v>
      </c>
      <c r="F5285" t="s">
        <v>5531</v>
      </c>
      <c r="G5285" t="s">
        <v>5531</v>
      </c>
      <c r="H5285" t="s">
        <v>428</v>
      </c>
      <c r="I5285" t="s">
        <v>1053</v>
      </c>
      <c r="J5285" t="s">
        <v>608</v>
      </c>
      <c r="K5285" t="s">
        <v>958</v>
      </c>
      <c r="L5285" t="s">
        <v>90</v>
      </c>
      <c r="M5285">
        <v>27567.05</v>
      </c>
      <c r="N5285" t="s">
        <v>219</v>
      </c>
      <c r="O5285">
        <v>22304.87</v>
      </c>
      <c r="P5285" t="s">
        <v>219</v>
      </c>
      <c r="AB5285">
        <v>27</v>
      </c>
      <c r="AD5285" t="s">
        <v>220</v>
      </c>
      <c r="AE5285" s="6">
        <v>46112</v>
      </c>
      <c r="AF5285" t="s">
        <v>221</v>
      </c>
    </row>
    <row r="5286" spans="1:32" x14ac:dyDescent="0.3">
      <c r="A5286">
        <v>2026</v>
      </c>
      <c r="B5286" s="6">
        <v>46023</v>
      </c>
      <c r="C5286" s="6">
        <v>46112</v>
      </c>
      <c r="D5286" t="s">
        <v>81</v>
      </c>
      <c r="E5286" t="s">
        <v>5544</v>
      </c>
      <c r="F5286" t="s">
        <v>5531</v>
      </c>
      <c r="G5286" t="s">
        <v>5531</v>
      </c>
      <c r="H5286" t="s">
        <v>428</v>
      </c>
      <c r="I5286" t="s">
        <v>1944</v>
      </c>
      <c r="J5286" t="s">
        <v>608</v>
      </c>
      <c r="K5286" t="s">
        <v>533</v>
      </c>
      <c r="L5286" t="s">
        <v>91</v>
      </c>
      <c r="M5286">
        <v>27567.05</v>
      </c>
      <c r="N5286" t="s">
        <v>219</v>
      </c>
      <c r="O5286">
        <v>22304.87</v>
      </c>
      <c r="P5286" t="s">
        <v>219</v>
      </c>
      <c r="AB5286">
        <v>27</v>
      </c>
      <c r="AD5286" t="s">
        <v>220</v>
      </c>
      <c r="AE5286" s="6">
        <v>46112</v>
      </c>
      <c r="AF5286" t="s">
        <v>221</v>
      </c>
    </row>
    <row r="5287" spans="1:32" x14ac:dyDescent="0.3">
      <c r="A5287">
        <v>2026</v>
      </c>
      <c r="B5287" s="6">
        <v>46023</v>
      </c>
      <c r="C5287" s="6">
        <v>46112</v>
      </c>
      <c r="D5287" t="s">
        <v>81</v>
      </c>
      <c r="E5287" t="s">
        <v>5544</v>
      </c>
      <c r="F5287" t="s">
        <v>5531</v>
      </c>
      <c r="G5287" t="s">
        <v>5531</v>
      </c>
      <c r="H5287" t="s">
        <v>428</v>
      </c>
      <c r="I5287" t="s">
        <v>706</v>
      </c>
      <c r="J5287" t="s">
        <v>608</v>
      </c>
      <c r="K5287" t="s">
        <v>1481</v>
      </c>
      <c r="L5287" t="s">
        <v>90</v>
      </c>
      <c r="M5287">
        <v>27567.05</v>
      </c>
      <c r="N5287" t="s">
        <v>219</v>
      </c>
      <c r="O5287">
        <v>22304.87</v>
      </c>
      <c r="P5287" t="s">
        <v>219</v>
      </c>
      <c r="AB5287">
        <v>27</v>
      </c>
      <c r="AD5287" t="s">
        <v>220</v>
      </c>
      <c r="AE5287" s="6">
        <v>46112</v>
      </c>
      <c r="AF5287" t="s">
        <v>221</v>
      </c>
    </row>
    <row r="5288" spans="1:32" x14ac:dyDescent="0.3">
      <c r="A5288">
        <v>2026</v>
      </c>
      <c r="B5288" s="6">
        <v>46023</v>
      </c>
      <c r="C5288" s="6">
        <v>46112</v>
      </c>
      <c r="D5288" t="s">
        <v>81</v>
      </c>
      <c r="E5288" t="s">
        <v>5544</v>
      </c>
      <c r="F5288" t="s">
        <v>5531</v>
      </c>
      <c r="G5288" t="s">
        <v>5531</v>
      </c>
      <c r="H5288" t="s">
        <v>428</v>
      </c>
      <c r="I5288" t="s">
        <v>865</v>
      </c>
      <c r="J5288" t="s">
        <v>6919</v>
      </c>
      <c r="K5288" t="s">
        <v>396</v>
      </c>
      <c r="L5288" t="s">
        <v>90</v>
      </c>
      <c r="M5288">
        <v>27502.05</v>
      </c>
      <c r="N5288" t="s">
        <v>219</v>
      </c>
      <c r="O5288">
        <v>22260.66</v>
      </c>
      <c r="P5288" t="s">
        <v>219</v>
      </c>
      <c r="AB5288">
        <v>27</v>
      </c>
      <c r="AD5288" t="s">
        <v>220</v>
      </c>
      <c r="AE5288" s="6">
        <v>46112</v>
      </c>
      <c r="AF5288" t="s">
        <v>221</v>
      </c>
    </row>
    <row r="5289" spans="1:32" x14ac:dyDescent="0.3">
      <c r="A5289">
        <v>2026</v>
      </c>
      <c r="B5289" s="6">
        <v>46023</v>
      </c>
      <c r="C5289" s="6">
        <v>46112</v>
      </c>
      <c r="D5289" t="s">
        <v>81</v>
      </c>
      <c r="E5289" t="s">
        <v>5544</v>
      </c>
      <c r="F5289" t="s">
        <v>5531</v>
      </c>
      <c r="G5289" t="s">
        <v>5531</v>
      </c>
      <c r="H5289" t="s">
        <v>428</v>
      </c>
      <c r="I5289" t="s">
        <v>632</v>
      </c>
      <c r="J5289" t="s">
        <v>6920</v>
      </c>
      <c r="K5289" t="s">
        <v>344</v>
      </c>
      <c r="L5289" t="s">
        <v>90</v>
      </c>
      <c r="M5289">
        <v>27567.05</v>
      </c>
      <c r="N5289" t="s">
        <v>219</v>
      </c>
      <c r="O5289">
        <v>22304.87</v>
      </c>
      <c r="P5289" t="s">
        <v>219</v>
      </c>
      <c r="AB5289">
        <v>27</v>
      </c>
      <c r="AD5289" t="s">
        <v>220</v>
      </c>
      <c r="AE5289" s="6">
        <v>46112</v>
      </c>
      <c r="AF5289" t="s">
        <v>221</v>
      </c>
    </row>
    <row r="5290" spans="1:32" x14ac:dyDescent="0.3">
      <c r="A5290">
        <v>2026</v>
      </c>
      <c r="B5290" s="6">
        <v>46023</v>
      </c>
      <c r="C5290" s="6">
        <v>46112</v>
      </c>
      <c r="D5290" t="s">
        <v>81</v>
      </c>
      <c r="E5290" t="s">
        <v>5544</v>
      </c>
      <c r="F5290" t="s">
        <v>5531</v>
      </c>
      <c r="G5290" t="s">
        <v>5531</v>
      </c>
      <c r="H5290" t="s">
        <v>428</v>
      </c>
      <c r="I5290" t="s">
        <v>318</v>
      </c>
      <c r="J5290" t="s">
        <v>481</v>
      </c>
      <c r="K5290" t="s">
        <v>608</v>
      </c>
      <c r="L5290" t="s">
        <v>90</v>
      </c>
      <c r="M5290">
        <v>27502.05</v>
      </c>
      <c r="N5290" t="s">
        <v>219</v>
      </c>
      <c r="O5290">
        <v>22260.66</v>
      </c>
      <c r="P5290" t="s">
        <v>219</v>
      </c>
      <c r="AB5290">
        <v>27</v>
      </c>
      <c r="AD5290" t="s">
        <v>220</v>
      </c>
      <c r="AE5290" s="6">
        <v>46112</v>
      </c>
      <c r="AF5290" t="s">
        <v>221</v>
      </c>
    </row>
    <row r="5291" spans="1:32" x14ac:dyDescent="0.3">
      <c r="A5291">
        <v>2026</v>
      </c>
      <c r="B5291" s="6">
        <v>46023</v>
      </c>
      <c r="C5291" s="6">
        <v>46112</v>
      </c>
      <c r="D5291" t="s">
        <v>81</v>
      </c>
      <c r="E5291" t="s">
        <v>5544</v>
      </c>
      <c r="F5291" t="s">
        <v>5531</v>
      </c>
      <c r="G5291" t="s">
        <v>5531</v>
      </c>
      <c r="H5291" t="s">
        <v>428</v>
      </c>
      <c r="I5291" t="s">
        <v>2472</v>
      </c>
      <c r="J5291" t="s">
        <v>527</v>
      </c>
      <c r="K5291" t="s">
        <v>1647</v>
      </c>
      <c r="L5291" t="s">
        <v>90</v>
      </c>
      <c r="M5291">
        <v>27567.05</v>
      </c>
      <c r="N5291" t="s">
        <v>219</v>
      </c>
      <c r="O5291">
        <v>22304.87</v>
      </c>
      <c r="P5291" t="s">
        <v>219</v>
      </c>
      <c r="AB5291">
        <v>27</v>
      </c>
      <c r="AD5291" t="s">
        <v>220</v>
      </c>
      <c r="AE5291" s="6">
        <v>46112</v>
      </c>
      <c r="AF5291" t="s">
        <v>221</v>
      </c>
    </row>
    <row r="5292" spans="1:32" x14ac:dyDescent="0.3">
      <c r="A5292">
        <v>2026</v>
      </c>
      <c r="B5292" s="6">
        <v>46023</v>
      </c>
      <c r="C5292" s="6">
        <v>46112</v>
      </c>
      <c r="D5292" t="s">
        <v>81</v>
      </c>
      <c r="E5292" t="s">
        <v>5544</v>
      </c>
      <c r="F5292" t="s">
        <v>5531</v>
      </c>
      <c r="G5292" t="s">
        <v>5531</v>
      </c>
      <c r="H5292" t="s">
        <v>428</v>
      </c>
      <c r="I5292" t="s">
        <v>6921</v>
      </c>
      <c r="J5292" t="s">
        <v>307</v>
      </c>
      <c r="K5292" t="s">
        <v>1116</v>
      </c>
      <c r="L5292" t="s">
        <v>90</v>
      </c>
      <c r="M5292">
        <v>27437.05</v>
      </c>
      <c r="N5292" t="s">
        <v>219</v>
      </c>
      <c r="O5292">
        <v>22216.45</v>
      </c>
      <c r="P5292" t="s">
        <v>219</v>
      </c>
      <c r="AB5292">
        <v>27</v>
      </c>
      <c r="AD5292" t="s">
        <v>220</v>
      </c>
      <c r="AE5292" s="6">
        <v>46112</v>
      </c>
      <c r="AF5292" t="s">
        <v>221</v>
      </c>
    </row>
    <row r="5293" spans="1:32" x14ac:dyDescent="0.3">
      <c r="A5293">
        <v>2026</v>
      </c>
      <c r="B5293" s="6">
        <v>46023</v>
      </c>
      <c r="C5293" s="6">
        <v>46112</v>
      </c>
      <c r="D5293" t="s">
        <v>81</v>
      </c>
      <c r="E5293" t="s">
        <v>5544</v>
      </c>
      <c r="F5293" t="s">
        <v>5531</v>
      </c>
      <c r="G5293" t="s">
        <v>5531</v>
      </c>
      <c r="H5293" t="s">
        <v>428</v>
      </c>
      <c r="I5293" t="s">
        <v>6922</v>
      </c>
      <c r="J5293" t="s">
        <v>307</v>
      </c>
      <c r="K5293" t="s">
        <v>909</v>
      </c>
      <c r="L5293" t="s">
        <v>90</v>
      </c>
      <c r="M5293">
        <v>27537.05</v>
      </c>
      <c r="N5293" t="s">
        <v>219</v>
      </c>
      <c r="O5293">
        <v>22284.46</v>
      </c>
      <c r="P5293" t="s">
        <v>219</v>
      </c>
      <c r="AB5293">
        <v>27</v>
      </c>
      <c r="AD5293" t="s">
        <v>220</v>
      </c>
      <c r="AE5293" s="6">
        <v>46112</v>
      </c>
      <c r="AF5293" t="s">
        <v>221</v>
      </c>
    </row>
    <row r="5294" spans="1:32" x14ac:dyDescent="0.3">
      <c r="A5294">
        <v>2026</v>
      </c>
      <c r="B5294" s="6">
        <v>46023</v>
      </c>
      <c r="C5294" s="6">
        <v>46112</v>
      </c>
      <c r="D5294" t="s">
        <v>81</v>
      </c>
      <c r="E5294" t="s">
        <v>5544</v>
      </c>
      <c r="F5294" t="s">
        <v>5531</v>
      </c>
      <c r="G5294" t="s">
        <v>5531</v>
      </c>
      <c r="H5294" t="s">
        <v>428</v>
      </c>
      <c r="I5294" t="s">
        <v>6923</v>
      </c>
      <c r="J5294" t="s">
        <v>307</v>
      </c>
      <c r="K5294" t="s">
        <v>811</v>
      </c>
      <c r="L5294" t="s">
        <v>91</v>
      </c>
      <c r="M5294">
        <v>27567.05</v>
      </c>
      <c r="N5294" t="s">
        <v>219</v>
      </c>
      <c r="O5294">
        <v>22304.87</v>
      </c>
      <c r="P5294" t="s">
        <v>219</v>
      </c>
      <c r="AA5294">
        <v>2</v>
      </c>
      <c r="AB5294">
        <v>27</v>
      </c>
      <c r="AD5294" t="s">
        <v>220</v>
      </c>
      <c r="AE5294" s="6">
        <v>46112</v>
      </c>
      <c r="AF5294" t="s">
        <v>221</v>
      </c>
    </row>
    <row r="5295" spans="1:32" x14ac:dyDescent="0.3">
      <c r="A5295">
        <v>2026</v>
      </c>
      <c r="B5295" s="6">
        <v>46023</v>
      </c>
      <c r="C5295" s="6">
        <v>46112</v>
      </c>
      <c r="D5295" t="s">
        <v>81</v>
      </c>
      <c r="E5295" t="s">
        <v>5544</v>
      </c>
      <c r="F5295" t="s">
        <v>5531</v>
      </c>
      <c r="G5295" t="s">
        <v>5531</v>
      </c>
      <c r="H5295" t="s">
        <v>428</v>
      </c>
      <c r="I5295" t="s">
        <v>462</v>
      </c>
      <c r="J5295" t="s">
        <v>6924</v>
      </c>
      <c r="K5295" t="s">
        <v>6925</v>
      </c>
      <c r="L5295" t="s">
        <v>90</v>
      </c>
      <c r="M5295">
        <v>27192.05</v>
      </c>
      <c r="N5295" t="s">
        <v>219</v>
      </c>
      <c r="O5295">
        <v>22049.82</v>
      </c>
      <c r="P5295" t="s">
        <v>219</v>
      </c>
      <c r="AB5295">
        <v>27</v>
      </c>
      <c r="AD5295" t="s">
        <v>220</v>
      </c>
      <c r="AE5295" s="6">
        <v>46112</v>
      </c>
      <c r="AF5295" t="s">
        <v>221</v>
      </c>
    </row>
    <row r="5296" spans="1:32" x14ac:dyDescent="0.3">
      <c r="A5296">
        <v>2026</v>
      </c>
      <c r="B5296" s="6">
        <v>46023</v>
      </c>
      <c r="C5296" s="6">
        <v>46112</v>
      </c>
      <c r="D5296" t="s">
        <v>81</v>
      </c>
      <c r="E5296" t="s">
        <v>5544</v>
      </c>
      <c r="F5296" t="s">
        <v>5531</v>
      </c>
      <c r="G5296" t="s">
        <v>5531</v>
      </c>
      <c r="H5296" t="s">
        <v>428</v>
      </c>
      <c r="I5296" t="s">
        <v>4568</v>
      </c>
      <c r="J5296" t="s">
        <v>291</v>
      </c>
      <c r="K5296" t="s">
        <v>1117</v>
      </c>
      <c r="L5296" t="s">
        <v>90</v>
      </c>
      <c r="M5296">
        <v>27567.05</v>
      </c>
      <c r="N5296" t="s">
        <v>219</v>
      </c>
      <c r="O5296">
        <v>22304.87</v>
      </c>
      <c r="P5296" t="s">
        <v>219</v>
      </c>
      <c r="AB5296">
        <v>27</v>
      </c>
      <c r="AD5296" t="s">
        <v>220</v>
      </c>
      <c r="AE5296" s="6">
        <v>46112</v>
      </c>
      <c r="AF5296" t="s">
        <v>221</v>
      </c>
    </row>
    <row r="5297" spans="1:32" x14ac:dyDescent="0.3">
      <c r="A5297">
        <v>2026</v>
      </c>
      <c r="B5297" s="6">
        <v>46023</v>
      </c>
      <c r="C5297" s="6">
        <v>46112</v>
      </c>
      <c r="D5297" t="s">
        <v>81</v>
      </c>
      <c r="E5297" t="s">
        <v>5544</v>
      </c>
      <c r="F5297" t="s">
        <v>5531</v>
      </c>
      <c r="G5297" t="s">
        <v>5531</v>
      </c>
      <c r="H5297" t="s">
        <v>428</v>
      </c>
      <c r="I5297" t="s">
        <v>6926</v>
      </c>
      <c r="J5297" t="s">
        <v>6196</v>
      </c>
      <c r="K5297" t="s">
        <v>282</v>
      </c>
      <c r="L5297" t="s">
        <v>90</v>
      </c>
      <c r="M5297">
        <v>27567.05</v>
      </c>
      <c r="N5297" t="s">
        <v>219</v>
      </c>
      <c r="O5297">
        <v>22304.87</v>
      </c>
      <c r="P5297" t="s">
        <v>219</v>
      </c>
      <c r="AB5297">
        <v>27</v>
      </c>
      <c r="AD5297" t="s">
        <v>220</v>
      </c>
      <c r="AE5297" s="6">
        <v>46112</v>
      </c>
      <c r="AF5297" t="s">
        <v>221</v>
      </c>
    </row>
    <row r="5298" spans="1:32" x14ac:dyDescent="0.3">
      <c r="A5298">
        <v>2026</v>
      </c>
      <c r="B5298" s="6">
        <v>46023</v>
      </c>
      <c r="C5298" s="6">
        <v>46112</v>
      </c>
      <c r="D5298" t="s">
        <v>81</v>
      </c>
      <c r="E5298" t="s">
        <v>5544</v>
      </c>
      <c r="F5298" t="s">
        <v>5531</v>
      </c>
      <c r="G5298" t="s">
        <v>5531</v>
      </c>
      <c r="H5298" t="s">
        <v>428</v>
      </c>
      <c r="I5298" t="s">
        <v>559</v>
      </c>
      <c r="J5298" t="s">
        <v>4493</v>
      </c>
      <c r="K5298" t="s">
        <v>312</v>
      </c>
      <c r="L5298" t="s">
        <v>90</v>
      </c>
      <c r="M5298">
        <v>27537.05</v>
      </c>
      <c r="N5298" t="s">
        <v>219</v>
      </c>
      <c r="O5298">
        <v>22284.46</v>
      </c>
      <c r="P5298" t="s">
        <v>219</v>
      </c>
      <c r="AA5298">
        <v>2</v>
      </c>
      <c r="AB5298">
        <v>27</v>
      </c>
      <c r="AD5298" t="s">
        <v>220</v>
      </c>
      <c r="AE5298" s="6">
        <v>46112</v>
      </c>
      <c r="AF5298" t="s">
        <v>221</v>
      </c>
    </row>
    <row r="5299" spans="1:32" x14ac:dyDescent="0.3">
      <c r="A5299">
        <v>2026</v>
      </c>
      <c r="B5299" s="6">
        <v>46023</v>
      </c>
      <c r="C5299" s="6">
        <v>46112</v>
      </c>
      <c r="D5299" t="s">
        <v>81</v>
      </c>
      <c r="E5299" t="s">
        <v>5544</v>
      </c>
      <c r="F5299" t="s">
        <v>5531</v>
      </c>
      <c r="G5299" t="s">
        <v>5531</v>
      </c>
      <c r="H5299" t="s">
        <v>428</v>
      </c>
      <c r="I5299" t="s">
        <v>6927</v>
      </c>
      <c r="J5299" t="s">
        <v>6928</v>
      </c>
      <c r="K5299" t="s">
        <v>6929</v>
      </c>
      <c r="L5299" t="s">
        <v>90</v>
      </c>
      <c r="M5299">
        <v>27567.05</v>
      </c>
      <c r="N5299" t="s">
        <v>219</v>
      </c>
      <c r="O5299">
        <v>22304.87</v>
      </c>
      <c r="P5299" t="s">
        <v>219</v>
      </c>
      <c r="AB5299">
        <v>27</v>
      </c>
      <c r="AD5299" t="s">
        <v>220</v>
      </c>
      <c r="AE5299" s="6">
        <v>46112</v>
      </c>
      <c r="AF5299" t="s">
        <v>221</v>
      </c>
    </row>
    <row r="5300" spans="1:32" x14ac:dyDescent="0.3">
      <c r="A5300">
        <v>2026</v>
      </c>
      <c r="B5300" s="6">
        <v>46023</v>
      </c>
      <c r="C5300" s="6">
        <v>46112</v>
      </c>
      <c r="D5300" t="s">
        <v>81</v>
      </c>
      <c r="E5300" t="s">
        <v>5544</v>
      </c>
      <c r="F5300" t="s">
        <v>5531</v>
      </c>
      <c r="G5300" t="s">
        <v>5531</v>
      </c>
      <c r="H5300" t="s">
        <v>428</v>
      </c>
      <c r="I5300" t="s">
        <v>1944</v>
      </c>
      <c r="J5300" t="s">
        <v>958</v>
      </c>
      <c r="K5300" t="s">
        <v>385</v>
      </c>
      <c r="L5300" t="s">
        <v>91</v>
      </c>
      <c r="M5300">
        <v>27567.05</v>
      </c>
      <c r="N5300" t="s">
        <v>219</v>
      </c>
      <c r="O5300">
        <v>22304.87</v>
      </c>
      <c r="P5300" t="s">
        <v>219</v>
      </c>
      <c r="AB5300">
        <v>27</v>
      </c>
      <c r="AD5300" t="s">
        <v>220</v>
      </c>
      <c r="AE5300" s="6">
        <v>46112</v>
      </c>
      <c r="AF5300" t="s">
        <v>221</v>
      </c>
    </row>
    <row r="5301" spans="1:32" x14ac:dyDescent="0.3">
      <c r="A5301">
        <v>2026</v>
      </c>
      <c r="B5301" s="6">
        <v>46023</v>
      </c>
      <c r="C5301" s="6">
        <v>46112</v>
      </c>
      <c r="D5301" t="s">
        <v>81</v>
      </c>
      <c r="E5301" t="s">
        <v>5544</v>
      </c>
      <c r="F5301" t="s">
        <v>5531</v>
      </c>
      <c r="G5301" t="s">
        <v>5531</v>
      </c>
      <c r="H5301" t="s">
        <v>428</v>
      </c>
      <c r="I5301" t="s">
        <v>644</v>
      </c>
      <c r="J5301" t="s">
        <v>1117</v>
      </c>
      <c r="K5301" t="s">
        <v>608</v>
      </c>
      <c r="L5301" t="s">
        <v>90</v>
      </c>
      <c r="M5301">
        <v>27567.05</v>
      </c>
      <c r="N5301" t="s">
        <v>219</v>
      </c>
      <c r="O5301">
        <v>22304.87</v>
      </c>
      <c r="P5301" t="s">
        <v>219</v>
      </c>
      <c r="AB5301">
        <v>27</v>
      </c>
      <c r="AD5301" t="s">
        <v>220</v>
      </c>
      <c r="AE5301" s="6">
        <v>46112</v>
      </c>
      <c r="AF5301" t="s">
        <v>221</v>
      </c>
    </row>
    <row r="5302" spans="1:32" x14ac:dyDescent="0.3">
      <c r="A5302">
        <v>2026</v>
      </c>
      <c r="B5302" s="6">
        <v>46023</v>
      </c>
      <c r="C5302" s="6">
        <v>46112</v>
      </c>
      <c r="D5302" t="s">
        <v>81</v>
      </c>
      <c r="E5302" t="s">
        <v>5544</v>
      </c>
      <c r="F5302" t="s">
        <v>5531</v>
      </c>
      <c r="G5302" t="s">
        <v>5531</v>
      </c>
      <c r="H5302" t="s">
        <v>428</v>
      </c>
      <c r="I5302" t="s">
        <v>6930</v>
      </c>
      <c r="J5302" t="s">
        <v>1117</v>
      </c>
      <c r="K5302" t="s">
        <v>6931</v>
      </c>
      <c r="L5302" t="s">
        <v>91</v>
      </c>
      <c r="M5302">
        <v>27567.05</v>
      </c>
      <c r="N5302" t="s">
        <v>219</v>
      </c>
      <c r="O5302">
        <v>22304.87</v>
      </c>
      <c r="P5302" t="s">
        <v>219</v>
      </c>
      <c r="AB5302">
        <v>27</v>
      </c>
      <c r="AD5302" t="s">
        <v>220</v>
      </c>
      <c r="AE5302" s="6">
        <v>46112</v>
      </c>
      <c r="AF5302" t="s">
        <v>221</v>
      </c>
    </row>
    <row r="5303" spans="1:32" x14ac:dyDescent="0.3">
      <c r="A5303">
        <v>2026</v>
      </c>
      <c r="B5303" s="6">
        <v>46023</v>
      </c>
      <c r="C5303" s="6">
        <v>46112</v>
      </c>
      <c r="D5303" t="s">
        <v>81</v>
      </c>
      <c r="E5303" t="s">
        <v>5544</v>
      </c>
      <c r="F5303" t="s">
        <v>5531</v>
      </c>
      <c r="G5303" t="s">
        <v>5531</v>
      </c>
      <c r="H5303" t="s">
        <v>428</v>
      </c>
      <c r="I5303" t="s">
        <v>6932</v>
      </c>
      <c r="J5303" t="s">
        <v>1117</v>
      </c>
      <c r="K5303" t="s">
        <v>2436</v>
      </c>
      <c r="L5303" t="s">
        <v>91</v>
      </c>
      <c r="M5303">
        <v>27567.05</v>
      </c>
      <c r="N5303" t="s">
        <v>219</v>
      </c>
      <c r="O5303">
        <v>22304.87</v>
      </c>
      <c r="P5303" t="s">
        <v>219</v>
      </c>
      <c r="AB5303">
        <v>27</v>
      </c>
      <c r="AD5303" t="s">
        <v>220</v>
      </c>
      <c r="AE5303" s="6">
        <v>46112</v>
      </c>
      <c r="AF5303" t="s">
        <v>221</v>
      </c>
    </row>
    <row r="5304" spans="1:32" x14ac:dyDescent="0.3">
      <c r="A5304">
        <v>2026</v>
      </c>
      <c r="B5304" s="6">
        <v>46023</v>
      </c>
      <c r="C5304" s="6">
        <v>46112</v>
      </c>
      <c r="D5304" t="s">
        <v>81</v>
      </c>
      <c r="E5304" t="s">
        <v>5544</v>
      </c>
      <c r="F5304" t="s">
        <v>5531</v>
      </c>
      <c r="G5304" t="s">
        <v>5531</v>
      </c>
      <c r="H5304" t="s">
        <v>428</v>
      </c>
      <c r="I5304" t="s">
        <v>551</v>
      </c>
      <c r="J5304" t="s">
        <v>942</v>
      </c>
      <c r="K5304" t="s">
        <v>276</v>
      </c>
      <c r="L5304" t="s">
        <v>90</v>
      </c>
      <c r="M5304">
        <v>27567.05</v>
      </c>
      <c r="N5304" t="s">
        <v>219</v>
      </c>
      <c r="O5304">
        <v>22304.87</v>
      </c>
      <c r="P5304" t="s">
        <v>219</v>
      </c>
      <c r="AB5304">
        <v>27</v>
      </c>
      <c r="AD5304" t="s">
        <v>220</v>
      </c>
      <c r="AE5304" s="6">
        <v>46112</v>
      </c>
      <c r="AF5304" t="s">
        <v>221</v>
      </c>
    </row>
    <row r="5305" spans="1:32" x14ac:dyDescent="0.3">
      <c r="A5305">
        <v>2026</v>
      </c>
      <c r="B5305" s="6">
        <v>46023</v>
      </c>
      <c r="C5305" s="6">
        <v>46112</v>
      </c>
      <c r="D5305" t="s">
        <v>81</v>
      </c>
      <c r="E5305" t="s">
        <v>5544</v>
      </c>
      <c r="F5305" t="s">
        <v>5531</v>
      </c>
      <c r="G5305" t="s">
        <v>5531</v>
      </c>
      <c r="H5305" t="s">
        <v>428</v>
      </c>
      <c r="I5305" t="s">
        <v>6933</v>
      </c>
      <c r="J5305" t="s">
        <v>533</v>
      </c>
      <c r="K5305" t="s">
        <v>1733</v>
      </c>
      <c r="L5305" t="s">
        <v>90</v>
      </c>
      <c r="M5305">
        <v>27567.05</v>
      </c>
      <c r="N5305" t="s">
        <v>219</v>
      </c>
      <c r="O5305">
        <v>22304.87</v>
      </c>
      <c r="P5305" t="s">
        <v>219</v>
      </c>
      <c r="AB5305">
        <v>27</v>
      </c>
      <c r="AD5305" t="s">
        <v>220</v>
      </c>
      <c r="AE5305" s="6">
        <v>46112</v>
      </c>
      <c r="AF5305" t="s">
        <v>221</v>
      </c>
    </row>
    <row r="5306" spans="1:32" x14ac:dyDescent="0.3">
      <c r="A5306">
        <v>2026</v>
      </c>
      <c r="B5306" s="6">
        <v>46023</v>
      </c>
      <c r="C5306" s="6">
        <v>46112</v>
      </c>
      <c r="D5306" t="s">
        <v>81</v>
      </c>
      <c r="E5306" t="s">
        <v>5544</v>
      </c>
      <c r="F5306" t="s">
        <v>5531</v>
      </c>
      <c r="G5306" t="s">
        <v>5531</v>
      </c>
      <c r="H5306" t="s">
        <v>428</v>
      </c>
      <c r="I5306" t="s">
        <v>5988</v>
      </c>
      <c r="J5306" t="s">
        <v>6934</v>
      </c>
      <c r="K5306" t="s">
        <v>2384</v>
      </c>
      <c r="L5306" t="s">
        <v>90</v>
      </c>
      <c r="M5306">
        <v>27567.05</v>
      </c>
      <c r="N5306" t="s">
        <v>219</v>
      </c>
      <c r="O5306">
        <v>22304.87</v>
      </c>
      <c r="P5306" t="s">
        <v>219</v>
      </c>
      <c r="AB5306">
        <v>27</v>
      </c>
      <c r="AD5306" t="s">
        <v>220</v>
      </c>
      <c r="AE5306" s="6">
        <v>46112</v>
      </c>
      <c r="AF5306" t="s">
        <v>221</v>
      </c>
    </row>
    <row r="5307" spans="1:32" x14ac:dyDescent="0.3">
      <c r="A5307">
        <v>2026</v>
      </c>
      <c r="B5307" s="6">
        <v>46023</v>
      </c>
      <c r="C5307" s="6">
        <v>46112</v>
      </c>
      <c r="D5307" t="s">
        <v>81</v>
      </c>
      <c r="E5307" t="s">
        <v>5544</v>
      </c>
      <c r="F5307" t="s">
        <v>5531</v>
      </c>
      <c r="G5307" t="s">
        <v>5531</v>
      </c>
      <c r="H5307" t="s">
        <v>428</v>
      </c>
      <c r="I5307" t="s">
        <v>1653</v>
      </c>
      <c r="J5307" t="s">
        <v>533</v>
      </c>
      <c r="K5307" t="s">
        <v>876</v>
      </c>
      <c r="L5307" t="s">
        <v>91</v>
      </c>
      <c r="M5307">
        <v>27567.05</v>
      </c>
      <c r="N5307" t="s">
        <v>219</v>
      </c>
      <c r="O5307">
        <v>22304.87</v>
      </c>
      <c r="P5307" t="s">
        <v>219</v>
      </c>
      <c r="AB5307">
        <v>27</v>
      </c>
      <c r="AD5307" t="s">
        <v>220</v>
      </c>
      <c r="AE5307" s="6">
        <v>46112</v>
      </c>
      <c r="AF5307" t="s">
        <v>221</v>
      </c>
    </row>
    <row r="5308" spans="1:32" x14ac:dyDescent="0.3">
      <c r="A5308">
        <v>2026</v>
      </c>
      <c r="B5308" s="6">
        <v>46023</v>
      </c>
      <c r="C5308" s="6">
        <v>46112</v>
      </c>
      <c r="D5308" t="s">
        <v>81</v>
      </c>
      <c r="E5308" t="s">
        <v>5544</v>
      </c>
      <c r="F5308" t="s">
        <v>5531</v>
      </c>
      <c r="G5308" t="s">
        <v>5531</v>
      </c>
      <c r="H5308" t="s">
        <v>428</v>
      </c>
      <c r="I5308" t="s">
        <v>2124</v>
      </c>
      <c r="J5308" t="s">
        <v>382</v>
      </c>
      <c r="K5308" t="s">
        <v>1417</v>
      </c>
      <c r="L5308" t="s">
        <v>90</v>
      </c>
      <c r="M5308">
        <v>27567.05</v>
      </c>
      <c r="N5308" t="s">
        <v>219</v>
      </c>
      <c r="O5308">
        <v>22304.87</v>
      </c>
      <c r="P5308" t="s">
        <v>219</v>
      </c>
      <c r="AB5308">
        <v>27</v>
      </c>
      <c r="AD5308" t="s">
        <v>220</v>
      </c>
      <c r="AE5308" s="6">
        <v>46112</v>
      </c>
      <c r="AF5308" t="s">
        <v>221</v>
      </c>
    </row>
    <row r="5309" spans="1:32" x14ac:dyDescent="0.3">
      <c r="A5309">
        <v>2026</v>
      </c>
      <c r="B5309" s="6">
        <v>46023</v>
      </c>
      <c r="C5309" s="6">
        <v>46112</v>
      </c>
      <c r="D5309" t="s">
        <v>81</v>
      </c>
      <c r="E5309" t="s">
        <v>5544</v>
      </c>
      <c r="F5309" t="s">
        <v>5531</v>
      </c>
      <c r="G5309" t="s">
        <v>5531</v>
      </c>
      <c r="H5309" t="s">
        <v>428</v>
      </c>
      <c r="I5309" t="s">
        <v>6935</v>
      </c>
      <c r="J5309" t="s">
        <v>382</v>
      </c>
      <c r="K5309" t="s">
        <v>670</v>
      </c>
      <c r="L5309" t="s">
        <v>91</v>
      </c>
      <c r="M5309">
        <v>27502.05</v>
      </c>
      <c r="N5309" t="s">
        <v>219</v>
      </c>
      <c r="O5309">
        <v>22260.66</v>
      </c>
      <c r="P5309" t="s">
        <v>219</v>
      </c>
      <c r="AB5309">
        <v>27</v>
      </c>
      <c r="AD5309" t="s">
        <v>220</v>
      </c>
      <c r="AE5309" s="6">
        <v>46112</v>
      </c>
      <c r="AF5309" t="s">
        <v>221</v>
      </c>
    </row>
    <row r="5310" spans="1:32" x14ac:dyDescent="0.3">
      <c r="A5310">
        <v>2026</v>
      </c>
      <c r="B5310" s="6">
        <v>46023</v>
      </c>
      <c r="C5310" s="6">
        <v>46112</v>
      </c>
      <c r="D5310" t="s">
        <v>81</v>
      </c>
      <c r="E5310" t="s">
        <v>5544</v>
      </c>
      <c r="F5310" t="s">
        <v>5531</v>
      </c>
      <c r="G5310" t="s">
        <v>5531</v>
      </c>
      <c r="H5310" t="s">
        <v>428</v>
      </c>
      <c r="I5310" t="s">
        <v>295</v>
      </c>
      <c r="J5310" t="s">
        <v>700</v>
      </c>
      <c r="K5310" t="s">
        <v>4054</v>
      </c>
      <c r="L5310" t="s">
        <v>90</v>
      </c>
      <c r="M5310">
        <v>27567.05</v>
      </c>
      <c r="N5310" t="s">
        <v>219</v>
      </c>
      <c r="O5310">
        <v>22304.87</v>
      </c>
      <c r="P5310" t="s">
        <v>219</v>
      </c>
      <c r="AB5310">
        <v>27</v>
      </c>
      <c r="AD5310" t="s">
        <v>220</v>
      </c>
      <c r="AE5310" s="6">
        <v>46112</v>
      </c>
      <c r="AF5310" t="s">
        <v>221</v>
      </c>
    </row>
    <row r="5311" spans="1:32" x14ac:dyDescent="0.3">
      <c r="A5311">
        <v>2026</v>
      </c>
      <c r="B5311" s="6">
        <v>46023</v>
      </c>
      <c r="C5311" s="6">
        <v>46112</v>
      </c>
      <c r="D5311" t="s">
        <v>81</v>
      </c>
      <c r="E5311" t="s">
        <v>5544</v>
      </c>
      <c r="F5311" t="s">
        <v>5531</v>
      </c>
      <c r="G5311" t="s">
        <v>5531</v>
      </c>
      <c r="H5311" t="s">
        <v>428</v>
      </c>
      <c r="I5311" t="s">
        <v>6936</v>
      </c>
      <c r="J5311" t="s">
        <v>2701</v>
      </c>
      <c r="K5311" t="s">
        <v>5505</v>
      </c>
      <c r="L5311" t="s">
        <v>91</v>
      </c>
      <c r="M5311">
        <v>27567.05</v>
      </c>
      <c r="N5311" t="s">
        <v>219</v>
      </c>
      <c r="O5311">
        <v>22304.87</v>
      </c>
      <c r="P5311" t="s">
        <v>219</v>
      </c>
      <c r="AB5311">
        <v>27</v>
      </c>
      <c r="AD5311" t="s">
        <v>220</v>
      </c>
      <c r="AE5311" s="6">
        <v>46112</v>
      </c>
      <c r="AF5311" t="s">
        <v>221</v>
      </c>
    </row>
    <row r="5312" spans="1:32" x14ac:dyDescent="0.3">
      <c r="A5312">
        <v>2026</v>
      </c>
      <c r="B5312" s="6">
        <v>46023</v>
      </c>
      <c r="C5312" s="6">
        <v>46112</v>
      </c>
      <c r="D5312" t="s">
        <v>81</v>
      </c>
      <c r="E5312" t="s">
        <v>5544</v>
      </c>
      <c r="F5312" t="s">
        <v>5531</v>
      </c>
      <c r="G5312" t="s">
        <v>5531</v>
      </c>
      <c r="H5312" t="s">
        <v>428</v>
      </c>
      <c r="I5312" t="s">
        <v>6937</v>
      </c>
      <c r="J5312" t="s">
        <v>528</v>
      </c>
      <c r="K5312" t="s">
        <v>6938</v>
      </c>
      <c r="L5312" t="s">
        <v>90</v>
      </c>
      <c r="M5312">
        <v>27437.05</v>
      </c>
      <c r="N5312" t="s">
        <v>219</v>
      </c>
      <c r="O5312">
        <v>22216.45</v>
      </c>
      <c r="P5312" t="s">
        <v>219</v>
      </c>
      <c r="AA5312">
        <v>2</v>
      </c>
      <c r="AB5312">
        <v>27</v>
      </c>
      <c r="AD5312" t="s">
        <v>220</v>
      </c>
      <c r="AE5312" s="6">
        <v>46112</v>
      </c>
      <c r="AF5312" t="s">
        <v>221</v>
      </c>
    </row>
    <row r="5313" spans="1:32" x14ac:dyDescent="0.3">
      <c r="A5313">
        <v>2026</v>
      </c>
      <c r="B5313" s="6">
        <v>46023</v>
      </c>
      <c r="C5313" s="6">
        <v>46112</v>
      </c>
      <c r="D5313" t="s">
        <v>81</v>
      </c>
      <c r="E5313" t="s">
        <v>5544</v>
      </c>
      <c r="F5313" t="s">
        <v>5531</v>
      </c>
      <c r="G5313" t="s">
        <v>5531</v>
      </c>
      <c r="H5313" t="s">
        <v>428</v>
      </c>
      <c r="I5313" t="s">
        <v>1252</v>
      </c>
      <c r="J5313" t="s">
        <v>357</v>
      </c>
      <c r="K5313" t="s">
        <v>1034</v>
      </c>
      <c r="L5313" t="s">
        <v>90</v>
      </c>
      <c r="M5313">
        <v>27502.05</v>
      </c>
      <c r="N5313" t="s">
        <v>219</v>
      </c>
      <c r="O5313">
        <v>22260.66</v>
      </c>
      <c r="P5313" t="s">
        <v>219</v>
      </c>
      <c r="AB5313">
        <v>27</v>
      </c>
      <c r="AD5313" t="s">
        <v>220</v>
      </c>
      <c r="AE5313" s="6">
        <v>46112</v>
      </c>
      <c r="AF5313" t="s">
        <v>221</v>
      </c>
    </row>
    <row r="5314" spans="1:32" x14ac:dyDescent="0.3">
      <c r="A5314">
        <v>2026</v>
      </c>
      <c r="B5314" s="6">
        <v>46023</v>
      </c>
      <c r="C5314" s="6">
        <v>46112</v>
      </c>
      <c r="D5314" t="s">
        <v>81</v>
      </c>
      <c r="E5314" t="s">
        <v>5544</v>
      </c>
      <c r="F5314" t="s">
        <v>5531</v>
      </c>
      <c r="G5314" t="s">
        <v>5531</v>
      </c>
      <c r="H5314" t="s">
        <v>428</v>
      </c>
      <c r="I5314" t="s">
        <v>429</v>
      </c>
      <c r="J5314" t="s">
        <v>786</v>
      </c>
      <c r="K5314" t="s">
        <v>435</v>
      </c>
      <c r="L5314" t="s">
        <v>90</v>
      </c>
      <c r="M5314">
        <v>27567.05</v>
      </c>
      <c r="N5314" t="s">
        <v>219</v>
      </c>
      <c r="O5314">
        <v>22304.87</v>
      </c>
      <c r="P5314" t="s">
        <v>219</v>
      </c>
      <c r="AB5314">
        <v>27</v>
      </c>
      <c r="AD5314" t="s">
        <v>220</v>
      </c>
      <c r="AE5314" s="6">
        <v>46112</v>
      </c>
      <c r="AF5314" t="s">
        <v>221</v>
      </c>
    </row>
    <row r="5315" spans="1:32" x14ac:dyDescent="0.3">
      <c r="A5315">
        <v>2026</v>
      </c>
      <c r="B5315" s="6">
        <v>46023</v>
      </c>
      <c r="C5315" s="6">
        <v>46112</v>
      </c>
      <c r="D5315" t="s">
        <v>81</v>
      </c>
      <c r="E5315" t="s">
        <v>5544</v>
      </c>
      <c r="F5315" t="s">
        <v>5531</v>
      </c>
      <c r="G5315" t="s">
        <v>5531</v>
      </c>
      <c r="H5315" t="s">
        <v>428</v>
      </c>
      <c r="I5315" t="s">
        <v>3655</v>
      </c>
      <c r="J5315" t="s">
        <v>344</v>
      </c>
      <c r="K5315" t="s">
        <v>365</v>
      </c>
      <c r="L5315" t="s">
        <v>90</v>
      </c>
      <c r="M5315">
        <v>27567.05</v>
      </c>
      <c r="N5315" t="s">
        <v>219</v>
      </c>
      <c r="O5315">
        <v>22304.87</v>
      </c>
      <c r="P5315" t="s">
        <v>219</v>
      </c>
      <c r="AB5315">
        <v>27</v>
      </c>
      <c r="AD5315" t="s">
        <v>220</v>
      </c>
      <c r="AE5315" s="6">
        <v>46112</v>
      </c>
      <c r="AF5315" t="s">
        <v>221</v>
      </c>
    </row>
    <row r="5316" spans="1:32" x14ac:dyDescent="0.3">
      <c r="A5316">
        <v>2026</v>
      </c>
      <c r="B5316" s="6">
        <v>46023</v>
      </c>
      <c r="C5316" s="6">
        <v>46112</v>
      </c>
      <c r="D5316" t="s">
        <v>81</v>
      </c>
      <c r="E5316" t="s">
        <v>5544</v>
      </c>
      <c r="F5316" t="s">
        <v>5531</v>
      </c>
      <c r="G5316" t="s">
        <v>5531</v>
      </c>
      <c r="H5316" t="s">
        <v>428</v>
      </c>
      <c r="I5316" t="s">
        <v>6939</v>
      </c>
      <c r="J5316" t="s">
        <v>2436</v>
      </c>
      <c r="K5316" t="s">
        <v>832</v>
      </c>
      <c r="L5316" t="s">
        <v>90</v>
      </c>
      <c r="M5316">
        <v>27437.05</v>
      </c>
      <c r="N5316" t="s">
        <v>219</v>
      </c>
      <c r="O5316">
        <v>22216.45</v>
      </c>
      <c r="P5316" t="s">
        <v>219</v>
      </c>
      <c r="AB5316">
        <v>27</v>
      </c>
      <c r="AD5316" t="s">
        <v>220</v>
      </c>
      <c r="AE5316" s="6">
        <v>46112</v>
      </c>
      <c r="AF5316" t="s">
        <v>221</v>
      </c>
    </row>
    <row r="5317" spans="1:32" x14ac:dyDescent="0.3">
      <c r="A5317">
        <v>2026</v>
      </c>
      <c r="B5317" s="6">
        <v>46023</v>
      </c>
      <c r="C5317" s="6">
        <v>46112</v>
      </c>
      <c r="D5317" t="s">
        <v>81</v>
      </c>
      <c r="E5317" t="s">
        <v>5544</v>
      </c>
      <c r="F5317" t="s">
        <v>5531</v>
      </c>
      <c r="G5317" t="s">
        <v>5531</v>
      </c>
      <c r="H5317" t="s">
        <v>428</v>
      </c>
      <c r="I5317" t="s">
        <v>6940</v>
      </c>
      <c r="J5317" t="s">
        <v>2150</v>
      </c>
      <c r="K5317" t="s">
        <v>396</v>
      </c>
      <c r="L5317" t="s">
        <v>91</v>
      </c>
      <c r="M5317">
        <v>27192.05</v>
      </c>
      <c r="N5317" t="s">
        <v>219</v>
      </c>
      <c r="O5317">
        <v>22049.82</v>
      </c>
      <c r="P5317" t="s">
        <v>219</v>
      </c>
      <c r="AB5317">
        <v>27</v>
      </c>
      <c r="AD5317" t="s">
        <v>220</v>
      </c>
      <c r="AE5317" s="6">
        <v>46112</v>
      </c>
      <c r="AF5317" t="s">
        <v>221</v>
      </c>
    </row>
    <row r="5318" spans="1:32" x14ac:dyDescent="0.3">
      <c r="A5318">
        <v>2026</v>
      </c>
      <c r="B5318" s="6">
        <v>46023</v>
      </c>
      <c r="C5318" s="6">
        <v>46112</v>
      </c>
      <c r="D5318" t="s">
        <v>81</v>
      </c>
      <c r="E5318" t="s">
        <v>5544</v>
      </c>
      <c r="F5318" t="s">
        <v>5531</v>
      </c>
      <c r="G5318" t="s">
        <v>5531</v>
      </c>
      <c r="H5318" t="s">
        <v>428</v>
      </c>
      <c r="I5318" t="s">
        <v>1414</v>
      </c>
      <c r="J5318" t="s">
        <v>244</v>
      </c>
      <c r="K5318" t="s">
        <v>452</v>
      </c>
      <c r="L5318" t="s">
        <v>90</v>
      </c>
      <c r="M5318">
        <v>27402.05</v>
      </c>
      <c r="N5318" t="s">
        <v>219</v>
      </c>
      <c r="O5318">
        <v>22192.65</v>
      </c>
      <c r="P5318" t="s">
        <v>219</v>
      </c>
      <c r="AB5318">
        <v>27</v>
      </c>
      <c r="AD5318" t="s">
        <v>220</v>
      </c>
      <c r="AE5318" s="6">
        <v>46112</v>
      </c>
      <c r="AF5318" t="s">
        <v>221</v>
      </c>
    </row>
    <row r="5319" spans="1:32" x14ac:dyDescent="0.3">
      <c r="A5319">
        <v>2026</v>
      </c>
      <c r="B5319" s="6">
        <v>46023</v>
      </c>
      <c r="C5319" s="6">
        <v>46112</v>
      </c>
      <c r="D5319" t="s">
        <v>81</v>
      </c>
      <c r="E5319" t="s">
        <v>5544</v>
      </c>
      <c r="F5319" t="s">
        <v>5531</v>
      </c>
      <c r="G5319" t="s">
        <v>5531</v>
      </c>
      <c r="H5319" t="s">
        <v>428</v>
      </c>
      <c r="I5319" t="s">
        <v>6941</v>
      </c>
      <c r="J5319" t="s">
        <v>244</v>
      </c>
      <c r="K5319" t="s">
        <v>440</v>
      </c>
      <c r="L5319" t="s">
        <v>90</v>
      </c>
      <c r="M5319">
        <v>27567.05</v>
      </c>
      <c r="N5319" t="s">
        <v>219</v>
      </c>
      <c r="O5319">
        <v>22304.87</v>
      </c>
      <c r="P5319" t="s">
        <v>219</v>
      </c>
      <c r="AB5319">
        <v>27</v>
      </c>
      <c r="AD5319" t="s">
        <v>220</v>
      </c>
      <c r="AE5319" s="6">
        <v>46112</v>
      </c>
      <c r="AF5319" t="s">
        <v>221</v>
      </c>
    </row>
    <row r="5320" spans="1:32" x14ac:dyDescent="0.3">
      <c r="A5320">
        <v>2026</v>
      </c>
      <c r="B5320" s="6">
        <v>46023</v>
      </c>
      <c r="C5320" s="6">
        <v>46112</v>
      </c>
      <c r="D5320" t="s">
        <v>81</v>
      </c>
      <c r="E5320" t="s">
        <v>5544</v>
      </c>
      <c r="F5320" t="s">
        <v>5531</v>
      </c>
      <c r="G5320" t="s">
        <v>5531</v>
      </c>
      <c r="H5320" t="s">
        <v>428</v>
      </c>
      <c r="I5320" t="s">
        <v>6942</v>
      </c>
      <c r="J5320" t="s">
        <v>244</v>
      </c>
      <c r="K5320" t="s">
        <v>343</v>
      </c>
      <c r="L5320" t="s">
        <v>90</v>
      </c>
      <c r="M5320">
        <v>27567.05</v>
      </c>
      <c r="N5320" t="s">
        <v>219</v>
      </c>
      <c r="O5320">
        <v>22304.87</v>
      </c>
      <c r="P5320" t="s">
        <v>219</v>
      </c>
      <c r="AB5320">
        <v>27</v>
      </c>
      <c r="AD5320" t="s">
        <v>220</v>
      </c>
      <c r="AE5320" s="6">
        <v>46112</v>
      </c>
      <c r="AF5320" t="s">
        <v>221</v>
      </c>
    </row>
    <row r="5321" spans="1:32" x14ac:dyDescent="0.3">
      <c r="A5321">
        <v>2026</v>
      </c>
      <c r="B5321" s="6">
        <v>46023</v>
      </c>
      <c r="C5321" s="6">
        <v>46112</v>
      </c>
      <c r="D5321" t="s">
        <v>81</v>
      </c>
      <c r="E5321" t="s">
        <v>5544</v>
      </c>
      <c r="F5321" t="s">
        <v>5531</v>
      </c>
      <c r="G5321" t="s">
        <v>5531</v>
      </c>
      <c r="H5321" t="s">
        <v>428</v>
      </c>
      <c r="I5321" t="s">
        <v>6943</v>
      </c>
      <c r="J5321" t="s">
        <v>244</v>
      </c>
      <c r="K5321" t="s">
        <v>3792</v>
      </c>
      <c r="L5321" t="s">
        <v>90</v>
      </c>
      <c r="M5321">
        <v>27567.05</v>
      </c>
      <c r="N5321" t="s">
        <v>219</v>
      </c>
      <c r="O5321">
        <v>22304.87</v>
      </c>
      <c r="P5321" t="s">
        <v>219</v>
      </c>
      <c r="AB5321">
        <v>27</v>
      </c>
      <c r="AD5321" t="s">
        <v>220</v>
      </c>
      <c r="AE5321" s="6">
        <v>46112</v>
      </c>
      <c r="AF5321" t="s">
        <v>221</v>
      </c>
    </row>
    <row r="5322" spans="1:32" x14ac:dyDescent="0.3">
      <c r="A5322">
        <v>2026</v>
      </c>
      <c r="B5322" s="6">
        <v>46023</v>
      </c>
      <c r="C5322" s="6">
        <v>46112</v>
      </c>
      <c r="D5322" t="s">
        <v>81</v>
      </c>
      <c r="E5322" t="s">
        <v>5544</v>
      </c>
      <c r="F5322" t="s">
        <v>5531</v>
      </c>
      <c r="G5322" t="s">
        <v>5531</v>
      </c>
      <c r="H5322" t="s">
        <v>428</v>
      </c>
      <c r="I5322" t="s">
        <v>1051</v>
      </c>
      <c r="J5322" t="s">
        <v>244</v>
      </c>
      <c r="K5322" t="s">
        <v>3792</v>
      </c>
      <c r="L5322" t="s">
        <v>91</v>
      </c>
      <c r="M5322">
        <v>27567.05</v>
      </c>
      <c r="N5322" t="s">
        <v>219</v>
      </c>
      <c r="O5322">
        <v>22304.87</v>
      </c>
      <c r="P5322" t="s">
        <v>219</v>
      </c>
      <c r="AB5322">
        <v>27</v>
      </c>
      <c r="AD5322" t="s">
        <v>220</v>
      </c>
      <c r="AE5322" s="6">
        <v>46112</v>
      </c>
      <c r="AF5322" t="s">
        <v>221</v>
      </c>
    </row>
    <row r="5323" spans="1:32" x14ac:dyDescent="0.3">
      <c r="A5323">
        <v>2026</v>
      </c>
      <c r="B5323" s="6">
        <v>46023</v>
      </c>
      <c r="C5323" s="6">
        <v>46112</v>
      </c>
      <c r="D5323" t="s">
        <v>81</v>
      </c>
      <c r="E5323" t="s">
        <v>5544</v>
      </c>
      <c r="F5323" t="s">
        <v>5531</v>
      </c>
      <c r="G5323" t="s">
        <v>5531</v>
      </c>
      <c r="H5323" t="s">
        <v>428</v>
      </c>
      <c r="I5323" t="s">
        <v>3891</v>
      </c>
      <c r="J5323" t="s">
        <v>244</v>
      </c>
      <c r="K5323" t="s">
        <v>413</v>
      </c>
      <c r="L5323" t="s">
        <v>90</v>
      </c>
      <c r="M5323">
        <v>27567.05</v>
      </c>
      <c r="N5323" t="s">
        <v>219</v>
      </c>
      <c r="O5323">
        <v>22304.87</v>
      </c>
      <c r="P5323" t="s">
        <v>219</v>
      </c>
      <c r="AB5323">
        <v>27</v>
      </c>
      <c r="AD5323" t="s">
        <v>220</v>
      </c>
      <c r="AE5323" s="6">
        <v>46112</v>
      </c>
      <c r="AF5323" t="s">
        <v>221</v>
      </c>
    </row>
    <row r="5324" spans="1:32" x14ac:dyDescent="0.3">
      <c r="A5324">
        <v>2026</v>
      </c>
      <c r="B5324" s="6">
        <v>46023</v>
      </c>
      <c r="C5324" s="6">
        <v>46112</v>
      </c>
      <c r="D5324" t="s">
        <v>81</v>
      </c>
      <c r="E5324" t="s">
        <v>5544</v>
      </c>
      <c r="F5324" t="s">
        <v>5531</v>
      </c>
      <c r="G5324" t="s">
        <v>5531</v>
      </c>
      <c r="H5324" t="s">
        <v>428</v>
      </c>
      <c r="I5324" t="s">
        <v>728</v>
      </c>
      <c r="J5324" t="s">
        <v>1647</v>
      </c>
      <c r="K5324" t="s">
        <v>633</v>
      </c>
      <c r="L5324" t="s">
        <v>90</v>
      </c>
      <c r="M5324">
        <v>27502.05</v>
      </c>
      <c r="N5324" t="s">
        <v>219</v>
      </c>
      <c r="O5324">
        <v>22260.66</v>
      </c>
      <c r="P5324" t="s">
        <v>219</v>
      </c>
      <c r="AB5324">
        <v>27</v>
      </c>
      <c r="AD5324" t="s">
        <v>220</v>
      </c>
      <c r="AE5324" s="6">
        <v>46112</v>
      </c>
      <c r="AF5324" t="s">
        <v>221</v>
      </c>
    </row>
    <row r="5325" spans="1:32" x14ac:dyDescent="0.3">
      <c r="A5325">
        <v>2026</v>
      </c>
      <c r="B5325" s="6">
        <v>46023</v>
      </c>
      <c r="C5325" s="6">
        <v>46112</v>
      </c>
      <c r="D5325" t="s">
        <v>81</v>
      </c>
      <c r="E5325" t="s">
        <v>5544</v>
      </c>
      <c r="F5325" t="s">
        <v>5531</v>
      </c>
      <c r="G5325" t="s">
        <v>5531</v>
      </c>
      <c r="H5325" t="s">
        <v>428</v>
      </c>
      <c r="I5325" t="s">
        <v>990</v>
      </c>
      <c r="J5325" t="s">
        <v>1161</v>
      </c>
      <c r="K5325" t="s">
        <v>360</v>
      </c>
      <c r="L5325" t="s">
        <v>90</v>
      </c>
      <c r="M5325">
        <v>27537.05</v>
      </c>
      <c r="N5325" t="s">
        <v>219</v>
      </c>
      <c r="O5325">
        <v>22284.46</v>
      </c>
      <c r="P5325" t="s">
        <v>219</v>
      </c>
      <c r="AB5325">
        <v>27</v>
      </c>
      <c r="AD5325" t="s">
        <v>220</v>
      </c>
      <c r="AE5325" s="6">
        <v>46112</v>
      </c>
      <c r="AF5325" t="s">
        <v>221</v>
      </c>
    </row>
    <row r="5326" spans="1:32" x14ac:dyDescent="0.3">
      <c r="A5326">
        <v>2026</v>
      </c>
      <c r="B5326" s="6">
        <v>46023</v>
      </c>
      <c r="C5326" s="6">
        <v>46112</v>
      </c>
      <c r="D5326" t="s">
        <v>81</v>
      </c>
      <c r="E5326" t="s">
        <v>5544</v>
      </c>
      <c r="F5326" t="s">
        <v>5531</v>
      </c>
      <c r="G5326" t="s">
        <v>5531</v>
      </c>
      <c r="H5326" t="s">
        <v>428</v>
      </c>
      <c r="I5326" t="s">
        <v>6944</v>
      </c>
      <c r="J5326" t="s">
        <v>589</v>
      </c>
      <c r="K5326" t="s">
        <v>452</v>
      </c>
      <c r="L5326" t="s">
        <v>90</v>
      </c>
      <c r="M5326">
        <v>27567.05</v>
      </c>
      <c r="N5326" t="s">
        <v>219</v>
      </c>
      <c r="O5326">
        <v>22304.87</v>
      </c>
      <c r="P5326" t="s">
        <v>219</v>
      </c>
      <c r="AB5326">
        <v>27</v>
      </c>
      <c r="AD5326" t="s">
        <v>220</v>
      </c>
      <c r="AE5326" s="6">
        <v>46112</v>
      </c>
      <c r="AF5326" t="s">
        <v>221</v>
      </c>
    </row>
    <row r="5327" spans="1:32" x14ac:dyDescent="0.3">
      <c r="A5327">
        <v>2026</v>
      </c>
      <c r="B5327" s="6">
        <v>46023</v>
      </c>
      <c r="C5327" s="6">
        <v>46112</v>
      </c>
      <c r="D5327" t="s">
        <v>81</v>
      </c>
      <c r="E5327" t="s">
        <v>5544</v>
      </c>
      <c r="F5327" t="s">
        <v>5531</v>
      </c>
      <c r="G5327" t="s">
        <v>5531</v>
      </c>
      <c r="H5327" t="s">
        <v>428</v>
      </c>
      <c r="I5327" t="s">
        <v>522</v>
      </c>
      <c r="J5327" t="s">
        <v>589</v>
      </c>
      <c r="K5327" t="s">
        <v>234</v>
      </c>
      <c r="L5327" t="s">
        <v>90</v>
      </c>
      <c r="M5327">
        <v>27567.05</v>
      </c>
      <c r="N5327" t="s">
        <v>219</v>
      </c>
      <c r="O5327">
        <v>22304.87</v>
      </c>
      <c r="P5327" t="s">
        <v>219</v>
      </c>
      <c r="AB5327">
        <v>27</v>
      </c>
      <c r="AD5327" t="s">
        <v>220</v>
      </c>
      <c r="AE5327" s="6">
        <v>46112</v>
      </c>
      <c r="AF5327" t="s">
        <v>221</v>
      </c>
    </row>
    <row r="5328" spans="1:32" x14ac:dyDescent="0.3">
      <c r="A5328">
        <v>2026</v>
      </c>
      <c r="B5328" s="6">
        <v>46023</v>
      </c>
      <c r="C5328" s="6">
        <v>46112</v>
      </c>
      <c r="D5328" t="s">
        <v>81</v>
      </c>
      <c r="E5328" t="s">
        <v>5544</v>
      </c>
      <c r="F5328" t="s">
        <v>5531</v>
      </c>
      <c r="G5328" t="s">
        <v>5531</v>
      </c>
      <c r="H5328" t="s">
        <v>428</v>
      </c>
      <c r="I5328" t="s">
        <v>6945</v>
      </c>
      <c r="J5328" t="s">
        <v>589</v>
      </c>
      <c r="K5328" t="s">
        <v>365</v>
      </c>
      <c r="L5328" t="s">
        <v>90</v>
      </c>
      <c r="M5328">
        <v>27437.05</v>
      </c>
      <c r="N5328" t="s">
        <v>219</v>
      </c>
      <c r="O5328">
        <v>22216.45</v>
      </c>
      <c r="P5328" t="s">
        <v>219</v>
      </c>
      <c r="AB5328">
        <v>27</v>
      </c>
      <c r="AD5328" t="s">
        <v>220</v>
      </c>
      <c r="AE5328" s="6">
        <v>46112</v>
      </c>
      <c r="AF5328" t="s">
        <v>221</v>
      </c>
    </row>
    <row r="5329" spans="1:32" x14ac:dyDescent="0.3">
      <c r="A5329">
        <v>2026</v>
      </c>
      <c r="B5329" s="6">
        <v>46023</v>
      </c>
      <c r="C5329" s="6">
        <v>46112</v>
      </c>
      <c r="D5329" t="s">
        <v>81</v>
      </c>
      <c r="E5329" t="s">
        <v>5544</v>
      </c>
      <c r="F5329" t="s">
        <v>5531</v>
      </c>
      <c r="G5329" t="s">
        <v>5531</v>
      </c>
      <c r="H5329" t="s">
        <v>428</v>
      </c>
      <c r="I5329" t="s">
        <v>6946</v>
      </c>
      <c r="J5329" t="s">
        <v>1095</v>
      </c>
      <c r="K5329" t="s">
        <v>6947</v>
      </c>
      <c r="L5329" t="s">
        <v>90</v>
      </c>
      <c r="M5329">
        <v>27567.05</v>
      </c>
      <c r="N5329" t="s">
        <v>219</v>
      </c>
      <c r="O5329">
        <v>22304.87</v>
      </c>
      <c r="P5329" t="s">
        <v>219</v>
      </c>
      <c r="AB5329">
        <v>27</v>
      </c>
      <c r="AD5329" t="s">
        <v>220</v>
      </c>
      <c r="AE5329" s="6">
        <v>46112</v>
      </c>
      <c r="AF5329" t="s">
        <v>221</v>
      </c>
    </row>
    <row r="5330" spans="1:32" x14ac:dyDescent="0.3">
      <c r="A5330">
        <v>2026</v>
      </c>
      <c r="B5330" s="6">
        <v>46023</v>
      </c>
      <c r="C5330" s="6">
        <v>46112</v>
      </c>
      <c r="D5330" t="s">
        <v>81</v>
      </c>
      <c r="E5330" t="s">
        <v>5544</v>
      </c>
      <c r="F5330" t="s">
        <v>5531</v>
      </c>
      <c r="G5330" t="s">
        <v>5531</v>
      </c>
      <c r="H5330" t="s">
        <v>428</v>
      </c>
      <c r="I5330" t="s">
        <v>6948</v>
      </c>
      <c r="J5330" t="s">
        <v>282</v>
      </c>
      <c r="K5330" t="s">
        <v>4493</v>
      </c>
      <c r="L5330" t="s">
        <v>90</v>
      </c>
      <c r="M5330">
        <v>27567.05</v>
      </c>
      <c r="N5330" t="s">
        <v>219</v>
      </c>
      <c r="O5330">
        <v>22304.87</v>
      </c>
      <c r="P5330" t="s">
        <v>219</v>
      </c>
      <c r="AB5330">
        <v>27</v>
      </c>
      <c r="AD5330" t="s">
        <v>220</v>
      </c>
      <c r="AE5330" s="6">
        <v>46112</v>
      </c>
      <c r="AF5330" t="s">
        <v>221</v>
      </c>
    </row>
    <row r="5331" spans="1:32" x14ac:dyDescent="0.3">
      <c r="A5331">
        <v>2026</v>
      </c>
      <c r="B5331" s="6">
        <v>46023</v>
      </c>
      <c r="C5331" s="6">
        <v>46112</v>
      </c>
      <c r="D5331" t="s">
        <v>81</v>
      </c>
      <c r="E5331" t="s">
        <v>5544</v>
      </c>
      <c r="F5331" t="s">
        <v>5531</v>
      </c>
      <c r="G5331" t="s">
        <v>5531</v>
      </c>
      <c r="H5331" t="s">
        <v>428</v>
      </c>
      <c r="I5331" t="s">
        <v>1414</v>
      </c>
      <c r="J5331" t="s">
        <v>282</v>
      </c>
      <c r="K5331" t="s">
        <v>700</v>
      </c>
      <c r="L5331" t="s">
        <v>90</v>
      </c>
      <c r="M5331">
        <v>27567.05</v>
      </c>
      <c r="N5331" t="s">
        <v>219</v>
      </c>
      <c r="O5331">
        <v>22304.87</v>
      </c>
      <c r="P5331" t="s">
        <v>219</v>
      </c>
      <c r="AB5331">
        <v>27</v>
      </c>
      <c r="AD5331" t="s">
        <v>220</v>
      </c>
      <c r="AE5331" s="6">
        <v>46112</v>
      </c>
      <c r="AF5331" t="s">
        <v>221</v>
      </c>
    </row>
    <row r="5332" spans="1:32" x14ac:dyDescent="0.3">
      <c r="A5332">
        <v>2026</v>
      </c>
      <c r="B5332" s="6">
        <v>46023</v>
      </c>
      <c r="C5332" s="6">
        <v>46112</v>
      </c>
      <c r="D5332" t="s">
        <v>81</v>
      </c>
      <c r="E5332" t="s">
        <v>5544</v>
      </c>
      <c r="F5332" t="s">
        <v>5531</v>
      </c>
      <c r="G5332" t="s">
        <v>5531</v>
      </c>
      <c r="H5332" t="s">
        <v>428</v>
      </c>
      <c r="I5332" t="s">
        <v>6949</v>
      </c>
      <c r="J5332" t="s">
        <v>282</v>
      </c>
      <c r="K5332" t="s">
        <v>700</v>
      </c>
      <c r="L5332" t="s">
        <v>90</v>
      </c>
      <c r="M5332">
        <v>27402.05</v>
      </c>
      <c r="N5332" t="s">
        <v>219</v>
      </c>
      <c r="O5332">
        <v>22192.65</v>
      </c>
      <c r="P5332" t="s">
        <v>219</v>
      </c>
      <c r="AB5332">
        <v>27</v>
      </c>
      <c r="AD5332" t="s">
        <v>220</v>
      </c>
      <c r="AE5332" s="6">
        <v>46112</v>
      </c>
      <c r="AF5332" t="s">
        <v>221</v>
      </c>
    </row>
    <row r="5333" spans="1:32" x14ac:dyDescent="0.3">
      <c r="A5333">
        <v>2026</v>
      </c>
      <c r="B5333" s="6">
        <v>46023</v>
      </c>
      <c r="C5333" s="6">
        <v>46112</v>
      </c>
      <c r="D5333" t="s">
        <v>81</v>
      </c>
      <c r="E5333" t="s">
        <v>5544</v>
      </c>
      <c r="F5333" t="s">
        <v>5531</v>
      </c>
      <c r="G5333" t="s">
        <v>5531</v>
      </c>
      <c r="H5333" t="s">
        <v>428</v>
      </c>
      <c r="I5333" t="s">
        <v>1429</v>
      </c>
      <c r="J5333" t="s">
        <v>589</v>
      </c>
      <c r="K5333" t="s">
        <v>1248</v>
      </c>
      <c r="L5333" t="s">
        <v>91</v>
      </c>
      <c r="M5333">
        <v>27567.05</v>
      </c>
      <c r="N5333" t="s">
        <v>219</v>
      </c>
      <c r="O5333">
        <v>22304.87</v>
      </c>
      <c r="P5333" t="s">
        <v>219</v>
      </c>
      <c r="AB5333">
        <v>27</v>
      </c>
      <c r="AD5333" t="s">
        <v>220</v>
      </c>
      <c r="AE5333" s="6">
        <v>46112</v>
      </c>
      <c r="AF5333" t="s">
        <v>221</v>
      </c>
    </row>
    <row r="5334" spans="1:32" x14ac:dyDescent="0.3">
      <c r="A5334">
        <v>2026</v>
      </c>
      <c r="B5334" s="6">
        <v>46023</v>
      </c>
      <c r="C5334" s="6">
        <v>46112</v>
      </c>
      <c r="D5334" t="s">
        <v>81</v>
      </c>
      <c r="E5334" t="s">
        <v>5544</v>
      </c>
      <c r="F5334" t="s">
        <v>5531</v>
      </c>
      <c r="G5334" t="s">
        <v>5531</v>
      </c>
      <c r="H5334" t="s">
        <v>428</v>
      </c>
      <c r="I5334" t="s">
        <v>6950</v>
      </c>
      <c r="J5334" t="s">
        <v>311</v>
      </c>
      <c r="K5334" t="s">
        <v>1342</v>
      </c>
      <c r="L5334" t="s">
        <v>90</v>
      </c>
      <c r="M5334">
        <v>27567.05</v>
      </c>
      <c r="N5334" t="s">
        <v>219</v>
      </c>
      <c r="O5334">
        <v>22304.87</v>
      </c>
      <c r="P5334" t="s">
        <v>219</v>
      </c>
      <c r="AB5334">
        <v>27</v>
      </c>
      <c r="AD5334" t="s">
        <v>220</v>
      </c>
      <c r="AE5334" s="6">
        <v>46112</v>
      </c>
      <c r="AF5334" t="s">
        <v>221</v>
      </c>
    </row>
    <row r="5335" spans="1:32" x14ac:dyDescent="0.3">
      <c r="A5335">
        <v>2026</v>
      </c>
      <c r="B5335" s="6">
        <v>46023</v>
      </c>
      <c r="C5335" s="6">
        <v>46112</v>
      </c>
      <c r="D5335" t="s">
        <v>81</v>
      </c>
      <c r="E5335" t="s">
        <v>5544</v>
      </c>
      <c r="F5335" t="s">
        <v>5531</v>
      </c>
      <c r="G5335" t="s">
        <v>5531</v>
      </c>
      <c r="H5335" t="s">
        <v>428</v>
      </c>
      <c r="I5335" t="s">
        <v>6951</v>
      </c>
      <c r="J5335" t="s">
        <v>311</v>
      </c>
      <c r="K5335" t="s">
        <v>639</v>
      </c>
      <c r="L5335" t="s">
        <v>91</v>
      </c>
      <c r="M5335">
        <v>27567.05</v>
      </c>
      <c r="N5335" t="s">
        <v>219</v>
      </c>
      <c r="O5335">
        <v>22304.87</v>
      </c>
      <c r="P5335" t="s">
        <v>219</v>
      </c>
      <c r="AB5335">
        <v>27</v>
      </c>
      <c r="AD5335" t="s">
        <v>220</v>
      </c>
      <c r="AE5335" s="6">
        <v>46112</v>
      </c>
      <c r="AF5335" t="s">
        <v>221</v>
      </c>
    </row>
    <row r="5336" spans="1:32" x14ac:dyDescent="0.3">
      <c r="A5336">
        <v>2026</v>
      </c>
      <c r="B5336" s="6">
        <v>46023</v>
      </c>
      <c r="C5336" s="6">
        <v>46112</v>
      </c>
      <c r="D5336" t="s">
        <v>81</v>
      </c>
      <c r="E5336" t="s">
        <v>5544</v>
      </c>
      <c r="F5336" t="s">
        <v>5531</v>
      </c>
      <c r="G5336" t="s">
        <v>5531</v>
      </c>
      <c r="H5336" t="s">
        <v>428</v>
      </c>
      <c r="I5336" t="s">
        <v>6952</v>
      </c>
      <c r="J5336" t="s">
        <v>311</v>
      </c>
      <c r="K5336" t="s">
        <v>1879</v>
      </c>
      <c r="L5336" t="s">
        <v>91</v>
      </c>
      <c r="M5336">
        <v>27567.05</v>
      </c>
      <c r="N5336" t="s">
        <v>219</v>
      </c>
      <c r="O5336">
        <v>22304.87</v>
      </c>
      <c r="P5336" t="s">
        <v>219</v>
      </c>
      <c r="AB5336">
        <v>27</v>
      </c>
      <c r="AD5336" t="s">
        <v>220</v>
      </c>
      <c r="AE5336" s="6">
        <v>46112</v>
      </c>
      <c r="AF5336" t="s">
        <v>221</v>
      </c>
    </row>
    <row r="5337" spans="1:32" x14ac:dyDescent="0.3">
      <c r="A5337">
        <v>2026</v>
      </c>
      <c r="B5337" s="6">
        <v>46023</v>
      </c>
      <c r="C5337" s="6">
        <v>46112</v>
      </c>
      <c r="D5337" t="s">
        <v>81</v>
      </c>
      <c r="E5337" t="s">
        <v>5544</v>
      </c>
      <c r="F5337" t="s">
        <v>5531</v>
      </c>
      <c r="G5337" t="s">
        <v>5531</v>
      </c>
      <c r="H5337" t="s">
        <v>428</v>
      </c>
      <c r="I5337" t="s">
        <v>957</v>
      </c>
      <c r="J5337" t="s">
        <v>636</v>
      </c>
      <c r="K5337" t="s">
        <v>6953</v>
      </c>
      <c r="L5337" t="s">
        <v>91</v>
      </c>
      <c r="M5337">
        <v>27192.05</v>
      </c>
      <c r="N5337" t="s">
        <v>219</v>
      </c>
      <c r="O5337">
        <v>22049.82</v>
      </c>
      <c r="P5337" t="s">
        <v>219</v>
      </c>
      <c r="AB5337">
        <v>27</v>
      </c>
      <c r="AD5337" t="s">
        <v>220</v>
      </c>
      <c r="AE5337" s="6">
        <v>46112</v>
      </c>
      <c r="AF5337" t="s">
        <v>221</v>
      </c>
    </row>
    <row r="5338" spans="1:32" x14ac:dyDescent="0.3">
      <c r="A5338">
        <v>2026</v>
      </c>
      <c r="B5338" s="6">
        <v>46023</v>
      </c>
      <c r="C5338" s="6">
        <v>46112</v>
      </c>
      <c r="D5338" t="s">
        <v>81</v>
      </c>
      <c r="E5338" t="s">
        <v>5544</v>
      </c>
      <c r="F5338" t="s">
        <v>5531</v>
      </c>
      <c r="G5338" t="s">
        <v>5531</v>
      </c>
      <c r="H5338" t="s">
        <v>428</v>
      </c>
      <c r="I5338" t="s">
        <v>392</v>
      </c>
      <c r="J5338" t="s">
        <v>636</v>
      </c>
      <c r="K5338" t="s">
        <v>244</v>
      </c>
      <c r="L5338" t="s">
        <v>90</v>
      </c>
      <c r="M5338">
        <v>27567.05</v>
      </c>
      <c r="N5338" t="s">
        <v>219</v>
      </c>
      <c r="O5338">
        <v>22304.87</v>
      </c>
      <c r="P5338" t="s">
        <v>219</v>
      </c>
      <c r="AB5338">
        <v>27</v>
      </c>
      <c r="AD5338" t="s">
        <v>220</v>
      </c>
      <c r="AE5338" s="6">
        <v>46112</v>
      </c>
      <c r="AF5338" t="s">
        <v>221</v>
      </c>
    </row>
    <row r="5339" spans="1:32" x14ac:dyDescent="0.3">
      <c r="A5339">
        <v>2026</v>
      </c>
      <c r="B5339" s="6">
        <v>46023</v>
      </c>
      <c r="C5339" s="6">
        <v>46112</v>
      </c>
      <c r="D5339" t="s">
        <v>81</v>
      </c>
      <c r="E5339" t="s">
        <v>5544</v>
      </c>
      <c r="F5339" t="s">
        <v>5531</v>
      </c>
      <c r="G5339" t="s">
        <v>5531</v>
      </c>
      <c r="H5339" t="s">
        <v>428</v>
      </c>
      <c r="I5339" t="s">
        <v>1379</v>
      </c>
      <c r="J5339" t="s">
        <v>636</v>
      </c>
      <c r="K5339" t="s">
        <v>244</v>
      </c>
      <c r="L5339" t="s">
        <v>91</v>
      </c>
      <c r="M5339">
        <v>27567.05</v>
      </c>
      <c r="N5339" t="s">
        <v>219</v>
      </c>
      <c r="O5339">
        <v>22304.87</v>
      </c>
      <c r="P5339" t="s">
        <v>219</v>
      </c>
      <c r="AB5339">
        <v>27</v>
      </c>
      <c r="AD5339" t="s">
        <v>220</v>
      </c>
      <c r="AE5339" s="6">
        <v>46112</v>
      </c>
      <c r="AF5339" t="s">
        <v>221</v>
      </c>
    </row>
    <row r="5340" spans="1:32" x14ac:dyDescent="0.3">
      <c r="A5340">
        <v>2026</v>
      </c>
      <c r="B5340" s="6">
        <v>46023</v>
      </c>
      <c r="C5340" s="6">
        <v>46112</v>
      </c>
      <c r="D5340" t="s">
        <v>81</v>
      </c>
      <c r="E5340" t="s">
        <v>5544</v>
      </c>
      <c r="F5340" t="s">
        <v>5531</v>
      </c>
      <c r="G5340" t="s">
        <v>5531</v>
      </c>
      <c r="H5340" t="s">
        <v>428</v>
      </c>
      <c r="I5340" t="s">
        <v>458</v>
      </c>
      <c r="J5340" t="s">
        <v>286</v>
      </c>
      <c r="K5340" t="s">
        <v>323</v>
      </c>
      <c r="L5340" t="s">
        <v>90</v>
      </c>
      <c r="M5340">
        <v>27567.05</v>
      </c>
      <c r="N5340" t="s">
        <v>219</v>
      </c>
      <c r="O5340">
        <v>22304.87</v>
      </c>
      <c r="P5340" t="s">
        <v>219</v>
      </c>
      <c r="AB5340">
        <v>27</v>
      </c>
      <c r="AD5340" t="s">
        <v>220</v>
      </c>
      <c r="AE5340" s="6">
        <v>46112</v>
      </c>
      <c r="AF5340" t="s">
        <v>221</v>
      </c>
    </row>
    <row r="5341" spans="1:32" x14ac:dyDescent="0.3">
      <c r="A5341">
        <v>2026</v>
      </c>
      <c r="B5341" s="6">
        <v>46023</v>
      </c>
      <c r="C5341" s="6">
        <v>46112</v>
      </c>
      <c r="D5341" t="s">
        <v>81</v>
      </c>
      <c r="E5341" t="s">
        <v>5544</v>
      </c>
      <c r="F5341" t="s">
        <v>5531</v>
      </c>
      <c r="G5341" t="s">
        <v>5531</v>
      </c>
      <c r="H5341" t="s">
        <v>428</v>
      </c>
      <c r="I5341" t="s">
        <v>411</v>
      </c>
      <c r="J5341" t="s">
        <v>6852</v>
      </c>
      <c r="K5341" t="s">
        <v>385</v>
      </c>
      <c r="L5341" t="s">
        <v>90</v>
      </c>
      <c r="M5341">
        <v>27567.05</v>
      </c>
      <c r="N5341" t="s">
        <v>219</v>
      </c>
      <c r="O5341">
        <v>22304.87</v>
      </c>
      <c r="P5341" t="s">
        <v>219</v>
      </c>
      <c r="AB5341">
        <v>27</v>
      </c>
      <c r="AD5341" t="s">
        <v>220</v>
      </c>
      <c r="AE5341" s="6">
        <v>46112</v>
      </c>
      <c r="AF5341" t="s">
        <v>221</v>
      </c>
    </row>
    <row r="5342" spans="1:32" x14ac:dyDescent="0.3">
      <c r="A5342">
        <v>2026</v>
      </c>
      <c r="B5342" s="6">
        <v>46023</v>
      </c>
      <c r="C5342" s="6">
        <v>46112</v>
      </c>
      <c r="D5342" t="s">
        <v>81</v>
      </c>
      <c r="E5342" t="s">
        <v>5544</v>
      </c>
      <c r="F5342" t="s">
        <v>5531</v>
      </c>
      <c r="G5342" t="s">
        <v>5531</v>
      </c>
      <c r="H5342" t="s">
        <v>428</v>
      </c>
      <c r="I5342" t="s">
        <v>6954</v>
      </c>
      <c r="J5342" t="s">
        <v>239</v>
      </c>
      <c r="K5342" t="s">
        <v>5771</v>
      </c>
      <c r="L5342" t="s">
        <v>91</v>
      </c>
      <c r="M5342">
        <v>27437.05</v>
      </c>
      <c r="N5342" t="s">
        <v>219</v>
      </c>
      <c r="O5342">
        <v>22216.45</v>
      </c>
      <c r="P5342" t="s">
        <v>219</v>
      </c>
      <c r="AB5342">
        <v>27</v>
      </c>
      <c r="AD5342" t="s">
        <v>220</v>
      </c>
      <c r="AE5342" s="6">
        <v>46112</v>
      </c>
      <c r="AF5342" t="s">
        <v>221</v>
      </c>
    </row>
    <row r="5343" spans="1:32" x14ac:dyDescent="0.3">
      <c r="A5343">
        <v>2026</v>
      </c>
      <c r="B5343" s="6">
        <v>46023</v>
      </c>
      <c r="C5343" s="6">
        <v>46112</v>
      </c>
      <c r="D5343" t="s">
        <v>81</v>
      </c>
      <c r="E5343" t="s">
        <v>5544</v>
      </c>
      <c r="F5343" t="s">
        <v>5531</v>
      </c>
      <c r="G5343" t="s">
        <v>5531</v>
      </c>
      <c r="H5343" t="s">
        <v>428</v>
      </c>
      <c r="I5343" t="s">
        <v>559</v>
      </c>
      <c r="J5343" t="s">
        <v>909</v>
      </c>
      <c r="K5343" t="s">
        <v>307</v>
      </c>
      <c r="L5343" t="s">
        <v>90</v>
      </c>
      <c r="M5343">
        <v>27567.05</v>
      </c>
      <c r="N5343" t="s">
        <v>219</v>
      </c>
      <c r="O5343">
        <v>22304.87</v>
      </c>
      <c r="P5343" t="s">
        <v>219</v>
      </c>
      <c r="AB5343">
        <v>27</v>
      </c>
      <c r="AD5343" t="s">
        <v>220</v>
      </c>
      <c r="AE5343" s="6">
        <v>46112</v>
      </c>
      <c r="AF5343" t="s">
        <v>221</v>
      </c>
    </row>
    <row r="5344" spans="1:32" x14ac:dyDescent="0.3">
      <c r="A5344">
        <v>2026</v>
      </c>
      <c r="B5344" s="6">
        <v>46023</v>
      </c>
      <c r="C5344" s="6">
        <v>46112</v>
      </c>
      <c r="D5344" t="s">
        <v>81</v>
      </c>
      <c r="E5344" t="s">
        <v>5544</v>
      </c>
      <c r="F5344" t="s">
        <v>5531</v>
      </c>
      <c r="G5344" t="s">
        <v>5531</v>
      </c>
      <c r="H5344" t="s">
        <v>428</v>
      </c>
      <c r="I5344" t="s">
        <v>325</v>
      </c>
      <c r="J5344" t="s">
        <v>286</v>
      </c>
      <c r="K5344" t="s">
        <v>599</v>
      </c>
      <c r="L5344" t="s">
        <v>90</v>
      </c>
      <c r="M5344">
        <v>27567.05</v>
      </c>
      <c r="N5344" t="s">
        <v>219</v>
      </c>
      <c r="O5344">
        <v>22304.87</v>
      </c>
      <c r="P5344" t="s">
        <v>219</v>
      </c>
      <c r="AA5344">
        <v>2</v>
      </c>
      <c r="AB5344">
        <v>27</v>
      </c>
      <c r="AD5344" t="s">
        <v>220</v>
      </c>
      <c r="AE5344" s="6">
        <v>46112</v>
      </c>
      <c r="AF5344" t="s">
        <v>221</v>
      </c>
    </row>
    <row r="5345" spans="1:32" x14ac:dyDescent="0.3">
      <c r="A5345">
        <v>2026</v>
      </c>
      <c r="B5345" s="6">
        <v>46023</v>
      </c>
      <c r="C5345" s="6">
        <v>46112</v>
      </c>
      <c r="D5345" t="s">
        <v>81</v>
      </c>
      <c r="E5345" t="s">
        <v>5544</v>
      </c>
      <c r="F5345" t="s">
        <v>5531</v>
      </c>
      <c r="G5345" t="s">
        <v>5531</v>
      </c>
      <c r="H5345" t="s">
        <v>428</v>
      </c>
      <c r="I5345" t="s">
        <v>4014</v>
      </c>
      <c r="J5345" t="s">
        <v>239</v>
      </c>
      <c r="K5345" t="s">
        <v>909</v>
      </c>
      <c r="L5345" t="s">
        <v>90</v>
      </c>
      <c r="M5345">
        <v>27537.05</v>
      </c>
      <c r="N5345" t="s">
        <v>219</v>
      </c>
      <c r="O5345">
        <v>22284.46</v>
      </c>
      <c r="P5345" t="s">
        <v>219</v>
      </c>
      <c r="AB5345">
        <v>27</v>
      </c>
      <c r="AD5345" t="s">
        <v>220</v>
      </c>
      <c r="AE5345" s="6">
        <v>46112</v>
      </c>
      <c r="AF5345" t="s">
        <v>221</v>
      </c>
    </row>
    <row r="5346" spans="1:32" x14ac:dyDescent="0.3">
      <c r="A5346">
        <v>2026</v>
      </c>
      <c r="B5346" s="6">
        <v>46023</v>
      </c>
      <c r="C5346" s="6">
        <v>46112</v>
      </c>
      <c r="D5346" t="s">
        <v>81</v>
      </c>
      <c r="E5346" t="s">
        <v>5544</v>
      </c>
      <c r="F5346" t="s">
        <v>5531</v>
      </c>
      <c r="G5346" t="s">
        <v>5531</v>
      </c>
      <c r="H5346" t="s">
        <v>428</v>
      </c>
      <c r="I5346" t="s">
        <v>706</v>
      </c>
      <c r="J5346" t="s">
        <v>426</v>
      </c>
      <c r="K5346" t="s">
        <v>267</v>
      </c>
      <c r="L5346" t="s">
        <v>90</v>
      </c>
      <c r="M5346">
        <v>27567.05</v>
      </c>
      <c r="N5346" t="s">
        <v>219</v>
      </c>
      <c r="O5346">
        <v>22304.87</v>
      </c>
      <c r="P5346" t="s">
        <v>219</v>
      </c>
      <c r="AB5346">
        <v>27</v>
      </c>
      <c r="AD5346" t="s">
        <v>220</v>
      </c>
      <c r="AE5346" s="6">
        <v>46112</v>
      </c>
      <c r="AF5346" t="s">
        <v>221</v>
      </c>
    </row>
    <row r="5347" spans="1:32" x14ac:dyDescent="0.3">
      <c r="A5347">
        <v>2026</v>
      </c>
      <c r="B5347" s="6">
        <v>46023</v>
      </c>
      <c r="C5347" s="6">
        <v>46112</v>
      </c>
      <c r="D5347" t="s">
        <v>81</v>
      </c>
      <c r="E5347" t="s">
        <v>5544</v>
      </c>
      <c r="F5347" t="s">
        <v>5531</v>
      </c>
      <c r="G5347" t="s">
        <v>5531</v>
      </c>
      <c r="H5347" t="s">
        <v>428</v>
      </c>
      <c r="I5347" t="s">
        <v>295</v>
      </c>
      <c r="J5347" t="s">
        <v>602</v>
      </c>
      <c r="K5347" t="s">
        <v>1145</v>
      </c>
      <c r="L5347" t="s">
        <v>90</v>
      </c>
      <c r="M5347">
        <v>27437.05</v>
      </c>
      <c r="N5347" t="s">
        <v>219</v>
      </c>
      <c r="O5347">
        <v>22216.45</v>
      </c>
      <c r="P5347" t="s">
        <v>219</v>
      </c>
      <c r="AA5347">
        <v>2</v>
      </c>
      <c r="AB5347">
        <v>27</v>
      </c>
      <c r="AD5347" t="s">
        <v>220</v>
      </c>
      <c r="AE5347" s="6">
        <v>46112</v>
      </c>
      <c r="AF5347" t="s">
        <v>221</v>
      </c>
    </row>
    <row r="5348" spans="1:32" x14ac:dyDescent="0.3">
      <c r="A5348">
        <v>2026</v>
      </c>
      <c r="B5348" s="6">
        <v>46023</v>
      </c>
      <c r="C5348" s="6">
        <v>46112</v>
      </c>
      <c r="D5348" t="s">
        <v>81</v>
      </c>
      <c r="E5348" t="s">
        <v>5544</v>
      </c>
      <c r="F5348" t="s">
        <v>5531</v>
      </c>
      <c r="G5348" t="s">
        <v>5531</v>
      </c>
      <c r="H5348" t="s">
        <v>428</v>
      </c>
      <c r="I5348" t="s">
        <v>4051</v>
      </c>
      <c r="J5348" t="s">
        <v>602</v>
      </c>
      <c r="K5348" t="s">
        <v>900</v>
      </c>
      <c r="L5348" t="s">
        <v>91</v>
      </c>
      <c r="M5348">
        <v>27502.05</v>
      </c>
      <c r="N5348" t="s">
        <v>219</v>
      </c>
      <c r="O5348">
        <v>22260.66</v>
      </c>
      <c r="P5348" t="s">
        <v>219</v>
      </c>
      <c r="AB5348">
        <v>27</v>
      </c>
      <c r="AD5348" t="s">
        <v>220</v>
      </c>
      <c r="AE5348" s="6">
        <v>46112</v>
      </c>
      <c r="AF5348" t="s">
        <v>221</v>
      </c>
    </row>
    <row r="5349" spans="1:32" x14ac:dyDescent="0.3">
      <c r="A5349">
        <v>2026</v>
      </c>
      <c r="B5349" s="6">
        <v>46023</v>
      </c>
      <c r="C5349" s="6">
        <v>46112</v>
      </c>
      <c r="D5349" t="s">
        <v>81</v>
      </c>
      <c r="E5349" t="s">
        <v>5544</v>
      </c>
      <c r="F5349" t="s">
        <v>5531</v>
      </c>
      <c r="G5349" t="s">
        <v>5531</v>
      </c>
      <c r="H5349" t="s">
        <v>428</v>
      </c>
      <c r="I5349" t="s">
        <v>6955</v>
      </c>
      <c r="J5349" t="s">
        <v>2616</v>
      </c>
      <c r="K5349" t="s">
        <v>6894</v>
      </c>
      <c r="L5349" t="s">
        <v>90</v>
      </c>
      <c r="M5349">
        <v>27537.05</v>
      </c>
      <c r="N5349" t="s">
        <v>219</v>
      </c>
      <c r="O5349">
        <v>22284.46</v>
      </c>
      <c r="P5349" t="s">
        <v>219</v>
      </c>
      <c r="AB5349">
        <v>27</v>
      </c>
      <c r="AD5349" t="s">
        <v>220</v>
      </c>
      <c r="AE5349" s="6">
        <v>46112</v>
      </c>
      <c r="AF5349" t="s">
        <v>221</v>
      </c>
    </row>
    <row r="5350" spans="1:32" x14ac:dyDescent="0.3">
      <c r="A5350">
        <v>2026</v>
      </c>
      <c r="B5350" s="6">
        <v>46023</v>
      </c>
      <c r="C5350" s="6">
        <v>46112</v>
      </c>
      <c r="D5350" t="s">
        <v>81</v>
      </c>
      <c r="E5350" t="s">
        <v>5544</v>
      </c>
      <c r="F5350" t="s">
        <v>5531</v>
      </c>
      <c r="G5350" t="s">
        <v>5531</v>
      </c>
      <c r="H5350" t="s">
        <v>428</v>
      </c>
      <c r="I5350" t="s">
        <v>4227</v>
      </c>
      <c r="J5350" t="s">
        <v>315</v>
      </c>
      <c r="K5350" t="s">
        <v>435</v>
      </c>
      <c r="L5350" t="s">
        <v>90</v>
      </c>
      <c r="M5350">
        <v>27567.05</v>
      </c>
      <c r="N5350" t="s">
        <v>219</v>
      </c>
      <c r="O5350">
        <v>22304.87</v>
      </c>
      <c r="P5350" t="s">
        <v>219</v>
      </c>
      <c r="AB5350">
        <v>27</v>
      </c>
      <c r="AD5350" t="s">
        <v>220</v>
      </c>
      <c r="AE5350" s="6">
        <v>46112</v>
      </c>
      <c r="AF5350" t="s">
        <v>221</v>
      </c>
    </row>
    <row r="5351" spans="1:32" x14ac:dyDescent="0.3">
      <c r="A5351">
        <v>2026</v>
      </c>
      <c r="B5351" s="6">
        <v>46023</v>
      </c>
      <c r="C5351" s="6">
        <v>46112</v>
      </c>
      <c r="D5351" t="s">
        <v>81</v>
      </c>
      <c r="E5351" t="s">
        <v>5544</v>
      </c>
      <c r="F5351" t="s">
        <v>5531</v>
      </c>
      <c r="G5351" t="s">
        <v>5531</v>
      </c>
      <c r="H5351" t="s">
        <v>428</v>
      </c>
      <c r="I5351" t="s">
        <v>4937</v>
      </c>
      <c r="J5351" t="s">
        <v>647</v>
      </c>
      <c r="K5351" t="s">
        <v>983</v>
      </c>
      <c r="L5351" t="s">
        <v>90</v>
      </c>
      <c r="M5351">
        <v>27567.05</v>
      </c>
      <c r="N5351" t="s">
        <v>219</v>
      </c>
      <c r="O5351">
        <v>22304.87</v>
      </c>
      <c r="P5351" t="s">
        <v>219</v>
      </c>
      <c r="AB5351">
        <v>27</v>
      </c>
      <c r="AD5351" t="s">
        <v>220</v>
      </c>
      <c r="AE5351" s="6">
        <v>46112</v>
      </c>
      <c r="AF5351" t="s">
        <v>221</v>
      </c>
    </row>
    <row r="5352" spans="1:32" x14ac:dyDescent="0.3">
      <c r="A5352">
        <v>2026</v>
      </c>
      <c r="B5352" s="6">
        <v>46023</v>
      </c>
      <c r="C5352" s="6">
        <v>46112</v>
      </c>
      <c r="D5352" t="s">
        <v>81</v>
      </c>
      <c r="E5352" t="s">
        <v>5544</v>
      </c>
      <c r="F5352" t="s">
        <v>5531</v>
      </c>
      <c r="G5352" t="s">
        <v>5531</v>
      </c>
      <c r="H5352" t="s">
        <v>428</v>
      </c>
      <c r="I5352" t="s">
        <v>732</v>
      </c>
      <c r="J5352" t="s">
        <v>2616</v>
      </c>
      <c r="K5352" t="s">
        <v>6113</v>
      </c>
      <c r="L5352" t="s">
        <v>91</v>
      </c>
      <c r="M5352">
        <v>27567.05</v>
      </c>
      <c r="N5352" t="s">
        <v>219</v>
      </c>
      <c r="O5352">
        <v>22304.87</v>
      </c>
      <c r="P5352" t="s">
        <v>219</v>
      </c>
      <c r="AB5352">
        <v>27</v>
      </c>
      <c r="AD5352" t="s">
        <v>220</v>
      </c>
      <c r="AE5352" s="6">
        <v>46112</v>
      </c>
      <c r="AF5352" t="s">
        <v>221</v>
      </c>
    </row>
    <row r="5353" spans="1:32" x14ac:dyDescent="0.3">
      <c r="A5353">
        <v>2026</v>
      </c>
      <c r="B5353" s="6">
        <v>46023</v>
      </c>
      <c r="C5353" s="6">
        <v>46112</v>
      </c>
      <c r="D5353" t="s">
        <v>81</v>
      </c>
      <c r="E5353" t="s">
        <v>5544</v>
      </c>
      <c r="F5353" t="s">
        <v>5531</v>
      </c>
      <c r="G5353" t="s">
        <v>5531</v>
      </c>
      <c r="H5353" t="s">
        <v>428</v>
      </c>
      <c r="I5353" t="s">
        <v>295</v>
      </c>
      <c r="J5353" t="s">
        <v>6956</v>
      </c>
      <c r="K5353" t="s">
        <v>900</v>
      </c>
      <c r="L5353" t="s">
        <v>90</v>
      </c>
      <c r="M5353">
        <v>27567.05</v>
      </c>
      <c r="N5353" t="s">
        <v>219</v>
      </c>
      <c r="O5353">
        <v>22304.87</v>
      </c>
      <c r="P5353" t="s">
        <v>219</v>
      </c>
      <c r="AB5353">
        <v>27</v>
      </c>
      <c r="AD5353" t="s">
        <v>220</v>
      </c>
      <c r="AE5353" s="6">
        <v>46112</v>
      </c>
      <c r="AF5353" t="s">
        <v>221</v>
      </c>
    </row>
    <row r="5354" spans="1:32" x14ac:dyDescent="0.3">
      <c r="A5354">
        <v>2026</v>
      </c>
      <c r="B5354" s="6">
        <v>46023</v>
      </c>
      <c r="C5354" s="6">
        <v>46112</v>
      </c>
      <c r="D5354" t="s">
        <v>81</v>
      </c>
      <c r="E5354" t="s">
        <v>5544</v>
      </c>
      <c r="F5354" t="s">
        <v>5531</v>
      </c>
      <c r="G5354" t="s">
        <v>5531</v>
      </c>
      <c r="H5354" t="s">
        <v>428</v>
      </c>
      <c r="I5354" t="s">
        <v>6957</v>
      </c>
      <c r="J5354" t="s">
        <v>1417</v>
      </c>
      <c r="K5354" t="s">
        <v>647</v>
      </c>
      <c r="L5354" t="s">
        <v>91</v>
      </c>
      <c r="M5354">
        <v>27567.05</v>
      </c>
      <c r="N5354" t="s">
        <v>219</v>
      </c>
      <c r="O5354">
        <v>22304.87</v>
      </c>
      <c r="P5354" t="s">
        <v>219</v>
      </c>
      <c r="AB5354">
        <v>27</v>
      </c>
      <c r="AD5354" t="s">
        <v>220</v>
      </c>
      <c r="AE5354" s="6">
        <v>46112</v>
      </c>
      <c r="AF5354" t="s">
        <v>221</v>
      </c>
    </row>
    <row r="5355" spans="1:32" x14ac:dyDescent="0.3">
      <c r="A5355">
        <v>2026</v>
      </c>
      <c r="B5355" s="6">
        <v>46023</v>
      </c>
      <c r="C5355" s="6">
        <v>46112</v>
      </c>
      <c r="D5355" t="s">
        <v>81</v>
      </c>
      <c r="E5355" t="s">
        <v>5544</v>
      </c>
      <c r="F5355" t="s">
        <v>5531</v>
      </c>
      <c r="G5355" t="s">
        <v>5531</v>
      </c>
      <c r="H5355" t="s">
        <v>428</v>
      </c>
      <c r="I5355" t="s">
        <v>990</v>
      </c>
      <c r="J5355" t="s">
        <v>6958</v>
      </c>
      <c r="K5355" t="s">
        <v>276</v>
      </c>
      <c r="L5355" t="s">
        <v>90</v>
      </c>
      <c r="M5355">
        <v>27567.05</v>
      </c>
      <c r="N5355" t="s">
        <v>219</v>
      </c>
      <c r="O5355">
        <v>22304.87</v>
      </c>
      <c r="P5355" t="s">
        <v>219</v>
      </c>
      <c r="AB5355">
        <v>27</v>
      </c>
      <c r="AD5355" t="s">
        <v>220</v>
      </c>
      <c r="AE5355" s="6">
        <v>46112</v>
      </c>
      <c r="AF5355" t="s">
        <v>221</v>
      </c>
    </row>
    <row r="5356" spans="1:32" x14ac:dyDescent="0.3">
      <c r="A5356">
        <v>2026</v>
      </c>
      <c r="B5356" s="6">
        <v>46023</v>
      </c>
      <c r="C5356" s="6">
        <v>46112</v>
      </c>
      <c r="D5356" t="s">
        <v>81</v>
      </c>
      <c r="E5356" t="s">
        <v>5544</v>
      </c>
      <c r="F5356" t="s">
        <v>5531</v>
      </c>
      <c r="G5356" t="s">
        <v>5531</v>
      </c>
      <c r="H5356" t="s">
        <v>428</v>
      </c>
      <c r="I5356" t="s">
        <v>3932</v>
      </c>
      <c r="J5356" t="s">
        <v>1106</v>
      </c>
      <c r="K5356" t="s">
        <v>5275</v>
      </c>
      <c r="L5356" t="s">
        <v>90</v>
      </c>
      <c r="M5356">
        <v>27567.05</v>
      </c>
      <c r="N5356" t="s">
        <v>219</v>
      </c>
      <c r="O5356">
        <v>22304.87</v>
      </c>
      <c r="P5356" t="s">
        <v>219</v>
      </c>
      <c r="AB5356">
        <v>27</v>
      </c>
      <c r="AD5356" t="s">
        <v>220</v>
      </c>
      <c r="AE5356" s="6">
        <v>46112</v>
      </c>
      <c r="AF5356" t="s">
        <v>221</v>
      </c>
    </row>
    <row r="5357" spans="1:32" x14ac:dyDescent="0.3">
      <c r="A5357">
        <v>2026</v>
      </c>
      <c r="B5357" s="6">
        <v>46023</v>
      </c>
      <c r="C5357" s="6">
        <v>46112</v>
      </c>
      <c r="D5357" t="s">
        <v>81</v>
      </c>
      <c r="E5357" t="s">
        <v>5544</v>
      </c>
      <c r="F5357" t="s">
        <v>5531</v>
      </c>
      <c r="G5357" t="s">
        <v>5531</v>
      </c>
      <c r="H5357" t="s">
        <v>428</v>
      </c>
      <c r="I5357" t="s">
        <v>1139</v>
      </c>
      <c r="J5357" t="s">
        <v>1830</v>
      </c>
      <c r="K5357" t="s">
        <v>312</v>
      </c>
      <c r="L5357" t="s">
        <v>91</v>
      </c>
      <c r="M5357">
        <v>27437.05</v>
      </c>
      <c r="N5357" t="s">
        <v>219</v>
      </c>
      <c r="O5357">
        <v>22216.45</v>
      </c>
      <c r="P5357" t="s">
        <v>219</v>
      </c>
      <c r="AB5357">
        <v>27</v>
      </c>
      <c r="AD5357" t="s">
        <v>220</v>
      </c>
      <c r="AE5357" s="6">
        <v>46112</v>
      </c>
      <c r="AF5357" t="s">
        <v>221</v>
      </c>
    </row>
    <row r="5358" spans="1:32" x14ac:dyDescent="0.3">
      <c r="A5358">
        <v>2026</v>
      </c>
      <c r="B5358" s="6">
        <v>46023</v>
      </c>
      <c r="C5358" s="6">
        <v>46112</v>
      </c>
      <c r="D5358" t="s">
        <v>81</v>
      </c>
      <c r="E5358" t="s">
        <v>5544</v>
      </c>
      <c r="F5358" t="s">
        <v>5531</v>
      </c>
      <c r="G5358" t="s">
        <v>5531</v>
      </c>
      <c r="H5358" t="s">
        <v>428</v>
      </c>
      <c r="I5358" t="s">
        <v>1201</v>
      </c>
      <c r="J5358" t="s">
        <v>6959</v>
      </c>
      <c r="K5358" t="s">
        <v>1977</v>
      </c>
      <c r="L5358" t="s">
        <v>90</v>
      </c>
      <c r="M5358">
        <v>27437.05</v>
      </c>
      <c r="N5358" t="s">
        <v>219</v>
      </c>
      <c r="O5358">
        <v>22216.45</v>
      </c>
      <c r="P5358" t="s">
        <v>219</v>
      </c>
      <c r="AB5358">
        <v>27</v>
      </c>
      <c r="AD5358" t="s">
        <v>220</v>
      </c>
      <c r="AE5358" s="6">
        <v>46112</v>
      </c>
      <c r="AF5358" t="s">
        <v>221</v>
      </c>
    </row>
    <row r="5359" spans="1:32" x14ac:dyDescent="0.3">
      <c r="A5359">
        <v>2026</v>
      </c>
      <c r="B5359" s="6">
        <v>46023</v>
      </c>
      <c r="C5359" s="6">
        <v>46112</v>
      </c>
      <c r="D5359" t="s">
        <v>81</v>
      </c>
      <c r="E5359" t="s">
        <v>5544</v>
      </c>
      <c r="F5359" t="s">
        <v>5531</v>
      </c>
      <c r="G5359" t="s">
        <v>5531</v>
      </c>
      <c r="H5359" t="s">
        <v>428</v>
      </c>
      <c r="I5359" t="s">
        <v>6960</v>
      </c>
      <c r="J5359" t="s">
        <v>4459</v>
      </c>
      <c r="K5359" t="s">
        <v>396</v>
      </c>
      <c r="L5359" t="s">
        <v>91</v>
      </c>
      <c r="M5359">
        <v>27402.05</v>
      </c>
      <c r="N5359" t="s">
        <v>219</v>
      </c>
      <c r="O5359">
        <v>22192.65</v>
      </c>
      <c r="P5359" t="s">
        <v>219</v>
      </c>
      <c r="AB5359">
        <v>27</v>
      </c>
      <c r="AD5359" t="s">
        <v>220</v>
      </c>
      <c r="AE5359" s="6">
        <v>46112</v>
      </c>
      <c r="AF5359" t="s">
        <v>221</v>
      </c>
    </row>
    <row r="5360" spans="1:32" x14ac:dyDescent="0.3">
      <c r="A5360">
        <v>2026</v>
      </c>
      <c r="B5360" s="6">
        <v>46023</v>
      </c>
      <c r="C5360" s="6">
        <v>46112</v>
      </c>
      <c r="D5360" t="s">
        <v>81</v>
      </c>
      <c r="E5360" t="s">
        <v>5544</v>
      </c>
      <c r="F5360" t="s">
        <v>5531</v>
      </c>
      <c r="G5360" t="s">
        <v>5531</v>
      </c>
      <c r="H5360" t="s">
        <v>428</v>
      </c>
      <c r="I5360" t="s">
        <v>6553</v>
      </c>
      <c r="J5360" t="s">
        <v>312</v>
      </c>
      <c r="K5360" t="s">
        <v>413</v>
      </c>
      <c r="L5360" t="s">
        <v>91</v>
      </c>
      <c r="M5360">
        <v>27502.05</v>
      </c>
      <c r="N5360" t="s">
        <v>219</v>
      </c>
      <c r="O5360">
        <v>22260.66</v>
      </c>
      <c r="P5360" t="s">
        <v>219</v>
      </c>
      <c r="AA5360">
        <v>2</v>
      </c>
      <c r="AB5360">
        <v>27</v>
      </c>
      <c r="AD5360" t="s">
        <v>220</v>
      </c>
      <c r="AE5360" s="6">
        <v>46112</v>
      </c>
      <c r="AF5360" t="s">
        <v>221</v>
      </c>
    </row>
    <row r="5361" spans="1:32" x14ac:dyDescent="0.3">
      <c r="A5361">
        <v>2026</v>
      </c>
      <c r="B5361" s="6">
        <v>46023</v>
      </c>
      <c r="C5361" s="6">
        <v>46112</v>
      </c>
      <c r="D5361" t="s">
        <v>81</v>
      </c>
      <c r="E5361" t="s">
        <v>5544</v>
      </c>
      <c r="F5361" t="s">
        <v>5531</v>
      </c>
      <c r="G5361" t="s">
        <v>5531</v>
      </c>
      <c r="H5361" t="s">
        <v>428</v>
      </c>
      <c r="I5361" t="s">
        <v>2273</v>
      </c>
      <c r="J5361" t="s">
        <v>6961</v>
      </c>
      <c r="K5361" t="s">
        <v>6962</v>
      </c>
      <c r="L5361" t="s">
        <v>90</v>
      </c>
      <c r="M5361">
        <v>27567.05</v>
      </c>
      <c r="N5361" t="s">
        <v>219</v>
      </c>
      <c r="O5361">
        <v>22304.87</v>
      </c>
      <c r="P5361" t="s">
        <v>219</v>
      </c>
      <c r="AB5361">
        <v>27</v>
      </c>
      <c r="AD5361" t="s">
        <v>220</v>
      </c>
      <c r="AE5361" s="6">
        <v>46112</v>
      </c>
      <c r="AF5361" t="s">
        <v>221</v>
      </c>
    </row>
    <row r="5362" spans="1:32" x14ac:dyDescent="0.3">
      <c r="A5362">
        <v>2026</v>
      </c>
      <c r="B5362" s="6">
        <v>46023</v>
      </c>
      <c r="C5362" s="6">
        <v>46112</v>
      </c>
      <c r="D5362" t="s">
        <v>81</v>
      </c>
      <c r="E5362" t="s">
        <v>5544</v>
      </c>
      <c r="F5362" t="s">
        <v>5531</v>
      </c>
      <c r="G5362" t="s">
        <v>5531</v>
      </c>
      <c r="H5362" t="s">
        <v>428</v>
      </c>
      <c r="I5362" t="s">
        <v>1513</v>
      </c>
      <c r="J5362" t="s">
        <v>302</v>
      </c>
      <c r="K5362" t="s">
        <v>291</v>
      </c>
      <c r="L5362" t="s">
        <v>90</v>
      </c>
      <c r="M5362">
        <v>27567.05</v>
      </c>
      <c r="N5362" t="s">
        <v>219</v>
      </c>
      <c r="O5362">
        <v>22304.87</v>
      </c>
      <c r="P5362" t="s">
        <v>219</v>
      </c>
      <c r="AB5362">
        <v>27</v>
      </c>
      <c r="AD5362" t="s">
        <v>220</v>
      </c>
      <c r="AE5362" s="6">
        <v>46112</v>
      </c>
      <c r="AF5362" t="s">
        <v>221</v>
      </c>
    </row>
    <row r="5363" spans="1:32" x14ac:dyDescent="0.3">
      <c r="A5363">
        <v>2026</v>
      </c>
      <c r="B5363" s="6">
        <v>46023</v>
      </c>
      <c r="C5363" s="6">
        <v>46112</v>
      </c>
      <c r="D5363" t="s">
        <v>81</v>
      </c>
      <c r="E5363" t="s">
        <v>5544</v>
      </c>
      <c r="F5363" t="s">
        <v>5531</v>
      </c>
      <c r="G5363" t="s">
        <v>5531</v>
      </c>
      <c r="H5363" t="s">
        <v>428</v>
      </c>
      <c r="I5363" t="s">
        <v>1658</v>
      </c>
      <c r="J5363" t="s">
        <v>276</v>
      </c>
      <c r="K5363" t="s">
        <v>2041</v>
      </c>
      <c r="L5363" t="s">
        <v>90</v>
      </c>
      <c r="M5363">
        <v>27567.05</v>
      </c>
      <c r="N5363" t="s">
        <v>219</v>
      </c>
      <c r="O5363">
        <v>22304.87</v>
      </c>
      <c r="P5363" t="s">
        <v>219</v>
      </c>
      <c r="AB5363">
        <v>27</v>
      </c>
      <c r="AD5363" t="s">
        <v>220</v>
      </c>
      <c r="AE5363" s="6">
        <v>46112</v>
      </c>
      <c r="AF5363" t="s">
        <v>221</v>
      </c>
    </row>
    <row r="5364" spans="1:32" x14ac:dyDescent="0.3">
      <c r="A5364">
        <v>2026</v>
      </c>
      <c r="B5364" s="6">
        <v>46023</v>
      </c>
      <c r="C5364" s="6">
        <v>46112</v>
      </c>
      <c r="D5364" t="s">
        <v>81</v>
      </c>
      <c r="E5364" t="s">
        <v>5544</v>
      </c>
      <c r="F5364" t="s">
        <v>5531</v>
      </c>
      <c r="G5364" t="s">
        <v>5531</v>
      </c>
      <c r="H5364" t="s">
        <v>428</v>
      </c>
      <c r="I5364" t="s">
        <v>6963</v>
      </c>
      <c r="J5364" t="s">
        <v>276</v>
      </c>
      <c r="K5364" t="s">
        <v>1280</v>
      </c>
      <c r="L5364" t="s">
        <v>90</v>
      </c>
      <c r="M5364">
        <v>27567.05</v>
      </c>
      <c r="N5364" t="s">
        <v>219</v>
      </c>
      <c r="O5364">
        <v>22304.87</v>
      </c>
      <c r="P5364" t="s">
        <v>219</v>
      </c>
      <c r="AB5364">
        <v>27</v>
      </c>
      <c r="AD5364" t="s">
        <v>220</v>
      </c>
      <c r="AE5364" s="6">
        <v>46112</v>
      </c>
      <c r="AF5364" t="s">
        <v>221</v>
      </c>
    </row>
    <row r="5365" spans="1:32" x14ac:dyDescent="0.3">
      <c r="A5365">
        <v>2026</v>
      </c>
      <c r="B5365" s="6">
        <v>46023</v>
      </c>
      <c r="C5365" s="6">
        <v>46112</v>
      </c>
      <c r="D5365" t="s">
        <v>81</v>
      </c>
      <c r="E5365" t="s">
        <v>5544</v>
      </c>
      <c r="F5365" t="s">
        <v>5531</v>
      </c>
      <c r="G5365" t="s">
        <v>5531</v>
      </c>
      <c r="H5365" t="s">
        <v>428</v>
      </c>
      <c r="I5365" t="s">
        <v>1208</v>
      </c>
      <c r="J5365" t="s">
        <v>2023</v>
      </c>
      <c r="K5365" t="s">
        <v>5262</v>
      </c>
      <c r="L5365" t="s">
        <v>90</v>
      </c>
      <c r="M5365">
        <v>27537.05</v>
      </c>
      <c r="N5365" t="s">
        <v>219</v>
      </c>
      <c r="O5365">
        <v>22284.46</v>
      </c>
      <c r="P5365" t="s">
        <v>219</v>
      </c>
      <c r="AA5365">
        <v>2</v>
      </c>
      <c r="AB5365">
        <v>27</v>
      </c>
      <c r="AD5365" t="s">
        <v>220</v>
      </c>
      <c r="AE5365" s="6">
        <v>46112</v>
      </c>
      <c r="AF5365" t="s">
        <v>221</v>
      </c>
    </row>
    <row r="5366" spans="1:32" x14ac:dyDescent="0.3">
      <c r="A5366">
        <v>2026</v>
      </c>
      <c r="B5366" s="6">
        <v>46023</v>
      </c>
      <c r="C5366" s="6">
        <v>46112</v>
      </c>
      <c r="D5366" t="s">
        <v>81</v>
      </c>
      <c r="E5366" t="s">
        <v>5544</v>
      </c>
      <c r="F5366" t="s">
        <v>5531</v>
      </c>
      <c r="G5366" t="s">
        <v>5531</v>
      </c>
      <c r="H5366" t="s">
        <v>428</v>
      </c>
      <c r="I5366" t="s">
        <v>6964</v>
      </c>
      <c r="J5366" t="s">
        <v>276</v>
      </c>
      <c r="K5366" t="s">
        <v>6965</v>
      </c>
      <c r="L5366" t="s">
        <v>91</v>
      </c>
      <c r="M5366">
        <v>27567.05</v>
      </c>
      <c r="N5366" t="s">
        <v>219</v>
      </c>
      <c r="O5366">
        <v>22304.87</v>
      </c>
      <c r="P5366" t="s">
        <v>219</v>
      </c>
      <c r="AB5366">
        <v>27</v>
      </c>
      <c r="AD5366" t="s">
        <v>220</v>
      </c>
      <c r="AE5366" s="6">
        <v>46112</v>
      </c>
      <c r="AF5366" t="s">
        <v>221</v>
      </c>
    </row>
    <row r="5367" spans="1:32" x14ac:dyDescent="0.3">
      <c r="A5367">
        <v>2026</v>
      </c>
      <c r="B5367" s="6">
        <v>46023</v>
      </c>
      <c r="C5367" s="6">
        <v>46112</v>
      </c>
      <c r="D5367" t="s">
        <v>81</v>
      </c>
      <c r="E5367" t="s">
        <v>5544</v>
      </c>
      <c r="F5367" t="s">
        <v>5531</v>
      </c>
      <c r="G5367" t="s">
        <v>5531</v>
      </c>
      <c r="H5367" t="s">
        <v>428</v>
      </c>
      <c r="I5367" t="s">
        <v>621</v>
      </c>
      <c r="J5367" t="s">
        <v>276</v>
      </c>
      <c r="K5367" t="s">
        <v>282</v>
      </c>
      <c r="L5367" t="s">
        <v>91</v>
      </c>
      <c r="M5367">
        <v>27537.05</v>
      </c>
      <c r="N5367" t="s">
        <v>219</v>
      </c>
      <c r="O5367">
        <v>22284.46</v>
      </c>
      <c r="P5367" t="s">
        <v>219</v>
      </c>
      <c r="AB5367">
        <v>27</v>
      </c>
      <c r="AD5367" t="s">
        <v>220</v>
      </c>
      <c r="AE5367" s="6">
        <v>46112</v>
      </c>
      <c r="AF5367" t="s">
        <v>221</v>
      </c>
    </row>
    <row r="5368" spans="1:32" x14ac:dyDescent="0.3">
      <c r="A5368">
        <v>2026</v>
      </c>
      <c r="B5368" s="6">
        <v>46023</v>
      </c>
      <c r="C5368" s="6">
        <v>46112</v>
      </c>
      <c r="D5368" t="s">
        <v>81</v>
      </c>
      <c r="E5368" t="s">
        <v>5544</v>
      </c>
      <c r="F5368" t="s">
        <v>5531</v>
      </c>
      <c r="G5368" t="s">
        <v>5531</v>
      </c>
      <c r="H5368" t="s">
        <v>428</v>
      </c>
      <c r="I5368" t="s">
        <v>1597</v>
      </c>
      <c r="J5368" t="s">
        <v>556</v>
      </c>
      <c r="K5368" t="s">
        <v>250</v>
      </c>
      <c r="L5368" t="s">
        <v>91</v>
      </c>
      <c r="M5368">
        <v>27567.05</v>
      </c>
      <c r="N5368" t="s">
        <v>219</v>
      </c>
      <c r="O5368">
        <v>22304.87</v>
      </c>
      <c r="P5368" t="s">
        <v>219</v>
      </c>
      <c r="AB5368">
        <v>27</v>
      </c>
      <c r="AD5368" t="s">
        <v>220</v>
      </c>
      <c r="AE5368" s="6">
        <v>46112</v>
      </c>
      <c r="AF5368" t="s">
        <v>221</v>
      </c>
    </row>
    <row r="5369" spans="1:32" x14ac:dyDescent="0.3">
      <c r="A5369">
        <v>2026</v>
      </c>
      <c r="B5369" s="6">
        <v>46023</v>
      </c>
      <c r="C5369" s="6">
        <v>46112</v>
      </c>
      <c r="D5369" t="s">
        <v>81</v>
      </c>
      <c r="E5369" t="s">
        <v>5544</v>
      </c>
      <c r="F5369" t="s">
        <v>5531</v>
      </c>
      <c r="G5369" t="s">
        <v>5531</v>
      </c>
      <c r="H5369" t="s">
        <v>428</v>
      </c>
      <c r="I5369" t="s">
        <v>6966</v>
      </c>
      <c r="J5369" t="s">
        <v>276</v>
      </c>
      <c r="K5369" t="s">
        <v>6967</v>
      </c>
      <c r="L5369" t="s">
        <v>91</v>
      </c>
      <c r="M5369">
        <v>27567.05</v>
      </c>
      <c r="N5369" t="s">
        <v>219</v>
      </c>
      <c r="O5369">
        <v>22304.87</v>
      </c>
      <c r="P5369" t="s">
        <v>219</v>
      </c>
      <c r="AB5369">
        <v>27</v>
      </c>
      <c r="AD5369" t="s">
        <v>220</v>
      </c>
      <c r="AE5369" s="6">
        <v>46112</v>
      </c>
      <c r="AF5369" t="s">
        <v>221</v>
      </c>
    </row>
    <row r="5370" spans="1:32" x14ac:dyDescent="0.3">
      <c r="A5370">
        <v>2026</v>
      </c>
      <c r="B5370" s="6">
        <v>46023</v>
      </c>
      <c r="C5370" s="6">
        <v>46112</v>
      </c>
      <c r="D5370" t="s">
        <v>81</v>
      </c>
      <c r="E5370" t="s">
        <v>5544</v>
      </c>
      <c r="F5370" t="s">
        <v>5531</v>
      </c>
      <c r="G5370" t="s">
        <v>5531</v>
      </c>
      <c r="H5370" t="s">
        <v>428</v>
      </c>
      <c r="I5370" t="s">
        <v>6968</v>
      </c>
      <c r="J5370" t="s">
        <v>1879</v>
      </c>
      <c r="K5370" t="s">
        <v>6969</v>
      </c>
      <c r="L5370" t="s">
        <v>91</v>
      </c>
      <c r="M5370">
        <v>27567.05</v>
      </c>
      <c r="N5370" t="s">
        <v>219</v>
      </c>
      <c r="O5370">
        <v>22304.87</v>
      </c>
      <c r="P5370" t="s">
        <v>219</v>
      </c>
      <c r="AB5370">
        <v>27</v>
      </c>
      <c r="AD5370" t="s">
        <v>220</v>
      </c>
      <c r="AE5370" s="6">
        <v>46112</v>
      </c>
      <c r="AF5370" t="s">
        <v>221</v>
      </c>
    </row>
    <row r="5371" spans="1:32" x14ac:dyDescent="0.3">
      <c r="A5371">
        <v>2026</v>
      </c>
      <c r="B5371" s="6">
        <v>46023</v>
      </c>
      <c r="C5371" s="6">
        <v>46112</v>
      </c>
      <c r="D5371" t="s">
        <v>81</v>
      </c>
      <c r="E5371" t="s">
        <v>5544</v>
      </c>
      <c r="F5371" t="s">
        <v>5531</v>
      </c>
      <c r="G5371" t="s">
        <v>5531</v>
      </c>
      <c r="H5371" t="s">
        <v>428</v>
      </c>
      <c r="I5371" t="s">
        <v>1499</v>
      </c>
      <c r="J5371" t="s">
        <v>580</v>
      </c>
      <c r="K5371" t="s">
        <v>331</v>
      </c>
      <c r="L5371" t="s">
        <v>91</v>
      </c>
      <c r="M5371">
        <v>27567.05</v>
      </c>
      <c r="N5371" t="s">
        <v>219</v>
      </c>
      <c r="O5371">
        <v>22304.87</v>
      </c>
      <c r="P5371" t="s">
        <v>219</v>
      </c>
      <c r="AB5371">
        <v>27</v>
      </c>
      <c r="AD5371" t="s">
        <v>220</v>
      </c>
      <c r="AE5371" s="6">
        <v>46112</v>
      </c>
      <c r="AF5371" t="s">
        <v>221</v>
      </c>
    </row>
    <row r="5372" spans="1:32" x14ac:dyDescent="0.3">
      <c r="A5372">
        <v>2026</v>
      </c>
      <c r="B5372" s="6">
        <v>46023</v>
      </c>
      <c r="C5372" s="6">
        <v>46112</v>
      </c>
      <c r="D5372" t="s">
        <v>81</v>
      </c>
      <c r="E5372" t="s">
        <v>5544</v>
      </c>
      <c r="F5372" t="s">
        <v>5531</v>
      </c>
      <c r="G5372" t="s">
        <v>5531</v>
      </c>
      <c r="H5372" t="s">
        <v>428</v>
      </c>
      <c r="I5372" t="s">
        <v>1499</v>
      </c>
      <c r="J5372" t="s">
        <v>2716</v>
      </c>
      <c r="K5372" t="s">
        <v>2288</v>
      </c>
      <c r="L5372" t="s">
        <v>91</v>
      </c>
      <c r="M5372">
        <v>27567.05</v>
      </c>
      <c r="N5372" t="s">
        <v>219</v>
      </c>
      <c r="O5372">
        <v>22304.87</v>
      </c>
      <c r="P5372" t="s">
        <v>219</v>
      </c>
      <c r="AB5372">
        <v>27</v>
      </c>
      <c r="AD5372" t="s">
        <v>220</v>
      </c>
      <c r="AE5372" s="6">
        <v>46112</v>
      </c>
      <c r="AF5372" t="s">
        <v>221</v>
      </c>
    </row>
    <row r="5373" spans="1:32" x14ac:dyDescent="0.3">
      <c r="A5373">
        <v>2026</v>
      </c>
      <c r="B5373" s="6">
        <v>46023</v>
      </c>
      <c r="C5373" s="6">
        <v>46112</v>
      </c>
      <c r="D5373" t="s">
        <v>81</v>
      </c>
      <c r="E5373" t="s">
        <v>5544</v>
      </c>
      <c r="F5373" t="s">
        <v>5531</v>
      </c>
      <c r="G5373" t="s">
        <v>5531</v>
      </c>
      <c r="H5373" t="s">
        <v>428</v>
      </c>
      <c r="I5373" t="s">
        <v>594</v>
      </c>
      <c r="J5373" t="s">
        <v>657</v>
      </c>
      <c r="K5373" t="s">
        <v>312</v>
      </c>
      <c r="L5373" t="s">
        <v>90</v>
      </c>
      <c r="M5373">
        <v>27567.05</v>
      </c>
      <c r="N5373" t="s">
        <v>219</v>
      </c>
      <c r="O5373">
        <v>22304.87</v>
      </c>
      <c r="P5373" t="s">
        <v>219</v>
      </c>
      <c r="AB5373">
        <v>27</v>
      </c>
      <c r="AD5373" t="s">
        <v>220</v>
      </c>
      <c r="AE5373" s="6">
        <v>46112</v>
      </c>
      <c r="AF5373" t="s">
        <v>221</v>
      </c>
    </row>
    <row r="5374" spans="1:32" x14ac:dyDescent="0.3">
      <c r="A5374">
        <v>2026</v>
      </c>
      <c r="B5374" s="6">
        <v>46023</v>
      </c>
      <c r="C5374" s="6">
        <v>46112</v>
      </c>
      <c r="D5374" t="s">
        <v>81</v>
      </c>
      <c r="E5374" t="s">
        <v>5544</v>
      </c>
      <c r="F5374" t="s">
        <v>5531</v>
      </c>
      <c r="G5374" t="s">
        <v>5531</v>
      </c>
      <c r="H5374" t="s">
        <v>428</v>
      </c>
      <c r="I5374" t="s">
        <v>2407</v>
      </c>
      <c r="J5374" t="s">
        <v>1996</v>
      </c>
      <c r="K5374" t="s">
        <v>1168</v>
      </c>
      <c r="L5374" t="s">
        <v>90</v>
      </c>
      <c r="M5374">
        <v>27437.05</v>
      </c>
      <c r="N5374" t="s">
        <v>219</v>
      </c>
      <c r="O5374">
        <v>22216.45</v>
      </c>
      <c r="P5374" t="s">
        <v>219</v>
      </c>
      <c r="AA5374">
        <v>2</v>
      </c>
      <c r="AB5374">
        <v>27</v>
      </c>
      <c r="AD5374" t="s">
        <v>220</v>
      </c>
      <c r="AE5374" s="6">
        <v>46112</v>
      </c>
      <c r="AF5374" t="s">
        <v>221</v>
      </c>
    </row>
    <row r="5375" spans="1:32" x14ac:dyDescent="0.3">
      <c r="A5375">
        <v>2026</v>
      </c>
      <c r="B5375" s="6">
        <v>46023</v>
      </c>
      <c r="C5375" s="6">
        <v>46112</v>
      </c>
      <c r="D5375" t="s">
        <v>81</v>
      </c>
      <c r="E5375" t="s">
        <v>5544</v>
      </c>
      <c r="F5375" t="s">
        <v>5531</v>
      </c>
      <c r="G5375" t="s">
        <v>5531</v>
      </c>
      <c r="H5375" t="s">
        <v>428</v>
      </c>
      <c r="I5375" t="s">
        <v>517</v>
      </c>
      <c r="J5375" t="s">
        <v>1996</v>
      </c>
      <c r="K5375" t="s">
        <v>426</v>
      </c>
      <c r="L5375" t="s">
        <v>90</v>
      </c>
      <c r="M5375">
        <v>27402.05</v>
      </c>
      <c r="N5375" t="s">
        <v>219</v>
      </c>
      <c r="O5375">
        <v>22192.65</v>
      </c>
      <c r="P5375" t="s">
        <v>219</v>
      </c>
      <c r="AB5375">
        <v>27</v>
      </c>
      <c r="AD5375" t="s">
        <v>220</v>
      </c>
      <c r="AE5375" s="6">
        <v>46112</v>
      </c>
      <c r="AF5375" t="s">
        <v>221</v>
      </c>
    </row>
    <row r="5376" spans="1:32" x14ac:dyDescent="0.3">
      <c r="A5376">
        <v>2026</v>
      </c>
      <c r="B5376" s="6">
        <v>46023</v>
      </c>
      <c r="C5376" s="6">
        <v>46112</v>
      </c>
      <c r="D5376" t="s">
        <v>81</v>
      </c>
      <c r="E5376" t="s">
        <v>5544</v>
      </c>
      <c r="F5376" t="s">
        <v>5531</v>
      </c>
      <c r="G5376" t="s">
        <v>5531</v>
      </c>
      <c r="H5376" t="s">
        <v>428</v>
      </c>
      <c r="I5376" t="s">
        <v>3190</v>
      </c>
      <c r="J5376" t="s">
        <v>2160</v>
      </c>
      <c r="K5376" t="s">
        <v>308</v>
      </c>
      <c r="L5376" t="s">
        <v>90</v>
      </c>
      <c r="M5376">
        <v>27567.05</v>
      </c>
      <c r="N5376" t="s">
        <v>219</v>
      </c>
      <c r="O5376">
        <v>22304.87</v>
      </c>
      <c r="P5376" t="s">
        <v>219</v>
      </c>
      <c r="AB5376">
        <v>27</v>
      </c>
      <c r="AD5376" t="s">
        <v>220</v>
      </c>
      <c r="AE5376" s="6">
        <v>46112</v>
      </c>
      <c r="AF5376" t="s">
        <v>221</v>
      </c>
    </row>
    <row r="5377" spans="1:32" x14ac:dyDescent="0.3">
      <c r="A5377">
        <v>2026</v>
      </c>
      <c r="B5377" s="6">
        <v>46023</v>
      </c>
      <c r="C5377" s="6">
        <v>46112</v>
      </c>
      <c r="D5377" t="s">
        <v>81</v>
      </c>
      <c r="E5377" t="s">
        <v>5544</v>
      </c>
      <c r="F5377" t="s">
        <v>5531</v>
      </c>
      <c r="G5377" t="s">
        <v>5531</v>
      </c>
      <c r="H5377" t="s">
        <v>428</v>
      </c>
      <c r="I5377" t="s">
        <v>6970</v>
      </c>
      <c r="J5377" t="s">
        <v>755</v>
      </c>
      <c r="K5377" t="s">
        <v>445</v>
      </c>
      <c r="L5377" t="s">
        <v>90</v>
      </c>
      <c r="M5377">
        <v>27567.05</v>
      </c>
      <c r="N5377" t="s">
        <v>219</v>
      </c>
      <c r="O5377">
        <v>22304.87</v>
      </c>
      <c r="P5377" t="s">
        <v>219</v>
      </c>
      <c r="AB5377">
        <v>27</v>
      </c>
      <c r="AD5377" t="s">
        <v>220</v>
      </c>
      <c r="AE5377" s="6">
        <v>46112</v>
      </c>
      <c r="AF5377" t="s">
        <v>221</v>
      </c>
    </row>
    <row r="5378" spans="1:32" x14ac:dyDescent="0.3">
      <c r="A5378">
        <v>2026</v>
      </c>
      <c r="B5378" s="6">
        <v>46023</v>
      </c>
      <c r="C5378" s="6">
        <v>46112</v>
      </c>
      <c r="D5378" t="s">
        <v>81</v>
      </c>
      <c r="E5378" t="s">
        <v>5544</v>
      </c>
      <c r="F5378" t="s">
        <v>5531</v>
      </c>
      <c r="G5378" t="s">
        <v>5531</v>
      </c>
      <c r="H5378" t="s">
        <v>428</v>
      </c>
      <c r="I5378" t="s">
        <v>6971</v>
      </c>
      <c r="J5378" t="s">
        <v>733</v>
      </c>
      <c r="K5378" t="s">
        <v>6972</v>
      </c>
      <c r="L5378" t="s">
        <v>91</v>
      </c>
      <c r="M5378">
        <v>27192.05</v>
      </c>
      <c r="N5378" t="s">
        <v>219</v>
      </c>
      <c r="O5378">
        <v>22049.82</v>
      </c>
      <c r="P5378" t="s">
        <v>219</v>
      </c>
      <c r="AA5378">
        <v>2</v>
      </c>
      <c r="AB5378">
        <v>27</v>
      </c>
      <c r="AD5378" t="s">
        <v>220</v>
      </c>
      <c r="AE5378" s="6">
        <v>46112</v>
      </c>
      <c r="AF5378" t="s">
        <v>221</v>
      </c>
    </row>
    <row r="5379" spans="1:32" x14ac:dyDescent="0.3">
      <c r="A5379">
        <v>2026</v>
      </c>
      <c r="B5379" s="6">
        <v>46023</v>
      </c>
      <c r="C5379" s="6">
        <v>46112</v>
      </c>
      <c r="D5379" t="s">
        <v>81</v>
      </c>
      <c r="E5379" t="s">
        <v>5544</v>
      </c>
      <c r="F5379" t="s">
        <v>5531</v>
      </c>
      <c r="G5379" t="s">
        <v>5531</v>
      </c>
      <c r="H5379" t="s">
        <v>428</v>
      </c>
      <c r="I5379" t="s">
        <v>1000</v>
      </c>
      <c r="J5379" t="s">
        <v>793</v>
      </c>
      <c r="K5379" t="s">
        <v>307</v>
      </c>
      <c r="L5379" t="s">
        <v>90</v>
      </c>
      <c r="M5379">
        <v>27567.05</v>
      </c>
      <c r="N5379" t="s">
        <v>219</v>
      </c>
      <c r="O5379">
        <v>22304.87</v>
      </c>
      <c r="P5379" t="s">
        <v>219</v>
      </c>
      <c r="AB5379">
        <v>27</v>
      </c>
      <c r="AD5379" t="s">
        <v>220</v>
      </c>
      <c r="AE5379" s="6">
        <v>46112</v>
      </c>
      <c r="AF5379" t="s">
        <v>221</v>
      </c>
    </row>
    <row r="5380" spans="1:32" x14ac:dyDescent="0.3">
      <c r="A5380">
        <v>2026</v>
      </c>
      <c r="B5380" s="6">
        <v>46023</v>
      </c>
      <c r="C5380" s="6">
        <v>46112</v>
      </c>
      <c r="D5380" t="s">
        <v>81</v>
      </c>
      <c r="E5380" t="s">
        <v>5544</v>
      </c>
      <c r="F5380" t="s">
        <v>5531</v>
      </c>
      <c r="G5380" t="s">
        <v>5531</v>
      </c>
      <c r="H5380" t="s">
        <v>428</v>
      </c>
      <c r="I5380" t="s">
        <v>815</v>
      </c>
      <c r="J5380" t="s">
        <v>793</v>
      </c>
      <c r="K5380" t="s">
        <v>6973</v>
      </c>
      <c r="L5380" t="s">
        <v>90</v>
      </c>
      <c r="M5380">
        <v>27567.05</v>
      </c>
      <c r="N5380" t="s">
        <v>219</v>
      </c>
      <c r="O5380">
        <v>22304.87</v>
      </c>
      <c r="P5380" t="s">
        <v>219</v>
      </c>
      <c r="AB5380">
        <v>27</v>
      </c>
      <c r="AD5380" t="s">
        <v>220</v>
      </c>
      <c r="AE5380" s="6">
        <v>46112</v>
      </c>
      <c r="AF5380" t="s">
        <v>221</v>
      </c>
    </row>
    <row r="5381" spans="1:32" x14ac:dyDescent="0.3">
      <c r="A5381">
        <v>2026</v>
      </c>
      <c r="B5381" s="6">
        <v>46023</v>
      </c>
      <c r="C5381" s="6">
        <v>46112</v>
      </c>
      <c r="D5381" t="s">
        <v>81</v>
      </c>
      <c r="E5381" t="s">
        <v>5544</v>
      </c>
      <c r="F5381" t="s">
        <v>5531</v>
      </c>
      <c r="G5381" t="s">
        <v>5531</v>
      </c>
      <c r="H5381" t="s">
        <v>428</v>
      </c>
      <c r="I5381" t="s">
        <v>1393</v>
      </c>
      <c r="J5381" t="s">
        <v>6974</v>
      </c>
      <c r="K5381" t="s">
        <v>365</v>
      </c>
      <c r="L5381" t="s">
        <v>90</v>
      </c>
      <c r="M5381">
        <v>27502.05</v>
      </c>
      <c r="N5381" t="s">
        <v>219</v>
      </c>
      <c r="O5381">
        <v>22260.66</v>
      </c>
      <c r="P5381" t="s">
        <v>219</v>
      </c>
      <c r="AB5381">
        <v>27</v>
      </c>
      <c r="AD5381" t="s">
        <v>220</v>
      </c>
      <c r="AE5381" s="6">
        <v>46112</v>
      </c>
      <c r="AF5381" t="s">
        <v>221</v>
      </c>
    </row>
    <row r="5382" spans="1:32" x14ac:dyDescent="0.3">
      <c r="A5382">
        <v>2026</v>
      </c>
      <c r="B5382" s="6">
        <v>46023</v>
      </c>
      <c r="C5382" s="6">
        <v>46112</v>
      </c>
      <c r="D5382" t="s">
        <v>81</v>
      </c>
      <c r="E5382" t="s">
        <v>5544</v>
      </c>
      <c r="F5382" t="s">
        <v>5531</v>
      </c>
      <c r="G5382" t="s">
        <v>5531</v>
      </c>
      <c r="H5382" t="s">
        <v>428</v>
      </c>
      <c r="I5382" t="s">
        <v>4743</v>
      </c>
      <c r="J5382" t="s">
        <v>499</v>
      </c>
      <c r="K5382" t="s">
        <v>291</v>
      </c>
      <c r="L5382" t="s">
        <v>91</v>
      </c>
      <c r="M5382">
        <v>27567.05</v>
      </c>
      <c r="N5382" t="s">
        <v>219</v>
      </c>
      <c r="O5382">
        <v>22304.87</v>
      </c>
      <c r="P5382" t="s">
        <v>219</v>
      </c>
      <c r="AB5382">
        <v>27</v>
      </c>
      <c r="AD5382" t="s">
        <v>220</v>
      </c>
      <c r="AE5382" s="6">
        <v>46112</v>
      </c>
      <c r="AF5382" t="s">
        <v>221</v>
      </c>
    </row>
    <row r="5383" spans="1:32" x14ac:dyDescent="0.3">
      <c r="A5383">
        <v>2026</v>
      </c>
      <c r="B5383" s="6">
        <v>46023</v>
      </c>
      <c r="C5383" s="6">
        <v>46112</v>
      </c>
      <c r="D5383" t="s">
        <v>81</v>
      </c>
      <c r="E5383" t="s">
        <v>5544</v>
      </c>
      <c r="F5383" t="s">
        <v>5531</v>
      </c>
      <c r="G5383" t="s">
        <v>5531</v>
      </c>
      <c r="H5383" t="s">
        <v>428</v>
      </c>
      <c r="I5383" t="s">
        <v>875</v>
      </c>
      <c r="J5383" t="s">
        <v>5890</v>
      </c>
      <c r="K5383" t="s">
        <v>1066</v>
      </c>
      <c r="L5383" t="s">
        <v>90</v>
      </c>
      <c r="M5383">
        <v>27567.05</v>
      </c>
      <c r="N5383" t="s">
        <v>219</v>
      </c>
      <c r="O5383">
        <v>22304.87</v>
      </c>
      <c r="P5383" t="s">
        <v>219</v>
      </c>
      <c r="AB5383">
        <v>27</v>
      </c>
      <c r="AD5383" t="s">
        <v>220</v>
      </c>
      <c r="AE5383" s="6">
        <v>46112</v>
      </c>
      <c r="AF5383" t="s">
        <v>221</v>
      </c>
    </row>
    <row r="5384" spans="1:32" x14ac:dyDescent="0.3">
      <c r="A5384">
        <v>2026</v>
      </c>
      <c r="B5384" s="6">
        <v>46023</v>
      </c>
      <c r="C5384" s="6">
        <v>46112</v>
      </c>
      <c r="D5384" t="s">
        <v>81</v>
      </c>
      <c r="E5384" t="s">
        <v>5544</v>
      </c>
      <c r="F5384" t="s">
        <v>5531</v>
      </c>
      <c r="G5384" t="s">
        <v>5531</v>
      </c>
      <c r="H5384" t="s">
        <v>428</v>
      </c>
      <c r="I5384" t="s">
        <v>1116</v>
      </c>
      <c r="J5384" t="s">
        <v>2090</v>
      </c>
      <c r="K5384" t="s">
        <v>1155</v>
      </c>
      <c r="L5384" t="s">
        <v>90</v>
      </c>
      <c r="M5384">
        <v>27567.05</v>
      </c>
      <c r="N5384" t="s">
        <v>219</v>
      </c>
      <c r="O5384">
        <v>22304.87</v>
      </c>
      <c r="P5384" t="s">
        <v>219</v>
      </c>
      <c r="AB5384">
        <v>27</v>
      </c>
      <c r="AD5384" t="s">
        <v>220</v>
      </c>
      <c r="AE5384" s="6">
        <v>46112</v>
      </c>
      <c r="AF5384" t="s">
        <v>221</v>
      </c>
    </row>
    <row r="5385" spans="1:32" x14ac:dyDescent="0.3">
      <c r="A5385">
        <v>2026</v>
      </c>
      <c r="B5385" s="6">
        <v>46023</v>
      </c>
      <c r="C5385" s="6">
        <v>46112</v>
      </c>
      <c r="D5385" t="s">
        <v>81</v>
      </c>
      <c r="E5385" t="s">
        <v>5544</v>
      </c>
      <c r="F5385" t="s">
        <v>5531</v>
      </c>
      <c r="G5385" t="s">
        <v>5531</v>
      </c>
      <c r="H5385" t="s">
        <v>428</v>
      </c>
      <c r="I5385" t="s">
        <v>6975</v>
      </c>
      <c r="J5385" t="s">
        <v>6976</v>
      </c>
      <c r="K5385" t="s">
        <v>368</v>
      </c>
      <c r="L5385" t="s">
        <v>91</v>
      </c>
      <c r="M5385">
        <v>27502.05</v>
      </c>
      <c r="N5385" t="s">
        <v>219</v>
      </c>
      <c r="O5385">
        <v>22260.66</v>
      </c>
      <c r="P5385" t="s">
        <v>219</v>
      </c>
      <c r="AB5385">
        <v>27</v>
      </c>
      <c r="AD5385" t="s">
        <v>220</v>
      </c>
      <c r="AE5385" s="6">
        <v>46112</v>
      </c>
      <c r="AF5385" t="s">
        <v>221</v>
      </c>
    </row>
    <row r="5386" spans="1:32" x14ac:dyDescent="0.3">
      <c r="A5386">
        <v>2026</v>
      </c>
      <c r="B5386" s="6">
        <v>46023</v>
      </c>
      <c r="C5386" s="6">
        <v>46112</v>
      </c>
      <c r="D5386" t="s">
        <v>81</v>
      </c>
      <c r="E5386" t="s">
        <v>5544</v>
      </c>
      <c r="F5386" t="s">
        <v>5531</v>
      </c>
      <c r="G5386" t="s">
        <v>5531</v>
      </c>
      <c r="H5386" t="s">
        <v>428</v>
      </c>
      <c r="I5386" t="s">
        <v>6977</v>
      </c>
      <c r="J5386" t="s">
        <v>2384</v>
      </c>
      <c r="K5386" t="s">
        <v>481</v>
      </c>
      <c r="L5386" t="s">
        <v>90</v>
      </c>
      <c r="M5386">
        <v>27567.05</v>
      </c>
      <c r="N5386" t="s">
        <v>219</v>
      </c>
      <c r="O5386">
        <v>22304.87</v>
      </c>
      <c r="P5386" t="s">
        <v>219</v>
      </c>
      <c r="AB5386">
        <v>27</v>
      </c>
      <c r="AD5386" t="s">
        <v>220</v>
      </c>
      <c r="AE5386" s="6">
        <v>46112</v>
      </c>
      <c r="AF5386" t="s">
        <v>221</v>
      </c>
    </row>
    <row r="5387" spans="1:32" x14ac:dyDescent="0.3">
      <c r="A5387">
        <v>2026</v>
      </c>
      <c r="B5387" s="6">
        <v>46023</v>
      </c>
      <c r="C5387" s="6">
        <v>46112</v>
      </c>
      <c r="D5387" t="s">
        <v>81</v>
      </c>
      <c r="E5387" t="s">
        <v>5544</v>
      </c>
      <c r="F5387" t="s">
        <v>5531</v>
      </c>
      <c r="G5387" t="s">
        <v>5531</v>
      </c>
      <c r="H5387" t="s">
        <v>428</v>
      </c>
      <c r="I5387" t="s">
        <v>6978</v>
      </c>
      <c r="J5387" t="s">
        <v>6979</v>
      </c>
      <c r="K5387" t="s">
        <v>6980</v>
      </c>
      <c r="L5387" t="s">
        <v>90</v>
      </c>
      <c r="M5387">
        <v>27537.05</v>
      </c>
      <c r="N5387" t="s">
        <v>219</v>
      </c>
      <c r="O5387">
        <v>22284.46</v>
      </c>
      <c r="P5387" t="s">
        <v>219</v>
      </c>
      <c r="AB5387">
        <v>27</v>
      </c>
      <c r="AD5387" t="s">
        <v>220</v>
      </c>
      <c r="AE5387" s="6">
        <v>46112</v>
      </c>
      <c r="AF5387" t="s">
        <v>221</v>
      </c>
    </row>
    <row r="5388" spans="1:32" x14ac:dyDescent="0.3">
      <c r="A5388">
        <v>2026</v>
      </c>
      <c r="B5388" s="6">
        <v>46023</v>
      </c>
      <c r="C5388" s="6">
        <v>46112</v>
      </c>
      <c r="D5388" t="s">
        <v>81</v>
      </c>
      <c r="E5388" t="s">
        <v>5544</v>
      </c>
      <c r="F5388" t="s">
        <v>5531</v>
      </c>
      <c r="G5388" t="s">
        <v>5531</v>
      </c>
      <c r="H5388" t="s">
        <v>428</v>
      </c>
      <c r="I5388" t="s">
        <v>1649</v>
      </c>
      <c r="J5388" t="s">
        <v>633</v>
      </c>
      <c r="K5388" t="s">
        <v>793</v>
      </c>
      <c r="L5388" t="s">
        <v>91</v>
      </c>
      <c r="M5388">
        <v>27437.05</v>
      </c>
      <c r="N5388" t="s">
        <v>219</v>
      </c>
      <c r="O5388">
        <v>22216.45</v>
      </c>
      <c r="P5388" t="s">
        <v>219</v>
      </c>
      <c r="AB5388">
        <v>27</v>
      </c>
      <c r="AD5388" t="s">
        <v>220</v>
      </c>
      <c r="AE5388" s="6">
        <v>46112</v>
      </c>
      <c r="AF5388" t="s">
        <v>221</v>
      </c>
    </row>
    <row r="5389" spans="1:32" x14ac:dyDescent="0.3">
      <c r="A5389">
        <v>2026</v>
      </c>
      <c r="B5389" s="6">
        <v>46023</v>
      </c>
      <c r="C5389" s="6">
        <v>46112</v>
      </c>
      <c r="D5389" t="s">
        <v>81</v>
      </c>
      <c r="E5389" t="s">
        <v>5544</v>
      </c>
      <c r="F5389" t="s">
        <v>5531</v>
      </c>
      <c r="G5389" t="s">
        <v>5531</v>
      </c>
      <c r="H5389" t="s">
        <v>428</v>
      </c>
      <c r="I5389" t="s">
        <v>451</v>
      </c>
      <c r="J5389" t="s">
        <v>365</v>
      </c>
      <c r="K5389" t="s">
        <v>244</v>
      </c>
      <c r="L5389" t="s">
        <v>90</v>
      </c>
      <c r="M5389">
        <v>27567.05</v>
      </c>
      <c r="N5389" t="s">
        <v>219</v>
      </c>
      <c r="O5389">
        <v>22304.87</v>
      </c>
      <c r="P5389" t="s">
        <v>219</v>
      </c>
      <c r="AB5389">
        <v>27</v>
      </c>
      <c r="AD5389" t="s">
        <v>220</v>
      </c>
      <c r="AE5389" s="6">
        <v>46112</v>
      </c>
      <c r="AF5389" t="s">
        <v>221</v>
      </c>
    </row>
    <row r="5390" spans="1:32" x14ac:dyDescent="0.3">
      <c r="A5390">
        <v>2026</v>
      </c>
      <c r="B5390" s="6">
        <v>46023</v>
      </c>
      <c r="C5390" s="6">
        <v>46112</v>
      </c>
      <c r="D5390" t="s">
        <v>81</v>
      </c>
      <c r="E5390" t="s">
        <v>5544</v>
      </c>
      <c r="F5390" t="s">
        <v>5531</v>
      </c>
      <c r="G5390" t="s">
        <v>5531</v>
      </c>
      <c r="H5390" t="s">
        <v>428</v>
      </c>
      <c r="I5390" t="s">
        <v>5909</v>
      </c>
      <c r="J5390" t="s">
        <v>308</v>
      </c>
      <c r="K5390" t="s">
        <v>6981</v>
      </c>
      <c r="L5390" t="s">
        <v>90</v>
      </c>
      <c r="M5390">
        <v>27502.05</v>
      </c>
      <c r="N5390" t="s">
        <v>219</v>
      </c>
      <c r="O5390">
        <v>22260.66</v>
      </c>
      <c r="P5390" t="s">
        <v>219</v>
      </c>
      <c r="AB5390">
        <v>27</v>
      </c>
      <c r="AD5390" t="s">
        <v>220</v>
      </c>
      <c r="AE5390" s="6">
        <v>46112</v>
      </c>
      <c r="AF5390" t="s">
        <v>221</v>
      </c>
    </row>
    <row r="5391" spans="1:32" x14ac:dyDescent="0.3">
      <c r="A5391">
        <v>2026</v>
      </c>
      <c r="B5391" s="6">
        <v>46023</v>
      </c>
      <c r="C5391" s="6">
        <v>46112</v>
      </c>
      <c r="D5391" t="s">
        <v>81</v>
      </c>
      <c r="E5391" t="s">
        <v>5544</v>
      </c>
      <c r="F5391" t="s">
        <v>5531</v>
      </c>
      <c r="G5391" t="s">
        <v>5531</v>
      </c>
      <c r="H5391" t="s">
        <v>428</v>
      </c>
      <c r="I5391" t="s">
        <v>960</v>
      </c>
      <c r="J5391" t="s">
        <v>368</v>
      </c>
      <c r="K5391" t="s">
        <v>368</v>
      </c>
      <c r="L5391" t="s">
        <v>90</v>
      </c>
      <c r="M5391">
        <v>27567.05</v>
      </c>
      <c r="N5391" t="s">
        <v>219</v>
      </c>
      <c r="O5391">
        <v>22304.87</v>
      </c>
      <c r="P5391" t="s">
        <v>219</v>
      </c>
      <c r="AB5391">
        <v>27</v>
      </c>
      <c r="AD5391" t="s">
        <v>220</v>
      </c>
      <c r="AE5391" s="6">
        <v>46112</v>
      </c>
      <c r="AF5391" t="s">
        <v>221</v>
      </c>
    </row>
    <row r="5392" spans="1:32" x14ac:dyDescent="0.3">
      <c r="A5392">
        <v>2026</v>
      </c>
      <c r="B5392" s="6">
        <v>46023</v>
      </c>
      <c r="C5392" s="6">
        <v>46112</v>
      </c>
      <c r="D5392" t="s">
        <v>81</v>
      </c>
      <c r="E5392" t="s">
        <v>5544</v>
      </c>
      <c r="F5392" t="s">
        <v>5531</v>
      </c>
      <c r="G5392" t="s">
        <v>5531</v>
      </c>
      <c r="H5392" t="s">
        <v>428</v>
      </c>
      <c r="I5392" t="s">
        <v>6982</v>
      </c>
      <c r="J5392" t="s">
        <v>368</v>
      </c>
      <c r="K5392" t="s">
        <v>528</v>
      </c>
      <c r="L5392" t="s">
        <v>91</v>
      </c>
      <c r="M5392">
        <v>27437.05</v>
      </c>
      <c r="N5392" t="s">
        <v>219</v>
      </c>
      <c r="O5392">
        <v>22216.45</v>
      </c>
      <c r="P5392" t="s">
        <v>219</v>
      </c>
      <c r="AB5392">
        <v>27</v>
      </c>
      <c r="AD5392" t="s">
        <v>220</v>
      </c>
      <c r="AE5392" s="6">
        <v>46112</v>
      </c>
      <c r="AF5392" t="s">
        <v>221</v>
      </c>
    </row>
    <row r="5393" spans="1:32" x14ac:dyDescent="0.3">
      <c r="A5393">
        <v>2026</v>
      </c>
      <c r="B5393" s="6">
        <v>46023</v>
      </c>
      <c r="C5393" s="6">
        <v>46112</v>
      </c>
      <c r="D5393" t="s">
        <v>81</v>
      </c>
      <c r="E5393" t="s">
        <v>5544</v>
      </c>
      <c r="F5393" t="s">
        <v>5531</v>
      </c>
      <c r="G5393" t="s">
        <v>5531</v>
      </c>
      <c r="H5393" t="s">
        <v>428</v>
      </c>
      <c r="I5393" t="s">
        <v>6983</v>
      </c>
      <c r="J5393" t="s">
        <v>368</v>
      </c>
      <c r="K5393" t="s">
        <v>1634</v>
      </c>
      <c r="L5393" t="s">
        <v>91</v>
      </c>
      <c r="M5393">
        <v>27537.05</v>
      </c>
      <c r="N5393" t="s">
        <v>219</v>
      </c>
      <c r="O5393">
        <v>22284.46</v>
      </c>
      <c r="P5393" t="s">
        <v>219</v>
      </c>
      <c r="AB5393">
        <v>27</v>
      </c>
      <c r="AD5393" t="s">
        <v>220</v>
      </c>
      <c r="AE5393" s="6">
        <v>46112</v>
      </c>
      <c r="AF5393" t="s">
        <v>221</v>
      </c>
    </row>
    <row r="5394" spans="1:32" x14ac:dyDescent="0.3">
      <c r="A5394">
        <v>2026</v>
      </c>
      <c r="B5394" s="6">
        <v>46023</v>
      </c>
      <c r="C5394" s="6">
        <v>46112</v>
      </c>
      <c r="D5394" t="s">
        <v>81</v>
      </c>
      <c r="E5394" t="s">
        <v>5544</v>
      </c>
      <c r="F5394" t="s">
        <v>5531</v>
      </c>
      <c r="G5394" t="s">
        <v>5531</v>
      </c>
      <c r="H5394" t="s">
        <v>428</v>
      </c>
      <c r="I5394" t="s">
        <v>3898</v>
      </c>
      <c r="J5394" t="s">
        <v>368</v>
      </c>
      <c r="K5394" t="s">
        <v>2013</v>
      </c>
      <c r="L5394" t="s">
        <v>91</v>
      </c>
      <c r="M5394">
        <v>27402.05</v>
      </c>
      <c r="N5394" t="s">
        <v>219</v>
      </c>
      <c r="O5394">
        <v>22192.65</v>
      </c>
      <c r="P5394" t="s">
        <v>219</v>
      </c>
      <c r="AB5394">
        <v>27</v>
      </c>
      <c r="AD5394" t="s">
        <v>220</v>
      </c>
      <c r="AE5394" s="6">
        <v>46112</v>
      </c>
      <c r="AF5394" t="s">
        <v>221</v>
      </c>
    </row>
    <row r="5395" spans="1:32" x14ac:dyDescent="0.3">
      <c r="A5395">
        <v>2026</v>
      </c>
      <c r="B5395" s="6">
        <v>46023</v>
      </c>
      <c r="C5395" s="6">
        <v>46112</v>
      </c>
      <c r="D5395" t="s">
        <v>81</v>
      </c>
      <c r="E5395" t="s">
        <v>5544</v>
      </c>
      <c r="F5395" t="s">
        <v>5531</v>
      </c>
      <c r="G5395" t="s">
        <v>5531</v>
      </c>
      <c r="H5395" t="s">
        <v>428</v>
      </c>
      <c r="I5395" t="s">
        <v>693</v>
      </c>
      <c r="J5395" t="s">
        <v>527</v>
      </c>
      <c r="K5395" t="s">
        <v>239</v>
      </c>
      <c r="L5395" t="s">
        <v>90</v>
      </c>
      <c r="M5395">
        <v>27192.05</v>
      </c>
      <c r="N5395" t="s">
        <v>219</v>
      </c>
      <c r="O5395">
        <v>22049.82</v>
      </c>
      <c r="P5395" t="s">
        <v>219</v>
      </c>
      <c r="AB5395">
        <v>27</v>
      </c>
      <c r="AD5395" t="s">
        <v>220</v>
      </c>
      <c r="AE5395" s="6">
        <v>46112</v>
      </c>
      <c r="AF5395" t="s">
        <v>221</v>
      </c>
    </row>
    <row r="5396" spans="1:32" x14ac:dyDescent="0.3">
      <c r="A5396">
        <v>2026</v>
      </c>
      <c r="B5396" s="6">
        <v>46023</v>
      </c>
      <c r="C5396" s="6">
        <v>46112</v>
      </c>
      <c r="D5396" t="s">
        <v>81</v>
      </c>
      <c r="E5396" t="s">
        <v>5544</v>
      </c>
      <c r="F5396" t="s">
        <v>5531</v>
      </c>
      <c r="G5396" t="s">
        <v>5531</v>
      </c>
      <c r="H5396" t="s">
        <v>428</v>
      </c>
      <c r="I5396" t="s">
        <v>6984</v>
      </c>
      <c r="J5396" t="s">
        <v>307</v>
      </c>
      <c r="K5396" t="s">
        <v>368</v>
      </c>
      <c r="L5396" t="s">
        <v>90</v>
      </c>
      <c r="M5396">
        <v>27567.05</v>
      </c>
      <c r="N5396" t="s">
        <v>219</v>
      </c>
      <c r="O5396">
        <v>22304.87</v>
      </c>
      <c r="P5396" t="s">
        <v>219</v>
      </c>
      <c r="AB5396">
        <v>27</v>
      </c>
      <c r="AD5396" t="s">
        <v>220</v>
      </c>
      <c r="AE5396" s="6">
        <v>46112</v>
      </c>
      <c r="AF5396" t="s">
        <v>221</v>
      </c>
    </row>
    <row r="5397" spans="1:32" x14ac:dyDescent="0.3">
      <c r="A5397">
        <v>2026</v>
      </c>
      <c r="B5397" s="6">
        <v>46023</v>
      </c>
      <c r="C5397" s="6">
        <v>46112</v>
      </c>
      <c r="D5397" t="s">
        <v>81</v>
      </c>
      <c r="E5397" t="s">
        <v>5544</v>
      </c>
      <c r="F5397" t="s">
        <v>5531</v>
      </c>
      <c r="G5397" t="s">
        <v>5531</v>
      </c>
      <c r="H5397" t="s">
        <v>428</v>
      </c>
      <c r="I5397" t="s">
        <v>429</v>
      </c>
      <c r="J5397" t="s">
        <v>2948</v>
      </c>
      <c r="K5397" t="s">
        <v>636</v>
      </c>
      <c r="L5397" t="s">
        <v>90</v>
      </c>
      <c r="M5397">
        <v>27192.05</v>
      </c>
      <c r="N5397" t="s">
        <v>219</v>
      </c>
      <c r="O5397">
        <v>22049.82</v>
      </c>
      <c r="P5397" t="s">
        <v>219</v>
      </c>
      <c r="AB5397">
        <v>27</v>
      </c>
      <c r="AD5397" t="s">
        <v>220</v>
      </c>
      <c r="AE5397" s="6">
        <v>46112</v>
      </c>
      <c r="AF5397" t="s">
        <v>221</v>
      </c>
    </row>
    <row r="5398" spans="1:32" x14ac:dyDescent="0.3">
      <c r="A5398">
        <v>2026</v>
      </c>
      <c r="B5398" s="6">
        <v>46023</v>
      </c>
      <c r="C5398" s="6">
        <v>46112</v>
      </c>
      <c r="D5398" t="s">
        <v>81</v>
      </c>
      <c r="E5398" t="s">
        <v>5544</v>
      </c>
      <c r="F5398" t="s">
        <v>5531</v>
      </c>
      <c r="G5398" t="s">
        <v>5531</v>
      </c>
      <c r="H5398" t="s">
        <v>428</v>
      </c>
      <c r="I5398" t="s">
        <v>1414</v>
      </c>
      <c r="J5398" t="s">
        <v>1274</v>
      </c>
      <c r="K5398" t="s">
        <v>832</v>
      </c>
      <c r="L5398" t="s">
        <v>90</v>
      </c>
      <c r="M5398">
        <v>27437.05</v>
      </c>
      <c r="N5398" t="s">
        <v>219</v>
      </c>
      <c r="O5398">
        <v>22216.45</v>
      </c>
      <c r="P5398" t="s">
        <v>219</v>
      </c>
      <c r="AA5398">
        <v>1</v>
      </c>
      <c r="AB5398">
        <v>27</v>
      </c>
      <c r="AD5398" t="s">
        <v>220</v>
      </c>
      <c r="AE5398" s="6">
        <v>46112</v>
      </c>
      <c r="AF5398" t="s">
        <v>221</v>
      </c>
    </row>
    <row r="5399" spans="1:32" x14ac:dyDescent="0.3">
      <c r="A5399">
        <v>2026</v>
      </c>
      <c r="B5399" s="6">
        <v>46023</v>
      </c>
      <c r="C5399" s="6">
        <v>46112</v>
      </c>
      <c r="D5399" t="s">
        <v>81</v>
      </c>
      <c r="E5399" t="s">
        <v>5544</v>
      </c>
      <c r="F5399" t="s">
        <v>5531</v>
      </c>
      <c r="G5399" t="s">
        <v>5531</v>
      </c>
      <c r="H5399" t="s">
        <v>428</v>
      </c>
      <c r="I5399" t="s">
        <v>915</v>
      </c>
      <c r="J5399" t="s">
        <v>6985</v>
      </c>
      <c r="K5399" t="s">
        <v>647</v>
      </c>
      <c r="L5399" t="s">
        <v>90</v>
      </c>
      <c r="M5399">
        <v>27567.05</v>
      </c>
      <c r="N5399" t="s">
        <v>219</v>
      </c>
      <c r="O5399">
        <v>22304.87</v>
      </c>
      <c r="P5399" t="s">
        <v>219</v>
      </c>
      <c r="AB5399">
        <v>27</v>
      </c>
      <c r="AD5399" t="s">
        <v>220</v>
      </c>
      <c r="AE5399" s="6">
        <v>46112</v>
      </c>
      <c r="AF5399" t="s">
        <v>221</v>
      </c>
    </row>
    <row r="5400" spans="1:32" x14ac:dyDescent="0.3">
      <c r="A5400">
        <v>2026</v>
      </c>
      <c r="B5400" s="6">
        <v>46023</v>
      </c>
      <c r="C5400" s="6">
        <v>46112</v>
      </c>
      <c r="D5400" t="s">
        <v>81</v>
      </c>
      <c r="E5400" t="s">
        <v>5544</v>
      </c>
      <c r="F5400" t="s">
        <v>5531</v>
      </c>
      <c r="G5400" t="s">
        <v>5531</v>
      </c>
      <c r="H5400" t="s">
        <v>428</v>
      </c>
      <c r="I5400" t="s">
        <v>6495</v>
      </c>
      <c r="J5400" t="s">
        <v>1061</v>
      </c>
      <c r="K5400" t="s">
        <v>589</v>
      </c>
      <c r="L5400" t="s">
        <v>90</v>
      </c>
      <c r="M5400">
        <v>27567.05</v>
      </c>
      <c r="N5400" t="s">
        <v>219</v>
      </c>
      <c r="O5400">
        <v>22304.87</v>
      </c>
      <c r="P5400" t="s">
        <v>219</v>
      </c>
      <c r="AA5400">
        <v>2</v>
      </c>
      <c r="AB5400">
        <v>27</v>
      </c>
      <c r="AD5400" t="s">
        <v>220</v>
      </c>
      <c r="AE5400" s="6">
        <v>46112</v>
      </c>
      <c r="AF5400" t="s">
        <v>221</v>
      </c>
    </row>
    <row r="5401" spans="1:32" x14ac:dyDescent="0.3">
      <c r="A5401">
        <v>2026</v>
      </c>
      <c r="B5401" s="6">
        <v>46023</v>
      </c>
      <c r="C5401" s="6">
        <v>46112</v>
      </c>
      <c r="D5401" t="s">
        <v>81</v>
      </c>
      <c r="E5401" t="s">
        <v>5544</v>
      </c>
      <c r="F5401" t="s">
        <v>5531</v>
      </c>
      <c r="G5401" t="s">
        <v>5531</v>
      </c>
      <c r="H5401" t="s">
        <v>428</v>
      </c>
      <c r="I5401" t="s">
        <v>6986</v>
      </c>
      <c r="J5401" t="s">
        <v>1061</v>
      </c>
      <c r="K5401" t="s">
        <v>316</v>
      </c>
      <c r="L5401" t="s">
        <v>90</v>
      </c>
      <c r="M5401">
        <v>27567.05</v>
      </c>
      <c r="N5401" t="s">
        <v>219</v>
      </c>
      <c r="O5401">
        <v>22304.87</v>
      </c>
      <c r="P5401" t="s">
        <v>219</v>
      </c>
      <c r="AB5401">
        <v>27</v>
      </c>
      <c r="AD5401" t="s">
        <v>220</v>
      </c>
      <c r="AE5401" s="6">
        <v>46112</v>
      </c>
      <c r="AF5401" t="s">
        <v>221</v>
      </c>
    </row>
    <row r="5402" spans="1:32" x14ac:dyDescent="0.3">
      <c r="A5402">
        <v>2026</v>
      </c>
      <c r="B5402" s="6">
        <v>46023</v>
      </c>
      <c r="C5402" s="6">
        <v>46112</v>
      </c>
      <c r="D5402" t="s">
        <v>81</v>
      </c>
      <c r="E5402" t="s">
        <v>5544</v>
      </c>
      <c r="F5402" t="s">
        <v>5531</v>
      </c>
      <c r="G5402" t="s">
        <v>5531</v>
      </c>
      <c r="H5402" t="s">
        <v>428</v>
      </c>
      <c r="I5402" t="s">
        <v>3152</v>
      </c>
      <c r="J5402" t="s">
        <v>533</v>
      </c>
      <c r="K5402" t="s">
        <v>647</v>
      </c>
      <c r="L5402" t="s">
        <v>90</v>
      </c>
      <c r="M5402">
        <v>27402.05</v>
      </c>
      <c r="N5402" t="s">
        <v>219</v>
      </c>
      <c r="O5402">
        <v>22192.65</v>
      </c>
      <c r="P5402" t="s">
        <v>219</v>
      </c>
      <c r="AB5402">
        <v>27</v>
      </c>
      <c r="AD5402" t="s">
        <v>220</v>
      </c>
      <c r="AE5402" s="6">
        <v>46112</v>
      </c>
      <c r="AF5402" t="s">
        <v>221</v>
      </c>
    </row>
    <row r="5403" spans="1:32" x14ac:dyDescent="0.3">
      <c r="A5403">
        <v>2026</v>
      </c>
      <c r="B5403" s="6">
        <v>46023</v>
      </c>
      <c r="C5403" s="6">
        <v>46112</v>
      </c>
      <c r="D5403" t="s">
        <v>81</v>
      </c>
      <c r="E5403" t="s">
        <v>5544</v>
      </c>
      <c r="F5403" t="s">
        <v>5531</v>
      </c>
      <c r="G5403" t="s">
        <v>5531</v>
      </c>
      <c r="H5403" t="s">
        <v>428</v>
      </c>
      <c r="I5403" t="s">
        <v>3190</v>
      </c>
      <c r="J5403" t="s">
        <v>244</v>
      </c>
      <c r="K5403" t="s">
        <v>316</v>
      </c>
      <c r="L5403" t="s">
        <v>90</v>
      </c>
      <c r="M5403">
        <v>27567.05</v>
      </c>
      <c r="N5403" t="s">
        <v>219</v>
      </c>
      <c r="O5403">
        <v>22304.87</v>
      </c>
      <c r="P5403" t="s">
        <v>219</v>
      </c>
      <c r="AB5403">
        <v>27</v>
      </c>
      <c r="AD5403" t="s">
        <v>220</v>
      </c>
      <c r="AE5403" s="6">
        <v>46112</v>
      </c>
      <c r="AF5403" t="s">
        <v>221</v>
      </c>
    </row>
    <row r="5404" spans="1:32" x14ac:dyDescent="0.3">
      <c r="A5404">
        <v>2026</v>
      </c>
      <c r="B5404" s="6">
        <v>46023</v>
      </c>
      <c r="C5404" s="6">
        <v>46112</v>
      </c>
      <c r="D5404" t="s">
        <v>81</v>
      </c>
      <c r="E5404" t="s">
        <v>5544</v>
      </c>
      <c r="F5404" t="s">
        <v>5531</v>
      </c>
      <c r="G5404" t="s">
        <v>5531</v>
      </c>
      <c r="H5404" t="s">
        <v>428</v>
      </c>
      <c r="I5404" t="s">
        <v>3608</v>
      </c>
      <c r="J5404" t="s">
        <v>6987</v>
      </c>
      <c r="K5404" t="s">
        <v>6988</v>
      </c>
      <c r="L5404" t="s">
        <v>90</v>
      </c>
      <c r="M5404">
        <v>27567.05</v>
      </c>
      <c r="N5404" t="s">
        <v>219</v>
      </c>
      <c r="O5404">
        <v>22304.87</v>
      </c>
      <c r="P5404" t="s">
        <v>219</v>
      </c>
      <c r="AB5404">
        <v>27</v>
      </c>
      <c r="AD5404" t="s">
        <v>220</v>
      </c>
      <c r="AE5404" s="6">
        <v>46112</v>
      </c>
      <c r="AF5404" t="s">
        <v>221</v>
      </c>
    </row>
    <row r="5405" spans="1:32" x14ac:dyDescent="0.3">
      <c r="A5405">
        <v>2026</v>
      </c>
      <c r="B5405" s="6">
        <v>46023</v>
      </c>
      <c r="C5405" s="6">
        <v>46112</v>
      </c>
      <c r="D5405" t="s">
        <v>81</v>
      </c>
      <c r="E5405" t="s">
        <v>5544</v>
      </c>
      <c r="F5405" t="s">
        <v>5531</v>
      </c>
      <c r="G5405" t="s">
        <v>5531</v>
      </c>
      <c r="H5405" t="s">
        <v>428</v>
      </c>
      <c r="I5405" t="s">
        <v>4331</v>
      </c>
      <c r="J5405" t="s">
        <v>636</v>
      </c>
      <c r="K5405" t="s">
        <v>3933</v>
      </c>
      <c r="L5405" t="s">
        <v>90</v>
      </c>
      <c r="M5405">
        <v>27567.05</v>
      </c>
      <c r="N5405" t="s">
        <v>219</v>
      </c>
      <c r="O5405">
        <v>22304.87</v>
      </c>
      <c r="P5405" t="s">
        <v>219</v>
      </c>
      <c r="AB5405">
        <v>27</v>
      </c>
      <c r="AD5405" t="s">
        <v>220</v>
      </c>
      <c r="AE5405" s="6">
        <v>46112</v>
      </c>
      <c r="AF5405" t="s">
        <v>221</v>
      </c>
    </row>
    <row r="5406" spans="1:32" x14ac:dyDescent="0.3">
      <c r="A5406">
        <v>2026</v>
      </c>
      <c r="B5406" s="6">
        <v>46023</v>
      </c>
      <c r="C5406" s="6">
        <v>46112</v>
      </c>
      <c r="D5406" t="s">
        <v>81</v>
      </c>
      <c r="E5406" t="s">
        <v>5544</v>
      </c>
      <c r="F5406" t="s">
        <v>5531</v>
      </c>
      <c r="G5406" t="s">
        <v>5531</v>
      </c>
      <c r="H5406" t="s">
        <v>428</v>
      </c>
      <c r="I5406" t="s">
        <v>3566</v>
      </c>
      <c r="J5406" t="s">
        <v>413</v>
      </c>
      <c r="K5406" t="s">
        <v>368</v>
      </c>
      <c r="L5406" t="s">
        <v>91</v>
      </c>
      <c r="M5406">
        <v>27567.05</v>
      </c>
      <c r="N5406" t="s">
        <v>219</v>
      </c>
      <c r="O5406">
        <v>22304.87</v>
      </c>
      <c r="P5406" t="s">
        <v>219</v>
      </c>
      <c r="AB5406">
        <v>27</v>
      </c>
      <c r="AD5406" t="s">
        <v>220</v>
      </c>
      <c r="AE5406" s="6">
        <v>46112</v>
      </c>
      <c r="AF5406" t="s">
        <v>221</v>
      </c>
    </row>
    <row r="5407" spans="1:32" x14ac:dyDescent="0.3">
      <c r="A5407">
        <v>2026</v>
      </c>
      <c r="B5407" s="6">
        <v>46023</v>
      </c>
      <c r="C5407" s="6">
        <v>46112</v>
      </c>
      <c r="D5407" t="s">
        <v>81</v>
      </c>
      <c r="E5407" t="s">
        <v>5544</v>
      </c>
      <c r="F5407" t="s">
        <v>5531</v>
      </c>
      <c r="G5407" t="s">
        <v>5531</v>
      </c>
      <c r="H5407" t="s">
        <v>428</v>
      </c>
      <c r="I5407" t="s">
        <v>4121</v>
      </c>
      <c r="J5407" t="s">
        <v>286</v>
      </c>
      <c r="K5407" t="s">
        <v>700</v>
      </c>
      <c r="L5407" t="s">
        <v>90</v>
      </c>
      <c r="M5407">
        <v>27437.05</v>
      </c>
      <c r="N5407" t="s">
        <v>219</v>
      </c>
      <c r="O5407">
        <v>22216.45</v>
      </c>
      <c r="P5407" t="s">
        <v>219</v>
      </c>
      <c r="AB5407">
        <v>27</v>
      </c>
      <c r="AD5407" t="s">
        <v>220</v>
      </c>
      <c r="AE5407" s="6">
        <v>46112</v>
      </c>
      <c r="AF5407" t="s">
        <v>221</v>
      </c>
    </row>
    <row r="5408" spans="1:32" x14ac:dyDescent="0.3">
      <c r="A5408">
        <v>2026</v>
      </c>
      <c r="B5408" s="6">
        <v>46023</v>
      </c>
      <c r="C5408" s="6">
        <v>46112</v>
      </c>
      <c r="D5408" t="s">
        <v>81</v>
      </c>
      <c r="E5408" t="s">
        <v>5544</v>
      </c>
      <c r="F5408" t="s">
        <v>5531</v>
      </c>
      <c r="G5408" t="s">
        <v>5531</v>
      </c>
      <c r="H5408" t="s">
        <v>428</v>
      </c>
      <c r="I5408" t="s">
        <v>1414</v>
      </c>
      <c r="J5408" t="s">
        <v>1514</v>
      </c>
      <c r="K5408" t="s">
        <v>6989</v>
      </c>
      <c r="L5408" t="s">
        <v>90</v>
      </c>
      <c r="M5408">
        <v>27402.05</v>
      </c>
      <c r="N5408" t="s">
        <v>219</v>
      </c>
      <c r="O5408">
        <v>22192.65</v>
      </c>
      <c r="P5408" t="s">
        <v>219</v>
      </c>
      <c r="AB5408">
        <v>27</v>
      </c>
      <c r="AD5408" t="s">
        <v>220</v>
      </c>
      <c r="AE5408" s="6">
        <v>46112</v>
      </c>
      <c r="AF5408" t="s">
        <v>221</v>
      </c>
    </row>
    <row r="5409" spans="1:32" x14ac:dyDescent="0.3">
      <c r="A5409">
        <v>2026</v>
      </c>
      <c r="B5409" s="6">
        <v>46023</v>
      </c>
      <c r="C5409" s="6">
        <v>46112</v>
      </c>
      <c r="D5409" t="s">
        <v>81</v>
      </c>
      <c r="E5409" t="s">
        <v>5544</v>
      </c>
      <c r="F5409" t="s">
        <v>5531</v>
      </c>
      <c r="G5409" t="s">
        <v>5531</v>
      </c>
      <c r="H5409" t="s">
        <v>428</v>
      </c>
      <c r="I5409" t="s">
        <v>3838</v>
      </c>
      <c r="J5409" t="s">
        <v>647</v>
      </c>
      <c r="K5409" t="s">
        <v>460</v>
      </c>
      <c r="L5409" t="s">
        <v>90</v>
      </c>
      <c r="M5409">
        <v>27502.05</v>
      </c>
      <c r="N5409" t="s">
        <v>219</v>
      </c>
      <c r="O5409">
        <v>22260.66</v>
      </c>
      <c r="P5409" t="s">
        <v>219</v>
      </c>
      <c r="AB5409">
        <v>27</v>
      </c>
      <c r="AD5409" t="s">
        <v>220</v>
      </c>
      <c r="AE5409" s="6">
        <v>46112</v>
      </c>
      <c r="AF5409" t="s">
        <v>221</v>
      </c>
    </row>
    <row r="5410" spans="1:32" x14ac:dyDescent="0.3">
      <c r="A5410">
        <v>2026</v>
      </c>
      <c r="B5410" s="6">
        <v>46023</v>
      </c>
      <c r="C5410" s="6">
        <v>46112</v>
      </c>
      <c r="D5410" t="s">
        <v>81</v>
      </c>
      <c r="E5410" t="s">
        <v>5544</v>
      </c>
      <c r="F5410" t="s">
        <v>5531</v>
      </c>
      <c r="G5410" t="s">
        <v>5531</v>
      </c>
      <c r="H5410" t="s">
        <v>428</v>
      </c>
      <c r="I5410" t="s">
        <v>538</v>
      </c>
      <c r="J5410" t="s">
        <v>647</v>
      </c>
      <c r="K5410" t="s">
        <v>6990</v>
      </c>
      <c r="L5410" t="s">
        <v>90</v>
      </c>
      <c r="M5410">
        <v>27567.05</v>
      </c>
      <c r="N5410" t="s">
        <v>219</v>
      </c>
      <c r="O5410">
        <v>22304.87</v>
      </c>
      <c r="P5410" t="s">
        <v>219</v>
      </c>
      <c r="AB5410">
        <v>27</v>
      </c>
      <c r="AD5410" t="s">
        <v>220</v>
      </c>
      <c r="AE5410" s="6">
        <v>46112</v>
      </c>
      <c r="AF5410" t="s">
        <v>221</v>
      </c>
    </row>
    <row r="5411" spans="1:32" x14ac:dyDescent="0.3">
      <c r="A5411">
        <v>2026</v>
      </c>
      <c r="B5411" s="6">
        <v>46023</v>
      </c>
      <c r="C5411" s="6">
        <v>46112</v>
      </c>
      <c r="D5411" t="s">
        <v>81</v>
      </c>
      <c r="E5411" t="s">
        <v>5544</v>
      </c>
      <c r="F5411" t="s">
        <v>5531</v>
      </c>
      <c r="G5411" t="s">
        <v>5531</v>
      </c>
      <c r="H5411" t="s">
        <v>428</v>
      </c>
      <c r="I5411" t="s">
        <v>5316</v>
      </c>
      <c r="J5411" t="s">
        <v>647</v>
      </c>
      <c r="K5411" t="s">
        <v>2121</v>
      </c>
      <c r="L5411" t="s">
        <v>91</v>
      </c>
      <c r="M5411">
        <v>27192.05</v>
      </c>
      <c r="N5411" t="s">
        <v>219</v>
      </c>
      <c r="O5411">
        <v>22049.82</v>
      </c>
      <c r="P5411" t="s">
        <v>219</v>
      </c>
      <c r="AB5411">
        <v>27</v>
      </c>
      <c r="AD5411" t="s">
        <v>220</v>
      </c>
      <c r="AE5411" s="6">
        <v>46112</v>
      </c>
      <c r="AF5411" t="s">
        <v>221</v>
      </c>
    </row>
    <row r="5412" spans="1:32" x14ac:dyDescent="0.3">
      <c r="A5412">
        <v>2026</v>
      </c>
      <c r="B5412" s="6">
        <v>46023</v>
      </c>
      <c r="C5412" s="6">
        <v>46112</v>
      </c>
      <c r="D5412" t="s">
        <v>81</v>
      </c>
      <c r="E5412" t="s">
        <v>5544</v>
      </c>
      <c r="F5412" t="s">
        <v>5531</v>
      </c>
      <c r="G5412" t="s">
        <v>5531</v>
      </c>
      <c r="H5412" t="s">
        <v>428</v>
      </c>
      <c r="I5412" t="s">
        <v>2922</v>
      </c>
      <c r="J5412" t="s">
        <v>576</v>
      </c>
      <c r="K5412" t="s">
        <v>6991</v>
      </c>
      <c r="L5412" t="s">
        <v>91</v>
      </c>
      <c r="M5412">
        <v>27567.05</v>
      </c>
      <c r="N5412" t="s">
        <v>219</v>
      </c>
      <c r="O5412">
        <v>22304.87</v>
      </c>
      <c r="P5412" t="s">
        <v>219</v>
      </c>
      <c r="AB5412">
        <v>27</v>
      </c>
      <c r="AD5412" t="s">
        <v>220</v>
      </c>
      <c r="AE5412" s="6">
        <v>46112</v>
      </c>
      <c r="AF5412" t="s">
        <v>221</v>
      </c>
    </row>
    <row r="5413" spans="1:32" x14ac:dyDescent="0.3">
      <c r="A5413">
        <v>2026</v>
      </c>
      <c r="B5413" s="6">
        <v>46023</v>
      </c>
      <c r="C5413" s="6">
        <v>46112</v>
      </c>
      <c r="D5413" t="s">
        <v>81</v>
      </c>
      <c r="E5413" t="s">
        <v>5544</v>
      </c>
      <c r="F5413" t="s">
        <v>5531</v>
      </c>
      <c r="G5413" t="s">
        <v>5531</v>
      </c>
      <c r="H5413" t="s">
        <v>428</v>
      </c>
      <c r="I5413" t="s">
        <v>6992</v>
      </c>
      <c r="J5413" t="s">
        <v>312</v>
      </c>
      <c r="K5413" t="s">
        <v>6993</v>
      </c>
      <c r="L5413" t="s">
        <v>91</v>
      </c>
      <c r="M5413">
        <v>27402.05</v>
      </c>
      <c r="N5413" t="s">
        <v>219</v>
      </c>
      <c r="O5413">
        <v>22192.65</v>
      </c>
      <c r="P5413" t="s">
        <v>219</v>
      </c>
      <c r="AB5413">
        <v>27</v>
      </c>
      <c r="AD5413" t="s">
        <v>220</v>
      </c>
      <c r="AE5413" s="6">
        <v>46112</v>
      </c>
      <c r="AF5413" t="s">
        <v>221</v>
      </c>
    </row>
    <row r="5414" spans="1:32" x14ac:dyDescent="0.3">
      <c r="A5414">
        <v>2026</v>
      </c>
      <c r="B5414" s="6">
        <v>46023</v>
      </c>
      <c r="C5414" s="6">
        <v>46112</v>
      </c>
      <c r="D5414" t="s">
        <v>81</v>
      </c>
      <c r="E5414" t="s">
        <v>5544</v>
      </c>
      <c r="F5414" t="s">
        <v>5531</v>
      </c>
      <c r="G5414" t="s">
        <v>5531</v>
      </c>
      <c r="H5414" t="s">
        <v>428</v>
      </c>
      <c r="I5414" t="s">
        <v>6994</v>
      </c>
      <c r="J5414" t="s">
        <v>276</v>
      </c>
      <c r="K5414" t="s">
        <v>452</v>
      </c>
      <c r="L5414" t="s">
        <v>91</v>
      </c>
      <c r="M5414">
        <v>27437.05</v>
      </c>
      <c r="N5414" t="s">
        <v>219</v>
      </c>
      <c r="O5414">
        <v>22216.45</v>
      </c>
      <c r="P5414" t="s">
        <v>219</v>
      </c>
      <c r="AB5414">
        <v>27</v>
      </c>
      <c r="AD5414" t="s">
        <v>220</v>
      </c>
      <c r="AE5414" s="6">
        <v>46112</v>
      </c>
      <c r="AF5414" t="s">
        <v>221</v>
      </c>
    </row>
    <row r="5415" spans="1:32" x14ac:dyDescent="0.3">
      <c r="A5415">
        <v>2026</v>
      </c>
      <c r="B5415" s="6">
        <v>46023</v>
      </c>
      <c r="C5415" s="6">
        <v>46112</v>
      </c>
      <c r="D5415" t="s">
        <v>81</v>
      </c>
      <c r="E5415" t="s">
        <v>5544</v>
      </c>
      <c r="F5415" t="s">
        <v>5531</v>
      </c>
      <c r="G5415" t="s">
        <v>5531</v>
      </c>
      <c r="H5415" t="s">
        <v>428</v>
      </c>
      <c r="I5415" t="s">
        <v>693</v>
      </c>
      <c r="J5415" t="s">
        <v>1979</v>
      </c>
      <c r="K5415" t="s">
        <v>6995</v>
      </c>
      <c r="L5415" t="s">
        <v>90</v>
      </c>
      <c r="M5415">
        <v>27402.05</v>
      </c>
      <c r="N5415" t="s">
        <v>219</v>
      </c>
      <c r="O5415">
        <v>22192.65</v>
      </c>
      <c r="P5415" t="s">
        <v>219</v>
      </c>
      <c r="AA5415">
        <v>2</v>
      </c>
      <c r="AB5415">
        <v>27</v>
      </c>
      <c r="AD5415" t="s">
        <v>220</v>
      </c>
      <c r="AE5415" s="6">
        <v>46112</v>
      </c>
      <c r="AF5415" t="s">
        <v>221</v>
      </c>
    </row>
    <row r="5416" spans="1:32" x14ac:dyDescent="0.3">
      <c r="A5416">
        <v>2026</v>
      </c>
      <c r="B5416" s="6">
        <v>46023</v>
      </c>
      <c r="C5416" s="6">
        <v>46112</v>
      </c>
      <c r="D5416" t="s">
        <v>81</v>
      </c>
      <c r="E5416" t="s">
        <v>5544</v>
      </c>
      <c r="F5416" t="s">
        <v>5531</v>
      </c>
      <c r="G5416" t="s">
        <v>5531</v>
      </c>
      <c r="H5416" t="s">
        <v>428</v>
      </c>
      <c r="I5416" t="s">
        <v>6996</v>
      </c>
      <c r="J5416" t="s">
        <v>6997</v>
      </c>
      <c r="K5416" t="s">
        <v>266</v>
      </c>
      <c r="L5416" t="s">
        <v>90</v>
      </c>
      <c r="M5416">
        <v>27567.05</v>
      </c>
      <c r="N5416" t="s">
        <v>219</v>
      </c>
      <c r="O5416">
        <v>22304.87</v>
      </c>
      <c r="P5416" t="s">
        <v>219</v>
      </c>
      <c r="AB5416">
        <v>27</v>
      </c>
      <c r="AD5416" t="s">
        <v>220</v>
      </c>
      <c r="AE5416" s="6">
        <v>46112</v>
      </c>
      <c r="AF5416" t="s">
        <v>221</v>
      </c>
    </row>
    <row r="5417" spans="1:32" x14ac:dyDescent="0.3">
      <c r="A5417">
        <v>2026</v>
      </c>
      <c r="B5417" s="6">
        <v>46023</v>
      </c>
      <c r="C5417" s="6">
        <v>46112</v>
      </c>
      <c r="D5417" t="s">
        <v>81</v>
      </c>
      <c r="E5417" t="s">
        <v>5544</v>
      </c>
      <c r="F5417" t="s">
        <v>5531</v>
      </c>
      <c r="G5417" t="s">
        <v>5531</v>
      </c>
      <c r="H5417" t="s">
        <v>428</v>
      </c>
      <c r="I5417" t="s">
        <v>6998</v>
      </c>
      <c r="J5417" t="s">
        <v>6999</v>
      </c>
      <c r="K5417" t="s">
        <v>683</v>
      </c>
      <c r="L5417" t="s">
        <v>90</v>
      </c>
      <c r="M5417">
        <v>27537.05</v>
      </c>
      <c r="N5417" t="s">
        <v>219</v>
      </c>
      <c r="O5417">
        <v>22284.46</v>
      </c>
      <c r="P5417" t="s">
        <v>219</v>
      </c>
      <c r="AB5417">
        <v>27</v>
      </c>
      <c r="AD5417" t="s">
        <v>220</v>
      </c>
      <c r="AE5417" s="6">
        <v>46112</v>
      </c>
      <c r="AF5417" t="s">
        <v>221</v>
      </c>
    </row>
    <row r="5418" spans="1:32" x14ac:dyDescent="0.3">
      <c r="A5418">
        <v>2026</v>
      </c>
      <c r="B5418" s="6">
        <v>46023</v>
      </c>
      <c r="C5418" s="6">
        <v>46112</v>
      </c>
      <c r="D5418" t="s">
        <v>81</v>
      </c>
      <c r="E5418" t="s">
        <v>5544</v>
      </c>
      <c r="F5418" t="s">
        <v>5531</v>
      </c>
      <c r="G5418" t="s">
        <v>5531</v>
      </c>
      <c r="H5418" t="s">
        <v>428</v>
      </c>
      <c r="I5418" t="s">
        <v>1071</v>
      </c>
      <c r="J5418" t="s">
        <v>7000</v>
      </c>
      <c r="K5418" t="s">
        <v>234</v>
      </c>
      <c r="L5418" t="s">
        <v>90</v>
      </c>
      <c r="M5418">
        <v>27567.05</v>
      </c>
      <c r="N5418" t="s">
        <v>219</v>
      </c>
      <c r="O5418">
        <v>22304.87</v>
      </c>
      <c r="P5418" t="s">
        <v>219</v>
      </c>
      <c r="AB5418">
        <v>27</v>
      </c>
      <c r="AD5418" t="s">
        <v>220</v>
      </c>
      <c r="AE5418" s="6">
        <v>46112</v>
      </c>
      <c r="AF5418" t="s">
        <v>221</v>
      </c>
    </row>
    <row r="5419" spans="1:32" x14ac:dyDescent="0.3">
      <c r="A5419">
        <v>2026</v>
      </c>
      <c r="B5419" s="6">
        <v>46023</v>
      </c>
      <c r="C5419" s="6">
        <v>46112</v>
      </c>
      <c r="D5419" t="s">
        <v>81</v>
      </c>
      <c r="E5419" t="s">
        <v>5544</v>
      </c>
      <c r="F5419" t="s">
        <v>5531</v>
      </c>
      <c r="G5419" t="s">
        <v>5531</v>
      </c>
      <c r="H5419" t="s">
        <v>428</v>
      </c>
      <c r="I5419" t="s">
        <v>7001</v>
      </c>
      <c r="J5419" t="s">
        <v>1481</v>
      </c>
      <c r="K5419" t="s">
        <v>1346</v>
      </c>
      <c r="L5419" t="s">
        <v>90</v>
      </c>
      <c r="M5419">
        <v>27567.05</v>
      </c>
      <c r="N5419" t="s">
        <v>219</v>
      </c>
      <c r="O5419">
        <v>22304.87</v>
      </c>
      <c r="P5419" t="s">
        <v>219</v>
      </c>
      <c r="AB5419">
        <v>27</v>
      </c>
      <c r="AD5419" t="s">
        <v>220</v>
      </c>
      <c r="AE5419" s="6">
        <v>46112</v>
      </c>
      <c r="AF5419" t="s">
        <v>221</v>
      </c>
    </row>
    <row r="5420" spans="1:32" x14ac:dyDescent="0.3">
      <c r="A5420">
        <v>2026</v>
      </c>
      <c r="B5420" s="6">
        <v>46023</v>
      </c>
      <c r="C5420" s="6">
        <v>46112</v>
      </c>
      <c r="D5420" t="s">
        <v>81</v>
      </c>
      <c r="E5420" t="s">
        <v>5544</v>
      </c>
      <c r="F5420" t="s">
        <v>5531</v>
      </c>
      <c r="G5420" t="s">
        <v>5531</v>
      </c>
      <c r="H5420" t="s">
        <v>428</v>
      </c>
      <c r="I5420" t="s">
        <v>1732</v>
      </c>
      <c r="J5420" t="s">
        <v>1145</v>
      </c>
      <c r="K5420" t="s">
        <v>250</v>
      </c>
      <c r="L5420" t="s">
        <v>91</v>
      </c>
      <c r="M5420">
        <v>27537.05</v>
      </c>
      <c r="N5420" t="s">
        <v>219</v>
      </c>
      <c r="O5420">
        <v>22284.46</v>
      </c>
      <c r="P5420" t="s">
        <v>219</v>
      </c>
      <c r="AB5420">
        <v>27</v>
      </c>
      <c r="AD5420" t="s">
        <v>220</v>
      </c>
      <c r="AE5420" s="6">
        <v>46112</v>
      </c>
      <c r="AF5420" t="s">
        <v>221</v>
      </c>
    </row>
    <row r="5421" spans="1:32" x14ac:dyDescent="0.3">
      <c r="A5421">
        <v>2026</v>
      </c>
      <c r="B5421" s="6">
        <v>46023</v>
      </c>
      <c r="C5421" s="6">
        <v>46112</v>
      </c>
      <c r="D5421" t="s">
        <v>81</v>
      </c>
      <c r="E5421" t="s">
        <v>5544</v>
      </c>
      <c r="F5421" t="s">
        <v>5531</v>
      </c>
      <c r="G5421" t="s">
        <v>5531</v>
      </c>
      <c r="H5421" t="s">
        <v>428</v>
      </c>
      <c r="I5421" t="s">
        <v>2846</v>
      </c>
      <c r="J5421" t="s">
        <v>1949</v>
      </c>
      <c r="K5421" t="s">
        <v>876</v>
      </c>
      <c r="L5421" t="s">
        <v>90</v>
      </c>
      <c r="M5421">
        <v>27537.05</v>
      </c>
      <c r="N5421" t="s">
        <v>219</v>
      </c>
      <c r="O5421">
        <v>22284.46</v>
      </c>
      <c r="P5421" t="s">
        <v>219</v>
      </c>
      <c r="AA5421">
        <v>2</v>
      </c>
      <c r="AB5421">
        <v>27</v>
      </c>
      <c r="AD5421" t="s">
        <v>220</v>
      </c>
      <c r="AE5421" s="6">
        <v>46112</v>
      </c>
      <c r="AF5421" t="s">
        <v>221</v>
      </c>
    </row>
    <row r="5422" spans="1:32" x14ac:dyDescent="0.3">
      <c r="A5422">
        <v>2026</v>
      </c>
      <c r="B5422" s="6">
        <v>46023</v>
      </c>
      <c r="C5422" s="6">
        <v>46112</v>
      </c>
      <c r="D5422" t="s">
        <v>81</v>
      </c>
      <c r="E5422" t="s">
        <v>5544</v>
      </c>
      <c r="F5422" t="s">
        <v>5531</v>
      </c>
      <c r="G5422" t="s">
        <v>5531</v>
      </c>
      <c r="H5422" t="s">
        <v>428</v>
      </c>
      <c r="I5422" t="s">
        <v>2880</v>
      </c>
      <c r="J5422" t="s">
        <v>5781</v>
      </c>
      <c r="K5422" t="s">
        <v>282</v>
      </c>
      <c r="L5422" t="s">
        <v>90</v>
      </c>
      <c r="M5422">
        <v>27192.05</v>
      </c>
      <c r="N5422" t="s">
        <v>219</v>
      </c>
      <c r="O5422">
        <v>22049.82</v>
      </c>
      <c r="P5422" t="s">
        <v>219</v>
      </c>
      <c r="AB5422">
        <v>27</v>
      </c>
      <c r="AD5422" t="s">
        <v>220</v>
      </c>
      <c r="AE5422" s="6">
        <v>46112</v>
      </c>
      <c r="AF5422" t="s">
        <v>221</v>
      </c>
    </row>
    <row r="5423" spans="1:32" x14ac:dyDescent="0.3">
      <c r="A5423">
        <v>2026</v>
      </c>
      <c r="B5423" s="6">
        <v>46023</v>
      </c>
      <c r="C5423" s="6">
        <v>46112</v>
      </c>
      <c r="D5423" t="s">
        <v>81</v>
      </c>
      <c r="E5423" t="s">
        <v>5544</v>
      </c>
      <c r="F5423" t="s">
        <v>5531</v>
      </c>
      <c r="G5423" t="s">
        <v>5531</v>
      </c>
      <c r="H5423" t="s">
        <v>428</v>
      </c>
      <c r="I5423" t="s">
        <v>290</v>
      </c>
      <c r="J5423" t="s">
        <v>2045</v>
      </c>
      <c r="K5423" t="s">
        <v>499</v>
      </c>
      <c r="L5423" t="s">
        <v>90</v>
      </c>
      <c r="M5423">
        <v>27502.05</v>
      </c>
      <c r="N5423" t="s">
        <v>219</v>
      </c>
      <c r="O5423">
        <v>22260.66</v>
      </c>
      <c r="P5423" t="s">
        <v>219</v>
      </c>
      <c r="AB5423">
        <v>27</v>
      </c>
      <c r="AD5423" t="s">
        <v>220</v>
      </c>
      <c r="AE5423" s="6">
        <v>46112</v>
      </c>
      <c r="AF5423" t="s">
        <v>221</v>
      </c>
    </row>
    <row r="5424" spans="1:32" x14ac:dyDescent="0.3">
      <c r="A5424">
        <v>2026</v>
      </c>
      <c r="B5424" s="6">
        <v>46023</v>
      </c>
      <c r="C5424" s="6">
        <v>46112</v>
      </c>
      <c r="D5424" t="s">
        <v>81</v>
      </c>
      <c r="E5424" t="s">
        <v>5544</v>
      </c>
      <c r="F5424" t="s">
        <v>5531</v>
      </c>
      <c r="G5424" t="s">
        <v>5531</v>
      </c>
      <c r="H5424" t="s">
        <v>428</v>
      </c>
      <c r="I5424" t="s">
        <v>3351</v>
      </c>
      <c r="J5424" t="s">
        <v>2045</v>
      </c>
      <c r="K5424" t="s">
        <v>7002</v>
      </c>
      <c r="L5424" t="s">
        <v>90</v>
      </c>
      <c r="M5424">
        <v>27502.05</v>
      </c>
      <c r="N5424" t="s">
        <v>219</v>
      </c>
      <c r="O5424">
        <v>22260.66</v>
      </c>
      <c r="P5424" t="s">
        <v>219</v>
      </c>
      <c r="AA5424">
        <v>2</v>
      </c>
      <c r="AB5424">
        <v>27</v>
      </c>
      <c r="AD5424" t="s">
        <v>220</v>
      </c>
      <c r="AE5424" s="6">
        <v>46112</v>
      </c>
      <c r="AF5424" t="s">
        <v>221</v>
      </c>
    </row>
    <row r="5425" spans="1:32" x14ac:dyDescent="0.3">
      <c r="A5425">
        <v>2026</v>
      </c>
      <c r="B5425" s="6">
        <v>46023</v>
      </c>
      <c r="C5425" s="6">
        <v>46112</v>
      </c>
      <c r="D5425" t="s">
        <v>81</v>
      </c>
      <c r="E5425" t="s">
        <v>5544</v>
      </c>
      <c r="F5425" t="s">
        <v>5531</v>
      </c>
      <c r="G5425" t="s">
        <v>5531</v>
      </c>
      <c r="H5425" t="s">
        <v>428</v>
      </c>
      <c r="I5425" t="s">
        <v>6894</v>
      </c>
      <c r="J5425" t="s">
        <v>7003</v>
      </c>
      <c r="K5425" t="s">
        <v>7004</v>
      </c>
      <c r="L5425" t="s">
        <v>90</v>
      </c>
      <c r="M5425">
        <v>27537.05</v>
      </c>
      <c r="N5425" t="s">
        <v>219</v>
      </c>
      <c r="O5425">
        <v>22284.46</v>
      </c>
      <c r="P5425" t="s">
        <v>219</v>
      </c>
      <c r="AB5425">
        <v>27</v>
      </c>
      <c r="AD5425" t="s">
        <v>220</v>
      </c>
      <c r="AE5425" s="6">
        <v>46112</v>
      </c>
      <c r="AF5425" t="s">
        <v>221</v>
      </c>
    </row>
    <row r="5426" spans="1:32" x14ac:dyDescent="0.3">
      <c r="A5426">
        <v>2026</v>
      </c>
      <c r="B5426" s="6">
        <v>46023</v>
      </c>
      <c r="C5426" s="6">
        <v>46112</v>
      </c>
      <c r="D5426" t="s">
        <v>81</v>
      </c>
      <c r="E5426" t="s">
        <v>5544</v>
      </c>
      <c r="F5426" t="s">
        <v>5531</v>
      </c>
      <c r="G5426" t="s">
        <v>5531</v>
      </c>
      <c r="H5426" t="s">
        <v>428</v>
      </c>
      <c r="I5426" t="s">
        <v>1477</v>
      </c>
      <c r="J5426" t="s">
        <v>2126</v>
      </c>
      <c r="K5426" t="s">
        <v>368</v>
      </c>
      <c r="L5426" t="s">
        <v>91</v>
      </c>
      <c r="M5426">
        <v>27537.05</v>
      </c>
      <c r="N5426" t="s">
        <v>219</v>
      </c>
      <c r="O5426">
        <v>22284.46</v>
      </c>
      <c r="P5426" t="s">
        <v>219</v>
      </c>
      <c r="AB5426">
        <v>27</v>
      </c>
      <c r="AD5426" t="s">
        <v>220</v>
      </c>
      <c r="AE5426" s="6">
        <v>46112</v>
      </c>
      <c r="AF5426" t="s">
        <v>221</v>
      </c>
    </row>
    <row r="5427" spans="1:32" x14ac:dyDescent="0.3">
      <c r="A5427">
        <v>2026</v>
      </c>
      <c r="B5427" s="6">
        <v>46023</v>
      </c>
      <c r="C5427" s="6">
        <v>46112</v>
      </c>
      <c r="D5427" t="s">
        <v>81</v>
      </c>
      <c r="E5427" t="s">
        <v>5544</v>
      </c>
      <c r="F5427" t="s">
        <v>5531</v>
      </c>
      <c r="G5427" t="s">
        <v>5531</v>
      </c>
      <c r="H5427" t="s">
        <v>428</v>
      </c>
      <c r="I5427" t="s">
        <v>1665</v>
      </c>
      <c r="J5427" t="s">
        <v>639</v>
      </c>
      <c r="K5427" t="s">
        <v>267</v>
      </c>
      <c r="L5427" t="s">
        <v>90</v>
      </c>
      <c r="M5427">
        <v>27502.05</v>
      </c>
      <c r="N5427" t="s">
        <v>219</v>
      </c>
      <c r="O5427">
        <v>22260.66</v>
      </c>
      <c r="P5427" t="s">
        <v>219</v>
      </c>
      <c r="AB5427">
        <v>27</v>
      </c>
      <c r="AD5427" t="s">
        <v>220</v>
      </c>
      <c r="AE5427" s="6">
        <v>46112</v>
      </c>
      <c r="AF5427" t="s">
        <v>221</v>
      </c>
    </row>
    <row r="5428" spans="1:32" x14ac:dyDescent="0.3">
      <c r="A5428">
        <v>2026</v>
      </c>
      <c r="B5428" s="6">
        <v>46023</v>
      </c>
      <c r="C5428" s="6">
        <v>46112</v>
      </c>
      <c r="D5428" t="s">
        <v>81</v>
      </c>
      <c r="E5428" t="s">
        <v>5544</v>
      </c>
      <c r="F5428" t="s">
        <v>5531</v>
      </c>
      <c r="G5428" t="s">
        <v>5531</v>
      </c>
      <c r="H5428" t="s">
        <v>428</v>
      </c>
      <c r="I5428" t="s">
        <v>411</v>
      </c>
      <c r="J5428" t="s">
        <v>1066</v>
      </c>
      <c r="K5428" t="s">
        <v>239</v>
      </c>
      <c r="L5428" t="s">
        <v>90</v>
      </c>
      <c r="M5428">
        <v>27567.05</v>
      </c>
      <c r="N5428" t="s">
        <v>219</v>
      </c>
      <c r="O5428">
        <v>22304.87</v>
      </c>
      <c r="P5428" t="s">
        <v>219</v>
      </c>
      <c r="AB5428">
        <v>27</v>
      </c>
      <c r="AD5428" t="s">
        <v>220</v>
      </c>
      <c r="AE5428" s="6">
        <v>46112</v>
      </c>
      <c r="AF5428" t="s">
        <v>221</v>
      </c>
    </row>
    <row r="5429" spans="1:32" x14ac:dyDescent="0.3">
      <c r="A5429">
        <v>2026</v>
      </c>
      <c r="B5429" s="6">
        <v>46023</v>
      </c>
      <c r="C5429" s="6">
        <v>46112</v>
      </c>
      <c r="D5429" t="s">
        <v>81</v>
      </c>
      <c r="E5429" t="s">
        <v>5544</v>
      </c>
      <c r="F5429" t="s">
        <v>5531</v>
      </c>
      <c r="G5429" t="s">
        <v>5531</v>
      </c>
      <c r="H5429" t="s">
        <v>428</v>
      </c>
      <c r="I5429" t="s">
        <v>2307</v>
      </c>
      <c r="J5429" t="s">
        <v>1066</v>
      </c>
      <c r="K5429" t="s">
        <v>286</v>
      </c>
      <c r="L5429" t="s">
        <v>91</v>
      </c>
      <c r="M5429">
        <v>27502.05</v>
      </c>
      <c r="N5429" t="s">
        <v>219</v>
      </c>
      <c r="O5429">
        <v>22260.66</v>
      </c>
      <c r="P5429" t="s">
        <v>219</v>
      </c>
      <c r="AB5429">
        <v>27</v>
      </c>
      <c r="AD5429" t="s">
        <v>220</v>
      </c>
      <c r="AE5429" s="6">
        <v>46112</v>
      </c>
      <c r="AF5429" t="s">
        <v>221</v>
      </c>
    </row>
    <row r="5430" spans="1:32" x14ac:dyDescent="0.3">
      <c r="A5430">
        <v>2026</v>
      </c>
      <c r="B5430" s="6">
        <v>46023</v>
      </c>
      <c r="C5430" s="6">
        <v>46112</v>
      </c>
      <c r="D5430" t="s">
        <v>81</v>
      </c>
      <c r="E5430" t="s">
        <v>5544</v>
      </c>
      <c r="F5430" t="s">
        <v>5531</v>
      </c>
      <c r="G5430" t="s">
        <v>5531</v>
      </c>
      <c r="H5430" t="s">
        <v>428</v>
      </c>
      <c r="I5430" t="s">
        <v>7005</v>
      </c>
      <c r="J5430" t="s">
        <v>633</v>
      </c>
      <c r="K5430" t="s">
        <v>1977</v>
      </c>
      <c r="L5430" t="s">
        <v>91</v>
      </c>
      <c r="M5430">
        <v>27502.05</v>
      </c>
      <c r="N5430" t="s">
        <v>219</v>
      </c>
      <c r="O5430">
        <v>22260.66</v>
      </c>
      <c r="P5430" t="s">
        <v>219</v>
      </c>
      <c r="AA5430">
        <v>1</v>
      </c>
      <c r="AB5430">
        <v>27</v>
      </c>
      <c r="AD5430" t="s">
        <v>220</v>
      </c>
      <c r="AE5430" s="6">
        <v>46112</v>
      </c>
      <c r="AF5430" t="s">
        <v>221</v>
      </c>
    </row>
    <row r="5431" spans="1:32" x14ac:dyDescent="0.3">
      <c r="A5431">
        <v>2026</v>
      </c>
      <c r="B5431" s="6">
        <v>46023</v>
      </c>
      <c r="C5431" s="6">
        <v>46112</v>
      </c>
      <c r="D5431" t="s">
        <v>81</v>
      </c>
      <c r="E5431" t="s">
        <v>5544</v>
      </c>
      <c r="F5431" t="s">
        <v>5531</v>
      </c>
      <c r="G5431" t="s">
        <v>5531</v>
      </c>
      <c r="H5431" t="s">
        <v>428</v>
      </c>
      <c r="I5431" t="s">
        <v>2646</v>
      </c>
      <c r="J5431" t="s">
        <v>7006</v>
      </c>
      <c r="K5431" t="s">
        <v>385</v>
      </c>
      <c r="L5431" t="s">
        <v>91</v>
      </c>
      <c r="M5431">
        <v>27537.05</v>
      </c>
      <c r="N5431" t="s">
        <v>219</v>
      </c>
      <c r="O5431">
        <v>22284.46</v>
      </c>
      <c r="P5431" t="s">
        <v>219</v>
      </c>
      <c r="AB5431">
        <v>27</v>
      </c>
      <c r="AD5431" t="s">
        <v>220</v>
      </c>
      <c r="AE5431" s="6">
        <v>46112</v>
      </c>
      <c r="AF5431" t="s">
        <v>221</v>
      </c>
    </row>
    <row r="5432" spans="1:32" x14ac:dyDescent="0.3">
      <c r="A5432">
        <v>2026</v>
      </c>
      <c r="B5432" s="6">
        <v>46023</v>
      </c>
      <c r="C5432" s="6">
        <v>46112</v>
      </c>
      <c r="D5432" t="s">
        <v>81</v>
      </c>
      <c r="E5432" t="s">
        <v>5544</v>
      </c>
      <c r="F5432" t="s">
        <v>5531</v>
      </c>
      <c r="G5432" t="s">
        <v>5531</v>
      </c>
      <c r="H5432" t="s">
        <v>428</v>
      </c>
      <c r="I5432" t="s">
        <v>406</v>
      </c>
      <c r="J5432" t="s">
        <v>452</v>
      </c>
      <c r="K5432" t="s">
        <v>504</v>
      </c>
      <c r="L5432" t="s">
        <v>91</v>
      </c>
      <c r="M5432">
        <v>27502.05</v>
      </c>
      <c r="N5432" t="s">
        <v>219</v>
      </c>
      <c r="O5432">
        <v>22260.66</v>
      </c>
      <c r="P5432" t="s">
        <v>219</v>
      </c>
      <c r="AB5432">
        <v>27</v>
      </c>
      <c r="AD5432" t="s">
        <v>220</v>
      </c>
      <c r="AE5432" s="6">
        <v>46112</v>
      </c>
      <c r="AF5432" t="s">
        <v>221</v>
      </c>
    </row>
    <row r="5433" spans="1:32" x14ac:dyDescent="0.3">
      <c r="A5433">
        <v>2026</v>
      </c>
      <c r="B5433" s="6">
        <v>46023</v>
      </c>
      <c r="C5433" s="6">
        <v>46112</v>
      </c>
      <c r="D5433" t="s">
        <v>81</v>
      </c>
      <c r="E5433" t="s">
        <v>5544</v>
      </c>
      <c r="F5433" t="s">
        <v>5531</v>
      </c>
      <c r="G5433" t="s">
        <v>5531</v>
      </c>
      <c r="H5433" t="s">
        <v>428</v>
      </c>
      <c r="I5433" t="s">
        <v>551</v>
      </c>
      <c r="J5433" t="s">
        <v>4560</v>
      </c>
      <c r="K5433" t="s">
        <v>958</v>
      </c>
      <c r="L5433" t="s">
        <v>90</v>
      </c>
      <c r="M5433">
        <v>27567.05</v>
      </c>
      <c r="N5433" t="s">
        <v>219</v>
      </c>
      <c r="O5433">
        <v>22304.87</v>
      </c>
      <c r="P5433" t="s">
        <v>219</v>
      </c>
      <c r="AB5433">
        <v>27</v>
      </c>
      <c r="AD5433" t="s">
        <v>220</v>
      </c>
      <c r="AE5433" s="6">
        <v>46112</v>
      </c>
      <c r="AF5433" t="s">
        <v>221</v>
      </c>
    </row>
    <row r="5434" spans="1:32" x14ac:dyDescent="0.3">
      <c r="A5434">
        <v>2026</v>
      </c>
      <c r="B5434" s="6">
        <v>46023</v>
      </c>
      <c r="C5434" s="6">
        <v>46112</v>
      </c>
      <c r="D5434" t="s">
        <v>81</v>
      </c>
      <c r="E5434" t="s">
        <v>5544</v>
      </c>
      <c r="F5434" t="s">
        <v>5531</v>
      </c>
      <c r="G5434" t="s">
        <v>5531</v>
      </c>
      <c r="H5434" t="s">
        <v>428</v>
      </c>
      <c r="I5434" t="s">
        <v>3608</v>
      </c>
      <c r="J5434" t="s">
        <v>1083</v>
      </c>
      <c r="K5434" t="s">
        <v>7007</v>
      </c>
      <c r="L5434" t="s">
        <v>90</v>
      </c>
      <c r="M5434">
        <v>27567.05</v>
      </c>
      <c r="N5434" t="s">
        <v>219</v>
      </c>
      <c r="O5434">
        <v>22304.87</v>
      </c>
      <c r="P5434" t="s">
        <v>219</v>
      </c>
      <c r="AB5434">
        <v>27</v>
      </c>
      <c r="AD5434" t="s">
        <v>220</v>
      </c>
      <c r="AE5434" s="6">
        <v>46112</v>
      </c>
      <c r="AF5434" t="s">
        <v>221</v>
      </c>
    </row>
    <row r="5435" spans="1:32" x14ac:dyDescent="0.3">
      <c r="A5435">
        <v>2026</v>
      </c>
      <c r="B5435" s="6">
        <v>46023</v>
      </c>
      <c r="C5435" s="6">
        <v>46112</v>
      </c>
      <c r="D5435" t="s">
        <v>81</v>
      </c>
      <c r="E5435" t="s">
        <v>5544</v>
      </c>
      <c r="F5435" t="s">
        <v>5531</v>
      </c>
      <c r="G5435" t="s">
        <v>5531</v>
      </c>
      <c r="H5435" t="s">
        <v>428</v>
      </c>
      <c r="I5435" t="s">
        <v>7008</v>
      </c>
      <c r="J5435" t="s">
        <v>7009</v>
      </c>
      <c r="K5435" t="s">
        <v>533</v>
      </c>
      <c r="L5435" t="s">
        <v>91</v>
      </c>
      <c r="M5435">
        <v>27502.05</v>
      </c>
      <c r="N5435" t="s">
        <v>219</v>
      </c>
      <c r="O5435">
        <v>22260.66</v>
      </c>
      <c r="P5435" t="s">
        <v>219</v>
      </c>
      <c r="AA5435">
        <v>2</v>
      </c>
      <c r="AB5435">
        <v>27</v>
      </c>
      <c r="AD5435" t="s">
        <v>220</v>
      </c>
      <c r="AE5435" s="6">
        <v>46112</v>
      </c>
      <c r="AF5435" t="s">
        <v>221</v>
      </c>
    </row>
    <row r="5436" spans="1:32" x14ac:dyDescent="0.3">
      <c r="A5436">
        <v>2026</v>
      </c>
      <c r="B5436" s="6">
        <v>46023</v>
      </c>
      <c r="C5436" s="6">
        <v>46112</v>
      </c>
      <c r="D5436" t="s">
        <v>81</v>
      </c>
      <c r="E5436" t="s">
        <v>5544</v>
      </c>
      <c r="F5436" t="s">
        <v>5531</v>
      </c>
      <c r="G5436" t="s">
        <v>5531</v>
      </c>
      <c r="H5436" t="s">
        <v>428</v>
      </c>
      <c r="I5436" t="s">
        <v>1098</v>
      </c>
      <c r="J5436" t="s">
        <v>228</v>
      </c>
      <c r="K5436" t="s">
        <v>528</v>
      </c>
      <c r="L5436" t="s">
        <v>90</v>
      </c>
      <c r="M5436">
        <v>27502.05</v>
      </c>
      <c r="N5436" t="s">
        <v>219</v>
      </c>
      <c r="O5436">
        <v>22260.66</v>
      </c>
      <c r="P5436" t="s">
        <v>219</v>
      </c>
      <c r="AB5436">
        <v>27</v>
      </c>
      <c r="AD5436" t="s">
        <v>220</v>
      </c>
      <c r="AE5436" s="6">
        <v>46112</v>
      </c>
      <c r="AF5436" t="s">
        <v>221</v>
      </c>
    </row>
    <row r="5437" spans="1:32" x14ac:dyDescent="0.3">
      <c r="A5437">
        <v>2026</v>
      </c>
      <c r="B5437" s="6">
        <v>46023</v>
      </c>
      <c r="C5437" s="6">
        <v>46112</v>
      </c>
      <c r="D5437" t="s">
        <v>81</v>
      </c>
      <c r="E5437" t="s">
        <v>5544</v>
      </c>
      <c r="F5437" t="s">
        <v>5531</v>
      </c>
      <c r="G5437" t="s">
        <v>5531</v>
      </c>
      <c r="H5437" t="s">
        <v>428</v>
      </c>
      <c r="I5437" t="s">
        <v>2636</v>
      </c>
      <c r="J5437" t="s">
        <v>708</v>
      </c>
      <c r="K5437" t="s">
        <v>7010</v>
      </c>
      <c r="L5437" t="s">
        <v>91</v>
      </c>
      <c r="M5437">
        <v>27502.05</v>
      </c>
      <c r="N5437" t="s">
        <v>219</v>
      </c>
      <c r="O5437">
        <v>22260.66</v>
      </c>
      <c r="P5437" t="s">
        <v>219</v>
      </c>
      <c r="AB5437">
        <v>27</v>
      </c>
      <c r="AD5437" t="s">
        <v>220</v>
      </c>
      <c r="AE5437" s="6">
        <v>46112</v>
      </c>
      <c r="AF5437" t="s">
        <v>221</v>
      </c>
    </row>
    <row r="5438" spans="1:32" x14ac:dyDescent="0.3">
      <c r="A5438">
        <v>2026</v>
      </c>
      <c r="B5438" s="6">
        <v>46023</v>
      </c>
      <c r="C5438" s="6">
        <v>46112</v>
      </c>
      <c r="D5438" t="s">
        <v>81</v>
      </c>
      <c r="E5438" t="s">
        <v>5544</v>
      </c>
      <c r="F5438" t="s">
        <v>5531</v>
      </c>
      <c r="G5438" t="s">
        <v>5531</v>
      </c>
      <c r="H5438" t="s">
        <v>428</v>
      </c>
      <c r="I5438" t="s">
        <v>3852</v>
      </c>
      <c r="J5438" t="s">
        <v>308</v>
      </c>
      <c r="K5438" t="s">
        <v>7011</v>
      </c>
      <c r="L5438" t="s">
        <v>90</v>
      </c>
      <c r="M5438">
        <v>27537.05</v>
      </c>
      <c r="N5438" t="s">
        <v>219</v>
      </c>
      <c r="O5438">
        <v>22284.46</v>
      </c>
      <c r="P5438" t="s">
        <v>219</v>
      </c>
      <c r="AB5438">
        <v>27</v>
      </c>
      <c r="AD5438" t="s">
        <v>220</v>
      </c>
      <c r="AE5438" s="6">
        <v>46112</v>
      </c>
      <c r="AF5438" t="s">
        <v>221</v>
      </c>
    </row>
    <row r="5439" spans="1:32" x14ac:dyDescent="0.3">
      <c r="A5439">
        <v>2026</v>
      </c>
      <c r="B5439" s="6">
        <v>46023</v>
      </c>
      <c r="C5439" s="6">
        <v>46112</v>
      </c>
      <c r="D5439" t="s">
        <v>81</v>
      </c>
      <c r="E5439" t="s">
        <v>5544</v>
      </c>
      <c r="F5439" t="s">
        <v>5531</v>
      </c>
      <c r="G5439" t="s">
        <v>5531</v>
      </c>
      <c r="H5439" t="s">
        <v>428</v>
      </c>
      <c r="I5439" t="s">
        <v>915</v>
      </c>
      <c r="J5439" t="s">
        <v>308</v>
      </c>
      <c r="K5439" t="s">
        <v>645</v>
      </c>
      <c r="L5439" t="s">
        <v>90</v>
      </c>
      <c r="M5439">
        <v>27567.05</v>
      </c>
      <c r="N5439" t="s">
        <v>219</v>
      </c>
      <c r="O5439">
        <v>22304.87</v>
      </c>
      <c r="P5439" t="s">
        <v>219</v>
      </c>
      <c r="AB5439">
        <v>27</v>
      </c>
      <c r="AD5439" t="s">
        <v>220</v>
      </c>
      <c r="AE5439" s="6">
        <v>46112</v>
      </c>
      <c r="AF5439" t="s">
        <v>221</v>
      </c>
    </row>
    <row r="5440" spans="1:32" x14ac:dyDescent="0.3">
      <c r="A5440">
        <v>2026</v>
      </c>
      <c r="B5440" s="6">
        <v>46023</v>
      </c>
      <c r="C5440" s="6">
        <v>46112</v>
      </c>
      <c r="D5440" t="s">
        <v>81</v>
      </c>
      <c r="E5440" t="s">
        <v>5544</v>
      </c>
      <c r="F5440" t="s">
        <v>5531</v>
      </c>
      <c r="G5440" t="s">
        <v>5531</v>
      </c>
      <c r="H5440" t="s">
        <v>428</v>
      </c>
      <c r="I5440" t="s">
        <v>7012</v>
      </c>
      <c r="J5440" t="s">
        <v>308</v>
      </c>
      <c r="K5440" t="s">
        <v>7013</v>
      </c>
      <c r="L5440" t="s">
        <v>90</v>
      </c>
      <c r="M5440">
        <v>27537.05</v>
      </c>
      <c r="N5440" t="s">
        <v>219</v>
      </c>
      <c r="O5440">
        <v>22284.46</v>
      </c>
      <c r="P5440" t="s">
        <v>219</v>
      </c>
      <c r="AA5440">
        <v>2</v>
      </c>
      <c r="AB5440">
        <v>27</v>
      </c>
      <c r="AD5440" t="s">
        <v>220</v>
      </c>
      <c r="AE5440" s="6">
        <v>46112</v>
      </c>
      <c r="AF5440" t="s">
        <v>221</v>
      </c>
    </row>
    <row r="5441" spans="1:32" x14ac:dyDescent="0.3">
      <c r="A5441">
        <v>2026</v>
      </c>
      <c r="B5441" s="6">
        <v>46023</v>
      </c>
      <c r="C5441" s="6">
        <v>46112</v>
      </c>
      <c r="D5441" t="s">
        <v>81</v>
      </c>
      <c r="E5441" t="s">
        <v>5544</v>
      </c>
      <c r="F5441" t="s">
        <v>5531</v>
      </c>
      <c r="G5441" t="s">
        <v>5531</v>
      </c>
      <c r="H5441" t="s">
        <v>428</v>
      </c>
      <c r="I5441" t="s">
        <v>1759</v>
      </c>
      <c r="J5441" t="s">
        <v>2421</v>
      </c>
      <c r="K5441" t="s">
        <v>449</v>
      </c>
      <c r="L5441" t="s">
        <v>90</v>
      </c>
      <c r="M5441">
        <v>27567.05</v>
      </c>
      <c r="N5441" t="s">
        <v>219</v>
      </c>
      <c r="O5441">
        <v>22304.87</v>
      </c>
      <c r="P5441" t="s">
        <v>219</v>
      </c>
      <c r="AB5441">
        <v>27</v>
      </c>
      <c r="AD5441" t="s">
        <v>220</v>
      </c>
      <c r="AE5441" s="6">
        <v>46112</v>
      </c>
      <c r="AF5441" t="s">
        <v>221</v>
      </c>
    </row>
    <row r="5442" spans="1:32" x14ac:dyDescent="0.3">
      <c r="A5442">
        <v>2026</v>
      </c>
      <c r="B5442" s="6">
        <v>46023</v>
      </c>
      <c r="C5442" s="6">
        <v>46112</v>
      </c>
      <c r="D5442" t="s">
        <v>81</v>
      </c>
      <c r="E5442" t="s">
        <v>5544</v>
      </c>
      <c r="F5442" t="s">
        <v>5531</v>
      </c>
      <c r="G5442" t="s">
        <v>5531</v>
      </c>
      <c r="H5442" t="s">
        <v>428</v>
      </c>
      <c r="I5442" t="s">
        <v>7014</v>
      </c>
      <c r="J5442" t="s">
        <v>308</v>
      </c>
      <c r="K5442" t="s">
        <v>602</v>
      </c>
      <c r="L5442" t="s">
        <v>90</v>
      </c>
      <c r="M5442">
        <v>27537.05</v>
      </c>
      <c r="N5442" t="s">
        <v>219</v>
      </c>
      <c r="O5442">
        <v>22284.46</v>
      </c>
      <c r="P5442" t="s">
        <v>219</v>
      </c>
      <c r="AB5442">
        <v>27</v>
      </c>
      <c r="AD5442" t="s">
        <v>220</v>
      </c>
      <c r="AE5442" s="6">
        <v>46112</v>
      </c>
      <c r="AF5442" t="s">
        <v>221</v>
      </c>
    </row>
    <row r="5443" spans="1:32" x14ac:dyDescent="0.3">
      <c r="A5443">
        <v>2026</v>
      </c>
      <c r="B5443" s="6">
        <v>46023</v>
      </c>
      <c r="C5443" s="6">
        <v>46112</v>
      </c>
      <c r="D5443" t="s">
        <v>81</v>
      </c>
      <c r="E5443" t="s">
        <v>5544</v>
      </c>
      <c r="F5443" t="s">
        <v>5531</v>
      </c>
      <c r="G5443" t="s">
        <v>5531</v>
      </c>
      <c r="H5443" t="s">
        <v>428</v>
      </c>
      <c r="I5443" t="s">
        <v>3160</v>
      </c>
      <c r="J5443" t="s">
        <v>435</v>
      </c>
      <c r="K5443" t="s">
        <v>368</v>
      </c>
      <c r="L5443" t="s">
        <v>90</v>
      </c>
      <c r="M5443">
        <v>27567.05</v>
      </c>
      <c r="N5443" t="s">
        <v>219</v>
      </c>
      <c r="O5443">
        <v>22304.87</v>
      </c>
      <c r="P5443" t="s">
        <v>219</v>
      </c>
      <c r="AB5443">
        <v>27</v>
      </c>
      <c r="AD5443" t="s">
        <v>220</v>
      </c>
      <c r="AE5443" s="6">
        <v>46112</v>
      </c>
      <c r="AF5443" t="s">
        <v>221</v>
      </c>
    </row>
    <row r="5444" spans="1:32" x14ac:dyDescent="0.3">
      <c r="A5444">
        <v>2026</v>
      </c>
      <c r="B5444" s="6">
        <v>46023</v>
      </c>
      <c r="C5444" s="6">
        <v>46112</v>
      </c>
      <c r="D5444" t="s">
        <v>81</v>
      </c>
      <c r="E5444" t="s">
        <v>5544</v>
      </c>
      <c r="F5444" t="s">
        <v>5531</v>
      </c>
      <c r="G5444" t="s">
        <v>5531</v>
      </c>
      <c r="H5444" t="s">
        <v>428</v>
      </c>
      <c r="I5444" t="s">
        <v>2472</v>
      </c>
      <c r="J5444" t="s">
        <v>407</v>
      </c>
      <c r="K5444" t="s">
        <v>845</v>
      </c>
      <c r="L5444" t="s">
        <v>90</v>
      </c>
      <c r="M5444">
        <v>27567.05</v>
      </c>
      <c r="N5444" t="s">
        <v>219</v>
      </c>
      <c r="O5444">
        <v>22304.87</v>
      </c>
      <c r="P5444" t="s">
        <v>219</v>
      </c>
      <c r="AB5444">
        <v>27</v>
      </c>
      <c r="AD5444" t="s">
        <v>220</v>
      </c>
      <c r="AE5444" s="6">
        <v>46112</v>
      </c>
      <c r="AF5444" t="s">
        <v>221</v>
      </c>
    </row>
    <row r="5445" spans="1:32" x14ac:dyDescent="0.3">
      <c r="A5445">
        <v>2026</v>
      </c>
      <c r="B5445" s="6">
        <v>46023</v>
      </c>
      <c r="C5445" s="6">
        <v>46112</v>
      </c>
      <c r="D5445" t="s">
        <v>81</v>
      </c>
      <c r="E5445" t="s">
        <v>5544</v>
      </c>
      <c r="F5445" t="s">
        <v>5531</v>
      </c>
      <c r="G5445" t="s">
        <v>5531</v>
      </c>
      <c r="H5445" t="s">
        <v>428</v>
      </c>
      <c r="I5445" t="s">
        <v>381</v>
      </c>
      <c r="J5445" t="s">
        <v>368</v>
      </c>
      <c r="K5445" t="s">
        <v>385</v>
      </c>
      <c r="L5445" t="s">
        <v>90</v>
      </c>
      <c r="M5445">
        <v>27502.05</v>
      </c>
      <c r="N5445" t="s">
        <v>219</v>
      </c>
      <c r="O5445">
        <v>22260.66</v>
      </c>
      <c r="P5445" t="s">
        <v>219</v>
      </c>
      <c r="AA5445">
        <v>1</v>
      </c>
      <c r="AB5445">
        <v>27</v>
      </c>
      <c r="AD5445" t="s">
        <v>220</v>
      </c>
      <c r="AE5445" s="6">
        <v>46112</v>
      </c>
      <c r="AF5445" t="s">
        <v>221</v>
      </c>
    </row>
    <row r="5446" spans="1:32" x14ac:dyDescent="0.3">
      <c r="A5446">
        <v>2026</v>
      </c>
      <c r="B5446" s="6">
        <v>46023</v>
      </c>
      <c r="C5446" s="6">
        <v>46112</v>
      </c>
      <c r="D5446" t="s">
        <v>81</v>
      </c>
      <c r="E5446" t="s">
        <v>5544</v>
      </c>
      <c r="F5446" t="s">
        <v>5531</v>
      </c>
      <c r="G5446" t="s">
        <v>5531</v>
      </c>
      <c r="H5446" t="s">
        <v>428</v>
      </c>
      <c r="I5446" t="s">
        <v>1513</v>
      </c>
      <c r="J5446" t="s">
        <v>368</v>
      </c>
      <c r="K5446" t="s">
        <v>668</v>
      </c>
      <c r="L5446" t="s">
        <v>90</v>
      </c>
      <c r="M5446">
        <v>27537.05</v>
      </c>
      <c r="N5446" t="s">
        <v>219</v>
      </c>
      <c r="O5446">
        <v>22284.46</v>
      </c>
      <c r="P5446" t="s">
        <v>219</v>
      </c>
      <c r="AB5446">
        <v>27</v>
      </c>
      <c r="AD5446" t="s">
        <v>220</v>
      </c>
      <c r="AE5446" s="6">
        <v>46112</v>
      </c>
      <c r="AF5446" t="s">
        <v>221</v>
      </c>
    </row>
    <row r="5447" spans="1:32" x14ac:dyDescent="0.3">
      <c r="A5447">
        <v>2026</v>
      </c>
      <c r="B5447" s="6">
        <v>46023</v>
      </c>
      <c r="C5447" s="6">
        <v>46112</v>
      </c>
      <c r="D5447" t="s">
        <v>81</v>
      </c>
      <c r="E5447" t="s">
        <v>5544</v>
      </c>
      <c r="F5447" t="s">
        <v>5531</v>
      </c>
      <c r="G5447" t="s">
        <v>5531</v>
      </c>
      <c r="H5447" t="s">
        <v>428</v>
      </c>
      <c r="I5447" t="s">
        <v>849</v>
      </c>
      <c r="J5447" t="s">
        <v>6919</v>
      </c>
      <c r="K5447" t="s">
        <v>1963</v>
      </c>
      <c r="L5447" t="s">
        <v>90</v>
      </c>
      <c r="M5447">
        <v>27567.05</v>
      </c>
      <c r="N5447" t="s">
        <v>219</v>
      </c>
      <c r="O5447">
        <v>22304.87</v>
      </c>
      <c r="P5447" t="s">
        <v>219</v>
      </c>
      <c r="AB5447">
        <v>27</v>
      </c>
      <c r="AD5447" t="s">
        <v>220</v>
      </c>
      <c r="AE5447" s="6">
        <v>46112</v>
      </c>
      <c r="AF5447" t="s">
        <v>221</v>
      </c>
    </row>
    <row r="5448" spans="1:32" x14ac:dyDescent="0.3">
      <c r="A5448">
        <v>2026</v>
      </c>
      <c r="B5448" s="6">
        <v>46023</v>
      </c>
      <c r="C5448" s="6">
        <v>46112</v>
      </c>
      <c r="D5448" t="s">
        <v>81</v>
      </c>
      <c r="E5448" t="s">
        <v>5544</v>
      </c>
      <c r="F5448" t="s">
        <v>5531</v>
      </c>
      <c r="G5448" t="s">
        <v>5531</v>
      </c>
      <c r="H5448" t="s">
        <v>428</v>
      </c>
      <c r="I5448" t="s">
        <v>1788</v>
      </c>
      <c r="J5448" t="s">
        <v>5732</v>
      </c>
      <c r="K5448" t="s">
        <v>411</v>
      </c>
      <c r="L5448" t="s">
        <v>91</v>
      </c>
      <c r="M5448">
        <v>27502.05</v>
      </c>
      <c r="N5448" t="s">
        <v>219</v>
      </c>
      <c r="O5448">
        <v>22260.66</v>
      </c>
      <c r="P5448" t="s">
        <v>219</v>
      </c>
      <c r="AB5448">
        <v>27</v>
      </c>
      <c r="AD5448" t="s">
        <v>220</v>
      </c>
      <c r="AE5448" s="6">
        <v>46112</v>
      </c>
      <c r="AF5448" t="s">
        <v>221</v>
      </c>
    </row>
    <row r="5449" spans="1:32" x14ac:dyDescent="0.3">
      <c r="A5449">
        <v>2026</v>
      </c>
      <c r="B5449" s="6">
        <v>46023</v>
      </c>
      <c r="C5449" s="6">
        <v>46112</v>
      </c>
      <c r="D5449" t="s">
        <v>81</v>
      </c>
      <c r="E5449" t="s">
        <v>5544</v>
      </c>
      <c r="F5449" t="s">
        <v>5531</v>
      </c>
      <c r="G5449" t="s">
        <v>5531</v>
      </c>
      <c r="H5449" t="s">
        <v>428</v>
      </c>
      <c r="I5449" t="s">
        <v>730</v>
      </c>
      <c r="J5449" t="s">
        <v>481</v>
      </c>
      <c r="K5449" t="s">
        <v>7015</v>
      </c>
      <c r="L5449" t="s">
        <v>91</v>
      </c>
      <c r="M5449">
        <v>27537.05</v>
      </c>
      <c r="N5449" t="s">
        <v>219</v>
      </c>
      <c r="O5449">
        <v>22284.46</v>
      </c>
      <c r="P5449" t="s">
        <v>219</v>
      </c>
      <c r="AB5449">
        <v>27</v>
      </c>
      <c r="AD5449" t="s">
        <v>220</v>
      </c>
      <c r="AE5449" s="6">
        <v>46112</v>
      </c>
      <c r="AF5449" t="s">
        <v>221</v>
      </c>
    </row>
    <row r="5450" spans="1:32" x14ac:dyDescent="0.3">
      <c r="A5450">
        <v>2026</v>
      </c>
      <c r="B5450" s="6">
        <v>46023</v>
      </c>
      <c r="C5450" s="6">
        <v>46112</v>
      </c>
      <c r="D5450" t="s">
        <v>81</v>
      </c>
      <c r="E5450" t="s">
        <v>5544</v>
      </c>
      <c r="F5450" t="s">
        <v>5531</v>
      </c>
      <c r="G5450" t="s">
        <v>5531</v>
      </c>
      <c r="H5450" t="s">
        <v>428</v>
      </c>
      <c r="I5450" t="s">
        <v>370</v>
      </c>
      <c r="J5450" t="s">
        <v>307</v>
      </c>
      <c r="K5450" t="s">
        <v>5212</v>
      </c>
      <c r="L5450" t="s">
        <v>90</v>
      </c>
      <c r="M5450">
        <v>27567.05</v>
      </c>
      <c r="N5450" t="s">
        <v>219</v>
      </c>
      <c r="O5450">
        <v>22304.87</v>
      </c>
      <c r="P5450" t="s">
        <v>219</v>
      </c>
      <c r="AB5450">
        <v>27</v>
      </c>
      <c r="AD5450" t="s">
        <v>220</v>
      </c>
      <c r="AE5450" s="6">
        <v>46112</v>
      </c>
      <c r="AF5450" t="s">
        <v>221</v>
      </c>
    </row>
    <row r="5451" spans="1:32" x14ac:dyDescent="0.3">
      <c r="A5451">
        <v>2026</v>
      </c>
      <c r="B5451" s="6">
        <v>46023</v>
      </c>
      <c r="C5451" s="6">
        <v>46112</v>
      </c>
      <c r="D5451" t="s">
        <v>81</v>
      </c>
      <c r="E5451" t="s">
        <v>5544</v>
      </c>
      <c r="F5451" t="s">
        <v>5531</v>
      </c>
      <c r="G5451" t="s">
        <v>5531</v>
      </c>
      <c r="H5451" t="s">
        <v>428</v>
      </c>
      <c r="I5451" t="s">
        <v>5867</v>
      </c>
      <c r="J5451" t="s">
        <v>307</v>
      </c>
      <c r="K5451" t="s">
        <v>360</v>
      </c>
      <c r="L5451" t="s">
        <v>90</v>
      </c>
      <c r="M5451">
        <v>27567.05</v>
      </c>
      <c r="N5451" t="s">
        <v>219</v>
      </c>
      <c r="O5451">
        <v>22304.87</v>
      </c>
      <c r="P5451" t="s">
        <v>219</v>
      </c>
      <c r="AB5451">
        <v>27</v>
      </c>
      <c r="AD5451" t="s">
        <v>220</v>
      </c>
      <c r="AE5451" s="6">
        <v>46112</v>
      </c>
      <c r="AF5451" t="s">
        <v>221</v>
      </c>
    </row>
    <row r="5452" spans="1:32" x14ac:dyDescent="0.3">
      <c r="A5452">
        <v>2026</v>
      </c>
      <c r="B5452" s="6">
        <v>46023</v>
      </c>
      <c r="C5452" s="6">
        <v>46112</v>
      </c>
      <c r="D5452" t="s">
        <v>81</v>
      </c>
      <c r="E5452" t="s">
        <v>5544</v>
      </c>
      <c r="F5452" t="s">
        <v>5531</v>
      </c>
      <c r="G5452" t="s">
        <v>5531</v>
      </c>
      <c r="H5452" t="s">
        <v>428</v>
      </c>
      <c r="I5452" t="s">
        <v>7016</v>
      </c>
      <c r="J5452" t="s">
        <v>307</v>
      </c>
      <c r="K5452" t="s">
        <v>1514</v>
      </c>
      <c r="L5452" t="s">
        <v>91</v>
      </c>
      <c r="M5452">
        <v>27567.05</v>
      </c>
      <c r="N5452" t="s">
        <v>219</v>
      </c>
      <c r="O5452">
        <v>22304.87</v>
      </c>
      <c r="P5452" t="s">
        <v>219</v>
      </c>
      <c r="AB5452">
        <v>27</v>
      </c>
      <c r="AD5452" t="s">
        <v>220</v>
      </c>
      <c r="AE5452" s="6">
        <v>46112</v>
      </c>
      <c r="AF5452" t="s">
        <v>221</v>
      </c>
    </row>
    <row r="5453" spans="1:32" x14ac:dyDescent="0.3">
      <c r="A5453">
        <v>2026</v>
      </c>
      <c r="B5453" s="6">
        <v>46023</v>
      </c>
      <c r="C5453" s="6">
        <v>46112</v>
      </c>
      <c r="D5453" t="s">
        <v>81</v>
      </c>
      <c r="E5453" t="s">
        <v>5544</v>
      </c>
      <c r="F5453" t="s">
        <v>5531</v>
      </c>
      <c r="G5453" t="s">
        <v>5531</v>
      </c>
      <c r="H5453" t="s">
        <v>428</v>
      </c>
      <c r="I5453" t="s">
        <v>621</v>
      </c>
      <c r="J5453" t="s">
        <v>7017</v>
      </c>
      <c r="K5453" t="s">
        <v>3849</v>
      </c>
      <c r="L5453" t="s">
        <v>91</v>
      </c>
      <c r="M5453">
        <v>27502.05</v>
      </c>
      <c r="N5453" t="s">
        <v>219</v>
      </c>
      <c r="O5453">
        <v>22260.66</v>
      </c>
      <c r="P5453" t="s">
        <v>219</v>
      </c>
      <c r="AB5453">
        <v>27</v>
      </c>
      <c r="AD5453" t="s">
        <v>220</v>
      </c>
      <c r="AE5453" s="6">
        <v>46112</v>
      </c>
      <c r="AF5453" t="s">
        <v>221</v>
      </c>
    </row>
    <row r="5454" spans="1:32" x14ac:dyDescent="0.3">
      <c r="A5454">
        <v>2026</v>
      </c>
      <c r="B5454" s="6">
        <v>46023</v>
      </c>
      <c r="C5454" s="6">
        <v>46112</v>
      </c>
      <c r="D5454" t="s">
        <v>81</v>
      </c>
      <c r="E5454" t="s">
        <v>5544</v>
      </c>
      <c r="F5454" t="s">
        <v>5531</v>
      </c>
      <c r="G5454" t="s">
        <v>5531</v>
      </c>
      <c r="H5454" t="s">
        <v>428</v>
      </c>
      <c r="I5454" t="s">
        <v>7018</v>
      </c>
      <c r="J5454" t="s">
        <v>1116</v>
      </c>
      <c r="K5454" t="s">
        <v>7019</v>
      </c>
      <c r="L5454" t="s">
        <v>91</v>
      </c>
      <c r="M5454">
        <v>27537.05</v>
      </c>
      <c r="N5454" t="s">
        <v>219</v>
      </c>
      <c r="O5454">
        <v>22284.46</v>
      </c>
      <c r="P5454" t="s">
        <v>219</v>
      </c>
      <c r="AB5454">
        <v>27</v>
      </c>
      <c r="AD5454" t="s">
        <v>220</v>
      </c>
      <c r="AE5454" s="6">
        <v>46112</v>
      </c>
      <c r="AF5454" t="s">
        <v>221</v>
      </c>
    </row>
    <row r="5455" spans="1:32" x14ac:dyDescent="0.3">
      <c r="A5455">
        <v>2026</v>
      </c>
      <c r="B5455" s="6">
        <v>46023</v>
      </c>
      <c r="C5455" s="6">
        <v>46112</v>
      </c>
      <c r="D5455" t="s">
        <v>81</v>
      </c>
      <c r="E5455" t="s">
        <v>5544</v>
      </c>
      <c r="F5455" t="s">
        <v>5531</v>
      </c>
      <c r="G5455" t="s">
        <v>5531</v>
      </c>
      <c r="H5455" t="s">
        <v>428</v>
      </c>
      <c r="I5455" t="s">
        <v>2136</v>
      </c>
      <c r="J5455" t="s">
        <v>599</v>
      </c>
      <c r="K5455" t="s">
        <v>291</v>
      </c>
      <c r="L5455" t="s">
        <v>90</v>
      </c>
      <c r="M5455">
        <v>27502.05</v>
      </c>
      <c r="N5455" t="s">
        <v>219</v>
      </c>
      <c r="O5455">
        <v>22260.66</v>
      </c>
      <c r="P5455" t="s">
        <v>219</v>
      </c>
      <c r="AA5455">
        <v>2</v>
      </c>
      <c r="AB5455">
        <v>27</v>
      </c>
      <c r="AD5455" t="s">
        <v>220</v>
      </c>
      <c r="AE5455" s="6">
        <v>46112</v>
      </c>
      <c r="AF5455" t="s">
        <v>221</v>
      </c>
    </row>
    <row r="5456" spans="1:32" x14ac:dyDescent="0.3">
      <c r="A5456">
        <v>2026</v>
      </c>
      <c r="B5456" s="6">
        <v>46023</v>
      </c>
      <c r="C5456" s="6">
        <v>46112</v>
      </c>
      <c r="D5456" t="s">
        <v>81</v>
      </c>
      <c r="E5456" t="s">
        <v>5544</v>
      </c>
      <c r="F5456" t="s">
        <v>5531</v>
      </c>
      <c r="G5456" t="s">
        <v>5531</v>
      </c>
      <c r="H5456" t="s">
        <v>428</v>
      </c>
      <c r="I5456" t="s">
        <v>538</v>
      </c>
      <c r="J5456" t="s">
        <v>291</v>
      </c>
      <c r="K5456" t="s">
        <v>7020</v>
      </c>
      <c r="L5456" t="s">
        <v>90</v>
      </c>
      <c r="M5456">
        <v>27567.05</v>
      </c>
      <c r="N5456" t="s">
        <v>219</v>
      </c>
      <c r="O5456">
        <v>22304.87</v>
      </c>
      <c r="P5456" t="s">
        <v>219</v>
      </c>
      <c r="AA5456">
        <v>2</v>
      </c>
      <c r="AB5456">
        <v>27</v>
      </c>
      <c r="AD5456" t="s">
        <v>220</v>
      </c>
      <c r="AE5456" s="6">
        <v>46112</v>
      </c>
      <c r="AF5456" t="s">
        <v>221</v>
      </c>
    </row>
    <row r="5457" spans="1:32" x14ac:dyDescent="0.3">
      <c r="A5457">
        <v>2026</v>
      </c>
      <c r="B5457" s="6">
        <v>46023</v>
      </c>
      <c r="C5457" s="6">
        <v>46112</v>
      </c>
      <c r="D5457" t="s">
        <v>81</v>
      </c>
      <c r="E5457" t="s">
        <v>5544</v>
      </c>
      <c r="F5457" t="s">
        <v>5531</v>
      </c>
      <c r="G5457" t="s">
        <v>5531</v>
      </c>
      <c r="H5457" t="s">
        <v>428</v>
      </c>
      <c r="I5457" t="s">
        <v>7021</v>
      </c>
      <c r="J5457" t="s">
        <v>6377</v>
      </c>
      <c r="K5457" t="s">
        <v>7022</v>
      </c>
      <c r="L5457" t="s">
        <v>91</v>
      </c>
      <c r="M5457">
        <v>27567.05</v>
      </c>
      <c r="N5457" t="s">
        <v>219</v>
      </c>
      <c r="O5457">
        <v>22304.87</v>
      </c>
      <c r="P5457" t="s">
        <v>219</v>
      </c>
      <c r="AB5457">
        <v>27</v>
      </c>
      <c r="AD5457" t="s">
        <v>220</v>
      </c>
      <c r="AE5457" s="6">
        <v>46112</v>
      </c>
      <c r="AF5457" t="s">
        <v>221</v>
      </c>
    </row>
    <row r="5458" spans="1:32" x14ac:dyDescent="0.3">
      <c r="A5458">
        <v>2026</v>
      </c>
      <c r="B5458" s="6">
        <v>46023</v>
      </c>
      <c r="C5458" s="6">
        <v>46112</v>
      </c>
      <c r="D5458" t="s">
        <v>81</v>
      </c>
      <c r="E5458" t="s">
        <v>5544</v>
      </c>
      <c r="F5458" t="s">
        <v>5531</v>
      </c>
      <c r="G5458" t="s">
        <v>5531</v>
      </c>
      <c r="H5458" t="s">
        <v>428</v>
      </c>
      <c r="I5458" t="s">
        <v>3330</v>
      </c>
      <c r="J5458" t="s">
        <v>449</v>
      </c>
      <c r="K5458" t="s">
        <v>792</v>
      </c>
      <c r="L5458" t="s">
        <v>91</v>
      </c>
      <c r="M5458">
        <v>27537.05</v>
      </c>
      <c r="N5458" t="s">
        <v>219</v>
      </c>
      <c r="O5458">
        <v>22284.46</v>
      </c>
      <c r="P5458" t="s">
        <v>219</v>
      </c>
      <c r="AB5458">
        <v>27</v>
      </c>
      <c r="AD5458" t="s">
        <v>220</v>
      </c>
      <c r="AE5458" s="6">
        <v>46112</v>
      </c>
      <c r="AF5458" t="s">
        <v>221</v>
      </c>
    </row>
    <row r="5459" spans="1:32" x14ac:dyDescent="0.3">
      <c r="A5459">
        <v>2026</v>
      </c>
      <c r="B5459" s="6">
        <v>46023</v>
      </c>
      <c r="C5459" s="6">
        <v>46112</v>
      </c>
      <c r="D5459" t="s">
        <v>81</v>
      </c>
      <c r="E5459" t="s">
        <v>5544</v>
      </c>
      <c r="F5459" t="s">
        <v>5531</v>
      </c>
      <c r="G5459" t="s">
        <v>5531</v>
      </c>
      <c r="H5459" t="s">
        <v>428</v>
      </c>
      <c r="I5459" t="s">
        <v>7023</v>
      </c>
      <c r="J5459" t="s">
        <v>1117</v>
      </c>
      <c r="K5459" t="s">
        <v>396</v>
      </c>
      <c r="L5459" t="s">
        <v>91</v>
      </c>
      <c r="M5459">
        <v>27537.05</v>
      </c>
      <c r="N5459" t="s">
        <v>219</v>
      </c>
      <c r="O5459">
        <v>22284.46</v>
      </c>
      <c r="P5459" t="s">
        <v>219</v>
      </c>
      <c r="AB5459">
        <v>27</v>
      </c>
      <c r="AD5459" t="s">
        <v>220</v>
      </c>
      <c r="AE5459" s="6">
        <v>46112</v>
      </c>
      <c r="AF5459" t="s">
        <v>221</v>
      </c>
    </row>
    <row r="5460" spans="1:32" x14ac:dyDescent="0.3">
      <c r="A5460">
        <v>2026</v>
      </c>
      <c r="B5460" s="6">
        <v>46023</v>
      </c>
      <c r="C5460" s="6">
        <v>46112</v>
      </c>
      <c r="D5460" t="s">
        <v>81</v>
      </c>
      <c r="E5460" t="s">
        <v>5544</v>
      </c>
      <c r="F5460" t="s">
        <v>5531</v>
      </c>
      <c r="G5460" t="s">
        <v>5531</v>
      </c>
      <c r="H5460" t="s">
        <v>428</v>
      </c>
      <c r="I5460" t="s">
        <v>7024</v>
      </c>
      <c r="J5460" t="s">
        <v>1117</v>
      </c>
      <c r="K5460" t="s">
        <v>413</v>
      </c>
      <c r="L5460" t="s">
        <v>91</v>
      </c>
      <c r="M5460">
        <v>27402.05</v>
      </c>
      <c r="N5460" t="s">
        <v>219</v>
      </c>
      <c r="O5460">
        <v>22192.65</v>
      </c>
      <c r="P5460" t="s">
        <v>219</v>
      </c>
      <c r="AA5460">
        <v>2</v>
      </c>
      <c r="AB5460">
        <v>27</v>
      </c>
      <c r="AD5460" t="s">
        <v>220</v>
      </c>
      <c r="AE5460" s="6">
        <v>46112</v>
      </c>
      <c r="AF5460" t="s">
        <v>221</v>
      </c>
    </row>
    <row r="5461" spans="1:32" x14ac:dyDescent="0.3">
      <c r="A5461">
        <v>2026</v>
      </c>
      <c r="B5461" s="6">
        <v>46023</v>
      </c>
      <c r="C5461" s="6">
        <v>46112</v>
      </c>
      <c r="D5461" t="s">
        <v>81</v>
      </c>
      <c r="E5461" t="s">
        <v>5544</v>
      </c>
      <c r="F5461" t="s">
        <v>5531</v>
      </c>
      <c r="G5461" t="s">
        <v>5531</v>
      </c>
      <c r="H5461" t="s">
        <v>428</v>
      </c>
      <c r="I5461" t="s">
        <v>1201</v>
      </c>
      <c r="J5461" t="s">
        <v>533</v>
      </c>
      <c r="K5461" t="s">
        <v>1332</v>
      </c>
      <c r="L5461" t="s">
        <v>90</v>
      </c>
      <c r="M5461">
        <v>27567.05</v>
      </c>
      <c r="N5461" t="s">
        <v>219</v>
      </c>
      <c r="O5461">
        <v>22304.87</v>
      </c>
      <c r="P5461" t="s">
        <v>219</v>
      </c>
      <c r="AA5461">
        <v>2</v>
      </c>
      <c r="AB5461">
        <v>27</v>
      </c>
      <c r="AD5461" t="s">
        <v>220</v>
      </c>
      <c r="AE5461" s="6">
        <v>46112</v>
      </c>
      <c r="AF5461" t="s">
        <v>221</v>
      </c>
    </row>
    <row r="5462" spans="1:32" x14ac:dyDescent="0.3">
      <c r="A5462">
        <v>2026</v>
      </c>
      <c r="B5462" s="6">
        <v>46023</v>
      </c>
      <c r="C5462" s="6">
        <v>46112</v>
      </c>
      <c r="D5462" t="s">
        <v>81</v>
      </c>
      <c r="E5462" t="s">
        <v>5544</v>
      </c>
      <c r="F5462" t="s">
        <v>5531</v>
      </c>
      <c r="G5462" t="s">
        <v>5531</v>
      </c>
      <c r="H5462" t="s">
        <v>428</v>
      </c>
      <c r="I5462" t="s">
        <v>7025</v>
      </c>
      <c r="J5462" t="s">
        <v>1924</v>
      </c>
      <c r="K5462" t="s">
        <v>244</v>
      </c>
      <c r="L5462" t="s">
        <v>91</v>
      </c>
      <c r="M5462">
        <v>27567.05</v>
      </c>
      <c r="N5462" t="s">
        <v>219</v>
      </c>
      <c r="O5462">
        <v>22304.87</v>
      </c>
      <c r="P5462" t="s">
        <v>219</v>
      </c>
      <c r="AB5462">
        <v>27</v>
      </c>
      <c r="AD5462" t="s">
        <v>220</v>
      </c>
      <c r="AE5462" s="6">
        <v>46112</v>
      </c>
      <c r="AF5462" t="s">
        <v>221</v>
      </c>
    </row>
    <row r="5463" spans="1:32" x14ac:dyDescent="0.3">
      <c r="A5463">
        <v>2026</v>
      </c>
      <c r="B5463" s="6">
        <v>46023</v>
      </c>
      <c r="C5463" s="6">
        <v>46112</v>
      </c>
      <c r="D5463" t="s">
        <v>81</v>
      </c>
      <c r="E5463" t="s">
        <v>5544</v>
      </c>
      <c r="F5463" t="s">
        <v>5531</v>
      </c>
      <c r="G5463" t="s">
        <v>5531</v>
      </c>
      <c r="H5463" t="s">
        <v>428</v>
      </c>
      <c r="I5463" t="s">
        <v>1000</v>
      </c>
      <c r="J5463" t="s">
        <v>1634</v>
      </c>
      <c r="K5463" t="s">
        <v>1634</v>
      </c>
      <c r="L5463" t="s">
        <v>90</v>
      </c>
      <c r="M5463">
        <v>27567.05</v>
      </c>
      <c r="N5463" t="s">
        <v>219</v>
      </c>
      <c r="O5463">
        <v>22304.87</v>
      </c>
      <c r="P5463" t="s">
        <v>219</v>
      </c>
      <c r="AB5463">
        <v>27</v>
      </c>
      <c r="AD5463" t="s">
        <v>220</v>
      </c>
      <c r="AE5463" s="6">
        <v>46112</v>
      </c>
      <c r="AF5463" t="s">
        <v>221</v>
      </c>
    </row>
    <row r="5464" spans="1:32" x14ac:dyDescent="0.3">
      <c r="A5464">
        <v>2026</v>
      </c>
      <c r="B5464" s="6">
        <v>46023</v>
      </c>
      <c r="C5464" s="6">
        <v>46112</v>
      </c>
      <c r="D5464" t="s">
        <v>81</v>
      </c>
      <c r="E5464" t="s">
        <v>5544</v>
      </c>
      <c r="F5464" t="s">
        <v>5531</v>
      </c>
      <c r="G5464" t="s">
        <v>5531</v>
      </c>
      <c r="H5464" t="s">
        <v>428</v>
      </c>
      <c r="I5464" t="s">
        <v>712</v>
      </c>
      <c r="J5464" t="s">
        <v>1634</v>
      </c>
      <c r="K5464" t="s">
        <v>7026</v>
      </c>
      <c r="L5464" t="s">
        <v>90</v>
      </c>
      <c r="M5464">
        <v>27567.05</v>
      </c>
      <c r="N5464" t="s">
        <v>219</v>
      </c>
      <c r="O5464">
        <v>22304.87</v>
      </c>
      <c r="P5464" t="s">
        <v>219</v>
      </c>
      <c r="AB5464">
        <v>27</v>
      </c>
      <c r="AD5464" t="s">
        <v>220</v>
      </c>
      <c r="AE5464" s="6">
        <v>46112</v>
      </c>
      <c r="AF5464" t="s">
        <v>221</v>
      </c>
    </row>
    <row r="5465" spans="1:32" x14ac:dyDescent="0.3">
      <c r="A5465">
        <v>2026</v>
      </c>
      <c r="B5465" s="6">
        <v>46023</v>
      </c>
      <c r="C5465" s="6">
        <v>46112</v>
      </c>
      <c r="D5465" t="s">
        <v>81</v>
      </c>
      <c r="E5465" t="s">
        <v>5544</v>
      </c>
      <c r="F5465" t="s">
        <v>5531</v>
      </c>
      <c r="G5465" t="s">
        <v>5531</v>
      </c>
      <c r="H5465" t="s">
        <v>428</v>
      </c>
      <c r="I5465" t="s">
        <v>7027</v>
      </c>
      <c r="J5465" t="s">
        <v>244</v>
      </c>
      <c r="K5465" t="s">
        <v>7028</v>
      </c>
      <c r="L5465" t="s">
        <v>91</v>
      </c>
      <c r="M5465">
        <v>27402.05</v>
      </c>
      <c r="N5465" t="s">
        <v>219</v>
      </c>
      <c r="O5465">
        <v>22192.65</v>
      </c>
      <c r="P5465" t="s">
        <v>219</v>
      </c>
      <c r="AB5465">
        <v>27</v>
      </c>
      <c r="AD5465" t="s">
        <v>220</v>
      </c>
      <c r="AE5465" s="6">
        <v>46112</v>
      </c>
      <c r="AF5465" t="s">
        <v>221</v>
      </c>
    </row>
    <row r="5466" spans="1:32" x14ac:dyDescent="0.3">
      <c r="A5466">
        <v>2026</v>
      </c>
      <c r="B5466" s="6">
        <v>46023</v>
      </c>
      <c r="C5466" s="6">
        <v>46112</v>
      </c>
      <c r="D5466" t="s">
        <v>81</v>
      </c>
      <c r="E5466" t="s">
        <v>5544</v>
      </c>
      <c r="F5466" t="s">
        <v>5531</v>
      </c>
      <c r="G5466" t="s">
        <v>5531</v>
      </c>
      <c r="H5466" t="s">
        <v>428</v>
      </c>
      <c r="I5466" t="s">
        <v>624</v>
      </c>
      <c r="J5466" t="s">
        <v>741</v>
      </c>
      <c r="K5466" t="s">
        <v>1066</v>
      </c>
      <c r="L5466" t="s">
        <v>90</v>
      </c>
      <c r="M5466">
        <v>27402.05</v>
      </c>
      <c r="N5466" t="s">
        <v>219</v>
      </c>
      <c r="O5466">
        <v>22192.65</v>
      </c>
      <c r="P5466" t="s">
        <v>219</v>
      </c>
      <c r="AB5466">
        <v>27</v>
      </c>
      <c r="AD5466" t="s">
        <v>220</v>
      </c>
      <c r="AE5466" s="6">
        <v>46112</v>
      </c>
      <c r="AF5466" t="s">
        <v>221</v>
      </c>
    </row>
    <row r="5467" spans="1:32" x14ac:dyDescent="0.3">
      <c r="A5467">
        <v>2026</v>
      </c>
      <c r="B5467" s="6">
        <v>46023</v>
      </c>
      <c r="C5467" s="6">
        <v>46112</v>
      </c>
      <c r="D5467" t="s">
        <v>81</v>
      </c>
      <c r="E5467" t="s">
        <v>5544</v>
      </c>
      <c r="F5467" t="s">
        <v>5531</v>
      </c>
      <c r="G5467" t="s">
        <v>5531</v>
      </c>
      <c r="H5467" t="s">
        <v>428</v>
      </c>
      <c r="I5467" t="s">
        <v>990</v>
      </c>
      <c r="J5467" t="s">
        <v>5191</v>
      </c>
      <c r="K5467" t="s">
        <v>308</v>
      </c>
      <c r="L5467" t="s">
        <v>90</v>
      </c>
      <c r="M5467">
        <v>27567.05</v>
      </c>
      <c r="N5467" t="s">
        <v>219</v>
      </c>
      <c r="O5467">
        <v>22304.87</v>
      </c>
      <c r="P5467" t="s">
        <v>219</v>
      </c>
      <c r="AB5467">
        <v>27</v>
      </c>
      <c r="AD5467" t="s">
        <v>220</v>
      </c>
      <c r="AE5467" s="6">
        <v>46112</v>
      </c>
      <c r="AF5467" t="s">
        <v>221</v>
      </c>
    </row>
    <row r="5468" spans="1:32" x14ac:dyDescent="0.3">
      <c r="A5468">
        <v>2026</v>
      </c>
      <c r="B5468" s="6">
        <v>46023</v>
      </c>
      <c r="C5468" s="6">
        <v>46112</v>
      </c>
      <c r="D5468" t="s">
        <v>81</v>
      </c>
      <c r="E5468" t="s">
        <v>5544</v>
      </c>
      <c r="F5468" t="s">
        <v>5531</v>
      </c>
      <c r="G5468" t="s">
        <v>5531</v>
      </c>
      <c r="H5468" t="s">
        <v>428</v>
      </c>
      <c r="I5468" t="s">
        <v>7029</v>
      </c>
      <c r="J5468" t="s">
        <v>5926</v>
      </c>
      <c r="K5468" t="s">
        <v>6919</v>
      </c>
      <c r="L5468" t="s">
        <v>90</v>
      </c>
      <c r="M5468">
        <v>27567.05</v>
      </c>
      <c r="N5468" t="s">
        <v>219</v>
      </c>
      <c r="O5468">
        <v>22304.87</v>
      </c>
      <c r="P5468" t="s">
        <v>219</v>
      </c>
      <c r="AB5468">
        <v>27</v>
      </c>
      <c r="AD5468" t="s">
        <v>220</v>
      </c>
      <c r="AE5468" s="6">
        <v>46112</v>
      </c>
      <c r="AF5468" t="s">
        <v>221</v>
      </c>
    </row>
    <row r="5469" spans="1:32" x14ac:dyDescent="0.3">
      <c r="A5469">
        <v>2026</v>
      </c>
      <c r="B5469" s="6">
        <v>46023</v>
      </c>
      <c r="C5469" s="6">
        <v>46112</v>
      </c>
      <c r="D5469" t="s">
        <v>81</v>
      </c>
      <c r="E5469" t="s">
        <v>5544</v>
      </c>
      <c r="F5469" t="s">
        <v>5531</v>
      </c>
      <c r="G5469" t="s">
        <v>5531</v>
      </c>
      <c r="H5469" t="s">
        <v>428</v>
      </c>
      <c r="I5469" t="s">
        <v>7030</v>
      </c>
      <c r="J5469" t="s">
        <v>282</v>
      </c>
      <c r="K5469" t="s">
        <v>3818</v>
      </c>
      <c r="L5469" t="s">
        <v>91</v>
      </c>
      <c r="M5469">
        <v>27437.05</v>
      </c>
      <c r="N5469" t="s">
        <v>219</v>
      </c>
      <c r="O5469">
        <v>22216.45</v>
      </c>
      <c r="P5469" t="s">
        <v>219</v>
      </c>
      <c r="AB5469">
        <v>27</v>
      </c>
      <c r="AD5469" t="s">
        <v>220</v>
      </c>
      <c r="AE5469" s="6">
        <v>46112</v>
      </c>
      <c r="AF5469" t="s">
        <v>221</v>
      </c>
    </row>
    <row r="5470" spans="1:32" x14ac:dyDescent="0.3">
      <c r="A5470">
        <v>2026</v>
      </c>
      <c r="B5470" s="6">
        <v>46023</v>
      </c>
      <c r="C5470" s="6">
        <v>46112</v>
      </c>
      <c r="D5470" t="s">
        <v>81</v>
      </c>
      <c r="E5470" t="s">
        <v>5544</v>
      </c>
      <c r="F5470" t="s">
        <v>5531</v>
      </c>
      <c r="G5470" t="s">
        <v>5531</v>
      </c>
      <c r="H5470" t="s">
        <v>428</v>
      </c>
      <c r="I5470" t="s">
        <v>1579</v>
      </c>
      <c r="J5470" t="s">
        <v>282</v>
      </c>
      <c r="K5470" t="s">
        <v>6098</v>
      </c>
      <c r="L5470" t="s">
        <v>91</v>
      </c>
      <c r="M5470">
        <v>27402.05</v>
      </c>
      <c r="N5470" t="s">
        <v>219</v>
      </c>
      <c r="O5470">
        <v>22192.65</v>
      </c>
      <c r="P5470" t="s">
        <v>219</v>
      </c>
      <c r="AA5470">
        <v>2</v>
      </c>
      <c r="AB5470">
        <v>27</v>
      </c>
      <c r="AD5470" t="s">
        <v>220</v>
      </c>
      <c r="AE5470" s="6">
        <v>46112</v>
      </c>
      <c r="AF5470" t="s">
        <v>221</v>
      </c>
    </row>
    <row r="5471" spans="1:32" x14ac:dyDescent="0.3">
      <c r="A5471">
        <v>2026</v>
      </c>
      <c r="B5471" s="6">
        <v>46023</v>
      </c>
      <c r="C5471" s="6">
        <v>46112</v>
      </c>
      <c r="D5471" t="s">
        <v>81</v>
      </c>
      <c r="E5471" t="s">
        <v>5544</v>
      </c>
      <c r="F5471" t="s">
        <v>5531</v>
      </c>
      <c r="G5471" t="s">
        <v>5531</v>
      </c>
      <c r="H5471" t="s">
        <v>428</v>
      </c>
      <c r="I5471" t="s">
        <v>1489</v>
      </c>
      <c r="J5471" t="s">
        <v>589</v>
      </c>
      <c r="K5471" t="s">
        <v>986</v>
      </c>
      <c r="L5471" t="s">
        <v>90</v>
      </c>
      <c r="M5471">
        <v>27567.05</v>
      </c>
      <c r="N5471" t="s">
        <v>219</v>
      </c>
      <c r="O5471">
        <v>22304.87</v>
      </c>
      <c r="P5471" t="s">
        <v>219</v>
      </c>
      <c r="AB5471">
        <v>27</v>
      </c>
      <c r="AD5471" t="s">
        <v>220</v>
      </c>
      <c r="AE5471" s="6">
        <v>46112</v>
      </c>
      <c r="AF5471" t="s">
        <v>221</v>
      </c>
    </row>
    <row r="5472" spans="1:32" x14ac:dyDescent="0.3">
      <c r="A5472">
        <v>2026</v>
      </c>
      <c r="B5472" s="6">
        <v>46023</v>
      </c>
      <c r="C5472" s="6">
        <v>46112</v>
      </c>
      <c r="D5472" t="s">
        <v>81</v>
      </c>
      <c r="E5472" t="s">
        <v>5544</v>
      </c>
      <c r="F5472" t="s">
        <v>5531</v>
      </c>
      <c r="G5472" t="s">
        <v>5531</v>
      </c>
      <c r="H5472" t="s">
        <v>428</v>
      </c>
      <c r="I5472" t="s">
        <v>621</v>
      </c>
      <c r="J5472" t="s">
        <v>7031</v>
      </c>
      <c r="K5472" t="s">
        <v>307</v>
      </c>
      <c r="L5472" t="s">
        <v>91</v>
      </c>
      <c r="M5472">
        <v>27402.05</v>
      </c>
      <c r="N5472" t="s">
        <v>219</v>
      </c>
      <c r="O5472">
        <v>22192.65</v>
      </c>
      <c r="P5472" t="s">
        <v>219</v>
      </c>
      <c r="AB5472">
        <v>27</v>
      </c>
      <c r="AD5472" t="s">
        <v>220</v>
      </c>
      <c r="AE5472" s="6">
        <v>46112</v>
      </c>
      <c r="AF5472" t="s">
        <v>221</v>
      </c>
    </row>
    <row r="5473" spans="1:32" x14ac:dyDescent="0.3">
      <c r="A5473">
        <v>2026</v>
      </c>
      <c r="B5473" s="6">
        <v>46023</v>
      </c>
      <c r="C5473" s="6">
        <v>46112</v>
      </c>
      <c r="D5473" t="s">
        <v>81</v>
      </c>
      <c r="E5473" t="s">
        <v>5544</v>
      </c>
      <c r="F5473" t="s">
        <v>5531</v>
      </c>
      <c r="G5473" t="s">
        <v>5531</v>
      </c>
      <c r="H5473" t="s">
        <v>428</v>
      </c>
      <c r="I5473" t="s">
        <v>4592</v>
      </c>
      <c r="J5473" t="s">
        <v>3751</v>
      </c>
      <c r="K5473" t="s">
        <v>3001</v>
      </c>
      <c r="L5473" t="s">
        <v>90</v>
      </c>
      <c r="M5473">
        <v>27537.05</v>
      </c>
      <c r="N5473" t="s">
        <v>219</v>
      </c>
      <c r="O5473">
        <v>22284.46</v>
      </c>
      <c r="P5473" t="s">
        <v>219</v>
      </c>
      <c r="AB5473">
        <v>27</v>
      </c>
      <c r="AD5473" t="s">
        <v>220</v>
      </c>
      <c r="AE5473" s="6">
        <v>46112</v>
      </c>
      <c r="AF5473" t="s">
        <v>221</v>
      </c>
    </row>
    <row r="5474" spans="1:32" x14ac:dyDescent="0.3">
      <c r="A5474">
        <v>2026</v>
      </c>
      <c r="B5474" s="6">
        <v>46023</v>
      </c>
      <c r="C5474" s="6">
        <v>46112</v>
      </c>
      <c r="D5474" t="s">
        <v>81</v>
      </c>
      <c r="E5474" t="s">
        <v>5544</v>
      </c>
      <c r="F5474" t="s">
        <v>5531</v>
      </c>
      <c r="G5474" t="s">
        <v>5531</v>
      </c>
      <c r="H5474" t="s">
        <v>428</v>
      </c>
      <c r="I5474" t="s">
        <v>2068</v>
      </c>
      <c r="J5474" t="s">
        <v>413</v>
      </c>
      <c r="K5474" t="s">
        <v>499</v>
      </c>
      <c r="L5474" t="s">
        <v>90</v>
      </c>
      <c r="M5474">
        <v>27537.05</v>
      </c>
      <c r="N5474" t="s">
        <v>219</v>
      </c>
      <c r="O5474">
        <v>22284.46</v>
      </c>
      <c r="P5474" t="s">
        <v>219</v>
      </c>
      <c r="AB5474">
        <v>27</v>
      </c>
      <c r="AD5474" t="s">
        <v>220</v>
      </c>
      <c r="AE5474" s="6">
        <v>46112</v>
      </c>
      <c r="AF5474" t="s">
        <v>221</v>
      </c>
    </row>
    <row r="5475" spans="1:32" x14ac:dyDescent="0.3">
      <c r="A5475">
        <v>2026</v>
      </c>
      <c r="B5475" s="6">
        <v>46023</v>
      </c>
      <c r="C5475" s="6">
        <v>46112</v>
      </c>
      <c r="D5475" t="s">
        <v>81</v>
      </c>
      <c r="E5475" t="s">
        <v>5544</v>
      </c>
      <c r="F5475" t="s">
        <v>5531</v>
      </c>
      <c r="G5475" t="s">
        <v>5531</v>
      </c>
      <c r="H5475" t="s">
        <v>428</v>
      </c>
      <c r="I5475" t="s">
        <v>7032</v>
      </c>
      <c r="J5475" t="s">
        <v>909</v>
      </c>
      <c r="K5475" t="s">
        <v>1018</v>
      </c>
      <c r="L5475" t="s">
        <v>91</v>
      </c>
      <c r="M5475">
        <v>27537.05</v>
      </c>
      <c r="N5475" t="s">
        <v>219</v>
      </c>
      <c r="O5475">
        <v>22284.46</v>
      </c>
      <c r="P5475" t="s">
        <v>219</v>
      </c>
      <c r="AB5475">
        <v>27</v>
      </c>
      <c r="AD5475" t="s">
        <v>220</v>
      </c>
      <c r="AE5475" s="6">
        <v>46112</v>
      </c>
      <c r="AF5475" t="s">
        <v>221</v>
      </c>
    </row>
    <row r="5476" spans="1:32" x14ac:dyDescent="0.3">
      <c r="A5476">
        <v>2026</v>
      </c>
      <c r="B5476" s="6">
        <v>46023</v>
      </c>
      <c r="C5476" s="6">
        <v>46112</v>
      </c>
      <c r="D5476" t="s">
        <v>81</v>
      </c>
      <c r="E5476" t="s">
        <v>5544</v>
      </c>
      <c r="F5476" t="s">
        <v>5531</v>
      </c>
      <c r="G5476" t="s">
        <v>5531</v>
      </c>
      <c r="H5476" t="s">
        <v>428</v>
      </c>
      <c r="I5476" t="s">
        <v>559</v>
      </c>
      <c r="J5476" t="s">
        <v>239</v>
      </c>
      <c r="K5476" t="s">
        <v>2208</v>
      </c>
      <c r="L5476" t="s">
        <v>90</v>
      </c>
      <c r="M5476">
        <v>27567.05</v>
      </c>
      <c r="N5476" t="s">
        <v>219</v>
      </c>
      <c r="O5476">
        <v>22304.87</v>
      </c>
      <c r="P5476" t="s">
        <v>219</v>
      </c>
      <c r="AB5476">
        <v>27</v>
      </c>
      <c r="AD5476" t="s">
        <v>220</v>
      </c>
      <c r="AE5476" s="6">
        <v>46112</v>
      </c>
      <c r="AF5476" t="s">
        <v>221</v>
      </c>
    </row>
    <row r="5477" spans="1:32" x14ac:dyDescent="0.3">
      <c r="A5477">
        <v>2026</v>
      </c>
      <c r="B5477" s="6">
        <v>46023</v>
      </c>
      <c r="C5477" s="6">
        <v>46112</v>
      </c>
      <c r="D5477" t="s">
        <v>81</v>
      </c>
      <c r="E5477" t="s">
        <v>5544</v>
      </c>
      <c r="F5477" t="s">
        <v>5531</v>
      </c>
      <c r="G5477" t="s">
        <v>5531</v>
      </c>
      <c r="H5477" t="s">
        <v>428</v>
      </c>
      <c r="I5477" t="s">
        <v>310</v>
      </c>
      <c r="J5477" t="s">
        <v>7033</v>
      </c>
      <c r="K5477" t="s">
        <v>683</v>
      </c>
      <c r="L5477" t="s">
        <v>90</v>
      </c>
      <c r="M5477">
        <v>27537.05</v>
      </c>
      <c r="N5477" t="s">
        <v>219</v>
      </c>
      <c r="O5477">
        <v>22284.46</v>
      </c>
      <c r="P5477" t="s">
        <v>219</v>
      </c>
      <c r="AB5477">
        <v>27</v>
      </c>
      <c r="AD5477" t="s">
        <v>220</v>
      </c>
      <c r="AE5477" s="6">
        <v>46112</v>
      </c>
      <c r="AF5477" t="s">
        <v>221</v>
      </c>
    </row>
    <row r="5478" spans="1:32" x14ac:dyDescent="0.3">
      <c r="A5478">
        <v>2026</v>
      </c>
      <c r="B5478" s="6">
        <v>46023</v>
      </c>
      <c r="C5478" s="6">
        <v>46112</v>
      </c>
      <c r="D5478" t="s">
        <v>81</v>
      </c>
      <c r="E5478" t="s">
        <v>5544</v>
      </c>
      <c r="F5478" t="s">
        <v>5531</v>
      </c>
      <c r="G5478" t="s">
        <v>5531</v>
      </c>
      <c r="H5478" t="s">
        <v>428</v>
      </c>
      <c r="I5478" t="s">
        <v>7034</v>
      </c>
      <c r="J5478" t="s">
        <v>3071</v>
      </c>
      <c r="K5478" t="s">
        <v>1025</v>
      </c>
      <c r="L5478" t="s">
        <v>90</v>
      </c>
      <c r="M5478">
        <v>27567.05</v>
      </c>
      <c r="N5478" t="s">
        <v>219</v>
      </c>
      <c r="O5478">
        <v>22304.87</v>
      </c>
      <c r="P5478" t="s">
        <v>219</v>
      </c>
      <c r="AB5478">
        <v>27</v>
      </c>
      <c r="AD5478" t="s">
        <v>220</v>
      </c>
      <c r="AE5478" s="6">
        <v>46112</v>
      </c>
      <c r="AF5478" t="s">
        <v>221</v>
      </c>
    </row>
    <row r="5479" spans="1:32" x14ac:dyDescent="0.3">
      <c r="A5479">
        <v>2026</v>
      </c>
      <c r="B5479" s="6">
        <v>46023</v>
      </c>
      <c r="C5479" s="6">
        <v>46112</v>
      </c>
      <c r="D5479" t="s">
        <v>81</v>
      </c>
      <c r="E5479" t="s">
        <v>5544</v>
      </c>
      <c r="F5479" t="s">
        <v>5531</v>
      </c>
      <c r="G5479" t="s">
        <v>5531</v>
      </c>
      <c r="H5479" t="s">
        <v>428</v>
      </c>
      <c r="I5479" t="s">
        <v>5239</v>
      </c>
      <c r="J5479" t="s">
        <v>4586</v>
      </c>
      <c r="K5479" t="s">
        <v>312</v>
      </c>
      <c r="L5479" t="s">
        <v>91</v>
      </c>
      <c r="M5479">
        <v>27567.05</v>
      </c>
      <c r="N5479" t="s">
        <v>219</v>
      </c>
      <c r="O5479">
        <v>22304.87</v>
      </c>
      <c r="P5479" t="s">
        <v>219</v>
      </c>
      <c r="AB5479">
        <v>27</v>
      </c>
      <c r="AD5479" t="s">
        <v>220</v>
      </c>
      <c r="AE5479" s="6">
        <v>46112</v>
      </c>
      <c r="AF5479" t="s">
        <v>221</v>
      </c>
    </row>
    <row r="5480" spans="1:32" x14ac:dyDescent="0.3">
      <c r="A5480">
        <v>2026</v>
      </c>
      <c r="B5480" s="6">
        <v>46023</v>
      </c>
      <c r="C5480" s="6">
        <v>46112</v>
      </c>
      <c r="D5480" t="s">
        <v>81</v>
      </c>
      <c r="E5480" t="s">
        <v>5544</v>
      </c>
      <c r="F5480" t="s">
        <v>5531</v>
      </c>
      <c r="G5480" t="s">
        <v>5531</v>
      </c>
      <c r="H5480" t="s">
        <v>428</v>
      </c>
      <c r="I5480" t="s">
        <v>7035</v>
      </c>
      <c r="J5480" t="s">
        <v>1025</v>
      </c>
      <c r="K5480" t="s">
        <v>515</v>
      </c>
      <c r="L5480" t="s">
        <v>90</v>
      </c>
      <c r="M5480">
        <v>27437.05</v>
      </c>
      <c r="N5480" t="s">
        <v>219</v>
      </c>
      <c r="O5480">
        <v>22216.45</v>
      </c>
      <c r="P5480" t="s">
        <v>219</v>
      </c>
      <c r="AB5480">
        <v>27</v>
      </c>
      <c r="AD5480" t="s">
        <v>220</v>
      </c>
      <c r="AE5480" s="6">
        <v>46112</v>
      </c>
      <c r="AF5480" t="s">
        <v>221</v>
      </c>
    </row>
    <row r="5481" spans="1:32" x14ac:dyDescent="0.3">
      <c r="A5481">
        <v>2026</v>
      </c>
      <c r="B5481" s="6">
        <v>46023</v>
      </c>
      <c r="C5481" s="6">
        <v>46112</v>
      </c>
      <c r="D5481" t="s">
        <v>81</v>
      </c>
      <c r="E5481" t="s">
        <v>5544</v>
      </c>
      <c r="F5481" t="s">
        <v>5531</v>
      </c>
      <c r="G5481" t="s">
        <v>5531</v>
      </c>
      <c r="H5481" t="s">
        <v>428</v>
      </c>
      <c r="I5481" t="s">
        <v>715</v>
      </c>
      <c r="J5481" t="s">
        <v>1025</v>
      </c>
      <c r="K5481" t="s">
        <v>7036</v>
      </c>
      <c r="L5481" t="s">
        <v>90</v>
      </c>
      <c r="M5481">
        <v>27502.05</v>
      </c>
      <c r="N5481" t="s">
        <v>219</v>
      </c>
      <c r="O5481">
        <v>22260.66</v>
      </c>
      <c r="P5481" t="s">
        <v>219</v>
      </c>
      <c r="AB5481">
        <v>27</v>
      </c>
      <c r="AD5481" t="s">
        <v>220</v>
      </c>
      <c r="AE5481" s="6">
        <v>46112</v>
      </c>
      <c r="AF5481" t="s">
        <v>221</v>
      </c>
    </row>
    <row r="5482" spans="1:32" x14ac:dyDescent="0.3">
      <c r="A5482">
        <v>2026</v>
      </c>
      <c r="B5482" s="6">
        <v>46023</v>
      </c>
      <c r="C5482" s="6">
        <v>46112</v>
      </c>
      <c r="D5482" t="s">
        <v>81</v>
      </c>
      <c r="E5482" t="s">
        <v>5544</v>
      </c>
      <c r="F5482" t="s">
        <v>5531</v>
      </c>
      <c r="G5482" t="s">
        <v>5531</v>
      </c>
      <c r="H5482" t="s">
        <v>428</v>
      </c>
      <c r="I5482" t="s">
        <v>6147</v>
      </c>
      <c r="J5482" t="s">
        <v>1830</v>
      </c>
      <c r="K5482" t="s">
        <v>344</v>
      </c>
      <c r="L5482" t="s">
        <v>91</v>
      </c>
      <c r="M5482">
        <v>27502.05</v>
      </c>
      <c r="N5482" t="s">
        <v>219</v>
      </c>
      <c r="O5482">
        <v>22260.66</v>
      </c>
      <c r="P5482" t="s">
        <v>219</v>
      </c>
      <c r="AB5482">
        <v>27</v>
      </c>
      <c r="AD5482" t="s">
        <v>220</v>
      </c>
      <c r="AE5482" s="6">
        <v>46112</v>
      </c>
      <c r="AF5482" t="s">
        <v>221</v>
      </c>
    </row>
    <row r="5483" spans="1:32" x14ac:dyDescent="0.3">
      <c r="A5483">
        <v>2026</v>
      </c>
      <c r="B5483" s="6">
        <v>46023</v>
      </c>
      <c r="C5483" s="6">
        <v>46112</v>
      </c>
      <c r="D5483" t="s">
        <v>81</v>
      </c>
      <c r="E5483" t="s">
        <v>5544</v>
      </c>
      <c r="F5483" t="s">
        <v>5531</v>
      </c>
      <c r="G5483" t="s">
        <v>5531</v>
      </c>
      <c r="H5483" t="s">
        <v>428</v>
      </c>
      <c r="I5483" t="s">
        <v>7037</v>
      </c>
      <c r="J5483" t="s">
        <v>7038</v>
      </c>
      <c r="K5483" t="s">
        <v>276</v>
      </c>
      <c r="L5483" t="s">
        <v>91</v>
      </c>
      <c r="M5483">
        <v>27537.05</v>
      </c>
      <c r="N5483" t="s">
        <v>219</v>
      </c>
      <c r="O5483">
        <v>22284.46</v>
      </c>
      <c r="P5483" t="s">
        <v>219</v>
      </c>
      <c r="AB5483">
        <v>27</v>
      </c>
      <c r="AD5483" t="s">
        <v>220</v>
      </c>
      <c r="AE5483" s="6">
        <v>46112</v>
      </c>
      <c r="AF5483" t="s">
        <v>221</v>
      </c>
    </row>
    <row r="5484" spans="1:32" x14ac:dyDescent="0.3">
      <c r="A5484">
        <v>2026</v>
      </c>
      <c r="B5484" s="6">
        <v>46023</v>
      </c>
      <c r="C5484" s="6">
        <v>46112</v>
      </c>
      <c r="D5484" t="s">
        <v>81</v>
      </c>
      <c r="E5484" t="s">
        <v>5544</v>
      </c>
      <c r="F5484" t="s">
        <v>5531</v>
      </c>
      <c r="G5484" t="s">
        <v>5531</v>
      </c>
      <c r="H5484" t="s">
        <v>428</v>
      </c>
      <c r="I5484" t="s">
        <v>7039</v>
      </c>
      <c r="J5484" t="s">
        <v>4459</v>
      </c>
      <c r="K5484" t="s">
        <v>291</v>
      </c>
      <c r="L5484" t="s">
        <v>90</v>
      </c>
      <c r="M5484">
        <v>27437.05</v>
      </c>
      <c r="N5484" t="s">
        <v>219</v>
      </c>
      <c r="O5484">
        <v>22216.45</v>
      </c>
      <c r="P5484" t="s">
        <v>219</v>
      </c>
      <c r="AB5484">
        <v>27</v>
      </c>
      <c r="AD5484" t="s">
        <v>220</v>
      </c>
      <c r="AE5484" s="6">
        <v>46112</v>
      </c>
      <c r="AF5484" t="s">
        <v>221</v>
      </c>
    </row>
    <row r="5485" spans="1:32" x14ac:dyDescent="0.3">
      <c r="A5485">
        <v>2026</v>
      </c>
      <c r="B5485" s="6">
        <v>46023</v>
      </c>
      <c r="C5485" s="6">
        <v>46112</v>
      </c>
      <c r="D5485" t="s">
        <v>81</v>
      </c>
      <c r="E5485" t="s">
        <v>5544</v>
      </c>
      <c r="F5485" t="s">
        <v>5531</v>
      </c>
      <c r="G5485" t="s">
        <v>5531</v>
      </c>
      <c r="H5485" t="s">
        <v>428</v>
      </c>
      <c r="I5485" t="s">
        <v>728</v>
      </c>
      <c r="J5485" t="s">
        <v>580</v>
      </c>
      <c r="K5485" t="s">
        <v>499</v>
      </c>
      <c r="L5485" t="s">
        <v>90</v>
      </c>
      <c r="M5485">
        <v>27567.05</v>
      </c>
      <c r="N5485" t="s">
        <v>219</v>
      </c>
      <c r="O5485">
        <v>22304.87</v>
      </c>
      <c r="P5485" t="s">
        <v>219</v>
      </c>
      <c r="AB5485">
        <v>27</v>
      </c>
      <c r="AD5485" t="s">
        <v>220</v>
      </c>
      <c r="AE5485" s="6">
        <v>46112</v>
      </c>
      <c r="AF5485" t="s">
        <v>221</v>
      </c>
    </row>
    <row r="5486" spans="1:32" x14ac:dyDescent="0.3">
      <c r="A5486">
        <v>2026</v>
      </c>
      <c r="B5486" s="6">
        <v>46023</v>
      </c>
      <c r="C5486" s="6">
        <v>46112</v>
      </c>
      <c r="D5486" t="s">
        <v>81</v>
      </c>
      <c r="E5486" t="s">
        <v>5544</v>
      </c>
      <c r="F5486" t="s">
        <v>5531</v>
      </c>
      <c r="G5486" t="s">
        <v>5531</v>
      </c>
      <c r="H5486" t="s">
        <v>428</v>
      </c>
      <c r="I5486" t="s">
        <v>7040</v>
      </c>
      <c r="J5486" t="s">
        <v>1500</v>
      </c>
      <c r="K5486" t="s">
        <v>1117</v>
      </c>
      <c r="L5486" t="s">
        <v>90</v>
      </c>
      <c r="M5486">
        <v>27402.05</v>
      </c>
      <c r="N5486" t="s">
        <v>219</v>
      </c>
      <c r="O5486">
        <v>22192.65</v>
      </c>
      <c r="P5486" t="s">
        <v>219</v>
      </c>
      <c r="AB5486">
        <v>27</v>
      </c>
      <c r="AD5486" t="s">
        <v>220</v>
      </c>
      <c r="AE5486" s="6">
        <v>46112</v>
      </c>
      <c r="AF5486" t="s">
        <v>221</v>
      </c>
    </row>
    <row r="5487" spans="1:32" x14ac:dyDescent="0.3">
      <c r="A5487">
        <v>2026</v>
      </c>
      <c r="B5487" s="6">
        <v>46023</v>
      </c>
      <c r="C5487" s="6">
        <v>46112</v>
      </c>
      <c r="D5487" t="s">
        <v>81</v>
      </c>
      <c r="E5487" t="s">
        <v>5544</v>
      </c>
      <c r="F5487" t="s">
        <v>5531</v>
      </c>
      <c r="G5487" t="s">
        <v>5531</v>
      </c>
      <c r="H5487" t="s">
        <v>428</v>
      </c>
      <c r="I5487" t="s">
        <v>915</v>
      </c>
      <c r="J5487" t="s">
        <v>1428</v>
      </c>
      <c r="K5487" t="s">
        <v>518</v>
      </c>
      <c r="L5487" t="s">
        <v>90</v>
      </c>
      <c r="M5487">
        <v>27567.05</v>
      </c>
      <c r="N5487" t="s">
        <v>219</v>
      </c>
      <c r="O5487">
        <v>22304.87</v>
      </c>
      <c r="P5487" t="s">
        <v>219</v>
      </c>
      <c r="AB5487">
        <v>27</v>
      </c>
      <c r="AD5487" t="s">
        <v>220</v>
      </c>
      <c r="AE5487" s="6">
        <v>46112</v>
      </c>
      <c r="AF5487" t="s">
        <v>221</v>
      </c>
    </row>
    <row r="5488" spans="1:32" x14ac:dyDescent="0.3">
      <c r="A5488">
        <v>2026</v>
      </c>
      <c r="B5488" s="6">
        <v>46023</v>
      </c>
      <c r="C5488" s="6">
        <v>46112</v>
      </c>
      <c r="D5488" t="s">
        <v>81</v>
      </c>
      <c r="E5488" t="s">
        <v>5544</v>
      </c>
      <c r="F5488" t="s">
        <v>5531</v>
      </c>
      <c r="G5488" t="s">
        <v>5531</v>
      </c>
      <c r="H5488" t="s">
        <v>428</v>
      </c>
      <c r="I5488" t="s">
        <v>1098</v>
      </c>
      <c r="J5488" t="s">
        <v>1692</v>
      </c>
      <c r="K5488" t="s">
        <v>308</v>
      </c>
      <c r="L5488" t="s">
        <v>90</v>
      </c>
      <c r="M5488">
        <v>27502.05</v>
      </c>
      <c r="N5488" t="s">
        <v>219</v>
      </c>
      <c r="O5488">
        <v>22260.66</v>
      </c>
      <c r="P5488" t="s">
        <v>219</v>
      </c>
      <c r="AA5488">
        <v>2</v>
      </c>
      <c r="AB5488">
        <v>27</v>
      </c>
      <c r="AD5488" t="s">
        <v>220</v>
      </c>
      <c r="AE5488" s="6">
        <v>46112</v>
      </c>
      <c r="AF5488" t="s">
        <v>221</v>
      </c>
    </row>
    <row r="5489" spans="1:32" x14ac:dyDescent="0.3">
      <c r="A5489">
        <v>2026</v>
      </c>
      <c r="B5489" s="6">
        <v>46023</v>
      </c>
      <c r="C5489" s="6">
        <v>46112</v>
      </c>
      <c r="D5489" t="s">
        <v>81</v>
      </c>
      <c r="E5489" t="s">
        <v>5544</v>
      </c>
      <c r="F5489" t="s">
        <v>5531</v>
      </c>
      <c r="G5489" t="s">
        <v>5531</v>
      </c>
      <c r="H5489" t="s">
        <v>428</v>
      </c>
      <c r="I5489" t="s">
        <v>2906</v>
      </c>
      <c r="J5489" t="s">
        <v>1461</v>
      </c>
      <c r="K5489" t="s">
        <v>1126</v>
      </c>
      <c r="L5489" t="s">
        <v>90</v>
      </c>
      <c r="M5489">
        <v>27537.05</v>
      </c>
      <c r="N5489" t="s">
        <v>219</v>
      </c>
      <c r="O5489">
        <v>22284.46</v>
      </c>
      <c r="P5489" t="s">
        <v>219</v>
      </c>
      <c r="AB5489">
        <v>27</v>
      </c>
      <c r="AD5489" t="s">
        <v>220</v>
      </c>
      <c r="AE5489" s="6">
        <v>46112</v>
      </c>
      <c r="AF5489" t="s">
        <v>221</v>
      </c>
    </row>
    <row r="5490" spans="1:32" x14ac:dyDescent="0.3">
      <c r="A5490">
        <v>2026</v>
      </c>
      <c r="B5490" s="6">
        <v>46023</v>
      </c>
      <c r="C5490" s="6">
        <v>46112</v>
      </c>
      <c r="D5490" t="s">
        <v>81</v>
      </c>
      <c r="E5490" t="s">
        <v>5544</v>
      </c>
      <c r="F5490" t="s">
        <v>5531</v>
      </c>
      <c r="G5490" t="s">
        <v>5531</v>
      </c>
      <c r="H5490" t="s">
        <v>428</v>
      </c>
      <c r="I5490" t="s">
        <v>7041</v>
      </c>
      <c r="J5490" t="s">
        <v>1008</v>
      </c>
      <c r="K5490" t="s">
        <v>7042</v>
      </c>
      <c r="L5490" t="s">
        <v>91</v>
      </c>
      <c r="M5490">
        <v>27502.05</v>
      </c>
      <c r="N5490" t="s">
        <v>219</v>
      </c>
      <c r="O5490">
        <v>22260.66</v>
      </c>
      <c r="P5490" t="s">
        <v>219</v>
      </c>
      <c r="AB5490">
        <v>27</v>
      </c>
      <c r="AD5490" t="s">
        <v>220</v>
      </c>
      <c r="AE5490" s="6">
        <v>46112</v>
      </c>
      <c r="AF5490" t="s">
        <v>221</v>
      </c>
    </row>
    <row r="5491" spans="1:32" x14ac:dyDescent="0.3">
      <c r="A5491">
        <v>2026</v>
      </c>
      <c r="B5491" s="6">
        <v>46023</v>
      </c>
      <c r="C5491" s="6">
        <v>46112</v>
      </c>
      <c r="D5491" t="s">
        <v>81</v>
      </c>
      <c r="E5491" t="s">
        <v>5544</v>
      </c>
      <c r="F5491" t="s">
        <v>5531</v>
      </c>
      <c r="G5491" t="s">
        <v>5531</v>
      </c>
      <c r="H5491" t="s">
        <v>433</v>
      </c>
      <c r="I5491" t="s">
        <v>498</v>
      </c>
      <c r="J5491" t="s">
        <v>7043</v>
      </c>
      <c r="K5491" t="s">
        <v>308</v>
      </c>
      <c r="L5491" t="s">
        <v>90</v>
      </c>
      <c r="M5491">
        <v>27192.05</v>
      </c>
      <c r="N5491" t="s">
        <v>219</v>
      </c>
      <c r="O5491">
        <v>22049.82</v>
      </c>
      <c r="P5491" t="s">
        <v>219</v>
      </c>
      <c r="AA5491">
        <v>2</v>
      </c>
      <c r="AB5491">
        <v>27</v>
      </c>
      <c r="AD5491" t="s">
        <v>220</v>
      </c>
      <c r="AE5491" s="6">
        <v>46112</v>
      </c>
      <c r="AF5491" t="s">
        <v>221</v>
      </c>
    </row>
    <row r="5492" spans="1:32" x14ac:dyDescent="0.3">
      <c r="A5492">
        <v>2026</v>
      </c>
      <c r="B5492" s="6">
        <v>46023</v>
      </c>
      <c r="C5492" s="6">
        <v>46112</v>
      </c>
      <c r="D5492" t="s">
        <v>81</v>
      </c>
      <c r="E5492" t="s">
        <v>5544</v>
      </c>
      <c r="F5492" t="s">
        <v>5531</v>
      </c>
      <c r="G5492" t="s">
        <v>5531</v>
      </c>
      <c r="H5492" t="s">
        <v>433</v>
      </c>
      <c r="I5492" t="s">
        <v>5822</v>
      </c>
      <c r="J5492" t="s">
        <v>499</v>
      </c>
      <c r="K5492" t="s">
        <v>3143</v>
      </c>
      <c r="L5492" t="s">
        <v>90</v>
      </c>
      <c r="M5492">
        <v>27537.05</v>
      </c>
      <c r="N5492" t="s">
        <v>219</v>
      </c>
      <c r="O5492">
        <v>22284.46</v>
      </c>
      <c r="P5492" t="s">
        <v>219</v>
      </c>
      <c r="AB5492">
        <v>27</v>
      </c>
      <c r="AD5492" t="s">
        <v>220</v>
      </c>
      <c r="AE5492" s="6">
        <v>46112</v>
      </c>
      <c r="AF5492" t="s">
        <v>221</v>
      </c>
    </row>
    <row r="5493" spans="1:32" x14ac:dyDescent="0.3">
      <c r="A5493">
        <v>2026</v>
      </c>
      <c r="B5493" s="6">
        <v>46023</v>
      </c>
      <c r="C5493" s="6">
        <v>46112</v>
      </c>
      <c r="D5493" t="s">
        <v>81</v>
      </c>
      <c r="E5493" t="s">
        <v>5544</v>
      </c>
      <c r="F5493" t="s">
        <v>5531</v>
      </c>
      <c r="G5493" t="s">
        <v>5531</v>
      </c>
      <c r="H5493" t="s">
        <v>433</v>
      </c>
      <c r="I5493" t="s">
        <v>325</v>
      </c>
      <c r="J5493" t="s">
        <v>1839</v>
      </c>
      <c r="K5493" t="s">
        <v>239</v>
      </c>
      <c r="L5493" t="s">
        <v>90</v>
      </c>
      <c r="M5493">
        <v>27567.05</v>
      </c>
      <c r="N5493" t="s">
        <v>219</v>
      </c>
      <c r="O5493">
        <v>22304.87</v>
      </c>
      <c r="P5493" t="s">
        <v>219</v>
      </c>
      <c r="AB5493">
        <v>27</v>
      </c>
      <c r="AD5493" t="s">
        <v>220</v>
      </c>
      <c r="AE5493" s="6">
        <v>46112</v>
      </c>
      <c r="AF5493" t="s">
        <v>221</v>
      </c>
    </row>
    <row r="5494" spans="1:32" x14ac:dyDescent="0.3">
      <c r="A5494">
        <v>2026</v>
      </c>
      <c r="B5494" s="6">
        <v>46023</v>
      </c>
      <c r="C5494" s="6">
        <v>46112</v>
      </c>
      <c r="D5494" t="s">
        <v>81</v>
      </c>
      <c r="E5494" t="s">
        <v>5544</v>
      </c>
      <c r="F5494" t="s">
        <v>5531</v>
      </c>
      <c r="G5494" t="s">
        <v>5531</v>
      </c>
      <c r="H5494" t="s">
        <v>433</v>
      </c>
      <c r="I5494" t="s">
        <v>541</v>
      </c>
      <c r="J5494" t="s">
        <v>740</v>
      </c>
      <c r="K5494" t="s">
        <v>234</v>
      </c>
      <c r="L5494" t="s">
        <v>90</v>
      </c>
      <c r="M5494">
        <v>27402.05</v>
      </c>
      <c r="N5494" t="s">
        <v>219</v>
      </c>
      <c r="O5494">
        <v>22192.65</v>
      </c>
      <c r="P5494" t="s">
        <v>219</v>
      </c>
      <c r="AB5494">
        <v>27</v>
      </c>
      <c r="AD5494" t="s">
        <v>220</v>
      </c>
      <c r="AE5494" s="6">
        <v>46112</v>
      </c>
      <c r="AF5494" t="s">
        <v>221</v>
      </c>
    </row>
    <row r="5495" spans="1:32" x14ac:dyDescent="0.3">
      <c r="A5495">
        <v>2026</v>
      </c>
      <c r="B5495" s="6">
        <v>46023</v>
      </c>
      <c r="C5495" s="6">
        <v>46112</v>
      </c>
      <c r="D5495" t="s">
        <v>81</v>
      </c>
      <c r="E5495" t="s">
        <v>5544</v>
      </c>
      <c r="F5495" t="s">
        <v>5531</v>
      </c>
      <c r="G5495" t="s">
        <v>5531</v>
      </c>
      <c r="H5495" t="s">
        <v>433</v>
      </c>
      <c r="I5495" t="s">
        <v>2739</v>
      </c>
      <c r="J5495" t="s">
        <v>3334</v>
      </c>
      <c r="K5495" t="s">
        <v>307</v>
      </c>
      <c r="L5495" t="s">
        <v>90</v>
      </c>
      <c r="M5495">
        <v>27502.05</v>
      </c>
      <c r="N5495" t="s">
        <v>219</v>
      </c>
      <c r="O5495">
        <v>22260.66</v>
      </c>
      <c r="P5495" t="s">
        <v>219</v>
      </c>
      <c r="AA5495">
        <v>2</v>
      </c>
      <c r="AB5495">
        <v>27</v>
      </c>
      <c r="AD5495" t="s">
        <v>220</v>
      </c>
      <c r="AE5495" s="6">
        <v>46112</v>
      </c>
      <c r="AF5495" t="s">
        <v>221</v>
      </c>
    </row>
    <row r="5496" spans="1:32" x14ac:dyDescent="0.3">
      <c r="A5496">
        <v>2026</v>
      </c>
      <c r="B5496" s="6">
        <v>46023</v>
      </c>
      <c r="C5496" s="6">
        <v>46112</v>
      </c>
      <c r="D5496" t="s">
        <v>81</v>
      </c>
      <c r="E5496" t="s">
        <v>5544</v>
      </c>
      <c r="F5496" t="s">
        <v>5531</v>
      </c>
      <c r="G5496" t="s">
        <v>5531</v>
      </c>
      <c r="H5496" t="s">
        <v>433</v>
      </c>
      <c r="I5496" t="s">
        <v>7044</v>
      </c>
      <c r="J5496" t="s">
        <v>1066</v>
      </c>
      <c r="K5496" t="s">
        <v>426</v>
      </c>
      <c r="L5496" t="s">
        <v>90</v>
      </c>
      <c r="M5496">
        <v>27567.05</v>
      </c>
      <c r="N5496" t="s">
        <v>219</v>
      </c>
      <c r="O5496">
        <v>22304.87</v>
      </c>
      <c r="P5496" t="s">
        <v>219</v>
      </c>
      <c r="AB5496">
        <v>27</v>
      </c>
      <c r="AD5496" t="s">
        <v>220</v>
      </c>
      <c r="AE5496" s="6">
        <v>46112</v>
      </c>
      <c r="AF5496" t="s">
        <v>221</v>
      </c>
    </row>
    <row r="5497" spans="1:32" x14ac:dyDescent="0.3">
      <c r="A5497">
        <v>2026</v>
      </c>
      <c r="B5497" s="6">
        <v>46023</v>
      </c>
      <c r="C5497" s="6">
        <v>46112</v>
      </c>
      <c r="D5497" t="s">
        <v>81</v>
      </c>
      <c r="E5497" t="s">
        <v>5544</v>
      </c>
      <c r="F5497" t="s">
        <v>5531</v>
      </c>
      <c r="G5497" t="s">
        <v>5531</v>
      </c>
      <c r="H5497" t="s">
        <v>433</v>
      </c>
      <c r="I5497" t="s">
        <v>6390</v>
      </c>
      <c r="J5497" t="s">
        <v>452</v>
      </c>
      <c r="K5497" t="s">
        <v>1535</v>
      </c>
      <c r="L5497" t="s">
        <v>91</v>
      </c>
      <c r="M5497">
        <v>27567.05</v>
      </c>
      <c r="N5497" t="s">
        <v>219</v>
      </c>
      <c r="O5497">
        <v>22304.87</v>
      </c>
      <c r="P5497" t="s">
        <v>219</v>
      </c>
      <c r="AB5497">
        <v>27</v>
      </c>
      <c r="AD5497" t="s">
        <v>220</v>
      </c>
      <c r="AE5497" s="6">
        <v>46112</v>
      </c>
      <c r="AF5497" t="s">
        <v>221</v>
      </c>
    </row>
    <row r="5498" spans="1:32" x14ac:dyDescent="0.3">
      <c r="A5498">
        <v>2026</v>
      </c>
      <c r="B5498" s="6">
        <v>46023</v>
      </c>
      <c r="C5498" s="6">
        <v>46112</v>
      </c>
      <c r="D5498" t="s">
        <v>81</v>
      </c>
      <c r="E5498" t="s">
        <v>5544</v>
      </c>
      <c r="F5498" t="s">
        <v>5531</v>
      </c>
      <c r="G5498" t="s">
        <v>5531</v>
      </c>
      <c r="H5498" t="s">
        <v>433</v>
      </c>
      <c r="I5498" t="s">
        <v>7045</v>
      </c>
      <c r="J5498" t="s">
        <v>266</v>
      </c>
      <c r="K5498" t="s">
        <v>368</v>
      </c>
      <c r="L5498" t="s">
        <v>90</v>
      </c>
      <c r="M5498">
        <v>27537.05</v>
      </c>
      <c r="N5498" t="s">
        <v>219</v>
      </c>
      <c r="O5498">
        <v>22284.46</v>
      </c>
      <c r="P5498" t="s">
        <v>219</v>
      </c>
      <c r="AB5498">
        <v>27</v>
      </c>
      <c r="AD5498" t="s">
        <v>220</v>
      </c>
      <c r="AE5498" s="6">
        <v>46112</v>
      </c>
      <c r="AF5498" t="s">
        <v>221</v>
      </c>
    </row>
    <row r="5499" spans="1:32" x14ac:dyDescent="0.3">
      <c r="A5499">
        <v>2026</v>
      </c>
      <c r="B5499" s="6">
        <v>46023</v>
      </c>
      <c r="C5499" s="6">
        <v>46112</v>
      </c>
      <c r="D5499" t="s">
        <v>81</v>
      </c>
      <c r="E5499" t="s">
        <v>5544</v>
      </c>
      <c r="F5499" t="s">
        <v>5531</v>
      </c>
      <c r="G5499" t="s">
        <v>5531</v>
      </c>
      <c r="H5499" t="s">
        <v>433</v>
      </c>
      <c r="I5499" t="s">
        <v>2068</v>
      </c>
      <c r="J5499" t="s">
        <v>249</v>
      </c>
      <c r="K5499" t="s">
        <v>5191</v>
      </c>
      <c r="L5499" t="s">
        <v>90</v>
      </c>
      <c r="M5499">
        <v>27402.05</v>
      </c>
      <c r="N5499" t="s">
        <v>219</v>
      </c>
      <c r="O5499">
        <v>22192.65</v>
      </c>
      <c r="P5499" t="s">
        <v>219</v>
      </c>
      <c r="AB5499">
        <v>27</v>
      </c>
      <c r="AD5499" t="s">
        <v>220</v>
      </c>
      <c r="AE5499" s="6">
        <v>46112</v>
      </c>
      <c r="AF5499" t="s">
        <v>221</v>
      </c>
    </row>
    <row r="5500" spans="1:32" x14ac:dyDescent="0.3">
      <c r="A5500">
        <v>2026</v>
      </c>
      <c r="B5500" s="6">
        <v>46023</v>
      </c>
      <c r="C5500" s="6">
        <v>46112</v>
      </c>
      <c r="D5500" t="s">
        <v>81</v>
      </c>
      <c r="E5500" t="s">
        <v>5544</v>
      </c>
      <c r="F5500" t="s">
        <v>5531</v>
      </c>
      <c r="G5500" t="s">
        <v>5531</v>
      </c>
      <c r="H5500" t="s">
        <v>433</v>
      </c>
      <c r="I5500" t="s">
        <v>1914</v>
      </c>
      <c r="J5500" t="s">
        <v>308</v>
      </c>
      <c r="K5500" t="s">
        <v>2822</v>
      </c>
      <c r="L5500" t="s">
        <v>90</v>
      </c>
      <c r="M5500">
        <v>27567.05</v>
      </c>
      <c r="N5500" t="s">
        <v>219</v>
      </c>
      <c r="O5500">
        <v>22304.87</v>
      </c>
      <c r="P5500" t="s">
        <v>219</v>
      </c>
      <c r="AB5500">
        <v>27</v>
      </c>
      <c r="AD5500" t="s">
        <v>220</v>
      </c>
      <c r="AE5500" s="6">
        <v>46112</v>
      </c>
      <c r="AF5500" t="s">
        <v>221</v>
      </c>
    </row>
    <row r="5501" spans="1:32" x14ac:dyDescent="0.3">
      <c r="A5501">
        <v>2026</v>
      </c>
      <c r="B5501" s="6">
        <v>46023</v>
      </c>
      <c r="C5501" s="6">
        <v>46112</v>
      </c>
      <c r="D5501" t="s">
        <v>81</v>
      </c>
      <c r="E5501" t="s">
        <v>5544</v>
      </c>
      <c r="F5501" t="s">
        <v>5531</v>
      </c>
      <c r="G5501" t="s">
        <v>5531</v>
      </c>
      <c r="H5501" t="s">
        <v>433</v>
      </c>
      <c r="I5501" t="s">
        <v>1904</v>
      </c>
      <c r="J5501" t="s">
        <v>1602</v>
      </c>
      <c r="K5501" t="s">
        <v>368</v>
      </c>
      <c r="L5501" t="s">
        <v>90</v>
      </c>
      <c r="M5501">
        <v>27567.05</v>
      </c>
      <c r="N5501" t="s">
        <v>219</v>
      </c>
      <c r="O5501">
        <v>22304.87</v>
      </c>
      <c r="P5501" t="s">
        <v>219</v>
      </c>
      <c r="AB5501">
        <v>27</v>
      </c>
      <c r="AD5501" t="s">
        <v>220</v>
      </c>
      <c r="AE5501" s="6">
        <v>46112</v>
      </c>
      <c r="AF5501" t="s">
        <v>221</v>
      </c>
    </row>
    <row r="5502" spans="1:32" x14ac:dyDescent="0.3">
      <c r="A5502">
        <v>2026</v>
      </c>
      <c r="B5502" s="6">
        <v>46023</v>
      </c>
      <c r="C5502" s="6">
        <v>46112</v>
      </c>
      <c r="D5502" t="s">
        <v>81</v>
      </c>
      <c r="E5502" t="s">
        <v>5544</v>
      </c>
      <c r="F5502" t="s">
        <v>5531</v>
      </c>
      <c r="G5502" t="s">
        <v>5531</v>
      </c>
      <c r="H5502" t="s">
        <v>433</v>
      </c>
      <c r="I5502" t="s">
        <v>1679</v>
      </c>
      <c r="J5502" t="s">
        <v>308</v>
      </c>
      <c r="K5502" t="s">
        <v>3885</v>
      </c>
      <c r="L5502" t="s">
        <v>91</v>
      </c>
      <c r="M5502">
        <v>27192.05</v>
      </c>
      <c r="N5502" t="s">
        <v>219</v>
      </c>
      <c r="O5502">
        <v>22049.82</v>
      </c>
      <c r="P5502" t="s">
        <v>219</v>
      </c>
      <c r="AB5502">
        <v>27</v>
      </c>
      <c r="AD5502" t="s">
        <v>220</v>
      </c>
      <c r="AE5502" s="6">
        <v>46112</v>
      </c>
      <c r="AF5502" t="s">
        <v>221</v>
      </c>
    </row>
    <row r="5503" spans="1:32" x14ac:dyDescent="0.3">
      <c r="A5503">
        <v>2026</v>
      </c>
      <c r="B5503" s="6">
        <v>46023</v>
      </c>
      <c r="C5503" s="6">
        <v>46112</v>
      </c>
      <c r="D5503" t="s">
        <v>81</v>
      </c>
      <c r="E5503" t="s">
        <v>5544</v>
      </c>
      <c r="F5503" t="s">
        <v>5531</v>
      </c>
      <c r="G5503" t="s">
        <v>5531</v>
      </c>
      <c r="H5503" t="s">
        <v>433</v>
      </c>
      <c r="I5503" t="s">
        <v>7046</v>
      </c>
      <c r="J5503" t="s">
        <v>308</v>
      </c>
      <c r="K5503" t="s">
        <v>1481</v>
      </c>
      <c r="L5503" t="s">
        <v>91</v>
      </c>
      <c r="M5503">
        <v>27192.05</v>
      </c>
      <c r="N5503" t="s">
        <v>219</v>
      </c>
      <c r="O5503">
        <v>22049.82</v>
      </c>
      <c r="P5503" t="s">
        <v>219</v>
      </c>
      <c r="AB5503">
        <v>27</v>
      </c>
      <c r="AD5503" t="s">
        <v>220</v>
      </c>
      <c r="AE5503" s="6">
        <v>46112</v>
      </c>
      <c r="AF5503" t="s">
        <v>221</v>
      </c>
    </row>
    <row r="5504" spans="1:32" x14ac:dyDescent="0.3">
      <c r="A5504">
        <v>2026</v>
      </c>
      <c r="B5504" s="6">
        <v>46023</v>
      </c>
      <c r="C5504" s="6">
        <v>46112</v>
      </c>
      <c r="D5504" t="s">
        <v>81</v>
      </c>
      <c r="E5504" t="s">
        <v>5544</v>
      </c>
      <c r="F5504" t="s">
        <v>5531</v>
      </c>
      <c r="G5504" t="s">
        <v>5531</v>
      </c>
      <c r="H5504" t="s">
        <v>433</v>
      </c>
      <c r="I5504" t="s">
        <v>1898</v>
      </c>
      <c r="J5504" t="s">
        <v>435</v>
      </c>
      <c r="K5504" t="s">
        <v>368</v>
      </c>
      <c r="L5504" t="s">
        <v>91</v>
      </c>
      <c r="M5504">
        <v>27502.05</v>
      </c>
      <c r="N5504" t="s">
        <v>219</v>
      </c>
      <c r="O5504">
        <v>22260.66</v>
      </c>
      <c r="P5504" t="s">
        <v>219</v>
      </c>
      <c r="AB5504">
        <v>27</v>
      </c>
      <c r="AD5504" t="s">
        <v>220</v>
      </c>
      <c r="AE5504" s="6">
        <v>46112</v>
      </c>
      <c r="AF5504" t="s">
        <v>221</v>
      </c>
    </row>
    <row r="5505" spans="1:32" x14ac:dyDescent="0.3">
      <c r="A5505">
        <v>2026</v>
      </c>
      <c r="B5505" s="6">
        <v>46023</v>
      </c>
      <c r="C5505" s="6">
        <v>46112</v>
      </c>
      <c r="D5505" t="s">
        <v>81</v>
      </c>
      <c r="E5505" t="s">
        <v>5544</v>
      </c>
      <c r="F5505" t="s">
        <v>5531</v>
      </c>
      <c r="G5505" t="s">
        <v>5531</v>
      </c>
      <c r="H5505" t="s">
        <v>433</v>
      </c>
      <c r="I5505" t="s">
        <v>270</v>
      </c>
      <c r="J5505" t="s">
        <v>385</v>
      </c>
      <c r="K5505" t="s">
        <v>1514</v>
      </c>
      <c r="L5505" t="s">
        <v>90</v>
      </c>
      <c r="M5505">
        <v>27502.05</v>
      </c>
      <c r="N5505" t="s">
        <v>219</v>
      </c>
      <c r="O5505">
        <v>22260.66</v>
      </c>
      <c r="P5505" t="s">
        <v>219</v>
      </c>
      <c r="AB5505">
        <v>27</v>
      </c>
      <c r="AD5505" t="s">
        <v>220</v>
      </c>
      <c r="AE5505" s="6">
        <v>46112</v>
      </c>
      <c r="AF5505" t="s">
        <v>221</v>
      </c>
    </row>
    <row r="5506" spans="1:32" x14ac:dyDescent="0.3">
      <c r="A5506">
        <v>2026</v>
      </c>
      <c r="B5506" s="6">
        <v>46023</v>
      </c>
      <c r="C5506" s="6">
        <v>46112</v>
      </c>
      <c r="D5506" t="s">
        <v>81</v>
      </c>
      <c r="E5506" t="s">
        <v>5544</v>
      </c>
      <c r="F5506" t="s">
        <v>5531</v>
      </c>
      <c r="G5506" t="s">
        <v>5531</v>
      </c>
      <c r="H5506" t="s">
        <v>433</v>
      </c>
      <c r="I5506" t="s">
        <v>2068</v>
      </c>
      <c r="J5506" t="s">
        <v>368</v>
      </c>
      <c r="K5506" t="s">
        <v>311</v>
      </c>
      <c r="L5506" t="s">
        <v>90</v>
      </c>
      <c r="M5506">
        <v>27502.05</v>
      </c>
      <c r="N5506" t="s">
        <v>219</v>
      </c>
      <c r="O5506">
        <v>22260.66</v>
      </c>
      <c r="P5506" t="s">
        <v>219</v>
      </c>
      <c r="AB5506">
        <v>27</v>
      </c>
      <c r="AD5506" t="s">
        <v>220</v>
      </c>
      <c r="AE5506" s="6">
        <v>46112</v>
      </c>
      <c r="AF5506" t="s">
        <v>221</v>
      </c>
    </row>
    <row r="5507" spans="1:32" x14ac:dyDescent="0.3">
      <c r="A5507">
        <v>2026</v>
      </c>
      <c r="B5507" s="6">
        <v>46023</v>
      </c>
      <c r="C5507" s="6">
        <v>46112</v>
      </c>
      <c r="D5507" t="s">
        <v>81</v>
      </c>
      <c r="E5507" t="s">
        <v>5544</v>
      </c>
      <c r="F5507" t="s">
        <v>5531</v>
      </c>
      <c r="G5507" t="s">
        <v>5531</v>
      </c>
      <c r="H5507" t="s">
        <v>433</v>
      </c>
      <c r="I5507" t="s">
        <v>1406</v>
      </c>
      <c r="J5507" t="s">
        <v>553</v>
      </c>
      <c r="K5507" t="s">
        <v>602</v>
      </c>
      <c r="L5507" t="s">
        <v>90</v>
      </c>
      <c r="M5507">
        <v>27402.05</v>
      </c>
      <c r="N5507" t="s">
        <v>219</v>
      </c>
      <c r="O5507">
        <v>22192.65</v>
      </c>
      <c r="P5507" t="s">
        <v>219</v>
      </c>
      <c r="AB5507">
        <v>27</v>
      </c>
      <c r="AD5507" t="s">
        <v>220</v>
      </c>
      <c r="AE5507" s="6">
        <v>46112</v>
      </c>
      <c r="AF5507" t="s">
        <v>221</v>
      </c>
    </row>
    <row r="5508" spans="1:32" x14ac:dyDescent="0.3">
      <c r="A5508">
        <v>2026</v>
      </c>
      <c r="B5508" s="6">
        <v>46023</v>
      </c>
      <c r="C5508" s="6">
        <v>46112</v>
      </c>
      <c r="D5508" t="s">
        <v>81</v>
      </c>
      <c r="E5508" t="s">
        <v>5544</v>
      </c>
      <c r="F5508" t="s">
        <v>5531</v>
      </c>
      <c r="G5508" t="s">
        <v>5531</v>
      </c>
      <c r="H5508" t="s">
        <v>433</v>
      </c>
      <c r="I5508" t="s">
        <v>7047</v>
      </c>
      <c r="J5508" t="s">
        <v>2559</v>
      </c>
      <c r="K5508" t="s">
        <v>1417</v>
      </c>
      <c r="L5508" t="s">
        <v>91</v>
      </c>
      <c r="M5508">
        <v>27402.05</v>
      </c>
      <c r="N5508" t="s">
        <v>219</v>
      </c>
      <c r="O5508">
        <v>22192.65</v>
      </c>
      <c r="P5508" t="s">
        <v>219</v>
      </c>
      <c r="AA5508">
        <v>2</v>
      </c>
      <c r="AB5508">
        <v>27</v>
      </c>
      <c r="AD5508" t="s">
        <v>220</v>
      </c>
      <c r="AE5508" s="6">
        <v>46112</v>
      </c>
      <c r="AF5508" t="s">
        <v>221</v>
      </c>
    </row>
    <row r="5509" spans="1:32" x14ac:dyDescent="0.3">
      <c r="A5509">
        <v>2026</v>
      </c>
      <c r="B5509" s="6">
        <v>46023</v>
      </c>
      <c r="C5509" s="6">
        <v>46112</v>
      </c>
      <c r="D5509" t="s">
        <v>81</v>
      </c>
      <c r="E5509" t="s">
        <v>5544</v>
      </c>
      <c r="F5509" t="s">
        <v>5531</v>
      </c>
      <c r="G5509" t="s">
        <v>5531</v>
      </c>
      <c r="H5509" t="s">
        <v>433</v>
      </c>
      <c r="I5509" t="s">
        <v>1393</v>
      </c>
      <c r="J5509" t="s">
        <v>7048</v>
      </c>
      <c r="K5509" t="s">
        <v>552</v>
      </c>
      <c r="L5509" t="s">
        <v>90</v>
      </c>
      <c r="M5509">
        <v>27537.05</v>
      </c>
      <c r="N5509" t="s">
        <v>219</v>
      </c>
      <c r="O5509">
        <v>22284.46</v>
      </c>
      <c r="P5509" t="s">
        <v>219</v>
      </c>
      <c r="AB5509">
        <v>27</v>
      </c>
      <c r="AD5509" t="s">
        <v>220</v>
      </c>
      <c r="AE5509" s="6">
        <v>46112</v>
      </c>
      <c r="AF5509" t="s">
        <v>221</v>
      </c>
    </row>
    <row r="5510" spans="1:32" x14ac:dyDescent="0.3">
      <c r="A5510">
        <v>2026</v>
      </c>
      <c r="B5510" s="6">
        <v>46023</v>
      </c>
      <c r="C5510" s="6">
        <v>46112</v>
      </c>
      <c r="D5510" t="s">
        <v>81</v>
      </c>
      <c r="E5510" t="s">
        <v>5544</v>
      </c>
      <c r="F5510" t="s">
        <v>5531</v>
      </c>
      <c r="G5510" t="s">
        <v>5531</v>
      </c>
      <c r="H5510" t="s">
        <v>433</v>
      </c>
      <c r="I5510" t="s">
        <v>2049</v>
      </c>
      <c r="J5510" t="s">
        <v>481</v>
      </c>
      <c r="K5510" t="s">
        <v>7049</v>
      </c>
      <c r="L5510" t="s">
        <v>90</v>
      </c>
      <c r="M5510">
        <v>27192.05</v>
      </c>
      <c r="N5510" t="s">
        <v>219</v>
      </c>
      <c r="O5510">
        <v>22049.82</v>
      </c>
      <c r="P5510" t="s">
        <v>219</v>
      </c>
      <c r="AB5510">
        <v>27</v>
      </c>
      <c r="AD5510" t="s">
        <v>220</v>
      </c>
      <c r="AE5510" s="6">
        <v>46112</v>
      </c>
      <c r="AF5510" t="s">
        <v>221</v>
      </c>
    </row>
    <row r="5511" spans="1:32" x14ac:dyDescent="0.3">
      <c r="A5511">
        <v>2026</v>
      </c>
      <c r="B5511" s="6">
        <v>46023</v>
      </c>
      <c r="C5511" s="6">
        <v>46112</v>
      </c>
      <c r="D5511" t="s">
        <v>81</v>
      </c>
      <c r="E5511" t="s">
        <v>5544</v>
      </c>
      <c r="F5511" t="s">
        <v>5531</v>
      </c>
      <c r="G5511" t="s">
        <v>5531</v>
      </c>
      <c r="H5511" t="s">
        <v>433</v>
      </c>
      <c r="I5511" t="s">
        <v>1847</v>
      </c>
      <c r="J5511" t="s">
        <v>307</v>
      </c>
      <c r="K5511" t="s">
        <v>459</v>
      </c>
      <c r="L5511" t="s">
        <v>90</v>
      </c>
      <c r="M5511">
        <v>27502.05</v>
      </c>
      <c r="N5511" t="s">
        <v>219</v>
      </c>
      <c r="O5511">
        <v>22260.66</v>
      </c>
      <c r="P5511" t="s">
        <v>219</v>
      </c>
      <c r="AB5511">
        <v>27</v>
      </c>
      <c r="AD5511" t="s">
        <v>220</v>
      </c>
      <c r="AE5511" s="6">
        <v>46112</v>
      </c>
      <c r="AF5511" t="s">
        <v>221</v>
      </c>
    </row>
    <row r="5512" spans="1:32" x14ac:dyDescent="0.3">
      <c r="A5512">
        <v>2026</v>
      </c>
      <c r="B5512" s="6">
        <v>46023</v>
      </c>
      <c r="C5512" s="6">
        <v>46112</v>
      </c>
      <c r="D5512" t="s">
        <v>81</v>
      </c>
      <c r="E5512" t="s">
        <v>5544</v>
      </c>
      <c r="F5512" t="s">
        <v>5531</v>
      </c>
      <c r="G5512" t="s">
        <v>5531</v>
      </c>
      <c r="H5512" t="s">
        <v>433</v>
      </c>
      <c r="I5512" t="s">
        <v>7050</v>
      </c>
      <c r="J5512" t="s">
        <v>217</v>
      </c>
      <c r="K5512" t="s">
        <v>979</v>
      </c>
      <c r="L5512" t="s">
        <v>91</v>
      </c>
      <c r="M5512">
        <v>27567.05</v>
      </c>
      <c r="N5512" t="s">
        <v>219</v>
      </c>
      <c r="O5512">
        <v>22304.87</v>
      </c>
      <c r="P5512" t="s">
        <v>219</v>
      </c>
      <c r="AB5512">
        <v>27</v>
      </c>
      <c r="AD5512" t="s">
        <v>220</v>
      </c>
      <c r="AE5512" s="6">
        <v>46112</v>
      </c>
      <c r="AF5512" t="s">
        <v>221</v>
      </c>
    </row>
    <row r="5513" spans="1:32" x14ac:dyDescent="0.3">
      <c r="A5513">
        <v>2026</v>
      </c>
      <c r="B5513" s="6">
        <v>46023</v>
      </c>
      <c r="C5513" s="6">
        <v>46112</v>
      </c>
      <c r="D5513" t="s">
        <v>81</v>
      </c>
      <c r="E5513" t="s">
        <v>5544</v>
      </c>
      <c r="F5513" t="s">
        <v>5531</v>
      </c>
      <c r="G5513" t="s">
        <v>5531</v>
      </c>
      <c r="H5513" t="s">
        <v>433</v>
      </c>
      <c r="I5513" t="s">
        <v>7051</v>
      </c>
      <c r="J5513" t="s">
        <v>4750</v>
      </c>
      <c r="K5513" t="s">
        <v>1358</v>
      </c>
      <c r="L5513" t="s">
        <v>90</v>
      </c>
      <c r="M5513">
        <v>27567.05</v>
      </c>
      <c r="N5513" t="s">
        <v>219</v>
      </c>
      <c r="O5513">
        <v>22304.87</v>
      </c>
      <c r="P5513" t="s">
        <v>219</v>
      </c>
      <c r="AB5513">
        <v>27</v>
      </c>
      <c r="AD5513" t="s">
        <v>220</v>
      </c>
      <c r="AE5513" s="6">
        <v>46112</v>
      </c>
      <c r="AF5513" t="s">
        <v>221</v>
      </c>
    </row>
    <row r="5514" spans="1:32" x14ac:dyDescent="0.3">
      <c r="A5514">
        <v>2026</v>
      </c>
      <c r="B5514" s="6">
        <v>46023</v>
      </c>
      <c r="C5514" s="6">
        <v>46112</v>
      </c>
      <c r="D5514" t="s">
        <v>81</v>
      </c>
      <c r="E5514" t="s">
        <v>5544</v>
      </c>
      <c r="F5514" t="s">
        <v>5531</v>
      </c>
      <c r="G5514" t="s">
        <v>5531</v>
      </c>
      <c r="H5514" t="s">
        <v>433</v>
      </c>
      <c r="I5514" t="s">
        <v>354</v>
      </c>
      <c r="J5514" t="s">
        <v>459</v>
      </c>
      <c r="K5514" t="s">
        <v>2529</v>
      </c>
      <c r="L5514" t="s">
        <v>90</v>
      </c>
      <c r="M5514">
        <v>27402.05</v>
      </c>
      <c r="N5514" t="s">
        <v>219</v>
      </c>
      <c r="O5514">
        <v>22192.65</v>
      </c>
      <c r="P5514" t="s">
        <v>219</v>
      </c>
      <c r="AA5514">
        <v>1</v>
      </c>
      <c r="AB5514">
        <v>27</v>
      </c>
      <c r="AD5514" t="s">
        <v>220</v>
      </c>
      <c r="AE5514" s="6">
        <v>46112</v>
      </c>
      <c r="AF5514" t="s">
        <v>221</v>
      </c>
    </row>
    <row r="5515" spans="1:32" x14ac:dyDescent="0.3">
      <c r="A5515">
        <v>2026</v>
      </c>
      <c r="B5515" s="6">
        <v>46023</v>
      </c>
      <c r="C5515" s="6">
        <v>46112</v>
      </c>
      <c r="D5515" t="s">
        <v>81</v>
      </c>
      <c r="E5515" t="s">
        <v>5544</v>
      </c>
      <c r="F5515" t="s">
        <v>5531</v>
      </c>
      <c r="G5515" t="s">
        <v>5531</v>
      </c>
      <c r="H5515" t="s">
        <v>433</v>
      </c>
      <c r="I5515" t="s">
        <v>462</v>
      </c>
      <c r="J5515" t="s">
        <v>459</v>
      </c>
      <c r="K5515" t="s">
        <v>244</v>
      </c>
      <c r="L5515" t="s">
        <v>90</v>
      </c>
      <c r="M5515">
        <v>27567.05</v>
      </c>
      <c r="N5515" t="s">
        <v>219</v>
      </c>
      <c r="O5515">
        <v>22304.87</v>
      </c>
      <c r="P5515" t="s">
        <v>219</v>
      </c>
      <c r="AB5515">
        <v>27</v>
      </c>
      <c r="AD5515" t="s">
        <v>220</v>
      </c>
      <c r="AE5515" s="6">
        <v>46112</v>
      </c>
      <c r="AF5515" t="s">
        <v>221</v>
      </c>
    </row>
    <row r="5516" spans="1:32" x14ac:dyDescent="0.3">
      <c r="A5516">
        <v>2026</v>
      </c>
      <c r="B5516" s="6">
        <v>46023</v>
      </c>
      <c r="C5516" s="6">
        <v>46112</v>
      </c>
      <c r="D5516" t="s">
        <v>81</v>
      </c>
      <c r="E5516" t="s">
        <v>5544</v>
      </c>
      <c r="F5516" t="s">
        <v>5531</v>
      </c>
      <c r="G5516" t="s">
        <v>5531</v>
      </c>
      <c r="H5516" t="s">
        <v>433</v>
      </c>
      <c r="I5516" t="s">
        <v>7052</v>
      </c>
      <c r="J5516" t="s">
        <v>5505</v>
      </c>
      <c r="K5516" t="s">
        <v>970</v>
      </c>
      <c r="L5516" t="s">
        <v>91</v>
      </c>
      <c r="M5516">
        <v>27502.05</v>
      </c>
      <c r="N5516" t="s">
        <v>219</v>
      </c>
      <c r="O5516">
        <v>22260.66</v>
      </c>
      <c r="P5516" t="s">
        <v>219</v>
      </c>
      <c r="AB5516">
        <v>27</v>
      </c>
      <c r="AD5516" t="s">
        <v>220</v>
      </c>
      <c r="AE5516" s="6">
        <v>46112</v>
      </c>
      <c r="AF5516" t="s">
        <v>221</v>
      </c>
    </row>
    <row r="5517" spans="1:32" x14ac:dyDescent="0.3">
      <c r="A5517">
        <v>2026</v>
      </c>
      <c r="B5517" s="6">
        <v>46023</v>
      </c>
      <c r="C5517" s="6">
        <v>46112</v>
      </c>
      <c r="D5517" t="s">
        <v>81</v>
      </c>
      <c r="E5517" t="s">
        <v>5544</v>
      </c>
      <c r="F5517" t="s">
        <v>5531</v>
      </c>
      <c r="G5517" t="s">
        <v>5531</v>
      </c>
      <c r="H5517" t="s">
        <v>433</v>
      </c>
      <c r="I5517" t="s">
        <v>1095</v>
      </c>
      <c r="J5517" t="s">
        <v>533</v>
      </c>
      <c r="K5517" t="s">
        <v>407</v>
      </c>
      <c r="L5517" t="s">
        <v>90</v>
      </c>
      <c r="M5517">
        <v>27567.05</v>
      </c>
      <c r="N5517" t="s">
        <v>219</v>
      </c>
      <c r="O5517">
        <v>22304.87</v>
      </c>
      <c r="P5517" t="s">
        <v>219</v>
      </c>
      <c r="AB5517">
        <v>27</v>
      </c>
      <c r="AD5517" t="s">
        <v>220</v>
      </c>
      <c r="AE5517" s="6">
        <v>46112</v>
      </c>
      <c r="AF5517" t="s">
        <v>221</v>
      </c>
    </row>
    <row r="5518" spans="1:32" x14ac:dyDescent="0.3">
      <c r="A5518">
        <v>2026</v>
      </c>
      <c r="B5518" s="6">
        <v>46023</v>
      </c>
      <c r="C5518" s="6">
        <v>46112</v>
      </c>
      <c r="D5518" t="s">
        <v>81</v>
      </c>
      <c r="E5518" t="s">
        <v>5544</v>
      </c>
      <c r="F5518" t="s">
        <v>5531</v>
      </c>
      <c r="G5518" t="s">
        <v>5531</v>
      </c>
      <c r="H5518" t="s">
        <v>433</v>
      </c>
      <c r="I5518" t="s">
        <v>7053</v>
      </c>
      <c r="J5518" t="s">
        <v>700</v>
      </c>
      <c r="K5518" t="s">
        <v>365</v>
      </c>
      <c r="L5518" t="s">
        <v>91</v>
      </c>
      <c r="M5518">
        <v>27567.05</v>
      </c>
      <c r="N5518" t="s">
        <v>219</v>
      </c>
      <c r="O5518">
        <v>22304.87</v>
      </c>
      <c r="P5518" t="s">
        <v>219</v>
      </c>
      <c r="AB5518">
        <v>27</v>
      </c>
      <c r="AD5518" t="s">
        <v>220</v>
      </c>
      <c r="AE5518" s="6">
        <v>46112</v>
      </c>
      <c r="AF5518" t="s">
        <v>221</v>
      </c>
    </row>
    <row r="5519" spans="1:32" x14ac:dyDescent="0.3">
      <c r="A5519">
        <v>2026</v>
      </c>
      <c r="B5519" s="6">
        <v>46023</v>
      </c>
      <c r="C5519" s="6">
        <v>46112</v>
      </c>
      <c r="D5519" t="s">
        <v>81</v>
      </c>
      <c r="E5519" t="s">
        <v>5544</v>
      </c>
      <c r="F5519" t="s">
        <v>5531</v>
      </c>
      <c r="G5519" t="s">
        <v>5531</v>
      </c>
      <c r="H5519" t="s">
        <v>433</v>
      </c>
      <c r="I5519" t="s">
        <v>7054</v>
      </c>
      <c r="J5519" t="s">
        <v>700</v>
      </c>
      <c r="K5519" t="s">
        <v>426</v>
      </c>
      <c r="L5519" t="s">
        <v>90</v>
      </c>
      <c r="M5519">
        <v>27567.05</v>
      </c>
      <c r="N5519" t="s">
        <v>219</v>
      </c>
      <c r="O5519">
        <v>22304.87</v>
      </c>
      <c r="P5519" t="s">
        <v>219</v>
      </c>
      <c r="AB5519">
        <v>27</v>
      </c>
      <c r="AD5519" t="s">
        <v>220</v>
      </c>
      <c r="AE5519" s="6">
        <v>46112</v>
      </c>
      <c r="AF5519" t="s">
        <v>221</v>
      </c>
    </row>
    <row r="5520" spans="1:32" x14ac:dyDescent="0.3">
      <c r="A5520">
        <v>2026</v>
      </c>
      <c r="B5520" s="6">
        <v>46023</v>
      </c>
      <c r="C5520" s="6">
        <v>46112</v>
      </c>
      <c r="D5520" t="s">
        <v>81</v>
      </c>
      <c r="E5520" t="s">
        <v>5544</v>
      </c>
      <c r="F5520" t="s">
        <v>5531</v>
      </c>
      <c r="G5520" t="s">
        <v>5531</v>
      </c>
      <c r="H5520" t="s">
        <v>433</v>
      </c>
      <c r="I5520" t="s">
        <v>216</v>
      </c>
      <c r="J5520" t="s">
        <v>344</v>
      </c>
      <c r="K5520" t="s">
        <v>733</v>
      </c>
      <c r="L5520" t="s">
        <v>91</v>
      </c>
      <c r="M5520">
        <v>27437.05</v>
      </c>
      <c r="N5520" t="s">
        <v>219</v>
      </c>
      <c r="O5520">
        <v>22216.45</v>
      </c>
      <c r="P5520" t="s">
        <v>219</v>
      </c>
      <c r="AB5520">
        <v>27</v>
      </c>
      <c r="AD5520" t="s">
        <v>220</v>
      </c>
      <c r="AE5520" s="6">
        <v>46112</v>
      </c>
      <c r="AF5520" t="s">
        <v>221</v>
      </c>
    </row>
    <row r="5521" spans="1:32" x14ac:dyDescent="0.3">
      <c r="A5521">
        <v>2026</v>
      </c>
      <c r="B5521" s="6">
        <v>46023</v>
      </c>
      <c r="C5521" s="6">
        <v>46112</v>
      </c>
      <c r="D5521" t="s">
        <v>81</v>
      </c>
      <c r="E5521" t="s">
        <v>5544</v>
      </c>
      <c r="F5521" t="s">
        <v>5531</v>
      </c>
      <c r="G5521" t="s">
        <v>5531</v>
      </c>
      <c r="H5521" t="s">
        <v>433</v>
      </c>
      <c r="I5521" t="s">
        <v>1116</v>
      </c>
      <c r="J5521" t="s">
        <v>344</v>
      </c>
      <c r="K5521" t="s">
        <v>307</v>
      </c>
      <c r="L5521" t="s">
        <v>90</v>
      </c>
      <c r="M5521">
        <v>27567.05</v>
      </c>
      <c r="N5521" t="s">
        <v>219</v>
      </c>
      <c r="O5521">
        <v>22304.87</v>
      </c>
      <c r="P5521" t="s">
        <v>219</v>
      </c>
      <c r="AB5521">
        <v>27</v>
      </c>
      <c r="AD5521" t="s">
        <v>220</v>
      </c>
      <c r="AE5521" s="6">
        <v>46112</v>
      </c>
      <c r="AF5521" t="s">
        <v>221</v>
      </c>
    </row>
    <row r="5522" spans="1:32" x14ac:dyDescent="0.3">
      <c r="A5522">
        <v>2026</v>
      </c>
      <c r="B5522" s="6">
        <v>46023</v>
      </c>
      <c r="C5522" s="6">
        <v>46112</v>
      </c>
      <c r="D5522" t="s">
        <v>81</v>
      </c>
      <c r="E5522" t="s">
        <v>5544</v>
      </c>
      <c r="F5522" t="s">
        <v>5531</v>
      </c>
      <c r="G5522" t="s">
        <v>5531</v>
      </c>
      <c r="H5522" t="s">
        <v>433</v>
      </c>
      <c r="I5522" t="s">
        <v>1836</v>
      </c>
      <c r="J5522" t="s">
        <v>7055</v>
      </c>
      <c r="K5522" t="s">
        <v>276</v>
      </c>
      <c r="L5522" t="s">
        <v>91</v>
      </c>
      <c r="M5522">
        <v>27502.05</v>
      </c>
      <c r="N5522" t="s">
        <v>219</v>
      </c>
      <c r="O5522">
        <v>22260.66</v>
      </c>
      <c r="P5522" t="s">
        <v>219</v>
      </c>
      <c r="AB5522">
        <v>27</v>
      </c>
      <c r="AD5522" t="s">
        <v>220</v>
      </c>
      <c r="AE5522" s="6">
        <v>46112</v>
      </c>
      <c r="AF5522" t="s">
        <v>221</v>
      </c>
    </row>
    <row r="5523" spans="1:32" x14ac:dyDescent="0.3">
      <c r="A5523">
        <v>2026</v>
      </c>
      <c r="B5523" s="6">
        <v>46023</v>
      </c>
      <c r="C5523" s="6">
        <v>46112</v>
      </c>
      <c r="D5523" t="s">
        <v>81</v>
      </c>
      <c r="E5523" t="s">
        <v>5544</v>
      </c>
      <c r="F5523" t="s">
        <v>5531</v>
      </c>
      <c r="G5523" t="s">
        <v>5531</v>
      </c>
      <c r="H5523" t="s">
        <v>433</v>
      </c>
      <c r="I5523" t="s">
        <v>621</v>
      </c>
      <c r="J5523" t="s">
        <v>1226</v>
      </c>
      <c r="K5523" t="s">
        <v>244</v>
      </c>
      <c r="L5523" t="s">
        <v>91</v>
      </c>
      <c r="M5523">
        <v>27567.05</v>
      </c>
      <c r="N5523" t="s">
        <v>219</v>
      </c>
      <c r="O5523">
        <v>22304.87</v>
      </c>
      <c r="P5523" t="s">
        <v>219</v>
      </c>
      <c r="AB5523">
        <v>27</v>
      </c>
      <c r="AD5523" t="s">
        <v>220</v>
      </c>
      <c r="AE5523" s="6">
        <v>46112</v>
      </c>
      <c r="AF5523" t="s">
        <v>221</v>
      </c>
    </row>
    <row r="5524" spans="1:32" x14ac:dyDescent="0.3">
      <c r="A5524">
        <v>2026</v>
      </c>
      <c r="B5524" s="6">
        <v>46023</v>
      </c>
      <c r="C5524" s="6">
        <v>46112</v>
      </c>
      <c r="D5524" t="s">
        <v>81</v>
      </c>
      <c r="E5524" t="s">
        <v>5544</v>
      </c>
      <c r="F5524" t="s">
        <v>5531</v>
      </c>
      <c r="G5524" t="s">
        <v>5531</v>
      </c>
      <c r="H5524" t="s">
        <v>433</v>
      </c>
      <c r="I5524" t="s">
        <v>875</v>
      </c>
      <c r="J5524" t="s">
        <v>953</v>
      </c>
      <c r="K5524" t="s">
        <v>435</v>
      </c>
      <c r="L5524" t="s">
        <v>90</v>
      </c>
      <c r="M5524">
        <v>27437.05</v>
      </c>
      <c r="N5524" t="s">
        <v>219</v>
      </c>
      <c r="O5524">
        <v>22216.45</v>
      </c>
      <c r="P5524" t="s">
        <v>219</v>
      </c>
      <c r="AB5524">
        <v>27</v>
      </c>
      <c r="AD5524" t="s">
        <v>220</v>
      </c>
      <c r="AE5524" s="6">
        <v>46112</v>
      </c>
      <c r="AF5524" t="s">
        <v>221</v>
      </c>
    </row>
    <row r="5525" spans="1:32" x14ac:dyDescent="0.3">
      <c r="A5525">
        <v>2026</v>
      </c>
      <c r="B5525" s="6">
        <v>46023</v>
      </c>
      <c r="C5525" s="6">
        <v>46112</v>
      </c>
      <c r="D5525" t="s">
        <v>81</v>
      </c>
      <c r="E5525" t="s">
        <v>5544</v>
      </c>
      <c r="F5525" t="s">
        <v>5531</v>
      </c>
      <c r="G5525" t="s">
        <v>5531</v>
      </c>
      <c r="H5525" t="s">
        <v>433</v>
      </c>
      <c r="I5525" t="s">
        <v>7056</v>
      </c>
      <c r="J5525" t="s">
        <v>4995</v>
      </c>
      <c r="K5525" t="s">
        <v>642</v>
      </c>
      <c r="L5525" t="s">
        <v>91</v>
      </c>
      <c r="M5525">
        <v>27567.05</v>
      </c>
      <c r="N5525" t="s">
        <v>219</v>
      </c>
      <c r="O5525">
        <v>22304.87</v>
      </c>
      <c r="P5525" t="s">
        <v>219</v>
      </c>
      <c r="AB5525">
        <v>27</v>
      </c>
      <c r="AD5525" t="s">
        <v>220</v>
      </c>
      <c r="AE5525" s="6">
        <v>46112</v>
      </c>
      <c r="AF5525" t="s">
        <v>221</v>
      </c>
    </row>
    <row r="5526" spans="1:32" x14ac:dyDescent="0.3">
      <c r="A5526">
        <v>2026</v>
      </c>
      <c r="B5526" s="6">
        <v>46023</v>
      </c>
      <c r="C5526" s="6">
        <v>46112</v>
      </c>
      <c r="D5526" t="s">
        <v>81</v>
      </c>
      <c r="E5526" t="s">
        <v>5544</v>
      </c>
      <c r="F5526" t="s">
        <v>5531</v>
      </c>
      <c r="G5526" t="s">
        <v>5531</v>
      </c>
      <c r="H5526" t="s">
        <v>433</v>
      </c>
      <c r="I5526" t="s">
        <v>6818</v>
      </c>
      <c r="J5526" t="s">
        <v>239</v>
      </c>
      <c r="K5526" t="s">
        <v>7057</v>
      </c>
      <c r="L5526" t="s">
        <v>90</v>
      </c>
      <c r="M5526">
        <v>27567.05</v>
      </c>
      <c r="N5526" t="s">
        <v>219</v>
      </c>
      <c r="O5526">
        <v>22304.87</v>
      </c>
      <c r="P5526" t="s">
        <v>219</v>
      </c>
      <c r="AB5526">
        <v>27</v>
      </c>
      <c r="AD5526" t="s">
        <v>220</v>
      </c>
      <c r="AE5526" s="6">
        <v>46112</v>
      </c>
      <c r="AF5526" t="s">
        <v>221</v>
      </c>
    </row>
    <row r="5527" spans="1:32" x14ac:dyDescent="0.3">
      <c r="A5527">
        <v>2026</v>
      </c>
      <c r="B5527" s="6">
        <v>46023</v>
      </c>
      <c r="C5527" s="6">
        <v>46112</v>
      </c>
      <c r="D5527" t="s">
        <v>81</v>
      </c>
      <c r="E5527" t="s">
        <v>5544</v>
      </c>
      <c r="F5527" t="s">
        <v>5531</v>
      </c>
      <c r="G5527" t="s">
        <v>5531</v>
      </c>
      <c r="H5527" t="s">
        <v>433</v>
      </c>
      <c r="I5527" t="s">
        <v>7058</v>
      </c>
      <c r="J5527" t="s">
        <v>1514</v>
      </c>
      <c r="K5527" t="s">
        <v>2159</v>
      </c>
      <c r="L5527" t="s">
        <v>91</v>
      </c>
      <c r="M5527">
        <v>27567.05</v>
      </c>
      <c r="N5527" t="s">
        <v>219</v>
      </c>
      <c r="O5527">
        <v>22304.87</v>
      </c>
      <c r="P5527" t="s">
        <v>219</v>
      </c>
      <c r="AB5527">
        <v>27</v>
      </c>
      <c r="AD5527" t="s">
        <v>220</v>
      </c>
      <c r="AE5527" s="6">
        <v>46112</v>
      </c>
      <c r="AF5527" t="s">
        <v>221</v>
      </c>
    </row>
    <row r="5528" spans="1:32" x14ac:dyDescent="0.3">
      <c r="A5528">
        <v>2026</v>
      </c>
      <c r="B5528" s="6">
        <v>46023</v>
      </c>
      <c r="C5528" s="6">
        <v>46112</v>
      </c>
      <c r="D5528" t="s">
        <v>81</v>
      </c>
      <c r="E5528" t="s">
        <v>5544</v>
      </c>
      <c r="F5528" t="s">
        <v>5531</v>
      </c>
      <c r="G5528" t="s">
        <v>5531</v>
      </c>
      <c r="H5528" t="s">
        <v>433</v>
      </c>
      <c r="I5528" t="s">
        <v>6908</v>
      </c>
      <c r="J5528" t="s">
        <v>3142</v>
      </c>
      <c r="K5528" t="s">
        <v>3143</v>
      </c>
      <c r="L5528" t="s">
        <v>90</v>
      </c>
      <c r="M5528">
        <v>27567.05</v>
      </c>
      <c r="N5528" t="s">
        <v>219</v>
      </c>
      <c r="O5528">
        <v>22304.87</v>
      </c>
      <c r="P5528" t="s">
        <v>219</v>
      </c>
      <c r="AB5528">
        <v>27</v>
      </c>
      <c r="AD5528" t="s">
        <v>220</v>
      </c>
      <c r="AE5528" s="6">
        <v>46112</v>
      </c>
      <c r="AF5528" t="s">
        <v>221</v>
      </c>
    </row>
    <row r="5529" spans="1:32" x14ac:dyDescent="0.3">
      <c r="A5529">
        <v>2026</v>
      </c>
      <c r="B5529" s="6">
        <v>46023</v>
      </c>
      <c r="C5529" s="6">
        <v>46112</v>
      </c>
      <c r="D5529" t="s">
        <v>81</v>
      </c>
      <c r="E5529" t="s">
        <v>5544</v>
      </c>
      <c r="F5529" t="s">
        <v>5531</v>
      </c>
      <c r="G5529" t="s">
        <v>5531</v>
      </c>
      <c r="H5529" t="s">
        <v>433</v>
      </c>
      <c r="I5529" t="s">
        <v>7059</v>
      </c>
      <c r="J5529" t="s">
        <v>312</v>
      </c>
      <c r="K5529" t="s">
        <v>2045</v>
      </c>
      <c r="L5529" t="s">
        <v>91</v>
      </c>
      <c r="M5529">
        <v>27437.05</v>
      </c>
      <c r="N5529" t="s">
        <v>219</v>
      </c>
      <c r="O5529">
        <v>22216.45</v>
      </c>
      <c r="P5529" t="s">
        <v>219</v>
      </c>
      <c r="AA5529">
        <v>1</v>
      </c>
      <c r="AB5529">
        <v>27</v>
      </c>
      <c r="AD5529" t="s">
        <v>220</v>
      </c>
      <c r="AE5529" s="6">
        <v>46112</v>
      </c>
      <c r="AF5529" t="s">
        <v>221</v>
      </c>
    </row>
    <row r="5530" spans="1:32" x14ac:dyDescent="0.3">
      <c r="A5530">
        <v>2026</v>
      </c>
      <c r="B5530" s="6">
        <v>46023</v>
      </c>
      <c r="C5530" s="6">
        <v>46112</v>
      </c>
      <c r="D5530" t="s">
        <v>81</v>
      </c>
      <c r="E5530" t="s">
        <v>5544</v>
      </c>
      <c r="F5530" t="s">
        <v>5531</v>
      </c>
      <c r="G5530" t="s">
        <v>5531</v>
      </c>
      <c r="H5530" t="s">
        <v>433</v>
      </c>
      <c r="I5530" t="s">
        <v>1768</v>
      </c>
      <c r="J5530" t="s">
        <v>276</v>
      </c>
      <c r="K5530" t="s">
        <v>1238</v>
      </c>
      <c r="L5530" t="s">
        <v>90</v>
      </c>
      <c r="M5530">
        <v>27537.05</v>
      </c>
      <c r="N5530" t="s">
        <v>219</v>
      </c>
      <c r="O5530">
        <v>22284.46</v>
      </c>
      <c r="P5530" t="s">
        <v>219</v>
      </c>
      <c r="AB5530">
        <v>27</v>
      </c>
      <c r="AD5530" t="s">
        <v>220</v>
      </c>
      <c r="AE5530" s="6">
        <v>46112</v>
      </c>
      <c r="AF5530" t="s">
        <v>221</v>
      </c>
    </row>
    <row r="5531" spans="1:32" x14ac:dyDescent="0.3">
      <c r="A5531">
        <v>2026</v>
      </c>
      <c r="B5531" s="6">
        <v>46023</v>
      </c>
      <c r="C5531" s="6">
        <v>46112</v>
      </c>
      <c r="D5531" t="s">
        <v>81</v>
      </c>
      <c r="E5531" t="s">
        <v>5544</v>
      </c>
      <c r="F5531" t="s">
        <v>5531</v>
      </c>
      <c r="G5531" t="s">
        <v>5531</v>
      </c>
      <c r="H5531" t="s">
        <v>433</v>
      </c>
      <c r="I5531" t="s">
        <v>7060</v>
      </c>
      <c r="J5531" t="s">
        <v>3564</v>
      </c>
      <c r="K5531" t="s">
        <v>1183</v>
      </c>
      <c r="L5531" t="s">
        <v>90</v>
      </c>
      <c r="M5531">
        <v>27502.05</v>
      </c>
      <c r="N5531" t="s">
        <v>219</v>
      </c>
      <c r="O5531">
        <v>22260.66</v>
      </c>
      <c r="P5531" t="s">
        <v>219</v>
      </c>
      <c r="AB5531">
        <v>27</v>
      </c>
      <c r="AD5531" t="s">
        <v>220</v>
      </c>
      <c r="AE5531" s="6">
        <v>46112</v>
      </c>
      <c r="AF5531" t="s">
        <v>221</v>
      </c>
    </row>
    <row r="5532" spans="1:32" x14ac:dyDescent="0.3">
      <c r="A5532">
        <v>2026</v>
      </c>
      <c r="B5532" s="6">
        <v>46023</v>
      </c>
      <c r="C5532" s="6">
        <v>46112</v>
      </c>
      <c r="D5532" t="s">
        <v>81</v>
      </c>
      <c r="E5532" t="s">
        <v>5544</v>
      </c>
      <c r="F5532" t="s">
        <v>5531</v>
      </c>
      <c r="G5532" t="s">
        <v>5531</v>
      </c>
      <c r="H5532" t="s">
        <v>433</v>
      </c>
      <c r="I5532" t="s">
        <v>318</v>
      </c>
      <c r="J5532" t="s">
        <v>2264</v>
      </c>
      <c r="K5532" t="s">
        <v>344</v>
      </c>
      <c r="L5532" t="s">
        <v>90</v>
      </c>
      <c r="M5532">
        <v>27567.05</v>
      </c>
      <c r="N5532" t="s">
        <v>219</v>
      </c>
      <c r="O5532">
        <v>22304.87</v>
      </c>
      <c r="P5532" t="s">
        <v>219</v>
      </c>
      <c r="AB5532">
        <v>27</v>
      </c>
      <c r="AD5532" t="s">
        <v>220</v>
      </c>
      <c r="AE5532" s="6">
        <v>46112</v>
      </c>
      <c r="AF5532" t="s">
        <v>221</v>
      </c>
    </row>
    <row r="5533" spans="1:32" x14ac:dyDescent="0.3">
      <c r="A5533">
        <v>2026</v>
      </c>
      <c r="B5533" s="6">
        <v>46023</v>
      </c>
      <c r="C5533" s="6">
        <v>46112</v>
      </c>
      <c r="D5533" t="s">
        <v>81</v>
      </c>
      <c r="E5533" t="s">
        <v>5544</v>
      </c>
      <c r="F5533" t="s">
        <v>5531</v>
      </c>
      <c r="G5533" t="s">
        <v>5531</v>
      </c>
      <c r="H5533" t="s">
        <v>433</v>
      </c>
      <c r="I5533" t="s">
        <v>7061</v>
      </c>
      <c r="J5533" t="s">
        <v>3926</v>
      </c>
      <c r="K5533" t="s">
        <v>7062</v>
      </c>
      <c r="L5533" t="s">
        <v>91</v>
      </c>
      <c r="M5533">
        <v>27537.05</v>
      </c>
      <c r="N5533" t="s">
        <v>219</v>
      </c>
      <c r="O5533">
        <v>22284.46</v>
      </c>
      <c r="P5533" t="s">
        <v>219</v>
      </c>
      <c r="AB5533">
        <v>27</v>
      </c>
      <c r="AD5533" t="s">
        <v>220</v>
      </c>
      <c r="AE5533" s="6">
        <v>46112</v>
      </c>
      <c r="AF5533" t="s">
        <v>221</v>
      </c>
    </row>
    <row r="5534" spans="1:32" x14ac:dyDescent="0.3">
      <c r="A5534">
        <v>2026</v>
      </c>
      <c r="B5534" s="6">
        <v>46023</v>
      </c>
      <c r="C5534" s="6">
        <v>46112</v>
      </c>
      <c r="D5534" t="s">
        <v>81</v>
      </c>
      <c r="E5534" t="s">
        <v>5544</v>
      </c>
      <c r="F5534" t="s">
        <v>5531</v>
      </c>
      <c r="G5534" t="s">
        <v>5531</v>
      </c>
      <c r="H5534" t="s">
        <v>433</v>
      </c>
      <c r="I5534" t="s">
        <v>7063</v>
      </c>
      <c r="J5534" t="s">
        <v>993</v>
      </c>
      <c r="K5534" t="s">
        <v>385</v>
      </c>
      <c r="L5534" t="s">
        <v>91</v>
      </c>
      <c r="M5534">
        <v>27437.05</v>
      </c>
      <c r="N5534" t="s">
        <v>219</v>
      </c>
      <c r="O5534">
        <v>22216.45</v>
      </c>
      <c r="P5534" t="s">
        <v>219</v>
      </c>
      <c r="AB5534">
        <v>27</v>
      </c>
      <c r="AD5534" t="s">
        <v>220</v>
      </c>
      <c r="AE5534" s="6">
        <v>46112</v>
      </c>
      <c r="AF5534" t="s">
        <v>221</v>
      </c>
    </row>
    <row r="5535" spans="1:32" x14ac:dyDescent="0.3">
      <c r="A5535">
        <v>2026</v>
      </c>
      <c r="B5535" s="6">
        <v>46023</v>
      </c>
      <c r="C5535" s="6">
        <v>46112</v>
      </c>
      <c r="D5535" t="s">
        <v>81</v>
      </c>
      <c r="E5535" t="s">
        <v>5544</v>
      </c>
      <c r="F5535" t="s">
        <v>5531</v>
      </c>
      <c r="G5535" t="s">
        <v>5531</v>
      </c>
      <c r="H5535" t="s">
        <v>433</v>
      </c>
      <c r="I5535" t="s">
        <v>7064</v>
      </c>
      <c r="J5535" t="s">
        <v>1545</v>
      </c>
      <c r="K5535" t="s">
        <v>239</v>
      </c>
      <c r="L5535" t="s">
        <v>91</v>
      </c>
      <c r="M5535">
        <v>27567.05</v>
      </c>
      <c r="N5535" t="s">
        <v>219</v>
      </c>
      <c r="O5535">
        <v>22304.87</v>
      </c>
      <c r="P5535" t="s">
        <v>219</v>
      </c>
      <c r="AB5535">
        <v>27</v>
      </c>
      <c r="AD5535" t="s">
        <v>220</v>
      </c>
      <c r="AE5535" s="6">
        <v>46112</v>
      </c>
      <c r="AF5535" t="s">
        <v>221</v>
      </c>
    </row>
    <row r="5536" spans="1:32" x14ac:dyDescent="0.3">
      <c r="A5536">
        <v>2026</v>
      </c>
      <c r="B5536" s="6">
        <v>46023</v>
      </c>
      <c r="C5536" s="6">
        <v>46112</v>
      </c>
      <c r="D5536" t="s">
        <v>81</v>
      </c>
      <c r="E5536" t="s">
        <v>5544</v>
      </c>
      <c r="F5536" t="s">
        <v>5531</v>
      </c>
      <c r="G5536" t="s">
        <v>5531</v>
      </c>
      <c r="H5536" t="s">
        <v>433</v>
      </c>
      <c r="I5536" t="s">
        <v>7065</v>
      </c>
      <c r="J5536" t="s">
        <v>792</v>
      </c>
      <c r="K5536" t="s">
        <v>7066</v>
      </c>
      <c r="L5536" t="s">
        <v>91</v>
      </c>
      <c r="M5536">
        <v>27437.05</v>
      </c>
      <c r="N5536" t="s">
        <v>219</v>
      </c>
      <c r="O5536">
        <v>22216.45</v>
      </c>
      <c r="P5536" t="s">
        <v>219</v>
      </c>
      <c r="AB5536">
        <v>27</v>
      </c>
      <c r="AD5536" t="s">
        <v>220</v>
      </c>
      <c r="AE5536" s="6">
        <v>46112</v>
      </c>
      <c r="AF5536" t="s">
        <v>221</v>
      </c>
    </row>
    <row r="5537" spans="1:32" x14ac:dyDescent="0.3">
      <c r="A5537">
        <v>2026</v>
      </c>
      <c r="B5537" s="6">
        <v>46023</v>
      </c>
      <c r="C5537" s="6">
        <v>46112</v>
      </c>
      <c r="D5537" t="s">
        <v>81</v>
      </c>
      <c r="E5537" t="s">
        <v>5544</v>
      </c>
      <c r="F5537" t="s">
        <v>5531</v>
      </c>
      <c r="G5537" t="s">
        <v>5531</v>
      </c>
      <c r="H5537" t="s">
        <v>433</v>
      </c>
      <c r="I5537" t="s">
        <v>7067</v>
      </c>
      <c r="J5537" t="s">
        <v>7068</v>
      </c>
      <c r="K5537" t="s">
        <v>1057</v>
      </c>
      <c r="L5537" t="s">
        <v>90</v>
      </c>
      <c r="M5537">
        <v>27567.05</v>
      </c>
      <c r="N5537" t="s">
        <v>219</v>
      </c>
      <c r="O5537">
        <v>22304.87</v>
      </c>
      <c r="P5537" t="s">
        <v>219</v>
      </c>
      <c r="AA5537">
        <v>2</v>
      </c>
      <c r="AB5537">
        <v>27</v>
      </c>
      <c r="AD5537" t="s">
        <v>220</v>
      </c>
      <c r="AE5537" s="6">
        <v>46112</v>
      </c>
      <c r="AF5537" t="s">
        <v>221</v>
      </c>
    </row>
    <row r="5538" spans="1:32" x14ac:dyDescent="0.3">
      <c r="A5538">
        <v>2026</v>
      </c>
      <c r="B5538" s="6">
        <v>46023</v>
      </c>
      <c r="C5538" s="6">
        <v>46112</v>
      </c>
      <c r="D5538" t="s">
        <v>81</v>
      </c>
      <c r="E5538" t="s">
        <v>5544</v>
      </c>
      <c r="F5538" t="s">
        <v>5531</v>
      </c>
      <c r="G5538" t="s">
        <v>5531</v>
      </c>
      <c r="H5538" t="s">
        <v>433</v>
      </c>
      <c r="I5538" t="s">
        <v>6076</v>
      </c>
      <c r="J5538" t="s">
        <v>792</v>
      </c>
      <c r="K5538" t="s">
        <v>5745</v>
      </c>
      <c r="L5538" t="s">
        <v>90</v>
      </c>
      <c r="M5538">
        <v>27567.05</v>
      </c>
      <c r="N5538" t="s">
        <v>219</v>
      </c>
      <c r="O5538">
        <v>22304.87</v>
      </c>
      <c r="P5538" t="s">
        <v>219</v>
      </c>
      <c r="AB5538">
        <v>27</v>
      </c>
      <c r="AD5538" t="s">
        <v>220</v>
      </c>
      <c r="AE5538" s="6">
        <v>46112</v>
      </c>
      <c r="AF5538" t="s">
        <v>221</v>
      </c>
    </row>
    <row r="5539" spans="1:32" x14ac:dyDescent="0.3">
      <c r="A5539">
        <v>2026</v>
      </c>
      <c r="B5539" s="6">
        <v>46023</v>
      </c>
      <c r="C5539" s="6">
        <v>46112</v>
      </c>
      <c r="D5539" t="s">
        <v>81</v>
      </c>
      <c r="E5539" t="s">
        <v>5544</v>
      </c>
      <c r="F5539" t="s">
        <v>5531</v>
      </c>
      <c r="G5539" t="s">
        <v>5531</v>
      </c>
      <c r="H5539" t="s">
        <v>433</v>
      </c>
      <c r="I5539" t="s">
        <v>686</v>
      </c>
      <c r="J5539" t="s">
        <v>1951</v>
      </c>
      <c r="K5539" t="s">
        <v>3818</v>
      </c>
      <c r="L5539" t="s">
        <v>90</v>
      </c>
      <c r="M5539">
        <v>27567.05</v>
      </c>
      <c r="N5539" t="s">
        <v>219</v>
      </c>
      <c r="O5539">
        <v>22304.87</v>
      </c>
      <c r="P5539" t="s">
        <v>219</v>
      </c>
      <c r="AB5539">
        <v>27</v>
      </c>
      <c r="AD5539" t="s">
        <v>220</v>
      </c>
      <c r="AE5539" s="6">
        <v>46112</v>
      </c>
      <c r="AF5539" t="s">
        <v>221</v>
      </c>
    </row>
    <row r="5540" spans="1:32" x14ac:dyDescent="0.3">
      <c r="A5540">
        <v>2026</v>
      </c>
      <c r="B5540" s="6">
        <v>46023</v>
      </c>
      <c r="C5540" s="6">
        <v>46112</v>
      </c>
      <c r="D5540" t="s">
        <v>81</v>
      </c>
      <c r="E5540" t="s">
        <v>5544</v>
      </c>
      <c r="F5540" t="s">
        <v>5531</v>
      </c>
      <c r="G5540" t="s">
        <v>5531</v>
      </c>
      <c r="H5540" t="s">
        <v>433</v>
      </c>
      <c r="I5540" t="s">
        <v>1128</v>
      </c>
      <c r="J5540" t="s">
        <v>3047</v>
      </c>
      <c r="K5540" t="s">
        <v>7069</v>
      </c>
      <c r="L5540" t="s">
        <v>90</v>
      </c>
      <c r="M5540">
        <v>27567.05</v>
      </c>
      <c r="N5540" t="s">
        <v>219</v>
      </c>
      <c r="O5540">
        <v>22304.87</v>
      </c>
      <c r="P5540" t="s">
        <v>219</v>
      </c>
      <c r="AB5540">
        <v>27</v>
      </c>
      <c r="AD5540" t="s">
        <v>220</v>
      </c>
      <c r="AE5540" s="6">
        <v>46112</v>
      </c>
      <c r="AF5540" t="s">
        <v>221</v>
      </c>
    </row>
    <row r="5541" spans="1:32" x14ac:dyDescent="0.3">
      <c r="A5541">
        <v>2026</v>
      </c>
      <c r="B5541" s="6">
        <v>46023</v>
      </c>
      <c r="C5541" s="6">
        <v>46112</v>
      </c>
      <c r="D5541" t="s">
        <v>81</v>
      </c>
      <c r="E5541" t="s">
        <v>5544</v>
      </c>
      <c r="F5541" t="s">
        <v>5531</v>
      </c>
      <c r="G5541" t="s">
        <v>5531</v>
      </c>
      <c r="H5541" t="s">
        <v>433</v>
      </c>
      <c r="I5541" t="s">
        <v>7070</v>
      </c>
      <c r="J5541" t="s">
        <v>2159</v>
      </c>
      <c r="K5541" t="s">
        <v>368</v>
      </c>
      <c r="L5541" t="s">
        <v>91</v>
      </c>
      <c r="M5541">
        <v>27537.05</v>
      </c>
      <c r="N5541" t="s">
        <v>219</v>
      </c>
      <c r="O5541">
        <v>22284.46</v>
      </c>
      <c r="P5541" t="s">
        <v>219</v>
      </c>
      <c r="AB5541">
        <v>27</v>
      </c>
      <c r="AD5541" t="s">
        <v>220</v>
      </c>
      <c r="AE5541" s="6">
        <v>46112</v>
      </c>
      <c r="AF5541" t="s">
        <v>221</v>
      </c>
    </row>
    <row r="5542" spans="1:32" x14ac:dyDescent="0.3">
      <c r="A5542">
        <v>2026</v>
      </c>
      <c r="B5542" s="6">
        <v>46023</v>
      </c>
      <c r="C5542" s="6">
        <v>46112</v>
      </c>
      <c r="D5542" t="s">
        <v>81</v>
      </c>
      <c r="E5542" t="s">
        <v>5544</v>
      </c>
      <c r="F5542" t="s">
        <v>5531</v>
      </c>
      <c r="G5542" t="s">
        <v>5531</v>
      </c>
      <c r="H5542" t="s">
        <v>433</v>
      </c>
      <c r="I5542" t="s">
        <v>7071</v>
      </c>
      <c r="J5542" t="s">
        <v>771</v>
      </c>
      <c r="K5542" t="s">
        <v>267</v>
      </c>
      <c r="L5542" t="s">
        <v>91</v>
      </c>
      <c r="M5542">
        <v>27567.05</v>
      </c>
      <c r="N5542" t="s">
        <v>219</v>
      </c>
      <c r="O5542">
        <v>22304.87</v>
      </c>
      <c r="P5542" t="s">
        <v>219</v>
      </c>
      <c r="AB5542">
        <v>27</v>
      </c>
      <c r="AD5542" t="s">
        <v>220</v>
      </c>
      <c r="AE5542" s="6">
        <v>46112</v>
      </c>
      <c r="AF5542" t="s">
        <v>221</v>
      </c>
    </row>
    <row r="5543" spans="1:32" x14ac:dyDescent="0.3">
      <c r="A5543">
        <v>2026</v>
      </c>
      <c r="B5543" s="6">
        <v>46023</v>
      </c>
      <c r="C5543" s="6">
        <v>46112</v>
      </c>
      <c r="D5543" t="s">
        <v>81</v>
      </c>
      <c r="E5543" t="s">
        <v>5544</v>
      </c>
      <c r="F5543" t="s">
        <v>5531</v>
      </c>
      <c r="G5543" t="s">
        <v>5531</v>
      </c>
      <c r="H5543" t="s">
        <v>433</v>
      </c>
      <c r="I5543" t="s">
        <v>3764</v>
      </c>
      <c r="J5543" t="s">
        <v>639</v>
      </c>
      <c r="K5543" t="s">
        <v>3613</v>
      </c>
      <c r="L5543" t="s">
        <v>91</v>
      </c>
      <c r="M5543">
        <v>27502.05</v>
      </c>
      <c r="N5543" t="s">
        <v>219</v>
      </c>
      <c r="O5543">
        <v>22260.66</v>
      </c>
      <c r="P5543" t="s">
        <v>219</v>
      </c>
      <c r="AA5543">
        <v>2</v>
      </c>
      <c r="AB5543">
        <v>27</v>
      </c>
      <c r="AD5543" t="s">
        <v>220</v>
      </c>
      <c r="AE5543" s="6">
        <v>46112</v>
      </c>
      <c r="AF5543" t="s">
        <v>221</v>
      </c>
    </row>
    <row r="5544" spans="1:32" x14ac:dyDescent="0.3">
      <c r="A5544">
        <v>2026</v>
      </c>
      <c r="B5544" s="6">
        <v>46023</v>
      </c>
      <c r="C5544" s="6">
        <v>46112</v>
      </c>
      <c r="D5544" t="s">
        <v>81</v>
      </c>
      <c r="E5544" t="s">
        <v>5544</v>
      </c>
      <c r="F5544" t="s">
        <v>5531</v>
      </c>
      <c r="G5544" t="s">
        <v>5531</v>
      </c>
      <c r="H5544" t="s">
        <v>433</v>
      </c>
      <c r="I5544" t="s">
        <v>702</v>
      </c>
      <c r="J5544" t="s">
        <v>711</v>
      </c>
      <c r="K5544" t="s">
        <v>239</v>
      </c>
      <c r="L5544" t="s">
        <v>90</v>
      </c>
      <c r="M5544">
        <v>27567.05</v>
      </c>
      <c r="N5544" t="s">
        <v>219</v>
      </c>
      <c r="O5544">
        <v>22304.87</v>
      </c>
      <c r="P5544" t="s">
        <v>219</v>
      </c>
      <c r="AB5544">
        <v>27</v>
      </c>
      <c r="AD5544" t="s">
        <v>220</v>
      </c>
      <c r="AE5544" s="6">
        <v>46112</v>
      </c>
      <c r="AF5544" t="s">
        <v>221</v>
      </c>
    </row>
    <row r="5545" spans="1:32" x14ac:dyDescent="0.3">
      <c r="A5545">
        <v>2026</v>
      </c>
      <c r="B5545" s="6">
        <v>46023</v>
      </c>
      <c r="C5545" s="6">
        <v>46112</v>
      </c>
      <c r="D5545" t="s">
        <v>81</v>
      </c>
      <c r="E5545" t="s">
        <v>5544</v>
      </c>
      <c r="F5545" t="s">
        <v>5531</v>
      </c>
      <c r="G5545" t="s">
        <v>5531</v>
      </c>
      <c r="H5545" t="s">
        <v>433</v>
      </c>
      <c r="I5545" t="s">
        <v>1828</v>
      </c>
      <c r="J5545" t="s">
        <v>245</v>
      </c>
      <c r="K5545" t="s">
        <v>1057</v>
      </c>
      <c r="L5545" t="s">
        <v>91</v>
      </c>
      <c r="M5545">
        <v>27537.05</v>
      </c>
      <c r="N5545" t="s">
        <v>219</v>
      </c>
      <c r="O5545">
        <v>22284.46</v>
      </c>
      <c r="P5545" t="s">
        <v>219</v>
      </c>
      <c r="AA5545">
        <v>2</v>
      </c>
      <c r="AB5545">
        <v>27</v>
      </c>
      <c r="AD5545" t="s">
        <v>220</v>
      </c>
      <c r="AE5545" s="6">
        <v>46112</v>
      </c>
      <c r="AF5545" t="s">
        <v>221</v>
      </c>
    </row>
    <row r="5546" spans="1:32" x14ac:dyDescent="0.3">
      <c r="A5546">
        <v>2026</v>
      </c>
      <c r="B5546" s="6">
        <v>46023</v>
      </c>
      <c r="C5546" s="6">
        <v>46112</v>
      </c>
      <c r="D5546" t="s">
        <v>81</v>
      </c>
      <c r="E5546" t="s">
        <v>5544</v>
      </c>
      <c r="F5546" t="s">
        <v>5531</v>
      </c>
      <c r="G5546" t="s">
        <v>5531</v>
      </c>
      <c r="H5546" t="s">
        <v>433</v>
      </c>
      <c r="I5546" t="s">
        <v>3123</v>
      </c>
      <c r="J5546" t="s">
        <v>452</v>
      </c>
      <c r="K5546" t="s">
        <v>459</v>
      </c>
      <c r="L5546" t="s">
        <v>91</v>
      </c>
      <c r="M5546">
        <v>27502.05</v>
      </c>
      <c r="N5546" t="s">
        <v>219</v>
      </c>
      <c r="O5546">
        <v>22260.66</v>
      </c>
      <c r="P5546" t="s">
        <v>219</v>
      </c>
      <c r="AA5546">
        <v>2</v>
      </c>
      <c r="AB5546">
        <v>27</v>
      </c>
      <c r="AD5546" t="s">
        <v>220</v>
      </c>
      <c r="AE5546" s="6">
        <v>46112</v>
      </c>
      <c r="AF5546" t="s">
        <v>221</v>
      </c>
    </row>
    <row r="5547" spans="1:32" x14ac:dyDescent="0.3">
      <c r="A5547">
        <v>2026</v>
      </c>
      <c r="B5547" s="6">
        <v>46023</v>
      </c>
      <c r="C5547" s="6">
        <v>46112</v>
      </c>
      <c r="D5547" t="s">
        <v>81</v>
      </c>
      <c r="E5547" t="s">
        <v>5544</v>
      </c>
      <c r="F5547" t="s">
        <v>5531</v>
      </c>
      <c r="G5547" t="s">
        <v>5531</v>
      </c>
      <c r="H5547" t="s">
        <v>433</v>
      </c>
      <c r="I5547" t="s">
        <v>388</v>
      </c>
      <c r="J5547" t="s">
        <v>452</v>
      </c>
      <c r="K5547" t="s">
        <v>909</v>
      </c>
      <c r="L5547" t="s">
        <v>91</v>
      </c>
      <c r="M5547">
        <v>27502.05</v>
      </c>
      <c r="N5547" t="s">
        <v>219</v>
      </c>
      <c r="O5547">
        <v>22260.66</v>
      </c>
      <c r="P5547" t="s">
        <v>219</v>
      </c>
      <c r="AA5547">
        <v>2</v>
      </c>
      <c r="AB5547">
        <v>27</v>
      </c>
      <c r="AD5547" t="s">
        <v>220</v>
      </c>
      <c r="AE5547" s="6">
        <v>46112</v>
      </c>
      <c r="AF5547" t="s">
        <v>221</v>
      </c>
    </row>
    <row r="5548" spans="1:32" x14ac:dyDescent="0.3">
      <c r="A5548">
        <v>2026</v>
      </c>
      <c r="B5548" s="6">
        <v>46023</v>
      </c>
      <c r="C5548" s="6">
        <v>46112</v>
      </c>
      <c r="D5548" t="s">
        <v>81</v>
      </c>
      <c r="E5548" t="s">
        <v>5544</v>
      </c>
      <c r="F5548" t="s">
        <v>5531</v>
      </c>
      <c r="G5548" t="s">
        <v>5531</v>
      </c>
      <c r="H5548" t="s">
        <v>433</v>
      </c>
      <c r="I5548" t="s">
        <v>706</v>
      </c>
      <c r="J5548" t="s">
        <v>1535</v>
      </c>
      <c r="K5548" t="s">
        <v>700</v>
      </c>
      <c r="L5548" t="s">
        <v>90</v>
      </c>
      <c r="M5548">
        <v>27567.05</v>
      </c>
      <c r="N5548" t="s">
        <v>219</v>
      </c>
      <c r="O5548">
        <v>22304.87</v>
      </c>
      <c r="P5548" t="s">
        <v>219</v>
      </c>
      <c r="AB5548">
        <v>27</v>
      </c>
      <c r="AD5548" t="s">
        <v>220</v>
      </c>
      <c r="AE5548" s="6">
        <v>46112</v>
      </c>
      <c r="AF5548" t="s">
        <v>221</v>
      </c>
    </row>
    <row r="5549" spans="1:32" x14ac:dyDescent="0.3">
      <c r="A5549">
        <v>2026</v>
      </c>
      <c r="B5549" s="6">
        <v>46023</v>
      </c>
      <c r="C5549" s="6">
        <v>46112</v>
      </c>
      <c r="D5549" t="s">
        <v>81</v>
      </c>
      <c r="E5549" t="s">
        <v>5544</v>
      </c>
      <c r="F5549" t="s">
        <v>5531</v>
      </c>
      <c r="G5549" t="s">
        <v>5531</v>
      </c>
      <c r="H5549" t="s">
        <v>433</v>
      </c>
      <c r="I5549" t="s">
        <v>1499</v>
      </c>
      <c r="J5549" t="s">
        <v>5557</v>
      </c>
      <c r="K5549" t="s">
        <v>311</v>
      </c>
      <c r="L5549" t="s">
        <v>91</v>
      </c>
      <c r="M5549">
        <v>27567.05</v>
      </c>
      <c r="N5549" t="s">
        <v>219</v>
      </c>
      <c r="O5549">
        <v>22304.87</v>
      </c>
      <c r="P5549" t="s">
        <v>219</v>
      </c>
      <c r="AB5549">
        <v>27</v>
      </c>
      <c r="AD5549" t="s">
        <v>220</v>
      </c>
      <c r="AE5549" s="6">
        <v>46112</v>
      </c>
      <c r="AF5549" t="s">
        <v>221</v>
      </c>
    </row>
    <row r="5550" spans="1:32" x14ac:dyDescent="0.3">
      <c r="A5550">
        <v>2026</v>
      </c>
      <c r="B5550" s="6">
        <v>46023</v>
      </c>
      <c r="C5550" s="6">
        <v>46112</v>
      </c>
      <c r="D5550" t="s">
        <v>81</v>
      </c>
      <c r="E5550" t="s">
        <v>5544</v>
      </c>
      <c r="F5550" t="s">
        <v>5531</v>
      </c>
      <c r="G5550" t="s">
        <v>5531</v>
      </c>
      <c r="H5550" t="s">
        <v>433</v>
      </c>
      <c r="I5550" t="s">
        <v>7072</v>
      </c>
      <c r="J5550" t="s">
        <v>7073</v>
      </c>
      <c r="K5550" t="s">
        <v>2058</v>
      </c>
      <c r="L5550" t="s">
        <v>90</v>
      </c>
      <c r="M5550">
        <v>27537.05</v>
      </c>
      <c r="N5550" t="s">
        <v>219</v>
      </c>
      <c r="O5550">
        <v>22284.46</v>
      </c>
      <c r="P5550" t="s">
        <v>219</v>
      </c>
      <c r="AB5550">
        <v>27</v>
      </c>
      <c r="AD5550" t="s">
        <v>220</v>
      </c>
      <c r="AE5550" s="6">
        <v>46112</v>
      </c>
      <c r="AF5550" t="s">
        <v>221</v>
      </c>
    </row>
    <row r="5551" spans="1:32" x14ac:dyDescent="0.3">
      <c r="A5551">
        <v>2026</v>
      </c>
      <c r="B5551" s="6">
        <v>46023</v>
      </c>
      <c r="C5551" s="6">
        <v>46112</v>
      </c>
      <c r="D5551" t="s">
        <v>81</v>
      </c>
      <c r="E5551" t="s">
        <v>5544</v>
      </c>
      <c r="F5551" t="s">
        <v>5531</v>
      </c>
      <c r="G5551" t="s">
        <v>5531</v>
      </c>
      <c r="H5551" t="s">
        <v>433</v>
      </c>
      <c r="I5551" t="s">
        <v>7074</v>
      </c>
      <c r="J5551" t="s">
        <v>2114</v>
      </c>
      <c r="K5551" t="s">
        <v>2936</v>
      </c>
      <c r="L5551" t="s">
        <v>91</v>
      </c>
      <c r="M5551">
        <v>27192.05</v>
      </c>
      <c r="N5551" t="s">
        <v>219</v>
      </c>
      <c r="O5551">
        <v>22049.82</v>
      </c>
      <c r="P5551" t="s">
        <v>219</v>
      </c>
      <c r="AB5551">
        <v>27</v>
      </c>
      <c r="AD5551" t="s">
        <v>220</v>
      </c>
      <c r="AE5551" s="6">
        <v>46112</v>
      </c>
      <c r="AF5551" t="s">
        <v>221</v>
      </c>
    </row>
    <row r="5552" spans="1:32" x14ac:dyDescent="0.3">
      <c r="A5552">
        <v>2026</v>
      </c>
      <c r="B5552" s="6">
        <v>46023</v>
      </c>
      <c r="C5552" s="6">
        <v>46112</v>
      </c>
      <c r="D5552" t="s">
        <v>81</v>
      </c>
      <c r="E5552" t="s">
        <v>5544</v>
      </c>
      <c r="F5552" t="s">
        <v>5531</v>
      </c>
      <c r="G5552" t="s">
        <v>5531</v>
      </c>
      <c r="H5552" t="s">
        <v>433</v>
      </c>
      <c r="I5552" t="s">
        <v>295</v>
      </c>
      <c r="J5552" t="s">
        <v>360</v>
      </c>
      <c r="K5552" t="s">
        <v>556</v>
      </c>
      <c r="L5552" t="s">
        <v>90</v>
      </c>
      <c r="M5552">
        <v>27567.05</v>
      </c>
      <c r="N5552" t="s">
        <v>219</v>
      </c>
      <c r="O5552">
        <v>22304.87</v>
      </c>
      <c r="P5552" t="s">
        <v>219</v>
      </c>
      <c r="AB5552">
        <v>27</v>
      </c>
      <c r="AD5552" t="s">
        <v>220</v>
      </c>
      <c r="AE5552" s="6">
        <v>46112</v>
      </c>
      <c r="AF5552" t="s">
        <v>221</v>
      </c>
    </row>
    <row r="5553" spans="1:32" x14ac:dyDescent="0.3">
      <c r="A5553">
        <v>2026</v>
      </c>
      <c r="B5553" s="6">
        <v>46023</v>
      </c>
      <c r="C5553" s="6">
        <v>46112</v>
      </c>
      <c r="D5553" t="s">
        <v>81</v>
      </c>
      <c r="E5553" t="s">
        <v>5544</v>
      </c>
      <c r="F5553" t="s">
        <v>5531</v>
      </c>
      <c r="G5553" t="s">
        <v>5531</v>
      </c>
      <c r="H5553" t="s">
        <v>433</v>
      </c>
      <c r="I5553" t="s">
        <v>7075</v>
      </c>
      <c r="J5553" t="s">
        <v>365</v>
      </c>
      <c r="K5553" t="s">
        <v>1939</v>
      </c>
      <c r="L5553" t="s">
        <v>91</v>
      </c>
      <c r="M5553">
        <v>27567.05</v>
      </c>
      <c r="N5553" t="s">
        <v>219</v>
      </c>
      <c r="O5553">
        <v>22304.87</v>
      </c>
      <c r="P5553" t="s">
        <v>219</v>
      </c>
      <c r="AB5553">
        <v>27</v>
      </c>
      <c r="AD5553" t="s">
        <v>220</v>
      </c>
      <c r="AE5553" s="6">
        <v>46112</v>
      </c>
      <c r="AF5553" t="s">
        <v>221</v>
      </c>
    </row>
    <row r="5554" spans="1:32" x14ac:dyDescent="0.3">
      <c r="A5554">
        <v>2026</v>
      </c>
      <c r="B5554" s="6">
        <v>46023</v>
      </c>
      <c r="C5554" s="6">
        <v>46112</v>
      </c>
      <c r="D5554" t="s">
        <v>81</v>
      </c>
      <c r="E5554" t="s">
        <v>5544</v>
      </c>
      <c r="F5554" t="s">
        <v>5531</v>
      </c>
      <c r="G5554" t="s">
        <v>5531</v>
      </c>
      <c r="H5554" t="s">
        <v>433</v>
      </c>
      <c r="I5554" t="s">
        <v>7076</v>
      </c>
      <c r="J5554" t="s">
        <v>420</v>
      </c>
      <c r="K5554" t="s">
        <v>2384</v>
      </c>
      <c r="L5554" t="s">
        <v>91</v>
      </c>
      <c r="M5554">
        <v>27567.05</v>
      </c>
      <c r="N5554" t="s">
        <v>219</v>
      </c>
      <c r="O5554">
        <v>22304.87</v>
      </c>
      <c r="P5554" t="s">
        <v>219</v>
      </c>
      <c r="AB5554">
        <v>27</v>
      </c>
      <c r="AD5554" t="s">
        <v>220</v>
      </c>
      <c r="AE5554" s="6">
        <v>46112</v>
      </c>
      <c r="AF5554" t="s">
        <v>221</v>
      </c>
    </row>
    <row r="5555" spans="1:32" x14ac:dyDescent="0.3">
      <c r="A5555">
        <v>2026</v>
      </c>
      <c r="B5555" s="6">
        <v>46023</v>
      </c>
      <c r="C5555" s="6">
        <v>46112</v>
      </c>
      <c r="D5555" t="s">
        <v>81</v>
      </c>
      <c r="E5555" t="s">
        <v>5544</v>
      </c>
      <c r="F5555" t="s">
        <v>5531</v>
      </c>
      <c r="G5555" t="s">
        <v>5531</v>
      </c>
      <c r="H5555" t="s">
        <v>433</v>
      </c>
      <c r="I5555" t="s">
        <v>541</v>
      </c>
      <c r="J5555" t="s">
        <v>308</v>
      </c>
      <c r="K5555" t="s">
        <v>4533</v>
      </c>
      <c r="L5555" t="s">
        <v>90</v>
      </c>
      <c r="M5555">
        <v>27567.05</v>
      </c>
      <c r="N5555" t="s">
        <v>219</v>
      </c>
      <c r="O5555">
        <v>22304.87</v>
      </c>
      <c r="P5555" t="s">
        <v>219</v>
      </c>
      <c r="AB5555">
        <v>27</v>
      </c>
      <c r="AD5555" t="s">
        <v>220</v>
      </c>
      <c r="AE5555" s="6">
        <v>46112</v>
      </c>
      <c r="AF5555" t="s">
        <v>221</v>
      </c>
    </row>
    <row r="5556" spans="1:32" x14ac:dyDescent="0.3">
      <c r="A5556">
        <v>2026</v>
      </c>
      <c r="B5556" s="6">
        <v>46023</v>
      </c>
      <c r="C5556" s="6">
        <v>46112</v>
      </c>
      <c r="D5556" t="s">
        <v>81</v>
      </c>
      <c r="E5556" t="s">
        <v>5544</v>
      </c>
      <c r="F5556" t="s">
        <v>5531</v>
      </c>
      <c r="G5556" t="s">
        <v>5531</v>
      </c>
      <c r="H5556" t="s">
        <v>433</v>
      </c>
      <c r="I5556" t="s">
        <v>825</v>
      </c>
      <c r="J5556" t="s">
        <v>7077</v>
      </c>
      <c r="K5556" t="s">
        <v>287</v>
      </c>
      <c r="L5556" t="s">
        <v>91</v>
      </c>
      <c r="M5556">
        <v>27502.05</v>
      </c>
      <c r="N5556" t="s">
        <v>219</v>
      </c>
      <c r="O5556">
        <v>22260.66</v>
      </c>
      <c r="P5556" t="s">
        <v>219</v>
      </c>
      <c r="AA5556">
        <v>2</v>
      </c>
      <c r="AB5556">
        <v>27</v>
      </c>
      <c r="AD5556" t="s">
        <v>220</v>
      </c>
      <c r="AE5556" s="6">
        <v>46112</v>
      </c>
      <c r="AF5556" t="s">
        <v>221</v>
      </c>
    </row>
    <row r="5557" spans="1:32" x14ac:dyDescent="0.3">
      <c r="A5557">
        <v>2026</v>
      </c>
      <c r="B5557" s="6">
        <v>46023</v>
      </c>
      <c r="C5557" s="6">
        <v>46112</v>
      </c>
      <c r="D5557" t="s">
        <v>81</v>
      </c>
      <c r="E5557" t="s">
        <v>5544</v>
      </c>
      <c r="F5557" t="s">
        <v>5531</v>
      </c>
      <c r="G5557" t="s">
        <v>5531</v>
      </c>
      <c r="H5557" t="s">
        <v>433</v>
      </c>
      <c r="I5557" t="s">
        <v>831</v>
      </c>
      <c r="J5557" t="s">
        <v>308</v>
      </c>
      <c r="K5557" t="s">
        <v>282</v>
      </c>
      <c r="L5557" t="s">
        <v>91</v>
      </c>
      <c r="M5557">
        <v>27502.05</v>
      </c>
      <c r="N5557" t="s">
        <v>219</v>
      </c>
      <c r="O5557">
        <v>22260.66</v>
      </c>
      <c r="P5557" t="s">
        <v>219</v>
      </c>
      <c r="AB5557">
        <v>27</v>
      </c>
      <c r="AD5557" t="s">
        <v>220</v>
      </c>
      <c r="AE5557" s="6">
        <v>46112</v>
      </c>
      <c r="AF5557" t="s">
        <v>221</v>
      </c>
    </row>
    <row r="5558" spans="1:32" x14ac:dyDescent="0.3">
      <c r="A5558">
        <v>2026</v>
      </c>
      <c r="B5558" s="6">
        <v>46023</v>
      </c>
      <c r="C5558" s="6">
        <v>46112</v>
      </c>
      <c r="D5558" t="s">
        <v>81</v>
      </c>
      <c r="E5558" t="s">
        <v>5544</v>
      </c>
      <c r="F5558" t="s">
        <v>5531</v>
      </c>
      <c r="G5558" t="s">
        <v>5531</v>
      </c>
      <c r="H5558" t="s">
        <v>433</v>
      </c>
      <c r="I5558" t="s">
        <v>7078</v>
      </c>
      <c r="J5558" t="s">
        <v>420</v>
      </c>
      <c r="K5558" t="s">
        <v>282</v>
      </c>
      <c r="L5558" t="s">
        <v>91</v>
      </c>
      <c r="M5558">
        <v>27502.05</v>
      </c>
      <c r="N5558" t="s">
        <v>219</v>
      </c>
      <c r="O5558">
        <v>22260.66</v>
      </c>
      <c r="P5558" t="s">
        <v>219</v>
      </c>
      <c r="AA5558">
        <v>1</v>
      </c>
      <c r="AB5558">
        <v>27</v>
      </c>
      <c r="AD5558" t="s">
        <v>220</v>
      </c>
      <c r="AE5558" s="6">
        <v>46112</v>
      </c>
      <c r="AF5558" t="s">
        <v>221</v>
      </c>
    </row>
    <row r="5559" spans="1:32" x14ac:dyDescent="0.3">
      <c r="A5559">
        <v>2026</v>
      </c>
      <c r="B5559" s="6">
        <v>46023</v>
      </c>
      <c r="C5559" s="6">
        <v>46112</v>
      </c>
      <c r="D5559" t="s">
        <v>81</v>
      </c>
      <c r="E5559" t="s">
        <v>5544</v>
      </c>
      <c r="F5559" t="s">
        <v>5531</v>
      </c>
      <c r="G5559" t="s">
        <v>5531</v>
      </c>
      <c r="H5559" t="s">
        <v>433</v>
      </c>
      <c r="I5559" t="s">
        <v>7079</v>
      </c>
      <c r="J5559" t="s">
        <v>421</v>
      </c>
      <c r="K5559" t="s">
        <v>2062</v>
      </c>
      <c r="L5559" t="s">
        <v>90</v>
      </c>
      <c r="M5559">
        <v>27402.05</v>
      </c>
      <c r="N5559" t="s">
        <v>219</v>
      </c>
      <c r="O5559">
        <v>22192.65</v>
      </c>
      <c r="P5559" t="s">
        <v>219</v>
      </c>
      <c r="AB5559">
        <v>27</v>
      </c>
      <c r="AD5559" t="s">
        <v>220</v>
      </c>
      <c r="AE5559" s="6">
        <v>46112</v>
      </c>
      <c r="AF5559" t="s">
        <v>221</v>
      </c>
    </row>
    <row r="5560" spans="1:32" x14ac:dyDescent="0.3">
      <c r="A5560">
        <v>2026</v>
      </c>
      <c r="B5560" s="6">
        <v>46023</v>
      </c>
      <c r="C5560" s="6">
        <v>46112</v>
      </c>
      <c r="D5560" t="s">
        <v>81</v>
      </c>
      <c r="E5560" t="s">
        <v>5544</v>
      </c>
      <c r="F5560" t="s">
        <v>5531</v>
      </c>
      <c r="G5560" t="s">
        <v>5531</v>
      </c>
      <c r="H5560" t="s">
        <v>433</v>
      </c>
      <c r="I5560" t="s">
        <v>7080</v>
      </c>
      <c r="J5560" t="s">
        <v>368</v>
      </c>
      <c r="K5560" t="s">
        <v>5798</v>
      </c>
      <c r="L5560" t="s">
        <v>91</v>
      </c>
      <c r="M5560">
        <v>27502.05</v>
      </c>
      <c r="N5560" t="s">
        <v>219</v>
      </c>
      <c r="O5560">
        <v>22260.66</v>
      </c>
      <c r="P5560" t="s">
        <v>219</v>
      </c>
      <c r="AA5560">
        <v>2</v>
      </c>
      <c r="AB5560">
        <v>27</v>
      </c>
      <c r="AD5560" t="s">
        <v>220</v>
      </c>
      <c r="AE5560" s="6">
        <v>46112</v>
      </c>
      <c r="AF5560" t="s">
        <v>221</v>
      </c>
    </row>
    <row r="5561" spans="1:32" x14ac:dyDescent="0.3">
      <c r="A5561">
        <v>2026</v>
      </c>
      <c r="B5561" s="6">
        <v>46023</v>
      </c>
      <c r="C5561" s="6">
        <v>46112</v>
      </c>
      <c r="D5561" t="s">
        <v>81</v>
      </c>
      <c r="E5561" t="s">
        <v>5544</v>
      </c>
      <c r="F5561" t="s">
        <v>5531</v>
      </c>
      <c r="G5561" t="s">
        <v>5531</v>
      </c>
      <c r="H5561" t="s">
        <v>433</v>
      </c>
      <c r="I5561" t="s">
        <v>875</v>
      </c>
      <c r="J5561" t="s">
        <v>1112</v>
      </c>
      <c r="K5561" t="s">
        <v>796</v>
      </c>
      <c r="L5561" t="s">
        <v>90</v>
      </c>
      <c r="M5561">
        <v>27567.05</v>
      </c>
      <c r="N5561" t="s">
        <v>219</v>
      </c>
      <c r="O5561">
        <v>22304.87</v>
      </c>
      <c r="P5561" t="s">
        <v>219</v>
      </c>
      <c r="AB5561">
        <v>27</v>
      </c>
      <c r="AD5561" t="s">
        <v>220</v>
      </c>
      <c r="AE5561" s="6">
        <v>46112</v>
      </c>
      <c r="AF5561" t="s">
        <v>221</v>
      </c>
    </row>
    <row r="5562" spans="1:32" x14ac:dyDescent="0.3">
      <c r="A5562">
        <v>2026</v>
      </c>
      <c r="B5562" s="6">
        <v>46023</v>
      </c>
      <c r="C5562" s="6">
        <v>46112</v>
      </c>
      <c r="D5562" t="s">
        <v>81</v>
      </c>
      <c r="E5562" t="s">
        <v>5544</v>
      </c>
      <c r="F5562" t="s">
        <v>5531</v>
      </c>
      <c r="G5562" t="s">
        <v>5531</v>
      </c>
      <c r="H5562" t="s">
        <v>433</v>
      </c>
      <c r="I5562" t="s">
        <v>6146</v>
      </c>
      <c r="J5562" t="s">
        <v>307</v>
      </c>
      <c r="K5562" t="s">
        <v>691</v>
      </c>
      <c r="L5562" t="s">
        <v>91</v>
      </c>
      <c r="M5562">
        <v>27502.05</v>
      </c>
      <c r="N5562" t="s">
        <v>219</v>
      </c>
      <c r="O5562">
        <v>22260.66</v>
      </c>
      <c r="P5562" t="s">
        <v>219</v>
      </c>
      <c r="AA5562">
        <v>2</v>
      </c>
      <c r="AB5562">
        <v>27</v>
      </c>
      <c r="AD5562" t="s">
        <v>220</v>
      </c>
      <c r="AE5562" s="6">
        <v>46112</v>
      </c>
      <c r="AF5562" t="s">
        <v>221</v>
      </c>
    </row>
    <row r="5563" spans="1:32" x14ac:dyDescent="0.3">
      <c r="A5563">
        <v>2026</v>
      </c>
      <c r="B5563" s="6">
        <v>46023</v>
      </c>
      <c r="C5563" s="6">
        <v>46112</v>
      </c>
      <c r="D5563" t="s">
        <v>81</v>
      </c>
      <c r="E5563" t="s">
        <v>5544</v>
      </c>
      <c r="F5563" t="s">
        <v>5531</v>
      </c>
      <c r="G5563" t="s">
        <v>5531</v>
      </c>
      <c r="H5563" t="s">
        <v>433</v>
      </c>
      <c r="I5563" t="s">
        <v>388</v>
      </c>
      <c r="J5563" t="s">
        <v>599</v>
      </c>
      <c r="K5563" t="s">
        <v>3186</v>
      </c>
      <c r="L5563" t="s">
        <v>91</v>
      </c>
      <c r="M5563">
        <v>27437.05</v>
      </c>
      <c r="N5563" t="s">
        <v>219</v>
      </c>
      <c r="O5563">
        <v>22216.45</v>
      </c>
      <c r="P5563" t="s">
        <v>219</v>
      </c>
      <c r="AB5563">
        <v>27</v>
      </c>
      <c r="AD5563" t="s">
        <v>220</v>
      </c>
      <c r="AE5563" s="6">
        <v>46112</v>
      </c>
      <c r="AF5563" t="s">
        <v>221</v>
      </c>
    </row>
    <row r="5564" spans="1:32" x14ac:dyDescent="0.3">
      <c r="A5564">
        <v>2026</v>
      </c>
      <c r="B5564" s="6">
        <v>46023</v>
      </c>
      <c r="C5564" s="6">
        <v>46112</v>
      </c>
      <c r="D5564" t="s">
        <v>81</v>
      </c>
      <c r="E5564" t="s">
        <v>5544</v>
      </c>
      <c r="F5564" t="s">
        <v>5531</v>
      </c>
      <c r="G5564" t="s">
        <v>5531</v>
      </c>
      <c r="H5564" t="s">
        <v>433</v>
      </c>
      <c r="I5564" t="s">
        <v>3488</v>
      </c>
      <c r="J5564" t="s">
        <v>7081</v>
      </c>
      <c r="K5564" t="s">
        <v>2612</v>
      </c>
      <c r="L5564" t="s">
        <v>90</v>
      </c>
      <c r="M5564">
        <v>27567.05</v>
      </c>
      <c r="N5564" t="s">
        <v>219</v>
      </c>
      <c r="O5564">
        <v>22304.87</v>
      </c>
      <c r="P5564" t="s">
        <v>219</v>
      </c>
      <c r="AB5564">
        <v>27</v>
      </c>
      <c r="AD5564" t="s">
        <v>220</v>
      </c>
      <c r="AE5564" s="6">
        <v>46112</v>
      </c>
      <c r="AF5564" t="s">
        <v>221</v>
      </c>
    </row>
    <row r="5565" spans="1:32" x14ac:dyDescent="0.3">
      <c r="A5565">
        <v>2026</v>
      </c>
      <c r="B5565" s="6">
        <v>46023</v>
      </c>
      <c r="C5565" s="6">
        <v>46112</v>
      </c>
      <c r="D5565" t="s">
        <v>81</v>
      </c>
      <c r="E5565" t="s">
        <v>5544</v>
      </c>
      <c r="F5565" t="s">
        <v>5531</v>
      </c>
      <c r="G5565" t="s">
        <v>5531</v>
      </c>
      <c r="H5565" t="s">
        <v>433</v>
      </c>
      <c r="I5565" t="s">
        <v>1976</v>
      </c>
      <c r="J5565" t="s">
        <v>459</v>
      </c>
      <c r="K5565" t="s">
        <v>771</v>
      </c>
      <c r="L5565" t="s">
        <v>91</v>
      </c>
      <c r="M5565">
        <v>27437.05</v>
      </c>
      <c r="N5565" t="s">
        <v>219</v>
      </c>
      <c r="O5565">
        <v>22216.45</v>
      </c>
      <c r="P5565" t="s">
        <v>219</v>
      </c>
      <c r="AB5565">
        <v>27</v>
      </c>
      <c r="AD5565" t="s">
        <v>220</v>
      </c>
      <c r="AE5565" s="6">
        <v>46112</v>
      </c>
      <c r="AF5565" t="s">
        <v>221</v>
      </c>
    </row>
    <row r="5566" spans="1:32" x14ac:dyDescent="0.3">
      <c r="A5566">
        <v>2026</v>
      </c>
      <c r="B5566" s="6">
        <v>46023</v>
      </c>
      <c r="C5566" s="6">
        <v>46112</v>
      </c>
      <c r="D5566" t="s">
        <v>81</v>
      </c>
      <c r="E5566" t="s">
        <v>5544</v>
      </c>
      <c r="F5566" t="s">
        <v>5531</v>
      </c>
      <c r="G5566" t="s">
        <v>5531</v>
      </c>
      <c r="H5566" t="s">
        <v>433</v>
      </c>
      <c r="I5566" t="s">
        <v>1649</v>
      </c>
      <c r="J5566" t="s">
        <v>459</v>
      </c>
      <c r="K5566" t="s">
        <v>771</v>
      </c>
      <c r="L5566" t="s">
        <v>91</v>
      </c>
      <c r="M5566">
        <v>27567.05</v>
      </c>
      <c r="N5566" t="s">
        <v>219</v>
      </c>
      <c r="O5566">
        <v>22304.87</v>
      </c>
      <c r="P5566" t="s">
        <v>219</v>
      </c>
      <c r="AB5566">
        <v>27</v>
      </c>
      <c r="AD5566" t="s">
        <v>220</v>
      </c>
      <c r="AE5566" s="6">
        <v>46112</v>
      </c>
      <c r="AF5566" t="s">
        <v>221</v>
      </c>
    </row>
    <row r="5567" spans="1:32" x14ac:dyDescent="0.3">
      <c r="A5567">
        <v>2026</v>
      </c>
      <c r="B5567" s="6">
        <v>46023</v>
      </c>
      <c r="C5567" s="6">
        <v>46112</v>
      </c>
      <c r="D5567" t="s">
        <v>81</v>
      </c>
      <c r="E5567" t="s">
        <v>5544</v>
      </c>
      <c r="F5567" t="s">
        <v>5531</v>
      </c>
      <c r="G5567" t="s">
        <v>5531</v>
      </c>
      <c r="H5567" t="s">
        <v>433</v>
      </c>
      <c r="I5567" t="s">
        <v>7082</v>
      </c>
      <c r="J5567" t="s">
        <v>449</v>
      </c>
      <c r="K5567" t="s">
        <v>368</v>
      </c>
      <c r="L5567" t="s">
        <v>91</v>
      </c>
      <c r="M5567">
        <v>27567.05</v>
      </c>
      <c r="N5567" t="s">
        <v>219</v>
      </c>
      <c r="O5567">
        <v>22304.87</v>
      </c>
      <c r="P5567" t="s">
        <v>219</v>
      </c>
      <c r="AB5567">
        <v>27</v>
      </c>
      <c r="AD5567" t="s">
        <v>220</v>
      </c>
      <c r="AE5567" s="6">
        <v>46112</v>
      </c>
      <c r="AF5567" t="s">
        <v>221</v>
      </c>
    </row>
    <row r="5568" spans="1:32" x14ac:dyDescent="0.3">
      <c r="A5568">
        <v>2026</v>
      </c>
      <c r="B5568" s="6">
        <v>46023</v>
      </c>
      <c r="C5568" s="6">
        <v>46112</v>
      </c>
      <c r="D5568" t="s">
        <v>81</v>
      </c>
      <c r="E5568" t="s">
        <v>5544</v>
      </c>
      <c r="F5568" t="s">
        <v>5531</v>
      </c>
      <c r="G5568" t="s">
        <v>5531</v>
      </c>
      <c r="H5568" t="s">
        <v>433</v>
      </c>
      <c r="I5568" t="s">
        <v>7083</v>
      </c>
      <c r="J5568" t="s">
        <v>1219</v>
      </c>
      <c r="K5568" t="s">
        <v>312</v>
      </c>
      <c r="L5568" t="s">
        <v>91</v>
      </c>
      <c r="M5568">
        <v>27537.05</v>
      </c>
      <c r="N5568" t="s">
        <v>219</v>
      </c>
      <c r="O5568">
        <v>22284.46</v>
      </c>
      <c r="P5568" t="s">
        <v>219</v>
      </c>
      <c r="AB5568">
        <v>27</v>
      </c>
      <c r="AD5568" t="s">
        <v>220</v>
      </c>
      <c r="AE5568" s="6">
        <v>46112</v>
      </c>
      <c r="AF5568" t="s">
        <v>221</v>
      </c>
    </row>
    <row r="5569" spans="1:32" x14ac:dyDescent="0.3">
      <c r="A5569">
        <v>2026</v>
      </c>
      <c r="B5569" s="6">
        <v>46023</v>
      </c>
      <c r="C5569" s="6">
        <v>46112</v>
      </c>
      <c r="D5569" t="s">
        <v>81</v>
      </c>
      <c r="E5569" t="s">
        <v>5544</v>
      </c>
      <c r="F5569" t="s">
        <v>5531</v>
      </c>
      <c r="G5569" t="s">
        <v>5531</v>
      </c>
      <c r="H5569" t="s">
        <v>433</v>
      </c>
      <c r="I5569" t="s">
        <v>3681</v>
      </c>
      <c r="J5569" t="s">
        <v>7084</v>
      </c>
      <c r="K5569" t="s">
        <v>7085</v>
      </c>
      <c r="L5569" t="s">
        <v>90</v>
      </c>
      <c r="M5569">
        <v>27567.05</v>
      </c>
      <c r="N5569" t="s">
        <v>219</v>
      </c>
      <c r="O5569">
        <v>22304.87</v>
      </c>
      <c r="P5569" t="s">
        <v>219</v>
      </c>
      <c r="AB5569">
        <v>27</v>
      </c>
      <c r="AD5569" t="s">
        <v>220</v>
      </c>
      <c r="AE5569" s="6">
        <v>46112</v>
      </c>
      <c r="AF5569" t="s">
        <v>221</v>
      </c>
    </row>
    <row r="5570" spans="1:32" x14ac:dyDescent="0.3">
      <c r="A5570">
        <v>2026</v>
      </c>
      <c r="B5570" s="6">
        <v>46023</v>
      </c>
      <c r="C5570" s="6">
        <v>46112</v>
      </c>
      <c r="D5570" t="s">
        <v>81</v>
      </c>
      <c r="E5570" t="s">
        <v>5544</v>
      </c>
      <c r="F5570" t="s">
        <v>5531</v>
      </c>
      <c r="G5570" t="s">
        <v>5531</v>
      </c>
      <c r="H5570" t="s">
        <v>433</v>
      </c>
      <c r="I5570" t="s">
        <v>1128</v>
      </c>
      <c r="J5570" t="s">
        <v>412</v>
      </c>
      <c r="K5570" t="s">
        <v>365</v>
      </c>
      <c r="L5570" t="s">
        <v>90</v>
      </c>
      <c r="M5570">
        <v>27537.05</v>
      </c>
      <c r="N5570" t="s">
        <v>219</v>
      </c>
      <c r="O5570">
        <v>22284.46</v>
      </c>
      <c r="P5570" t="s">
        <v>219</v>
      </c>
      <c r="AB5570">
        <v>27</v>
      </c>
      <c r="AD5570" t="s">
        <v>220</v>
      </c>
      <c r="AE5570" s="6">
        <v>46112</v>
      </c>
      <c r="AF5570" t="s">
        <v>221</v>
      </c>
    </row>
    <row r="5571" spans="1:32" x14ac:dyDescent="0.3">
      <c r="A5571">
        <v>2026</v>
      </c>
      <c r="B5571" s="6">
        <v>46023</v>
      </c>
      <c r="C5571" s="6">
        <v>46112</v>
      </c>
      <c r="D5571" t="s">
        <v>81</v>
      </c>
      <c r="E5571" t="s">
        <v>5544</v>
      </c>
      <c r="F5571" t="s">
        <v>5531</v>
      </c>
      <c r="G5571" t="s">
        <v>5531</v>
      </c>
      <c r="H5571" t="s">
        <v>433</v>
      </c>
      <c r="I5571" t="s">
        <v>7086</v>
      </c>
      <c r="J5571" t="s">
        <v>1277</v>
      </c>
      <c r="K5571" t="s">
        <v>312</v>
      </c>
      <c r="L5571" t="s">
        <v>90</v>
      </c>
      <c r="M5571">
        <v>27502.05</v>
      </c>
      <c r="N5571" t="s">
        <v>219</v>
      </c>
      <c r="O5571">
        <v>22260.66</v>
      </c>
      <c r="P5571" t="s">
        <v>219</v>
      </c>
      <c r="AB5571">
        <v>27</v>
      </c>
      <c r="AD5571" t="s">
        <v>220</v>
      </c>
      <c r="AE5571" s="6">
        <v>46112</v>
      </c>
      <c r="AF5571" t="s">
        <v>221</v>
      </c>
    </row>
    <row r="5572" spans="1:32" x14ac:dyDescent="0.3">
      <c r="A5572">
        <v>2026</v>
      </c>
      <c r="B5572" s="6">
        <v>46023</v>
      </c>
      <c r="C5572" s="6">
        <v>46112</v>
      </c>
      <c r="D5572" t="s">
        <v>81</v>
      </c>
      <c r="E5572" t="s">
        <v>5544</v>
      </c>
      <c r="F5572" t="s">
        <v>5531</v>
      </c>
      <c r="G5572" t="s">
        <v>5531</v>
      </c>
      <c r="H5572" t="s">
        <v>433</v>
      </c>
      <c r="I5572" t="s">
        <v>1208</v>
      </c>
      <c r="J5572" t="s">
        <v>4025</v>
      </c>
      <c r="K5572" t="s">
        <v>308</v>
      </c>
      <c r="L5572" t="s">
        <v>90</v>
      </c>
      <c r="M5572">
        <v>27567.05</v>
      </c>
      <c r="N5572" t="s">
        <v>219</v>
      </c>
      <c r="O5572">
        <v>22304.87</v>
      </c>
      <c r="P5572" t="s">
        <v>219</v>
      </c>
      <c r="AB5572">
        <v>27</v>
      </c>
      <c r="AD5572" t="s">
        <v>220</v>
      </c>
      <c r="AE5572" s="6">
        <v>46112</v>
      </c>
      <c r="AF5572" t="s">
        <v>221</v>
      </c>
    </row>
    <row r="5573" spans="1:32" x14ac:dyDescent="0.3">
      <c r="A5573">
        <v>2026</v>
      </c>
      <c r="B5573" s="6">
        <v>46023</v>
      </c>
      <c r="C5573" s="6">
        <v>46112</v>
      </c>
      <c r="D5573" t="s">
        <v>81</v>
      </c>
      <c r="E5573" t="s">
        <v>5544</v>
      </c>
      <c r="F5573" t="s">
        <v>5531</v>
      </c>
      <c r="G5573" t="s">
        <v>5531</v>
      </c>
      <c r="H5573" t="s">
        <v>433</v>
      </c>
      <c r="I5573" t="s">
        <v>2426</v>
      </c>
      <c r="J5573" t="s">
        <v>7087</v>
      </c>
      <c r="K5573" t="s">
        <v>993</v>
      </c>
      <c r="L5573" t="s">
        <v>90</v>
      </c>
      <c r="M5573">
        <v>27437.05</v>
      </c>
      <c r="N5573" t="s">
        <v>219</v>
      </c>
      <c r="O5573">
        <v>22216.45</v>
      </c>
      <c r="P5573" t="s">
        <v>219</v>
      </c>
      <c r="AB5573">
        <v>27</v>
      </c>
      <c r="AD5573" t="s">
        <v>220</v>
      </c>
      <c r="AE5573" s="6">
        <v>46112</v>
      </c>
      <c r="AF5573" t="s">
        <v>221</v>
      </c>
    </row>
    <row r="5574" spans="1:32" x14ac:dyDescent="0.3">
      <c r="A5574">
        <v>2026</v>
      </c>
      <c r="B5574" s="6">
        <v>46023</v>
      </c>
      <c r="C5574" s="6">
        <v>46112</v>
      </c>
      <c r="D5574" t="s">
        <v>81</v>
      </c>
      <c r="E5574" t="s">
        <v>5544</v>
      </c>
      <c r="F5574" t="s">
        <v>5531</v>
      </c>
      <c r="G5574" t="s">
        <v>5531</v>
      </c>
      <c r="H5574" t="s">
        <v>433</v>
      </c>
      <c r="I5574" t="s">
        <v>7088</v>
      </c>
      <c r="J5574" t="s">
        <v>7089</v>
      </c>
      <c r="K5574" t="s">
        <v>683</v>
      </c>
      <c r="L5574" t="s">
        <v>91</v>
      </c>
      <c r="M5574">
        <v>27567.05</v>
      </c>
      <c r="N5574" t="s">
        <v>219</v>
      </c>
      <c r="O5574">
        <v>22304.87</v>
      </c>
      <c r="P5574" t="s">
        <v>219</v>
      </c>
      <c r="AB5574">
        <v>27</v>
      </c>
      <c r="AD5574" t="s">
        <v>220</v>
      </c>
      <c r="AE5574" s="6">
        <v>46112</v>
      </c>
      <c r="AF5574" t="s">
        <v>221</v>
      </c>
    </row>
    <row r="5575" spans="1:32" x14ac:dyDescent="0.3">
      <c r="A5575">
        <v>2026</v>
      </c>
      <c r="B5575" s="6">
        <v>46023</v>
      </c>
      <c r="C5575" s="6">
        <v>46112</v>
      </c>
      <c r="D5575" t="s">
        <v>81</v>
      </c>
      <c r="E5575" t="s">
        <v>5544</v>
      </c>
      <c r="F5575" t="s">
        <v>5531</v>
      </c>
      <c r="G5575" t="s">
        <v>5531</v>
      </c>
      <c r="H5575" t="s">
        <v>433</v>
      </c>
      <c r="I5575" t="s">
        <v>5689</v>
      </c>
      <c r="J5575" t="s">
        <v>244</v>
      </c>
      <c r="K5575" t="s">
        <v>533</v>
      </c>
      <c r="L5575" t="s">
        <v>91</v>
      </c>
      <c r="M5575">
        <v>27437.05</v>
      </c>
      <c r="N5575" t="s">
        <v>219</v>
      </c>
      <c r="O5575">
        <v>22216.45</v>
      </c>
      <c r="P5575" t="s">
        <v>219</v>
      </c>
      <c r="AA5575">
        <v>2</v>
      </c>
      <c r="AB5575">
        <v>27</v>
      </c>
      <c r="AD5575" t="s">
        <v>220</v>
      </c>
      <c r="AE5575" s="6">
        <v>46112</v>
      </c>
      <c r="AF5575" t="s">
        <v>221</v>
      </c>
    </row>
    <row r="5576" spans="1:32" x14ac:dyDescent="0.3">
      <c r="A5576">
        <v>2026</v>
      </c>
      <c r="B5576" s="6">
        <v>46023</v>
      </c>
      <c r="C5576" s="6">
        <v>46112</v>
      </c>
      <c r="D5576" t="s">
        <v>81</v>
      </c>
      <c r="E5576" t="s">
        <v>5544</v>
      </c>
      <c r="F5576" t="s">
        <v>5531</v>
      </c>
      <c r="G5576" t="s">
        <v>5531</v>
      </c>
      <c r="H5576" t="s">
        <v>433</v>
      </c>
      <c r="I5576" t="s">
        <v>7090</v>
      </c>
      <c r="J5576" t="s">
        <v>244</v>
      </c>
      <c r="K5576" t="s">
        <v>244</v>
      </c>
      <c r="L5576" t="s">
        <v>91</v>
      </c>
      <c r="M5576">
        <v>27567.05</v>
      </c>
      <c r="N5576" t="s">
        <v>219</v>
      </c>
      <c r="O5576">
        <v>22304.87</v>
      </c>
      <c r="P5576" t="s">
        <v>219</v>
      </c>
      <c r="AB5576">
        <v>27</v>
      </c>
      <c r="AD5576" t="s">
        <v>220</v>
      </c>
      <c r="AE5576" s="6">
        <v>46112</v>
      </c>
      <c r="AF5576" t="s">
        <v>221</v>
      </c>
    </row>
    <row r="5577" spans="1:32" x14ac:dyDescent="0.3">
      <c r="A5577">
        <v>2026</v>
      </c>
      <c r="B5577" s="6">
        <v>46023</v>
      </c>
      <c r="C5577" s="6">
        <v>46112</v>
      </c>
      <c r="D5577" t="s">
        <v>81</v>
      </c>
      <c r="E5577" t="s">
        <v>5544</v>
      </c>
      <c r="F5577" t="s">
        <v>5531</v>
      </c>
      <c r="G5577" t="s">
        <v>5531</v>
      </c>
      <c r="H5577" t="s">
        <v>433</v>
      </c>
      <c r="I5577" t="s">
        <v>6553</v>
      </c>
      <c r="J5577" t="s">
        <v>244</v>
      </c>
      <c r="K5577" t="s">
        <v>580</v>
      </c>
      <c r="L5577" t="s">
        <v>91</v>
      </c>
      <c r="M5577">
        <v>27537.05</v>
      </c>
      <c r="N5577" t="s">
        <v>219</v>
      </c>
      <c r="O5577">
        <v>22284.46</v>
      </c>
      <c r="P5577" t="s">
        <v>219</v>
      </c>
      <c r="AB5577">
        <v>27</v>
      </c>
      <c r="AD5577" t="s">
        <v>220</v>
      </c>
      <c r="AE5577" s="6">
        <v>46112</v>
      </c>
      <c r="AF5577" t="s">
        <v>221</v>
      </c>
    </row>
    <row r="5578" spans="1:32" x14ac:dyDescent="0.3">
      <c r="A5578">
        <v>2026</v>
      </c>
      <c r="B5578" s="6">
        <v>46023</v>
      </c>
      <c r="C5578" s="6">
        <v>46112</v>
      </c>
      <c r="D5578" t="s">
        <v>81</v>
      </c>
      <c r="E5578" t="s">
        <v>5544</v>
      </c>
      <c r="F5578" t="s">
        <v>5531</v>
      </c>
      <c r="G5578" t="s">
        <v>5531</v>
      </c>
      <c r="H5578" t="s">
        <v>433</v>
      </c>
      <c r="I5578" t="s">
        <v>2756</v>
      </c>
      <c r="J5578" t="s">
        <v>1852</v>
      </c>
      <c r="K5578" t="s">
        <v>393</v>
      </c>
      <c r="L5578" t="s">
        <v>91</v>
      </c>
      <c r="M5578">
        <v>27537.05</v>
      </c>
      <c r="N5578" t="s">
        <v>219</v>
      </c>
      <c r="O5578">
        <v>22284.46</v>
      </c>
      <c r="P5578" t="s">
        <v>219</v>
      </c>
      <c r="AB5578">
        <v>27</v>
      </c>
      <c r="AD5578" t="s">
        <v>220</v>
      </c>
      <c r="AE5578" s="6">
        <v>46112</v>
      </c>
      <c r="AF5578" t="s">
        <v>221</v>
      </c>
    </row>
    <row r="5579" spans="1:32" x14ac:dyDescent="0.3">
      <c r="A5579">
        <v>2026</v>
      </c>
      <c r="B5579" s="6">
        <v>46023</v>
      </c>
      <c r="C5579" s="6">
        <v>46112</v>
      </c>
      <c r="D5579" t="s">
        <v>81</v>
      </c>
      <c r="E5579" t="s">
        <v>5544</v>
      </c>
      <c r="F5579" t="s">
        <v>5531</v>
      </c>
      <c r="G5579" t="s">
        <v>5531</v>
      </c>
      <c r="H5579" t="s">
        <v>433</v>
      </c>
      <c r="I5579" t="s">
        <v>7091</v>
      </c>
      <c r="J5579" t="s">
        <v>282</v>
      </c>
      <c r="K5579" t="s">
        <v>267</v>
      </c>
      <c r="L5579" t="s">
        <v>91</v>
      </c>
      <c r="M5579">
        <v>27537.05</v>
      </c>
      <c r="N5579" t="s">
        <v>219</v>
      </c>
      <c r="O5579">
        <v>22284.46</v>
      </c>
      <c r="P5579" t="s">
        <v>219</v>
      </c>
      <c r="AB5579">
        <v>27</v>
      </c>
      <c r="AD5579" t="s">
        <v>220</v>
      </c>
      <c r="AE5579" s="6">
        <v>46112</v>
      </c>
      <c r="AF5579" t="s">
        <v>221</v>
      </c>
    </row>
    <row r="5580" spans="1:32" x14ac:dyDescent="0.3">
      <c r="A5580">
        <v>2026</v>
      </c>
      <c r="B5580" s="6">
        <v>46023</v>
      </c>
      <c r="C5580" s="6">
        <v>46112</v>
      </c>
      <c r="D5580" t="s">
        <v>81</v>
      </c>
      <c r="E5580" t="s">
        <v>5544</v>
      </c>
      <c r="F5580" t="s">
        <v>5531</v>
      </c>
      <c r="G5580" t="s">
        <v>5531</v>
      </c>
      <c r="H5580" t="s">
        <v>433</v>
      </c>
      <c r="I5580" t="s">
        <v>712</v>
      </c>
      <c r="J5580" t="s">
        <v>282</v>
      </c>
      <c r="K5580" t="s">
        <v>744</v>
      </c>
      <c r="L5580" t="s">
        <v>90</v>
      </c>
      <c r="M5580">
        <v>27537.05</v>
      </c>
      <c r="N5580" t="s">
        <v>219</v>
      </c>
      <c r="O5580">
        <v>22284.46</v>
      </c>
      <c r="P5580" t="s">
        <v>219</v>
      </c>
      <c r="AB5580">
        <v>27</v>
      </c>
      <c r="AD5580" t="s">
        <v>220</v>
      </c>
      <c r="AE5580" s="6">
        <v>46112</v>
      </c>
      <c r="AF5580" t="s">
        <v>221</v>
      </c>
    </row>
    <row r="5581" spans="1:32" x14ac:dyDescent="0.3">
      <c r="A5581">
        <v>2026</v>
      </c>
      <c r="B5581" s="6">
        <v>46023</v>
      </c>
      <c r="C5581" s="6">
        <v>46112</v>
      </c>
      <c r="D5581" t="s">
        <v>81</v>
      </c>
      <c r="E5581" t="s">
        <v>5544</v>
      </c>
      <c r="F5581" t="s">
        <v>5531</v>
      </c>
      <c r="G5581" t="s">
        <v>5531</v>
      </c>
      <c r="H5581" t="s">
        <v>433</v>
      </c>
      <c r="I5581" t="s">
        <v>458</v>
      </c>
      <c r="J5581" t="s">
        <v>282</v>
      </c>
      <c r="K5581" t="s">
        <v>1736</v>
      </c>
      <c r="L5581" t="s">
        <v>90</v>
      </c>
      <c r="M5581">
        <v>27437.05</v>
      </c>
      <c r="N5581" t="s">
        <v>219</v>
      </c>
      <c r="O5581">
        <v>22216.45</v>
      </c>
      <c r="P5581" t="s">
        <v>219</v>
      </c>
      <c r="AB5581">
        <v>27</v>
      </c>
      <c r="AD5581" t="s">
        <v>220</v>
      </c>
      <c r="AE5581" s="6">
        <v>46112</v>
      </c>
      <c r="AF5581" t="s">
        <v>221</v>
      </c>
    </row>
    <row r="5582" spans="1:32" x14ac:dyDescent="0.3">
      <c r="A5582">
        <v>2026</v>
      </c>
      <c r="B5582" s="6">
        <v>46023</v>
      </c>
      <c r="C5582" s="6">
        <v>46112</v>
      </c>
      <c r="D5582" t="s">
        <v>81</v>
      </c>
      <c r="E5582" t="s">
        <v>5544</v>
      </c>
      <c r="F5582" t="s">
        <v>5531</v>
      </c>
      <c r="G5582" t="s">
        <v>5531</v>
      </c>
      <c r="H5582" t="s">
        <v>433</v>
      </c>
      <c r="I5582" t="s">
        <v>429</v>
      </c>
      <c r="J5582" t="s">
        <v>1146</v>
      </c>
      <c r="K5582" t="s">
        <v>382</v>
      </c>
      <c r="L5582" t="s">
        <v>90</v>
      </c>
      <c r="M5582">
        <v>27402.05</v>
      </c>
      <c r="N5582" t="s">
        <v>219</v>
      </c>
      <c r="O5582">
        <v>22192.65</v>
      </c>
      <c r="P5582" t="s">
        <v>219</v>
      </c>
      <c r="AB5582">
        <v>27</v>
      </c>
      <c r="AD5582" t="s">
        <v>220</v>
      </c>
      <c r="AE5582" s="6">
        <v>46112</v>
      </c>
      <c r="AF5582" t="s">
        <v>221</v>
      </c>
    </row>
    <row r="5583" spans="1:32" x14ac:dyDescent="0.3">
      <c r="A5583">
        <v>2026</v>
      </c>
      <c r="B5583" s="6">
        <v>46023</v>
      </c>
      <c r="C5583" s="6">
        <v>46112</v>
      </c>
      <c r="D5583" t="s">
        <v>81</v>
      </c>
      <c r="E5583" t="s">
        <v>5544</v>
      </c>
      <c r="F5583" t="s">
        <v>5531</v>
      </c>
      <c r="G5583" t="s">
        <v>5531</v>
      </c>
      <c r="H5583" t="s">
        <v>433</v>
      </c>
      <c r="I5583" t="s">
        <v>899</v>
      </c>
      <c r="J5583" t="s">
        <v>4559</v>
      </c>
      <c r="K5583" t="s">
        <v>435</v>
      </c>
      <c r="L5583" t="s">
        <v>90</v>
      </c>
      <c r="M5583">
        <v>27567.05</v>
      </c>
      <c r="N5583" t="s">
        <v>219</v>
      </c>
      <c r="O5583">
        <v>22304.87</v>
      </c>
      <c r="P5583" t="s">
        <v>219</v>
      </c>
      <c r="AA5583">
        <v>2</v>
      </c>
      <c r="AB5583">
        <v>27</v>
      </c>
      <c r="AD5583" t="s">
        <v>220</v>
      </c>
      <c r="AE5583" s="6">
        <v>46112</v>
      </c>
      <c r="AF5583" t="s">
        <v>221</v>
      </c>
    </row>
    <row r="5584" spans="1:32" x14ac:dyDescent="0.3">
      <c r="A5584">
        <v>2026</v>
      </c>
      <c r="B5584" s="6">
        <v>46023</v>
      </c>
      <c r="C5584" s="6">
        <v>46112</v>
      </c>
      <c r="D5584" t="s">
        <v>81</v>
      </c>
      <c r="E5584" t="s">
        <v>5544</v>
      </c>
      <c r="F5584" t="s">
        <v>5531</v>
      </c>
      <c r="G5584" t="s">
        <v>5531</v>
      </c>
      <c r="H5584" t="s">
        <v>433</v>
      </c>
      <c r="I5584" t="s">
        <v>5267</v>
      </c>
      <c r="J5584" t="s">
        <v>636</v>
      </c>
      <c r="K5584" t="s">
        <v>286</v>
      </c>
      <c r="L5584" t="s">
        <v>90</v>
      </c>
      <c r="M5584">
        <v>27537.05</v>
      </c>
      <c r="N5584" t="s">
        <v>219</v>
      </c>
      <c r="O5584">
        <v>22284.46</v>
      </c>
      <c r="P5584" t="s">
        <v>219</v>
      </c>
      <c r="AB5584">
        <v>27</v>
      </c>
      <c r="AD5584" t="s">
        <v>220</v>
      </c>
      <c r="AE5584" s="6">
        <v>46112</v>
      </c>
      <c r="AF5584" t="s">
        <v>221</v>
      </c>
    </row>
    <row r="5585" spans="1:32" x14ac:dyDescent="0.3">
      <c r="A5585">
        <v>2026</v>
      </c>
      <c r="B5585" s="6">
        <v>46023</v>
      </c>
      <c r="C5585" s="6">
        <v>46112</v>
      </c>
      <c r="D5585" t="s">
        <v>81</v>
      </c>
      <c r="E5585" t="s">
        <v>5544</v>
      </c>
      <c r="F5585" t="s">
        <v>5531</v>
      </c>
      <c r="G5585" t="s">
        <v>5531</v>
      </c>
      <c r="H5585" t="s">
        <v>433</v>
      </c>
      <c r="I5585" t="s">
        <v>1429</v>
      </c>
      <c r="J5585" t="s">
        <v>1180</v>
      </c>
      <c r="K5585" t="s">
        <v>1595</v>
      </c>
      <c r="L5585" t="s">
        <v>91</v>
      </c>
      <c r="M5585">
        <v>27567.05</v>
      </c>
      <c r="N5585" t="s">
        <v>219</v>
      </c>
      <c r="O5585">
        <v>22304.87</v>
      </c>
      <c r="P5585" t="s">
        <v>219</v>
      </c>
      <c r="AB5585">
        <v>27</v>
      </c>
      <c r="AD5585" t="s">
        <v>220</v>
      </c>
      <c r="AE5585" s="6">
        <v>46112</v>
      </c>
      <c r="AF5585" t="s">
        <v>221</v>
      </c>
    </row>
    <row r="5586" spans="1:32" x14ac:dyDescent="0.3">
      <c r="A5586">
        <v>2026</v>
      </c>
      <c r="B5586" s="6">
        <v>46023</v>
      </c>
      <c r="C5586" s="6">
        <v>46112</v>
      </c>
      <c r="D5586" t="s">
        <v>81</v>
      </c>
      <c r="E5586" t="s">
        <v>5544</v>
      </c>
      <c r="F5586" t="s">
        <v>5531</v>
      </c>
      <c r="G5586" t="s">
        <v>5531</v>
      </c>
      <c r="H5586" t="s">
        <v>433</v>
      </c>
      <c r="I5586" t="s">
        <v>7092</v>
      </c>
      <c r="J5586" t="s">
        <v>316</v>
      </c>
      <c r="K5586" t="s">
        <v>307</v>
      </c>
      <c r="L5586" t="s">
        <v>91</v>
      </c>
      <c r="M5586">
        <v>27437.05</v>
      </c>
      <c r="N5586" t="s">
        <v>219</v>
      </c>
      <c r="O5586">
        <v>22216.45</v>
      </c>
      <c r="P5586" t="s">
        <v>219</v>
      </c>
      <c r="AB5586">
        <v>27</v>
      </c>
      <c r="AD5586" t="s">
        <v>220</v>
      </c>
      <c r="AE5586" s="6">
        <v>46112</v>
      </c>
      <c r="AF5586" t="s">
        <v>221</v>
      </c>
    </row>
    <row r="5587" spans="1:32" x14ac:dyDescent="0.3">
      <c r="A5587">
        <v>2026</v>
      </c>
      <c r="B5587" s="6">
        <v>46023</v>
      </c>
      <c r="C5587" s="6">
        <v>46112</v>
      </c>
      <c r="D5587" t="s">
        <v>81</v>
      </c>
      <c r="E5587" t="s">
        <v>5544</v>
      </c>
      <c r="F5587" t="s">
        <v>5531</v>
      </c>
      <c r="G5587" t="s">
        <v>5531</v>
      </c>
      <c r="H5587" t="s">
        <v>433</v>
      </c>
      <c r="I5587" t="s">
        <v>7093</v>
      </c>
      <c r="J5587" t="s">
        <v>913</v>
      </c>
      <c r="K5587" t="s">
        <v>307</v>
      </c>
      <c r="L5587" t="s">
        <v>91</v>
      </c>
      <c r="M5587">
        <v>27437.05</v>
      </c>
      <c r="N5587" t="s">
        <v>219</v>
      </c>
      <c r="O5587">
        <v>22216.45</v>
      </c>
      <c r="P5587" t="s">
        <v>219</v>
      </c>
      <c r="AB5587">
        <v>27</v>
      </c>
      <c r="AD5587" t="s">
        <v>220</v>
      </c>
      <c r="AE5587" s="6">
        <v>46112</v>
      </c>
      <c r="AF5587" t="s">
        <v>221</v>
      </c>
    </row>
    <row r="5588" spans="1:32" x14ac:dyDescent="0.3">
      <c r="A5588">
        <v>2026</v>
      </c>
      <c r="B5588" s="6">
        <v>46023</v>
      </c>
      <c r="C5588" s="6">
        <v>46112</v>
      </c>
      <c r="D5588" t="s">
        <v>81</v>
      </c>
      <c r="E5588" t="s">
        <v>5544</v>
      </c>
      <c r="F5588" t="s">
        <v>5531</v>
      </c>
      <c r="G5588" t="s">
        <v>5531</v>
      </c>
      <c r="H5588" t="s">
        <v>433</v>
      </c>
      <c r="I5588" t="s">
        <v>6998</v>
      </c>
      <c r="J5588" t="s">
        <v>683</v>
      </c>
      <c r="K5588" t="s">
        <v>291</v>
      </c>
      <c r="L5588" t="s">
        <v>90</v>
      </c>
      <c r="M5588">
        <v>27567.05</v>
      </c>
      <c r="N5588" t="s">
        <v>219</v>
      </c>
      <c r="O5588">
        <v>22304.87</v>
      </c>
      <c r="P5588" t="s">
        <v>219</v>
      </c>
      <c r="AA5588">
        <v>2</v>
      </c>
      <c r="AB5588">
        <v>27</v>
      </c>
      <c r="AD5588" t="s">
        <v>220</v>
      </c>
      <c r="AE5588" s="6">
        <v>46112</v>
      </c>
      <c r="AF5588" t="s">
        <v>221</v>
      </c>
    </row>
    <row r="5589" spans="1:32" x14ac:dyDescent="0.3">
      <c r="A5589">
        <v>2026</v>
      </c>
      <c r="B5589" s="6">
        <v>46023</v>
      </c>
      <c r="C5589" s="6">
        <v>46112</v>
      </c>
      <c r="D5589" t="s">
        <v>81</v>
      </c>
      <c r="E5589" t="s">
        <v>5544</v>
      </c>
      <c r="F5589" t="s">
        <v>5531</v>
      </c>
      <c r="G5589" t="s">
        <v>5531</v>
      </c>
      <c r="H5589" t="s">
        <v>433</v>
      </c>
      <c r="I5589" t="s">
        <v>6351</v>
      </c>
      <c r="J5589" t="s">
        <v>1689</v>
      </c>
      <c r="K5589" t="s">
        <v>2041</v>
      </c>
      <c r="L5589" t="s">
        <v>90</v>
      </c>
      <c r="M5589">
        <v>27537.05</v>
      </c>
      <c r="N5589" t="s">
        <v>219</v>
      </c>
      <c r="O5589">
        <v>22284.46</v>
      </c>
      <c r="P5589" t="s">
        <v>219</v>
      </c>
      <c r="AB5589">
        <v>27</v>
      </c>
      <c r="AD5589" t="s">
        <v>220</v>
      </c>
      <c r="AE5589" s="6">
        <v>46112</v>
      </c>
      <c r="AF5589" t="s">
        <v>221</v>
      </c>
    </row>
    <row r="5590" spans="1:32" x14ac:dyDescent="0.3">
      <c r="A5590">
        <v>2026</v>
      </c>
      <c r="B5590" s="6">
        <v>46023</v>
      </c>
      <c r="C5590" s="6">
        <v>46112</v>
      </c>
      <c r="D5590" t="s">
        <v>81</v>
      </c>
      <c r="E5590" t="s">
        <v>5544</v>
      </c>
      <c r="F5590" t="s">
        <v>5531</v>
      </c>
      <c r="G5590" t="s">
        <v>5531</v>
      </c>
      <c r="H5590" t="s">
        <v>433</v>
      </c>
      <c r="I5590" t="s">
        <v>7094</v>
      </c>
      <c r="J5590" t="s">
        <v>302</v>
      </c>
      <c r="K5590" t="s">
        <v>553</v>
      </c>
      <c r="L5590" t="s">
        <v>90</v>
      </c>
      <c r="M5590">
        <v>27567.05</v>
      </c>
      <c r="N5590" t="s">
        <v>219</v>
      </c>
      <c r="O5590">
        <v>22304.87</v>
      </c>
      <c r="P5590" t="s">
        <v>219</v>
      </c>
      <c r="AB5590">
        <v>27</v>
      </c>
      <c r="AD5590" t="s">
        <v>220</v>
      </c>
      <c r="AE5590" s="6">
        <v>46112</v>
      </c>
      <c r="AF5590" t="s">
        <v>221</v>
      </c>
    </row>
    <row r="5591" spans="1:32" x14ac:dyDescent="0.3">
      <c r="A5591">
        <v>2026</v>
      </c>
      <c r="B5591" s="6">
        <v>46023</v>
      </c>
      <c r="C5591" s="6">
        <v>46112</v>
      </c>
      <c r="D5591" t="s">
        <v>81</v>
      </c>
      <c r="E5591" t="s">
        <v>5544</v>
      </c>
      <c r="F5591" t="s">
        <v>5531</v>
      </c>
      <c r="G5591" t="s">
        <v>5531</v>
      </c>
      <c r="H5591" t="s">
        <v>433</v>
      </c>
      <c r="I5591" t="s">
        <v>2136</v>
      </c>
      <c r="J5591" t="s">
        <v>276</v>
      </c>
      <c r="K5591" t="s">
        <v>1034</v>
      </c>
      <c r="L5591" t="s">
        <v>90</v>
      </c>
      <c r="M5591">
        <v>27502.05</v>
      </c>
      <c r="N5591" t="s">
        <v>219</v>
      </c>
      <c r="O5591">
        <v>22260.66</v>
      </c>
      <c r="P5591" t="s">
        <v>219</v>
      </c>
      <c r="AB5591">
        <v>27</v>
      </c>
      <c r="AD5591" t="s">
        <v>220</v>
      </c>
      <c r="AE5591" s="6">
        <v>46112</v>
      </c>
      <c r="AF5591" t="s">
        <v>221</v>
      </c>
    </row>
    <row r="5592" spans="1:32" x14ac:dyDescent="0.3">
      <c r="A5592">
        <v>2026</v>
      </c>
      <c r="B5592" s="6">
        <v>46023</v>
      </c>
      <c r="C5592" s="6">
        <v>46112</v>
      </c>
      <c r="D5592" t="s">
        <v>81</v>
      </c>
      <c r="E5592" t="s">
        <v>5544</v>
      </c>
      <c r="F5592" t="s">
        <v>5531</v>
      </c>
      <c r="G5592" t="s">
        <v>5531</v>
      </c>
      <c r="H5592" t="s">
        <v>433</v>
      </c>
      <c r="I5592" t="s">
        <v>706</v>
      </c>
      <c r="J5592" t="s">
        <v>276</v>
      </c>
      <c r="K5592" t="s">
        <v>623</v>
      </c>
      <c r="L5592" t="s">
        <v>90</v>
      </c>
      <c r="M5592">
        <v>27567.05</v>
      </c>
      <c r="N5592" t="s">
        <v>219</v>
      </c>
      <c r="O5592">
        <v>22304.87</v>
      </c>
      <c r="P5592" t="s">
        <v>219</v>
      </c>
      <c r="AB5592">
        <v>27</v>
      </c>
      <c r="AD5592" t="s">
        <v>220</v>
      </c>
      <c r="AE5592" s="6">
        <v>46112</v>
      </c>
      <c r="AF5592" t="s">
        <v>221</v>
      </c>
    </row>
    <row r="5593" spans="1:32" x14ac:dyDescent="0.3">
      <c r="A5593">
        <v>2026</v>
      </c>
      <c r="B5593" s="6">
        <v>46023</v>
      </c>
      <c r="C5593" s="6">
        <v>46112</v>
      </c>
      <c r="D5593" t="s">
        <v>81</v>
      </c>
      <c r="E5593" t="s">
        <v>5544</v>
      </c>
      <c r="F5593" t="s">
        <v>5531</v>
      </c>
      <c r="G5593" t="s">
        <v>5531</v>
      </c>
      <c r="H5593" t="s">
        <v>433</v>
      </c>
      <c r="I5593" t="s">
        <v>2589</v>
      </c>
      <c r="J5593" t="s">
        <v>826</v>
      </c>
      <c r="K5593" t="s">
        <v>7095</v>
      </c>
      <c r="L5593" t="s">
        <v>90</v>
      </c>
      <c r="M5593">
        <v>27567.05</v>
      </c>
      <c r="N5593" t="s">
        <v>219</v>
      </c>
      <c r="O5593">
        <v>22304.87</v>
      </c>
      <c r="P5593" t="s">
        <v>219</v>
      </c>
      <c r="AB5593">
        <v>27</v>
      </c>
      <c r="AD5593" t="s">
        <v>220</v>
      </c>
      <c r="AE5593" s="6">
        <v>46112</v>
      </c>
      <c r="AF5593" t="s">
        <v>221</v>
      </c>
    </row>
    <row r="5594" spans="1:32" x14ac:dyDescent="0.3">
      <c r="A5594">
        <v>2026</v>
      </c>
      <c r="B5594" s="6">
        <v>46023</v>
      </c>
      <c r="C5594" s="6">
        <v>46112</v>
      </c>
      <c r="D5594" t="s">
        <v>81</v>
      </c>
      <c r="E5594" t="s">
        <v>5544</v>
      </c>
      <c r="F5594" t="s">
        <v>5531</v>
      </c>
      <c r="G5594" t="s">
        <v>5531</v>
      </c>
      <c r="H5594" t="s">
        <v>433</v>
      </c>
      <c r="I5594" t="s">
        <v>7096</v>
      </c>
      <c r="J5594" t="s">
        <v>1657</v>
      </c>
      <c r="K5594" t="s">
        <v>307</v>
      </c>
      <c r="L5594" t="s">
        <v>90</v>
      </c>
      <c r="M5594">
        <v>27502.05</v>
      </c>
      <c r="N5594" t="s">
        <v>219</v>
      </c>
      <c r="O5594">
        <v>22260.66</v>
      </c>
      <c r="P5594" t="s">
        <v>219</v>
      </c>
      <c r="AB5594">
        <v>27</v>
      </c>
      <c r="AD5594" t="s">
        <v>220</v>
      </c>
      <c r="AE5594" s="6">
        <v>46112</v>
      </c>
      <c r="AF5594" t="s">
        <v>221</v>
      </c>
    </row>
    <row r="5595" spans="1:32" x14ac:dyDescent="0.3">
      <c r="A5595">
        <v>2026</v>
      </c>
      <c r="B5595" s="6">
        <v>46023</v>
      </c>
      <c r="C5595" s="6">
        <v>46112</v>
      </c>
      <c r="D5595" t="s">
        <v>81</v>
      </c>
      <c r="E5595" t="s">
        <v>5544</v>
      </c>
      <c r="F5595" t="s">
        <v>5531</v>
      </c>
      <c r="G5595" t="s">
        <v>5531</v>
      </c>
      <c r="H5595" t="s">
        <v>433</v>
      </c>
      <c r="I5595" t="s">
        <v>4596</v>
      </c>
      <c r="J5595" t="s">
        <v>1034</v>
      </c>
      <c r="K5595" t="s">
        <v>291</v>
      </c>
      <c r="L5595" t="s">
        <v>91</v>
      </c>
      <c r="M5595">
        <v>27567.05</v>
      </c>
      <c r="N5595" t="s">
        <v>219</v>
      </c>
      <c r="O5595">
        <v>22304.87</v>
      </c>
      <c r="P5595" t="s">
        <v>219</v>
      </c>
      <c r="AB5595">
        <v>27</v>
      </c>
      <c r="AD5595" t="s">
        <v>220</v>
      </c>
      <c r="AE5595" s="6">
        <v>46112</v>
      </c>
      <c r="AF5595" t="s">
        <v>221</v>
      </c>
    </row>
    <row r="5596" spans="1:32" x14ac:dyDescent="0.3">
      <c r="A5596">
        <v>2026</v>
      </c>
      <c r="B5596" s="6">
        <v>46023</v>
      </c>
      <c r="C5596" s="6">
        <v>46112</v>
      </c>
      <c r="D5596" t="s">
        <v>81</v>
      </c>
      <c r="E5596" t="s">
        <v>5544</v>
      </c>
      <c r="F5596" t="s">
        <v>5531</v>
      </c>
      <c r="G5596" t="s">
        <v>5531</v>
      </c>
      <c r="H5596" t="s">
        <v>433</v>
      </c>
      <c r="I5596" t="s">
        <v>1243</v>
      </c>
      <c r="J5596" t="s">
        <v>2128</v>
      </c>
      <c r="K5596" t="s">
        <v>6540</v>
      </c>
      <c r="L5596" t="s">
        <v>91</v>
      </c>
      <c r="M5596">
        <v>27567.05</v>
      </c>
      <c r="N5596" t="s">
        <v>219</v>
      </c>
      <c r="O5596">
        <v>22304.87</v>
      </c>
      <c r="P5596" t="s">
        <v>219</v>
      </c>
      <c r="AB5596">
        <v>27</v>
      </c>
      <c r="AD5596" t="s">
        <v>220</v>
      </c>
      <c r="AE5596" s="6">
        <v>46112</v>
      </c>
      <c r="AF5596" t="s">
        <v>221</v>
      </c>
    </row>
    <row r="5597" spans="1:32" x14ac:dyDescent="0.3">
      <c r="A5597">
        <v>2026</v>
      </c>
      <c r="B5597" s="6">
        <v>46023</v>
      </c>
      <c r="C5597" s="6">
        <v>46112</v>
      </c>
      <c r="D5597" t="s">
        <v>81</v>
      </c>
      <c r="E5597" t="s">
        <v>5544</v>
      </c>
      <c r="F5597" t="s">
        <v>5531</v>
      </c>
      <c r="G5597" t="s">
        <v>5531</v>
      </c>
      <c r="H5597" t="s">
        <v>433</v>
      </c>
      <c r="I5597" t="s">
        <v>686</v>
      </c>
      <c r="J5597" t="s">
        <v>2045</v>
      </c>
      <c r="K5597" t="s">
        <v>900</v>
      </c>
      <c r="L5597" t="s">
        <v>90</v>
      </c>
      <c r="M5597">
        <v>27402.05</v>
      </c>
      <c r="N5597" t="s">
        <v>219</v>
      </c>
      <c r="O5597">
        <v>22192.65</v>
      </c>
      <c r="P5597" t="s">
        <v>219</v>
      </c>
      <c r="AA5597">
        <v>2</v>
      </c>
      <c r="AB5597">
        <v>27</v>
      </c>
      <c r="AD5597" t="s">
        <v>220</v>
      </c>
      <c r="AE5597" s="6">
        <v>46112</v>
      </c>
      <c r="AF5597" t="s">
        <v>221</v>
      </c>
    </row>
    <row r="5598" spans="1:32" x14ac:dyDescent="0.3">
      <c r="A5598">
        <v>2026</v>
      </c>
      <c r="B5598" s="6">
        <v>46023</v>
      </c>
      <c r="C5598" s="6">
        <v>46112</v>
      </c>
      <c r="D5598" t="s">
        <v>81</v>
      </c>
      <c r="E5598" t="s">
        <v>5544</v>
      </c>
      <c r="F5598" t="s">
        <v>5531</v>
      </c>
      <c r="G5598" t="s">
        <v>5531</v>
      </c>
      <c r="H5598" t="s">
        <v>433</v>
      </c>
      <c r="I5598" t="s">
        <v>7097</v>
      </c>
      <c r="J5598" t="s">
        <v>4511</v>
      </c>
      <c r="K5598" t="s">
        <v>711</v>
      </c>
      <c r="L5598" t="s">
        <v>91</v>
      </c>
      <c r="M5598">
        <v>27402.05</v>
      </c>
      <c r="N5598" t="s">
        <v>219</v>
      </c>
      <c r="O5598">
        <v>22192.65</v>
      </c>
      <c r="P5598" t="s">
        <v>219</v>
      </c>
      <c r="AB5598">
        <v>27</v>
      </c>
      <c r="AD5598" t="s">
        <v>220</v>
      </c>
      <c r="AE5598" s="6">
        <v>46112</v>
      </c>
      <c r="AF5598" t="s">
        <v>221</v>
      </c>
    </row>
    <row r="5599" spans="1:32" x14ac:dyDescent="0.3">
      <c r="A5599">
        <v>2026</v>
      </c>
      <c r="B5599" s="6">
        <v>46023</v>
      </c>
      <c r="C5599" s="6">
        <v>46112</v>
      </c>
      <c r="D5599" t="s">
        <v>81</v>
      </c>
      <c r="E5599" t="s">
        <v>5544</v>
      </c>
      <c r="F5599" t="s">
        <v>5531</v>
      </c>
      <c r="G5599" t="s">
        <v>5531</v>
      </c>
      <c r="H5599" t="s">
        <v>433</v>
      </c>
      <c r="I5599" t="s">
        <v>2131</v>
      </c>
      <c r="J5599" t="s">
        <v>1245</v>
      </c>
      <c r="K5599" t="s">
        <v>6171</v>
      </c>
      <c r="L5599" t="s">
        <v>91</v>
      </c>
      <c r="M5599">
        <v>27567.05</v>
      </c>
      <c r="N5599" t="s">
        <v>219</v>
      </c>
      <c r="O5599">
        <v>22304.87</v>
      </c>
      <c r="P5599" t="s">
        <v>219</v>
      </c>
      <c r="AB5599">
        <v>27</v>
      </c>
      <c r="AD5599" t="s">
        <v>220</v>
      </c>
      <c r="AE5599" s="6">
        <v>46112</v>
      </c>
      <c r="AF5599" t="s">
        <v>221</v>
      </c>
    </row>
    <row r="5600" spans="1:32" x14ac:dyDescent="0.3">
      <c r="A5600">
        <v>2026</v>
      </c>
      <c r="B5600" s="6">
        <v>46023</v>
      </c>
      <c r="C5600" s="6">
        <v>46112</v>
      </c>
      <c r="D5600" t="s">
        <v>81</v>
      </c>
      <c r="E5600" t="s">
        <v>5544</v>
      </c>
      <c r="F5600" t="s">
        <v>5531</v>
      </c>
      <c r="G5600" t="s">
        <v>5531</v>
      </c>
      <c r="H5600" t="s">
        <v>433</v>
      </c>
      <c r="I5600" t="s">
        <v>1053</v>
      </c>
      <c r="J5600" t="s">
        <v>468</v>
      </c>
      <c r="K5600" t="s">
        <v>357</v>
      </c>
      <c r="L5600" t="s">
        <v>90</v>
      </c>
      <c r="M5600">
        <v>27567.05</v>
      </c>
      <c r="N5600" t="s">
        <v>219</v>
      </c>
      <c r="O5600">
        <v>22304.87</v>
      </c>
      <c r="P5600" t="s">
        <v>219</v>
      </c>
      <c r="AA5600">
        <v>2</v>
      </c>
      <c r="AB5600">
        <v>27</v>
      </c>
      <c r="AD5600" t="s">
        <v>220</v>
      </c>
      <c r="AE5600" s="6">
        <v>46112</v>
      </c>
      <c r="AF5600" t="s">
        <v>221</v>
      </c>
    </row>
    <row r="5601" spans="1:32" x14ac:dyDescent="0.3">
      <c r="A5601">
        <v>2026</v>
      </c>
      <c r="B5601" s="6">
        <v>46023</v>
      </c>
      <c r="C5601" s="6">
        <v>46112</v>
      </c>
      <c r="D5601" t="s">
        <v>81</v>
      </c>
      <c r="E5601" t="s">
        <v>5544</v>
      </c>
      <c r="F5601" t="s">
        <v>5531</v>
      </c>
      <c r="G5601" t="s">
        <v>5531</v>
      </c>
      <c r="H5601" t="s">
        <v>433</v>
      </c>
      <c r="I5601" t="s">
        <v>5231</v>
      </c>
      <c r="J5601" t="s">
        <v>5631</v>
      </c>
      <c r="K5601" t="s">
        <v>3693</v>
      </c>
      <c r="L5601" t="s">
        <v>90</v>
      </c>
      <c r="M5601">
        <v>27502.05</v>
      </c>
      <c r="N5601" t="s">
        <v>219</v>
      </c>
      <c r="O5601">
        <v>22260.66</v>
      </c>
      <c r="P5601" t="s">
        <v>219</v>
      </c>
      <c r="AB5601">
        <v>27</v>
      </c>
      <c r="AD5601" t="s">
        <v>220</v>
      </c>
      <c r="AE5601" s="6">
        <v>46112</v>
      </c>
      <c r="AF5601" t="s">
        <v>221</v>
      </c>
    </row>
    <row r="5602" spans="1:32" x14ac:dyDescent="0.3">
      <c r="A5602">
        <v>2026</v>
      </c>
      <c r="B5602" s="6">
        <v>46023</v>
      </c>
      <c r="C5602" s="6">
        <v>46112</v>
      </c>
      <c r="D5602" t="s">
        <v>81</v>
      </c>
      <c r="E5602" t="s">
        <v>5544</v>
      </c>
      <c r="F5602" t="s">
        <v>5531</v>
      </c>
      <c r="G5602" t="s">
        <v>5531</v>
      </c>
      <c r="H5602" t="s">
        <v>433</v>
      </c>
      <c r="I5602" t="s">
        <v>1128</v>
      </c>
      <c r="J5602" t="s">
        <v>1131</v>
      </c>
      <c r="K5602" t="s">
        <v>878</v>
      </c>
      <c r="L5602" t="s">
        <v>90</v>
      </c>
      <c r="M5602">
        <v>27567.05</v>
      </c>
      <c r="N5602" t="s">
        <v>219</v>
      </c>
      <c r="O5602">
        <v>22304.87</v>
      </c>
      <c r="P5602" t="s">
        <v>219</v>
      </c>
      <c r="AB5602">
        <v>27</v>
      </c>
      <c r="AD5602" t="s">
        <v>220</v>
      </c>
      <c r="AE5602" s="6">
        <v>46112</v>
      </c>
      <c r="AF5602" t="s">
        <v>221</v>
      </c>
    </row>
    <row r="5603" spans="1:32" x14ac:dyDescent="0.3">
      <c r="A5603">
        <v>2026</v>
      </c>
      <c r="B5603" s="6">
        <v>46023</v>
      </c>
      <c r="C5603" s="6">
        <v>46112</v>
      </c>
      <c r="D5603" t="s">
        <v>81</v>
      </c>
      <c r="E5603" t="s">
        <v>5544</v>
      </c>
      <c r="F5603" t="s">
        <v>5531</v>
      </c>
      <c r="G5603" t="s">
        <v>5531</v>
      </c>
      <c r="H5603" t="s">
        <v>433</v>
      </c>
      <c r="I5603" t="s">
        <v>7098</v>
      </c>
      <c r="J5603" t="s">
        <v>1535</v>
      </c>
      <c r="K5603" t="s">
        <v>276</v>
      </c>
      <c r="L5603" t="s">
        <v>91</v>
      </c>
      <c r="M5603">
        <v>27402.05</v>
      </c>
      <c r="N5603" t="s">
        <v>219</v>
      </c>
      <c r="O5603">
        <v>22192.65</v>
      </c>
      <c r="P5603" t="s">
        <v>219</v>
      </c>
      <c r="AB5603">
        <v>27</v>
      </c>
      <c r="AD5603" t="s">
        <v>220</v>
      </c>
      <c r="AE5603" s="6">
        <v>46112</v>
      </c>
      <c r="AF5603" t="s">
        <v>221</v>
      </c>
    </row>
    <row r="5604" spans="1:32" x14ac:dyDescent="0.3">
      <c r="A5604">
        <v>2026</v>
      </c>
      <c r="B5604" s="6">
        <v>46023</v>
      </c>
      <c r="C5604" s="6">
        <v>46112</v>
      </c>
      <c r="D5604" t="s">
        <v>81</v>
      </c>
      <c r="E5604" t="s">
        <v>5544</v>
      </c>
      <c r="F5604" t="s">
        <v>5531</v>
      </c>
      <c r="G5604" t="s">
        <v>5531</v>
      </c>
      <c r="H5604" t="s">
        <v>433</v>
      </c>
      <c r="I5604" t="s">
        <v>1976</v>
      </c>
      <c r="J5604" t="s">
        <v>308</v>
      </c>
      <c r="K5604" t="s">
        <v>1346</v>
      </c>
      <c r="L5604" t="s">
        <v>91</v>
      </c>
      <c r="M5604">
        <v>27502.05</v>
      </c>
      <c r="N5604" t="s">
        <v>219</v>
      </c>
      <c r="O5604">
        <v>22260.66</v>
      </c>
      <c r="P5604" t="s">
        <v>219</v>
      </c>
      <c r="AA5604">
        <v>2</v>
      </c>
      <c r="AB5604">
        <v>27</v>
      </c>
      <c r="AD5604" t="s">
        <v>220</v>
      </c>
      <c r="AE5604" s="6">
        <v>46112</v>
      </c>
      <c r="AF5604" t="s">
        <v>221</v>
      </c>
    </row>
    <row r="5605" spans="1:32" x14ac:dyDescent="0.3">
      <c r="A5605">
        <v>2026</v>
      </c>
      <c r="B5605" s="6">
        <v>46023</v>
      </c>
      <c r="C5605" s="6">
        <v>46112</v>
      </c>
      <c r="D5605" t="s">
        <v>81</v>
      </c>
      <c r="E5605" t="s">
        <v>5544</v>
      </c>
      <c r="F5605" t="s">
        <v>5531</v>
      </c>
      <c r="G5605" t="s">
        <v>5531</v>
      </c>
      <c r="H5605" t="s">
        <v>433</v>
      </c>
      <c r="I5605" t="s">
        <v>7099</v>
      </c>
      <c r="J5605" t="s">
        <v>435</v>
      </c>
      <c r="K5605" t="s">
        <v>7100</v>
      </c>
      <c r="L5605" t="s">
        <v>91</v>
      </c>
      <c r="M5605">
        <v>27502.05</v>
      </c>
      <c r="N5605" t="s">
        <v>219</v>
      </c>
      <c r="O5605">
        <v>22260.66</v>
      </c>
      <c r="P5605" t="s">
        <v>219</v>
      </c>
      <c r="AB5605">
        <v>27</v>
      </c>
      <c r="AD5605" t="s">
        <v>220</v>
      </c>
      <c r="AE5605" s="6">
        <v>46112</v>
      </c>
      <c r="AF5605" t="s">
        <v>221</v>
      </c>
    </row>
    <row r="5606" spans="1:32" x14ac:dyDescent="0.3">
      <c r="A5606">
        <v>2026</v>
      </c>
      <c r="B5606" s="6">
        <v>46023</v>
      </c>
      <c r="C5606" s="6">
        <v>46112</v>
      </c>
      <c r="D5606" t="s">
        <v>81</v>
      </c>
      <c r="E5606" t="s">
        <v>5544</v>
      </c>
      <c r="F5606" t="s">
        <v>5531</v>
      </c>
      <c r="G5606" t="s">
        <v>5531</v>
      </c>
      <c r="H5606" t="s">
        <v>433</v>
      </c>
      <c r="I5606" t="s">
        <v>1098</v>
      </c>
      <c r="J5606" t="s">
        <v>407</v>
      </c>
      <c r="K5606" t="s">
        <v>1083</v>
      </c>
      <c r="L5606" t="s">
        <v>90</v>
      </c>
      <c r="M5606">
        <v>27567.05</v>
      </c>
      <c r="N5606" t="s">
        <v>219</v>
      </c>
      <c r="O5606">
        <v>22304.87</v>
      </c>
      <c r="P5606" t="s">
        <v>219</v>
      </c>
      <c r="AB5606">
        <v>27</v>
      </c>
      <c r="AD5606" t="s">
        <v>220</v>
      </c>
      <c r="AE5606" s="6">
        <v>46112</v>
      </c>
      <c r="AF5606" t="s">
        <v>221</v>
      </c>
    </row>
    <row r="5607" spans="1:32" x14ac:dyDescent="0.3">
      <c r="A5607">
        <v>2026</v>
      </c>
      <c r="B5607" s="6">
        <v>46023</v>
      </c>
      <c r="C5607" s="6">
        <v>46112</v>
      </c>
      <c r="D5607" t="s">
        <v>81</v>
      </c>
      <c r="E5607" t="s">
        <v>5544</v>
      </c>
      <c r="F5607" t="s">
        <v>5531</v>
      </c>
      <c r="G5607" t="s">
        <v>5531</v>
      </c>
      <c r="H5607" t="s">
        <v>433</v>
      </c>
      <c r="I5607" t="s">
        <v>3449</v>
      </c>
      <c r="J5607" t="s">
        <v>1675</v>
      </c>
      <c r="K5607" t="s">
        <v>460</v>
      </c>
      <c r="L5607" t="s">
        <v>90</v>
      </c>
      <c r="M5607">
        <v>27567.05</v>
      </c>
      <c r="N5607" t="s">
        <v>219</v>
      </c>
      <c r="O5607">
        <v>22304.87</v>
      </c>
      <c r="P5607" t="s">
        <v>219</v>
      </c>
      <c r="AB5607">
        <v>27</v>
      </c>
      <c r="AD5607" t="s">
        <v>220</v>
      </c>
      <c r="AE5607" s="6">
        <v>46112</v>
      </c>
      <c r="AF5607" t="s">
        <v>221</v>
      </c>
    </row>
    <row r="5608" spans="1:32" x14ac:dyDescent="0.3">
      <c r="A5608">
        <v>2026</v>
      </c>
      <c r="B5608" s="6">
        <v>46023</v>
      </c>
      <c r="C5608" s="6">
        <v>46112</v>
      </c>
      <c r="D5608" t="s">
        <v>81</v>
      </c>
      <c r="E5608" t="s">
        <v>5544</v>
      </c>
      <c r="F5608" t="s">
        <v>5531</v>
      </c>
      <c r="G5608" t="s">
        <v>5531</v>
      </c>
      <c r="H5608" t="s">
        <v>433</v>
      </c>
      <c r="I5608" t="s">
        <v>2756</v>
      </c>
      <c r="J5608" t="s">
        <v>385</v>
      </c>
      <c r="K5608" t="s">
        <v>287</v>
      </c>
      <c r="L5608" t="s">
        <v>91</v>
      </c>
      <c r="M5608">
        <v>27567.05</v>
      </c>
      <c r="N5608" t="s">
        <v>219</v>
      </c>
      <c r="O5608">
        <v>22304.87</v>
      </c>
      <c r="P5608" t="s">
        <v>219</v>
      </c>
      <c r="AB5608">
        <v>27</v>
      </c>
      <c r="AD5608" t="s">
        <v>220</v>
      </c>
      <c r="AE5608" s="6">
        <v>46112</v>
      </c>
      <c r="AF5608" t="s">
        <v>221</v>
      </c>
    </row>
    <row r="5609" spans="1:32" x14ac:dyDescent="0.3">
      <c r="A5609">
        <v>2026</v>
      </c>
      <c r="B5609" s="6">
        <v>46023</v>
      </c>
      <c r="C5609" s="6">
        <v>46112</v>
      </c>
      <c r="D5609" t="s">
        <v>81</v>
      </c>
      <c r="E5609" t="s">
        <v>5544</v>
      </c>
      <c r="F5609" t="s">
        <v>5531</v>
      </c>
      <c r="G5609" t="s">
        <v>5531</v>
      </c>
      <c r="H5609" t="s">
        <v>433</v>
      </c>
      <c r="I5609" t="s">
        <v>686</v>
      </c>
      <c r="J5609" t="s">
        <v>385</v>
      </c>
      <c r="K5609" t="s">
        <v>244</v>
      </c>
      <c r="L5609" t="s">
        <v>90</v>
      </c>
      <c r="M5609">
        <v>27537.05</v>
      </c>
      <c r="N5609" t="s">
        <v>219</v>
      </c>
      <c r="O5609">
        <v>22284.46</v>
      </c>
      <c r="P5609" t="s">
        <v>219</v>
      </c>
      <c r="AA5609">
        <v>2</v>
      </c>
      <c r="AB5609">
        <v>27</v>
      </c>
      <c r="AD5609" t="s">
        <v>220</v>
      </c>
      <c r="AE5609" s="6">
        <v>46112</v>
      </c>
      <c r="AF5609" t="s">
        <v>221</v>
      </c>
    </row>
    <row r="5610" spans="1:32" x14ac:dyDescent="0.3">
      <c r="A5610">
        <v>2026</v>
      </c>
      <c r="B5610" s="6">
        <v>46023</v>
      </c>
      <c r="C5610" s="6">
        <v>46112</v>
      </c>
      <c r="D5610" t="s">
        <v>81</v>
      </c>
      <c r="E5610" t="s">
        <v>5544</v>
      </c>
      <c r="F5610" t="s">
        <v>5531</v>
      </c>
      <c r="G5610" t="s">
        <v>5531</v>
      </c>
      <c r="H5610" t="s">
        <v>433</v>
      </c>
      <c r="I5610" t="s">
        <v>2472</v>
      </c>
      <c r="J5610" t="s">
        <v>368</v>
      </c>
      <c r="K5610" t="s">
        <v>307</v>
      </c>
      <c r="L5610" t="s">
        <v>90</v>
      </c>
      <c r="M5610">
        <v>27437.05</v>
      </c>
      <c r="N5610" t="s">
        <v>219</v>
      </c>
      <c r="O5610">
        <v>22216.45</v>
      </c>
      <c r="P5610" t="s">
        <v>219</v>
      </c>
      <c r="AB5610">
        <v>27</v>
      </c>
      <c r="AD5610" t="s">
        <v>220</v>
      </c>
      <c r="AE5610" s="6">
        <v>46112</v>
      </c>
      <c r="AF5610" t="s">
        <v>221</v>
      </c>
    </row>
    <row r="5611" spans="1:32" x14ac:dyDescent="0.3">
      <c r="A5611">
        <v>2026</v>
      </c>
      <c r="B5611" s="6">
        <v>46023</v>
      </c>
      <c r="C5611" s="6">
        <v>46112</v>
      </c>
      <c r="D5611" t="s">
        <v>81</v>
      </c>
      <c r="E5611" t="s">
        <v>5544</v>
      </c>
      <c r="F5611" t="s">
        <v>5531</v>
      </c>
      <c r="G5611" t="s">
        <v>5531</v>
      </c>
      <c r="H5611" t="s">
        <v>433</v>
      </c>
      <c r="I5611" t="s">
        <v>825</v>
      </c>
      <c r="J5611" t="s">
        <v>796</v>
      </c>
      <c r="K5611" t="s">
        <v>515</v>
      </c>
      <c r="L5611" t="s">
        <v>91</v>
      </c>
      <c r="M5611">
        <v>27437.05</v>
      </c>
      <c r="N5611" t="s">
        <v>219</v>
      </c>
      <c r="O5611">
        <v>22216.45</v>
      </c>
      <c r="P5611" t="s">
        <v>219</v>
      </c>
      <c r="AB5611">
        <v>27</v>
      </c>
      <c r="AD5611" t="s">
        <v>220</v>
      </c>
      <c r="AE5611" s="6">
        <v>46112</v>
      </c>
      <c r="AF5611" t="s">
        <v>221</v>
      </c>
    </row>
    <row r="5612" spans="1:32" x14ac:dyDescent="0.3">
      <c r="A5612">
        <v>2026</v>
      </c>
      <c r="B5612" s="6">
        <v>46023</v>
      </c>
      <c r="C5612" s="6">
        <v>46112</v>
      </c>
      <c r="D5612" t="s">
        <v>81</v>
      </c>
      <c r="E5612" t="s">
        <v>5544</v>
      </c>
      <c r="F5612" t="s">
        <v>5531</v>
      </c>
      <c r="G5612" t="s">
        <v>5531</v>
      </c>
      <c r="H5612" t="s">
        <v>433</v>
      </c>
      <c r="I5612" t="s">
        <v>7101</v>
      </c>
      <c r="J5612" t="s">
        <v>7102</v>
      </c>
      <c r="K5612" t="s">
        <v>368</v>
      </c>
      <c r="L5612" t="s">
        <v>90</v>
      </c>
      <c r="M5612">
        <v>27567.05</v>
      </c>
      <c r="N5612" t="s">
        <v>219</v>
      </c>
      <c r="O5612">
        <v>22304.87</v>
      </c>
      <c r="P5612" t="s">
        <v>219</v>
      </c>
      <c r="AB5612">
        <v>27</v>
      </c>
      <c r="AD5612" t="s">
        <v>220</v>
      </c>
      <c r="AE5612" s="6">
        <v>46112</v>
      </c>
      <c r="AF5612" t="s">
        <v>221</v>
      </c>
    </row>
    <row r="5613" spans="1:32" x14ac:dyDescent="0.3">
      <c r="A5613">
        <v>2026</v>
      </c>
      <c r="B5613" s="6">
        <v>46023</v>
      </c>
      <c r="C5613" s="6">
        <v>46112</v>
      </c>
      <c r="D5613" t="s">
        <v>81</v>
      </c>
      <c r="E5613" t="s">
        <v>5544</v>
      </c>
      <c r="F5613" t="s">
        <v>5531</v>
      </c>
      <c r="G5613" t="s">
        <v>5531</v>
      </c>
      <c r="H5613" t="s">
        <v>433</v>
      </c>
      <c r="I5613" t="s">
        <v>728</v>
      </c>
      <c r="J5613" t="s">
        <v>1112</v>
      </c>
      <c r="K5613" t="s">
        <v>291</v>
      </c>
      <c r="L5613" t="s">
        <v>90</v>
      </c>
      <c r="M5613">
        <v>27567.05</v>
      </c>
      <c r="N5613" t="s">
        <v>219</v>
      </c>
      <c r="O5613">
        <v>22304.87</v>
      </c>
      <c r="P5613" t="s">
        <v>219</v>
      </c>
      <c r="AA5613">
        <v>2</v>
      </c>
      <c r="AB5613">
        <v>27</v>
      </c>
      <c r="AD5613" t="s">
        <v>220</v>
      </c>
      <c r="AE5613" s="6">
        <v>46112</v>
      </c>
      <c r="AF5613" t="s">
        <v>221</v>
      </c>
    </row>
    <row r="5614" spans="1:32" x14ac:dyDescent="0.3">
      <c r="A5614">
        <v>2026</v>
      </c>
      <c r="B5614" s="6">
        <v>46023</v>
      </c>
      <c r="C5614" s="6">
        <v>46112</v>
      </c>
      <c r="D5614" t="s">
        <v>81</v>
      </c>
      <c r="E5614" t="s">
        <v>5544</v>
      </c>
      <c r="F5614" t="s">
        <v>5531</v>
      </c>
      <c r="G5614" t="s">
        <v>5531</v>
      </c>
      <c r="H5614" t="s">
        <v>433</v>
      </c>
      <c r="I5614" t="s">
        <v>686</v>
      </c>
      <c r="J5614" t="s">
        <v>307</v>
      </c>
      <c r="K5614" t="s">
        <v>396</v>
      </c>
      <c r="L5614" t="s">
        <v>90</v>
      </c>
      <c r="M5614">
        <v>27402.05</v>
      </c>
      <c r="N5614" t="s">
        <v>219</v>
      </c>
      <c r="O5614">
        <v>22192.65</v>
      </c>
      <c r="P5614" t="s">
        <v>219</v>
      </c>
      <c r="AA5614">
        <v>1</v>
      </c>
      <c r="AB5614">
        <v>27</v>
      </c>
      <c r="AD5614" t="s">
        <v>220</v>
      </c>
      <c r="AE5614" s="6">
        <v>46112</v>
      </c>
      <c r="AF5614" t="s">
        <v>221</v>
      </c>
    </row>
    <row r="5615" spans="1:32" x14ac:dyDescent="0.3">
      <c r="A5615">
        <v>2026</v>
      </c>
      <c r="B5615" s="6">
        <v>46023</v>
      </c>
      <c r="C5615" s="6">
        <v>46112</v>
      </c>
      <c r="D5615" t="s">
        <v>81</v>
      </c>
      <c r="E5615" t="s">
        <v>5544</v>
      </c>
      <c r="F5615" t="s">
        <v>5531</v>
      </c>
      <c r="G5615" t="s">
        <v>5531</v>
      </c>
      <c r="H5615" t="s">
        <v>433</v>
      </c>
      <c r="I5615" t="s">
        <v>2029</v>
      </c>
      <c r="J5615" t="s">
        <v>291</v>
      </c>
      <c r="K5615" t="s">
        <v>407</v>
      </c>
      <c r="L5615" t="s">
        <v>90</v>
      </c>
      <c r="M5615">
        <v>27567.05</v>
      </c>
      <c r="N5615" t="s">
        <v>219</v>
      </c>
      <c r="O5615">
        <v>22304.87</v>
      </c>
      <c r="P5615" t="s">
        <v>219</v>
      </c>
      <c r="AB5615">
        <v>27</v>
      </c>
      <c r="AD5615" t="s">
        <v>220</v>
      </c>
      <c r="AE5615" s="6">
        <v>46112</v>
      </c>
      <c r="AF5615" t="s">
        <v>221</v>
      </c>
    </row>
    <row r="5616" spans="1:32" x14ac:dyDescent="0.3">
      <c r="A5616">
        <v>2026</v>
      </c>
      <c r="B5616" s="6">
        <v>46023</v>
      </c>
      <c r="C5616" s="6">
        <v>46112</v>
      </c>
      <c r="D5616" t="s">
        <v>81</v>
      </c>
      <c r="E5616" t="s">
        <v>5544</v>
      </c>
      <c r="F5616" t="s">
        <v>5531</v>
      </c>
      <c r="G5616" t="s">
        <v>5531</v>
      </c>
      <c r="H5616" t="s">
        <v>433</v>
      </c>
      <c r="I5616" t="s">
        <v>1597</v>
      </c>
      <c r="J5616" t="s">
        <v>6605</v>
      </c>
      <c r="K5616" t="s">
        <v>700</v>
      </c>
      <c r="L5616" t="s">
        <v>91</v>
      </c>
      <c r="M5616">
        <v>27567.05</v>
      </c>
      <c r="N5616" t="s">
        <v>219</v>
      </c>
      <c r="O5616">
        <v>22304.87</v>
      </c>
      <c r="P5616" t="s">
        <v>219</v>
      </c>
      <c r="AA5616">
        <v>2</v>
      </c>
      <c r="AB5616">
        <v>27</v>
      </c>
      <c r="AD5616" t="s">
        <v>220</v>
      </c>
      <c r="AE5616" s="6">
        <v>46112</v>
      </c>
      <c r="AF5616" t="s">
        <v>221</v>
      </c>
    </row>
    <row r="5617" spans="1:32" x14ac:dyDescent="0.3">
      <c r="A5617">
        <v>2026</v>
      </c>
      <c r="B5617" s="6">
        <v>46023</v>
      </c>
      <c r="C5617" s="6">
        <v>46112</v>
      </c>
      <c r="D5617" t="s">
        <v>81</v>
      </c>
      <c r="E5617" t="s">
        <v>5544</v>
      </c>
      <c r="F5617" t="s">
        <v>5531</v>
      </c>
      <c r="G5617" t="s">
        <v>5531</v>
      </c>
      <c r="H5617" t="s">
        <v>433</v>
      </c>
      <c r="I5617" t="s">
        <v>1047</v>
      </c>
      <c r="J5617" t="s">
        <v>533</v>
      </c>
      <c r="K5617" t="s">
        <v>307</v>
      </c>
      <c r="L5617" t="s">
        <v>91</v>
      </c>
      <c r="M5617">
        <v>27567.05</v>
      </c>
      <c r="N5617" t="s">
        <v>219</v>
      </c>
      <c r="O5617">
        <v>22304.87</v>
      </c>
      <c r="P5617" t="s">
        <v>219</v>
      </c>
      <c r="AB5617">
        <v>27</v>
      </c>
      <c r="AD5617" t="s">
        <v>220</v>
      </c>
      <c r="AE5617" s="6">
        <v>46112</v>
      </c>
      <c r="AF5617" t="s">
        <v>221</v>
      </c>
    </row>
    <row r="5618" spans="1:32" x14ac:dyDescent="0.3">
      <c r="A5618">
        <v>2026</v>
      </c>
      <c r="B5618" s="6">
        <v>46023</v>
      </c>
      <c r="C5618" s="6">
        <v>46112</v>
      </c>
      <c r="D5618" t="s">
        <v>81</v>
      </c>
      <c r="E5618" t="s">
        <v>5544</v>
      </c>
      <c r="F5618" t="s">
        <v>5531</v>
      </c>
      <c r="G5618" t="s">
        <v>5531</v>
      </c>
      <c r="H5618" t="s">
        <v>433</v>
      </c>
      <c r="I5618" t="s">
        <v>1893</v>
      </c>
      <c r="J5618" t="s">
        <v>382</v>
      </c>
      <c r="K5618" t="s">
        <v>291</v>
      </c>
      <c r="L5618" t="s">
        <v>90</v>
      </c>
      <c r="M5618">
        <v>27567.05</v>
      </c>
      <c r="N5618" t="s">
        <v>219</v>
      </c>
      <c r="O5618">
        <v>22304.87</v>
      </c>
      <c r="P5618" t="s">
        <v>219</v>
      </c>
      <c r="AB5618">
        <v>27</v>
      </c>
      <c r="AD5618" t="s">
        <v>220</v>
      </c>
      <c r="AE5618" s="6">
        <v>46112</v>
      </c>
      <c r="AF5618" t="s">
        <v>221</v>
      </c>
    </row>
    <row r="5619" spans="1:32" x14ac:dyDescent="0.3">
      <c r="A5619">
        <v>2026</v>
      </c>
      <c r="B5619" s="6">
        <v>46023</v>
      </c>
      <c r="C5619" s="6">
        <v>46112</v>
      </c>
      <c r="D5619" t="s">
        <v>81</v>
      </c>
      <c r="E5619" t="s">
        <v>5544</v>
      </c>
      <c r="F5619" t="s">
        <v>5531</v>
      </c>
      <c r="G5619" t="s">
        <v>5531</v>
      </c>
      <c r="H5619" t="s">
        <v>433</v>
      </c>
      <c r="I5619" t="s">
        <v>7103</v>
      </c>
      <c r="J5619" t="s">
        <v>668</v>
      </c>
      <c r="K5619" t="s">
        <v>7104</v>
      </c>
      <c r="L5619" t="s">
        <v>91</v>
      </c>
      <c r="M5619">
        <v>27537.05</v>
      </c>
      <c r="N5619" t="s">
        <v>219</v>
      </c>
      <c r="O5619">
        <v>22284.46</v>
      </c>
      <c r="P5619" t="s">
        <v>219</v>
      </c>
      <c r="AB5619">
        <v>27</v>
      </c>
      <c r="AD5619" t="s">
        <v>220</v>
      </c>
      <c r="AE5619" s="6">
        <v>46112</v>
      </c>
      <c r="AF5619" t="s">
        <v>221</v>
      </c>
    </row>
    <row r="5620" spans="1:32" x14ac:dyDescent="0.3">
      <c r="A5620">
        <v>2026</v>
      </c>
      <c r="B5620" s="6">
        <v>46023</v>
      </c>
      <c r="C5620" s="6">
        <v>46112</v>
      </c>
      <c r="D5620" t="s">
        <v>81</v>
      </c>
      <c r="E5620" t="s">
        <v>5544</v>
      </c>
      <c r="F5620" t="s">
        <v>5531</v>
      </c>
      <c r="G5620" t="s">
        <v>5531</v>
      </c>
      <c r="H5620" t="s">
        <v>433</v>
      </c>
      <c r="I5620" t="s">
        <v>1499</v>
      </c>
      <c r="J5620" t="s">
        <v>533</v>
      </c>
      <c r="K5620" t="s">
        <v>647</v>
      </c>
      <c r="L5620" t="s">
        <v>91</v>
      </c>
      <c r="M5620">
        <v>27567.05</v>
      </c>
      <c r="N5620" t="s">
        <v>219</v>
      </c>
      <c r="O5620">
        <v>22304.87</v>
      </c>
      <c r="P5620" t="s">
        <v>219</v>
      </c>
      <c r="AB5620">
        <v>27</v>
      </c>
      <c r="AD5620" t="s">
        <v>220</v>
      </c>
      <c r="AE5620" s="6">
        <v>46112</v>
      </c>
      <c r="AF5620" t="s">
        <v>221</v>
      </c>
    </row>
    <row r="5621" spans="1:32" x14ac:dyDescent="0.3">
      <c r="A5621">
        <v>2026</v>
      </c>
      <c r="B5621" s="6">
        <v>46023</v>
      </c>
      <c r="C5621" s="6">
        <v>46112</v>
      </c>
      <c r="D5621" t="s">
        <v>81</v>
      </c>
      <c r="E5621" t="s">
        <v>5544</v>
      </c>
      <c r="F5621" t="s">
        <v>5531</v>
      </c>
      <c r="G5621" t="s">
        <v>5531</v>
      </c>
      <c r="H5621" t="s">
        <v>433</v>
      </c>
      <c r="I5621" t="s">
        <v>2017</v>
      </c>
      <c r="J5621" t="s">
        <v>2529</v>
      </c>
      <c r="K5621" t="s">
        <v>647</v>
      </c>
      <c r="L5621" t="s">
        <v>90</v>
      </c>
      <c r="M5621">
        <v>27437.05</v>
      </c>
      <c r="N5621" t="s">
        <v>219</v>
      </c>
      <c r="O5621">
        <v>22216.45</v>
      </c>
      <c r="P5621" t="s">
        <v>219</v>
      </c>
      <c r="AB5621">
        <v>27</v>
      </c>
      <c r="AD5621" t="s">
        <v>220</v>
      </c>
      <c r="AE5621" s="6">
        <v>46112</v>
      </c>
      <c r="AF5621" t="s">
        <v>221</v>
      </c>
    </row>
    <row r="5622" spans="1:32" x14ac:dyDescent="0.3">
      <c r="A5622">
        <v>2026</v>
      </c>
      <c r="B5622" s="6">
        <v>46023</v>
      </c>
      <c r="C5622" s="6">
        <v>46112</v>
      </c>
      <c r="D5622" t="s">
        <v>81</v>
      </c>
      <c r="E5622" t="s">
        <v>5544</v>
      </c>
      <c r="F5622" t="s">
        <v>5531</v>
      </c>
      <c r="G5622" t="s">
        <v>5531</v>
      </c>
      <c r="H5622" t="s">
        <v>433</v>
      </c>
      <c r="I5622" t="s">
        <v>5723</v>
      </c>
      <c r="J5622" t="s">
        <v>357</v>
      </c>
      <c r="K5622" t="s">
        <v>983</v>
      </c>
      <c r="L5622" t="s">
        <v>91</v>
      </c>
      <c r="M5622">
        <v>27502.05</v>
      </c>
      <c r="N5622" t="s">
        <v>219</v>
      </c>
      <c r="O5622">
        <v>22260.66</v>
      </c>
      <c r="P5622" t="s">
        <v>219</v>
      </c>
      <c r="AA5622">
        <v>2</v>
      </c>
      <c r="AB5622">
        <v>27</v>
      </c>
      <c r="AD5622" t="s">
        <v>220</v>
      </c>
      <c r="AE5622" s="6">
        <v>46112</v>
      </c>
      <c r="AF5622" t="s">
        <v>221</v>
      </c>
    </row>
    <row r="5623" spans="1:32" x14ac:dyDescent="0.3">
      <c r="A5623">
        <v>2026</v>
      </c>
      <c r="B5623" s="6">
        <v>46023</v>
      </c>
      <c r="C5623" s="6">
        <v>46112</v>
      </c>
      <c r="D5623" t="s">
        <v>81</v>
      </c>
      <c r="E5623" t="s">
        <v>5544</v>
      </c>
      <c r="F5623" t="s">
        <v>5531</v>
      </c>
      <c r="G5623" t="s">
        <v>5531</v>
      </c>
      <c r="H5623" t="s">
        <v>433</v>
      </c>
      <c r="I5623" t="s">
        <v>825</v>
      </c>
      <c r="J5623" t="s">
        <v>786</v>
      </c>
      <c r="K5623" t="s">
        <v>7105</v>
      </c>
      <c r="L5623" t="s">
        <v>91</v>
      </c>
      <c r="M5623">
        <v>27567.05</v>
      </c>
      <c r="N5623" t="s">
        <v>219</v>
      </c>
      <c r="O5623">
        <v>22304.87</v>
      </c>
      <c r="P5623" t="s">
        <v>219</v>
      </c>
      <c r="AB5623">
        <v>27</v>
      </c>
      <c r="AD5623" t="s">
        <v>220</v>
      </c>
      <c r="AE5623" s="6">
        <v>46112</v>
      </c>
      <c r="AF5623" t="s">
        <v>221</v>
      </c>
    </row>
    <row r="5624" spans="1:32" x14ac:dyDescent="0.3">
      <c r="A5624">
        <v>2026</v>
      </c>
      <c r="B5624" s="6">
        <v>46023</v>
      </c>
      <c r="C5624" s="6">
        <v>46112</v>
      </c>
      <c r="D5624" t="s">
        <v>81</v>
      </c>
      <c r="E5624" t="s">
        <v>5544</v>
      </c>
      <c r="F5624" t="s">
        <v>5531</v>
      </c>
      <c r="G5624" t="s">
        <v>5531</v>
      </c>
      <c r="H5624" t="s">
        <v>433</v>
      </c>
      <c r="I5624" t="s">
        <v>233</v>
      </c>
      <c r="J5624" t="s">
        <v>344</v>
      </c>
      <c r="K5624" t="s">
        <v>647</v>
      </c>
      <c r="L5624" t="s">
        <v>90</v>
      </c>
      <c r="M5624">
        <v>27567.05</v>
      </c>
      <c r="N5624" t="s">
        <v>219</v>
      </c>
      <c r="O5624">
        <v>22304.87</v>
      </c>
      <c r="P5624" t="s">
        <v>219</v>
      </c>
      <c r="AB5624">
        <v>27</v>
      </c>
      <c r="AD5624" t="s">
        <v>220</v>
      </c>
      <c r="AE5624" s="6">
        <v>46112</v>
      </c>
      <c r="AF5624" t="s">
        <v>221</v>
      </c>
    </row>
    <row r="5625" spans="1:32" x14ac:dyDescent="0.3">
      <c r="A5625">
        <v>2026</v>
      </c>
      <c r="B5625" s="6">
        <v>46023</v>
      </c>
      <c r="C5625" s="6">
        <v>46112</v>
      </c>
      <c r="D5625" t="s">
        <v>81</v>
      </c>
      <c r="E5625" t="s">
        <v>5544</v>
      </c>
      <c r="F5625" t="s">
        <v>5531</v>
      </c>
      <c r="G5625" t="s">
        <v>5531</v>
      </c>
      <c r="H5625" t="s">
        <v>433</v>
      </c>
      <c r="I5625" t="s">
        <v>7106</v>
      </c>
      <c r="J5625" t="s">
        <v>1137</v>
      </c>
      <c r="K5625" t="s">
        <v>307</v>
      </c>
      <c r="L5625" t="s">
        <v>91</v>
      </c>
      <c r="M5625">
        <v>27537.05</v>
      </c>
      <c r="N5625" t="s">
        <v>219</v>
      </c>
      <c r="O5625">
        <v>22284.46</v>
      </c>
      <c r="P5625" t="s">
        <v>219</v>
      </c>
      <c r="AB5625">
        <v>27</v>
      </c>
      <c r="AD5625" t="s">
        <v>220</v>
      </c>
      <c r="AE5625" s="6">
        <v>46112</v>
      </c>
      <c r="AF5625" t="s">
        <v>221</v>
      </c>
    </row>
    <row r="5626" spans="1:32" x14ac:dyDescent="0.3">
      <c r="A5626">
        <v>2026</v>
      </c>
      <c r="B5626" s="6">
        <v>46023</v>
      </c>
      <c r="C5626" s="6">
        <v>46112</v>
      </c>
      <c r="D5626" t="s">
        <v>81</v>
      </c>
      <c r="E5626" t="s">
        <v>5544</v>
      </c>
      <c r="F5626" t="s">
        <v>5531</v>
      </c>
      <c r="G5626" t="s">
        <v>5531</v>
      </c>
      <c r="H5626" t="s">
        <v>433</v>
      </c>
      <c r="I5626" t="s">
        <v>7107</v>
      </c>
      <c r="J5626" t="s">
        <v>4325</v>
      </c>
      <c r="K5626" t="s">
        <v>449</v>
      </c>
      <c r="L5626" t="s">
        <v>91</v>
      </c>
      <c r="M5626">
        <v>27192.05</v>
      </c>
      <c r="N5626" t="s">
        <v>219</v>
      </c>
      <c r="O5626">
        <v>22049.82</v>
      </c>
      <c r="P5626" t="s">
        <v>219</v>
      </c>
      <c r="AA5626">
        <v>1</v>
      </c>
      <c r="AB5626">
        <v>27</v>
      </c>
      <c r="AD5626" t="s">
        <v>220</v>
      </c>
      <c r="AE5626" s="6">
        <v>46112</v>
      </c>
      <c r="AF5626" t="s">
        <v>221</v>
      </c>
    </row>
    <row r="5627" spans="1:32" x14ac:dyDescent="0.3">
      <c r="A5627">
        <v>2026</v>
      </c>
      <c r="B5627" s="6">
        <v>46023</v>
      </c>
      <c r="C5627" s="6">
        <v>46112</v>
      </c>
      <c r="D5627" t="s">
        <v>81</v>
      </c>
      <c r="E5627" t="s">
        <v>5544</v>
      </c>
      <c r="F5627" t="s">
        <v>5531</v>
      </c>
      <c r="G5627" t="s">
        <v>5531</v>
      </c>
      <c r="H5627" t="s">
        <v>433</v>
      </c>
      <c r="I5627" t="s">
        <v>7108</v>
      </c>
      <c r="J5627" t="s">
        <v>244</v>
      </c>
      <c r="K5627" t="s">
        <v>344</v>
      </c>
      <c r="L5627" t="s">
        <v>91</v>
      </c>
      <c r="M5627">
        <v>27537.05</v>
      </c>
      <c r="N5627" t="s">
        <v>219</v>
      </c>
      <c r="O5627">
        <v>22284.46</v>
      </c>
      <c r="P5627" t="s">
        <v>219</v>
      </c>
      <c r="AA5627">
        <v>2</v>
      </c>
      <c r="AB5627">
        <v>27</v>
      </c>
      <c r="AD5627" t="s">
        <v>220</v>
      </c>
      <c r="AE5627" s="6">
        <v>46112</v>
      </c>
      <c r="AF5627" t="s">
        <v>221</v>
      </c>
    </row>
    <row r="5628" spans="1:32" x14ac:dyDescent="0.3">
      <c r="A5628">
        <v>2026</v>
      </c>
      <c r="B5628" s="6">
        <v>46023</v>
      </c>
      <c r="C5628" s="6">
        <v>46112</v>
      </c>
      <c r="D5628" t="s">
        <v>81</v>
      </c>
      <c r="E5628" t="s">
        <v>5544</v>
      </c>
      <c r="F5628" t="s">
        <v>5531</v>
      </c>
      <c r="G5628" t="s">
        <v>5531</v>
      </c>
      <c r="H5628" t="s">
        <v>433</v>
      </c>
      <c r="I5628" t="s">
        <v>1734</v>
      </c>
      <c r="J5628" t="s">
        <v>244</v>
      </c>
      <c r="K5628" t="s">
        <v>4677</v>
      </c>
      <c r="L5628" t="s">
        <v>91</v>
      </c>
      <c r="M5628">
        <v>27502.05</v>
      </c>
      <c r="N5628" t="s">
        <v>219</v>
      </c>
      <c r="O5628">
        <v>22260.66</v>
      </c>
      <c r="P5628" t="s">
        <v>219</v>
      </c>
      <c r="AB5628">
        <v>27</v>
      </c>
      <c r="AD5628" t="s">
        <v>220</v>
      </c>
      <c r="AE5628" s="6">
        <v>46112</v>
      </c>
      <c r="AF5628" t="s">
        <v>221</v>
      </c>
    </row>
    <row r="5629" spans="1:32" x14ac:dyDescent="0.3">
      <c r="A5629">
        <v>2026</v>
      </c>
      <c r="B5629" s="6">
        <v>46023</v>
      </c>
      <c r="C5629" s="6">
        <v>46112</v>
      </c>
      <c r="D5629" t="s">
        <v>81</v>
      </c>
      <c r="E5629" t="s">
        <v>5544</v>
      </c>
      <c r="F5629" t="s">
        <v>5531</v>
      </c>
      <c r="G5629" t="s">
        <v>5531</v>
      </c>
      <c r="H5629" t="s">
        <v>433</v>
      </c>
      <c r="I5629" t="s">
        <v>7109</v>
      </c>
      <c r="J5629" t="s">
        <v>5926</v>
      </c>
      <c r="K5629" t="s">
        <v>239</v>
      </c>
      <c r="L5629" t="s">
        <v>91</v>
      </c>
      <c r="M5629">
        <v>27437.05</v>
      </c>
      <c r="N5629" t="s">
        <v>219</v>
      </c>
      <c r="O5629">
        <v>22216.45</v>
      </c>
      <c r="P5629" t="s">
        <v>219</v>
      </c>
      <c r="AA5629">
        <v>2</v>
      </c>
      <c r="AB5629">
        <v>27</v>
      </c>
      <c r="AD5629" t="s">
        <v>220</v>
      </c>
      <c r="AE5629" s="6">
        <v>46112</v>
      </c>
      <c r="AF5629" t="s">
        <v>221</v>
      </c>
    </row>
    <row r="5630" spans="1:32" x14ac:dyDescent="0.3">
      <c r="A5630">
        <v>2026</v>
      </c>
      <c r="B5630" s="6">
        <v>46023</v>
      </c>
      <c r="C5630" s="6">
        <v>46112</v>
      </c>
      <c r="D5630" t="s">
        <v>81</v>
      </c>
      <c r="E5630" t="s">
        <v>5544</v>
      </c>
      <c r="F5630" t="s">
        <v>5531</v>
      </c>
      <c r="G5630" t="s">
        <v>5531</v>
      </c>
      <c r="H5630" t="s">
        <v>433</v>
      </c>
      <c r="I5630" t="s">
        <v>7110</v>
      </c>
      <c r="J5630" t="s">
        <v>282</v>
      </c>
      <c r="K5630" t="s">
        <v>244</v>
      </c>
      <c r="L5630" t="s">
        <v>90</v>
      </c>
      <c r="M5630">
        <v>27502.05</v>
      </c>
      <c r="N5630" t="s">
        <v>219</v>
      </c>
      <c r="O5630">
        <v>22260.66</v>
      </c>
      <c r="P5630" t="s">
        <v>219</v>
      </c>
      <c r="AB5630">
        <v>27</v>
      </c>
      <c r="AD5630" t="s">
        <v>220</v>
      </c>
      <c r="AE5630" s="6">
        <v>46112</v>
      </c>
      <c r="AF5630" t="s">
        <v>221</v>
      </c>
    </row>
    <row r="5631" spans="1:32" x14ac:dyDescent="0.3">
      <c r="A5631">
        <v>2026</v>
      </c>
      <c r="B5631" s="6">
        <v>46023</v>
      </c>
      <c r="C5631" s="6">
        <v>46112</v>
      </c>
      <c r="D5631" t="s">
        <v>81</v>
      </c>
      <c r="E5631" t="s">
        <v>5544</v>
      </c>
      <c r="F5631" t="s">
        <v>5531</v>
      </c>
      <c r="G5631" t="s">
        <v>5531</v>
      </c>
      <c r="H5631" t="s">
        <v>433</v>
      </c>
      <c r="I5631" t="s">
        <v>7111</v>
      </c>
      <c r="J5631" t="s">
        <v>282</v>
      </c>
      <c r="K5631" t="s">
        <v>1692</v>
      </c>
      <c r="L5631" t="s">
        <v>90</v>
      </c>
      <c r="M5631">
        <v>27402.05</v>
      </c>
      <c r="N5631" t="s">
        <v>219</v>
      </c>
      <c r="O5631">
        <v>22192.65</v>
      </c>
      <c r="P5631" t="s">
        <v>219</v>
      </c>
      <c r="AB5631">
        <v>27</v>
      </c>
      <c r="AD5631" t="s">
        <v>220</v>
      </c>
      <c r="AE5631" s="6">
        <v>46112</v>
      </c>
      <c r="AF5631" t="s">
        <v>221</v>
      </c>
    </row>
    <row r="5632" spans="1:32" x14ac:dyDescent="0.3">
      <c r="A5632">
        <v>2026</v>
      </c>
      <c r="B5632" s="6">
        <v>46023</v>
      </c>
      <c r="C5632" s="6">
        <v>46112</v>
      </c>
      <c r="D5632" t="s">
        <v>81</v>
      </c>
      <c r="E5632" t="s">
        <v>5544</v>
      </c>
      <c r="F5632" t="s">
        <v>5531</v>
      </c>
      <c r="G5632" t="s">
        <v>5531</v>
      </c>
      <c r="H5632" t="s">
        <v>433</v>
      </c>
      <c r="I5632" t="s">
        <v>1597</v>
      </c>
      <c r="J5632" t="s">
        <v>636</v>
      </c>
      <c r="K5632" t="s">
        <v>725</v>
      </c>
      <c r="L5632" t="s">
        <v>91</v>
      </c>
      <c r="M5632">
        <v>27537.05</v>
      </c>
      <c r="N5632" t="s">
        <v>219</v>
      </c>
      <c r="O5632">
        <v>22284.46</v>
      </c>
      <c r="P5632" t="s">
        <v>219</v>
      </c>
      <c r="AA5632">
        <v>2</v>
      </c>
      <c r="AB5632">
        <v>27</v>
      </c>
      <c r="AD5632" t="s">
        <v>220</v>
      </c>
      <c r="AE5632" s="6">
        <v>46112</v>
      </c>
      <c r="AF5632" t="s">
        <v>221</v>
      </c>
    </row>
    <row r="5633" spans="1:32" x14ac:dyDescent="0.3">
      <c r="A5633">
        <v>2026</v>
      </c>
      <c r="B5633" s="6">
        <v>46023</v>
      </c>
      <c r="C5633" s="6">
        <v>46112</v>
      </c>
      <c r="D5633" t="s">
        <v>81</v>
      </c>
      <c r="E5633" t="s">
        <v>5544</v>
      </c>
      <c r="F5633" t="s">
        <v>5531</v>
      </c>
      <c r="G5633" t="s">
        <v>5531</v>
      </c>
      <c r="H5633" t="s">
        <v>433</v>
      </c>
      <c r="I5633" t="s">
        <v>7112</v>
      </c>
      <c r="J5633" t="s">
        <v>286</v>
      </c>
      <c r="K5633" t="s">
        <v>435</v>
      </c>
      <c r="L5633" t="s">
        <v>91</v>
      </c>
      <c r="M5633">
        <v>27567.05</v>
      </c>
      <c r="N5633" t="s">
        <v>219</v>
      </c>
      <c r="O5633">
        <v>22304.87</v>
      </c>
      <c r="P5633" t="s">
        <v>219</v>
      </c>
      <c r="AB5633">
        <v>27</v>
      </c>
      <c r="AD5633" t="s">
        <v>220</v>
      </c>
      <c r="AE5633" s="6">
        <v>46112</v>
      </c>
      <c r="AF5633" t="s">
        <v>221</v>
      </c>
    </row>
    <row r="5634" spans="1:32" x14ac:dyDescent="0.3">
      <c r="A5634">
        <v>2026</v>
      </c>
      <c r="B5634" s="6">
        <v>46023</v>
      </c>
      <c r="C5634" s="6">
        <v>46112</v>
      </c>
      <c r="D5634" t="s">
        <v>81</v>
      </c>
      <c r="E5634" t="s">
        <v>5544</v>
      </c>
      <c r="F5634" t="s">
        <v>5531</v>
      </c>
      <c r="G5634" t="s">
        <v>5531</v>
      </c>
      <c r="H5634" t="s">
        <v>433</v>
      </c>
      <c r="I5634" t="s">
        <v>2756</v>
      </c>
      <c r="J5634" t="s">
        <v>680</v>
      </c>
      <c r="K5634" t="s">
        <v>407</v>
      </c>
      <c r="L5634" t="s">
        <v>91</v>
      </c>
      <c r="M5634">
        <v>27502.05</v>
      </c>
      <c r="N5634" t="s">
        <v>219</v>
      </c>
      <c r="O5634">
        <v>22260.66</v>
      </c>
      <c r="P5634" t="s">
        <v>219</v>
      </c>
      <c r="AB5634">
        <v>27</v>
      </c>
      <c r="AD5634" t="s">
        <v>220</v>
      </c>
      <c r="AE5634" s="6">
        <v>46112</v>
      </c>
      <c r="AF5634" t="s">
        <v>221</v>
      </c>
    </row>
    <row r="5635" spans="1:32" x14ac:dyDescent="0.3">
      <c r="A5635">
        <v>2026</v>
      </c>
      <c r="B5635" s="6">
        <v>46023</v>
      </c>
      <c r="C5635" s="6">
        <v>46112</v>
      </c>
      <c r="D5635" t="s">
        <v>81</v>
      </c>
      <c r="E5635" t="s">
        <v>5544</v>
      </c>
      <c r="F5635" t="s">
        <v>5531</v>
      </c>
      <c r="G5635" t="s">
        <v>5531</v>
      </c>
      <c r="H5635" t="s">
        <v>433</v>
      </c>
      <c r="I5635" t="s">
        <v>7113</v>
      </c>
      <c r="J5635" t="s">
        <v>239</v>
      </c>
      <c r="K5635" t="s">
        <v>413</v>
      </c>
      <c r="L5635" t="s">
        <v>90</v>
      </c>
      <c r="M5635">
        <v>27502.05</v>
      </c>
      <c r="N5635" t="s">
        <v>219</v>
      </c>
      <c r="O5635">
        <v>22260.66</v>
      </c>
      <c r="P5635" t="s">
        <v>219</v>
      </c>
      <c r="AA5635">
        <v>1</v>
      </c>
      <c r="AB5635">
        <v>27</v>
      </c>
      <c r="AD5635" t="s">
        <v>220</v>
      </c>
      <c r="AE5635" s="6">
        <v>46112</v>
      </c>
      <c r="AF5635" t="s">
        <v>221</v>
      </c>
    </row>
    <row r="5636" spans="1:32" x14ac:dyDescent="0.3">
      <c r="A5636">
        <v>2026</v>
      </c>
      <c r="B5636" s="6">
        <v>46023</v>
      </c>
      <c r="C5636" s="6">
        <v>46112</v>
      </c>
      <c r="D5636" t="s">
        <v>81</v>
      </c>
      <c r="E5636" t="s">
        <v>5544</v>
      </c>
      <c r="F5636" t="s">
        <v>5531</v>
      </c>
      <c r="G5636" t="s">
        <v>5531</v>
      </c>
      <c r="H5636" t="s">
        <v>433</v>
      </c>
      <c r="I5636" t="s">
        <v>498</v>
      </c>
      <c r="J5636" t="s">
        <v>239</v>
      </c>
      <c r="K5636" t="s">
        <v>239</v>
      </c>
      <c r="L5636" t="s">
        <v>90</v>
      </c>
      <c r="M5636">
        <v>27567.05</v>
      </c>
      <c r="N5636" t="s">
        <v>219</v>
      </c>
      <c r="O5636">
        <v>22304.87</v>
      </c>
      <c r="P5636" t="s">
        <v>219</v>
      </c>
      <c r="AB5636">
        <v>27</v>
      </c>
      <c r="AD5636" t="s">
        <v>220</v>
      </c>
      <c r="AE5636" s="6">
        <v>46112</v>
      </c>
      <c r="AF5636" t="s">
        <v>221</v>
      </c>
    </row>
    <row r="5637" spans="1:32" x14ac:dyDescent="0.3">
      <c r="A5637">
        <v>2026</v>
      </c>
      <c r="B5637" s="6">
        <v>46023</v>
      </c>
      <c r="C5637" s="6">
        <v>46112</v>
      </c>
      <c r="D5637" t="s">
        <v>81</v>
      </c>
      <c r="E5637" t="s">
        <v>5544</v>
      </c>
      <c r="F5637" t="s">
        <v>5531</v>
      </c>
      <c r="G5637" t="s">
        <v>5531</v>
      </c>
      <c r="H5637" t="s">
        <v>433</v>
      </c>
      <c r="I5637" t="s">
        <v>517</v>
      </c>
      <c r="J5637" t="s">
        <v>239</v>
      </c>
      <c r="K5637" t="s">
        <v>1428</v>
      </c>
      <c r="L5637" t="s">
        <v>90</v>
      </c>
      <c r="M5637">
        <v>27502.05</v>
      </c>
      <c r="N5637" t="s">
        <v>219</v>
      </c>
      <c r="O5637">
        <v>22260.66</v>
      </c>
      <c r="P5637" t="s">
        <v>219</v>
      </c>
      <c r="AB5637">
        <v>27</v>
      </c>
      <c r="AD5637" t="s">
        <v>220</v>
      </c>
      <c r="AE5637" s="6">
        <v>46112</v>
      </c>
      <c r="AF5637" t="s">
        <v>221</v>
      </c>
    </row>
    <row r="5638" spans="1:32" x14ac:dyDescent="0.3">
      <c r="A5638">
        <v>2026</v>
      </c>
      <c r="B5638" s="6">
        <v>46023</v>
      </c>
      <c r="C5638" s="6">
        <v>46112</v>
      </c>
      <c r="D5638" t="s">
        <v>81</v>
      </c>
      <c r="E5638" t="s">
        <v>5544</v>
      </c>
      <c r="F5638" t="s">
        <v>5531</v>
      </c>
      <c r="G5638" t="s">
        <v>5531</v>
      </c>
      <c r="H5638" t="s">
        <v>433</v>
      </c>
      <c r="I5638" t="s">
        <v>875</v>
      </c>
      <c r="J5638" t="s">
        <v>426</v>
      </c>
      <c r="K5638" t="s">
        <v>3748</v>
      </c>
      <c r="L5638" t="s">
        <v>90</v>
      </c>
      <c r="M5638">
        <v>27567.05</v>
      </c>
      <c r="N5638" t="s">
        <v>219</v>
      </c>
      <c r="O5638">
        <v>22304.87</v>
      </c>
      <c r="P5638" t="s">
        <v>219</v>
      </c>
      <c r="AB5638">
        <v>27</v>
      </c>
      <c r="AD5638" t="s">
        <v>220</v>
      </c>
      <c r="AE5638" s="6">
        <v>46112</v>
      </c>
      <c r="AF5638" t="s">
        <v>221</v>
      </c>
    </row>
    <row r="5639" spans="1:32" x14ac:dyDescent="0.3">
      <c r="A5639">
        <v>2026</v>
      </c>
      <c r="B5639" s="6">
        <v>46023</v>
      </c>
      <c r="C5639" s="6">
        <v>46112</v>
      </c>
      <c r="D5639" t="s">
        <v>81</v>
      </c>
      <c r="E5639" t="s">
        <v>5544</v>
      </c>
      <c r="F5639" t="s">
        <v>5531</v>
      </c>
      <c r="G5639" t="s">
        <v>5531</v>
      </c>
      <c r="H5639" t="s">
        <v>433</v>
      </c>
      <c r="I5639" t="s">
        <v>1492</v>
      </c>
      <c r="J5639" t="s">
        <v>7114</v>
      </c>
      <c r="K5639" t="s">
        <v>645</v>
      </c>
      <c r="L5639" t="s">
        <v>91</v>
      </c>
      <c r="M5639">
        <v>27437.05</v>
      </c>
      <c r="N5639" t="s">
        <v>219</v>
      </c>
      <c r="O5639">
        <v>22216.45</v>
      </c>
      <c r="P5639" t="s">
        <v>219</v>
      </c>
      <c r="AB5639">
        <v>27</v>
      </c>
      <c r="AD5639" t="s">
        <v>220</v>
      </c>
      <c r="AE5639" s="6">
        <v>46112</v>
      </c>
      <c r="AF5639" t="s">
        <v>221</v>
      </c>
    </row>
    <row r="5640" spans="1:32" x14ac:dyDescent="0.3">
      <c r="A5640">
        <v>2026</v>
      </c>
      <c r="B5640" s="6">
        <v>46023</v>
      </c>
      <c r="C5640" s="6">
        <v>46112</v>
      </c>
      <c r="D5640" t="s">
        <v>81</v>
      </c>
      <c r="E5640" t="s">
        <v>5544</v>
      </c>
      <c r="F5640" t="s">
        <v>5531</v>
      </c>
      <c r="G5640" t="s">
        <v>5531</v>
      </c>
      <c r="H5640" t="s">
        <v>433</v>
      </c>
      <c r="I5640" t="s">
        <v>1073</v>
      </c>
      <c r="J5640" t="s">
        <v>1417</v>
      </c>
      <c r="K5640" t="s">
        <v>307</v>
      </c>
      <c r="L5640" t="s">
        <v>90</v>
      </c>
      <c r="M5640">
        <v>27402.05</v>
      </c>
      <c r="N5640" t="s">
        <v>219</v>
      </c>
      <c r="O5640">
        <v>22192.65</v>
      </c>
      <c r="P5640" t="s">
        <v>219</v>
      </c>
      <c r="AA5640">
        <v>1</v>
      </c>
      <c r="AB5640">
        <v>27</v>
      </c>
      <c r="AD5640" t="s">
        <v>220</v>
      </c>
      <c r="AE5640" s="6">
        <v>46112</v>
      </c>
      <c r="AF5640" t="s">
        <v>221</v>
      </c>
    </row>
    <row r="5641" spans="1:32" x14ac:dyDescent="0.3">
      <c r="A5641">
        <v>2026</v>
      </c>
      <c r="B5641" s="6">
        <v>46023</v>
      </c>
      <c r="C5641" s="6">
        <v>46112</v>
      </c>
      <c r="D5641" t="s">
        <v>81</v>
      </c>
      <c r="E5641" t="s">
        <v>5544</v>
      </c>
      <c r="F5641" t="s">
        <v>5531</v>
      </c>
      <c r="G5641" t="s">
        <v>5531</v>
      </c>
      <c r="H5641" t="s">
        <v>433</v>
      </c>
      <c r="I5641" t="s">
        <v>7115</v>
      </c>
      <c r="J5641" t="s">
        <v>556</v>
      </c>
      <c r="K5641" t="s">
        <v>1481</v>
      </c>
      <c r="L5641" t="s">
        <v>91</v>
      </c>
      <c r="M5641">
        <v>27537.05</v>
      </c>
      <c r="N5641" t="s">
        <v>219</v>
      </c>
      <c r="O5641">
        <v>22284.46</v>
      </c>
      <c r="P5641" t="s">
        <v>219</v>
      </c>
      <c r="AB5641">
        <v>27</v>
      </c>
      <c r="AD5641" t="s">
        <v>220</v>
      </c>
      <c r="AE5641" s="6">
        <v>46112</v>
      </c>
      <c r="AF5641" t="s">
        <v>221</v>
      </c>
    </row>
    <row r="5642" spans="1:32" x14ac:dyDescent="0.3">
      <c r="A5642">
        <v>2026</v>
      </c>
      <c r="B5642" s="6">
        <v>46023</v>
      </c>
      <c r="C5642" s="6">
        <v>46112</v>
      </c>
      <c r="D5642" t="s">
        <v>81</v>
      </c>
      <c r="E5642" t="s">
        <v>5544</v>
      </c>
      <c r="F5642" t="s">
        <v>5531</v>
      </c>
      <c r="G5642" t="s">
        <v>5531</v>
      </c>
      <c r="H5642" t="s">
        <v>433</v>
      </c>
      <c r="I5642" t="s">
        <v>1477</v>
      </c>
      <c r="J5642" t="s">
        <v>580</v>
      </c>
      <c r="K5642" t="s">
        <v>1823</v>
      </c>
      <c r="L5642" t="s">
        <v>91</v>
      </c>
      <c r="M5642">
        <v>27437.05</v>
      </c>
      <c r="N5642" t="s">
        <v>219</v>
      </c>
      <c r="O5642">
        <v>22216.45</v>
      </c>
      <c r="P5642" t="s">
        <v>219</v>
      </c>
      <c r="AA5642">
        <v>2</v>
      </c>
      <c r="AB5642">
        <v>27</v>
      </c>
      <c r="AD5642" t="s">
        <v>220</v>
      </c>
      <c r="AE5642" s="6">
        <v>46112</v>
      </c>
      <c r="AF5642" t="s">
        <v>221</v>
      </c>
    </row>
    <row r="5643" spans="1:32" x14ac:dyDescent="0.3">
      <c r="A5643">
        <v>2026</v>
      </c>
      <c r="B5643" s="6">
        <v>46023</v>
      </c>
      <c r="C5643" s="6">
        <v>46112</v>
      </c>
      <c r="D5643" t="s">
        <v>81</v>
      </c>
      <c r="E5643" t="s">
        <v>5544</v>
      </c>
      <c r="F5643" t="s">
        <v>5531</v>
      </c>
      <c r="G5643" t="s">
        <v>5531</v>
      </c>
      <c r="H5643" t="s">
        <v>433</v>
      </c>
      <c r="I5643" t="s">
        <v>858</v>
      </c>
      <c r="J5643" t="s">
        <v>580</v>
      </c>
      <c r="K5643" t="s">
        <v>435</v>
      </c>
      <c r="L5643" t="s">
        <v>91</v>
      </c>
      <c r="M5643">
        <v>27537.05</v>
      </c>
      <c r="N5643" t="s">
        <v>219</v>
      </c>
      <c r="O5643">
        <v>22284.46</v>
      </c>
      <c r="P5643" t="s">
        <v>219</v>
      </c>
      <c r="AA5643">
        <v>2</v>
      </c>
      <c r="AB5643">
        <v>27</v>
      </c>
      <c r="AD5643" t="s">
        <v>220</v>
      </c>
      <c r="AE5643" s="6">
        <v>46112</v>
      </c>
      <c r="AF5643" t="s">
        <v>221</v>
      </c>
    </row>
    <row r="5644" spans="1:32" x14ac:dyDescent="0.3">
      <c r="A5644">
        <v>2026</v>
      </c>
      <c r="B5644" s="6">
        <v>46023</v>
      </c>
      <c r="C5644" s="6">
        <v>46112</v>
      </c>
      <c r="D5644" t="s">
        <v>81</v>
      </c>
      <c r="E5644" t="s">
        <v>5544</v>
      </c>
      <c r="F5644" t="s">
        <v>5531</v>
      </c>
      <c r="G5644" t="s">
        <v>5531</v>
      </c>
      <c r="H5644" t="s">
        <v>433</v>
      </c>
      <c r="I5644" t="s">
        <v>7116</v>
      </c>
      <c r="J5644" t="s">
        <v>2716</v>
      </c>
      <c r="K5644" t="s">
        <v>1675</v>
      </c>
      <c r="L5644" t="s">
        <v>90</v>
      </c>
      <c r="M5644">
        <v>27567.05</v>
      </c>
      <c r="N5644" t="s">
        <v>219</v>
      </c>
      <c r="O5644">
        <v>22304.87</v>
      </c>
      <c r="P5644" t="s">
        <v>219</v>
      </c>
      <c r="AB5644">
        <v>27</v>
      </c>
      <c r="AD5644" t="s">
        <v>220</v>
      </c>
      <c r="AE5644" s="6">
        <v>46112</v>
      </c>
      <c r="AF5644" t="s">
        <v>221</v>
      </c>
    </row>
    <row r="5645" spans="1:32" x14ac:dyDescent="0.3">
      <c r="A5645">
        <v>2026</v>
      </c>
      <c r="B5645" s="6">
        <v>46023</v>
      </c>
      <c r="C5645" s="6">
        <v>46112</v>
      </c>
      <c r="D5645" t="s">
        <v>81</v>
      </c>
      <c r="E5645" t="s">
        <v>5544</v>
      </c>
      <c r="F5645" t="s">
        <v>5531</v>
      </c>
      <c r="G5645" t="s">
        <v>5531</v>
      </c>
      <c r="H5645" t="s">
        <v>433</v>
      </c>
      <c r="I5645" t="s">
        <v>7117</v>
      </c>
      <c r="J5645" t="s">
        <v>993</v>
      </c>
      <c r="K5645" t="s">
        <v>1186</v>
      </c>
      <c r="L5645" t="s">
        <v>90</v>
      </c>
      <c r="M5645">
        <v>27567.05</v>
      </c>
      <c r="N5645" t="s">
        <v>219</v>
      </c>
      <c r="O5645">
        <v>22304.87</v>
      </c>
      <c r="P5645" t="s">
        <v>219</v>
      </c>
      <c r="AA5645">
        <v>2</v>
      </c>
      <c r="AB5645">
        <v>27</v>
      </c>
      <c r="AD5645" t="s">
        <v>220</v>
      </c>
      <c r="AE5645" s="6">
        <v>46112</v>
      </c>
      <c r="AF5645" t="s">
        <v>221</v>
      </c>
    </row>
    <row r="5646" spans="1:32" x14ac:dyDescent="0.3">
      <c r="A5646">
        <v>2026</v>
      </c>
      <c r="B5646" s="6">
        <v>46023</v>
      </c>
      <c r="C5646" s="6">
        <v>46112</v>
      </c>
      <c r="D5646" t="s">
        <v>81</v>
      </c>
      <c r="E5646" t="s">
        <v>5544</v>
      </c>
      <c r="F5646" t="s">
        <v>5531</v>
      </c>
      <c r="G5646" t="s">
        <v>5531</v>
      </c>
      <c r="H5646" t="s">
        <v>433</v>
      </c>
      <c r="I5646" t="s">
        <v>227</v>
      </c>
      <c r="J5646" t="s">
        <v>1034</v>
      </c>
      <c r="K5646" t="s">
        <v>287</v>
      </c>
      <c r="L5646" t="s">
        <v>90</v>
      </c>
      <c r="M5646">
        <v>27502.05</v>
      </c>
      <c r="N5646" t="s">
        <v>219</v>
      </c>
      <c r="O5646">
        <v>22260.66</v>
      </c>
      <c r="P5646" t="s">
        <v>219</v>
      </c>
      <c r="AB5646">
        <v>27</v>
      </c>
      <c r="AD5646" t="s">
        <v>220</v>
      </c>
      <c r="AE5646" s="6">
        <v>46112</v>
      </c>
      <c r="AF5646" t="s">
        <v>221</v>
      </c>
    </row>
    <row r="5647" spans="1:32" x14ac:dyDescent="0.3">
      <c r="A5647">
        <v>2026</v>
      </c>
      <c r="B5647" s="6">
        <v>46023</v>
      </c>
      <c r="C5647" s="6">
        <v>46112</v>
      </c>
      <c r="D5647" t="s">
        <v>81</v>
      </c>
      <c r="E5647" t="s">
        <v>5544</v>
      </c>
      <c r="F5647" t="s">
        <v>5531</v>
      </c>
      <c r="G5647" t="s">
        <v>5531</v>
      </c>
      <c r="H5647" t="s">
        <v>433</v>
      </c>
      <c r="I5647" t="s">
        <v>1285</v>
      </c>
      <c r="J5647" t="s">
        <v>1459</v>
      </c>
      <c r="K5647" t="s">
        <v>435</v>
      </c>
      <c r="L5647" t="s">
        <v>90</v>
      </c>
      <c r="M5647">
        <v>27192.05</v>
      </c>
      <c r="N5647" t="s">
        <v>219</v>
      </c>
      <c r="O5647">
        <v>22049.82</v>
      </c>
      <c r="P5647" t="s">
        <v>219</v>
      </c>
      <c r="AA5647">
        <v>2</v>
      </c>
      <c r="AB5647">
        <v>27</v>
      </c>
      <c r="AD5647" t="s">
        <v>220</v>
      </c>
      <c r="AE5647" s="6">
        <v>46112</v>
      </c>
      <c r="AF5647" t="s">
        <v>221</v>
      </c>
    </row>
    <row r="5648" spans="1:32" x14ac:dyDescent="0.3">
      <c r="A5648">
        <v>2026</v>
      </c>
      <c r="B5648" s="6">
        <v>46023</v>
      </c>
      <c r="C5648" s="6">
        <v>46112</v>
      </c>
      <c r="D5648" t="s">
        <v>81</v>
      </c>
      <c r="E5648" t="s">
        <v>5544</v>
      </c>
      <c r="F5648" t="s">
        <v>5531</v>
      </c>
      <c r="G5648" t="s">
        <v>5531</v>
      </c>
      <c r="H5648" t="s">
        <v>433</v>
      </c>
      <c r="I5648" t="s">
        <v>579</v>
      </c>
      <c r="J5648" t="s">
        <v>993</v>
      </c>
      <c r="K5648" t="s">
        <v>435</v>
      </c>
      <c r="L5648" t="s">
        <v>91</v>
      </c>
      <c r="M5648">
        <v>27567.05</v>
      </c>
      <c r="N5648" t="s">
        <v>219</v>
      </c>
      <c r="O5648">
        <v>22304.87</v>
      </c>
      <c r="P5648" t="s">
        <v>219</v>
      </c>
      <c r="AB5648">
        <v>27</v>
      </c>
      <c r="AD5648" t="s">
        <v>220</v>
      </c>
      <c r="AE5648" s="6">
        <v>46112</v>
      </c>
      <c r="AF5648" t="s">
        <v>221</v>
      </c>
    </row>
    <row r="5649" spans="1:32" x14ac:dyDescent="0.3">
      <c r="A5649">
        <v>2026</v>
      </c>
      <c r="B5649" s="6">
        <v>46023</v>
      </c>
      <c r="C5649" s="6">
        <v>46112</v>
      </c>
      <c r="D5649" t="s">
        <v>81</v>
      </c>
      <c r="E5649" t="s">
        <v>5544</v>
      </c>
      <c r="F5649" t="s">
        <v>5531</v>
      </c>
      <c r="G5649" t="s">
        <v>5531</v>
      </c>
      <c r="H5649" t="s">
        <v>433</v>
      </c>
      <c r="I5649" t="s">
        <v>7118</v>
      </c>
      <c r="J5649" t="s">
        <v>7119</v>
      </c>
      <c r="K5649" t="s">
        <v>7120</v>
      </c>
      <c r="L5649" t="s">
        <v>90</v>
      </c>
      <c r="M5649">
        <v>27402.05</v>
      </c>
      <c r="N5649" t="s">
        <v>219</v>
      </c>
      <c r="O5649">
        <v>22192.65</v>
      </c>
      <c r="P5649" t="s">
        <v>219</v>
      </c>
      <c r="AA5649">
        <v>2</v>
      </c>
      <c r="AB5649">
        <v>27</v>
      </c>
      <c r="AD5649" t="s">
        <v>220</v>
      </c>
      <c r="AE5649" s="6">
        <v>46112</v>
      </c>
      <c r="AF5649" t="s">
        <v>221</v>
      </c>
    </row>
    <row r="5650" spans="1:32" x14ac:dyDescent="0.3">
      <c r="A5650">
        <v>2026</v>
      </c>
      <c r="B5650" s="6">
        <v>46023</v>
      </c>
      <c r="C5650" s="6">
        <v>46112</v>
      </c>
      <c r="D5650" t="s">
        <v>81</v>
      </c>
      <c r="E5650" t="s">
        <v>5544</v>
      </c>
      <c r="F5650" t="s">
        <v>5531</v>
      </c>
      <c r="G5650" t="s">
        <v>5531</v>
      </c>
      <c r="H5650" t="s">
        <v>433</v>
      </c>
      <c r="I5650" t="s">
        <v>3984</v>
      </c>
      <c r="J5650" t="s">
        <v>3816</v>
      </c>
      <c r="K5650" t="s">
        <v>239</v>
      </c>
      <c r="L5650" t="s">
        <v>91</v>
      </c>
      <c r="M5650">
        <v>27567.05</v>
      </c>
      <c r="N5650" t="s">
        <v>219</v>
      </c>
      <c r="O5650">
        <v>22304.87</v>
      </c>
      <c r="P5650" t="s">
        <v>219</v>
      </c>
      <c r="AB5650">
        <v>27</v>
      </c>
      <c r="AD5650" t="s">
        <v>220</v>
      </c>
      <c r="AE5650" s="6">
        <v>46112</v>
      </c>
      <c r="AF5650" t="s">
        <v>221</v>
      </c>
    </row>
    <row r="5651" spans="1:32" x14ac:dyDescent="0.3">
      <c r="A5651">
        <v>2026</v>
      </c>
      <c r="B5651" s="6">
        <v>46023</v>
      </c>
      <c r="C5651" s="6">
        <v>46112</v>
      </c>
      <c r="D5651" t="s">
        <v>81</v>
      </c>
      <c r="E5651" t="s">
        <v>5544</v>
      </c>
      <c r="F5651" t="s">
        <v>5531</v>
      </c>
      <c r="G5651" t="s">
        <v>5531</v>
      </c>
      <c r="H5651" t="s">
        <v>433</v>
      </c>
      <c r="I5651" t="s">
        <v>3655</v>
      </c>
      <c r="J5651" t="s">
        <v>7121</v>
      </c>
      <c r="K5651" t="s">
        <v>382</v>
      </c>
      <c r="L5651" t="s">
        <v>90</v>
      </c>
      <c r="M5651">
        <v>27537.05</v>
      </c>
      <c r="N5651" t="s">
        <v>219</v>
      </c>
      <c r="O5651">
        <v>22284.46</v>
      </c>
      <c r="P5651" t="s">
        <v>219</v>
      </c>
      <c r="AB5651">
        <v>27</v>
      </c>
      <c r="AD5651" t="s">
        <v>220</v>
      </c>
      <c r="AE5651" s="6">
        <v>46112</v>
      </c>
      <c r="AF5651" t="s">
        <v>221</v>
      </c>
    </row>
    <row r="5652" spans="1:32" x14ac:dyDescent="0.3">
      <c r="A5652">
        <v>2026</v>
      </c>
      <c r="B5652" s="6">
        <v>46023</v>
      </c>
      <c r="C5652" s="6">
        <v>46112</v>
      </c>
      <c r="D5652" t="s">
        <v>81</v>
      </c>
      <c r="E5652" t="s">
        <v>5544</v>
      </c>
      <c r="F5652" t="s">
        <v>5531</v>
      </c>
      <c r="G5652" t="s">
        <v>5531</v>
      </c>
      <c r="H5652" t="s">
        <v>433</v>
      </c>
      <c r="I5652" t="s">
        <v>7122</v>
      </c>
      <c r="J5652" t="s">
        <v>7123</v>
      </c>
      <c r="K5652" t="s">
        <v>282</v>
      </c>
      <c r="L5652" t="s">
        <v>90</v>
      </c>
      <c r="M5652">
        <v>27567.05</v>
      </c>
      <c r="N5652" t="s">
        <v>219</v>
      </c>
      <c r="O5652">
        <v>22304.87</v>
      </c>
      <c r="P5652" t="s">
        <v>219</v>
      </c>
      <c r="AB5652">
        <v>27</v>
      </c>
      <c r="AD5652" t="s">
        <v>220</v>
      </c>
      <c r="AE5652" s="6">
        <v>46112</v>
      </c>
      <c r="AF5652" t="s">
        <v>221</v>
      </c>
    </row>
    <row r="5653" spans="1:32" x14ac:dyDescent="0.3">
      <c r="A5653">
        <v>2026</v>
      </c>
      <c r="B5653" s="6">
        <v>46023</v>
      </c>
      <c r="C5653" s="6">
        <v>46112</v>
      </c>
      <c r="D5653" t="s">
        <v>81</v>
      </c>
      <c r="E5653" t="s">
        <v>5544</v>
      </c>
      <c r="F5653" t="s">
        <v>5531</v>
      </c>
      <c r="G5653" t="s">
        <v>5531</v>
      </c>
      <c r="H5653" t="s">
        <v>433</v>
      </c>
      <c r="I5653" t="s">
        <v>7124</v>
      </c>
      <c r="J5653" t="s">
        <v>6004</v>
      </c>
      <c r="K5653" t="s">
        <v>1311</v>
      </c>
      <c r="L5653" t="s">
        <v>91</v>
      </c>
      <c r="M5653">
        <v>27537.05</v>
      </c>
      <c r="N5653" t="s">
        <v>219</v>
      </c>
      <c r="O5653">
        <v>22284.46</v>
      </c>
      <c r="P5653" t="s">
        <v>219</v>
      </c>
      <c r="AB5653">
        <v>27</v>
      </c>
      <c r="AD5653" t="s">
        <v>220</v>
      </c>
      <c r="AE5653" s="6">
        <v>46112</v>
      </c>
      <c r="AF5653" t="s">
        <v>221</v>
      </c>
    </row>
    <row r="5654" spans="1:32" x14ac:dyDescent="0.3">
      <c r="A5654">
        <v>2026</v>
      </c>
      <c r="B5654" s="6">
        <v>46023</v>
      </c>
      <c r="C5654" s="6">
        <v>46112</v>
      </c>
      <c r="D5654" t="s">
        <v>81</v>
      </c>
      <c r="E5654" t="s">
        <v>5544</v>
      </c>
      <c r="F5654" t="s">
        <v>5531</v>
      </c>
      <c r="G5654" t="s">
        <v>5531</v>
      </c>
      <c r="H5654" t="s">
        <v>433</v>
      </c>
      <c r="I5654" t="s">
        <v>2017</v>
      </c>
      <c r="J5654" t="s">
        <v>1951</v>
      </c>
      <c r="K5654" t="s">
        <v>244</v>
      </c>
      <c r="L5654" t="s">
        <v>90</v>
      </c>
      <c r="M5654">
        <v>27567.05</v>
      </c>
      <c r="N5654" t="s">
        <v>219</v>
      </c>
      <c r="O5654">
        <v>22304.87</v>
      </c>
      <c r="P5654" t="s">
        <v>219</v>
      </c>
      <c r="AB5654">
        <v>27</v>
      </c>
      <c r="AD5654" t="s">
        <v>220</v>
      </c>
      <c r="AE5654" s="6">
        <v>46112</v>
      </c>
      <c r="AF5654" t="s">
        <v>221</v>
      </c>
    </row>
    <row r="5655" spans="1:32" x14ac:dyDescent="0.3">
      <c r="A5655">
        <v>2026</v>
      </c>
      <c r="B5655" s="6">
        <v>46023</v>
      </c>
      <c r="C5655" s="6">
        <v>46112</v>
      </c>
      <c r="D5655" t="s">
        <v>81</v>
      </c>
      <c r="E5655" t="s">
        <v>5544</v>
      </c>
      <c r="F5655" t="s">
        <v>5531</v>
      </c>
      <c r="G5655" t="s">
        <v>5531</v>
      </c>
      <c r="H5655" t="s">
        <v>433</v>
      </c>
      <c r="I5655" t="s">
        <v>2472</v>
      </c>
      <c r="J5655" t="s">
        <v>3472</v>
      </c>
      <c r="K5655" t="s">
        <v>365</v>
      </c>
      <c r="L5655" t="s">
        <v>90</v>
      </c>
      <c r="M5655">
        <v>27402.05</v>
      </c>
      <c r="N5655" t="s">
        <v>219</v>
      </c>
      <c r="O5655">
        <v>22192.65</v>
      </c>
      <c r="P5655" t="s">
        <v>219</v>
      </c>
      <c r="AB5655">
        <v>27</v>
      </c>
      <c r="AD5655" t="s">
        <v>220</v>
      </c>
      <c r="AE5655" s="6">
        <v>46112</v>
      </c>
      <c r="AF5655" t="s">
        <v>221</v>
      </c>
    </row>
    <row r="5656" spans="1:32" x14ac:dyDescent="0.3">
      <c r="A5656">
        <v>2026</v>
      </c>
      <c r="B5656" s="6">
        <v>46023</v>
      </c>
      <c r="C5656" s="6">
        <v>46112</v>
      </c>
      <c r="D5656" t="s">
        <v>81</v>
      </c>
      <c r="E5656" t="s">
        <v>5544</v>
      </c>
      <c r="F5656" t="s">
        <v>5531</v>
      </c>
      <c r="G5656" t="s">
        <v>5531</v>
      </c>
      <c r="H5656" t="s">
        <v>433</v>
      </c>
      <c r="I5656" t="s">
        <v>5600</v>
      </c>
      <c r="J5656" t="s">
        <v>2077</v>
      </c>
      <c r="K5656" t="s">
        <v>5460</v>
      </c>
      <c r="L5656" t="s">
        <v>91</v>
      </c>
      <c r="M5656">
        <v>27192.05</v>
      </c>
      <c r="N5656" t="s">
        <v>219</v>
      </c>
      <c r="O5656">
        <v>22049.82</v>
      </c>
      <c r="P5656" t="s">
        <v>219</v>
      </c>
      <c r="AB5656">
        <v>27</v>
      </c>
      <c r="AD5656" t="s">
        <v>220</v>
      </c>
      <c r="AE5656" s="6">
        <v>46112</v>
      </c>
      <c r="AF5656" t="s">
        <v>221</v>
      </c>
    </row>
    <row r="5657" spans="1:32" x14ac:dyDescent="0.3">
      <c r="A5657">
        <v>2026</v>
      </c>
      <c r="B5657" s="6">
        <v>46023</v>
      </c>
      <c r="C5657" s="6">
        <v>46112</v>
      </c>
      <c r="D5657" t="s">
        <v>81</v>
      </c>
      <c r="E5657" t="s">
        <v>5544</v>
      </c>
      <c r="F5657" t="s">
        <v>5531</v>
      </c>
      <c r="G5657" t="s">
        <v>5531</v>
      </c>
      <c r="H5657" t="s">
        <v>433</v>
      </c>
      <c r="I5657" t="s">
        <v>7125</v>
      </c>
      <c r="J5657" t="s">
        <v>6584</v>
      </c>
      <c r="K5657" t="s">
        <v>580</v>
      </c>
      <c r="L5657" t="s">
        <v>90</v>
      </c>
      <c r="M5657">
        <v>27192.05</v>
      </c>
      <c r="N5657" t="s">
        <v>219</v>
      </c>
      <c r="O5657">
        <v>22049.82</v>
      </c>
      <c r="P5657" t="s">
        <v>219</v>
      </c>
      <c r="AA5657">
        <v>1</v>
      </c>
      <c r="AB5657">
        <v>27</v>
      </c>
      <c r="AD5657" t="s">
        <v>220</v>
      </c>
      <c r="AE5657" s="6">
        <v>46112</v>
      </c>
      <c r="AF5657" t="s">
        <v>221</v>
      </c>
    </row>
    <row r="5658" spans="1:32" x14ac:dyDescent="0.3">
      <c r="A5658">
        <v>2026</v>
      </c>
      <c r="B5658" s="6">
        <v>46023</v>
      </c>
      <c r="C5658" s="6">
        <v>46112</v>
      </c>
      <c r="D5658" t="s">
        <v>81</v>
      </c>
      <c r="E5658" t="s">
        <v>5544</v>
      </c>
      <c r="F5658" t="s">
        <v>5531</v>
      </c>
      <c r="G5658" t="s">
        <v>5531</v>
      </c>
      <c r="H5658" t="s">
        <v>433</v>
      </c>
      <c r="I5658" t="s">
        <v>1641</v>
      </c>
      <c r="J5658" t="s">
        <v>1942</v>
      </c>
      <c r="K5658" t="s">
        <v>7126</v>
      </c>
      <c r="L5658" t="s">
        <v>90</v>
      </c>
      <c r="M5658">
        <v>27567.05</v>
      </c>
      <c r="N5658" t="s">
        <v>219</v>
      </c>
      <c r="O5658">
        <v>22304.87</v>
      </c>
      <c r="P5658" t="s">
        <v>219</v>
      </c>
      <c r="AB5658">
        <v>27</v>
      </c>
      <c r="AD5658" t="s">
        <v>220</v>
      </c>
      <c r="AE5658" s="6">
        <v>46112</v>
      </c>
      <c r="AF5658" t="s">
        <v>221</v>
      </c>
    </row>
    <row r="5659" spans="1:32" x14ac:dyDescent="0.3">
      <c r="A5659">
        <v>2026</v>
      </c>
      <c r="B5659" s="6">
        <v>46023</v>
      </c>
      <c r="C5659" s="6">
        <v>46112</v>
      </c>
      <c r="D5659" t="s">
        <v>81</v>
      </c>
      <c r="E5659" t="s">
        <v>5544</v>
      </c>
      <c r="F5659" t="s">
        <v>5531</v>
      </c>
      <c r="G5659" t="s">
        <v>5531</v>
      </c>
      <c r="H5659" t="s">
        <v>433</v>
      </c>
      <c r="I5659" t="s">
        <v>7127</v>
      </c>
      <c r="J5659" t="s">
        <v>7128</v>
      </c>
      <c r="K5659" t="s">
        <v>435</v>
      </c>
      <c r="L5659" t="s">
        <v>91</v>
      </c>
      <c r="M5659">
        <v>27567.05</v>
      </c>
      <c r="N5659" t="s">
        <v>219</v>
      </c>
      <c r="O5659">
        <v>22304.87</v>
      </c>
      <c r="P5659" t="s">
        <v>219</v>
      </c>
      <c r="AB5659">
        <v>27</v>
      </c>
      <c r="AD5659" t="s">
        <v>220</v>
      </c>
      <c r="AE5659" s="6">
        <v>46112</v>
      </c>
      <c r="AF5659" t="s">
        <v>221</v>
      </c>
    </row>
    <row r="5660" spans="1:32" x14ac:dyDescent="0.3">
      <c r="A5660">
        <v>2026</v>
      </c>
      <c r="B5660" s="6">
        <v>46023</v>
      </c>
      <c r="C5660" s="6">
        <v>46112</v>
      </c>
      <c r="D5660" t="s">
        <v>81</v>
      </c>
      <c r="E5660" t="s">
        <v>5544</v>
      </c>
      <c r="F5660" t="s">
        <v>5531</v>
      </c>
      <c r="G5660" t="s">
        <v>5531</v>
      </c>
      <c r="H5660" t="s">
        <v>433</v>
      </c>
      <c r="I5660" t="s">
        <v>1327</v>
      </c>
      <c r="J5660" t="s">
        <v>1131</v>
      </c>
      <c r="K5660" t="s">
        <v>979</v>
      </c>
      <c r="L5660" t="s">
        <v>90</v>
      </c>
      <c r="M5660">
        <v>27192.05</v>
      </c>
      <c r="N5660" t="s">
        <v>219</v>
      </c>
      <c r="O5660">
        <v>22049.82</v>
      </c>
      <c r="P5660" t="s">
        <v>219</v>
      </c>
      <c r="AB5660">
        <v>27</v>
      </c>
      <c r="AD5660" t="s">
        <v>220</v>
      </c>
      <c r="AE5660" s="6">
        <v>46112</v>
      </c>
      <c r="AF5660" t="s">
        <v>221</v>
      </c>
    </row>
    <row r="5661" spans="1:32" x14ac:dyDescent="0.3">
      <c r="A5661">
        <v>2026</v>
      </c>
      <c r="B5661" s="6">
        <v>46023</v>
      </c>
      <c r="C5661" s="6">
        <v>46112</v>
      </c>
      <c r="D5661" t="s">
        <v>81</v>
      </c>
      <c r="E5661" t="s">
        <v>5544</v>
      </c>
      <c r="F5661" t="s">
        <v>5531</v>
      </c>
      <c r="G5661" t="s">
        <v>5531</v>
      </c>
      <c r="H5661" t="s">
        <v>433</v>
      </c>
      <c r="I5661" t="s">
        <v>2621</v>
      </c>
      <c r="J5661" t="s">
        <v>979</v>
      </c>
      <c r="K5661" t="s">
        <v>385</v>
      </c>
      <c r="L5661" t="s">
        <v>91</v>
      </c>
      <c r="M5661">
        <v>27402.05</v>
      </c>
      <c r="N5661" t="s">
        <v>219</v>
      </c>
      <c r="O5661">
        <v>22192.65</v>
      </c>
      <c r="P5661" t="s">
        <v>219</v>
      </c>
      <c r="AB5661">
        <v>27</v>
      </c>
      <c r="AD5661" t="s">
        <v>220</v>
      </c>
      <c r="AE5661" s="6">
        <v>46112</v>
      </c>
      <c r="AF5661" t="s">
        <v>221</v>
      </c>
    </row>
    <row r="5662" spans="1:32" x14ac:dyDescent="0.3">
      <c r="A5662">
        <v>2026</v>
      </c>
      <c r="B5662" s="6">
        <v>46023</v>
      </c>
      <c r="C5662" s="6">
        <v>46112</v>
      </c>
      <c r="D5662" t="s">
        <v>81</v>
      </c>
      <c r="E5662" t="s">
        <v>5544</v>
      </c>
      <c r="F5662" t="s">
        <v>5531</v>
      </c>
      <c r="G5662" t="s">
        <v>5531</v>
      </c>
      <c r="H5662" t="s">
        <v>433</v>
      </c>
      <c r="I5662" t="s">
        <v>728</v>
      </c>
      <c r="J5662" t="s">
        <v>7129</v>
      </c>
      <c r="K5662" t="s">
        <v>307</v>
      </c>
      <c r="L5662" t="s">
        <v>90</v>
      </c>
      <c r="M5662">
        <v>27567.05</v>
      </c>
      <c r="N5662" t="s">
        <v>219</v>
      </c>
      <c r="O5662">
        <v>22304.87</v>
      </c>
      <c r="P5662" t="s">
        <v>219</v>
      </c>
      <c r="AB5662">
        <v>27</v>
      </c>
      <c r="AD5662" t="s">
        <v>220</v>
      </c>
      <c r="AE5662" s="6">
        <v>46112</v>
      </c>
      <c r="AF5662" t="s">
        <v>221</v>
      </c>
    </row>
    <row r="5663" spans="1:32" x14ac:dyDescent="0.3">
      <c r="A5663">
        <v>2026</v>
      </c>
      <c r="B5663" s="6">
        <v>46023</v>
      </c>
      <c r="C5663" s="6">
        <v>46112</v>
      </c>
      <c r="D5663" t="s">
        <v>81</v>
      </c>
      <c r="E5663" t="s">
        <v>5544</v>
      </c>
      <c r="F5663" t="s">
        <v>5531</v>
      </c>
      <c r="G5663" t="s">
        <v>5531</v>
      </c>
      <c r="H5663" t="s">
        <v>433</v>
      </c>
      <c r="I5663" t="s">
        <v>924</v>
      </c>
      <c r="J5663" t="s">
        <v>452</v>
      </c>
      <c r="K5663" t="s">
        <v>326</v>
      </c>
      <c r="L5663" t="s">
        <v>91</v>
      </c>
      <c r="M5663">
        <v>27567.05</v>
      </c>
      <c r="N5663" t="s">
        <v>219</v>
      </c>
      <c r="O5663">
        <v>22304.87</v>
      </c>
      <c r="P5663" t="s">
        <v>219</v>
      </c>
      <c r="AB5663">
        <v>27</v>
      </c>
      <c r="AD5663" t="s">
        <v>220</v>
      </c>
      <c r="AE5663" s="6">
        <v>46112</v>
      </c>
      <c r="AF5663" t="s">
        <v>221</v>
      </c>
    </row>
    <row r="5664" spans="1:32" x14ac:dyDescent="0.3">
      <c r="A5664">
        <v>2026</v>
      </c>
      <c r="B5664" s="6">
        <v>46023</v>
      </c>
      <c r="C5664" s="6">
        <v>46112</v>
      </c>
      <c r="D5664" t="s">
        <v>81</v>
      </c>
      <c r="E5664" t="s">
        <v>5544</v>
      </c>
      <c r="F5664" t="s">
        <v>5531</v>
      </c>
      <c r="G5664" t="s">
        <v>5531</v>
      </c>
      <c r="H5664" t="s">
        <v>433</v>
      </c>
      <c r="I5664" t="s">
        <v>7130</v>
      </c>
      <c r="J5664" t="s">
        <v>465</v>
      </c>
      <c r="K5664" t="s">
        <v>796</v>
      </c>
      <c r="L5664" t="s">
        <v>91</v>
      </c>
      <c r="M5664">
        <v>27567.05</v>
      </c>
      <c r="N5664" t="s">
        <v>219</v>
      </c>
      <c r="O5664">
        <v>22304.87</v>
      </c>
      <c r="P5664" t="s">
        <v>219</v>
      </c>
      <c r="AB5664">
        <v>27</v>
      </c>
      <c r="AD5664" t="s">
        <v>220</v>
      </c>
      <c r="AE5664" s="6">
        <v>46112</v>
      </c>
      <c r="AF5664" t="s">
        <v>221</v>
      </c>
    </row>
    <row r="5665" spans="1:32" x14ac:dyDescent="0.3">
      <c r="A5665">
        <v>2026</v>
      </c>
      <c r="B5665" s="6">
        <v>46023</v>
      </c>
      <c r="C5665" s="6">
        <v>46112</v>
      </c>
      <c r="D5665" t="s">
        <v>81</v>
      </c>
      <c r="E5665" t="s">
        <v>5544</v>
      </c>
      <c r="F5665" t="s">
        <v>5531</v>
      </c>
      <c r="G5665" t="s">
        <v>5531</v>
      </c>
      <c r="H5665" t="s">
        <v>433</v>
      </c>
      <c r="I5665" t="s">
        <v>310</v>
      </c>
      <c r="J5665" t="s">
        <v>266</v>
      </c>
      <c r="K5665" t="s">
        <v>3818</v>
      </c>
      <c r="L5665" t="s">
        <v>90</v>
      </c>
      <c r="M5665">
        <v>27537.05</v>
      </c>
      <c r="N5665" t="s">
        <v>219</v>
      </c>
      <c r="O5665">
        <v>22284.46</v>
      </c>
      <c r="P5665" t="s">
        <v>219</v>
      </c>
      <c r="AB5665">
        <v>27</v>
      </c>
      <c r="AD5665" t="s">
        <v>220</v>
      </c>
      <c r="AE5665" s="6">
        <v>46112</v>
      </c>
      <c r="AF5665" t="s">
        <v>221</v>
      </c>
    </row>
    <row r="5666" spans="1:32" x14ac:dyDescent="0.3">
      <c r="A5666">
        <v>2026</v>
      </c>
      <c r="B5666" s="6">
        <v>46023</v>
      </c>
      <c r="C5666" s="6">
        <v>46112</v>
      </c>
      <c r="D5666" t="s">
        <v>81</v>
      </c>
      <c r="E5666" t="s">
        <v>5544</v>
      </c>
      <c r="F5666" t="s">
        <v>5531</v>
      </c>
      <c r="G5666" t="s">
        <v>5531</v>
      </c>
      <c r="H5666" t="s">
        <v>433</v>
      </c>
      <c r="I5666" t="s">
        <v>2592</v>
      </c>
      <c r="J5666" t="s">
        <v>397</v>
      </c>
      <c r="K5666" t="s">
        <v>1283</v>
      </c>
      <c r="L5666" t="s">
        <v>91</v>
      </c>
      <c r="M5666">
        <v>27537.05</v>
      </c>
      <c r="N5666" t="s">
        <v>219</v>
      </c>
      <c r="O5666">
        <v>22284.46</v>
      </c>
      <c r="P5666" t="s">
        <v>219</v>
      </c>
      <c r="AB5666">
        <v>27</v>
      </c>
      <c r="AD5666" t="s">
        <v>220</v>
      </c>
      <c r="AE5666" s="6">
        <v>46112</v>
      </c>
      <c r="AF5666" t="s">
        <v>221</v>
      </c>
    </row>
    <row r="5667" spans="1:32" x14ac:dyDescent="0.3">
      <c r="A5667">
        <v>2026</v>
      </c>
      <c r="B5667" s="6">
        <v>46023</v>
      </c>
      <c r="C5667" s="6">
        <v>46112</v>
      </c>
      <c r="D5667" t="s">
        <v>81</v>
      </c>
      <c r="E5667" t="s">
        <v>5544</v>
      </c>
      <c r="F5667" t="s">
        <v>5531</v>
      </c>
      <c r="G5667" t="s">
        <v>5531</v>
      </c>
      <c r="H5667" t="s">
        <v>433</v>
      </c>
      <c r="I5667" t="s">
        <v>693</v>
      </c>
      <c r="J5667" t="s">
        <v>5095</v>
      </c>
      <c r="K5667" t="s">
        <v>239</v>
      </c>
      <c r="L5667" t="s">
        <v>90</v>
      </c>
      <c r="M5667">
        <v>27567.05</v>
      </c>
      <c r="N5667" t="s">
        <v>219</v>
      </c>
      <c r="O5667">
        <v>22304.87</v>
      </c>
      <c r="P5667" t="s">
        <v>219</v>
      </c>
      <c r="AB5667">
        <v>27</v>
      </c>
      <c r="AD5667" t="s">
        <v>220</v>
      </c>
      <c r="AE5667" s="6">
        <v>46112</v>
      </c>
      <c r="AF5667" t="s">
        <v>221</v>
      </c>
    </row>
    <row r="5668" spans="1:32" x14ac:dyDescent="0.3">
      <c r="A5668">
        <v>2026</v>
      </c>
      <c r="B5668" s="6">
        <v>46023</v>
      </c>
      <c r="C5668" s="6">
        <v>46112</v>
      </c>
      <c r="D5668" t="s">
        <v>81</v>
      </c>
      <c r="E5668" t="s">
        <v>5544</v>
      </c>
      <c r="F5668" t="s">
        <v>5531</v>
      </c>
      <c r="G5668" t="s">
        <v>5531</v>
      </c>
      <c r="H5668" t="s">
        <v>433</v>
      </c>
      <c r="I5668" t="s">
        <v>5399</v>
      </c>
      <c r="J5668" t="s">
        <v>1535</v>
      </c>
      <c r="K5668" t="s">
        <v>5805</v>
      </c>
      <c r="L5668" t="s">
        <v>91</v>
      </c>
      <c r="M5668">
        <v>27567.05</v>
      </c>
      <c r="N5668" t="s">
        <v>219</v>
      </c>
      <c r="O5668">
        <v>22304.87</v>
      </c>
      <c r="P5668" t="s">
        <v>219</v>
      </c>
      <c r="AA5668">
        <v>2</v>
      </c>
      <c r="AB5668">
        <v>27</v>
      </c>
      <c r="AD5668" t="s">
        <v>220</v>
      </c>
      <c r="AE5668" s="6">
        <v>46112</v>
      </c>
      <c r="AF5668" t="s">
        <v>221</v>
      </c>
    </row>
    <row r="5669" spans="1:32" x14ac:dyDescent="0.3">
      <c r="A5669">
        <v>2026</v>
      </c>
      <c r="B5669" s="6">
        <v>46023</v>
      </c>
      <c r="C5669" s="6">
        <v>46112</v>
      </c>
      <c r="D5669" t="s">
        <v>81</v>
      </c>
      <c r="E5669" t="s">
        <v>5544</v>
      </c>
      <c r="F5669" t="s">
        <v>5531</v>
      </c>
      <c r="G5669" t="s">
        <v>5531</v>
      </c>
      <c r="H5669" t="s">
        <v>433</v>
      </c>
      <c r="I5669" t="s">
        <v>1053</v>
      </c>
      <c r="J5669" t="s">
        <v>7131</v>
      </c>
      <c r="K5669" t="s">
        <v>407</v>
      </c>
      <c r="L5669" t="s">
        <v>90</v>
      </c>
      <c r="M5669">
        <v>27567.05</v>
      </c>
      <c r="N5669" t="s">
        <v>219</v>
      </c>
      <c r="O5669">
        <v>22304.87</v>
      </c>
      <c r="P5669" t="s">
        <v>219</v>
      </c>
      <c r="AB5669">
        <v>27</v>
      </c>
      <c r="AD5669" t="s">
        <v>220</v>
      </c>
      <c r="AE5669" s="6">
        <v>46112</v>
      </c>
      <c r="AF5669" t="s">
        <v>221</v>
      </c>
    </row>
    <row r="5670" spans="1:32" x14ac:dyDescent="0.3">
      <c r="A5670">
        <v>2026</v>
      </c>
      <c r="B5670" s="6">
        <v>46023</v>
      </c>
      <c r="C5670" s="6">
        <v>46112</v>
      </c>
      <c r="D5670" t="s">
        <v>81</v>
      </c>
      <c r="E5670" t="s">
        <v>5544</v>
      </c>
      <c r="F5670" t="s">
        <v>5531</v>
      </c>
      <c r="G5670" t="s">
        <v>5531</v>
      </c>
      <c r="H5670" t="s">
        <v>433</v>
      </c>
      <c r="I5670" t="s">
        <v>686</v>
      </c>
      <c r="J5670" t="s">
        <v>308</v>
      </c>
      <c r="K5670" t="s">
        <v>2016</v>
      </c>
      <c r="L5670" t="s">
        <v>90</v>
      </c>
      <c r="M5670">
        <v>27567.05</v>
      </c>
      <c r="N5670" t="s">
        <v>219</v>
      </c>
      <c r="O5670">
        <v>22304.87</v>
      </c>
      <c r="P5670" t="s">
        <v>219</v>
      </c>
      <c r="AB5670">
        <v>27</v>
      </c>
      <c r="AD5670" t="s">
        <v>220</v>
      </c>
      <c r="AE5670" s="6">
        <v>46112</v>
      </c>
      <c r="AF5670" t="s">
        <v>221</v>
      </c>
    </row>
    <row r="5671" spans="1:32" x14ac:dyDescent="0.3">
      <c r="A5671">
        <v>2026</v>
      </c>
      <c r="B5671" s="6">
        <v>46023</v>
      </c>
      <c r="C5671" s="6">
        <v>46112</v>
      </c>
      <c r="D5671" t="s">
        <v>81</v>
      </c>
      <c r="E5671" t="s">
        <v>5544</v>
      </c>
      <c r="F5671" t="s">
        <v>5531</v>
      </c>
      <c r="G5671" t="s">
        <v>5531</v>
      </c>
      <c r="H5671" t="s">
        <v>433</v>
      </c>
      <c r="I5671" t="s">
        <v>706</v>
      </c>
      <c r="J5671" t="s">
        <v>308</v>
      </c>
      <c r="K5671" t="s">
        <v>1358</v>
      </c>
      <c r="L5671" t="s">
        <v>90</v>
      </c>
      <c r="M5671">
        <v>27567.05</v>
      </c>
      <c r="N5671" t="s">
        <v>219</v>
      </c>
      <c r="O5671">
        <v>22304.87</v>
      </c>
      <c r="P5671" t="s">
        <v>219</v>
      </c>
      <c r="AB5671">
        <v>27</v>
      </c>
      <c r="AD5671" t="s">
        <v>220</v>
      </c>
      <c r="AE5671" s="6">
        <v>46112</v>
      </c>
      <c r="AF5671" t="s">
        <v>221</v>
      </c>
    </row>
    <row r="5672" spans="1:32" x14ac:dyDescent="0.3">
      <c r="A5672">
        <v>2026</v>
      </c>
      <c r="B5672" s="6">
        <v>46023</v>
      </c>
      <c r="C5672" s="6">
        <v>46112</v>
      </c>
      <c r="D5672" t="s">
        <v>81</v>
      </c>
      <c r="E5672" t="s">
        <v>5544</v>
      </c>
      <c r="F5672" t="s">
        <v>5531</v>
      </c>
      <c r="G5672" t="s">
        <v>5531</v>
      </c>
      <c r="H5672" t="s">
        <v>433</v>
      </c>
      <c r="I5672" t="s">
        <v>706</v>
      </c>
      <c r="J5672" t="s">
        <v>420</v>
      </c>
      <c r="K5672" t="s">
        <v>291</v>
      </c>
      <c r="L5672" t="s">
        <v>90</v>
      </c>
      <c r="M5672">
        <v>27402.05</v>
      </c>
      <c r="N5672" t="s">
        <v>219</v>
      </c>
      <c r="O5672">
        <v>22192.65</v>
      </c>
      <c r="P5672" t="s">
        <v>219</v>
      </c>
      <c r="AB5672">
        <v>27</v>
      </c>
      <c r="AD5672" t="s">
        <v>220</v>
      </c>
      <c r="AE5672" s="6">
        <v>46112</v>
      </c>
      <c r="AF5672" t="s">
        <v>221</v>
      </c>
    </row>
    <row r="5673" spans="1:32" x14ac:dyDescent="0.3">
      <c r="A5673">
        <v>2026</v>
      </c>
      <c r="B5673" s="6">
        <v>46023</v>
      </c>
      <c r="C5673" s="6">
        <v>46112</v>
      </c>
      <c r="D5673" t="s">
        <v>81</v>
      </c>
      <c r="E5673" t="s">
        <v>5544</v>
      </c>
      <c r="F5673" t="s">
        <v>5531</v>
      </c>
      <c r="G5673" t="s">
        <v>5531</v>
      </c>
      <c r="H5673" t="s">
        <v>433</v>
      </c>
      <c r="I5673" t="s">
        <v>1383</v>
      </c>
      <c r="J5673" t="s">
        <v>897</v>
      </c>
      <c r="K5673" t="s">
        <v>1852</v>
      </c>
      <c r="L5673" t="s">
        <v>91</v>
      </c>
      <c r="M5673">
        <v>27437.05</v>
      </c>
      <c r="N5673" t="s">
        <v>219</v>
      </c>
      <c r="O5673">
        <v>22216.45</v>
      </c>
      <c r="P5673" t="s">
        <v>219</v>
      </c>
      <c r="AA5673">
        <v>2</v>
      </c>
      <c r="AB5673">
        <v>27</v>
      </c>
      <c r="AD5673" t="s">
        <v>220</v>
      </c>
      <c r="AE5673" s="6">
        <v>46112</v>
      </c>
      <c r="AF5673" t="s">
        <v>221</v>
      </c>
    </row>
    <row r="5674" spans="1:32" x14ac:dyDescent="0.3">
      <c r="A5674">
        <v>2026</v>
      </c>
      <c r="B5674" s="6">
        <v>46023</v>
      </c>
      <c r="C5674" s="6">
        <v>46112</v>
      </c>
      <c r="D5674" t="s">
        <v>81</v>
      </c>
      <c r="E5674" t="s">
        <v>5544</v>
      </c>
      <c r="F5674" t="s">
        <v>5531</v>
      </c>
      <c r="G5674" t="s">
        <v>5531</v>
      </c>
      <c r="H5674" t="s">
        <v>433</v>
      </c>
      <c r="I5674" t="s">
        <v>7132</v>
      </c>
      <c r="J5674" t="s">
        <v>1570</v>
      </c>
      <c r="K5674" t="s">
        <v>580</v>
      </c>
      <c r="L5674" t="s">
        <v>90</v>
      </c>
      <c r="M5674">
        <v>27437.05</v>
      </c>
      <c r="N5674" t="s">
        <v>219</v>
      </c>
      <c r="O5674">
        <v>22216.45</v>
      </c>
      <c r="P5674" t="s">
        <v>219</v>
      </c>
      <c r="AB5674">
        <v>27</v>
      </c>
      <c r="AD5674" t="s">
        <v>220</v>
      </c>
      <c r="AE5674" s="6">
        <v>46112</v>
      </c>
      <c r="AF5674" t="s">
        <v>221</v>
      </c>
    </row>
    <row r="5675" spans="1:32" x14ac:dyDescent="0.3">
      <c r="A5675">
        <v>2026</v>
      </c>
      <c r="B5675" s="6">
        <v>46023</v>
      </c>
      <c r="C5675" s="6">
        <v>46112</v>
      </c>
      <c r="D5675" t="s">
        <v>81</v>
      </c>
      <c r="E5675" t="s">
        <v>5544</v>
      </c>
      <c r="F5675" t="s">
        <v>5531</v>
      </c>
      <c r="G5675" t="s">
        <v>5531</v>
      </c>
      <c r="H5675" t="s">
        <v>433</v>
      </c>
      <c r="I5675" t="s">
        <v>458</v>
      </c>
      <c r="J5675" t="s">
        <v>435</v>
      </c>
      <c r="K5675" t="s">
        <v>639</v>
      </c>
      <c r="L5675" t="s">
        <v>90</v>
      </c>
      <c r="M5675">
        <v>27567.05</v>
      </c>
      <c r="N5675" t="s">
        <v>219</v>
      </c>
      <c r="O5675">
        <v>22304.87</v>
      </c>
      <c r="P5675" t="s">
        <v>219</v>
      </c>
      <c r="AB5675">
        <v>27</v>
      </c>
      <c r="AD5675" t="s">
        <v>220</v>
      </c>
      <c r="AE5675" s="6">
        <v>46112</v>
      </c>
      <c r="AF5675" t="s">
        <v>221</v>
      </c>
    </row>
    <row r="5676" spans="1:32" x14ac:dyDescent="0.3">
      <c r="A5676">
        <v>2026</v>
      </c>
      <c r="B5676" s="6">
        <v>46023</v>
      </c>
      <c r="C5676" s="6">
        <v>46112</v>
      </c>
      <c r="D5676" t="s">
        <v>81</v>
      </c>
      <c r="E5676" t="s">
        <v>5544</v>
      </c>
      <c r="F5676" t="s">
        <v>5531</v>
      </c>
      <c r="G5676" t="s">
        <v>5531</v>
      </c>
      <c r="H5676" t="s">
        <v>433</v>
      </c>
      <c r="I5676" t="s">
        <v>7133</v>
      </c>
      <c r="J5676" t="s">
        <v>435</v>
      </c>
      <c r="K5676" t="s">
        <v>1535</v>
      </c>
      <c r="L5676" t="s">
        <v>91</v>
      </c>
      <c r="M5676">
        <v>27567.05</v>
      </c>
      <c r="N5676" t="s">
        <v>219</v>
      </c>
      <c r="O5676">
        <v>22304.87</v>
      </c>
      <c r="P5676" t="s">
        <v>219</v>
      </c>
      <c r="AB5676">
        <v>27</v>
      </c>
      <c r="AD5676" t="s">
        <v>220</v>
      </c>
      <c r="AE5676" s="6">
        <v>46112</v>
      </c>
      <c r="AF5676" t="s">
        <v>221</v>
      </c>
    </row>
    <row r="5677" spans="1:32" x14ac:dyDescent="0.3">
      <c r="A5677">
        <v>2026</v>
      </c>
      <c r="B5677" s="6">
        <v>46023</v>
      </c>
      <c r="C5677" s="6">
        <v>46112</v>
      </c>
      <c r="D5677" t="s">
        <v>81</v>
      </c>
      <c r="E5677" t="s">
        <v>5544</v>
      </c>
      <c r="F5677" t="s">
        <v>5531</v>
      </c>
      <c r="G5677" t="s">
        <v>5531</v>
      </c>
      <c r="H5677" t="s">
        <v>433</v>
      </c>
      <c r="I5677" t="s">
        <v>7134</v>
      </c>
      <c r="J5677" t="s">
        <v>435</v>
      </c>
      <c r="K5677" t="s">
        <v>368</v>
      </c>
      <c r="L5677" t="s">
        <v>91</v>
      </c>
      <c r="M5677">
        <v>27537.05</v>
      </c>
      <c r="N5677" t="s">
        <v>219</v>
      </c>
      <c r="O5677">
        <v>22284.46</v>
      </c>
      <c r="P5677" t="s">
        <v>219</v>
      </c>
      <c r="AB5677">
        <v>27</v>
      </c>
      <c r="AD5677" t="s">
        <v>220</v>
      </c>
      <c r="AE5677" s="6">
        <v>46112</v>
      </c>
      <c r="AF5677" t="s">
        <v>221</v>
      </c>
    </row>
    <row r="5678" spans="1:32" x14ac:dyDescent="0.3">
      <c r="A5678">
        <v>2026</v>
      </c>
      <c r="B5678" s="6">
        <v>46023</v>
      </c>
      <c r="C5678" s="6">
        <v>46112</v>
      </c>
      <c r="D5678" t="s">
        <v>81</v>
      </c>
      <c r="E5678" t="s">
        <v>5544</v>
      </c>
      <c r="F5678" t="s">
        <v>5531</v>
      </c>
      <c r="G5678" t="s">
        <v>5531</v>
      </c>
      <c r="H5678" t="s">
        <v>433</v>
      </c>
      <c r="I5678" t="s">
        <v>7135</v>
      </c>
      <c r="J5678" t="s">
        <v>1626</v>
      </c>
      <c r="K5678" t="s">
        <v>5359</v>
      </c>
      <c r="L5678" t="s">
        <v>91</v>
      </c>
      <c r="M5678">
        <v>27502.05</v>
      </c>
      <c r="N5678" t="s">
        <v>219</v>
      </c>
      <c r="O5678">
        <v>22260.66</v>
      </c>
      <c r="P5678" t="s">
        <v>219</v>
      </c>
      <c r="AB5678">
        <v>27</v>
      </c>
      <c r="AD5678" t="s">
        <v>220</v>
      </c>
      <c r="AE5678" s="6">
        <v>46112</v>
      </c>
      <c r="AF5678" t="s">
        <v>221</v>
      </c>
    </row>
    <row r="5679" spans="1:32" x14ac:dyDescent="0.3">
      <c r="A5679">
        <v>2026</v>
      </c>
      <c r="B5679" s="6">
        <v>46023</v>
      </c>
      <c r="C5679" s="6">
        <v>46112</v>
      </c>
      <c r="D5679" t="s">
        <v>81</v>
      </c>
      <c r="E5679" t="s">
        <v>5544</v>
      </c>
      <c r="F5679" t="s">
        <v>5531</v>
      </c>
      <c r="G5679" t="s">
        <v>5531</v>
      </c>
      <c r="H5679" t="s">
        <v>433</v>
      </c>
      <c r="I5679" t="s">
        <v>411</v>
      </c>
      <c r="J5679" t="s">
        <v>385</v>
      </c>
      <c r="K5679" t="s">
        <v>3047</v>
      </c>
      <c r="L5679" t="s">
        <v>90</v>
      </c>
      <c r="M5679">
        <v>27567.05</v>
      </c>
      <c r="N5679" t="s">
        <v>219</v>
      </c>
      <c r="O5679">
        <v>22304.87</v>
      </c>
      <c r="P5679" t="s">
        <v>219</v>
      </c>
      <c r="AB5679">
        <v>27</v>
      </c>
      <c r="AD5679" t="s">
        <v>220</v>
      </c>
      <c r="AE5679" s="6">
        <v>46112</v>
      </c>
      <c r="AF5679" t="s">
        <v>221</v>
      </c>
    </row>
    <row r="5680" spans="1:32" x14ac:dyDescent="0.3">
      <c r="A5680">
        <v>2026</v>
      </c>
      <c r="B5680" s="6">
        <v>46023</v>
      </c>
      <c r="C5680" s="6">
        <v>46112</v>
      </c>
      <c r="D5680" t="s">
        <v>81</v>
      </c>
      <c r="E5680" t="s">
        <v>5544</v>
      </c>
      <c r="F5680" t="s">
        <v>5531</v>
      </c>
      <c r="G5680" t="s">
        <v>5531</v>
      </c>
      <c r="H5680" t="s">
        <v>433</v>
      </c>
      <c r="I5680" t="s">
        <v>1095</v>
      </c>
      <c r="J5680" t="s">
        <v>368</v>
      </c>
      <c r="K5680" t="s">
        <v>633</v>
      </c>
      <c r="L5680" t="s">
        <v>90</v>
      </c>
      <c r="M5680">
        <v>27567.05</v>
      </c>
      <c r="N5680" t="s">
        <v>219</v>
      </c>
      <c r="O5680">
        <v>22304.87</v>
      </c>
      <c r="P5680" t="s">
        <v>219</v>
      </c>
      <c r="AB5680">
        <v>27</v>
      </c>
      <c r="AD5680" t="s">
        <v>220</v>
      </c>
      <c r="AE5680" s="6">
        <v>46112</v>
      </c>
      <c r="AF5680" t="s">
        <v>221</v>
      </c>
    </row>
    <row r="5681" spans="1:32" x14ac:dyDescent="0.3">
      <c r="A5681">
        <v>2026</v>
      </c>
      <c r="B5681" s="6">
        <v>46023</v>
      </c>
      <c r="C5681" s="6">
        <v>46112</v>
      </c>
      <c r="D5681" t="s">
        <v>81</v>
      </c>
      <c r="E5681" t="s">
        <v>5544</v>
      </c>
      <c r="F5681" t="s">
        <v>5531</v>
      </c>
      <c r="G5681" t="s">
        <v>5531</v>
      </c>
      <c r="H5681" t="s">
        <v>433</v>
      </c>
      <c r="I5681" t="s">
        <v>7136</v>
      </c>
      <c r="J5681" t="s">
        <v>368</v>
      </c>
      <c r="K5681" t="s">
        <v>2058</v>
      </c>
      <c r="L5681" t="s">
        <v>91</v>
      </c>
      <c r="M5681">
        <v>27567.05</v>
      </c>
      <c r="N5681" t="s">
        <v>219</v>
      </c>
      <c r="O5681">
        <v>22304.87</v>
      </c>
      <c r="P5681" t="s">
        <v>219</v>
      </c>
      <c r="AB5681">
        <v>27</v>
      </c>
      <c r="AD5681" t="s">
        <v>220</v>
      </c>
      <c r="AE5681" s="6">
        <v>46112</v>
      </c>
      <c r="AF5681" t="s">
        <v>221</v>
      </c>
    </row>
    <row r="5682" spans="1:32" x14ac:dyDescent="0.3">
      <c r="A5682">
        <v>2026</v>
      </c>
      <c r="B5682" s="6">
        <v>46023</v>
      </c>
      <c r="C5682" s="6">
        <v>46112</v>
      </c>
      <c r="D5682" t="s">
        <v>81</v>
      </c>
      <c r="E5682" t="s">
        <v>5544</v>
      </c>
      <c r="F5682" t="s">
        <v>5531</v>
      </c>
      <c r="G5682" t="s">
        <v>5531</v>
      </c>
      <c r="H5682" t="s">
        <v>433</v>
      </c>
      <c r="I5682" t="s">
        <v>1257</v>
      </c>
      <c r="J5682" t="s">
        <v>368</v>
      </c>
      <c r="K5682" t="s">
        <v>368</v>
      </c>
      <c r="L5682" t="s">
        <v>91</v>
      </c>
      <c r="M5682">
        <v>27192.05</v>
      </c>
      <c r="N5682" t="s">
        <v>219</v>
      </c>
      <c r="O5682">
        <v>22049.82</v>
      </c>
      <c r="P5682" t="s">
        <v>219</v>
      </c>
      <c r="AA5682">
        <v>2</v>
      </c>
      <c r="AB5682">
        <v>27</v>
      </c>
      <c r="AD5682" t="s">
        <v>220</v>
      </c>
      <c r="AE5682" s="6">
        <v>46112</v>
      </c>
      <c r="AF5682" t="s">
        <v>221</v>
      </c>
    </row>
    <row r="5683" spans="1:32" x14ac:dyDescent="0.3">
      <c r="A5683">
        <v>2026</v>
      </c>
      <c r="B5683" s="6">
        <v>46023</v>
      </c>
      <c r="C5683" s="6">
        <v>46112</v>
      </c>
      <c r="D5683" t="s">
        <v>81</v>
      </c>
      <c r="E5683" t="s">
        <v>5544</v>
      </c>
      <c r="F5683" t="s">
        <v>5531</v>
      </c>
      <c r="G5683" t="s">
        <v>5531</v>
      </c>
      <c r="H5683" t="s">
        <v>433</v>
      </c>
      <c r="I5683" t="s">
        <v>1701</v>
      </c>
      <c r="J5683" t="s">
        <v>396</v>
      </c>
      <c r="K5683" t="s">
        <v>459</v>
      </c>
      <c r="L5683" t="s">
        <v>90</v>
      </c>
      <c r="M5683">
        <v>27567.05</v>
      </c>
      <c r="N5683" t="s">
        <v>219</v>
      </c>
      <c r="O5683">
        <v>22304.87</v>
      </c>
      <c r="P5683" t="s">
        <v>219</v>
      </c>
      <c r="AB5683">
        <v>27</v>
      </c>
      <c r="AD5683" t="s">
        <v>220</v>
      </c>
      <c r="AE5683" s="6">
        <v>46112</v>
      </c>
      <c r="AF5683" t="s">
        <v>221</v>
      </c>
    </row>
    <row r="5684" spans="1:32" x14ac:dyDescent="0.3">
      <c r="A5684">
        <v>2026</v>
      </c>
      <c r="B5684" s="6">
        <v>46023</v>
      </c>
      <c r="C5684" s="6">
        <v>46112</v>
      </c>
      <c r="D5684" t="s">
        <v>81</v>
      </c>
      <c r="E5684" t="s">
        <v>5544</v>
      </c>
      <c r="F5684" t="s">
        <v>5531</v>
      </c>
      <c r="G5684" t="s">
        <v>5531</v>
      </c>
      <c r="H5684" t="s">
        <v>433</v>
      </c>
      <c r="I5684" t="s">
        <v>7137</v>
      </c>
      <c r="J5684" t="s">
        <v>368</v>
      </c>
      <c r="K5684" t="s">
        <v>244</v>
      </c>
      <c r="L5684" t="s">
        <v>91</v>
      </c>
      <c r="M5684">
        <v>27502.05</v>
      </c>
      <c r="N5684" t="s">
        <v>219</v>
      </c>
      <c r="O5684">
        <v>22260.66</v>
      </c>
      <c r="P5684" t="s">
        <v>219</v>
      </c>
      <c r="AA5684">
        <v>1</v>
      </c>
      <c r="AB5684">
        <v>27</v>
      </c>
      <c r="AD5684" t="s">
        <v>220</v>
      </c>
      <c r="AE5684" s="6">
        <v>46112</v>
      </c>
      <c r="AF5684" t="s">
        <v>221</v>
      </c>
    </row>
    <row r="5685" spans="1:32" x14ac:dyDescent="0.3">
      <c r="A5685">
        <v>2026</v>
      </c>
      <c r="B5685" s="6">
        <v>46023</v>
      </c>
      <c r="C5685" s="6">
        <v>46112</v>
      </c>
      <c r="D5685" t="s">
        <v>81</v>
      </c>
      <c r="E5685" t="s">
        <v>5544</v>
      </c>
      <c r="F5685" t="s">
        <v>5531</v>
      </c>
      <c r="G5685" t="s">
        <v>5531</v>
      </c>
      <c r="H5685" t="s">
        <v>433</v>
      </c>
      <c r="I5685" t="s">
        <v>7138</v>
      </c>
      <c r="J5685" t="s">
        <v>368</v>
      </c>
      <c r="K5685" t="s">
        <v>7139</v>
      </c>
      <c r="L5685" t="s">
        <v>90</v>
      </c>
      <c r="M5685">
        <v>27502.05</v>
      </c>
      <c r="N5685" t="s">
        <v>219</v>
      </c>
      <c r="O5685">
        <v>22260.66</v>
      </c>
      <c r="P5685" t="s">
        <v>219</v>
      </c>
      <c r="AB5685">
        <v>27</v>
      </c>
      <c r="AD5685" t="s">
        <v>220</v>
      </c>
      <c r="AE5685" s="6">
        <v>46112</v>
      </c>
      <c r="AF5685" t="s">
        <v>221</v>
      </c>
    </row>
    <row r="5686" spans="1:32" x14ac:dyDescent="0.3">
      <c r="A5686">
        <v>2026</v>
      </c>
      <c r="B5686" s="6">
        <v>46023</v>
      </c>
      <c r="C5686" s="6">
        <v>46112</v>
      </c>
      <c r="D5686" t="s">
        <v>81</v>
      </c>
      <c r="E5686" t="s">
        <v>5544</v>
      </c>
      <c r="F5686" t="s">
        <v>5531</v>
      </c>
      <c r="G5686" t="s">
        <v>5531</v>
      </c>
      <c r="H5686" t="s">
        <v>433</v>
      </c>
      <c r="I5686" t="s">
        <v>7140</v>
      </c>
      <c r="J5686" t="s">
        <v>368</v>
      </c>
      <c r="K5686" t="s">
        <v>589</v>
      </c>
      <c r="L5686" t="s">
        <v>90</v>
      </c>
      <c r="M5686">
        <v>27192.05</v>
      </c>
      <c r="N5686" t="s">
        <v>219</v>
      </c>
      <c r="O5686">
        <v>22049.82</v>
      </c>
      <c r="P5686" t="s">
        <v>219</v>
      </c>
      <c r="AB5686">
        <v>27</v>
      </c>
      <c r="AD5686" t="s">
        <v>220</v>
      </c>
      <c r="AE5686" s="6">
        <v>46112</v>
      </c>
      <c r="AF5686" t="s">
        <v>221</v>
      </c>
    </row>
    <row r="5687" spans="1:32" x14ac:dyDescent="0.3">
      <c r="A5687">
        <v>2026</v>
      </c>
      <c r="B5687" s="6">
        <v>46023</v>
      </c>
      <c r="C5687" s="6">
        <v>46112</v>
      </c>
      <c r="D5687" t="s">
        <v>81</v>
      </c>
      <c r="E5687" t="s">
        <v>5544</v>
      </c>
      <c r="F5687" t="s">
        <v>5531</v>
      </c>
      <c r="G5687" t="s">
        <v>5531</v>
      </c>
      <c r="H5687" t="s">
        <v>433</v>
      </c>
      <c r="I5687" t="s">
        <v>621</v>
      </c>
      <c r="J5687" t="s">
        <v>368</v>
      </c>
      <c r="K5687" t="s">
        <v>425</v>
      </c>
      <c r="L5687" t="s">
        <v>91</v>
      </c>
      <c r="M5687">
        <v>27502.05</v>
      </c>
      <c r="N5687" t="s">
        <v>219</v>
      </c>
      <c r="O5687">
        <v>22260.66</v>
      </c>
      <c r="P5687" t="s">
        <v>219</v>
      </c>
      <c r="AB5687">
        <v>27</v>
      </c>
      <c r="AD5687" t="s">
        <v>220</v>
      </c>
      <c r="AE5687" s="6">
        <v>46112</v>
      </c>
      <c r="AF5687" t="s">
        <v>221</v>
      </c>
    </row>
    <row r="5688" spans="1:32" x14ac:dyDescent="0.3">
      <c r="A5688">
        <v>2026</v>
      </c>
      <c r="B5688" s="6">
        <v>46023</v>
      </c>
      <c r="C5688" s="6">
        <v>46112</v>
      </c>
      <c r="D5688" t="s">
        <v>81</v>
      </c>
      <c r="E5688" t="s">
        <v>5544</v>
      </c>
      <c r="F5688" t="s">
        <v>5531</v>
      </c>
      <c r="G5688" t="s">
        <v>5531</v>
      </c>
      <c r="H5688" t="s">
        <v>433</v>
      </c>
      <c r="I5688" t="s">
        <v>7141</v>
      </c>
      <c r="J5688" t="s">
        <v>368</v>
      </c>
      <c r="K5688" t="s">
        <v>472</v>
      </c>
      <c r="L5688" t="s">
        <v>91</v>
      </c>
      <c r="M5688">
        <v>27567.05</v>
      </c>
      <c r="N5688" t="s">
        <v>219</v>
      </c>
      <c r="O5688">
        <v>22304.87</v>
      </c>
      <c r="P5688" t="s">
        <v>219</v>
      </c>
      <c r="AB5688">
        <v>27</v>
      </c>
      <c r="AD5688" t="s">
        <v>220</v>
      </c>
      <c r="AE5688" s="6">
        <v>46112</v>
      </c>
      <c r="AF5688" t="s">
        <v>221</v>
      </c>
    </row>
    <row r="5689" spans="1:32" x14ac:dyDescent="0.3">
      <c r="A5689">
        <v>2026</v>
      </c>
      <c r="B5689" s="6">
        <v>46023</v>
      </c>
      <c r="C5689" s="6">
        <v>46112</v>
      </c>
      <c r="D5689" t="s">
        <v>81</v>
      </c>
      <c r="E5689" t="s">
        <v>5544</v>
      </c>
      <c r="F5689" t="s">
        <v>5531</v>
      </c>
      <c r="G5689" t="s">
        <v>5531</v>
      </c>
      <c r="H5689" t="s">
        <v>433</v>
      </c>
      <c r="I5689" t="s">
        <v>2307</v>
      </c>
      <c r="J5689" t="s">
        <v>796</v>
      </c>
      <c r="K5689" t="s">
        <v>435</v>
      </c>
      <c r="L5689" t="s">
        <v>91</v>
      </c>
      <c r="M5689">
        <v>27402.05</v>
      </c>
      <c r="N5689" t="s">
        <v>219</v>
      </c>
      <c r="O5689">
        <v>22192.65</v>
      </c>
      <c r="P5689" t="s">
        <v>219</v>
      </c>
      <c r="AB5689">
        <v>27</v>
      </c>
      <c r="AD5689" t="s">
        <v>220</v>
      </c>
      <c r="AE5689" s="6">
        <v>46112</v>
      </c>
      <c r="AF5689" t="s">
        <v>221</v>
      </c>
    </row>
    <row r="5690" spans="1:32" x14ac:dyDescent="0.3">
      <c r="A5690">
        <v>2026</v>
      </c>
      <c r="B5690" s="6">
        <v>46023</v>
      </c>
      <c r="C5690" s="6">
        <v>46112</v>
      </c>
      <c r="D5690" t="s">
        <v>81</v>
      </c>
      <c r="E5690" t="s">
        <v>5544</v>
      </c>
      <c r="F5690" t="s">
        <v>5531</v>
      </c>
      <c r="G5690" t="s">
        <v>5531</v>
      </c>
      <c r="H5690" t="s">
        <v>433</v>
      </c>
      <c r="I5690" t="s">
        <v>498</v>
      </c>
      <c r="J5690" t="s">
        <v>553</v>
      </c>
      <c r="K5690" t="s">
        <v>700</v>
      </c>
      <c r="L5690" t="s">
        <v>90</v>
      </c>
      <c r="M5690">
        <v>27502.05</v>
      </c>
      <c r="N5690" t="s">
        <v>219</v>
      </c>
      <c r="O5690">
        <v>22260.66</v>
      </c>
      <c r="P5690" t="s">
        <v>219</v>
      </c>
      <c r="AA5690">
        <v>2</v>
      </c>
      <c r="AB5690">
        <v>27</v>
      </c>
      <c r="AD5690" t="s">
        <v>220</v>
      </c>
      <c r="AE5690" s="6">
        <v>46112</v>
      </c>
      <c r="AF5690" t="s">
        <v>221</v>
      </c>
    </row>
    <row r="5691" spans="1:32" x14ac:dyDescent="0.3">
      <c r="A5691">
        <v>2026</v>
      </c>
      <c r="B5691" s="6">
        <v>46023</v>
      </c>
      <c r="C5691" s="6">
        <v>46112</v>
      </c>
      <c r="D5691" t="s">
        <v>81</v>
      </c>
      <c r="E5691" t="s">
        <v>5544</v>
      </c>
      <c r="F5691" t="s">
        <v>5531</v>
      </c>
      <c r="G5691" t="s">
        <v>5531</v>
      </c>
      <c r="H5691" t="s">
        <v>433</v>
      </c>
      <c r="I5691" t="s">
        <v>517</v>
      </c>
      <c r="J5691" t="s">
        <v>608</v>
      </c>
      <c r="K5691" t="s">
        <v>2496</v>
      </c>
      <c r="L5691" t="s">
        <v>90</v>
      </c>
      <c r="M5691">
        <v>27567.05</v>
      </c>
      <c r="N5691" t="s">
        <v>219</v>
      </c>
      <c r="O5691">
        <v>22304.87</v>
      </c>
      <c r="P5691" t="s">
        <v>219</v>
      </c>
      <c r="AB5691">
        <v>27</v>
      </c>
      <c r="AD5691" t="s">
        <v>220</v>
      </c>
      <c r="AE5691" s="6">
        <v>46112</v>
      </c>
      <c r="AF5691" t="s">
        <v>221</v>
      </c>
    </row>
    <row r="5692" spans="1:32" x14ac:dyDescent="0.3">
      <c r="A5692">
        <v>2026</v>
      </c>
      <c r="B5692" s="6">
        <v>46023</v>
      </c>
      <c r="C5692" s="6">
        <v>46112</v>
      </c>
      <c r="D5692" t="s">
        <v>81</v>
      </c>
      <c r="E5692" t="s">
        <v>5544</v>
      </c>
      <c r="F5692" t="s">
        <v>5531</v>
      </c>
      <c r="G5692" t="s">
        <v>5531</v>
      </c>
      <c r="H5692" t="s">
        <v>433</v>
      </c>
      <c r="I5692" t="s">
        <v>7142</v>
      </c>
      <c r="J5692" t="s">
        <v>1776</v>
      </c>
      <c r="K5692" t="s">
        <v>308</v>
      </c>
      <c r="L5692" t="s">
        <v>91</v>
      </c>
      <c r="M5692">
        <v>27192.05</v>
      </c>
      <c r="N5692" t="s">
        <v>219</v>
      </c>
      <c r="O5692">
        <v>22049.82</v>
      </c>
      <c r="P5692" t="s">
        <v>219</v>
      </c>
      <c r="AB5692">
        <v>27</v>
      </c>
      <c r="AD5692" t="s">
        <v>220</v>
      </c>
      <c r="AE5692" s="6">
        <v>46112</v>
      </c>
      <c r="AF5692" t="s">
        <v>221</v>
      </c>
    </row>
    <row r="5693" spans="1:32" x14ac:dyDescent="0.3">
      <c r="A5693">
        <v>2026</v>
      </c>
      <c r="B5693" s="6">
        <v>46023</v>
      </c>
      <c r="C5693" s="6">
        <v>46112</v>
      </c>
      <c r="D5693" t="s">
        <v>81</v>
      </c>
      <c r="E5693" t="s">
        <v>5544</v>
      </c>
      <c r="F5693" t="s">
        <v>5531</v>
      </c>
      <c r="G5693" t="s">
        <v>5531</v>
      </c>
      <c r="H5693" t="s">
        <v>433</v>
      </c>
      <c r="I5693" t="s">
        <v>7143</v>
      </c>
      <c r="J5693" t="s">
        <v>1776</v>
      </c>
      <c r="K5693" t="s">
        <v>1776</v>
      </c>
      <c r="L5693" t="s">
        <v>90</v>
      </c>
      <c r="M5693">
        <v>27567.05</v>
      </c>
      <c r="N5693" t="s">
        <v>219</v>
      </c>
      <c r="O5693">
        <v>22304.87</v>
      </c>
      <c r="P5693" t="s">
        <v>219</v>
      </c>
      <c r="AB5693">
        <v>27</v>
      </c>
      <c r="AD5693" t="s">
        <v>220</v>
      </c>
      <c r="AE5693" s="6">
        <v>46112</v>
      </c>
      <c r="AF5693" t="s">
        <v>221</v>
      </c>
    </row>
    <row r="5694" spans="1:32" x14ac:dyDescent="0.3">
      <c r="A5694">
        <v>2026</v>
      </c>
      <c r="B5694" s="6">
        <v>46023</v>
      </c>
      <c r="C5694" s="6">
        <v>46112</v>
      </c>
      <c r="D5694" t="s">
        <v>81</v>
      </c>
      <c r="E5694" t="s">
        <v>5544</v>
      </c>
      <c r="F5694" t="s">
        <v>5531</v>
      </c>
      <c r="G5694" t="s">
        <v>5531</v>
      </c>
      <c r="H5694" t="s">
        <v>433</v>
      </c>
      <c r="I5694" t="s">
        <v>2035</v>
      </c>
      <c r="J5694" t="s">
        <v>307</v>
      </c>
      <c r="K5694" t="s">
        <v>357</v>
      </c>
      <c r="L5694" t="s">
        <v>90</v>
      </c>
      <c r="M5694">
        <v>27537.05</v>
      </c>
      <c r="N5694" t="s">
        <v>219</v>
      </c>
      <c r="O5694">
        <v>22284.46</v>
      </c>
      <c r="P5694" t="s">
        <v>219</v>
      </c>
      <c r="AB5694">
        <v>27</v>
      </c>
      <c r="AD5694" t="s">
        <v>220</v>
      </c>
      <c r="AE5694" s="6">
        <v>46112</v>
      </c>
      <c r="AF5694" t="s">
        <v>221</v>
      </c>
    </row>
    <row r="5695" spans="1:32" x14ac:dyDescent="0.3">
      <c r="A5695">
        <v>2026</v>
      </c>
      <c r="B5695" s="6">
        <v>46023</v>
      </c>
      <c r="C5695" s="6">
        <v>46112</v>
      </c>
      <c r="D5695" t="s">
        <v>81</v>
      </c>
      <c r="E5695" t="s">
        <v>5544</v>
      </c>
      <c r="F5695" t="s">
        <v>5531</v>
      </c>
      <c r="G5695" t="s">
        <v>5531</v>
      </c>
      <c r="H5695" t="s">
        <v>433</v>
      </c>
      <c r="I5695" t="s">
        <v>7144</v>
      </c>
      <c r="J5695" t="s">
        <v>307</v>
      </c>
      <c r="K5695" t="s">
        <v>1647</v>
      </c>
      <c r="L5695" t="s">
        <v>91</v>
      </c>
      <c r="M5695">
        <v>27502.05</v>
      </c>
      <c r="N5695" t="s">
        <v>219</v>
      </c>
      <c r="O5695">
        <v>22260.66</v>
      </c>
      <c r="P5695" t="s">
        <v>219</v>
      </c>
      <c r="AB5695">
        <v>27</v>
      </c>
      <c r="AD5695" t="s">
        <v>220</v>
      </c>
      <c r="AE5695" s="6">
        <v>46112</v>
      </c>
      <c r="AF5695" t="s">
        <v>221</v>
      </c>
    </row>
    <row r="5696" spans="1:32" x14ac:dyDescent="0.3">
      <c r="A5696">
        <v>2026</v>
      </c>
      <c r="B5696" s="6">
        <v>46023</v>
      </c>
      <c r="C5696" s="6">
        <v>46112</v>
      </c>
      <c r="D5696" t="s">
        <v>81</v>
      </c>
      <c r="E5696" t="s">
        <v>5544</v>
      </c>
      <c r="F5696" t="s">
        <v>5531</v>
      </c>
      <c r="G5696" t="s">
        <v>5531</v>
      </c>
      <c r="H5696" t="s">
        <v>433</v>
      </c>
      <c r="I5696" t="s">
        <v>3848</v>
      </c>
      <c r="J5696" t="s">
        <v>307</v>
      </c>
      <c r="K5696" t="s">
        <v>602</v>
      </c>
      <c r="L5696" t="s">
        <v>90</v>
      </c>
      <c r="M5696">
        <v>27567.05</v>
      </c>
      <c r="N5696" t="s">
        <v>219</v>
      </c>
      <c r="O5696">
        <v>22304.87</v>
      </c>
      <c r="P5696" t="s">
        <v>219</v>
      </c>
      <c r="U5696">
        <v>5</v>
      </c>
      <c r="AB5696">
        <v>27</v>
      </c>
      <c r="AD5696" t="s">
        <v>220</v>
      </c>
      <c r="AE5696" s="6">
        <v>46112</v>
      </c>
      <c r="AF5696" t="s">
        <v>2631</v>
      </c>
    </row>
    <row r="5697" spans="1:32" x14ac:dyDescent="0.3">
      <c r="A5697">
        <v>2026</v>
      </c>
      <c r="B5697" s="6">
        <v>46023</v>
      </c>
      <c r="C5697" s="6">
        <v>46112</v>
      </c>
      <c r="D5697" t="s">
        <v>81</v>
      </c>
      <c r="E5697" t="s">
        <v>5544</v>
      </c>
      <c r="F5697" t="s">
        <v>5531</v>
      </c>
      <c r="G5697" t="s">
        <v>5531</v>
      </c>
      <c r="H5697" t="s">
        <v>433</v>
      </c>
      <c r="I5697" t="s">
        <v>2756</v>
      </c>
      <c r="J5697" t="s">
        <v>307</v>
      </c>
      <c r="K5697" t="s">
        <v>647</v>
      </c>
      <c r="L5697" t="s">
        <v>91</v>
      </c>
      <c r="M5697">
        <v>27437.05</v>
      </c>
      <c r="N5697" t="s">
        <v>219</v>
      </c>
      <c r="O5697">
        <v>22216.45</v>
      </c>
      <c r="P5697" t="s">
        <v>219</v>
      </c>
      <c r="AB5697">
        <v>27</v>
      </c>
      <c r="AD5697" t="s">
        <v>220</v>
      </c>
      <c r="AE5697" s="6">
        <v>46112</v>
      </c>
      <c r="AF5697" t="s">
        <v>221</v>
      </c>
    </row>
    <row r="5698" spans="1:32" x14ac:dyDescent="0.3">
      <c r="A5698">
        <v>2026</v>
      </c>
      <c r="B5698" s="6">
        <v>46023</v>
      </c>
      <c r="C5698" s="6">
        <v>46112</v>
      </c>
      <c r="D5698" t="s">
        <v>81</v>
      </c>
      <c r="E5698" t="s">
        <v>5544</v>
      </c>
      <c r="F5698" t="s">
        <v>5531</v>
      </c>
      <c r="G5698" t="s">
        <v>5531</v>
      </c>
      <c r="H5698" t="s">
        <v>433</v>
      </c>
      <c r="I5698" t="s">
        <v>7145</v>
      </c>
      <c r="J5698" t="s">
        <v>1776</v>
      </c>
      <c r="K5698" t="s">
        <v>647</v>
      </c>
      <c r="L5698" t="s">
        <v>91</v>
      </c>
      <c r="M5698">
        <v>27402.05</v>
      </c>
      <c r="N5698" t="s">
        <v>219</v>
      </c>
      <c r="O5698">
        <v>22192.65</v>
      </c>
      <c r="P5698" t="s">
        <v>219</v>
      </c>
      <c r="AA5698">
        <v>2</v>
      </c>
      <c r="AB5698">
        <v>27</v>
      </c>
      <c r="AD5698" t="s">
        <v>220</v>
      </c>
      <c r="AE5698" s="6">
        <v>46112</v>
      </c>
      <c r="AF5698" t="s">
        <v>221</v>
      </c>
    </row>
    <row r="5699" spans="1:32" x14ac:dyDescent="0.3">
      <c r="A5699">
        <v>2026</v>
      </c>
      <c r="B5699" s="6">
        <v>46023</v>
      </c>
      <c r="C5699" s="6">
        <v>46112</v>
      </c>
      <c r="D5699" t="s">
        <v>81</v>
      </c>
      <c r="E5699" t="s">
        <v>5544</v>
      </c>
      <c r="F5699" t="s">
        <v>5531</v>
      </c>
      <c r="G5699" t="s">
        <v>5531</v>
      </c>
      <c r="H5699" t="s">
        <v>433</v>
      </c>
      <c r="I5699" t="s">
        <v>429</v>
      </c>
      <c r="J5699" t="s">
        <v>307</v>
      </c>
      <c r="K5699" t="s">
        <v>296</v>
      </c>
      <c r="L5699" t="s">
        <v>90</v>
      </c>
      <c r="M5699">
        <v>27567.05</v>
      </c>
      <c r="N5699" t="s">
        <v>219</v>
      </c>
      <c r="O5699">
        <v>22304.87</v>
      </c>
      <c r="P5699" t="s">
        <v>219</v>
      </c>
      <c r="AB5699">
        <v>27</v>
      </c>
      <c r="AD5699" t="s">
        <v>220</v>
      </c>
      <c r="AE5699" s="6">
        <v>46112</v>
      </c>
      <c r="AF5699" t="s">
        <v>221</v>
      </c>
    </row>
    <row r="5700" spans="1:32" x14ac:dyDescent="0.3">
      <c r="A5700">
        <v>2026</v>
      </c>
      <c r="B5700" s="6">
        <v>46023</v>
      </c>
      <c r="C5700" s="6">
        <v>46112</v>
      </c>
      <c r="D5700" t="s">
        <v>81</v>
      </c>
      <c r="E5700" t="s">
        <v>5544</v>
      </c>
      <c r="F5700" t="s">
        <v>5531</v>
      </c>
      <c r="G5700" t="s">
        <v>5531</v>
      </c>
      <c r="H5700" t="s">
        <v>433</v>
      </c>
      <c r="I5700" t="s">
        <v>5985</v>
      </c>
      <c r="J5700" t="s">
        <v>1358</v>
      </c>
      <c r="K5700" t="s">
        <v>368</v>
      </c>
      <c r="L5700" t="s">
        <v>90</v>
      </c>
      <c r="M5700">
        <v>27567.05</v>
      </c>
      <c r="N5700" t="s">
        <v>219</v>
      </c>
      <c r="O5700">
        <v>22304.87</v>
      </c>
      <c r="P5700" t="s">
        <v>219</v>
      </c>
      <c r="AB5700">
        <v>27</v>
      </c>
      <c r="AD5700" t="s">
        <v>220</v>
      </c>
      <c r="AE5700" s="6">
        <v>46112</v>
      </c>
      <c r="AF5700" t="s">
        <v>221</v>
      </c>
    </row>
    <row r="5701" spans="1:32" x14ac:dyDescent="0.3">
      <c r="A5701">
        <v>2026</v>
      </c>
      <c r="B5701" s="6">
        <v>46023</v>
      </c>
      <c r="C5701" s="6">
        <v>46112</v>
      </c>
      <c r="D5701" t="s">
        <v>81</v>
      </c>
      <c r="E5701" t="s">
        <v>5544</v>
      </c>
      <c r="F5701" t="s">
        <v>5531</v>
      </c>
      <c r="G5701" t="s">
        <v>5531</v>
      </c>
      <c r="H5701" t="s">
        <v>433</v>
      </c>
      <c r="I5701" t="s">
        <v>501</v>
      </c>
      <c r="J5701" t="s">
        <v>291</v>
      </c>
      <c r="K5701" t="s">
        <v>307</v>
      </c>
      <c r="L5701" t="s">
        <v>91</v>
      </c>
      <c r="M5701">
        <v>27502.05</v>
      </c>
      <c r="N5701" t="s">
        <v>219</v>
      </c>
      <c r="O5701">
        <v>22260.66</v>
      </c>
      <c r="P5701" t="s">
        <v>219</v>
      </c>
      <c r="AB5701">
        <v>27</v>
      </c>
      <c r="AD5701" t="s">
        <v>220</v>
      </c>
      <c r="AE5701" s="6">
        <v>46112</v>
      </c>
      <c r="AF5701" t="s">
        <v>221</v>
      </c>
    </row>
    <row r="5702" spans="1:32" x14ac:dyDescent="0.3">
      <c r="A5702">
        <v>2026</v>
      </c>
      <c r="B5702" s="6">
        <v>46023</v>
      </c>
      <c r="C5702" s="6">
        <v>46112</v>
      </c>
      <c r="D5702" t="s">
        <v>81</v>
      </c>
      <c r="E5702" t="s">
        <v>5544</v>
      </c>
      <c r="F5702" t="s">
        <v>5531</v>
      </c>
      <c r="G5702" t="s">
        <v>5531</v>
      </c>
      <c r="H5702" t="s">
        <v>433</v>
      </c>
      <c r="I5702" t="s">
        <v>815</v>
      </c>
      <c r="J5702" t="s">
        <v>291</v>
      </c>
      <c r="K5702" t="s">
        <v>533</v>
      </c>
      <c r="L5702" t="s">
        <v>90</v>
      </c>
      <c r="M5702">
        <v>27567.05</v>
      </c>
      <c r="N5702" t="s">
        <v>219</v>
      </c>
      <c r="O5702">
        <v>22304.87</v>
      </c>
      <c r="P5702" t="s">
        <v>219</v>
      </c>
      <c r="AB5702">
        <v>27</v>
      </c>
      <c r="AD5702" t="s">
        <v>220</v>
      </c>
      <c r="AE5702" s="6">
        <v>46112</v>
      </c>
      <c r="AF5702" t="s">
        <v>221</v>
      </c>
    </row>
    <row r="5703" spans="1:32" x14ac:dyDescent="0.3">
      <c r="A5703">
        <v>2026</v>
      </c>
      <c r="B5703" s="6">
        <v>46023</v>
      </c>
      <c r="C5703" s="6">
        <v>46112</v>
      </c>
      <c r="D5703" t="s">
        <v>81</v>
      </c>
      <c r="E5703" t="s">
        <v>5544</v>
      </c>
      <c r="F5703" t="s">
        <v>5531</v>
      </c>
      <c r="G5703" t="s">
        <v>5531</v>
      </c>
      <c r="H5703" t="s">
        <v>433</v>
      </c>
      <c r="I5703" t="s">
        <v>3160</v>
      </c>
      <c r="J5703" t="s">
        <v>301</v>
      </c>
      <c r="K5703" t="s">
        <v>533</v>
      </c>
      <c r="L5703" t="s">
        <v>90</v>
      </c>
      <c r="M5703">
        <v>27567.05</v>
      </c>
      <c r="N5703" t="s">
        <v>219</v>
      </c>
      <c r="O5703">
        <v>22304.87</v>
      </c>
      <c r="P5703" t="s">
        <v>219</v>
      </c>
      <c r="AB5703">
        <v>27</v>
      </c>
      <c r="AD5703" t="s">
        <v>220</v>
      </c>
      <c r="AE5703" s="6">
        <v>46112</v>
      </c>
      <c r="AF5703" t="s">
        <v>221</v>
      </c>
    </row>
    <row r="5704" spans="1:32" x14ac:dyDescent="0.3">
      <c r="A5704">
        <v>2026</v>
      </c>
      <c r="B5704" s="6">
        <v>46023</v>
      </c>
      <c r="C5704" s="6">
        <v>46112</v>
      </c>
      <c r="D5704" t="s">
        <v>81</v>
      </c>
      <c r="E5704" t="s">
        <v>5544</v>
      </c>
      <c r="F5704" t="s">
        <v>5531</v>
      </c>
      <c r="G5704" t="s">
        <v>5531</v>
      </c>
      <c r="H5704" t="s">
        <v>433</v>
      </c>
      <c r="I5704" t="s">
        <v>899</v>
      </c>
      <c r="J5704" t="s">
        <v>291</v>
      </c>
      <c r="K5704" t="s">
        <v>312</v>
      </c>
      <c r="L5704" t="s">
        <v>90</v>
      </c>
      <c r="M5704">
        <v>27537.05</v>
      </c>
      <c r="N5704" t="s">
        <v>219</v>
      </c>
      <c r="O5704">
        <v>22284.46</v>
      </c>
      <c r="P5704" t="s">
        <v>219</v>
      </c>
      <c r="AB5704">
        <v>27</v>
      </c>
      <c r="AD5704" t="s">
        <v>220</v>
      </c>
      <c r="AE5704" s="6">
        <v>46112</v>
      </c>
      <c r="AF5704" t="s">
        <v>221</v>
      </c>
    </row>
    <row r="5705" spans="1:32" x14ac:dyDescent="0.3">
      <c r="A5705">
        <v>2026</v>
      </c>
      <c r="B5705" s="6">
        <v>46023</v>
      </c>
      <c r="C5705" s="6">
        <v>46112</v>
      </c>
      <c r="D5705" t="s">
        <v>81</v>
      </c>
      <c r="E5705" t="s">
        <v>5544</v>
      </c>
      <c r="F5705" t="s">
        <v>5531</v>
      </c>
      <c r="G5705" t="s">
        <v>5531</v>
      </c>
      <c r="H5705" t="s">
        <v>433</v>
      </c>
      <c r="I5705" t="s">
        <v>990</v>
      </c>
      <c r="J5705" t="s">
        <v>459</v>
      </c>
      <c r="K5705" t="s">
        <v>2165</v>
      </c>
      <c r="L5705" t="s">
        <v>90</v>
      </c>
      <c r="M5705">
        <v>27537.05</v>
      </c>
      <c r="N5705" t="s">
        <v>219</v>
      </c>
      <c r="O5705">
        <v>22284.46</v>
      </c>
      <c r="P5705" t="s">
        <v>219</v>
      </c>
      <c r="AB5705">
        <v>27</v>
      </c>
      <c r="AD5705" t="s">
        <v>220</v>
      </c>
      <c r="AE5705" s="6">
        <v>46112</v>
      </c>
      <c r="AF5705" t="s">
        <v>221</v>
      </c>
    </row>
    <row r="5706" spans="1:32" x14ac:dyDescent="0.3">
      <c r="A5706">
        <v>2026</v>
      </c>
      <c r="B5706" s="6">
        <v>46023</v>
      </c>
      <c r="C5706" s="6">
        <v>46112</v>
      </c>
      <c r="D5706" t="s">
        <v>81</v>
      </c>
      <c r="E5706" t="s">
        <v>5544</v>
      </c>
      <c r="F5706" t="s">
        <v>5531</v>
      </c>
      <c r="G5706" t="s">
        <v>5531</v>
      </c>
      <c r="H5706" t="s">
        <v>433</v>
      </c>
      <c r="I5706" t="s">
        <v>7146</v>
      </c>
      <c r="J5706" t="s">
        <v>935</v>
      </c>
      <c r="K5706" t="s">
        <v>639</v>
      </c>
      <c r="L5706" t="s">
        <v>90</v>
      </c>
      <c r="M5706">
        <v>27192.05</v>
      </c>
      <c r="N5706" t="s">
        <v>219</v>
      </c>
      <c r="O5706">
        <v>22049.82</v>
      </c>
      <c r="P5706" t="s">
        <v>219</v>
      </c>
      <c r="AB5706">
        <v>27</v>
      </c>
      <c r="AD5706" t="s">
        <v>220</v>
      </c>
      <c r="AE5706" s="6">
        <v>46112</v>
      </c>
      <c r="AF5706" t="s">
        <v>221</v>
      </c>
    </row>
    <row r="5707" spans="1:32" x14ac:dyDescent="0.3">
      <c r="A5707">
        <v>2026</v>
      </c>
      <c r="B5707" s="6">
        <v>46023</v>
      </c>
      <c r="C5707" s="6">
        <v>46112</v>
      </c>
      <c r="D5707" t="s">
        <v>81</v>
      </c>
      <c r="E5707" t="s">
        <v>5544</v>
      </c>
      <c r="F5707" t="s">
        <v>5531</v>
      </c>
      <c r="G5707" t="s">
        <v>5531</v>
      </c>
      <c r="H5707" t="s">
        <v>433</v>
      </c>
      <c r="I5707" t="s">
        <v>559</v>
      </c>
      <c r="J5707" t="s">
        <v>449</v>
      </c>
      <c r="K5707" t="s">
        <v>308</v>
      </c>
      <c r="L5707" t="s">
        <v>90</v>
      </c>
      <c r="M5707">
        <v>27567.05</v>
      </c>
      <c r="N5707" t="s">
        <v>219</v>
      </c>
      <c r="O5707">
        <v>22304.87</v>
      </c>
      <c r="P5707" t="s">
        <v>219</v>
      </c>
      <c r="AA5707">
        <v>2</v>
      </c>
      <c r="AB5707">
        <v>27</v>
      </c>
      <c r="AD5707" t="s">
        <v>220</v>
      </c>
      <c r="AE5707" s="6">
        <v>46112</v>
      </c>
      <c r="AF5707" t="s">
        <v>221</v>
      </c>
    </row>
    <row r="5708" spans="1:32" x14ac:dyDescent="0.3">
      <c r="A5708">
        <v>2026</v>
      </c>
      <c r="B5708" s="6">
        <v>46023</v>
      </c>
      <c r="C5708" s="6">
        <v>46112</v>
      </c>
      <c r="D5708" t="s">
        <v>81</v>
      </c>
      <c r="E5708" t="s">
        <v>5544</v>
      </c>
      <c r="F5708" t="s">
        <v>5531</v>
      </c>
      <c r="G5708" t="s">
        <v>5531</v>
      </c>
      <c r="H5708" t="s">
        <v>433</v>
      </c>
      <c r="I5708" t="s">
        <v>6072</v>
      </c>
      <c r="J5708" t="s">
        <v>449</v>
      </c>
      <c r="K5708" t="s">
        <v>282</v>
      </c>
      <c r="L5708" t="s">
        <v>90</v>
      </c>
      <c r="M5708">
        <v>27502.05</v>
      </c>
      <c r="N5708" t="s">
        <v>219</v>
      </c>
      <c r="O5708">
        <v>22260.66</v>
      </c>
      <c r="P5708" t="s">
        <v>219</v>
      </c>
      <c r="AB5708">
        <v>27</v>
      </c>
      <c r="AD5708" t="s">
        <v>220</v>
      </c>
      <c r="AE5708" s="6">
        <v>46112</v>
      </c>
      <c r="AF5708" t="s">
        <v>221</v>
      </c>
    </row>
    <row r="5709" spans="1:32" x14ac:dyDescent="0.3">
      <c r="A5709">
        <v>2026</v>
      </c>
      <c r="B5709" s="6">
        <v>46023</v>
      </c>
      <c r="C5709" s="6">
        <v>46112</v>
      </c>
      <c r="D5709" t="s">
        <v>81</v>
      </c>
      <c r="E5709" t="s">
        <v>5544</v>
      </c>
      <c r="F5709" t="s">
        <v>5531</v>
      </c>
      <c r="G5709" t="s">
        <v>5531</v>
      </c>
      <c r="H5709" t="s">
        <v>433</v>
      </c>
      <c r="I5709" t="s">
        <v>7147</v>
      </c>
      <c r="J5709" t="s">
        <v>7148</v>
      </c>
      <c r="K5709" t="s">
        <v>499</v>
      </c>
      <c r="L5709" t="s">
        <v>90</v>
      </c>
      <c r="M5709">
        <v>27537.05</v>
      </c>
      <c r="N5709" t="s">
        <v>219</v>
      </c>
      <c r="O5709">
        <v>22284.46</v>
      </c>
      <c r="P5709" t="s">
        <v>219</v>
      </c>
      <c r="AB5709">
        <v>27</v>
      </c>
      <c r="AD5709" t="s">
        <v>220</v>
      </c>
      <c r="AE5709" s="6">
        <v>46112</v>
      </c>
      <c r="AF5709" t="s">
        <v>221</v>
      </c>
    </row>
    <row r="5710" spans="1:32" x14ac:dyDescent="0.3">
      <c r="A5710">
        <v>2026</v>
      </c>
      <c r="B5710" s="6">
        <v>46023</v>
      </c>
      <c r="C5710" s="6">
        <v>46112</v>
      </c>
      <c r="D5710" t="s">
        <v>81</v>
      </c>
      <c r="E5710" t="s">
        <v>5544</v>
      </c>
      <c r="F5710" t="s">
        <v>5531</v>
      </c>
      <c r="G5710" t="s">
        <v>5531</v>
      </c>
      <c r="H5710" t="s">
        <v>433</v>
      </c>
      <c r="I5710" t="s">
        <v>429</v>
      </c>
      <c r="J5710" t="s">
        <v>3846</v>
      </c>
      <c r="K5710" t="s">
        <v>4765</v>
      </c>
      <c r="L5710" t="s">
        <v>90</v>
      </c>
      <c r="M5710">
        <v>27567.05</v>
      </c>
      <c r="N5710" t="s">
        <v>219</v>
      </c>
      <c r="O5710">
        <v>22304.87</v>
      </c>
      <c r="P5710" t="s">
        <v>219</v>
      </c>
      <c r="AB5710">
        <v>27</v>
      </c>
      <c r="AD5710" t="s">
        <v>220</v>
      </c>
      <c r="AE5710" s="6">
        <v>46112</v>
      </c>
      <c r="AF5710" t="s">
        <v>221</v>
      </c>
    </row>
    <row r="5711" spans="1:32" x14ac:dyDescent="0.3">
      <c r="A5711">
        <v>2026</v>
      </c>
      <c r="B5711" s="6">
        <v>46023</v>
      </c>
      <c r="C5711" s="6">
        <v>46112</v>
      </c>
      <c r="D5711" t="s">
        <v>81</v>
      </c>
      <c r="E5711" t="s">
        <v>5544</v>
      </c>
      <c r="F5711" t="s">
        <v>5531</v>
      </c>
      <c r="G5711" t="s">
        <v>5531</v>
      </c>
      <c r="H5711" t="s">
        <v>433</v>
      </c>
      <c r="I5711" t="s">
        <v>7149</v>
      </c>
      <c r="J5711" t="s">
        <v>533</v>
      </c>
      <c r="K5711" t="s">
        <v>642</v>
      </c>
      <c r="L5711" t="s">
        <v>91</v>
      </c>
      <c r="M5711">
        <v>27192.05</v>
      </c>
      <c r="N5711" t="s">
        <v>219</v>
      </c>
      <c r="O5711">
        <v>22049.82</v>
      </c>
      <c r="P5711" t="s">
        <v>219</v>
      </c>
      <c r="AB5711">
        <v>27</v>
      </c>
      <c r="AD5711" t="s">
        <v>220</v>
      </c>
      <c r="AE5711" s="6">
        <v>46112</v>
      </c>
      <c r="AF5711" t="s">
        <v>221</v>
      </c>
    </row>
    <row r="5712" spans="1:32" x14ac:dyDescent="0.3">
      <c r="A5712">
        <v>2026</v>
      </c>
      <c r="B5712" s="6">
        <v>46023</v>
      </c>
      <c r="C5712" s="6">
        <v>46112</v>
      </c>
      <c r="D5712" t="s">
        <v>81</v>
      </c>
      <c r="E5712" t="s">
        <v>5544</v>
      </c>
      <c r="F5712" t="s">
        <v>5531</v>
      </c>
      <c r="G5712" t="s">
        <v>5531</v>
      </c>
      <c r="H5712" t="s">
        <v>433</v>
      </c>
      <c r="I5712" t="s">
        <v>327</v>
      </c>
      <c r="J5712" t="s">
        <v>533</v>
      </c>
      <c r="K5712" t="s">
        <v>1313</v>
      </c>
      <c r="L5712" t="s">
        <v>90</v>
      </c>
      <c r="M5712">
        <v>27567.05</v>
      </c>
      <c r="N5712" t="s">
        <v>219</v>
      </c>
      <c r="O5712">
        <v>22304.87</v>
      </c>
      <c r="P5712" t="s">
        <v>219</v>
      </c>
      <c r="AB5712">
        <v>27</v>
      </c>
      <c r="AD5712" t="s">
        <v>220</v>
      </c>
      <c r="AE5712" s="6">
        <v>46112</v>
      </c>
      <c r="AF5712" t="s">
        <v>221</v>
      </c>
    </row>
    <row r="5713" spans="1:32" x14ac:dyDescent="0.3">
      <c r="A5713">
        <v>2026</v>
      </c>
      <c r="B5713" s="6">
        <v>46023</v>
      </c>
      <c r="C5713" s="6">
        <v>46112</v>
      </c>
      <c r="D5713" t="s">
        <v>81</v>
      </c>
      <c r="E5713" t="s">
        <v>5544</v>
      </c>
      <c r="F5713" t="s">
        <v>5531</v>
      </c>
      <c r="G5713" t="s">
        <v>5531</v>
      </c>
      <c r="H5713" t="s">
        <v>433</v>
      </c>
      <c r="I5713" t="s">
        <v>7150</v>
      </c>
      <c r="J5713" t="s">
        <v>691</v>
      </c>
      <c r="K5713" t="s">
        <v>239</v>
      </c>
      <c r="L5713" t="s">
        <v>91</v>
      </c>
      <c r="M5713">
        <v>27567.05</v>
      </c>
      <c r="N5713" t="s">
        <v>219</v>
      </c>
      <c r="O5713">
        <v>22304.87</v>
      </c>
      <c r="P5713" t="s">
        <v>219</v>
      </c>
      <c r="AB5713">
        <v>27</v>
      </c>
      <c r="AD5713" t="s">
        <v>220</v>
      </c>
      <c r="AE5713" s="6">
        <v>46112</v>
      </c>
      <c r="AF5713" t="s">
        <v>221</v>
      </c>
    </row>
    <row r="5714" spans="1:32" x14ac:dyDescent="0.3">
      <c r="A5714">
        <v>2026</v>
      </c>
      <c r="B5714" s="6">
        <v>46023</v>
      </c>
      <c r="C5714" s="6">
        <v>46112</v>
      </c>
      <c r="D5714" t="s">
        <v>81</v>
      </c>
      <c r="E5714" t="s">
        <v>5544</v>
      </c>
      <c r="F5714" t="s">
        <v>5531</v>
      </c>
      <c r="G5714" t="s">
        <v>5531</v>
      </c>
      <c r="H5714" t="s">
        <v>433</v>
      </c>
      <c r="I5714" t="s">
        <v>7151</v>
      </c>
      <c r="J5714" t="s">
        <v>3809</v>
      </c>
      <c r="K5714" t="s">
        <v>272</v>
      </c>
      <c r="L5714" t="s">
        <v>91</v>
      </c>
      <c r="M5714">
        <v>27567.05</v>
      </c>
      <c r="N5714" t="s">
        <v>219</v>
      </c>
      <c r="O5714">
        <v>22304.87</v>
      </c>
      <c r="P5714" t="s">
        <v>219</v>
      </c>
      <c r="AB5714">
        <v>27</v>
      </c>
      <c r="AD5714" t="s">
        <v>220</v>
      </c>
      <c r="AE5714" s="6">
        <v>46112</v>
      </c>
      <c r="AF5714" t="s">
        <v>221</v>
      </c>
    </row>
    <row r="5715" spans="1:32" x14ac:dyDescent="0.3">
      <c r="A5715">
        <v>2026</v>
      </c>
      <c r="B5715" s="6">
        <v>46023</v>
      </c>
      <c r="C5715" s="6">
        <v>46112</v>
      </c>
      <c r="D5715" t="s">
        <v>81</v>
      </c>
      <c r="E5715" t="s">
        <v>5544</v>
      </c>
      <c r="F5715" t="s">
        <v>5531</v>
      </c>
      <c r="G5715" t="s">
        <v>5531</v>
      </c>
      <c r="H5715" t="s">
        <v>433</v>
      </c>
      <c r="I5715" t="s">
        <v>3596</v>
      </c>
      <c r="J5715" t="s">
        <v>1924</v>
      </c>
      <c r="K5715" t="s">
        <v>1771</v>
      </c>
      <c r="L5715" t="s">
        <v>91</v>
      </c>
      <c r="M5715">
        <v>27567.05</v>
      </c>
      <c r="N5715" t="s">
        <v>219</v>
      </c>
      <c r="O5715">
        <v>22304.87</v>
      </c>
      <c r="P5715" t="s">
        <v>219</v>
      </c>
      <c r="AB5715">
        <v>27</v>
      </c>
      <c r="AD5715" t="s">
        <v>220</v>
      </c>
      <c r="AE5715" s="6">
        <v>46112</v>
      </c>
      <c r="AF5715" t="s">
        <v>221</v>
      </c>
    </row>
    <row r="5716" spans="1:32" x14ac:dyDescent="0.3">
      <c r="A5716">
        <v>2026</v>
      </c>
      <c r="B5716" s="6">
        <v>46023</v>
      </c>
      <c r="C5716" s="6">
        <v>46112</v>
      </c>
      <c r="D5716" t="s">
        <v>81</v>
      </c>
      <c r="E5716" t="s">
        <v>5544</v>
      </c>
      <c r="F5716" t="s">
        <v>5531</v>
      </c>
      <c r="G5716" t="s">
        <v>5531</v>
      </c>
      <c r="H5716" t="s">
        <v>433</v>
      </c>
      <c r="I5716" t="s">
        <v>3082</v>
      </c>
      <c r="J5716" t="s">
        <v>1634</v>
      </c>
      <c r="K5716" t="s">
        <v>1768</v>
      </c>
      <c r="L5716" t="s">
        <v>91</v>
      </c>
      <c r="M5716">
        <v>27567.05</v>
      </c>
      <c r="N5716" t="s">
        <v>219</v>
      </c>
      <c r="O5716">
        <v>22304.87</v>
      </c>
      <c r="P5716" t="s">
        <v>219</v>
      </c>
      <c r="AB5716">
        <v>27</v>
      </c>
      <c r="AD5716" t="s">
        <v>220</v>
      </c>
      <c r="AE5716" s="6">
        <v>46112</v>
      </c>
      <c r="AF5716" t="s">
        <v>221</v>
      </c>
    </row>
    <row r="5717" spans="1:32" x14ac:dyDescent="0.3">
      <c r="A5717">
        <v>2026</v>
      </c>
      <c r="B5717" s="6">
        <v>46023</v>
      </c>
      <c r="C5717" s="6">
        <v>46112</v>
      </c>
      <c r="D5717" t="s">
        <v>81</v>
      </c>
      <c r="E5717" t="s">
        <v>5544</v>
      </c>
      <c r="F5717" t="s">
        <v>5531</v>
      </c>
      <c r="G5717" t="s">
        <v>5531</v>
      </c>
      <c r="H5717" t="s">
        <v>433</v>
      </c>
      <c r="I5717" t="s">
        <v>517</v>
      </c>
      <c r="J5717" t="s">
        <v>786</v>
      </c>
      <c r="K5717" t="s">
        <v>5798</v>
      </c>
      <c r="L5717" t="s">
        <v>90</v>
      </c>
      <c r="M5717">
        <v>27567.05</v>
      </c>
      <c r="N5717" t="s">
        <v>219</v>
      </c>
      <c r="O5717">
        <v>22304.87</v>
      </c>
      <c r="P5717" t="s">
        <v>219</v>
      </c>
      <c r="AB5717">
        <v>27</v>
      </c>
      <c r="AD5717" t="s">
        <v>220</v>
      </c>
      <c r="AE5717" s="6">
        <v>46112</v>
      </c>
      <c r="AF5717" t="s">
        <v>221</v>
      </c>
    </row>
    <row r="5718" spans="1:32" x14ac:dyDescent="0.3">
      <c r="A5718">
        <v>2026</v>
      </c>
      <c r="B5718" s="6">
        <v>46023</v>
      </c>
      <c r="C5718" s="6">
        <v>46112</v>
      </c>
      <c r="D5718" t="s">
        <v>81</v>
      </c>
      <c r="E5718" t="s">
        <v>5544</v>
      </c>
      <c r="F5718" t="s">
        <v>5531</v>
      </c>
      <c r="G5718" t="s">
        <v>5531</v>
      </c>
      <c r="H5718" t="s">
        <v>433</v>
      </c>
      <c r="I5718" t="s">
        <v>370</v>
      </c>
      <c r="J5718" t="s">
        <v>2141</v>
      </c>
      <c r="K5718" t="s">
        <v>308</v>
      </c>
      <c r="L5718" t="s">
        <v>90</v>
      </c>
      <c r="M5718">
        <v>27502.05</v>
      </c>
      <c r="N5718" t="s">
        <v>219</v>
      </c>
      <c r="O5718">
        <v>22260.66</v>
      </c>
      <c r="P5718" t="s">
        <v>219</v>
      </c>
      <c r="AB5718">
        <v>27</v>
      </c>
      <c r="AD5718" t="s">
        <v>220</v>
      </c>
      <c r="AE5718" s="6">
        <v>46112</v>
      </c>
      <c r="AF5718" t="s">
        <v>221</v>
      </c>
    </row>
    <row r="5719" spans="1:32" x14ac:dyDescent="0.3">
      <c r="A5719">
        <v>2026</v>
      </c>
      <c r="B5719" s="6">
        <v>46023</v>
      </c>
      <c r="C5719" s="6">
        <v>46112</v>
      </c>
      <c r="D5719" t="s">
        <v>81</v>
      </c>
      <c r="E5719" t="s">
        <v>5544</v>
      </c>
      <c r="F5719" t="s">
        <v>5531</v>
      </c>
      <c r="G5719" t="s">
        <v>5531</v>
      </c>
      <c r="H5719" t="s">
        <v>433</v>
      </c>
      <c r="I5719" t="s">
        <v>1000</v>
      </c>
      <c r="J5719" t="s">
        <v>344</v>
      </c>
      <c r="K5719" t="s">
        <v>495</v>
      </c>
      <c r="L5719" t="s">
        <v>90</v>
      </c>
      <c r="M5719">
        <v>27567.05</v>
      </c>
      <c r="N5719" t="s">
        <v>219</v>
      </c>
      <c r="O5719">
        <v>22304.87</v>
      </c>
      <c r="P5719" t="s">
        <v>219</v>
      </c>
      <c r="AB5719">
        <v>27</v>
      </c>
      <c r="AD5719" t="s">
        <v>220</v>
      </c>
      <c r="AE5719" s="6">
        <v>46112</v>
      </c>
      <c r="AF5719" t="s">
        <v>221</v>
      </c>
    </row>
    <row r="5720" spans="1:32" x14ac:dyDescent="0.3">
      <c r="A5720">
        <v>2026</v>
      </c>
      <c r="B5720" s="6">
        <v>46023</v>
      </c>
      <c r="C5720" s="6">
        <v>46112</v>
      </c>
      <c r="D5720" t="s">
        <v>81</v>
      </c>
      <c r="E5720" t="s">
        <v>5544</v>
      </c>
      <c r="F5720" t="s">
        <v>5531</v>
      </c>
      <c r="G5720" t="s">
        <v>5531</v>
      </c>
      <c r="H5720" t="s">
        <v>433</v>
      </c>
      <c r="I5720" t="s">
        <v>4072</v>
      </c>
      <c r="J5720" t="s">
        <v>7152</v>
      </c>
      <c r="K5720" t="s">
        <v>291</v>
      </c>
      <c r="L5720" t="s">
        <v>91</v>
      </c>
      <c r="M5720">
        <v>27567.05</v>
      </c>
      <c r="N5720" t="s">
        <v>219</v>
      </c>
      <c r="O5720">
        <v>22304.87</v>
      </c>
      <c r="P5720" t="s">
        <v>219</v>
      </c>
      <c r="AB5720">
        <v>27</v>
      </c>
      <c r="AD5720" t="s">
        <v>220</v>
      </c>
      <c r="AE5720" s="6">
        <v>46112</v>
      </c>
      <c r="AF5720" t="s">
        <v>221</v>
      </c>
    </row>
    <row r="5721" spans="1:32" x14ac:dyDescent="0.3">
      <c r="A5721">
        <v>2026</v>
      </c>
      <c r="B5721" s="6">
        <v>46023</v>
      </c>
      <c r="C5721" s="6">
        <v>46112</v>
      </c>
      <c r="D5721" t="s">
        <v>81</v>
      </c>
      <c r="E5721" t="s">
        <v>5544</v>
      </c>
      <c r="F5721" t="s">
        <v>5531</v>
      </c>
      <c r="G5721" t="s">
        <v>5531</v>
      </c>
      <c r="H5721" t="s">
        <v>433</v>
      </c>
      <c r="I5721" t="s">
        <v>7153</v>
      </c>
      <c r="J5721" t="s">
        <v>460</v>
      </c>
      <c r="K5721" t="s">
        <v>2669</v>
      </c>
      <c r="L5721" t="s">
        <v>90</v>
      </c>
      <c r="M5721">
        <v>27402.05</v>
      </c>
      <c r="N5721" t="s">
        <v>219</v>
      </c>
      <c r="O5721">
        <v>22192.65</v>
      </c>
      <c r="P5721" t="s">
        <v>219</v>
      </c>
      <c r="AA5721">
        <v>2</v>
      </c>
      <c r="AB5721">
        <v>27</v>
      </c>
      <c r="AD5721" t="s">
        <v>220</v>
      </c>
      <c r="AE5721" s="6">
        <v>46112</v>
      </c>
      <c r="AF5721" t="s">
        <v>221</v>
      </c>
    </row>
    <row r="5722" spans="1:32" x14ac:dyDescent="0.3">
      <c r="A5722">
        <v>2026</v>
      </c>
      <c r="B5722" s="6">
        <v>46023</v>
      </c>
      <c r="C5722" s="6">
        <v>46112</v>
      </c>
      <c r="D5722" t="s">
        <v>81</v>
      </c>
      <c r="E5722" t="s">
        <v>5544</v>
      </c>
      <c r="F5722" t="s">
        <v>5531</v>
      </c>
      <c r="G5722" t="s">
        <v>5531</v>
      </c>
      <c r="H5722" t="s">
        <v>433</v>
      </c>
      <c r="I5722" t="s">
        <v>7154</v>
      </c>
      <c r="J5722" t="s">
        <v>2150</v>
      </c>
      <c r="K5722" t="s">
        <v>382</v>
      </c>
      <c r="L5722" t="s">
        <v>91</v>
      </c>
      <c r="M5722">
        <v>27537.05</v>
      </c>
      <c r="N5722" t="s">
        <v>219</v>
      </c>
      <c r="O5722">
        <v>22284.46</v>
      </c>
      <c r="P5722" t="s">
        <v>219</v>
      </c>
      <c r="AB5722">
        <v>27</v>
      </c>
      <c r="AD5722" t="s">
        <v>220</v>
      </c>
      <c r="AE5722" s="6">
        <v>46112</v>
      </c>
      <c r="AF5722" t="s">
        <v>221</v>
      </c>
    </row>
    <row r="5723" spans="1:32" x14ac:dyDescent="0.3">
      <c r="A5723">
        <v>2026</v>
      </c>
      <c r="B5723" s="6">
        <v>46023</v>
      </c>
      <c r="C5723" s="6">
        <v>46112</v>
      </c>
      <c r="D5723" t="s">
        <v>81</v>
      </c>
      <c r="E5723" t="s">
        <v>5544</v>
      </c>
      <c r="F5723" t="s">
        <v>5531</v>
      </c>
      <c r="G5723" t="s">
        <v>5531</v>
      </c>
      <c r="H5723" t="s">
        <v>433</v>
      </c>
      <c r="I5723" t="s">
        <v>990</v>
      </c>
      <c r="J5723" t="s">
        <v>244</v>
      </c>
      <c r="K5723" t="s">
        <v>1112</v>
      </c>
      <c r="L5723" t="s">
        <v>90</v>
      </c>
      <c r="M5723">
        <v>27567.05</v>
      </c>
      <c r="N5723" t="s">
        <v>219</v>
      </c>
      <c r="O5723">
        <v>22304.87</v>
      </c>
      <c r="P5723" t="s">
        <v>219</v>
      </c>
      <c r="AB5723">
        <v>27</v>
      </c>
      <c r="AD5723" t="s">
        <v>220</v>
      </c>
      <c r="AE5723" s="6">
        <v>46112</v>
      </c>
      <c r="AF5723" t="s">
        <v>221</v>
      </c>
    </row>
    <row r="5724" spans="1:32" x14ac:dyDescent="0.3">
      <c r="A5724">
        <v>2026</v>
      </c>
      <c r="B5724" s="6">
        <v>46023</v>
      </c>
      <c r="C5724" s="6">
        <v>46112</v>
      </c>
      <c r="D5724" t="s">
        <v>81</v>
      </c>
      <c r="E5724" t="s">
        <v>5544</v>
      </c>
      <c r="F5724" t="s">
        <v>5531</v>
      </c>
      <c r="G5724" t="s">
        <v>5531</v>
      </c>
      <c r="H5724" t="s">
        <v>433</v>
      </c>
      <c r="I5724" t="s">
        <v>730</v>
      </c>
      <c r="J5724" t="s">
        <v>282</v>
      </c>
      <c r="K5724" t="s">
        <v>4765</v>
      </c>
      <c r="L5724" t="s">
        <v>91</v>
      </c>
      <c r="M5724">
        <v>27567.05</v>
      </c>
      <c r="N5724" t="s">
        <v>219</v>
      </c>
      <c r="O5724">
        <v>22304.87</v>
      </c>
      <c r="P5724" t="s">
        <v>219</v>
      </c>
      <c r="AB5724">
        <v>27</v>
      </c>
      <c r="AD5724" t="s">
        <v>220</v>
      </c>
      <c r="AE5724" s="6">
        <v>46112</v>
      </c>
      <c r="AF5724" t="s">
        <v>221</v>
      </c>
    </row>
    <row r="5725" spans="1:32" x14ac:dyDescent="0.3">
      <c r="A5725">
        <v>2026</v>
      </c>
      <c r="B5725" s="6">
        <v>46023</v>
      </c>
      <c r="C5725" s="6">
        <v>46112</v>
      </c>
      <c r="D5725" t="s">
        <v>81</v>
      </c>
      <c r="E5725" t="s">
        <v>5544</v>
      </c>
      <c r="F5725" t="s">
        <v>5531</v>
      </c>
      <c r="G5725" t="s">
        <v>5531</v>
      </c>
      <c r="H5725" t="s">
        <v>433</v>
      </c>
      <c r="I5725" t="s">
        <v>1969</v>
      </c>
      <c r="J5725" t="s">
        <v>282</v>
      </c>
      <c r="K5725" t="s">
        <v>3809</v>
      </c>
      <c r="L5725" t="s">
        <v>90</v>
      </c>
      <c r="M5725">
        <v>27567.05</v>
      </c>
      <c r="N5725" t="s">
        <v>219</v>
      </c>
      <c r="O5725">
        <v>22304.87</v>
      </c>
      <c r="P5725" t="s">
        <v>219</v>
      </c>
      <c r="AB5725">
        <v>27</v>
      </c>
      <c r="AD5725" t="s">
        <v>220</v>
      </c>
      <c r="AE5725" s="6">
        <v>46112</v>
      </c>
      <c r="AF5725" t="s">
        <v>221</v>
      </c>
    </row>
    <row r="5726" spans="1:32" x14ac:dyDescent="0.3">
      <c r="A5726">
        <v>2026</v>
      </c>
      <c r="B5726" s="6">
        <v>46023</v>
      </c>
      <c r="C5726" s="6">
        <v>46112</v>
      </c>
      <c r="D5726" t="s">
        <v>81</v>
      </c>
      <c r="E5726" t="s">
        <v>5544</v>
      </c>
      <c r="F5726" t="s">
        <v>5531</v>
      </c>
      <c r="G5726" t="s">
        <v>5531</v>
      </c>
      <c r="H5726" t="s">
        <v>433</v>
      </c>
      <c r="I5726" t="s">
        <v>7155</v>
      </c>
      <c r="J5726" t="s">
        <v>4577</v>
      </c>
      <c r="K5726" t="s">
        <v>286</v>
      </c>
      <c r="L5726" t="s">
        <v>90</v>
      </c>
      <c r="M5726">
        <v>27402.05</v>
      </c>
      <c r="N5726" t="s">
        <v>219</v>
      </c>
      <c r="O5726">
        <v>22192.65</v>
      </c>
      <c r="P5726" t="s">
        <v>219</v>
      </c>
      <c r="AB5726">
        <v>27</v>
      </c>
      <c r="AD5726" t="s">
        <v>220</v>
      </c>
      <c r="AE5726" s="6">
        <v>46112</v>
      </c>
      <c r="AF5726" t="s">
        <v>221</v>
      </c>
    </row>
    <row r="5727" spans="1:32" x14ac:dyDescent="0.3">
      <c r="A5727">
        <v>2026</v>
      </c>
      <c r="B5727" s="6">
        <v>46023</v>
      </c>
      <c r="C5727" s="6">
        <v>46112</v>
      </c>
      <c r="D5727" t="s">
        <v>81</v>
      </c>
      <c r="E5727" t="s">
        <v>5544</v>
      </c>
      <c r="F5727" t="s">
        <v>5531</v>
      </c>
      <c r="G5727" t="s">
        <v>5531</v>
      </c>
      <c r="H5727" t="s">
        <v>433</v>
      </c>
      <c r="I5727" t="s">
        <v>538</v>
      </c>
      <c r="J5727" t="s">
        <v>636</v>
      </c>
      <c r="K5727" t="s">
        <v>291</v>
      </c>
      <c r="L5727" t="s">
        <v>90</v>
      </c>
      <c r="M5727">
        <v>27567.05</v>
      </c>
      <c r="N5727" t="s">
        <v>219</v>
      </c>
      <c r="O5727">
        <v>22304.87</v>
      </c>
      <c r="P5727" t="s">
        <v>219</v>
      </c>
      <c r="AB5727">
        <v>27</v>
      </c>
      <c r="AD5727" t="s">
        <v>220</v>
      </c>
      <c r="AE5727" s="6">
        <v>46112</v>
      </c>
      <c r="AF5727" t="s">
        <v>221</v>
      </c>
    </row>
    <row r="5728" spans="1:32" x14ac:dyDescent="0.3">
      <c r="A5728">
        <v>2026</v>
      </c>
      <c r="B5728" s="6">
        <v>46023</v>
      </c>
      <c r="C5728" s="6">
        <v>46112</v>
      </c>
      <c r="D5728" t="s">
        <v>81</v>
      </c>
      <c r="E5728" t="s">
        <v>5544</v>
      </c>
      <c r="F5728" t="s">
        <v>5531</v>
      </c>
      <c r="G5728" t="s">
        <v>5531</v>
      </c>
      <c r="H5728" t="s">
        <v>433</v>
      </c>
      <c r="I5728" t="s">
        <v>7156</v>
      </c>
      <c r="J5728" t="s">
        <v>239</v>
      </c>
      <c r="K5728" t="s">
        <v>7157</v>
      </c>
      <c r="L5728" t="s">
        <v>91</v>
      </c>
      <c r="M5728">
        <v>27567.05</v>
      </c>
      <c r="N5728" t="s">
        <v>219</v>
      </c>
      <c r="O5728">
        <v>22304.87</v>
      </c>
      <c r="P5728" t="s">
        <v>219</v>
      </c>
      <c r="AB5728">
        <v>27</v>
      </c>
      <c r="AD5728" t="s">
        <v>220</v>
      </c>
      <c r="AE5728" s="6">
        <v>46112</v>
      </c>
      <c r="AF5728" t="s">
        <v>221</v>
      </c>
    </row>
    <row r="5729" spans="1:32" x14ac:dyDescent="0.3">
      <c r="A5729">
        <v>2026</v>
      </c>
      <c r="B5729" s="6">
        <v>46023</v>
      </c>
      <c r="C5729" s="6">
        <v>46112</v>
      </c>
      <c r="D5729" t="s">
        <v>81</v>
      </c>
      <c r="E5729" t="s">
        <v>5544</v>
      </c>
      <c r="F5729" t="s">
        <v>5531</v>
      </c>
      <c r="G5729" t="s">
        <v>5531</v>
      </c>
      <c r="H5729" t="s">
        <v>433</v>
      </c>
      <c r="I5729" t="s">
        <v>1218</v>
      </c>
      <c r="J5729" t="s">
        <v>768</v>
      </c>
      <c r="K5729" t="s">
        <v>3818</v>
      </c>
      <c r="L5729" t="s">
        <v>90</v>
      </c>
      <c r="M5729">
        <v>27537.05</v>
      </c>
      <c r="N5729" t="s">
        <v>219</v>
      </c>
      <c r="O5729">
        <v>22284.46</v>
      </c>
      <c r="P5729" t="s">
        <v>219</v>
      </c>
      <c r="AB5729">
        <v>27</v>
      </c>
      <c r="AD5729" t="s">
        <v>220</v>
      </c>
      <c r="AE5729" s="6">
        <v>46112</v>
      </c>
      <c r="AF5729" t="s">
        <v>221</v>
      </c>
    </row>
    <row r="5730" spans="1:32" x14ac:dyDescent="0.3">
      <c r="A5730">
        <v>2026</v>
      </c>
      <c r="B5730" s="6">
        <v>46023</v>
      </c>
      <c r="C5730" s="6">
        <v>46112</v>
      </c>
      <c r="D5730" t="s">
        <v>81</v>
      </c>
      <c r="E5730" t="s">
        <v>5544</v>
      </c>
      <c r="F5730" t="s">
        <v>5531</v>
      </c>
      <c r="G5730" t="s">
        <v>5531</v>
      </c>
      <c r="H5730" t="s">
        <v>433</v>
      </c>
      <c r="I5730" t="s">
        <v>858</v>
      </c>
      <c r="J5730" t="s">
        <v>239</v>
      </c>
      <c r="K5730" t="s">
        <v>1775</v>
      </c>
      <c r="L5730" t="s">
        <v>91</v>
      </c>
      <c r="M5730">
        <v>27502.05</v>
      </c>
      <c r="N5730" t="s">
        <v>219</v>
      </c>
      <c r="O5730">
        <v>22260.66</v>
      </c>
      <c r="P5730" t="s">
        <v>219</v>
      </c>
      <c r="AB5730">
        <v>27</v>
      </c>
      <c r="AD5730" t="s">
        <v>220</v>
      </c>
      <c r="AE5730" s="6">
        <v>46112</v>
      </c>
      <c r="AF5730" t="s">
        <v>221</v>
      </c>
    </row>
    <row r="5731" spans="1:32" x14ac:dyDescent="0.3">
      <c r="A5731">
        <v>2026</v>
      </c>
      <c r="B5731" s="6">
        <v>46023</v>
      </c>
      <c r="C5731" s="6">
        <v>46112</v>
      </c>
      <c r="D5731" t="s">
        <v>81</v>
      </c>
      <c r="E5731" t="s">
        <v>5544</v>
      </c>
      <c r="F5731" t="s">
        <v>5531</v>
      </c>
      <c r="G5731" t="s">
        <v>5531</v>
      </c>
      <c r="H5731" t="s">
        <v>433</v>
      </c>
      <c r="I5731" t="s">
        <v>7158</v>
      </c>
      <c r="J5731" t="s">
        <v>239</v>
      </c>
      <c r="K5731" t="s">
        <v>435</v>
      </c>
      <c r="L5731" t="s">
        <v>91</v>
      </c>
      <c r="M5731">
        <v>27502.05</v>
      </c>
      <c r="N5731" t="s">
        <v>219</v>
      </c>
      <c r="O5731">
        <v>22260.66</v>
      </c>
      <c r="P5731" t="s">
        <v>219</v>
      </c>
      <c r="AB5731">
        <v>27</v>
      </c>
      <c r="AD5731" t="s">
        <v>220</v>
      </c>
      <c r="AE5731" s="6">
        <v>46112</v>
      </c>
      <c r="AF5731" t="s">
        <v>221</v>
      </c>
    </row>
    <row r="5732" spans="1:32" x14ac:dyDescent="0.3">
      <c r="A5732">
        <v>2026</v>
      </c>
      <c r="B5732" s="6">
        <v>46023</v>
      </c>
      <c r="C5732" s="6">
        <v>46112</v>
      </c>
      <c r="D5732" t="s">
        <v>81</v>
      </c>
      <c r="E5732" t="s">
        <v>5544</v>
      </c>
      <c r="F5732" t="s">
        <v>5531</v>
      </c>
      <c r="G5732" t="s">
        <v>5531</v>
      </c>
      <c r="H5732" t="s">
        <v>433</v>
      </c>
      <c r="I5732" t="s">
        <v>2134</v>
      </c>
      <c r="J5732" t="s">
        <v>239</v>
      </c>
      <c r="K5732" t="s">
        <v>1057</v>
      </c>
      <c r="L5732" t="s">
        <v>91</v>
      </c>
      <c r="M5732">
        <v>27402.05</v>
      </c>
      <c r="N5732" t="s">
        <v>219</v>
      </c>
      <c r="O5732">
        <v>22192.65</v>
      </c>
      <c r="P5732" t="s">
        <v>219</v>
      </c>
      <c r="AB5732">
        <v>27</v>
      </c>
      <c r="AD5732" t="s">
        <v>220</v>
      </c>
      <c r="AE5732" s="6">
        <v>46112</v>
      </c>
      <c r="AF5732" t="s">
        <v>221</v>
      </c>
    </row>
    <row r="5733" spans="1:32" x14ac:dyDescent="0.3">
      <c r="A5733">
        <v>2026</v>
      </c>
      <c r="B5733" s="6">
        <v>46023</v>
      </c>
      <c r="C5733" s="6">
        <v>46112</v>
      </c>
      <c r="D5733" t="s">
        <v>81</v>
      </c>
      <c r="E5733" t="s">
        <v>5544</v>
      </c>
      <c r="F5733" t="s">
        <v>5531</v>
      </c>
      <c r="G5733" t="s">
        <v>5531</v>
      </c>
      <c r="H5733" t="s">
        <v>433</v>
      </c>
      <c r="I5733" t="s">
        <v>7159</v>
      </c>
      <c r="J5733" t="s">
        <v>426</v>
      </c>
      <c r="K5733" t="s">
        <v>1358</v>
      </c>
      <c r="L5733" t="s">
        <v>91</v>
      </c>
      <c r="M5733">
        <v>27502.05</v>
      </c>
      <c r="N5733" t="s">
        <v>219</v>
      </c>
      <c r="O5733">
        <v>22260.66</v>
      </c>
      <c r="P5733" t="s">
        <v>219</v>
      </c>
      <c r="U5733">
        <v>5</v>
      </c>
      <c r="AA5733">
        <v>2</v>
      </c>
      <c r="AB5733">
        <v>27</v>
      </c>
      <c r="AD5733" t="s">
        <v>220</v>
      </c>
      <c r="AE5733" s="6">
        <v>46112</v>
      </c>
      <c r="AF5733" t="s">
        <v>2631</v>
      </c>
    </row>
    <row r="5734" spans="1:32" x14ac:dyDescent="0.3">
      <c r="A5734">
        <v>2026</v>
      </c>
      <c r="B5734" s="6">
        <v>46023</v>
      </c>
      <c r="C5734" s="6">
        <v>46112</v>
      </c>
      <c r="D5734" t="s">
        <v>81</v>
      </c>
      <c r="E5734" t="s">
        <v>5544</v>
      </c>
      <c r="F5734" t="s">
        <v>5531</v>
      </c>
      <c r="G5734" t="s">
        <v>5531</v>
      </c>
      <c r="H5734" t="s">
        <v>433</v>
      </c>
      <c r="I5734" t="s">
        <v>6553</v>
      </c>
      <c r="J5734" t="s">
        <v>547</v>
      </c>
      <c r="K5734" t="s">
        <v>1008</v>
      </c>
      <c r="L5734" t="s">
        <v>91</v>
      </c>
      <c r="M5734">
        <v>27567.05</v>
      </c>
      <c r="N5734" t="s">
        <v>219</v>
      </c>
      <c r="O5734">
        <v>22304.87</v>
      </c>
      <c r="P5734" t="s">
        <v>219</v>
      </c>
      <c r="AB5734">
        <v>27</v>
      </c>
      <c r="AD5734" t="s">
        <v>220</v>
      </c>
      <c r="AE5734" s="6">
        <v>46112</v>
      </c>
      <c r="AF5734" t="s">
        <v>221</v>
      </c>
    </row>
    <row r="5735" spans="1:32" x14ac:dyDescent="0.3">
      <c r="A5735">
        <v>2026</v>
      </c>
      <c r="B5735" s="6">
        <v>46023</v>
      </c>
      <c r="C5735" s="6">
        <v>46112</v>
      </c>
      <c r="D5735" t="s">
        <v>81</v>
      </c>
      <c r="E5735" t="s">
        <v>5544</v>
      </c>
      <c r="F5735" t="s">
        <v>5531</v>
      </c>
      <c r="G5735" t="s">
        <v>5531</v>
      </c>
      <c r="H5735" t="s">
        <v>433</v>
      </c>
      <c r="I5735" t="s">
        <v>728</v>
      </c>
      <c r="J5735" t="s">
        <v>642</v>
      </c>
      <c r="K5735" t="s">
        <v>331</v>
      </c>
      <c r="L5735" t="s">
        <v>90</v>
      </c>
      <c r="M5735">
        <v>27567.05</v>
      </c>
      <c r="N5735" t="s">
        <v>219</v>
      </c>
      <c r="O5735">
        <v>22304.87</v>
      </c>
      <c r="P5735" t="s">
        <v>219</v>
      </c>
      <c r="AB5735">
        <v>27</v>
      </c>
      <c r="AD5735" t="s">
        <v>220</v>
      </c>
      <c r="AE5735" s="6">
        <v>46112</v>
      </c>
      <c r="AF5735" t="s">
        <v>221</v>
      </c>
    </row>
    <row r="5736" spans="1:32" x14ac:dyDescent="0.3">
      <c r="A5736">
        <v>2026</v>
      </c>
      <c r="B5736" s="6">
        <v>46023</v>
      </c>
      <c r="C5736" s="6">
        <v>46112</v>
      </c>
      <c r="D5736" t="s">
        <v>81</v>
      </c>
      <c r="E5736" t="s">
        <v>5544</v>
      </c>
      <c r="F5736" t="s">
        <v>5531</v>
      </c>
      <c r="G5736" t="s">
        <v>5531</v>
      </c>
      <c r="H5736" t="s">
        <v>433</v>
      </c>
      <c r="I5736" t="s">
        <v>2131</v>
      </c>
      <c r="J5736" t="s">
        <v>2522</v>
      </c>
      <c r="K5736" t="s">
        <v>4718</v>
      </c>
      <c r="L5736" t="s">
        <v>91</v>
      </c>
      <c r="M5736">
        <v>27567.05</v>
      </c>
      <c r="N5736" t="s">
        <v>219</v>
      </c>
      <c r="O5736">
        <v>22304.87</v>
      </c>
      <c r="P5736" t="s">
        <v>219</v>
      </c>
      <c r="AB5736">
        <v>27</v>
      </c>
      <c r="AD5736" t="s">
        <v>220</v>
      </c>
      <c r="AE5736" s="6">
        <v>46112</v>
      </c>
      <c r="AF5736" t="s">
        <v>221</v>
      </c>
    </row>
    <row r="5737" spans="1:32" x14ac:dyDescent="0.3">
      <c r="A5737">
        <v>2026</v>
      </c>
      <c r="B5737" s="6">
        <v>46023</v>
      </c>
      <c r="C5737" s="6">
        <v>46112</v>
      </c>
      <c r="D5737" t="s">
        <v>81</v>
      </c>
      <c r="E5737" t="s">
        <v>5544</v>
      </c>
      <c r="F5737" t="s">
        <v>5531</v>
      </c>
      <c r="G5737" t="s">
        <v>5531</v>
      </c>
      <c r="H5737" t="s">
        <v>433</v>
      </c>
      <c r="I5737" t="s">
        <v>295</v>
      </c>
      <c r="J5737" t="s">
        <v>602</v>
      </c>
      <c r="K5737" t="s">
        <v>307</v>
      </c>
      <c r="L5737" t="s">
        <v>90</v>
      </c>
      <c r="M5737">
        <v>27567.05</v>
      </c>
      <c r="N5737" t="s">
        <v>219</v>
      </c>
      <c r="O5737">
        <v>22304.87</v>
      </c>
      <c r="P5737" t="s">
        <v>219</v>
      </c>
      <c r="AB5737">
        <v>27</v>
      </c>
      <c r="AD5737" t="s">
        <v>220</v>
      </c>
      <c r="AE5737" s="6">
        <v>46112</v>
      </c>
      <c r="AF5737" t="s">
        <v>221</v>
      </c>
    </row>
    <row r="5738" spans="1:32" x14ac:dyDescent="0.3">
      <c r="A5738">
        <v>2026</v>
      </c>
      <c r="B5738" s="6">
        <v>46023</v>
      </c>
      <c r="C5738" s="6">
        <v>46112</v>
      </c>
      <c r="D5738" t="s">
        <v>81</v>
      </c>
      <c r="E5738" t="s">
        <v>5544</v>
      </c>
      <c r="F5738" t="s">
        <v>5531</v>
      </c>
      <c r="G5738" t="s">
        <v>5531</v>
      </c>
      <c r="H5738" t="s">
        <v>433</v>
      </c>
      <c r="I5738" t="s">
        <v>7051</v>
      </c>
      <c r="J5738" t="s">
        <v>642</v>
      </c>
      <c r="K5738" t="s">
        <v>291</v>
      </c>
      <c r="L5738" t="s">
        <v>90</v>
      </c>
      <c r="M5738">
        <v>27567.05</v>
      </c>
      <c r="N5738" t="s">
        <v>219</v>
      </c>
      <c r="O5738">
        <v>22304.87</v>
      </c>
      <c r="P5738" t="s">
        <v>219</v>
      </c>
      <c r="AB5738">
        <v>27</v>
      </c>
      <c r="AD5738" t="s">
        <v>220</v>
      </c>
      <c r="AE5738" s="6">
        <v>46112</v>
      </c>
      <c r="AF5738" t="s">
        <v>221</v>
      </c>
    </row>
    <row r="5739" spans="1:32" x14ac:dyDescent="0.3">
      <c r="A5739">
        <v>2026</v>
      </c>
      <c r="B5739" s="6">
        <v>46023</v>
      </c>
      <c r="C5739" s="6">
        <v>46112</v>
      </c>
      <c r="D5739" t="s">
        <v>81</v>
      </c>
      <c r="E5739" t="s">
        <v>5544</v>
      </c>
      <c r="F5739" t="s">
        <v>5531</v>
      </c>
      <c r="G5739" t="s">
        <v>5531</v>
      </c>
      <c r="H5739" t="s">
        <v>433</v>
      </c>
      <c r="I5739" t="s">
        <v>7160</v>
      </c>
      <c r="J5739" t="s">
        <v>647</v>
      </c>
      <c r="K5739" t="s">
        <v>595</v>
      </c>
      <c r="L5739" t="s">
        <v>91</v>
      </c>
      <c r="M5739">
        <v>27402.05</v>
      </c>
      <c r="N5739" t="s">
        <v>219</v>
      </c>
      <c r="O5739">
        <v>22192.65</v>
      </c>
      <c r="P5739" t="s">
        <v>219</v>
      </c>
      <c r="AB5739">
        <v>27</v>
      </c>
      <c r="AD5739" t="s">
        <v>220</v>
      </c>
      <c r="AE5739" s="6">
        <v>46112</v>
      </c>
      <c r="AF5739" t="s">
        <v>221</v>
      </c>
    </row>
    <row r="5740" spans="1:32" x14ac:dyDescent="0.3">
      <c r="A5740">
        <v>2026</v>
      </c>
      <c r="B5740" s="6">
        <v>46023</v>
      </c>
      <c r="C5740" s="6">
        <v>46112</v>
      </c>
      <c r="D5740" t="s">
        <v>81</v>
      </c>
      <c r="E5740" t="s">
        <v>5544</v>
      </c>
      <c r="F5740" t="s">
        <v>5531</v>
      </c>
      <c r="G5740" t="s">
        <v>5531</v>
      </c>
      <c r="H5740" t="s">
        <v>433</v>
      </c>
      <c r="I5740" t="s">
        <v>1000</v>
      </c>
      <c r="J5740" t="s">
        <v>683</v>
      </c>
      <c r="K5740" t="s">
        <v>7161</v>
      </c>
      <c r="L5740" t="s">
        <v>90</v>
      </c>
      <c r="M5740">
        <v>27567.05</v>
      </c>
      <c r="N5740" t="s">
        <v>219</v>
      </c>
      <c r="O5740">
        <v>22304.87</v>
      </c>
      <c r="P5740" t="s">
        <v>219</v>
      </c>
      <c r="AB5740">
        <v>27</v>
      </c>
      <c r="AD5740" t="s">
        <v>220</v>
      </c>
      <c r="AE5740" s="6">
        <v>46112</v>
      </c>
      <c r="AF5740" t="s">
        <v>221</v>
      </c>
    </row>
    <row r="5741" spans="1:32" x14ac:dyDescent="0.3">
      <c r="A5741">
        <v>2026</v>
      </c>
      <c r="B5741" s="6">
        <v>46023</v>
      </c>
      <c r="C5741" s="6">
        <v>46112</v>
      </c>
      <c r="D5741" t="s">
        <v>81</v>
      </c>
      <c r="E5741" t="s">
        <v>5544</v>
      </c>
      <c r="F5741" t="s">
        <v>5531</v>
      </c>
      <c r="G5741" t="s">
        <v>5531</v>
      </c>
      <c r="H5741" t="s">
        <v>433</v>
      </c>
      <c r="I5741" t="s">
        <v>795</v>
      </c>
      <c r="J5741" t="s">
        <v>683</v>
      </c>
      <c r="K5741" t="s">
        <v>2154</v>
      </c>
      <c r="L5741" t="s">
        <v>91</v>
      </c>
      <c r="M5741">
        <v>27567.05</v>
      </c>
      <c r="N5741" t="s">
        <v>219</v>
      </c>
      <c r="O5741">
        <v>22304.87</v>
      </c>
      <c r="P5741" t="s">
        <v>219</v>
      </c>
      <c r="AB5741">
        <v>27</v>
      </c>
      <c r="AD5741" t="s">
        <v>220</v>
      </c>
      <c r="AE5741" s="6">
        <v>46112</v>
      </c>
      <c r="AF5741" t="s">
        <v>221</v>
      </c>
    </row>
    <row r="5742" spans="1:32" x14ac:dyDescent="0.3">
      <c r="A5742">
        <v>2026</v>
      </c>
      <c r="B5742" s="6">
        <v>46023</v>
      </c>
      <c r="C5742" s="6">
        <v>46112</v>
      </c>
      <c r="D5742" t="s">
        <v>81</v>
      </c>
      <c r="E5742" t="s">
        <v>5544</v>
      </c>
      <c r="F5742" t="s">
        <v>5531</v>
      </c>
      <c r="G5742" t="s">
        <v>5531</v>
      </c>
      <c r="H5742" t="s">
        <v>433</v>
      </c>
      <c r="I5742" t="s">
        <v>7162</v>
      </c>
      <c r="J5742" t="s">
        <v>832</v>
      </c>
      <c r="K5742" t="s">
        <v>668</v>
      </c>
      <c r="L5742" t="s">
        <v>90</v>
      </c>
      <c r="M5742">
        <v>27192.05</v>
      </c>
      <c r="N5742" t="s">
        <v>219</v>
      </c>
      <c r="O5742">
        <v>22049.82</v>
      </c>
      <c r="P5742" t="s">
        <v>219</v>
      </c>
      <c r="AB5742">
        <v>27</v>
      </c>
      <c r="AD5742" t="s">
        <v>220</v>
      </c>
      <c r="AE5742" s="6">
        <v>46112</v>
      </c>
      <c r="AF5742" t="s">
        <v>221</v>
      </c>
    </row>
    <row r="5743" spans="1:32" x14ac:dyDescent="0.3">
      <c r="A5743">
        <v>2026</v>
      </c>
      <c r="B5743" s="6">
        <v>46023</v>
      </c>
      <c r="C5743" s="6">
        <v>46112</v>
      </c>
      <c r="D5743" t="s">
        <v>81</v>
      </c>
      <c r="E5743" t="s">
        <v>5544</v>
      </c>
      <c r="F5743" t="s">
        <v>5531</v>
      </c>
      <c r="G5743" t="s">
        <v>5531</v>
      </c>
      <c r="H5743" t="s">
        <v>433</v>
      </c>
      <c r="I5743" t="s">
        <v>1499</v>
      </c>
      <c r="J5743" t="s">
        <v>7163</v>
      </c>
      <c r="K5743" t="s">
        <v>266</v>
      </c>
      <c r="L5743" t="s">
        <v>91</v>
      </c>
      <c r="M5743">
        <v>27567.05</v>
      </c>
      <c r="N5743" t="s">
        <v>219</v>
      </c>
      <c r="O5743">
        <v>22304.87</v>
      </c>
      <c r="P5743" t="s">
        <v>219</v>
      </c>
      <c r="AB5743">
        <v>27</v>
      </c>
      <c r="AD5743" t="s">
        <v>220</v>
      </c>
      <c r="AE5743" s="6">
        <v>46112</v>
      </c>
      <c r="AF5743" t="s">
        <v>221</v>
      </c>
    </row>
    <row r="5744" spans="1:32" x14ac:dyDescent="0.3">
      <c r="A5744">
        <v>2026</v>
      </c>
      <c r="B5744" s="6">
        <v>46023</v>
      </c>
      <c r="C5744" s="6">
        <v>46112</v>
      </c>
      <c r="D5744" t="s">
        <v>81</v>
      </c>
      <c r="E5744" t="s">
        <v>5544</v>
      </c>
      <c r="F5744" t="s">
        <v>5531</v>
      </c>
      <c r="G5744" t="s">
        <v>5531</v>
      </c>
      <c r="H5744" t="s">
        <v>433</v>
      </c>
      <c r="I5744" t="s">
        <v>7164</v>
      </c>
      <c r="J5744" t="s">
        <v>1060</v>
      </c>
      <c r="K5744" t="s">
        <v>435</v>
      </c>
      <c r="L5744" t="s">
        <v>90</v>
      </c>
      <c r="M5744">
        <v>27567.05</v>
      </c>
      <c r="N5744" t="s">
        <v>219</v>
      </c>
      <c r="O5744">
        <v>22304.87</v>
      </c>
      <c r="P5744" t="s">
        <v>219</v>
      </c>
      <c r="AB5744">
        <v>27</v>
      </c>
      <c r="AD5744" t="s">
        <v>220</v>
      </c>
      <c r="AE5744" s="6">
        <v>46112</v>
      </c>
      <c r="AF5744" t="s">
        <v>221</v>
      </c>
    </row>
    <row r="5745" spans="1:32" x14ac:dyDescent="0.3">
      <c r="A5745">
        <v>2026</v>
      </c>
      <c r="B5745" s="6">
        <v>46023</v>
      </c>
      <c r="C5745" s="6">
        <v>46112</v>
      </c>
      <c r="D5745" t="s">
        <v>81</v>
      </c>
      <c r="E5745" t="s">
        <v>5544</v>
      </c>
      <c r="F5745" t="s">
        <v>5531</v>
      </c>
      <c r="G5745" t="s">
        <v>5531</v>
      </c>
      <c r="H5745" t="s">
        <v>433</v>
      </c>
      <c r="I5745" t="s">
        <v>1294</v>
      </c>
      <c r="J5745" t="s">
        <v>312</v>
      </c>
      <c r="K5745" t="s">
        <v>1942</v>
      </c>
      <c r="L5745" t="s">
        <v>90</v>
      </c>
      <c r="M5745">
        <v>27567.05</v>
      </c>
      <c r="N5745" t="s">
        <v>219</v>
      </c>
      <c r="O5745">
        <v>22304.87</v>
      </c>
      <c r="P5745" t="s">
        <v>219</v>
      </c>
      <c r="AB5745">
        <v>27</v>
      </c>
      <c r="AD5745" t="s">
        <v>220</v>
      </c>
      <c r="AE5745" s="6">
        <v>46112</v>
      </c>
      <c r="AF5745" t="s">
        <v>221</v>
      </c>
    </row>
    <row r="5746" spans="1:32" x14ac:dyDescent="0.3">
      <c r="A5746">
        <v>2026</v>
      </c>
      <c r="B5746" s="6">
        <v>46023</v>
      </c>
      <c r="C5746" s="6">
        <v>46112</v>
      </c>
      <c r="D5746" t="s">
        <v>81</v>
      </c>
      <c r="E5746" t="s">
        <v>5544</v>
      </c>
      <c r="F5746" t="s">
        <v>5531</v>
      </c>
      <c r="G5746" t="s">
        <v>5531</v>
      </c>
      <c r="H5746" t="s">
        <v>433</v>
      </c>
      <c r="I5746" t="s">
        <v>1201</v>
      </c>
      <c r="J5746" t="s">
        <v>312</v>
      </c>
      <c r="K5746" t="s">
        <v>302</v>
      </c>
      <c r="L5746" t="s">
        <v>90</v>
      </c>
      <c r="M5746">
        <v>27567.05</v>
      </c>
      <c r="N5746" t="s">
        <v>219</v>
      </c>
      <c r="O5746">
        <v>22304.87</v>
      </c>
      <c r="P5746" t="s">
        <v>219</v>
      </c>
      <c r="AB5746">
        <v>27</v>
      </c>
      <c r="AD5746" t="s">
        <v>220</v>
      </c>
      <c r="AE5746" s="6">
        <v>46112</v>
      </c>
      <c r="AF5746" t="s">
        <v>221</v>
      </c>
    </row>
    <row r="5747" spans="1:32" x14ac:dyDescent="0.3">
      <c r="A5747">
        <v>2026</v>
      </c>
      <c r="B5747" s="6">
        <v>46023</v>
      </c>
      <c r="C5747" s="6">
        <v>46112</v>
      </c>
      <c r="D5747" t="s">
        <v>81</v>
      </c>
      <c r="E5747" t="s">
        <v>5544</v>
      </c>
      <c r="F5747" t="s">
        <v>5531</v>
      </c>
      <c r="G5747" t="s">
        <v>5531</v>
      </c>
      <c r="H5747" t="s">
        <v>433</v>
      </c>
      <c r="I5747" t="s">
        <v>1038</v>
      </c>
      <c r="J5747" t="s">
        <v>6681</v>
      </c>
      <c r="K5747" t="s">
        <v>725</v>
      </c>
      <c r="L5747" t="s">
        <v>90</v>
      </c>
      <c r="M5747">
        <v>27567.05</v>
      </c>
      <c r="N5747" t="s">
        <v>219</v>
      </c>
      <c r="O5747">
        <v>22304.87</v>
      </c>
      <c r="P5747" t="s">
        <v>219</v>
      </c>
      <c r="AB5747">
        <v>27</v>
      </c>
      <c r="AD5747" t="s">
        <v>220</v>
      </c>
      <c r="AE5747" s="6">
        <v>46112</v>
      </c>
      <c r="AF5747" t="s">
        <v>221</v>
      </c>
    </row>
    <row r="5748" spans="1:32" x14ac:dyDescent="0.3">
      <c r="A5748">
        <v>2026</v>
      </c>
      <c r="B5748" s="6">
        <v>46023</v>
      </c>
      <c r="C5748" s="6">
        <v>46112</v>
      </c>
      <c r="D5748" t="s">
        <v>81</v>
      </c>
      <c r="E5748" t="s">
        <v>5544</v>
      </c>
      <c r="F5748" t="s">
        <v>5531</v>
      </c>
      <c r="G5748" t="s">
        <v>5531</v>
      </c>
      <c r="H5748" t="s">
        <v>433</v>
      </c>
      <c r="I5748" t="s">
        <v>1252</v>
      </c>
      <c r="J5748" t="s">
        <v>276</v>
      </c>
      <c r="K5748" t="s">
        <v>993</v>
      </c>
      <c r="L5748" t="s">
        <v>90</v>
      </c>
      <c r="M5748">
        <v>27402.05</v>
      </c>
      <c r="N5748" t="s">
        <v>219</v>
      </c>
      <c r="O5748">
        <v>22192.65</v>
      </c>
      <c r="P5748" t="s">
        <v>219</v>
      </c>
      <c r="AB5748">
        <v>27</v>
      </c>
      <c r="AD5748" t="s">
        <v>220</v>
      </c>
      <c r="AE5748" s="6">
        <v>46112</v>
      </c>
      <c r="AF5748" t="s">
        <v>221</v>
      </c>
    </row>
    <row r="5749" spans="1:32" x14ac:dyDescent="0.3">
      <c r="A5749">
        <v>2026</v>
      </c>
      <c r="B5749" s="6">
        <v>46023</v>
      </c>
      <c r="C5749" s="6">
        <v>46112</v>
      </c>
      <c r="D5749" t="s">
        <v>81</v>
      </c>
      <c r="E5749" t="s">
        <v>5544</v>
      </c>
      <c r="F5749" t="s">
        <v>5531</v>
      </c>
      <c r="G5749" t="s">
        <v>5531</v>
      </c>
      <c r="H5749" t="s">
        <v>433</v>
      </c>
      <c r="I5749" t="s">
        <v>7165</v>
      </c>
      <c r="J5749" t="s">
        <v>7166</v>
      </c>
      <c r="K5749" t="s">
        <v>308</v>
      </c>
      <c r="L5749" t="s">
        <v>91</v>
      </c>
      <c r="M5749">
        <v>27502.05</v>
      </c>
      <c r="N5749" t="s">
        <v>219</v>
      </c>
      <c r="O5749">
        <v>22260.66</v>
      </c>
      <c r="P5749" t="s">
        <v>219</v>
      </c>
      <c r="AB5749">
        <v>27</v>
      </c>
      <c r="AD5749" t="s">
        <v>220</v>
      </c>
      <c r="AE5749" s="6">
        <v>46112</v>
      </c>
      <c r="AF5749" t="s">
        <v>221</v>
      </c>
    </row>
    <row r="5750" spans="1:32" x14ac:dyDescent="0.3">
      <c r="A5750">
        <v>2026</v>
      </c>
      <c r="B5750" s="6">
        <v>46023</v>
      </c>
      <c r="C5750" s="6">
        <v>46112</v>
      </c>
      <c r="D5750" t="s">
        <v>81</v>
      </c>
      <c r="E5750" t="s">
        <v>5544</v>
      </c>
      <c r="F5750" t="s">
        <v>5531</v>
      </c>
      <c r="G5750" t="s">
        <v>5531</v>
      </c>
      <c r="H5750" t="s">
        <v>433</v>
      </c>
      <c r="I5750" t="s">
        <v>1641</v>
      </c>
      <c r="J5750" t="s">
        <v>2716</v>
      </c>
      <c r="K5750" t="s">
        <v>2427</v>
      </c>
      <c r="L5750" t="s">
        <v>90</v>
      </c>
      <c r="M5750">
        <v>27567.05</v>
      </c>
      <c r="N5750" t="s">
        <v>219</v>
      </c>
      <c r="O5750">
        <v>22304.87</v>
      </c>
      <c r="P5750" t="s">
        <v>219</v>
      </c>
      <c r="AB5750">
        <v>27</v>
      </c>
      <c r="AD5750" t="s">
        <v>220</v>
      </c>
      <c r="AE5750" s="6">
        <v>46112</v>
      </c>
      <c r="AF5750" t="s">
        <v>221</v>
      </c>
    </row>
    <row r="5751" spans="1:32" x14ac:dyDescent="0.3">
      <c r="A5751">
        <v>2026</v>
      </c>
      <c r="B5751" s="6">
        <v>46023</v>
      </c>
      <c r="C5751" s="6">
        <v>46112</v>
      </c>
      <c r="D5751" t="s">
        <v>81</v>
      </c>
      <c r="E5751" t="s">
        <v>5544</v>
      </c>
      <c r="F5751" t="s">
        <v>5531</v>
      </c>
      <c r="G5751" t="s">
        <v>5531</v>
      </c>
      <c r="H5751" t="s">
        <v>433</v>
      </c>
      <c r="I5751" t="s">
        <v>875</v>
      </c>
      <c r="J5751" t="s">
        <v>5969</v>
      </c>
      <c r="K5751" t="s">
        <v>1057</v>
      </c>
      <c r="L5751" t="s">
        <v>90</v>
      </c>
      <c r="M5751">
        <v>27567.05</v>
      </c>
      <c r="N5751" t="s">
        <v>219</v>
      </c>
      <c r="O5751">
        <v>22304.87</v>
      </c>
      <c r="P5751" t="s">
        <v>219</v>
      </c>
      <c r="AB5751">
        <v>27</v>
      </c>
      <c r="AD5751" t="s">
        <v>220</v>
      </c>
      <c r="AE5751" s="6">
        <v>46112</v>
      </c>
      <c r="AF5751" t="s">
        <v>221</v>
      </c>
    </row>
    <row r="5752" spans="1:32" x14ac:dyDescent="0.3">
      <c r="A5752">
        <v>2026</v>
      </c>
      <c r="B5752" s="6">
        <v>46023</v>
      </c>
      <c r="C5752" s="6">
        <v>46112</v>
      </c>
      <c r="D5752" t="s">
        <v>81</v>
      </c>
      <c r="E5752" t="s">
        <v>5544</v>
      </c>
      <c r="F5752" t="s">
        <v>5531</v>
      </c>
      <c r="G5752" t="s">
        <v>5531</v>
      </c>
      <c r="H5752" t="s">
        <v>438</v>
      </c>
      <c r="I5752" t="s">
        <v>728</v>
      </c>
      <c r="J5752" t="s">
        <v>7167</v>
      </c>
      <c r="K5752" t="s">
        <v>382</v>
      </c>
      <c r="L5752" t="s">
        <v>90</v>
      </c>
      <c r="M5752">
        <v>27537.05</v>
      </c>
      <c r="N5752" t="s">
        <v>219</v>
      </c>
      <c r="O5752">
        <v>22284.46</v>
      </c>
      <c r="P5752" t="s">
        <v>219</v>
      </c>
      <c r="AB5752">
        <v>27</v>
      </c>
      <c r="AD5752" t="s">
        <v>220</v>
      </c>
      <c r="AE5752" s="6">
        <v>46112</v>
      </c>
      <c r="AF5752" t="s">
        <v>221</v>
      </c>
    </row>
    <row r="5753" spans="1:32" x14ac:dyDescent="0.3">
      <c r="A5753">
        <v>2026</v>
      </c>
      <c r="B5753" s="6">
        <v>46023</v>
      </c>
      <c r="C5753" s="6">
        <v>46112</v>
      </c>
      <c r="D5753" t="s">
        <v>81</v>
      </c>
      <c r="E5753" t="s">
        <v>5544</v>
      </c>
      <c r="F5753" t="s">
        <v>5531</v>
      </c>
      <c r="G5753" t="s">
        <v>5531</v>
      </c>
      <c r="H5753" t="s">
        <v>438</v>
      </c>
      <c r="I5753" t="s">
        <v>3488</v>
      </c>
      <c r="J5753" t="s">
        <v>1186</v>
      </c>
      <c r="K5753" t="s">
        <v>7168</v>
      </c>
      <c r="L5753" t="s">
        <v>90</v>
      </c>
      <c r="M5753">
        <v>27567.05</v>
      </c>
      <c r="N5753" t="s">
        <v>219</v>
      </c>
      <c r="O5753">
        <v>22304.87</v>
      </c>
      <c r="P5753" t="s">
        <v>219</v>
      </c>
      <c r="AB5753">
        <v>27</v>
      </c>
      <c r="AD5753" t="s">
        <v>220</v>
      </c>
      <c r="AE5753" s="6">
        <v>46112</v>
      </c>
      <c r="AF5753" t="s">
        <v>221</v>
      </c>
    </row>
    <row r="5754" spans="1:32" x14ac:dyDescent="0.3">
      <c r="A5754">
        <v>2026</v>
      </c>
      <c r="B5754" s="6">
        <v>46023</v>
      </c>
      <c r="C5754" s="6">
        <v>46112</v>
      </c>
      <c r="D5754" t="s">
        <v>81</v>
      </c>
      <c r="E5754" t="s">
        <v>5544</v>
      </c>
      <c r="F5754" t="s">
        <v>5531</v>
      </c>
      <c r="G5754" t="s">
        <v>5531</v>
      </c>
      <c r="H5754" t="s">
        <v>438</v>
      </c>
      <c r="I5754" t="s">
        <v>7169</v>
      </c>
      <c r="J5754" t="s">
        <v>7170</v>
      </c>
      <c r="K5754" t="s">
        <v>421</v>
      </c>
      <c r="L5754" t="s">
        <v>90</v>
      </c>
      <c r="M5754">
        <v>27567.05</v>
      </c>
      <c r="N5754" t="s">
        <v>219</v>
      </c>
      <c r="O5754">
        <v>22304.87</v>
      </c>
      <c r="P5754" t="s">
        <v>219</v>
      </c>
      <c r="AB5754">
        <v>27</v>
      </c>
      <c r="AD5754" t="s">
        <v>220</v>
      </c>
      <c r="AE5754" s="6">
        <v>46112</v>
      </c>
      <c r="AF5754" t="s">
        <v>221</v>
      </c>
    </row>
    <row r="5755" spans="1:32" x14ac:dyDescent="0.3">
      <c r="A5755">
        <v>2026</v>
      </c>
      <c r="B5755" s="6">
        <v>46023</v>
      </c>
      <c r="C5755" s="6">
        <v>46112</v>
      </c>
      <c r="D5755" t="s">
        <v>81</v>
      </c>
      <c r="E5755" t="s">
        <v>5544</v>
      </c>
      <c r="F5755" t="s">
        <v>5531</v>
      </c>
      <c r="G5755" t="s">
        <v>5531</v>
      </c>
      <c r="H5755" t="s">
        <v>438</v>
      </c>
      <c r="I5755" t="s">
        <v>1116</v>
      </c>
      <c r="J5755" t="s">
        <v>1266</v>
      </c>
      <c r="K5755" t="s">
        <v>435</v>
      </c>
      <c r="L5755" t="s">
        <v>90</v>
      </c>
      <c r="M5755">
        <v>27502.05</v>
      </c>
      <c r="N5755" t="s">
        <v>219</v>
      </c>
      <c r="O5755">
        <v>22260.66</v>
      </c>
      <c r="P5755" t="s">
        <v>219</v>
      </c>
      <c r="AA5755">
        <v>2</v>
      </c>
      <c r="AB5755">
        <v>27</v>
      </c>
      <c r="AD5755" t="s">
        <v>220</v>
      </c>
      <c r="AE5755" s="6">
        <v>46112</v>
      </c>
      <c r="AF5755" t="s">
        <v>221</v>
      </c>
    </row>
    <row r="5756" spans="1:32" x14ac:dyDescent="0.3">
      <c r="A5756">
        <v>2026</v>
      </c>
      <c r="B5756" s="6">
        <v>46023</v>
      </c>
      <c r="C5756" s="6">
        <v>46112</v>
      </c>
      <c r="D5756" t="s">
        <v>81</v>
      </c>
      <c r="E5756" t="s">
        <v>5544</v>
      </c>
      <c r="F5756" t="s">
        <v>5531</v>
      </c>
      <c r="G5756" t="s">
        <v>5531</v>
      </c>
      <c r="H5756" t="s">
        <v>438</v>
      </c>
      <c r="I5756" t="s">
        <v>7171</v>
      </c>
      <c r="J5756" t="s">
        <v>1266</v>
      </c>
      <c r="K5756" t="s">
        <v>308</v>
      </c>
      <c r="L5756" t="s">
        <v>91</v>
      </c>
      <c r="M5756">
        <v>27502.05</v>
      </c>
      <c r="N5756" t="s">
        <v>219</v>
      </c>
      <c r="O5756">
        <v>22260.66</v>
      </c>
      <c r="P5756" t="s">
        <v>219</v>
      </c>
      <c r="AB5756">
        <v>27</v>
      </c>
      <c r="AD5756" t="s">
        <v>220</v>
      </c>
      <c r="AE5756" s="6">
        <v>46112</v>
      </c>
      <c r="AF5756" t="s">
        <v>221</v>
      </c>
    </row>
    <row r="5757" spans="1:32" x14ac:dyDescent="0.3">
      <c r="A5757">
        <v>2026</v>
      </c>
      <c r="B5757" s="6">
        <v>46023</v>
      </c>
      <c r="C5757" s="6">
        <v>46112</v>
      </c>
      <c r="D5757" t="s">
        <v>81</v>
      </c>
      <c r="E5757" t="s">
        <v>5544</v>
      </c>
      <c r="F5757" t="s">
        <v>5531</v>
      </c>
      <c r="G5757" t="s">
        <v>5531</v>
      </c>
      <c r="H5757" t="s">
        <v>438</v>
      </c>
      <c r="I5757" t="s">
        <v>1000</v>
      </c>
      <c r="J5757" t="s">
        <v>1951</v>
      </c>
      <c r="K5757" t="s">
        <v>368</v>
      </c>
      <c r="L5757" t="s">
        <v>90</v>
      </c>
      <c r="M5757">
        <v>27537.05</v>
      </c>
      <c r="N5757" t="s">
        <v>219</v>
      </c>
      <c r="O5757">
        <v>22284.46</v>
      </c>
      <c r="P5757" t="s">
        <v>219</v>
      </c>
      <c r="AB5757">
        <v>27</v>
      </c>
      <c r="AD5757" t="s">
        <v>220</v>
      </c>
      <c r="AE5757" s="6">
        <v>46112</v>
      </c>
      <c r="AF5757" t="s">
        <v>221</v>
      </c>
    </row>
    <row r="5758" spans="1:32" x14ac:dyDescent="0.3">
      <c r="A5758">
        <v>2026</v>
      </c>
      <c r="B5758" s="6">
        <v>46023</v>
      </c>
      <c r="C5758" s="6">
        <v>46112</v>
      </c>
      <c r="D5758" t="s">
        <v>81</v>
      </c>
      <c r="E5758" t="s">
        <v>5544</v>
      </c>
      <c r="F5758" t="s">
        <v>5531</v>
      </c>
      <c r="G5758" t="s">
        <v>5531</v>
      </c>
      <c r="H5758" t="s">
        <v>438</v>
      </c>
      <c r="I5758" t="s">
        <v>2922</v>
      </c>
      <c r="J5758" t="s">
        <v>7172</v>
      </c>
      <c r="K5758" t="s">
        <v>576</v>
      </c>
      <c r="L5758" t="s">
        <v>91</v>
      </c>
      <c r="M5758">
        <v>27567.05</v>
      </c>
      <c r="N5758" t="s">
        <v>219</v>
      </c>
      <c r="O5758">
        <v>22304.87</v>
      </c>
      <c r="P5758" t="s">
        <v>219</v>
      </c>
      <c r="AB5758">
        <v>27</v>
      </c>
      <c r="AD5758" t="s">
        <v>220</v>
      </c>
      <c r="AE5758" s="6">
        <v>46112</v>
      </c>
      <c r="AF5758" t="s">
        <v>221</v>
      </c>
    </row>
    <row r="5759" spans="1:32" x14ac:dyDescent="0.3">
      <c r="A5759">
        <v>2026</v>
      </c>
      <c r="B5759" s="6">
        <v>46023</v>
      </c>
      <c r="C5759" s="6">
        <v>46112</v>
      </c>
      <c r="D5759" t="s">
        <v>81</v>
      </c>
      <c r="E5759" t="s">
        <v>5544</v>
      </c>
      <c r="F5759" t="s">
        <v>5531</v>
      </c>
      <c r="G5759" t="s">
        <v>5531</v>
      </c>
      <c r="H5759" t="s">
        <v>438</v>
      </c>
      <c r="I5759" t="s">
        <v>7173</v>
      </c>
      <c r="J5759" t="s">
        <v>1595</v>
      </c>
      <c r="K5759" t="s">
        <v>266</v>
      </c>
      <c r="L5759" t="s">
        <v>90</v>
      </c>
      <c r="M5759">
        <v>27537.05</v>
      </c>
      <c r="N5759" t="s">
        <v>219</v>
      </c>
      <c r="O5759">
        <v>22284.46</v>
      </c>
      <c r="P5759" t="s">
        <v>219</v>
      </c>
      <c r="AB5759">
        <v>27</v>
      </c>
      <c r="AD5759" t="s">
        <v>220</v>
      </c>
      <c r="AE5759" s="6">
        <v>46112</v>
      </c>
      <c r="AF5759" t="s">
        <v>221</v>
      </c>
    </row>
    <row r="5760" spans="1:32" x14ac:dyDescent="0.3">
      <c r="A5760">
        <v>2026</v>
      </c>
      <c r="B5760" s="6">
        <v>46023</v>
      </c>
      <c r="C5760" s="6">
        <v>46112</v>
      </c>
      <c r="D5760" t="s">
        <v>81</v>
      </c>
      <c r="E5760" t="s">
        <v>5544</v>
      </c>
      <c r="F5760" t="s">
        <v>5531</v>
      </c>
      <c r="G5760" t="s">
        <v>5531</v>
      </c>
      <c r="H5760" t="s">
        <v>438</v>
      </c>
      <c r="I5760" t="s">
        <v>1053</v>
      </c>
      <c r="J5760" t="s">
        <v>2025</v>
      </c>
      <c r="K5760" t="s">
        <v>793</v>
      </c>
      <c r="L5760" t="s">
        <v>90</v>
      </c>
      <c r="M5760">
        <v>27537.05</v>
      </c>
      <c r="N5760" t="s">
        <v>219</v>
      </c>
      <c r="O5760">
        <v>22284.46</v>
      </c>
      <c r="P5760" t="s">
        <v>219</v>
      </c>
      <c r="AB5760">
        <v>27</v>
      </c>
      <c r="AD5760" t="s">
        <v>220</v>
      </c>
      <c r="AE5760" s="6">
        <v>46112</v>
      </c>
      <c r="AF5760" t="s">
        <v>221</v>
      </c>
    </row>
    <row r="5761" spans="1:32" x14ac:dyDescent="0.3">
      <c r="A5761">
        <v>2026</v>
      </c>
      <c r="B5761" s="6">
        <v>46023</v>
      </c>
      <c r="C5761" s="6">
        <v>46112</v>
      </c>
      <c r="D5761" t="s">
        <v>81</v>
      </c>
      <c r="E5761" t="s">
        <v>5544</v>
      </c>
      <c r="F5761" t="s">
        <v>5531</v>
      </c>
      <c r="G5761" t="s">
        <v>5531</v>
      </c>
      <c r="H5761" t="s">
        <v>438</v>
      </c>
      <c r="I5761" t="s">
        <v>327</v>
      </c>
      <c r="J5761" t="s">
        <v>2025</v>
      </c>
      <c r="K5761" t="s">
        <v>4032</v>
      </c>
      <c r="L5761" t="s">
        <v>90</v>
      </c>
      <c r="M5761">
        <v>27567.05</v>
      </c>
      <c r="N5761" t="s">
        <v>219</v>
      </c>
      <c r="O5761">
        <v>22304.87</v>
      </c>
      <c r="P5761" t="s">
        <v>219</v>
      </c>
      <c r="AB5761">
        <v>27</v>
      </c>
      <c r="AD5761" t="s">
        <v>220</v>
      </c>
      <c r="AE5761" s="6">
        <v>46112</v>
      </c>
      <c r="AF5761" t="s">
        <v>221</v>
      </c>
    </row>
    <row r="5762" spans="1:32" x14ac:dyDescent="0.3">
      <c r="A5762">
        <v>2026</v>
      </c>
      <c r="B5762" s="6">
        <v>46023</v>
      </c>
      <c r="C5762" s="6">
        <v>46112</v>
      </c>
      <c r="D5762" t="s">
        <v>81</v>
      </c>
      <c r="E5762" t="s">
        <v>5544</v>
      </c>
      <c r="F5762" t="s">
        <v>5531</v>
      </c>
      <c r="G5762" t="s">
        <v>5531</v>
      </c>
      <c r="H5762" t="s">
        <v>438</v>
      </c>
      <c r="I5762" t="s">
        <v>6041</v>
      </c>
      <c r="J5762" t="s">
        <v>7174</v>
      </c>
      <c r="K5762" t="s">
        <v>5280</v>
      </c>
      <c r="L5762" t="s">
        <v>90</v>
      </c>
      <c r="M5762">
        <v>27502.05</v>
      </c>
      <c r="N5762" t="s">
        <v>219</v>
      </c>
      <c r="O5762">
        <v>22260.66</v>
      </c>
      <c r="P5762" t="s">
        <v>219</v>
      </c>
      <c r="AB5762">
        <v>27</v>
      </c>
      <c r="AD5762" t="s">
        <v>220</v>
      </c>
      <c r="AE5762" s="6">
        <v>46112</v>
      </c>
      <c r="AF5762" t="s">
        <v>221</v>
      </c>
    </row>
    <row r="5763" spans="1:32" x14ac:dyDescent="0.3">
      <c r="A5763">
        <v>2026</v>
      </c>
      <c r="B5763" s="6">
        <v>46023</v>
      </c>
      <c r="C5763" s="6">
        <v>46112</v>
      </c>
      <c r="D5763" t="s">
        <v>81</v>
      </c>
      <c r="E5763" t="s">
        <v>5544</v>
      </c>
      <c r="F5763" t="s">
        <v>5531</v>
      </c>
      <c r="G5763" t="s">
        <v>5531</v>
      </c>
      <c r="H5763" t="s">
        <v>438</v>
      </c>
      <c r="I5763" t="s">
        <v>7175</v>
      </c>
      <c r="J5763" t="s">
        <v>639</v>
      </c>
      <c r="K5763" t="s">
        <v>435</v>
      </c>
      <c r="L5763" t="s">
        <v>90</v>
      </c>
      <c r="M5763">
        <v>27537.05</v>
      </c>
      <c r="N5763" t="s">
        <v>219</v>
      </c>
      <c r="O5763">
        <v>22284.46</v>
      </c>
      <c r="P5763" t="s">
        <v>219</v>
      </c>
      <c r="AB5763">
        <v>27</v>
      </c>
      <c r="AD5763" t="s">
        <v>220</v>
      </c>
      <c r="AE5763" s="6">
        <v>46112</v>
      </c>
      <c r="AF5763" t="s">
        <v>221</v>
      </c>
    </row>
    <row r="5764" spans="1:32" x14ac:dyDescent="0.3">
      <c r="A5764">
        <v>2026</v>
      </c>
      <c r="B5764" s="6">
        <v>46023</v>
      </c>
      <c r="C5764" s="6">
        <v>46112</v>
      </c>
      <c r="D5764" t="s">
        <v>81</v>
      </c>
      <c r="E5764" t="s">
        <v>5544</v>
      </c>
      <c r="F5764" t="s">
        <v>5531</v>
      </c>
      <c r="G5764" t="s">
        <v>5531</v>
      </c>
      <c r="H5764" t="s">
        <v>438</v>
      </c>
      <c r="I5764" t="s">
        <v>5941</v>
      </c>
      <c r="J5764" t="s">
        <v>639</v>
      </c>
      <c r="K5764" t="s">
        <v>435</v>
      </c>
      <c r="L5764" t="s">
        <v>90</v>
      </c>
      <c r="M5764">
        <v>27567.05</v>
      </c>
      <c r="N5764" t="s">
        <v>219</v>
      </c>
      <c r="O5764">
        <v>22304.87</v>
      </c>
      <c r="P5764" t="s">
        <v>219</v>
      </c>
      <c r="AB5764">
        <v>27</v>
      </c>
      <c r="AD5764" t="s">
        <v>220</v>
      </c>
      <c r="AE5764" s="6">
        <v>46112</v>
      </c>
      <c r="AF5764" t="s">
        <v>221</v>
      </c>
    </row>
    <row r="5765" spans="1:32" x14ac:dyDescent="0.3">
      <c r="A5765">
        <v>2026</v>
      </c>
      <c r="B5765" s="6">
        <v>46023</v>
      </c>
      <c r="C5765" s="6">
        <v>46112</v>
      </c>
      <c r="D5765" t="s">
        <v>81</v>
      </c>
      <c r="E5765" t="s">
        <v>5544</v>
      </c>
      <c r="F5765" t="s">
        <v>5531</v>
      </c>
      <c r="G5765" t="s">
        <v>5531</v>
      </c>
      <c r="H5765" t="s">
        <v>438</v>
      </c>
      <c r="I5765" t="s">
        <v>598</v>
      </c>
      <c r="J5765" t="s">
        <v>536</v>
      </c>
      <c r="K5765" t="s">
        <v>696</v>
      </c>
      <c r="L5765" t="s">
        <v>90</v>
      </c>
      <c r="M5765">
        <v>27537.05</v>
      </c>
      <c r="N5765" t="s">
        <v>219</v>
      </c>
      <c r="O5765">
        <v>22284.46</v>
      </c>
      <c r="P5765" t="s">
        <v>219</v>
      </c>
      <c r="AB5765">
        <v>27</v>
      </c>
      <c r="AD5765" t="s">
        <v>220</v>
      </c>
      <c r="AE5765" s="6">
        <v>46112</v>
      </c>
      <c r="AF5765" t="s">
        <v>221</v>
      </c>
    </row>
    <row r="5766" spans="1:32" x14ac:dyDescent="0.3">
      <c r="A5766">
        <v>2026</v>
      </c>
      <c r="B5766" s="6">
        <v>46023</v>
      </c>
      <c r="C5766" s="6">
        <v>46112</v>
      </c>
      <c r="D5766" t="s">
        <v>81</v>
      </c>
      <c r="E5766" t="s">
        <v>5544</v>
      </c>
      <c r="F5766" t="s">
        <v>5531</v>
      </c>
      <c r="G5766" t="s">
        <v>5531</v>
      </c>
      <c r="H5766" t="s">
        <v>438</v>
      </c>
      <c r="I5766" t="s">
        <v>6664</v>
      </c>
      <c r="J5766" t="s">
        <v>308</v>
      </c>
      <c r="K5766" t="s">
        <v>7176</v>
      </c>
      <c r="L5766" t="s">
        <v>90</v>
      </c>
      <c r="M5766">
        <v>27537.05</v>
      </c>
      <c r="N5766" t="s">
        <v>219</v>
      </c>
      <c r="O5766">
        <v>22284.46</v>
      </c>
      <c r="P5766" t="s">
        <v>219</v>
      </c>
      <c r="AB5766">
        <v>27</v>
      </c>
      <c r="AD5766" t="s">
        <v>220</v>
      </c>
      <c r="AE5766" s="6">
        <v>46112</v>
      </c>
      <c r="AF5766" t="s">
        <v>221</v>
      </c>
    </row>
    <row r="5767" spans="1:32" x14ac:dyDescent="0.3">
      <c r="A5767">
        <v>2026</v>
      </c>
      <c r="B5767" s="6">
        <v>46023</v>
      </c>
      <c r="C5767" s="6">
        <v>46112</v>
      </c>
      <c r="D5767" t="s">
        <v>81</v>
      </c>
      <c r="E5767" t="s">
        <v>5544</v>
      </c>
      <c r="F5767" t="s">
        <v>5531</v>
      </c>
      <c r="G5767" t="s">
        <v>5531</v>
      </c>
      <c r="H5767" t="s">
        <v>438</v>
      </c>
      <c r="I5767" t="s">
        <v>845</v>
      </c>
      <c r="J5767" t="s">
        <v>2101</v>
      </c>
      <c r="K5767" t="s">
        <v>599</v>
      </c>
      <c r="L5767" t="s">
        <v>90</v>
      </c>
      <c r="M5767">
        <v>27567.05</v>
      </c>
      <c r="N5767" t="s">
        <v>219</v>
      </c>
      <c r="O5767">
        <v>22304.87</v>
      </c>
      <c r="P5767" t="s">
        <v>219</v>
      </c>
      <c r="AB5767">
        <v>27</v>
      </c>
      <c r="AD5767" t="s">
        <v>220</v>
      </c>
      <c r="AE5767" s="6">
        <v>46112</v>
      </c>
      <c r="AF5767" t="s">
        <v>221</v>
      </c>
    </row>
    <row r="5768" spans="1:32" x14ac:dyDescent="0.3">
      <c r="A5768">
        <v>2026</v>
      </c>
      <c r="B5768" s="6">
        <v>46023</v>
      </c>
      <c r="C5768" s="6">
        <v>46112</v>
      </c>
      <c r="D5768" t="s">
        <v>81</v>
      </c>
      <c r="E5768" t="s">
        <v>5544</v>
      </c>
      <c r="F5768" t="s">
        <v>5531</v>
      </c>
      <c r="G5768" t="s">
        <v>5531</v>
      </c>
      <c r="H5768" t="s">
        <v>438</v>
      </c>
      <c r="I5768" t="s">
        <v>7177</v>
      </c>
      <c r="J5768" t="s">
        <v>435</v>
      </c>
      <c r="K5768" t="s">
        <v>645</v>
      </c>
      <c r="L5768" t="s">
        <v>91</v>
      </c>
      <c r="M5768">
        <v>27537.05</v>
      </c>
      <c r="N5768" t="s">
        <v>219</v>
      </c>
      <c r="O5768">
        <v>22284.46</v>
      </c>
      <c r="P5768" t="s">
        <v>219</v>
      </c>
      <c r="AA5768">
        <v>2</v>
      </c>
      <c r="AB5768">
        <v>27</v>
      </c>
      <c r="AD5768" t="s">
        <v>220</v>
      </c>
      <c r="AE5768" s="6">
        <v>46112</v>
      </c>
      <c r="AF5768" t="s">
        <v>221</v>
      </c>
    </row>
    <row r="5769" spans="1:32" x14ac:dyDescent="0.3">
      <c r="A5769">
        <v>2026</v>
      </c>
      <c r="B5769" s="6">
        <v>46023</v>
      </c>
      <c r="C5769" s="6">
        <v>46112</v>
      </c>
      <c r="D5769" t="s">
        <v>81</v>
      </c>
      <c r="E5769" t="s">
        <v>5544</v>
      </c>
      <c r="F5769" t="s">
        <v>5531</v>
      </c>
      <c r="G5769" t="s">
        <v>5531</v>
      </c>
      <c r="H5769" t="s">
        <v>438</v>
      </c>
      <c r="I5769" t="s">
        <v>2227</v>
      </c>
      <c r="J5769" t="s">
        <v>407</v>
      </c>
      <c r="K5769" t="s">
        <v>7178</v>
      </c>
      <c r="L5769" t="s">
        <v>90</v>
      </c>
      <c r="M5769">
        <v>27567.05</v>
      </c>
      <c r="N5769" t="s">
        <v>219</v>
      </c>
      <c r="O5769">
        <v>22304.87</v>
      </c>
      <c r="P5769" t="s">
        <v>219</v>
      </c>
      <c r="AB5769">
        <v>27</v>
      </c>
      <c r="AD5769" t="s">
        <v>220</v>
      </c>
      <c r="AE5769" s="6">
        <v>46112</v>
      </c>
      <c r="AF5769" t="s">
        <v>221</v>
      </c>
    </row>
    <row r="5770" spans="1:32" x14ac:dyDescent="0.3">
      <c r="A5770">
        <v>2026</v>
      </c>
      <c r="B5770" s="6">
        <v>46023</v>
      </c>
      <c r="C5770" s="6">
        <v>46112</v>
      </c>
      <c r="D5770" t="s">
        <v>81</v>
      </c>
      <c r="E5770" t="s">
        <v>5544</v>
      </c>
      <c r="F5770" t="s">
        <v>5531</v>
      </c>
      <c r="G5770" t="s">
        <v>5531</v>
      </c>
      <c r="H5770" t="s">
        <v>438</v>
      </c>
      <c r="I5770" t="s">
        <v>7179</v>
      </c>
      <c r="J5770" t="s">
        <v>407</v>
      </c>
      <c r="K5770" t="s">
        <v>1432</v>
      </c>
      <c r="L5770" t="s">
        <v>91</v>
      </c>
      <c r="M5770">
        <v>27192.05</v>
      </c>
      <c r="N5770" t="s">
        <v>219</v>
      </c>
      <c r="O5770">
        <v>22049.82</v>
      </c>
      <c r="P5770" t="s">
        <v>219</v>
      </c>
      <c r="AB5770">
        <v>27</v>
      </c>
      <c r="AD5770" t="s">
        <v>220</v>
      </c>
      <c r="AE5770" s="6">
        <v>46112</v>
      </c>
      <c r="AF5770" t="s">
        <v>221</v>
      </c>
    </row>
    <row r="5771" spans="1:32" x14ac:dyDescent="0.3">
      <c r="A5771">
        <v>2026</v>
      </c>
      <c r="B5771" s="6">
        <v>46023</v>
      </c>
      <c r="C5771" s="6">
        <v>46112</v>
      </c>
      <c r="D5771" t="s">
        <v>81</v>
      </c>
      <c r="E5771" t="s">
        <v>5544</v>
      </c>
      <c r="F5771" t="s">
        <v>5531</v>
      </c>
      <c r="G5771" t="s">
        <v>5531</v>
      </c>
      <c r="H5771" t="s">
        <v>438</v>
      </c>
      <c r="I5771" t="s">
        <v>7180</v>
      </c>
      <c r="J5771" t="s">
        <v>421</v>
      </c>
      <c r="K5771" t="s">
        <v>239</v>
      </c>
      <c r="L5771" t="s">
        <v>90</v>
      </c>
      <c r="M5771">
        <v>27567.05</v>
      </c>
      <c r="N5771" t="s">
        <v>219</v>
      </c>
      <c r="O5771">
        <v>22304.87</v>
      </c>
      <c r="P5771" t="s">
        <v>219</v>
      </c>
      <c r="AB5771">
        <v>27</v>
      </c>
      <c r="AD5771" t="s">
        <v>220</v>
      </c>
      <c r="AE5771" s="6">
        <v>46112</v>
      </c>
      <c r="AF5771" t="s">
        <v>221</v>
      </c>
    </row>
    <row r="5772" spans="1:32" x14ac:dyDescent="0.3">
      <c r="A5772">
        <v>2026</v>
      </c>
      <c r="B5772" s="6">
        <v>46023</v>
      </c>
      <c r="C5772" s="6">
        <v>46112</v>
      </c>
      <c r="D5772" t="s">
        <v>81</v>
      </c>
      <c r="E5772" t="s">
        <v>5544</v>
      </c>
      <c r="F5772" t="s">
        <v>5531</v>
      </c>
      <c r="G5772" t="s">
        <v>5531</v>
      </c>
      <c r="H5772" t="s">
        <v>438</v>
      </c>
      <c r="I5772" t="s">
        <v>1928</v>
      </c>
      <c r="J5772" t="s">
        <v>385</v>
      </c>
      <c r="K5772" t="s">
        <v>1009</v>
      </c>
      <c r="L5772" t="s">
        <v>91</v>
      </c>
      <c r="M5772">
        <v>27567.05</v>
      </c>
      <c r="N5772" t="s">
        <v>219</v>
      </c>
      <c r="O5772">
        <v>22304.87</v>
      </c>
      <c r="P5772" t="s">
        <v>219</v>
      </c>
      <c r="AB5772">
        <v>27</v>
      </c>
      <c r="AD5772" t="s">
        <v>220</v>
      </c>
      <c r="AE5772" s="6">
        <v>46112</v>
      </c>
      <c r="AF5772" t="s">
        <v>221</v>
      </c>
    </row>
    <row r="5773" spans="1:32" x14ac:dyDescent="0.3">
      <c r="A5773">
        <v>2026</v>
      </c>
      <c r="B5773" s="6">
        <v>46023</v>
      </c>
      <c r="C5773" s="6">
        <v>46112</v>
      </c>
      <c r="D5773" t="s">
        <v>81</v>
      </c>
      <c r="E5773" t="s">
        <v>5544</v>
      </c>
      <c r="F5773" t="s">
        <v>5531</v>
      </c>
      <c r="G5773" t="s">
        <v>5531</v>
      </c>
      <c r="H5773" t="s">
        <v>438</v>
      </c>
      <c r="I5773" t="s">
        <v>1341</v>
      </c>
      <c r="J5773" t="s">
        <v>368</v>
      </c>
      <c r="K5773" t="s">
        <v>385</v>
      </c>
      <c r="L5773" t="s">
        <v>90</v>
      </c>
      <c r="M5773">
        <v>27567.05</v>
      </c>
      <c r="N5773" t="s">
        <v>219</v>
      </c>
      <c r="O5773">
        <v>22304.87</v>
      </c>
      <c r="P5773" t="s">
        <v>219</v>
      </c>
      <c r="AB5773">
        <v>27</v>
      </c>
      <c r="AD5773" t="s">
        <v>220</v>
      </c>
      <c r="AE5773" s="6">
        <v>46112</v>
      </c>
      <c r="AF5773" t="s">
        <v>221</v>
      </c>
    </row>
    <row r="5774" spans="1:32" x14ac:dyDescent="0.3">
      <c r="A5774">
        <v>2026</v>
      </c>
      <c r="B5774" s="6">
        <v>46023</v>
      </c>
      <c r="C5774" s="6">
        <v>46112</v>
      </c>
      <c r="D5774" t="s">
        <v>81</v>
      </c>
      <c r="E5774" t="s">
        <v>5544</v>
      </c>
      <c r="F5774" t="s">
        <v>5531</v>
      </c>
      <c r="G5774" t="s">
        <v>5531</v>
      </c>
      <c r="H5774" t="s">
        <v>438</v>
      </c>
      <c r="I5774" t="s">
        <v>7181</v>
      </c>
      <c r="J5774" t="s">
        <v>7182</v>
      </c>
      <c r="K5774" t="s">
        <v>1968</v>
      </c>
      <c r="L5774" t="s">
        <v>91</v>
      </c>
      <c r="M5774">
        <v>27537.05</v>
      </c>
      <c r="N5774" t="s">
        <v>219</v>
      </c>
      <c r="O5774">
        <v>22284.46</v>
      </c>
      <c r="P5774" t="s">
        <v>219</v>
      </c>
      <c r="AB5774">
        <v>27</v>
      </c>
      <c r="AD5774" t="s">
        <v>220</v>
      </c>
      <c r="AE5774" s="6">
        <v>46112</v>
      </c>
      <c r="AF5774" t="s">
        <v>221</v>
      </c>
    </row>
    <row r="5775" spans="1:32" x14ac:dyDescent="0.3">
      <c r="A5775">
        <v>2026</v>
      </c>
      <c r="B5775" s="6">
        <v>46023</v>
      </c>
      <c r="C5775" s="6">
        <v>46112</v>
      </c>
      <c r="D5775" t="s">
        <v>81</v>
      </c>
      <c r="E5775" t="s">
        <v>5544</v>
      </c>
      <c r="F5775" t="s">
        <v>5531</v>
      </c>
      <c r="G5775" t="s">
        <v>5531</v>
      </c>
      <c r="H5775" t="s">
        <v>438</v>
      </c>
      <c r="I5775" t="s">
        <v>4331</v>
      </c>
      <c r="J5775" t="s">
        <v>645</v>
      </c>
      <c r="K5775" t="s">
        <v>533</v>
      </c>
      <c r="L5775" t="s">
        <v>90</v>
      </c>
      <c r="M5775">
        <v>27567.05</v>
      </c>
      <c r="N5775" t="s">
        <v>219</v>
      </c>
      <c r="O5775">
        <v>22304.87</v>
      </c>
      <c r="P5775" t="s">
        <v>219</v>
      </c>
      <c r="AB5775">
        <v>27</v>
      </c>
      <c r="AD5775" t="s">
        <v>220</v>
      </c>
      <c r="AE5775" s="6">
        <v>46112</v>
      </c>
      <c r="AF5775" t="s">
        <v>221</v>
      </c>
    </row>
    <row r="5776" spans="1:32" x14ac:dyDescent="0.3">
      <c r="A5776">
        <v>2026</v>
      </c>
      <c r="B5776" s="6">
        <v>46023</v>
      </c>
      <c r="C5776" s="6">
        <v>46112</v>
      </c>
      <c r="D5776" t="s">
        <v>81</v>
      </c>
      <c r="E5776" t="s">
        <v>5544</v>
      </c>
      <c r="F5776" t="s">
        <v>5531</v>
      </c>
      <c r="G5776" t="s">
        <v>5531</v>
      </c>
      <c r="H5776" t="s">
        <v>438</v>
      </c>
      <c r="I5776" t="s">
        <v>2653</v>
      </c>
      <c r="J5776" t="s">
        <v>608</v>
      </c>
      <c r="K5776" t="s">
        <v>3984</v>
      </c>
      <c r="L5776" t="s">
        <v>91</v>
      </c>
      <c r="M5776">
        <v>27567.05</v>
      </c>
      <c r="N5776" t="s">
        <v>219</v>
      </c>
      <c r="O5776">
        <v>22304.87</v>
      </c>
      <c r="P5776" t="s">
        <v>219</v>
      </c>
      <c r="AB5776">
        <v>27</v>
      </c>
      <c r="AD5776" t="s">
        <v>220</v>
      </c>
      <c r="AE5776" s="6">
        <v>46112</v>
      </c>
      <c r="AF5776" t="s">
        <v>221</v>
      </c>
    </row>
    <row r="5777" spans="1:32" x14ac:dyDescent="0.3">
      <c r="A5777">
        <v>2026</v>
      </c>
      <c r="B5777" s="6">
        <v>46023</v>
      </c>
      <c r="C5777" s="6">
        <v>46112</v>
      </c>
      <c r="D5777" t="s">
        <v>81</v>
      </c>
      <c r="E5777" t="s">
        <v>5544</v>
      </c>
      <c r="F5777" t="s">
        <v>5531</v>
      </c>
      <c r="G5777" t="s">
        <v>5531</v>
      </c>
      <c r="H5777" t="s">
        <v>438</v>
      </c>
      <c r="I5777" t="s">
        <v>7183</v>
      </c>
      <c r="J5777" t="s">
        <v>2016</v>
      </c>
      <c r="K5777" t="s">
        <v>271</v>
      </c>
      <c r="L5777" t="s">
        <v>91</v>
      </c>
      <c r="M5777">
        <v>27502.05</v>
      </c>
      <c r="N5777" t="s">
        <v>219</v>
      </c>
      <c r="O5777">
        <v>22260.66</v>
      </c>
      <c r="P5777" t="s">
        <v>219</v>
      </c>
      <c r="AB5777">
        <v>27</v>
      </c>
      <c r="AD5777" t="s">
        <v>220</v>
      </c>
      <c r="AE5777" s="6">
        <v>46112</v>
      </c>
      <c r="AF5777" t="s">
        <v>221</v>
      </c>
    </row>
    <row r="5778" spans="1:32" x14ac:dyDescent="0.3">
      <c r="A5778">
        <v>2026</v>
      </c>
      <c r="B5778" s="6">
        <v>46023</v>
      </c>
      <c r="C5778" s="6">
        <v>46112</v>
      </c>
      <c r="D5778" t="s">
        <v>81</v>
      </c>
      <c r="E5778" t="s">
        <v>5544</v>
      </c>
      <c r="F5778" t="s">
        <v>5531</v>
      </c>
      <c r="G5778" t="s">
        <v>5531</v>
      </c>
      <c r="H5778" t="s">
        <v>438</v>
      </c>
      <c r="I5778" t="s">
        <v>7184</v>
      </c>
      <c r="J5778" t="s">
        <v>307</v>
      </c>
      <c r="K5778" t="s">
        <v>344</v>
      </c>
      <c r="L5778" t="s">
        <v>90</v>
      </c>
      <c r="M5778">
        <v>27502.05</v>
      </c>
      <c r="N5778" t="s">
        <v>219</v>
      </c>
      <c r="O5778">
        <v>22260.66</v>
      </c>
      <c r="P5778" t="s">
        <v>219</v>
      </c>
      <c r="AB5778">
        <v>27</v>
      </c>
      <c r="AD5778" t="s">
        <v>220</v>
      </c>
      <c r="AE5778" s="6">
        <v>46112</v>
      </c>
      <c r="AF5778" t="s">
        <v>221</v>
      </c>
    </row>
    <row r="5779" spans="1:32" x14ac:dyDescent="0.3">
      <c r="A5779">
        <v>2026</v>
      </c>
      <c r="B5779" s="6">
        <v>46023</v>
      </c>
      <c r="C5779" s="6">
        <v>46112</v>
      </c>
      <c r="D5779" t="s">
        <v>81</v>
      </c>
      <c r="E5779" t="s">
        <v>5544</v>
      </c>
      <c r="F5779" t="s">
        <v>5531</v>
      </c>
      <c r="G5779" t="s">
        <v>5531</v>
      </c>
      <c r="H5779" t="s">
        <v>438</v>
      </c>
      <c r="I5779" t="s">
        <v>7185</v>
      </c>
      <c r="J5779" t="s">
        <v>599</v>
      </c>
      <c r="K5779" t="s">
        <v>5280</v>
      </c>
      <c r="L5779" t="s">
        <v>91</v>
      </c>
      <c r="M5779">
        <v>27437.05</v>
      </c>
      <c r="N5779" t="s">
        <v>219</v>
      </c>
      <c r="O5779">
        <v>22216.45</v>
      </c>
      <c r="P5779" t="s">
        <v>219</v>
      </c>
      <c r="AB5779">
        <v>27</v>
      </c>
      <c r="AD5779" t="s">
        <v>220</v>
      </c>
      <c r="AE5779" s="6">
        <v>46112</v>
      </c>
      <c r="AF5779" t="s">
        <v>221</v>
      </c>
    </row>
    <row r="5780" spans="1:32" x14ac:dyDescent="0.3">
      <c r="A5780">
        <v>2026</v>
      </c>
      <c r="B5780" s="6">
        <v>46023</v>
      </c>
      <c r="C5780" s="6">
        <v>46112</v>
      </c>
      <c r="D5780" t="s">
        <v>81</v>
      </c>
      <c r="E5780" t="s">
        <v>5544</v>
      </c>
      <c r="F5780" t="s">
        <v>5531</v>
      </c>
      <c r="G5780" t="s">
        <v>5531</v>
      </c>
      <c r="H5780" t="s">
        <v>438</v>
      </c>
      <c r="I5780" t="s">
        <v>7186</v>
      </c>
      <c r="J5780" t="s">
        <v>5343</v>
      </c>
      <c r="K5780" t="s">
        <v>250</v>
      </c>
      <c r="L5780" t="s">
        <v>90</v>
      </c>
      <c r="M5780">
        <v>27567.05</v>
      </c>
      <c r="N5780" t="s">
        <v>219</v>
      </c>
      <c r="O5780">
        <v>22304.87</v>
      </c>
      <c r="P5780" t="s">
        <v>219</v>
      </c>
      <c r="AB5780">
        <v>27</v>
      </c>
      <c r="AD5780" t="s">
        <v>220</v>
      </c>
      <c r="AE5780" s="6">
        <v>46112</v>
      </c>
      <c r="AF5780" t="s">
        <v>221</v>
      </c>
    </row>
    <row r="5781" spans="1:32" x14ac:dyDescent="0.3">
      <c r="A5781">
        <v>2026</v>
      </c>
      <c r="B5781" s="6">
        <v>46023</v>
      </c>
      <c r="C5781" s="6">
        <v>46112</v>
      </c>
      <c r="D5781" t="s">
        <v>81</v>
      </c>
      <c r="E5781" t="s">
        <v>5544</v>
      </c>
      <c r="F5781" t="s">
        <v>5531</v>
      </c>
      <c r="G5781" t="s">
        <v>5531</v>
      </c>
      <c r="H5781" t="s">
        <v>438</v>
      </c>
      <c r="I5781" t="s">
        <v>712</v>
      </c>
      <c r="J5781" t="s">
        <v>7187</v>
      </c>
      <c r="K5781" t="s">
        <v>4577</v>
      </c>
      <c r="L5781" t="s">
        <v>90</v>
      </c>
      <c r="M5781">
        <v>27537.05</v>
      </c>
      <c r="N5781" t="s">
        <v>219</v>
      </c>
      <c r="O5781">
        <v>22284.46</v>
      </c>
      <c r="P5781" t="s">
        <v>219</v>
      </c>
      <c r="AA5781">
        <v>2</v>
      </c>
      <c r="AB5781">
        <v>27</v>
      </c>
      <c r="AD5781" t="s">
        <v>220</v>
      </c>
      <c r="AE5781" s="6">
        <v>46112</v>
      </c>
      <c r="AF5781" t="s">
        <v>221</v>
      </c>
    </row>
    <row r="5782" spans="1:32" x14ac:dyDescent="0.3">
      <c r="A5782">
        <v>2026</v>
      </c>
      <c r="B5782" s="6">
        <v>46023</v>
      </c>
      <c r="C5782" s="6">
        <v>46112</v>
      </c>
      <c r="D5782" t="s">
        <v>81</v>
      </c>
      <c r="E5782" t="s">
        <v>5544</v>
      </c>
      <c r="F5782" t="s">
        <v>5531</v>
      </c>
      <c r="G5782" t="s">
        <v>5531</v>
      </c>
      <c r="H5782" t="s">
        <v>438</v>
      </c>
      <c r="I5782" t="s">
        <v>865</v>
      </c>
      <c r="J5782" t="s">
        <v>7188</v>
      </c>
      <c r="K5782" t="s">
        <v>308</v>
      </c>
      <c r="L5782" t="s">
        <v>90</v>
      </c>
      <c r="M5782">
        <v>27537.05</v>
      </c>
      <c r="N5782" t="s">
        <v>219</v>
      </c>
      <c r="O5782">
        <v>22284.46</v>
      </c>
      <c r="P5782" t="s">
        <v>219</v>
      </c>
      <c r="AA5782">
        <v>2</v>
      </c>
      <c r="AB5782">
        <v>27</v>
      </c>
      <c r="AD5782" t="s">
        <v>220</v>
      </c>
      <c r="AE5782" s="6">
        <v>46112</v>
      </c>
      <c r="AF5782" t="s">
        <v>221</v>
      </c>
    </row>
    <row r="5783" spans="1:32" x14ac:dyDescent="0.3">
      <c r="A5783">
        <v>2026</v>
      </c>
      <c r="B5783" s="6">
        <v>46023</v>
      </c>
      <c r="C5783" s="6">
        <v>46112</v>
      </c>
      <c r="D5783" t="s">
        <v>81</v>
      </c>
      <c r="E5783" t="s">
        <v>5544</v>
      </c>
      <c r="F5783" t="s">
        <v>5531</v>
      </c>
      <c r="G5783" t="s">
        <v>5531</v>
      </c>
      <c r="H5783" t="s">
        <v>438</v>
      </c>
      <c r="I5783" t="s">
        <v>2017</v>
      </c>
      <c r="J5783" t="s">
        <v>217</v>
      </c>
      <c r="K5783" t="s">
        <v>7189</v>
      </c>
      <c r="L5783" t="s">
        <v>90</v>
      </c>
      <c r="M5783">
        <v>27537.05</v>
      </c>
      <c r="N5783" t="s">
        <v>219</v>
      </c>
      <c r="O5783">
        <v>22284.46</v>
      </c>
      <c r="P5783" t="s">
        <v>219</v>
      </c>
      <c r="AB5783">
        <v>27</v>
      </c>
      <c r="AD5783" t="s">
        <v>220</v>
      </c>
      <c r="AE5783" s="6">
        <v>46112</v>
      </c>
      <c r="AF5783" t="s">
        <v>221</v>
      </c>
    </row>
    <row r="5784" spans="1:32" x14ac:dyDescent="0.3">
      <c r="A5784">
        <v>2026</v>
      </c>
      <c r="B5784" s="6">
        <v>46023</v>
      </c>
      <c r="C5784" s="6">
        <v>46112</v>
      </c>
      <c r="D5784" t="s">
        <v>81</v>
      </c>
      <c r="E5784" t="s">
        <v>5544</v>
      </c>
      <c r="F5784" t="s">
        <v>5531</v>
      </c>
      <c r="G5784" t="s">
        <v>5531</v>
      </c>
      <c r="H5784" t="s">
        <v>438</v>
      </c>
      <c r="I5784" t="s">
        <v>7190</v>
      </c>
      <c r="J5784" t="s">
        <v>291</v>
      </c>
      <c r="K5784" t="s">
        <v>2649</v>
      </c>
      <c r="L5784" t="s">
        <v>91</v>
      </c>
      <c r="M5784">
        <v>27567.05</v>
      </c>
      <c r="N5784" t="s">
        <v>219</v>
      </c>
      <c r="O5784">
        <v>22304.87</v>
      </c>
      <c r="P5784" t="s">
        <v>219</v>
      </c>
      <c r="AB5784">
        <v>27</v>
      </c>
      <c r="AD5784" t="s">
        <v>220</v>
      </c>
      <c r="AE5784" s="6">
        <v>46112</v>
      </c>
      <c r="AF5784" t="s">
        <v>221</v>
      </c>
    </row>
    <row r="5785" spans="1:32" x14ac:dyDescent="0.3">
      <c r="A5785">
        <v>2026</v>
      </c>
      <c r="B5785" s="6">
        <v>46023</v>
      </c>
      <c r="C5785" s="6">
        <v>46112</v>
      </c>
      <c r="D5785" t="s">
        <v>81</v>
      </c>
      <c r="E5785" t="s">
        <v>5544</v>
      </c>
      <c r="F5785" t="s">
        <v>5531</v>
      </c>
      <c r="G5785" t="s">
        <v>5531</v>
      </c>
      <c r="H5785" t="s">
        <v>438</v>
      </c>
      <c r="I5785" t="s">
        <v>6768</v>
      </c>
      <c r="J5785" t="s">
        <v>2660</v>
      </c>
      <c r="K5785" t="s">
        <v>599</v>
      </c>
      <c r="L5785" t="s">
        <v>90</v>
      </c>
      <c r="M5785">
        <v>27567.05</v>
      </c>
      <c r="N5785" t="s">
        <v>219</v>
      </c>
      <c r="O5785">
        <v>22304.87</v>
      </c>
      <c r="P5785" t="s">
        <v>219</v>
      </c>
      <c r="AB5785">
        <v>27</v>
      </c>
      <c r="AD5785" t="s">
        <v>220</v>
      </c>
      <c r="AE5785" s="6">
        <v>46112</v>
      </c>
      <c r="AF5785" t="s">
        <v>221</v>
      </c>
    </row>
    <row r="5786" spans="1:32" x14ac:dyDescent="0.3">
      <c r="A5786">
        <v>2026</v>
      </c>
      <c r="B5786" s="6">
        <v>46023</v>
      </c>
      <c r="C5786" s="6">
        <v>46112</v>
      </c>
      <c r="D5786" t="s">
        <v>81</v>
      </c>
      <c r="E5786" t="s">
        <v>5544</v>
      </c>
      <c r="F5786" t="s">
        <v>5531</v>
      </c>
      <c r="G5786" t="s">
        <v>5531</v>
      </c>
      <c r="H5786" t="s">
        <v>438</v>
      </c>
      <c r="I5786" t="s">
        <v>7191</v>
      </c>
      <c r="J5786" t="s">
        <v>2763</v>
      </c>
      <c r="K5786" t="s">
        <v>7192</v>
      </c>
      <c r="L5786" t="s">
        <v>90</v>
      </c>
      <c r="M5786">
        <v>27567.05</v>
      </c>
      <c r="N5786" t="s">
        <v>219</v>
      </c>
      <c r="O5786">
        <v>22304.87</v>
      </c>
      <c r="P5786" t="s">
        <v>219</v>
      </c>
      <c r="AB5786">
        <v>27</v>
      </c>
      <c r="AD5786" t="s">
        <v>220</v>
      </c>
      <c r="AE5786" s="6">
        <v>46112</v>
      </c>
      <c r="AF5786" t="s">
        <v>221</v>
      </c>
    </row>
    <row r="5787" spans="1:32" x14ac:dyDescent="0.3">
      <c r="A5787">
        <v>2026</v>
      </c>
      <c r="B5787" s="6">
        <v>46023</v>
      </c>
      <c r="C5787" s="6">
        <v>46112</v>
      </c>
      <c r="D5787" t="s">
        <v>81</v>
      </c>
      <c r="E5787" t="s">
        <v>5544</v>
      </c>
      <c r="F5787" t="s">
        <v>5531</v>
      </c>
      <c r="G5787" t="s">
        <v>5531</v>
      </c>
      <c r="H5787" t="s">
        <v>438</v>
      </c>
      <c r="I5787" t="s">
        <v>2589</v>
      </c>
      <c r="J5787" t="s">
        <v>515</v>
      </c>
      <c r="K5787" t="s">
        <v>1680</v>
      </c>
      <c r="L5787" t="s">
        <v>90</v>
      </c>
      <c r="M5787">
        <v>27567.05</v>
      </c>
      <c r="N5787" t="s">
        <v>219</v>
      </c>
      <c r="O5787">
        <v>22304.87</v>
      </c>
      <c r="P5787" t="s">
        <v>219</v>
      </c>
      <c r="AB5787">
        <v>27</v>
      </c>
      <c r="AD5787" t="s">
        <v>220</v>
      </c>
      <c r="AE5787" s="6">
        <v>46112</v>
      </c>
      <c r="AF5787" t="s">
        <v>221</v>
      </c>
    </row>
    <row r="5788" spans="1:32" x14ac:dyDescent="0.3">
      <c r="A5788">
        <v>2026</v>
      </c>
      <c r="B5788" s="6">
        <v>46023</v>
      </c>
      <c r="C5788" s="6">
        <v>46112</v>
      </c>
      <c r="D5788" t="s">
        <v>81</v>
      </c>
      <c r="E5788" t="s">
        <v>5544</v>
      </c>
      <c r="F5788" t="s">
        <v>5531</v>
      </c>
      <c r="G5788" t="s">
        <v>5531</v>
      </c>
      <c r="H5788" t="s">
        <v>438</v>
      </c>
      <c r="I5788" t="s">
        <v>327</v>
      </c>
      <c r="J5788" t="s">
        <v>2529</v>
      </c>
      <c r="K5788" t="s">
        <v>7193</v>
      </c>
      <c r="L5788" t="s">
        <v>90</v>
      </c>
      <c r="M5788">
        <v>27537.05</v>
      </c>
      <c r="N5788" t="s">
        <v>219</v>
      </c>
      <c r="O5788">
        <v>22284.46</v>
      </c>
      <c r="P5788" t="s">
        <v>219</v>
      </c>
      <c r="AB5788">
        <v>27</v>
      </c>
      <c r="AD5788" t="s">
        <v>220</v>
      </c>
      <c r="AE5788" s="6">
        <v>46112</v>
      </c>
      <c r="AF5788" t="s">
        <v>221</v>
      </c>
    </row>
    <row r="5789" spans="1:32" x14ac:dyDescent="0.3">
      <c r="A5789">
        <v>2026</v>
      </c>
      <c r="B5789" s="6">
        <v>46023</v>
      </c>
      <c r="C5789" s="6">
        <v>46112</v>
      </c>
      <c r="D5789" t="s">
        <v>81</v>
      </c>
      <c r="E5789" t="s">
        <v>5544</v>
      </c>
      <c r="F5789" t="s">
        <v>5531</v>
      </c>
      <c r="G5789" t="s">
        <v>5531</v>
      </c>
      <c r="H5789" t="s">
        <v>438</v>
      </c>
      <c r="I5789" t="s">
        <v>4199</v>
      </c>
      <c r="J5789" t="s">
        <v>700</v>
      </c>
      <c r="K5789" t="s">
        <v>4066</v>
      </c>
      <c r="L5789" t="s">
        <v>90</v>
      </c>
      <c r="M5789">
        <v>27537.05</v>
      </c>
      <c r="N5789" t="s">
        <v>219</v>
      </c>
      <c r="O5789">
        <v>22284.46</v>
      </c>
      <c r="P5789" t="s">
        <v>219</v>
      </c>
      <c r="AB5789">
        <v>27</v>
      </c>
      <c r="AD5789" t="s">
        <v>220</v>
      </c>
      <c r="AE5789" s="6">
        <v>46112</v>
      </c>
      <c r="AF5789" t="s">
        <v>221</v>
      </c>
    </row>
    <row r="5790" spans="1:32" x14ac:dyDescent="0.3">
      <c r="A5790">
        <v>2026</v>
      </c>
      <c r="B5790" s="6">
        <v>46023</v>
      </c>
      <c r="C5790" s="6">
        <v>46112</v>
      </c>
      <c r="D5790" t="s">
        <v>81</v>
      </c>
      <c r="E5790" t="s">
        <v>5544</v>
      </c>
      <c r="F5790" t="s">
        <v>5531</v>
      </c>
      <c r="G5790" t="s">
        <v>5531</v>
      </c>
      <c r="H5790" t="s">
        <v>438</v>
      </c>
      <c r="I5790" t="s">
        <v>6971</v>
      </c>
      <c r="J5790" t="s">
        <v>528</v>
      </c>
      <c r="K5790" t="s">
        <v>311</v>
      </c>
      <c r="L5790" t="s">
        <v>91</v>
      </c>
      <c r="M5790">
        <v>27537.05</v>
      </c>
      <c r="N5790" t="s">
        <v>219</v>
      </c>
      <c r="O5790">
        <v>22284.46</v>
      </c>
      <c r="P5790" t="s">
        <v>219</v>
      </c>
      <c r="AA5790">
        <v>2</v>
      </c>
      <c r="AB5790">
        <v>27</v>
      </c>
      <c r="AD5790" t="s">
        <v>220</v>
      </c>
      <c r="AE5790" s="6">
        <v>46112</v>
      </c>
      <c r="AF5790" t="s">
        <v>221</v>
      </c>
    </row>
    <row r="5791" spans="1:32" x14ac:dyDescent="0.3">
      <c r="A5791">
        <v>2026</v>
      </c>
      <c r="B5791" s="6">
        <v>46023</v>
      </c>
      <c r="C5791" s="6">
        <v>46112</v>
      </c>
      <c r="D5791" t="s">
        <v>81</v>
      </c>
      <c r="E5791" t="s">
        <v>5544</v>
      </c>
      <c r="F5791" t="s">
        <v>5531</v>
      </c>
      <c r="G5791" t="s">
        <v>5531</v>
      </c>
      <c r="H5791" t="s">
        <v>438</v>
      </c>
      <c r="I5791" t="s">
        <v>702</v>
      </c>
      <c r="J5791" t="s">
        <v>1501</v>
      </c>
      <c r="K5791" t="s">
        <v>7194</v>
      </c>
      <c r="L5791" t="s">
        <v>90</v>
      </c>
      <c r="M5791">
        <v>27567.05</v>
      </c>
      <c r="N5791" t="s">
        <v>219</v>
      </c>
      <c r="O5791">
        <v>22304.87</v>
      </c>
      <c r="P5791" t="s">
        <v>219</v>
      </c>
      <c r="AB5791">
        <v>27</v>
      </c>
      <c r="AD5791" t="s">
        <v>220</v>
      </c>
      <c r="AE5791" s="6">
        <v>46112</v>
      </c>
      <c r="AF5791" t="s">
        <v>221</v>
      </c>
    </row>
    <row r="5792" spans="1:32" x14ac:dyDescent="0.3">
      <c r="A5792">
        <v>2026</v>
      </c>
      <c r="B5792" s="6">
        <v>46023</v>
      </c>
      <c r="C5792" s="6">
        <v>46112</v>
      </c>
      <c r="D5792" t="s">
        <v>81</v>
      </c>
      <c r="E5792" t="s">
        <v>5544</v>
      </c>
      <c r="F5792" t="s">
        <v>5531</v>
      </c>
      <c r="G5792" t="s">
        <v>5531</v>
      </c>
      <c r="H5792" t="s">
        <v>438</v>
      </c>
      <c r="I5792" t="s">
        <v>1768</v>
      </c>
      <c r="J5792" t="s">
        <v>4325</v>
      </c>
      <c r="K5792" t="s">
        <v>2384</v>
      </c>
      <c r="L5792" t="s">
        <v>90</v>
      </c>
      <c r="M5792">
        <v>27567.05</v>
      </c>
      <c r="N5792" t="s">
        <v>219</v>
      </c>
      <c r="O5792">
        <v>22304.87</v>
      </c>
      <c r="P5792" t="s">
        <v>219</v>
      </c>
      <c r="AB5792">
        <v>27</v>
      </c>
      <c r="AD5792" t="s">
        <v>220</v>
      </c>
      <c r="AE5792" s="6">
        <v>46112</v>
      </c>
      <c r="AF5792" t="s">
        <v>221</v>
      </c>
    </row>
    <row r="5793" spans="1:32" x14ac:dyDescent="0.3">
      <c r="A5793">
        <v>2026</v>
      </c>
      <c r="B5793" s="6">
        <v>46023</v>
      </c>
      <c r="C5793" s="6">
        <v>46112</v>
      </c>
      <c r="D5793" t="s">
        <v>81</v>
      </c>
      <c r="E5793" t="s">
        <v>5544</v>
      </c>
      <c r="F5793" t="s">
        <v>5531</v>
      </c>
      <c r="G5793" t="s">
        <v>5531</v>
      </c>
      <c r="H5793" t="s">
        <v>438</v>
      </c>
      <c r="I5793" t="s">
        <v>7195</v>
      </c>
      <c r="J5793" t="s">
        <v>7196</v>
      </c>
      <c r="K5793" t="s">
        <v>670</v>
      </c>
      <c r="L5793" t="s">
        <v>91</v>
      </c>
      <c r="M5793">
        <v>27402.05</v>
      </c>
      <c r="N5793" t="s">
        <v>219</v>
      </c>
      <c r="O5793">
        <v>22192.65</v>
      </c>
      <c r="P5793" t="s">
        <v>219</v>
      </c>
      <c r="AA5793">
        <v>2</v>
      </c>
      <c r="AB5793">
        <v>27</v>
      </c>
      <c r="AD5793" t="s">
        <v>220</v>
      </c>
      <c r="AE5793" s="6">
        <v>46112</v>
      </c>
      <c r="AF5793" t="s">
        <v>221</v>
      </c>
    </row>
    <row r="5794" spans="1:32" x14ac:dyDescent="0.3">
      <c r="A5794">
        <v>2026</v>
      </c>
      <c r="B5794" s="6">
        <v>46023</v>
      </c>
      <c r="C5794" s="6">
        <v>46112</v>
      </c>
      <c r="D5794" t="s">
        <v>81</v>
      </c>
      <c r="E5794" t="s">
        <v>5544</v>
      </c>
      <c r="F5794" t="s">
        <v>5531</v>
      </c>
      <c r="G5794" t="s">
        <v>5531</v>
      </c>
      <c r="H5794" t="s">
        <v>438</v>
      </c>
      <c r="I5794" t="s">
        <v>7197</v>
      </c>
      <c r="J5794" t="s">
        <v>1647</v>
      </c>
      <c r="K5794" t="s">
        <v>2025</v>
      </c>
      <c r="L5794" t="s">
        <v>91</v>
      </c>
      <c r="M5794">
        <v>27502.05</v>
      </c>
      <c r="N5794" t="s">
        <v>219</v>
      </c>
      <c r="O5794">
        <v>22260.66</v>
      </c>
      <c r="P5794" t="s">
        <v>219</v>
      </c>
      <c r="AA5794">
        <v>2</v>
      </c>
      <c r="AB5794">
        <v>27</v>
      </c>
      <c r="AD5794" t="s">
        <v>220</v>
      </c>
      <c r="AE5794" s="6">
        <v>46112</v>
      </c>
      <c r="AF5794" t="s">
        <v>221</v>
      </c>
    </row>
    <row r="5795" spans="1:32" x14ac:dyDescent="0.3">
      <c r="A5795">
        <v>2026</v>
      </c>
      <c r="B5795" s="6">
        <v>46023</v>
      </c>
      <c r="C5795" s="6">
        <v>46112</v>
      </c>
      <c r="D5795" t="s">
        <v>81</v>
      </c>
      <c r="E5795" t="s">
        <v>5544</v>
      </c>
      <c r="F5795" t="s">
        <v>5531</v>
      </c>
      <c r="G5795" t="s">
        <v>5531</v>
      </c>
      <c r="H5795" t="s">
        <v>438</v>
      </c>
      <c r="I5795" t="s">
        <v>4287</v>
      </c>
      <c r="J5795" t="s">
        <v>282</v>
      </c>
      <c r="K5795" t="s">
        <v>565</v>
      </c>
      <c r="L5795" t="s">
        <v>90</v>
      </c>
      <c r="M5795">
        <v>27567.05</v>
      </c>
      <c r="N5795" t="s">
        <v>219</v>
      </c>
      <c r="O5795">
        <v>22304.87</v>
      </c>
      <c r="P5795" t="s">
        <v>219</v>
      </c>
      <c r="AB5795">
        <v>27</v>
      </c>
      <c r="AD5795" t="s">
        <v>220</v>
      </c>
      <c r="AE5795" s="6">
        <v>46112</v>
      </c>
      <c r="AF5795" t="s">
        <v>221</v>
      </c>
    </row>
    <row r="5796" spans="1:32" x14ac:dyDescent="0.3">
      <c r="A5796">
        <v>2026</v>
      </c>
      <c r="B5796" s="6">
        <v>46023</v>
      </c>
      <c r="C5796" s="6">
        <v>46112</v>
      </c>
      <c r="D5796" t="s">
        <v>81</v>
      </c>
      <c r="E5796" t="s">
        <v>5544</v>
      </c>
      <c r="F5796" t="s">
        <v>5531</v>
      </c>
      <c r="G5796" t="s">
        <v>5531</v>
      </c>
      <c r="H5796" t="s">
        <v>438</v>
      </c>
      <c r="I5796" t="s">
        <v>3661</v>
      </c>
      <c r="J5796" t="s">
        <v>282</v>
      </c>
      <c r="K5796" t="s">
        <v>229</v>
      </c>
      <c r="L5796" t="s">
        <v>90</v>
      </c>
      <c r="M5796">
        <v>27537.05</v>
      </c>
      <c r="N5796" t="s">
        <v>219</v>
      </c>
      <c r="O5796">
        <v>22284.46</v>
      </c>
      <c r="P5796" t="s">
        <v>219</v>
      </c>
      <c r="AB5796">
        <v>27</v>
      </c>
      <c r="AD5796" t="s">
        <v>220</v>
      </c>
      <c r="AE5796" s="6">
        <v>46112</v>
      </c>
      <c r="AF5796" t="s">
        <v>221</v>
      </c>
    </row>
    <row r="5797" spans="1:32" x14ac:dyDescent="0.3">
      <c r="A5797">
        <v>2026</v>
      </c>
      <c r="B5797" s="6">
        <v>46023</v>
      </c>
      <c r="C5797" s="6">
        <v>46112</v>
      </c>
      <c r="D5797" t="s">
        <v>81</v>
      </c>
      <c r="E5797" t="s">
        <v>5544</v>
      </c>
      <c r="F5797" t="s">
        <v>5531</v>
      </c>
      <c r="G5797" t="s">
        <v>5531</v>
      </c>
      <c r="H5797" t="s">
        <v>438</v>
      </c>
      <c r="I5797" t="s">
        <v>632</v>
      </c>
      <c r="J5797" t="s">
        <v>282</v>
      </c>
      <c r="K5797" t="s">
        <v>368</v>
      </c>
      <c r="L5797" t="s">
        <v>90</v>
      </c>
      <c r="M5797">
        <v>27537.05</v>
      </c>
      <c r="N5797" t="s">
        <v>219</v>
      </c>
      <c r="O5797">
        <v>22284.46</v>
      </c>
      <c r="P5797" t="s">
        <v>219</v>
      </c>
      <c r="AB5797">
        <v>27</v>
      </c>
      <c r="AD5797" t="s">
        <v>220</v>
      </c>
      <c r="AE5797" s="6">
        <v>46112</v>
      </c>
      <c r="AF5797" t="s">
        <v>221</v>
      </c>
    </row>
    <row r="5798" spans="1:32" x14ac:dyDescent="0.3">
      <c r="A5798">
        <v>2026</v>
      </c>
      <c r="B5798" s="6">
        <v>46023</v>
      </c>
      <c r="C5798" s="6">
        <v>46112</v>
      </c>
      <c r="D5798" t="s">
        <v>81</v>
      </c>
      <c r="E5798" t="s">
        <v>5544</v>
      </c>
      <c r="F5798" t="s">
        <v>5531</v>
      </c>
      <c r="G5798" t="s">
        <v>5531</v>
      </c>
      <c r="H5798" t="s">
        <v>438</v>
      </c>
      <c r="I5798" t="s">
        <v>7198</v>
      </c>
      <c r="J5798" t="s">
        <v>282</v>
      </c>
      <c r="K5798" t="s">
        <v>3477</v>
      </c>
      <c r="L5798" t="s">
        <v>90</v>
      </c>
      <c r="M5798">
        <v>27567.05</v>
      </c>
      <c r="N5798" t="s">
        <v>219</v>
      </c>
      <c r="O5798">
        <v>22304.87</v>
      </c>
      <c r="P5798" t="s">
        <v>219</v>
      </c>
      <c r="AB5798">
        <v>27</v>
      </c>
      <c r="AD5798" t="s">
        <v>220</v>
      </c>
      <c r="AE5798" s="6">
        <v>46112</v>
      </c>
      <c r="AF5798" t="s">
        <v>221</v>
      </c>
    </row>
    <row r="5799" spans="1:32" x14ac:dyDescent="0.3">
      <c r="A5799">
        <v>2026</v>
      </c>
      <c r="B5799" s="6">
        <v>46023</v>
      </c>
      <c r="C5799" s="6">
        <v>46112</v>
      </c>
      <c r="D5799" t="s">
        <v>81</v>
      </c>
      <c r="E5799" t="s">
        <v>5544</v>
      </c>
      <c r="F5799" t="s">
        <v>5531</v>
      </c>
      <c r="G5799" t="s">
        <v>5531</v>
      </c>
      <c r="H5799" t="s">
        <v>438</v>
      </c>
      <c r="I5799" t="s">
        <v>7199</v>
      </c>
      <c r="J5799" t="s">
        <v>282</v>
      </c>
      <c r="K5799" t="s">
        <v>244</v>
      </c>
      <c r="L5799" t="s">
        <v>90</v>
      </c>
      <c r="M5799">
        <v>27502.05</v>
      </c>
      <c r="N5799" t="s">
        <v>219</v>
      </c>
      <c r="O5799">
        <v>22260.66</v>
      </c>
      <c r="P5799" t="s">
        <v>219</v>
      </c>
      <c r="AA5799">
        <v>1</v>
      </c>
      <c r="AB5799">
        <v>27</v>
      </c>
      <c r="AD5799" t="s">
        <v>220</v>
      </c>
      <c r="AE5799" s="6">
        <v>46112</v>
      </c>
      <c r="AF5799" t="s">
        <v>221</v>
      </c>
    </row>
    <row r="5800" spans="1:32" x14ac:dyDescent="0.3">
      <c r="A5800">
        <v>2026</v>
      </c>
      <c r="B5800" s="6">
        <v>46023</v>
      </c>
      <c r="C5800" s="6">
        <v>46112</v>
      </c>
      <c r="D5800" t="s">
        <v>81</v>
      </c>
      <c r="E5800" t="s">
        <v>5544</v>
      </c>
      <c r="F5800" t="s">
        <v>5531</v>
      </c>
      <c r="G5800" t="s">
        <v>5531</v>
      </c>
      <c r="H5800" t="s">
        <v>438</v>
      </c>
      <c r="I5800" t="s">
        <v>1128</v>
      </c>
      <c r="J5800" t="s">
        <v>4577</v>
      </c>
      <c r="K5800" t="s">
        <v>2025</v>
      </c>
      <c r="L5800" t="s">
        <v>90</v>
      </c>
      <c r="M5800">
        <v>27537.05</v>
      </c>
      <c r="N5800" t="s">
        <v>219</v>
      </c>
      <c r="O5800">
        <v>22284.46</v>
      </c>
      <c r="P5800" t="s">
        <v>219</v>
      </c>
      <c r="AB5800">
        <v>27</v>
      </c>
      <c r="AD5800" t="s">
        <v>220</v>
      </c>
      <c r="AE5800" s="6">
        <v>46112</v>
      </c>
      <c r="AF5800" t="s">
        <v>221</v>
      </c>
    </row>
    <row r="5801" spans="1:32" x14ac:dyDescent="0.3">
      <c r="A5801">
        <v>2026</v>
      </c>
      <c r="B5801" s="6">
        <v>46023</v>
      </c>
      <c r="C5801" s="6">
        <v>46112</v>
      </c>
      <c r="D5801" t="s">
        <v>81</v>
      </c>
      <c r="E5801" t="s">
        <v>5544</v>
      </c>
      <c r="F5801" t="s">
        <v>5531</v>
      </c>
      <c r="G5801" t="s">
        <v>5531</v>
      </c>
      <c r="H5801" t="s">
        <v>438</v>
      </c>
      <c r="I5801" t="s">
        <v>2017</v>
      </c>
      <c r="J5801" t="s">
        <v>250</v>
      </c>
      <c r="K5801" t="s">
        <v>385</v>
      </c>
      <c r="L5801" t="s">
        <v>90</v>
      </c>
      <c r="M5801">
        <v>27567.05</v>
      </c>
      <c r="N5801" t="s">
        <v>219</v>
      </c>
      <c r="O5801">
        <v>22304.87</v>
      </c>
      <c r="P5801" t="s">
        <v>219</v>
      </c>
      <c r="AB5801">
        <v>27</v>
      </c>
      <c r="AD5801" t="s">
        <v>220</v>
      </c>
      <c r="AE5801" s="6">
        <v>46112</v>
      </c>
      <c r="AF5801" t="s">
        <v>221</v>
      </c>
    </row>
    <row r="5802" spans="1:32" x14ac:dyDescent="0.3">
      <c r="A5802">
        <v>2026</v>
      </c>
      <c r="B5802" s="6">
        <v>46023</v>
      </c>
      <c r="C5802" s="6">
        <v>46112</v>
      </c>
      <c r="D5802" t="s">
        <v>81</v>
      </c>
      <c r="E5802" t="s">
        <v>5544</v>
      </c>
      <c r="F5802" t="s">
        <v>5531</v>
      </c>
      <c r="G5802" t="s">
        <v>5531</v>
      </c>
      <c r="H5802" t="s">
        <v>438</v>
      </c>
      <c r="I5802" t="s">
        <v>7200</v>
      </c>
      <c r="J5802" t="s">
        <v>5725</v>
      </c>
      <c r="K5802" t="s">
        <v>2919</v>
      </c>
      <c r="L5802" t="s">
        <v>91</v>
      </c>
      <c r="M5802">
        <v>27402.05</v>
      </c>
      <c r="N5802" t="s">
        <v>219</v>
      </c>
      <c r="O5802">
        <v>22192.65</v>
      </c>
      <c r="P5802" t="s">
        <v>219</v>
      </c>
      <c r="AA5802">
        <v>2</v>
      </c>
      <c r="AB5802">
        <v>27</v>
      </c>
      <c r="AD5802" t="s">
        <v>220</v>
      </c>
      <c r="AE5802" s="6">
        <v>46112</v>
      </c>
      <c r="AF5802" t="s">
        <v>221</v>
      </c>
    </row>
    <row r="5803" spans="1:32" x14ac:dyDescent="0.3">
      <c r="A5803">
        <v>2026</v>
      </c>
      <c r="B5803" s="6">
        <v>46023</v>
      </c>
      <c r="C5803" s="6">
        <v>46112</v>
      </c>
      <c r="D5803" t="s">
        <v>81</v>
      </c>
      <c r="E5803" t="s">
        <v>5544</v>
      </c>
      <c r="F5803" t="s">
        <v>5531</v>
      </c>
      <c r="G5803" t="s">
        <v>5531</v>
      </c>
      <c r="H5803" t="s">
        <v>438</v>
      </c>
      <c r="I5803" t="s">
        <v>1019</v>
      </c>
      <c r="J5803" t="s">
        <v>286</v>
      </c>
      <c r="K5803" t="s">
        <v>7166</v>
      </c>
      <c r="L5803" t="s">
        <v>90</v>
      </c>
      <c r="M5803">
        <v>27567.05</v>
      </c>
      <c r="N5803" t="s">
        <v>219</v>
      </c>
      <c r="O5803">
        <v>22304.87</v>
      </c>
      <c r="P5803" t="s">
        <v>219</v>
      </c>
      <c r="AB5803">
        <v>27</v>
      </c>
      <c r="AD5803" t="s">
        <v>220</v>
      </c>
      <c r="AE5803" s="6">
        <v>46112</v>
      </c>
      <c r="AF5803" t="s">
        <v>221</v>
      </c>
    </row>
    <row r="5804" spans="1:32" x14ac:dyDescent="0.3">
      <c r="A5804">
        <v>2026</v>
      </c>
      <c r="B5804" s="6">
        <v>46023</v>
      </c>
      <c r="C5804" s="6">
        <v>46112</v>
      </c>
      <c r="D5804" t="s">
        <v>81</v>
      </c>
      <c r="E5804" t="s">
        <v>5544</v>
      </c>
      <c r="F5804" t="s">
        <v>5531</v>
      </c>
      <c r="G5804" t="s">
        <v>5531</v>
      </c>
      <c r="H5804" t="s">
        <v>438</v>
      </c>
      <c r="I5804" t="s">
        <v>3852</v>
      </c>
      <c r="J5804" t="s">
        <v>286</v>
      </c>
      <c r="K5804" t="s">
        <v>7166</v>
      </c>
      <c r="L5804" t="s">
        <v>90</v>
      </c>
      <c r="M5804">
        <v>27537.05</v>
      </c>
      <c r="N5804" t="s">
        <v>219</v>
      </c>
      <c r="O5804">
        <v>22284.46</v>
      </c>
      <c r="P5804" t="s">
        <v>219</v>
      </c>
      <c r="AB5804">
        <v>27</v>
      </c>
      <c r="AD5804" t="s">
        <v>220</v>
      </c>
      <c r="AE5804" s="6">
        <v>46112</v>
      </c>
      <c r="AF5804" t="s">
        <v>221</v>
      </c>
    </row>
    <row r="5805" spans="1:32" x14ac:dyDescent="0.3">
      <c r="A5805">
        <v>2026</v>
      </c>
      <c r="B5805" s="6">
        <v>46023</v>
      </c>
      <c r="C5805" s="6">
        <v>46112</v>
      </c>
      <c r="D5805" t="s">
        <v>81</v>
      </c>
      <c r="E5805" t="s">
        <v>5544</v>
      </c>
      <c r="F5805" t="s">
        <v>5531</v>
      </c>
      <c r="G5805" t="s">
        <v>5531</v>
      </c>
      <c r="H5805" t="s">
        <v>438</v>
      </c>
      <c r="I5805" t="s">
        <v>1247</v>
      </c>
      <c r="J5805" t="s">
        <v>1514</v>
      </c>
      <c r="K5805" t="s">
        <v>2045</v>
      </c>
      <c r="L5805" t="s">
        <v>90</v>
      </c>
      <c r="M5805">
        <v>27537.05</v>
      </c>
      <c r="N5805" t="s">
        <v>219</v>
      </c>
      <c r="O5805">
        <v>22284.46</v>
      </c>
      <c r="P5805" t="s">
        <v>219</v>
      </c>
      <c r="AB5805">
        <v>27</v>
      </c>
      <c r="AD5805" t="s">
        <v>220</v>
      </c>
      <c r="AE5805" s="6">
        <v>46112</v>
      </c>
      <c r="AF5805" t="s">
        <v>221</v>
      </c>
    </row>
    <row r="5806" spans="1:32" x14ac:dyDescent="0.3">
      <c r="A5806">
        <v>2026</v>
      </c>
      <c r="B5806" s="6">
        <v>46023</v>
      </c>
      <c r="C5806" s="6">
        <v>46112</v>
      </c>
      <c r="D5806" t="s">
        <v>81</v>
      </c>
      <c r="E5806" t="s">
        <v>5544</v>
      </c>
      <c r="F5806" t="s">
        <v>5531</v>
      </c>
      <c r="G5806" t="s">
        <v>5531</v>
      </c>
      <c r="H5806" t="s">
        <v>438</v>
      </c>
      <c r="I5806" t="s">
        <v>6513</v>
      </c>
      <c r="J5806" t="s">
        <v>647</v>
      </c>
      <c r="K5806" t="s">
        <v>6053</v>
      </c>
      <c r="L5806" t="s">
        <v>90</v>
      </c>
      <c r="M5806">
        <v>27437.05</v>
      </c>
      <c r="N5806" t="s">
        <v>219</v>
      </c>
      <c r="O5806">
        <v>22216.45</v>
      </c>
      <c r="P5806" t="s">
        <v>219</v>
      </c>
      <c r="AA5806">
        <v>2</v>
      </c>
      <c r="AB5806">
        <v>27</v>
      </c>
      <c r="AD5806" t="s">
        <v>220</v>
      </c>
      <c r="AE5806" s="6">
        <v>46112</v>
      </c>
      <c r="AF5806" t="s">
        <v>221</v>
      </c>
    </row>
    <row r="5807" spans="1:32" x14ac:dyDescent="0.3">
      <c r="A5807">
        <v>2026</v>
      </c>
      <c r="B5807" s="6">
        <v>46023</v>
      </c>
      <c r="C5807" s="6">
        <v>46112</v>
      </c>
      <c r="D5807" t="s">
        <v>81</v>
      </c>
      <c r="E5807" t="s">
        <v>5544</v>
      </c>
      <c r="F5807" t="s">
        <v>5531</v>
      </c>
      <c r="G5807" t="s">
        <v>5531</v>
      </c>
      <c r="H5807" t="s">
        <v>438</v>
      </c>
      <c r="I5807" t="s">
        <v>7201</v>
      </c>
      <c r="J5807" t="s">
        <v>316</v>
      </c>
      <c r="K5807" t="s">
        <v>311</v>
      </c>
      <c r="L5807" t="s">
        <v>90</v>
      </c>
      <c r="M5807">
        <v>27437.05</v>
      </c>
      <c r="N5807" t="s">
        <v>219</v>
      </c>
      <c r="O5807">
        <v>22216.45</v>
      </c>
      <c r="P5807" t="s">
        <v>219</v>
      </c>
      <c r="AB5807">
        <v>27</v>
      </c>
      <c r="AD5807" t="s">
        <v>220</v>
      </c>
      <c r="AE5807" s="6">
        <v>46112</v>
      </c>
      <c r="AF5807" t="s">
        <v>221</v>
      </c>
    </row>
    <row r="5808" spans="1:32" x14ac:dyDescent="0.3">
      <c r="A5808">
        <v>2026</v>
      </c>
      <c r="B5808" s="6">
        <v>46023</v>
      </c>
      <c r="C5808" s="6">
        <v>46112</v>
      </c>
      <c r="D5808" t="s">
        <v>81</v>
      </c>
      <c r="E5808" t="s">
        <v>5544</v>
      </c>
      <c r="F5808" t="s">
        <v>5531</v>
      </c>
      <c r="G5808" t="s">
        <v>5531</v>
      </c>
      <c r="H5808" t="s">
        <v>438</v>
      </c>
      <c r="I5808" t="s">
        <v>498</v>
      </c>
      <c r="J5808" t="s">
        <v>670</v>
      </c>
      <c r="K5808" t="s">
        <v>3679</v>
      </c>
      <c r="L5808" t="s">
        <v>90</v>
      </c>
      <c r="M5808">
        <v>27567.05</v>
      </c>
      <c r="N5808" t="s">
        <v>219</v>
      </c>
      <c r="O5808">
        <v>22304.87</v>
      </c>
      <c r="P5808" t="s">
        <v>219</v>
      </c>
      <c r="AB5808">
        <v>27</v>
      </c>
      <c r="AD5808" t="s">
        <v>220</v>
      </c>
      <c r="AE5808" s="6">
        <v>46112</v>
      </c>
      <c r="AF5808" t="s">
        <v>221</v>
      </c>
    </row>
    <row r="5809" spans="1:32" x14ac:dyDescent="0.3">
      <c r="A5809">
        <v>2026</v>
      </c>
      <c r="B5809" s="6">
        <v>46023</v>
      </c>
      <c r="C5809" s="6">
        <v>46112</v>
      </c>
      <c r="D5809" t="s">
        <v>81</v>
      </c>
      <c r="E5809" t="s">
        <v>5544</v>
      </c>
      <c r="F5809" t="s">
        <v>5531</v>
      </c>
      <c r="G5809" t="s">
        <v>5531</v>
      </c>
      <c r="H5809" t="s">
        <v>438</v>
      </c>
      <c r="I5809" t="s">
        <v>2642</v>
      </c>
      <c r="J5809" t="s">
        <v>683</v>
      </c>
      <c r="K5809" t="s">
        <v>7202</v>
      </c>
      <c r="L5809" t="s">
        <v>91</v>
      </c>
      <c r="M5809">
        <v>27537.05</v>
      </c>
      <c r="N5809" t="s">
        <v>219</v>
      </c>
      <c r="O5809">
        <v>22284.46</v>
      </c>
      <c r="P5809" t="s">
        <v>219</v>
      </c>
      <c r="AB5809">
        <v>27</v>
      </c>
      <c r="AD5809" t="s">
        <v>220</v>
      </c>
      <c r="AE5809" s="6">
        <v>46112</v>
      </c>
      <c r="AF5809" t="s">
        <v>221</v>
      </c>
    </row>
    <row r="5810" spans="1:32" x14ac:dyDescent="0.3">
      <c r="A5810">
        <v>2026</v>
      </c>
      <c r="B5810" s="6">
        <v>46023</v>
      </c>
      <c r="C5810" s="6">
        <v>46112</v>
      </c>
      <c r="D5810" t="s">
        <v>81</v>
      </c>
      <c r="E5810" t="s">
        <v>5544</v>
      </c>
      <c r="F5810" t="s">
        <v>5531</v>
      </c>
      <c r="G5810" t="s">
        <v>5531</v>
      </c>
      <c r="H5810" t="s">
        <v>438</v>
      </c>
      <c r="I5810" t="s">
        <v>588</v>
      </c>
      <c r="J5810" t="s">
        <v>5400</v>
      </c>
      <c r="K5810" t="s">
        <v>7203</v>
      </c>
      <c r="L5810" t="s">
        <v>90</v>
      </c>
      <c r="M5810">
        <v>27567.05</v>
      </c>
      <c r="N5810" t="s">
        <v>219</v>
      </c>
      <c r="O5810">
        <v>22304.87</v>
      </c>
      <c r="P5810" t="s">
        <v>219</v>
      </c>
      <c r="AB5810">
        <v>27</v>
      </c>
      <c r="AD5810" t="s">
        <v>220</v>
      </c>
      <c r="AE5810" s="6">
        <v>46112</v>
      </c>
      <c r="AF5810" t="s">
        <v>221</v>
      </c>
    </row>
    <row r="5811" spans="1:32" x14ac:dyDescent="0.3">
      <c r="A5811">
        <v>2026</v>
      </c>
      <c r="B5811" s="6">
        <v>46023</v>
      </c>
      <c r="C5811" s="6">
        <v>46112</v>
      </c>
      <c r="D5811" t="s">
        <v>81</v>
      </c>
      <c r="E5811" t="s">
        <v>5544</v>
      </c>
      <c r="F5811" t="s">
        <v>5531</v>
      </c>
      <c r="G5811" t="s">
        <v>5531</v>
      </c>
      <c r="H5811" t="s">
        <v>438</v>
      </c>
      <c r="I5811" t="s">
        <v>3160</v>
      </c>
      <c r="J5811" t="s">
        <v>7204</v>
      </c>
      <c r="K5811" t="s">
        <v>7128</v>
      </c>
      <c r="L5811" t="s">
        <v>90</v>
      </c>
      <c r="M5811">
        <v>27567.05</v>
      </c>
      <c r="N5811" t="s">
        <v>219</v>
      </c>
      <c r="O5811">
        <v>22304.87</v>
      </c>
      <c r="P5811" t="s">
        <v>219</v>
      </c>
      <c r="AB5811">
        <v>27</v>
      </c>
      <c r="AD5811" t="s">
        <v>220</v>
      </c>
      <c r="AE5811" s="6">
        <v>46112</v>
      </c>
      <c r="AF5811" t="s">
        <v>221</v>
      </c>
    </row>
    <row r="5812" spans="1:32" x14ac:dyDescent="0.3">
      <c r="A5812">
        <v>2026</v>
      </c>
      <c r="B5812" s="6">
        <v>46023</v>
      </c>
      <c r="C5812" s="6">
        <v>46112</v>
      </c>
      <c r="D5812" t="s">
        <v>81</v>
      </c>
      <c r="E5812" t="s">
        <v>5544</v>
      </c>
      <c r="F5812" t="s">
        <v>5531</v>
      </c>
      <c r="G5812" t="s">
        <v>5531</v>
      </c>
      <c r="H5812" t="s">
        <v>438</v>
      </c>
      <c r="I5812" t="s">
        <v>270</v>
      </c>
      <c r="J5812" t="s">
        <v>832</v>
      </c>
      <c r="K5812" t="s">
        <v>723</v>
      </c>
      <c r="L5812" t="s">
        <v>90</v>
      </c>
      <c r="M5812">
        <v>27567.05</v>
      </c>
      <c r="N5812" t="s">
        <v>219</v>
      </c>
      <c r="O5812">
        <v>22304.87</v>
      </c>
      <c r="P5812" t="s">
        <v>219</v>
      </c>
      <c r="AA5812">
        <v>2</v>
      </c>
      <c r="AB5812">
        <v>27</v>
      </c>
      <c r="AD5812" t="s">
        <v>220</v>
      </c>
      <c r="AE5812" s="6">
        <v>46112</v>
      </c>
      <c r="AF5812" t="s">
        <v>221</v>
      </c>
    </row>
    <row r="5813" spans="1:32" x14ac:dyDescent="0.3">
      <c r="A5813">
        <v>2026</v>
      </c>
      <c r="B5813" s="6">
        <v>46023</v>
      </c>
      <c r="C5813" s="6">
        <v>46112</v>
      </c>
      <c r="D5813" t="s">
        <v>81</v>
      </c>
      <c r="E5813" t="s">
        <v>5544</v>
      </c>
      <c r="F5813" t="s">
        <v>5531</v>
      </c>
      <c r="G5813" t="s">
        <v>5531</v>
      </c>
      <c r="H5813" t="s">
        <v>438</v>
      </c>
      <c r="I5813" t="s">
        <v>1852</v>
      </c>
      <c r="J5813" t="s">
        <v>7205</v>
      </c>
      <c r="K5813" t="s">
        <v>7206</v>
      </c>
      <c r="L5813" t="s">
        <v>90</v>
      </c>
      <c r="M5813">
        <v>27567.05</v>
      </c>
      <c r="N5813" t="s">
        <v>219</v>
      </c>
      <c r="O5813">
        <v>22304.87</v>
      </c>
      <c r="P5813" t="s">
        <v>219</v>
      </c>
      <c r="AB5813">
        <v>27</v>
      </c>
      <c r="AD5813" t="s">
        <v>220</v>
      </c>
      <c r="AE5813" s="6">
        <v>46112</v>
      </c>
      <c r="AF5813" t="s">
        <v>221</v>
      </c>
    </row>
    <row r="5814" spans="1:32" x14ac:dyDescent="0.3">
      <c r="A5814">
        <v>2026</v>
      </c>
      <c r="B5814" s="6">
        <v>46023</v>
      </c>
      <c r="C5814" s="6">
        <v>46112</v>
      </c>
      <c r="D5814" t="s">
        <v>81</v>
      </c>
      <c r="E5814" t="s">
        <v>5544</v>
      </c>
      <c r="F5814" t="s">
        <v>5531</v>
      </c>
      <c r="G5814" t="s">
        <v>5531</v>
      </c>
      <c r="H5814" t="s">
        <v>438</v>
      </c>
      <c r="I5814" t="s">
        <v>370</v>
      </c>
      <c r="J5814" t="s">
        <v>276</v>
      </c>
      <c r="K5814" t="s">
        <v>645</v>
      </c>
      <c r="L5814" t="s">
        <v>90</v>
      </c>
      <c r="M5814">
        <v>27567.05</v>
      </c>
      <c r="N5814" t="s">
        <v>219</v>
      </c>
      <c r="O5814">
        <v>22304.87</v>
      </c>
      <c r="P5814" t="s">
        <v>219</v>
      </c>
      <c r="AB5814">
        <v>27</v>
      </c>
      <c r="AD5814" t="s">
        <v>220</v>
      </c>
      <c r="AE5814" s="6">
        <v>46112</v>
      </c>
      <c r="AF5814" t="s">
        <v>221</v>
      </c>
    </row>
    <row r="5815" spans="1:32" x14ac:dyDescent="0.3">
      <c r="A5815">
        <v>2026</v>
      </c>
      <c r="B5815" s="6">
        <v>46023</v>
      </c>
      <c r="C5815" s="6">
        <v>46112</v>
      </c>
      <c r="D5815" t="s">
        <v>81</v>
      </c>
      <c r="E5815" t="s">
        <v>5544</v>
      </c>
      <c r="F5815" t="s">
        <v>5531</v>
      </c>
      <c r="G5815" t="s">
        <v>5531</v>
      </c>
      <c r="H5815" t="s">
        <v>438</v>
      </c>
      <c r="I5815" t="s">
        <v>975</v>
      </c>
      <c r="J5815" t="s">
        <v>7166</v>
      </c>
      <c r="K5815" t="s">
        <v>7152</v>
      </c>
      <c r="L5815" t="s">
        <v>90</v>
      </c>
      <c r="M5815">
        <v>27567.05</v>
      </c>
      <c r="N5815" t="s">
        <v>219</v>
      </c>
      <c r="O5815">
        <v>22304.87</v>
      </c>
      <c r="P5815" t="s">
        <v>219</v>
      </c>
      <c r="AB5815">
        <v>27</v>
      </c>
      <c r="AD5815" t="s">
        <v>220</v>
      </c>
      <c r="AE5815" s="6">
        <v>46112</v>
      </c>
      <c r="AF5815" t="s">
        <v>221</v>
      </c>
    </row>
    <row r="5816" spans="1:32" x14ac:dyDescent="0.3">
      <c r="A5816">
        <v>2026</v>
      </c>
      <c r="B5816" s="6">
        <v>46023</v>
      </c>
      <c r="C5816" s="6">
        <v>46112</v>
      </c>
      <c r="D5816" t="s">
        <v>81</v>
      </c>
      <c r="E5816" t="s">
        <v>5544</v>
      </c>
      <c r="F5816" t="s">
        <v>5531</v>
      </c>
      <c r="G5816" t="s">
        <v>5531</v>
      </c>
      <c r="H5816" t="s">
        <v>438</v>
      </c>
      <c r="I5816" t="s">
        <v>7207</v>
      </c>
      <c r="J5816" t="s">
        <v>556</v>
      </c>
      <c r="K5816" t="s">
        <v>4577</v>
      </c>
      <c r="L5816" t="s">
        <v>91</v>
      </c>
      <c r="M5816">
        <v>27192.05</v>
      </c>
      <c r="N5816" t="s">
        <v>219</v>
      </c>
      <c r="O5816">
        <v>22049.82</v>
      </c>
      <c r="P5816" t="s">
        <v>219</v>
      </c>
      <c r="AB5816">
        <v>27</v>
      </c>
      <c r="AD5816" t="s">
        <v>220</v>
      </c>
      <c r="AE5816" s="6">
        <v>46112</v>
      </c>
      <c r="AF5816" t="s">
        <v>221</v>
      </c>
    </row>
    <row r="5817" spans="1:32" x14ac:dyDescent="0.3">
      <c r="A5817">
        <v>2026</v>
      </c>
      <c r="B5817" s="6">
        <v>46023</v>
      </c>
      <c r="C5817" s="6">
        <v>46112</v>
      </c>
      <c r="D5817" t="s">
        <v>81</v>
      </c>
      <c r="E5817" t="s">
        <v>5544</v>
      </c>
      <c r="F5817" t="s">
        <v>5531</v>
      </c>
      <c r="G5817" t="s">
        <v>5531</v>
      </c>
      <c r="H5817" t="s">
        <v>438</v>
      </c>
      <c r="I5817" t="s">
        <v>2407</v>
      </c>
      <c r="J5817" t="s">
        <v>5742</v>
      </c>
      <c r="K5817" t="s">
        <v>2023</v>
      </c>
      <c r="L5817" t="s">
        <v>90</v>
      </c>
      <c r="M5817">
        <v>27567.05</v>
      </c>
      <c r="N5817" t="s">
        <v>219</v>
      </c>
      <c r="O5817">
        <v>22304.87</v>
      </c>
      <c r="P5817" t="s">
        <v>219</v>
      </c>
      <c r="AB5817">
        <v>27</v>
      </c>
      <c r="AD5817" t="s">
        <v>220</v>
      </c>
      <c r="AE5817" s="6">
        <v>46112</v>
      </c>
      <c r="AF5817" t="s">
        <v>221</v>
      </c>
    </row>
    <row r="5818" spans="1:32" x14ac:dyDescent="0.3">
      <c r="A5818">
        <v>2026</v>
      </c>
      <c r="B5818" s="6">
        <v>46023</v>
      </c>
      <c r="C5818" s="6">
        <v>46112</v>
      </c>
      <c r="D5818" t="s">
        <v>81</v>
      </c>
      <c r="E5818" t="s">
        <v>5544</v>
      </c>
      <c r="F5818" t="s">
        <v>5531</v>
      </c>
      <c r="G5818" t="s">
        <v>5531</v>
      </c>
      <c r="H5818" t="s">
        <v>438</v>
      </c>
      <c r="I5818" t="s">
        <v>5441</v>
      </c>
      <c r="J5818" t="s">
        <v>993</v>
      </c>
      <c r="K5818" t="s">
        <v>2114</v>
      </c>
      <c r="L5818" t="s">
        <v>90</v>
      </c>
      <c r="M5818">
        <v>27537.05</v>
      </c>
      <c r="N5818" t="s">
        <v>219</v>
      </c>
      <c r="O5818">
        <v>22284.46</v>
      </c>
      <c r="P5818" t="s">
        <v>219</v>
      </c>
      <c r="AB5818">
        <v>27</v>
      </c>
      <c r="AD5818" t="s">
        <v>220</v>
      </c>
      <c r="AE5818" s="6">
        <v>46112</v>
      </c>
      <c r="AF5818" t="s">
        <v>221</v>
      </c>
    </row>
    <row r="5819" spans="1:32" x14ac:dyDescent="0.3">
      <c r="A5819">
        <v>2026</v>
      </c>
      <c r="B5819" s="6">
        <v>46023</v>
      </c>
      <c r="C5819" s="6">
        <v>46112</v>
      </c>
      <c r="D5819" t="s">
        <v>81</v>
      </c>
      <c r="E5819" t="s">
        <v>5544</v>
      </c>
      <c r="F5819" t="s">
        <v>5531</v>
      </c>
      <c r="G5819" t="s">
        <v>5531</v>
      </c>
      <c r="H5819" t="s">
        <v>438</v>
      </c>
      <c r="I5819" t="s">
        <v>1197</v>
      </c>
      <c r="J5819" t="s">
        <v>2505</v>
      </c>
      <c r="K5819" t="s">
        <v>308</v>
      </c>
      <c r="L5819" t="s">
        <v>90</v>
      </c>
      <c r="M5819">
        <v>27402.05</v>
      </c>
      <c r="N5819" t="s">
        <v>219</v>
      </c>
      <c r="O5819">
        <v>22192.65</v>
      </c>
      <c r="P5819" t="s">
        <v>219</v>
      </c>
      <c r="AA5819">
        <v>2</v>
      </c>
      <c r="AB5819">
        <v>27</v>
      </c>
      <c r="AD5819" t="s">
        <v>220</v>
      </c>
      <c r="AE5819" s="6">
        <v>46112</v>
      </c>
      <c r="AF5819" t="s">
        <v>221</v>
      </c>
    </row>
    <row r="5820" spans="1:32" x14ac:dyDescent="0.3">
      <c r="A5820">
        <v>2026</v>
      </c>
      <c r="B5820" s="6">
        <v>46023</v>
      </c>
      <c r="C5820" s="6">
        <v>46112</v>
      </c>
      <c r="D5820" t="s">
        <v>81</v>
      </c>
      <c r="E5820" t="s">
        <v>5544</v>
      </c>
      <c r="F5820" t="s">
        <v>5531</v>
      </c>
      <c r="G5820" t="s">
        <v>5531</v>
      </c>
      <c r="H5820" t="s">
        <v>438</v>
      </c>
      <c r="I5820" t="s">
        <v>7208</v>
      </c>
      <c r="J5820" t="s">
        <v>2160</v>
      </c>
      <c r="K5820" t="s">
        <v>1313</v>
      </c>
      <c r="L5820" t="s">
        <v>90</v>
      </c>
      <c r="M5820">
        <v>27537.05</v>
      </c>
      <c r="N5820" t="s">
        <v>219</v>
      </c>
      <c r="O5820">
        <v>22284.46</v>
      </c>
      <c r="P5820" t="s">
        <v>219</v>
      </c>
      <c r="AB5820">
        <v>27</v>
      </c>
      <c r="AD5820" t="s">
        <v>220</v>
      </c>
      <c r="AE5820" s="6">
        <v>46112</v>
      </c>
      <c r="AF5820" t="s">
        <v>221</v>
      </c>
    </row>
    <row r="5821" spans="1:32" x14ac:dyDescent="0.3">
      <c r="A5821">
        <v>2026</v>
      </c>
      <c r="B5821" s="6">
        <v>46023</v>
      </c>
      <c r="C5821" s="6">
        <v>46112</v>
      </c>
      <c r="D5821" t="s">
        <v>81</v>
      </c>
      <c r="E5821" t="s">
        <v>5544</v>
      </c>
      <c r="F5821" t="s">
        <v>5531</v>
      </c>
      <c r="G5821" t="s">
        <v>5531</v>
      </c>
      <c r="H5821" t="s">
        <v>438</v>
      </c>
      <c r="I5821" t="s">
        <v>7209</v>
      </c>
      <c r="J5821" t="s">
        <v>2160</v>
      </c>
      <c r="K5821" t="s">
        <v>1313</v>
      </c>
      <c r="L5821" t="s">
        <v>90</v>
      </c>
      <c r="M5821">
        <v>27567.05</v>
      </c>
      <c r="N5821" t="s">
        <v>219</v>
      </c>
      <c r="O5821">
        <v>22304.87</v>
      </c>
      <c r="P5821" t="s">
        <v>219</v>
      </c>
      <c r="AB5821">
        <v>27</v>
      </c>
      <c r="AD5821" t="s">
        <v>220</v>
      </c>
      <c r="AE5821" s="6">
        <v>46112</v>
      </c>
      <c r="AF5821" t="s">
        <v>221</v>
      </c>
    </row>
    <row r="5822" spans="1:32" x14ac:dyDescent="0.3">
      <c r="A5822">
        <v>2026</v>
      </c>
      <c r="B5822" s="6">
        <v>46023</v>
      </c>
      <c r="C5822" s="6">
        <v>46112</v>
      </c>
      <c r="D5822" t="s">
        <v>81</v>
      </c>
      <c r="E5822" t="s">
        <v>5544</v>
      </c>
      <c r="F5822" t="s">
        <v>5531</v>
      </c>
      <c r="G5822" t="s">
        <v>5531</v>
      </c>
      <c r="H5822" t="s">
        <v>438</v>
      </c>
      <c r="I5822" t="s">
        <v>3160</v>
      </c>
      <c r="J5822" t="s">
        <v>994</v>
      </c>
      <c r="K5822" t="s">
        <v>981</v>
      </c>
      <c r="L5822" t="s">
        <v>90</v>
      </c>
      <c r="M5822">
        <v>27567.05</v>
      </c>
      <c r="N5822" t="s">
        <v>219</v>
      </c>
      <c r="O5822">
        <v>22304.87</v>
      </c>
      <c r="P5822" t="s">
        <v>219</v>
      </c>
      <c r="AB5822">
        <v>27</v>
      </c>
      <c r="AD5822" t="s">
        <v>220</v>
      </c>
      <c r="AE5822" s="6">
        <v>46112</v>
      </c>
      <c r="AF5822" t="s">
        <v>221</v>
      </c>
    </row>
    <row r="5823" spans="1:32" x14ac:dyDescent="0.3">
      <c r="A5823">
        <v>2026</v>
      </c>
      <c r="B5823" s="6">
        <v>46023</v>
      </c>
      <c r="C5823" s="6">
        <v>46112</v>
      </c>
      <c r="D5823" t="s">
        <v>81</v>
      </c>
      <c r="E5823" t="s">
        <v>5544</v>
      </c>
      <c r="F5823" t="s">
        <v>5531</v>
      </c>
      <c r="G5823" t="s">
        <v>5531</v>
      </c>
      <c r="H5823" t="s">
        <v>438</v>
      </c>
      <c r="I5823" t="s">
        <v>798</v>
      </c>
      <c r="J5823" t="s">
        <v>1949</v>
      </c>
      <c r="K5823" t="s">
        <v>435</v>
      </c>
      <c r="L5823" t="s">
        <v>90</v>
      </c>
      <c r="M5823">
        <v>27537.05</v>
      </c>
      <c r="N5823" t="s">
        <v>219</v>
      </c>
      <c r="O5823">
        <v>22284.46</v>
      </c>
      <c r="P5823" t="s">
        <v>219</v>
      </c>
      <c r="AB5823">
        <v>27</v>
      </c>
      <c r="AD5823" t="s">
        <v>220</v>
      </c>
      <c r="AE5823" s="6">
        <v>46112</v>
      </c>
      <c r="AF5823" t="s">
        <v>221</v>
      </c>
    </row>
    <row r="5824" spans="1:32" x14ac:dyDescent="0.3">
      <c r="A5824">
        <v>2026</v>
      </c>
      <c r="B5824" s="6">
        <v>46023</v>
      </c>
      <c r="C5824" s="6">
        <v>46112</v>
      </c>
      <c r="D5824" t="s">
        <v>81</v>
      </c>
      <c r="E5824" t="s">
        <v>5544</v>
      </c>
      <c r="F5824" t="s">
        <v>5531</v>
      </c>
      <c r="G5824" t="s">
        <v>5531</v>
      </c>
      <c r="H5824" t="s">
        <v>438</v>
      </c>
      <c r="I5824" t="s">
        <v>227</v>
      </c>
      <c r="J5824" t="s">
        <v>2427</v>
      </c>
      <c r="K5824" t="s">
        <v>3795</v>
      </c>
      <c r="L5824" t="s">
        <v>90</v>
      </c>
      <c r="M5824">
        <v>27567.05</v>
      </c>
      <c r="N5824" t="s">
        <v>219</v>
      </c>
      <c r="O5824">
        <v>22304.87</v>
      </c>
      <c r="P5824" t="s">
        <v>219</v>
      </c>
      <c r="AB5824">
        <v>27</v>
      </c>
      <c r="AD5824" t="s">
        <v>220</v>
      </c>
      <c r="AE5824" s="6">
        <v>46112</v>
      </c>
      <c r="AF5824" t="s">
        <v>221</v>
      </c>
    </row>
    <row r="5825" spans="1:32" x14ac:dyDescent="0.3">
      <c r="A5825">
        <v>2026</v>
      </c>
      <c r="B5825" s="6">
        <v>46023</v>
      </c>
      <c r="C5825" s="6">
        <v>46112</v>
      </c>
      <c r="D5825" t="s">
        <v>81</v>
      </c>
      <c r="E5825" t="s">
        <v>5544</v>
      </c>
      <c r="F5825" t="s">
        <v>5531</v>
      </c>
      <c r="G5825" t="s">
        <v>5531</v>
      </c>
      <c r="H5825" t="s">
        <v>438</v>
      </c>
      <c r="I5825" t="s">
        <v>1116</v>
      </c>
      <c r="J5825" t="s">
        <v>499</v>
      </c>
      <c r="K5825" t="s">
        <v>1311</v>
      </c>
      <c r="L5825" t="s">
        <v>90</v>
      </c>
      <c r="M5825">
        <v>27567.05</v>
      </c>
      <c r="N5825" t="s">
        <v>219</v>
      </c>
      <c r="O5825">
        <v>22304.87</v>
      </c>
      <c r="P5825" t="s">
        <v>219</v>
      </c>
      <c r="AB5825">
        <v>27</v>
      </c>
      <c r="AD5825" t="s">
        <v>220</v>
      </c>
      <c r="AE5825" s="6">
        <v>46112</v>
      </c>
      <c r="AF5825" t="s">
        <v>221</v>
      </c>
    </row>
    <row r="5826" spans="1:32" x14ac:dyDescent="0.3">
      <c r="A5826">
        <v>2026</v>
      </c>
      <c r="B5826" s="6">
        <v>46023</v>
      </c>
      <c r="C5826" s="6">
        <v>46112</v>
      </c>
      <c r="D5826" t="s">
        <v>81</v>
      </c>
      <c r="E5826" t="s">
        <v>5544</v>
      </c>
      <c r="F5826" t="s">
        <v>5531</v>
      </c>
      <c r="G5826" t="s">
        <v>5531</v>
      </c>
      <c r="H5826" t="s">
        <v>438</v>
      </c>
      <c r="I5826" t="s">
        <v>7210</v>
      </c>
      <c r="J5826" t="s">
        <v>2159</v>
      </c>
      <c r="K5826" t="s">
        <v>1979</v>
      </c>
      <c r="L5826" t="s">
        <v>91</v>
      </c>
      <c r="M5826">
        <v>27567.05</v>
      </c>
      <c r="N5826" t="s">
        <v>219</v>
      </c>
      <c r="O5826">
        <v>22304.87</v>
      </c>
      <c r="P5826" t="s">
        <v>219</v>
      </c>
      <c r="AB5826">
        <v>27</v>
      </c>
      <c r="AD5826" t="s">
        <v>220</v>
      </c>
      <c r="AE5826" s="6">
        <v>46112</v>
      </c>
      <c r="AF5826" t="s">
        <v>221</v>
      </c>
    </row>
    <row r="5827" spans="1:32" x14ac:dyDescent="0.3">
      <c r="A5827">
        <v>2026</v>
      </c>
      <c r="B5827" s="6">
        <v>46023</v>
      </c>
      <c r="C5827" s="6">
        <v>46112</v>
      </c>
      <c r="D5827" t="s">
        <v>81</v>
      </c>
      <c r="E5827" t="s">
        <v>5544</v>
      </c>
      <c r="F5827" t="s">
        <v>5531</v>
      </c>
      <c r="G5827" t="s">
        <v>5531</v>
      </c>
      <c r="H5827" t="s">
        <v>438</v>
      </c>
      <c r="I5827" t="s">
        <v>429</v>
      </c>
      <c r="J5827" t="s">
        <v>2025</v>
      </c>
      <c r="K5827" t="s">
        <v>7211</v>
      </c>
      <c r="L5827" t="s">
        <v>90</v>
      </c>
      <c r="M5827">
        <v>27537.05</v>
      </c>
      <c r="N5827" t="s">
        <v>219</v>
      </c>
      <c r="O5827">
        <v>22284.46</v>
      </c>
      <c r="P5827" t="s">
        <v>219</v>
      </c>
      <c r="AB5827">
        <v>27</v>
      </c>
      <c r="AD5827" t="s">
        <v>220</v>
      </c>
      <c r="AE5827" s="6">
        <v>46112</v>
      </c>
      <c r="AF5827" t="s">
        <v>221</v>
      </c>
    </row>
    <row r="5828" spans="1:32" x14ac:dyDescent="0.3">
      <c r="A5828">
        <v>2026</v>
      </c>
      <c r="B5828" s="6">
        <v>46023</v>
      </c>
      <c r="C5828" s="6">
        <v>46112</v>
      </c>
      <c r="D5828" t="s">
        <v>81</v>
      </c>
      <c r="E5828" t="s">
        <v>5544</v>
      </c>
      <c r="F5828" t="s">
        <v>5531</v>
      </c>
      <c r="G5828" t="s">
        <v>5531</v>
      </c>
      <c r="H5828" t="s">
        <v>438</v>
      </c>
      <c r="I5828" t="s">
        <v>7212</v>
      </c>
      <c r="J5828" t="s">
        <v>7213</v>
      </c>
      <c r="K5828" t="s">
        <v>3071</v>
      </c>
      <c r="L5828" t="s">
        <v>91</v>
      </c>
      <c r="M5828">
        <v>27537.05</v>
      </c>
      <c r="N5828" t="s">
        <v>219</v>
      </c>
      <c r="O5828">
        <v>22284.46</v>
      </c>
      <c r="P5828" t="s">
        <v>219</v>
      </c>
      <c r="AB5828">
        <v>27</v>
      </c>
      <c r="AD5828" t="s">
        <v>220</v>
      </c>
      <c r="AE5828" s="6">
        <v>46112</v>
      </c>
      <c r="AF5828" t="s">
        <v>221</v>
      </c>
    </row>
    <row r="5829" spans="1:32" x14ac:dyDescent="0.3">
      <c r="A5829">
        <v>2026</v>
      </c>
      <c r="B5829" s="6">
        <v>46023</v>
      </c>
      <c r="C5829" s="6">
        <v>46112</v>
      </c>
      <c r="D5829" t="s">
        <v>81</v>
      </c>
      <c r="E5829" t="s">
        <v>5544</v>
      </c>
      <c r="F5829" t="s">
        <v>5531</v>
      </c>
      <c r="G5829" t="s">
        <v>5562</v>
      </c>
      <c r="H5829" t="s">
        <v>438</v>
      </c>
      <c r="I5829" t="s">
        <v>6116</v>
      </c>
      <c r="J5829" t="s">
        <v>7214</v>
      </c>
      <c r="K5829" t="s">
        <v>1034</v>
      </c>
      <c r="L5829" t="s">
        <v>91</v>
      </c>
      <c r="M5829">
        <v>27567.05</v>
      </c>
      <c r="N5829" t="s">
        <v>219</v>
      </c>
      <c r="O5829">
        <v>22304.87</v>
      </c>
      <c r="P5829" t="s">
        <v>219</v>
      </c>
      <c r="AB5829">
        <v>27</v>
      </c>
      <c r="AD5829" t="s">
        <v>220</v>
      </c>
      <c r="AE5829" s="6">
        <v>46112</v>
      </c>
      <c r="AF5829" t="s">
        <v>221</v>
      </c>
    </row>
    <row r="5830" spans="1:32" x14ac:dyDescent="0.3">
      <c r="A5830">
        <v>2026</v>
      </c>
      <c r="B5830" s="6">
        <v>46023</v>
      </c>
      <c r="C5830" s="6">
        <v>46112</v>
      </c>
      <c r="D5830" t="s">
        <v>81</v>
      </c>
      <c r="E5830" t="s">
        <v>5544</v>
      </c>
      <c r="F5830" t="s">
        <v>5531</v>
      </c>
      <c r="G5830" t="s">
        <v>5531</v>
      </c>
      <c r="H5830" t="s">
        <v>438</v>
      </c>
      <c r="I5830" t="s">
        <v>815</v>
      </c>
      <c r="J5830" t="s">
        <v>7215</v>
      </c>
      <c r="K5830" t="s">
        <v>639</v>
      </c>
      <c r="L5830" t="s">
        <v>90</v>
      </c>
      <c r="M5830">
        <v>27567.05</v>
      </c>
      <c r="N5830" t="s">
        <v>219</v>
      </c>
      <c r="O5830">
        <v>22304.87</v>
      </c>
      <c r="P5830" t="s">
        <v>219</v>
      </c>
      <c r="AB5830">
        <v>27</v>
      </c>
      <c r="AD5830" t="s">
        <v>220</v>
      </c>
      <c r="AE5830" s="6">
        <v>46112</v>
      </c>
      <c r="AF5830" t="s">
        <v>221</v>
      </c>
    </row>
    <row r="5831" spans="1:32" x14ac:dyDescent="0.3">
      <c r="A5831">
        <v>2026</v>
      </c>
      <c r="B5831" s="6">
        <v>46023</v>
      </c>
      <c r="C5831" s="6">
        <v>46112</v>
      </c>
      <c r="D5831" t="s">
        <v>81</v>
      </c>
      <c r="E5831" t="s">
        <v>5544</v>
      </c>
      <c r="F5831" t="s">
        <v>5531</v>
      </c>
      <c r="G5831" t="s">
        <v>5531</v>
      </c>
      <c r="H5831" t="s">
        <v>438</v>
      </c>
      <c r="I5831" t="s">
        <v>3950</v>
      </c>
      <c r="J5831" t="s">
        <v>452</v>
      </c>
      <c r="K5831" t="s">
        <v>291</v>
      </c>
      <c r="L5831" t="s">
        <v>90</v>
      </c>
      <c r="M5831">
        <v>27567.05</v>
      </c>
      <c r="N5831" t="s">
        <v>219</v>
      </c>
      <c r="O5831">
        <v>22304.87</v>
      </c>
      <c r="P5831" t="s">
        <v>219</v>
      </c>
      <c r="AB5831">
        <v>27</v>
      </c>
      <c r="AD5831" t="s">
        <v>220</v>
      </c>
      <c r="AE5831" s="6">
        <v>46112</v>
      </c>
      <c r="AF5831" t="s">
        <v>221</v>
      </c>
    </row>
    <row r="5832" spans="1:32" x14ac:dyDescent="0.3">
      <c r="A5832">
        <v>2026</v>
      </c>
      <c r="B5832" s="6">
        <v>46023</v>
      </c>
      <c r="C5832" s="6">
        <v>46112</v>
      </c>
      <c r="D5832" t="s">
        <v>81</v>
      </c>
      <c r="E5832" t="s">
        <v>5544</v>
      </c>
      <c r="F5832" t="s">
        <v>5531</v>
      </c>
      <c r="G5832" t="s">
        <v>5531</v>
      </c>
      <c r="H5832" t="s">
        <v>438</v>
      </c>
      <c r="I5832" t="s">
        <v>1294</v>
      </c>
      <c r="J5832" t="s">
        <v>266</v>
      </c>
      <c r="K5832" t="s">
        <v>291</v>
      </c>
      <c r="L5832" t="s">
        <v>90</v>
      </c>
      <c r="M5832">
        <v>27537.05</v>
      </c>
      <c r="N5832" t="s">
        <v>219</v>
      </c>
      <c r="O5832">
        <v>22284.46</v>
      </c>
      <c r="P5832" t="s">
        <v>219</v>
      </c>
      <c r="AB5832">
        <v>27</v>
      </c>
      <c r="AD5832" t="s">
        <v>220</v>
      </c>
      <c r="AE5832" s="6">
        <v>46112</v>
      </c>
      <c r="AF5832" t="s">
        <v>221</v>
      </c>
    </row>
    <row r="5833" spans="1:32" x14ac:dyDescent="0.3">
      <c r="A5833">
        <v>2026</v>
      </c>
      <c r="B5833" s="6">
        <v>46023</v>
      </c>
      <c r="C5833" s="6">
        <v>46112</v>
      </c>
      <c r="D5833" t="s">
        <v>81</v>
      </c>
      <c r="E5833" t="s">
        <v>5544</v>
      </c>
      <c r="F5833" t="s">
        <v>5531</v>
      </c>
      <c r="G5833" t="s">
        <v>5531</v>
      </c>
      <c r="H5833" t="s">
        <v>438</v>
      </c>
      <c r="I5833" t="s">
        <v>676</v>
      </c>
      <c r="J5833" t="s">
        <v>266</v>
      </c>
      <c r="K5833" t="s">
        <v>357</v>
      </c>
      <c r="L5833" t="s">
        <v>91</v>
      </c>
      <c r="M5833">
        <v>27537.05</v>
      </c>
      <c r="N5833" t="s">
        <v>219</v>
      </c>
      <c r="O5833">
        <v>22284.46</v>
      </c>
      <c r="P5833" t="s">
        <v>219</v>
      </c>
      <c r="AB5833">
        <v>27</v>
      </c>
      <c r="AD5833" t="s">
        <v>220</v>
      </c>
      <c r="AE5833" s="6">
        <v>46112</v>
      </c>
      <c r="AF5833" t="s">
        <v>221</v>
      </c>
    </row>
    <row r="5834" spans="1:32" x14ac:dyDescent="0.3">
      <c r="A5834">
        <v>2026</v>
      </c>
      <c r="B5834" s="6">
        <v>46023</v>
      </c>
      <c r="C5834" s="6">
        <v>46112</v>
      </c>
      <c r="D5834" t="s">
        <v>81</v>
      </c>
      <c r="E5834" t="s">
        <v>5544</v>
      </c>
      <c r="F5834" t="s">
        <v>5531</v>
      </c>
      <c r="G5834" t="s">
        <v>5531</v>
      </c>
      <c r="H5834" t="s">
        <v>438</v>
      </c>
      <c r="I5834" t="s">
        <v>2846</v>
      </c>
      <c r="J5834" t="s">
        <v>266</v>
      </c>
      <c r="K5834" t="s">
        <v>250</v>
      </c>
      <c r="L5834" t="s">
        <v>90</v>
      </c>
      <c r="M5834">
        <v>27567.05</v>
      </c>
      <c r="N5834" t="s">
        <v>219</v>
      </c>
      <c r="O5834">
        <v>22304.87</v>
      </c>
      <c r="P5834" t="s">
        <v>219</v>
      </c>
      <c r="AB5834">
        <v>27</v>
      </c>
      <c r="AD5834" t="s">
        <v>220</v>
      </c>
      <c r="AE5834" s="6">
        <v>46112</v>
      </c>
      <c r="AF5834" t="s">
        <v>221</v>
      </c>
    </row>
    <row r="5835" spans="1:32" x14ac:dyDescent="0.3">
      <c r="A5835">
        <v>2026</v>
      </c>
      <c r="B5835" s="6">
        <v>46023</v>
      </c>
      <c r="C5835" s="6">
        <v>46112</v>
      </c>
      <c r="D5835" t="s">
        <v>81</v>
      </c>
      <c r="E5835" t="s">
        <v>5544</v>
      </c>
      <c r="F5835" t="s">
        <v>5531</v>
      </c>
      <c r="G5835" t="s">
        <v>5531</v>
      </c>
      <c r="H5835" t="s">
        <v>438</v>
      </c>
      <c r="I5835" t="s">
        <v>2700</v>
      </c>
      <c r="J5835" t="s">
        <v>266</v>
      </c>
      <c r="K5835" t="s">
        <v>250</v>
      </c>
      <c r="L5835" t="s">
        <v>90</v>
      </c>
      <c r="M5835">
        <v>27567.05</v>
      </c>
      <c r="N5835" t="s">
        <v>219</v>
      </c>
      <c r="O5835">
        <v>22304.87</v>
      </c>
      <c r="P5835" t="s">
        <v>219</v>
      </c>
      <c r="AB5835">
        <v>27</v>
      </c>
      <c r="AD5835" t="s">
        <v>220</v>
      </c>
      <c r="AE5835" s="6">
        <v>46112</v>
      </c>
      <c r="AF5835" t="s">
        <v>221</v>
      </c>
    </row>
    <row r="5836" spans="1:32" x14ac:dyDescent="0.3">
      <c r="A5836">
        <v>2026</v>
      </c>
      <c r="B5836" s="6">
        <v>46023</v>
      </c>
      <c r="C5836" s="6">
        <v>46112</v>
      </c>
      <c r="D5836" t="s">
        <v>81</v>
      </c>
      <c r="E5836" t="s">
        <v>5544</v>
      </c>
      <c r="F5836" t="s">
        <v>5531</v>
      </c>
      <c r="G5836" t="s">
        <v>5531</v>
      </c>
      <c r="H5836" t="s">
        <v>438</v>
      </c>
      <c r="I5836" t="s">
        <v>4763</v>
      </c>
      <c r="J5836" t="s">
        <v>1663</v>
      </c>
      <c r="K5836" t="s">
        <v>2411</v>
      </c>
      <c r="L5836" t="s">
        <v>91</v>
      </c>
      <c r="M5836">
        <v>27567.05</v>
      </c>
      <c r="N5836" t="s">
        <v>219</v>
      </c>
      <c r="O5836">
        <v>22304.87</v>
      </c>
      <c r="P5836" t="s">
        <v>219</v>
      </c>
      <c r="AB5836">
        <v>27</v>
      </c>
      <c r="AD5836" t="s">
        <v>220</v>
      </c>
      <c r="AE5836" s="6">
        <v>46112</v>
      </c>
      <c r="AF5836" t="s">
        <v>221</v>
      </c>
    </row>
    <row r="5837" spans="1:32" x14ac:dyDescent="0.3">
      <c r="A5837">
        <v>2026</v>
      </c>
      <c r="B5837" s="6">
        <v>46023</v>
      </c>
      <c r="C5837" s="6">
        <v>46112</v>
      </c>
      <c r="D5837" t="s">
        <v>81</v>
      </c>
      <c r="E5837" t="s">
        <v>5544</v>
      </c>
      <c r="F5837" t="s">
        <v>5531</v>
      </c>
      <c r="G5837" t="s">
        <v>5531</v>
      </c>
      <c r="H5837" t="s">
        <v>438</v>
      </c>
      <c r="I5837" t="s">
        <v>7216</v>
      </c>
      <c r="J5837" t="s">
        <v>365</v>
      </c>
      <c r="K5837" t="s">
        <v>589</v>
      </c>
      <c r="L5837" t="s">
        <v>90</v>
      </c>
      <c r="M5837">
        <v>27537.05</v>
      </c>
      <c r="N5837" t="s">
        <v>219</v>
      </c>
      <c r="O5837">
        <v>22284.46</v>
      </c>
      <c r="P5837" t="s">
        <v>219</v>
      </c>
      <c r="AA5837">
        <v>2</v>
      </c>
      <c r="AB5837">
        <v>27</v>
      </c>
      <c r="AD5837" t="s">
        <v>220</v>
      </c>
      <c r="AE5837" s="6">
        <v>46112</v>
      </c>
      <c r="AF5837" t="s">
        <v>221</v>
      </c>
    </row>
    <row r="5838" spans="1:32" x14ac:dyDescent="0.3">
      <c r="A5838">
        <v>2026</v>
      </c>
      <c r="B5838" s="6">
        <v>46023</v>
      </c>
      <c r="C5838" s="6">
        <v>46112</v>
      </c>
      <c r="D5838" t="s">
        <v>81</v>
      </c>
      <c r="E5838" t="s">
        <v>5544</v>
      </c>
      <c r="F5838" t="s">
        <v>5531</v>
      </c>
      <c r="G5838" t="s">
        <v>5531</v>
      </c>
      <c r="H5838" t="s">
        <v>438</v>
      </c>
      <c r="I5838" t="s">
        <v>621</v>
      </c>
      <c r="J5838" t="s">
        <v>897</v>
      </c>
      <c r="K5838" t="s">
        <v>3674</v>
      </c>
      <c r="L5838" t="s">
        <v>91</v>
      </c>
      <c r="M5838">
        <v>27567.05</v>
      </c>
      <c r="N5838" t="s">
        <v>219</v>
      </c>
      <c r="O5838">
        <v>22304.87</v>
      </c>
      <c r="P5838" t="s">
        <v>219</v>
      </c>
      <c r="AB5838">
        <v>27</v>
      </c>
      <c r="AD5838" t="s">
        <v>220</v>
      </c>
      <c r="AE5838" s="6">
        <v>46112</v>
      </c>
      <c r="AF5838" t="s">
        <v>221</v>
      </c>
    </row>
    <row r="5839" spans="1:32" x14ac:dyDescent="0.3">
      <c r="A5839">
        <v>2026</v>
      </c>
      <c r="B5839" s="6">
        <v>46023</v>
      </c>
      <c r="C5839" s="6">
        <v>46112</v>
      </c>
      <c r="D5839" t="s">
        <v>81</v>
      </c>
      <c r="E5839" t="s">
        <v>5544</v>
      </c>
      <c r="F5839" t="s">
        <v>5531</v>
      </c>
      <c r="G5839" t="s">
        <v>5531</v>
      </c>
      <c r="H5839" t="s">
        <v>438</v>
      </c>
      <c r="I5839" t="s">
        <v>392</v>
      </c>
      <c r="J5839" t="s">
        <v>308</v>
      </c>
      <c r="K5839" t="s">
        <v>282</v>
      </c>
      <c r="L5839" t="s">
        <v>90</v>
      </c>
      <c r="M5839">
        <v>27567.05</v>
      </c>
      <c r="N5839" t="s">
        <v>219</v>
      </c>
      <c r="O5839">
        <v>22304.87</v>
      </c>
      <c r="P5839" t="s">
        <v>219</v>
      </c>
      <c r="AB5839">
        <v>27</v>
      </c>
      <c r="AD5839" t="s">
        <v>220</v>
      </c>
      <c r="AE5839" s="6">
        <v>46112</v>
      </c>
      <c r="AF5839" t="s">
        <v>221</v>
      </c>
    </row>
    <row r="5840" spans="1:32" x14ac:dyDescent="0.3">
      <c r="A5840">
        <v>2026</v>
      </c>
      <c r="B5840" s="6">
        <v>46023</v>
      </c>
      <c r="C5840" s="6">
        <v>46112</v>
      </c>
      <c r="D5840" t="s">
        <v>81</v>
      </c>
      <c r="E5840" t="s">
        <v>5544</v>
      </c>
      <c r="F5840" t="s">
        <v>5531</v>
      </c>
      <c r="G5840" t="s">
        <v>5531</v>
      </c>
      <c r="H5840" t="s">
        <v>438</v>
      </c>
      <c r="I5840" t="s">
        <v>4952</v>
      </c>
      <c r="J5840" t="s">
        <v>1126</v>
      </c>
      <c r="K5840" t="s">
        <v>642</v>
      </c>
      <c r="L5840" t="s">
        <v>90</v>
      </c>
      <c r="M5840">
        <v>27437.05</v>
      </c>
      <c r="N5840" t="s">
        <v>219</v>
      </c>
      <c r="O5840">
        <v>22216.45</v>
      </c>
      <c r="P5840" t="s">
        <v>219</v>
      </c>
      <c r="AA5840">
        <v>1</v>
      </c>
      <c r="AB5840">
        <v>27</v>
      </c>
      <c r="AD5840" t="s">
        <v>220</v>
      </c>
      <c r="AE5840" s="6">
        <v>46112</v>
      </c>
      <c r="AF5840" t="s">
        <v>221</v>
      </c>
    </row>
    <row r="5841" spans="1:32" x14ac:dyDescent="0.3">
      <c r="A5841">
        <v>2026</v>
      </c>
      <c r="B5841" s="6">
        <v>46023</v>
      </c>
      <c r="C5841" s="6">
        <v>46112</v>
      </c>
      <c r="D5841" t="s">
        <v>81</v>
      </c>
      <c r="E5841" t="s">
        <v>5544</v>
      </c>
      <c r="F5841" t="s">
        <v>5531</v>
      </c>
      <c r="G5841" t="s">
        <v>5531</v>
      </c>
      <c r="H5841" t="s">
        <v>438</v>
      </c>
      <c r="I5841" t="s">
        <v>1247</v>
      </c>
      <c r="J5841" t="s">
        <v>420</v>
      </c>
      <c r="K5841" t="s">
        <v>2916</v>
      </c>
      <c r="L5841" t="s">
        <v>90</v>
      </c>
      <c r="M5841">
        <v>27567.05</v>
      </c>
      <c r="N5841" t="s">
        <v>219</v>
      </c>
      <c r="O5841">
        <v>22304.87</v>
      </c>
      <c r="P5841" t="s">
        <v>219</v>
      </c>
      <c r="AB5841">
        <v>27</v>
      </c>
      <c r="AD5841" t="s">
        <v>220</v>
      </c>
      <c r="AE5841" s="6">
        <v>46112</v>
      </c>
      <c r="AF5841" t="s">
        <v>221</v>
      </c>
    </row>
    <row r="5842" spans="1:32" x14ac:dyDescent="0.3">
      <c r="A5842">
        <v>2026</v>
      </c>
      <c r="B5842" s="6">
        <v>46023</v>
      </c>
      <c r="C5842" s="6">
        <v>46112</v>
      </c>
      <c r="D5842" t="s">
        <v>81</v>
      </c>
      <c r="E5842" t="s">
        <v>5544</v>
      </c>
      <c r="F5842" t="s">
        <v>5531</v>
      </c>
      <c r="G5842" t="s">
        <v>5531</v>
      </c>
      <c r="H5842" t="s">
        <v>438</v>
      </c>
      <c r="I5842" t="s">
        <v>7217</v>
      </c>
      <c r="J5842" t="s">
        <v>435</v>
      </c>
      <c r="K5842" t="s">
        <v>7218</v>
      </c>
      <c r="L5842" t="s">
        <v>91</v>
      </c>
      <c r="M5842">
        <v>27567.05</v>
      </c>
      <c r="N5842" t="s">
        <v>219</v>
      </c>
      <c r="O5842">
        <v>22304.87</v>
      </c>
      <c r="P5842" t="s">
        <v>219</v>
      </c>
      <c r="AB5842">
        <v>27</v>
      </c>
      <c r="AD5842" t="s">
        <v>220</v>
      </c>
      <c r="AE5842" s="6">
        <v>46112</v>
      </c>
      <c r="AF5842" t="s">
        <v>221</v>
      </c>
    </row>
    <row r="5843" spans="1:32" x14ac:dyDescent="0.3">
      <c r="A5843">
        <v>2026</v>
      </c>
      <c r="B5843" s="6">
        <v>46023</v>
      </c>
      <c r="C5843" s="6">
        <v>46112</v>
      </c>
      <c r="D5843" t="s">
        <v>81</v>
      </c>
      <c r="E5843" t="s">
        <v>5544</v>
      </c>
      <c r="F5843" t="s">
        <v>5531</v>
      </c>
      <c r="G5843" t="s">
        <v>5531</v>
      </c>
      <c r="H5843" t="s">
        <v>438</v>
      </c>
      <c r="I5843" t="s">
        <v>7219</v>
      </c>
      <c r="J5843" t="s">
        <v>435</v>
      </c>
      <c r="K5843" t="s">
        <v>266</v>
      </c>
      <c r="L5843" t="s">
        <v>90</v>
      </c>
      <c r="M5843">
        <v>27567.05</v>
      </c>
      <c r="N5843" t="s">
        <v>219</v>
      </c>
      <c r="O5843">
        <v>22304.87</v>
      </c>
      <c r="P5843" t="s">
        <v>219</v>
      </c>
      <c r="AB5843">
        <v>27</v>
      </c>
      <c r="AD5843" t="s">
        <v>220</v>
      </c>
      <c r="AE5843" s="6">
        <v>46112</v>
      </c>
      <c r="AF5843" t="s">
        <v>221</v>
      </c>
    </row>
    <row r="5844" spans="1:32" x14ac:dyDescent="0.3">
      <c r="A5844">
        <v>2026</v>
      </c>
      <c r="B5844" s="6">
        <v>46023</v>
      </c>
      <c r="C5844" s="6">
        <v>46112</v>
      </c>
      <c r="D5844" t="s">
        <v>81</v>
      </c>
      <c r="E5844" t="s">
        <v>5544</v>
      </c>
      <c r="F5844" t="s">
        <v>5531</v>
      </c>
      <c r="G5844" t="s">
        <v>5531</v>
      </c>
      <c r="H5844" t="s">
        <v>438</v>
      </c>
      <c r="I5844" t="s">
        <v>2340</v>
      </c>
      <c r="J5844" t="s">
        <v>435</v>
      </c>
      <c r="K5844" t="s">
        <v>385</v>
      </c>
      <c r="L5844" t="s">
        <v>91</v>
      </c>
      <c r="M5844">
        <v>27567.05</v>
      </c>
      <c r="N5844" t="s">
        <v>219</v>
      </c>
      <c r="O5844">
        <v>22304.87</v>
      </c>
      <c r="P5844" t="s">
        <v>219</v>
      </c>
      <c r="AB5844">
        <v>27</v>
      </c>
      <c r="AD5844" t="s">
        <v>220</v>
      </c>
      <c r="AE5844" s="6">
        <v>46112</v>
      </c>
      <c r="AF5844" t="s">
        <v>221</v>
      </c>
    </row>
    <row r="5845" spans="1:32" x14ac:dyDescent="0.3">
      <c r="A5845">
        <v>2026</v>
      </c>
      <c r="B5845" s="6">
        <v>46023</v>
      </c>
      <c r="C5845" s="6">
        <v>46112</v>
      </c>
      <c r="D5845" t="s">
        <v>81</v>
      </c>
      <c r="E5845" t="s">
        <v>5544</v>
      </c>
      <c r="F5845" t="s">
        <v>5531</v>
      </c>
      <c r="G5845" t="s">
        <v>5531</v>
      </c>
      <c r="H5845" t="s">
        <v>438</v>
      </c>
      <c r="I5845" t="s">
        <v>1095</v>
      </c>
      <c r="J5845" t="s">
        <v>435</v>
      </c>
      <c r="K5845" t="s">
        <v>4765</v>
      </c>
      <c r="L5845" t="s">
        <v>90</v>
      </c>
      <c r="M5845">
        <v>27567.05</v>
      </c>
      <c r="N5845" t="s">
        <v>219</v>
      </c>
      <c r="O5845">
        <v>22304.87</v>
      </c>
      <c r="P5845" t="s">
        <v>219</v>
      </c>
      <c r="AB5845">
        <v>27</v>
      </c>
      <c r="AD5845" t="s">
        <v>220</v>
      </c>
      <c r="AE5845" s="6">
        <v>46112</v>
      </c>
      <c r="AF5845" t="s">
        <v>221</v>
      </c>
    </row>
    <row r="5846" spans="1:32" x14ac:dyDescent="0.3">
      <c r="A5846">
        <v>2026</v>
      </c>
      <c r="B5846" s="6">
        <v>46023</v>
      </c>
      <c r="C5846" s="6">
        <v>46112</v>
      </c>
      <c r="D5846" t="s">
        <v>81</v>
      </c>
      <c r="E5846" t="s">
        <v>5544</v>
      </c>
      <c r="F5846" t="s">
        <v>5531</v>
      </c>
      <c r="G5846" t="s">
        <v>5531</v>
      </c>
      <c r="H5846" t="s">
        <v>438</v>
      </c>
      <c r="I5846" t="s">
        <v>1218</v>
      </c>
      <c r="J5846" t="s">
        <v>435</v>
      </c>
      <c r="K5846" t="s">
        <v>291</v>
      </c>
      <c r="L5846" t="s">
        <v>90</v>
      </c>
      <c r="M5846">
        <v>27537.05</v>
      </c>
      <c r="N5846" t="s">
        <v>219</v>
      </c>
      <c r="O5846">
        <v>22284.46</v>
      </c>
      <c r="P5846" t="s">
        <v>219</v>
      </c>
      <c r="AB5846">
        <v>27</v>
      </c>
      <c r="AD5846" t="s">
        <v>220</v>
      </c>
      <c r="AE5846" s="6">
        <v>46112</v>
      </c>
      <c r="AF5846" t="s">
        <v>221</v>
      </c>
    </row>
    <row r="5847" spans="1:32" x14ac:dyDescent="0.3">
      <c r="A5847">
        <v>2026</v>
      </c>
      <c r="B5847" s="6">
        <v>46023</v>
      </c>
      <c r="C5847" s="6">
        <v>46112</v>
      </c>
      <c r="D5847" t="s">
        <v>81</v>
      </c>
      <c r="E5847" t="s">
        <v>5544</v>
      </c>
      <c r="F5847" t="s">
        <v>5531</v>
      </c>
      <c r="G5847" t="s">
        <v>5531</v>
      </c>
      <c r="H5847" t="s">
        <v>438</v>
      </c>
      <c r="I5847" t="s">
        <v>7220</v>
      </c>
      <c r="J5847" t="s">
        <v>435</v>
      </c>
      <c r="K5847" t="s">
        <v>1509</v>
      </c>
      <c r="L5847" t="s">
        <v>91</v>
      </c>
      <c r="M5847">
        <v>27192.05</v>
      </c>
      <c r="N5847" t="s">
        <v>219</v>
      </c>
      <c r="O5847">
        <v>22049.82</v>
      </c>
      <c r="P5847" t="s">
        <v>219</v>
      </c>
      <c r="AA5847">
        <v>2</v>
      </c>
      <c r="AB5847">
        <v>27</v>
      </c>
      <c r="AD5847" t="s">
        <v>220</v>
      </c>
      <c r="AE5847" s="6">
        <v>46112</v>
      </c>
      <c r="AF5847" t="s">
        <v>221</v>
      </c>
    </row>
    <row r="5848" spans="1:32" x14ac:dyDescent="0.3">
      <c r="A5848">
        <v>2026</v>
      </c>
      <c r="B5848" s="6">
        <v>46023</v>
      </c>
      <c r="C5848" s="6">
        <v>46112</v>
      </c>
      <c r="D5848" t="s">
        <v>81</v>
      </c>
      <c r="E5848" t="s">
        <v>5544</v>
      </c>
      <c r="F5848" t="s">
        <v>5531</v>
      </c>
      <c r="G5848" t="s">
        <v>5531</v>
      </c>
      <c r="H5848" t="s">
        <v>438</v>
      </c>
      <c r="I5848" t="s">
        <v>1000</v>
      </c>
      <c r="J5848" t="s">
        <v>435</v>
      </c>
      <c r="K5848" t="s">
        <v>1313</v>
      </c>
      <c r="L5848" t="s">
        <v>90</v>
      </c>
      <c r="M5848">
        <v>27567.05</v>
      </c>
      <c r="N5848" t="s">
        <v>219</v>
      </c>
      <c r="O5848">
        <v>22304.87</v>
      </c>
      <c r="P5848" t="s">
        <v>219</v>
      </c>
      <c r="AB5848">
        <v>27</v>
      </c>
      <c r="AD5848" t="s">
        <v>220</v>
      </c>
      <c r="AE5848" s="6">
        <v>46112</v>
      </c>
      <c r="AF5848" t="s">
        <v>221</v>
      </c>
    </row>
    <row r="5849" spans="1:32" x14ac:dyDescent="0.3">
      <c r="A5849">
        <v>2026</v>
      </c>
      <c r="B5849" s="6">
        <v>46023</v>
      </c>
      <c r="C5849" s="6">
        <v>46112</v>
      </c>
      <c r="D5849" t="s">
        <v>81</v>
      </c>
      <c r="E5849" t="s">
        <v>5544</v>
      </c>
      <c r="F5849" t="s">
        <v>5531</v>
      </c>
      <c r="G5849" t="s">
        <v>5531</v>
      </c>
      <c r="H5849" t="s">
        <v>438</v>
      </c>
      <c r="I5849" t="s">
        <v>6670</v>
      </c>
      <c r="J5849" t="s">
        <v>385</v>
      </c>
      <c r="K5849" t="s">
        <v>1535</v>
      </c>
      <c r="L5849" t="s">
        <v>90</v>
      </c>
      <c r="M5849">
        <v>27567.05</v>
      </c>
      <c r="N5849" t="s">
        <v>219</v>
      </c>
      <c r="O5849">
        <v>22304.87</v>
      </c>
      <c r="P5849" t="s">
        <v>219</v>
      </c>
      <c r="AB5849">
        <v>27</v>
      </c>
      <c r="AD5849" t="s">
        <v>220</v>
      </c>
      <c r="AE5849" s="6">
        <v>46112</v>
      </c>
      <c r="AF5849" t="s">
        <v>221</v>
      </c>
    </row>
    <row r="5850" spans="1:32" x14ac:dyDescent="0.3">
      <c r="A5850">
        <v>2026</v>
      </c>
      <c r="B5850" s="6">
        <v>46023</v>
      </c>
      <c r="C5850" s="6">
        <v>46112</v>
      </c>
      <c r="D5850" t="s">
        <v>81</v>
      </c>
      <c r="E5850" t="s">
        <v>5544</v>
      </c>
      <c r="F5850" t="s">
        <v>5531</v>
      </c>
      <c r="G5850" t="s">
        <v>5531</v>
      </c>
      <c r="H5850" t="s">
        <v>438</v>
      </c>
      <c r="I5850" t="s">
        <v>5861</v>
      </c>
      <c r="J5850" t="s">
        <v>368</v>
      </c>
      <c r="K5850" t="s">
        <v>4803</v>
      </c>
      <c r="L5850" t="s">
        <v>90</v>
      </c>
      <c r="M5850">
        <v>27567.05</v>
      </c>
      <c r="N5850" t="s">
        <v>219</v>
      </c>
      <c r="O5850">
        <v>22304.87</v>
      </c>
      <c r="P5850" t="s">
        <v>219</v>
      </c>
      <c r="AB5850">
        <v>27</v>
      </c>
      <c r="AD5850" t="s">
        <v>220</v>
      </c>
      <c r="AE5850" s="6">
        <v>46112</v>
      </c>
      <c r="AF5850" t="s">
        <v>221</v>
      </c>
    </row>
    <row r="5851" spans="1:32" x14ac:dyDescent="0.3">
      <c r="A5851">
        <v>2026</v>
      </c>
      <c r="B5851" s="6">
        <v>46023</v>
      </c>
      <c r="C5851" s="6">
        <v>46112</v>
      </c>
      <c r="D5851" t="s">
        <v>81</v>
      </c>
      <c r="E5851" t="s">
        <v>5544</v>
      </c>
      <c r="F5851" t="s">
        <v>5531</v>
      </c>
      <c r="G5851" t="s">
        <v>5531</v>
      </c>
      <c r="H5851" t="s">
        <v>438</v>
      </c>
      <c r="I5851" t="s">
        <v>546</v>
      </c>
      <c r="J5851" t="s">
        <v>368</v>
      </c>
      <c r="K5851" t="s">
        <v>1248</v>
      </c>
      <c r="L5851" t="s">
        <v>90</v>
      </c>
      <c r="M5851">
        <v>27567.05</v>
      </c>
      <c r="N5851" t="s">
        <v>219</v>
      </c>
      <c r="O5851">
        <v>22304.87</v>
      </c>
      <c r="P5851" t="s">
        <v>219</v>
      </c>
      <c r="AA5851">
        <v>2</v>
      </c>
      <c r="AB5851">
        <v>27</v>
      </c>
      <c r="AD5851" t="s">
        <v>220</v>
      </c>
      <c r="AE5851" s="6">
        <v>46112</v>
      </c>
      <c r="AF5851" t="s">
        <v>221</v>
      </c>
    </row>
    <row r="5852" spans="1:32" x14ac:dyDescent="0.3">
      <c r="A5852">
        <v>2026</v>
      </c>
      <c r="B5852" s="6">
        <v>46023</v>
      </c>
      <c r="C5852" s="6">
        <v>46112</v>
      </c>
      <c r="D5852" t="s">
        <v>81</v>
      </c>
      <c r="E5852" t="s">
        <v>5544</v>
      </c>
      <c r="F5852" t="s">
        <v>5531</v>
      </c>
      <c r="G5852" t="s">
        <v>5531</v>
      </c>
      <c r="H5852" t="s">
        <v>438</v>
      </c>
      <c r="I5852" t="s">
        <v>7221</v>
      </c>
      <c r="J5852" t="s">
        <v>2163</v>
      </c>
      <c r="K5852" t="s">
        <v>1595</v>
      </c>
      <c r="L5852" t="s">
        <v>91</v>
      </c>
      <c r="M5852">
        <v>27567.05</v>
      </c>
      <c r="N5852" t="s">
        <v>219</v>
      </c>
      <c r="O5852">
        <v>22304.87</v>
      </c>
      <c r="P5852" t="s">
        <v>219</v>
      </c>
      <c r="AB5852">
        <v>27</v>
      </c>
      <c r="AD5852" t="s">
        <v>220</v>
      </c>
      <c r="AE5852" s="6">
        <v>46112</v>
      </c>
      <c r="AF5852" t="s">
        <v>221</v>
      </c>
    </row>
    <row r="5853" spans="1:32" x14ac:dyDescent="0.3">
      <c r="A5853">
        <v>2026</v>
      </c>
      <c r="B5853" s="6">
        <v>46023</v>
      </c>
      <c r="C5853" s="6">
        <v>46112</v>
      </c>
      <c r="D5853" t="s">
        <v>81</v>
      </c>
      <c r="E5853" t="s">
        <v>5544</v>
      </c>
      <c r="F5853" t="s">
        <v>5531</v>
      </c>
      <c r="G5853" t="s">
        <v>5531</v>
      </c>
      <c r="H5853" t="s">
        <v>438</v>
      </c>
      <c r="I5853" t="s">
        <v>1393</v>
      </c>
      <c r="J5853" t="s">
        <v>645</v>
      </c>
      <c r="K5853" t="s">
        <v>7222</v>
      </c>
      <c r="L5853" t="s">
        <v>90</v>
      </c>
      <c r="M5853">
        <v>27537.05</v>
      </c>
      <c r="N5853" t="s">
        <v>219</v>
      </c>
      <c r="O5853">
        <v>22284.46</v>
      </c>
      <c r="P5853" t="s">
        <v>219</v>
      </c>
      <c r="AB5853">
        <v>27</v>
      </c>
      <c r="AD5853" t="s">
        <v>220</v>
      </c>
      <c r="AE5853" s="6">
        <v>46112</v>
      </c>
      <c r="AF5853" t="s">
        <v>221</v>
      </c>
    </row>
    <row r="5854" spans="1:32" x14ac:dyDescent="0.3">
      <c r="A5854">
        <v>2026</v>
      </c>
      <c r="B5854" s="6">
        <v>46023</v>
      </c>
      <c r="C5854" s="6">
        <v>46112</v>
      </c>
      <c r="D5854" t="s">
        <v>81</v>
      </c>
      <c r="E5854" t="s">
        <v>5544</v>
      </c>
      <c r="F5854" t="s">
        <v>5531</v>
      </c>
      <c r="G5854" t="s">
        <v>5531</v>
      </c>
      <c r="H5854" t="s">
        <v>438</v>
      </c>
      <c r="I5854" t="s">
        <v>480</v>
      </c>
      <c r="J5854" t="s">
        <v>1112</v>
      </c>
      <c r="K5854" t="s">
        <v>4325</v>
      </c>
      <c r="L5854" t="s">
        <v>91</v>
      </c>
      <c r="M5854">
        <v>27567.05</v>
      </c>
      <c r="N5854" t="s">
        <v>219</v>
      </c>
      <c r="O5854">
        <v>22304.87</v>
      </c>
      <c r="P5854" t="s">
        <v>219</v>
      </c>
      <c r="AB5854">
        <v>27</v>
      </c>
      <c r="AD5854" t="s">
        <v>220</v>
      </c>
      <c r="AE5854" s="6">
        <v>46112</v>
      </c>
      <c r="AF5854" t="s">
        <v>221</v>
      </c>
    </row>
    <row r="5855" spans="1:32" x14ac:dyDescent="0.3">
      <c r="A5855">
        <v>2026</v>
      </c>
      <c r="B5855" s="6">
        <v>46023</v>
      </c>
      <c r="C5855" s="6">
        <v>46112</v>
      </c>
      <c r="D5855" t="s">
        <v>81</v>
      </c>
      <c r="E5855" t="s">
        <v>5544</v>
      </c>
      <c r="F5855" t="s">
        <v>5531</v>
      </c>
      <c r="G5855" t="s">
        <v>5531</v>
      </c>
      <c r="H5855" t="s">
        <v>438</v>
      </c>
      <c r="I5855" t="s">
        <v>411</v>
      </c>
      <c r="J5855" t="s">
        <v>291</v>
      </c>
      <c r="K5855" t="s">
        <v>1595</v>
      </c>
      <c r="L5855" t="s">
        <v>90</v>
      </c>
      <c r="M5855">
        <v>27567.05</v>
      </c>
      <c r="N5855" t="s">
        <v>219</v>
      </c>
      <c r="O5855">
        <v>22304.87</v>
      </c>
      <c r="P5855" t="s">
        <v>219</v>
      </c>
      <c r="AB5855">
        <v>27</v>
      </c>
      <c r="AD5855" t="s">
        <v>220</v>
      </c>
      <c r="AE5855" s="6">
        <v>46112</v>
      </c>
      <c r="AF5855" t="s">
        <v>221</v>
      </c>
    </row>
    <row r="5856" spans="1:32" x14ac:dyDescent="0.3">
      <c r="A5856">
        <v>2026</v>
      </c>
      <c r="B5856" s="6">
        <v>46023</v>
      </c>
      <c r="C5856" s="6">
        <v>46112</v>
      </c>
      <c r="D5856" t="s">
        <v>81</v>
      </c>
      <c r="E5856" t="s">
        <v>5544</v>
      </c>
      <c r="F5856" t="s">
        <v>5531</v>
      </c>
      <c r="G5856" t="s">
        <v>5531</v>
      </c>
      <c r="H5856" t="s">
        <v>438</v>
      </c>
      <c r="I5856" t="s">
        <v>944</v>
      </c>
      <c r="J5856" t="s">
        <v>291</v>
      </c>
      <c r="K5856" t="s">
        <v>468</v>
      </c>
      <c r="L5856" t="s">
        <v>91</v>
      </c>
      <c r="M5856">
        <v>27567.05</v>
      </c>
      <c r="N5856" t="s">
        <v>219</v>
      </c>
      <c r="O5856">
        <v>22304.87</v>
      </c>
      <c r="P5856" t="s">
        <v>219</v>
      </c>
      <c r="AB5856">
        <v>27</v>
      </c>
      <c r="AD5856" t="s">
        <v>220</v>
      </c>
      <c r="AE5856" s="6">
        <v>46112</v>
      </c>
      <c r="AF5856" t="s">
        <v>221</v>
      </c>
    </row>
    <row r="5857" spans="1:32" x14ac:dyDescent="0.3">
      <c r="A5857">
        <v>2026</v>
      </c>
      <c r="B5857" s="6">
        <v>46023</v>
      </c>
      <c r="C5857" s="6">
        <v>46112</v>
      </c>
      <c r="D5857" t="s">
        <v>81</v>
      </c>
      <c r="E5857" t="s">
        <v>5544</v>
      </c>
      <c r="F5857" t="s">
        <v>5531</v>
      </c>
      <c r="G5857" t="s">
        <v>5531</v>
      </c>
      <c r="H5857" t="s">
        <v>438</v>
      </c>
      <c r="I5857" t="s">
        <v>7223</v>
      </c>
      <c r="J5857" t="s">
        <v>7224</v>
      </c>
      <c r="K5857" t="s">
        <v>435</v>
      </c>
      <c r="L5857" t="s">
        <v>90</v>
      </c>
      <c r="M5857">
        <v>27567.05</v>
      </c>
      <c r="N5857" t="s">
        <v>219</v>
      </c>
      <c r="O5857">
        <v>22304.87</v>
      </c>
      <c r="P5857" t="s">
        <v>219</v>
      </c>
      <c r="AB5857">
        <v>27</v>
      </c>
      <c r="AD5857" t="s">
        <v>220</v>
      </c>
      <c r="AE5857" s="6">
        <v>46112</v>
      </c>
      <c r="AF5857" t="s">
        <v>221</v>
      </c>
    </row>
    <row r="5858" spans="1:32" x14ac:dyDescent="0.3">
      <c r="A5858">
        <v>2026</v>
      </c>
      <c r="B5858" s="6">
        <v>46023</v>
      </c>
      <c r="C5858" s="6">
        <v>46112</v>
      </c>
      <c r="D5858" t="s">
        <v>81</v>
      </c>
      <c r="E5858" t="s">
        <v>5544</v>
      </c>
      <c r="F5858" t="s">
        <v>5531</v>
      </c>
      <c r="G5858" t="s">
        <v>5531</v>
      </c>
      <c r="H5858" t="s">
        <v>438</v>
      </c>
      <c r="I5858" t="s">
        <v>429</v>
      </c>
      <c r="J5858" t="s">
        <v>291</v>
      </c>
      <c r="K5858" t="s">
        <v>291</v>
      </c>
      <c r="L5858" t="s">
        <v>90</v>
      </c>
      <c r="M5858">
        <v>27502.05</v>
      </c>
      <c r="N5858" t="s">
        <v>219</v>
      </c>
      <c r="O5858">
        <v>22260.66</v>
      </c>
      <c r="P5858" t="s">
        <v>219</v>
      </c>
      <c r="AA5858">
        <v>2</v>
      </c>
      <c r="AB5858">
        <v>27</v>
      </c>
      <c r="AD5858" t="s">
        <v>220</v>
      </c>
      <c r="AE5858" s="6">
        <v>46112</v>
      </c>
      <c r="AF5858" t="s">
        <v>221</v>
      </c>
    </row>
    <row r="5859" spans="1:32" x14ac:dyDescent="0.3">
      <c r="A5859">
        <v>2026</v>
      </c>
      <c r="B5859" s="6">
        <v>46023</v>
      </c>
      <c r="C5859" s="6">
        <v>46112</v>
      </c>
      <c r="D5859" t="s">
        <v>81</v>
      </c>
      <c r="E5859" t="s">
        <v>5544</v>
      </c>
      <c r="F5859" t="s">
        <v>5531</v>
      </c>
      <c r="G5859" t="s">
        <v>5531</v>
      </c>
      <c r="H5859" t="s">
        <v>438</v>
      </c>
      <c r="I5859" t="s">
        <v>7225</v>
      </c>
      <c r="J5859" t="s">
        <v>958</v>
      </c>
      <c r="K5859" t="s">
        <v>393</v>
      </c>
      <c r="L5859" t="s">
        <v>91</v>
      </c>
      <c r="M5859">
        <v>27537.05</v>
      </c>
      <c r="N5859" t="s">
        <v>219</v>
      </c>
      <c r="O5859">
        <v>22284.46</v>
      </c>
      <c r="P5859" t="s">
        <v>219</v>
      </c>
      <c r="AB5859">
        <v>27</v>
      </c>
      <c r="AD5859" t="s">
        <v>220</v>
      </c>
      <c r="AE5859" s="6">
        <v>46112</v>
      </c>
      <c r="AF5859" t="s">
        <v>221</v>
      </c>
    </row>
    <row r="5860" spans="1:32" x14ac:dyDescent="0.3">
      <c r="A5860">
        <v>2026</v>
      </c>
      <c r="B5860" s="6">
        <v>46023</v>
      </c>
      <c r="C5860" s="6">
        <v>46112</v>
      </c>
      <c r="D5860" t="s">
        <v>81</v>
      </c>
      <c r="E5860" t="s">
        <v>5544</v>
      </c>
      <c r="F5860" t="s">
        <v>5531</v>
      </c>
      <c r="G5860" t="s">
        <v>5531</v>
      </c>
      <c r="H5860" t="s">
        <v>438</v>
      </c>
      <c r="I5860" t="s">
        <v>1516</v>
      </c>
      <c r="J5860" t="s">
        <v>1335</v>
      </c>
      <c r="K5860" t="s">
        <v>2161</v>
      </c>
      <c r="L5860" t="s">
        <v>90</v>
      </c>
      <c r="M5860">
        <v>27567.05</v>
      </c>
      <c r="N5860" t="s">
        <v>219</v>
      </c>
      <c r="O5860">
        <v>22304.87</v>
      </c>
      <c r="P5860" t="s">
        <v>219</v>
      </c>
      <c r="AB5860">
        <v>27</v>
      </c>
      <c r="AD5860" t="s">
        <v>220</v>
      </c>
      <c r="AE5860" s="6">
        <v>46112</v>
      </c>
      <c r="AF5860" t="s">
        <v>221</v>
      </c>
    </row>
    <row r="5861" spans="1:32" x14ac:dyDescent="0.3">
      <c r="A5861">
        <v>2026</v>
      </c>
      <c r="B5861" s="6">
        <v>46023</v>
      </c>
      <c r="C5861" s="6">
        <v>46112</v>
      </c>
      <c r="D5861" t="s">
        <v>81</v>
      </c>
      <c r="E5861" t="s">
        <v>5544</v>
      </c>
      <c r="F5861" t="s">
        <v>5531</v>
      </c>
      <c r="G5861" t="s">
        <v>5531</v>
      </c>
      <c r="H5861" t="s">
        <v>438</v>
      </c>
      <c r="I5861" t="s">
        <v>7226</v>
      </c>
      <c r="J5861" t="s">
        <v>351</v>
      </c>
      <c r="K5861" t="s">
        <v>308</v>
      </c>
      <c r="L5861" t="s">
        <v>91</v>
      </c>
      <c r="M5861">
        <v>27537.05</v>
      </c>
      <c r="N5861" t="s">
        <v>219</v>
      </c>
      <c r="O5861">
        <v>22284.46</v>
      </c>
      <c r="P5861" t="s">
        <v>219</v>
      </c>
      <c r="AB5861">
        <v>27</v>
      </c>
      <c r="AD5861" t="s">
        <v>220</v>
      </c>
      <c r="AE5861" s="6">
        <v>46112</v>
      </c>
      <c r="AF5861" t="s">
        <v>221</v>
      </c>
    </row>
    <row r="5862" spans="1:32" x14ac:dyDescent="0.3">
      <c r="A5862">
        <v>2026</v>
      </c>
      <c r="B5862" s="6">
        <v>46023</v>
      </c>
      <c r="C5862" s="6">
        <v>46112</v>
      </c>
      <c r="D5862" t="s">
        <v>81</v>
      </c>
      <c r="E5862" t="s">
        <v>5544</v>
      </c>
      <c r="F5862" t="s">
        <v>5531</v>
      </c>
      <c r="G5862" t="s">
        <v>5531</v>
      </c>
      <c r="H5862" t="s">
        <v>438</v>
      </c>
      <c r="I5862" t="s">
        <v>1393</v>
      </c>
      <c r="J5862" t="s">
        <v>449</v>
      </c>
      <c r="K5862" t="s">
        <v>645</v>
      </c>
      <c r="L5862" t="s">
        <v>90</v>
      </c>
      <c r="M5862">
        <v>27567.05</v>
      </c>
      <c r="N5862" t="s">
        <v>219</v>
      </c>
      <c r="O5862">
        <v>22304.87</v>
      </c>
      <c r="P5862" t="s">
        <v>219</v>
      </c>
      <c r="AB5862">
        <v>27</v>
      </c>
      <c r="AD5862" t="s">
        <v>220</v>
      </c>
      <c r="AE5862" s="6">
        <v>46112</v>
      </c>
      <c r="AF5862" t="s">
        <v>221</v>
      </c>
    </row>
    <row r="5863" spans="1:32" x14ac:dyDescent="0.3">
      <c r="A5863">
        <v>2026</v>
      </c>
      <c r="B5863" s="6">
        <v>46023</v>
      </c>
      <c r="C5863" s="6">
        <v>46112</v>
      </c>
      <c r="D5863" t="s">
        <v>81</v>
      </c>
      <c r="E5863" t="s">
        <v>5544</v>
      </c>
      <c r="F5863" t="s">
        <v>5531</v>
      </c>
      <c r="G5863" t="s">
        <v>5531</v>
      </c>
      <c r="H5863" t="s">
        <v>438</v>
      </c>
      <c r="I5863" t="s">
        <v>5217</v>
      </c>
      <c r="J5863" t="s">
        <v>1335</v>
      </c>
      <c r="K5863" t="s">
        <v>239</v>
      </c>
      <c r="L5863" t="s">
        <v>91</v>
      </c>
      <c r="M5863">
        <v>27567.05</v>
      </c>
      <c r="N5863" t="s">
        <v>219</v>
      </c>
      <c r="O5863">
        <v>22304.87</v>
      </c>
      <c r="P5863" t="s">
        <v>219</v>
      </c>
      <c r="AB5863">
        <v>27</v>
      </c>
      <c r="AD5863" t="s">
        <v>220</v>
      </c>
      <c r="AE5863" s="6">
        <v>46112</v>
      </c>
      <c r="AF5863" t="s">
        <v>221</v>
      </c>
    </row>
    <row r="5864" spans="1:32" x14ac:dyDescent="0.3">
      <c r="A5864">
        <v>2026</v>
      </c>
      <c r="B5864" s="6">
        <v>46023</v>
      </c>
      <c r="C5864" s="6">
        <v>46112</v>
      </c>
      <c r="D5864" t="s">
        <v>81</v>
      </c>
      <c r="E5864" t="s">
        <v>5544</v>
      </c>
      <c r="F5864" t="s">
        <v>5531</v>
      </c>
      <c r="G5864" t="s">
        <v>5531</v>
      </c>
      <c r="H5864" t="s">
        <v>438</v>
      </c>
      <c r="I5864" t="s">
        <v>1139</v>
      </c>
      <c r="J5864" t="s">
        <v>7227</v>
      </c>
      <c r="K5864" t="s">
        <v>499</v>
      </c>
      <c r="L5864" t="s">
        <v>91</v>
      </c>
      <c r="M5864">
        <v>27567.05</v>
      </c>
      <c r="N5864" t="s">
        <v>219</v>
      </c>
      <c r="O5864">
        <v>22304.87</v>
      </c>
      <c r="P5864" t="s">
        <v>219</v>
      </c>
      <c r="AB5864">
        <v>27</v>
      </c>
      <c r="AD5864" t="s">
        <v>220</v>
      </c>
      <c r="AE5864" s="6">
        <v>46112</v>
      </c>
      <c r="AF5864" t="s">
        <v>221</v>
      </c>
    </row>
    <row r="5865" spans="1:32" x14ac:dyDescent="0.3">
      <c r="A5865">
        <v>2026</v>
      </c>
      <c r="B5865" s="6">
        <v>46023</v>
      </c>
      <c r="C5865" s="6">
        <v>46112</v>
      </c>
      <c r="D5865" t="s">
        <v>81</v>
      </c>
      <c r="E5865" t="s">
        <v>5544</v>
      </c>
      <c r="F5865" t="s">
        <v>5531</v>
      </c>
      <c r="G5865" t="s">
        <v>5531</v>
      </c>
      <c r="H5865" t="s">
        <v>438</v>
      </c>
      <c r="I5865" t="s">
        <v>7228</v>
      </c>
      <c r="J5865" t="s">
        <v>3243</v>
      </c>
      <c r="K5865" t="s">
        <v>344</v>
      </c>
      <c r="L5865" t="s">
        <v>90</v>
      </c>
      <c r="M5865">
        <v>27567.05</v>
      </c>
      <c r="N5865" t="s">
        <v>219</v>
      </c>
      <c r="O5865">
        <v>22304.87</v>
      </c>
      <c r="P5865" t="s">
        <v>219</v>
      </c>
      <c r="AB5865">
        <v>27</v>
      </c>
      <c r="AD5865" t="s">
        <v>220</v>
      </c>
      <c r="AE5865" s="6">
        <v>46112</v>
      </c>
      <c r="AF5865" t="s">
        <v>221</v>
      </c>
    </row>
    <row r="5866" spans="1:32" x14ac:dyDescent="0.3">
      <c r="A5866">
        <v>2026</v>
      </c>
      <c r="B5866" s="6">
        <v>46023</v>
      </c>
      <c r="C5866" s="6">
        <v>46112</v>
      </c>
      <c r="D5866" t="s">
        <v>81</v>
      </c>
      <c r="E5866" t="s">
        <v>5544</v>
      </c>
      <c r="F5866" t="s">
        <v>5531</v>
      </c>
      <c r="G5866" t="s">
        <v>5531</v>
      </c>
      <c r="H5866" t="s">
        <v>438</v>
      </c>
      <c r="I5866" t="s">
        <v>6836</v>
      </c>
      <c r="J5866" t="s">
        <v>533</v>
      </c>
      <c r="K5866" t="s">
        <v>385</v>
      </c>
      <c r="L5866" t="s">
        <v>90</v>
      </c>
      <c r="M5866">
        <v>27567.05</v>
      </c>
      <c r="N5866" t="s">
        <v>219</v>
      </c>
      <c r="O5866">
        <v>22304.87</v>
      </c>
      <c r="P5866" t="s">
        <v>219</v>
      </c>
      <c r="AB5866">
        <v>27</v>
      </c>
      <c r="AD5866" t="s">
        <v>220</v>
      </c>
      <c r="AE5866" s="6">
        <v>46112</v>
      </c>
      <c r="AF5866" t="s">
        <v>221</v>
      </c>
    </row>
    <row r="5867" spans="1:32" x14ac:dyDescent="0.3">
      <c r="A5867">
        <v>2026</v>
      </c>
      <c r="B5867" s="6">
        <v>46023</v>
      </c>
      <c r="C5867" s="6">
        <v>46112</v>
      </c>
      <c r="D5867" t="s">
        <v>81</v>
      </c>
      <c r="E5867" t="s">
        <v>5544</v>
      </c>
      <c r="F5867" t="s">
        <v>5531</v>
      </c>
      <c r="G5867" t="s">
        <v>5531</v>
      </c>
      <c r="H5867" t="s">
        <v>438</v>
      </c>
      <c r="I5867" t="s">
        <v>1641</v>
      </c>
      <c r="J5867" t="s">
        <v>3076</v>
      </c>
      <c r="K5867" t="s">
        <v>1514</v>
      </c>
      <c r="L5867" t="s">
        <v>90</v>
      </c>
      <c r="M5867">
        <v>27537.05</v>
      </c>
      <c r="N5867" t="s">
        <v>219</v>
      </c>
      <c r="O5867">
        <v>22284.46</v>
      </c>
      <c r="P5867" t="s">
        <v>219</v>
      </c>
      <c r="AB5867">
        <v>27</v>
      </c>
      <c r="AD5867" t="s">
        <v>220</v>
      </c>
      <c r="AE5867" s="6">
        <v>46112</v>
      </c>
      <c r="AF5867" t="s">
        <v>221</v>
      </c>
    </row>
    <row r="5868" spans="1:32" x14ac:dyDescent="0.3">
      <c r="A5868">
        <v>2026</v>
      </c>
      <c r="B5868" s="6">
        <v>46023</v>
      </c>
      <c r="C5868" s="6">
        <v>46112</v>
      </c>
      <c r="D5868" t="s">
        <v>81</v>
      </c>
      <c r="E5868" t="s">
        <v>5544</v>
      </c>
      <c r="F5868" t="s">
        <v>5531</v>
      </c>
      <c r="G5868" t="s">
        <v>5531</v>
      </c>
      <c r="H5868" t="s">
        <v>438</v>
      </c>
      <c r="I5868" t="s">
        <v>7229</v>
      </c>
      <c r="J5868" t="s">
        <v>1634</v>
      </c>
      <c r="K5868" t="s">
        <v>331</v>
      </c>
      <c r="L5868" t="s">
        <v>91</v>
      </c>
      <c r="M5868">
        <v>27402.05</v>
      </c>
      <c r="N5868" t="s">
        <v>219</v>
      </c>
      <c r="O5868">
        <v>22192.65</v>
      </c>
      <c r="P5868" t="s">
        <v>219</v>
      </c>
      <c r="AB5868">
        <v>27</v>
      </c>
      <c r="AD5868" t="s">
        <v>220</v>
      </c>
      <c r="AE5868" s="6">
        <v>46112</v>
      </c>
      <c r="AF5868" t="s">
        <v>221</v>
      </c>
    </row>
    <row r="5869" spans="1:32" x14ac:dyDescent="0.3">
      <c r="A5869">
        <v>2026</v>
      </c>
      <c r="B5869" s="6">
        <v>46023</v>
      </c>
      <c r="C5869" s="6">
        <v>46112</v>
      </c>
      <c r="D5869" t="s">
        <v>81</v>
      </c>
      <c r="E5869" t="s">
        <v>5544</v>
      </c>
      <c r="F5869" t="s">
        <v>5531</v>
      </c>
      <c r="G5869" t="s">
        <v>5531</v>
      </c>
      <c r="H5869" t="s">
        <v>438</v>
      </c>
      <c r="I5869" t="s">
        <v>7230</v>
      </c>
      <c r="J5869" t="s">
        <v>1634</v>
      </c>
      <c r="K5869" t="s">
        <v>244</v>
      </c>
      <c r="L5869" t="s">
        <v>90</v>
      </c>
      <c r="M5869">
        <v>27567.05</v>
      </c>
      <c r="N5869" t="s">
        <v>219</v>
      </c>
      <c r="O5869">
        <v>22304.87</v>
      </c>
      <c r="P5869" t="s">
        <v>219</v>
      </c>
      <c r="AA5869">
        <v>1</v>
      </c>
      <c r="AB5869">
        <v>27</v>
      </c>
      <c r="AD5869" t="s">
        <v>220</v>
      </c>
      <c r="AE5869" s="6">
        <v>46112</v>
      </c>
      <c r="AF5869" t="s">
        <v>221</v>
      </c>
    </row>
    <row r="5870" spans="1:32" x14ac:dyDescent="0.3">
      <c r="A5870">
        <v>2026</v>
      </c>
      <c r="B5870" s="6">
        <v>46023</v>
      </c>
      <c r="C5870" s="6">
        <v>46112</v>
      </c>
      <c r="D5870" t="s">
        <v>81</v>
      </c>
      <c r="E5870" t="s">
        <v>5544</v>
      </c>
      <c r="F5870" t="s">
        <v>5531</v>
      </c>
      <c r="G5870" t="s">
        <v>5531</v>
      </c>
      <c r="H5870" t="s">
        <v>438</v>
      </c>
      <c r="I5870" t="s">
        <v>2642</v>
      </c>
      <c r="J5870" t="s">
        <v>2436</v>
      </c>
      <c r="K5870" t="s">
        <v>2384</v>
      </c>
      <c r="L5870" t="s">
        <v>91</v>
      </c>
      <c r="M5870">
        <v>27502.05</v>
      </c>
      <c r="N5870" t="s">
        <v>219</v>
      </c>
      <c r="O5870">
        <v>22260.66</v>
      </c>
      <c r="P5870" t="s">
        <v>219</v>
      </c>
      <c r="AB5870">
        <v>27</v>
      </c>
      <c r="AD5870" t="s">
        <v>220</v>
      </c>
      <c r="AE5870" s="6">
        <v>46112</v>
      </c>
      <c r="AF5870" t="s">
        <v>221</v>
      </c>
    </row>
    <row r="5871" spans="1:32" x14ac:dyDescent="0.3">
      <c r="A5871">
        <v>2026</v>
      </c>
      <c r="B5871" s="6">
        <v>46023</v>
      </c>
      <c r="C5871" s="6">
        <v>46112</v>
      </c>
      <c r="D5871" t="s">
        <v>81</v>
      </c>
      <c r="E5871" t="s">
        <v>5544</v>
      </c>
      <c r="F5871" t="s">
        <v>5531</v>
      </c>
      <c r="G5871" t="s">
        <v>5531</v>
      </c>
      <c r="H5871" t="s">
        <v>438</v>
      </c>
      <c r="I5871" t="s">
        <v>728</v>
      </c>
      <c r="J5871" t="s">
        <v>372</v>
      </c>
      <c r="K5871" t="s">
        <v>435</v>
      </c>
      <c r="L5871" t="s">
        <v>90</v>
      </c>
      <c r="M5871">
        <v>27537.05</v>
      </c>
      <c r="N5871" t="s">
        <v>219</v>
      </c>
      <c r="O5871">
        <v>22284.46</v>
      </c>
      <c r="P5871" t="s">
        <v>219</v>
      </c>
      <c r="AB5871">
        <v>27</v>
      </c>
      <c r="AD5871" t="s">
        <v>220</v>
      </c>
      <c r="AE5871" s="6">
        <v>46112</v>
      </c>
      <c r="AF5871" t="s">
        <v>221</v>
      </c>
    </row>
    <row r="5872" spans="1:32" x14ac:dyDescent="0.3">
      <c r="A5872">
        <v>2026</v>
      </c>
      <c r="B5872" s="6">
        <v>46023</v>
      </c>
      <c r="C5872" s="6">
        <v>46112</v>
      </c>
      <c r="D5872" t="s">
        <v>81</v>
      </c>
      <c r="E5872" t="s">
        <v>5544</v>
      </c>
      <c r="F5872" t="s">
        <v>5531</v>
      </c>
      <c r="G5872" t="s">
        <v>5531</v>
      </c>
      <c r="H5872" t="s">
        <v>438</v>
      </c>
      <c r="I5872" t="s">
        <v>686</v>
      </c>
      <c r="J5872" t="s">
        <v>2082</v>
      </c>
      <c r="K5872" t="s">
        <v>647</v>
      </c>
      <c r="L5872" t="s">
        <v>90</v>
      </c>
      <c r="M5872">
        <v>27567.05</v>
      </c>
      <c r="N5872" t="s">
        <v>219</v>
      </c>
      <c r="O5872">
        <v>22304.87</v>
      </c>
      <c r="P5872" t="s">
        <v>219</v>
      </c>
      <c r="AB5872">
        <v>27</v>
      </c>
      <c r="AD5872" t="s">
        <v>220</v>
      </c>
      <c r="AE5872" s="6">
        <v>46112</v>
      </c>
      <c r="AF5872" t="s">
        <v>221</v>
      </c>
    </row>
    <row r="5873" spans="1:32" x14ac:dyDescent="0.3">
      <c r="A5873">
        <v>2026</v>
      </c>
      <c r="B5873" s="6">
        <v>46023</v>
      </c>
      <c r="C5873" s="6">
        <v>46112</v>
      </c>
      <c r="D5873" t="s">
        <v>81</v>
      </c>
      <c r="E5873" t="s">
        <v>5544</v>
      </c>
      <c r="F5873" t="s">
        <v>5531</v>
      </c>
      <c r="G5873" t="s">
        <v>5531</v>
      </c>
      <c r="H5873" t="s">
        <v>438</v>
      </c>
      <c r="I5873" t="s">
        <v>1429</v>
      </c>
      <c r="J5873" t="s">
        <v>2097</v>
      </c>
      <c r="K5873" t="s">
        <v>7231</v>
      </c>
      <c r="L5873" t="s">
        <v>91</v>
      </c>
      <c r="M5873">
        <v>27567.05</v>
      </c>
      <c r="N5873" t="s">
        <v>219</v>
      </c>
      <c r="O5873">
        <v>22304.87</v>
      </c>
      <c r="P5873" t="s">
        <v>219</v>
      </c>
      <c r="AB5873">
        <v>27</v>
      </c>
      <c r="AD5873" t="s">
        <v>220</v>
      </c>
      <c r="AE5873" s="6">
        <v>46112</v>
      </c>
      <c r="AF5873" t="s">
        <v>221</v>
      </c>
    </row>
    <row r="5874" spans="1:32" x14ac:dyDescent="0.3">
      <c r="A5874">
        <v>2026</v>
      </c>
      <c r="B5874" s="6">
        <v>46023</v>
      </c>
      <c r="C5874" s="6">
        <v>46112</v>
      </c>
      <c r="D5874" t="s">
        <v>81</v>
      </c>
      <c r="E5874" t="s">
        <v>5544</v>
      </c>
      <c r="F5874" t="s">
        <v>5531</v>
      </c>
      <c r="G5874" t="s">
        <v>5531</v>
      </c>
      <c r="H5874" t="s">
        <v>438</v>
      </c>
      <c r="I5874" t="s">
        <v>7232</v>
      </c>
      <c r="J5874" t="s">
        <v>244</v>
      </c>
      <c r="K5874" t="s">
        <v>2024</v>
      </c>
      <c r="L5874" t="s">
        <v>90</v>
      </c>
      <c r="M5874">
        <v>27567.05</v>
      </c>
      <c r="N5874" t="s">
        <v>219</v>
      </c>
      <c r="O5874">
        <v>22304.87</v>
      </c>
      <c r="P5874" t="s">
        <v>219</v>
      </c>
      <c r="AB5874">
        <v>27</v>
      </c>
      <c r="AD5874" t="s">
        <v>220</v>
      </c>
      <c r="AE5874" s="6">
        <v>46112</v>
      </c>
      <c r="AF5874" t="s">
        <v>221</v>
      </c>
    </row>
    <row r="5875" spans="1:32" x14ac:dyDescent="0.3">
      <c r="A5875">
        <v>2026</v>
      </c>
      <c r="B5875" s="6">
        <v>46023</v>
      </c>
      <c r="C5875" s="6">
        <v>46112</v>
      </c>
      <c r="D5875" t="s">
        <v>81</v>
      </c>
      <c r="E5875" t="s">
        <v>5544</v>
      </c>
      <c r="F5875" t="s">
        <v>5531</v>
      </c>
      <c r="G5875" t="s">
        <v>5531</v>
      </c>
      <c r="H5875" t="s">
        <v>438</v>
      </c>
      <c r="I5875" t="s">
        <v>3066</v>
      </c>
      <c r="J5875" t="s">
        <v>244</v>
      </c>
      <c r="K5875" t="s">
        <v>239</v>
      </c>
      <c r="L5875" t="s">
        <v>90</v>
      </c>
      <c r="M5875">
        <v>27192.05</v>
      </c>
      <c r="N5875" t="s">
        <v>219</v>
      </c>
      <c r="O5875">
        <v>22049.82</v>
      </c>
      <c r="P5875" t="s">
        <v>219</v>
      </c>
      <c r="AB5875">
        <v>27</v>
      </c>
      <c r="AD5875" t="s">
        <v>220</v>
      </c>
      <c r="AE5875" s="6">
        <v>46112</v>
      </c>
      <c r="AF5875" t="s">
        <v>221</v>
      </c>
    </row>
    <row r="5876" spans="1:32" x14ac:dyDescent="0.3">
      <c r="A5876">
        <v>2026</v>
      </c>
      <c r="B5876" s="6">
        <v>46023</v>
      </c>
      <c r="C5876" s="6">
        <v>46112</v>
      </c>
      <c r="D5876" t="s">
        <v>81</v>
      </c>
      <c r="E5876" t="s">
        <v>5544</v>
      </c>
      <c r="F5876" t="s">
        <v>5531</v>
      </c>
      <c r="G5876" t="s">
        <v>5531</v>
      </c>
      <c r="H5876" t="s">
        <v>438</v>
      </c>
      <c r="I5876" t="s">
        <v>990</v>
      </c>
      <c r="J5876" t="s">
        <v>1805</v>
      </c>
      <c r="K5876" t="s">
        <v>7233</v>
      </c>
      <c r="L5876" t="s">
        <v>90</v>
      </c>
      <c r="M5876">
        <v>27537.05</v>
      </c>
      <c r="N5876" t="s">
        <v>219</v>
      </c>
      <c r="O5876">
        <v>22284.46</v>
      </c>
      <c r="P5876" t="s">
        <v>219</v>
      </c>
      <c r="AB5876">
        <v>27</v>
      </c>
      <c r="AD5876" t="s">
        <v>220</v>
      </c>
      <c r="AE5876" s="6">
        <v>46112</v>
      </c>
      <c r="AF5876" t="s">
        <v>221</v>
      </c>
    </row>
    <row r="5877" spans="1:32" x14ac:dyDescent="0.3">
      <c r="A5877">
        <v>2026</v>
      </c>
      <c r="B5877" s="6">
        <v>46023</v>
      </c>
      <c r="C5877" s="6">
        <v>46112</v>
      </c>
      <c r="D5877" t="s">
        <v>81</v>
      </c>
      <c r="E5877" t="s">
        <v>5544</v>
      </c>
      <c r="F5877" t="s">
        <v>5531</v>
      </c>
      <c r="G5877" t="s">
        <v>5531</v>
      </c>
      <c r="H5877" t="s">
        <v>438</v>
      </c>
      <c r="I5877" t="s">
        <v>7234</v>
      </c>
      <c r="J5877" t="s">
        <v>282</v>
      </c>
      <c r="K5877" t="s">
        <v>901</v>
      </c>
      <c r="L5877" t="s">
        <v>91</v>
      </c>
      <c r="M5877">
        <v>27402.05</v>
      </c>
      <c r="N5877" t="s">
        <v>219</v>
      </c>
      <c r="O5877">
        <v>22192.65</v>
      </c>
      <c r="P5877" t="s">
        <v>219</v>
      </c>
      <c r="AB5877">
        <v>27</v>
      </c>
      <c r="AD5877" t="s">
        <v>220</v>
      </c>
      <c r="AE5877" s="6">
        <v>46112</v>
      </c>
      <c r="AF5877" t="s">
        <v>221</v>
      </c>
    </row>
    <row r="5878" spans="1:32" x14ac:dyDescent="0.3">
      <c r="A5878">
        <v>2026</v>
      </c>
      <c r="B5878" s="6">
        <v>46023</v>
      </c>
      <c r="C5878" s="6">
        <v>46112</v>
      </c>
      <c r="D5878" t="s">
        <v>81</v>
      </c>
      <c r="E5878" t="s">
        <v>5544</v>
      </c>
      <c r="F5878" t="s">
        <v>5531</v>
      </c>
      <c r="G5878" t="s">
        <v>5531</v>
      </c>
      <c r="H5878" t="s">
        <v>438</v>
      </c>
      <c r="I5878" t="s">
        <v>2017</v>
      </c>
      <c r="J5878" t="s">
        <v>282</v>
      </c>
      <c r="K5878" t="s">
        <v>900</v>
      </c>
      <c r="L5878" t="s">
        <v>90</v>
      </c>
      <c r="M5878">
        <v>27437.05</v>
      </c>
      <c r="N5878" t="s">
        <v>219</v>
      </c>
      <c r="O5878">
        <v>22216.45</v>
      </c>
      <c r="P5878" t="s">
        <v>219</v>
      </c>
      <c r="AB5878">
        <v>27</v>
      </c>
      <c r="AD5878" t="s">
        <v>220</v>
      </c>
      <c r="AE5878" s="6">
        <v>46112</v>
      </c>
      <c r="AF5878" t="s">
        <v>221</v>
      </c>
    </row>
    <row r="5879" spans="1:32" x14ac:dyDescent="0.3">
      <c r="A5879">
        <v>2026</v>
      </c>
      <c r="B5879" s="6">
        <v>46023</v>
      </c>
      <c r="C5879" s="6">
        <v>46112</v>
      </c>
      <c r="D5879" t="s">
        <v>81</v>
      </c>
      <c r="E5879" t="s">
        <v>5544</v>
      </c>
      <c r="F5879" t="s">
        <v>5531</v>
      </c>
      <c r="G5879" t="s">
        <v>5531</v>
      </c>
      <c r="H5879" t="s">
        <v>438</v>
      </c>
      <c r="I5879" t="s">
        <v>7235</v>
      </c>
      <c r="J5879" t="s">
        <v>282</v>
      </c>
      <c r="K5879" t="s">
        <v>1092</v>
      </c>
      <c r="L5879" t="s">
        <v>90</v>
      </c>
      <c r="M5879">
        <v>27567.05</v>
      </c>
      <c r="N5879" t="s">
        <v>219</v>
      </c>
      <c r="O5879">
        <v>22304.87</v>
      </c>
      <c r="P5879" t="s">
        <v>219</v>
      </c>
      <c r="AB5879">
        <v>27</v>
      </c>
      <c r="AD5879" t="s">
        <v>220</v>
      </c>
      <c r="AE5879" s="6">
        <v>46112</v>
      </c>
      <c r="AF5879" t="s">
        <v>221</v>
      </c>
    </row>
    <row r="5880" spans="1:32" x14ac:dyDescent="0.3">
      <c r="A5880">
        <v>2026</v>
      </c>
      <c r="B5880" s="6">
        <v>46023</v>
      </c>
      <c r="C5880" s="6">
        <v>46112</v>
      </c>
      <c r="D5880" t="s">
        <v>81</v>
      </c>
      <c r="E5880" t="s">
        <v>5544</v>
      </c>
      <c r="F5880" t="s">
        <v>5531</v>
      </c>
      <c r="G5880" t="s">
        <v>5531</v>
      </c>
      <c r="H5880" t="s">
        <v>438</v>
      </c>
      <c r="I5880" t="s">
        <v>270</v>
      </c>
      <c r="J5880" t="s">
        <v>589</v>
      </c>
      <c r="K5880" t="s">
        <v>311</v>
      </c>
      <c r="L5880" t="s">
        <v>90</v>
      </c>
      <c r="M5880">
        <v>27437.05</v>
      </c>
      <c r="N5880" t="s">
        <v>219</v>
      </c>
      <c r="O5880">
        <v>22216.45</v>
      </c>
      <c r="P5880" t="s">
        <v>219</v>
      </c>
      <c r="AB5880">
        <v>27</v>
      </c>
      <c r="AD5880" t="s">
        <v>220</v>
      </c>
      <c r="AE5880" s="6">
        <v>46112</v>
      </c>
      <c r="AF5880" t="s">
        <v>221</v>
      </c>
    </row>
    <row r="5881" spans="1:32" x14ac:dyDescent="0.3">
      <c r="A5881">
        <v>2026</v>
      </c>
      <c r="B5881" s="6">
        <v>46023</v>
      </c>
      <c r="C5881" s="6">
        <v>46112</v>
      </c>
      <c r="D5881" t="s">
        <v>81</v>
      </c>
      <c r="E5881" t="s">
        <v>5544</v>
      </c>
      <c r="F5881" t="s">
        <v>5531</v>
      </c>
      <c r="G5881" t="s">
        <v>5531</v>
      </c>
      <c r="H5881" t="s">
        <v>438</v>
      </c>
      <c r="I5881" t="s">
        <v>4335</v>
      </c>
      <c r="J5881" t="s">
        <v>311</v>
      </c>
      <c r="K5881" t="s">
        <v>1535</v>
      </c>
      <c r="L5881" t="s">
        <v>91</v>
      </c>
      <c r="M5881">
        <v>27567.05</v>
      </c>
      <c r="N5881" t="s">
        <v>219</v>
      </c>
      <c r="O5881">
        <v>22304.87</v>
      </c>
      <c r="P5881" t="s">
        <v>219</v>
      </c>
      <c r="AB5881">
        <v>27</v>
      </c>
      <c r="AD5881" t="s">
        <v>220</v>
      </c>
      <c r="AE5881" s="6">
        <v>46112</v>
      </c>
      <c r="AF5881" t="s">
        <v>221</v>
      </c>
    </row>
    <row r="5882" spans="1:32" x14ac:dyDescent="0.3">
      <c r="A5882">
        <v>2026</v>
      </c>
      <c r="B5882" s="6">
        <v>46023</v>
      </c>
      <c r="C5882" s="6">
        <v>46112</v>
      </c>
      <c r="D5882" t="s">
        <v>81</v>
      </c>
      <c r="E5882" t="s">
        <v>5544</v>
      </c>
      <c r="F5882" t="s">
        <v>5531</v>
      </c>
      <c r="G5882" t="s">
        <v>5531</v>
      </c>
      <c r="H5882" t="s">
        <v>438</v>
      </c>
      <c r="I5882" t="s">
        <v>7236</v>
      </c>
      <c r="J5882" t="s">
        <v>311</v>
      </c>
      <c r="K5882" t="s">
        <v>385</v>
      </c>
      <c r="L5882" t="s">
        <v>91</v>
      </c>
      <c r="M5882">
        <v>27567.05</v>
      </c>
      <c r="N5882" t="s">
        <v>219</v>
      </c>
      <c r="O5882">
        <v>22304.87</v>
      </c>
      <c r="P5882" t="s">
        <v>219</v>
      </c>
      <c r="AB5882">
        <v>27</v>
      </c>
      <c r="AD5882" t="s">
        <v>220</v>
      </c>
      <c r="AE5882" s="6">
        <v>46112</v>
      </c>
      <c r="AF5882" t="s">
        <v>221</v>
      </c>
    </row>
    <row r="5883" spans="1:32" x14ac:dyDescent="0.3">
      <c r="A5883">
        <v>2026</v>
      </c>
      <c r="B5883" s="6">
        <v>46023</v>
      </c>
      <c r="C5883" s="6">
        <v>46112</v>
      </c>
      <c r="D5883" t="s">
        <v>81</v>
      </c>
      <c r="E5883" t="s">
        <v>5544</v>
      </c>
      <c r="F5883" t="s">
        <v>5531</v>
      </c>
      <c r="G5883" t="s">
        <v>5531</v>
      </c>
      <c r="H5883" t="s">
        <v>438</v>
      </c>
      <c r="I5883" t="s">
        <v>3181</v>
      </c>
      <c r="J5883" t="s">
        <v>311</v>
      </c>
      <c r="K5883" t="s">
        <v>459</v>
      </c>
      <c r="L5883" t="s">
        <v>91</v>
      </c>
      <c r="M5883">
        <v>27567.05</v>
      </c>
      <c r="N5883" t="s">
        <v>219</v>
      </c>
      <c r="O5883">
        <v>22304.87</v>
      </c>
      <c r="P5883" t="s">
        <v>219</v>
      </c>
      <c r="AB5883">
        <v>27</v>
      </c>
      <c r="AD5883" t="s">
        <v>220</v>
      </c>
      <c r="AE5883" s="6">
        <v>46112</v>
      </c>
      <c r="AF5883" t="s">
        <v>221</v>
      </c>
    </row>
    <row r="5884" spans="1:32" x14ac:dyDescent="0.3">
      <c r="A5884">
        <v>2026</v>
      </c>
      <c r="B5884" s="6">
        <v>46023</v>
      </c>
      <c r="C5884" s="6">
        <v>46112</v>
      </c>
      <c r="D5884" t="s">
        <v>81</v>
      </c>
      <c r="E5884" t="s">
        <v>5544</v>
      </c>
      <c r="F5884" t="s">
        <v>5531</v>
      </c>
      <c r="G5884" t="s">
        <v>5531</v>
      </c>
      <c r="H5884" t="s">
        <v>438</v>
      </c>
      <c r="I5884" t="s">
        <v>1872</v>
      </c>
      <c r="J5884" t="s">
        <v>311</v>
      </c>
      <c r="K5884" t="s">
        <v>7237</v>
      </c>
      <c r="L5884" t="s">
        <v>91</v>
      </c>
      <c r="M5884">
        <v>27567.05</v>
      </c>
      <c r="N5884" t="s">
        <v>219</v>
      </c>
      <c r="O5884">
        <v>22304.87</v>
      </c>
      <c r="P5884" t="s">
        <v>219</v>
      </c>
      <c r="AB5884">
        <v>27</v>
      </c>
      <c r="AD5884" t="s">
        <v>220</v>
      </c>
      <c r="AE5884" s="6">
        <v>46112</v>
      </c>
      <c r="AF5884" t="s">
        <v>221</v>
      </c>
    </row>
    <row r="5885" spans="1:32" x14ac:dyDescent="0.3">
      <c r="A5885">
        <v>2026</v>
      </c>
      <c r="B5885" s="6">
        <v>46023</v>
      </c>
      <c r="C5885" s="6">
        <v>46112</v>
      </c>
      <c r="D5885" t="s">
        <v>81</v>
      </c>
      <c r="E5885" t="s">
        <v>5544</v>
      </c>
      <c r="F5885" t="s">
        <v>5531</v>
      </c>
      <c r="G5885" t="s">
        <v>5531</v>
      </c>
      <c r="H5885" t="s">
        <v>438</v>
      </c>
      <c r="I5885" t="s">
        <v>1774</v>
      </c>
      <c r="J5885" t="s">
        <v>1057</v>
      </c>
      <c r="K5885" t="s">
        <v>608</v>
      </c>
      <c r="L5885" t="s">
        <v>91</v>
      </c>
      <c r="M5885">
        <v>27437.05</v>
      </c>
      <c r="N5885" t="s">
        <v>219</v>
      </c>
      <c r="O5885">
        <v>22216.45</v>
      </c>
      <c r="P5885" t="s">
        <v>219</v>
      </c>
      <c r="AB5885">
        <v>27</v>
      </c>
      <c r="AD5885" t="s">
        <v>220</v>
      </c>
      <c r="AE5885" s="6">
        <v>46112</v>
      </c>
      <c r="AF5885" t="s">
        <v>221</v>
      </c>
    </row>
    <row r="5886" spans="1:32" x14ac:dyDescent="0.3">
      <c r="A5886">
        <v>2026</v>
      </c>
      <c r="B5886" s="6">
        <v>46023</v>
      </c>
      <c r="C5886" s="6">
        <v>46112</v>
      </c>
      <c r="D5886" t="s">
        <v>81</v>
      </c>
      <c r="E5886" t="s">
        <v>5544</v>
      </c>
      <c r="F5886" t="s">
        <v>5531</v>
      </c>
      <c r="G5886" t="s">
        <v>5531</v>
      </c>
      <c r="H5886" t="s">
        <v>438</v>
      </c>
      <c r="I5886" t="s">
        <v>1641</v>
      </c>
      <c r="J5886" t="s">
        <v>2612</v>
      </c>
      <c r="K5886" t="s">
        <v>244</v>
      </c>
      <c r="L5886" t="s">
        <v>90</v>
      </c>
      <c r="M5886">
        <v>27537.05</v>
      </c>
      <c r="N5886" t="s">
        <v>219</v>
      </c>
      <c r="O5886">
        <v>22284.46</v>
      </c>
      <c r="P5886" t="s">
        <v>219</v>
      </c>
      <c r="AA5886">
        <v>2</v>
      </c>
      <c r="AB5886">
        <v>27</v>
      </c>
      <c r="AD5886" t="s">
        <v>220</v>
      </c>
      <c r="AE5886" s="6">
        <v>46112</v>
      </c>
      <c r="AF5886" t="s">
        <v>221</v>
      </c>
    </row>
    <row r="5887" spans="1:32" x14ac:dyDescent="0.3">
      <c r="A5887">
        <v>2026</v>
      </c>
      <c r="B5887" s="6">
        <v>46023</v>
      </c>
      <c r="C5887" s="6">
        <v>46112</v>
      </c>
      <c r="D5887" t="s">
        <v>81</v>
      </c>
      <c r="E5887" t="s">
        <v>5544</v>
      </c>
      <c r="F5887" t="s">
        <v>5531</v>
      </c>
      <c r="G5887" t="s">
        <v>5531</v>
      </c>
      <c r="H5887" t="s">
        <v>438</v>
      </c>
      <c r="I5887" t="s">
        <v>2472</v>
      </c>
      <c r="J5887" t="s">
        <v>2612</v>
      </c>
      <c r="K5887" t="s">
        <v>647</v>
      </c>
      <c r="L5887" t="s">
        <v>90</v>
      </c>
      <c r="M5887">
        <v>27537.05</v>
      </c>
      <c r="N5887" t="s">
        <v>219</v>
      </c>
      <c r="O5887">
        <v>22284.46</v>
      </c>
      <c r="P5887" t="s">
        <v>219</v>
      </c>
      <c r="AB5887">
        <v>27</v>
      </c>
      <c r="AD5887" t="s">
        <v>220</v>
      </c>
      <c r="AE5887" s="6">
        <v>46112</v>
      </c>
      <c r="AF5887" t="s">
        <v>221</v>
      </c>
    </row>
    <row r="5888" spans="1:32" x14ac:dyDescent="0.3">
      <c r="A5888">
        <v>2026</v>
      </c>
      <c r="B5888" s="6">
        <v>46023</v>
      </c>
      <c r="C5888" s="6">
        <v>46112</v>
      </c>
      <c r="D5888" t="s">
        <v>81</v>
      </c>
      <c r="E5888" t="s">
        <v>5544</v>
      </c>
      <c r="F5888" t="s">
        <v>5531</v>
      </c>
      <c r="G5888" t="s">
        <v>5531</v>
      </c>
      <c r="H5888" t="s">
        <v>438</v>
      </c>
      <c r="I5888" t="s">
        <v>1201</v>
      </c>
      <c r="J5888" t="s">
        <v>2612</v>
      </c>
      <c r="K5888" t="s">
        <v>1248</v>
      </c>
      <c r="L5888" t="s">
        <v>90</v>
      </c>
      <c r="M5888">
        <v>27567.05</v>
      </c>
      <c r="N5888" t="s">
        <v>219</v>
      </c>
      <c r="O5888">
        <v>22304.87</v>
      </c>
      <c r="P5888" t="s">
        <v>219</v>
      </c>
      <c r="AB5888">
        <v>27</v>
      </c>
      <c r="AD5888" t="s">
        <v>220</v>
      </c>
      <c r="AE5888" s="6">
        <v>46112</v>
      </c>
      <c r="AF5888" t="s">
        <v>221</v>
      </c>
    </row>
    <row r="5889" spans="1:32" x14ac:dyDescent="0.3">
      <c r="A5889">
        <v>2026</v>
      </c>
      <c r="B5889" s="6">
        <v>46023</v>
      </c>
      <c r="C5889" s="6">
        <v>46112</v>
      </c>
      <c r="D5889" t="s">
        <v>81</v>
      </c>
      <c r="E5889" t="s">
        <v>5544</v>
      </c>
      <c r="F5889" t="s">
        <v>5531</v>
      </c>
      <c r="G5889" t="s">
        <v>5531</v>
      </c>
      <c r="H5889" t="s">
        <v>438</v>
      </c>
      <c r="I5889" t="s">
        <v>795</v>
      </c>
      <c r="J5889" t="s">
        <v>647</v>
      </c>
      <c r="K5889" t="s">
        <v>755</v>
      </c>
      <c r="L5889" t="s">
        <v>91</v>
      </c>
      <c r="M5889">
        <v>27567.05</v>
      </c>
      <c r="N5889" t="s">
        <v>219</v>
      </c>
      <c r="O5889">
        <v>22304.87</v>
      </c>
      <c r="P5889" t="s">
        <v>219</v>
      </c>
      <c r="AB5889">
        <v>27</v>
      </c>
      <c r="AD5889" t="s">
        <v>220</v>
      </c>
      <c r="AE5889" s="6">
        <v>46112</v>
      </c>
      <c r="AF5889" t="s">
        <v>221</v>
      </c>
    </row>
    <row r="5890" spans="1:32" x14ac:dyDescent="0.3">
      <c r="A5890">
        <v>2026</v>
      </c>
      <c r="B5890" s="6">
        <v>46023</v>
      </c>
      <c r="C5890" s="6">
        <v>46112</v>
      </c>
      <c r="D5890" t="s">
        <v>81</v>
      </c>
      <c r="E5890" t="s">
        <v>5544</v>
      </c>
      <c r="F5890" t="s">
        <v>5531</v>
      </c>
      <c r="G5890" t="s">
        <v>5531</v>
      </c>
      <c r="H5890" t="s">
        <v>438</v>
      </c>
      <c r="I5890" t="s">
        <v>1631</v>
      </c>
      <c r="J5890" t="s">
        <v>3142</v>
      </c>
      <c r="K5890" t="s">
        <v>266</v>
      </c>
      <c r="L5890" t="s">
        <v>91</v>
      </c>
      <c r="M5890">
        <v>27567.05</v>
      </c>
      <c r="N5890" t="s">
        <v>219</v>
      </c>
      <c r="O5890">
        <v>22304.87</v>
      </c>
      <c r="P5890" t="s">
        <v>219</v>
      </c>
      <c r="AB5890">
        <v>27</v>
      </c>
      <c r="AD5890" t="s">
        <v>220</v>
      </c>
      <c r="AE5890" s="6">
        <v>46112</v>
      </c>
      <c r="AF5890" t="s">
        <v>221</v>
      </c>
    </row>
    <row r="5891" spans="1:32" x14ac:dyDescent="0.3">
      <c r="A5891">
        <v>2026</v>
      </c>
      <c r="B5891" s="6">
        <v>46023</v>
      </c>
      <c r="C5891" s="6">
        <v>46112</v>
      </c>
      <c r="D5891" t="s">
        <v>81</v>
      </c>
      <c r="E5891" t="s">
        <v>5544</v>
      </c>
      <c r="F5891" t="s">
        <v>5531</v>
      </c>
      <c r="G5891" t="s">
        <v>5531</v>
      </c>
      <c r="H5891" t="s">
        <v>438</v>
      </c>
      <c r="I5891" t="s">
        <v>732</v>
      </c>
      <c r="J5891" t="s">
        <v>647</v>
      </c>
      <c r="K5891" t="s">
        <v>407</v>
      </c>
      <c r="L5891" t="s">
        <v>91</v>
      </c>
      <c r="M5891">
        <v>27567.05</v>
      </c>
      <c r="N5891" t="s">
        <v>219</v>
      </c>
      <c r="O5891">
        <v>22304.87</v>
      </c>
      <c r="P5891" t="s">
        <v>219</v>
      </c>
      <c r="AB5891">
        <v>27</v>
      </c>
      <c r="AD5891" t="s">
        <v>220</v>
      </c>
      <c r="AE5891" s="6">
        <v>46112</v>
      </c>
      <c r="AF5891" t="s">
        <v>221</v>
      </c>
    </row>
    <row r="5892" spans="1:32" x14ac:dyDescent="0.3">
      <c r="A5892">
        <v>2026</v>
      </c>
      <c r="B5892" s="6">
        <v>46023</v>
      </c>
      <c r="C5892" s="6">
        <v>46112</v>
      </c>
      <c r="D5892" t="s">
        <v>81</v>
      </c>
      <c r="E5892" t="s">
        <v>5544</v>
      </c>
      <c r="F5892" t="s">
        <v>5531</v>
      </c>
      <c r="G5892" t="s">
        <v>5531</v>
      </c>
      <c r="H5892" t="s">
        <v>438</v>
      </c>
      <c r="I5892" t="s">
        <v>7238</v>
      </c>
      <c r="J5892" t="s">
        <v>1180</v>
      </c>
      <c r="K5892" t="s">
        <v>379</v>
      </c>
      <c r="L5892" t="s">
        <v>91</v>
      </c>
      <c r="M5892">
        <v>27567.05</v>
      </c>
      <c r="N5892" t="s">
        <v>219</v>
      </c>
      <c r="O5892">
        <v>22304.87</v>
      </c>
      <c r="P5892" t="s">
        <v>219</v>
      </c>
      <c r="AB5892">
        <v>27</v>
      </c>
      <c r="AD5892" t="s">
        <v>220</v>
      </c>
      <c r="AE5892" s="6">
        <v>46112</v>
      </c>
      <c r="AF5892" t="s">
        <v>221</v>
      </c>
    </row>
    <row r="5893" spans="1:32" x14ac:dyDescent="0.3">
      <c r="A5893">
        <v>2026</v>
      </c>
      <c r="B5893" s="6">
        <v>46023</v>
      </c>
      <c r="C5893" s="6">
        <v>46112</v>
      </c>
      <c r="D5893" t="s">
        <v>81</v>
      </c>
      <c r="E5893" t="s">
        <v>5544</v>
      </c>
      <c r="F5893" t="s">
        <v>5531</v>
      </c>
      <c r="G5893" t="s">
        <v>5531</v>
      </c>
      <c r="H5893" t="s">
        <v>438</v>
      </c>
      <c r="I5893" t="s">
        <v>381</v>
      </c>
      <c r="J5893" t="s">
        <v>647</v>
      </c>
      <c r="K5893" t="s">
        <v>522</v>
      </c>
      <c r="L5893" t="s">
        <v>90</v>
      </c>
      <c r="M5893">
        <v>27192.05</v>
      </c>
      <c r="N5893" t="s">
        <v>219</v>
      </c>
      <c r="O5893">
        <v>22049.82</v>
      </c>
      <c r="P5893" t="s">
        <v>219</v>
      </c>
      <c r="AB5893">
        <v>27</v>
      </c>
      <c r="AD5893" t="s">
        <v>220</v>
      </c>
      <c r="AE5893" s="6">
        <v>46112</v>
      </c>
      <c r="AF5893" t="s">
        <v>221</v>
      </c>
    </row>
    <row r="5894" spans="1:32" x14ac:dyDescent="0.3">
      <c r="A5894">
        <v>2026</v>
      </c>
      <c r="B5894" s="6">
        <v>46023</v>
      </c>
      <c r="C5894" s="6">
        <v>46112</v>
      </c>
      <c r="D5894" t="s">
        <v>81</v>
      </c>
      <c r="E5894" t="s">
        <v>5544</v>
      </c>
      <c r="F5894" t="s">
        <v>5531</v>
      </c>
      <c r="G5894" t="s">
        <v>5531</v>
      </c>
      <c r="H5894" t="s">
        <v>438</v>
      </c>
      <c r="I5894" t="s">
        <v>1162</v>
      </c>
      <c r="J5894" t="s">
        <v>602</v>
      </c>
      <c r="K5894" t="s">
        <v>291</v>
      </c>
      <c r="L5894" t="s">
        <v>91</v>
      </c>
      <c r="M5894">
        <v>27567.05</v>
      </c>
      <c r="N5894" t="s">
        <v>219</v>
      </c>
      <c r="O5894">
        <v>22304.87</v>
      </c>
      <c r="P5894" t="s">
        <v>219</v>
      </c>
      <c r="AB5894">
        <v>27</v>
      </c>
      <c r="AD5894" t="s">
        <v>220</v>
      </c>
      <c r="AE5894" s="6">
        <v>46112</v>
      </c>
      <c r="AF5894" t="s">
        <v>221</v>
      </c>
    </row>
    <row r="5895" spans="1:32" x14ac:dyDescent="0.3">
      <c r="A5895">
        <v>2026</v>
      </c>
      <c r="B5895" s="6">
        <v>46023</v>
      </c>
      <c r="C5895" s="6">
        <v>46112</v>
      </c>
      <c r="D5895" t="s">
        <v>81</v>
      </c>
      <c r="E5895" t="s">
        <v>5544</v>
      </c>
      <c r="F5895" t="s">
        <v>5531</v>
      </c>
      <c r="G5895" t="s">
        <v>5531</v>
      </c>
      <c r="H5895" t="s">
        <v>438</v>
      </c>
      <c r="I5895" t="s">
        <v>1051</v>
      </c>
      <c r="J5895" t="s">
        <v>647</v>
      </c>
      <c r="K5895" t="s">
        <v>239</v>
      </c>
      <c r="L5895" t="s">
        <v>91</v>
      </c>
      <c r="M5895">
        <v>27567.05</v>
      </c>
      <c r="N5895" t="s">
        <v>219</v>
      </c>
      <c r="O5895">
        <v>22304.87</v>
      </c>
      <c r="P5895" t="s">
        <v>219</v>
      </c>
      <c r="AB5895">
        <v>27</v>
      </c>
      <c r="AD5895" t="s">
        <v>220</v>
      </c>
      <c r="AE5895" s="6">
        <v>46112</v>
      </c>
      <c r="AF5895" t="s">
        <v>221</v>
      </c>
    </row>
    <row r="5896" spans="1:32" x14ac:dyDescent="0.3">
      <c r="A5896">
        <v>2026</v>
      </c>
      <c r="B5896" s="6">
        <v>46023</v>
      </c>
      <c r="C5896" s="6">
        <v>46112</v>
      </c>
      <c r="D5896" t="s">
        <v>81</v>
      </c>
      <c r="E5896" t="s">
        <v>5544</v>
      </c>
      <c r="F5896" t="s">
        <v>5531</v>
      </c>
      <c r="G5896" t="s">
        <v>5531</v>
      </c>
      <c r="H5896" t="s">
        <v>438</v>
      </c>
      <c r="I5896" t="s">
        <v>604</v>
      </c>
      <c r="J5896" t="s">
        <v>647</v>
      </c>
      <c r="K5896" t="s">
        <v>426</v>
      </c>
      <c r="L5896" t="s">
        <v>91</v>
      </c>
      <c r="M5896">
        <v>27567.05</v>
      </c>
      <c r="N5896" t="s">
        <v>219</v>
      </c>
      <c r="O5896">
        <v>22304.87</v>
      </c>
      <c r="P5896" t="s">
        <v>219</v>
      </c>
      <c r="AB5896">
        <v>27</v>
      </c>
      <c r="AD5896" t="s">
        <v>220</v>
      </c>
      <c r="AE5896" s="6">
        <v>46112</v>
      </c>
      <c r="AF5896" t="s">
        <v>221</v>
      </c>
    </row>
    <row r="5897" spans="1:32" x14ac:dyDescent="0.3">
      <c r="A5897">
        <v>2026</v>
      </c>
      <c r="B5897" s="6">
        <v>46023</v>
      </c>
      <c r="C5897" s="6">
        <v>46112</v>
      </c>
      <c r="D5897" t="s">
        <v>81</v>
      </c>
      <c r="E5897" t="s">
        <v>5544</v>
      </c>
      <c r="F5897" t="s">
        <v>5531</v>
      </c>
      <c r="G5897" t="s">
        <v>5531</v>
      </c>
      <c r="H5897" t="s">
        <v>438</v>
      </c>
      <c r="I5897" t="s">
        <v>2134</v>
      </c>
      <c r="J5897" t="s">
        <v>552</v>
      </c>
      <c r="K5897" t="s">
        <v>565</v>
      </c>
      <c r="L5897" t="s">
        <v>91</v>
      </c>
      <c r="M5897">
        <v>27537.05</v>
      </c>
      <c r="N5897" t="s">
        <v>219</v>
      </c>
      <c r="O5897">
        <v>22284.46</v>
      </c>
      <c r="P5897" t="s">
        <v>219</v>
      </c>
      <c r="AA5897">
        <v>2</v>
      </c>
      <c r="AB5897">
        <v>27</v>
      </c>
      <c r="AD5897" t="s">
        <v>220</v>
      </c>
      <c r="AE5897" s="6">
        <v>46112</v>
      </c>
      <c r="AF5897" t="s">
        <v>221</v>
      </c>
    </row>
    <row r="5898" spans="1:32" x14ac:dyDescent="0.3">
      <c r="A5898">
        <v>2026</v>
      </c>
      <c r="B5898" s="6">
        <v>46023</v>
      </c>
      <c r="C5898" s="6">
        <v>46112</v>
      </c>
      <c r="D5898" t="s">
        <v>81</v>
      </c>
      <c r="E5898" t="s">
        <v>5544</v>
      </c>
      <c r="F5898" t="s">
        <v>5531</v>
      </c>
      <c r="G5898" t="s">
        <v>5531</v>
      </c>
      <c r="H5898" t="s">
        <v>438</v>
      </c>
      <c r="I5898" t="s">
        <v>7239</v>
      </c>
      <c r="J5898" t="s">
        <v>552</v>
      </c>
      <c r="K5898" t="s">
        <v>413</v>
      </c>
      <c r="L5898" t="s">
        <v>90</v>
      </c>
      <c r="M5898">
        <v>27567.05</v>
      </c>
      <c r="N5898" t="s">
        <v>219</v>
      </c>
      <c r="O5898">
        <v>22304.87</v>
      </c>
      <c r="P5898" t="s">
        <v>219</v>
      </c>
      <c r="AB5898">
        <v>27</v>
      </c>
      <c r="AD5898" t="s">
        <v>220</v>
      </c>
      <c r="AE5898" s="6">
        <v>46112</v>
      </c>
      <c r="AF5898" t="s">
        <v>221</v>
      </c>
    </row>
    <row r="5899" spans="1:32" x14ac:dyDescent="0.3">
      <c r="A5899">
        <v>2026</v>
      </c>
      <c r="B5899" s="6">
        <v>46023</v>
      </c>
      <c r="C5899" s="6">
        <v>46112</v>
      </c>
      <c r="D5899" t="s">
        <v>81</v>
      </c>
      <c r="E5899" t="s">
        <v>5544</v>
      </c>
      <c r="F5899" t="s">
        <v>5531</v>
      </c>
      <c r="G5899" t="s">
        <v>5531</v>
      </c>
      <c r="H5899" t="s">
        <v>438</v>
      </c>
      <c r="I5899" t="s">
        <v>621</v>
      </c>
      <c r="J5899" t="s">
        <v>312</v>
      </c>
      <c r="K5899" t="s">
        <v>1095</v>
      </c>
      <c r="L5899" t="s">
        <v>91</v>
      </c>
      <c r="M5899">
        <v>27567.05</v>
      </c>
      <c r="N5899" t="s">
        <v>219</v>
      </c>
      <c r="O5899">
        <v>22304.87</v>
      </c>
      <c r="P5899" t="s">
        <v>219</v>
      </c>
      <c r="AB5899">
        <v>27</v>
      </c>
      <c r="AD5899" t="s">
        <v>220</v>
      </c>
      <c r="AE5899" s="6">
        <v>46112</v>
      </c>
      <c r="AF5899" t="s">
        <v>221</v>
      </c>
    </row>
    <row r="5900" spans="1:32" x14ac:dyDescent="0.3">
      <c r="A5900">
        <v>2026</v>
      </c>
      <c r="B5900" s="6">
        <v>46023</v>
      </c>
      <c r="C5900" s="6">
        <v>46112</v>
      </c>
      <c r="D5900" t="s">
        <v>81</v>
      </c>
      <c r="E5900" t="s">
        <v>5544</v>
      </c>
      <c r="F5900" t="s">
        <v>5531</v>
      </c>
      <c r="G5900" t="s">
        <v>5531</v>
      </c>
      <c r="H5900" t="s">
        <v>438</v>
      </c>
      <c r="I5900" t="s">
        <v>7240</v>
      </c>
      <c r="J5900" t="s">
        <v>556</v>
      </c>
      <c r="K5900" t="s">
        <v>435</v>
      </c>
      <c r="L5900" t="s">
        <v>90</v>
      </c>
      <c r="M5900">
        <v>27567.05</v>
      </c>
      <c r="N5900" t="s">
        <v>219</v>
      </c>
      <c r="O5900">
        <v>22304.87</v>
      </c>
      <c r="P5900" t="s">
        <v>219</v>
      </c>
      <c r="AB5900">
        <v>27</v>
      </c>
      <c r="AD5900" t="s">
        <v>220</v>
      </c>
      <c r="AE5900" s="6">
        <v>46112</v>
      </c>
      <c r="AF5900" t="s">
        <v>221</v>
      </c>
    </row>
    <row r="5901" spans="1:32" x14ac:dyDescent="0.3">
      <c r="A5901">
        <v>2026</v>
      </c>
      <c r="B5901" s="6">
        <v>46023</v>
      </c>
      <c r="C5901" s="6">
        <v>46112</v>
      </c>
      <c r="D5901" t="s">
        <v>81</v>
      </c>
      <c r="E5901" t="s">
        <v>5544</v>
      </c>
      <c r="F5901" t="s">
        <v>5531</v>
      </c>
      <c r="G5901" t="s">
        <v>5531</v>
      </c>
      <c r="H5901" t="s">
        <v>438</v>
      </c>
      <c r="I5901" t="s">
        <v>1919</v>
      </c>
      <c r="J5901" t="s">
        <v>7241</v>
      </c>
      <c r="K5901" t="s">
        <v>4073</v>
      </c>
      <c r="L5901" t="s">
        <v>90</v>
      </c>
      <c r="M5901">
        <v>27567.05</v>
      </c>
      <c r="N5901" t="s">
        <v>219</v>
      </c>
      <c r="O5901">
        <v>22304.87</v>
      </c>
      <c r="P5901" t="s">
        <v>219</v>
      </c>
      <c r="AB5901">
        <v>27</v>
      </c>
      <c r="AD5901" t="s">
        <v>220</v>
      </c>
      <c r="AE5901" s="6">
        <v>46112</v>
      </c>
      <c r="AF5901" t="s">
        <v>221</v>
      </c>
    </row>
    <row r="5902" spans="1:32" x14ac:dyDescent="0.3">
      <c r="A5902">
        <v>2026</v>
      </c>
      <c r="B5902" s="6">
        <v>46023</v>
      </c>
      <c r="C5902" s="6">
        <v>46112</v>
      </c>
      <c r="D5902" t="s">
        <v>81</v>
      </c>
      <c r="E5902" t="s">
        <v>5544</v>
      </c>
      <c r="F5902" t="s">
        <v>5531</v>
      </c>
      <c r="G5902" t="s">
        <v>5531</v>
      </c>
      <c r="H5902" t="s">
        <v>438</v>
      </c>
      <c r="I5902" t="s">
        <v>2642</v>
      </c>
      <c r="J5902" t="s">
        <v>4863</v>
      </c>
      <c r="K5902" t="s">
        <v>958</v>
      </c>
      <c r="L5902" t="s">
        <v>91</v>
      </c>
      <c r="M5902">
        <v>27567.05</v>
      </c>
      <c r="N5902" t="s">
        <v>219</v>
      </c>
      <c r="O5902">
        <v>22304.87</v>
      </c>
      <c r="P5902" t="s">
        <v>219</v>
      </c>
      <c r="AB5902">
        <v>27</v>
      </c>
      <c r="AD5902" t="s">
        <v>220</v>
      </c>
      <c r="AE5902" s="6">
        <v>46112</v>
      </c>
      <c r="AF5902" t="s">
        <v>221</v>
      </c>
    </row>
    <row r="5903" spans="1:32" x14ac:dyDescent="0.3">
      <c r="A5903">
        <v>2026</v>
      </c>
      <c r="B5903" s="6">
        <v>46023</v>
      </c>
      <c r="C5903" s="6">
        <v>46112</v>
      </c>
      <c r="D5903" t="s">
        <v>81</v>
      </c>
      <c r="E5903" t="s">
        <v>5544</v>
      </c>
      <c r="F5903" t="s">
        <v>5531</v>
      </c>
      <c r="G5903" t="s">
        <v>5531</v>
      </c>
      <c r="H5903" t="s">
        <v>438</v>
      </c>
      <c r="I5903" t="s">
        <v>388</v>
      </c>
      <c r="J5903" t="s">
        <v>556</v>
      </c>
      <c r="K5903" t="s">
        <v>647</v>
      </c>
      <c r="L5903" t="s">
        <v>91</v>
      </c>
      <c r="M5903">
        <v>27502.05</v>
      </c>
      <c r="N5903" t="s">
        <v>219</v>
      </c>
      <c r="O5903">
        <v>22260.66</v>
      </c>
      <c r="P5903" t="s">
        <v>219</v>
      </c>
      <c r="AB5903">
        <v>27</v>
      </c>
      <c r="AD5903" t="s">
        <v>220</v>
      </c>
      <c r="AE5903" s="6">
        <v>46112</v>
      </c>
      <c r="AF5903" t="s">
        <v>221</v>
      </c>
    </row>
    <row r="5904" spans="1:32" x14ac:dyDescent="0.3">
      <c r="A5904">
        <v>2026</v>
      </c>
      <c r="B5904" s="6">
        <v>46023</v>
      </c>
      <c r="C5904" s="6">
        <v>46112</v>
      </c>
      <c r="D5904" t="s">
        <v>81</v>
      </c>
      <c r="E5904" t="s">
        <v>5544</v>
      </c>
      <c r="F5904" t="s">
        <v>5531</v>
      </c>
      <c r="G5904" t="s">
        <v>5531</v>
      </c>
      <c r="H5904" t="s">
        <v>438</v>
      </c>
      <c r="I5904" t="s">
        <v>3066</v>
      </c>
      <c r="J5904" t="s">
        <v>2797</v>
      </c>
      <c r="K5904" t="s">
        <v>1417</v>
      </c>
      <c r="L5904" t="s">
        <v>90</v>
      </c>
      <c r="M5904">
        <v>27537.05</v>
      </c>
      <c r="N5904" t="s">
        <v>219</v>
      </c>
      <c r="O5904">
        <v>22284.46</v>
      </c>
      <c r="P5904" t="s">
        <v>219</v>
      </c>
      <c r="AB5904">
        <v>27</v>
      </c>
      <c r="AD5904" t="s">
        <v>220</v>
      </c>
      <c r="AE5904" s="6">
        <v>46112</v>
      </c>
      <c r="AF5904" t="s">
        <v>221</v>
      </c>
    </row>
    <row r="5905" spans="1:32" x14ac:dyDescent="0.3">
      <c r="A5905">
        <v>2026</v>
      </c>
      <c r="B5905" s="6">
        <v>46023</v>
      </c>
      <c r="C5905" s="6">
        <v>46112</v>
      </c>
      <c r="D5905" t="s">
        <v>81</v>
      </c>
      <c r="E5905" t="s">
        <v>5544</v>
      </c>
      <c r="F5905" t="s">
        <v>5531</v>
      </c>
      <c r="G5905" t="s">
        <v>5531</v>
      </c>
      <c r="H5905" t="s">
        <v>438</v>
      </c>
      <c r="I5905" t="s">
        <v>7242</v>
      </c>
      <c r="J5905" t="s">
        <v>7166</v>
      </c>
      <c r="K5905" t="s">
        <v>1078</v>
      </c>
      <c r="L5905" t="s">
        <v>91</v>
      </c>
      <c r="M5905">
        <v>27502.05</v>
      </c>
      <c r="N5905" t="s">
        <v>219</v>
      </c>
      <c r="O5905">
        <v>22260.66</v>
      </c>
      <c r="P5905" t="s">
        <v>219</v>
      </c>
      <c r="AB5905">
        <v>27</v>
      </c>
      <c r="AD5905" t="s">
        <v>220</v>
      </c>
      <c r="AE5905" s="6">
        <v>46112</v>
      </c>
      <c r="AF5905" t="s">
        <v>221</v>
      </c>
    </row>
    <row r="5906" spans="1:32" x14ac:dyDescent="0.3">
      <c r="A5906">
        <v>2026</v>
      </c>
      <c r="B5906" s="6">
        <v>46023</v>
      </c>
      <c r="C5906" s="6">
        <v>46112</v>
      </c>
      <c r="D5906" t="s">
        <v>81</v>
      </c>
      <c r="E5906" t="s">
        <v>5544</v>
      </c>
      <c r="F5906" t="s">
        <v>5531</v>
      </c>
      <c r="G5906" t="s">
        <v>5531</v>
      </c>
      <c r="H5906" t="s">
        <v>438</v>
      </c>
      <c r="I5906" t="s">
        <v>5513</v>
      </c>
      <c r="J5906" t="s">
        <v>7243</v>
      </c>
      <c r="K5906" t="s">
        <v>7244</v>
      </c>
      <c r="L5906" t="s">
        <v>90</v>
      </c>
      <c r="M5906">
        <v>27502.05</v>
      </c>
      <c r="N5906" t="s">
        <v>219</v>
      </c>
      <c r="O5906">
        <v>22260.66</v>
      </c>
      <c r="P5906" t="s">
        <v>219</v>
      </c>
      <c r="AB5906">
        <v>27</v>
      </c>
      <c r="AD5906" t="s">
        <v>220</v>
      </c>
      <c r="AE5906" s="6">
        <v>46112</v>
      </c>
      <c r="AF5906" t="s">
        <v>221</v>
      </c>
    </row>
    <row r="5907" spans="1:32" x14ac:dyDescent="0.3">
      <c r="A5907">
        <v>2026</v>
      </c>
      <c r="B5907" s="6">
        <v>46023</v>
      </c>
      <c r="C5907" s="6">
        <v>46112</v>
      </c>
      <c r="D5907" t="s">
        <v>81</v>
      </c>
      <c r="E5907" t="s">
        <v>5544</v>
      </c>
      <c r="F5907" t="s">
        <v>5531</v>
      </c>
      <c r="G5907" t="s">
        <v>5531</v>
      </c>
      <c r="H5907" t="s">
        <v>438</v>
      </c>
      <c r="I5907" t="s">
        <v>467</v>
      </c>
      <c r="J5907" t="s">
        <v>7245</v>
      </c>
      <c r="K5907" t="s">
        <v>421</v>
      </c>
      <c r="L5907" t="s">
        <v>91</v>
      </c>
      <c r="M5907">
        <v>27567.05</v>
      </c>
      <c r="N5907" t="s">
        <v>219</v>
      </c>
      <c r="O5907">
        <v>22304.87</v>
      </c>
      <c r="P5907" t="s">
        <v>219</v>
      </c>
      <c r="AB5907">
        <v>27</v>
      </c>
      <c r="AD5907" t="s">
        <v>220</v>
      </c>
      <c r="AE5907" s="6">
        <v>46112</v>
      </c>
      <c r="AF5907" t="s">
        <v>221</v>
      </c>
    </row>
    <row r="5908" spans="1:32" x14ac:dyDescent="0.3">
      <c r="A5908">
        <v>2026</v>
      </c>
      <c r="B5908" s="6">
        <v>46023</v>
      </c>
      <c r="C5908" s="6">
        <v>46112</v>
      </c>
      <c r="D5908" t="s">
        <v>81</v>
      </c>
      <c r="E5908" t="s">
        <v>5544</v>
      </c>
      <c r="F5908" t="s">
        <v>5531</v>
      </c>
      <c r="G5908" t="s">
        <v>5531</v>
      </c>
      <c r="H5908" t="s">
        <v>438</v>
      </c>
      <c r="I5908" t="s">
        <v>1000</v>
      </c>
      <c r="J5908" t="s">
        <v>1155</v>
      </c>
      <c r="K5908" t="s">
        <v>7246</v>
      </c>
      <c r="L5908" t="s">
        <v>90</v>
      </c>
      <c r="M5908">
        <v>27192.05</v>
      </c>
      <c r="N5908" t="s">
        <v>219</v>
      </c>
      <c r="O5908">
        <v>22049.82</v>
      </c>
      <c r="P5908" t="s">
        <v>219</v>
      </c>
      <c r="AA5908">
        <v>1</v>
      </c>
      <c r="AB5908">
        <v>27</v>
      </c>
      <c r="AD5908" t="s">
        <v>220</v>
      </c>
      <c r="AE5908" s="6">
        <v>46112</v>
      </c>
      <c r="AF5908" t="s">
        <v>221</v>
      </c>
    </row>
    <row r="5909" spans="1:32" x14ac:dyDescent="0.3">
      <c r="A5909">
        <v>2026</v>
      </c>
      <c r="B5909" s="6">
        <v>46023</v>
      </c>
      <c r="C5909" s="6">
        <v>46112</v>
      </c>
      <c r="D5909" t="s">
        <v>81</v>
      </c>
      <c r="E5909" t="s">
        <v>5544</v>
      </c>
      <c r="F5909" t="s">
        <v>5531</v>
      </c>
      <c r="G5909" t="s">
        <v>5531</v>
      </c>
      <c r="H5909" t="s">
        <v>438</v>
      </c>
      <c r="I5909" t="s">
        <v>5839</v>
      </c>
      <c r="J5909" t="s">
        <v>2831</v>
      </c>
      <c r="K5909" t="s">
        <v>533</v>
      </c>
      <c r="L5909" t="s">
        <v>91</v>
      </c>
      <c r="M5909">
        <v>27567.05</v>
      </c>
      <c r="N5909" t="s">
        <v>219</v>
      </c>
      <c r="O5909">
        <v>22304.87</v>
      </c>
      <c r="P5909" t="s">
        <v>219</v>
      </c>
      <c r="AB5909">
        <v>27</v>
      </c>
      <c r="AD5909" t="s">
        <v>220</v>
      </c>
      <c r="AE5909" s="6">
        <v>46112</v>
      </c>
      <c r="AF5909" t="s">
        <v>221</v>
      </c>
    </row>
    <row r="5910" spans="1:32" x14ac:dyDescent="0.3">
      <c r="A5910">
        <v>2026</v>
      </c>
      <c r="B5910" s="6">
        <v>46023</v>
      </c>
      <c r="C5910" s="6">
        <v>46112</v>
      </c>
      <c r="D5910" t="s">
        <v>81</v>
      </c>
      <c r="E5910" t="s">
        <v>5544</v>
      </c>
      <c r="F5910" t="s">
        <v>5531</v>
      </c>
      <c r="G5910" t="s">
        <v>5531</v>
      </c>
      <c r="H5910" t="s">
        <v>438</v>
      </c>
      <c r="I5910" t="s">
        <v>7247</v>
      </c>
      <c r="J5910" t="s">
        <v>1489</v>
      </c>
      <c r="K5910" t="s">
        <v>402</v>
      </c>
      <c r="L5910" t="s">
        <v>91</v>
      </c>
      <c r="M5910">
        <v>27192.05</v>
      </c>
      <c r="N5910" t="s">
        <v>219</v>
      </c>
      <c r="O5910">
        <v>22049.82</v>
      </c>
      <c r="P5910" t="s">
        <v>219</v>
      </c>
      <c r="AA5910">
        <v>1</v>
      </c>
      <c r="AB5910">
        <v>27</v>
      </c>
      <c r="AD5910" t="s">
        <v>220</v>
      </c>
      <c r="AE5910" s="6">
        <v>46112</v>
      </c>
      <c r="AF5910" t="s">
        <v>221</v>
      </c>
    </row>
    <row r="5911" spans="1:32" x14ac:dyDescent="0.3">
      <c r="A5911">
        <v>2026</v>
      </c>
      <c r="B5911" s="6">
        <v>46023</v>
      </c>
      <c r="C5911" s="6">
        <v>46112</v>
      </c>
      <c r="D5911" t="s">
        <v>81</v>
      </c>
      <c r="E5911" t="s">
        <v>5544</v>
      </c>
      <c r="F5911" t="s">
        <v>5531</v>
      </c>
      <c r="G5911" t="s">
        <v>5531</v>
      </c>
      <c r="H5911" t="s">
        <v>438</v>
      </c>
      <c r="I5911" t="s">
        <v>1393</v>
      </c>
      <c r="J5911" t="s">
        <v>7248</v>
      </c>
      <c r="K5911" t="s">
        <v>2167</v>
      </c>
      <c r="L5911" t="s">
        <v>90</v>
      </c>
      <c r="M5911">
        <v>27537.05</v>
      </c>
      <c r="N5911" t="s">
        <v>219</v>
      </c>
      <c r="O5911">
        <v>22284.46</v>
      </c>
      <c r="P5911" t="s">
        <v>219</v>
      </c>
      <c r="AB5911">
        <v>27</v>
      </c>
      <c r="AD5911" t="s">
        <v>220</v>
      </c>
      <c r="AE5911" s="6">
        <v>46112</v>
      </c>
      <c r="AF5911" t="s">
        <v>221</v>
      </c>
    </row>
    <row r="5912" spans="1:32" x14ac:dyDescent="0.3">
      <c r="A5912">
        <v>2026</v>
      </c>
      <c r="B5912" s="6">
        <v>46023</v>
      </c>
      <c r="C5912" s="6">
        <v>46112</v>
      </c>
      <c r="D5912" t="s">
        <v>81</v>
      </c>
      <c r="E5912" t="s">
        <v>5544</v>
      </c>
      <c r="F5912" t="s">
        <v>5531</v>
      </c>
      <c r="G5912" t="s">
        <v>5531</v>
      </c>
      <c r="H5912" t="s">
        <v>438</v>
      </c>
      <c r="I5912" t="s">
        <v>429</v>
      </c>
      <c r="J5912" t="s">
        <v>2126</v>
      </c>
      <c r="K5912" t="s">
        <v>595</v>
      </c>
      <c r="L5912" t="s">
        <v>90</v>
      </c>
      <c r="M5912">
        <v>27567.05</v>
      </c>
      <c r="N5912" t="s">
        <v>219</v>
      </c>
      <c r="O5912">
        <v>22304.87</v>
      </c>
      <c r="P5912" t="s">
        <v>219</v>
      </c>
      <c r="AB5912">
        <v>27</v>
      </c>
      <c r="AD5912" t="s">
        <v>220</v>
      </c>
      <c r="AE5912" s="6">
        <v>46112</v>
      </c>
      <c r="AF5912" t="s">
        <v>221</v>
      </c>
    </row>
    <row r="5913" spans="1:32" x14ac:dyDescent="0.3">
      <c r="A5913">
        <v>2026</v>
      </c>
      <c r="B5913" s="6">
        <v>46023</v>
      </c>
      <c r="C5913" s="6">
        <v>46112</v>
      </c>
      <c r="D5913" t="s">
        <v>81</v>
      </c>
      <c r="E5913" t="s">
        <v>5544</v>
      </c>
      <c r="F5913" t="s">
        <v>5531</v>
      </c>
      <c r="G5913" t="s">
        <v>5531</v>
      </c>
      <c r="H5913" t="s">
        <v>438</v>
      </c>
      <c r="I5913" t="s">
        <v>7249</v>
      </c>
      <c r="J5913" t="s">
        <v>4217</v>
      </c>
      <c r="K5913" t="s">
        <v>368</v>
      </c>
      <c r="L5913" t="s">
        <v>91</v>
      </c>
      <c r="M5913">
        <v>27402.05</v>
      </c>
      <c r="N5913" t="s">
        <v>219</v>
      </c>
      <c r="O5913">
        <v>22192.65</v>
      </c>
      <c r="P5913" t="s">
        <v>219</v>
      </c>
      <c r="AB5913">
        <v>27</v>
      </c>
      <c r="AD5913" t="s">
        <v>220</v>
      </c>
      <c r="AE5913" s="6">
        <v>46112</v>
      </c>
      <c r="AF5913" t="s">
        <v>221</v>
      </c>
    </row>
    <row r="5914" spans="1:32" x14ac:dyDescent="0.3">
      <c r="A5914">
        <v>2026</v>
      </c>
      <c r="B5914" s="6">
        <v>46023</v>
      </c>
      <c r="C5914" s="6">
        <v>46112</v>
      </c>
      <c r="D5914" t="s">
        <v>81</v>
      </c>
      <c r="E5914" t="s">
        <v>5544</v>
      </c>
      <c r="F5914" t="s">
        <v>5531</v>
      </c>
      <c r="G5914" t="s">
        <v>5531</v>
      </c>
      <c r="H5914" t="s">
        <v>438</v>
      </c>
      <c r="I5914" t="s">
        <v>7250</v>
      </c>
      <c r="J5914" t="s">
        <v>1933</v>
      </c>
      <c r="K5914" t="s">
        <v>636</v>
      </c>
      <c r="L5914" t="s">
        <v>91</v>
      </c>
      <c r="M5914">
        <v>27437.05</v>
      </c>
      <c r="N5914" t="s">
        <v>219</v>
      </c>
      <c r="O5914">
        <v>22216.45</v>
      </c>
      <c r="P5914" t="s">
        <v>219</v>
      </c>
      <c r="AB5914">
        <v>27</v>
      </c>
      <c r="AD5914" t="s">
        <v>220</v>
      </c>
      <c r="AE5914" s="6">
        <v>46112</v>
      </c>
      <c r="AF5914" t="s">
        <v>221</v>
      </c>
    </row>
    <row r="5915" spans="1:32" x14ac:dyDescent="0.3">
      <c r="A5915">
        <v>2026</v>
      </c>
      <c r="B5915" s="6">
        <v>46023</v>
      </c>
      <c r="C5915" s="6">
        <v>46112</v>
      </c>
      <c r="D5915" t="s">
        <v>81</v>
      </c>
      <c r="E5915" t="s">
        <v>5544</v>
      </c>
      <c r="F5915" t="s">
        <v>5531</v>
      </c>
      <c r="G5915" t="s">
        <v>5531</v>
      </c>
      <c r="H5915" t="s">
        <v>438</v>
      </c>
      <c r="I5915" t="s">
        <v>7251</v>
      </c>
      <c r="J5915" t="s">
        <v>3236</v>
      </c>
      <c r="K5915" t="s">
        <v>556</v>
      </c>
      <c r="L5915" t="s">
        <v>91</v>
      </c>
      <c r="M5915">
        <v>27567.05</v>
      </c>
      <c r="N5915" t="s">
        <v>219</v>
      </c>
      <c r="O5915">
        <v>22304.87</v>
      </c>
      <c r="P5915" t="s">
        <v>219</v>
      </c>
      <c r="AA5915">
        <v>2</v>
      </c>
      <c r="AB5915">
        <v>27</v>
      </c>
      <c r="AD5915" t="s">
        <v>220</v>
      </c>
      <c r="AE5915" s="6">
        <v>46112</v>
      </c>
      <c r="AF5915" t="s">
        <v>221</v>
      </c>
    </row>
    <row r="5916" spans="1:32" x14ac:dyDescent="0.3">
      <c r="A5916">
        <v>2026</v>
      </c>
      <c r="B5916" s="6">
        <v>46023</v>
      </c>
      <c r="C5916" s="6">
        <v>46112</v>
      </c>
      <c r="D5916" t="s">
        <v>81</v>
      </c>
      <c r="E5916" t="s">
        <v>5544</v>
      </c>
      <c r="F5916" t="s">
        <v>5531</v>
      </c>
      <c r="G5916" t="s">
        <v>5531</v>
      </c>
      <c r="H5916" t="s">
        <v>438</v>
      </c>
      <c r="I5916" t="s">
        <v>2846</v>
      </c>
      <c r="J5916" t="s">
        <v>7252</v>
      </c>
      <c r="K5916" t="s">
        <v>368</v>
      </c>
      <c r="L5916" t="s">
        <v>90</v>
      </c>
      <c r="M5916">
        <v>27437.05</v>
      </c>
      <c r="N5916" t="s">
        <v>219</v>
      </c>
      <c r="O5916">
        <v>22216.45</v>
      </c>
      <c r="P5916" t="s">
        <v>219</v>
      </c>
      <c r="AA5916">
        <v>2</v>
      </c>
      <c r="AB5916">
        <v>27</v>
      </c>
      <c r="AD5916" t="s">
        <v>220</v>
      </c>
      <c r="AE5916" s="6">
        <v>46112</v>
      </c>
      <c r="AF5916" t="s">
        <v>221</v>
      </c>
    </row>
    <row r="5917" spans="1:32" x14ac:dyDescent="0.3">
      <c r="A5917">
        <v>2026</v>
      </c>
      <c r="B5917" s="6">
        <v>46023</v>
      </c>
      <c r="C5917" s="6">
        <v>46112</v>
      </c>
      <c r="D5917" t="s">
        <v>81</v>
      </c>
      <c r="E5917" t="s">
        <v>5544</v>
      </c>
      <c r="F5917" t="s">
        <v>5531</v>
      </c>
      <c r="G5917" t="s">
        <v>5531</v>
      </c>
      <c r="H5917" t="s">
        <v>438</v>
      </c>
      <c r="I5917" t="s">
        <v>2131</v>
      </c>
      <c r="J5917" t="s">
        <v>2256</v>
      </c>
      <c r="K5917" t="s">
        <v>1358</v>
      </c>
      <c r="L5917" t="s">
        <v>91</v>
      </c>
      <c r="M5917">
        <v>27502.05</v>
      </c>
      <c r="N5917" t="s">
        <v>219</v>
      </c>
      <c r="O5917">
        <v>22260.66</v>
      </c>
      <c r="P5917" t="s">
        <v>219</v>
      </c>
      <c r="AB5917">
        <v>27</v>
      </c>
      <c r="AD5917" t="s">
        <v>220</v>
      </c>
      <c r="AE5917" s="6">
        <v>46112</v>
      </c>
      <c r="AF5917" t="s">
        <v>221</v>
      </c>
    </row>
    <row r="5918" spans="1:32" x14ac:dyDescent="0.3">
      <c r="A5918">
        <v>2026</v>
      </c>
      <c r="B5918" s="6">
        <v>46023</v>
      </c>
      <c r="C5918" s="6">
        <v>46112</v>
      </c>
      <c r="D5918" t="s">
        <v>81</v>
      </c>
      <c r="E5918" t="s">
        <v>5544</v>
      </c>
      <c r="F5918" t="s">
        <v>5531</v>
      </c>
      <c r="G5918" t="s">
        <v>5531</v>
      </c>
      <c r="H5918" t="s">
        <v>438</v>
      </c>
      <c r="I5918" t="s">
        <v>1357</v>
      </c>
      <c r="J5918" t="s">
        <v>266</v>
      </c>
      <c r="K5918" t="s">
        <v>368</v>
      </c>
      <c r="L5918" t="s">
        <v>90</v>
      </c>
      <c r="M5918">
        <v>27567.05</v>
      </c>
      <c r="N5918" t="s">
        <v>219</v>
      </c>
      <c r="O5918">
        <v>22304.87</v>
      </c>
      <c r="P5918" t="s">
        <v>219</v>
      </c>
      <c r="AB5918">
        <v>27</v>
      </c>
      <c r="AD5918" t="s">
        <v>220</v>
      </c>
      <c r="AE5918" s="6">
        <v>46112</v>
      </c>
      <c r="AF5918" t="s">
        <v>221</v>
      </c>
    </row>
    <row r="5919" spans="1:32" x14ac:dyDescent="0.3">
      <c r="A5919">
        <v>2026</v>
      </c>
      <c r="B5919" s="6">
        <v>46023</v>
      </c>
      <c r="C5919" s="6">
        <v>46112</v>
      </c>
      <c r="D5919" t="s">
        <v>81</v>
      </c>
      <c r="E5919" t="s">
        <v>5544</v>
      </c>
      <c r="F5919" t="s">
        <v>5531</v>
      </c>
      <c r="G5919" t="s">
        <v>5531</v>
      </c>
      <c r="H5919" t="s">
        <v>438</v>
      </c>
      <c r="I5919" t="s">
        <v>2696</v>
      </c>
      <c r="J5919" t="s">
        <v>3172</v>
      </c>
      <c r="K5919" t="s">
        <v>1825</v>
      </c>
      <c r="L5919" t="s">
        <v>91</v>
      </c>
      <c r="M5919">
        <v>27567.05</v>
      </c>
      <c r="N5919" t="s">
        <v>219</v>
      </c>
      <c r="O5919">
        <v>22304.87</v>
      </c>
      <c r="P5919" t="s">
        <v>219</v>
      </c>
      <c r="AA5919">
        <v>2</v>
      </c>
      <c r="AB5919">
        <v>27</v>
      </c>
      <c r="AD5919" t="s">
        <v>220</v>
      </c>
      <c r="AE5919" s="6">
        <v>46112</v>
      </c>
      <c r="AF5919" t="s">
        <v>221</v>
      </c>
    </row>
    <row r="5920" spans="1:32" x14ac:dyDescent="0.3">
      <c r="A5920">
        <v>2026</v>
      </c>
      <c r="B5920" s="6">
        <v>46023</v>
      </c>
      <c r="C5920" s="6">
        <v>46112</v>
      </c>
      <c r="D5920" t="s">
        <v>81</v>
      </c>
      <c r="E5920" t="s">
        <v>5544</v>
      </c>
      <c r="F5920" t="s">
        <v>5531</v>
      </c>
      <c r="G5920" t="s">
        <v>5531</v>
      </c>
      <c r="H5920" t="s">
        <v>438</v>
      </c>
      <c r="I5920" t="s">
        <v>7253</v>
      </c>
      <c r="J5920" t="s">
        <v>2114</v>
      </c>
      <c r="K5920" t="s">
        <v>1692</v>
      </c>
      <c r="L5920" t="s">
        <v>91</v>
      </c>
      <c r="M5920">
        <v>27567.05</v>
      </c>
      <c r="N5920" t="s">
        <v>219</v>
      </c>
      <c r="O5920">
        <v>22304.87</v>
      </c>
      <c r="P5920" t="s">
        <v>219</v>
      </c>
      <c r="AA5920">
        <v>2</v>
      </c>
      <c r="AB5920">
        <v>27</v>
      </c>
      <c r="AD5920" t="s">
        <v>220</v>
      </c>
      <c r="AE5920" s="6">
        <v>46112</v>
      </c>
      <c r="AF5920" t="s">
        <v>221</v>
      </c>
    </row>
    <row r="5921" spans="1:32" x14ac:dyDescent="0.3">
      <c r="A5921">
        <v>2026</v>
      </c>
      <c r="B5921" s="6">
        <v>46023</v>
      </c>
      <c r="C5921" s="6">
        <v>46112</v>
      </c>
      <c r="D5921" t="s">
        <v>81</v>
      </c>
      <c r="E5921" t="s">
        <v>5544</v>
      </c>
      <c r="F5921" t="s">
        <v>5531</v>
      </c>
      <c r="G5921" t="s">
        <v>5531</v>
      </c>
      <c r="H5921" t="s">
        <v>438</v>
      </c>
      <c r="I5921" t="s">
        <v>2700</v>
      </c>
      <c r="J5921" t="s">
        <v>365</v>
      </c>
      <c r="K5921" t="s">
        <v>3646</v>
      </c>
      <c r="L5921" t="s">
        <v>90</v>
      </c>
      <c r="M5921">
        <v>27402.05</v>
      </c>
      <c r="N5921" t="s">
        <v>219</v>
      </c>
      <c r="O5921">
        <v>22192.65</v>
      </c>
      <c r="P5921" t="s">
        <v>219</v>
      </c>
      <c r="AB5921">
        <v>27</v>
      </c>
      <c r="AD5921" t="s">
        <v>220</v>
      </c>
      <c r="AE5921" s="6">
        <v>46112</v>
      </c>
      <c r="AF5921" t="s">
        <v>221</v>
      </c>
    </row>
    <row r="5922" spans="1:32" x14ac:dyDescent="0.3">
      <c r="A5922">
        <v>2026</v>
      </c>
      <c r="B5922" s="6">
        <v>46023</v>
      </c>
      <c r="C5922" s="6">
        <v>46112</v>
      </c>
      <c r="D5922" t="s">
        <v>81</v>
      </c>
      <c r="E5922" t="s">
        <v>5544</v>
      </c>
      <c r="F5922" t="s">
        <v>5531</v>
      </c>
      <c r="G5922" t="s">
        <v>5531</v>
      </c>
      <c r="H5922" t="s">
        <v>438</v>
      </c>
      <c r="I5922" t="s">
        <v>1053</v>
      </c>
      <c r="J5922" t="s">
        <v>308</v>
      </c>
      <c r="K5922" t="s">
        <v>3644</v>
      </c>
      <c r="L5922" t="s">
        <v>90</v>
      </c>
      <c r="M5922">
        <v>27567.05</v>
      </c>
      <c r="N5922" t="s">
        <v>219</v>
      </c>
      <c r="O5922">
        <v>22304.87</v>
      </c>
      <c r="P5922" t="s">
        <v>219</v>
      </c>
      <c r="AB5922">
        <v>27</v>
      </c>
      <c r="AD5922" t="s">
        <v>220</v>
      </c>
      <c r="AE5922" s="6">
        <v>46112</v>
      </c>
      <c r="AF5922" t="s">
        <v>221</v>
      </c>
    </row>
    <row r="5923" spans="1:32" x14ac:dyDescent="0.3">
      <c r="A5923">
        <v>2026</v>
      </c>
      <c r="B5923" s="6">
        <v>46023</v>
      </c>
      <c r="C5923" s="6">
        <v>46112</v>
      </c>
      <c r="D5923" t="s">
        <v>81</v>
      </c>
      <c r="E5923" t="s">
        <v>5544</v>
      </c>
      <c r="F5923" t="s">
        <v>5531</v>
      </c>
      <c r="G5923" t="s">
        <v>5531</v>
      </c>
      <c r="H5923" t="s">
        <v>438</v>
      </c>
      <c r="I5923" t="s">
        <v>7254</v>
      </c>
      <c r="J5923" t="s">
        <v>308</v>
      </c>
      <c r="K5923" t="s">
        <v>7255</v>
      </c>
      <c r="L5923" t="s">
        <v>91</v>
      </c>
      <c r="M5923">
        <v>27402.05</v>
      </c>
      <c r="N5923" t="s">
        <v>219</v>
      </c>
      <c r="O5923">
        <v>22192.65</v>
      </c>
      <c r="P5923" t="s">
        <v>219</v>
      </c>
      <c r="AB5923">
        <v>27</v>
      </c>
      <c r="AD5923" t="s">
        <v>220</v>
      </c>
      <c r="AE5923" s="6">
        <v>46112</v>
      </c>
      <c r="AF5923" t="s">
        <v>221</v>
      </c>
    </row>
    <row r="5924" spans="1:32" x14ac:dyDescent="0.3">
      <c r="A5924">
        <v>2026</v>
      </c>
      <c r="B5924" s="6">
        <v>46023</v>
      </c>
      <c r="C5924" s="6">
        <v>46112</v>
      </c>
      <c r="D5924" t="s">
        <v>81</v>
      </c>
      <c r="E5924" t="s">
        <v>5544</v>
      </c>
      <c r="F5924" t="s">
        <v>5531</v>
      </c>
      <c r="G5924" t="s">
        <v>5531</v>
      </c>
      <c r="H5924" t="s">
        <v>438</v>
      </c>
      <c r="I5924" t="s">
        <v>7256</v>
      </c>
      <c r="J5924" t="s">
        <v>308</v>
      </c>
      <c r="K5924" t="s">
        <v>935</v>
      </c>
      <c r="L5924" t="s">
        <v>90</v>
      </c>
      <c r="M5924">
        <v>27537.05</v>
      </c>
      <c r="N5924" t="s">
        <v>219</v>
      </c>
      <c r="O5924">
        <v>22284.46</v>
      </c>
      <c r="P5924" t="s">
        <v>219</v>
      </c>
      <c r="AB5924">
        <v>27</v>
      </c>
      <c r="AD5924" t="s">
        <v>220</v>
      </c>
      <c r="AE5924" s="6">
        <v>46112</v>
      </c>
      <c r="AF5924" t="s">
        <v>221</v>
      </c>
    </row>
    <row r="5925" spans="1:32" x14ac:dyDescent="0.3">
      <c r="A5925">
        <v>2026</v>
      </c>
      <c r="B5925" s="6">
        <v>46023</v>
      </c>
      <c r="C5925" s="6">
        <v>46112</v>
      </c>
      <c r="D5925" t="s">
        <v>81</v>
      </c>
      <c r="E5925" t="s">
        <v>5544</v>
      </c>
      <c r="F5925" t="s">
        <v>5531</v>
      </c>
      <c r="G5925" t="s">
        <v>5531</v>
      </c>
      <c r="H5925" t="s">
        <v>438</v>
      </c>
      <c r="I5925" t="s">
        <v>429</v>
      </c>
      <c r="J5925" t="s">
        <v>308</v>
      </c>
      <c r="K5925" t="s">
        <v>1501</v>
      </c>
      <c r="L5925" t="s">
        <v>90</v>
      </c>
      <c r="M5925">
        <v>27567.05</v>
      </c>
      <c r="N5925" t="s">
        <v>219</v>
      </c>
      <c r="O5925">
        <v>22304.87</v>
      </c>
      <c r="P5925" t="s">
        <v>219</v>
      </c>
      <c r="AB5925">
        <v>27</v>
      </c>
      <c r="AD5925" t="s">
        <v>220</v>
      </c>
      <c r="AE5925" s="6">
        <v>46112</v>
      </c>
      <c r="AF5925" t="s">
        <v>221</v>
      </c>
    </row>
    <row r="5926" spans="1:32" x14ac:dyDescent="0.3">
      <c r="A5926">
        <v>2026</v>
      </c>
      <c r="B5926" s="6">
        <v>46023</v>
      </c>
      <c r="C5926" s="6">
        <v>46112</v>
      </c>
      <c r="D5926" t="s">
        <v>81</v>
      </c>
      <c r="E5926" t="s">
        <v>5544</v>
      </c>
      <c r="F5926" t="s">
        <v>5531</v>
      </c>
      <c r="G5926" t="s">
        <v>5531</v>
      </c>
      <c r="H5926" t="s">
        <v>438</v>
      </c>
      <c r="I5926" t="s">
        <v>730</v>
      </c>
      <c r="J5926" t="s">
        <v>435</v>
      </c>
      <c r="K5926" t="s">
        <v>291</v>
      </c>
      <c r="L5926" t="s">
        <v>91</v>
      </c>
      <c r="M5926">
        <v>27567.05</v>
      </c>
      <c r="N5926" t="s">
        <v>219</v>
      </c>
      <c r="O5926">
        <v>22304.87</v>
      </c>
      <c r="P5926" t="s">
        <v>219</v>
      </c>
      <c r="AA5926">
        <v>2</v>
      </c>
      <c r="AB5926">
        <v>27</v>
      </c>
      <c r="AD5926" t="s">
        <v>220</v>
      </c>
      <c r="AE5926" s="6">
        <v>46112</v>
      </c>
      <c r="AF5926" t="s">
        <v>221</v>
      </c>
    </row>
    <row r="5927" spans="1:32" x14ac:dyDescent="0.3">
      <c r="A5927">
        <v>2026</v>
      </c>
      <c r="B5927" s="6">
        <v>46023</v>
      </c>
      <c r="C5927" s="6">
        <v>46112</v>
      </c>
      <c r="D5927" t="s">
        <v>81</v>
      </c>
      <c r="E5927" t="s">
        <v>5544</v>
      </c>
      <c r="F5927" t="s">
        <v>5531</v>
      </c>
      <c r="G5927" t="s">
        <v>5531</v>
      </c>
      <c r="H5927" t="s">
        <v>438</v>
      </c>
      <c r="I5927" t="s">
        <v>1157</v>
      </c>
      <c r="J5927" t="s">
        <v>368</v>
      </c>
      <c r="K5927" t="s">
        <v>308</v>
      </c>
      <c r="L5927" t="s">
        <v>90</v>
      </c>
      <c r="M5927">
        <v>27437.05</v>
      </c>
      <c r="N5927" t="s">
        <v>219</v>
      </c>
      <c r="O5927">
        <v>22216.45</v>
      </c>
      <c r="P5927" t="s">
        <v>219</v>
      </c>
      <c r="AB5927">
        <v>27</v>
      </c>
      <c r="AD5927" t="s">
        <v>220</v>
      </c>
      <c r="AE5927" s="6">
        <v>46112</v>
      </c>
      <c r="AF5927" t="s">
        <v>221</v>
      </c>
    </row>
    <row r="5928" spans="1:32" x14ac:dyDescent="0.3">
      <c r="A5928">
        <v>2026</v>
      </c>
      <c r="B5928" s="6">
        <v>46023</v>
      </c>
      <c r="C5928" s="6">
        <v>46112</v>
      </c>
      <c r="D5928" t="s">
        <v>81</v>
      </c>
      <c r="E5928" t="s">
        <v>5544</v>
      </c>
      <c r="F5928" t="s">
        <v>5531</v>
      </c>
      <c r="G5928" t="s">
        <v>5531</v>
      </c>
      <c r="H5928" t="s">
        <v>438</v>
      </c>
      <c r="I5928" t="s">
        <v>6122</v>
      </c>
      <c r="J5928" t="s">
        <v>796</v>
      </c>
      <c r="K5928" t="s">
        <v>368</v>
      </c>
      <c r="L5928" t="s">
        <v>91</v>
      </c>
      <c r="M5928">
        <v>27192.05</v>
      </c>
      <c r="N5928" t="s">
        <v>219</v>
      </c>
      <c r="O5928">
        <v>22049.82</v>
      </c>
      <c r="P5928" t="s">
        <v>219</v>
      </c>
      <c r="AB5928">
        <v>27</v>
      </c>
      <c r="AD5928" t="s">
        <v>220</v>
      </c>
      <c r="AE5928" s="6">
        <v>46112</v>
      </c>
      <c r="AF5928" t="s">
        <v>221</v>
      </c>
    </row>
    <row r="5929" spans="1:32" x14ac:dyDescent="0.3">
      <c r="A5929">
        <v>2026</v>
      </c>
      <c r="B5929" s="6">
        <v>46023</v>
      </c>
      <c r="C5929" s="6">
        <v>46112</v>
      </c>
      <c r="D5929" t="s">
        <v>81</v>
      </c>
      <c r="E5929" t="s">
        <v>5544</v>
      </c>
      <c r="F5929" t="s">
        <v>5531</v>
      </c>
      <c r="G5929" t="s">
        <v>5531</v>
      </c>
      <c r="H5929" t="s">
        <v>438</v>
      </c>
      <c r="I5929" t="s">
        <v>388</v>
      </c>
      <c r="J5929" t="s">
        <v>7257</v>
      </c>
      <c r="K5929" t="s">
        <v>1417</v>
      </c>
      <c r="L5929" t="s">
        <v>91</v>
      </c>
      <c r="M5929">
        <v>27502.05</v>
      </c>
      <c r="N5929" t="s">
        <v>219</v>
      </c>
      <c r="O5929">
        <v>22260.66</v>
      </c>
      <c r="P5929" t="s">
        <v>219</v>
      </c>
      <c r="AB5929">
        <v>27</v>
      </c>
      <c r="AD5929" t="s">
        <v>220</v>
      </c>
      <c r="AE5929" s="6">
        <v>46112</v>
      </c>
      <c r="AF5929" t="s">
        <v>221</v>
      </c>
    </row>
    <row r="5930" spans="1:32" x14ac:dyDescent="0.3">
      <c r="A5930">
        <v>2026</v>
      </c>
      <c r="B5930" s="6">
        <v>46023</v>
      </c>
      <c r="C5930" s="6">
        <v>46112</v>
      </c>
      <c r="D5930" t="s">
        <v>81</v>
      </c>
      <c r="E5930" t="s">
        <v>5544</v>
      </c>
      <c r="F5930" t="s">
        <v>5531</v>
      </c>
      <c r="G5930" t="s">
        <v>5531</v>
      </c>
      <c r="H5930" t="s">
        <v>438</v>
      </c>
      <c r="I5930" t="s">
        <v>7258</v>
      </c>
      <c r="J5930" t="s">
        <v>291</v>
      </c>
      <c r="K5930" t="s">
        <v>368</v>
      </c>
      <c r="L5930" t="s">
        <v>90</v>
      </c>
      <c r="M5930">
        <v>27402.05</v>
      </c>
      <c r="N5930" t="s">
        <v>219</v>
      </c>
      <c r="O5930">
        <v>22192.65</v>
      </c>
      <c r="P5930" t="s">
        <v>219</v>
      </c>
      <c r="AB5930">
        <v>27</v>
      </c>
      <c r="AD5930" t="s">
        <v>220</v>
      </c>
      <c r="AE5930" s="6">
        <v>46112</v>
      </c>
      <c r="AF5930" t="s">
        <v>221</v>
      </c>
    </row>
    <row r="5931" spans="1:32" x14ac:dyDescent="0.3">
      <c r="A5931">
        <v>2026</v>
      </c>
      <c r="B5931" s="6">
        <v>46023</v>
      </c>
      <c r="C5931" s="6">
        <v>46112</v>
      </c>
      <c r="D5931" t="s">
        <v>81</v>
      </c>
      <c r="E5931" t="s">
        <v>5544</v>
      </c>
      <c r="F5931" t="s">
        <v>5531</v>
      </c>
      <c r="G5931" t="s">
        <v>5531</v>
      </c>
      <c r="H5931" t="s">
        <v>438</v>
      </c>
      <c r="I5931" t="s">
        <v>1414</v>
      </c>
      <c r="J5931" t="s">
        <v>291</v>
      </c>
      <c r="K5931" t="s">
        <v>2104</v>
      </c>
      <c r="L5931" t="s">
        <v>90</v>
      </c>
      <c r="M5931">
        <v>27402.05</v>
      </c>
      <c r="N5931" t="s">
        <v>219</v>
      </c>
      <c r="O5931">
        <v>22192.65</v>
      </c>
      <c r="P5931" t="s">
        <v>219</v>
      </c>
      <c r="AB5931">
        <v>27</v>
      </c>
      <c r="AD5931" t="s">
        <v>220</v>
      </c>
      <c r="AE5931" s="6">
        <v>46112</v>
      </c>
      <c r="AF5931" t="s">
        <v>221</v>
      </c>
    </row>
    <row r="5932" spans="1:32" x14ac:dyDescent="0.3">
      <c r="A5932">
        <v>2026</v>
      </c>
      <c r="B5932" s="6">
        <v>46023</v>
      </c>
      <c r="C5932" s="6">
        <v>46112</v>
      </c>
      <c r="D5932" t="s">
        <v>81</v>
      </c>
      <c r="E5932" t="s">
        <v>5544</v>
      </c>
      <c r="F5932" t="s">
        <v>5531</v>
      </c>
      <c r="G5932" t="s">
        <v>5531</v>
      </c>
      <c r="H5932" t="s">
        <v>438</v>
      </c>
      <c r="I5932" t="s">
        <v>875</v>
      </c>
      <c r="J5932" t="s">
        <v>291</v>
      </c>
      <c r="K5932" t="s">
        <v>922</v>
      </c>
      <c r="L5932" t="s">
        <v>90</v>
      </c>
      <c r="M5932">
        <v>27567.05</v>
      </c>
      <c r="N5932" t="s">
        <v>219</v>
      </c>
      <c r="O5932">
        <v>22304.87</v>
      </c>
      <c r="P5932" t="s">
        <v>219</v>
      </c>
      <c r="AB5932">
        <v>27</v>
      </c>
      <c r="AD5932" t="s">
        <v>220</v>
      </c>
      <c r="AE5932" s="6">
        <v>46112</v>
      </c>
      <c r="AF5932" t="s">
        <v>221</v>
      </c>
    </row>
    <row r="5933" spans="1:32" x14ac:dyDescent="0.3">
      <c r="A5933">
        <v>2026</v>
      </c>
      <c r="B5933" s="6">
        <v>46023</v>
      </c>
      <c r="C5933" s="6">
        <v>46112</v>
      </c>
      <c r="D5933" t="s">
        <v>81</v>
      </c>
      <c r="E5933" t="s">
        <v>5544</v>
      </c>
      <c r="F5933" t="s">
        <v>5531</v>
      </c>
      <c r="G5933" t="s">
        <v>5531</v>
      </c>
      <c r="H5933" t="s">
        <v>438</v>
      </c>
      <c r="I5933" t="s">
        <v>7259</v>
      </c>
      <c r="J5933" t="s">
        <v>7260</v>
      </c>
      <c r="K5933" t="s">
        <v>755</v>
      </c>
      <c r="L5933" t="s">
        <v>90</v>
      </c>
      <c r="M5933">
        <v>27567.05</v>
      </c>
      <c r="N5933" t="s">
        <v>219</v>
      </c>
      <c r="O5933">
        <v>22304.87</v>
      </c>
      <c r="P5933" t="s">
        <v>219</v>
      </c>
      <c r="AB5933">
        <v>27</v>
      </c>
      <c r="AD5933" t="s">
        <v>220</v>
      </c>
      <c r="AE5933" s="6">
        <v>46112</v>
      </c>
      <c r="AF5933" t="s">
        <v>221</v>
      </c>
    </row>
    <row r="5934" spans="1:32" x14ac:dyDescent="0.3">
      <c r="A5934">
        <v>2026</v>
      </c>
      <c r="B5934" s="6">
        <v>46023</v>
      </c>
      <c r="C5934" s="6">
        <v>46112</v>
      </c>
      <c r="D5934" t="s">
        <v>81</v>
      </c>
      <c r="E5934" t="s">
        <v>5544</v>
      </c>
      <c r="F5934" t="s">
        <v>5531</v>
      </c>
      <c r="G5934" t="s">
        <v>5531</v>
      </c>
      <c r="H5934" t="s">
        <v>438</v>
      </c>
      <c r="I5934" t="s">
        <v>1414</v>
      </c>
      <c r="J5934" t="s">
        <v>449</v>
      </c>
      <c r="K5934" t="s">
        <v>1620</v>
      </c>
      <c r="L5934" t="s">
        <v>90</v>
      </c>
      <c r="M5934">
        <v>27502.05</v>
      </c>
      <c r="N5934" t="s">
        <v>219</v>
      </c>
      <c r="O5934">
        <v>22260.66</v>
      </c>
      <c r="P5934" t="s">
        <v>219</v>
      </c>
      <c r="AB5934">
        <v>27</v>
      </c>
      <c r="AD5934" t="s">
        <v>220</v>
      </c>
      <c r="AE5934" s="6">
        <v>46112</v>
      </c>
      <c r="AF5934" t="s">
        <v>221</v>
      </c>
    </row>
    <row r="5935" spans="1:32" x14ac:dyDescent="0.3">
      <c r="A5935">
        <v>2026</v>
      </c>
      <c r="B5935" s="6">
        <v>46023</v>
      </c>
      <c r="C5935" s="6">
        <v>46112</v>
      </c>
      <c r="D5935" t="s">
        <v>81</v>
      </c>
      <c r="E5935" t="s">
        <v>5544</v>
      </c>
      <c r="F5935" t="s">
        <v>5531</v>
      </c>
      <c r="G5935" t="s">
        <v>5531</v>
      </c>
      <c r="H5935" t="s">
        <v>438</v>
      </c>
      <c r="I5935" t="s">
        <v>7261</v>
      </c>
      <c r="J5935" t="s">
        <v>1219</v>
      </c>
      <c r="K5935" t="s">
        <v>6098</v>
      </c>
      <c r="L5935" t="s">
        <v>91</v>
      </c>
      <c r="M5935">
        <v>27567.05</v>
      </c>
      <c r="N5935" t="s">
        <v>219</v>
      </c>
      <c r="O5935">
        <v>22304.87</v>
      </c>
      <c r="P5935" t="s">
        <v>219</v>
      </c>
      <c r="AB5935">
        <v>27</v>
      </c>
      <c r="AD5935" t="s">
        <v>220</v>
      </c>
      <c r="AE5935" s="6">
        <v>46112</v>
      </c>
      <c r="AF5935" t="s">
        <v>221</v>
      </c>
    </row>
    <row r="5936" spans="1:32" x14ac:dyDescent="0.3">
      <c r="A5936">
        <v>2026</v>
      </c>
      <c r="B5936" s="6">
        <v>46023</v>
      </c>
      <c r="C5936" s="6">
        <v>46112</v>
      </c>
      <c r="D5936" t="s">
        <v>81</v>
      </c>
      <c r="E5936" t="s">
        <v>5544</v>
      </c>
      <c r="F5936" t="s">
        <v>5531</v>
      </c>
      <c r="G5936" t="s">
        <v>5531</v>
      </c>
      <c r="H5936" t="s">
        <v>438</v>
      </c>
      <c r="I5936" t="s">
        <v>559</v>
      </c>
      <c r="J5936" t="s">
        <v>7262</v>
      </c>
      <c r="K5936" t="s">
        <v>533</v>
      </c>
      <c r="L5936" t="s">
        <v>90</v>
      </c>
      <c r="M5936">
        <v>27437.05</v>
      </c>
      <c r="N5936" t="s">
        <v>219</v>
      </c>
      <c r="O5936">
        <v>22216.45</v>
      </c>
      <c r="P5936" t="s">
        <v>219</v>
      </c>
      <c r="AA5936">
        <v>2</v>
      </c>
      <c r="AB5936">
        <v>27</v>
      </c>
      <c r="AD5936" t="s">
        <v>220</v>
      </c>
      <c r="AE5936" s="6">
        <v>46112</v>
      </c>
      <c r="AF5936" t="s">
        <v>221</v>
      </c>
    </row>
    <row r="5937" spans="1:32" x14ac:dyDescent="0.3">
      <c r="A5937">
        <v>2026</v>
      </c>
      <c r="B5937" s="6">
        <v>46023</v>
      </c>
      <c r="C5937" s="6">
        <v>46112</v>
      </c>
      <c r="D5937" t="s">
        <v>81</v>
      </c>
      <c r="E5937" t="s">
        <v>5544</v>
      </c>
      <c r="F5937" t="s">
        <v>5531</v>
      </c>
      <c r="G5937" t="s">
        <v>5531</v>
      </c>
      <c r="H5937" t="s">
        <v>438</v>
      </c>
      <c r="I5937" t="s">
        <v>7263</v>
      </c>
      <c r="J5937" t="s">
        <v>533</v>
      </c>
      <c r="K5937" t="s">
        <v>647</v>
      </c>
      <c r="L5937" t="s">
        <v>91</v>
      </c>
      <c r="M5937">
        <v>27402.05</v>
      </c>
      <c r="N5937" t="s">
        <v>219</v>
      </c>
      <c r="O5937">
        <v>22192.65</v>
      </c>
      <c r="P5937" t="s">
        <v>219</v>
      </c>
      <c r="AA5937">
        <v>2</v>
      </c>
      <c r="AB5937">
        <v>27</v>
      </c>
      <c r="AD5937" t="s">
        <v>220</v>
      </c>
      <c r="AE5937" s="6">
        <v>46112</v>
      </c>
      <c r="AF5937" t="s">
        <v>221</v>
      </c>
    </row>
    <row r="5938" spans="1:32" x14ac:dyDescent="0.3">
      <c r="A5938">
        <v>2026</v>
      </c>
      <c r="B5938" s="6">
        <v>46023</v>
      </c>
      <c r="C5938" s="6">
        <v>46112</v>
      </c>
      <c r="D5938" t="s">
        <v>81</v>
      </c>
      <c r="E5938" t="s">
        <v>5544</v>
      </c>
      <c r="F5938" t="s">
        <v>5531</v>
      </c>
      <c r="G5938" t="s">
        <v>5531</v>
      </c>
      <c r="H5938" t="s">
        <v>438</v>
      </c>
      <c r="I5938" t="s">
        <v>7264</v>
      </c>
      <c r="J5938" t="s">
        <v>2167</v>
      </c>
      <c r="K5938" t="s">
        <v>536</v>
      </c>
      <c r="L5938" t="s">
        <v>91</v>
      </c>
      <c r="M5938">
        <v>27402.05</v>
      </c>
      <c r="N5938" t="s">
        <v>219</v>
      </c>
      <c r="O5938">
        <v>22192.65</v>
      </c>
      <c r="P5938" t="s">
        <v>219</v>
      </c>
      <c r="AB5938">
        <v>27</v>
      </c>
      <c r="AD5938" t="s">
        <v>220</v>
      </c>
      <c r="AE5938" s="6">
        <v>46112</v>
      </c>
      <c r="AF5938" t="s">
        <v>221</v>
      </c>
    </row>
    <row r="5939" spans="1:32" x14ac:dyDescent="0.3">
      <c r="A5939">
        <v>2026</v>
      </c>
      <c r="B5939" s="6">
        <v>46023</v>
      </c>
      <c r="C5939" s="6">
        <v>46112</v>
      </c>
      <c r="D5939" t="s">
        <v>81</v>
      </c>
      <c r="E5939" t="s">
        <v>5544</v>
      </c>
      <c r="F5939" t="s">
        <v>5531</v>
      </c>
      <c r="G5939" t="s">
        <v>5531</v>
      </c>
      <c r="H5939" t="s">
        <v>438</v>
      </c>
      <c r="I5939" t="s">
        <v>957</v>
      </c>
      <c r="J5939" t="s">
        <v>282</v>
      </c>
      <c r="K5939" t="s">
        <v>382</v>
      </c>
      <c r="L5939" t="s">
        <v>91</v>
      </c>
      <c r="M5939">
        <v>27437.05</v>
      </c>
      <c r="N5939" t="s">
        <v>219</v>
      </c>
      <c r="O5939">
        <v>22216.45</v>
      </c>
      <c r="P5939" t="s">
        <v>219</v>
      </c>
      <c r="AB5939">
        <v>27</v>
      </c>
      <c r="AD5939" t="s">
        <v>220</v>
      </c>
      <c r="AE5939" s="6">
        <v>46112</v>
      </c>
      <c r="AF5939" t="s">
        <v>221</v>
      </c>
    </row>
    <row r="5940" spans="1:32" x14ac:dyDescent="0.3">
      <c r="A5940">
        <v>2026</v>
      </c>
      <c r="B5940" s="6">
        <v>46023</v>
      </c>
      <c r="C5940" s="6">
        <v>46112</v>
      </c>
      <c r="D5940" t="s">
        <v>81</v>
      </c>
      <c r="E5940" t="s">
        <v>5544</v>
      </c>
      <c r="F5940" t="s">
        <v>5531</v>
      </c>
      <c r="G5940" t="s">
        <v>5531</v>
      </c>
      <c r="H5940" t="s">
        <v>438</v>
      </c>
      <c r="I5940" t="s">
        <v>2935</v>
      </c>
      <c r="J5940" t="s">
        <v>282</v>
      </c>
      <c r="K5940" t="s">
        <v>382</v>
      </c>
      <c r="L5940" t="s">
        <v>91</v>
      </c>
      <c r="M5940">
        <v>27402.05</v>
      </c>
      <c r="N5940" t="s">
        <v>219</v>
      </c>
      <c r="O5940">
        <v>22192.65</v>
      </c>
      <c r="P5940" t="s">
        <v>219</v>
      </c>
      <c r="AB5940">
        <v>27</v>
      </c>
      <c r="AD5940" t="s">
        <v>220</v>
      </c>
      <c r="AE5940" s="6">
        <v>46112</v>
      </c>
      <c r="AF5940" t="s">
        <v>221</v>
      </c>
    </row>
    <row r="5941" spans="1:32" x14ac:dyDescent="0.3">
      <c r="A5941">
        <v>2026</v>
      </c>
      <c r="B5941" s="6">
        <v>46023</v>
      </c>
      <c r="C5941" s="6">
        <v>46112</v>
      </c>
      <c r="D5941" t="s">
        <v>81</v>
      </c>
      <c r="E5941" t="s">
        <v>5544</v>
      </c>
      <c r="F5941" t="s">
        <v>5531</v>
      </c>
      <c r="G5941" t="s">
        <v>5531</v>
      </c>
      <c r="H5941" t="s">
        <v>438</v>
      </c>
      <c r="I5941" t="s">
        <v>6767</v>
      </c>
      <c r="J5941" t="s">
        <v>311</v>
      </c>
      <c r="K5941" t="s">
        <v>365</v>
      </c>
      <c r="L5941" t="s">
        <v>90</v>
      </c>
      <c r="M5941">
        <v>27567.05</v>
      </c>
      <c r="N5941" t="s">
        <v>219</v>
      </c>
      <c r="O5941">
        <v>22304.87</v>
      </c>
      <c r="P5941" t="s">
        <v>219</v>
      </c>
      <c r="AA5941">
        <v>1</v>
      </c>
      <c r="AB5941">
        <v>27</v>
      </c>
      <c r="AD5941" t="s">
        <v>220</v>
      </c>
      <c r="AE5941" s="6">
        <v>46112</v>
      </c>
      <c r="AF5941" t="s">
        <v>221</v>
      </c>
    </row>
    <row r="5942" spans="1:32" x14ac:dyDescent="0.3">
      <c r="A5942">
        <v>2026</v>
      </c>
      <c r="B5942" s="6">
        <v>46023</v>
      </c>
      <c r="C5942" s="6">
        <v>46112</v>
      </c>
      <c r="D5942" t="s">
        <v>81</v>
      </c>
      <c r="E5942" t="s">
        <v>5544</v>
      </c>
      <c r="F5942" t="s">
        <v>5531</v>
      </c>
      <c r="G5942" t="s">
        <v>5531</v>
      </c>
      <c r="H5942" t="s">
        <v>438</v>
      </c>
      <c r="I5942" t="s">
        <v>7265</v>
      </c>
      <c r="J5942" t="s">
        <v>1341</v>
      </c>
      <c r="K5942" t="s">
        <v>365</v>
      </c>
      <c r="L5942" t="s">
        <v>91</v>
      </c>
      <c r="M5942">
        <v>27502.05</v>
      </c>
      <c r="N5942" t="s">
        <v>219</v>
      </c>
      <c r="O5942">
        <v>22260.66</v>
      </c>
      <c r="P5942" t="s">
        <v>219</v>
      </c>
      <c r="AB5942">
        <v>27</v>
      </c>
      <c r="AD5942" t="s">
        <v>220</v>
      </c>
      <c r="AE5942" s="6">
        <v>46112</v>
      </c>
      <c r="AF5942" t="s">
        <v>221</v>
      </c>
    </row>
    <row r="5943" spans="1:32" x14ac:dyDescent="0.3">
      <c r="A5943">
        <v>2026</v>
      </c>
      <c r="B5943" s="6">
        <v>46023</v>
      </c>
      <c r="C5943" s="6">
        <v>46112</v>
      </c>
      <c r="D5943" t="s">
        <v>81</v>
      </c>
      <c r="E5943" t="s">
        <v>5544</v>
      </c>
      <c r="F5943" t="s">
        <v>5531</v>
      </c>
      <c r="G5943" t="s">
        <v>5531</v>
      </c>
      <c r="H5943" t="s">
        <v>438</v>
      </c>
      <c r="I5943" t="s">
        <v>7266</v>
      </c>
      <c r="J5943" t="s">
        <v>239</v>
      </c>
      <c r="K5943" t="s">
        <v>435</v>
      </c>
      <c r="L5943" t="s">
        <v>91</v>
      </c>
      <c r="M5943">
        <v>27192.05</v>
      </c>
      <c r="N5943" t="s">
        <v>219</v>
      </c>
      <c r="O5943">
        <v>22049.82</v>
      </c>
      <c r="P5943" t="s">
        <v>219</v>
      </c>
      <c r="AB5943">
        <v>27</v>
      </c>
      <c r="AD5943" t="s">
        <v>220</v>
      </c>
      <c r="AE5943" s="6">
        <v>46112</v>
      </c>
      <c r="AF5943" t="s">
        <v>221</v>
      </c>
    </row>
    <row r="5944" spans="1:32" x14ac:dyDescent="0.3">
      <c r="A5944">
        <v>2026</v>
      </c>
      <c r="B5944" s="6">
        <v>46023</v>
      </c>
      <c r="C5944" s="6">
        <v>46112</v>
      </c>
      <c r="D5944" t="s">
        <v>81</v>
      </c>
      <c r="E5944" t="s">
        <v>5544</v>
      </c>
      <c r="F5944" t="s">
        <v>5531</v>
      </c>
      <c r="G5944" t="s">
        <v>5531</v>
      </c>
      <c r="H5944" t="s">
        <v>438</v>
      </c>
      <c r="I5944" t="s">
        <v>2377</v>
      </c>
      <c r="J5944" t="s">
        <v>1341</v>
      </c>
      <c r="K5944" t="s">
        <v>6098</v>
      </c>
      <c r="L5944" t="s">
        <v>91</v>
      </c>
      <c r="M5944">
        <v>27537.05</v>
      </c>
      <c r="N5944" t="s">
        <v>219</v>
      </c>
      <c r="O5944">
        <v>22284.46</v>
      </c>
      <c r="P5944" t="s">
        <v>219</v>
      </c>
      <c r="AB5944">
        <v>27</v>
      </c>
      <c r="AD5944" t="s">
        <v>220</v>
      </c>
      <c r="AE5944" s="6">
        <v>46112</v>
      </c>
      <c r="AF5944" t="s">
        <v>221</v>
      </c>
    </row>
    <row r="5945" spans="1:32" x14ac:dyDescent="0.3">
      <c r="A5945">
        <v>2026</v>
      </c>
      <c r="B5945" s="6">
        <v>46023</v>
      </c>
      <c r="C5945" s="6">
        <v>46112</v>
      </c>
      <c r="D5945" t="s">
        <v>81</v>
      </c>
      <c r="E5945" t="s">
        <v>5544</v>
      </c>
      <c r="F5945" t="s">
        <v>5531</v>
      </c>
      <c r="G5945" t="s">
        <v>5531</v>
      </c>
      <c r="H5945" t="s">
        <v>438</v>
      </c>
      <c r="I5945" t="s">
        <v>795</v>
      </c>
      <c r="J5945" t="s">
        <v>922</v>
      </c>
      <c r="K5945" t="s">
        <v>7267</v>
      </c>
      <c r="L5945" t="s">
        <v>91</v>
      </c>
      <c r="M5945">
        <v>27567.05</v>
      </c>
      <c r="N5945" t="s">
        <v>219</v>
      </c>
      <c r="O5945">
        <v>22304.87</v>
      </c>
      <c r="P5945" t="s">
        <v>219</v>
      </c>
      <c r="AB5945">
        <v>27</v>
      </c>
      <c r="AD5945" t="s">
        <v>220</v>
      </c>
      <c r="AE5945" s="6">
        <v>46112</v>
      </c>
      <c r="AF5945" t="s">
        <v>221</v>
      </c>
    </row>
    <row r="5946" spans="1:32" x14ac:dyDescent="0.3">
      <c r="A5946">
        <v>2026</v>
      </c>
      <c r="B5946" s="6">
        <v>46023</v>
      </c>
      <c r="C5946" s="6">
        <v>46112</v>
      </c>
      <c r="D5946" t="s">
        <v>81</v>
      </c>
      <c r="E5946" t="s">
        <v>5544</v>
      </c>
      <c r="F5946" t="s">
        <v>5531</v>
      </c>
      <c r="G5946" t="s">
        <v>5531</v>
      </c>
      <c r="H5946" t="s">
        <v>438</v>
      </c>
      <c r="I5946" t="s">
        <v>1701</v>
      </c>
      <c r="J5946" t="s">
        <v>647</v>
      </c>
      <c r="K5946" t="s">
        <v>311</v>
      </c>
      <c r="L5946" t="s">
        <v>90</v>
      </c>
      <c r="M5946">
        <v>27567.05</v>
      </c>
      <c r="N5946" t="s">
        <v>219</v>
      </c>
      <c r="O5946">
        <v>22304.87</v>
      </c>
      <c r="P5946" t="s">
        <v>219</v>
      </c>
      <c r="AB5946">
        <v>27</v>
      </c>
      <c r="AD5946" t="s">
        <v>220</v>
      </c>
      <c r="AE5946" s="6">
        <v>46112</v>
      </c>
      <c r="AF5946" t="s">
        <v>221</v>
      </c>
    </row>
    <row r="5947" spans="1:32" x14ac:dyDescent="0.3">
      <c r="A5947">
        <v>2026</v>
      </c>
      <c r="B5947" s="6">
        <v>46023</v>
      </c>
      <c r="C5947" s="6">
        <v>46112</v>
      </c>
      <c r="D5947" t="s">
        <v>81</v>
      </c>
      <c r="E5947" t="s">
        <v>5544</v>
      </c>
      <c r="F5947" t="s">
        <v>5531</v>
      </c>
      <c r="G5947" t="s">
        <v>5531</v>
      </c>
      <c r="H5947" t="s">
        <v>438</v>
      </c>
      <c r="I5947" t="s">
        <v>5652</v>
      </c>
      <c r="J5947" t="s">
        <v>7268</v>
      </c>
      <c r="K5947" t="s">
        <v>576</v>
      </c>
      <c r="L5947" t="s">
        <v>90</v>
      </c>
      <c r="M5947">
        <v>27502.05</v>
      </c>
      <c r="N5947" t="s">
        <v>219</v>
      </c>
      <c r="O5947">
        <v>22260.66</v>
      </c>
      <c r="P5947" t="s">
        <v>219</v>
      </c>
      <c r="AA5947">
        <v>2</v>
      </c>
      <c r="AB5947">
        <v>27</v>
      </c>
      <c r="AD5947" t="s">
        <v>220</v>
      </c>
      <c r="AE5947" s="6">
        <v>46112</v>
      </c>
      <c r="AF5947" t="s">
        <v>221</v>
      </c>
    </row>
    <row r="5948" spans="1:32" x14ac:dyDescent="0.3">
      <c r="A5948">
        <v>2026</v>
      </c>
      <c r="B5948" s="6">
        <v>46023</v>
      </c>
      <c r="C5948" s="6">
        <v>46112</v>
      </c>
      <c r="D5948" t="s">
        <v>81</v>
      </c>
      <c r="E5948" t="s">
        <v>5544</v>
      </c>
      <c r="F5948" t="s">
        <v>5531</v>
      </c>
      <c r="G5948" t="s">
        <v>5531</v>
      </c>
      <c r="H5948" t="s">
        <v>438</v>
      </c>
      <c r="I5948" t="s">
        <v>7269</v>
      </c>
      <c r="J5948" t="s">
        <v>7166</v>
      </c>
      <c r="K5948" t="s">
        <v>929</v>
      </c>
      <c r="L5948" t="s">
        <v>90</v>
      </c>
      <c r="M5948">
        <v>27567.05</v>
      </c>
      <c r="N5948" t="s">
        <v>219</v>
      </c>
      <c r="O5948">
        <v>22304.87</v>
      </c>
      <c r="P5948" t="s">
        <v>219</v>
      </c>
      <c r="AB5948">
        <v>27</v>
      </c>
      <c r="AD5948" t="s">
        <v>220</v>
      </c>
      <c r="AE5948" s="6">
        <v>46112</v>
      </c>
      <c r="AF5948" t="s">
        <v>221</v>
      </c>
    </row>
    <row r="5949" spans="1:32" x14ac:dyDescent="0.3">
      <c r="A5949">
        <v>2026</v>
      </c>
      <c r="B5949" s="6">
        <v>46023</v>
      </c>
      <c r="C5949" s="6">
        <v>46112</v>
      </c>
      <c r="D5949" t="s">
        <v>81</v>
      </c>
      <c r="E5949" t="s">
        <v>5544</v>
      </c>
      <c r="F5949" t="s">
        <v>5531</v>
      </c>
      <c r="G5949" t="s">
        <v>5531</v>
      </c>
      <c r="H5949" t="s">
        <v>438</v>
      </c>
      <c r="I5949" t="s">
        <v>7270</v>
      </c>
      <c r="J5949" t="s">
        <v>1008</v>
      </c>
      <c r="K5949" t="s">
        <v>250</v>
      </c>
      <c r="L5949" t="s">
        <v>90</v>
      </c>
      <c r="M5949">
        <v>27537.05</v>
      </c>
      <c r="N5949" t="s">
        <v>219</v>
      </c>
      <c r="O5949">
        <v>22284.46</v>
      </c>
      <c r="P5949" t="s">
        <v>219</v>
      </c>
      <c r="AB5949">
        <v>27</v>
      </c>
      <c r="AD5949" t="s">
        <v>220</v>
      </c>
      <c r="AE5949" s="6">
        <v>46112</v>
      </c>
      <c r="AF5949" t="s">
        <v>221</v>
      </c>
    </row>
    <row r="5950" spans="1:32" x14ac:dyDescent="0.3">
      <c r="A5950">
        <v>2026</v>
      </c>
      <c r="B5950" s="6">
        <v>46023</v>
      </c>
      <c r="C5950" s="6">
        <v>46112</v>
      </c>
      <c r="D5950" t="s">
        <v>81</v>
      </c>
      <c r="E5950" t="s">
        <v>5544</v>
      </c>
      <c r="F5950" t="s">
        <v>5531</v>
      </c>
      <c r="G5950" t="s">
        <v>5531</v>
      </c>
      <c r="H5950" t="s">
        <v>438</v>
      </c>
      <c r="I5950" t="s">
        <v>7271</v>
      </c>
      <c r="J5950" t="s">
        <v>7272</v>
      </c>
      <c r="K5950" t="s">
        <v>796</v>
      </c>
      <c r="L5950" t="s">
        <v>90</v>
      </c>
      <c r="M5950">
        <v>27567.05</v>
      </c>
      <c r="N5950" t="s">
        <v>219</v>
      </c>
      <c r="O5950">
        <v>22304.87</v>
      </c>
      <c r="P5950" t="s">
        <v>219</v>
      </c>
      <c r="AB5950">
        <v>27</v>
      </c>
      <c r="AD5950" t="s">
        <v>220</v>
      </c>
      <c r="AE5950" s="6">
        <v>46112</v>
      </c>
      <c r="AF5950" t="s">
        <v>221</v>
      </c>
    </row>
    <row r="5951" spans="1:32" x14ac:dyDescent="0.3">
      <c r="A5951">
        <v>2026</v>
      </c>
      <c r="B5951" s="6">
        <v>46023</v>
      </c>
      <c r="C5951" s="6">
        <v>46112</v>
      </c>
      <c r="D5951" t="s">
        <v>81</v>
      </c>
      <c r="E5951" t="s">
        <v>5544</v>
      </c>
      <c r="F5951" t="s">
        <v>5531</v>
      </c>
      <c r="G5951" t="s">
        <v>5531</v>
      </c>
      <c r="H5951" t="s">
        <v>438</v>
      </c>
      <c r="I5951" t="s">
        <v>1489</v>
      </c>
      <c r="J5951" t="s">
        <v>1155</v>
      </c>
      <c r="K5951" t="s">
        <v>440</v>
      </c>
      <c r="L5951" t="s">
        <v>90</v>
      </c>
      <c r="M5951">
        <v>27537.05</v>
      </c>
      <c r="N5951" t="s">
        <v>219</v>
      </c>
      <c r="O5951">
        <v>22284.46</v>
      </c>
      <c r="P5951" t="s">
        <v>219</v>
      </c>
      <c r="AB5951">
        <v>27</v>
      </c>
      <c r="AD5951" t="s">
        <v>220</v>
      </c>
      <c r="AE5951" s="6">
        <v>46112</v>
      </c>
      <c r="AF5951" t="s">
        <v>221</v>
      </c>
    </row>
    <row r="5952" spans="1:32" x14ac:dyDescent="0.3">
      <c r="A5952">
        <v>2026</v>
      </c>
      <c r="B5952" s="6">
        <v>46023</v>
      </c>
      <c r="C5952" s="6">
        <v>46112</v>
      </c>
      <c r="D5952" t="s">
        <v>81</v>
      </c>
      <c r="E5952" t="s">
        <v>5544</v>
      </c>
      <c r="F5952" t="s">
        <v>5531</v>
      </c>
      <c r="G5952" t="s">
        <v>5531</v>
      </c>
      <c r="H5952" t="s">
        <v>438</v>
      </c>
      <c r="I5952" t="s">
        <v>7273</v>
      </c>
      <c r="J5952" t="s">
        <v>1366</v>
      </c>
      <c r="K5952" t="s">
        <v>595</v>
      </c>
      <c r="L5952" t="s">
        <v>90</v>
      </c>
      <c r="M5952">
        <v>27502.05</v>
      </c>
      <c r="N5952" t="s">
        <v>219</v>
      </c>
      <c r="O5952">
        <v>22260.66</v>
      </c>
      <c r="P5952" t="s">
        <v>219</v>
      </c>
      <c r="AB5952">
        <v>27</v>
      </c>
      <c r="AD5952" t="s">
        <v>220</v>
      </c>
      <c r="AE5952" s="6">
        <v>46112</v>
      </c>
      <c r="AF5952" t="s">
        <v>221</v>
      </c>
    </row>
    <row r="5953" spans="1:32" x14ac:dyDescent="0.3">
      <c r="A5953">
        <v>2026</v>
      </c>
      <c r="B5953" s="6">
        <v>46023</v>
      </c>
      <c r="C5953" s="6">
        <v>46112</v>
      </c>
      <c r="D5953" t="s">
        <v>81</v>
      </c>
      <c r="E5953" t="s">
        <v>5544</v>
      </c>
      <c r="F5953" t="s">
        <v>5531</v>
      </c>
      <c r="G5953" t="s">
        <v>5531</v>
      </c>
      <c r="H5953" t="s">
        <v>438</v>
      </c>
      <c r="I5953" t="s">
        <v>381</v>
      </c>
      <c r="J5953" t="s">
        <v>499</v>
      </c>
      <c r="K5953" t="s">
        <v>499</v>
      </c>
      <c r="L5953" t="s">
        <v>90</v>
      </c>
      <c r="M5953">
        <v>27502.05</v>
      </c>
      <c r="N5953" t="s">
        <v>219</v>
      </c>
      <c r="O5953">
        <v>22260.66</v>
      </c>
      <c r="P5953" t="s">
        <v>219</v>
      </c>
      <c r="AA5953">
        <v>2</v>
      </c>
      <c r="AB5953">
        <v>27</v>
      </c>
      <c r="AD5953" t="s">
        <v>220</v>
      </c>
      <c r="AE5953" s="6">
        <v>46112</v>
      </c>
      <c r="AF5953" t="s">
        <v>221</v>
      </c>
    </row>
    <row r="5954" spans="1:32" x14ac:dyDescent="0.3">
      <c r="A5954">
        <v>2026</v>
      </c>
      <c r="B5954" s="6">
        <v>46023</v>
      </c>
      <c r="C5954" s="6">
        <v>46112</v>
      </c>
      <c r="D5954" t="s">
        <v>81</v>
      </c>
      <c r="E5954" t="s">
        <v>5544</v>
      </c>
      <c r="F5954" t="s">
        <v>5531</v>
      </c>
      <c r="G5954" t="s">
        <v>5531</v>
      </c>
      <c r="H5954" t="s">
        <v>438</v>
      </c>
      <c r="I5954" t="s">
        <v>3463</v>
      </c>
      <c r="J5954" t="s">
        <v>1771</v>
      </c>
      <c r="K5954" t="s">
        <v>287</v>
      </c>
      <c r="L5954" t="s">
        <v>90</v>
      </c>
      <c r="M5954">
        <v>27502.05</v>
      </c>
      <c r="N5954" t="s">
        <v>219</v>
      </c>
      <c r="O5954">
        <v>22260.66</v>
      </c>
      <c r="P5954" t="s">
        <v>219</v>
      </c>
      <c r="AB5954">
        <v>27</v>
      </c>
      <c r="AD5954" t="s">
        <v>220</v>
      </c>
      <c r="AE5954" s="6">
        <v>46112</v>
      </c>
      <c r="AF5954" t="s">
        <v>221</v>
      </c>
    </row>
    <row r="5955" spans="1:32" x14ac:dyDescent="0.3">
      <c r="A5955">
        <v>2026</v>
      </c>
      <c r="B5955" s="6">
        <v>46023</v>
      </c>
      <c r="C5955" s="6">
        <v>46112</v>
      </c>
      <c r="D5955" t="s">
        <v>81</v>
      </c>
      <c r="E5955" t="s">
        <v>5544</v>
      </c>
      <c r="F5955" t="s">
        <v>5531</v>
      </c>
      <c r="G5955" t="s">
        <v>5531</v>
      </c>
      <c r="H5955" t="s">
        <v>438</v>
      </c>
      <c r="I5955" t="s">
        <v>1357</v>
      </c>
      <c r="J5955" t="s">
        <v>3818</v>
      </c>
      <c r="K5955" t="s">
        <v>878</v>
      </c>
      <c r="L5955" t="s">
        <v>90</v>
      </c>
      <c r="M5955">
        <v>27502.05</v>
      </c>
      <c r="N5955" t="s">
        <v>219</v>
      </c>
      <c r="O5955">
        <v>22260.66</v>
      </c>
      <c r="P5955" t="s">
        <v>219</v>
      </c>
      <c r="AB5955">
        <v>27</v>
      </c>
      <c r="AD5955" t="s">
        <v>220</v>
      </c>
      <c r="AE5955" s="6">
        <v>46112</v>
      </c>
      <c r="AF5955" t="s">
        <v>221</v>
      </c>
    </row>
    <row r="5956" spans="1:32" x14ac:dyDescent="0.3">
      <c r="A5956">
        <v>2026</v>
      </c>
      <c r="B5956" s="6">
        <v>46023</v>
      </c>
      <c r="C5956" s="6">
        <v>46112</v>
      </c>
      <c r="D5956" t="s">
        <v>81</v>
      </c>
      <c r="E5956" t="s">
        <v>5544</v>
      </c>
      <c r="F5956" t="s">
        <v>5531</v>
      </c>
      <c r="G5956" t="s">
        <v>5531</v>
      </c>
      <c r="H5956" t="s">
        <v>438</v>
      </c>
      <c r="I5956" t="s">
        <v>7274</v>
      </c>
      <c r="J5956" t="s">
        <v>7275</v>
      </c>
      <c r="K5956" t="s">
        <v>244</v>
      </c>
      <c r="L5956" t="s">
        <v>91</v>
      </c>
      <c r="M5956">
        <v>27567.05</v>
      </c>
      <c r="N5956" t="s">
        <v>219</v>
      </c>
      <c r="O5956">
        <v>22304.87</v>
      </c>
      <c r="P5956" t="s">
        <v>219</v>
      </c>
      <c r="AB5956">
        <v>27</v>
      </c>
      <c r="AD5956" t="s">
        <v>220</v>
      </c>
      <c r="AE5956" s="6">
        <v>46112</v>
      </c>
      <c r="AF5956" t="s">
        <v>221</v>
      </c>
    </row>
    <row r="5957" spans="1:32" x14ac:dyDescent="0.3">
      <c r="A5957">
        <v>2026</v>
      </c>
      <c r="B5957" s="6">
        <v>46023</v>
      </c>
      <c r="C5957" s="6">
        <v>46112</v>
      </c>
      <c r="D5957" t="s">
        <v>81</v>
      </c>
      <c r="E5957" t="s">
        <v>5544</v>
      </c>
      <c r="F5957" t="s">
        <v>5531</v>
      </c>
      <c r="G5957" t="s">
        <v>5531</v>
      </c>
      <c r="H5957" t="s">
        <v>438</v>
      </c>
      <c r="I5957" t="s">
        <v>3497</v>
      </c>
      <c r="J5957" t="s">
        <v>518</v>
      </c>
      <c r="K5957" t="s">
        <v>312</v>
      </c>
      <c r="L5957" t="s">
        <v>90</v>
      </c>
      <c r="M5957">
        <v>27567.05</v>
      </c>
      <c r="N5957" t="s">
        <v>219</v>
      </c>
      <c r="O5957">
        <v>22304.87</v>
      </c>
      <c r="P5957" t="s">
        <v>219</v>
      </c>
      <c r="AB5957">
        <v>27</v>
      </c>
      <c r="AD5957" t="s">
        <v>220</v>
      </c>
      <c r="AE5957" s="6">
        <v>46112</v>
      </c>
      <c r="AF5957" t="s">
        <v>221</v>
      </c>
    </row>
    <row r="5958" spans="1:32" x14ac:dyDescent="0.3">
      <c r="A5958">
        <v>2026</v>
      </c>
      <c r="B5958" s="6">
        <v>46023</v>
      </c>
      <c r="C5958" s="6">
        <v>46112</v>
      </c>
      <c r="D5958" t="s">
        <v>81</v>
      </c>
      <c r="E5958" t="s">
        <v>5544</v>
      </c>
      <c r="F5958" t="s">
        <v>5531</v>
      </c>
      <c r="G5958" t="s">
        <v>5531</v>
      </c>
      <c r="H5958" t="s">
        <v>438</v>
      </c>
      <c r="I5958" t="s">
        <v>7276</v>
      </c>
      <c r="J5958" t="s">
        <v>266</v>
      </c>
      <c r="K5958" t="s">
        <v>459</v>
      </c>
      <c r="L5958" t="s">
        <v>91</v>
      </c>
      <c r="M5958">
        <v>27567.05</v>
      </c>
      <c r="N5958" t="s">
        <v>219</v>
      </c>
      <c r="O5958">
        <v>22304.87</v>
      </c>
      <c r="P5958" t="s">
        <v>219</v>
      </c>
      <c r="AB5958">
        <v>27</v>
      </c>
      <c r="AD5958" t="s">
        <v>220</v>
      </c>
      <c r="AE5958" s="6">
        <v>46112</v>
      </c>
      <c r="AF5958" t="s">
        <v>221</v>
      </c>
    </row>
    <row r="5959" spans="1:32" x14ac:dyDescent="0.3">
      <c r="A5959">
        <v>2026</v>
      </c>
      <c r="B5959" s="6">
        <v>46023</v>
      </c>
      <c r="C5959" s="6">
        <v>46112</v>
      </c>
      <c r="D5959" t="s">
        <v>81</v>
      </c>
      <c r="E5959" t="s">
        <v>5544</v>
      </c>
      <c r="F5959" t="s">
        <v>5531</v>
      </c>
      <c r="G5959" t="s">
        <v>5531</v>
      </c>
      <c r="H5959" t="s">
        <v>438</v>
      </c>
      <c r="I5959" t="s">
        <v>715</v>
      </c>
      <c r="J5959" t="s">
        <v>266</v>
      </c>
      <c r="K5959" t="s">
        <v>286</v>
      </c>
      <c r="L5959" t="s">
        <v>90</v>
      </c>
      <c r="M5959">
        <v>27402.05</v>
      </c>
      <c r="N5959" t="s">
        <v>219</v>
      </c>
      <c r="O5959">
        <v>22192.65</v>
      </c>
      <c r="P5959" t="s">
        <v>219</v>
      </c>
      <c r="AB5959">
        <v>27</v>
      </c>
      <c r="AD5959" t="s">
        <v>220</v>
      </c>
      <c r="AE5959" s="6">
        <v>46112</v>
      </c>
      <c r="AF5959" t="s">
        <v>221</v>
      </c>
    </row>
    <row r="5960" spans="1:32" x14ac:dyDescent="0.3">
      <c r="A5960">
        <v>2026</v>
      </c>
      <c r="B5960" s="6">
        <v>46023</v>
      </c>
      <c r="C5960" s="6">
        <v>46112</v>
      </c>
      <c r="D5960" t="s">
        <v>81</v>
      </c>
      <c r="E5960" t="s">
        <v>5544</v>
      </c>
      <c r="F5960" t="s">
        <v>5531</v>
      </c>
      <c r="G5960" t="s">
        <v>5531</v>
      </c>
      <c r="H5960" t="s">
        <v>438</v>
      </c>
      <c r="I5960" t="s">
        <v>551</v>
      </c>
      <c r="J5960" t="s">
        <v>1663</v>
      </c>
      <c r="K5960" t="s">
        <v>711</v>
      </c>
      <c r="L5960" t="s">
        <v>90</v>
      </c>
      <c r="M5960">
        <v>27567.05</v>
      </c>
      <c r="N5960" t="s">
        <v>219</v>
      </c>
      <c r="O5960">
        <v>22304.87</v>
      </c>
      <c r="P5960" t="s">
        <v>219</v>
      </c>
      <c r="AB5960">
        <v>27</v>
      </c>
      <c r="AD5960" t="s">
        <v>220</v>
      </c>
      <c r="AE5960" s="6">
        <v>46112</v>
      </c>
      <c r="AF5960" t="s">
        <v>221</v>
      </c>
    </row>
    <row r="5961" spans="1:32" x14ac:dyDescent="0.3">
      <c r="A5961">
        <v>2026</v>
      </c>
      <c r="B5961" s="6">
        <v>46023</v>
      </c>
      <c r="C5961" s="6">
        <v>46112</v>
      </c>
      <c r="D5961" t="s">
        <v>81</v>
      </c>
      <c r="E5961" t="s">
        <v>5544</v>
      </c>
      <c r="F5961" t="s">
        <v>5531</v>
      </c>
      <c r="G5961" t="s">
        <v>5531</v>
      </c>
      <c r="H5961" t="s">
        <v>438</v>
      </c>
      <c r="I5961" t="s">
        <v>392</v>
      </c>
      <c r="J5961" t="s">
        <v>7277</v>
      </c>
      <c r="K5961" t="s">
        <v>1112</v>
      </c>
      <c r="L5961" t="s">
        <v>90</v>
      </c>
      <c r="M5961">
        <v>27567.05</v>
      </c>
      <c r="N5961" t="s">
        <v>219</v>
      </c>
      <c r="O5961">
        <v>22304.87</v>
      </c>
      <c r="P5961" t="s">
        <v>219</v>
      </c>
      <c r="AB5961">
        <v>27</v>
      </c>
      <c r="AD5961" t="s">
        <v>220</v>
      </c>
      <c r="AE5961" s="6">
        <v>46112</v>
      </c>
      <c r="AF5961" t="s">
        <v>221</v>
      </c>
    </row>
    <row r="5962" spans="1:32" x14ac:dyDescent="0.3">
      <c r="A5962">
        <v>2026</v>
      </c>
      <c r="B5962" s="6">
        <v>46023</v>
      </c>
      <c r="C5962" s="6">
        <v>46112</v>
      </c>
      <c r="D5962" t="s">
        <v>81</v>
      </c>
      <c r="E5962" t="s">
        <v>5544</v>
      </c>
      <c r="F5962" t="s">
        <v>5531</v>
      </c>
      <c r="G5962" t="s">
        <v>5531</v>
      </c>
      <c r="H5962" t="s">
        <v>438</v>
      </c>
      <c r="I5962" t="s">
        <v>7278</v>
      </c>
      <c r="J5962" t="s">
        <v>308</v>
      </c>
      <c r="K5962" t="s">
        <v>3914</v>
      </c>
      <c r="L5962" t="s">
        <v>91</v>
      </c>
      <c r="M5962">
        <v>27567.05</v>
      </c>
      <c r="N5962" t="s">
        <v>219</v>
      </c>
      <c r="O5962">
        <v>22304.87</v>
      </c>
      <c r="P5962" t="s">
        <v>219</v>
      </c>
      <c r="AB5962">
        <v>27</v>
      </c>
      <c r="AD5962" t="s">
        <v>220</v>
      </c>
      <c r="AE5962" s="6">
        <v>46112</v>
      </c>
      <c r="AF5962" t="s">
        <v>221</v>
      </c>
    </row>
    <row r="5963" spans="1:32" x14ac:dyDescent="0.3">
      <c r="A5963">
        <v>2026</v>
      </c>
      <c r="B5963" s="6">
        <v>46023</v>
      </c>
      <c r="C5963" s="6">
        <v>46112</v>
      </c>
      <c r="D5963" t="s">
        <v>81</v>
      </c>
      <c r="E5963" t="s">
        <v>5544</v>
      </c>
      <c r="F5963" t="s">
        <v>5531</v>
      </c>
      <c r="G5963" t="s">
        <v>5531</v>
      </c>
      <c r="H5963" t="s">
        <v>438</v>
      </c>
      <c r="I5963" t="s">
        <v>6853</v>
      </c>
      <c r="J5963" t="s">
        <v>308</v>
      </c>
      <c r="K5963" t="s">
        <v>2383</v>
      </c>
      <c r="L5963" t="s">
        <v>91</v>
      </c>
      <c r="M5963">
        <v>27537.05</v>
      </c>
      <c r="N5963" t="s">
        <v>219</v>
      </c>
      <c r="O5963">
        <v>22284.46</v>
      </c>
      <c r="P5963" t="s">
        <v>219</v>
      </c>
      <c r="AB5963">
        <v>27</v>
      </c>
      <c r="AD5963" t="s">
        <v>220</v>
      </c>
      <c r="AE5963" s="6">
        <v>46112</v>
      </c>
      <c r="AF5963" t="s">
        <v>221</v>
      </c>
    </row>
    <row r="5964" spans="1:32" x14ac:dyDescent="0.3">
      <c r="A5964">
        <v>2026</v>
      </c>
      <c r="B5964" s="6">
        <v>46023</v>
      </c>
      <c r="C5964" s="6">
        <v>46112</v>
      </c>
      <c r="D5964" t="s">
        <v>81</v>
      </c>
      <c r="E5964" t="s">
        <v>5544</v>
      </c>
      <c r="F5964" t="s">
        <v>5531</v>
      </c>
      <c r="G5964" t="s">
        <v>5531</v>
      </c>
      <c r="H5964" t="s">
        <v>438</v>
      </c>
      <c r="I5964" t="s">
        <v>429</v>
      </c>
      <c r="J5964" t="s">
        <v>368</v>
      </c>
      <c r="K5964" t="s">
        <v>244</v>
      </c>
      <c r="L5964" t="s">
        <v>90</v>
      </c>
      <c r="M5964">
        <v>27567.05</v>
      </c>
      <c r="N5964" t="s">
        <v>219</v>
      </c>
      <c r="O5964">
        <v>22304.87</v>
      </c>
      <c r="P5964" t="s">
        <v>219</v>
      </c>
      <c r="AB5964">
        <v>27</v>
      </c>
      <c r="AD5964" t="s">
        <v>220</v>
      </c>
      <c r="AE5964" s="6">
        <v>46112</v>
      </c>
      <c r="AF5964" t="s">
        <v>221</v>
      </c>
    </row>
    <row r="5965" spans="1:32" x14ac:dyDescent="0.3">
      <c r="A5965">
        <v>2026</v>
      </c>
      <c r="B5965" s="6">
        <v>46023</v>
      </c>
      <c r="C5965" s="6">
        <v>46112</v>
      </c>
      <c r="D5965" t="s">
        <v>81</v>
      </c>
      <c r="E5965" t="s">
        <v>5544</v>
      </c>
      <c r="F5965" t="s">
        <v>5531</v>
      </c>
      <c r="G5965" t="s">
        <v>5531</v>
      </c>
      <c r="H5965" t="s">
        <v>438</v>
      </c>
      <c r="I5965" t="s">
        <v>3160</v>
      </c>
      <c r="J5965" t="s">
        <v>307</v>
      </c>
      <c r="K5965" t="s">
        <v>244</v>
      </c>
      <c r="L5965" t="s">
        <v>90</v>
      </c>
      <c r="M5965">
        <v>27567.05</v>
      </c>
      <c r="N5965" t="s">
        <v>219</v>
      </c>
      <c r="O5965">
        <v>22304.87</v>
      </c>
      <c r="P5965" t="s">
        <v>219</v>
      </c>
      <c r="AB5965">
        <v>27</v>
      </c>
      <c r="AD5965" t="s">
        <v>220</v>
      </c>
      <c r="AE5965" s="6">
        <v>46112</v>
      </c>
      <c r="AF5965" t="s">
        <v>221</v>
      </c>
    </row>
    <row r="5966" spans="1:32" x14ac:dyDescent="0.3">
      <c r="A5966">
        <v>2026</v>
      </c>
      <c r="B5966" s="6">
        <v>46023</v>
      </c>
      <c r="C5966" s="6">
        <v>46112</v>
      </c>
      <c r="D5966" t="s">
        <v>81</v>
      </c>
      <c r="E5966" t="s">
        <v>5544</v>
      </c>
      <c r="F5966" t="s">
        <v>5531</v>
      </c>
      <c r="G5966" t="s">
        <v>5531</v>
      </c>
      <c r="H5966" t="s">
        <v>438</v>
      </c>
      <c r="I5966" t="s">
        <v>1098</v>
      </c>
      <c r="J5966" t="s">
        <v>599</v>
      </c>
      <c r="K5966" t="s">
        <v>7279</v>
      </c>
      <c r="L5966" t="s">
        <v>90</v>
      </c>
      <c r="M5966">
        <v>27437.05</v>
      </c>
      <c r="N5966" t="s">
        <v>219</v>
      </c>
      <c r="O5966">
        <v>22216.45</v>
      </c>
      <c r="P5966" t="s">
        <v>219</v>
      </c>
      <c r="AB5966">
        <v>27</v>
      </c>
      <c r="AD5966" t="s">
        <v>220</v>
      </c>
      <c r="AE5966" s="6">
        <v>46112</v>
      </c>
      <c r="AF5966" t="s">
        <v>221</v>
      </c>
    </row>
    <row r="5967" spans="1:32" x14ac:dyDescent="0.3">
      <c r="A5967">
        <v>2026</v>
      </c>
      <c r="B5967" s="6">
        <v>46023</v>
      </c>
      <c r="C5967" s="6">
        <v>46112</v>
      </c>
      <c r="D5967" t="s">
        <v>81</v>
      </c>
      <c r="E5967" t="s">
        <v>5544</v>
      </c>
      <c r="F5967" t="s">
        <v>5531</v>
      </c>
      <c r="G5967" t="s">
        <v>5531</v>
      </c>
      <c r="H5967" t="s">
        <v>438</v>
      </c>
      <c r="I5967" t="s">
        <v>3025</v>
      </c>
      <c r="J5967" t="s">
        <v>291</v>
      </c>
      <c r="K5967" t="s">
        <v>1647</v>
      </c>
      <c r="L5967" t="s">
        <v>90</v>
      </c>
      <c r="M5967">
        <v>27567.05</v>
      </c>
      <c r="N5967" t="s">
        <v>219</v>
      </c>
      <c r="O5967">
        <v>22304.87</v>
      </c>
      <c r="P5967" t="s">
        <v>219</v>
      </c>
      <c r="AB5967">
        <v>27</v>
      </c>
      <c r="AD5967" t="s">
        <v>220</v>
      </c>
      <c r="AE5967" s="6">
        <v>46112</v>
      </c>
      <c r="AF5967" t="s">
        <v>221</v>
      </c>
    </row>
    <row r="5968" spans="1:32" x14ac:dyDescent="0.3">
      <c r="A5968">
        <v>2026</v>
      </c>
      <c r="B5968" s="6">
        <v>46023</v>
      </c>
      <c r="C5968" s="6">
        <v>46112</v>
      </c>
      <c r="D5968" t="s">
        <v>81</v>
      </c>
      <c r="E5968" t="s">
        <v>5544</v>
      </c>
      <c r="F5968" t="s">
        <v>5531</v>
      </c>
      <c r="G5968" t="s">
        <v>5531</v>
      </c>
      <c r="H5968" t="s">
        <v>438</v>
      </c>
      <c r="I5968" t="s">
        <v>7280</v>
      </c>
      <c r="J5968" t="s">
        <v>449</v>
      </c>
      <c r="K5968" t="s">
        <v>229</v>
      </c>
      <c r="L5968" t="s">
        <v>91</v>
      </c>
      <c r="M5968">
        <v>27192.05</v>
      </c>
      <c r="N5968" t="s">
        <v>219</v>
      </c>
      <c r="O5968">
        <v>22049.82</v>
      </c>
      <c r="P5968" t="s">
        <v>219</v>
      </c>
      <c r="AB5968">
        <v>27</v>
      </c>
      <c r="AD5968" t="s">
        <v>220</v>
      </c>
      <c r="AE5968" s="6">
        <v>46112</v>
      </c>
      <c r="AF5968" t="s">
        <v>221</v>
      </c>
    </row>
    <row r="5969" spans="1:32" x14ac:dyDescent="0.3">
      <c r="A5969">
        <v>2026</v>
      </c>
      <c r="B5969" s="6">
        <v>46023</v>
      </c>
      <c r="C5969" s="6">
        <v>46112</v>
      </c>
      <c r="D5969" t="s">
        <v>81</v>
      </c>
      <c r="E5969" t="s">
        <v>5544</v>
      </c>
      <c r="F5969" t="s">
        <v>5531</v>
      </c>
      <c r="G5969" t="s">
        <v>5531</v>
      </c>
      <c r="H5969" t="s">
        <v>438</v>
      </c>
      <c r="I5969" t="s">
        <v>270</v>
      </c>
      <c r="J5969" t="s">
        <v>533</v>
      </c>
      <c r="K5969" t="s">
        <v>3184</v>
      </c>
      <c r="L5969" t="s">
        <v>90</v>
      </c>
      <c r="M5969">
        <v>27567.05</v>
      </c>
      <c r="N5969" t="s">
        <v>219</v>
      </c>
      <c r="O5969">
        <v>22304.87</v>
      </c>
      <c r="P5969" t="s">
        <v>219</v>
      </c>
      <c r="AB5969">
        <v>27</v>
      </c>
      <c r="AD5969" t="s">
        <v>220</v>
      </c>
      <c r="AE5969" s="6">
        <v>46112</v>
      </c>
      <c r="AF5969" t="s">
        <v>221</v>
      </c>
    </row>
    <row r="5970" spans="1:32" x14ac:dyDescent="0.3">
      <c r="A5970">
        <v>2026</v>
      </c>
      <c r="B5970" s="6">
        <v>46023</v>
      </c>
      <c r="C5970" s="6">
        <v>46112</v>
      </c>
      <c r="D5970" t="s">
        <v>81</v>
      </c>
      <c r="E5970" t="s">
        <v>5544</v>
      </c>
      <c r="F5970" t="s">
        <v>5531</v>
      </c>
      <c r="G5970" t="s">
        <v>5531</v>
      </c>
      <c r="H5970" t="s">
        <v>438</v>
      </c>
      <c r="I5970" t="s">
        <v>1414</v>
      </c>
      <c r="J5970" t="s">
        <v>700</v>
      </c>
      <c r="K5970" t="s">
        <v>7245</v>
      </c>
      <c r="L5970" t="s">
        <v>90</v>
      </c>
      <c r="M5970">
        <v>27537.05</v>
      </c>
      <c r="N5970" t="s">
        <v>219</v>
      </c>
      <c r="O5970">
        <v>22284.46</v>
      </c>
      <c r="P5970" t="s">
        <v>219</v>
      </c>
      <c r="AB5970">
        <v>27</v>
      </c>
      <c r="AD5970" t="s">
        <v>220</v>
      </c>
      <c r="AE5970" s="6">
        <v>46112</v>
      </c>
      <c r="AF5970" t="s">
        <v>221</v>
      </c>
    </row>
    <row r="5971" spans="1:32" x14ac:dyDescent="0.3">
      <c r="A5971">
        <v>2026</v>
      </c>
      <c r="B5971" s="6">
        <v>46023</v>
      </c>
      <c r="C5971" s="6">
        <v>46112</v>
      </c>
      <c r="D5971" t="s">
        <v>81</v>
      </c>
      <c r="E5971" t="s">
        <v>5544</v>
      </c>
      <c r="F5971" t="s">
        <v>5531</v>
      </c>
      <c r="G5971" t="s">
        <v>5531</v>
      </c>
      <c r="H5971" t="s">
        <v>438</v>
      </c>
      <c r="I5971" t="s">
        <v>392</v>
      </c>
      <c r="J5971" t="s">
        <v>311</v>
      </c>
      <c r="K5971" t="s">
        <v>907</v>
      </c>
      <c r="L5971" t="s">
        <v>90</v>
      </c>
      <c r="M5971">
        <v>27567.05</v>
      </c>
      <c r="N5971" t="s">
        <v>219</v>
      </c>
      <c r="O5971">
        <v>22304.87</v>
      </c>
      <c r="P5971" t="s">
        <v>219</v>
      </c>
      <c r="AB5971">
        <v>27</v>
      </c>
      <c r="AD5971" t="s">
        <v>220</v>
      </c>
      <c r="AE5971" s="6">
        <v>46112</v>
      </c>
      <c r="AF5971" t="s">
        <v>221</v>
      </c>
    </row>
    <row r="5972" spans="1:32" x14ac:dyDescent="0.3">
      <c r="A5972">
        <v>2026</v>
      </c>
      <c r="B5972" s="6">
        <v>46023</v>
      </c>
      <c r="C5972" s="6">
        <v>46112</v>
      </c>
      <c r="D5972" t="s">
        <v>81</v>
      </c>
      <c r="E5972" t="s">
        <v>5544</v>
      </c>
      <c r="F5972" t="s">
        <v>5531</v>
      </c>
      <c r="G5972" t="s">
        <v>5531</v>
      </c>
      <c r="H5972" t="s">
        <v>438</v>
      </c>
      <c r="I5972" t="s">
        <v>3828</v>
      </c>
      <c r="J5972" t="s">
        <v>642</v>
      </c>
      <c r="K5972" t="s">
        <v>308</v>
      </c>
      <c r="L5972" t="s">
        <v>90</v>
      </c>
      <c r="M5972">
        <v>27192.05</v>
      </c>
      <c r="N5972" t="s">
        <v>219</v>
      </c>
      <c r="O5972">
        <v>22049.82</v>
      </c>
      <c r="P5972" t="s">
        <v>219</v>
      </c>
      <c r="AB5972">
        <v>27</v>
      </c>
      <c r="AD5972" t="s">
        <v>220</v>
      </c>
      <c r="AE5972" s="6">
        <v>46112</v>
      </c>
      <c r="AF5972" t="s">
        <v>221</v>
      </c>
    </row>
    <row r="5973" spans="1:32" x14ac:dyDescent="0.3">
      <c r="A5973">
        <v>2026</v>
      </c>
      <c r="B5973" s="6">
        <v>46023</v>
      </c>
      <c r="C5973" s="6">
        <v>46112</v>
      </c>
      <c r="D5973" t="s">
        <v>81</v>
      </c>
      <c r="E5973" t="s">
        <v>5544</v>
      </c>
      <c r="F5973" t="s">
        <v>5531</v>
      </c>
      <c r="G5973" t="s">
        <v>5531</v>
      </c>
      <c r="H5973" t="s">
        <v>438</v>
      </c>
      <c r="I5973" t="s">
        <v>624</v>
      </c>
      <c r="J5973" t="s">
        <v>647</v>
      </c>
      <c r="K5973" t="s">
        <v>2781</v>
      </c>
      <c r="L5973" t="s">
        <v>90</v>
      </c>
      <c r="M5973">
        <v>27567.05</v>
      </c>
      <c r="N5973" t="s">
        <v>219</v>
      </c>
      <c r="O5973">
        <v>22304.87</v>
      </c>
      <c r="P5973" t="s">
        <v>219</v>
      </c>
      <c r="AB5973">
        <v>27</v>
      </c>
      <c r="AD5973" t="s">
        <v>220</v>
      </c>
      <c r="AE5973" s="6">
        <v>46112</v>
      </c>
      <c r="AF5973" t="s">
        <v>221</v>
      </c>
    </row>
    <row r="5974" spans="1:32" x14ac:dyDescent="0.3">
      <c r="A5974">
        <v>2026</v>
      </c>
      <c r="B5974" s="6">
        <v>46023</v>
      </c>
      <c r="C5974" s="6">
        <v>46112</v>
      </c>
      <c r="D5974" t="s">
        <v>81</v>
      </c>
      <c r="E5974" t="s">
        <v>5544</v>
      </c>
      <c r="F5974" t="s">
        <v>5531</v>
      </c>
      <c r="G5974" t="s">
        <v>5531</v>
      </c>
      <c r="H5974" t="s">
        <v>438</v>
      </c>
      <c r="I5974" t="s">
        <v>7281</v>
      </c>
      <c r="J5974" t="s">
        <v>1313</v>
      </c>
      <c r="K5974" t="s">
        <v>4511</v>
      </c>
      <c r="L5974" t="s">
        <v>91</v>
      </c>
      <c r="M5974">
        <v>27437.05</v>
      </c>
      <c r="N5974" t="s">
        <v>219</v>
      </c>
      <c r="O5974">
        <v>22216.45</v>
      </c>
      <c r="P5974" t="s">
        <v>219</v>
      </c>
      <c r="AB5974">
        <v>27</v>
      </c>
      <c r="AD5974" t="s">
        <v>220</v>
      </c>
      <c r="AE5974" s="6">
        <v>46112</v>
      </c>
      <c r="AF5974" t="s">
        <v>221</v>
      </c>
    </row>
    <row r="5975" spans="1:32" x14ac:dyDescent="0.3">
      <c r="A5975">
        <v>2026</v>
      </c>
      <c r="B5975" s="6">
        <v>46023</v>
      </c>
      <c r="C5975" s="6">
        <v>46112</v>
      </c>
      <c r="D5975" t="s">
        <v>81</v>
      </c>
      <c r="E5975" t="s">
        <v>5544</v>
      </c>
      <c r="F5975" t="s">
        <v>5531</v>
      </c>
      <c r="G5975" t="s">
        <v>5531</v>
      </c>
      <c r="H5975" t="s">
        <v>438</v>
      </c>
      <c r="I5975" t="s">
        <v>532</v>
      </c>
      <c r="J5975" t="s">
        <v>7000</v>
      </c>
      <c r="K5975" t="s">
        <v>580</v>
      </c>
      <c r="L5975" t="s">
        <v>90</v>
      </c>
      <c r="M5975">
        <v>27537.05</v>
      </c>
      <c r="N5975" t="s">
        <v>219</v>
      </c>
      <c r="O5975">
        <v>22284.46</v>
      </c>
      <c r="P5975" t="s">
        <v>219</v>
      </c>
      <c r="AB5975">
        <v>27</v>
      </c>
      <c r="AD5975" t="s">
        <v>220</v>
      </c>
      <c r="AE5975" s="6">
        <v>46112</v>
      </c>
      <c r="AF5975" t="s">
        <v>221</v>
      </c>
    </row>
    <row r="5976" spans="1:32" x14ac:dyDescent="0.3">
      <c r="A5976">
        <v>2026</v>
      </c>
      <c r="B5976" s="6">
        <v>46023</v>
      </c>
      <c r="C5976" s="6">
        <v>46112</v>
      </c>
      <c r="D5976" t="s">
        <v>81</v>
      </c>
      <c r="E5976" t="s">
        <v>5544</v>
      </c>
      <c r="F5976" t="s">
        <v>5531</v>
      </c>
      <c r="G5976" t="s">
        <v>5531</v>
      </c>
      <c r="H5976" t="s">
        <v>438</v>
      </c>
      <c r="I5976" t="s">
        <v>1492</v>
      </c>
      <c r="J5976" t="s">
        <v>607</v>
      </c>
      <c r="K5976" t="s">
        <v>6521</v>
      </c>
      <c r="L5976" t="s">
        <v>91</v>
      </c>
      <c r="M5976">
        <v>27537.05</v>
      </c>
      <c r="N5976" t="s">
        <v>219</v>
      </c>
      <c r="O5976">
        <v>22284.46</v>
      </c>
      <c r="P5976" t="s">
        <v>219</v>
      </c>
      <c r="AB5976">
        <v>27</v>
      </c>
      <c r="AD5976" t="s">
        <v>220</v>
      </c>
      <c r="AE5976" s="6">
        <v>46112</v>
      </c>
      <c r="AF5976" t="s">
        <v>221</v>
      </c>
    </row>
    <row r="5977" spans="1:32" x14ac:dyDescent="0.3">
      <c r="A5977">
        <v>2026</v>
      </c>
      <c r="B5977" s="6">
        <v>46023</v>
      </c>
      <c r="C5977" s="6">
        <v>46112</v>
      </c>
      <c r="D5977" t="s">
        <v>81</v>
      </c>
      <c r="E5977" t="s">
        <v>5544</v>
      </c>
      <c r="F5977" t="s">
        <v>5531</v>
      </c>
      <c r="G5977" t="s">
        <v>5531</v>
      </c>
      <c r="H5977" t="s">
        <v>438</v>
      </c>
      <c r="I5977" t="s">
        <v>2472</v>
      </c>
      <c r="J5977" t="s">
        <v>2217</v>
      </c>
      <c r="K5977" t="s">
        <v>1186</v>
      </c>
      <c r="L5977" t="s">
        <v>90</v>
      </c>
      <c r="M5977">
        <v>27567.05</v>
      </c>
      <c r="N5977" t="s">
        <v>219</v>
      </c>
      <c r="O5977">
        <v>22304.87</v>
      </c>
      <c r="P5977" t="s">
        <v>219</v>
      </c>
      <c r="AB5977">
        <v>27</v>
      </c>
      <c r="AD5977" t="s">
        <v>220</v>
      </c>
      <c r="AE5977" s="6">
        <v>46112</v>
      </c>
      <c r="AF5977" t="s">
        <v>221</v>
      </c>
    </row>
    <row r="5978" spans="1:32" x14ac:dyDescent="0.3">
      <c r="A5978">
        <v>2026</v>
      </c>
      <c r="B5978" s="6">
        <v>46023</v>
      </c>
      <c r="C5978" s="6">
        <v>46112</v>
      </c>
      <c r="D5978" t="s">
        <v>81</v>
      </c>
      <c r="E5978" t="s">
        <v>5544</v>
      </c>
      <c r="F5978" t="s">
        <v>5531</v>
      </c>
      <c r="G5978" t="s">
        <v>5531</v>
      </c>
      <c r="H5978" t="s">
        <v>438</v>
      </c>
      <c r="I5978" t="s">
        <v>7282</v>
      </c>
      <c r="J5978" t="s">
        <v>2160</v>
      </c>
      <c r="K5978" t="s">
        <v>7283</v>
      </c>
      <c r="L5978" t="s">
        <v>91</v>
      </c>
      <c r="M5978">
        <v>27537.05</v>
      </c>
      <c r="N5978" t="s">
        <v>219</v>
      </c>
      <c r="O5978">
        <v>22284.46</v>
      </c>
      <c r="P5978" t="s">
        <v>219</v>
      </c>
      <c r="AB5978">
        <v>27</v>
      </c>
      <c r="AD5978" t="s">
        <v>220</v>
      </c>
      <c r="AE5978" s="6">
        <v>46112</v>
      </c>
      <c r="AF5978" t="s">
        <v>221</v>
      </c>
    </row>
    <row r="5979" spans="1:32" x14ac:dyDescent="0.3">
      <c r="A5979">
        <v>2026</v>
      </c>
      <c r="B5979" s="6">
        <v>46023</v>
      </c>
      <c r="C5979" s="6">
        <v>46112</v>
      </c>
      <c r="D5979" t="s">
        <v>81</v>
      </c>
      <c r="E5979" t="s">
        <v>5544</v>
      </c>
      <c r="F5979" t="s">
        <v>5531</v>
      </c>
      <c r="G5979" t="s">
        <v>5531</v>
      </c>
      <c r="H5979" t="s">
        <v>438</v>
      </c>
      <c r="I5979" t="s">
        <v>5267</v>
      </c>
      <c r="J5979" t="s">
        <v>1034</v>
      </c>
      <c r="K5979" t="s">
        <v>308</v>
      </c>
      <c r="L5979" t="s">
        <v>90</v>
      </c>
      <c r="M5979">
        <v>27437.05</v>
      </c>
      <c r="N5979" t="s">
        <v>219</v>
      </c>
      <c r="O5979">
        <v>22216.45</v>
      </c>
      <c r="P5979" t="s">
        <v>219</v>
      </c>
      <c r="AB5979">
        <v>27</v>
      </c>
      <c r="AD5979" t="s">
        <v>220</v>
      </c>
      <c r="AE5979" s="6">
        <v>46112</v>
      </c>
      <c r="AF5979" t="s">
        <v>221</v>
      </c>
    </row>
    <row r="5980" spans="1:32" x14ac:dyDescent="0.3">
      <c r="A5980">
        <v>2026</v>
      </c>
      <c r="B5980" s="6">
        <v>46023</v>
      </c>
      <c r="C5980" s="6">
        <v>46112</v>
      </c>
      <c r="D5980" t="s">
        <v>81</v>
      </c>
      <c r="E5980" t="s">
        <v>5544</v>
      </c>
      <c r="F5980" t="s">
        <v>5531</v>
      </c>
      <c r="G5980" t="s">
        <v>5531</v>
      </c>
      <c r="H5980" t="s">
        <v>438</v>
      </c>
      <c r="I5980" t="s">
        <v>7284</v>
      </c>
      <c r="J5980" t="s">
        <v>1459</v>
      </c>
      <c r="K5980" t="s">
        <v>7285</v>
      </c>
      <c r="L5980" t="s">
        <v>90</v>
      </c>
      <c r="M5980">
        <v>27502.05</v>
      </c>
      <c r="N5980" t="s">
        <v>219</v>
      </c>
      <c r="O5980">
        <v>22260.66</v>
      </c>
      <c r="P5980" t="s">
        <v>219</v>
      </c>
      <c r="AA5980">
        <v>2</v>
      </c>
      <c r="AB5980">
        <v>27</v>
      </c>
      <c r="AD5980" t="s">
        <v>220</v>
      </c>
      <c r="AE5980" s="6">
        <v>46112</v>
      </c>
      <c r="AF5980" t="s">
        <v>221</v>
      </c>
    </row>
    <row r="5981" spans="1:32" x14ac:dyDescent="0.3">
      <c r="A5981">
        <v>2026</v>
      </c>
      <c r="B5981" s="6">
        <v>46023</v>
      </c>
      <c r="C5981" s="6">
        <v>46112</v>
      </c>
      <c r="D5981" t="s">
        <v>81</v>
      </c>
      <c r="E5981" t="s">
        <v>5544</v>
      </c>
      <c r="F5981" t="s">
        <v>5531</v>
      </c>
      <c r="G5981" t="s">
        <v>5531</v>
      </c>
      <c r="H5981" t="s">
        <v>438</v>
      </c>
      <c r="I5981" t="s">
        <v>1197</v>
      </c>
      <c r="J5981" t="s">
        <v>1545</v>
      </c>
      <c r="K5981" t="s">
        <v>1852</v>
      </c>
      <c r="L5981" t="s">
        <v>90</v>
      </c>
      <c r="M5981">
        <v>27192.05</v>
      </c>
      <c r="N5981" t="s">
        <v>219</v>
      </c>
      <c r="O5981">
        <v>22049.82</v>
      </c>
      <c r="P5981" t="s">
        <v>219</v>
      </c>
      <c r="AB5981">
        <v>27</v>
      </c>
      <c r="AD5981" t="s">
        <v>220</v>
      </c>
      <c r="AE5981" s="6">
        <v>46112</v>
      </c>
      <c r="AF5981" t="s">
        <v>221</v>
      </c>
    </row>
    <row r="5982" spans="1:32" x14ac:dyDescent="0.3">
      <c r="A5982">
        <v>2026</v>
      </c>
      <c r="B5982" s="6">
        <v>46023</v>
      </c>
      <c r="C5982" s="6">
        <v>46112</v>
      </c>
      <c r="D5982" t="s">
        <v>81</v>
      </c>
      <c r="E5982" t="s">
        <v>5544</v>
      </c>
      <c r="F5982" t="s">
        <v>5531</v>
      </c>
      <c r="G5982" t="s">
        <v>5531</v>
      </c>
      <c r="H5982" t="s">
        <v>438</v>
      </c>
      <c r="I5982" t="s">
        <v>1893</v>
      </c>
      <c r="J5982" t="s">
        <v>7286</v>
      </c>
      <c r="K5982" t="s">
        <v>1577</v>
      </c>
      <c r="L5982" t="s">
        <v>90</v>
      </c>
      <c r="M5982">
        <v>27567.05</v>
      </c>
      <c r="N5982" t="s">
        <v>219</v>
      </c>
      <c r="O5982">
        <v>22304.87</v>
      </c>
      <c r="P5982" t="s">
        <v>219</v>
      </c>
      <c r="AB5982">
        <v>27</v>
      </c>
      <c r="AD5982" t="s">
        <v>220</v>
      </c>
      <c r="AE5982" s="6">
        <v>46112</v>
      </c>
      <c r="AF5982" t="s">
        <v>221</v>
      </c>
    </row>
    <row r="5983" spans="1:32" x14ac:dyDescent="0.3">
      <c r="A5983">
        <v>2026</v>
      </c>
      <c r="B5983" s="6">
        <v>46023</v>
      </c>
      <c r="C5983" s="6">
        <v>46112</v>
      </c>
      <c r="D5983" t="s">
        <v>81</v>
      </c>
      <c r="E5983" t="s">
        <v>5544</v>
      </c>
      <c r="F5983" t="s">
        <v>5531</v>
      </c>
      <c r="G5983" t="s">
        <v>5531</v>
      </c>
      <c r="H5983" t="s">
        <v>438</v>
      </c>
      <c r="I5983" t="s">
        <v>3465</v>
      </c>
      <c r="J5983" t="s">
        <v>7287</v>
      </c>
      <c r="K5983" t="s">
        <v>307</v>
      </c>
      <c r="L5983" t="s">
        <v>90</v>
      </c>
      <c r="M5983">
        <v>27537.05</v>
      </c>
      <c r="N5983" t="s">
        <v>219</v>
      </c>
      <c r="O5983">
        <v>22284.46</v>
      </c>
      <c r="P5983" t="s">
        <v>219</v>
      </c>
      <c r="AB5983">
        <v>27</v>
      </c>
      <c r="AD5983" t="s">
        <v>220</v>
      </c>
      <c r="AE5983" s="6">
        <v>46112</v>
      </c>
      <c r="AF5983" t="s">
        <v>221</v>
      </c>
    </row>
    <row r="5984" spans="1:32" x14ac:dyDescent="0.3">
      <c r="A5984">
        <v>2026</v>
      </c>
      <c r="B5984" s="6">
        <v>46023</v>
      </c>
      <c r="C5984" s="6">
        <v>46112</v>
      </c>
      <c r="D5984" t="s">
        <v>81</v>
      </c>
      <c r="E5984" t="s">
        <v>5544</v>
      </c>
      <c r="F5984" t="s">
        <v>5531</v>
      </c>
      <c r="G5984" t="s">
        <v>5531</v>
      </c>
      <c r="H5984" t="s">
        <v>438</v>
      </c>
      <c r="I5984" t="s">
        <v>2123</v>
      </c>
      <c r="J5984" t="s">
        <v>1577</v>
      </c>
      <c r="K5984" t="s">
        <v>3477</v>
      </c>
      <c r="L5984" t="s">
        <v>91</v>
      </c>
      <c r="M5984">
        <v>27567.05</v>
      </c>
      <c r="N5984" t="s">
        <v>219</v>
      </c>
      <c r="O5984">
        <v>22304.87</v>
      </c>
      <c r="P5984" t="s">
        <v>219</v>
      </c>
      <c r="AB5984">
        <v>27</v>
      </c>
      <c r="AD5984" t="s">
        <v>220</v>
      </c>
      <c r="AE5984" s="6">
        <v>46112</v>
      </c>
      <c r="AF5984" t="s">
        <v>221</v>
      </c>
    </row>
    <row r="5985" spans="1:32" x14ac:dyDescent="0.3">
      <c r="A5985">
        <v>2026</v>
      </c>
      <c r="B5985" s="6">
        <v>46023</v>
      </c>
      <c r="C5985" s="6">
        <v>46112</v>
      </c>
      <c r="D5985" t="s">
        <v>81</v>
      </c>
      <c r="E5985" t="s">
        <v>5544</v>
      </c>
      <c r="F5985" t="s">
        <v>5531</v>
      </c>
      <c r="G5985" t="s">
        <v>5531</v>
      </c>
      <c r="H5985" t="s">
        <v>438</v>
      </c>
      <c r="I5985" t="s">
        <v>451</v>
      </c>
      <c r="J5985" t="s">
        <v>1410</v>
      </c>
      <c r="K5985" t="s">
        <v>7288</v>
      </c>
      <c r="L5985" t="s">
        <v>90</v>
      </c>
      <c r="M5985">
        <v>27537.05</v>
      </c>
      <c r="N5985" t="s">
        <v>219</v>
      </c>
      <c r="O5985">
        <v>22284.46</v>
      </c>
      <c r="P5985" t="s">
        <v>219</v>
      </c>
      <c r="AA5985">
        <v>2</v>
      </c>
      <c r="AB5985">
        <v>27</v>
      </c>
      <c r="AD5985" t="s">
        <v>220</v>
      </c>
      <c r="AE5985" s="6">
        <v>46112</v>
      </c>
      <c r="AF5985" t="s">
        <v>221</v>
      </c>
    </row>
    <row r="5986" spans="1:32" x14ac:dyDescent="0.3">
      <c r="A5986">
        <v>2026</v>
      </c>
      <c r="B5986" s="6">
        <v>46023</v>
      </c>
      <c r="C5986" s="6">
        <v>46112</v>
      </c>
      <c r="D5986" t="s">
        <v>81</v>
      </c>
      <c r="E5986" t="s">
        <v>5544</v>
      </c>
      <c r="F5986" t="s">
        <v>5531</v>
      </c>
      <c r="G5986" t="s">
        <v>5531</v>
      </c>
      <c r="H5986" t="s">
        <v>438</v>
      </c>
      <c r="I5986" t="s">
        <v>6737</v>
      </c>
      <c r="J5986" t="s">
        <v>267</v>
      </c>
      <c r="K5986" t="s">
        <v>7289</v>
      </c>
      <c r="L5986" t="s">
        <v>91</v>
      </c>
      <c r="M5986">
        <v>27192.05</v>
      </c>
      <c r="N5986" t="s">
        <v>219</v>
      </c>
      <c r="O5986">
        <v>22049.82</v>
      </c>
      <c r="P5986" t="s">
        <v>219</v>
      </c>
      <c r="AB5986">
        <v>27</v>
      </c>
      <c r="AD5986" t="s">
        <v>220</v>
      </c>
      <c r="AE5986" s="6">
        <v>46112</v>
      </c>
      <c r="AF5986" t="s">
        <v>221</v>
      </c>
    </row>
    <row r="5987" spans="1:32" x14ac:dyDescent="0.3">
      <c r="A5987">
        <v>2026</v>
      </c>
      <c r="B5987" s="6">
        <v>46023</v>
      </c>
      <c r="C5987" s="6">
        <v>46112</v>
      </c>
      <c r="D5987" t="s">
        <v>81</v>
      </c>
      <c r="E5987" t="s">
        <v>5544</v>
      </c>
      <c r="F5987" t="s">
        <v>5531</v>
      </c>
      <c r="G5987" t="s">
        <v>5531</v>
      </c>
      <c r="H5987" t="s">
        <v>438</v>
      </c>
      <c r="I5987" t="s">
        <v>7290</v>
      </c>
      <c r="J5987" t="s">
        <v>900</v>
      </c>
      <c r="K5987" t="s">
        <v>312</v>
      </c>
      <c r="L5987" t="s">
        <v>91</v>
      </c>
      <c r="M5987">
        <v>27537.05</v>
      </c>
      <c r="N5987" t="s">
        <v>219</v>
      </c>
      <c r="O5987">
        <v>22284.46</v>
      </c>
      <c r="P5987" t="s">
        <v>219</v>
      </c>
      <c r="AB5987">
        <v>27</v>
      </c>
      <c r="AD5987" t="s">
        <v>220</v>
      </c>
      <c r="AE5987" s="6">
        <v>46112</v>
      </c>
      <c r="AF5987" t="s">
        <v>221</v>
      </c>
    </row>
    <row r="5988" spans="1:32" x14ac:dyDescent="0.3">
      <c r="A5988">
        <v>2026</v>
      </c>
      <c r="B5988" s="6">
        <v>46023</v>
      </c>
      <c r="C5988" s="6">
        <v>46112</v>
      </c>
      <c r="D5988" t="s">
        <v>81</v>
      </c>
      <c r="E5988" t="s">
        <v>5544</v>
      </c>
      <c r="F5988" t="s">
        <v>5531</v>
      </c>
      <c r="G5988" t="s">
        <v>5531</v>
      </c>
      <c r="H5988" t="s">
        <v>438</v>
      </c>
      <c r="I5988" t="s">
        <v>7291</v>
      </c>
      <c r="J5988" t="s">
        <v>979</v>
      </c>
      <c r="K5988" t="s">
        <v>2159</v>
      </c>
      <c r="L5988" t="s">
        <v>91</v>
      </c>
      <c r="M5988">
        <v>27567.05</v>
      </c>
      <c r="N5988" t="s">
        <v>219</v>
      </c>
      <c r="O5988">
        <v>22304.87</v>
      </c>
      <c r="P5988" t="s">
        <v>219</v>
      </c>
      <c r="AB5988">
        <v>27</v>
      </c>
      <c r="AD5988" t="s">
        <v>220</v>
      </c>
      <c r="AE5988" s="6">
        <v>46112</v>
      </c>
      <c r="AF5988" t="s">
        <v>221</v>
      </c>
    </row>
    <row r="5989" spans="1:32" x14ac:dyDescent="0.3">
      <c r="A5989">
        <v>2026</v>
      </c>
      <c r="B5989" s="6">
        <v>46023</v>
      </c>
      <c r="C5989" s="6">
        <v>46112</v>
      </c>
      <c r="D5989" t="s">
        <v>81</v>
      </c>
      <c r="E5989" t="s">
        <v>5544</v>
      </c>
      <c r="F5989" t="s">
        <v>5531</v>
      </c>
      <c r="G5989" t="s">
        <v>5531</v>
      </c>
      <c r="H5989" t="s">
        <v>438</v>
      </c>
      <c r="I5989" t="s">
        <v>7292</v>
      </c>
      <c r="J5989" t="s">
        <v>218</v>
      </c>
      <c r="K5989" t="s">
        <v>7293</v>
      </c>
      <c r="L5989" t="s">
        <v>90</v>
      </c>
      <c r="M5989">
        <v>27402.05</v>
      </c>
      <c r="N5989" t="s">
        <v>219</v>
      </c>
      <c r="O5989">
        <v>22192.65</v>
      </c>
      <c r="P5989" t="s">
        <v>219</v>
      </c>
      <c r="AA5989">
        <v>3</v>
      </c>
      <c r="AB5989">
        <v>27</v>
      </c>
      <c r="AD5989" t="s">
        <v>220</v>
      </c>
      <c r="AE5989" s="6">
        <v>46112</v>
      </c>
      <c r="AF5989" t="s">
        <v>221</v>
      </c>
    </row>
    <row r="5990" spans="1:32" x14ac:dyDescent="0.3">
      <c r="A5990">
        <v>2026</v>
      </c>
      <c r="B5990" s="6">
        <v>46023</v>
      </c>
      <c r="C5990" s="6">
        <v>46112</v>
      </c>
      <c r="D5990" t="s">
        <v>81</v>
      </c>
      <c r="E5990" t="s">
        <v>5544</v>
      </c>
      <c r="F5990" t="s">
        <v>5531</v>
      </c>
      <c r="G5990" t="s">
        <v>5531</v>
      </c>
      <c r="H5990" t="s">
        <v>438</v>
      </c>
      <c r="I5990" t="s">
        <v>5652</v>
      </c>
      <c r="J5990" t="s">
        <v>218</v>
      </c>
      <c r="K5990" t="s">
        <v>420</v>
      </c>
      <c r="L5990" t="s">
        <v>90</v>
      </c>
      <c r="M5990">
        <v>27567.05</v>
      </c>
      <c r="N5990" t="s">
        <v>219</v>
      </c>
      <c r="O5990">
        <v>22304.87</v>
      </c>
      <c r="P5990" t="s">
        <v>219</v>
      </c>
      <c r="AB5990">
        <v>27</v>
      </c>
      <c r="AD5990" t="s">
        <v>220</v>
      </c>
      <c r="AE5990" s="6">
        <v>46112</v>
      </c>
      <c r="AF5990" t="s">
        <v>221</v>
      </c>
    </row>
    <row r="5991" spans="1:32" x14ac:dyDescent="0.3">
      <c r="A5991">
        <v>2026</v>
      </c>
      <c r="B5991" s="6">
        <v>46023</v>
      </c>
      <c r="C5991" s="6">
        <v>46112</v>
      </c>
      <c r="D5991" t="s">
        <v>81</v>
      </c>
      <c r="E5991" t="s">
        <v>5544</v>
      </c>
      <c r="F5991" t="s">
        <v>5531</v>
      </c>
      <c r="G5991" t="s">
        <v>5531</v>
      </c>
      <c r="H5991" t="s">
        <v>438</v>
      </c>
      <c r="I5991" t="s">
        <v>7294</v>
      </c>
      <c r="J5991" t="s">
        <v>979</v>
      </c>
      <c r="K5991" t="s">
        <v>291</v>
      </c>
      <c r="L5991" t="s">
        <v>90</v>
      </c>
      <c r="M5991">
        <v>27537.05</v>
      </c>
      <c r="N5991" t="s">
        <v>219</v>
      </c>
      <c r="O5991">
        <v>22284.46</v>
      </c>
      <c r="P5991" t="s">
        <v>219</v>
      </c>
      <c r="AB5991">
        <v>27</v>
      </c>
      <c r="AD5991" t="s">
        <v>220</v>
      </c>
      <c r="AE5991" s="6">
        <v>46112</v>
      </c>
      <c r="AF5991" t="s">
        <v>221</v>
      </c>
    </row>
    <row r="5992" spans="1:32" x14ac:dyDescent="0.3">
      <c r="A5992">
        <v>2026</v>
      </c>
      <c r="B5992" s="6">
        <v>46023</v>
      </c>
      <c r="C5992" s="6">
        <v>46112</v>
      </c>
      <c r="D5992" t="s">
        <v>81</v>
      </c>
      <c r="E5992" t="s">
        <v>5544</v>
      </c>
      <c r="F5992" t="s">
        <v>5531</v>
      </c>
      <c r="G5992" t="s">
        <v>5531</v>
      </c>
      <c r="H5992" t="s">
        <v>438</v>
      </c>
      <c r="I5992" t="s">
        <v>3198</v>
      </c>
      <c r="J5992" t="s">
        <v>1083</v>
      </c>
      <c r="K5992" t="s">
        <v>435</v>
      </c>
      <c r="L5992" t="s">
        <v>90</v>
      </c>
      <c r="M5992">
        <v>27437.05</v>
      </c>
      <c r="N5992" t="s">
        <v>219</v>
      </c>
      <c r="O5992">
        <v>22216.45</v>
      </c>
      <c r="P5992" t="s">
        <v>219</v>
      </c>
      <c r="AB5992">
        <v>27</v>
      </c>
      <c r="AD5992" t="s">
        <v>220</v>
      </c>
      <c r="AE5992" s="6">
        <v>46112</v>
      </c>
      <c r="AF5992" t="s">
        <v>221</v>
      </c>
    </row>
    <row r="5993" spans="1:32" x14ac:dyDescent="0.3">
      <c r="A5993">
        <v>2026</v>
      </c>
      <c r="B5993" s="6">
        <v>46023</v>
      </c>
      <c r="C5993" s="6">
        <v>46112</v>
      </c>
      <c r="D5993" t="s">
        <v>81</v>
      </c>
      <c r="E5993" t="s">
        <v>5544</v>
      </c>
      <c r="F5993" t="s">
        <v>5531</v>
      </c>
      <c r="G5993" t="s">
        <v>5531</v>
      </c>
      <c r="H5993" t="s">
        <v>438</v>
      </c>
      <c r="I5993" t="s">
        <v>392</v>
      </c>
      <c r="J5993" t="s">
        <v>7295</v>
      </c>
      <c r="K5993" t="s">
        <v>986</v>
      </c>
      <c r="L5993" t="s">
        <v>90</v>
      </c>
      <c r="M5993">
        <v>27502.05</v>
      </c>
      <c r="N5993" t="s">
        <v>219</v>
      </c>
      <c r="O5993">
        <v>22260.66</v>
      </c>
      <c r="P5993" t="s">
        <v>219</v>
      </c>
      <c r="AB5993">
        <v>27</v>
      </c>
      <c r="AD5993" t="s">
        <v>220</v>
      </c>
      <c r="AE5993" s="6">
        <v>46112</v>
      </c>
      <c r="AF5993" t="s">
        <v>221</v>
      </c>
    </row>
    <row r="5994" spans="1:32" x14ac:dyDescent="0.3">
      <c r="A5994">
        <v>2026</v>
      </c>
      <c r="B5994" s="6">
        <v>46023</v>
      </c>
      <c r="C5994" s="6">
        <v>46112</v>
      </c>
      <c r="D5994" t="s">
        <v>81</v>
      </c>
      <c r="E5994" t="s">
        <v>5544</v>
      </c>
      <c r="F5994" t="s">
        <v>5531</v>
      </c>
      <c r="G5994" t="s">
        <v>5531</v>
      </c>
      <c r="H5994" t="s">
        <v>438</v>
      </c>
      <c r="I5994" t="s">
        <v>227</v>
      </c>
      <c r="J5994" t="s">
        <v>2734</v>
      </c>
      <c r="K5994" t="s">
        <v>1535</v>
      </c>
      <c r="L5994" t="s">
        <v>90</v>
      </c>
      <c r="M5994">
        <v>27402.05</v>
      </c>
      <c r="N5994" t="s">
        <v>219</v>
      </c>
      <c r="O5994">
        <v>22192.65</v>
      </c>
      <c r="P5994" t="s">
        <v>219</v>
      </c>
      <c r="AB5994">
        <v>27</v>
      </c>
      <c r="AD5994" t="s">
        <v>220</v>
      </c>
      <c r="AE5994" s="6">
        <v>46112</v>
      </c>
      <c r="AF5994" t="s">
        <v>221</v>
      </c>
    </row>
    <row r="5995" spans="1:32" x14ac:dyDescent="0.3">
      <c r="A5995">
        <v>2026</v>
      </c>
      <c r="B5995" s="6">
        <v>46023</v>
      </c>
      <c r="C5995" s="6">
        <v>46112</v>
      </c>
      <c r="D5995" t="s">
        <v>81</v>
      </c>
      <c r="E5995" t="s">
        <v>5544</v>
      </c>
      <c r="F5995" t="s">
        <v>5531</v>
      </c>
      <c r="G5995" t="s">
        <v>5531</v>
      </c>
      <c r="H5995" t="s">
        <v>438</v>
      </c>
      <c r="I5995" t="s">
        <v>7296</v>
      </c>
      <c r="J5995" t="s">
        <v>744</v>
      </c>
      <c r="K5995" t="s">
        <v>2790</v>
      </c>
      <c r="L5995" t="s">
        <v>91</v>
      </c>
      <c r="M5995">
        <v>27402.05</v>
      </c>
      <c r="N5995" t="s">
        <v>219</v>
      </c>
      <c r="O5995">
        <v>22192.65</v>
      </c>
      <c r="P5995" t="s">
        <v>219</v>
      </c>
      <c r="AA5995">
        <v>2</v>
      </c>
      <c r="AB5995">
        <v>27</v>
      </c>
      <c r="AD5995" t="s">
        <v>220</v>
      </c>
      <c r="AE5995" s="6">
        <v>46112</v>
      </c>
      <c r="AF5995" t="s">
        <v>221</v>
      </c>
    </row>
    <row r="5996" spans="1:32" x14ac:dyDescent="0.3">
      <c r="A5996">
        <v>2026</v>
      </c>
      <c r="B5996" s="6">
        <v>46023</v>
      </c>
      <c r="C5996" s="6">
        <v>46112</v>
      </c>
      <c r="D5996" t="s">
        <v>81</v>
      </c>
      <c r="E5996" t="s">
        <v>5544</v>
      </c>
      <c r="F5996" t="s">
        <v>5531</v>
      </c>
      <c r="G5996" t="s">
        <v>5531</v>
      </c>
      <c r="H5996" t="s">
        <v>438</v>
      </c>
      <c r="I5996" t="s">
        <v>2630</v>
      </c>
      <c r="J5996" t="s">
        <v>7285</v>
      </c>
      <c r="K5996" t="s">
        <v>308</v>
      </c>
      <c r="L5996" t="s">
        <v>91</v>
      </c>
      <c r="M5996">
        <v>27437.05</v>
      </c>
      <c r="N5996" t="s">
        <v>219</v>
      </c>
      <c r="O5996">
        <v>22216.45</v>
      </c>
      <c r="P5996" t="s">
        <v>219</v>
      </c>
      <c r="AB5996">
        <v>27</v>
      </c>
      <c r="AD5996" t="s">
        <v>220</v>
      </c>
      <c r="AE5996" s="6">
        <v>46112</v>
      </c>
      <c r="AF5996" t="s">
        <v>221</v>
      </c>
    </row>
    <row r="5997" spans="1:32" x14ac:dyDescent="0.3">
      <c r="A5997">
        <v>2026</v>
      </c>
      <c r="B5997" s="6">
        <v>46023</v>
      </c>
      <c r="C5997" s="6">
        <v>46112</v>
      </c>
      <c r="D5997" t="s">
        <v>81</v>
      </c>
      <c r="E5997" t="s">
        <v>5544</v>
      </c>
      <c r="F5997" t="s">
        <v>5531</v>
      </c>
      <c r="G5997" t="s">
        <v>5531</v>
      </c>
      <c r="H5997" t="s">
        <v>438</v>
      </c>
      <c r="I5997" t="s">
        <v>686</v>
      </c>
      <c r="J5997" t="s">
        <v>308</v>
      </c>
      <c r="K5997" t="s">
        <v>1096</v>
      </c>
      <c r="L5997" t="s">
        <v>90</v>
      </c>
      <c r="M5997">
        <v>27567.05</v>
      </c>
      <c r="N5997" t="s">
        <v>219</v>
      </c>
      <c r="O5997">
        <v>22304.87</v>
      </c>
      <c r="P5997" t="s">
        <v>219</v>
      </c>
      <c r="AB5997">
        <v>27</v>
      </c>
      <c r="AD5997" t="s">
        <v>220</v>
      </c>
      <c r="AE5997" s="6">
        <v>46112</v>
      </c>
      <c r="AF5997" t="s">
        <v>221</v>
      </c>
    </row>
    <row r="5998" spans="1:32" x14ac:dyDescent="0.3">
      <c r="A5998">
        <v>2026</v>
      </c>
      <c r="B5998" s="6">
        <v>46023</v>
      </c>
      <c r="C5998" s="6">
        <v>46112</v>
      </c>
      <c r="D5998" t="s">
        <v>81</v>
      </c>
      <c r="E5998" t="s">
        <v>5544</v>
      </c>
      <c r="F5998" t="s">
        <v>5531</v>
      </c>
      <c r="G5998" t="s">
        <v>5531</v>
      </c>
      <c r="H5998" t="s">
        <v>438</v>
      </c>
      <c r="I5998" t="s">
        <v>1000</v>
      </c>
      <c r="J5998" t="s">
        <v>407</v>
      </c>
      <c r="K5998" t="s">
        <v>2384</v>
      </c>
      <c r="L5998" t="s">
        <v>90</v>
      </c>
      <c r="M5998">
        <v>27567.05</v>
      </c>
      <c r="N5998" t="s">
        <v>219</v>
      </c>
      <c r="O5998">
        <v>22304.87</v>
      </c>
      <c r="P5998" t="s">
        <v>219</v>
      </c>
      <c r="AB5998">
        <v>27</v>
      </c>
      <c r="AD5998" t="s">
        <v>220</v>
      </c>
      <c r="AE5998" s="6">
        <v>46112</v>
      </c>
      <c r="AF5998" t="s">
        <v>221</v>
      </c>
    </row>
    <row r="5999" spans="1:32" x14ac:dyDescent="0.3">
      <c r="A5999">
        <v>2026</v>
      </c>
      <c r="B5999" s="6">
        <v>46023</v>
      </c>
      <c r="C5999" s="6">
        <v>46112</v>
      </c>
      <c r="D5999" t="s">
        <v>81</v>
      </c>
      <c r="E5999" t="s">
        <v>5544</v>
      </c>
      <c r="F5999" t="s">
        <v>5531</v>
      </c>
      <c r="G5999" t="s">
        <v>5531</v>
      </c>
      <c r="H5999" t="s">
        <v>438</v>
      </c>
      <c r="I5999" t="s">
        <v>411</v>
      </c>
      <c r="J5999" t="s">
        <v>435</v>
      </c>
      <c r="K5999" t="s">
        <v>1313</v>
      </c>
      <c r="L5999" t="s">
        <v>90</v>
      </c>
      <c r="M5999">
        <v>27567.05</v>
      </c>
      <c r="N5999" t="s">
        <v>219</v>
      </c>
      <c r="O5999">
        <v>22304.87</v>
      </c>
      <c r="P5999" t="s">
        <v>219</v>
      </c>
      <c r="AB5999">
        <v>27</v>
      </c>
      <c r="AD5999" t="s">
        <v>220</v>
      </c>
      <c r="AE5999" s="6">
        <v>46112</v>
      </c>
      <c r="AF5999" t="s">
        <v>221</v>
      </c>
    </row>
    <row r="6000" spans="1:32" x14ac:dyDescent="0.3">
      <c r="A6000">
        <v>2026</v>
      </c>
      <c r="B6000" s="6">
        <v>46023</v>
      </c>
      <c r="C6000" s="6">
        <v>46112</v>
      </c>
      <c r="D6000" t="s">
        <v>81</v>
      </c>
      <c r="E6000" t="s">
        <v>5544</v>
      </c>
      <c r="F6000" t="s">
        <v>5531</v>
      </c>
      <c r="G6000" t="s">
        <v>5531</v>
      </c>
      <c r="H6000" t="s">
        <v>438</v>
      </c>
      <c r="I6000" t="s">
        <v>7297</v>
      </c>
      <c r="J6000" t="s">
        <v>385</v>
      </c>
      <c r="K6000" t="s">
        <v>291</v>
      </c>
      <c r="L6000" t="s">
        <v>91</v>
      </c>
      <c r="M6000">
        <v>27502.05</v>
      </c>
      <c r="N6000" t="s">
        <v>219</v>
      </c>
      <c r="O6000">
        <v>22260.66</v>
      </c>
      <c r="P6000" t="s">
        <v>219</v>
      </c>
      <c r="AB6000">
        <v>27</v>
      </c>
      <c r="AD6000" t="s">
        <v>220</v>
      </c>
      <c r="AE6000" s="6">
        <v>46112</v>
      </c>
      <c r="AF6000" t="s">
        <v>221</v>
      </c>
    </row>
    <row r="6001" spans="1:32" x14ac:dyDescent="0.3">
      <c r="A6001">
        <v>2026</v>
      </c>
      <c r="B6001" s="6">
        <v>46023</v>
      </c>
      <c r="C6001" s="6">
        <v>46112</v>
      </c>
      <c r="D6001" t="s">
        <v>81</v>
      </c>
      <c r="E6001" t="s">
        <v>5544</v>
      </c>
      <c r="F6001" t="s">
        <v>5531</v>
      </c>
      <c r="G6001" t="s">
        <v>5531</v>
      </c>
      <c r="H6001" t="s">
        <v>438</v>
      </c>
      <c r="I6001" t="s">
        <v>7298</v>
      </c>
      <c r="J6001" t="s">
        <v>368</v>
      </c>
      <c r="K6001" t="s">
        <v>7287</v>
      </c>
      <c r="L6001" t="s">
        <v>90</v>
      </c>
      <c r="M6001">
        <v>27567.05</v>
      </c>
      <c r="N6001" t="s">
        <v>219</v>
      </c>
      <c r="O6001">
        <v>22304.87</v>
      </c>
      <c r="P6001" t="s">
        <v>219</v>
      </c>
      <c r="AA6001">
        <v>2</v>
      </c>
      <c r="AB6001">
        <v>27</v>
      </c>
      <c r="AD6001" t="s">
        <v>220</v>
      </c>
      <c r="AE6001" s="6">
        <v>46112</v>
      </c>
      <c r="AF6001" t="s">
        <v>221</v>
      </c>
    </row>
    <row r="6002" spans="1:32" x14ac:dyDescent="0.3">
      <c r="A6002">
        <v>2026</v>
      </c>
      <c r="B6002" s="6">
        <v>46023</v>
      </c>
      <c r="C6002" s="6">
        <v>46112</v>
      </c>
      <c r="D6002" t="s">
        <v>81</v>
      </c>
      <c r="E6002" t="s">
        <v>5544</v>
      </c>
      <c r="F6002" t="s">
        <v>5531</v>
      </c>
      <c r="G6002" t="s">
        <v>5531</v>
      </c>
      <c r="H6002" t="s">
        <v>438</v>
      </c>
      <c r="I6002" t="s">
        <v>7299</v>
      </c>
      <c r="J6002" t="s">
        <v>2171</v>
      </c>
      <c r="K6002" t="s">
        <v>435</v>
      </c>
      <c r="L6002" t="s">
        <v>90</v>
      </c>
      <c r="M6002">
        <v>27537.05</v>
      </c>
      <c r="N6002" t="s">
        <v>219</v>
      </c>
      <c r="O6002">
        <v>22284.46</v>
      </c>
      <c r="P6002" t="s">
        <v>219</v>
      </c>
      <c r="AB6002">
        <v>27</v>
      </c>
      <c r="AD6002" t="s">
        <v>220</v>
      </c>
      <c r="AE6002" s="6">
        <v>46112</v>
      </c>
      <c r="AF6002" t="s">
        <v>221</v>
      </c>
    </row>
    <row r="6003" spans="1:32" x14ac:dyDescent="0.3">
      <c r="A6003">
        <v>2026</v>
      </c>
      <c r="B6003" s="6">
        <v>46023</v>
      </c>
      <c r="C6003" s="6">
        <v>46112</v>
      </c>
      <c r="D6003" t="s">
        <v>81</v>
      </c>
      <c r="E6003" t="s">
        <v>5544</v>
      </c>
      <c r="F6003" t="s">
        <v>5531</v>
      </c>
      <c r="G6003" t="s">
        <v>5531</v>
      </c>
      <c r="H6003" t="s">
        <v>438</v>
      </c>
      <c r="I6003" t="s">
        <v>7300</v>
      </c>
      <c r="J6003" t="s">
        <v>7301</v>
      </c>
      <c r="K6003" t="s">
        <v>6671</v>
      </c>
      <c r="L6003" t="s">
        <v>91</v>
      </c>
      <c r="M6003">
        <v>27437.05</v>
      </c>
      <c r="N6003" t="s">
        <v>219</v>
      </c>
      <c r="O6003">
        <v>22216.45</v>
      </c>
      <c r="P6003" t="s">
        <v>219</v>
      </c>
      <c r="AB6003">
        <v>27</v>
      </c>
      <c r="AD6003" t="s">
        <v>220</v>
      </c>
      <c r="AE6003" s="6">
        <v>46112</v>
      </c>
      <c r="AF6003" t="s">
        <v>221</v>
      </c>
    </row>
    <row r="6004" spans="1:32" x14ac:dyDescent="0.3">
      <c r="A6004">
        <v>2026</v>
      </c>
      <c r="B6004" s="6">
        <v>46023</v>
      </c>
      <c r="C6004" s="6">
        <v>46112</v>
      </c>
      <c r="D6004" t="s">
        <v>81</v>
      </c>
      <c r="E6004" t="s">
        <v>5544</v>
      </c>
      <c r="F6004" t="s">
        <v>5531</v>
      </c>
      <c r="G6004" t="s">
        <v>5531</v>
      </c>
      <c r="H6004" t="s">
        <v>438</v>
      </c>
      <c r="I6004" t="s">
        <v>388</v>
      </c>
      <c r="J6004" t="s">
        <v>608</v>
      </c>
      <c r="K6004" t="s">
        <v>308</v>
      </c>
      <c r="L6004" t="s">
        <v>91</v>
      </c>
      <c r="M6004">
        <v>27502.05</v>
      </c>
      <c r="N6004" t="s">
        <v>219</v>
      </c>
      <c r="O6004">
        <v>22260.66</v>
      </c>
      <c r="P6004" t="s">
        <v>219</v>
      </c>
      <c r="AA6004">
        <v>2</v>
      </c>
      <c r="AB6004">
        <v>27</v>
      </c>
      <c r="AD6004" t="s">
        <v>220</v>
      </c>
      <c r="AE6004" s="6">
        <v>46112</v>
      </c>
      <c r="AF6004" t="s">
        <v>221</v>
      </c>
    </row>
    <row r="6005" spans="1:32" x14ac:dyDescent="0.3">
      <c r="A6005">
        <v>2026</v>
      </c>
      <c r="B6005" s="6">
        <v>46023</v>
      </c>
      <c r="C6005" s="6">
        <v>46112</v>
      </c>
      <c r="D6005" t="s">
        <v>81</v>
      </c>
      <c r="E6005" t="s">
        <v>5544</v>
      </c>
      <c r="F6005" t="s">
        <v>5531</v>
      </c>
      <c r="G6005" t="s">
        <v>5531</v>
      </c>
      <c r="H6005" t="s">
        <v>438</v>
      </c>
      <c r="I6005" t="s">
        <v>7302</v>
      </c>
      <c r="J6005" t="s">
        <v>307</v>
      </c>
      <c r="K6005" t="s">
        <v>1034</v>
      </c>
      <c r="L6005" t="s">
        <v>90</v>
      </c>
      <c r="M6005">
        <v>27567.05</v>
      </c>
      <c r="N6005" t="s">
        <v>219</v>
      </c>
      <c r="O6005">
        <v>22304.87</v>
      </c>
      <c r="P6005" t="s">
        <v>219</v>
      </c>
      <c r="AB6005">
        <v>27</v>
      </c>
      <c r="AD6005" t="s">
        <v>220</v>
      </c>
      <c r="AE6005" s="6">
        <v>46112</v>
      </c>
      <c r="AF6005" t="s">
        <v>221</v>
      </c>
    </row>
    <row r="6006" spans="1:32" x14ac:dyDescent="0.3">
      <c r="A6006">
        <v>2026</v>
      </c>
      <c r="B6006" s="6">
        <v>46023</v>
      </c>
      <c r="C6006" s="6">
        <v>46112</v>
      </c>
      <c r="D6006" t="s">
        <v>81</v>
      </c>
      <c r="E6006" t="s">
        <v>5544</v>
      </c>
      <c r="F6006" t="s">
        <v>5531</v>
      </c>
      <c r="G6006" t="s">
        <v>5531</v>
      </c>
      <c r="H6006" t="s">
        <v>438</v>
      </c>
      <c r="I6006" t="s">
        <v>7303</v>
      </c>
      <c r="J6006" t="s">
        <v>307</v>
      </c>
      <c r="K6006" t="s">
        <v>2025</v>
      </c>
      <c r="L6006" t="s">
        <v>91</v>
      </c>
      <c r="M6006">
        <v>27502.05</v>
      </c>
      <c r="N6006" t="s">
        <v>219</v>
      </c>
      <c r="O6006">
        <v>22260.66</v>
      </c>
      <c r="P6006" t="s">
        <v>219</v>
      </c>
      <c r="AA6006">
        <v>2</v>
      </c>
      <c r="AB6006">
        <v>27</v>
      </c>
      <c r="AD6006" t="s">
        <v>220</v>
      </c>
      <c r="AE6006" s="6">
        <v>46112</v>
      </c>
      <c r="AF6006" t="s">
        <v>221</v>
      </c>
    </row>
    <row r="6007" spans="1:32" x14ac:dyDescent="0.3">
      <c r="A6007">
        <v>2026</v>
      </c>
      <c r="B6007" s="6">
        <v>46023</v>
      </c>
      <c r="C6007" s="6">
        <v>46112</v>
      </c>
      <c r="D6007" t="s">
        <v>81</v>
      </c>
      <c r="E6007" t="s">
        <v>5544</v>
      </c>
      <c r="F6007" t="s">
        <v>5531</v>
      </c>
      <c r="G6007" t="s">
        <v>5531</v>
      </c>
      <c r="H6007" t="s">
        <v>438</v>
      </c>
      <c r="I6007" t="s">
        <v>3066</v>
      </c>
      <c r="J6007" t="s">
        <v>291</v>
      </c>
      <c r="K6007" t="s">
        <v>7304</v>
      </c>
      <c r="L6007" t="s">
        <v>90</v>
      </c>
      <c r="M6007">
        <v>27537.05</v>
      </c>
      <c r="N6007" t="s">
        <v>219</v>
      </c>
      <c r="O6007">
        <v>22284.46</v>
      </c>
      <c r="P6007" t="s">
        <v>219</v>
      </c>
      <c r="AB6007">
        <v>27</v>
      </c>
      <c r="AD6007" t="s">
        <v>220</v>
      </c>
      <c r="AE6007" s="6">
        <v>46112</v>
      </c>
      <c r="AF6007" t="s">
        <v>221</v>
      </c>
    </row>
    <row r="6008" spans="1:32" x14ac:dyDescent="0.3">
      <c r="A6008">
        <v>2026</v>
      </c>
      <c r="B6008" s="6">
        <v>46023</v>
      </c>
      <c r="C6008" s="6">
        <v>46112</v>
      </c>
      <c r="D6008" t="s">
        <v>81</v>
      </c>
      <c r="E6008" t="s">
        <v>5544</v>
      </c>
      <c r="F6008" t="s">
        <v>5531</v>
      </c>
      <c r="G6008" t="s">
        <v>5531</v>
      </c>
      <c r="H6008" t="s">
        <v>438</v>
      </c>
      <c r="I6008" t="s">
        <v>1414</v>
      </c>
      <c r="J6008" t="s">
        <v>1674</v>
      </c>
      <c r="K6008" t="s">
        <v>979</v>
      </c>
      <c r="L6008" t="s">
        <v>90</v>
      </c>
      <c r="M6008">
        <v>27567.05</v>
      </c>
      <c r="N6008" t="s">
        <v>219</v>
      </c>
      <c r="O6008">
        <v>22304.87</v>
      </c>
      <c r="P6008" t="s">
        <v>219</v>
      </c>
      <c r="AB6008">
        <v>27</v>
      </c>
      <c r="AD6008" t="s">
        <v>220</v>
      </c>
      <c r="AE6008" s="6">
        <v>46112</v>
      </c>
      <c r="AF6008" t="s">
        <v>221</v>
      </c>
    </row>
    <row r="6009" spans="1:32" x14ac:dyDescent="0.3">
      <c r="A6009">
        <v>2026</v>
      </c>
      <c r="B6009" s="6">
        <v>46023</v>
      </c>
      <c r="C6009" s="6">
        <v>46112</v>
      </c>
      <c r="D6009" t="s">
        <v>81</v>
      </c>
      <c r="E6009" t="s">
        <v>5544</v>
      </c>
      <c r="F6009" t="s">
        <v>5531</v>
      </c>
      <c r="G6009" t="s">
        <v>5531</v>
      </c>
      <c r="H6009" t="s">
        <v>438</v>
      </c>
      <c r="I6009" t="s">
        <v>977</v>
      </c>
      <c r="J6009" t="s">
        <v>1117</v>
      </c>
      <c r="K6009" t="s">
        <v>360</v>
      </c>
      <c r="L6009" t="s">
        <v>90</v>
      </c>
      <c r="M6009">
        <v>27567.05</v>
      </c>
      <c r="N6009" t="s">
        <v>219</v>
      </c>
      <c r="O6009">
        <v>22304.87</v>
      </c>
      <c r="P6009" t="s">
        <v>219</v>
      </c>
      <c r="AB6009">
        <v>27</v>
      </c>
      <c r="AD6009" t="s">
        <v>220</v>
      </c>
      <c r="AE6009" s="6">
        <v>46112</v>
      </c>
      <c r="AF6009" t="s">
        <v>221</v>
      </c>
    </row>
    <row r="6010" spans="1:32" x14ac:dyDescent="0.3">
      <c r="A6010">
        <v>2026</v>
      </c>
      <c r="B6010" s="6">
        <v>46023</v>
      </c>
      <c r="C6010" s="6">
        <v>46112</v>
      </c>
      <c r="D6010" t="s">
        <v>81</v>
      </c>
      <c r="E6010" t="s">
        <v>5544</v>
      </c>
      <c r="F6010" t="s">
        <v>5531</v>
      </c>
      <c r="G6010" t="s">
        <v>5531</v>
      </c>
      <c r="H6010" t="s">
        <v>438</v>
      </c>
      <c r="I6010" t="s">
        <v>3443</v>
      </c>
      <c r="J6010" t="s">
        <v>459</v>
      </c>
      <c r="K6010" t="s">
        <v>435</v>
      </c>
      <c r="L6010" t="s">
        <v>91</v>
      </c>
      <c r="M6010">
        <v>27537.05</v>
      </c>
      <c r="N6010" t="s">
        <v>219</v>
      </c>
      <c r="O6010">
        <v>22284.46</v>
      </c>
      <c r="P6010" t="s">
        <v>219</v>
      </c>
      <c r="AB6010">
        <v>27</v>
      </c>
      <c r="AD6010" t="s">
        <v>220</v>
      </c>
      <c r="AE6010" s="6">
        <v>46112</v>
      </c>
      <c r="AF6010" t="s">
        <v>221</v>
      </c>
    </row>
    <row r="6011" spans="1:32" x14ac:dyDescent="0.3">
      <c r="A6011">
        <v>2026</v>
      </c>
      <c r="B6011" s="6">
        <v>46023</v>
      </c>
      <c r="C6011" s="6">
        <v>46112</v>
      </c>
      <c r="D6011" t="s">
        <v>81</v>
      </c>
      <c r="E6011" t="s">
        <v>5544</v>
      </c>
      <c r="F6011" t="s">
        <v>5531</v>
      </c>
      <c r="G6011" t="s">
        <v>5531</v>
      </c>
      <c r="H6011" t="s">
        <v>438</v>
      </c>
      <c r="I6011" t="s">
        <v>7305</v>
      </c>
      <c r="J6011" t="s">
        <v>1117</v>
      </c>
      <c r="K6011" t="s">
        <v>7306</v>
      </c>
      <c r="L6011" t="s">
        <v>91</v>
      </c>
      <c r="M6011">
        <v>27402.05</v>
      </c>
      <c r="N6011" t="s">
        <v>219</v>
      </c>
      <c r="O6011">
        <v>22192.65</v>
      </c>
      <c r="P6011" t="s">
        <v>219</v>
      </c>
      <c r="AB6011">
        <v>27</v>
      </c>
      <c r="AD6011" t="s">
        <v>220</v>
      </c>
      <c r="AE6011" s="6">
        <v>46112</v>
      </c>
      <c r="AF6011" t="s">
        <v>221</v>
      </c>
    </row>
    <row r="6012" spans="1:32" x14ac:dyDescent="0.3">
      <c r="A6012">
        <v>2026</v>
      </c>
      <c r="B6012" s="6">
        <v>46023</v>
      </c>
      <c r="C6012" s="6">
        <v>46112</v>
      </c>
      <c r="D6012" t="s">
        <v>81</v>
      </c>
      <c r="E6012" t="s">
        <v>5544</v>
      </c>
      <c r="F6012" t="s">
        <v>5531</v>
      </c>
      <c r="G6012" t="s">
        <v>5531</v>
      </c>
      <c r="H6012" t="s">
        <v>438</v>
      </c>
      <c r="I6012" t="s">
        <v>7307</v>
      </c>
      <c r="J6012" t="s">
        <v>958</v>
      </c>
      <c r="K6012" t="s">
        <v>1417</v>
      </c>
      <c r="L6012" t="s">
        <v>90</v>
      </c>
      <c r="M6012">
        <v>27502.05</v>
      </c>
      <c r="N6012" t="s">
        <v>219</v>
      </c>
      <c r="O6012">
        <v>22260.66</v>
      </c>
      <c r="P6012" t="s">
        <v>219</v>
      </c>
      <c r="AA6012">
        <v>1</v>
      </c>
      <c r="AB6012">
        <v>27</v>
      </c>
      <c r="AD6012" t="s">
        <v>220</v>
      </c>
      <c r="AE6012" s="6">
        <v>46112</v>
      </c>
      <c r="AF6012" t="s">
        <v>221</v>
      </c>
    </row>
    <row r="6013" spans="1:32" x14ac:dyDescent="0.3">
      <c r="A6013">
        <v>2026</v>
      </c>
      <c r="B6013" s="6">
        <v>46023</v>
      </c>
      <c r="C6013" s="6">
        <v>46112</v>
      </c>
      <c r="D6013" t="s">
        <v>81</v>
      </c>
      <c r="E6013" t="s">
        <v>5544</v>
      </c>
      <c r="F6013" t="s">
        <v>5531</v>
      </c>
      <c r="G6013" t="s">
        <v>5531</v>
      </c>
      <c r="H6013" t="s">
        <v>438</v>
      </c>
      <c r="I6013" t="s">
        <v>781</v>
      </c>
      <c r="J6013" t="s">
        <v>271</v>
      </c>
      <c r="K6013" t="s">
        <v>7308</v>
      </c>
      <c r="L6013" t="s">
        <v>90</v>
      </c>
      <c r="M6013">
        <v>27567.05</v>
      </c>
      <c r="N6013" t="s">
        <v>219</v>
      </c>
      <c r="O6013">
        <v>22304.87</v>
      </c>
      <c r="P6013" t="s">
        <v>219</v>
      </c>
      <c r="AB6013">
        <v>27</v>
      </c>
      <c r="AD6013" t="s">
        <v>220</v>
      </c>
      <c r="AE6013" s="6">
        <v>46112</v>
      </c>
      <c r="AF6013" t="s">
        <v>221</v>
      </c>
    </row>
    <row r="6014" spans="1:32" x14ac:dyDescent="0.3">
      <c r="A6014">
        <v>2026</v>
      </c>
      <c r="B6014" s="6">
        <v>46023</v>
      </c>
      <c r="C6014" s="6">
        <v>46112</v>
      </c>
      <c r="D6014" t="s">
        <v>81</v>
      </c>
      <c r="E6014" t="s">
        <v>5544</v>
      </c>
      <c r="F6014" t="s">
        <v>5531</v>
      </c>
      <c r="G6014" t="s">
        <v>5531</v>
      </c>
      <c r="H6014" t="s">
        <v>438</v>
      </c>
      <c r="I6014" t="s">
        <v>7240</v>
      </c>
      <c r="J6014" t="s">
        <v>7309</v>
      </c>
      <c r="K6014" t="s">
        <v>228</v>
      </c>
      <c r="L6014" t="s">
        <v>90</v>
      </c>
      <c r="M6014">
        <v>27567.05</v>
      </c>
      <c r="N6014" t="s">
        <v>219</v>
      </c>
      <c r="O6014">
        <v>22304.87</v>
      </c>
      <c r="P6014" t="s">
        <v>219</v>
      </c>
      <c r="AB6014">
        <v>27</v>
      </c>
      <c r="AD6014" t="s">
        <v>220</v>
      </c>
      <c r="AE6014" s="6">
        <v>46112</v>
      </c>
      <c r="AF6014" t="s">
        <v>221</v>
      </c>
    </row>
    <row r="6015" spans="1:32" x14ac:dyDescent="0.3">
      <c r="A6015">
        <v>2026</v>
      </c>
      <c r="B6015" s="6">
        <v>46023</v>
      </c>
      <c r="C6015" s="6">
        <v>46112</v>
      </c>
      <c r="D6015" t="s">
        <v>81</v>
      </c>
      <c r="E6015" t="s">
        <v>5544</v>
      </c>
      <c r="F6015" t="s">
        <v>5531</v>
      </c>
      <c r="G6015" t="s">
        <v>5531</v>
      </c>
      <c r="H6015" t="s">
        <v>438</v>
      </c>
      <c r="I6015" t="s">
        <v>2520</v>
      </c>
      <c r="J6015" t="s">
        <v>382</v>
      </c>
      <c r="K6015" t="s">
        <v>608</v>
      </c>
      <c r="L6015" t="s">
        <v>91</v>
      </c>
      <c r="M6015">
        <v>27502.05</v>
      </c>
      <c r="N6015" t="s">
        <v>219</v>
      </c>
      <c r="O6015">
        <v>22260.66</v>
      </c>
      <c r="P6015" t="s">
        <v>219</v>
      </c>
      <c r="AB6015">
        <v>27</v>
      </c>
      <c r="AD6015" t="s">
        <v>220</v>
      </c>
      <c r="AE6015" s="6">
        <v>46112</v>
      </c>
      <c r="AF6015" t="s">
        <v>221</v>
      </c>
    </row>
    <row r="6016" spans="1:32" x14ac:dyDescent="0.3">
      <c r="A6016">
        <v>2026</v>
      </c>
      <c r="B6016" s="6">
        <v>46023</v>
      </c>
      <c r="C6016" s="6">
        <v>46112</v>
      </c>
      <c r="D6016" t="s">
        <v>81</v>
      </c>
      <c r="E6016" t="s">
        <v>5544</v>
      </c>
      <c r="F6016" t="s">
        <v>5531</v>
      </c>
      <c r="G6016" t="s">
        <v>5531</v>
      </c>
      <c r="H6016" t="s">
        <v>438</v>
      </c>
      <c r="I6016" t="s">
        <v>3786</v>
      </c>
      <c r="J6016" t="s">
        <v>7310</v>
      </c>
      <c r="K6016" t="s">
        <v>1620</v>
      </c>
      <c r="L6016" t="s">
        <v>90</v>
      </c>
      <c r="M6016">
        <v>27537.05</v>
      </c>
      <c r="N6016" t="s">
        <v>219</v>
      </c>
      <c r="O6016">
        <v>22284.46</v>
      </c>
      <c r="P6016" t="s">
        <v>219</v>
      </c>
      <c r="AB6016">
        <v>27</v>
      </c>
      <c r="AD6016" t="s">
        <v>220</v>
      </c>
      <c r="AE6016" s="6">
        <v>46112</v>
      </c>
      <c r="AF6016" t="s">
        <v>221</v>
      </c>
    </row>
    <row r="6017" spans="1:32" x14ac:dyDescent="0.3">
      <c r="A6017">
        <v>2026</v>
      </c>
      <c r="B6017" s="6">
        <v>46023</v>
      </c>
      <c r="C6017" s="6">
        <v>46112</v>
      </c>
      <c r="D6017" t="s">
        <v>81</v>
      </c>
      <c r="E6017" t="s">
        <v>5544</v>
      </c>
      <c r="F6017" t="s">
        <v>5531</v>
      </c>
      <c r="G6017" t="s">
        <v>5531</v>
      </c>
      <c r="H6017" t="s">
        <v>438</v>
      </c>
      <c r="I6017" t="s">
        <v>1357</v>
      </c>
      <c r="J6017" t="s">
        <v>5454</v>
      </c>
      <c r="K6017" t="s">
        <v>6598</v>
      </c>
      <c r="L6017" t="s">
        <v>90</v>
      </c>
      <c r="M6017">
        <v>27537.05</v>
      </c>
      <c r="N6017" t="s">
        <v>219</v>
      </c>
      <c r="O6017">
        <v>22284.46</v>
      </c>
      <c r="P6017" t="s">
        <v>219</v>
      </c>
      <c r="AB6017">
        <v>27</v>
      </c>
      <c r="AD6017" t="s">
        <v>220</v>
      </c>
      <c r="AE6017" s="6">
        <v>46112</v>
      </c>
      <c r="AF6017" t="s">
        <v>221</v>
      </c>
    </row>
    <row r="6018" spans="1:32" x14ac:dyDescent="0.3">
      <c r="A6018">
        <v>2026</v>
      </c>
      <c r="B6018" s="6">
        <v>46023</v>
      </c>
      <c r="C6018" s="6">
        <v>46112</v>
      </c>
      <c r="D6018" t="s">
        <v>81</v>
      </c>
      <c r="E6018" t="s">
        <v>5544</v>
      </c>
      <c r="F6018" t="s">
        <v>5531</v>
      </c>
      <c r="G6018" t="s">
        <v>5531</v>
      </c>
      <c r="H6018" t="s">
        <v>438</v>
      </c>
      <c r="I6018" t="s">
        <v>429</v>
      </c>
      <c r="J6018" t="s">
        <v>7311</v>
      </c>
      <c r="K6018" t="s">
        <v>3236</v>
      </c>
      <c r="L6018" t="s">
        <v>90</v>
      </c>
      <c r="M6018">
        <v>27437.05</v>
      </c>
      <c r="N6018" t="s">
        <v>219</v>
      </c>
      <c r="O6018">
        <v>22216.45</v>
      </c>
      <c r="P6018" t="s">
        <v>219</v>
      </c>
      <c r="AB6018">
        <v>27</v>
      </c>
      <c r="AD6018" t="s">
        <v>220</v>
      </c>
      <c r="AE6018" s="6">
        <v>46112</v>
      </c>
      <c r="AF6018" t="s">
        <v>221</v>
      </c>
    </row>
    <row r="6019" spans="1:32" x14ac:dyDescent="0.3">
      <c r="A6019">
        <v>2026</v>
      </c>
      <c r="B6019" s="6">
        <v>46023</v>
      </c>
      <c r="C6019" s="6">
        <v>46112</v>
      </c>
      <c r="D6019" t="s">
        <v>81</v>
      </c>
      <c r="E6019" t="s">
        <v>5544</v>
      </c>
      <c r="F6019" t="s">
        <v>5531</v>
      </c>
      <c r="G6019" t="s">
        <v>5531</v>
      </c>
      <c r="H6019" t="s">
        <v>438</v>
      </c>
      <c r="I6019" t="s">
        <v>1513</v>
      </c>
      <c r="J6019" t="s">
        <v>282</v>
      </c>
      <c r="K6019" t="s">
        <v>909</v>
      </c>
      <c r="L6019" t="s">
        <v>90</v>
      </c>
      <c r="M6019">
        <v>27537.05</v>
      </c>
      <c r="N6019" t="s">
        <v>219</v>
      </c>
      <c r="O6019">
        <v>22284.46</v>
      </c>
      <c r="P6019" t="s">
        <v>219</v>
      </c>
      <c r="AB6019">
        <v>27</v>
      </c>
      <c r="AD6019" t="s">
        <v>220</v>
      </c>
      <c r="AE6019" s="6">
        <v>46112</v>
      </c>
      <c r="AF6019" t="s">
        <v>221</v>
      </c>
    </row>
    <row r="6020" spans="1:32" x14ac:dyDescent="0.3">
      <c r="A6020">
        <v>2026</v>
      </c>
      <c r="B6020" s="6">
        <v>46023</v>
      </c>
      <c r="C6020" s="6">
        <v>46112</v>
      </c>
      <c r="D6020" t="s">
        <v>81</v>
      </c>
      <c r="E6020" t="s">
        <v>5544</v>
      </c>
      <c r="F6020" t="s">
        <v>5531</v>
      </c>
      <c r="G6020" t="s">
        <v>5531</v>
      </c>
      <c r="H6020" t="s">
        <v>438</v>
      </c>
      <c r="I6020" t="s">
        <v>728</v>
      </c>
      <c r="J6020" t="s">
        <v>311</v>
      </c>
      <c r="K6020" t="s">
        <v>244</v>
      </c>
      <c r="L6020" t="s">
        <v>90</v>
      </c>
      <c r="M6020">
        <v>27402.05</v>
      </c>
      <c r="N6020" t="s">
        <v>219</v>
      </c>
      <c r="O6020">
        <v>22192.65</v>
      </c>
      <c r="P6020" t="s">
        <v>219</v>
      </c>
      <c r="AA6020">
        <v>2</v>
      </c>
      <c r="AB6020">
        <v>27</v>
      </c>
      <c r="AD6020" t="s">
        <v>220</v>
      </c>
      <c r="AE6020" s="6">
        <v>46112</v>
      </c>
      <c r="AF6020" t="s">
        <v>221</v>
      </c>
    </row>
    <row r="6021" spans="1:32" x14ac:dyDescent="0.3">
      <c r="A6021">
        <v>2026</v>
      </c>
      <c r="B6021" s="6">
        <v>46023</v>
      </c>
      <c r="C6021" s="6">
        <v>46112</v>
      </c>
      <c r="D6021" t="s">
        <v>81</v>
      </c>
      <c r="E6021" t="s">
        <v>5544</v>
      </c>
      <c r="F6021" t="s">
        <v>5531</v>
      </c>
      <c r="G6021" t="s">
        <v>5531</v>
      </c>
      <c r="H6021" t="s">
        <v>438</v>
      </c>
      <c r="I6021" t="s">
        <v>7278</v>
      </c>
      <c r="J6021" t="s">
        <v>1057</v>
      </c>
      <c r="K6021" t="s">
        <v>1577</v>
      </c>
      <c r="L6021" t="s">
        <v>91</v>
      </c>
      <c r="M6021">
        <v>27537.05</v>
      </c>
      <c r="N6021" t="s">
        <v>219</v>
      </c>
      <c r="O6021">
        <v>22284.46</v>
      </c>
      <c r="P6021" t="s">
        <v>219</v>
      </c>
      <c r="AB6021">
        <v>27</v>
      </c>
      <c r="AD6021" t="s">
        <v>220</v>
      </c>
      <c r="AE6021" s="6">
        <v>46112</v>
      </c>
      <c r="AF6021" t="s">
        <v>221</v>
      </c>
    </row>
    <row r="6022" spans="1:32" x14ac:dyDescent="0.3">
      <c r="A6022">
        <v>2026</v>
      </c>
      <c r="B6022" s="6">
        <v>46023</v>
      </c>
      <c r="C6022" s="6">
        <v>46112</v>
      </c>
      <c r="D6022" t="s">
        <v>81</v>
      </c>
      <c r="E6022" t="s">
        <v>5544</v>
      </c>
      <c r="F6022" t="s">
        <v>5531</v>
      </c>
      <c r="G6022" t="s">
        <v>5531</v>
      </c>
      <c r="H6022" t="s">
        <v>438</v>
      </c>
      <c r="I6022" t="s">
        <v>7312</v>
      </c>
      <c r="J6022" t="s">
        <v>413</v>
      </c>
      <c r="K6022" t="s">
        <v>271</v>
      </c>
      <c r="L6022" t="s">
        <v>90</v>
      </c>
      <c r="M6022">
        <v>27437.05</v>
      </c>
      <c r="N6022" t="s">
        <v>219</v>
      </c>
      <c r="O6022">
        <v>22216.45</v>
      </c>
      <c r="P6022" t="s">
        <v>219</v>
      </c>
      <c r="AB6022">
        <v>27</v>
      </c>
      <c r="AD6022" t="s">
        <v>220</v>
      </c>
      <c r="AE6022" s="6">
        <v>46112</v>
      </c>
      <c r="AF6022" t="s">
        <v>221</v>
      </c>
    </row>
    <row r="6023" spans="1:32" x14ac:dyDescent="0.3">
      <c r="A6023">
        <v>2026</v>
      </c>
      <c r="B6023" s="6">
        <v>46023</v>
      </c>
      <c r="C6023" s="6">
        <v>46112</v>
      </c>
      <c r="D6023" t="s">
        <v>81</v>
      </c>
      <c r="E6023" t="s">
        <v>5544</v>
      </c>
      <c r="F6023" t="s">
        <v>5531</v>
      </c>
      <c r="G6023" t="s">
        <v>5531</v>
      </c>
      <c r="H6023" t="s">
        <v>438</v>
      </c>
      <c r="I6023" t="s">
        <v>7313</v>
      </c>
      <c r="J6023" t="s">
        <v>547</v>
      </c>
      <c r="K6023" t="s">
        <v>623</v>
      </c>
      <c r="L6023" t="s">
        <v>90</v>
      </c>
      <c r="M6023">
        <v>27567.05</v>
      </c>
      <c r="N6023" t="s">
        <v>219</v>
      </c>
      <c r="O6023">
        <v>22304.87</v>
      </c>
      <c r="P6023" t="s">
        <v>219</v>
      </c>
      <c r="AB6023">
        <v>27</v>
      </c>
      <c r="AD6023" t="s">
        <v>220</v>
      </c>
      <c r="AE6023" s="6">
        <v>46112</v>
      </c>
      <c r="AF6023" t="s">
        <v>221</v>
      </c>
    </row>
    <row r="6024" spans="1:32" x14ac:dyDescent="0.3">
      <c r="A6024">
        <v>2026</v>
      </c>
      <c r="B6024" s="6">
        <v>46023</v>
      </c>
      <c r="C6024" s="6">
        <v>46112</v>
      </c>
      <c r="D6024" t="s">
        <v>81</v>
      </c>
      <c r="E6024" t="s">
        <v>5544</v>
      </c>
      <c r="F6024" t="s">
        <v>5531</v>
      </c>
      <c r="G6024" t="s">
        <v>5531</v>
      </c>
      <c r="H6024" t="s">
        <v>438</v>
      </c>
      <c r="I6024" t="s">
        <v>310</v>
      </c>
      <c r="J6024" t="s">
        <v>4586</v>
      </c>
      <c r="K6024" t="s">
        <v>308</v>
      </c>
      <c r="L6024" t="s">
        <v>90</v>
      </c>
      <c r="M6024">
        <v>27567.05</v>
      </c>
      <c r="N6024" t="s">
        <v>219</v>
      </c>
      <c r="O6024">
        <v>22304.87</v>
      </c>
      <c r="P6024" t="s">
        <v>219</v>
      </c>
      <c r="AB6024">
        <v>27</v>
      </c>
      <c r="AD6024" t="s">
        <v>220</v>
      </c>
      <c r="AE6024" s="6">
        <v>46112</v>
      </c>
      <c r="AF6024" t="s">
        <v>221</v>
      </c>
    </row>
    <row r="6025" spans="1:32" x14ac:dyDescent="0.3">
      <c r="A6025">
        <v>2026</v>
      </c>
      <c r="B6025" s="6">
        <v>46023</v>
      </c>
      <c r="C6025" s="6">
        <v>46112</v>
      </c>
      <c r="D6025" t="s">
        <v>81</v>
      </c>
      <c r="E6025" t="s">
        <v>5544</v>
      </c>
      <c r="F6025" t="s">
        <v>5531</v>
      </c>
      <c r="G6025" t="s">
        <v>5531</v>
      </c>
      <c r="H6025" t="s">
        <v>438</v>
      </c>
      <c r="I6025" t="s">
        <v>2833</v>
      </c>
      <c r="J6025" t="s">
        <v>1238</v>
      </c>
      <c r="K6025" t="s">
        <v>308</v>
      </c>
      <c r="L6025" t="s">
        <v>91</v>
      </c>
      <c r="M6025">
        <v>27567.05</v>
      </c>
      <c r="N6025" t="s">
        <v>219</v>
      </c>
      <c r="O6025">
        <v>22304.87</v>
      </c>
      <c r="P6025" t="s">
        <v>219</v>
      </c>
      <c r="AB6025">
        <v>27</v>
      </c>
      <c r="AD6025" t="s">
        <v>220</v>
      </c>
      <c r="AE6025" s="6">
        <v>46112</v>
      </c>
      <c r="AF6025" t="s">
        <v>221</v>
      </c>
    </row>
    <row r="6026" spans="1:32" x14ac:dyDescent="0.3">
      <c r="A6026">
        <v>2026</v>
      </c>
      <c r="B6026" s="6">
        <v>46023</v>
      </c>
      <c r="C6026" s="6">
        <v>46112</v>
      </c>
      <c r="D6026" t="s">
        <v>81</v>
      </c>
      <c r="E6026" t="s">
        <v>5544</v>
      </c>
      <c r="F6026" t="s">
        <v>5531</v>
      </c>
      <c r="G6026" t="s">
        <v>5531</v>
      </c>
      <c r="H6026" t="s">
        <v>438</v>
      </c>
      <c r="I6026" t="s">
        <v>2113</v>
      </c>
      <c r="J6026" t="s">
        <v>2919</v>
      </c>
      <c r="K6026" t="s">
        <v>239</v>
      </c>
      <c r="L6026" t="s">
        <v>90</v>
      </c>
      <c r="M6026">
        <v>27502.05</v>
      </c>
      <c r="N6026" t="s">
        <v>219</v>
      </c>
      <c r="O6026">
        <v>22260.66</v>
      </c>
      <c r="P6026" t="s">
        <v>219</v>
      </c>
      <c r="AB6026">
        <v>27</v>
      </c>
      <c r="AD6026" t="s">
        <v>220</v>
      </c>
      <c r="AE6026" s="6">
        <v>46112</v>
      </c>
      <c r="AF6026" t="s">
        <v>221</v>
      </c>
    </row>
    <row r="6027" spans="1:32" x14ac:dyDescent="0.3">
      <c r="A6027">
        <v>2026</v>
      </c>
      <c r="B6027" s="6">
        <v>46023</v>
      </c>
      <c r="C6027" s="6">
        <v>46112</v>
      </c>
      <c r="D6027" t="s">
        <v>81</v>
      </c>
      <c r="E6027" t="s">
        <v>5544</v>
      </c>
      <c r="F6027" t="s">
        <v>5531</v>
      </c>
      <c r="G6027" t="s">
        <v>5531</v>
      </c>
      <c r="H6027" t="s">
        <v>438</v>
      </c>
      <c r="I6027" t="s">
        <v>559</v>
      </c>
      <c r="J6027" t="s">
        <v>7314</v>
      </c>
      <c r="K6027" t="s">
        <v>2097</v>
      </c>
      <c r="L6027" t="s">
        <v>90</v>
      </c>
      <c r="M6027">
        <v>27537.05</v>
      </c>
      <c r="N6027" t="s">
        <v>219</v>
      </c>
      <c r="O6027">
        <v>22284.46</v>
      </c>
      <c r="P6027" t="s">
        <v>219</v>
      </c>
      <c r="AB6027">
        <v>27</v>
      </c>
      <c r="AD6027" t="s">
        <v>220</v>
      </c>
      <c r="AE6027" s="6">
        <v>46112</v>
      </c>
      <c r="AF6027" t="s">
        <v>221</v>
      </c>
    </row>
    <row r="6028" spans="1:32" x14ac:dyDescent="0.3">
      <c r="A6028">
        <v>2026</v>
      </c>
      <c r="B6028" s="6">
        <v>46023</v>
      </c>
      <c r="C6028" s="6">
        <v>46112</v>
      </c>
      <c r="D6028" t="s">
        <v>81</v>
      </c>
      <c r="E6028" t="s">
        <v>5544</v>
      </c>
      <c r="F6028" t="s">
        <v>5531</v>
      </c>
      <c r="G6028" t="s">
        <v>5531</v>
      </c>
      <c r="H6028" t="s">
        <v>438</v>
      </c>
      <c r="I6028" t="s">
        <v>1969</v>
      </c>
      <c r="J6028" t="s">
        <v>312</v>
      </c>
      <c r="K6028" t="s">
        <v>449</v>
      </c>
      <c r="L6028" t="s">
        <v>90</v>
      </c>
      <c r="M6028">
        <v>27567.05</v>
      </c>
      <c r="N6028" t="s">
        <v>219</v>
      </c>
      <c r="O6028">
        <v>22304.87</v>
      </c>
      <c r="P6028" t="s">
        <v>219</v>
      </c>
      <c r="AB6028">
        <v>27</v>
      </c>
      <c r="AD6028" t="s">
        <v>220</v>
      </c>
      <c r="AE6028" s="6">
        <v>46112</v>
      </c>
      <c r="AF6028" t="s">
        <v>221</v>
      </c>
    </row>
    <row r="6029" spans="1:32" x14ac:dyDescent="0.3">
      <c r="A6029">
        <v>2026</v>
      </c>
      <c r="B6029" s="6">
        <v>46023</v>
      </c>
      <c r="C6029" s="6">
        <v>46112</v>
      </c>
      <c r="D6029" t="s">
        <v>81</v>
      </c>
      <c r="E6029" t="s">
        <v>5544</v>
      </c>
      <c r="F6029" t="s">
        <v>5531</v>
      </c>
      <c r="G6029" t="s">
        <v>5531</v>
      </c>
      <c r="H6029" t="s">
        <v>438</v>
      </c>
      <c r="I6029" t="s">
        <v>7315</v>
      </c>
      <c r="J6029" t="s">
        <v>1306</v>
      </c>
      <c r="K6029" t="s">
        <v>413</v>
      </c>
      <c r="L6029" t="s">
        <v>91</v>
      </c>
      <c r="M6029">
        <v>27402.05</v>
      </c>
      <c r="N6029" t="s">
        <v>219</v>
      </c>
      <c r="O6029">
        <v>22192.65</v>
      </c>
      <c r="P6029" t="s">
        <v>219</v>
      </c>
      <c r="AA6029">
        <v>2</v>
      </c>
      <c r="AB6029">
        <v>27</v>
      </c>
      <c r="AD6029" t="s">
        <v>220</v>
      </c>
      <c r="AE6029" s="6">
        <v>46112</v>
      </c>
      <c r="AF6029" t="s">
        <v>221</v>
      </c>
    </row>
    <row r="6030" spans="1:32" x14ac:dyDescent="0.3">
      <c r="A6030">
        <v>2026</v>
      </c>
      <c r="B6030" s="6">
        <v>46023</v>
      </c>
      <c r="C6030" s="6">
        <v>46112</v>
      </c>
      <c r="D6030" t="s">
        <v>81</v>
      </c>
      <c r="E6030" t="s">
        <v>5544</v>
      </c>
      <c r="F6030" t="s">
        <v>5531</v>
      </c>
      <c r="G6030" t="s">
        <v>5531</v>
      </c>
      <c r="H6030" t="s">
        <v>438</v>
      </c>
      <c r="I6030" t="s">
        <v>2636</v>
      </c>
      <c r="J6030" t="s">
        <v>556</v>
      </c>
      <c r="K6030" t="s">
        <v>267</v>
      </c>
      <c r="L6030" t="s">
        <v>91</v>
      </c>
      <c r="M6030">
        <v>27402.05</v>
      </c>
      <c r="N6030" t="s">
        <v>219</v>
      </c>
      <c r="O6030">
        <v>22192.65</v>
      </c>
      <c r="P6030" t="s">
        <v>219</v>
      </c>
      <c r="AA6030">
        <v>1</v>
      </c>
      <c r="AB6030">
        <v>27</v>
      </c>
      <c r="AD6030" t="s">
        <v>220</v>
      </c>
      <c r="AE6030" s="6">
        <v>46112</v>
      </c>
      <c r="AF6030" t="s">
        <v>221</v>
      </c>
    </row>
    <row r="6031" spans="1:32" x14ac:dyDescent="0.3">
      <c r="A6031">
        <v>2026</v>
      </c>
      <c r="B6031" s="6">
        <v>46023</v>
      </c>
      <c r="C6031" s="6">
        <v>46112</v>
      </c>
      <c r="D6031" t="s">
        <v>81</v>
      </c>
      <c r="E6031" t="s">
        <v>5544</v>
      </c>
      <c r="F6031" t="s">
        <v>5531</v>
      </c>
      <c r="G6031" t="s">
        <v>5531</v>
      </c>
      <c r="H6031" t="s">
        <v>438</v>
      </c>
      <c r="I6031" t="s">
        <v>2017</v>
      </c>
      <c r="J6031" t="s">
        <v>1248</v>
      </c>
      <c r="K6031" t="s">
        <v>307</v>
      </c>
      <c r="L6031" t="s">
        <v>90</v>
      </c>
      <c r="M6031">
        <v>27567.05</v>
      </c>
      <c r="N6031" t="s">
        <v>219</v>
      </c>
      <c r="O6031">
        <v>22304.87</v>
      </c>
      <c r="P6031" t="s">
        <v>219</v>
      </c>
      <c r="AB6031">
        <v>27</v>
      </c>
      <c r="AD6031" t="s">
        <v>220</v>
      </c>
      <c r="AE6031" s="6">
        <v>46112</v>
      </c>
      <c r="AF6031" t="s">
        <v>221</v>
      </c>
    </row>
    <row r="6032" spans="1:32" x14ac:dyDescent="0.3">
      <c r="A6032">
        <v>2026</v>
      </c>
      <c r="B6032" s="6">
        <v>46023</v>
      </c>
      <c r="C6032" s="6">
        <v>46112</v>
      </c>
      <c r="D6032" t="s">
        <v>81</v>
      </c>
      <c r="E6032" t="s">
        <v>5544</v>
      </c>
      <c r="F6032" t="s">
        <v>5531</v>
      </c>
      <c r="G6032" t="s">
        <v>5531</v>
      </c>
      <c r="H6032" t="s">
        <v>438</v>
      </c>
      <c r="I6032" t="s">
        <v>1071</v>
      </c>
      <c r="J6032" t="s">
        <v>1009</v>
      </c>
      <c r="K6032" t="s">
        <v>608</v>
      </c>
      <c r="L6032" t="s">
        <v>90</v>
      </c>
      <c r="M6032">
        <v>27537.05</v>
      </c>
      <c r="N6032" t="s">
        <v>219</v>
      </c>
      <c r="O6032">
        <v>22284.46</v>
      </c>
      <c r="P6032" t="s">
        <v>219</v>
      </c>
      <c r="AB6032">
        <v>27</v>
      </c>
      <c r="AD6032" t="s">
        <v>220</v>
      </c>
      <c r="AE6032" s="6">
        <v>46112</v>
      </c>
      <c r="AF6032" t="s">
        <v>221</v>
      </c>
    </row>
    <row r="6033" spans="1:32" x14ac:dyDescent="0.3">
      <c r="A6033">
        <v>2026</v>
      </c>
      <c r="B6033" s="6">
        <v>46023</v>
      </c>
      <c r="C6033" s="6">
        <v>46112</v>
      </c>
      <c r="D6033" t="s">
        <v>81</v>
      </c>
      <c r="E6033" t="s">
        <v>5544</v>
      </c>
      <c r="F6033" t="s">
        <v>5531</v>
      </c>
      <c r="G6033" t="s">
        <v>5531</v>
      </c>
      <c r="H6033" t="s">
        <v>438</v>
      </c>
      <c r="I6033" t="s">
        <v>1607</v>
      </c>
      <c r="J6033" t="s">
        <v>4289</v>
      </c>
      <c r="K6033" t="s">
        <v>866</v>
      </c>
      <c r="L6033" t="s">
        <v>91</v>
      </c>
      <c r="M6033">
        <v>27567.05</v>
      </c>
      <c r="N6033" t="s">
        <v>219</v>
      </c>
      <c r="O6033">
        <v>22304.87</v>
      </c>
      <c r="P6033" t="s">
        <v>219</v>
      </c>
      <c r="AB6033">
        <v>27</v>
      </c>
      <c r="AD6033" t="s">
        <v>220</v>
      </c>
      <c r="AE6033" s="6">
        <v>46112</v>
      </c>
      <c r="AF6033" t="s">
        <v>221</v>
      </c>
    </row>
    <row r="6034" spans="1:32" x14ac:dyDescent="0.3">
      <c r="A6034">
        <v>2026</v>
      </c>
      <c r="B6034" s="6">
        <v>46023</v>
      </c>
      <c r="C6034" s="6">
        <v>46112</v>
      </c>
      <c r="D6034" t="s">
        <v>81</v>
      </c>
      <c r="E6034" t="s">
        <v>5544</v>
      </c>
      <c r="F6034" t="s">
        <v>5531</v>
      </c>
      <c r="G6034" t="s">
        <v>5531</v>
      </c>
      <c r="H6034" t="s">
        <v>442</v>
      </c>
      <c r="I6034" t="s">
        <v>7316</v>
      </c>
      <c r="J6034" t="s">
        <v>1034</v>
      </c>
      <c r="K6034" t="s">
        <v>3397</v>
      </c>
      <c r="L6034" t="s">
        <v>91</v>
      </c>
      <c r="M6034">
        <v>27567.05</v>
      </c>
      <c r="N6034" t="s">
        <v>219</v>
      </c>
      <c r="O6034">
        <v>22304.87</v>
      </c>
      <c r="P6034" t="s">
        <v>219</v>
      </c>
      <c r="AB6034">
        <v>27</v>
      </c>
      <c r="AD6034" t="s">
        <v>220</v>
      </c>
      <c r="AE6034" s="6">
        <v>46112</v>
      </c>
      <c r="AF6034" t="s">
        <v>221</v>
      </c>
    </row>
    <row r="6035" spans="1:32" x14ac:dyDescent="0.3">
      <c r="A6035">
        <v>2026</v>
      </c>
      <c r="B6035" s="6">
        <v>46023</v>
      </c>
      <c r="C6035" s="6">
        <v>46112</v>
      </c>
      <c r="D6035" t="s">
        <v>81</v>
      </c>
      <c r="E6035" t="s">
        <v>5544</v>
      </c>
      <c r="F6035" t="s">
        <v>5531</v>
      </c>
      <c r="G6035" t="s">
        <v>5531</v>
      </c>
      <c r="H6035" t="s">
        <v>442</v>
      </c>
      <c r="I6035" t="s">
        <v>1679</v>
      </c>
      <c r="J6035" t="s">
        <v>1034</v>
      </c>
      <c r="K6035" t="s">
        <v>793</v>
      </c>
      <c r="L6035" t="s">
        <v>91</v>
      </c>
      <c r="M6035">
        <v>27437.05</v>
      </c>
      <c r="N6035" t="s">
        <v>219</v>
      </c>
      <c r="O6035">
        <v>22216.45</v>
      </c>
      <c r="P6035" t="s">
        <v>219</v>
      </c>
      <c r="AB6035">
        <v>27</v>
      </c>
      <c r="AD6035" t="s">
        <v>220</v>
      </c>
      <c r="AE6035" s="6">
        <v>46112</v>
      </c>
      <c r="AF6035" t="s">
        <v>221</v>
      </c>
    </row>
    <row r="6036" spans="1:32" x14ac:dyDescent="0.3">
      <c r="A6036">
        <v>2026</v>
      </c>
      <c r="B6036" s="6">
        <v>46023</v>
      </c>
      <c r="C6036" s="6">
        <v>46112</v>
      </c>
      <c r="D6036" t="s">
        <v>81</v>
      </c>
      <c r="E6036" t="s">
        <v>5544</v>
      </c>
      <c r="F6036" t="s">
        <v>5531</v>
      </c>
      <c r="G6036" t="s">
        <v>5531</v>
      </c>
      <c r="H6036" t="s">
        <v>442</v>
      </c>
      <c r="I6036" t="s">
        <v>2472</v>
      </c>
      <c r="J6036" t="s">
        <v>403</v>
      </c>
      <c r="K6036" t="s">
        <v>301</v>
      </c>
      <c r="L6036" t="s">
        <v>90</v>
      </c>
      <c r="M6036">
        <v>27192.05</v>
      </c>
      <c r="N6036" t="s">
        <v>219</v>
      </c>
      <c r="O6036">
        <v>22049.82</v>
      </c>
      <c r="P6036" t="s">
        <v>219</v>
      </c>
      <c r="AB6036">
        <v>27</v>
      </c>
      <c r="AD6036" t="s">
        <v>220</v>
      </c>
      <c r="AE6036" s="6">
        <v>46112</v>
      </c>
      <c r="AF6036" t="s">
        <v>221</v>
      </c>
    </row>
    <row r="6037" spans="1:32" x14ac:dyDescent="0.3">
      <c r="A6037">
        <v>2026</v>
      </c>
      <c r="B6037" s="6">
        <v>46023</v>
      </c>
      <c r="C6037" s="6">
        <v>46112</v>
      </c>
      <c r="D6037" t="s">
        <v>81</v>
      </c>
      <c r="E6037" t="s">
        <v>5544</v>
      </c>
      <c r="F6037" t="s">
        <v>5531</v>
      </c>
      <c r="G6037" t="s">
        <v>5531</v>
      </c>
      <c r="H6037" t="s">
        <v>442</v>
      </c>
      <c r="I6037" t="s">
        <v>1294</v>
      </c>
      <c r="J6037" t="s">
        <v>7317</v>
      </c>
      <c r="K6037" t="s">
        <v>4105</v>
      </c>
      <c r="L6037" t="s">
        <v>90</v>
      </c>
      <c r="M6037">
        <v>27567.05</v>
      </c>
      <c r="N6037" t="s">
        <v>219</v>
      </c>
      <c r="O6037">
        <v>22304.87</v>
      </c>
      <c r="P6037" t="s">
        <v>219</v>
      </c>
      <c r="AB6037">
        <v>27</v>
      </c>
      <c r="AD6037" t="s">
        <v>220</v>
      </c>
      <c r="AE6037" s="6">
        <v>46112</v>
      </c>
      <c r="AF6037" t="s">
        <v>221</v>
      </c>
    </row>
    <row r="6038" spans="1:32" x14ac:dyDescent="0.3">
      <c r="A6038">
        <v>2026</v>
      </c>
      <c r="B6038" s="6">
        <v>46023</v>
      </c>
      <c r="C6038" s="6">
        <v>46112</v>
      </c>
      <c r="D6038" t="s">
        <v>81</v>
      </c>
      <c r="E6038" t="s">
        <v>5544</v>
      </c>
      <c r="F6038" t="s">
        <v>5531</v>
      </c>
      <c r="G6038" t="s">
        <v>5531</v>
      </c>
      <c r="H6038" t="s">
        <v>442</v>
      </c>
      <c r="I6038" t="s">
        <v>270</v>
      </c>
      <c r="J6038" t="s">
        <v>5880</v>
      </c>
      <c r="K6038" t="s">
        <v>647</v>
      </c>
      <c r="L6038" t="s">
        <v>90</v>
      </c>
      <c r="M6038">
        <v>27567.05</v>
      </c>
      <c r="N6038" t="s">
        <v>219</v>
      </c>
      <c r="O6038">
        <v>22304.87</v>
      </c>
      <c r="P6038" t="s">
        <v>219</v>
      </c>
      <c r="AB6038">
        <v>27</v>
      </c>
      <c r="AD6038" t="s">
        <v>220</v>
      </c>
      <c r="AE6038" s="6">
        <v>46112</v>
      </c>
      <c r="AF6038" t="s">
        <v>221</v>
      </c>
    </row>
    <row r="6039" spans="1:32" x14ac:dyDescent="0.3">
      <c r="A6039">
        <v>2026</v>
      </c>
      <c r="B6039" s="6">
        <v>46023</v>
      </c>
      <c r="C6039" s="6">
        <v>46112</v>
      </c>
      <c r="D6039" t="s">
        <v>81</v>
      </c>
      <c r="E6039" t="s">
        <v>5544</v>
      </c>
      <c r="F6039" t="s">
        <v>5531</v>
      </c>
      <c r="G6039" t="s">
        <v>5531</v>
      </c>
      <c r="H6039" t="s">
        <v>442</v>
      </c>
      <c r="I6039" t="s">
        <v>1383</v>
      </c>
      <c r="J6039" t="s">
        <v>2045</v>
      </c>
      <c r="K6039" t="s">
        <v>311</v>
      </c>
      <c r="L6039" t="s">
        <v>91</v>
      </c>
      <c r="M6039">
        <v>27437.05</v>
      </c>
      <c r="N6039" t="s">
        <v>219</v>
      </c>
      <c r="O6039">
        <v>22216.45</v>
      </c>
      <c r="P6039" t="s">
        <v>219</v>
      </c>
      <c r="AB6039">
        <v>27</v>
      </c>
      <c r="AD6039" t="s">
        <v>220</v>
      </c>
      <c r="AE6039" s="6">
        <v>46112</v>
      </c>
      <c r="AF6039" t="s">
        <v>221</v>
      </c>
    </row>
    <row r="6040" spans="1:32" x14ac:dyDescent="0.3">
      <c r="A6040">
        <v>2026</v>
      </c>
      <c r="B6040" s="6">
        <v>46023</v>
      </c>
      <c r="C6040" s="6">
        <v>46112</v>
      </c>
      <c r="D6040" t="s">
        <v>81</v>
      </c>
      <c r="E6040" t="s">
        <v>5544</v>
      </c>
      <c r="F6040" t="s">
        <v>5531</v>
      </c>
      <c r="G6040" t="s">
        <v>5531</v>
      </c>
      <c r="H6040" t="s">
        <v>442</v>
      </c>
      <c r="I6040" t="s">
        <v>1089</v>
      </c>
      <c r="J6040" t="s">
        <v>4511</v>
      </c>
      <c r="K6040" t="s">
        <v>7318</v>
      </c>
      <c r="L6040" t="s">
        <v>90</v>
      </c>
      <c r="M6040">
        <v>27537.05</v>
      </c>
      <c r="N6040" t="s">
        <v>219</v>
      </c>
      <c r="O6040">
        <v>22284.46</v>
      </c>
      <c r="P6040" t="s">
        <v>219</v>
      </c>
      <c r="AB6040">
        <v>27</v>
      </c>
      <c r="AD6040" t="s">
        <v>220</v>
      </c>
      <c r="AE6040" s="6">
        <v>46112</v>
      </c>
      <c r="AF6040" t="s">
        <v>221</v>
      </c>
    </row>
    <row r="6041" spans="1:32" x14ac:dyDescent="0.3">
      <c r="A6041">
        <v>2026</v>
      </c>
      <c r="B6041" s="6">
        <v>46023</v>
      </c>
      <c r="C6041" s="6">
        <v>46112</v>
      </c>
      <c r="D6041" t="s">
        <v>81</v>
      </c>
      <c r="E6041" t="s">
        <v>5544</v>
      </c>
      <c r="F6041" t="s">
        <v>5531</v>
      </c>
      <c r="G6041" t="s">
        <v>5531</v>
      </c>
      <c r="H6041" t="s">
        <v>442</v>
      </c>
      <c r="I6041" t="s">
        <v>7319</v>
      </c>
      <c r="J6041" t="s">
        <v>2159</v>
      </c>
      <c r="K6041" t="s">
        <v>331</v>
      </c>
      <c r="L6041" t="s">
        <v>91</v>
      </c>
      <c r="M6041">
        <v>27192.05</v>
      </c>
      <c r="N6041" t="s">
        <v>219</v>
      </c>
      <c r="O6041">
        <v>22049.82</v>
      </c>
      <c r="P6041" t="s">
        <v>219</v>
      </c>
      <c r="AB6041">
        <v>27</v>
      </c>
      <c r="AD6041" t="s">
        <v>220</v>
      </c>
      <c r="AE6041" s="6">
        <v>46112</v>
      </c>
      <c r="AF6041" t="s">
        <v>221</v>
      </c>
    </row>
    <row r="6042" spans="1:32" x14ac:dyDescent="0.3">
      <c r="A6042">
        <v>2026</v>
      </c>
      <c r="B6042" s="6">
        <v>46023</v>
      </c>
      <c r="C6042" s="6">
        <v>46112</v>
      </c>
      <c r="D6042" t="s">
        <v>81</v>
      </c>
      <c r="E6042" t="s">
        <v>5544</v>
      </c>
      <c r="F6042" t="s">
        <v>5531</v>
      </c>
      <c r="G6042" t="s">
        <v>5531</v>
      </c>
      <c r="H6042" t="s">
        <v>442</v>
      </c>
      <c r="I6042" t="s">
        <v>2177</v>
      </c>
      <c r="J6042" t="s">
        <v>639</v>
      </c>
      <c r="K6042" t="s">
        <v>993</v>
      </c>
      <c r="L6042" t="s">
        <v>90</v>
      </c>
      <c r="M6042">
        <v>27502.05</v>
      </c>
      <c r="N6042" t="s">
        <v>219</v>
      </c>
      <c r="O6042">
        <v>22260.66</v>
      </c>
      <c r="P6042" t="s">
        <v>219</v>
      </c>
      <c r="AB6042">
        <v>27</v>
      </c>
      <c r="AD6042" t="s">
        <v>220</v>
      </c>
      <c r="AE6042" s="6">
        <v>46112</v>
      </c>
      <c r="AF6042" t="s">
        <v>221</v>
      </c>
    </row>
    <row r="6043" spans="1:32" x14ac:dyDescent="0.3">
      <c r="A6043">
        <v>2026</v>
      </c>
      <c r="B6043" s="6">
        <v>46023</v>
      </c>
      <c r="C6043" s="6">
        <v>46112</v>
      </c>
      <c r="D6043" t="s">
        <v>81</v>
      </c>
      <c r="E6043" t="s">
        <v>5544</v>
      </c>
      <c r="F6043" t="s">
        <v>5531</v>
      </c>
      <c r="G6043" t="s">
        <v>5531</v>
      </c>
      <c r="H6043" t="s">
        <v>442</v>
      </c>
      <c r="I6043" t="s">
        <v>7320</v>
      </c>
      <c r="J6043" t="s">
        <v>1825</v>
      </c>
      <c r="K6043" t="s">
        <v>605</v>
      </c>
      <c r="L6043" t="s">
        <v>90</v>
      </c>
      <c r="M6043">
        <v>27567.05</v>
      </c>
      <c r="N6043" t="s">
        <v>219</v>
      </c>
      <c r="O6043">
        <v>22304.87</v>
      </c>
      <c r="P6043" t="s">
        <v>219</v>
      </c>
      <c r="AB6043">
        <v>27</v>
      </c>
      <c r="AD6043" t="s">
        <v>220</v>
      </c>
      <c r="AE6043" s="6">
        <v>46112</v>
      </c>
      <c r="AF6043" t="s">
        <v>221</v>
      </c>
    </row>
    <row r="6044" spans="1:32" x14ac:dyDescent="0.3">
      <c r="A6044">
        <v>2026</v>
      </c>
      <c r="B6044" s="6">
        <v>46023</v>
      </c>
      <c r="C6044" s="6">
        <v>46112</v>
      </c>
      <c r="D6044" t="s">
        <v>81</v>
      </c>
      <c r="E6044" t="s">
        <v>5544</v>
      </c>
      <c r="F6044" t="s">
        <v>5531</v>
      </c>
      <c r="G6044" t="s">
        <v>5531</v>
      </c>
      <c r="H6044" t="s">
        <v>442</v>
      </c>
      <c r="I6044" t="s">
        <v>737</v>
      </c>
      <c r="J6044" t="s">
        <v>1977</v>
      </c>
      <c r="K6044" t="s">
        <v>308</v>
      </c>
      <c r="L6044" t="s">
        <v>90</v>
      </c>
      <c r="M6044">
        <v>27567.05</v>
      </c>
      <c r="N6044" t="s">
        <v>219</v>
      </c>
      <c r="O6044">
        <v>22304.87</v>
      </c>
      <c r="P6044" t="s">
        <v>219</v>
      </c>
      <c r="AB6044">
        <v>27</v>
      </c>
      <c r="AD6044" t="s">
        <v>220</v>
      </c>
      <c r="AE6044" s="6">
        <v>46112</v>
      </c>
      <c r="AF6044" t="s">
        <v>221</v>
      </c>
    </row>
    <row r="6045" spans="1:32" x14ac:dyDescent="0.3">
      <c r="A6045">
        <v>2026</v>
      </c>
      <c r="B6045" s="6">
        <v>46023</v>
      </c>
      <c r="C6045" s="6">
        <v>46112</v>
      </c>
      <c r="D6045" t="s">
        <v>81</v>
      </c>
      <c r="E6045" t="s">
        <v>5544</v>
      </c>
      <c r="F6045" t="s">
        <v>5531</v>
      </c>
      <c r="G6045" t="s">
        <v>5531</v>
      </c>
      <c r="H6045" t="s">
        <v>442</v>
      </c>
      <c r="I6045" t="s">
        <v>1836</v>
      </c>
      <c r="J6045" t="s">
        <v>7321</v>
      </c>
      <c r="K6045" t="s">
        <v>645</v>
      </c>
      <c r="L6045" t="s">
        <v>91</v>
      </c>
      <c r="M6045">
        <v>27567.05</v>
      </c>
      <c r="N6045" t="s">
        <v>219</v>
      </c>
      <c r="O6045">
        <v>22304.87</v>
      </c>
      <c r="P6045" t="s">
        <v>219</v>
      </c>
      <c r="AB6045">
        <v>27</v>
      </c>
      <c r="AD6045" t="s">
        <v>220</v>
      </c>
      <c r="AE6045" s="6">
        <v>46112</v>
      </c>
      <c r="AF6045" t="s">
        <v>221</v>
      </c>
    </row>
    <row r="6046" spans="1:32" x14ac:dyDescent="0.3">
      <c r="A6046">
        <v>2026</v>
      </c>
      <c r="B6046" s="6">
        <v>46023</v>
      </c>
      <c r="C6046" s="6">
        <v>46112</v>
      </c>
      <c r="D6046" t="s">
        <v>81</v>
      </c>
      <c r="E6046" t="s">
        <v>5544</v>
      </c>
      <c r="F6046" t="s">
        <v>5531</v>
      </c>
      <c r="G6046" t="s">
        <v>5531</v>
      </c>
      <c r="H6046" t="s">
        <v>442</v>
      </c>
      <c r="I6046" t="s">
        <v>7322</v>
      </c>
      <c r="J6046" t="s">
        <v>267</v>
      </c>
      <c r="K6046" t="s">
        <v>647</v>
      </c>
      <c r="L6046" t="s">
        <v>91</v>
      </c>
      <c r="M6046">
        <v>27567.05</v>
      </c>
      <c r="N6046" t="s">
        <v>219</v>
      </c>
      <c r="O6046">
        <v>22304.87</v>
      </c>
      <c r="P6046" t="s">
        <v>219</v>
      </c>
      <c r="AB6046">
        <v>27</v>
      </c>
      <c r="AD6046" t="s">
        <v>220</v>
      </c>
      <c r="AE6046" s="6">
        <v>46112</v>
      </c>
      <c r="AF6046" t="s">
        <v>221</v>
      </c>
    </row>
    <row r="6047" spans="1:32" x14ac:dyDescent="0.3">
      <c r="A6047">
        <v>2026</v>
      </c>
      <c r="B6047" s="6">
        <v>46023</v>
      </c>
      <c r="C6047" s="6">
        <v>46112</v>
      </c>
      <c r="D6047" t="s">
        <v>81</v>
      </c>
      <c r="E6047" t="s">
        <v>5544</v>
      </c>
      <c r="F6047" t="s">
        <v>5531</v>
      </c>
      <c r="G6047" t="s">
        <v>5531</v>
      </c>
      <c r="H6047" t="s">
        <v>442</v>
      </c>
      <c r="I6047" t="s">
        <v>7323</v>
      </c>
      <c r="J6047" t="s">
        <v>1771</v>
      </c>
      <c r="K6047" t="s">
        <v>312</v>
      </c>
      <c r="L6047" t="s">
        <v>90</v>
      </c>
      <c r="M6047">
        <v>27567.05</v>
      </c>
      <c r="N6047" t="s">
        <v>219</v>
      </c>
      <c r="O6047">
        <v>22304.87</v>
      </c>
      <c r="P6047" t="s">
        <v>219</v>
      </c>
      <c r="AB6047">
        <v>27</v>
      </c>
      <c r="AD6047" t="s">
        <v>220</v>
      </c>
      <c r="AE6047" s="6">
        <v>46112</v>
      </c>
      <c r="AF6047" t="s">
        <v>221</v>
      </c>
    </row>
    <row r="6048" spans="1:32" x14ac:dyDescent="0.3">
      <c r="A6048">
        <v>2026</v>
      </c>
      <c r="B6048" s="6">
        <v>46023</v>
      </c>
      <c r="C6048" s="6">
        <v>46112</v>
      </c>
      <c r="D6048" t="s">
        <v>81</v>
      </c>
      <c r="E6048" t="s">
        <v>5544</v>
      </c>
      <c r="F6048" t="s">
        <v>5531</v>
      </c>
      <c r="G6048" t="s">
        <v>5531</v>
      </c>
      <c r="H6048" t="s">
        <v>442</v>
      </c>
      <c r="I6048" t="s">
        <v>635</v>
      </c>
      <c r="J6048" t="s">
        <v>5763</v>
      </c>
      <c r="K6048" t="s">
        <v>639</v>
      </c>
      <c r="L6048" t="s">
        <v>91</v>
      </c>
      <c r="M6048">
        <v>27567.05</v>
      </c>
      <c r="N6048" t="s">
        <v>219</v>
      </c>
      <c r="O6048">
        <v>22304.87</v>
      </c>
      <c r="P6048" t="s">
        <v>219</v>
      </c>
      <c r="AB6048">
        <v>27</v>
      </c>
      <c r="AD6048" t="s">
        <v>220</v>
      </c>
      <c r="AE6048" s="6">
        <v>46112</v>
      </c>
      <c r="AF6048" t="s">
        <v>221</v>
      </c>
    </row>
    <row r="6049" spans="1:32" x14ac:dyDescent="0.3">
      <c r="A6049">
        <v>2026</v>
      </c>
      <c r="B6049" s="6">
        <v>46023</v>
      </c>
      <c r="C6049" s="6">
        <v>46112</v>
      </c>
      <c r="D6049" t="s">
        <v>81</v>
      </c>
      <c r="E6049" t="s">
        <v>5544</v>
      </c>
      <c r="F6049" t="s">
        <v>5531</v>
      </c>
      <c r="G6049" t="s">
        <v>5531</v>
      </c>
      <c r="H6049" t="s">
        <v>442</v>
      </c>
      <c r="I6049" t="s">
        <v>7324</v>
      </c>
      <c r="J6049" t="s">
        <v>3236</v>
      </c>
      <c r="K6049" t="s">
        <v>365</v>
      </c>
      <c r="L6049" t="s">
        <v>91</v>
      </c>
      <c r="M6049">
        <v>27192.05</v>
      </c>
      <c r="N6049" t="s">
        <v>219</v>
      </c>
      <c r="O6049">
        <v>22049.82</v>
      </c>
      <c r="P6049" t="s">
        <v>219</v>
      </c>
      <c r="AB6049">
        <v>27</v>
      </c>
      <c r="AD6049" t="s">
        <v>220</v>
      </c>
      <c r="AE6049" s="6">
        <v>46112</v>
      </c>
      <c r="AF6049" t="s">
        <v>221</v>
      </c>
    </row>
    <row r="6050" spans="1:32" x14ac:dyDescent="0.3">
      <c r="A6050">
        <v>2026</v>
      </c>
      <c r="B6050" s="6">
        <v>46023</v>
      </c>
      <c r="C6050" s="6">
        <v>46112</v>
      </c>
      <c r="D6050" t="s">
        <v>81</v>
      </c>
      <c r="E6050" t="s">
        <v>5544</v>
      </c>
      <c r="F6050" t="s">
        <v>5531</v>
      </c>
      <c r="G6050" t="s">
        <v>5531</v>
      </c>
      <c r="H6050" t="s">
        <v>442</v>
      </c>
      <c r="I6050" t="s">
        <v>702</v>
      </c>
      <c r="J6050" t="s">
        <v>979</v>
      </c>
      <c r="K6050" t="s">
        <v>1134</v>
      </c>
      <c r="L6050" t="s">
        <v>90</v>
      </c>
      <c r="M6050">
        <v>27567.05</v>
      </c>
      <c r="N6050" t="s">
        <v>219</v>
      </c>
      <c r="O6050">
        <v>22304.87</v>
      </c>
      <c r="P6050" t="s">
        <v>219</v>
      </c>
      <c r="AB6050">
        <v>27</v>
      </c>
      <c r="AD6050" t="s">
        <v>220</v>
      </c>
      <c r="AE6050" s="6">
        <v>46112</v>
      </c>
      <c r="AF6050" t="s">
        <v>221</v>
      </c>
    </row>
    <row r="6051" spans="1:32" x14ac:dyDescent="0.3">
      <c r="A6051">
        <v>2026</v>
      </c>
      <c r="B6051" s="6">
        <v>46023</v>
      </c>
      <c r="C6051" s="6">
        <v>46112</v>
      </c>
      <c r="D6051" t="s">
        <v>81</v>
      </c>
      <c r="E6051" t="s">
        <v>5544</v>
      </c>
      <c r="F6051" t="s">
        <v>5531</v>
      </c>
      <c r="G6051" t="s">
        <v>5531</v>
      </c>
      <c r="H6051" t="s">
        <v>442</v>
      </c>
      <c r="I6051" t="s">
        <v>429</v>
      </c>
      <c r="J6051" t="s">
        <v>518</v>
      </c>
      <c r="K6051" t="s">
        <v>1161</v>
      </c>
      <c r="L6051" t="s">
        <v>90</v>
      </c>
      <c r="M6051">
        <v>27502.05</v>
      </c>
      <c r="N6051" t="s">
        <v>219</v>
      </c>
      <c r="O6051">
        <v>22260.66</v>
      </c>
      <c r="P6051" t="s">
        <v>219</v>
      </c>
      <c r="AA6051">
        <v>2</v>
      </c>
      <c r="AB6051">
        <v>27</v>
      </c>
      <c r="AD6051" t="s">
        <v>220</v>
      </c>
      <c r="AE6051" s="6">
        <v>46112</v>
      </c>
      <c r="AF6051" t="s">
        <v>221</v>
      </c>
    </row>
    <row r="6052" spans="1:32" x14ac:dyDescent="0.3">
      <c r="A6052">
        <v>2026</v>
      </c>
      <c r="B6052" s="6">
        <v>46023</v>
      </c>
      <c r="C6052" s="6">
        <v>46112</v>
      </c>
      <c r="D6052" t="s">
        <v>81</v>
      </c>
      <c r="E6052" t="s">
        <v>5544</v>
      </c>
      <c r="F6052" t="s">
        <v>5531</v>
      </c>
      <c r="G6052" t="s">
        <v>5531</v>
      </c>
      <c r="H6052" t="s">
        <v>442</v>
      </c>
      <c r="I6052" t="s">
        <v>7325</v>
      </c>
      <c r="J6052" t="s">
        <v>979</v>
      </c>
      <c r="K6052" t="s">
        <v>1782</v>
      </c>
      <c r="L6052" t="s">
        <v>90</v>
      </c>
      <c r="M6052">
        <v>27537.05</v>
      </c>
      <c r="N6052" t="s">
        <v>219</v>
      </c>
      <c r="O6052">
        <v>22284.46</v>
      </c>
      <c r="P6052" t="s">
        <v>219</v>
      </c>
      <c r="AB6052">
        <v>27</v>
      </c>
      <c r="AD6052" t="s">
        <v>220</v>
      </c>
      <c r="AE6052" s="6">
        <v>46112</v>
      </c>
      <c r="AF6052" t="s">
        <v>221</v>
      </c>
    </row>
    <row r="6053" spans="1:32" x14ac:dyDescent="0.3">
      <c r="A6053">
        <v>2026</v>
      </c>
      <c r="B6053" s="6">
        <v>46023</v>
      </c>
      <c r="C6053" s="6">
        <v>46112</v>
      </c>
      <c r="D6053" t="s">
        <v>81</v>
      </c>
      <c r="E6053" t="s">
        <v>5544</v>
      </c>
      <c r="F6053" t="s">
        <v>5531</v>
      </c>
      <c r="G6053" t="s">
        <v>5531</v>
      </c>
      <c r="H6053" t="s">
        <v>442</v>
      </c>
      <c r="I6053" t="s">
        <v>1201</v>
      </c>
      <c r="J6053" t="s">
        <v>452</v>
      </c>
      <c r="K6053" t="s">
        <v>307</v>
      </c>
      <c r="L6053" t="s">
        <v>90</v>
      </c>
      <c r="M6053">
        <v>27402.05</v>
      </c>
      <c r="N6053" t="s">
        <v>219</v>
      </c>
      <c r="O6053">
        <v>22192.65</v>
      </c>
      <c r="P6053" t="s">
        <v>219</v>
      </c>
      <c r="AB6053">
        <v>27</v>
      </c>
      <c r="AD6053" t="s">
        <v>220</v>
      </c>
      <c r="AE6053" s="6">
        <v>46112</v>
      </c>
      <c r="AF6053" t="s">
        <v>221</v>
      </c>
    </row>
    <row r="6054" spans="1:32" x14ac:dyDescent="0.3">
      <c r="A6054">
        <v>2026</v>
      </c>
      <c r="B6054" s="6">
        <v>46023</v>
      </c>
      <c r="C6054" s="6">
        <v>46112</v>
      </c>
      <c r="D6054" t="s">
        <v>81</v>
      </c>
      <c r="E6054" t="s">
        <v>5544</v>
      </c>
      <c r="F6054" t="s">
        <v>5531</v>
      </c>
      <c r="G6054" t="s">
        <v>5531</v>
      </c>
      <c r="H6054" t="s">
        <v>442</v>
      </c>
      <c r="I6054" t="s">
        <v>4743</v>
      </c>
      <c r="J6054" t="s">
        <v>452</v>
      </c>
      <c r="K6054" t="s">
        <v>1093</v>
      </c>
      <c r="L6054" t="s">
        <v>91</v>
      </c>
      <c r="M6054">
        <v>27567.05</v>
      </c>
      <c r="N6054" t="s">
        <v>219</v>
      </c>
      <c r="O6054">
        <v>22304.87</v>
      </c>
      <c r="P6054" t="s">
        <v>219</v>
      </c>
      <c r="AB6054">
        <v>27</v>
      </c>
      <c r="AD6054" t="s">
        <v>220</v>
      </c>
      <c r="AE6054" s="6">
        <v>46112</v>
      </c>
      <c r="AF6054" t="s">
        <v>221</v>
      </c>
    </row>
    <row r="6055" spans="1:32" x14ac:dyDescent="0.3">
      <c r="A6055">
        <v>2026</v>
      </c>
      <c r="B6055" s="6">
        <v>46023</v>
      </c>
      <c r="C6055" s="6">
        <v>46112</v>
      </c>
      <c r="D6055" t="s">
        <v>81</v>
      </c>
      <c r="E6055" t="s">
        <v>5544</v>
      </c>
      <c r="F6055" t="s">
        <v>5531</v>
      </c>
      <c r="G6055" t="s">
        <v>5531</v>
      </c>
      <c r="H6055" t="s">
        <v>442</v>
      </c>
      <c r="I6055" t="s">
        <v>7326</v>
      </c>
      <c r="J6055" t="s">
        <v>452</v>
      </c>
      <c r="K6055" t="s">
        <v>589</v>
      </c>
      <c r="L6055" t="s">
        <v>91</v>
      </c>
      <c r="M6055">
        <v>27537.05</v>
      </c>
      <c r="N6055" t="s">
        <v>219</v>
      </c>
      <c r="O6055">
        <v>22284.46</v>
      </c>
      <c r="P6055" t="s">
        <v>219</v>
      </c>
      <c r="AB6055">
        <v>27</v>
      </c>
      <c r="AD6055" t="s">
        <v>220</v>
      </c>
      <c r="AE6055" s="6">
        <v>46112</v>
      </c>
      <c r="AF6055" t="s">
        <v>221</v>
      </c>
    </row>
    <row r="6056" spans="1:32" x14ac:dyDescent="0.3">
      <c r="A6056">
        <v>2026</v>
      </c>
      <c r="B6056" s="6">
        <v>46023</v>
      </c>
      <c r="C6056" s="6">
        <v>46112</v>
      </c>
      <c r="D6056" t="s">
        <v>81</v>
      </c>
      <c r="E6056" t="s">
        <v>5544</v>
      </c>
      <c r="F6056" t="s">
        <v>5531</v>
      </c>
      <c r="G6056" t="s">
        <v>5531</v>
      </c>
      <c r="H6056" t="s">
        <v>442</v>
      </c>
      <c r="I6056" t="s">
        <v>7327</v>
      </c>
      <c r="J6056" t="s">
        <v>266</v>
      </c>
      <c r="K6056" t="s">
        <v>2090</v>
      </c>
      <c r="L6056" t="s">
        <v>90</v>
      </c>
      <c r="M6056">
        <v>27567.05</v>
      </c>
      <c r="N6056" t="s">
        <v>219</v>
      </c>
      <c r="O6056">
        <v>22304.87</v>
      </c>
      <c r="P6056" t="s">
        <v>219</v>
      </c>
      <c r="U6056">
        <v>6</v>
      </c>
      <c r="AB6056">
        <v>27</v>
      </c>
      <c r="AD6056" t="s">
        <v>220</v>
      </c>
      <c r="AE6056" s="6">
        <v>46112</v>
      </c>
      <c r="AF6056" t="s">
        <v>2631</v>
      </c>
    </row>
    <row r="6057" spans="1:32" x14ac:dyDescent="0.3">
      <c r="A6057">
        <v>2026</v>
      </c>
      <c r="B6057" s="6">
        <v>46023</v>
      </c>
      <c r="C6057" s="6">
        <v>46112</v>
      </c>
      <c r="D6057" t="s">
        <v>81</v>
      </c>
      <c r="E6057" t="s">
        <v>5544</v>
      </c>
      <c r="F6057" t="s">
        <v>5531</v>
      </c>
      <c r="G6057" t="s">
        <v>5531</v>
      </c>
      <c r="H6057" t="s">
        <v>442</v>
      </c>
      <c r="I6057" t="s">
        <v>7328</v>
      </c>
      <c r="J6057" t="s">
        <v>325</v>
      </c>
      <c r="K6057" t="s">
        <v>276</v>
      </c>
      <c r="L6057" t="s">
        <v>91</v>
      </c>
      <c r="M6057">
        <v>27502.05</v>
      </c>
      <c r="N6057" t="s">
        <v>219</v>
      </c>
      <c r="O6057">
        <v>22260.66</v>
      </c>
      <c r="P6057" t="s">
        <v>219</v>
      </c>
      <c r="AA6057">
        <v>1</v>
      </c>
      <c r="AB6057">
        <v>27</v>
      </c>
      <c r="AD6057" t="s">
        <v>220</v>
      </c>
      <c r="AE6057" s="6">
        <v>46112</v>
      </c>
      <c r="AF6057" t="s">
        <v>221</v>
      </c>
    </row>
    <row r="6058" spans="1:32" x14ac:dyDescent="0.3">
      <c r="A6058">
        <v>2026</v>
      </c>
      <c r="B6058" s="6">
        <v>46023</v>
      </c>
      <c r="C6058" s="6">
        <v>46112</v>
      </c>
      <c r="D6058" t="s">
        <v>81</v>
      </c>
      <c r="E6058" t="s">
        <v>5544</v>
      </c>
      <c r="F6058" t="s">
        <v>5531</v>
      </c>
      <c r="G6058" t="s">
        <v>5531</v>
      </c>
      <c r="H6058" t="s">
        <v>442</v>
      </c>
      <c r="I6058" t="s">
        <v>2017</v>
      </c>
      <c r="J6058" t="s">
        <v>744</v>
      </c>
      <c r="K6058" t="s">
        <v>723</v>
      </c>
      <c r="L6058" t="s">
        <v>90</v>
      </c>
      <c r="M6058">
        <v>27567.05</v>
      </c>
      <c r="N6058" t="s">
        <v>219</v>
      </c>
      <c r="O6058">
        <v>22304.87</v>
      </c>
      <c r="P6058" t="s">
        <v>219</v>
      </c>
      <c r="AB6058">
        <v>27</v>
      </c>
      <c r="AD6058" t="s">
        <v>220</v>
      </c>
      <c r="AE6058" s="6">
        <v>46112</v>
      </c>
      <c r="AF6058" t="s">
        <v>221</v>
      </c>
    </row>
    <row r="6059" spans="1:32" x14ac:dyDescent="0.3">
      <c r="A6059">
        <v>2026</v>
      </c>
      <c r="B6059" s="6">
        <v>46023</v>
      </c>
      <c r="C6059" s="6">
        <v>46112</v>
      </c>
      <c r="D6059" t="s">
        <v>81</v>
      </c>
      <c r="E6059" t="s">
        <v>5544</v>
      </c>
      <c r="F6059" t="s">
        <v>5531</v>
      </c>
      <c r="G6059" t="s">
        <v>5531</v>
      </c>
      <c r="H6059" t="s">
        <v>442</v>
      </c>
      <c r="I6059" t="s">
        <v>2227</v>
      </c>
      <c r="J6059" t="s">
        <v>365</v>
      </c>
      <c r="K6059" t="s">
        <v>589</v>
      </c>
      <c r="L6059" t="s">
        <v>90</v>
      </c>
      <c r="M6059">
        <v>27437.05</v>
      </c>
      <c r="N6059" t="s">
        <v>219</v>
      </c>
      <c r="O6059">
        <v>22216.45</v>
      </c>
      <c r="P6059" t="s">
        <v>219</v>
      </c>
      <c r="AB6059">
        <v>27</v>
      </c>
      <c r="AD6059" t="s">
        <v>220</v>
      </c>
      <c r="AE6059" s="6">
        <v>46112</v>
      </c>
      <c r="AF6059" t="s">
        <v>221</v>
      </c>
    </row>
    <row r="6060" spans="1:32" x14ac:dyDescent="0.3">
      <c r="A6060">
        <v>2026</v>
      </c>
      <c r="B6060" s="6">
        <v>46023</v>
      </c>
      <c r="C6060" s="6">
        <v>46112</v>
      </c>
      <c r="D6060" t="s">
        <v>81</v>
      </c>
      <c r="E6060" t="s">
        <v>5544</v>
      </c>
      <c r="F6060" t="s">
        <v>5531</v>
      </c>
      <c r="G6060" t="s">
        <v>5531</v>
      </c>
      <c r="H6060" t="s">
        <v>442</v>
      </c>
      <c r="I6060" t="s">
        <v>5671</v>
      </c>
      <c r="J6060" t="s">
        <v>308</v>
      </c>
      <c r="K6060" t="s">
        <v>792</v>
      </c>
      <c r="L6060" t="s">
        <v>91</v>
      </c>
      <c r="M6060">
        <v>27402.05</v>
      </c>
      <c r="N6060" t="s">
        <v>219</v>
      </c>
      <c r="O6060">
        <v>22192.65</v>
      </c>
      <c r="P6060" t="s">
        <v>219</v>
      </c>
      <c r="AB6060">
        <v>27</v>
      </c>
      <c r="AD6060" t="s">
        <v>220</v>
      </c>
      <c r="AE6060" s="6">
        <v>46112</v>
      </c>
      <c r="AF6060" t="s">
        <v>221</v>
      </c>
    </row>
    <row r="6061" spans="1:32" x14ac:dyDescent="0.3">
      <c r="A6061">
        <v>2026</v>
      </c>
      <c r="B6061" s="6">
        <v>46023</v>
      </c>
      <c r="C6061" s="6">
        <v>46112</v>
      </c>
      <c r="D6061" t="s">
        <v>81</v>
      </c>
      <c r="E6061" t="s">
        <v>5544</v>
      </c>
      <c r="F6061" t="s">
        <v>5531</v>
      </c>
      <c r="G6061" t="s">
        <v>5531</v>
      </c>
      <c r="H6061" t="s">
        <v>442</v>
      </c>
      <c r="I6061" t="s">
        <v>1928</v>
      </c>
      <c r="J6061" t="s">
        <v>308</v>
      </c>
      <c r="K6061" t="s">
        <v>266</v>
      </c>
      <c r="L6061" t="s">
        <v>91</v>
      </c>
      <c r="M6061">
        <v>27567.05</v>
      </c>
      <c r="N6061" t="s">
        <v>219</v>
      </c>
      <c r="O6061">
        <v>22304.87</v>
      </c>
      <c r="P6061" t="s">
        <v>219</v>
      </c>
      <c r="AB6061">
        <v>27</v>
      </c>
      <c r="AD6061" t="s">
        <v>220</v>
      </c>
      <c r="AE6061" s="6">
        <v>46112</v>
      </c>
      <c r="AF6061" t="s">
        <v>221</v>
      </c>
    </row>
    <row r="6062" spans="1:32" x14ac:dyDescent="0.3">
      <c r="A6062">
        <v>2026</v>
      </c>
      <c r="B6062" s="6">
        <v>46023</v>
      </c>
      <c r="C6062" s="6">
        <v>46112</v>
      </c>
      <c r="D6062" t="s">
        <v>81</v>
      </c>
      <c r="E6062" t="s">
        <v>5544</v>
      </c>
      <c r="F6062" t="s">
        <v>5531</v>
      </c>
      <c r="G6062" t="s">
        <v>5531</v>
      </c>
      <c r="H6062" t="s">
        <v>442</v>
      </c>
      <c r="I6062" t="s">
        <v>7329</v>
      </c>
      <c r="J6062" t="s">
        <v>308</v>
      </c>
      <c r="K6062" t="s">
        <v>368</v>
      </c>
      <c r="L6062" t="s">
        <v>91</v>
      </c>
      <c r="M6062">
        <v>27567.05</v>
      </c>
      <c r="N6062" t="s">
        <v>219</v>
      </c>
      <c r="O6062">
        <v>22304.87</v>
      </c>
      <c r="P6062" t="s">
        <v>219</v>
      </c>
      <c r="AA6062">
        <v>2</v>
      </c>
      <c r="AB6062">
        <v>27</v>
      </c>
      <c r="AD6062" t="s">
        <v>220</v>
      </c>
      <c r="AE6062" s="6">
        <v>46112</v>
      </c>
      <c r="AF6062" t="s">
        <v>221</v>
      </c>
    </row>
    <row r="6063" spans="1:32" x14ac:dyDescent="0.3">
      <c r="A6063">
        <v>2026</v>
      </c>
      <c r="B6063" s="6">
        <v>46023</v>
      </c>
      <c r="C6063" s="6">
        <v>46112</v>
      </c>
      <c r="D6063" t="s">
        <v>81</v>
      </c>
      <c r="E6063" t="s">
        <v>5544</v>
      </c>
      <c r="F6063" t="s">
        <v>5531</v>
      </c>
      <c r="G6063" t="s">
        <v>5531</v>
      </c>
      <c r="H6063" t="s">
        <v>442</v>
      </c>
      <c r="I6063" t="s">
        <v>4763</v>
      </c>
      <c r="J6063" t="s">
        <v>308</v>
      </c>
      <c r="K6063" t="s">
        <v>307</v>
      </c>
      <c r="L6063" t="s">
        <v>91</v>
      </c>
      <c r="M6063">
        <v>27567.05</v>
      </c>
      <c r="N6063" t="s">
        <v>219</v>
      </c>
      <c r="O6063">
        <v>22304.87</v>
      </c>
      <c r="P6063" t="s">
        <v>219</v>
      </c>
      <c r="AB6063">
        <v>27</v>
      </c>
      <c r="AD6063" t="s">
        <v>220</v>
      </c>
      <c r="AE6063" s="6">
        <v>46112</v>
      </c>
      <c r="AF6063" t="s">
        <v>221</v>
      </c>
    </row>
    <row r="6064" spans="1:32" x14ac:dyDescent="0.3">
      <c r="A6064">
        <v>2026</v>
      </c>
      <c r="B6064" s="6">
        <v>46023</v>
      </c>
      <c r="C6064" s="6">
        <v>46112</v>
      </c>
      <c r="D6064" t="s">
        <v>81</v>
      </c>
      <c r="E6064" t="s">
        <v>5544</v>
      </c>
      <c r="F6064" t="s">
        <v>5531</v>
      </c>
      <c r="G6064" t="s">
        <v>5531</v>
      </c>
      <c r="H6064" t="s">
        <v>442</v>
      </c>
      <c r="I6064" t="s">
        <v>7330</v>
      </c>
      <c r="J6064" t="s">
        <v>421</v>
      </c>
      <c r="K6064" t="s">
        <v>6113</v>
      </c>
      <c r="L6064" t="s">
        <v>91</v>
      </c>
      <c r="M6064">
        <v>27567.05</v>
      </c>
      <c r="N6064" t="s">
        <v>219</v>
      </c>
      <c r="O6064">
        <v>22304.87</v>
      </c>
      <c r="P6064" t="s">
        <v>219</v>
      </c>
      <c r="AB6064">
        <v>27</v>
      </c>
      <c r="AD6064" t="s">
        <v>220</v>
      </c>
      <c r="AE6064" s="6">
        <v>46112</v>
      </c>
      <c r="AF6064" t="s">
        <v>221</v>
      </c>
    </row>
    <row r="6065" spans="1:32" x14ac:dyDescent="0.3">
      <c r="A6065">
        <v>2026</v>
      </c>
      <c r="B6065" s="6">
        <v>46023</v>
      </c>
      <c r="C6065" s="6">
        <v>46112</v>
      </c>
      <c r="D6065" t="s">
        <v>81</v>
      </c>
      <c r="E6065" t="s">
        <v>5544</v>
      </c>
      <c r="F6065" t="s">
        <v>5531</v>
      </c>
      <c r="G6065" t="s">
        <v>5531</v>
      </c>
      <c r="H6065" t="s">
        <v>442</v>
      </c>
      <c r="I6065" t="s">
        <v>3443</v>
      </c>
      <c r="J6065" t="s">
        <v>368</v>
      </c>
      <c r="K6065" t="s">
        <v>711</v>
      </c>
      <c r="L6065" t="s">
        <v>91</v>
      </c>
      <c r="M6065">
        <v>27567.05</v>
      </c>
      <c r="N6065" t="s">
        <v>219</v>
      </c>
      <c r="O6065">
        <v>22304.87</v>
      </c>
      <c r="P6065" t="s">
        <v>219</v>
      </c>
      <c r="AA6065">
        <v>1</v>
      </c>
      <c r="AB6065">
        <v>27</v>
      </c>
      <c r="AD6065" t="s">
        <v>220</v>
      </c>
      <c r="AE6065" s="6">
        <v>46112</v>
      </c>
      <c r="AF6065" t="s">
        <v>221</v>
      </c>
    </row>
    <row r="6066" spans="1:32" x14ac:dyDescent="0.3">
      <c r="A6066">
        <v>2026</v>
      </c>
      <c r="B6066" s="6">
        <v>46023</v>
      </c>
      <c r="C6066" s="6">
        <v>46112</v>
      </c>
      <c r="D6066" t="s">
        <v>81</v>
      </c>
      <c r="E6066" t="s">
        <v>5544</v>
      </c>
      <c r="F6066" t="s">
        <v>5531</v>
      </c>
      <c r="G6066" t="s">
        <v>5531</v>
      </c>
      <c r="H6066" t="s">
        <v>442</v>
      </c>
      <c r="I6066" t="s">
        <v>311</v>
      </c>
      <c r="J6066" t="s">
        <v>368</v>
      </c>
      <c r="K6066" t="s">
        <v>647</v>
      </c>
      <c r="L6066" t="s">
        <v>90</v>
      </c>
      <c r="M6066">
        <v>27567.05</v>
      </c>
      <c r="N6066" t="s">
        <v>219</v>
      </c>
      <c r="O6066">
        <v>22304.87</v>
      </c>
      <c r="P6066" t="s">
        <v>219</v>
      </c>
      <c r="AB6066">
        <v>27</v>
      </c>
      <c r="AD6066" t="s">
        <v>220</v>
      </c>
      <c r="AE6066" s="6">
        <v>46112</v>
      </c>
      <c r="AF6066" t="s">
        <v>221</v>
      </c>
    </row>
    <row r="6067" spans="1:32" x14ac:dyDescent="0.3">
      <c r="A6067">
        <v>2026</v>
      </c>
      <c r="B6067" s="6">
        <v>46023</v>
      </c>
      <c r="C6067" s="6">
        <v>46112</v>
      </c>
      <c r="D6067" t="s">
        <v>81</v>
      </c>
      <c r="E6067" t="s">
        <v>5544</v>
      </c>
      <c r="F6067" t="s">
        <v>5531</v>
      </c>
      <c r="G6067" t="s">
        <v>5531</v>
      </c>
      <c r="H6067" t="s">
        <v>442</v>
      </c>
      <c r="I6067" t="s">
        <v>6971</v>
      </c>
      <c r="J6067" t="s">
        <v>7331</v>
      </c>
      <c r="K6067" t="s">
        <v>239</v>
      </c>
      <c r="L6067" t="s">
        <v>91</v>
      </c>
      <c r="M6067">
        <v>27437.05</v>
      </c>
      <c r="N6067" t="s">
        <v>219</v>
      </c>
      <c r="O6067">
        <v>22216.45</v>
      </c>
      <c r="P6067" t="s">
        <v>219</v>
      </c>
      <c r="AB6067">
        <v>27</v>
      </c>
      <c r="AD6067" t="s">
        <v>220</v>
      </c>
      <c r="AE6067" s="6">
        <v>46112</v>
      </c>
      <c r="AF6067" t="s">
        <v>221</v>
      </c>
    </row>
    <row r="6068" spans="1:32" x14ac:dyDescent="0.3">
      <c r="A6068">
        <v>2026</v>
      </c>
      <c r="B6068" s="6">
        <v>46023</v>
      </c>
      <c r="C6068" s="6">
        <v>46112</v>
      </c>
      <c r="D6068" t="s">
        <v>81</v>
      </c>
      <c r="E6068" t="s">
        <v>5544</v>
      </c>
      <c r="F6068" t="s">
        <v>5531</v>
      </c>
      <c r="G6068" t="s">
        <v>5531</v>
      </c>
      <c r="H6068" t="s">
        <v>442</v>
      </c>
      <c r="I6068" t="s">
        <v>6936</v>
      </c>
      <c r="J6068" t="s">
        <v>307</v>
      </c>
      <c r="K6068" t="s">
        <v>368</v>
      </c>
      <c r="L6068" t="s">
        <v>91</v>
      </c>
      <c r="M6068">
        <v>27402.05</v>
      </c>
      <c r="N6068" t="s">
        <v>219</v>
      </c>
      <c r="O6068">
        <v>22192.65</v>
      </c>
      <c r="P6068" t="s">
        <v>219</v>
      </c>
      <c r="AB6068">
        <v>27</v>
      </c>
      <c r="AD6068" t="s">
        <v>220</v>
      </c>
      <c r="AE6068" s="6">
        <v>46112</v>
      </c>
      <c r="AF6068" t="s">
        <v>221</v>
      </c>
    </row>
    <row r="6069" spans="1:32" x14ac:dyDescent="0.3">
      <c r="A6069">
        <v>2026</v>
      </c>
      <c r="B6069" s="6">
        <v>46023</v>
      </c>
      <c r="C6069" s="6">
        <v>46112</v>
      </c>
      <c r="D6069" t="s">
        <v>81</v>
      </c>
      <c r="E6069" t="s">
        <v>5544</v>
      </c>
      <c r="F6069" t="s">
        <v>5531</v>
      </c>
      <c r="G6069" t="s">
        <v>5531</v>
      </c>
      <c r="H6069" t="s">
        <v>442</v>
      </c>
      <c r="I6069" t="s">
        <v>728</v>
      </c>
      <c r="J6069" t="s">
        <v>307</v>
      </c>
      <c r="K6069" t="s">
        <v>396</v>
      </c>
      <c r="L6069" t="s">
        <v>90</v>
      </c>
      <c r="M6069">
        <v>27567.05</v>
      </c>
      <c r="N6069" t="s">
        <v>219</v>
      </c>
      <c r="O6069">
        <v>22304.87</v>
      </c>
      <c r="P6069" t="s">
        <v>219</v>
      </c>
      <c r="AB6069">
        <v>27</v>
      </c>
      <c r="AD6069" t="s">
        <v>220</v>
      </c>
      <c r="AE6069" s="6">
        <v>46112</v>
      </c>
      <c r="AF6069" t="s">
        <v>221</v>
      </c>
    </row>
    <row r="6070" spans="1:32" x14ac:dyDescent="0.3">
      <c r="A6070">
        <v>2026</v>
      </c>
      <c r="B6070" s="6">
        <v>46023</v>
      </c>
      <c r="C6070" s="6">
        <v>46112</v>
      </c>
      <c r="D6070" t="s">
        <v>81</v>
      </c>
      <c r="E6070" t="s">
        <v>5544</v>
      </c>
      <c r="F6070" t="s">
        <v>5531</v>
      </c>
      <c r="G6070" t="s">
        <v>5531</v>
      </c>
      <c r="H6070" t="s">
        <v>442</v>
      </c>
      <c r="I6070" t="s">
        <v>7332</v>
      </c>
      <c r="J6070" t="s">
        <v>599</v>
      </c>
      <c r="K6070" t="s">
        <v>536</v>
      </c>
      <c r="L6070" t="s">
        <v>90</v>
      </c>
      <c r="M6070">
        <v>27502.05</v>
      </c>
      <c r="N6070" t="s">
        <v>219</v>
      </c>
      <c r="O6070">
        <v>22260.66</v>
      </c>
      <c r="P6070" t="s">
        <v>219</v>
      </c>
      <c r="AB6070">
        <v>27</v>
      </c>
      <c r="AD6070" t="s">
        <v>220</v>
      </c>
      <c r="AE6070" s="6">
        <v>46112</v>
      </c>
      <c r="AF6070" t="s">
        <v>221</v>
      </c>
    </row>
    <row r="6071" spans="1:32" x14ac:dyDescent="0.3">
      <c r="A6071">
        <v>2026</v>
      </c>
      <c r="B6071" s="6">
        <v>46023</v>
      </c>
      <c r="C6071" s="6">
        <v>46112</v>
      </c>
      <c r="D6071" t="s">
        <v>81</v>
      </c>
      <c r="E6071" t="s">
        <v>5544</v>
      </c>
      <c r="F6071" t="s">
        <v>5531</v>
      </c>
      <c r="G6071" t="s">
        <v>5531</v>
      </c>
      <c r="H6071" t="s">
        <v>442</v>
      </c>
      <c r="I6071" t="s">
        <v>1051</v>
      </c>
      <c r="J6071" t="s">
        <v>5907</v>
      </c>
      <c r="K6071" t="s">
        <v>1188</v>
      </c>
      <c r="L6071" t="s">
        <v>91</v>
      </c>
      <c r="M6071">
        <v>27192.05</v>
      </c>
      <c r="N6071" t="s">
        <v>219</v>
      </c>
      <c r="O6071">
        <v>22049.82</v>
      </c>
      <c r="P6071" t="s">
        <v>219</v>
      </c>
      <c r="AB6071">
        <v>27</v>
      </c>
      <c r="AD6071" t="s">
        <v>220</v>
      </c>
      <c r="AE6071" s="6">
        <v>46112</v>
      </c>
      <c r="AF6071" t="s">
        <v>221</v>
      </c>
    </row>
    <row r="6072" spans="1:32" x14ac:dyDescent="0.3">
      <c r="A6072">
        <v>2026</v>
      </c>
      <c r="B6072" s="6">
        <v>46023</v>
      </c>
      <c r="C6072" s="6">
        <v>46112</v>
      </c>
      <c r="D6072" t="s">
        <v>81</v>
      </c>
      <c r="E6072" t="s">
        <v>5544</v>
      </c>
      <c r="F6072" t="s">
        <v>5531</v>
      </c>
      <c r="G6072" t="s">
        <v>5531</v>
      </c>
      <c r="H6072" t="s">
        <v>442</v>
      </c>
      <c r="I6072" t="s">
        <v>6904</v>
      </c>
      <c r="J6072" t="s">
        <v>2409</v>
      </c>
      <c r="K6072" t="s">
        <v>231</v>
      </c>
      <c r="L6072" t="s">
        <v>91</v>
      </c>
      <c r="M6072">
        <v>27437.05</v>
      </c>
      <c r="N6072" t="s">
        <v>219</v>
      </c>
      <c r="O6072">
        <v>22216.45</v>
      </c>
      <c r="P6072" t="s">
        <v>219</v>
      </c>
      <c r="AB6072">
        <v>27</v>
      </c>
      <c r="AD6072" t="s">
        <v>220</v>
      </c>
      <c r="AE6072" s="6">
        <v>46112</v>
      </c>
      <c r="AF6072" t="s">
        <v>221</v>
      </c>
    </row>
    <row r="6073" spans="1:32" x14ac:dyDescent="0.3">
      <c r="A6073">
        <v>2026</v>
      </c>
      <c r="B6073" s="6">
        <v>46023</v>
      </c>
      <c r="C6073" s="6">
        <v>46112</v>
      </c>
      <c r="D6073" t="s">
        <v>81</v>
      </c>
      <c r="E6073" t="s">
        <v>5544</v>
      </c>
      <c r="F6073" t="s">
        <v>5531</v>
      </c>
      <c r="G6073" t="s">
        <v>5531</v>
      </c>
      <c r="H6073" t="s">
        <v>442</v>
      </c>
      <c r="I6073" t="s">
        <v>1908</v>
      </c>
      <c r="J6073" t="s">
        <v>291</v>
      </c>
      <c r="K6073" t="s">
        <v>909</v>
      </c>
      <c r="L6073" t="s">
        <v>91</v>
      </c>
      <c r="M6073">
        <v>27567.05</v>
      </c>
      <c r="N6073" t="s">
        <v>219</v>
      </c>
      <c r="O6073">
        <v>22304.87</v>
      </c>
      <c r="P6073" t="s">
        <v>219</v>
      </c>
      <c r="AB6073">
        <v>27</v>
      </c>
      <c r="AD6073" t="s">
        <v>220</v>
      </c>
      <c r="AE6073" s="6">
        <v>46112</v>
      </c>
      <c r="AF6073" t="s">
        <v>221</v>
      </c>
    </row>
    <row r="6074" spans="1:32" x14ac:dyDescent="0.3">
      <c r="A6074">
        <v>2026</v>
      </c>
      <c r="B6074" s="6">
        <v>46023</v>
      </c>
      <c r="C6074" s="6">
        <v>46112</v>
      </c>
      <c r="D6074" t="s">
        <v>81</v>
      </c>
      <c r="E6074" t="s">
        <v>5544</v>
      </c>
      <c r="F6074" t="s">
        <v>5531</v>
      </c>
      <c r="G6074" t="s">
        <v>5531</v>
      </c>
      <c r="H6074" t="s">
        <v>442</v>
      </c>
      <c r="I6074" t="s">
        <v>686</v>
      </c>
      <c r="J6074" t="s">
        <v>958</v>
      </c>
      <c r="K6074" t="s">
        <v>7333</v>
      </c>
      <c r="L6074" t="s">
        <v>90</v>
      </c>
      <c r="M6074">
        <v>27502.05</v>
      </c>
      <c r="N6074" t="s">
        <v>219</v>
      </c>
      <c r="O6074">
        <v>22260.66</v>
      </c>
      <c r="P6074" t="s">
        <v>219</v>
      </c>
      <c r="AA6074">
        <v>2</v>
      </c>
      <c r="AB6074">
        <v>27</v>
      </c>
      <c r="AD6074" t="s">
        <v>220</v>
      </c>
      <c r="AE6074" s="6">
        <v>46112</v>
      </c>
      <c r="AF6074" t="s">
        <v>221</v>
      </c>
    </row>
    <row r="6075" spans="1:32" x14ac:dyDescent="0.3">
      <c r="A6075">
        <v>2026</v>
      </c>
      <c r="B6075" s="6">
        <v>46023</v>
      </c>
      <c r="C6075" s="6">
        <v>46112</v>
      </c>
      <c r="D6075" t="s">
        <v>81</v>
      </c>
      <c r="E6075" t="s">
        <v>5544</v>
      </c>
      <c r="F6075" t="s">
        <v>5531</v>
      </c>
      <c r="G6075" t="s">
        <v>5531</v>
      </c>
      <c r="H6075" t="s">
        <v>442</v>
      </c>
      <c r="I6075" t="s">
        <v>388</v>
      </c>
      <c r="J6075" t="s">
        <v>271</v>
      </c>
      <c r="K6075" t="s">
        <v>7334</v>
      </c>
      <c r="L6075" t="s">
        <v>91</v>
      </c>
      <c r="M6075">
        <v>27537.05</v>
      </c>
      <c r="N6075" t="s">
        <v>219</v>
      </c>
      <c r="O6075">
        <v>22284.46</v>
      </c>
      <c r="P6075" t="s">
        <v>219</v>
      </c>
      <c r="AB6075">
        <v>27</v>
      </c>
      <c r="AD6075" t="s">
        <v>220</v>
      </c>
      <c r="AE6075" s="6">
        <v>46112</v>
      </c>
      <c r="AF6075" t="s">
        <v>221</v>
      </c>
    </row>
    <row r="6076" spans="1:32" x14ac:dyDescent="0.3">
      <c r="A6076">
        <v>2026</v>
      </c>
      <c r="B6076" s="6">
        <v>46023</v>
      </c>
      <c r="C6076" s="6">
        <v>46112</v>
      </c>
      <c r="D6076" t="s">
        <v>81</v>
      </c>
      <c r="E6076" t="s">
        <v>5544</v>
      </c>
      <c r="F6076" t="s">
        <v>5531</v>
      </c>
      <c r="G6076" t="s">
        <v>5531</v>
      </c>
      <c r="H6076" t="s">
        <v>442</v>
      </c>
      <c r="I6076" t="s">
        <v>7335</v>
      </c>
      <c r="J6076" t="s">
        <v>533</v>
      </c>
      <c r="K6076" t="s">
        <v>1825</v>
      </c>
      <c r="L6076" t="s">
        <v>91</v>
      </c>
      <c r="M6076">
        <v>27567.05</v>
      </c>
      <c r="N6076" t="s">
        <v>219</v>
      </c>
      <c r="O6076">
        <v>22304.87</v>
      </c>
      <c r="P6076" t="s">
        <v>219</v>
      </c>
      <c r="AB6076">
        <v>27</v>
      </c>
      <c r="AD6076" t="s">
        <v>220</v>
      </c>
      <c r="AE6076" s="6">
        <v>46112</v>
      </c>
      <c r="AF6076" t="s">
        <v>221</v>
      </c>
    </row>
    <row r="6077" spans="1:32" x14ac:dyDescent="0.3">
      <c r="A6077">
        <v>2026</v>
      </c>
      <c r="B6077" s="6">
        <v>46023</v>
      </c>
      <c r="C6077" s="6">
        <v>46112</v>
      </c>
      <c r="D6077" t="s">
        <v>81</v>
      </c>
      <c r="E6077" t="s">
        <v>5544</v>
      </c>
      <c r="F6077" t="s">
        <v>5531</v>
      </c>
      <c r="G6077" t="s">
        <v>5531</v>
      </c>
      <c r="H6077" t="s">
        <v>442</v>
      </c>
      <c r="I6077" t="s">
        <v>6689</v>
      </c>
      <c r="J6077" t="s">
        <v>533</v>
      </c>
      <c r="K6077" t="s">
        <v>1535</v>
      </c>
      <c r="L6077" t="s">
        <v>90</v>
      </c>
      <c r="M6077">
        <v>27192.05</v>
      </c>
      <c r="N6077" t="s">
        <v>219</v>
      </c>
      <c r="O6077">
        <v>22049.82</v>
      </c>
      <c r="P6077" t="s">
        <v>219</v>
      </c>
      <c r="AB6077">
        <v>27</v>
      </c>
      <c r="AD6077" t="s">
        <v>220</v>
      </c>
      <c r="AE6077" s="6">
        <v>46112</v>
      </c>
      <c r="AF6077" t="s">
        <v>221</v>
      </c>
    </row>
    <row r="6078" spans="1:32" x14ac:dyDescent="0.3">
      <c r="A6078">
        <v>2026</v>
      </c>
      <c r="B6078" s="6">
        <v>46023</v>
      </c>
      <c r="C6078" s="6">
        <v>46112</v>
      </c>
      <c r="D6078" t="s">
        <v>81</v>
      </c>
      <c r="E6078" t="s">
        <v>5544</v>
      </c>
      <c r="F6078" t="s">
        <v>5531</v>
      </c>
      <c r="G6078" t="s">
        <v>5531</v>
      </c>
      <c r="H6078" t="s">
        <v>442</v>
      </c>
      <c r="I6078" t="s">
        <v>1414</v>
      </c>
      <c r="J6078" t="s">
        <v>382</v>
      </c>
      <c r="K6078" t="s">
        <v>308</v>
      </c>
      <c r="L6078" t="s">
        <v>90</v>
      </c>
      <c r="M6078">
        <v>27402.05</v>
      </c>
      <c r="N6078" t="s">
        <v>219</v>
      </c>
      <c r="O6078">
        <v>22192.65</v>
      </c>
      <c r="P6078" t="s">
        <v>219</v>
      </c>
      <c r="AB6078">
        <v>27</v>
      </c>
      <c r="AD6078" t="s">
        <v>220</v>
      </c>
      <c r="AE6078" s="6">
        <v>46112</v>
      </c>
      <c r="AF6078" t="s">
        <v>221</v>
      </c>
    </row>
    <row r="6079" spans="1:32" x14ac:dyDescent="0.3">
      <c r="A6079">
        <v>2026</v>
      </c>
      <c r="B6079" s="6">
        <v>46023</v>
      </c>
      <c r="C6079" s="6">
        <v>46112</v>
      </c>
      <c r="D6079" t="s">
        <v>81</v>
      </c>
      <c r="E6079" t="s">
        <v>5544</v>
      </c>
      <c r="F6079" t="s">
        <v>5531</v>
      </c>
      <c r="G6079" t="s">
        <v>5531</v>
      </c>
      <c r="H6079" t="s">
        <v>442</v>
      </c>
      <c r="I6079" t="s">
        <v>1019</v>
      </c>
      <c r="J6079" t="s">
        <v>382</v>
      </c>
      <c r="K6079" t="s">
        <v>1561</v>
      </c>
      <c r="L6079" t="s">
        <v>90</v>
      </c>
      <c r="M6079">
        <v>27567.05</v>
      </c>
      <c r="N6079" t="s">
        <v>219</v>
      </c>
      <c r="O6079">
        <v>22304.87</v>
      </c>
      <c r="P6079" t="s">
        <v>219</v>
      </c>
      <c r="AB6079">
        <v>27</v>
      </c>
      <c r="AD6079" t="s">
        <v>220</v>
      </c>
      <c r="AE6079" s="6">
        <v>46112</v>
      </c>
      <c r="AF6079" t="s">
        <v>221</v>
      </c>
    </row>
    <row r="6080" spans="1:32" x14ac:dyDescent="0.3">
      <c r="A6080">
        <v>2026</v>
      </c>
      <c r="B6080" s="6">
        <v>46023</v>
      </c>
      <c r="C6080" s="6">
        <v>46112</v>
      </c>
      <c r="D6080" t="s">
        <v>81</v>
      </c>
      <c r="E6080" t="s">
        <v>5544</v>
      </c>
      <c r="F6080" t="s">
        <v>5531</v>
      </c>
      <c r="G6080" t="s">
        <v>5531</v>
      </c>
      <c r="H6080" t="s">
        <v>442</v>
      </c>
      <c r="I6080" t="s">
        <v>7336</v>
      </c>
      <c r="J6080" t="s">
        <v>668</v>
      </c>
      <c r="K6080" t="s">
        <v>250</v>
      </c>
      <c r="L6080" t="s">
        <v>90</v>
      </c>
      <c r="M6080">
        <v>27567.05</v>
      </c>
      <c r="N6080" t="s">
        <v>219</v>
      </c>
      <c r="O6080">
        <v>22304.87</v>
      </c>
      <c r="P6080" t="s">
        <v>219</v>
      </c>
      <c r="AB6080">
        <v>27</v>
      </c>
      <c r="AD6080" t="s">
        <v>220</v>
      </c>
      <c r="AE6080" s="6">
        <v>46112</v>
      </c>
      <c r="AF6080" t="s">
        <v>221</v>
      </c>
    </row>
    <row r="6081" spans="1:32" x14ac:dyDescent="0.3">
      <c r="A6081">
        <v>2026</v>
      </c>
      <c r="B6081" s="6">
        <v>46023</v>
      </c>
      <c r="C6081" s="6">
        <v>46112</v>
      </c>
      <c r="D6081" t="s">
        <v>81</v>
      </c>
      <c r="E6081" t="s">
        <v>5544</v>
      </c>
      <c r="F6081" t="s">
        <v>5531</v>
      </c>
      <c r="G6081" t="s">
        <v>5531</v>
      </c>
      <c r="H6081" t="s">
        <v>442</v>
      </c>
      <c r="I6081" t="s">
        <v>270</v>
      </c>
      <c r="J6081" t="s">
        <v>925</v>
      </c>
      <c r="K6081" t="s">
        <v>276</v>
      </c>
      <c r="L6081" t="s">
        <v>90</v>
      </c>
      <c r="M6081">
        <v>27437.05</v>
      </c>
      <c r="N6081" t="s">
        <v>219</v>
      </c>
      <c r="O6081">
        <v>22216.45</v>
      </c>
      <c r="P6081" t="s">
        <v>219</v>
      </c>
      <c r="AB6081">
        <v>27</v>
      </c>
      <c r="AD6081" t="s">
        <v>220</v>
      </c>
      <c r="AE6081" s="6">
        <v>46112</v>
      </c>
      <c r="AF6081" t="s">
        <v>221</v>
      </c>
    </row>
    <row r="6082" spans="1:32" x14ac:dyDescent="0.3">
      <c r="A6082">
        <v>2026</v>
      </c>
      <c r="B6082" s="6">
        <v>46023</v>
      </c>
      <c r="C6082" s="6">
        <v>46112</v>
      </c>
      <c r="D6082" t="s">
        <v>81</v>
      </c>
      <c r="E6082" t="s">
        <v>5544</v>
      </c>
      <c r="F6082" t="s">
        <v>5531</v>
      </c>
      <c r="G6082" t="s">
        <v>5531</v>
      </c>
      <c r="H6082" t="s">
        <v>442</v>
      </c>
      <c r="I6082" t="s">
        <v>4744</v>
      </c>
      <c r="J6082" t="s">
        <v>3106</v>
      </c>
      <c r="K6082" t="s">
        <v>3638</v>
      </c>
      <c r="L6082" t="s">
        <v>91</v>
      </c>
      <c r="M6082">
        <v>27192.05</v>
      </c>
      <c r="N6082" t="s">
        <v>219</v>
      </c>
      <c r="O6082">
        <v>22049.82</v>
      </c>
      <c r="P6082" t="s">
        <v>219</v>
      </c>
      <c r="AB6082">
        <v>27</v>
      </c>
      <c r="AD6082" t="s">
        <v>220</v>
      </c>
      <c r="AE6082" s="6">
        <v>46112</v>
      </c>
      <c r="AF6082" t="s">
        <v>221</v>
      </c>
    </row>
    <row r="6083" spans="1:32" x14ac:dyDescent="0.3">
      <c r="A6083">
        <v>2026</v>
      </c>
      <c r="B6083" s="6">
        <v>46023</v>
      </c>
      <c r="C6083" s="6">
        <v>46112</v>
      </c>
      <c r="D6083" t="s">
        <v>81</v>
      </c>
      <c r="E6083" t="s">
        <v>5544</v>
      </c>
      <c r="F6083" t="s">
        <v>5531</v>
      </c>
      <c r="G6083" t="s">
        <v>5531</v>
      </c>
      <c r="H6083" t="s">
        <v>442</v>
      </c>
      <c r="I6083" t="s">
        <v>7337</v>
      </c>
      <c r="J6083" t="s">
        <v>2701</v>
      </c>
      <c r="K6083" t="s">
        <v>421</v>
      </c>
      <c r="L6083" t="s">
        <v>90</v>
      </c>
      <c r="M6083">
        <v>27502.05</v>
      </c>
      <c r="N6083" t="s">
        <v>219</v>
      </c>
      <c r="O6083">
        <v>22260.66</v>
      </c>
      <c r="P6083" t="s">
        <v>219</v>
      </c>
      <c r="AA6083">
        <v>2</v>
      </c>
      <c r="AB6083">
        <v>27</v>
      </c>
      <c r="AD6083" t="s">
        <v>220</v>
      </c>
      <c r="AE6083" s="6">
        <v>46112</v>
      </c>
      <c r="AF6083" t="s">
        <v>221</v>
      </c>
    </row>
    <row r="6084" spans="1:32" x14ac:dyDescent="0.3">
      <c r="A6084">
        <v>2026</v>
      </c>
      <c r="B6084" s="6">
        <v>46023</v>
      </c>
      <c r="C6084" s="6">
        <v>46112</v>
      </c>
      <c r="D6084" t="s">
        <v>81</v>
      </c>
      <c r="E6084" t="s">
        <v>5544</v>
      </c>
      <c r="F6084" t="s">
        <v>5531</v>
      </c>
      <c r="G6084" t="s">
        <v>5531</v>
      </c>
      <c r="H6084" t="s">
        <v>442</v>
      </c>
      <c r="I6084" t="s">
        <v>873</v>
      </c>
      <c r="J6084" t="s">
        <v>357</v>
      </c>
      <c r="K6084" t="s">
        <v>1634</v>
      </c>
      <c r="L6084" t="s">
        <v>90</v>
      </c>
      <c r="M6084">
        <v>27537.05</v>
      </c>
      <c r="N6084" t="s">
        <v>219</v>
      </c>
      <c r="O6084">
        <v>22284.46</v>
      </c>
      <c r="P6084" t="s">
        <v>219</v>
      </c>
      <c r="AA6084">
        <v>2</v>
      </c>
      <c r="AB6084">
        <v>27</v>
      </c>
      <c r="AD6084" t="s">
        <v>220</v>
      </c>
      <c r="AE6084" s="6">
        <v>46112</v>
      </c>
      <c r="AF6084" t="s">
        <v>221</v>
      </c>
    </row>
    <row r="6085" spans="1:32" x14ac:dyDescent="0.3">
      <c r="A6085">
        <v>2026</v>
      </c>
      <c r="B6085" s="6">
        <v>46023</v>
      </c>
      <c r="C6085" s="6">
        <v>46112</v>
      </c>
      <c r="D6085" t="s">
        <v>81</v>
      </c>
      <c r="E6085" t="s">
        <v>5544</v>
      </c>
      <c r="F6085" t="s">
        <v>5531</v>
      </c>
      <c r="G6085" t="s">
        <v>5531</v>
      </c>
      <c r="H6085" t="s">
        <v>442</v>
      </c>
      <c r="I6085" t="s">
        <v>1477</v>
      </c>
      <c r="J6085" t="s">
        <v>7338</v>
      </c>
      <c r="K6085" t="s">
        <v>266</v>
      </c>
      <c r="L6085" t="s">
        <v>91</v>
      </c>
      <c r="M6085">
        <v>27502.05</v>
      </c>
      <c r="N6085" t="s">
        <v>219</v>
      </c>
      <c r="O6085">
        <v>22260.66</v>
      </c>
      <c r="P6085" t="s">
        <v>219</v>
      </c>
      <c r="AB6085">
        <v>27</v>
      </c>
      <c r="AD6085" t="s">
        <v>220</v>
      </c>
      <c r="AE6085" s="6">
        <v>46112</v>
      </c>
      <c r="AF6085" t="s">
        <v>221</v>
      </c>
    </row>
    <row r="6086" spans="1:32" x14ac:dyDescent="0.3">
      <c r="A6086">
        <v>2026</v>
      </c>
      <c r="B6086" s="6">
        <v>46023</v>
      </c>
      <c r="C6086" s="6">
        <v>46112</v>
      </c>
      <c r="D6086" t="s">
        <v>81</v>
      </c>
      <c r="E6086" t="s">
        <v>5544</v>
      </c>
      <c r="F6086" t="s">
        <v>5531</v>
      </c>
      <c r="G6086" t="s">
        <v>5531</v>
      </c>
      <c r="H6086" t="s">
        <v>442</v>
      </c>
      <c r="I6086" t="s">
        <v>858</v>
      </c>
      <c r="J6086" t="s">
        <v>4762</v>
      </c>
      <c r="K6086" t="s">
        <v>7339</v>
      </c>
      <c r="L6086" t="s">
        <v>91</v>
      </c>
      <c r="M6086">
        <v>27567.05</v>
      </c>
      <c r="N6086" t="s">
        <v>219</v>
      </c>
      <c r="O6086">
        <v>22304.87</v>
      </c>
      <c r="P6086" t="s">
        <v>219</v>
      </c>
      <c r="AB6086">
        <v>27</v>
      </c>
      <c r="AD6086" t="s">
        <v>220</v>
      </c>
      <c r="AE6086" s="6">
        <v>46112</v>
      </c>
      <c r="AF6086" t="s">
        <v>221</v>
      </c>
    </row>
    <row r="6087" spans="1:32" x14ac:dyDescent="0.3">
      <c r="A6087">
        <v>2026</v>
      </c>
      <c r="B6087" s="6">
        <v>46023</v>
      </c>
      <c r="C6087" s="6">
        <v>46112</v>
      </c>
      <c r="D6087" t="s">
        <v>81</v>
      </c>
      <c r="E6087" t="s">
        <v>5544</v>
      </c>
      <c r="F6087" t="s">
        <v>5531</v>
      </c>
      <c r="G6087" t="s">
        <v>5531</v>
      </c>
      <c r="H6087" t="s">
        <v>442</v>
      </c>
      <c r="I6087" t="s">
        <v>5644</v>
      </c>
      <c r="J6087" t="s">
        <v>1561</v>
      </c>
      <c r="K6087" t="s">
        <v>435</v>
      </c>
      <c r="L6087" t="s">
        <v>90</v>
      </c>
      <c r="M6087">
        <v>27537.05</v>
      </c>
      <c r="N6087" t="s">
        <v>219</v>
      </c>
      <c r="O6087">
        <v>22284.46</v>
      </c>
      <c r="P6087" t="s">
        <v>219</v>
      </c>
      <c r="AB6087">
        <v>27</v>
      </c>
      <c r="AD6087" t="s">
        <v>220</v>
      </c>
      <c r="AE6087" s="6">
        <v>46112</v>
      </c>
      <c r="AF6087" t="s">
        <v>221</v>
      </c>
    </row>
    <row r="6088" spans="1:32" x14ac:dyDescent="0.3">
      <c r="A6088">
        <v>2026</v>
      </c>
      <c r="B6088" s="6">
        <v>46023</v>
      </c>
      <c r="C6088" s="6">
        <v>46112</v>
      </c>
      <c r="D6088" t="s">
        <v>81</v>
      </c>
      <c r="E6088" t="s">
        <v>5544</v>
      </c>
      <c r="F6088" t="s">
        <v>5531</v>
      </c>
      <c r="G6088" t="s">
        <v>5531</v>
      </c>
      <c r="H6088" t="s">
        <v>442</v>
      </c>
      <c r="I6088" t="s">
        <v>1218</v>
      </c>
      <c r="J6088" t="s">
        <v>1561</v>
      </c>
      <c r="K6088" t="s">
        <v>307</v>
      </c>
      <c r="L6088" t="s">
        <v>90</v>
      </c>
      <c r="M6088">
        <v>27567.05</v>
      </c>
      <c r="N6088" t="s">
        <v>219</v>
      </c>
      <c r="O6088">
        <v>22304.87</v>
      </c>
      <c r="P6088" t="s">
        <v>219</v>
      </c>
      <c r="AB6088">
        <v>27</v>
      </c>
      <c r="AD6088" t="s">
        <v>220</v>
      </c>
      <c r="AE6088" s="6">
        <v>46112</v>
      </c>
      <c r="AF6088" t="s">
        <v>221</v>
      </c>
    </row>
    <row r="6089" spans="1:32" x14ac:dyDescent="0.3">
      <c r="A6089">
        <v>2026</v>
      </c>
      <c r="B6089" s="6">
        <v>46023</v>
      </c>
      <c r="C6089" s="6">
        <v>46112</v>
      </c>
      <c r="D6089" t="s">
        <v>81</v>
      </c>
      <c r="E6089" t="s">
        <v>5544</v>
      </c>
      <c r="F6089" t="s">
        <v>5531</v>
      </c>
      <c r="G6089" t="s">
        <v>5531</v>
      </c>
      <c r="H6089" t="s">
        <v>442</v>
      </c>
      <c r="I6089" t="s">
        <v>7340</v>
      </c>
      <c r="J6089" t="s">
        <v>4325</v>
      </c>
      <c r="K6089" t="s">
        <v>7341</v>
      </c>
      <c r="L6089" t="s">
        <v>90</v>
      </c>
      <c r="M6089">
        <v>27567.05</v>
      </c>
      <c r="N6089" t="s">
        <v>219</v>
      </c>
      <c r="O6089">
        <v>22304.87</v>
      </c>
      <c r="P6089" t="s">
        <v>219</v>
      </c>
      <c r="AB6089">
        <v>27</v>
      </c>
      <c r="AD6089" t="s">
        <v>220</v>
      </c>
      <c r="AE6089" s="6">
        <v>46112</v>
      </c>
      <c r="AF6089" t="s">
        <v>221</v>
      </c>
    </row>
    <row r="6090" spans="1:32" x14ac:dyDescent="0.3">
      <c r="A6090">
        <v>2026</v>
      </c>
      <c r="B6090" s="6">
        <v>46023</v>
      </c>
      <c r="C6090" s="6">
        <v>46112</v>
      </c>
      <c r="D6090" t="s">
        <v>81</v>
      </c>
      <c r="E6090" t="s">
        <v>5544</v>
      </c>
      <c r="F6090" t="s">
        <v>5531</v>
      </c>
      <c r="G6090" t="s">
        <v>5531</v>
      </c>
      <c r="H6090" t="s">
        <v>442</v>
      </c>
      <c r="I6090" t="s">
        <v>7342</v>
      </c>
      <c r="J6090" t="s">
        <v>7289</v>
      </c>
      <c r="K6090" t="s">
        <v>307</v>
      </c>
      <c r="L6090" t="s">
        <v>91</v>
      </c>
      <c r="M6090">
        <v>27567.05</v>
      </c>
      <c r="N6090" t="s">
        <v>219</v>
      </c>
      <c r="O6090">
        <v>22304.87</v>
      </c>
      <c r="P6090" t="s">
        <v>219</v>
      </c>
      <c r="AB6090">
        <v>27</v>
      </c>
      <c r="AD6090" t="s">
        <v>220</v>
      </c>
      <c r="AE6090" s="6">
        <v>46112</v>
      </c>
      <c r="AF6090" t="s">
        <v>221</v>
      </c>
    </row>
    <row r="6091" spans="1:32" x14ac:dyDescent="0.3">
      <c r="A6091">
        <v>2026</v>
      </c>
      <c r="B6091" s="6">
        <v>46023</v>
      </c>
      <c r="C6091" s="6">
        <v>46112</v>
      </c>
      <c r="D6091" t="s">
        <v>81</v>
      </c>
      <c r="E6091" t="s">
        <v>5544</v>
      </c>
      <c r="F6091" t="s">
        <v>5531</v>
      </c>
      <c r="G6091" t="s">
        <v>5531</v>
      </c>
      <c r="H6091" t="s">
        <v>442</v>
      </c>
      <c r="I6091" t="s">
        <v>7343</v>
      </c>
      <c r="J6091" t="s">
        <v>1210</v>
      </c>
      <c r="K6091" t="s">
        <v>2150</v>
      </c>
      <c r="L6091" t="s">
        <v>91</v>
      </c>
      <c r="M6091">
        <v>27537.05</v>
      </c>
      <c r="N6091" t="s">
        <v>219</v>
      </c>
      <c r="O6091">
        <v>22284.46</v>
      </c>
      <c r="P6091" t="s">
        <v>219</v>
      </c>
      <c r="AB6091">
        <v>27</v>
      </c>
      <c r="AD6091" t="s">
        <v>220</v>
      </c>
      <c r="AE6091" s="6">
        <v>46112</v>
      </c>
      <c r="AF6091" t="s">
        <v>221</v>
      </c>
    </row>
    <row r="6092" spans="1:32" x14ac:dyDescent="0.3">
      <c r="A6092">
        <v>2026</v>
      </c>
      <c r="B6092" s="6">
        <v>46023</v>
      </c>
      <c r="C6092" s="6">
        <v>46112</v>
      </c>
      <c r="D6092" t="s">
        <v>81</v>
      </c>
      <c r="E6092" t="s">
        <v>5544</v>
      </c>
      <c r="F6092" t="s">
        <v>5531</v>
      </c>
      <c r="G6092" t="s">
        <v>5531</v>
      </c>
      <c r="H6092" t="s">
        <v>442</v>
      </c>
      <c r="I6092" t="s">
        <v>7344</v>
      </c>
      <c r="J6092" t="s">
        <v>244</v>
      </c>
      <c r="K6092" t="s">
        <v>426</v>
      </c>
      <c r="L6092" t="s">
        <v>90</v>
      </c>
      <c r="M6092">
        <v>27567.05</v>
      </c>
      <c r="N6092" t="s">
        <v>219</v>
      </c>
      <c r="O6092">
        <v>22304.87</v>
      </c>
      <c r="P6092" t="s">
        <v>219</v>
      </c>
      <c r="AB6092">
        <v>27</v>
      </c>
      <c r="AD6092" t="s">
        <v>220</v>
      </c>
      <c r="AE6092" s="6">
        <v>46112</v>
      </c>
      <c r="AF6092" t="s">
        <v>221</v>
      </c>
    </row>
    <row r="6093" spans="1:32" x14ac:dyDescent="0.3">
      <c r="A6093">
        <v>2026</v>
      </c>
      <c r="B6093" s="6">
        <v>46023</v>
      </c>
      <c r="C6093" s="6">
        <v>46112</v>
      </c>
      <c r="D6093" t="s">
        <v>81</v>
      </c>
      <c r="E6093" t="s">
        <v>5544</v>
      </c>
      <c r="F6093" t="s">
        <v>5531</v>
      </c>
      <c r="G6093" t="s">
        <v>5531</v>
      </c>
      <c r="H6093" t="s">
        <v>442</v>
      </c>
      <c r="I6093" t="s">
        <v>7345</v>
      </c>
      <c r="J6093" t="s">
        <v>7202</v>
      </c>
      <c r="K6093" t="s">
        <v>452</v>
      </c>
      <c r="L6093" t="s">
        <v>90</v>
      </c>
      <c r="M6093">
        <v>27502.05</v>
      </c>
      <c r="N6093" t="s">
        <v>219</v>
      </c>
      <c r="O6093">
        <v>22260.66</v>
      </c>
      <c r="P6093" t="s">
        <v>219</v>
      </c>
      <c r="AB6093">
        <v>27</v>
      </c>
      <c r="AD6093" t="s">
        <v>220</v>
      </c>
      <c r="AE6093" s="6">
        <v>46112</v>
      </c>
      <c r="AF6093" t="s">
        <v>221</v>
      </c>
    </row>
    <row r="6094" spans="1:32" x14ac:dyDescent="0.3">
      <c r="A6094">
        <v>2026</v>
      </c>
      <c r="B6094" s="6">
        <v>46023</v>
      </c>
      <c r="C6094" s="6">
        <v>46112</v>
      </c>
      <c r="D6094" t="s">
        <v>81</v>
      </c>
      <c r="E6094" t="s">
        <v>5544</v>
      </c>
      <c r="F6094" t="s">
        <v>5531</v>
      </c>
      <c r="G6094" t="s">
        <v>5531</v>
      </c>
      <c r="H6094" t="s">
        <v>442</v>
      </c>
      <c r="I6094" t="s">
        <v>451</v>
      </c>
      <c r="J6094" t="s">
        <v>282</v>
      </c>
      <c r="K6094" t="s">
        <v>396</v>
      </c>
      <c r="L6094" t="s">
        <v>90</v>
      </c>
      <c r="M6094">
        <v>27437.05</v>
      </c>
      <c r="N6094" t="s">
        <v>219</v>
      </c>
      <c r="O6094">
        <v>22216.45</v>
      </c>
      <c r="P6094" t="s">
        <v>219</v>
      </c>
      <c r="AA6094">
        <v>2</v>
      </c>
      <c r="AB6094">
        <v>27</v>
      </c>
      <c r="AD6094" t="s">
        <v>220</v>
      </c>
      <c r="AE6094" s="6">
        <v>46112</v>
      </c>
      <c r="AF6094" t="s">
        <v>221</v>
      </c>
    </row>
    <row r="6095" spans="1:32" x14ac:dyDescent="0.3">
      <c r="A6095">
        <v>2026</v>
      </c>
      <c r="B6095" s="6">
        <v>46023</v>
      </c>
      <c r="C6095" s="6">
        <v>46112</v>
      </c>
      <c r="D6095" t="s">
        <v>81</v>
      </c>
      <c r="E6095" t="s">
        <v>5544</v>
      </c>
      <c r="F6095" t="s">
        <v>5531</v>
      </c>
      <c r="G6095" t="s">
        <v>5531</v>
      </c>
      <c r="H6095" t="s">
        <v>442</v>
      </c>
      <c r="I6095" t="s">
        <v>7346</v>
      </c>
      <c r="J6095" t="s">
        <v>1852</v>
      </c>
      <c r="K6095" t="s">
        <v>1226</v>
      </c>
      <c r="L6095" t="s">
        <v>91</v>
      </c>
      <c r="M6095">
        <v>27502.05</v>
      </c>
      <c r="N6095" t="s">
        <v>219</v>
      </c>
      <c r="O6095">
        <v>22260.66</v>
      </c>
      <c r="P6095" t="s">
        <v>219</v>
      </c>
      <c r="AB6095">
        <v>27</v>
      </c>
      <c r="AD6095" t="s">
        <v>220</v>
      </c>
      <c r="AE6095" s="6">
        <v>46112</v>
      </c>
      <c r="AF6095" t="s">
        <v>221</v>
      </c>
    </row>
    <row r="6096" spans="1:32" x14ac:dyDescent="0.3">
      <c r="A6096">
        <v>2026</v>
      </c>
      <c r="B6096" s="6">
        <v>46023</v>
      </c>
      <c r="C6096" s="6">
        <v>46112</v>
      </c>
      <c r="D6096" t="s">
        <v>81</v>
      </c>
      <c r="E6096" t="s">
        <v>5544</v>
      </c>
      <c r="F6096" t="s">
        <v>5531</v>
      </c>
      <c r="G6096" t="s">
        <v>5531</v>
      </c>
      <c r="H6096" t="s">
        <v>442</v>
      </c>
      <c r="I6096" t="s">
        <v>7347</v>
      </c>
      <c r="J6096" t="s">
        <v>282</v>
      </c>
      <c r="K6096" t="s">
        <v>6516</v>
      </c>
      <c r="L6096" t="s">
        <v>91</v>
      </c>
      <c r="M6096">
        <v>27502.05</v>
      </c>
      <c r="N6096" t="s">
        <v>219</v>
      </c>
      <c r="O6096">
        <v>22260.66</v>
      </c>
      <c r="P6096" t="s">
        <v>219</v>
      </c>
      <c r="AB6096">
        <v>27</v>
      </c>
      <c r="AD6096" t="s">
        <v>220</v>
      </c>
      <c r="AE6096" s="6">
        <v>46112</v>
      </c>
      <c r="AF6096" t="s">
        <v>221</v>
      </c>
    </row>
    <row r="6097" spans="1:32" x14ac:dyDescent="0.3">
      <c r="A6097">
        <v>2026</v>
      </c>
      <c r="B6097" s="6">
        <v>46023</v>
      </c>
      <c r="C6097" s="6">
        <v>46112</v>
      </c>
      <c r="D6097" t="s">
        <v>81</v>
      </c>
      <c r="E6097" t="s">
        <v>5544</v>
      </c>
      <c r="F6097" t="s">
        <v>5531</v>
      </c>
      <c r="G6097" t="s">
        <v>5531</v>
      </c>
      <c r="H6097" t="s">
        <v>442</v>
      </c>
      <c r="I6097" t="s">
        <v>7348</v>
      </c>
      <c r="J6097" t="s">
        <v>311</v>
      </c>
      <c r="K6097" t="s">
        <v>2553</v>
      </c>
      <c r="L6097" t="s">
        <v>91</v>
      </c>
      <c r="M6097">
        <v>27567.05</v>
      </c>
      <c r="N6097" t="s">
        <v>219</v>
      </c>
      <c r="O6097">
        <v>22304.87</v>
      </c>
      <c r="P6097" t="s">
        <v>219</v>
      </c>
      <c r="AB6097">
        <v>27</v>
      </c>
      <c r="AD6097" t="s">
        <v>220</v>
      </c>
      <c r="AE6097" s="6">
        <v>46112</v>
      </c>
      <c r="AF6097" t="s">
        <v>221</v>
      </c>
    </row>
    <row r="6098" spans="1:32" x14ac:dyDescent="0.3">
      <c r="A6098">
        <v>2026</v>
      </c>
      <c r="B6098" s="6">
        <v>46023</v>
      </c>
      <c r="C6098" s="6">
        <v>46112</v>
      </c>
      <c r="D6098" t="s">
        <v>81</v>
      </c>
      <c r="E6098" t="s">
        <v>5544</v>
      </c>
      <c r="F6098" t="s">
        <v>5531</v>
      </c>
      <c r="G6098" t="s">
        <v>5531</v>
      </c>
      <c r="H6098" t="s">
        <v>442</v>
      </c>
      <c r="I6098" t="s">
        <v>530</v>
      </c>
      <c r="J6098" t="s">
        <v>636</v>
      </c>
      <c r="K6098" t="s">
        <v>514</v>
      </c>
      <c r="L6098" t="s">
        <v>90</v>
      </c>
      <c r="M6098">
        <v>27537.05</v>
      </c>
      <c r="N6098" t="s">
        <v>219</v>
      </c>
      <c r="O6098">
        <v>22284.46</v>
      </c>
      <c r="P6098" t="s">
        <v>219</v>
      </c>
      <c r="AB6098">
        <v>27</v>
      </c>
      <c r="AD6098" t="s">
        <v>220</v>
      </c>
      <c r="AE6098" s="6">
        <v>46112</v>
      </c>
      <c r="AF6098" t="s">
        <v>221</v>
      </c>
    </row>
    <row r="6099" spans="1:32" x14ac:dyDescent="0.3">
      <c r="A6099">
        <v>2026</v>
      </c>
      <c r="B6099" s="6">
        <v>46023</v>
      </c>
      <c r="C6099" s="6">
        <v>46112</v>
      </c>
      <c r="D6099" t="s">
        <v>81</v>
      </c>
      <c r="E6099" t="s">
        <v>5544</v>
      </c>
      <c r="F6099" t="s">
        <v>5531</v>
      </c>
      <c r="G6099" t="s">
        <v>5531</v>
      </c>
      <c r="H6099" t="s">
        <v>442</v>
      </c>
      <c r="I6099" t="s">
        <v>7349</v>
      </c>
      <c r="J6099" t="s">
        <v>636</v>
      </c>
      <c r="K6099" t="s">
        <v>291</v>
      </c>
      <c r="L6099" t="s">
        <v>91</v>
      </c>
      <c r="M6099">
        <v>27502.05</v>
      </c>
      <c r="N6099" t="s">
        <v>219</v>
      </c>
      <c r="O6099">
        <v>22260.66</v>
      </c>
      <c r="P6099" t="s">
        <v>219</v>
      </c>
      <c r="AB6099">
        <v>27</v>
      </c>
      <c r="AD6099" t="s">
        <v>220</v>
      </c>
      <c r="AE6099" s="6">
        <v>46112</v>
      </c>
      <c r="AF6099" t="s">
        <v>221</v>
      </c>
    </row>
    <row r="6100" spans="1:32" x14ac:dyDescent="0.3">
      <c r="A6100">
        <v>2026</v>
      </c>
      <c r="B6100" s="6">
        <v>46023</v>
      </c>
      <c r="C6100" s="6">
        <v>46112</v>
      </c>
      <c r="D6100" t="s">
        <v>81</v>
      </c>
      <c r="E6100" t="s">
        <v>5544</v>
      </c>
      <c r="F6100" t="s">
        <v>5531</v>
      </c>
      <c r="G6100" t="s">
        <v>5531</v>
      </c>
      <c r="H6100" t="s">
        <v>442</v>
      </c>
      <c r="I6100" t="s">
        <v>7350</v>
      </c>
      <c r="J6100" t="s">
        <v>413</v>
      </c>
      <c r="K6100" t="s">
        <v>2128</v>
      </c>
      <c r="L6100" t="s">
        <v>91</v>
      </c>
      <c r="M6100">
        <v>27537.05</v>
      </c>
      <c r="N6100" t="s">
        <v>219</v>
      </c>
      <c r="O6100">
        <v>22284.46</v>
      </c>
      <c r="P6100" t="s">
        <v>219</v>
      </c>
      <c r="AB6100">
        <v>27</v>
      </c>
      <c r="AD6100" t="s">
        <v>220</v>
      </c>
      <c r="AE6100" s="6">
        <v>46112</v>
      </c>
      <c r="AF6100" t="s">
        <v>221</v>
      </c>
    </row>
    <row r="6101" spans="1:32" x14ac:dyDescent="0.3">
      <c r="A6101">
        <v>2026</v>
      </c>
      <c r="B6101" s="6">
        <v>46023</v>
      </c>
      <c r="C6101" s="6">
        <v>46112</v>
      </c>
      <c r="D6101" t="s">
        <v>81</v>
      </c>
      <c r="E6101" t="s">
        <v>5544</v>
      </c>
      <c r="F6101" t="s">
        <v>5531</v>
      </c>
      <c r="G6101" t="s">
        <v>5562</v>
      </c>
      <c r="H6101" t="s">
        <v>442</v>
      </c>
      <c r="I6101" t="s">
        <v>7351</v>
      </c>
      <c r="J6101" t="s">
        <v>239</v>
      </c>
      <c r="K6101" t="s">
        <v>452</v>
      </c>
      <c r="L6101" t="s">
        <v>91</v>
      </c>
      <c r="M6101">
        <v>27567.05</v>
      </c>
      <c r="N6101" t="s">
        <v>219</v>
      </c>
      <c r="O6101">
        <v>22304.87</v>
      </c>
      <c r="P6101" t="s">
        <v>219</v>
      </c>
      <c r="AB6101">
        <v>27</v>
      </c>
      <c r="AD6101" t="s">
        <v>220</v>
      </c>
      <c r="AE6101" s="6">
        <v>46112</v>
      </c>
      <c r="AF6101" t="s">
        <v>221</v>
      </c>
    </row>
    <row r="6102" spans="1:32" x14ac:dyDescent="0.3">
      <c r="A6102">
        <v>2026</v>
      </c>
      <c r="B6102" s="6">
        <v>46023</v>
      </c>
      <c r="C6102" s="6">
        <v>46112</v>
      </c>
      <c r="D6102" t="s">
        <v>81</v>
      </c>
      <c r="E6102" t="s">
        <v>5544</v>
      </c>
      <c r="F6102" t="s">
        <v>5531</v>
      </c>
      <c r="G6102" t="s">
        <v>5531</v>
      </c>
      <c r="H6102" t="s">
        <v>442</v>
      </c>
      <c r="I6102" t="s">
        <v>2235</v>
      </c>
      <c r="J6102" t="s">
        <v>239</v>
      </c>
      <c r="K6102" t="s">
        <v>407</v>
      </c>
      <c r="L6102" t="s">
        <v>90</v>
      </c>
      <c r="M6102">
        <v>27567.05</v>
      </c>
      <c r="N6102" t="s">
        <v>219</v>
      </c>
      <c r="O6102">
        <v>22304.87</v>
      </c>
      <c r="P6102" t="s">
        <v>219</v>
      </c>
      <c r="AB6102">
        <v>27</v>
      </c>
      <c r="AD6102" t="s">
        <v>220</v>
      </c>
      <c r="AE6102" s="6">
        <v>46112</v>
      </c>
      <c r="AF6102" t="s">
        <v>221</v>
      </c>
    </row>
    <row r="6103" spans="1:32" x14ac:dyDescent="0.3">
      <c r="A6103">
        <v>2026</v>
      </c>
      <c r="B6103" s="6">
        <v>46023</v>
      </c>
      <c r="C6103" s="6">
        <v>46112</v>
      </c>
      <c r="D6103" t="s">
        <v>81</v>
      </c>
      <c r="E6103" t="s">
        <v>5544</v>
      </c>
      <c r="F6103" t="s">
        <v>5531</v>
      </c>
      <c r="G6103" t="s">
        <v>5531</v>
      </c>
      <c r="H6103" t="s">
        <v>442</v>
      </c>
      <c r="I6103" t="s">
        <v>858</v>
      </c>
      <c r="J6103" t="s">
        <v>2612</v>
      </c>
      <c r="K6103" t="s">
        <v>459</v>
      </c>
      <c r="L6103" t="s">
        <v>91</v>
      </c>
      <c r="M6103">
        <v>27537.05</v>
      </c>
      <c r="N6103" t="s">
        <v>219</v>
      </c>
      <c r="O6103">
        <v>22284.46</v>
      </c>
      <c r="P6103" t="s">
        <v>219</v>
      </c>
      <c r="AB6103">
        <v>27</v>
      </c>
      <c r="AD6103" t="s">
        <v>220</v>
      </c>
      <c r="AE6103" s="6">
        <v>46112</v>
      </c>
      <c r="AF6103" t="s">
        <v>221</v>
      </c>
    </row>
    <row r="6104" spans="1:32" x14ac:dyDescent="0.3">
      <c r="A6104">
        <v>2026</v>
      </c>
      <c r="B6104" s="6">
        <v>46023</v>
      </c>
      <c r="C6104" s="6">
        <v>46112</v>
      </c>
      <c r="D6104" t="s">
        <v>81</v>
      </c>
      <c r="E6104" t="s">
        <v>5544</v>
      </c>
      <c r="F6104" t="s">
        <v>5531</v>
      </c>
      <c r="G6104" t="s">
        <v>5531</v>
      </c>
      <c r="H6104" t="s">
        <v>442</v>
      </c>
      <c r="I6104" t="s">
        <v>7352</v>
      </c>
      <c r="J6104" t="s">
        <v>315</v>
      </c>
      <c r="K6104" t="s">
        <v>645</v>
      </c>
      <c r="L6104" t="s">
        <v>90</v>
      </c>
      <c r="M6104">
        <v>27437.05</v>
      </c>
      <c r="N6104" t="s">
        <v>219</v>
      </c>
      <c r="O6104">
        <v>22216.45</v>
      </c>
      <c r="P6104" t="s">
        <v>219</v>
      </c>
      <c r="AA6104">
        <v>2</v>
      </c>
      <c r="AB6104">
        <v>27</v>
      </c>
      <c r="AD6104" t="s">
        <v>220</v>
      </c>
      <c r="AE6104" s="6">
        <v>46112</v>
      </c>
      <c r="AF6104" t="s">
        <v>221</v>
      </c>
    </row>
    <row r="6105" spans="1:32" x14ac:dyDescent="0.3">
      <c r="A6105">
        <v>2026</v>
      </c>
      <c r="B6105" s="6">
        <v>46023</v>
      </c>
      <c r="C6105" s="6">
        <v>46112</v>
      </c>
      <c r="D6105" t="s">
        <v>81</v>
      </c>
      <c r="E6105" t="s">
        <v>5544</v>
      </c>
      <c r="F6105" t="s">
        <v>5531</v>
      </c>
      <c r="G6105" t="s">
        <v>5531</v>
      </c>
      <c r="H6105" t="s">
        <v>442</v>
      </c>
      <c r="I6105" t="s">
        <v>7353</v>
      </c>
      <c r="J6105" t="s">
        <v>647</v>
      </c>
      <c r="K6105" t="s">
        <v>291</v>
      </c>
      <c r="L6105" t="s">
        <v>91</v>
      </c>
      <c r="M6105">
        <v>27567.05</v>
      </c>
      <c r="N6105" t="s">
        <v>219</v>
      </c>
      <c r="O6105">
        <v>22304.87</v>
      </c>
      <c r="P6105" t="s">
        <v>219</v>
      </c>
      <c r="AB6105">
        <v>27</v>
      </c>
      <c r="AD6105" t="s">
        <v>220</v>
      </c>
      <c r="AE6105" s="6">
        <v>46112</v>
      </c>
      <c r="AF6105" t="s">
        <v>221</v>
      </c>
    </row>
    <row r="6106" spans="1:32" x14ac:dyDescent="0.3">
      <c r="A6106">
        <v>2026</v>
      </c>
      <c r="B6106" s="6">
        <v>46023</v>
      </c>
      <c r="C6106" s="6">
        <v>46112</v>
      </c>
      <c r="D6106" t="s">
        <v>81</v>
      </c>
      <c r="E6106" t="s">
        <v>5544</v>
      </c>
      <c r="F6106" t="s">
        <v>5531</v>
      </c>
      <c r="G6106" t="s">
        <v>5531</v>
      </c>
      <c r="H6106" t="s">
        <v>442</v>
      </c>
      <c r="I6106" t="s">
        <v>7354</v>
      </c>
      <c r="J6106" t="s">
        <v>647</v>
      </c>
      <c r="K6106" t="s">
        <v>459</v>
      </c>
      <c r="L6106" t="s">
        <v>90</v>
      </c>
      <c r="M6106">
        <v>27192.05</v>
      </c>
      <c r="N6106" t="s">
        <v>219</v>
      </c>
      <c r="O6106">
        <v>22049.82</v>
      </c>
      <c r="P6106" t="s">
        <v>219</v>
      </c>
      <c r="AB6106">
        <v>27</v>
      </c>
      <c r="AD6106" t="s">
        <v>220</v>
      </c>
      <c r="AE6106" s="6">
        <v>46112</v>
      </c>
      <c r="AF6106" t="s">
        <v>221</v>
      </c>
    </row>
    <row r="6107" spans="1:32" x14ac:dyDescent="0.3">
      <c r="A6107">
        <v>2026</v>
      </c>
      <c r="B6107" s="6">
        <v>46023</v>
      </c>
      <c r="C6107" s="6">
        <v>46112</v>
      </c>
      <c r="D6107" t="s">
        <v>81</v>
      </c>
      <c r="E6107" t="s">
        <v>5544</v>
      </c>
      <c r="F6107" t="s">
        <v>5531</v>
      </c>
      <c r="G6107" t="s">
        <v>5531</v>
      </c>
      <c r="H6107" t="s">
        <v>442</v>
      </c>
      <c r="I6107" t="s">
        <v>7355</v>
      </c>
      <c r="J6107" t="s">
        <v>642</v>
      </c>
      <c r="K6107" t="s">
        <v>2435</v>
      </c>
      <c r="L6107" t="s">
        <v>90</v>
      </c>
      <c r="M6107">
        <v>27567.05</v>
      </c>
      <c r="N6107" t="s">
        <v>219</v>
      </c>
      <c r="O6107">
        <v>22304.87</v>
      </c>
      <c r="P6107" t="s">
        <v>219</v>
      </c>
      <c r="AB6107">
        <v>27</v>
      </c>
      <c r="AD6107" t="s">
        <v>220</v>
      </c>
      <c r="AE6107" s="6">
        <v>46112</v>
      </c>
      <c r="AF6107" t="s">
        <v>221</v>
      </c>
    </row>
    <row r="6108" spans="1:32" x14ac:dyDescent="0.3">
      <c r="A6108">
        <v>2026</v>
      </c>
      <c r="B6108" s="6">
        <v>46023</v>
      </c>
      <c r="C6108" s="6">
        <v>46112</v>
      </c>
      <c r="D6108" t="s">
        <v>81</v>
      </c>
      <c r="E6108" t="s">
        <v>5544</v>
      </c>
      <c r="F6108" t="s">
        <v>5531</v>
      </c>
      <c r="G6108" t="s">
        <v>5531</v>
      </c>
      <c r="H6108" t="s">
        <v>442</v>
      </c>
      <c r="I6108" t="s">
        <v>498</v>
      </c>
      <c r="J6108" t="s">
        <v>642</v>
      </c>
      <c r="K6108" t="s">
        <v>2435</v>
      </c>
      <c r="L6108" t="s">
        <v>90</v>
      </c>
      <c r="M6108">
        <v>27567.05</v>
      </c>
      <c r="N6108" t="s">
        <v>219</v>
      </c>
      <c r="O6108">
        <v>22304.87</v>
      </c>
      <c r="P6108" t="s">
        <v>219</v>
      </c>
      <c r="AB6108">
        <v>27</v>
      </c>
      <c r="AD6108" t="s">
        <v>220</v>
      </c>
      <c r="AE6108" s="6">
        <v>46112</v>
      </c>
      <c r="AF6108" t="s">
        <v>221</v>
      </c>
    </row>
    <row r="6109" spans="1:32" x14ac:dyDescent="0.3">
      <c r="A6109">
        <v>2026</v>
      </c>
      <c r="B6109" s="6">
        <v>46023</v>
      </c>
      <c r="C6109" s="6">
        <v>46112</v>
      </c>
      <c r="D6109" t="s">
        <v>81</v>
      </c>
      <c r="E6109" t="s">
        <v>5544</v>
      </c>
      <c r="F6109" t="s">
        <v>5531</v>
      </c>
      <c r="G6109" t="s">
        <v>5531</v>
      </c>
      <c r="H6109" t="s">
        <v>442</v>
      </c>
      <c r="I6109" t="s">
        <v>1944</v>
      </c>
      <c r="J6109" t="s">
        <v>2288</v>
      </c>
      <c r="K6109" t="s">
        <v>4988</v>
      </c>
      <c r="L6109" t="s">
        <v>91</v>
      </c>
      <c r="M6109">
        <v>27567.05</v>
      </c>
      <c r="N6109" t="s">
        <v>219</v>
      </c>
      <c r="O6109">
        <v>22304.87</v>
      </c>
      <c r="P6109" t="s">
        <v>219</v>
      </c>
      <c r="AA6109">
        <v>2</v>
      </c>
      <c r="AB6109">
        <v>27</v>
      </c>
      <c r="AD6109" t="s">
        <v>220</v>
      </c>
      <c r="AE6109" s="6">
        <v>46112</v>
      </c>
      <c r="AF6109" t="s">
        <v>221</v>
      </c>
    </row>
    <row r="6110" spans="1:32" x14ac:dyDescent="0.3">
      <c r="A6110">
        <v>2026</v>
      </c>
      <c r="B6110" s="6">
        <v>46023</v>
      </c>
      <c r="C6110" s="6">
        <v>46112</v>
      </c>
      <c r="D6110" t="s">
        <v>81</v>
      </c>
      <c r="E6110" t="s">
        <v>5544</v>
      </c>
      <c r="F6110" t="s">
        <v>5531</v>
      </c>
      <c r="G6110" t="s">
        <v>5531</v>
      </c>
      <c r="H6110" t="s">
        <v>442</v>
      </c>
      <c r="I6110" t="s">
        <v>6224</v>
      </c>
      <c r="J6110" t="s">
        <v>602</v>
      </c>
      <c r="K6110" t="s">
        <v>312</v>
      </c>
      <c r="L6110" t="s">
        <v>90</v>
      </c>
      <c r="M6110">
        <v>27437.05</v>
      </c>
      <c r="N6110" t="s">
        <v>219</v>
      </c>
      <c r="O6110">
        <v>22216.45</v>
      </c>
      <c r="P6110" t="s">
        <v>219</v>
      </c>
      <c r="AB6110">
        <v>27</v>
      </c>
      <c r="AD6110" t="s">
        <v>220</v>
      </c>
      <c r="AE6110" s="6">
        <v>46112</v>
      </c>
      <c r="AF6110" t="s">
        <v>221</v>
      </c>
    </row>
    <row r="6111" spans="1:32" x14ac:dyDescent="0.3">
      <c r="A6111">
        <v>2026</v>
      </c>
      <c r="B6111" s="6">
        <v>46023</v>
      </c>
      <c r="C6111" s="6">
        <v>46112</v>
      </c>
      <c r="D6111" t="s">
        <v>81</v>
      </c>
      <c r="E6111" t="s">
        <v>5544</v>
      </c>
      <c r="F6111" t="s">
        <v>5531</v>
      </c>
      <c r="G6111" t="s">
        <v>5531</v>
      </c>
      <c r="H6111" t="s">
        <v>442</v>
      </c>
      <c r="I6111" t="s">
        <v>7356</v>
      </c>
      <c r="J6111" t="s">
        <v>866</v>
      </c>
      <c r="K6111" t="s">
        <v>217</v>
      </c>
      <c r="L6111" t="s">
        <v>91</v>
      </c>
      <c r="M6111">
        <v>27502.05</v>
      </c>
      <c r="N6111" t="s">
        <v>219</v>
      </c>
      <c r="O6111">
        <v>22260.66</v>
      </c>
      <c r="P6111" t="s">
        <v>219</v>
      </c>
      <c r="AB6111">
        <v>27</v>
      </c>
      <c r="AD6111" t="s">
        <v>220</v>
      </c>
      <c r="AE6111" s="6">
        <v>46112</v>
      </c>
      <c r="AF6111" t="s">
        <v>221</v>
      </c>
    </row>
    <row r="6112" spans="1:32" x14ac:dyDescent="0.3">
      <c r="A6112">
        <v>2026</v>
      </c>
      <c r="B6112" s="6">
        <v>46023</v>
      </c>
      <c r="C6112" s="6">
        <v>46112</v>
      </c>
      <c r="D6112" t="s">
        <v>81</v>
      </c>
      <c r="E6112" t="s">
        <v>5544</v>
      </c>
      <c r="F6112" t="s">
        <v>5531</v>
      </c>
      <c r="G6112" t="s">
        <v>5531</v>
      </c>
      <c r="H6112" t="s">
        <v>442</v>
      </c>
      <c r="I6112" t="s">
        <v>2906</v>
      </c>
      <c r="J6112" t="s">
        <v>5870</v>
      </c>
      <c r="K6112" t="s">
        <v>244</v>
      </c>
      <c r="L6112" t="s">
        <v>90</v>
      </c>
      <c r="M6112">
        <v>27567.05</v>
      </c>
      <c r="N6112" t="s">
        <v>219</v>
      </c>
      <c r="O6112">
        <v>22304.87</v>
      </c>
      <c r="P6112" t="s">
        <v>219</v>
      </c>
      <c r="AB6112">
        <v>27</v>
      </c>
      <c r="AD6112" t="s">
        <v>220</v>
      </c>
      <c r="AE6112" s="6">
        <v>46112</v>
      </c>
      <c r="AF6112" t="s">
        <v>221</v>
      </c>
    </row>
    <row r="6113" spans="1:32" x14ac:dyDescent="0.3">
      <c r="A6113">
        <v>2026</v>
      </c>
      <c r="B6113" s="6">
        <v>46023</v>
      </c>
      <c r="C6113" s="6">
        <v>46112</v>
      </c>
      <c r="D6113" t="s">
        <v>81</v>
      </c>
      <c r="E6113" t="s">
        <v>5544</v>
      </c>
      <c r="F6113" t="s">
        <v>5531</v>
      </c>
      <c r="G6113" t="s">
        <v>5531</v>
      </c>
      <c r="H6113" t="s">
        <v>442</v>
      </c>
      <c r="I6113" t="s">
        <v>7357</v>
      </c>
      <c r="J6113" t="s">
        <v>625</v>
      </c>
      <c r="K6113" t="s">
        <v>677</v>
      </c>
      <c r="L6113" t="s">
        <v>90</v>
      </c>
      <c r="M6113">
        <v>27567.05</v>
      </c>
      <c r="N6113" t="s">
        <v>219</v>
      </c>
      <c r="O6113">
        <v>22304.87</v>
      </c>
      <c r="P6113" t="s">
        <v>219</v>
      </c>
      <c r="AB6113">
        <v>27</v>
      </c>
      <c r="AD6113" t="s">
        <v>220</v>
      </c>
      <c r="AE6113" s="6">
        <v>46112</v>
      </c>
      <c r="AF6113" t="s">
        <v>221</v>
      </c>
    </row>
    <row r="6114" spans="1:32" x14ac:dyDescent="0.3">
      <c r="A6114">
        <v>2026</v>
      </c>
      <c r="B6114" s="6">
        <v>46023</v>
      </c>
      <c r="C6114" s="6">
        <v>46112</v>
      </c>
      <c r="D6114" t="s">
        <v>81</v>
      </c>
      <c r="E6114" t="s">
        <v>5544</v>
      </c>
      <c r="F6114" t="s">
        <v>5531</v>
      </c>
      <c r="G6114" t="s">
        <v>5531</v>
      </c>
      <c r="H6114" t="s">
        <v>442</v>
      </c>
      <c r="I6114" t="s">
        <v>7358</v>
      </c>
      <c r="J6114" t="s">
        <v>7359</v>
      </c>
      <c r="K6114" t="s">
        <v>239</v>
      </c>
      <c r="L6114" t="s">
        <v>91</v>
      </c>
      <c r="M6114">
        <v>27502.05</v>
      </c>
      <c r="N6114" t="s">
        <v>219</v>
      </c>
      <c r="O6114">
        <v>22260.66</v>
      </c>
      <c r="P6114" t="s">
        <v>219</v>
      </c>
      <c r="AB6114">
        <v>27</v>
      </c>
      <c r="AD6114" t="s">
        <v>220</v>
      </c>
      <c r="AE6114" s="6">
        <v>46112</v>
      </c>
      <c r="AF6114" t="s">
        <v>221</v>
      </c>
    </row>
    <row r="6115" spans="1:32" x14ac:dyDescent="0.3">
      <c r="A6115">
        <v>2026</v>
      </c>
      <c r="B6115" s="6">
        <v>46023</v>
      </c>
      <c r="C6115" s="6">
        <v>46112</v>
      </c>
      <c r="D6115" t="s">
        <v>81</v>
      </c>
      <c r="E6115" t="s">
        <v>5544</v>
      </c>
      <c r="F6115" t="s">
        <v>5531</v>
      </c>
      <c r="G6115" t="s">
        <v>5531</v>
      </c>
      <c r="H6115" t="s">
        <v>442</v>
      </c>
      <c r="I6115" t="s">
        <v>2134</v>
      </c>
      <c r="J6115" t="s">
        <v>312</v>
      </c>
      <c r="K6115" t="s">
        <v>7360</v>
      </c>
      <c r="L6115" t="s">
        <v>91</v>
      </c>
      <c r="M6115">
        <v>27567.05</v>
      </c>
      <c r="N6115" t="s">
        <v>219</v>
      </c>
      <c r="O6115">
        <v>22304.87</v>
      </c>
      <c r="P6115" t="s">
        <v>219</v>
      </c>
      <c r="AB6115">
        <v>27</v>
      </c>
      <c r="AD6115" t="s">
        <v>220</v>
      </c>
      <c r="AE6115" s="6">
        <v>46112</v>
      </c>
      <c r="AF6115" t="s">
        <v>221</v>
      </c>
    </row>
    <row r="6116" spans="1:32" x14ac:dyDescent="0.3">
      <c r="A6116">
        <v>2026</v>
      </c>
      <c r="B6116" s="6">
        <v>46023</v>
      </c>
      <c r="C6116" s="6">
        <v>46112</v>
      </c>
      <c r="D6116" t="s">
        <v>81</v>
      </c>
      <c r="E6116" t="s">
        <v>5544</v>
      </c>
      <c r="F6116" t="s">
        <v>5531</v>
      </c>
      <c r="G6116" t="s">
        <v>5531</v>
      </c>
      <c r="H6116" t="s">
        <v>442</v>
      </c>
      <c r="I6116" t="s">
        <v>7361</v>
      </c>
      <c r="J6116" t="s">
        <v>2121</v>
      </c>
      <c r="K6116" t="s">
        <v>2312</v>
      </c>
      <c r="L6116" t="s">
        <v>90</v>
      </c>
      <c r="M6116">
        <v>27192.05</v>
      </c>
      <c r="N6116" t="s">
        <v>219</v>
      </c>
      <c r="O6116">
        <v>22049.82</v>
      </c>
      <c r="P6116" t="s">
        <v>219</v>
      </c>
      <c r="AB6116">
        <v>27</v>
      </c>
      <c r="AD6116" t="s">
        <v>220</v>
      </c>
      <c r="AE6116" s="6">
        <v>46112</v>
      </c>
      <c r="AF6116" t="s">
        <v>221</v>
      </c>
    </row>
    <row r="6117" spans="1:32" x14ac:dyDescent="0.3">
      <c r="A6117">
        <v>2026</v>
      </c>
      <c r="B6117" s="6">
        <v>46023</v>
      </c>
      <c r="C6117" s="6">
        <v>46112</v>
      </c>
      <c r="D6117" t="s">
        <v>81</v>
      </c>
      <c r="E6117" t="s">
        <v>5544</v>
      </c>
      <c r="F6117" t="s">
        <v>5531</v>
      </c>
      <c r="G6117" t="s">
        <v>5531</v>
      </c>
      <c r="H6117" t="s">
        <v>442</v>
      </c>
      <c r="I6117" t="s">
        <v>1952</v>
      </c>
      <c r="J6117" t="s">
        <v>556</v>
      </c>
      <c r="K6117" t="s">
        <v>7362</v>
      </c>
      <c r="L6117" t="s">
        <v>91</v>
      </c>
      <c r="M6117">
        <v>27567.05</v>
      </c>
      <c r="N6117" t="s">
        <v>219</v>
      </c>
      <c r="O6117">
        <v>22304.87</v>
      </c>
      <c r="P6117" t="s">
        <v>219</v>
      </c>
      <c r="AB6117">
        <v>27</v>
      </c>
      <c r="AD6117" t="s">
        <v>220</v>
      </c>
      <c r="AE6117" s="6">
        <v>46112</v>
      </c>
      <c r="AF6117" t="s">
        <v>221</v>
      </c>
    </row>
    <row r="6118" spans="1:32" x14ac:dyDescent="0.3">
      <c r="A6118">
        <v>2026</v>
      </c>
      <c r="B6118" s="6">
        <v>46023</v>
      </c>
      <c r="C6118" s="6">
        <v>46112</v>
      </c>
      <c r="D6118" t="s">
        <v>81</v>
      </c>
      <c r="E6118" t="s">
        <v>5544</v>
      </c>
      <c r="F6118" t="s">
        <v>5531</v>
      </c>
      <c r="G6118" t="s">
        <v>5531</v>
      </c>
      <c r="H6118" t="s">
        <v>442</v>
      </c>
      <c r="I6118" t="s">
        <v>7363</v>
      </c>
      <c r="J6118" t="s">
        <v>3842</v>
      </c>
      <c r="K6118" t="s">
        <v>368</v>
      </c>
      <c r="L6118" t="s">
        <v>91</v>
      </c>
      <c r="M6118">
        <v>27537.05</v>
      </c>
      <c r="N6118" t="s">
        <v>219</v>
      </c>
      <c r="O6118">
        <v>22284.46</v>
      </c>
      <c r="P6118" t="s">
        <v>219</v>
      </c>
      <c r="AB6118">
        <v>27</v>
      </c>
      <c r="AD6118" t="s">
        <v>220</v>
      </c>
      <c r="AE6118" s="6">
        <v>46112</v>
      </c>
      <c r="AF6118" t="s">
        <v>221</v>
      </c>
    </row>
    <row r="6119" spans="1:32" x14ac:dyDescent="0.3">
      <c r="A6119">
        <v>2026</v>
      </c>
      <c r="B6119" s="6">
        <v>46023</v>
      </c>
      <c r="C6119" s="6">
        <v>46112</v>
      </c>
      <c r="D6119" t="s">
        <v>81</v>
      </c>
      <c r="E6119" t="s">
        <v>5544</v>
      </c>
      <c r="F6119" t="s">
        <v>5531</v>
      </c>
      <c r="G6119" t="s">
        <v>5531</v>
      </c>
      <c r="H6119" t="s">
        <v>442</v>
      </c>
      <c r="I6119" t="s">
        <v>6067</v>
      </c>
      <c r="J6119" t="s">
        <v>607</v>
      </c>
      <c r="K6119" t="s">
        <v>7364</v>
      </c>
      <c r="L6119" t="s">
        <v>90</v>
      </c>
      <c r="M6119">
        <v>27437.05</v>
      </c>
      <c r="N6119" t="s">
        <v>219</v>
      </c>
      <c r="O6119">
        <v>22216.45</v>
      </c>
      <c r="P6119" t="s">
        <v>219</v>
      </c>
      <c r="AB6119">
        <v>27</v>
      </c>
      <c r="AD6119" t="s">
        <v>220</v>
      </c>
      <c r="AE6119" s="6">
        <v>46112</v>
      </c>
      <c r="AF6119" t="s">
        <v>221</v>
      </c>
    </row>
    <row r="6120" spans="1:32" x14ac:dyDescent="0.3">
      <c r="A6120">
        <v>2026</v>
      </c>
      <c r="B6120" s="6">
        <v>46023</v>
      </c>
      <c r="C6120" s="6">
        <v>46112</v>
      </c>
      <c r="D6120" t="s">
        <v>81</v>
      </c>
      <c r="E6120" t="s">
        <v>5544</v>
      </c>
      <c r="F6120" t="s">
        <v>5531</v>
      </c>
      <c r="G6120" t="s">
        <v>5531</v>
      </c>
      <c r="H6120" t="s">
        <v>442</v>
      </c>
      <c r="I6120" t="s">
        <v>795</v>
      </c>
      <c r="J6120" t="s">
        <v>499</v>
      </c>
      <c r="K6120" t="s">
        <v>907</v>
      </c>
      <c r="L6120" t="s">
        <v>91</v>
      </c>
      <c r="M6120">
        <v>27437.05</v>
      </c>
      <c r="N6120" t="s">
        <v>219</v>
      </c>
      <c r="O6120">
        <v>22216.45</v>
      </c>
      <c r="P6120" t="s">
        <v>219</v>
      </c>
      <c r="AB6120">
        <v>27</v>
      </c>
      <c r="AD6120" t="s">
        <v>220</v>
      </c>
      <c r="AE6120" s="6">
        <v>46112</v>
      </c>
      <c r="AF6120" t="s">
        <v>221</v>
      </c>
    </row>
    <row r="6121" spans="1:32" x14ac:dyDescent="0.3">
      <c r="A6121">
        <v>2026</v>
      </c>
      <c r="B6121" s="6">
        <v>46023</v>
      </c>
      <c r="C6121" s="6">
        <v>46112</v>
      </c>
      <c r="D6121" t="s">
        <v>81</v>
      </c>
      <c r="E6121" t="s">
        <v>5544</v>
      </c>
      <c r="F6121" t="s">
        <v>5531</v>
      </c>
      <c r="G6121" t="s">
        <v>5531</v>
      </c>
      <c r="H6121" t="s">
        <v>442</v>
      </c>
      <c r="I6121" t="s">
        <v>7365</v>
      </c>
      <c r="J6121" t="s">
        <v>3236</v>
      </c>
      <c r="K6121" t="s">
        <v>368</v>
      </c>
      <c r="L6121" t="s">
        <v>91</v>
      </c>
      <c r="M6121">
        <v>27402.05</v>
      </c>
      <c r="N6121" t="s">
        <v>219</v>
      </c>
      <c r="O6121">
        <v>22192.65</v>
      </c>
      <c r="P6121" t="s">
        <v>219</v>
      </c>
      <c r="AA6121">
        <v>2</v>
      </c>
      <c r="AB6121">
        <v>27</v>
      </c>
      <c r="AD6121" t="s">
        <v>220</v>
      </c>
      <c r="AE6121" s="6">
        <v>46112</v>
      </c>
      <c r="AF6121" t="s">
        <v>221</v>
      </c>
    </row>
    <row r="6122" spans="1:32" x14ac:dyDescent="0.3">
      <c r="A6122">
        <v>2026</v>
      </c>
      <c r="B6122" s="6">
        <v>46023</v>
      </c>
      <c r="C6122" s="6">
        <v>46112</v>
      </c>
      <c r="D6122" t="s">
        <v>81</v>
      </c>
      <c r="E6122" t="s">
        <v>5544</v>
      </c>
      <c r="F6122" t="s">
        <v>5531</v>
      </c>
      <c r="G6122" t="s">
        <v>5531</v>
      </c>
      <c r="H6122" t="s">
        <v>442</v>
      </c>
      <c r="I6122" t="s">
        <v>1225</v>
      </c>
      <c r="J6122" t="s">
        <v>452</v>
      </c>
      <c r="K6122" t="s">
        <v>1263</v>
      </c>
      <c r="L6122" t="s">
        <v>91</v>
      </c>
      <c r="M6122">
        <v>27567.05</v>
      </c>
      <c r="N6122" t="s">
        <v>219</v>
      </c>
      <c r="O6122">
        <v>22304.87</v>
      </c>
      <c r="P6122" t="s">
        <v>219</v>
      </c>
      <c r="AB6122">
        <v>27</v>
      </c>
      <c r="AD6122" t="s">
        <v>220</v>
      </c>
      <c r="AE6122" s="6">
        <v>46112</v>
      </c>
      <c r="AF6122" t="s">
        <v>221</v>
      </c>
    </row>
    <row r="6123" spans="1:32" x14ac:dyDescent="0.3">
      <c r="A6123">
        <v>2026</v>
      </c>
      <c r="B6123" s="6">
        <v>46023</v>
      </c>
      <c r="C6123" s="6">
        <v>46112</v>
      </c>
      <c r="D6123" t="s">
        <v>81</v>
      </c>
      <c r="E6123" t="s">
        <v>5544</v>
      </c>
      <c r="F6123" t="s">
        <v>5531</v>
      </c>
      <c r="G6123" t="s">
        <v>5531</v>
      </c>
      <c r="H6123" t="s">
        <v>442</v>
      </c>
      <c r="I6123" t="s">
        <v>1383</v>
      </c>
      <c r="J6123" t="s">
        <v>368</v>
      </c>
      <c r="K6123" t="s">
        <v>344</v>
      </c>
      <c r="L6123" t="s">
        <v>91</v>
      </c>
      <c r="M6123">
        <v>27502.05</v>
      </c>
      <c r="N6123" t="s">
        <v>219</v>
      </c>
      <c r="O6123">
        <v>22260.66</v>
      </c>
      <c r="P6123" t="s">
        <v>219</v>
      </c>
      <c r="AB6123">
        <v>27</v>
      </c>
      <c r="AD6123" t="s">
        <v>220</v>
      </c>
      <c r="AE6123" s="6">
        <v>46112</v>
      </c>
      <c r="AF6123" t="s">
        <v>221</v>
      </c>
    </row>
    <row r="6124" spans="1:32" x14ac:dyDescent="0.3">
      <c r="A6124">
        <v>2026</v>
      </c>
      <c r="B6124" s="6">
        <v>46023</v>
      </c>
      <c r="C6124" s="6">
        <v>46112</v>
      </c>
      <c r="D6124" t="s">
        <v>81</v>
      </c>
      <c r="E6124" t="s">
        <v>5544</v>
      </c>
      <c r="F6124" t="s">
        <v>5531</v>
      </c>
      <c r="G6124" t="s">
        <v>5531</v>
      </c>
      <c r="H6124" t="s">
        <v>442</v>
      </c>
      <c r="I6124" t="s">
        <v>451</v>
      </c>
      <c r="J6124" t="s">
        <v>291</v>
      </c>
      <c r="K6124" t="s">
        <v>291</v>
      </c>
      <c r="L6124" t="s">
        <v>90</v>
      </c>
      <c r="M6124">
        <v>27567.05</v>
      </c>
      <c r="N6124" t="s">
        <v>219</v>
      </c>
      <c r="O6124">
        <v>22304.87</v>
      </c>
      <c r="P6124" t="s">
        <v>219</v>
      </c>
      <c r="AB6124">
        <v>27</v>
      </c>
      <c r="AD6124" t="s">
        <v>220</v>
      </c>
      <c r="AE6124" s="6">
        <v>46112</v>
      </c>
      <c r="AF6124" t="s">
        <v>221</v>
      </c>
    </row>
    <row r="6125" spans="1:32" x14ac:dyDescent="0.3">
      <c r="A6125">
        <v>2026</v>
      </c>
      <c r="B6125" s="6">
        <v>46023</v>
      </c>
      <c r="C6125" s="6">
        <v>46112</v>
      </c>
      <c r="D6125" t="s">
        <v>81</v>
      </c>
      <c r="E6125" t="s">
        <v>5544</v>
      </c>
      <c r="F6125" t="s">
        <v>5531</v>
      </c>
      <c r="G6125" t="s">
        <v>5531</v>
      </c>
      <c r="H6125" t="s">
        <v>442</v>
      </c>
      <c r="I6125" t="s">
        <v>1071</v>
      </c>
      <c r="J6125" t="s">
        <v>958</v>
      </c>
      <c r="K6125" t="s">
        <v>308</v>
      </c>
      <c r="L6125" t="s">
        <v>90</v>
      </c>
      <c r="M6125">
        <v>27567.05</v>
      </c>
      <c r="N6125" t="s">
        <v>219</v>
      </c>
      <c r="O6125">
        <v>22304.87</v>
      </c>
      <c r="P6125" t="s">
        <v>219</v>
      </c>
      <c r="AB6125">
        <v>27</v>
      </c>
      <c r="AD6125" t="s">
        <v>220</v>
      </c>
      <c r="AE6125" s="6">
        <v>46112</v>
      </c>
      <c r="AF6125" t="s">
        <v>221</v>
      </c>
    </row>
    <row r="6126" spans="1:32" x14ac:dyDescent="0.3">
      <c r="A6126">
        <v>2026</v>
      </c>
      <c r="B6126" s="6">
        <v>46023</v>
      </c>
      <c r="C6126" s="6">
        <v>46112</v>
      </c>
      <c r="D6126" t="s">
        <v>81</v>
      </c>
      <c r="E6126" t="s">
        <v>5544</v>
      </c>
      <c r="F6126" t="s">
        <v>5531</v>
      </c>
      <c r="G6126" t="s">
        <v>5531</v>
      </c>
      <c r="H6126" t="s">
        <v>442</v>
      </c>
      <c r="I6126" t="s">
        <v>7366</v>
      </c>
      <c r="J6126" t="s">
        <v>7367</v>
      </c>
      <c r="K6126" t="s">
        <v>307</v>
      </c>
      <c r="L6126" t="s">
        <v>91</v>
      </c>
      <c r="M6126">
        <v>27402.05</v>
      </c>
      <c r="N6126" t="s">
        <v>219</v>
      </c>
      <c r="O6126">
        <v>22192.65</v>
      </c>
      <c r="P6126" t="s">
        <v>219</v>
      </c>
      <c r="AA6126">
        <v>2</v>
      </c>
      <c r="AB6126">
        <v>27</v>
      </c>
      <c r="AD6126" t="s">
        <v>220</v>
      </c>
      <c r="AE6126" s="6">
        <v>46112</v>
      </c>
      <c r="AF6126" t="s">
        <v>221</v>
      </c>
    </row>
    <row r="6127" spans="1:32" x14ac:dyDescent="0.3">
      <c r="A6127">
        <v>2026</v>
      </c>
      <c r="B6127" s="6">
        <v>46023</v>
      </c>
      <c r="C6127" s="6">
        <v>46112</v>
      </c>
      <c r="D6127" t="s">
        <v>81</v>
      </c>
      <c r="E6127" t="s">
        <v>5544</v>
      </c>
      <c r="F6127" t="s">
        <v>5531</v>
      </c>
      <c r="G6127" t="s">
        <v>5531</v>
      </c>
      <c r="H6127" t="s">
        <v>442</v>
      </c>
      <c r="I6127" t="s">
        <v>1513</v>
      </c>
      <c r="J6127" t="s">
        <v>533</v>
      </c>
      <c r="K6127" t="s">
        <v>1034</v>
      </c>
      <c r="L6127" t="s">
        <v>90</v>
      </c>
      <c r="M6127">
        <v>27567.05</v>
      </c>
      <c r="N6127" t="s">
        <v>219</v>
      </c>
      <c r="O6127">
        <v>22304.87</v>
      </c>
      <c r="P6127" t="s">
        <v>219</v>
      </c>
      <c r="AB6127">
        <v>27</v>
      </c>
      <c r="AD6127" t="s">
        <v>220</v>
      </c>
      <c r="AE6127" s="6">
        <v>46112</v>
      </c>
      <c r="AF6127" t="s">
        <v>221</v>
      </c>
    </row>
    <row r="6128" spans="1:32" x14ac:dyDescent="0.3">
      <c r="A6128">
        <v>2026</v>
      </c>
      <c r="B6128" s="6">
        <v>46023</v>
      </c>
      <c r="C6128" s="6">
        <v>46112</v>
      </c>
      <c r="D6128" t="s">
        <v>81</v>
      </c>
      <c r="E6128" t="s">
        <v>5544</v>
      </c>
      <c r="F6128" t="s">
        <v>5531</v>
      </c>
      <c r="G6128" t="s">
        <v>5531</v>
      </c>
      <c r="H6128" t="s">
        <v>442</v>
      </c>
      <c r="I6128" t="s">
        <v>858</v>
      </c>
      <c r="J6128" t="s">
        <v>786</v>
      </c>
      <c r="K6128" t="s">
        <v>308</v>
      </c>
      <c r="L6128" t="s">
        <v>91</v>
      </c>
      <c r="M6128">
        <v>27567.05</v>
      </c>
      <c r="N6128" t="s">
        <v>219</v>
      </c>
      <c r="O6128">
        <v>22304.87</v>
      </c>
      <c r="P6128" t="s">
        <v>219</v>
      </c>
      <c r="AB6128">
        <v>27</v>
      </c>
      <c r="AD6128" t="s">
        <v>220</v>
      </c>
      <c r="AE6128" s="6">
        <v>46112</v>
      </c>
      <c r="AF6128" t="s">
        <v>221</v>
      </c>
    </row>
    <row r="6129" spans="1:32" x14ac:dyDescent="0.3">
      <c r="A6129">
        <v>2026</v>
      </c>
      <c r="B6129" s="6">
        <v>46023</v>
      </c>
      <c r="C6129" s="6">
        <v>46112</v>
      </c>
      <c r="D6129" t="s">
        <v>81</v>
      </c>
      <c r="E6129" t="s">
        <v>5544</v>
      </c>
      <c r="F6129" t="s">
        <v>5531</v>
      </c>
      <c r="G6129" t="s">
        <v>5531</v>
      </c>
      <c r="H6129" t="s">
        <v>442</v>
      </c>
      <c r="I6129" t="s">
        <v>2191</v>
      </c>
      <c r="J6129" t="s">
        <v>7368</v>
      </c>
      <c r="K6129" t="s">
        <v>291</v>
      </c>
      <c r="L6129" t="s">
        <v>91</v>
      </c>
      <c r="M6129">
        <v>27537.05</v>
      </c>
      <c r="N6129" t="s">
        <v>219</v>
      </c>
      <c r="O6129">
        <v>22284.46</v>
      </c>
      <c r="P6129" t="s">
        <v>219</v>
      </c>
      <c r="AB6129">
        <v>27</v>
      </c>
      <c r="AD6129" t="s">
        <v>220</v>
      </c>
      <c r="AE6129" s="6">
        <v>46112</v>
      </c>
      <c r="AF6129" t="s">
        <v>221</v>
      </c>
    </row>
    <row r="6130" spans="1:32" x14ac:dyDescent="0.3">
      <c r="A6130">
        <v>2026</v>
      </c>
      <c r="B6130" s="6">
        <v>46023</v>
      </c>
      <c r="C6130" s="6">
        <v>46112</v>
      </c>
      <c r="D6130" t="s">
        <v>81</v>
      </c>
      <c r="E6130" t="s">
        <v>5544</v>
      </c>
      <c r="F6130" t="s">
        <v>5531</v>
      </c>
      <c r="G6130" t="s">
        <v>5531</v>
      </c>
      <c r="H6130" t="s">
        <v>442</v>
      </c>
      <c r="I6130" t="s">
        <v>7369</v>
      </c>
      <c r="J6130" t="s">
        <v>426</v>
      </c>
      <c r="K6130" t="s">
        <v>1755</v>
      </c>
      <c r="L6130" t="s">
        <v>90</v>
      </c>
      <c r="M6130">
        <v>27502.05</v>
      </c>
      <c r="N6130" t="s">
        <v>219</v>
      </c>
      <c r="O6130">
        <v>22260.66</v>
      </c>
      <c r="P6130" t="s">
        <v>219</v>
      </c>
      <c r="AB6130">
        <v>27</v>
      </c>
      <c r="AD6130" t="s">
        <v>220</v>
      </c>
      <c r="AE6130" s="6">
        <v>46112</v>
      </c>
      <c r="AF6130" t="s">
        <v>221</v>
      </c>
    </row>
    <row r="6131" spans="1:32" x14ac:dyDescent="0.3">
      <c r="A6131">
        <v>2026</v>
      </c>
      <c r="B6131" s="6">
        <v>46023</v>
      </c>
      <c r="C6131" s="6">
        <v>46112</v>
      </c>
      <c r="D6131" t="s">
        <v>81</v>
      </c>
      <c r="E6131" t="s">
        <v>5544</v>
      </c>
      <c r="F6131" t="s">
        <v>5531</v>
      </c>
      <c r="G6131" t="s">
        <v>5531</v>
      </c>
      <c r="H6131" t="s">
        <v>442</v>
      </c>
      <c r="I6131" t="s">
        <v>1477</v>
      </c>
      <c r="J6131" t="s">
        <v>7370</v>
      </c>
      <c r="K6131" t="s">
        <v>239</v>
      </c>
      <c r="L6131" t="s">
        <v>91</v>
      </c>
      <c r="M6131">
        <v>27567.05</v>
      </c>
      <c r="N6131" t="s">
        <v>219</v>
      </c>
      <c r="O6131">
        <v>22304.87</v>
      </c>
      <c r="P6131" t="s">
        <v>219</v>
      </c>
      <c r="AA6131">
        <v>2</v>
      </c>
      <c r="AB6131">
        <v>27</v>
      </c>
      <c r="AD6131" t="s">
        <v>220</v>
      </c>
      <c r="AE6131" s="6">
        <v>46112</v>
      </c>
      <c r="AF6131" t="s">
        <v>221</v>
      </c>
    </row>
    <row r="6132" spans="1:32" x14ac:dyDescent="0.3">
      <c r="A6132">
        <v>2026</v>
      </c>
      <c r="B6132" s="6">
        <v>46023</v>
      </c>
      <c r="C6132" s="6">
        <v>46112</v>
      </c>
      <c r="D6132" t="s">
        <v>81</v>
      </c>
      <c r="E6132" t="s">
        <v>5544</v>
      </c>
      <c r="F6132" t="s">
        <v>5531</v>
      </c>
      <c r="G6132" t="s">
        <v>5531</v>
      </c>
      <c r="H6132" t="s">
        <v>442</v>
      </c>
      <c r="I6132" t="s">
        <v>551</v>
      </c>
      <c r="J6132" t="s">
        <v>647</v>
      </c>
      <c r="K6132" t="s">
        <v>244</v>
      </c>
      <c r="L6132" t="s">
        <v>90</v>
      </c>
      <c r="M6132">
        <v>27567.05</v>
      </c>
      <c r="N6132" t="s">
        <v>219</v>
      </c>
      <c r="O6132">
        <v>22304.87</v>
      </c>
      <c r="P6132" t="s">
        <v>219</v>
      </c>
      <c r="AB6132">
        <v>27</v>
      </c>
      <c r="AD6132" t="s">
        <v>220</v>
      </c>
      <c r="AE6132" s="6">
        <v>46112</v>
      </c>
      <c r="AF6132" t="s">
        <v>221</v>
      </c>
    </row>
    <row r="6133" spans="1:32" x14ac:dyDescent="0.3">
      <c r="A6133">
        <v>2026</v>
      </c>
      <c r="B6133" s="6">
        <v>46023</v>
      </c>
      <c r="C6133" s="6">
        <v>46112</v>
      </c>
      <c r="D6133" t="s">
        <v>81</v>
      </c>
      <c r="E6133" t="s">
        <v>5544</v>
      </c>
      <c r="F6133" t="s">
        <v>5531</v>
      </c>
      <c r="G6133" t="s">
        <v>5531</v>
      </c>
      <c r="H6133" t="s">
        <v>442</v>
      </c>
      <c r="I6133" t="s">
        <v>7371</v>
      </c>
      <c r="J6133" t="s">
        <v>647</v>
      </c>
      <c r="K6133" t="s">
        <v>7372</v>
      </c>
      <c r="L6133" t="s">
        <v>91</v>
      </c>
      <c r="M6133">
        <v>27502.05</v>
      </c>
      <c r="N6133" t="s">
        <v>219</v>
      </c>
      <c r="O6133">
        <v>22260.66</v>
      </c>
      <c r="P6133" t="s">
        <v>219</v>
      </c>
      <c r="AB6133">
        <v>27</v>
      </c>
      <c r="AD6133" t="s">
        <v>220</v>
      </c>
      <c r="AE6133" s="6">
        <v>46112</v>
      </c>
      <c r="AF6133" t="s">
        <v>221</v>
      </c>
    </row>
    <row r="6134" spans="1:32" x14ac:dyDescent="0.3">
      <c r="A6134">
        <v>2026</v>
      </c>
      <c r="B6134" s="6">
        <v>46023</v>
      </c>
      <c r="C6134" s="6">
        <v>46112</v>
      </c>
      <c r="D6134" t="s">
        <v>81</v>
      </c>
      <c r="E6134" t="s">
        <v>5544</v>
      </c>
      <c r="F6134" t="s">
        <v>5531</v>
      </c>
      <c r="G6134" t="s">
        <v>5531</v>
      </c>
      <c r="H6134" t="s">
        <v>442</v>
      </c>
      <c r="I6134" t="s">
        <v>7373</v>
      </c>
      <c r="J6134" t="s">
        <v>1009</v>
      </c>
      <c r="K6134" t="s">
        <v>1549</v>
      </c>
      <c r="L6134" t="s">
        <v>91</v>
      </c>
      <c r="M6134">
        <v>27437.05</v>
      </c>
      <c r="N6134" t="s">
        <v>219</v>
      </c>
      <c r="O6134">
        <v>22216.45</v>
      </c>
      <c r="P6134" t="s">
        <v>219</v>
      </c>
      <c r="AA6134">
        <v>2</v>
      </c>
      <c r="AB6134">
        <v>27</v>
      </c>
      <c r="AD6134" t="s">
        <v>220</v>
      </c>
      <c r="AE6134" s="6">
        <v>46112</v>
      </c>
      <c r="AF6134" t="s">
        <v>221</v>
      </c>
    </row>
    <row r="6135" spans="1:32" x14ac:dyDescent="0.3">
      <c r="A6135">
        <v>2026</v>
      </c>
      <c r="B6135" s="6">
        <v>46023</v>
      </c>
      <c r="C6135" s="6">
        <v>46112</v>
      </c>
      <c r="D6135" t="s">
        <v>81</v>
      </c>
      <c r="E6135" t="s">
        <v>5544</v>
      </c>
      <c r="F6135" t="s">
        <v>5531</v>
      </c>
      <c r="G6135" t="s">
        <v>5531</v>
      </c>
      <c r="H6135" t="s">
        <v>442</v>
      </c>
      <c r="I6135" t="s">
        <v>388</v>
      </c>
      <c r="J6135" t="s">
        <v>499</v>
      </c>
      <c r="K6135" t="s">
        <v>343</v>
      </c>
      <c r="L6135" t="s">
        <v>91</v>
      </c>
      <c r="M6135">
        <v>27537.05</v>
      </c>
      <c r="N6135" t="s">
        <v>219</v>
      </c>
      <c r="O6135">
        <v>22284.46</v>
      </c>
      <c r="P6135" t="s">
        <v>219</v>
      </c>
      <c r="AB6135">
        <v>27</v>
      </c>
      <c r="AD6135" t="s">
        <v>220</v>
      </c>
      <c r="AE6135" s="6">
        <v>46112</v>
      </c>
      <c r="AF6135" t="s">
        <v>221</v>
      </c>
    </row>
    <row r="6136" spans="1:32" x14ac:dyDescent="0.3">
      <c r="A6136">
        <v>2026</v>
      </c>
      <c r="B6136" s="6">
        <v>46023</v>
      </c>
      <c r="C6136" s="6">
        <v>46112</v>
      </c>
      <c r="D6136" t="s">
        <v>81</v>
      </c>
      <c r="E6136" t="s">
        <v>5544</v>
      </c>
      <c r="F6136" t="s">
        <v>5531</v>
      </c>
      <c r="G6136" t="s">
        <v>5531</v>
      </c>
      <c r="H6136" t="s">
        <v>442</v>
      </c>
      <c r="I6136" t="s">
        <v>1116</v>
      </c>
      <c r="J6136" t="s">
        <v>900</v>
      </c>
      <c r="K6136" t="s">
        <v>239</v>
      </c>
      <c r="L6136" t="s">
        <v>90</v>
      </c>
      <c r="M6136">
        <v>27402.05</v>
      </c>
      <c r="N6136" t="s">
        <v>219</v>
      </c>
      <c r="O6136">
        <v>22192.65</v>
      </c>
      <c r="P6136" t="s">
        <v>219</v>
      </c>
      <c r="AA6136">
        <v>1</v>
      </c>
      <c r="AB6136">
        <v>27</v>
      </c>
      <c r="AD6136" t="s">
        <v>220</v>
      </c>
      <c r="AE6136" s="6">
        <v>46112</v>
      </c>
      <c r="AF6136" t="s">
        <v>221</v>
      </c>
    </row>
    <row r="6137" spans="1:32" x14ac:dyDescent="0.3">
      <c r="A6137">
        <v>2026</v>
      </c>
      <c r="B6137" s="6">
        <v>46023</v>
      </c>
      <c r="C6137" s="6">
        <v>46112</v>
      </c>
      <c r="D6137" t="s">
        <v>81</v>
      </c>
      <c r="E6137" t="s">
        <v>5544</v>
      </c>
      <c r="F6137" t="s">
        <v>5531</v>
      </c>
      <c r="G6137" t="s">
        <v>5531</v>
      </c>
      <c r="H6137" t="s">
        <v>442</v>
      </c>
      <c r="I6137" t="s">
        <v>3190</v>
      </c>
      <c r="J6137" t="s">
        <v>7374</v>
      </c>
      <c r="K6137" t="s">
        <v>3818</v>
      </c>
      <c r="L6137" t="s">
        <v>90</v>
      </c>
      <c r="M6137">
        <v>27567.05</v>
      </c>
      <c r="N6137" t="s">
        <v>219</v>
      </c>
      <c r="O6137">
        <v>22304.87</v>
      </c>
      <c r="P6137" t="s">
        <v>219</v>
      </c>
      <c r="AA6137">
        <v>2</v>
      </c>
      <c r="AB6137">
        <v>27</v>
      </c>
      <c r="AD6137" t="s">
        <v>220</v>
      </c>
      <c r="AE6137" s="6">
        <v>46112</v>
      </c>
      <c r="AF6137" t="s">
        <v>221</v>
      </c>
    </row>
    <row r="6138" spans="1:32" x14ac:dyDescent="0.3">
      <c r="A6138">
        <v>2026</v>
      </c>
      <c r="B6138" s="6">
        <v>46023</v>
      </c>
      <c r="C6138" s="6">
        <v>46112</v>
      </c>
      <c r="D6138" t="s">
        <v>81</v>
      </c>
      <c r="E6138" t="s">
        <v>5544</v>
      </c>
      <c r="F6138" t="s">
        <v>5531</v>
      </c>
      <c r="G6138" t="s">
        <v>5531</v>
      </c>
      <c r="H6138" t="s">
        <v>442</v>
      </c>
      <c r="I6138" t="s">
        <v>990</v>
      </c>
      <c r="J6138" t="s">
        <v>266</v>
      </c>
      <c r="K6138" t="s">
        <v>239</v>
      </c>
      <c r="L6138" t="s">
        <v>90</v>
      </c>
      <c r="M6138">
        <v>27502.05</v>
      </c>
      <c r="N6138" t="s">
        <v>219</v>
      </c>
      <c r="O6138">
        <v>22260.66</v>
      </c>
      <c r="P6138" t="s">
        <v>219</v>
      </c>
      <c r="AB6138">
        <v>27</v>
      </c>
      <c r="AD6138" t="s">
        <v>220</v>
      </c>
      <c r="AE6138" s="6">
        <v>46112</v>
      </c>
      <c r="AF6138" t="s">
        <v>221</v>
      </c>
    </row>
    <row r="6139" spans="1:32" x14ac:dyDescent="0.3">
      <c r="A6139">
        <v>2026</v>
      </c>
      <c r="B6139" s="6">
        <v>46023</v>
      </c>
      <c r="C6139" s="6">
        <v>46112</v>
      </c>
      <c r="D6139" t="s">
        <v>81</v>
      </c>
      <c r="E6139" t="s">
        <v>5544</v>
      </c>
      <c r="F6139" t="s">
        <v>5531</v>
      </c>
      <c r="G6139" t="s">
        <v>5531</v>
      </c>
      <c r="H6139" t="s">
        <v>442</v>
      </c>
      <c r="I6139" t="s">
        <v>7375</v>
      </c>
      <c r="J6139" t="s">
        <v>2358</v>
      </c>
      <c r="K6139" t="s">
        <v>897</v>
      </c>
      <c r="L6139" t="s">
        <v>91</v>
      </c>
      <c r="M6139">
        <v>27567.05</v>
      </c>
      <c r="N6139" t="s">
        <v>219</v>
      </c>
      <c r="O6139">
        <v>22304.87</v>
      </c>
      <c r="P6139" t="s">
        <v>219</v>
      </c>
      <c r="AB6139">
        <v>27</v>
      </c>
      <c r="AD6139" t="s">
        <v>220</v>
      </c>
      <c r="AE6139" s="6">
        <v>46112</v>
      </c>
      <c r="AF6139" t="s">
        <v>221</v>
      </c>
    </row>
    <row r="6140" spans="1:32" x14ac:dyDescent="0.3">
      <c r="A6140">
        <v>2026</v>
      </c>
      <c r="B6140" s="6">
        <v>46023</v>
      </c>
      <c r="C6140" s="6">
        <v>46112</v>
      </c>
      <c r="D6140" t="s">
        <v>81</v>
      </c>
      <c r="E6140" t="s">
        <v>5544</v>
      </c>
      <c r="F6140" t="s">
        <v>5531</v>
      </c>
      <c r="G6140" t="s">
        <v>5531</v>
      </c>
      <c r="H6140" t="s">
        <v>442</v>
      </c>
      <c r="I6140" t="s">
        <v>429</v>
      </c>
      <c r="J6140" t="s">
        <v>308</v>
      </c>
      <c r="K6140" t="s">
        <v>7376</v>
      </c>
      <c r="L6140" t="s">
        <v>90</v>
      </c>
      <c r="M6140">
        <v>27567.05</v>
      </c>
      <c r="N6140" t="s">
        <v>219</v>
      </c>
      <c r="O6140">
        <v>22304.87</v>
      </c>
      <c r="P6140" t="s">
        <v>219</v>
      </c>
      <c r="AB6140">
        <v>27</v>
      </c>
      <c r="AD6140" t="s">
        <v>220</v>
      </c>
      <c r="AE6140" s="6">
        <v>46112</v>
      </c>
      <c r="AF6140" t="s">
        <v>221</v>
      </c>
    </row>
    <row r="6141" spans="1:32" x14ac:dyDescent="0.3">
      <c r="A6141">
        <v>2026</v>
      </c>
      <c r="B6141" s="6">
        <v>46023</v>
      </c>
      <c r="C6141" s="6">
        <v>46112</v>
      </c>
      <c r="D6141" t="s">
        <v>81</v>
      </c>
      <c r="E6141" t="s">
        <v>5544</v>
      </c>
      <c r="F6141" t="s">
        <v>5531</v>
      </c>
      <c r="G6141" t="s">
        <v>5531</v>
      </c>
      <c r="H6141" t="s">
        <v>442</v>
      </c>
      <c r="I6141" t="s">
        <v>7377</v>
      </c>
      <c r="J6141" t="s">
        <v>308</v>
      </c>
      <c r="K6141" t="s">
        <v>642</v>
      </c>
      <c r="L6141" t="s">
        <v>91</v>
      </c>
      <c r="M6141">
        <v>27567.05</v>
      </c>
      <c r="N6141" t="s">
        <v>219</v>
      </c>
      <c r="O6141">
        <v>22304.87</v>
      </c>
      <c r="P6141" t="s">
        <v>219</v>
      </c>
      <c r="AB6141">
        <v>27</v>
      </c>
      <c r="AD6141" t="s">
        <v>220</v>
      </c>
      <c r="AE6141" s="6">
        <v>46112</v>
      </c>
      <c r="AF6141" t="s">
        <v>221</v>
      </c>
    </row>
    <row r="6142" spans="1:32" x14ac:dyDescent="0.3">
      <c r="A6142">
        <v>2026</v>
      </c>
      <c r="B6142" s="6">
        <v>46023</v>
      </c>
      <c r="C6142" s="6">
        <v>46112</v>
      </c>
      <c r="D6142" t="s">
        <v>81</v>
      </c>
      <c r="E6142" t="s">
        <v>5544</v>
      </c>
      <c r="F6142" t="s">
        <v>5531</v>
      </c>
      <c r="G6142" t="s">
        <v>5531</v>
      </c>
      <c r="H6142" t="s">
        <v>442</v>
      </c>
      <c r="I6142" t="s">
        <v>6660</v>
      </c>
      <c r="J6142" t="s">
        <v>385</v>
      </c>
      <c r="K6142" t="s">
        <v>645</v>
      </c>
      <c r="L6142" t="s">
        <v>91</v>
      </c>
      <c r="M6142">
        <v>27567.05</v>
      </c>
      <c r="N6142" t="s">
        <v>219</v>
      </c>
      <c r="O6142">
        <v>22304.87</v>
      </c>
      <c r="P6142" t="s">
        <v>219</v>
      </c>
      <c r="AB6142">
        <v>27</v>
      </c>
      <c r="AD6142" t="s">
        <v>220</v>
      </c>
      <c r="AE6142" s="6">
        <v>46112</v>
      </c>
      <c r="AF6142" t="s">
        <v>221</v>
      </c>
    </row>
    <row r="6143" spans="1:32" x14ac:dyDescent="0.3">
      <c r="A6143">
        <v>2026</v>
      </c>
      <c r="B6143" s="6">
        <v>46023</v>
      </c>
      <c r="C6143" s="6">
        <v>46112</v>
      </c>
      <c r="D6143" t="s">
        <v>81</v>
      </c>
      <c r="E6143" t="s">
        <v>5544</v>
      </c>
      <c r="F6143" t="s">
        <v>5531</v>
      </c>
      <c r="G6143" t="s">
        <v>5531</v>
      </c>
      <c r="H6143" t="s">
        <v>442</v>
      </c>
      <c r="I6143" t="s">
        <v>1713</v>
      </c>
      <c r="J6143" t="s">
        <v>796</v>
      </c>
      <c r="K6143" t="s">
        <v>452</v>
      </c>
      <c r="L6143" t="s">
        <v>91</v>
      </c>
      <c r="M6143">
        <v>27192.05</v>
      </c>
      <c r="N6143" t="s">
        <v>219</v>
      </c>
      <c r="O6143">
        <v>22049.82</v>
      </c>
      <c r="P6143" t="s">
        <v>219</v>
      </c>
      <c r="AB6143">
        <v>27</v>
      </c>
      <c r="AD6143" t="s">
        <v>220</v>
      </c>
      <c r="AE6143" s="6">
        <v>46112</v>
      </c>
      <c r="AF6143" t="s">
        <v>221</v>
      </c>
    </row>
    <row r="6144" spans="1:32" x14ac:dyDescent="0.3">
      <c r="A6144">
        <v>2026</v>
      </c>
      <c r="B6144" s="6">
        <v>46023</v>
      </c>
      <c r="C6144" s="6">
        <v>46112</v>
      </c>
      <c r="D6144" t="s">
        <v>81</v>
      </c>
      <c r="E6144" t="s">
        <v>5544</v>
      </c>
      <c r="F6144" t="s">
        <v>5531</v>
      </c>
      <c r="G6144" t="s">
        <v>5531</v>
      </c>
      <c r="H6144" t="s">
        <v>442</v>
      </c>
      <c r="I6144" t="s">
        <v>3123</v>
      </c>
      <c r="J6144" t="s">
        <v>7378</v>
      </c>
      <c r="K6144" t="s">
        <v>287</v>
      </c>
      <c r="L6144" t="s">
        <v>91</v>
      </c>
      <c r="M6144">
        <v>27537.05</v>
      </c>
      <c r="N6144" t="s">
        <v>219</v>
      </c>
      <c r="O6144">
        <v>22284.46</v>
      </c>
      <c r="P6144" t="s">
        <v>219</v>
      </c>
      <c r="AB6144">
        <v>27</v>
      </c>
      <c r="AD6144" t="s">
        <v>220</v>
      </c>
      <c r="AE6144" s="6">
        <v>46112</v>
      </c>
      <c r="AF6144" t="s">
        <v>221</v>
      </c>
    </row>
    <row r="6145" spans="1:32" x14ac:dyDescent="0.3">
      <c r="A6145">
        <v>2026</v>
      </c>
      <c r="B6145" s="6">
        <v>46023</v>
      </c>
      <c r="C6145" s="6">
        <v>46112</v>
      </c>
      <c r="D6145" t="s">
        <v>81</v>
      </c>
      <c r="E6145" t="s">
        <v>5544</v>
      </c>
      <c r="F6145" t="s">
        <v>5531</v>
      </c>
      <c r="G6145" t="s">
        <v>5531</v>
      </c>
      <c r="H6145" t="s">
        <v>442</v>
      </c>
      <c r="I6145" t="s">
        <v>411</v>
      </c>
      <c r="J6145" t="s">
        <v>7379</v>
      </c>
      <c r="K6145" t="s">
        <v>435</v>
      </c>
      <c r="L6145" t="s">
        <v>90</v>
      </c>
      <c r="M6145">
        <v>27567.05</v>
      </c>
      <c r="N6145" t="s">
        <v>219</v>
      </c>
      <c r="O6145">
        <v>22304.87</v>
      </c>
      <c r="P6145" t="s">
        <v>219</v>
      </c>
      <c r="AB6145">
        <v>27</v>
      </c>
      <c r="AD6145" t="s">
        <v>220</v>
      </c>
      <c r="AE6145" s="6">
        <v>46112</v>
      </c>
      <c r="AF6145" t="s">
        <v>221</v>
      </c>
    </row>
    <row r="6146" spans="1:32" x14ac:dyDescent="0.3">
      <c r="A6146">
        <v>2026</v>
      </c>
      <c r="B6146" s="6">
        <v>46023</v>
      </c>
      <c r="C6146" s="6">
        <v>46112</v>
      </c>
      <c r="D6146" t="s">
        <v>81</v>
      </c>
      <c r="E6146" t="s">
        <v>5544</v>
      </c>
      <c r="F6146" t="s">
        <v>5531</v>
      </c>
      <c r="G6146" t="s">
        <v>5531</v>
      </c>
      <c r="H6146" t="s">
        <v>442</v>
      </c>
      <c r="I6146" t="s">
        <v>728</v>
      </c>
      <c r="J6146" t="s">
        <v>527</v>
      </c>
      <c r="K6146" t="s">
        <v>845</v>
      </c>
      <c r="L6146" t="s">
        <v>90</v>
      </c>
      <c r="M6146">
        <v>27537.05</v>
      </c>
      <c r="N6146" t="s">
        <v>219</v>
      </c>
      <c r="O6146">
        <v>22284.46</v>
      </c>
      <c r="P6146" t="s">
        <v>219</v>
      </c>
      <c r="AB6146">
        <v>27</v>
      </c>
      <c r="AD6146" t="s">
        <v>220</v>
      </c>
      <c r="AE6146" s="6">
        <v>46112</v>
      </c>
      <c r="AF6146" t="s">
        <v>221</v>
      </c>
    </row>
    <row r="6147" spans="1:32" x14ac:dyDescent="0.3">
      <c r="A6147">
        <v>2026</v>
      </c>
      <c r="B6147" s="6">
        <v>46023</v>
      </c>
      <c r="C6147" s="6">
        <v>46112</v>
      </c>
      <c r="D6147" t="s">
        <v>81</v>
      </c>
      <c r="E6147" t="s">
        <v>5544</v>
      </c>
      <c r="F6147" t="s">
        <v>5531</v>
      </c>
      <c r="G6147" t="s">
        <v>5531</v>
      </c>
      <c r="H6147" t="s">
        <v>442</v>
      </c>
      <c r="I6147" t="s">
        <v>7380</v>
      </c>
      <c r="J6147" t="s">
        <v>291</v>
      </c>
      <c r="K6147" t="s">
        <v>1202</v>
      </c>
      <c r="L6147" t="s">
        <v>90</v>
      </c>
      <c r="M6147">
        <v>27402.05</v>
      </c>
      <c r="N6147" t="s">
        <v>219</v>
      </c>
      <c r="O6147">
        <v>22192.65</v>
      </c>
      <c r="P6147" t="s">
        <v>219</v>
      </c>
      <c r="AB6147">
        <v>27</v>
      </c>
      <c r="AD6147" t="s">
        <v>220</v>
      </c>
      <c r="AE6147" s="6">
        <v>46112</v>
      </c>
      <c r="AF6147" t="s">
        <v>221</v>
      </c>
    </row>
    <row r="6148" spans="1:32" x14ac:dyDescent="0.3">
      <c r="A6148">
        <v>2026</v>
      </c>
      <c r="B6148" s="6">
        <v>46023</v>
      </c>
      <c r="C6148" s="6">
        <v>46112</v>
      </c>
      <c r="D6148" t="s">
        <v>81</v>
      </c>
      <c r="E6148" t="s">
        <v>5544</v>
      </c>
      <c r="F6148" t="s">
        <v>5531</v>
      </c>
      <c r="G6148" t="s">
        <v>5531</v>
      </c>
      <c r="H6148" t="s">
        <v>442</v>
      </c>
      <c r="I6148" t="s">
        <v>990</v>
      </c>
      <c r="J6148" t="s">
        <v>7381</v>
      </c>
      <c r="K6148" t="s">
        <v>266</v>
      </c>
      <c r="L6148" t="s">
        <v>90</v>
      </c>
      <c r="M6148">
        <v>27567.05</v>
      </c>
      <c r="N6148" t="s">
        <v>219</v>
      </c>
      <c r="O6148">
        <v>22304.87</v>
      </c>
      <c r="P6148" t="s">
        <v>219</v>
      </c>
      <c r="AB6148">
        <v>27</v>
      </c>
      <c r="AD6148" t="s">
        <v>220</v>
      </c>
      <c r="AE6148" s="6">
        <v>46112</v>
      </c>
      <c r="AF6148" t="s">
        <v>221</v>
      </c>
    </row>
    <row r="6149" spans="1:32" x14ac:dyDescent="0.3">
      <c r="A6149">
        <v>2026</v>
      </c>
      <c r="B6149" s="6">
        <v>46023</v>
      </c>
      <c r="C6149" s="6">
        <v>46112</v>
      </c>
      <c r="D6149" t="s">
        <v>81</v>
      </c>
      <c r="E6149" t="s">
        <v>5544</v>
      </c>
      <c r="F6149" t="s">
        <v>5531</v>
      </c>
      <c r="G6149" t="s">
        <v>5531</v>
      </c>
      <c r="H6149" t="s">
        <v>442</v>
      </c>
      <c r="I6149" t="s">
        <v>1225</v>
      </c>
      <c r="J6149" t="s">
        <v>1924</v>
      </c>
      <c r="K6149" t="s">
        <v>239</v>
      </c>
      <c r="L6149" t="s">
        <v>91</v>
      </c>
      <c r="M6149">
        <v>27502.05</v>
      </c>
      <c r="N6149" t="s">
        <v>219</v>
      </c>
      <c r="O6149">
        <v>22260.66</v>
      </c>
      <c r="P6149" t="s">
        <v>219</v>
      </c>
      <c r="AB6149">
        <v>27</v>
      </c>
      <c r="AD6149" t="s">
        <v>220</v>
      </c>
      <c r="AE6149" s="6">
        <v>46112</v>
      </c>
      <c r="AF6149" t="s">
        <v>221</v>
      </c>
    </row>
    <row r="6150" spans="1:32" x14ac:dyDescent="0.3">
      <c r="A6150">
        <v>2026</v>
      </c>
      <c r="B6150" s="6">
        <v>46023</v>
      </c>
      <c r="C6150" s="6">
        <v>46112</v>
      </c>
      <c r="D6150" t="s">
        <v>81</v>
      </c>
      <c r="E6150" t="s">
        <v>5544</v>
      </c>
      <c r="F6150" t="s">
        <v>5531</v>
      </c>
      <c r="G6150" t="s">
        <v>5531</v>
      </c>
      <c r="H6150" t="s">
        <v>442</v>
      </c>
      <c r="I6150" t="s">
        <v>1499</v>
      </c>
      <c r="J6150" t="s">
        <v>5454</v>
      </c>
      <c r="K6150" t="s">
        <v>308</v>
      </c>
      <c r="L6150" t="s">
        <v>91</v>
      </c>
      <c r="M6150">
        <v>27567.05</v>
      </c>
      <c r="N6150" t="s">
        <v>219</v>
      </c>
      <c r="O6150">
        <v>22304.87</v>
      </c>
      <c r="P6150" t="s">
        <v>219</v>
      </c>
      <c r="AB6150">
        <v>27</v>
      </c>
      <c r="AD6150" t="s">
        <v>220</v>
      </c>
      <c r="AE6150" s="6">
        <v>46112</v>
      </c>
      <c r="AF6150" t="s">
        <v>221</v>
      </c>
    </row>
    <row r="6151" spans="1:32" x14ac:dyDescent="0.3">
      <c r="A6151">
        <v>2026</v>
      </c>
      <c r="B6151" s="6">
        <v>46023</v>
      </c>
      <c r="C6151" s="6">
        <v>46112</v>
      </c>
      <c r="D6151" t="s">
        <v>81</v>
      </c>
      <c r="E6151" t="s">
        <v>5544</v>
      </c>
      <c r="F6151" t="s">
        <v>5531</v>
      </c>
      <c r="G6151" t="s">
        <v>5531</v>
      </c>
      <c r="H6151" t="s">
        <v>442</v>
      </c>
      <c r="I6151" t="s">
        <v>7382</v>
      </c>
      <c r="J6151" t="s">
        <v>477</v>
      </c>
      <c r="K6151" t="s">
        <v>7383</v>
      </c>
      <c r="L6151" t="s">
        <v>91</v>
      </c>
      <c r="M6151">
        <v>27567.05</v>
      </c>
      <c r="N6151" t="s">
        <v>219</v>
      </c>
      <c r="O6151">
        <v>22304.87</v>
      </c>
      <c r="P6151" t="s">
        <v>219</v>
      </c>
      <c r="AB6151">
        <v>27</v>
      </c>
      <c r="AD6151" t="s">
        <v>220</v>
      </c>
      <c r="AE6151" s="6">
        <v>46112</v>
      </c>
      <c r="AF6151" t="s">
        <v>221</v>
      </c>
    </row>
    <row r="6152" spans="1:32" x14ac:dyDescent="0.3">
      <c r="A6152">
        <v>2026</v>
      </c>
      <c r="B6152" s="6">
        <v>46023</v>
      </c>
      <c r="C6152" s="6">
        <v>46112</v>
      </c>
      <c r="D6152" t="s">
        <v>81</v>
      </c>
      <c r="E6152" t="s">
        <v>5544</v>
      </c>
      <c r="F6152" t="s">
        <v>5531</v>
      </c>
      <c r="G6152" t="s">
        <v>5531</v>
      </c>
      <c r="H6152" t="s">
        <v>442</v>
      </c>
      <c r="I6152" t="s">
        <v>7384</v>
      </c>
      <c r="J6152" t="s">
        <v>239</v>
      </c>
      <c r="K6152" t="s">
        <v>7385</v>
      </c>
      <c r="L6152" t="s">
        <v>90</v>
      </c>
      <c r="M6152">
        <v>27567.05</v>
      </c>
      <c r="N6152" t="s">
        <v>219</v>
      </c>
      <c r="O6152">
        <v>22304.87</v>
      </c>
      <c r="P6152" t="s">
        <v>219</v>
      </c>
      <c r="AA6152">
        <v>2</v>
      </c>
      <c r="AB6152">
        <v>27</v>
      </c>
      <c r="AD6152" t="s">
        <v>220</v>
      </c>
      <c r="AE6152" s="6">
        <v>46112</v>
      </c>
      <c r="AF6152" t="s">
        <v>221</v>
      </c>
    </row>
    <row r="6153" spans="1:32" x14ac:dyDescent="0.3">
      <c r="A6153">
        <v>2026</v>
      </c>
      <c r="B6153" s="6">
        <v>46023</v>
      </c>
      <c r="C6153" s="6">
        <v>46112</v>
      </c>
      <c r="D6153" t="s">
        <v>81</v>
      </c>
      <c r="E6153" t="s">
        <v>5544</v>
      </c>
      <c r="F6153" t="s">
        <v>5531</v>
      </c>
      <c r="G6153" t="s">
        <v>5531</v>
      </c>
      <c r="H6153" t="s">
        <v>442</v>
      </c>
      <c r="I6153" t="s">
        <v>4285</v>
      </c>
      <c r="J6153" t="s">
        <v>556</v>
      </c>
      <c r="K6153" t="s">
        <v>7386</v>
      </c>
      <c r="L6153" t="s">
        <v>90</v>
      </c>
      <c r="M6153">
        <v>27567.05</v>
      </c>
      <c r="N6153" t="s">
        <v>219</v>
      </c>
      <c r="O6153">
        <v>22304.87</v>
      </c>
      <c r="P6153" t="s">
        <v>219</v>
      </c>
      <c r="AB6153">
        <v>27</v>
      </c>
      <c r="AD6153" t="s">
        <v>220</v>
      </c>
      <c r="AE6153" s="6">
        <v>46112</v>
      </c>
      <c r="AF6153" t="s">
        <v>221</v>
      </c>
    </row>
    <row r="6154" spans="1:32" x14ac:dyDescent="0.3">
      <c r="A6154">
        <v>2026</v>
      </c>
      <c r="B6154" s="6">
        <v>46023</v>
      </c>
      <c r="C6154" s="6">
        <v>46112</v>
      </c>
      <c r="D6154" t="s">
        <v>81</v>
      </c>
      <c r="E6154" t="s">
        <v>5544</v>
      </c>
      <c r="F6154" t="s">
        <v>5531</v>
      </c>
      <c r="G6154" t="s">
        <v>5531</v>
      </c>
      <c r="H6154" t="s">
        <v>279</v>
      </c>
      <c r="I6154" t="s">
        <v>7387</v>
      </c>
      <c r="J6154" t="s">
        <v>993</v>
      </c>
      <c r="K6154" t="s">
        <v>1188</v>
      </c>
      <c r="L6154" t="s">
        <v>90</v>
      </c>
      <c r="M6154">
        <v>27402.05</v>
      </c>
      <c r="N6154" t="s">
        <v>219</v>
      </c>
      <c r="O6154">
        <v>22192.65</v>
      </c>
      <c r="P6154" t="s">
        <v>219</v>
      </c>
      <c r="AB6154">
        <v>27</v>
      </c>
      <c r="AD6154" t="s">
        <v>220</v>
      </c>
      <c r="AE6154" s="6">
        <v>46112</v>
      </c>
      <c r="AF6154" t="s">
        <v>221</v>
      </c>
    </row>
    <row r="6155" spans="1:32" x14ac:dyDescent="0.3">
      <c r="A6155">
        <v>2026</v>
      </c>
      <c r="B6155" s="6">
        <v>46023</v>
      </c>
      <c r="C6155" s="6">
        <v>46112</v>
      </c>
      <c r="D6155" t="s">
        <v>81</v>
      </c>
      <c r="E6155" t="s">
        <v>5544</v>
      </c>
      <c r="F6155" t="s">
        <v>5531</v>
      </c>
      <c r="G6155" t="s">
        <v>5531</v>
      </c>
      <c r="H6155" t="s">
        <v>279</v>
      </c>
      <c r="I6155" t="s">
        <v>7388</v>
      </c>
      <c r="J6155" t="s">
        <v>7389</v>
      </c>
      <c r="K6155" t="s">
        <v>308</v>
      </c>
      <c r="L6155" t="s">
        <v>90</v>
      </c>
      <c r="M6155">
        <v>27402.05</v>
      </c>
      <c r="N6155" t="s">
        <v>219</v>
      </c>
      <c r="O6155">
        <v>22192.65</v>
      </c>
      <c r="P6155" t="s">
        <v>219</v>
      </c>
      <c r="AB6155">
        <v>27</v>
      </c>
      <c r="AD6155" t="s">
        <v>220</v>
      </c>
      <c r="AE6155" s="6">
        <v>46112</v>
      </c>
      <c r="AF6155" t="s">
        <v>221</v>
      </c>
    </row>
    <row r="6156" spans="1:32" x14ac:dyDescent="0.3">
      <c r="A6156">
        <v>2026</v>
      </c>
      <c r="B6156" s="6">
        <v>46023</v>
      </c>
      <c r="C6156" s="6">
        <v>46112</v>
      </c>
      <c r="D6156" t="s">
        <v>81</v>
      </c>
      <c r="E6156" t="s">
        <v>5544</v>
      </c>
      <c r="F6156" t="s">
        <v>5531</v>
      </c>
      <c r="G6156" t="s">
        <v>5531</v>
      </c>
      <c r="H6156" t="s">
        <v>279</v>
      </c>
      <c r="I6156" t="s">
        <v>7390</v>
      </c>
      <c r="J6156" t="s">
        <v>2403</v>
      </c>
      <c r="K6156" t="s">
        <v>368</v>
      </c>
      <c r="L6156" t="s">
        <v>91</v>
      </c>
      <c r="M6156">
        <v>27567.05</v>
      </c>
      <c r="N6156" t="s">
        <v>219</v>
      </c>
      <c r="O6156">
        <v>22304.87</v>
      </c>
      <c r="P6156" t="s">
        <v>219</v>
      </c>
      <c r="AB6156">
        <v>27</v>
      </c>
      <c r="AD6156" t="s">
        <v>220</v>
      </c>
      <c r="AE6156" s="6">
        <v>46112</v>
      </c>
      <c r="AF6156" t="s">
        <v>221</v>
      </c>
    </row>
    <row r="6157" spans="1:32" x14ac:dyDescent="0.3">
      <c r="A6157">
        <v>2026</v>
      </c>
      <c r="B6157" s="6">
        <v>46023</v>
      </c>
      <c r="C6157" s="6">
        <v>46112</v>
      </c>
      <c r="D6157" t="s">
        <v>81</v>
      </c>
      <c r="E6157" t="s">
        <v>5544</v>
      </c>
      <c r="F6157" t="s">
        <v>5531</v>
      </c>
      <c r="G6157" t="s">
        <v>5531</v>
      </c>
      <c r="H6157" t="s">
        <v>279</v>
      </c>
      <c r="I6157" t="s">
        <v>1327</v>
      </c>
      <c r="J6157" t="s">
        <v>1155</v>
      </c>
      <c r="K6157" t="s">
        <v>1168</v>
      </c>
      <c r="L6157" t="s">
        <v>90</v>
      </c>
      <c r="M6157">
        <v>27402.05</v>
      </c>
      <c r="N6157" t="s">
        <v>219</v>
      </c>
      <c r="O6157">
        <v>22192.65</v>
      </c>
      <c r="P6157" t="s">
        <v>219</v>
      </c>
      <c r="AA6157">
        <v>2</v>
      </c>
      <c r="AB6157">
        <v>27</v>
      </c>
      <c r="AD6157" t="s">
        <v>220</v>
      </c>
      <c r="AE6157" s="6">
        <v>46112</v>
      </c>
      <c r="AF6157" t="s">
        <v>221</v>
      </c>
    </row>
    <row r="6158" spans="1:32" x14ac:dyDescent="0.3">
      <c r="A6158">
        <v>2026</v>
      </c>
      <c r="B6158" s="6">
        <v>46023</v>
      </c>
      <c r="C6158" s="6">
        <v>46112</v>
      </c>
      <c r="D6158" t="s">
        <v>81</v>
      </c>
      <c r="E6158" t="s">
        <v>5544</v>
      </c>
      <c r="F6158" t="s">
        <v>5531</v>
      </c>
      <c r="G6158" t="s">
        <v>5531</v>
      </c>
      <c r="H6158" t="s">
        <v>279</v>
      </c>
      <c r="I6158" t="s">
        <v>318</v>
      </c>
      <c r="J6158" t="s">
        <v>499</v>
      </c>
      <c r="K6158" t="s">
        <v>3636</v>
      </c>
      <c r="L6158" t="s">
        <v>90</v>
      </c>
      <c r="M6158">
        <v>27567.05</v>
      </c>
      <c r="N6158" t="s">
        <v>219</v>
      </c>
      <c r="O6158">
        <v>22304.87</v>
      </c>
      <c r="P6158" t="s">
        <v>219</v>
      </c>
      <c r="AB6158">
        <v>27</v>
      </c>
      <c r="AD6158" t="s">
        <v>220</v>
      </c>
      <c r="AE6158" s="6">
        <v>46112</v>
      </c>
      <c r="AF6158" t="s">
        <v>221</v>
      </c>
    </row>
    <row r="6159" spans="1:32" x14ac:dyDescent="0.3">
      <c r="A6159">
        <v>2026</v>
      </c>
      <c r="B6159" s="6">
        <v>46023</v>
      </c>
      <c r="C6159" s="6">
        <v>46112</v>
      </c>
      <c r="D6159" t="s">
        <v>81</v>
      </c>
      <c r="E6159" t="s">
        <v>5544</v>
      </c>
      <c r="F6159" t="s">
        <v>5531</v>
      </c>
      <c r="G6159" t="s">
        <v>5531</v>
      </c>
      <c r="H6159" t="s">
        <v>279</v>
      </c>
      <c r="I6159" t="s">
        <v>2131</v>
      </c>
      <c r="J6159" t="s">
        <v>1839</v>
      </c>
      <c r="K6159" t="s">
        <v>589</v>
      </c>
      <c r="L6159" t="s">
        <v>91</v>
      </c>
      <c r="M6159">
        <v>27567.05</v>
      </c>
      <c r="N6159" t="s">
        <v>219</v>
      </c>
      <c r="O6159">
        <v>22304.87</v>
      </c>
      <c r="P6159" t="s">
        <v>219</v>
      </c>
      <c r="AB6159">
        <v>27</v>
      </c>
      <c r="AD6159" t="s">
        <v>220</v>
      </c>
      <c r="AE6159" s="6">
        <v>46112</v>
      </c>
      <c r="AF6159" t="s">
        <v>221</v>
      </c>
    </row>
    <row r="6160" spans="1:32" x14ac:dyDescent="0.3">
      <c r="A6160">
        <v>2026</v>
      </c>
      <c r="B6160" s="6">
        <v>46023</v>
      </c>
      <c r="C6160" s="6">
        <v>46112</v>
      </c>
      <c r="D6160" t="s">
        <v>81</v>
      </c>
      <c r="E6160" t="s">
        <v>5544</v>
      </c>
      <c r="F6160" t="s">
        <v>5531</v>
      </c>
      <c r="G6160" t="s">
        <v>5531</v>
      </c>
      <c r="H6160" t="s">
        <v>279</v>
      </c>
      <c r="I6160" t="s">
        <v>7391</v>
      </c>
      <c r="J6160" t="s">
        <v>4204</v>
      </c>
      <c r="K6160" t="s">
        <v>459</v>
      </c>
      <c r="L6160" t="s">
        <v>90</v>
      </c>
      <c r="M6160">
        <v>27192.05</v>
      </c>
      <c r="N6160" t="s">
        <v>219</v>
      </c>
      <c r="O6160">
        <v>22049.82</v>
      </c>
      <c r="P6160" t="s">
        <v>219</v>
      </c>
      <c r="AA6160">
        <v>2</v>
      </c>
      <c r="AB6160">
        <v>27</v>
      </c>
      <c r="AD6160" t="s">
        <v>220</v>
      </c>
      <c r="AE6160" s="6">
        <v>46112</v>
      </c>
      <c r="AF6160" t="s">
        <v>221</v>
      </c>
    </row>
    <row r="6161" spans="1:32" x14ac:dyDescent="0.3">
      <c r="A6161">
        <v>2026</v>
      </c>
      <c r="B6161" s="6">
        <v>46023</v>
      </c>
      <c r="C6161" s="6">
        <v>46112</v>
      </c>
      <c r="D6161" t="s">
        <v>81</v>
      </c>
      <c r="E6161" t="s">
        <v>5544</v>
      </c>
      <c r="F6161" t="s">
        <v>5531</v>
      </c>
      <c r="G6161" t="s">
        <v>5531</v>
      </c>
      <c r="H6161" t="s">
        <v>279</v>
      </c>
      <c r="I6161" t="s">
        <v>7392</v>
      </c>
      <c r="J6161" t="s">
        <v>1059</v>
      </c>
      <c r="K6161" t="s">
        <v>435</v>
      </c>
      <c r="L6161" t="s">
        <v>90</v>
      </c>
      <c r="M6161">
        <v>27567.05</v>
      </c>
      <c r="N6161" t="s">
        <v>219</v>
      </c>
      <c r="O6161">
        <v>22304.87</v>
      </c>
      <c r="P6161" t="s">
        <v>219</v>
      </c>
      <c r="AB6161">
        <v>27</v>
      </c>
      <c r="AD6161" t="s">
        <v>220</v>
      </c>
      <c r="AE6161" s="6">
        <v>46112</v>
      </c>
      <c r="AF6161" t="s">
        <v>221</v>
      </c>
    </row>
    <row r="6162" spans="1:32" x14ac:dyDescent="0.3">
      <c r="A6162">
        <v>2026</v>
      </c>
      <c r="B6162" s="6">
        <v>46023</v>
      </c>
      <c r="C6162" s="6">
        <v>46112</v>
      </c>
      <c r="D6162" t="s">
        <v>81</v>
      </c>
      <c r="E6162" t="s">
        <v>5544</v>
      </c>
      <c r="F6162" t="s">
        <v>5531</v>
      </c>
      <c r="G6162" t="s">
        <v>5531</v>
      </c>
      <c r="H6162" t="s">
        <v>279</v>
      </c>
      <c r="I6162" t="s">
        <v>1201</v>
      </c>
      <c r="J6162" t="s">
        <v>3818</v>
      </c>
      <c r="K6162" t="s">
        <v>2963</v>
      </c>
      <c r="L6162" t="s">
        <v>90</v>
      </c>
      <c r="M6162">
        <v>27567.05</v>
      </c>
      <c r="N6162" t="s">
        <v>219</v>
      </c>
      <c r="O6162">
        <v>22304.87</v>
      </c>
      <c r="P6162" t="s">
        <v>219</v>
      </c>
      <c r="AB6162">
        <v>27</v>
      </c>
      <c r="AD6162" t="s">
        <v>220</v>
      </c>
      <c r="AE6162" s="6">
        <v>46112</v>
      </c>
      <c r="AF6162" t="s">
        <v>221</v>
      </c>
    </row>
    <row r="6163" spans="1:32" x14ac:dyDescent="0.3">
      <c r="A6163">
        <v>2026</v>
      </c>
      <c r="B6163" s="6">
        <v>46023</v>
      </c>
      <c r="C6163" s="6">
        <v>46112</v>
      </c>
      <c r="D6163" t="s">
        <v>81</v>
      </c>
      <c r="E6163" t="s">
        <v>5544</v>
      </c>
      <c r="F6163" t="s">
        <v>5531</v>
      </c>
      <c r="G6163" t="s">
        <v>5531</v>
      </c>
      <c r="H6163" t="s">
        <v>279</v>
      </c>
      <c r="I6163" t="s">
        <v>1946</v>
      </c>
      <c r="J6163" t="s">
        <v>1066</v>
      </c>
      <c r="K6163" t="s">
        <v>368</v>
      </c>
      <c r="L6163" t="s">
        <v>90</v>
      </c>
      <c r="M6163">
        <v>27567.05</v>
      </c>
      <c r="N6163" t="s">
        <v>219</v>
      </c>
      <c r="O6163">
        <v>22304.87</v>
      </c>
      <c r="P6163" t="s">
        <v>219</v>
      </c>
      <c r="AB6163">
        <v>27</v>
      </c>
      <c r="AD6163" t="s">
        <v>220</v>
      </c>
      <c r="AE6163" s="6">
        <v>46112</v>
      </c>
      <c r="AF6163" t="s">
        <v>221</v>
      </c>
    </row>
    <row r="6164" spans="1:32" x14ac:dyDescent="0.3">
      <c r="A6164">
        <v>2026</v>
      </c>
      <c r="B6164" s="6">
        <v>46023</v>
      </c>
      <c r="C6164" s="6">
        <v>46112</v>
      </c>
      <c r="D6164" t="s">
        <v>81</v>
      </c>
      <c r="E6164" t="s">
        <v>5544</v>
      </c>
      <c r="F6164" t="s">
        <v>5531</v>
      </c>
      <c r="G6164" t="s">
        <v>5531</v>
      </c>
      <c r="H6164" t="s">
        <v>279</v>
      </c>
      <c r="I6164" t="s">
        <v>7393</v>
      </c>
      <c r="J6164" t="s">
        <v>711</v>
      </c>
      <c r="K6164" t="s">
        <v>368</v>
      </c>
      <c r="L6164" t="s">
        <v>90</v>
      </c>
      <c r="M6164">
        <v>27192.05</v>
      </c>
      <c r="N6164" t="s">
        <v>219</v>
      </c>
      <c r="O6164">
        <v>22049.82</v>
      </c>
      <c r="P6164" t="s">
        <v>219</v>
      </c>
      <c r="AB6164">
        <v>27</v>
      </c>
      <c r="AD6164" t="s">
        <v>220</v>
      </c>
      <c r="AE6164" s="6">
        <v>46112</v>
      </c>
      <c r="AF6164" t="s">
        <v>221</v>
      </c>
    </row>
    <row r="6165" spans="1:32" x14ac:dyDescent="0.3">
      <c r="A6165">
        <v>2026</v>
      </c>
      <c r="B6165" s="6">
        <v>46023</v>
      </c>
      <c r="C6165" s="6">
        <v>46112</v>
      </c>
      <c r="D6165" t="s">
        <v>81</v>
      </c>
      <c r="E6165" t="s">
        <v>5544</v>
      </c>
      <c r="F6165" t="s">
        <v>5531</v>
      </c>
      <c r="G6165" t="s">
        <v>5531</v>
      </c>
      <c r="H6165" t="s">
        <v>279</v>
      </c>
      <c r="I6165" t="s">
        <v>1000</v>
      </c>
      <c r="J6165" t="s">
        <v>267</v>
      </c>
      <c r="K6165" t="s">
        <v>455</v>
      </c>
      <c r="L6165" t="s">
        <v>90</v>
      </c>
      <c r="M6165">
        <v>27567.05</v>
      </c>
      <c r="N6165" t="s">
        <v>219</v>
      </c>
      <c r="O6165">
        <v>22304.87</v>
      </c>
      <c r="P6165" t="s">
        <v>219</v>
      </c>
      <c r="AB6165">
        <v>27</v>
      </c>
      <c r="AD6165" t="s">
        <v>220</v>
      </c>
      <c r="AE6165" s="6">
        <v>46112</v>
      </c>
      <c r="AF6165" t="s">
        <v>221</v>
      </c>
    </row>
    <row r="6166" spans="1:32" x14ac:dyDescent="0.3">
      <c r="A6166">
        <v>2026</v>
      </c>
      <c r="B6166" s="6">
        <v>46023</v>
      </c>
      <c r="C6166" s="6">
        <v>46112</v>
      </c>
      <c r="D6166" t="s">
        <v>81</v>
      </c>
      <c r="E6166" t="s">
        <v>5544</v>
      </c>
      <c r="F6166" t="s">
        <v>5531</v>
      </c>
      <c r="G6166" t="s">
        <v>5531</v>
      </c>
      <c r="H6166" t="s">
        <v>279</v>
      </c>
      <c r="I6166" t="s">
        <v>7394</v>
      </c>
      <c r="J6166" t="s">
        <v>653</v>
      </c>
      <c r="K6166" t="s">
        <v>700</v>
      </c>
      <c r="L6166" t="s">
        <v>91</v>
      </c>
      <c r="M6166">
        <v>27502.05</v>
      </c>
      <c r="N6166" t="s">
        <v>219</v>
      </c>
      <c r="O6166">
        <v>22260.66</v>
      </c>
      <c r="P6166" t="s">
        <v>219</v>
      </c>
      <c r="AB6166">
        <v>27</v>
      </c>
      <c r="AD6166" t="s">
        <v>220</v>
      </c>
      <c r="AE6166" s="6">
        <v>46112</v>
      </c>
      <c r="AF6166" t="s">
        <v>221</v>
      </c>
    </row>
    <row r="6167" spans="1:32" x14ac:dyDescent="0.3">
      <c r="A6167">
        <v>2026</v>
      </c>
      <c r="B6167" s="6">
        <v>46023</v>
      </c>
      <c r="C6167" s="6">
        <v>46112</v>
      </c>
      <c r="D6167" t="s">
        <v>81</v>
      </c>
      <c r="E6167" t="s">
        <v>5544</v>
      </c>
      <c r="F6167" t="s">
        <v>5531</v>
      </c>
      <c r="G6167" t="s">
        <v>5531</v>
      </c>
      <c r="H6167" t="s">
        <v>279</v>
      </c>
      <c r="I6167" t="s">
        <v>470</v>
      </c>
      <c r="J6167" t="s">
        <v>2384</v>
      </c>
      <c r="K6167" t="s">
        <v>233</v>
      </c>
      <c r="L6167" t="s">
        <v>90</v>
      </c>
      <c r="M6167">
        <v>27502.05</v>
      </c>
      <c r="N6167" t="s">
        <v>219</v>
      </c>
      <c r="O6167">
        <v>22260.66</v>
      </c>
      <c r="P6167" t="s">
        <v>219</v>
      </c>
      <c r="AB6167">
        <v>27</v>
      </c>
      <c r="AD6167" t="s">
        <v>220</v>
      </c>
      <c r="AE6167" s="6">
        <v>46112</v>
      </c>
      <c r="AF6167" t="s">
        <v>221</v>
      </c>
    </row>
    <row r="6168" spans="1:32" x14ac:dyDescent="0.3">
      <c r="A6168">
        <v>2026</v>
      </c>
      <c r="B6168" s="6">
        <v>46023</v>
      </c>
      <c r="C6168" s="6">
        <v>46112</v>
      </c>
      <c r="D6168" t="s">
        <v>81</v>
      </c>
      <c r="E6168" t="s">
        <v>5544</v>
      </c>
      <c r="F6168" t="s">
        <v>5531</v>
      </c>
      <c r="G6168" t="s">
        <v>5531</v>
      </c>
      <c r="H6168" t="s">
        <v>279</v>
      </c>
      <c r="I6168" t="s">
        <v>7395</v>
      </c>
      <c r="J6168" t="s">
        <v>267</v>
      </c>
      <c r="K6168" t="s">
        <v>953</v>
      </c>
      <c r="L6168" t="s">
        <v>90</v>
      </c>
      <c r="M6168">
        <v>27192.05</v>
      </c>
      <c r="N6168" t="s">
        <v>219</v>
      </c>
      <c r="O6168">
        <v>22049.82</v>
      </c>
      <c r="P6168" t="s">
        <v>219</v>
      </c>
      <c r="AB6168">
        <v>27</v>
      </c>
      <c r="AD6168" t="s">
        <v>220</v>
      </c>
      <c r="AE6168" s="6">
        <v>46112</v>
      </c>
      <c r="AF6168" t="s">
        <v>221</v>
      </c>
    </row>
    <row r="6169" spans="1:32" x14ac:dyDescent="0.3">
      <c r="A6169">
        <v>2026</v>
      </c>
      <c r="B6169" s="6">
        <v>46023</v>
      </c>
      <c r="C6169" s="6">
        <v>46112</v>
      </c>
      <c r="D6169" t="s">
        <v>81</v>
      </c>
      <c r="E6169" t="s">
        <v>5544</v>
      </c>
      <c r="F6169" t="s">
        <v>5531</v>
      </c>
      <c r="G6169" t="s">
        <v>5531</v>
      </c>
      <c r="H6169" t="s">
        <v>279</v>
      </c>
      <c r="I6169" t="s">
        <v>1946</v>
      </c>
      <c r="J6169" t="s">
        <v>267</v>
      </c>
      <c r="K6169" t="s">
        <v>286</v>
      </c>
      <c r="L6169" t="s">
        <v>90</v>
      </c>
      <c r="M6169">
        <v>27402.05</v>
      </c>
      <c r="N6169" t="s">
        <v>219</v>
      </c>
      <c r="O6169">
        <v>22192.65</v>
      </c>
      <c r="P6169" t="s">
        <v>219</v>
      </c>
      <c r="AA6169">
        <v>2</v>
      </c>
      <c r="AB6169">
        <v>27</v>
      </c>
      <c r="AD6169" t="s">
        <v>220</v>
      </c>
      <c r="AE6169" s="6">
        <v>46112</v>
      </c>
      <c r="AF6169" t="s">
        <v>221</v>
      </c>
    </row>
    <row r="6170" spans="1:32" x14ac:dyDescent="0.3">
      <c r="A6170">
        <v>2026</v>
      </c>
      <c r="B6170" s="6">
        <v>46023</v>
      </c>
      <c r="C6170" s="6">
        <v>46112</v>
      </c>
      <c r="D6170" t="s">
        <v>81</v>
      </c>
      <c r="E6170" t="s">
        <v>5544</v>
      </c>
      <c r="F6170" t="s">
        <v>5531</v>
      </c>
      <c r="G6170" t="s">
        <v>5531</v>
      </c>
      <c r="H6170" t="s">
        <v>279</v>
      </c>
      <c r="I6170" t="s">
        <v>7396</v>
      </c>
      <c r="J6170" t="s">
        <v>267</v>
      </c>
      <c r="K6170" t="s">
        <v>768</v>
      </c>
      <c r="L6170" t="s">
        <v>90</v>
      </c>
      <c r="M6170">
        <v>27502.05</v>
      </c>
      <c r="N6170" t="s">
        <v>219</v>
      </c>
      <c r="O6170">
        <v>22260.66</v>
      </c>
      <c r="P6170" t="s">
        <v>219</v>
      </c>
      <c r="AA6170">
        <v>2</v>
      </c>
      <c r="AB6170">
        <v>27</v>
      </c>
      <c r="AD6170" t="s">
        <v>220</v>
      </c>
      <c r="AE6170" s="6">
        <v>46112</v>
      </c>
      <c r="AF6170" t="s">
        <v>221</v>
      </c>
    </row>
    <row r="6171" spans="1:32" x14ac:dyDescent="0.3">
      <c r="A6171">
        <v>2026</v>
      </c>
      <c r="B6171" s="6">
        <v>46023</v>
      </c>
      <c r="C6171" s="6">
        <v>46112</v>
      </c>
      <c r="D6171" t="s">
        <v>81</v>
      </c>
      <c r="E6171" t="s">
        <v>5544</v>
      </c>
      <c r="F6171" t="s">
        <v>5531</v>
      </c>
      <c r="G6171" t="s">
        <v>5531</v>
      </c>
      <c r="H6171" t="s">
        <v>279</v>
      </c>
      <c r="I6171" t="s">
        <v>1201</v>
      </c>
      <c r="J6171" t="s">
        <v>723</v>
      </c>
      <c r="K6171" t="s">
        <v>1277</v>
      </c>
      <c r="L6171" t="s">
        <v>90</v>
      </c>
      <c r="M6171">
        <v>27567.05</v>
      </c>
      <c r="N6171" t="s">
        <v>219</v>
      </c>
      <c r="O6171">
        <v>22304.87</v>
      </c>
      <c r="P6171" t="s">
        <v>219</v>
      </c>
      <c r="AB6171">
        <v>27</v>
      </c>
      <c r="AD6171" t="s">
        <v>220</v>
      </c>
      <c r="AE6171" s="6">
        <v>46112</v>
      </c>
      <c r="AF6171" t="s">
        <v>221</v>
      </c>
    </row>
    <row r="6172" spans="1:32" x14ac:dyDescent="0.3">
      <c r="A6172">
        <v>2026</v>
      </c>
      <c r="B6172" s="6">
        <v>46023</v>
      </c>
      <c r="C6172" s="6">
        <v>46112</v>
      </c>
      <c r="D6172" t="s">
        <v>81</v>
      </c>
      <c r="E6172" t="s">
        <v>5544</v>
      </c>
      <c r="F6172" t="s">
        <v>5531</v>
      </c>
      <c r="G6172" t="s">
        <v>5531</v>
      </c>
      <c r="H6172" t="s">
        <v>279</v>
      </c>
      <c r="I6172" t="s">
        <v>1649</v>
      </c>
      <c r="J6172" t="s">
        <v>7397</v>
      </c>
      <c r="K6172" t="s">
        <v>267</v>
      </c>
      <c r="L6172" t="s">
        <v>91</v>
      </c>
      <c r="M6172">
        <v>27502.05</v>
      </c>
      <c r="N6172" t="s">
        <v>219</v>
      </c>
      <c r="O6172">
        <v>22260.66</v>
      </c>
      <c r="P6172" t="s">
        <v>219</v>
      </c>
      <c r="AA6172">
        <v>2</v>
      </c>
      <c r="AB6172">
        <v>27</v>
      </c>
      <c r="AD6172" t="s">
        <v>220</v>
      </c>
      <c r="AE6172" s="6">
        <v>46112</v>
      </c>
      <c r="AF6172" t="s">
        <v>221</v>
      </c>
    </row>
    <row r="6173" spans="1:32" x14ac:dyDescent="0.3">
      <c r="A6173">
        <v>2026</v>
      </c>
      <c r="B6173" s="6">
        <v>46023</v>
      </c>
      <c r="C6173" s="6">
        <v>46112</v>
      </c>
      <c r="D6173" t="s">
        <v>81</v>
      </c>
      <c r="E6173" t="s">
        <v>5544</v>
      </c>
      <c r="F6173" t="s">
        <v>5531</v>
      </c>
      <c r="G6173" t="s">
        <v>5531</v>
      </c>
      <c r="H6173" t="s">
        <v>279</v>
      </c>
      <c r="I6173" t="s">
        <v>7398</v>
      </c>
      <c r="J6173" t="s">
        <v>5633</v>
      </c>
      <c r="K6173" t="s">
        <v>282</v>
      </c>
      <c r="L6173" t="s">
        <v>90</v>
      </c>
      <c r="M6173">
        <v>27567.05</v>
      </c>
      <c r="N6173" t="s">
        <v>219</v>
      </c>
      <c r="O6173">
        <v>22304.87</v>
      </c>
      <c r="P6173" t="s">
        <v>219</v>
      </c>
      <c r="AB6173">
        <v>27</v>
      </c>
      <c r="AD6173" t="s">
        <v>220</v>
      </c>
      <c r="AE6173" s="6">
        <v>46112</v>
      </c>
      <c r="AF6173" t="s">
        <v>221</v>
      </c>
    </row>
    <row r="6174" spans="1:32" x14ac:dyDescent="0.3">
      <c r="A6174">
        <v>2026</v>
      </c>
      <c r="B6174" s="6">
        <v>46023</v>
      </c>
      <c r="C6174" s="6">
        <v>46112</v>
      </c>
      <c r="D6174" t="s">
        <v>81</v>
      </c>
      <c r="E6174" t="s">
        <v>5544</v>
      </c>
      <c r="F6174" t="s">
        <v>5531</v>
      </c>
      <c r="G6174" t="s">
        <v>5531</v>
      </c>
      <c r="H6174" t="s">
        <v>279</v>
      </c>
      <c r="I6174" t="s">
        <v>5695</v>
      </c>
      <c r="J6174" t="s">
        <v>266</v>
      </c>
      <c r="K6174" t="s">
        <v>307</v>
      </c>
      <c r="L6174" t="s">
        <v>91</v>
      </c>
      <c r="M6174">
        <v>27567.05</v>
      </c>
      <c r="N6174" t="s">
        <v>219</v>
      </c>
      <c r="O6174">
        <v>22304.87</v>
      </c>
      <c r="P6174" t="s">
        <v>219</v>
      </c>
      <c r="AB6174">
        <v>27</v>
      </c>
      <c r="AD6174" t="s">
        <v>220</v>
      </c>
      <c r="AE6174" s="6">
        <v>46112</v>
      </c>
      <c r="AF6174" t="s">
        <v>221</v>
      </c>
    </row>
    <row r="6175" spans="1:32" x14ac:dyDescent="0.3">
      <c r="A6175">
        <v>2026</v>
      </c>
      <c r="B6175" s="6">
        <v>46023</v>
      </c>
      <c r="C6175" s="6">
        <v>46112</v>
      </c>
      <c r="D6175" t="s">
        <v>81</v>
      </c>
      <c r="E6175" t="s">
        <v>5544</v>
      </c>
      <c r="F6175" t="s">
        <v>5531</v>
      </c>
      <c r="G6175" t="s">
        <v>5531</v>
      </c>
      <c r="H6175" t="s">
        <v>279</v>
      </c>
      <c r="I6175" t="s">
        <v>5671</v>
      </c>
      <c r="J6175" t="s">
        <v>266</v>
      </c>
      <c r="K6175" t="s">
        <v>426</v>
      </c>
      <c r="L6175" t="s">
        <v>91</v>
      </c>
      <c r="M6175">
        <v>27437.05</v>
      </c>
      <c r="N6175" t="s">
        <v>219</v>
      </c>
      <c r="O6175">
        <v>22216.45</v>
      </c>
      <c r="P6175" t="s">
        <v>219</v>
      </c>
      <c r="AA6175">
        <v>1</v>
      </c>
      <c r="AB6175">
        <v>27</v>
      </c>
      <c r="AD6175" t="s">
        <v>220</v>
      </c>
      <c r="AE6175" s="6">
        <v>46112</v>
      </c>
      <c r="AF6175" t="s">
        <v>221</v>
      </c>
    </row>
    <row r="6176" spans="1:32" x14ac:dyDescent="0.3">
      <c r="A6176">
        <v>2026</v>
      </c>
      <c r="B6176" s="6">
        <v>46023</v>
      </c>
      <c r="C6176" s="6">
        <v>46112</v>
      </c>
      <c r="D6176" t="s">
        <v>81</v>
      </c>
      <c r="E6176" t="s">
        <v>5544</v>
      </c>
      <c r="F6176" t="s">
        <v>5531</v>
      </c>
      <c r="G6176" t="s">
        <v>5531</v>
      </c>
      <c r="H6176" t="s">
        <v>279</v>
      </c>
      <c r="I6176" t="s">
        <v>7399</v>
      </c>
      <c r="J6176" t="s">
        <v>1535</v>
      </c>
      <c r="K6176" t="s">
        <v>365</v>
      </c>
      <c r="L6176" t="s">
        <v>91</v>
      </c>
      <c r="M6176">
        <v>27567.05</v>
      </c>
      <c r="N6176" t="s">
        <v>219</v>
      </c>
      <c r="O6176">
        <v>22304.87</v>
      </c>
      <c r="P6176" t="s">
        <v>219</v>
      </c>
      <c r="AB6176">
        <v>27</v>
      </c>
      <c r="AD6176" t="s">
        <v>220</v>
      </c>
      <c r="AE6176" s="6">
        <v>46112</v>
      </c>
      <c r="AF6176" t="s">
        <v>221</v>
      </c>
    </row>
    <row r="6177" spans="1:32" x14ac:dyDescent="0.3">
      <c r="A6177">
        <v>2026</v>
      </c>
      <c r="B6177" s="6">
        <v>46023</v>
      </c>
      <c r="C6177" s="6">
        <v>46112</v>
      </c>
      <c r="D6177" t="s">
        <v>81</v>
      </c>
      <c r="E6177" t="s">
        <v>5544</v>
      </c>
      <c r="F6177" t="s">
        <v>5531</v>
      </c>
      <c r="G6177" t="s">
        <v>5531</v>
      </c>
      <c r="H6177" t="s">
        <v>279</v>
      </c>
      <c r="I6177" t="s">
        <v>458</v>
      </c>
      <c r="J6177" t="s">
        <v>1535</v>
      </c>
      <c r="K6177" t="s">
        <v>426</v>
      </c>
      <c r="L6177" t="s">
        <v>90</v>
      </c>
      <c r="M6177">
        <v>27567.05</v>
      </c>
      <c r="N6177" t="s">
        <v>219</v>
      </c>
      <c r="O6177">
        <v>22304.87</v>
      </c>
      <c r="P6177" t="s">
        <v>219</v>
      </c>
      <c r="AB6177">
        <v>27</v>
      </c>
      <c r="AD6177" t="s">
        <v>220</v>
      </c>
      <c r="AE6177" s="6">
        <v>46112</v>
      </c>
      <c r="AF6177" t="s">
        <v>221</v>
      </c>
    </row>
    <row r="6178" spans="1:32" x14ac:dyDescent="0.3">
      <c r="A6178">
        <v>2026</v>
      </c>
      <c r="B6178" s="6">
        <v>46023</v>
      </c>
      <c r="C6178" s="6">
        <v>46112</v>
      </c>
      <c r="D6178" t="s">
        <v>81</v>
      </c>
      <c r="E6178" t="s">
        <v>5544</v>
      </c>
      <c r="F6178" t="s">
        <v>5531</v>
      </c>
      <c r="G6178" t="s">
        <v>5531</v>
      </c>
      <c r="H6178" t="s">
        <v>279</v>
      </c>
      <c r="I6178" t="s">
        <v>7400</v>
      </c>
      <c r="J6178" t="s">
        <v>249</v>
      </c>
      <c r="K6178" t="s">
        <v>576</v>
      </c>
      <c r="L6178" t="s">
        <v>91</v>
      </c>
      <c r="M6178">
        <v>27192.05</v>
      </c>
      <c r="N6178" t="s">
        <v>219</v>
      </c>
      <c r="O6178">
        <v>22049.82</v>
      </c>
      <c r="P6178" t="s">
        <v>219</v>
      </c>
      <c r="AB6178">
        <v>27</v>
      </c>
      <c r="AD6178" t="s">
        <v>220</v>
      </c>
      <c r="AE6178" s="6">
        <v>46112</v>
      </c>
      <c r="AF6178" t="s">
        <v>221</v>
      </c>
    </row>
    <row r="6179" spans="1:32" x14ac:dyDescent="0.3">
      <c r="A6179">
        <v>2026</v>
      </c>
      <c r="B6179" s="6">
        <v>46023</v>
      </c>
      <c r="C6179" s="6">
        <v>46112</v>
      </c>
      <c r="D6179" t="s">
        <v>81</v>
      </c>
      <c r="E6179" t="s">
        <v>5544</v>
      </c>
      <c r="F6179" t="s">
        <v>5531</v>
      </c>
      <c r="G6179" t="s">
        <v>5531</v>
      </c>
      <c r="H6179" t="s">
        <v>279</v>
      </c>
      <c r="I6179" t="s">
        <v>7401</v>
      </c>
      <c r="J6179" t="s">
        <v>1663</v>
      </c>
      <c r="K6179" t="s">
        <v>1532</v>
      </c>
      <c r="L6179" t="s">
        <v>90</v>
      </c>
      <c r="M6179">
        <v>27567.05</v>
      </c>
      <c r="N6179" t="s">
        <v>219</v>
      </c>
      <c r="O6179">
        <v>22304.87</v>
      </c>
      <c r="P6179" t="s">
        <v>219</v>
      </c>
      <c r="AA6179">
        <v>2</v>
      </c>
      <c r="AB6179">
        <v>27</v>
      </c>
      <c r="AD6179" t="s">
        <v>220</v>
      </c>
      <c r="AE6179" s="6">
        <v>46112</v>
      </c>
      <c r="AF6179" t="s">
        <v>221</v>
      </c>
    </row>
    <row r="6180" spans="1:32" x14ac:dyDescent="0.3">
      <c r="A6180">
        <v>2026</v>
      </c>
      <c r="B6180" s="6">
        <v>46023</v>
      </c>
      <c r="C6180" s="6">
        <v>46112</v>
      </c>
      <c r="D6180" t="s">
        <v>81</v>
      </c>
      <c r="E6180" t="s">
        <v>5544</v>
      </c>
      <c r="F6180" t="s">
        <v>5531</v>
      </c>
      <c r="G6180" t="s">
        <v>5531</v>
      </c>
      <c r="H6180" t="s">
        <v>279</v>
      </c>
      <c r="I6180" t="s">
        <v>686</v>
      </c>
      <c r="J6180" t="s">
        <v>228</v>
      </c>
      <c r="K6180" t="s">
        <v>421</v>
      </c>
      <c r="L6180" t="s">
        <v>90</v>
      </c>
      <c r="M6180">
        <v>27567.05</v>
      </c>
      <c r="N6180" t="s">
        <v>219</v>
      </c>
      <c r="O6180">
        <v>22304.87</v>
      </c>
      <c r="P6180" t="s">
        <v>219</v>
      </c>
      <c r="AB6180">
        <v>27</v>
      </c>
      <c r="AD6180" t="s">
        <v>220</v>
      </c>
      <c r="AE6180" s="6">
        <v>46112</v>
      </c>
      <c r="AF6180" t="s">
        <v>221</v>
      </c>
    </row>
    <row r="6181" spans="1:32" x14ac:dyDescent="0.3">
      <c r="A6181">
        <v>2026</v>
      </c>
      <c r="B6181" s="6">
        <v>46023</v>
      </c>
      <c r="C6181" s="6">
        <v>46112</v>
      </c>
      <c r="D6181" t="s">
        <v>81</v>
      </c>
      <c r="E6181" t="s">
        <v>5544</v>
      </c>
      <c r="F6181" t="s">
        <v>5531</v>
      </c>
      <c r="G6181" t="s">
        <v>5531</v>
      </c>
      <c r="H6181" t="s">
        <v>279</v>
      </c>
      <c r="I6181" t="s">
        <v>899</v>
      </c>
      <c r="J6181" t="s">
        <v>365</v>
      </c>
      <c r="K6181" t="s">
        <v>733</v>
      </c>
      <c r="L6181" t="s">
        <v>90</v>
      </c>
      <c r="M6181">
        <v>27502.05</v>
      </c>
      <c r="N6181" t="s">
        <v>219</v>
      </c>
      <c r="O6181">
        <v>22260.66</v>
      </c>
      <c r="P6181" t="s">
        <v>219</v>
      </c>
      <c r="AA6181">
        <v>2</v>
      </c>
      <c r="AB6181">
        <v>27</v>
      </c>
      <c r="AD6181" t="s">
        <v>220</v>
      </c>
      <c r="AE6181" s="6">
        <v>46112</v>
      </c>
      <c r="AF6181" t="s">
        <v>221</v>
      </c>
    </row>
    <row r="6182" spans="1:32" x14ac:dyDescent="0.3">
      <c r="A6182">
        <v>2026</v>
      </c>
      <c r="B6182" s="6">
        <v>46023</v>
      </c>
      <c r="C6182" s="6">
        <v>46112</v>
      </c>
      <c r="D6182" t="s">
        <v>81</v>
      </c>
      <c r="E6182" t="s">
        <v>5544</v>
      </c>
      <c r="F6182" t="s">
        <v>5531</v>
      </c>
      <c r="G6182" t="s">
        <v>5531</v>
      </c>
      <c r="H6182" t="s">
        <v>279</v>
      </c>
      <c r="I6182" t="s">
        <v>7402</v>
      </c>
      <c r="J6182" t="s">
        <v>365</v>
      </c>
      <c r="K6182" t="s">
        <v>1647</v>
      </c>
      <c r="L6182" t="s">
        <v>90</v>
      </c>
      <c r="M6182">
        <v>27567.05</v>
      </c>
      <c r="N6182" t="s">
        <v>219</v>
      </c>
      <c r="O6182">
        <v>22304.87</v>
      </c>
      <c r="P6182" t="s">
        <v>219</v>
      </c>
      <c r="AB6182">
        <v>27</v>
      </c>
      <c r="AD6182" t="s">
        <v>220</v>
      </c>
      <c r="AE6182" s="6">
        <v>46112</v>
      </c>
      <c r="AF6182" t="s">
        <v>221</v>
      </c>
    </row>
    <row r="6183" spans="1:32" x14ac:dyDescent="0.3">
      <c r="A6183">
        <v>2026</v>
      </c>
      <c r="B6183" s="6">
        <v>46023</v>
      </c>
      <c r="C6183" s="6">
        <v>46112</v>
      </c>
      <c r="D6183" t="s">
        <v>81</v>
      </c>
      <c r="E6183" t="s">
        <v>5544</v>
      </c>
      <c r="F6183" t="s">
        <v>5531</v>
      </c>
      <c r="G6183" t="s">
        <v>5531</v>
      </c>
      <c r="H6183" t="s">
        <v>279</v>
      </c>
      <c r="I6183" t="s">
        <v>7403</v>
      </c>
      <c r="J6183" t="s">
        <v>365</v>
      </c>
      <c r="K6183" t="s">
        <v>1778</v>
      </c>
      <c r="L6183" t="s">
        <v>90</v>
      </c>
      <c r="M6183">
        <v>27402.05</v>
      </c>
      <c r="N6183" t="s">
        <v>219</v>
      </c>
      <c r="O6183">
        <v>22192.65</v>
      </c>
      <c r="P6183" t="s">
        <v>219</v>
      </c>
      <c r="AB6183">
        <v>27</v>
      </c>
      <c r="AD6183" t="s">
        <v>220</v>
      </c>
      <c r="AE6183" s="6">
        <v>46112</v>
      </c>
      <c r="AF6183" t="s">
        <v>221</v>
      </c>
    </row>
    <row r="6184" spans="1:32" x14ac:dyDescent="0.3">
      <c r="A6184">
        <v>2026</v>
      </c>
      <c r="B6184" s="6">
        <v>46023</v>
      </c>
      <c r="C6184" s="6">
        <v>46112</v>
      </c>
      <c r="D6184" t="s">
        <v>81</v>
      </c>
      <c r="E6184" t="s">
        <v>5544</v>
      </c>
      <c r="F6184" t="s">
        <v>5531</v>
      </c>
      <c r="G6184" t="s">
        <v>5531</v>
      </c>
      <c r="H6184" t="s">
        <v>279</v>
      </c>
      <c r="I6184" t="s">
        <v>2374</v>
      </c>
      <c r="J6184" t="s">
        <v>308</v>
      </c>
      <c r="K6184" t="s">
        <v>7404</v>
      </c>
      <c r="L6184" t="s">
        <v>90</v>
      </c>
      <c r="M6184">
        <v>27567.05</v>
      </c>
      <c r="N6184" t="s">
        <v>219</v>
      </c>
      <c r="O6184">
        <v>22304.87</v>
      </c>
      <c r="P6184" t="s">
        <v>219</v>
      </c>
      <c r="AB6184">
        <v>27</v>
      </c>
      <c r="AD6184" t="s">
        <v>220</v>
      </c>
      <c r="AE6184" s="6">
        <v>46112</v>
      </c>
      <c r="AF6184" t="s">
        <v>221</v>
      </c>
    </row>
    <row r="6185" spans="1:32" x14ac:dyDescent="0.3">
      <c r="A6185">
        <v>2026</v>
      </c>
      <c r="B6185" s="6">
        <v>46023</v>
      </c>
      <c r="C6185" s="6">
        <v>46112</v>
      </c>
      <c r="D6185" t="s">
        <v>81</v>
      </c>
      <c r="E6185" t="s">
        <v>5544</v>
      </c>
      <c r="F6185" t="s">
        <v>5531</v>
      </c>
      <c r="G6185" t="s">
        <v>5531</v>
      </c>
      <c r="H6185" t="s">
        <v>279</v>
      </c>
      <c r="I6185" t="s">
        <v>7405</v>
      </c>
      <c r="J6185" t="s">
        <v>729</v>
      </c>
      <c r="K6185" t="s">
        <v>291</v>
      </c>
      <c r="L6185" t="s">
        <v>90</v>
      </c>
      <c r="M6185">
        <v>27192.05</v>
      </c>
      <c r="N6185" t="s">
        <v>219</v>
      </c>
      <c r="O6185">
        <v>22049.82</v>
      </c>
      <c r="P6185" t="s">
        <v>219</v>
      </c>
      <c r="AB6185">
        <v>27</v>
      </c>
      <c r="AD6185" t="s">
        <v>220</v>
      </c>
      <c r="AE6185" s="6">
        <v>46112</v>
      </c>
      <c r="AF6185" t="s">
        <v>221</v>
      </c>
    </row>
    <row r="6186" spans="1:32" x14ac:dyDescent="0.3">
      <c r="A6186">
        <v>2026</v>
      </c>
      <c r="B6186" s="6">
        <v>46023</v>
      </c>
      <c r="C6186" s="6">
        <v>46112</v>
      </c>
      <c r="D6186" t="s">
        <v>81</v>
      </c>
      <c r="E6186" t="s">
        <v>5544</v>
      </c>
      <c r="F6186" t="s">
        <v>5531</v>
      </c>
      <c r="G6186" t="s">
        <v>5531</v>
      </c>
      <c r="H6186" t="s">
        <v>279</v>
      </c>
      <c r="I6186" t="s">
        <v>825</v>
      </c>
      <c r="J6186" t="s">
        <v>420</v>
      </c>
      <c r="K6186" t="s">
        <v>1924</v>
      </c>
      <c r="L6186" t="s">
        <v>91</v>
      </c>
      <c r="M6186">
        <v>27437.05</v>
      </c>
      <c r="N6186" t="s">
        <v>219</v>
      </c>
      <c r="O6186">
        <v>22216.45</v>
      </c>
      <c r="P6186" t="s">
        <v>219</v>
      </c>
      <c r="AA6186">
        <v>2</v>
      </c>
      <c r="AB6186">
        <v>27</v>
      </c>
      <c r="AD6186" t="s">
        <v>220</v>
      </c>
      <c r="AE6186" s="6">
        <v>46112</v>
      </c>
      <c r="AF6186" t="s">
        <v>221</v>
      </c>
    </row>
    <row r="6187" spans="1:32" x14ac:dyDescent="0.3">
      <c r="A6187">
        <v>2026</v>
      </c>
      <c r="B6187" s="6">
        <v>46023</v>
      </c>
      <c r="C6187" s="6">
        <v>46112</v>
      </c>
      <c r="D6187" t="s">
        <v>81</v>
      </c>
      <c r="E6187" t="s">
        <v>5544</v>
      </c>
      <c r="F6187" t="s">
        <v>5531</v>
      </c>
      <c r="G6187" t="s">
        <v>5531</v>
      </c>
      <c r="H6187" t="s">
        <v>279</v>
      </c>
      <c r="I6187" t="s">
        <v>702</v>
      </c>
      <c r="J6187" t="s">
        <v>308</v>
      </c>
      <c r="K6187" t="s">
        <v>4804</v>
      </c>
      <c r="L6187" t="s">
        <v>90</v>
      </c>
      <c r="M6187">
        <v>27567.05</v>
      </c>
      <c r="N6187" t="s">
        <v>219</v>
      </c>
      <c r="O6187">
        <v>22304.87</v>
      </c>
      <c r="P6187" t="s">
        <v>219</v>
      </c>
      <c r="AB6187">
        <v>27</v>
      </c>
      <c r="AD6187" t="s">
        <v>220</v>
      </c>
      <c r="AE6187" s="6">
        <v>46112</v>
      </c>
      <c r="AF6187" t="s">
        <v>221</v>
      </c>
    </row>
    <row r="6188" spans="1:32" x14ac:dyDescent="0.3">
      <c r="A6188">
        <v>2026</v>
      </c>
      <c r="B6188" s="6">
        <v>46023</v>
      </c>
      <c r="C6188" s="6">
        <v>46112</v>
      </c>
      <c r="D6188" t="s">
        <v>81</v>
      </c>
      <c r="E6188" t="s">
        <v>5544</v>
      </c>
      <c r="F6188" t="s">
        <v>5531</v>
      </c>
      <c r="G6188" t="s">
        <v>5531</v>
      </c>
      <c r="H6188" t="s">
        <v>279</v>
      </c>
      <c r="I6188" t="s">
        <v>6579</v>
      </c>
      <c r="J6188" t="s">
        <v>7062</v>
      </c>
      <c r="K6188" t="s">
        <v>647</v>
      </c>
      <c r="L6188" t="s">
        <v>90</v>
      </c>
      <c r="M6188">
        <v>27567.05</v>
      </c>
      <c r="N6188" t="s">
        <v>219</v>
      </c>
      <c r="O6188">
        <v>22304.87</v>
      </c>
      <c r="P6188" t="s">
        <v>219</v>
      </c>
      <c r="AB6188">
        <v>27</v>
      </c>
      <c r="AD6188" t="s">
        <v>220</v>
      </c>
      <c r="AE6188" s="6">
        <v>46112</v>
      </c>
      <c r="AF6188" t="s">
        <v>221</v>
      </c>
    </row>
    <row r="6189" spans="1:32" x14ac:dyDescent="0.3">
      <c r="A6189">
        <v>2026</v>
      </c>
      <c r="B6189" s="6">
        <v>46023</v>
      </c>
      <c r="C6189" s="6">
        <v>46112</v>
      </c>
      <c r="D6189" t="s">
        <v>81</v>
      </c>
      <c r="E6189" t="s">
        <v>5544</v>
      </c>
      <c r="F6189" t="s">
        <v>5531</v>
      </c>
      <c r="G6189" t="s">
        <v>5531</v>
      </c>
      <c r="H6189" t="s">
        <v>279</v>
      </c>
      <c r="I6189" t="s">
        <v>7406</v>
      </c>
      <c r="J6189" t="s">
        <v>435</v>
      </c>
      <c r="K6189" t="s">
        <v>733</v>
      </c>
      <c r="L6189" t="s">
        <v>90</v>
      </c>
      <c r="M6189">
        <v>27192.05</v>
      </c>
      <c r="N6189" t="s">
        <v>219</v>
      </c>
      <c r="O6189">
        <v>22049.82</v>
      </c>
      <c r="P6189" t="s">
        <v>219</v>
      </c>
      <c r="AB6189">
        <v>27</v>
      </c>
      <c r="AD6189" t="s">
        <v>220</v>
      </c>
      <c r="AE6189" s="6">
        <v>46112</v>
      </c>
      <c r="AF6189" t="s">
        <v>221</v>
      </c>
    </row>
    <row r="6190" spans="1:32" x14ac:dyDescent="0.3">
      <c r="A6190">
        <v>2026</v>
      </c>
      <c r="B6190" s="6">
        <v>46023</v>
      </c>
      <c r="C6190" s="6">
        <v>46112</v>
      </c>
      <c r="D6190" t="s">
        <v>81</v>
      </c>
      <c r="E6190" t="s">
        <v>5544</v>
      </c>
      <c r="F6190" t="s">
        <v>5531</v>
      </c>
      <c r="G6190" t="s">
        <v>5531</v>
      </c>
      <c r="H6190" t="s">
        <v>279</v>
      </c>
      <c r="I6190" t="s">
        <v>318</v>
      </c>
      <c r="J6190" t="s">
        <v>435</v>
      </c>
      <c r="K6190" t="s">
        <v>435</v>
      </c>
      <c r="L6190" t="s">
        <v>90</v>
      </c>
      <c r="M6190">
        <v>27567.05</v>
      </c>
      <c r="N6190" t="s">
        <v>219</v>
      </c>
      <c r="O6190">
        <v>22304.87</v>
      </c>
      <c r="P6190" t="s">
        <v>219</v>
      </c>
      <c r="AB6190">
        <v>27</v>
      </c>
      <c r="AD6190" t="s">
        <v>220</v>
      </c>
      <c r="AE6190" s="6">
        <v>46112</v>
      </c>
      <c r="AF6190" t="s">
        <v>221</v>
      </c>
    </row>
    <row r="6191" spans="1:32" x14ac:dyDescent="0.3">
      <c r="A6191">
        <v>2026</v>
      </c>
      <c r="B6191" s="6">
        <v>46023</v>
      </c>
      <c r="C6191" s="6">
        <v>46112</v>
      </c>
      <c r="D6191" t="s">
        <v>81</v>
      </c>
      <c r="E6191" t="s">
        <v>5544</v>
      </c>
      <c r="F6191" t="s">
        <v>5531</v>
      </c>
      <c r="G6191" t="s">
        <v>5531</v>
      </c>
      <c r="H6191" t="s">
        <v>279</v>
      </c>
      <c r="I6191" t="s">
        <v>7407</v>
      </c>
      <c r="J6191" t="s">
        <v>435</v>
      </c>
      <c r="K6191" t="s">
        <v>368</v>
      </c>
      <c r="L6191" t="s">
        <v>91</v>
      </c>
      <c r="M6191">
        <v>27402.05</v>
      </c>
      <c r="N6191" t="s">
        <v>219</v>
      </c>
      <c r="O6191">
        <v>22192.65</v>
      </c>
      <c r="P6191" t="s">
        <v>219</v>
      </c>
      <c r="AB6191">
        <v>27</v>
      </c>
      <c r="AD6191" t="s">
        <v>220</v>
      </c>
      <c r="AE6191" s="6">
        <v>46112</v>
      </c>
      <c r="AF6191" t="s">
        <v>221</v>
      </c>
    </row>
    <row r="6192" spans="1:32" x14ac:dyDescent="0.3">
      <c r="A6192">
        <v>2026</v>
      </c>
      <c r="B6192" s="6">
        <v>46023</v>
      </c>
      <c r="C6192" s="6">
        <v>46112</v>
      </c>
      <c r="D6192" t="s">
        <v>81</v>
      </c>
      <c r="E6192" t="s">
        <v>5544</v>
      </c>
      <c r="F6192" t="s">
        <v>5531</v>
      </c>
      <c r="G6192" t="s">
        <v>5531</v>
      </c>
      <c r="H6192" t="s">
        <v>279</v>
      </c>
      <c r="I6192" t="s">
        <v>7408</v>
      </c>
      <c r="J6192" t="s">
        <v>435</v>
      </c>
      <c r="K6192" t="s">
        <v>533</v>
      </c>
      <c r="L6192" t="s">
        <v>91</v>
      </c>
      <c r="M6192">
        <v>27567.05</v>
      </c>
      <c r="N6192" t="s">
        <v>219</v>
      </c>
      <c r="O6192">
        <v>22304.87</v>
      </c>
      <c r="P6192" t="s">
        <v>219</v>
      </c>
      <c r="AB6192">
        <v>27</v>
      </c>
      <c r="AD6192" t="s">
        <v>220</v>
      </c>
      <c r="AE6192" s="6">
        <v>46112</v>
      </c>
      <c r="AF6192" t="s">
        <v>221</v>
      </c>
    </row>
    <row r="6193" spans="1:32" x14ac:dyDescent="0.3">
      <c r="A6193">
        <v>2026</v>
      </c>
      <c r="B6193" s="6">
        <v>46023</v>
      </c>
      <c r="C6193" s="6">
        <v>46112</v>
      </c>
      <c r="D6193" t="s">
        <v>81</v>
      </c>
      <c r="E6193" t="s">
        <v>5544</v>
      </c>
      <c r="F6193" t="s">
        <v>5531</v>
      </c>
      <c r="G6193" t="s">
        <v>5531</v>
      </c>
      <c r="H6193" t="s">
        <v>279</v>
      </c>
      <c r="I6193" t="s">
        <v>1051</v>
      </c>
      <c r="J6193" t="s">
        <v>435</v>
      </c>
      <c r="K6193" t="s">
        <v>876</v>
      </c>
      <c r="L6193" t="s">
        <v>91</v>
      </c>
      <c r="M6193">
        <v>27567.05</v>
      </c>
      <c r="N6193" t="s">
        <v>219</v>
      </c>
      <c r="O6193">
        <v>22304.87</v>
      </c>
      <c r="P6193" t="s">
        <v>219</v>
      </c>
      <c r="AB6193">
        <v>27</v>
      </c>
      <c r="AD6193" t="s">
        <v>220</v>
      </c>
      <c r="AE6193" s="6">
        <v>46112</v>
      </c>
      <c r="AF6193" t="s">
        <v>221</v>
      </c>
    </row>
    <row r="6194" spans="1:32" x14ac:dyDescent="0.3">
      <c r="A6194">
        <v>2026</v>
      </c>
      <c r="B6194" s="6">
        <v>46023</v>
      </c>
      <c r="C6194" s="6">
        <v>46112</v>
      </c>
      <c r="D6194" t="s">
        <v>81</v>
      </c>
      <c r="E6194" t="s">
        <v>5544</v>
      </c>
      <c r="F6194" t="s">
        <v>5531</v>
      </c>
      <c r="G6194" t="s">
        <v>5531</v>
      </c>
      <c r="H6194" t="s">
        <v>279</v>
      </c>
      <c r="I6194" t="s">
        <v>1499</v>
      </c>
      <c r="J6194" t="s">
        <v>435</v>
      </c>
      <c r="K6194" t="s">
        <v>456</v>
      </c>
      <c r="L6194" t="s">
        <v>91</v>
      </c>
      <c r="M6194">
        <v>27537.05</v>
      </c>
      <c r="N6194" t="s">
        <v>219</v>
      </c>
      <c r="O6194">
        <v>22284.46</v>
      </c>
      <c r="P6194" t="s">
        <v>219</v>
      </c>
      <c r="AB6194">
        <v>27</v>
      </c>
      <c r="AD6194" t="s">
        <v>220</v>
      </c>
      <c r="AE6194" s="6">
        <v>46112</v>
      </c>
      <c r="AF6194" t="s">
        <v>221</v>
      </c>
    </row>
    <row r="6195" spans="1:32" x14ac:dyDescent="0.3">
      <c r="A6195">
        <v>2026</v>
      </c>
      <c r="B6195" s="6">
        <v>46023</v>
      </c>
      <c r="C6195" s="6">
        <v>46112</v>
      </c>
      <c r="D6195" t="s">
        <v>81</v>
      </c>
      <c r="E6195" t="s">
        <v>5544</v>
      </c>
      <c r="F6195" t="s">
        <v>5531</v>
      </c>
      <c r="G6195" t="s">
        <v>5531</v>
      </c>
      <c r="H6195" t="s">
        <v>279</v>
      </c>
      <c r="I6195" t="s">
        <v>498</v>
      </c>
      <c r="J6195" t="s">
        <v>435</v>
      </c>
      <c r="K6195" t="s">
        <v>4988</v>
      </c>
      <c r="L6195" t="s">
        <v>90</v>
      </c>
      <c r="M6195">
        <v>27567.05</v>
      </c>
      <c r="N6195" t="s">
        <v>219</v>
      </c>
      <c r="O6195">
        <v>22304.87</v>
      </c>
      <c r="P6195" t="s">
        <v>219</v>
      </c>
      <c r="AB6195">
        <v>27</v>
      </c>
      <c r="AD6195" t="s">
        <v>220</v>
      </c>
      <c r="AE6195" s="6">
        <v>46112</v>
      </c>
      <c r="AF6195" t="s">
        <v>221</v>
      </c>
    </row>
    <row r="6196" spans="1:32" x14ac:dyDescent="0.3">
      <c r="A6196">
        <v>2026</v>
      </c>
      <c r="B6196" s="6">
        <v>46023</v>
      </c>
      <c r="C6196" s="6">
        <v>46112</v>
      </c>
      <c r="D6196" t="s">
        <v>81</v>
      </c>
      <c r="E6196" t="s">
        <v>5544</v>
      </c>
      <c r="F6196" t="s">
        <v>5531</v>
      </c>
      <c r="G6196" t="s">
        <v>5531</v>
      </c>
      <c r="H6196" t="s">
        <v>279</v>
      </c>
      <c r="I6196" t="s">
        <v>1218</v>
      </c>
      <c r="J6196" t="s">
        <v>444</v>
      </c>
      <c r="K6196" t="s">
        <v>3746</v>
      </c>
      <c r="L6196" t="s">
        <v>90</v>
      </c>
      <c r="M6196">
        <v>27537.05</v>
      </c>
      <c r="N6196" t="s">
        <v>219</v>
      </c>
      <c r="O6196">
        <v>22284.46</v>
      </c>
      <c r="P6196" t="s">
        <v>219</v>
      </c>
      <c r="AB6196">
        <v>27</v>
      </c>
      <c r="AD6196" t="s">
        <v>220</v>
      </c>
      <c r="AE6196" s="6">
        <v>46112</v>
      </c>
      <c r="AF6196" t="s">
        <v>221</v>
      </c>
    </row>
    <row r="6197" spans="1:32" x14ac:dyDescent="0.3">
      <c r="A6197">
        <v>2026</v>
      </c>
      <c r="B6197" s="6">
        <v>46023</v>
      </c>
      <c r="C6197" s="6">
        <v>46112</v>
      </c>
      <c r="D6197" t="s">
        <v>81</v>
      </c>
      <c r="E6197" t="s">
        <v>5544</v>
      </c>
      <c r="F6197" t="s">
        <v>5531</v>
      </c>
      <c r="G6197" t="s">
        <v>5531</v>
      </c>
      <c r="H6197" t="s">
        <v>279</v>
      </c>
      <c r="I6197" t="s">
        <v>6676</v>
      </c>
      <c r="J6197" t="s">
        <v>5396</v>
      </c>
      <c r="K6197" t="s">
        <v>7409</v>
      </c>
      <c r="L6197" t="s">
        <v>90</v>
      </c>
      <c r="M6197">
        <v>27437.05</v>
      </c>
      <c r="N6197" t="s">
        <v>219</v>
      </c>
      <c r="O6197">
        <v>22216.45</v>
      </c>
      <c r="P6197" t="s">
        <v>219</v>
      </c>
      <c r="AA6197">
        <v>1</v>
      </c>
      <c r="AB6197">
        <v>27</v>
      </c>
      <c r="AD6197" t="s">
        <v>220</v>
      </c>
      <c r="AE6197" s="6">
        <v>46112</v>
      </c>
      <c r="AF6197" t="s">
        <v>221</v>
      </c>
    </row>
    <row r="6198" spans="1:32" x14ac:dyDescent="0.3">
      <c r="A6198">
        <v>2026</v>
      </c>
      <c r="B6198" s="6">
        <v>46023</v>
      </c>
      <c r="C6198" s="6">
        <v>46112</v>
      </c>
      <c r="D6198" t="s">
        <v>81</v>
      </c>
      <c r="E6198" t="s">
        <v>5544</v>
      </c>
      <c r="F6198" t="s">
        <v>5531</v>
      </c>
      <c r="G6198" t="s">
        <v>5531</v>
      </c>
      <c r="H6198" t="s">
        <v>279</v>
      </c>
      <c r="I6198" t="s">
        <v>1467</v>
      </c>
      <c r="J6198" t="s">
        <v>553</v>
      </c>
      <c r="K6198" t="s">
        <v>426</v>
      </c>
      <c r="L6198" t="s">
        <v>90</v>
      </c>
      <c r="M6198">
        <v>27192.05</v>
      </c>
      <c r="N6198" t="s">
        <v>219</v>
      </c>
      <c r="O6198">
        <v>22049.82</v>
      </c>
      <c r="P6198" t="s">
        <v>219</v>
      </c>
      <c r="AB6198">
        <v>27</v>
      </c>
      <c r="AD6198" t="s">
        <v>220</v>
      </c>
      <c r="AE6198" s="6">
        <v>46112</v>
      </c>
      <c r="AF6198" t="s">
        <v>221</v>
      </c>
    </row>
    <row r="6199" spans="1:32" x14ac:dyDescent="0.3">
      <c r="A6199">
        <v>2026</v>
      </c>
      <c r="B6199" s="6">
        <v>46023</v>
      </c>
      <c r="C6199" s="6">
        <v>46112</v>
      </c>
      <c r="D6199" t="s">
        <v>81</v>
      </c>
      <c r="E6199" t="s">
        <v>5544</v>
      </c>
      <c r="F6199" t="s">
        <v>5531</v>
      </c>
      <c r="G6199" t="s">
        <v>5531</v>
      </c>
      <c r="H6199" t="s">
        <v>279</v>
      </c>
      <c r="I6199" t="s">
        <v>7410</v>
      </c>
      <c r="J6199" t="s">
        <v>645</v>
      </c>
      <c r="K6199" t="s">
        <v>700</v>
      </c>
      <c r="L6199" t="s">
        <v>91</v>
      </c>
      <c r="M6199">
        <v>27437.05</v>
      </c>
      <c r="N6199" t="s">
        <v>219</v>
      </c>
      <c r="O6199">
        <v>22216.45</v>
      </c>
      <c r="P6199" t="s">
        <v>219</v>
      </c>
      <c r="AA6199">
        <v>2</v>
      </c>
      <c r="AB6199">
        <v>27</v>
      </c>
      <c r="AD6199" t="s">
        <v>220</v>
      </c>
      <c r="AE6199" s="6">
        <v>46112</v>
      </c>
      <c r="AF6199" t="s">
        <v>221</v>
      </c>
    </row>
    <row r="6200" spans="1:32" x14ac:dyDescent="0.3">
      <c r="A6200">
        <v>2026</v>
      </c>
      <c r="B6200" s="6">
        <v>46023</v>
      </c>
      <c r="C6200" s="6">
        <v>46112</v>
      </c>
      <c r="D6200" t="s">
        <v>81</v>
      </c>
      <c r="E6200" t="s">
        <v>5544</v>
      </c>
      <c r="F6200" t="s">
        <v>5531</v>
      </c>
      <c r="G6200" t="s">
        <v>5578</v>
      </c>
      <c r="H6200" t="s">
        <v>279</v>
      </c>
      <c r="I6200" t="s">
        <v>7411</v>
      </c>
      <c r="J6200" t="s">
        <v>481</v>
      </c>
      <c r="K6200" t="s">
        <v>1311</v>
      </c>
      <c r="L6200" t="s">
        <v>90</v>
      </c>
      <c r="M6200">
        <v>27192.05</v>
      </c>
      <c r="N6200" t="s">
        <v>219</v>
      </c>
      <c r="O6200">
        <v>22049.82</v>
      </c>
      <c r="P6200" t="s">
        <v>219</v>
      </c>
      <c r="AA6200">
        <v>2</v>
      </c>
      <c r="AB6200">
        <v>27</v>
      </c>
      <c r="AD6200" t="s">
        <v>220</v>
      </c>
      <c r="AE6200" s="6">
        <v>46112</v>
      </c>
      <c r="AF6200" t="s">
        <v>221</v>
      </c>
    </row>
    <row r="6201" spans="1:32" x14ac:dyDescent="0.3">
      <c r="A6201">
        <v>2026</v>
      </c>
      <c r="B6201" s="6">
        <v>46023</v>
      </c>
      <c r="C6201" s="6">
        <v>46112</v>
      </c>
      <c r="D6201" t="s">
        <v>81</v>
      </c>
      <c r="E6201" t="s">
        <v>5544</v>
      </c>
      <c r="F6201" t="s">
        <v>5531</v>
      </c>
      <c r="G6201" t="s">
        <v>5562</v>
      </c>
      <c r="H6201" t="s">
        <v>279</v>
      </c>
      <c r="I6201" t="s">
        <v>7412</v>
      </c>
      <c r="J6201" t="s">
        <v>307</v>
      </c>
      <c r="K6201" t="s">
        <v>266</v>
      </c>
      <c r="L6201" t="s">
        <v>91</v>
      </c>
      <c r="M6201">
        <v>27567.05</v>
      </c>
      <c r="N6201" t="s">
        <v>219</v>
      </c>
      <c r="O6201">
        <v>22304.87</v>
      </c>
      <c r="P6201" t="s">
        <v>219</v>
      </c>
      <c r="AB6201">
        <v>27</v>
      </c>
      <c r="AD6201" t="s">
        <v>220</v>
      </c>
      <c r="AE6201" s="6">
        <v>46112</v>
      </c>
      <c r="AF6201" t="s">
        <v>221</v>
      </c>
    </row>
    <row r="6202" spans="1:32" x14ac:dyDescent="0.3">
      <c r="A6202">
        <v>2026</v>
      </c>
      <c r="B6202" s="6">
        <v>46023</v>
      </c>
      <c r="C6202" s="6">
        <v>46112</v>
      </c>
      <c r="D6202" t="s">
        <v>81</v>
      </c>
      <c r="E6202" t="s">
        <v>5544</v>
      </c>
      <c r="F6202" t="s">
        <v>5531</v>
      </c>
      <c r="G6202" t="s">
        <v>5531</v>
      </c>
      <c r="H6202" t="s">
        <v>279</v>
      </c>
      <c r="I6202" t="s">
        <v>7413</v>
      </c>
      <c r="J6202" t="s">
        <v>307</v>
      </c>
      <c r="K6202" t="s">
        <v>355</v>
      </c>
      <c r="L6202" t="s">
        <v>91</v>
      </c>
      <c r="M6202">
        <v>27437.05</v>
      </c>
      <c r="N6202" t="s">
        <v>219</v>
      </c>
      <c r="O6202">
        <v>22216.45</v>
      </c>
      <c r="P6202" t="s">
        <v>219</v>
      </c>
      <c r="AB6202">
        <v>27</v>
      </c>
      <c r="AD6202" t="s">
        <v>220</v>
      </c>
      <c r="AE6202" s="6">
        <v>46112</v>
      </c>
      <c r="AF6202" t="s">
        <v>221</v>
      </c>
    </row>
    <row r="6203" spans="1:32" x14ac:dyDescent="0.3">
      <c r="A6203">
        <v>2026</v>
      </c>
      <c r="B6203" s="6">
        <v>46023</v>
      </c>
      <c r="C6203" s="6">
        <v>46112</v>
      </c>
      <c r="D6203" t="s">
        <v>81</v>
      </c>
      <c r="E6203" t="s">
        <v>5544</v>
      </c>
      <c r="F6203" t="s">
        <v>5531</v>
      </c>
      <c r="G6203" t="s">
        <v>5531</v>
      </c>
      <c r="H6203" t="s">
        <v>279</v>
      </c>
      <c r="I6203" t="s">
        <v>5662</v>
      </c>
      <c r="J6203" t="s">
        <v>307</v>
      </c>
      <c r="K6203" t="s">
        <v>647</v>
      </c>
      <c r="L6203" t="s">
        <v>90</v>
      </c>
      <c r="M6203">
        <v>27502.05</v>
      </c>
      <c r="N6203" t="s">
        <v>219</v>
      </c>
      <c r="O6203">
        <v>22260.66</v>
      </c>
      <c r="P6203" t="s">
        <v>219</v>
      </c>
      <c r="AA6203">
        <v>2</v>
      </c>
      <c r="AB6203">
        <v>27</v>
      </c>
      <c r="AD6203" t="s">
        <v>220</v>
      </c>
      <c r="AE6203" s="6">
        <v>46112</v>
      </c>
      <c r="AF6203" t="s">
        <v>221</v>
      </c>
    </row>
    <row r="6204" spans="1:32" x14ac:dyDescent="0.3">
      <c r="A6204">
        <v>2026</v>
      </c>
      <c r="B6204" s="6">
        <v>46023</v>
      </c>
      <c r="C6204" s="6">
        <v>46112</v>
      </c>
      <c r="D6204" t="s">
        <v>81</v>
      </c>
      <c r="E6204" t="s">
        <v>5544</v>
      </c>
      <c r="F6204" t="s">
        <v>5531</v>
      </c>
      <c r="G6204" t="s">
        <v>5531</v>
      </c>
      <c r="H6204" t="s">
        <v>279</v>
      </c>
      <c r="I6204" t="s">
        <v>944</v>
      </c>
      <c r="J6204" t="s">
        <v>2236</v>
      </c>
      <c r="K6204" t="s">
        <v>1078</v>
      </c>
      <c r="L6204" t="s">
        <v>91</v>
      </c>
      <c r="M6204">
        <v>27402.05</v>
      </c>
      <c r="N6204" t="s">
        <v>219</v>
      </c>
      <c r="O6204">
        <v>22192.65</v>
      </c>
      <c r="P6204" t="s">
        <v>219</v>
      </c>
      <c r="AA6204">
        <v>2</v>
      </c>
      <c r="AB6204">
        <v>27</v>
      </c>
      <c r="AD6204" t="s">
        <v>220</v>
      </c>
      <c r="AE6204" s="6">
        <v>46112</v>
      </c>
      <c r="AF6204" t="s">
        <v>221</v>
      </c>
    </row>
    <row r="6205" spans="1:32" x14ac:dyDescent="0.3">
      <c r="A6205">
        <v>2026</v>
      </c>
      <c r="B6205" s="6">
        <v>46023</v>
      </c>
      <c r="C6205" s="6">
        <v>46112</v>
      </c>
      <c r="D6205" t="s">
        <v>81</v>
      </c>
      <c r="E6205" t="s">
        <v>5544</v>
      </c>
      <c r="F6205" t="s">
        <v>5531</v>
      </c>
      <c r="G6205" t="s">
        <v>5531</v>
      </c>
      <c r="H6205" t="s">
        <v>279</v>
      </c>
      <c r="I6205" t="s">
        <v>1000</v>
      </c>
      <c r="J6205" t="s">
        <v>599</v>
      </c>
      <c r="K6205" t="s">
        <v>4333</v>
      </c>
      <c r="L6205" t="s">
        <v>90</v>
      </c>
      <c r="M6205">
        <v>27567.05</v>
      </c>
      <c r="N6205" t="s">
        <v>219</v>
      </c>
      <c r="O6205">
        <v>22304.87</v>
      </c>
      <c r="P6205" t="s">
        <v>219</v>
      </c>
      <c r="AB6205">
        <v>27</v>
      </c>
      <c r="AD6205" t="s">
        <v>220</v>
      </c>
      <c r="AE6205" s="6">
        <v>46112</v>
      </c>
      <c r="AF6205" t="s">
        <v>221</v>
      </c>
    </row>
    <row r="6206" spans="1:32" x14ac:dyDescent="0.3">
      <c r="A6206">
        <v>2026</v>
      </c>
      <c r="B6206" s="6">
        <v>46023</v>
      </c>
      <c r="C6206" s="6">
        <v>46112</v>
      </c>
      <c r="D6206" t="s">
        <v>81</v>
      </c>
      <c r="E6206" t="s">
        <v>5544</v>
      </c>
      <c r="F6206" t="s">
        <v>5531</v>
      </c>
      <c r="G6206" t="s">
        <v>5531</v>
      </c>
      <c r="H6206" t="s">
        <v>279</v>
      </c>
      <c r="I6206" t="s">
        <v>944</v>
      </c>
      <c r="J6206" t="s">
        <v>455</v>
      </c>
      <c r="K6206" t="s">
        <v>3343</v>
      </c>
      <c r="L6206" t="s">
        <v>91</v>
      </c>
      <c r="M6206">
        <v>27567.05</v>
      </c>
      <c r="N6206" t="s">
        <v>219</v>
      </c>
      <c r="O6206">
        <v>22304.87</v>
      </c>
      <c r="P6206" t="s">
        <v>219</v>
      </c>
      <c r="AB6206">
        <v>27</v>
      </c>
      <c r="AD6206" t="s">
        <v>220</v>
      </c>
      <c r="AE6206" s="6">
        <v>46112</v>
      </c>
      <c r="AF6206" t="s">
        <v>221</v>
      </c>
    </row>
    <row r="6207" spans="1:32" x14ac:dyDescent="0.3">
      <c r="A6207">
        <v>2026</v>
      </c>
      <c r="B6207" s="6">
        <v>46023</v>
      </c>
      <c r="C6207" s="6">
        <v>46112</v>
      </c>
      <c r="D6207" t="s">
        <v>81</v>
      </c>
      <c r="E6207" t="s">
        <v>5544</v>
      </c>
      <c r="F6207" t="s">
        <v>5531</v>
      </c>
      <c r="G6207" t="s">
        <v>5531</v>
      </c>
      <c r="H6207" t="s">
        <v>279</v>
      </c>
      <c r="I6207" t="s">
        <v>875</v>
      </c>
      <c r="J6207" t="s">
        <v>291</v>
      </c>
      <c r="K6207" t="s">
        <v>4949</v>
      </c>
      <c r="L6207" t="s">
        <v>90</v>
      </c>
      <c r="M6207">
        <v>27437.05</v>
      </c>
      <c r="N6207" t="s">
        <v>219</v>
      </c>
      <c r="O6207">
        <v>22216.45</v>
      </c>
      <c r="P6207" t="s">
        <v>219</v>
      </c>
      <c r="AA6207">
        <v>1</v>
      </c>
      <c r="AB6207">
        <v>27</v>
      </c>
      <c r="AD6207" t="s">
        <v>220</v>
      </c>
      <c r="AE6207" s="6">
        <v>46112</v>
      </c>
      <c r="AF6207" t="s">
        <v>221</v>
      </c>
    </row>
    <row r="6208" spans="1:32" x14ac:dyDescent="0.3">
      <c r="A6208">
        <v>2026</v>
      </c>
      <c r="B6208" s="6">
        <v>46023</v>
      </c>
      <c r="C6208" s="6">
        <v>46112</v>
      </c>
      <c r="D6208" t="s">
        <v>81</v>
      </c>
      <c r="E6208" t="s">
        <v>5544</v>
      </c>
      <c r="F6208" t="s">
        <v>5531</v>
      </c>
      <c r="G6208" t="s">
        <v>5531</v>
      </c>
      <c r="H6208" t="s">
        <v>279</v>
      </c>
      <c r="I6208" t="s">
        <v>7414</v>
      </c>
      <c r="J6208" t="s">
        <v>291</v>
      </c>
      <c r="K6208" t="s">
        <v>249</v>
      </c>
      <c r="L6208" t="s">
        <v>90</v>
      </c>
      <c r="M6208">
        <v>27192.05</v>
      </c>
      <c r="N6208" t="s">
        <v>219</v>
      </c>
      <c r="O6208">
        <v>22049.82</v>
      </c>
      <c r="P6208" t="s">
        <v>219</v>
      </c>
      <c r="AB6208">
        <v>27</v>
      </c>
      <c r="AD6208" t="s">
        <v>220</v>
      </c>
      <c r="AE6208" s="6">
        <v>46112</v>
      </c>
      <c r="AF6208" t="s">
        <v>221</v>
      </c>
    </row>
    <row r="6209" spans="1:32" x14ac:dyDescent="0.3">
      <c r="A6209">
        <v>2026</v>
      </c>
      <c r="B6209" s="6">
        <v>46023</v>
      </c>
      <c r="C6209" s="6">
        <v>46112</v>
      </c>
      <c r="D6209" t="s">
        <v>81</v>
      </c>
      <c r="E6209" t="s">
        <v>5544</v>
      </c>
      <c r="F6209" t="s">
        <v>5531</v>
      </c>
      <c r="G6209" t="s">
        <v>5531</v>
      </c>
      <c r="H6209" t="s">
        <v>279</v>
      </c>
      <c r="I6209" t="s">
        <v>7415</v>
      </c>
      <c r="J6209" t="s">
        <v>291</v>
      </c>
      <c r="K6209" t="s">
        <v>407</v>
      </c>
      <c r="L6209" t="s">
        <v>91</v>
      </c>
      <c r="M6209">
        <v>27567.05</v>
      </c>
      <c r="N6209" t="s">
        <v>219</v>
      </c>
      <c r="O6209">
        <v>22304.87</v>
      </c>
      <c r="P6209" t="s">
        <v>219</v>
      </c>
      <c r="AB6209">
        <v>27</v>
      </c>
      <c r="AD6209" t="s">
        <v>220</v>
      </c>
      <c r="AE6209" s="6">
        <v>46112</v>
      </c>
      <c r="AF6209" t="s">
        <v>221</v>
      </c>
    </row>
    <row r="6210" spans="1:32" x14ac:dyDescent="0.3">
      <c r="A6210">
        <v>2026</v>
      </c>
      <c r="B6210" s="6">
        <v>46023</v>
      </c>
      <c r="C6210" s="6">
        <v>46112</v>
      </c>
      <c r="D6210" t="s">
        <v>81</v>
      </c>
      <c r="E6210" t="s">
        <v>5544</v>
      </c>
      <c r="F6210" t="s">
        <v>5531</v>
      </c>
      <c r="G6210" t="s">
        <v>5531</v>
      </c>
      <c r="H6210" t="s">
        <v>279</v>
      </c>
      <c r="I6210" t="s">
        <v>7416</v>
      </c>
      <c r="J6210" t="s">
        <v>327</v>
      </c>
      <c r="K6210" t="s">
        <v>368</v>
      </c>
      <c r="L6210" t="s">
        <v>90</v>
      </c>
      <c r="M6210">
        <v>27567.05</v>
      </c>
      <c r="N6210" t="s">
        <v>219</v>
      </c>
      <c r="O6210">
        <v>22304.87</v>
      </c>
      <c r="P6210" t="s">
        <v>219</v>
      </c>
      <c r="AB6210">
        <v>27</v>
      </c>
      <c r="AD6210" t="s">
        <v>220</v>
      </c>
      <c r="AE6210" s="6">
        <v>46112</v>
      </c>
      <c r="AF6210" t="s">
        <v>221</v>
      </c>
    </row>
    <row r="6211" spans="1:32" x14ac:dyDescent="0.3">
      <c r="A6211">
        <v>2026</v>
      </c>
      <c r="B6211" s="6">
        <v>46023</v>
      </c>
      <c r="C6211" s="6">
        <v>46112</v>
      </c>
      <c r="D6211" t="s">
        <v>81</v>
      </c>
      <c r="E6211" t="s">
        <v>5544</v>
      </c>
      <c r="F6211" t="s">
        <v>5531</v>
      </c>
      <c r="G6211" t="s">
        <v>5531</v>
      </c>
      <c r="H6211" t="s">
        <v>279</v>
      </c>
      <c r="I6211" t="s">
        <v>7417</v>
      </c>
      <c r="J6211" t="s">
        <v>291</v>
      </c>
      <c r="K6211" t="s">
        <v>842</v>
      </c>
      <c r="L6211" t="s">
        <v>90</v>
      </c>
      <c r="M6211">
        <v>27567.05</v>
      </c>
      <c r="N6211" t="s">
        <v>219</v>
      </c>
      <c r="O6211">
        <v>22304.87</v>
      </c>
      <c r="P6211" t="s">
        <v>219</v>
      </c>
      <c r="AB6211">
        <v>27</v>
      </c>
      <c r="AD6211" t="s">
        <v>220</v>
      </c>
      <c r="AE6211" s="6">
        <v>46112</v>
      </c>
      <c r="AF6211" t="s">
        <v>221</v>
      </c>
    </row>
    <row r="6212" spans="1:32" x14ac:dyDescent="0.3">
      <c r="A6212">
        <v>2026</v>
      </c>
      <c r="B6212" s="6">
        <v>46023</v>
      </c>
      <c r="C6212" s="6">
        <v>46112</v>
      </c>
      <c r="D6212" t="s">
        <v>81</v>
      </c>
      <c r="E6212" t="s">
        <v>5544</v>
      </c>
      <c r="F6212" t="s">
        <v>5531</v>
      </c>
      <c r="G6212" t="s">
        <v>5531</v>
      </c>
      <c r="H6212" t="s">
        <v>279</v>
      </c>
      <c r="I6212" t="s">
        <v>4276</v>
      </c>
      <c r="J6212" t="s">
        <v>217</v>
      </c>
      <c r="K6212" t="s">
        <v>239</v>
      </c>
      <c r="L6212" t="s">
        <v>91</v>
      </c>
      <c r="M6212">
        <v>27537.05</v>
      </c>
      <c r="N6212" t="s">
        <v>219</v>
      </c>
      <c r="O6212">
        <v>22284.46</v>
      </c>
      <c r="P6212" t="s">
        <v>219</v>
      </c>
      <c r="AB6212">
        <v>27</v>
      </c>
      <c r="AD6212" t="s">
        <v>220</v>
      </c>
      <c r="AE6212" s="6">
        <v>46112</v>
      </c>
      <c r="AF6212" t="s">
        <v>221</v>
      </c>
    </row>
    <row r="6213" spans="1:32" x14ac:dyDescent="0.3">
      <c r="A6213">
        <v>2026</v>
      </c>
      <c r="B6213" s="6">
        <v>46023</v>
      </c>
      <c r="C6213" s="6">
        <v>46112</v>
      </c>
      <c r="D6213" t="s">
        <v>81</v>
      </c>
      <c r="E6213" t="s">
        <v>5544</v>
      </c>
      <c r="F6213" t="s">
        <v>5531</v>
      </c>
      <c r="G6213" t="s">
        <v>5531</v>
      </c>
      <c r="H6213" t="s">
        <v>279</v>
      </c>
      <c r="I6213" t="s">
        <v>7142</v>
      </c>
      <c r="J6213" t="s">
        <v>459</v>
      </c>
      <c r="K6213" t="s">
        <v>266</v>
      </c>
      <c r="L6213" t="s">
        <v>91</v>
      </c>
      <c r="M6213">
        <v>27502.05</v>
      </c>
      <c r="N6213" t="s">
        <v>219</v>
      </c>
      <c r="O6213">
        <v>22260.66</v>
      </c>
      <c r="P6213" t="s">
        <v>219</v>
      </c>
      <c r="AA6213">
        <v>1</v>
      </c>
      <c r="AB6213">
        <v>27</v>
      </c>
      <c r="AD6213" t="s">
        <v>220</v>
      </c>
      <c r="AE6213" s="6">
        <v>46112</v>
      </c>
      <c r="AF6213" t="s">
        <v>221</v>
      </c>
    </row>
    <row r="6214" spans="1:32" x14ac:dyDescent="0.3">
      <c r="A6214">
        <v>2026</v>
      </c>
      <c r="B6214" s="6">
        <v>46023</v>
      </c>
      <c r="C6214" s="6">
        <v>46112</v>
      </c>
      <c r="D6214" t="s">
        <v>81</v>
      </c>
      <c r="E6214" t="s">
        <v>5544</v>
      </c>
      <c r="F6214" t="s">
        <v>5531</v>
      </c>
      <c r="G6214" t="s">
        <v>5531</v>
      </c>
      <c r="H6214" t="s">
        <v>279</v>
      </c>
      <c r="I6214" t="s">
        <v>4568</v>
      </c>
      <c r="J6214" t="s">
        <v>459</v>
      </c>
      <c r="K6214" t="s">
        <v>1634</v>
      </c>
      <c r="L6214" t="s">
        <v>90</v>
      </c>
      <c r="M6214">
        <v>27567.05</v>
      </c>
      <c r="N6214" t="s">
        <v>219</v>
      </c>
      <c r="O6214">
        <v>22304.87</v>
      </c>
      <c r="P6214" t="s">
        <v>219</v>
      </c>
      <c r="AB6214">
        <v>27</v>
      </c>
      <c r="AD6214" t="s">
        <v>220</v>
      </c>
      <c r="AE6214" s="6">
        <v>46112</v>
      </c>
      <c r="AF6214" t="s">
        <v>221</v>
      </c>
    </row>
    <row r="6215" spans="1:32" x14ac:dyDescent="0.3">
      <c r="A6215">
        <v>2026</v>
      </c>
      <c r="B6215" s="6">
        <v>46023</v>
      </c>
      <c r="C6215" s="6">
        <v>46112</v>
      </c>
      <c r="D6215" t="s">
        <v>81</v>
      </c>
      <c r="E6215" t="s">
        <v>5544</v>
      </c>
      <c r="F6215" t="s">
        <v>5531</v>
      </c>
      <c r="G6215" t="s">
        <v>5531</v>
      </c>
      <c r="H6215" t="s">
        <v>279</v>
      </c>
      <c r="I6215" t="s">
        <v>7418</v>
      </c>
      <c r="J6215" t="s">
        <v>958</v>
      </c>
      <c r="K6215" t="s">
        <v>589</v>
      </c>
      <c r="L6215" t="s">
        <v>91</v>
      </c>
      <c r="M6215">
        <v>27192.05</v>
      </c>
      <c r="N6215" t="s">
        <v>219</v>
      </c>
      <c r="O6215">
        <v>22049.82</v>
      </c>
      <c r="P6215" t="s">
        <v>219</v>
      </c>
      <c r="AA6215">
        <v>2</v>
      </c>
      <c r="AB6215">
        <v>27</v>
      </c>
      <c r="AD6215" t="s">
        <v>220</v>
      </c>
      <c r="AE6215" s="6">
        <v>46112</v>
      </c>
      <c r="AF6215" t="s">
        <v>221</v>
      </c>
    </row>
    <row r="6216" spans="1:32" x14ac:dyDescent="0.3">
      <c r="A6216">
        <v>2026</v>
      </c>
      <c r="B6216" s="6">
        <v>46023</v>
      </c>
      <c r="C6216" s="6">
        <v>46112</v>
      </c>
      <c r="D6216" t="s">
        <v>81</v>
      </c>
      <c r="E6216" t="s">
        <v>5544</v>
      </c>
      <c r="F6216" t="s">
        <v>5531</v>
      </c>
      <c r="G6216" t="s">
        <v>5531</v>
      </c>
      <c r="H6216" t="s">
        <v>279</v>
      </c>
      <c r="I6216" t="s">
        <v>7419</v>
      </c>
      <c r="J6216" t="s">
        <v>533</v>
      </c>
      <c r="K6216" t="s">
        <v>239</v>
      </c>
      <c r="L6216" t="s">
        <v>91</v>
      </c>
      <c r="M6216">
        <v>27192.05</v>
      </c>
      <c r="N6216" t="s">
        <v>219</v>
      </c>
      <c r="O6216">
        <v>22049.82</v>
      </c>
      <c r="P6216" t="s">
        <v>219</v>
      </c>
      <c r="AA6216">
        <v>2</v>
      </c>
      <c r="AB6216">
        <v>27</v>
      </c>
      <c r="AD6216" t="s">
        <v>220</v>
      </c>
      <c r="AE6216" s="6">
        <v>46112</v>
      </c>
      <c r="AF6216" t="s">
        <v>221</v>
      </c>
    </row>
    <row r="6217" spans="1:32" x14ac:dyDescent="0.3">
      <c r="A6217">
        <v>2026</v>
      </c>
      <c r="B6217" s="6">
        <v>46023</v>
      </c>
      <c r="C6217" s="6">
        <v>46112</v>
      </c>
      <c r="D6217" t="s">
        <v>81</v>
      </c>
      <c r="E6217" t="s">
        <v>5544</v>
      </c>
      <c r="F6217" t="s">
        <v>5531</v>
      </c>
      <c r="G6217" t="s">
        <v>5531</v>
      </c>
      <c r="H6217" t="s">
        <v>279</v>
      </c>
      <c r="I6217" t="s">
        <v>2844</v>
      </c>
      <c r="J6217" t="s">
        <v>291</v>
      </c>
      <c r="K6217" t="s">
        <v>291</v>
      </c>
      <c r="L6217" t="s">
        <v>91</v>
      </c>
      <c r="M6217">
        <v>27437.05</v>
      </c>
      <c r="N6217" t="s">
        <v>219</v>
      </c>
      <c r="O6217">
        <v>22216.45</v>
      </c>
      <c r="P6217" t="s">
        <v>219</v>
      </c>
      <c r="AA6217">
        <v>1</v>
      </c>
      <c r="AB6217">
        <v>27</v>
      </c>
      <c r="AD6217" t="s">
        <v>220</v>
      </c>
      <c r="AE6217" s="6">
        <v>46112</v>
      </c>
      <c r="AF6217" t="s">
        <v>221</v>
      </c>
    </row>
    <row r="6218" spans="1:32" x14ac:dyDescent="0.3">
      <c r="A6218">
        <v>2026</v>
      </c>
      <c r="B6218" s="6">
        <v>46023</v>
      </c>
      <c r="C6218" s="6">
        <v>46112</v>
      </c>
      <c r="D6218" t="s">
        <v>81</v>
      </c>
      <c r="E6218" t="s">
        <v>5544</v>
      </c>
      <c r="F6218" t="s">
        <v>5531</v>
      </c>
      <c r="G6218" t="s">
        <v>5531</v>
      </c>
      <c r="H6218" t="s">
        <v>279</v>
      </c>
      <c r="I6218" t="s">
        <v>4548</v>
      </c>
      <c r="J6218" t="s">
        <v>3021</v>
      </c>
      <c r="K6218" t="s">
        <v>1839</v>
      </c>
      <c r="L6218" t="s">
        <v>91</v>
      </c>
      <c r="M6218">
        <v>27567.05</v>
      </c>
      <c r="N6218" t="s">
        <v>219</v>
      </c>
      <c r="O6218">
        <v>22304.87</v>
      </c>
      <c r="P6218" t="s">
        <v>219</v>
      </c>
      <c r="AB6218">
        <v>27</v>
      </c>
      <c r="AD6218" t="s">
        <v>220</v>
      </c>
      <c r="AE6218" s="6">
        <v>46112</v>
      </c>
      <c r="AF6218" t="s">
        <v>221</v>
      </c>
    </row>
    <row r="6219" spans="1:32" x14ac:dyDescent="0.3">
      <c r="A6219">
        <v>2026</v>
      </c>
      <c r="B6219" s="6">
        <v>46023</v>
      </c>
      <c r="C6219" s="6">
        <v>46112</v>
      </c>
      <c r="D6219" t="s">
        <v>81</v>
      </c>
      <c r="E6219" t="s">
        <v>5544</v>
      </c>
      <c r="F6219" t="s">
        <v>5531</v>
      </c>
      <c r="G6219" t="s">
        <v>5531</v>
      </c>
      <c r="H6219" t="s">
        <v>279</v>
      </c>
      <c r="I6219" t="s">
        <v>7420</v>
      </c>
      <c r="J6219" t="s">
        <v>2150</v>
      </c>
      <c r="K6219" t="s">
        <v>1737</v>
      </c>
      <c r="L6219" t="s">
        <v>91</v>
      </c>
      <c r="M6219">
        <v>27567.05</v>
      </c>
      <c r="N6219" t="s">
        <v>219</v>
      </c>
      <c r="O6219">
        <v>22304.87</v>
      </c>
      <c r="P6219" t="s">
        <v>219</v>
      </c>
      <c r="AB6219">
        <v>27</v>
      </c>
      <c r="AD6219" t="s">
        <v>220</v>
      </c>
      <c r="AE6219" s="6">
        <v>46112</v>
      </c>
      <c r="AF6219" t="s">
        <v>221</v>
      </c>
    </row>
    <row r="6220" spans="1:32" x14ac:dyDescent="0.3">
      <c r="A6220">
        <v>2026</v>
      </c>
      <c r="B6220" s="6">
        <v>46023</v>
      </c>
      <c r="C6220" s="6">
        <v>46112</v>
      </c>
      <c r="D6220" t="s">
        <v>81</v>
      </c>
      <c r="E6220" t="s">
        <v>5544</v>
      </c>
      <c r="F6220" t="s">
        <v>5531</v>
      </c>
      <c r="G6220" t="s">
        <v>5531</v>
      </c>
      <c r="H6220" t="s">
        <v>279</v>
      </c>
      <c r="I6220" t="s">
        <v>579</v>
      </c>
      <c r="J6220" t="s">
        <v>1093</v>
      </c>
      <c r="K6220" t="s">
        <v>580</v>
      </c>
      <c r="L6220" t="s">
        <v>91</v>
      </c>
      <c r="M6220">
        <v>27502.05</v>
      </c>
      <c r="N6220" t="s">
        <v>219</v>
      </c>
      <c r="O6220">
        <v>22260.66</v>
      </c>
      <c r="P6220" t="s">
        <v>219</v>
      </c>
      <c r="AB6220">
        <v>27</v>
      </c>
      <c r="AD6220" t="s">
        <v>220</v>
      </c>
      <c r="AE6220" s="6">
        <v>46112</v>
      </c>
      <c r="AF6220" t="s">
        <v>221</v>
      </c>
    </row>
    <row r="6221" spans="1:32" x14ac:dyDescent="0.3">
      <c r="A6221">
        <v>2026</v>
      </c>
      <c r="B6221" s="6">
        <v>46023</v>
      </c>
      <c r="C6221" s="6">
        <v>46112</v>
      </c>
      <c r="D6221" t="s">
        <v>81</v>
      </c>
      <c r="E6221" t="s">
        <v>5544</v>
      </c>
      <c r="F6221" t="s">
        <v>5531</v>
      </c>
      <c r="G6221" t="s">
        <v>5531</v>
      </c>
      <c r="H6221" t="s">
        <v>279</v>
      </c>
      <c r="I6221" t="s">
        <v>1414</v>
      </c>
      <c r="J6221" t="s">
        <v>1210</v>
      </c>
      <c r="K6221" t="s">
        <v>1825</v>
      </c>
      <c r="L6221" t="s">
        <v>90</v>
      </c>
      <c r="M6221">
        <v>27567.05</v>
      </c>
      <c r="N6221" t="s">
        <v>219</v>
      </c>
      <c r="O6221">
        <v>22304.87</v>
      </c>
      <c r="P6221" t="s">
        <v>219</v>
      </c>
      <c r="AB6221">
        <v>27</v>
      </c>
      <c r="AD6221" t="s">
        <v>220</v>
      </c>
      <c r="AE6221" s="6">
        <v>46112</v>
      </c>
      <c r="AF6221" t="s">
        <v>221</v>
      </c>
    </row>
    <row r="6222" spans="1:32" x14ac:dyDescent="0.3">
      <c r="A6222">
        <v>2026</v>
      </c>
      <c r="B6222" s="6">
        <v>46023</v>
      </c>
      <c r="C6222" s="6">
        <v>46112</v>
      </c>
      <c r="D6222" t="s">
        <v>81</v>
      </c>
      <c r="E6222" t="s">
        <v>5544</v>
      </c>
      <c r="F6222" t="s">
        <v>5531</v>
      </c>
      <c r="G6222" t="s">
        <v>5531</v>
      </c>
      <c r="H6222" t="s">
        <v>279</v>
      </c>
      <c r="I6222" t="s">
        <v>632</v>
      </c>
      <c r="J6222" t="s">
        <v>244</v>
      </c>
      <c r="K6222" t="s">
        <v>308</v>
      </c>
      <c r="L6222" t="s">
        <v>90</v>
      </c>
      <c r="M6222">
        <v>27567.05</v>
      </c>
      <c r="N6222" t="s">
        <v>219</v>
      </c>
      <c r="O6222">
        <v>22304.87</v>
      </c>
      <c r="P6222" t="s">
        <v>219</v>
      </c>
      <c r="AB6222">
        <v>27</v>
      </c>
      <c r="AD6222" t="s">
        <v>220</v>
      </c>
      <c r="AE6222" s="6">
        <v>46112</v>
      </c>
      <c r="AF6222" t="s">
        <v>221</v>
      </c>
    </row>
    <row r="6223" spans="1:32" x14ac:dyDescent="0.3">
      <c r="A6223">
        <v>2026</v>
      </c>
      <c r="B6223" s="6">
        <v>46023</v>
      </c>
      <c r="C6223" s="6">
        <v>46112</v>
      </c>
      <c r="D6223" t="s">
        <v>81</v>
      </c>
      <c r="E6223" t="s">
        <v>5544</v>
      </c>
      <c r="F6223" t="s">
        <v>5531</v>
      </c>
      <c r="G6223" t="s">
        <v>5531</v>
      </c>
      <c r="H6223" t="s">
        <v>279</v>
      </c>
      <c r="I6223" t="s">
        <v>1225</v>
      </c>
      <c r="J6223" t="s">
        <v>5323</v>
      </c>
      <c r="K6223" t="s">
        <v>460</v>
      </c>
      <c r="L6223" t="s">
        <v>91</v>
      </c>
      <c r="M6223">
        <v>27567.05</v>
      </c>
      <c r="N6223" t="s">
        <v>219</v>
      </c>
      <c r="O6223">
        <v>22304.87</v>
      </c>
      <c r="P6223" t="s">
        <v>219</v>
      </c>
      <c r="AB6223">
        <v>27</v>
      </c>
      <c r="AD6223" t="s">
        <v>220</v>
      </c>
      <c r="AE6223" s="6">
        <v>46112</v>
      </c>
      <c r="AF6223" t="s">
        <v>221</v>
      </c>
    </row>
    <row r="6224" spans="1:32" x14ac:dyDescent="0.3">
      <c r="A6224">
        <v>2026</v>
      </c>
      <c r="B6224" s="6">
        <v>46023</v>
      </c>
      <c r="C6224" s="6">
        <v>46112</v>
      </c>
      <c r="D6224" t="s">
        <v>81</v>
      </c>
      <c r="E6224" t="s">
        <v>5544</v>
      </c>
      <c r="F6224" t="s">
        <v>5531</v>
      </c>
      <c r="G6224" t="s">
        <v>5531</v>
      </c>
      <c r="H6224" t="s">
        <v>279</v>
      </c>
      <c r="I6224" t="s">
        <v>7421</v>
      </c>
      <c r="J6224" t="s">
        <v>1647</v>
      </c>
      <c r="K6224" t="s">
        <v>1219</v>
      </c>
      <c r="L6224" t="s">
        <v>91</v>
      </c>
      <c r="M6224">
        <v>27192.05</v>
      </c>
      <c r="N6224" t="s">
        <v>219</v>
      </c>
      <c r="O6224">
        <v>22049.82</v>
      </c>
      <c r="P6224" t="s">
        <v>219</v>
      </c>
      <c r="AB6224">
        <v>27</v>
      </c>
      <c r="AD6224" t="s">
        <v>220</v>
      </c>
      <c r="AE6224" s="6">
        <v>46112</v>
      </c>
      <c r="AF6224" t="s">
        <v>221</v>
      </c>
    </row>
    <row r="6225" spans="1:32" x14ac:dyDescent="0.3">
      <c r="A6225">
        <v>2026</v>
      </c>
      <c r="B6225" s="6">
        <v>46023</v>
      </c>
      <c r="C6225" s="6">
        <v>46112</v>
      </c>
      <c r="D6225" t="s">
        <v>81</v>
      </c>
      <c r="E6225" t="s">
        <v>5544</v>
      </c>
      <c r="F6225" t="s">
        <v>5531</v>
      </c>
      <c r="G6225" t="s">
        <v>5531</v>
      </c>
      <c r="H6225" t="s">
        <v>279</v>
      </c>
      <c r="I6225" t="s">
        <v>7422</v>
      </c>
      <c r="J6225" t="s">
        <v>282</v>
      </c>
      <c r="K6225" t="s">
        <v>3748</v>
      </c>
      <c r="L6225" t="s">
        <v>90</v>
      </c>
      <c r="M6225">
        <v>27567.05</v>
      </c>
      <c r="N6225" t="s">
        <v>219</v>
      </c>
      <c r="O6225">
        <v>22304.87</v>
      </c>
      <c r="P6225" t="s">
        <v>219</v>
      </c>
      <c r="AB6225">
        <v>27</v>
      </c>
      <c r="AD6225" t="s">
        <v>220</v>
      </c>
      <c r="AE6225" s="6">
        <v>46112</v>
      </c>
      <c r="AF6225" t="s">
        <v>221</v>
      </c>
    </row>
    <row r="6226" spans="1:32" x14ac:dyDescent="0.3">
      <c r="A6226">
        <v>2026</v>
      </c>
      <c r="B6226" s="6">
        <v>46023</v>
      </c>
      <c r="C6226" s="6">
        <v>46112</v>
      </c>
      <c r="D6226" t="s">
        <v>81</v>
      </c>
      <c r="E6226" t="s">
        <v>5544</v>
      </c>
      <c r="F6226" t="s">
        <v>5531</v>
      </c>
      <c r="G6226" t="s">
        <v>5531</v>
      </c>
      <c r="H6226" t="s">
        <v>279</v>
      </c>
      <c r="I6226" t="s">
        <v>2592</v>
      </c>
      <c r="J6226" t="s">
        <v>311</v>
      </c>
      <c r="K6226" t="s">
        <v>291</v>
      </c>
      <c r="L6226" t="s">
        <v>91</v>
      </c>
      <c r="M6226">
        <v>27567.05</v>
      </c>
      <c r="N6226" t="s">
        <v>219</v>
      </c>
      <c r="O6226">
        <v>22304.87</v>
      </c>
      <c r="P6226" t="s">
        <v>219</v>
      </c>
      <c r="AB6226">
        <v>27</v>
      </c>
      <c r="AD6226" t="s">
        <v>220</v>
      </c>
      <c r="AE6226" s="6">
        <v>46112</v>
      </c>
      <c r="AF6226" t="s">
        <v>221</v>
      </c>
    </row>
    <row r="6227" spans="1:32" x14ac:dyDescent="0.3">
      <c r="A6227">
        <v>2026</v>
      </c>
      <c r="B6227" s="6">
        <v>46023</v>
      </c>
      <c r="C6227" s="6">
        <v>46112</v>
      </c>
      <c r="D6227" t="s">
        <v>81</v>
      </c>
      <c r="E6227" t="s">
        <v>5544</v>
      </c>
      <c r="F6227" t="s">
        <v>5531</v>
      </c>
      <c r="G6227" t="s">
        <v>5531</v>
      </c>
      <c r="H6227" t="s">
        <v>279</v>
      </c>
      <c r="I6227" t="s">
        <v>7423</v>
      </c>
      <c r="J6227" t="s">
        <v>7424</v>
      </c>
      <c r="K6227" t="s">
        <v>244</v>
      </c>
      <c r="L6227" t="s">
        <v>90</v>
      </c>
      <c r="M6227">
        <v>27567.05</v>
      </c>
      <c r="N6227" t="s">
        <v>219</v>
      </c>
      <c r="O6227">
        <v>22304.87</v>
      </c>
      <c r="P6227" t="s">
        <v>219</v>
      </c>
      <c r="AB6227">
        <v>27</v>
      </c>
      <c r="AD6227" t="s">
        <v>220</v>
      </c>
      <c r="AE6227" s="6">
        <v>46112</v>
      </c>
      <c r="AF6227" t="s">
        <v>221</v>
      </c>
    </row>
    <row r="6228" spans="1:32" x14ac:dyDescent="0.3">
      <c r="A6228">
        <v>2026</v>
      </c>
      <c r="B6228" s="6">
        <v>46023</v>
      </c>
      <c r="C6228" s="6">
        <v>46112</v>
      </c>
      <c r="D6228" t="s">
        <v>81</v>
      </c>
      <c r="E6228" t="s">
        <v>5544</v>
      </c>
      <c r="F6228" t="s">
        <v>5531</v>
      </c>
      <c r="G6228" t="s">
        <v>5531</v>
      </c>
      <c r="H6228" t="s">
        <v>279</v>
      </c>
      <c r="I6228" t="s">
        <v>1649</v>
      </c>
      <c r="J6228" t="s">
        <v>2612</v>
      </c>
      <c r="K6228" t="s">
        <v>1034</v>
      </c>
      <c r="L6228" t="s">
        <v>91</v>
      </c>
      <c r="M6228">
        <v>27567.05</v>
      </c>
      <c r="N6228" t="s">
        <v>219</v>
      </c>
      <c r="O6228">
        <v>22304.87</v>
      </c>
      <c r="P6228" t="s">
        <v>219</v>
      </c>
      <c r="AB6228">
        <v>27</v>
      </c>
      <c r="AD6228" t="s">
        <v>220</v>
      </c>
      <c r="AE6228" s="6">
        <v>46112</v>
      </c>
      <c r="AF6228" t="s">
        <v>221</v>
      </c>
    </row>
    <row r="6229" spans="1:32" x14ac:dyDescent="0.3">
      <c r="A6229">
        <v>2026</v>
      </c>
      <c r="B6229" s="6">
        <v>46023</v>
      </c>
      <c r="C6229" s="6">
        <v>46112</v>
      </c>
      <c r="D6229" t="s">
        <v>81</v>
      </c>
      <c r="E6229" t="s">
        <v>5544</v>
      </c>
      <c r="F6229" t="s">
        <v>5531</v>
      </c>
      <c r="G6229" t="s">
        <v>5531</v>
      </c>
      <c r="H6229" t="s">
        <v>279</v>
      </c>
      <c r="I6229" t="s">
        <v>493</v>
      </c>
      <c r="J6229" t="s">
        <v>595</v>
      </c>
      <c r="K6229" t="s">
        <v>445</v>
      </c>
      <c r="L6229" t="s">
        <v>91</v>
      </c>
      <c r="M6229">
        <v>27502.05</v>
      </c>
      <c r="N6229" t="s">
        <v>219</v>
      </c>
      <c r="O6229">
        <v>22260.66</v>
      </c>
      <c r="P6229" t="s">
        <v>219</v>
      </c>
      <c r="AA6229">
        <v>2</v>
      </c>
      <c r="AB6229">
        <v>27</v>
      </c>
      <c r="AD6229" t="s">
        <v>220</v>
      </c>
      <c r="AE6229" s="6">
        <v>46112</v>
      </c>
      <c r="AF6229" t="s">
        <v>221</v>
      </c>
    </row>
    <row r="6230" spans="1:32" x14ac:dyDescent="0.3">
      <c r="A6230">
        <v>2026</v>
      </c>
      <c r="B6230" s="6">
        <v>46023</v>
      </c>
      <c r="C6230" s="6">
        <v>46112</v>
      </c>
      <c r="D6230" t="s">
        <v>81</v>
      </c>
      <c r="E6230" t="s">
        <v>5544</v>
      </c>
      <c r="F6230" t="s">
        <v>5531</v>
      </c>
      <c r="G6230" t="s">
        <v>5531</v>
      </c>
      <c r="H6230" t="s">
        <v>279</v>
      </c>
      <c r="I6230" t="s">
        <v>7425</v>
      </c>
      <c r="J6230" t="s">
        <v>1963</v>
      </c>
      <c r="K6230" t="s">
        <v>1219</v>
      </c>
      <c r="L6230" t="s">
        <v>90</v>
      </c>
      <c r="M6230">
        <v>27402.05</v>
      </c>
      <c r="N6230" t="s">
        <v>219</v>
      </c>
      <c r="O6230">
        <v>22192.65</v>
      </c>
      <c r="P6230" t="s">
        <v>219</v>
      </c>
      <c r="AB6230">
        <v>27</v>
      </c>
      <c r="AD6230" t="s">
        <v>220</v>
      </c>
      <c r="AE6230" s="6">
        <v>46112</v>
      </c>
      <c r="AF6230" t="s">
        <v>221</v>
      </c>
    </row>
    <row r="6231" spans="1:32" x14ac:dyDescent="0.3">
      <c r="A6231">
        <v>2026</v>
      </c>
      <c r="B6231" s="6">
        <v>46023</v>
      </c>
      <c r="C6231" s="6">
        <v>46112</v>
      </c>
      <c r="D6231" t="s">
        <v>81</v>
      </c>
      <c r="E6231" t="s">
        <v>5544</v>
      </c>
      <c r="F6231" t="s">
        <v>5531</v>
      </c>
      <c r="G6231" t="s">
        <v>5531</v>
      </c>
      <c r="H6231" t="s">
        <v>279</v>
      </c>
      <c r="I6231" t="s">
        <v>4711</v>
      </c>
      <c r="J6231" t="s">
        <v>1532</v>
      </c>
      <c r="K6231" t="s">
        <v>7227</v>
      </c>
      <c r="L6231" t="s">
        <v>91</v>
      </c>
      <c r="M6231">
        <v>27437.05</v>
      </c>
      <c r="N6231" t="s">
        <v>219</v>
      </c>
      <c r="O6231">
        <v>22216.45</v>
      </c>
      <c r="P6231" t="s">
        <v>219</v>
      </c>
      <c r="AA6231">
        <v>2</v>
      </c>
      <c r="AB6231">
        <v>27</v>
      </c>
      <c r="AD6231" t="s">
        <v>220</v>
      </c>
      <c r="AE6231" s="6">
        <v>46112</v>
      </c>
      <c r="AF6231" t="s">
        <v>221</v>
      </c>
    </row>
    <row r="6232" spans="1:32" x14ac:dyDescent="0.3">
      <c r="A6232">
        <v>2026</v>
      </c>
      <c r="B6232" s="6">
        <v>46023</v>
      </c>
      <c r="C6232" s="6">
        <v>46112</v>
      </c>
      <c r="D6232" t="s">
        <v>81</v>
      </c>
      <c r="E6232" t="s">
        <v>5544</v>
      </c>
      <c r="F6232" t="s">
        <v>5531</v>
      </c>
      <c r="G6232" t="s">
        <v>5531</v>
      </c>
      <c r="H6232" t="s">
        <v>279</v>
      </c>
      <c r="I6232" t="s">
        <v>2739</v>
      </c>
      <c r="J6232" t="s">
        <v>1532</v>
      </c>
      <c r="K6232" t="s">
        <v>449</v>
      </c>
      <c r="L6232" t="s">
        <v>90</v>
      </c>
      <c r="M6232">
        <v>27567.05</v>
      </c>
      <c r="N6232" t="s">
        <v>219</v>
      </c>
      <c r="O6232">
        <v>22304.87</v>
      </c>
      <c r="P6232" t="s">
        <v>219</v>
      </c>
      <c r="AB6232">
        <v>27</v>
      </c>
      <c r="AD6232" t="s">
        <v>220</v>
      </c>
      <c r="AE6232" s="6">
        <v>46112</v>
      </c>
      <c r="AF6232" t="s">
        <v>221</v>
      </c>
    </row>
    <row r="6233" spans="1:32" x14ac:dyDescent="0.3">
      <c r="A6233">
        <v>2026</v>
      </c>
      <c r="B6233" s="6">
        <v>46023</v>
      </c>
      <c r="C6233" s="6">
        <v>46112</v>
      </c>
      <c r="D6233" t="s">
        <v>81</v>
      </c>
      <c r="E6233" t="s">
        <v>5544</v>
      </c>
      <c r="F6233" t="s">
        <v>5531</v>
      </c>
      <c r="G6233" t="s">
        <v>5531</v>
      </c>
      <c r="H6233" t="s">
        <v>279</v>
      </c>
      <c r="I6233" t="s">
        <v>467</v>
      </c>
      <c r="J6233" t="s">
        <v>602</v>
      </c>
      <c r="K6233" t="s">
        <v>455</v>
      </c>
      <c r="L6233" t="s">
        <v>91</v>
      </c>
      <c r="M6233">
        <v>27402.05</v>
      </c>
      <c r="N6233" t="s">
        <v>219</v>
      </c>
      <c r="O6233">
        <v>22192.65</v>
      </c>
      <c r="P6233" t="s">
        <v>219</v>
      </c>
      <c r="AB6233">
        <v>27</v>
      </c>
      <c r="AD6233" t="s">
        <v>220</v>
      </c>
      <c r="AE6233" s="6">
        <v>46112</v>
      </c>
      <c r="AF6233" t="s">
        <v>221</v>
      </c>
    </row>
    <row r="6234" spans="1:32" x14ac:dyDescent="0.3">
      <c r="A6234">
        <v>2026</v>
      </c>
      <c r="B6234" s="6">
        <v>46023</v>
      </c>
      <c r="C6234" s="6">
        <v>46112</v>
      </c>
      <c r="D6234" t="s">
        <v>81</v>
      </c>
      <c r="E6234" t="s">
        <v>5544</v>
      </c>
      <c r="F6234" t="s">
        <v>5531</v>
      </c>
      <c r="G6234" t="s">
        <v>5531</v>
      </c>
      <c r="H6234" t="s">
        <v>279</v>
      </c>
      <c r="I6234" t="s">
        <v>7426</v>
      </c>
      <c r="J6234" t="s">
        <v>647</v>
      </c>
      <c r="K6234" t="s">
        <v>785</v>
      </c>
      <c r="L6234" t="s">
        <v>90</v>
      </c>
      <c r="M6234">
        <v>27502.05</v>
      </c>
      <c r="N6234" t="s">
        <v>219</v>
      </c>
      <c r="O6234">
        <v>22260.66</v>
      </c>
      <c r="P6234" t="s">
        <v>219</v>
      </c>
      <c r="AB6234">
        <v>27</v>
      </c>
      <c r="AD6234" t="s">
        <v>220</v>
      </c>
      <c r="AE6234" s="6">
        <v>46112</v>
      </c>
      <c r="AF6234" t="s">
        <v>221</v>
      </c>
    </row>
    <row r="6235" spans="1:32" x14ac:dyDescent="0.3">
      <c r="A6235">
        <v>2026</v>
      </c>
      <c r="B6235" s="6">
        <v>46023</v>
      </c>
      <c r="C6235" s="6">
        <v>46112</v>
      </c>
      <c r="D6235" t="s">
        <v>81</v>
      </c>
      <c r="E6235" t="s">
        <v>5544</v>
      </c>
      <c r="F6235" t="s">
        <v>5531</v>
      </c>
      <c r="G6235" t="s">
        <v>5531</v>
      </c>
      <c r="H6235" t="s">
        <v>279</v>
      </c>
      <c r="I6235" t="s">
        <v>702</v>
      </c>
      <c r="J6235" t="s">
        <v>495</v>
      </c>
      <c r="K6235" t="s">
        <v>239</v>
      </c>
      <c r="L6235" t="s">
        <v>90</v>
      </c>
      <c r="M6235">
        <v>27402.05</v>
      </c>
      <c r="N6235" t="s">
        <v>219</v>
      </c>
      <c r="O6235">
        <v>22192.65</v>
      </c>
      <c r="P6235" t="s">
        <v>219</v>
      </c>
      <c r="AA6235">
        <v>2</v>
      </c>
      <c r="AB6235">
        <v>27</v>
      </c>
      <c r="AD6235" t="s">
        <v>220</v>
      </c>
      <c r="AE6235" s="6">
        <v>46112</v>
      </c>
      <c r="AF6235" t="s">
        <v>221</v>
      </c>
    </row>
    <row r="6236" spans="1:32" x14ac:dyDescent="0.3">
      <c r="A6236">
        <v>2026</v>
      </c>
      <c r="B6236" s="6">
        <v>46023</v>
      </c>
      <c r="C6236" s="6">
        <v>46112</v>
      </c>
      <c r="D6236" t="s">
        <v>81</v>
      </c>
      <c r="E6236" t="s">
        <v>5544</v>
      </c>
      <c r="F6236" t="s">
        <v>5531</v>
      </c>
      <c r="G6236" t="s">
        <v>5531</v>
      </c>
      <c r="H6236" t="s">
        <v>279</v>
      </c>
      <c r="I6236" t="s">
        <v>1327</v>
      </c>
      <c r="J6236" t="s">
        <v>647</v>
      </c>
      <c r="K6236" t="s">
        <v>239</v>
      </c>
      <c r="L6236" t="s">
        <v>90</v>
      </c>
      <c r="M6236">
        <v>27567.05</v>
      </c>
      <c r="N6236" t="s">
        <v>219</v>
      </c>
      <c r="O6236">
        <v>22304.87</v>
      </c>
      <c r="P6236" t="s">
        <v>219</v>
      </c>
      <c r="AA6236">
        <v>2</v>
      </c>
      <c r="AB6236">
        <v>27</v>
      </c>
      <c r="AD6236" t="s">
        <v>220</v>
      </c>
      <c r="AE6236" s="6">
        <v>46112</v>
      </c>
      <c r="AF6236" t="s">
        <v>221</v>
      </c>
    </row>
    <row r="6237" spans="1:32" x14ac:dyDescent="0.3">
      <c r="A6237">
        <v>2026</v>
      </c>
      <c r="B6237" s="6">
        <v>46023</v>
      </c>
      <c r="C6237" s="6">
        <v>46112</v>
      </c>
      <c r="D6237" t="s">
        <v>81</v>
      </c>
      <c r="E6237" t="s">
        <v>5544</v>
      </c>
      <c r="F6237" t="s">
        <v>5531</v>
      </c>
      <c r="G6237" t="s">
        <v>5531</v>
      </c>
      <c r="H6237" t="s">
        <v>279</v>
      </c>
      <c r="I6237" t="s">
        <v>3417</v>
      </c>
      <c r="J6237" t="s">
        <v>4273</v>
      </c>
      <c r="K6237" t="s">
        <v>7427</v>
      </c>
      <c r="L6237" t="s">
        <v>91</v>
      </c>
      <c r="M6237">
        <v>27402.05</v>
      </c>
      <c r="N6237" t="s">
        <v>219</v>
      </c>
      <c r="O6237">
        <v>22192.65</v>
      </c>
      <c r="P6237" t="s">
        <v>219</v>
      </c>
      <c r="AA6237">
        <v>4</v>
      </c>
      <c r="AB6237">
        <v>27</v>
      </c>
      <c r="AD6237" t="s">
        <v>220</v>
      </c>
      <c r="AE6237" s="6">
        <v>46112</v>
      </c>
      <c r="AF6237" t="s">
        <v>221</v>
      </c>
    </row>
    <row r="6238" spans="1:32" x14ac:dyDescent="0.3">
      <c r="A6238">
        <v>2026</v>
      </c>
      <c r="B6238" s="6">
        <v>46023</v>
      </c>
      <c r="C6238" s="6">
        <v>46112</v>
      </c>
      <c r="D6238" t="s">
        <v>81</v>
      </c>
      <c r="E6238" t="s">
        <v>5544</v>
      </c>
      <c r="F6238" t="s">
        <v>5531</v>
      </c>
      <c r="G6238" t="s">
        <v>5531</v>
      </c>
      <c r="H6238" t="s">
        <v>279</v>
      </c>
      <c r="I6238" t="s">
        <v>2833</v>
      </c>
      <c r="J6238" t="s">
        <v>552</v>
      </c>
      <c r="K6238" t="s">
        <v>744</v>
      </c>
      <c r="L6238" t="s">
        <v>91</v>
      </c>
      <c r="M6238">
        <v>27402.05</v>
      </c>
      <c r="N6238" t="s">
        <v>219</v>
      </c>
      <c r="O6238">
        <v>22192.65</v>
      </c>
      <c r="P6238" t="s">
        <v>219</v>
      </c>
      <c r="AB6238">
        <v>27</v>
      </c>
      <c r="AD6238" t="s">
        <v>220</v>
      </c>
      <c r="AE6238" s="6">
        <v>46112</v>
      </c>
      <c r="AF6238" t="s">
        <v>221</v>
      </c>
    </row>
    <row r="6239" spans="1:32" x14ac:dyDescent="0.3">
      <c r="A6239">
        <v>2026</v>
      </c>
      <c r="B6239" s="6">
        <v>46023</v>
      </c>
      <c r="C6239" s="6">
        <v>46112</v>
      </c>
      <c r="D6239" t="s">
        <v>81</v>
      </c>
      <c r="E6239" t="s">
        <v>5544</v>
      </c>
      <c r="F6239" t="s">
        <v>5531</v>
      </c>
      <c r="G6239" t="s">
        <v>5531</v>
      </c>
      <c r="H6239" t="s">
        <v>279</v>
      </c>
      <c r="I6239" t="s">
        <v>3898</v>
      </c>
      <c r="J6239" t="s">
        <v>552</v>
      </c>
      <c r="K6239" t="s">
        <v>744</v>
      </c>
      <c r="L6239" t="s">
        <v>91</v>
      </c>
      <c r="M6239">
        <v>27402.05</v>
      </c>
      <c r="N6239" t="s">
        <v>219</v>
      </c>
      <c r="O6239">
        <v>22192.65</v>
      </c>
      <c r="P6239" t="s">
        <v>219</v>
      </c>
      <c r="AB6239">
        <v>27</v>
      </c>
      <c r="AD6239" t="s">
        <v>220</v>
      </c>
      <c r="AE6239" s="6">
        <v>46112</v>
      </c>
      <c r="AF6239" t="s">
        <v>221</v>
      </c>
    </row>
    <row r="6240" spans="1:32" x14ac:dyDescent="0.3">
      <c r="A6240">
        <v>2026</v>
      </c>
      <c r="B6240" s="6">
        <v>46023</v>
      </c>
      <c r="C6240" s="6">
        <v>46112</v>
      </c>
      <c r="D6240" t="s">
        <v>81</v>
      </c>
      <c r="E6240" t="s">
        <v>5544</v>
      </c>
      <c r="F6240" t="s">
        <v>5531</v>
      </c>
      <c r="G6240" t="s">
        <v>5531</v>
      </c>
      <c r="H6240" t="s">
        <v>279</v>
      </c>
      <c r="I6240" t="s">
        <v>7428</v>
      </c>
      <c r="J6240" t="s">
        <v>1313</v>
      </c>
      <c r="K6240" t="s">
        <v>413</v>
      </c>
      <c r="L6240" t="s">
        <v>91</v>
      </c>
      <c r="M6240">
        <v>27437.05</v>
      </c>
      <c r="N6240" t="s">
        <v>219</v>
      </c>
      <c r="O6240">
        <v>22216.45</v>
      </c>
      <c r="P6240" t="s">
        <v>219</v>
      </c>
      <c r="AA6240">
        <v>2</v>
      </c>
      <c r="AB6240">
        <v>27</v>
      </c>
      <c r="AD6240" t="s">
        <v>220</v>
      </c>
      <c r="AE6240" s="6">
        <v>46112</v>
      </c>
      <c r="AF6240" t="s">
        <v>221</v>
      </c>
    </row>
    <row r="6241" spans="1:32" x14ac:dyDescent="0.3">
      <c r="A6241">
        <v>2026</v>
      </c>
      <c r="B6241" s="6">
        <v>46023</v>
      </c>
      <c r="C6241" s="6">
        <v>46112</v>
      </c>
      <c r="D6241" t="s">
        <v>81</v>
      </c>
      <c r="E6241" t="s">
        <v>5544</v>
      </c>
      <c r="F6241" t="s">
        <v>5531</v>
      </c>
      <c r="G6241" t="s">
        <v>5531</v>
      </c>
      <c r="H6241" t="s">
        <v>279</v>
      </c>
      <c r="I6241" t="s">
        <v>2375</v>
      </c>
      <c r="J6241" t="s">
        <v>556</v>
      </c>
      <c r="K6241" t="s">
        <v>368</v>
      </c>
      <c r="L6241" t="s">
        <v>91</v>
      </c>
      <c r="M6241">
        <v>27402.05</v>
      </c>
      <c r="N6241" t="s">
        <v>219</v>
      </c>
      <c r="O6241">
        <v>22192.65</v>
      </c>
      <c r="P6241" t="s">
        <v>219</v>
      </c>
      <c r="AB6241">
        <v>27</v>
      </c>
      <c r="AD6241" t="s">
        <v>220</v>
      </c>
      <c r="AE6241" s="6">
        <v>46112</v>
      </c>
      <c r="AF6241" t="s">
        <v>221</v>
      </c>
    </row>
    <row r="6242" spans="1:32" x14ac:dyDescent="0.3">
      <c r="A6242">
        <v>2026</v>
      </c>
      <c r="B6242" s="6">
        <v>46023</v>
      </c>
      <c r="C6242" s="6">
        <v>46112</v>
      </c>
      <c r="D6242" t="s">
        <v>81</v>
      </c>
      <c r="E6242" t="s">
        <v>5544</v>
      </c>
      <c r="F6242" t="s">
        <v>5531</v>
      </c>
      <c r="G6242" t="s">
        <v>5531</v>
      </c>
      <c r="H6242" t="s">
        <v>279</v>
      </c>
      <c r="I6242" t="s">
        <v>7429</v>
      </c>
      <c r="J6242" t="s">
        <v>1979</v>
      </c>
      <c r="K6242" t="s">
        <v>1008</v>
      </c>
      <c r="L6242" t="s">
        <v>91</v>
      </c>
      <c r="M6242">
        <v>27502.05</v>
      </c>
      <c r="N6242" t="s">
        <v>219</v>
      </c>
      <c r="O6242">
        <v>22260.66</v>
      </c>
      <c r="P6242" t="s">
        <v>219</v>
      </c>
      <c r="AB6242">
        <v>27</v>
      </c>
      <c r="AD6242" t="s">
        <v>220</v>
      </c>
      <c r="AE6242" s="6">
        <v>46112</v>
      </c>
      <c r="AF6242" t="s">
        <v>221</v>
      </c>
    </row>
    <row r="6243" spans="1:32" x14ac:dyDescent="0.3">
      <c r="A6243">
        <v>2026</v>
      </c>
      <c r="B6243" s="6">
        <v>46023</v>
      </c>
      <c r="C6243" s="6">
        <v>46112</v>
      </c>
      <c r="D6243" t="s">
        <v>81</v>
      </c>
      <c r="E6243" t="s">
        <v>5544</v>
      </c>
      <c r="F6243" t="s">
        <v>5531</v>
      </c>
      <c r="G6243" t="s">
        <v>5531</v>
      </c>
      <c r="H6243" t="s">
        <v>279</v>
      </c>
      <c r="I6243" t="s">
        <v>378</v>
      </c>
      <c r="J6243" t="s">
        <v>639</v>
      </c>
      <c r="K6243" t="s">
        <v>599</v>
      </c>
      <c r="L6243" t="s">
        <v>91</v>
      </c>
      <c r="M6243">
        <v>27437.05</v>
      </c>
      <c r="N6243" t="s">
        <v>219</v>
      </c>
      <c r="O6243">
        <v>22216.45</v>
      </c>
      <c r="P6243" t="s">
        <v>219</v>
      </c>
      <c r="AB6243">
        <v>27</v>
      </c>
      <c r="AD6243" t="s">
        <v>220</v>
      </c>
      <c r="AE6243" s="6">
        <v>46112</v>
      </c>
      <c r="AF6243" t="s">
        <v>221</v>
      </c>
    </row>
    <row r="6244" spans="1:32" x14ac:dyDescent="0.3">
      <c r="A6244">
        <v>2026</v>
      </c>
      <c r="B6244" s="6">
        <v>46023</v>
      </c>
      <c r="C6244" s="6">
        <v>46112</v>
      </c>
      <c r="D6244" t="s">
        <v>81</v>
      </c>
      <c r="E6244" t="s">
        <v>5544</v>
      </c>
      <c r="F6244" t="s">
        <v>5531</v>
      </c>
      <c r="G6244" t="s">
        <v>5531</v>
      </c>
      <c r="H6244" t="s">
        <v>279</v>
      </c>
      <c r="I6244" t="s">
        <v>1734</v>
      </c>
      <c r="J6244" t="s">
        <v>452</v>
      </c>
      <c r="K6244" t="s">
        <v>368</v>
      </c>
      <c r="L6244" t="s">
        <v>91</v>
      </c>
      <c r="M6244">
        <v>27567.05</v>
      </c>
      <c r="N6244" t="s">
        <v>219</v>
      </c>
      <c r="O6244">
        <v>22304.87</v>
      </c>
      <c r="P6244" t="s">
        <v>219</v>
      </c>
      <c r="AB6244">
        <v>27</v>
      </c>
      <c r="AD6244" t="s">
        <v>220</v>
      </c>
      <c r="AE6244" s="6">
        <v>46112</v>
      </c>
      <c r="AF6244" t="s">
        <v>221</v>
      </c>
    </row>
    <row r="6245" spans="1:32" x14ac:dyDescent="0.3">
      <c r="A6245">
        <v>2026</v>
      </c>
      <c r="B6245" s="6">
        <v>46023</v>
      </c>
      <c r="C6245" s="6">
        <v>46112</v>
      </c>
      <c r="D6245" t="s">
        <v>81</v>
      </c>
      <c r="E6245" t="s">
        <v>5544</v>
      </c>
      <c r="F6245" t="s">
        <v>5531</v>
      </c>
      <c r="G6245" t="s">
        <v>5531</v>
      </c>
      <c r="H6245" t="s">
        <v>279</v>
      </c>
      <c r="I6245" t="s">
        <v>7430</v>
      </c>
      <c r="J6245" t="s">
        <v>1535</v>
      </c>
      <c r="K6245" t="s">
        <v>7431</v>
      </c>
      <c r="L6245" t="s">
        <v>90</v>
      </c>
      <c r="M6245">
        <v>27567.05</v>
      </c>
      <c r="N6245" t="s">
        <v>219</v>
      </c>
      <c r="O6245">
        <v>22304.87</v>
      </c>
      <c r="P6245" t="s">
        <v>219</v>
      </c>
      <c r="AB6245">
        <v>27</v>
      </c>
      <c r="AD6245" t="s">
        <v>220</v>
      </c>
      <c r="AE6245" s="6">
        <v>46112</v>
      </c>
      <c r="AF6245" t="s">
        <v>221</v>
      </c>
    </row>
    <row r="6246" spans="1:32" x14ac:dyDescent="0.3">
      <c r="A6246">
        <v>2026</v>
      </c>
      <c r="B6246" s="6">
        <v>46023</v>
      </c>
      <c r="C6246" s="6">
        <v>46112</v>
      </c>
      <c r="D6246" t="s">
        <v>81</v>
      </c>
      <c r="E6246" t="s">
        <v>5544</v>
      </c>
      <c r="F6246" t="s">
        <v>5531</v>
      </c>
      <c r="G6246" t="s">
        <v>5531</v>
      </c>
      <c r="H6246" t="s">
        <v>279</v>
      </c>
      <c r="I6246" t="s">
        <v>7432</v>
      </c>
      <c r="J6246" t="s">
        <v>435</v>
      </c>
      <c r="K6246" t="s">
        <v>435</v>
      </c>
      <c r="L6246" t="s">
        <v>91</v>
      </c>
      <c r="M6246">
        <v>27402.05</v>
      </c>
      <c r="N6246" t="s">
        <v>219</v>
      </c>
      <c r="O6246">
        <v>22192.65</v>
      </c>
      <c r="P6246" t="s">
        <v>219</v>
      </c>
      <c r="AA6246">
        <v>2</v>
      </c>
      <c r="AB6246">
        <v>27</v>
      </c>
      <c r="AD6246" t="s">
        <v>220</v>
      </c>
      <c r="AE6246" s="6">
        <v>46112</v>
      </c>
      <c r="AF6246" t="s">
        <v>221</v>
      </c>
    </row>
    <row r="6247" spans="1:32" x14ac:dyDescent="0.3">
      <c r="A6247">
        <v>2026</v>
      </c>
      <c r="B6247" s="6">
        <v>46023</v>
      </c>
      <c r="C6247" s="6">
        <v>46112</v>
      </c>
      <c r="D6247" t="s">
        <v>81</v>
      </c>
      <c r="E6247" t="s">
        <v>5544</v>
      </c>
      <c r="F6247" t="s">
        <v>5531</v>
      </c>
      <c r="G6247" t="s">
        <v>5531</v>
      </c>
      <c r="H6247" t="s">
        <v>279</v>
      </c>
      <c r="I6247" t="s">
        <v>1294</v>
      </c>
      <c r="J6247" t="s">
        <v>435</v>
      </c>
      <c r="K6247" t="s">
        <v>307</v>
      </c>
      <c r="L6247" t="s">
        <v>90</v>
      </c>
      <c r="M6247">
        <v>27502.05</v>
      </c>
      <c r="N6247" t="s">
        <v>219</v>
      </c>
      <c r="O6247">
        <v>22260.66</v>
      </c>
      <c r="P6247" t="s">
        <v>219</v>
      </c>
      <c r="AB6247">
        <v>27</v>
      </c>
      <c r="AD6247" t="s">
        <v>220</v>
      </c>
      <c r="AE6247" s="6">
        <v>46112</v>
      </c>
      <c r="AF6247" t="s">
        <v>221</v>
      </c>
    </row>
    <row r="6248" spans="1:32" x14ac:dyDescent="0.3">
      <c r="A6248">
        <v>2026</v>
      </c>
      <c r="B6248" s="6">
        <v>46023</v>
      </c>
      <c r="C6248" s="6">
        <v>46112</v>
      </c>
      <c r="D6248" t="s">
        <v>81</v>
      </c>
      <c r="E6248" t="s">
        <v>5544</v>
      </c>
      <c r="F6248" t="s">
        <v>5531</v>
      </c>
      <c r="G6248" t="s">
        <v>5531</v>
      </c>
      <c r="H6248" t="s">
        <v>279</v>
      </c>
      <c r="I6248" t="s">
        <v>7433</v>
      </c>
      <c r="J6248" t="s">
        <v>608</v>
      </c>
      <c r="K6248" t="s">
        <v>1096</v>
      </c>
      <c r="L6248" t="s">
        <v>90</v>
      </c>
      <c r="M6248">
        <v>27192.05</v>
      </c>
      <c r="N6248" t="s">
        <v>219</v>
      </c>
      <c r="O6248">
        <v>22049.82</v>
      </c>
      <c r="P6248" t="s">
        <v>219</v>
      </c>
      <c r="AB6248">
        <v>27</v>
      </c>
      <c r="AD6248" t="s">
        <v>220</v>
      </c>
      <c r="AE6248" s="6">
        <v>46112</v>
      </c>
      <c r="AF6248" t="s">
        <v>221</v>
      </c>
    </row>
    <row r="6249" spans="1:32" x14ac:dyDescent="0.3">
      <c r="A6249">
        <v>2026</v>
      </c>
      <c r="B6249" s="6">
        <v>46023</v>
      </c>
      <c r="C6249" s="6">
        <v>46112</v>
      </c>
      <c r="D6249" t="s">
        <v>81</v>
      </c>
      <c r="E6249" t="s">
        <v>5544</v>
      </c>
      <c r="F6249" t="s">
        <v>5531</v>
      </c>
      <c r="G6249" t="s">
        <v>5531</v>
      </c>
      <c r="H6249" t="s">
        <v>279</v>
      </c>
      <c r="I6249" t="s">
        <v>915</v>
      </c>
      <c r="J6249" t="s">
        <v>307</v>
      </c>
      <c r="K6249" t="s">
        <v>7434</v>
      </c>
      <c r="L6249" t="s">
        <v>90</v>
      </c>
      <c r="M6249">
        <v>27402.05</v>
      </c>
      <c r="N6249" t="s">
        <v>219</v>
      </c>
      <c r="O6249">
        <v>22192.65</v>
      </c>
      <c r="P6249" t="s">
        <v>219</v>
      </c>
      <c r="AB6249">
        <v>27</v>
      </c>
      <c r="AD6249" t="s">
        <v>220</v>
      </c>
      <c r="AE6249" s="6">
        <v>46112</v>
      </c>
      <c r="AF6249" t="s">
        <v>221</v>
      </c>
    </row>
    <row r="6250" spans="1:32" x14ac:dyDescent="0.3">
      <c r="A6250">
        <v>2026</v>
      </c>
      <c r="B6250" s="6">
        <v>46023</v>
      </c>
      <c r="C6250" s="6">
        <v>46112</v>
      </c>
      <c r="D6250" t="s">
        <v>81</v>
      </c>
      <c r="E6250" t="s">
        <v>5544</v>
      </c>
      <c r="F6250" t="s">
        <v>5531</v>
      </c>
      <c r="G6250" t="s">
        <v>5531</v>
      </c>
      <c r="H6250" t="s">
        <v>279</v>
      </c>
      <c r="I6250" t="s">
        <v>1053</v>
      </c>
      <c r="J6250" t="s">
        <v>307</v>
      </c>
      <c r="K6250" t="s">
        <v>645</v>
      </c>
      <c r="L6250" t="s">
        <v>90</v>
      </c>
      <c r="M6250">
        <v>27567.05</v>
      </c>
      <c r="N6250" t="s">
        <v>219</v>
      </c>
      <c r="O6250">
        <v>22304.87</v>
      </c>
      <c r="P6250" t="s">
        <v>219</v>
      </c>
      <c r="AB6250">
        <v>27</v>
      </c>
      <c r="AD6250" t="s">
        <v>220</v>
      </c>
      <c r="AE6250" s="6">
        <v>46112</v>
      </c>
      <c r="AF6250" t="s">
        <v>221</v>
      </c>
    </row>
    <row r="6251" spans="1:32" x14ac:dyDescent="0.3">
      <c r="A6251">
        <v>2026</v>
      </c>
      <c r="B6251" s="6">
        <v>46023</v>
      </c>
      <c r="C6251" s="6">
        <v>46112</v>
      </c>
      <c r="D6251" t="s">
        <v>81</v>
      </c>
      <c r="E6251" t="s">
        <v>5544</v>
      </c>
      <c r="F6251" t="s">
        <v>5531</v>
      </c>
      <c r="G6251" t="s">
        <v>5531</v>
      </c>
      <c r="H6251" t="s">
        <v>279</v>
      </c>
      <c r="I6251" t="s">
        <v>1414</v>
      </c>
      <c r="J6251" t="s">
        <v>4605</v>
      </c>
      <c r="K6251" t="s">
        <v>239</v>
      </c>
      <c r="L6251" t="s">
        <v>90</v>
      </c>
      <c r="M6251">
        <v>27192.05</v>
      </c>
      <c r="N6251" t="s">
        <v>219</v>
      </c>
      <c r="O6251">
        <v>22049.82</v>
      </c>
      <c r="P6251" t="s">
        <v>219</v>
      </c>
      <c r="AB6251">
        <v>27</v>
      </c>
      <c r="AD6251" t="s">
        <v>220</v>
      </c>
      <c r="AE6251" s="6">
        <v>46112</v>
      </c>
      <c r="AF6251" t="s">
        <v>221</v>
      </c>
    </row>
    <row r="6252" spans="1:32" x14ac:dyDescent="0.3">
      <c r="A6252">
        <v>2026</v>
      </c>
      <c r="B6252" s="6">
        <v>46023</v>
      </c>
      <c r="C6252" s="6">
        <v>46112</v>
      </c>
      <c r="D6252" t="s">
        <v>81</v>
      </c>
      <c r="E6252" t="s">
        <v>5544</v>
      </c>
      <c r="F6252" t="s">
        <v>5531</v>
      </c>
      <c r="G6252" t="s">
        <v>5531</v>
      </c>
      <c r="H6252" t="s">
        <v>279</v>
      </c>
      <c r="I6252" t="s">
        <v>7435</v>
      </c>
      <c r="J6252" t="s">
        <v>291</v>
      </c>
      <c r="K6252" t="s">
        <v>1126</v>
      </c>
      <c r="L6252" t="s">
        <v>91</v>
      </c>
      <c r="M6252">
        <v>27567.05</v>
      </c>
      <c r="N6252" t="s">
        <v>219</v>
      </c>
      <c r="O6252">
        <v>22304.87</v>
      </c>
      <c r="P6252" t="s">
        <v>219</v>
      </c>
      <c r="AB6252">
        <v>27</v>
      </c>
      <c r="AD6252" t="s">
        <v>220</v>
      </c>
      <c r="AE6252" s="6">
        <v>46112</v>
      </c>
      <c r="AF6252" t="s">
        <v>221</v>
      </c>
    </row>
    <row r="6253" spans="1:32" x14ac:dyDescent="0.3">
      <c r="A6253">
        <v>2026</v>
      </c>
      <c r="B6253" s="6">
        <v>46023</v>
      </c>
      <c r="C6253" s="6">
        <v>46112</v>
      </c>
      <c r="D6253" t="s">
        <v>81</v>
      </c>
      <c r="E6253" t="s">
        <v>5544</v>
      </c>
      <c r="F6253" t="s">
        <v>5531</v>
      </c>
      <c r="G6253" t="s">
        <v>5531</v>
      </c>
      <c r="H6253" t="s">
        <v>279</v>
      </c>
      <c r="I6253" t="s">
        <v>3488</v>
      </c>
      <c r="J6253" t="s">
        <v>301</v>
      </c>
      <c r="K6253" t="s">
        <v>481</v>
      </c>
      <c r="L6253" t="s">
        <v>90</v>
      </c>
      <c r="M6253">
        <v>27192.05</v>
      </c>
      <c r="N6253" t="s">
        <v>219</v>
      </c>
      <c r="O6253">
        <v>22049.82</v>
      </c>
      <c r="P6253" t="s">
        <v>219</v>
      </c>
      <c r="AB6253">
        <v>27</v>
      </c>
      <c r="AD6253" t="s">
        <v>220</v>
      </c>
      <c r="AE6253" s="6">
        <v>46112</v>
      </c>
      <c r="AF6253" t="s">
        <v>221</v>
      </c>
    </row>
    <row r="6254" spans="1:32" x14ac:dyDescent="0.3">
      <c r="A6254">
        <v>2026</v>
      </c>
      <c r="B6254" s="6">
        <v>46023</v>
      </c>
      <c r="C6254" s="6">
        <v>46112</v>
      </c>
      <c r="D6254" t="s">
        <v>81</v>
      </c>
      <c r="E6254" t="s">
        <v>5544</v>
      </c>
      <c r="F6254" t="s">
        <v>5531</v>
      </c>
      <c r="G6254" t="s">
        <v>5531</v>
      </c>
      <c r="H6254" t="s">
        <v>279</v>
      </c>
      <c r="I6254" t="s">
        <v>7436</v>
      </c>
      <c r="J6254" t="s">
        <v>2907</v>
      </c>
      <c r="K6254" t="s">
        <v>536</v>
      </c>
      <c r="L6254" t="s">
        <v>90</v>
      </c>
      <c r="M6254">
        <v>27567.05</v>
      </c>
      <c r="N6254" t="s">
        <v>219</v>
      </c>
      <c r="O6254">
        <v>22304.87</v>
      </c>
      <c r="P6254" t="s">
        <v>219</v>
      </c>
      <c r="AB6254">
        <v>27</v>
      </c>
      <c r="AD6254" t="s">
        <v>220</v>
      </c>
      <c r="AE6254" s="6">
        <v>46112</v>
      </c>
      <c r="AF6254" t="s">
        <v>221</v>
      </c>
    </row>
    <row r="6255" spans="1:32" x14ac:dyDescent="0.3">
      <c r="A6255">
        <v>2026</v>
      </c>
      <c r="B6255" s="6">
        <v>46023</v>
      </c>
      <c r="C6255" s="6">
        <v>46112</v>
      </c>
      <c r="D6255" t="s">
        <v>81</v>
      </c>
      <c r="E6255" t="s">
        <v>5544</v>
      </c>
      <c r="F6255" t="s">
        <v>5531</v>
      </c>
      <c r="G6255" t="s">
        <v>5531</v>
      </c>
      <c r="H6255" t="s">
        <v>279</v>
      </c>
      <c r="I6255" t="s">
        <v>2017</v>
      </c>
      <c r="J6255" t="s">
        <v>7237</v>
      </c>
      <c r="K6255" t="s">
        <v>913</v>
      </c>
      <c r="L6255" t="s">
        <v>90</v>
      </c>
      <c r="M6255">
        <v>27437.05</v>
      </c>
      <c r="N6255" t="s">
        <v>219</v>
      </c>
      <c r="O6255">
        <v>22216.45</v>
      </c>
      <c r="P6255" t="s">
        <v>219</v>
      </c>
      <c r="AB6255">
        <v>27</v>
      </c>
      <c r="AD6255" t="s">
        <v>220</v>
      </c>
      <c r="AE6255" s="6">
        <v>46112</v>
      </c>
      <c r="AF6255" t="s">
        <v>221</v>
      </c>
    </row>
    <row r="6256" spans="1:32" x14ac:dyDescent="0.3">
      <c r="A6256">
        <v>2026</v>
      </c>
      <c r="B6256" s="6">
        <v>46023</v>
      </c>
      <c r="C6256" s="6">
        <v>46112</v>
      </c>
      <c r="D6256" t="s">
        <v>81</v>
      </c>
      <c r="E6256" t="s">
        <v>5544</v>
      </c>
      <c r="F6256" t="s">
        <v>5531</v>
      </c>
      <c r="G6256" t="s">
        <v>5531</v>
      </c>
      <c r="H6256" t="s">
        <v>279</v>
      </c>
      <c r="I6256" t="s">
        <v>831</v>
      </c>
      <c r="J6256" t="s">
        <v>1561</v>
      </c>
      <c r="K6256" t="s">
        <v>7437</v>
      </c>
      <c r="L6256" t="s">
        <v>91</v>
      </c>
      <c r="M6256">
        <v>27537.05</v>
      </c>
      <c r="N6256" t="s">
        <v>219</v>
      </c>
      <c r="O6256">
        <v>22284.46</v>
      </c>
      <c r="P6256" t="s">
        <v>219</v>
      </c>
      <c r="AB6256">
        <v>27</v>
      </c>
      <c r="AD6256" t="s">
        <v>220</v>
      </c>
      <c r="AE6256" s="6">
        <v>46112</v>
      </c>
      <c r="AF6256" t="s">
        <v>221</v>
      </c>
    </row>
    <row r="6257" spans="1:32" x14ac:dyDescent="0.3">
      <c r="A6257">
        <v>2026</v>
      </c>
      <c r="B6257" s="6">
        <v>46023</v>
      </c>
      <c r="C6257" s="6">
        <v>46112</v>
      </c>
      <c r="D6257" t="s">
        <v>81</v>
      </c>
      <c r="E6257" t="s">
        <v>5544</v>
      </c>
      <c r="F6257" t="s">
        <v>5531</v>
      </c>
      <c r="G6257" t="s">
        <v>5531</v>
      </c>
      <c r="H6257" t="s">
        <v>279</v>
      </c>
      <c r="I6257" t="s">
        <v>7438</v>
      </c>
      <c r="J6257" t="s">
        <v>1057</v>
      </c>
      <c r="K6257" t="s">
        <v>1332</v>
      </c>
      <c r="L6257" t="s">
        <v>91</v>
      </c>
      <c r="M6257">
        <v>27192.05</v>
      </c>
      <c r="N6257" t="s">
        <v>219</v>
      </c>
      <c r="O6257">
        <v>22049.82</v>
      </c>
      <c r="P6257" t="s">
        <v>219</v>
      </c>
      <c r="AB6257">
        <v>27</v>
      </c>
      <c r="AD6257" t="s">
        <v>220</v>
      </c>
      <c r="AE6257" s="6">
        <v>46112</v>
      </c>
      <c r="AF6257" t="s">
        <v>221</v>
      </c>
    </row>
    <row r="6258" spans="1:32" x14ac:dyDescent="0.3">
      <c r="A6258">
        <v>2026</v>
      </c>
      <c r="B6258" s="6">
        <v>46023</v>
      </c>
      <c r="C6258" s="6">
        <v>46112</v>
      </c>
      <c r="D6258" t="s">
        <v>81</v>
      </c>
      <c r="E6258" t="s">
        <v>5544</v>
      </c>
      <c r="F6258" t="s">
        <v>5531</v>
      </c>
      <c r="G6258" t="s">
        <v>5531</v>
      </c>
      <c r="H6258" t="s">
        <v>279</v>
      </c>
      <c r="I6258" t="s">
        <v>1653</v>
      </c>
      <c r="J6258" t="s">
        <v>426</v>
      </c>
      <c r="K6258" t="s">
        <v>6657</v>
      </c>
      <c r="L6258" t="s">
        <v>91</v>
      </c>
      <c r="M6258">
        <v>27567.05</v>
      </c>
      <c r="N6258" t="s">
        <v>219</v>
      </c>
      <c r="O6258">
        <v>22304.87</v>
      </c>
      <c r="P6258" t="s">
        <v>219</v>
      </c>
      <c r="AA6258">
        <v>2</v>
      </c>
      <c r="AB6258">
        <v>27</v>
      </c>
      <c r="AD6258" t="s">
        <v>220</v>
      </c>
      <c r="AE6258" s="6">
        <v>46112</v>
      </c>
      <c r="AF6258" t="s">
        <v>221</v>
      </c>
    </row>
    <row r="6259" spans="1:32" x14ac:dyDescent="0.3">
      <c r="A6259">
        <v>2026</v>
      </c>
      <c r="B6259" s="6">
        <v>46023</v>
      </c>
      <c r="C6259" s="6">
        <v>46112</v>
      </c>
      <c r="D6259" t="s">
        <v>81</v>
      </c>
      <c r="E6259" t="s">
        <v>5544</v>
      </c>
      <c r="F6259" t="s">
        <v>5531</v>
      </c>
      <c r="G6259" t="s">
        <v>5531</v>
      </c>
      <c r="H6259" t="s">
        <v>279</v>
      </c>
      <c r="I6259" t="s">
        <v>7439</v>
      </c>
      <c r="J6259" t="s">
        <v>1128</v>
      </c>
      <c r="K6259" t="s">
        <v>435</v>
      </c>
      <c r="L6259" t="s">
        <v>90</v>
      </c>
      <c r="M6259">
        <v>27567.05</v>
      </c>
      <c r="N6259" t="s">
        <v>219</v>
      </c>
      <c r="O6259">
        <v>22304.87</v>
      </c>
      <c r="P6259" t="s">
        <v>219</v>
      </c>
      <c r="AB6259">
        <v>27</v>
      </c>
      <c r="AD6259" t="s">
        <v>220</v>
      </c>
      <c r="AE6259" s="6">
        <v>46112</v>
      </c>
      <c r="AF6259" t="s">
        <v>221</v>
      </c>
    </row>
    <row r="6260" spans="1:32" x14ac:dyDescent="0.3">
      <c r="A6260">
        <v>2026</v>
      </c>
      <c r="B6260" s="6">
        <v>46023</v>
      </c>
      <c r="C6260" s="6">
        <v>46112</v>
      </c>
      <c r="D6260" t="s">
        <v>81</v>
      </c>
      <c r="E6260" t="s">
        <v>5544</v>
      </c>
      <c r="F6260" t="s">
        <v>5531</v>
      </c>
      <c r="G6260" t="s">
        <v>5562</v>
      </c>
      <c r="H6260" t="s">
        <v>279</v>
      </c>
      <c r="I6260" t="s">
        <v>7440</v>
      </c>
      <c r="J6260" t="s">
        <v>1313</v>
      </c>
      <c r="K6260" t="s">
        <v>344</v>
      </c>
      <c r="L6260" t="s">
        <v>91</v>
      </c>
      <c r="M6260">
        <v>27437.05</v>
      </c>
      <c r="N6260" t="s">
        <v>219</v>
      </c>
      <c r="O6260">
        <v>22216.45</v>
      </c>
      <c r="P6260" t="s">
        <v>219</v>
      </c>
      <c r="AB6260">
        <v>27</v>
      </c>
      <c r="AD6260" t="s">
        <v>220</v>
      </c>
      <c r="AE6260" s="6">
        <v>46112</v>
      </c>
      <c r="AF6260" t="s">
        <v>221</v>
      </c>
    </row>
    <row r="6261" spans="1:32" x14ac:dyDescent="0.3">
      <c r="A6261">
        <v>2026</v>
      </c>
      <c r="B6261" s="6">
        <v>46023</v>
      </c>
      <c r="C6261" s="6">
        <v>46112</v>
      </c>
      <c r="D6261" t="s">
        <v>81</v>
      </c>
      <c r="E6261" t="s">
        <v>5544</v>
      </c>
      <c r="F6261" t="s">
        <v>5531</v>
      </c>
      <c r="G6261" t="s">
        <v>5531</v>
      </c>
      <c r="H6261" t="s">
        <v>238</v>
      </c>
      <c r="I6261" t="s">
        <v>737</v>
      </c>
      <c r="J6261" t="s">
        <v>2003</v>
      </c>
      <c r="K6261" t="s">
        <v>4718</v>
      </c>
      <c r="L6261" t="s">
        <v>90</v>
      </c>
      <c r="M6261">
        <v>27567.05</v>
      </c>
      <c r="N6261" t="s">
        <v>219</v>
      </c>
      <c r="O6261">
        <v>22304.87</v>
      </c>
      <c r="P6261" t="s">
        <v>219</v>
      </c>
      <c r="AB6261">
        <v>27</v>
      </c>
      <c r="AD6261" t="s">
        <v>220</v>
      </c>
      <c r="AE6261" s="6">
        <v>46112</v>
      </c>
      <c r="AF6261" t="s">
        <v>221</v>
      </c>
    </row>
    <row r="6262" spans="1:32" x14ac:dyDescent="0.3">
      <c r="A6262">
        <v>2026</v>
      </c>
      <c r="B6262" s="6">
        <v>46023</v>
      </c>
      <c r="C6262" s="6">
        <v>46112</v>
      </c>
      <c r="D6262" t="s">
        <v>81</v>
      </c>
      <c r="E6262" t="s">
        <v>5544</v>
      </c>
      <c r="F6262" t="s">
        <v>5531</v>
      </c>
      <c r="G6262" t="s">
        <v>5531</v>
      </c>
      <c r="H6262" t="s">
        <v>238</v>
      </c>
      <c r="I6262" t="s">
        <v>875</v>
      </c>
      <c r="J6262" t="s">
        <v>970</v>
      </c>
      <c r="K6262" t="s">
        <v>2236</v>
      </c>
      <c r="L6262" t="s">
        <v>90</v>
      </c>
      <c r="M6262">
        <v>27567.05</v>
      </c>
      <c r="N6262" t="s">
        <v>219</v>
      </c>
      <c r="O6262">
        <v>22304.87</v>
      </c>
      <c r="P6262" t="s">
        <v>219</v>
      </c>
      <c r="AB6262">
        <v>27</v>
      </c>
      <c r="AD6262" t="s">
        <v>220</v>
      </c>
      <c r="AE6262" s="6">
        <v>46112</v>
      </c>
      <c r="AF6262" t="s">
        <v>221</v>
      </c>
    </row>
    <row r="6263" spans="1:32" x14ac:dyDescent="0.3">
      <c r="A6263">
        <v>2026</v>
      </c>
      <c r="B6263" s="6">
        <v>46023</v>
      </c>
      <c r="C6263" s="6">
        <v>46112</v>
      </c>
      <c r="D6263" t="s">
        <v>81</v>
      </c>
      <c r="E6263" t="s">
        <v>5544</v>
      </c>
      <c r="F6263" t="s">
        <v>5531</v>
      </c>
      <c r="G6263" t="s">
        <v>5531</v>
      </c>
      <c r="H6263" t="s">
        <v>238</v>
      </c>
      <c r="I6263" t="s">
        <v>429</v>
      </c>
      <c r="J6263" t="s">
        <v>1034</v>
      </c>
      <c r="K6263" t="s">
        <v>3446</v>
      </c>
      <c r="L6263" t="s">
        <v>90</v>
      </c>
      <c r="M6263">
        <v>27437.05</v>
      </c>
      <c r="N6263" t="s">
        <v>219</v>
      </c>
      <c r="O6263">
        <v>22216.45</v>
      </c>
      <c r="P6263" t="s">
        <v>219</v>
      </c>
      <c r="AB6263">
        <v>27</v>
      </c>
      <c r="AD6263" t="s">
        <v>220</v>
      </c>
      <c r="AE6263" s="6">
        <v>46112</v>
      </c>
      <c r="AF6263" t="s">
        <v>221</v>
      </c>
    </row>
    <row r="6264" spans="1:32" x14ac:dyDescent="0.3">
      <c r="A6264">
        <v>2026</v>
      </c>
      <c r="B6264" s="6">
        <v>46023</v>
      </c>
      <c r="C6264" s="6">
        <v>46112</v>
      </c>
      <c r="D6264" t="s">
        <v>81</v>
      </c>
      <c r="E6264" t="s">
        <v>5544</v>
      </c>
      <c r="F6264" t="s">
        <v>5531</v>
      </c>
      <c r="G6264" t="s">
        <v>5531</v>
      </c>
      <c r="H6264" t="s">
        <v>238</v>
      </c>
      <c r="I6264" t="s">
        <v>5064</v>
      </c>
      <c r="J6264" t="s">
        <v>716</v>
      </c>
      <c r="K6264" t="s">
        <v>2612</v>
      </c>
      <c r="L6264" t="s">
        <v>91</v>
      </c>
      <c r="M6264">
        <v>27192.05</v>
      </c>
      <c r="N6264" t="s">
        <v>219</v>
      </c>
      <c r="O6264">
        <v>22049.82</v>
      </c>
      <c r="P6264" t="s">
        <v>219</v>
      </c>
      <c r="AA6264">
        <v>2</v>
      </c>
      <c r="AB6264">
        <v>27</v>
      </c>
      <c r="AD6264" t="s">
        <v>220</v>
      </c>
      <c r="AE6264" s="6">
        <v>46112</v>
      </c>
      <c r="AF6264" t="s">
        <v>221</v>
      </c>
    </row>
    <row r="6265" spans="1:32" x14ac:dyDescent="0.3">
      <c r="A6265">
        <v>2026</v>
      </c>
      <c r="B6265" s="6">
        <v>46023</v>
      </c>
      <c r="C6265" s="6">
        <v>46112</v>
      </c>
      <c r="D6265" t="s">
        <v>81</v>
      </c>
      <c r="E6265" t="s">
        <v>5544</v>
      </c>
      <c r="F6265" t="s">
        <v>5531</v>
      </c>
      <c r="G6265" t="s">
        <v>5531</v>
      </c>
      <c r="H6265" t="s">
        <v>238</v>
      </c>
      <c r="I6265" t="s">
        <v>977</v>
      </c>
      <c r="J6265" t="s">
        <v>7441</v>
      </c>
      <c r="K6265" t="s">
        <v>1248</v>
      </c>
      <c r="L6265" t="s">
        <v>90</v>
      </c>
      <c r="M6265">
        <v>27502.05</v>
      </c>
      <c r="N6265" t="s">
        <v>219</v>
      </c>
      <c r="O6265">
        <v>22260.66</v>
      </c>
      <c r="P6265" t="s">
        <v>219</v>
      </c>
      <c r="AB6265">
        <v>27</v>
      </c>
      <c r="AD6265" t="s">
        <v>220</v>
      </c>
      <c r="AE6265" s="6">
        <v>46112</v>
      </c>
      <c r="AF6265" t="s">
        <v>221</v>
      </c>
    </row>
    <row r="6266" spans="1:32" x14ac:dyDescent="0.3">
      <c r="A6266">
        <v>2026</v>
      </c>
      <c r="B6266" s="6">
        <v>46023</v>
      </c>
      <c r="C6266" s="6">
        <v>46112</v>
      </c>
      <c r="D6266" t="s">
        <v>81</v>
      </c>
      <c r="E6266" t="s">
        <v>5544</v>
      </c>
      <c r="F6266" t="s">
        <v>5531</v>
      </c>
      <c r="G6266" t="s">
        <v>5531</v>
      </c>
      <c r="H6266" t="s">
        <v>238</v>
      </c>
      <c r="I6266" t="s">
        <v>2307</v>
      </c>
      <c r="J6266" t="s">
        <v>7442</v>
      </c>
      <c r="K6266" t="s">
        <v>368</v>
      </c>
      <c r="L6266" t="s">
        <v>91</v>
      </c>
      <c r="M6266">
        <v>27567.05</v>
      </c>
      <c r="N6266" t="s">
        <v>219</v>
      </c>
      <c r="O6266">
        <v>22304.87</v>
      </c>
      <c r="P6266" t="s">
        <v>219</v>
      </c>
      <c r="AB6266">
        <v>27</v>
      </c>
      <c r="AD6266" t="s">
        <v>220</v>
      </c>
      <c r="AE6266" s="6">
        <v>46112</v>
      </c>
      <c r="AF6266" t="s">
        <v>221</v>
      </c>
    </row>
    <row r="6267" spans="1:32" x14ac:dyDescent="0.3">
      <c r="A6267">
        <v>2026</v>
      </c>
      <c r="B6267" s="6">
        <v>46023</v>
      </c>
      <c r="C6267" s="6">
        <v>46112</v>
      </c>
      <c r="D6267" t="s">
        <v>81</v>
      </c>
      <c r="E6267" t="s">
        <v>5544</v>
      </c>
      <c r="F6267" t="s">
        <v>5531</v>
      </c>
      <c r="G6267" t="s">
        <v>5531</v>
      </c>
      <c r="H6267" t="s">
        <v>238</v>
      </c>
      <c r="I6267" t="s">
        <v>7443</v>
      </c>
      <c r="J6267" t="s">
        <v>3488</v>
      </c>
      <c r="K6267" t="s">
        <v>2024</v>
      </c>
      <c r="L6267" t="s">
        <v>90</v>
      </c>
      <c r="M6267">
        <v>27502.05</v>
      </c>
      <c r="N6267" t="s">
        <v>219</v>
      </c>
      <c r="O6267">
        <v>22260.66</v>
      </c>
      <c r="P6267" t="s">
        <v>219</v>
      </c>
      <c r="AA6267">
        <v>1</v>
      </c>
      <c r="AB6267">
        <v>27</v>
      </c>
      <c r="AD6267" t="s">
        <v>220</v>
      </c>
      <c r="AE6267" s="6">
        <v>46112</v>
      </c>
      <c r="AF6267" t="s">
        <v>221</v>
      </c>
    </row>
    <row r="6268" spans="1:32" x14ac:dyDescent="0.3">
      <c r="A6268">
        <v>2026</v>
      </c>
      <c r="B6268" s="6">
        <v>46023</v>
      </c>
      <c r="C6268" s="6">
        <v>46112</v>
      </c>
      <c r="D6268" t="s">
        <v>81</v>
      </c>
      <c r="E6268" t="s">
        <v>5544</v>
      </c>
      <c r="F6268" t="s">
        <v>5531</v>
      </c>
      <c r="G6268" t="s">
        <v>5531</v>
      </c>
      <c r="H6268" t="s">
        <v>238</v>
      </c>
      <c r="I6268" t="s">
        <v>551</v>
      </c>
      <c r="J6268" t="s">
        <v>2365</v>
      </c>
      <c r="K6268" t="s">
        <v>1018</v>
      </c>
      <c r="L6268" t="s">
        <v>90</v>
      </c>
      <c r="M6268">
        <v>27502.05</v>
      </c>
      <c r="N6268" t="s">
        <v>219</v>
      </c>
      <c r="O6268">
        <v>22260.66</v>
      </c>
      <c r="P6268" t="s">
        <v>219</v>
      </c>
      <c r="AB6268">
        <v>27</v>
      </c>
      <c r="AD6268" t="s">
        <v>220</v>
      </c>
      <c r="AE6268" s="6">
        <v>46112</v>
      </c>
      <c r="AF6268" t="s">
        <v>221</v>
      </c>
    </row>
    <row r="6269" spans="1:32" x14ac:dyDescent="0.3">
      <c r="A6269">
        <v>2026</v>
      </c>
      <c r="B6269" s="6">
        <v>46023</v>
      </c>
      <c r="C6269" s="6">
        <v>46112</v>
      </c>
      <c r="D6269" t="s">
        <v>81</v>
      </c>
      <c r="E6269" t="s">
        <v>5544</v>
      </c>
      <c r="F6269" t="s">
        <v>5531</v>
      </c>
      <c r="G6269" t="s">
        <v>5531</v>
      </c>
      <c r="H6269" t="s">
        <v>238</v>
      </c>
      <c r="I6269" t="s">
        <v>1073</v>
      </c>
      <c r="J6269" t="s">
        <v>7222</v>
      </c>
      <c r="K6269" t="s">
        <v>308</v>
      </c>
      <c r="L6269" t="s">
        <v>90</v>
      </c>
      <c r="M6269">
        <v>27567.05</v>
      </c>
      <c r="N6269" t="s">
        <v>219</v>
      </c>
      <c r="O6269">
        <v>22304.87</v>
      </c>
      <c r="P6269" t="s">
        <v>219</v>
      </c>
      <c r="AB6269">
        <v>27</v>
      </c>
      <c r="AD6269" t="s">
        <v>220</v>
      </c>
      <c r="AE6269" s="6">
        <v>46112</v>
      </c>
      <c r="AF6269" t="s">
        <v>221</v>
      </c>
    </row>
    <row r="6270" spans="1:32" x14ac:dyDescent="0.3">
      <c r="A6270">
        <v>2026</v>
      </c>
      <c r="B6270" s="6">
        <v>46023</v>
      </c>
      <c r="C6270" s="6">
        <v>46112</v>
      </c>
      <c r="D6270" t="s">
        <v>81</v>
      </c>
      <c r="E6270" t="s">
        <v>5544</v>
      </c>
      <c r="F6270" t="s">
        <v>5531</v>
      </c>
      <c r="G6270" t="s">
        <v>5531</v>
      </c>
      <c r="H6270" t="s">
        <v>238</v>
      </c>
      <c r="I6270" t="s">
        <v>588</v>
      </c>
      <c r="J6270" t="s">
        <v>749</v>
      </c>
      <c r="K6270" t="s">
        <v>1283</v>
      </c>
      <c r="L6270" t="s">
        <v>90</v>
      </c>
      <c r="M6270">
        <v>27502.05</v>
      </c>
      <c r="N6270" t="s">
        <v>219</v>
      </c>
      <c r="O6270">
        <v>22260.66</v>
      </c>
      <c r="P6270" t="s">
        <v>219</v>
      </c>
      <c r="AB6270">
        <v>27</v>
      </c>
      <c r="AD6270" t="s">
        <v>220</v>
      </c>
      <c r="AE6270" s="6">
        <v>46112</v>
      </c>
      <c r="AF6270" t="s">
        <v>221</v>
      </c>
    </row>
    <row r="6271" spans="1:32" x14ac:dyDescent="0.3">
      <c r="A6271">
        <v>2026</v>
      </c>
      <c r="B6271" s="6">
        <v>46023</v>
      </c>
      <c r="C6271" s="6">
        <v>46112</v>
      </c>
      <c r="D6271" t="s">
        <v>81</v>
      </c>
      <c r="E6271" t="s">
        <v>5544</v>
      </c>
      <c r="F6271" t="s">
        <v>5531</v>
      </c>
      <c r="G6271" t="s">
        <v>5531</v>
      </c>
      <c r="H6271" t="s">
        <v>238</v>
      </c>
      <c r="I6271" t="s">
        <v>1944</v>
      </c>
      <c r="J6271" t="s">
        <v>7039</v>
      </c>
      <c r="K6271" t="s">
        <v>3818</v>
      </c>
      <c r="L6271" t="s">
        <v>91</v>
      </c>
      <c r="M6271">
        <v>27437.05</v>
      </c>
      <c r="N6271" t="s">
        <v>219</v>
      </c>
      <c r="O6271">
        <v>22216.45</v>
      </c>
      <c r="P6271" t="s">
        <v>219</v>
      </c>
      <c r="AB6271">
        <v>27</v>
      </c>
      <c r="AD6271" t="s">
        <v>220</v>
      </c>
      <c r="AE6271" s="6">
        <v>46112</v>
      </c>
      <c r="AF6271" t="s">
        <v>221</v>
      </c>
    </row>
    <row r="6272" spans="1:32" x14ac:dyDescent="0.3">
      <c r="A6272">
        <v>2026</v>
      </c>
      <c r="B6272" s="6">
        <v>46023</v>
      </c>
      <c r="C6272" s="6">
        <v>46112</v>
      </c>
      <c r="D6272" t="s">
        <v>81</v>
      </c>
      <c r="E6272" t="s">
        <v>5544</v>
      </c>
      <c r="F6272" t="s">
        <v>5531</v>
      </c>
      <c r="G6272" t="s">
        <v>5531</v>
      </c>
      <c r="H6272" t="s">
        <v>238</v>
      </c>
      <c r="I6272" t="s">
        <v>1976</v>
      </c>
      <c r="J6272" t="s">
        <v>7444</v>
      </c>
      <c r="K6272" t="s">
        <v>291</v>
      </c>
      <c r="L6272" t="s">
        <v>91</v>
      </c>
      <c r="M6272">
        <v>27567.05</v>
      </c>
      <c r="N6272" t="s">
        <v>219</v>
      </c>
      <c r="O6272">
        <v>22304.87</v>
      </c>
      <c r="P6272" t="s">
        <v>219</v>
      </c>
      <c r="AB6272">
        <v>27</v>
      </c>
      <c r="AD6272" t="s">
        <v>220</v>
      </c>
      <c r="AE6272" s="6">
        <v>46112</v>
      </c>
      <c r="AF6272" t="s">
        <v>221</v>
      </c>
    </row>
    <row r="6273" spans="1:32" x14ac:dyDescent="0.3">
      <c r="A6273">
        <v>2026</v>
      </c>
      <c r="B6273" s="6">
        <v>46023</v>
      </c>
      <c r="C6273" s="6">
        <v>46112</v>
      </c>
      <c r="D6273" t="s">
        <v>81</v>
      </c>
      <c r="E6273" t="s">
        <v>5544</v>
      </c>
      <c r="F6273" t="s">
        <v>5531</v>
      </c>
      <c r="G6273" t="s">
        <v>5531</v>
      </c>
      <c r="H6273" t="s">
        <v>238</v>
      </c>
      <c r="I6273" t="s">
        <v>1720</v>
      </c>
      <c r="J6273" t="s">
        <v>499</v>
      </c>
      <c r="K6273" t="s">
        <v>950</v>
      </c>
      <c r="L6273" t="s">
        <v>90</v>
      </c>
      <c r="M6273">
        <v>27567.05</v>
      </c>
      <c r="N6273" t="s">
        <v>219</v>
      </c>
      <c r="O6273">
        <v>22304.87</v>
      </c>
      <c r="P6273" t="s">
        <v>219</v>
      </c>
      <c r="AB6273">
        <v>27</v>
      </c>
      <c r="AD6273" t="s">
        <v>220</v>
      </c>
      <c r="AE6273" s="6">
        <v>46112</v>
      </c>
      <c r="AF6273" t="s">
        <v>221</v>
      </c>
    </row>
    <row r="6274" spans="1:32" x14ac:dyDescent="0.3">
      <c r="A6274">
        <v>2026</v>
      </c>
      <c r="B6274" s="6">
        <v>46023</v>
      </c>
      <c r="C6274" s="6">
        <v>46112</v>
      </c>
      <c r="D6274" t="s">
        <v>81</v>
      </c>
      <c r="E6274" t="s">
        <v>5544</v>
      </c>
      <c r="F6274" t="s">
        <v>5531</v>
      </c>
      <c r="G6274" t="s">
        <v>5531</v>
      </c>
      <c r="H6274" t="s">
        <v>238</v>
      </c>
      <c r="I6274" t="s">
        <v>7445</v>
      </c>
      <c r="J6274" t="s">
        <v>1823</v>
      </c>
      <c r="K6274" t="s">
        <v>589</v>
      </c>
      <c r="L6274" t="s">
        <v>91</v>
      </c>
      <c r="M6274">
        <v>27567.05</v>
      </c>
      <c r="N6274" t="s">
        <v>219</v>
      </c>
      <c r="O6274">
        <v>22304.87</v>
      </c>
      <c r="P6274" t="s">
        <v>219</v>
      </c>
      <c r="AB6274">
        <v>27</v>
      </c>
      <c r="AD6274" t="s">
        <v>220</v>
      </c>
      <c r="AE6274" s="6">
        <v>46112</v>
      </c>
      <c r="AF6274" t="s">
        <v>221</v>
      </c>
    </row>
    <row r="6275" spans="1:32" x14ac:dyDescent="0.3">
      <c r="A6275">
        <v>2026</v>
      </c>
      <c r="B6275" s="6">
        <v>46023</v>
      </c>
      <c r="C6275" s="6">
        <v>46112</v>
      </c>
      <c r="D6275" t="s">
        <v>81</v>
      </c>
      <c r="E6275" t="s">
        <v>5544</v>
      </c>
      <c r="F6275" t="s">
        <v>5531</v>
      </c>
      <c r="G6275" t="s">
        <v>5531</v>
      </c>
      <c r="H6275" t="s">
        <v>238</v>
      </c>
      <c r="I6275" t="s">
        <v>1247</v>
      </c>
      <c r="J6275" t="s">
        <v>402</v>
      </c>
      <c r="K6275" t="s">
        <v>2344</v>
      </c>
      <c r="L6275" t="s">
        <v>90</v>
      </c>
      <c r="M6275">
        <v>27567.05</v>
      </c>
      <c r="N6275" t="s">
        <v>219</v>
      </c>
      <c r="O6275">
        <v>22304.87</v>
      </c>
      <c r="P6275" t="s">
        <v>219</v>
      </c>
      <c r="AB6275">
        <v>27</v>
      </c>
      <c r="AD6275" t="s">
        <v>220</v>
      </c>
      <c r="AE6275" s="6">
        <v>46112</v>
      </c>
      <c r="AF6275" t="s">
        <v>221</v>
      </c>
    </row>
    <row r="6276" spans="1:32" x14ac:dyDescent="0.3">
      <c r="A6276">
        <v>2026</v>
      </c>
      <c r="B6276" s="6">
        <v>46023</v>
      </c>
      <c r="C6276" s="6">
        <v>46112</v>
      </c>
      <c r="D6276" t="s">
        <v>81</v>
      </c>
      <c r="E6276" t="s">
        <v>5544</v>
      </c>
      <c r="F6276" t="s">
        <v>5531</v>
      </c>
      <c r="G6276" t="s">
        <v>5531</v>
      </c>
      <c r="H6276" t="s">
        <v>238</v>
      </c>
      <c r="I6276" t="s">
        <v>7446</v>
      </c>
      <c r="J6276" t="s">
        <v>901</v>
      </c>
      <c r="K6276" t="s">
        <v>413</v>
      </c>
      <c r="L6276" t="s">
        <v>91</v>
      </c>
      <c r="M6276">
        <v>27567.05</v>
      </c>
      <c r="N6276" t="s">
        <v>219</v>
      </c>
      <c r="O6276">
        <v>22304.87</v>
      </c>
      <c r="P6276" t="s">
        <v>219</v>
      </c>
      <c r="AB6276">
        <v>27</v>
      </c>
      <c r="AD6276" t="s">
        <v>220</v>
      </c>
      <c r="AE6276" s="6">
        <v>46112</v>
      </c>
      <c r="AF6276" t="s">
        <v>221</v>
      </c>
    </row>
    <row r="6277" spans="1:32" x14ac:dyDescent="0.3">
      <c r="A6277">
        <v>2026</v>
      </c>
      <c r="B6277" s="6">
        <v>46023</v>
      </c>
      <c r="C6277" s="6">
        <v>46112</v>
      </c>
      <c r="D6277" t="s">
        <v>81</v>
      </c>
      <c r="E6277" t="s">
        <v>5544</v>
      </c>
      <c r="F6277" t="s">
        <v>5531</v>
      </c>
      <c r="G6277" t="s">
        <v>5531</v>
      </c>
      <c r="H6277" t="s">
        <v>238</v>
      </c>
      <c r="I6277" t="s">
        <v>7447</v>
      </c>
      <c r="J6277" t="s">
        <v>3706</v>
      </c>
      <c r="K6277" t="s">
        <v>1335</v>
      </c>
      <c r="L6277" t="s">
        <v>90</v>
      </c>
      <c r="M6277">
        <v>27502.05</v>
      </c>
      <c r="N6277" t="s">
        <v>219</v>
      </c>
      <c r="O6277">
        <v>22260.66</v>
      </c>
      <c r="P6277" t="s">
        <v>219</v>
      </c>
      <c r="AB6277">
        <v>27</v>
      </c>
      <c r="AD6277" t="s">
        <v>220</v>
      </c>
      <c r="AE6277" s="6">
        <v>46112</v>
      </c>
      <c r="AF6277" t="s">
        <v>221</v>
      </c>
    </row>
    <row r="6278" spans="1:32" x14ac:dyDescent="0.3">
      <c r="A6278">
        <v>2026</v>
      </c>
      <c r="B6278" s="6">
        <v>46023</v>
      </c>
      <c r="C6278" s="6">
        <v>46112</v>
      </c>
      <c r="D6278" t="s">
        <v>81</v>
      </c>
      <c r="E6278" t="s">
        <v>5544</v>
      </c>
      <c r="F6278" t="s">
        <v>5531</v>
      </c>
      <c r="G6278" t="s">
        <v>5531</v>
      </c>
      <c r="H6278" t="s">
        <v>238</v>
      </c>
      <c r="I6278" t="s">
        <v>7448</v>
      </c>
      <c r="J6278" t="s">
        <v>7341</v>
      </c>
      <c r="K6278" t="s">
        <v>556</v>
      </c>
      <c r="L6278" t="s">
        <v>91</v>
      </c>
      <c r="M6278">
        <v>27502.05</v>
      </c>
      <c r="N6278" t="s">
        <v>219</v>
      </c>
      <c r="O6278">
        <v>22260.66</v>
      </c>
      <c r="P6278" t="s">
        <v>219</v>
      </c>
      <c r="AB6278">
        <v>27</v>
      </c>
      <c r="AD6278" t="s">
        <v>220</v>
      </c>
      <c r="AE6278" s="6">
        <v>46112</v>
      </c>
      <c r="AF6278" t="s">
        <v>221</v>
      </c>
    </row>
    <row r="6279" spans="1:32" x14ac:dyDescent="0.3">
      <c r="A6279">
        <v>2026</v>
      </c>
      <c r="B6279" s="6">
        <v>46023</v>
      </c>
      <c r="C6279" s="6">
        <v>46112</v>
      </c>
      <c r="D6279" t="s">
        <v>81</v>
      </c>
      <c r="E6279" t="s">
        <v>5544</v>
      </c>
      <c r="F6279" t="s">
        <v>5531</v>
      </c>
      <c r="G6279" t="s">
        <v>5531</v>
      </c>
      <c r="H6279" t="s">
        <v>238</v>
      </c>
      <c r="I6279" t="s">
        <v>7449</v>
      </c>
      <c r="J6279" t="s">
        <v>7341</v>
      </c>
      <c r="K6279" t="s">
        <v>556</v>
      </c>
      <c r="L6279" t="s">
        <v>91</v>
      </c>
      <c r="M6279">
        <v>27502.05</v>
      </c>
      <c r="N6279" t="s">
        <v>219</v>
      </c>
      <c r="O6279">
        <v>22260.66</v>
      </c>
      <c r="P6279" t="s">
        <v>219</v>
      </c>
      <c r="AB6279">
        <v>27</v>
      </c>
      <c r="AD6279" t="s">
        <v>220</v>
      </c>
      <c r="AE6279" s="6">
        <v>46112</v>
      </c>
      <c r="AF6279" t="s">
        <v>221</v>
      </c>
    </row>
    <row r="6280" spans="1:32" x14ac:dyDescent="0.3">
      <c r="A6280">
        <v>2026</v>
      </c>
      <c r="B6280" s="6">
        <v>46023</v>
      </c>
      <c r="C6280" s="6">
        <v>46112</v>
      </c>
      <c r="D6280" t="s">
        <v>81</v>
      </c>
      <c r="E6280" t="s">
        <v>5544</v>
      </c>
      <c r="F6280" t="s">
        <v>5531</v>
      </c>
      <c r="G6280" t="s">
        <v>5531</v>
      </c>
      <c r="H6280" t="s">
        <v>238</v>
      </c>
      <c r="I6280" t="s">
        <v>327</v>
      </c>
      <c r="J6280" t="s">
        <v>2126</v>
      </c>
      <c r="K6280" t="s">
        <v>556</v>
      </c>
      <c r="L6280" t="s">
        <v>90</v>
      </c>
      <c r="M6280">
        <v>27567.05</v>
      </c>
      <c r="N6280" t="s">
        <v>219</v>
      </c>
      <c r="O6280">
        <v>22304.87</v>
      </c>
      <c r="P6280" t="s">
        <v>219</v>
      </c>
      <c r="AB6280">
        <v>27</v>
      </c>
      <c r="AD6280" t="s">
        <v>220</v>
      </c>
      <c r="AE6280" s="6">
        <v>46112</v>
      </c>
      <c r="AF6280" t="s">
        <v>221</v>
      </c>
    </row>
    <row r="6281" spans="1:32" x14ac:dyDescent="0.3">
      <c r="A6281">
        <v>2026</v>
      </c>
      <c r="B6281" s="6">
        <v>46023</v>
      </c>
      <c r="C6281" s="6">
        <v>46112</v>
      </c>
      <c r="D6281" t="s">
        <v>81</v>
      </c>
      <c r="E6281" t="s">
        <v>5544</v>
      </c>
      <c r="F6281" t="s">
        <v>5531</v>
      </c>
      <c r="G6281" t="s">
        <v>5531</v>
      </c>
      <c r="H6281" t="s">
        <v>238</v>
      </c>
      <c r="I6281" t="s">
        <v>1073</v>
      </c>
      <c r="J6281" t="s">
        <v>653</v>
      </c>
      <c r="K6281" t="s">
        <v>365</v>
      </c>
      <c r="L6281" t="s">
        <v>90</v>
      </c>
      <c r="M6281">
        <v>27567.05</v>
      </c>
      <c r="N6281" t="s">
        <v>219</v>
      </c>
      <c r="O6281">
        <v>22304.87</v>
      </c>
      <c r="P6281" t="s">
        <v>219</v>
      </c>
      <c r="AB6281">
        <v>27</v>
      </c>
      <c r="AD6281" t="s">
        <v>220</v>
      </c>
      <c r="AE6281" s="6">
        <v>46112</v>
      </c>
      <c r="AF6281" t="s">
        <v>221</v>
      </c>
    </row>
    <row r="6282" spans="1:32" x14ac:dyDescent="0.3">
      <c r="A6282">
        <v>2026</v>
      </c>
      <c r="B6282" s="6">
        <v>46023</v>
      </c>
      <c r="C6282" s="6">
        <v>46112</v>
      </c>
      <c r="D6282" t="s">
        <v>81</v>
      </c>
      <c r="E6282" t="s">
        <v>5544</v>
      </c>
      <c r="F6282" t="s">
        <v>5531</v>
      </c>
      <c r="G6282" t="s">
        <v>5531</v>
      </c>
      <c r="H6282" t="s">
        <v>238</v>
      </c>
      <c r="I6282" t="s">
        <v>1898</v>
      </c>
      <c r="J6282" t="s">
        <v>639</v>
      </c>
      <c r="K6282" t="s">
        <v>925</v>
      </c>
      <c r="L6282" t="s">
        <v>91</v>
      </c>
      <c r="M6282">
        <v>27567.05</v>
      </c>
      <c r="N6282" t="s">
        <v>219</v>
      </c>
      <c r="O6282">
        <v>22304.87</v>
      </c>
      <c r="P6282" t="s">
        <v>219</v>
      </c>
      <c r="AB6282">
        <v>27</v>
      </c>
      <c r="AD6282" t="s">
        <v>220</v>
      </c>
      <c r="AE6282" s="6">
        <v>46112</v>
      </c>
      <c r="AF6282" t="s">
        <v>221</v>
      </c>
    </row>
    <row r="6283" spans="1:32" x14ac:dyDescent="0.3">
      <c r="A6283">
        <v>2026</v>
      </c>
      <c r="B6283" s="6">
        <v>46023</v>
      </c>
      <c r="C6283" s="6">
        <v>46112</v>
      </c>
      <c r="D6283" t="s">
        <v>81</v>
      </c>
      <c r="E6283" t="s">
        <v>5544</v>
      </c>
      <c r="F6283" t="s">
        <v>5531</v>
      </c>
      <c r="G6283" t="s">
        <v>5531</v>
      </c>
      <c r="H6283" t="s">
        <v>238</v>
      </c>
      <c r="I6283" t="s">
        <v>1327</v>
      </c>
      <c r="J6283" t="s">
        <v>653</v>
      </c>
      <c r="K6283" t="s">
        <v>344</v>
      </c>
      <c r="L6283" t="s">
        <v>90</v>
      </c>
      <c r="M6283">
        <v>27567.05</v>
      </c>
      <c r="N6283" t="s">
        <v>219</v>
      </c>
      <c r="O6283">
        <v>22304.87</v>
      </c>
      <c r="P6283" t="s">
        <v>219</v>
      </c>
      <c r="AB6283">
        <v>27</v>
      </c>
      <c r="AD6283" t="s">
        <v>220</v>
      </c>
      <c r="AE6283" s="6">
        <v>46112</v>
      </c>
      <c r="AF6283" t="s">
        <v>221</v>
      </c>
    </row>
    <row r="6284" spans="1:32" x14ac:dyDescent="0.3">
      <c r="A6284">
        <v>2026</v>
      </c>
      <c r="B6284" s="6">
        <v>46023</v>
      </c>
      <c r="C6284" s="6">
        <v>46112</v>
      </c>
      <c r="D6284" t="s">
        <v>81</v>
      </c>
      <c r="E6284" t="s">
        <v>5544</v>
      </c>
      <c r="F6284" t="s">
        <v>5531</v>
      </c>
      <c r="G6284" t="s">
        <v>5531</v>
      </c>
      <c r="H6284" t="s">
        <v>238</v>
      </c>
      <c r="I6284" t="s">
        <v>604</v>
      </c>
      <c r="J6284" t="s">
        <v>3818</v>
      </c>
      <c r="K6284" t="s">
        <v>244</v>
      </c>
      <c r="L6284" t="s">
        <v>91</v>
      </c>
      <c r="M6284">
        <v>27567.05</v>
      </c>
      <c r="N6284" t="s">
        <v>219</v>
      </c>
      <c r="O6284">
        <v>22304.87</v>
      </c>
      <c r="P6284" t="s">
        <v>219</v>
      </c>
      <c r="AB6284">
        <v>27</v>
      </c>
      <c r="AD6284" t="s">
        <v>220</v>
      </c>
      <c r="AE6284" s="6">
        <v>46112</v>
      </c>
      <c r="AF6284" t="s">
        <v>221</v>
      </c>
    </row>
    <row r="6285" spans="1:32" x14ac:dyDescent="0.3">
      <c r="A6285">
        <v>2026</v>
      </c>
      <c r="B6285" s="6">
        <v>46023</v>
      </c>
      <c r="C6285" s="6">
        <v>46112</v>
      </c>
      <c r="D6285" t="s">
        <v>81</v>
      </c>
      <c r="E6285" t="s">
        <v>5544</v>
      </c>
      <c r="F6285" t="s">
        <v>5531</v>
      </c>
      <c r="G6285" t="s">
        <v>5531</v>
      </c>
      <c r="H6285" t="s">
        <v>238</v>
      </c>
      <c r="I6285" t="s">
        <v>7450</v>
      </c>
      <c r="J6285" t="s">
        <v>331</v>
      </c>
      <c r="K6285" t="s">
        <v>239</v>
      </c>
      <c r="L6285" t="s">
        <v>90</v>
      </c>
      <c r="M6285">
        <v>27537.05</v>
      </c>
      <c r="N6285" t="s">
        <v>219</v>
      </c>
      <c r="O6285">
        <v>22284.46</v>
      </c>
      <c r="P6285" t="s">
        <v>219</v>
      </c>
      <c r="AB6285">
        <v>27</v>
      </c>
      <c r="AD6285" t="s">
        <v>220</v>
      </c>
      <c r="AE6285" s="6">
        <v>46112</v>
      </c>
      <c r="AF6285" t="s">
        <v>221</v>
      </c>
    </row>
    <row r="6286" spans="1:32" x14ac:dyDescent="0.3">
      <c r="A6286">
        <v>2026</v>
      </c>
      <c r="B6286" s="6">
        <v>46023</v>
      </c>
      <c r="C6286" s="6">
        <v>46112</v>
      </c>
      <c r="D6286" t="s">
        <v>81</v>
      </c>
      <c r="E6286" t="s">
        <v>5544</v>
      </c>
      <c r="F6286" t="s">
        <v>5531</v>
      </c>
      <c r="G6286" t="s">
        <v>5531</v>
      </c>
      <c r="H6286" t="s">
        <v>238</v>
      </c>
      <c r="I6286" t="s">
        <v>7451</v>
      </c>
      <c r="J6286" t="s">
        <v>1066</v>
      </c>
      <c r="K6286" t="s">
        <v>6392</v>
      </c>
      <c r="L6286" t="s">
        <v>91</v>
      </c>
      <c r="M6286">
        <v>27567.05</v>
      </c>
      <c r="N6286" t="s">
        <v>219</v>
      </c>
      <c r="O6286">
        <v>22304.87</v>
      </c>
      <c r="P6286" t="s">
        <v>219</v>
      </c>
      <c r="AB6286">
        <v>27</v>
      </c>
      <c r="AD6286" t="s">
        <v>220</v>
      </c>
      <c r="AE6286" s="6">
        <v>46112</v>
      </c>
      <c r="AF6286" t="s">
        <v>221</v>
      </c>
    </row>
    <row r="6287" spans="1:32" x14ac:dyDescent="0.3">
      <c r="A6287">
        <v>2026</v>
      </c>
      <c r="B6287" s="6">
        <v>46023</v>
      </c>
      <c r="C6287" s="6">
        <v>46112</v>
      </c>
      <c r="D6287" t="s">
        <v>81</v>
      </c>
      <c r="E6287" t="s">
        <v>5544</v>
      </c>
      <c r="F6287" t="s">
        <v>5531</v>
      </c>
      <c r="G6287" t="s">
        <v>5531</v>
      </c>
      <c r="H6287" t="s">
        <v>238</v>
      </c>
      <c r="I6287" t="s">
        <v>7452</v>
      </c>
      <c r="J6287" t="s">
        <v>1183</v>
      </c>
      <c r="K6287" t="s">
        <v>1417</v>
      </c>
      <c r="L6287" t="s">
        <v>91</v>
      </c>
      <c r="M6287">
        <v>27437.05</v>
      </c>
      <c r="N6287" t="s">
        <v>219</v>
      </c>
      <c r="O6287">
        <v>22216.45</v>
      </c>
      <c r="P6287" t="s">
        <v>219</v>
      </c>
      <c r="AA6287">
        <v>1</v>
      </c>
      <c r="AB6287">
        <v>27</v>
      </c>
      <c r="AD6287" t="s">
        <v>220</v>
      </c>
      <c r="AE6287" s="6">
        <v>46112</v>
      </c>
      <c r="AF6287" t="s">
        <v>221</v>
      </c>
    </row>
    <row r="6288" spans="1:32" x14ac:dyDescent="0.3">
      <c r="A6288">
        <v>2026</v>
      </c>
      <c r="B6288" s="6">
        <v>46023</v>
      </c>
      <c r="C6288" s="6">
        <v>46112</v>
      </c>
      <c r="D6288" t="s">
        <v>81</v>
      </c>
      <c r="E6288" t="s">
        <v>5544</v>
      </c>
      <c r="F6288" t="s">
        <v>5531</v>
      </c>
      <c r="G6288" t="s">
        <v>5531</v>
      </c>
      <c r="H6288" t="s">
        <v>238</v>
      </c>
      <c r="I6288" t="s">
        <v>7453</v>
      </c>
      <c r="J6288" t="s">
        <v>267</v>
      </c>
      <c r="K6288" t="s">
        <v>315</v>
      </c>
      <c r="L6288" t="s">
        <v>91</v>
      </c>
      <c r="M6288">
        <v>27567.05</v>
      </c>
      <c r="N6288" t="s">
        <v>219</v>
      </c>
      <c r="O6288">
        <v>22304.87</v>
      </c>
      <c r="P6288" t="s">
        <v>219</v>
      </c>
      <c r="AB6288">
        <v>27</v>
      </c>
      <c r="AD6288" t="s">
        <v>220</v>
      </c>
      <c r="AE6288" s="6">
        <v>46112</v>
      </c>
      <c r="AF6288" t="s">
        <v>221</v>
      </c>
    </row>
    <row r="6289" spans="1:32" x14ac:dyDescent="0.3">
      <c r="A6289">
        <v>2026</v>
      </c>
      <c r="B6289" s="6">
        <v>46023</v>
      </c>
      <c r="C6289" s="6">
        <v>46112</v>
      </c>
      <c r="D6289" t="s">
        <v>81</v>
      </c>
      <c r="E6289" t="s">
        <v>5544</v>
      </c>
      <c r="F6289" t="s">
        <v>5531</v>
      </c>
      <c r="G6289" t="s">
        <v>5531</v>
      </c>
      <c r="H6289" t="s">
        <v>238</v>
      </c>
      <c r="I6289" t="s">
        <v>1383</v>
      </c>
      <c r="J6289" t="s">
        <v>7454</v>
      </c>
      <c r="K6289" t="s">
        <v>826</v>
      </c>
      <c r="L6289" t="s">
        <v>91</v>
      </c>
      <c r="M6289">
        <v>27502.05</v>
      </c>
      <c r="N6289" t="s">
        <v>219</v>
      </c>
      <c r="O6289">
        <v>22260.66</v>
      </c>
      <c r="P6289" t="s">
        <v>219</v>
      </c>
      <c r="AB6289">
        <v>27</v>
      </c>
      <c r="AD6289" t="s">
        <v>220</v>
      </c>
      <c r="AE6289" s="6">
        <v>46112</v>
      </c>
      <c r="AF6289" t="s">
        <v>221</v>
      </c>
    </row>
    <row r="6290" spans="1:32" x14ac:dyDescent="0.3">
      <c r="A6290">
        <v>2026</v>
      </c>
      <c r="B6290" s="6">
        <v>46023</v>
      </c>
      <c r="C6290" s="6">
        <v>46112</v>
      </c>
      <c r="D6290" t="s">
        <v>81</v>
      </c>
      <c r="E6290" t="s">
        <v>5544</v>
      </c>
      <c r="F6290" t="s">
        <v>5531</v>
      </c>
      <c r="G6290" t="s">
        <v>5531</v>
      </c>
      <c r="H6290" t="s">
        <v>238</v>
      </c>
      <c r="I6290" t="s">
        <v>7455</v>
      </c>
      <c r="J6290" t="s">
        <v>633</v>
      </c>
      <c r="K6290" t="s">
        <v>633</v>
      </c>
      <c r="L6290" t="s">
        <v>91</v>
      </c>
      <c r="M6290">
        <v>27502.05</v>
      </c>
      <c r="N6290" t="s">
        <v>219</v>
      </c>
      <c r="O6290">
        <v>22260.66</v>
      </c>
      <c r="P6290" t="s">
        <v>219</v>
      </c>
      <c r="AA6290">
        <v>2</v>
      </c>
      <c r="AB6290">
        <v>27</v>
      </c>
      <c r="AD6290" t="s">
        <v>220</v>
      </c>
      <c r="AE6290" s="6">
        <v>46112</v>
      </c>
      <c r="AF6290" t="s">
        <v>221</v>
      </c>
    </row>
    <row r="6291" spans="1:32" x14ac:dyDescent="0.3">
      <c r="A6291">
        <v>2026</v>
      </c>
      <c r="B6291" s="6">
        <v>46023</v>
      </c>
      <c r="C6291" s="6">
        <v>46112</v>
      </c>
      <c r="D6291" t="s">
        <v>81</v>
      </c>
      <c r="E6291" t="s">
        <v>5544</v>
      </c>
      <c r="F6291" t="s">
        <v>5531</v>
      </c>
      <c r="G6291" t="s">
        <v>5531</v>
      </c>
      <c r="H6291" t="s">
        <v>238</v>
      </c>
      <c r="I6291" t="s">
        <v>4051</v>
      </c>
      <c r="J6291" t="s">
        <v>633</v>
      </c>
      <c r="K6291" t="s">
        <v>1634</v>
      </c>
      <c r="L6291" t="s">
        <v>91</v>
      </c>
      <c r="M6291">
        <v>27567.05</v>
      </c>
      <c r="N6291" t="s">
        <v>219</v>
      </c>
      <c r="O6291">
        <v>22304.87</v>
      </c>
      <c r="P6291" t="s">
        <v>219</v>
      </c>
      <c r="AB6291">
        <v>27</v>
      </c>
      <c r="AD6291" t="s">
        <v>220</v>
      </c>
      <c r="AE6291" s="6">
        <v>46112</v>
      </c>
      <c r="AF6291" t="s">
        <v>221</v>
      </c>
    </row>
    <row r="6292" spans="1:32" x14ac:dyDescent="0.3">
      <c r="A6292">
        <v>2026</v>
      </c>
      <c r="B6292" s="6">
        <v>46023</v>
      </c>
      <c r="C6292" s="6">
        <v>46112</v>
      </c>
      <c r="D6292" t="s">
        <v>81</v>
      </c>
      <c r="E6292" t="s">
        <v>5544</v>
      </c>
      <c r="F6292" t="s">
        <v>5531</v>
      </c>
      <c r="G6292" t="s">
        <v>5531</v>
      </c>
      <c r="H6292" t="s">
        <v>238</v>
      </c>
      <c r="I6292" t="s">
        <v>5807</v>
      </c>
      <c r="J6292" t="s">
        <v>518</v>
      </c>
      <c r="K6292" t="s">
        <v>639</v>
      </c>
      <c r="L6292" t="s">
        <v>90</v>
      </c>
      <c r="M6292">
        <v>27567.05</v>
      </c>
      <c r="N6292" t="s">
        <v>219</v>
      </c>
      <c r="O6292">
        <v>22304.87</v>
      </c>
      <c r="P6292" t="s">
        <v>219</v>
      </c>
      <c r="AB6292">
        <v>27</v>
      </c>
      <c r="AD6292" t="s">
        <v>220</v>
      </c>
      <c r="AE6292" s="6">
        <v>46112</v>
      </c>
      <c r="AF6292" t="s">
        <v>221</v>
      </c>
    </row>
    <row r="6293" spans="1:32" x14ac:dyDescent="0.3">
      <c r="A6293">
        <v>2026</v>
      </c>
      <c r="B6293" s="6">
        <v>46023</v>
      </c>
      <c r="C6293" s="6">
        <v>46112</v>
      </c>
      <c r="D6293" t="s">
        <v>81</v>
      </c>
      <c r="E6293" t="s">
        <v>5544</v>
      </c>
      <c r="F6293" t="s">
        <v>5531</v>
      </c>
      <c r="G6293" t="s">
        <v>5531</v>
      </c>
      <c r="H6293" t="s">
        <v>238</v>
      </c>
      <c r="I6293" t="s">
        <v>517</v>
      </c>
      <c r="J6293" t="s">
        <v>979</v>
      </c>
      <c r="K6293" t="s">
        <v>435</v>
      </c>
      <c r="L6293" t="s">
        <v>90</v>
      </c>
      <c r="M6293">
        <v>27537.05</v>
      </c>
      <c r="N6293" t="s">
        <v>219</v>
      </c>
      <c r="O6293">
        <v>22284.46</v>
      </c>
      <c r="P6293" t="s">
        <v>219</v>
      </c>
      <c r="AA6293">
        <v>2</v>
      </c>
      <c r="AB6293">
        <v>27</v>
      </c>
      <c r="AD6293" t="s">
        <v>220</v>
      </c>
      <c r="AE6293" s="6">
        <v>46112</v>
      </c>
      <c r="AF6293" t="s">
        <v>221</v>
      </c>
    </row>
    <row r="6294" spans="1:32" x14ac:dyDescent="0.3">
      <c r="A6294">
        <v>2026</v>
      </c>
      <c r="B6294" s="6">
        <v>46023</v>
      </c>
      <c r="C6294" s="6">
        <v>46112</v>
      </c>
      <c r="D6294" t="s">
        <v>81</v>
      </c>
      <c r="E6294" t="s">
        <v>5544</v>
      </c>
      <c r="F6294" t="s">
        <v>5531</v>
      </c>
      <c r="G6294" t="s">
        <v>5531</v>
      </c>
      <c r="H6294" t="s">
        <v>238</v>
      </c>
      <c r="I6294" t="s">
        <v>2426</v>
      </c>
      <c r="J6294" t="s">
        <v>518</v>
      </c>
      <c r="K6294" t="s">
        <v>522</v>
      </c>
      <c r="L6294" t="s">
        <v>90</v>
      </c>
      <c r="M6294">
        <v>27402.05</v>
      </c>
      <c r="N6294" t="s">
        <v>219</v>
      </c>
      <c r="O6294">
        <v>22192.65</v>
      </c>
      <c r="P6294" t="s">
        <v>219</v>
      </c>
      <c r="AB6294">
        <v>27</v>
      </c>
      <c r="AD6294" t="s">
        <v>220</v>
      </c>
      <c r="AE6294" s="6">
        <v>46112</v>
      </c>
      <c r="AF6294" t="s">
        <v>221</v>
      </c>
    </row>
    <row r="6295" spans="1:32" x14ac:dyDescent="0.3">
      <c r="A6295">
        <v>2026</v>
      </c>
      <c r="B6295" s="6">
        <v>46023</v>
      </c>
      <c r="C6295" s="6">
        <v>46112</v>
      </c>
      <c r="D6295" t="s">
        <v>81</v>
      </c>
      <c r="E6295" t="s">
        <v>5544</v>
      </c>
      <c r="F6295" t="s">
        <v>5531</v>
      </c>
      <c r="G6295" t="s">
        <v>5531</v>
      </c>
      <c r="H6295" t="s">
        <v>238</v>
      </c>
      <c r="I6295" t="s">
        <v>1406</v>
      </c>
      <c r="J6295" t="s">
        <v>234</v>
      </c>
      <c r="K6295" t="s">
        <v>1634</v>
      </c>
      <c r="L6295" t="s">
        <v>90</v>
      </c>
      <c r="M6295">
        <v>27402.05</v>
      </c>
      <c r="N6295" t="s">
        <v>219</v>
      </c>
      <c r="O6295">
        <v>22192.65</v>
      </c>
      <c r="P6295" t="s">
        <v>219</v>
      </c>
      <c r="AB6295">
        <v>27</v>
      </c>
      <c r="AD6295" t="s">
        <v>220</v>
      </c>
      <c r="AE6295" s="6">
        <v>46112</v>
      </c>
      <c r="AF6295" t="s">
        <v>221</v>
      </c>
    </row>
    <row r="6296" spans="1:32" x14ac:dyDescent="0.3">
      <c r="A6296">
        <v>2026</v>
      </c>
      <c r="B6296" s="6">
        <v>46023</v>
      </c>
      <c r="C6296" s="6">
        <v>46112</v>
      </c>
      <c r="D6296" t="s">
        <v>81</v>
      </c>
      <c r="E6296" t="s">
        <v>5544</v>
      </c>
      <c r="F6296" t="s">
        <v>5531</v>
      </c>
      <c r="G6296" t="s">
        <v>5531</v>
      </c>
      <c r="H6296" t="s">
        <v>238</v>
      </c>
      <c r="I6296" t="s">
        <v>1969</v>
      </c>
      <c r="J6296" t="s">
        <v>1263</v>
      </c>
      <c r="K6296" t="s">
        <v>282</v>
      </c>
      <c r="L6296" t="s">
        <v>90</v>
      </c>
      <c r="M6296">
        <v>27567.05</v>
      </c>
      <c r="N6296" t="s">
        <v>219</v>
      </c>
      <c r="O6296">
        <v>22304.87</v>
      </c>
      <c r="P6296" t="s">
        <v>219</v>
      </c>
      <c r="AB6296">
        <v>27</v>
      </c>
      <c r="AD6296" t="s">
        <v>220</v>
      </c>
      <c r="AE6296" s="6">
        <v>46112</v>
      </c>
      <c r="AF6296" t="s">
        <v>221</v>
      </c>
    </row>
    <row r="6297" spans="1:32" x14ac:dyDescent="0.3">
      <c r="A6297">
        <v>2026</v>
      </c>
      <c r="B6297" s="6">
        <v>46023</v>
      </c>
      <c r="C6297" s="6">
        <v>46112</v>
      </c>
      <c r="D6297" t="s">
        <v>81</v>
      </c>
      <c r="E6297" t="s">
        <v>5544</v>
      </c>
      <c r="F6297" t="s">
        <v>5531</v>
      </c>
      <c r="G6297" t="s">
        <v>5531</v>
      </c>
      <c r="H6297" t="s">
        <v>238</v>
      </c>
      <c r="I6297" t="s">
        <v>7456</v>
      </c>
      <c r="J6297" t="s">
        <v>518</v>
      </c>
      <c r="K6297" t="s">
        <v>239</v>
      </c>
      <c r="L6297" t="s">
        <v>91</v>
      </c>
      <c r="M6297">
        <v>27192.05</v>
      </c>
      <c r="N6297" t="s">
        <v>219</v>
      </c>
      <c r="O6297">
        <v>22049.82</v>
      </c>
      <c r="P6297" t="s">
        <v>219</v>
      </c>
      <c r="AB6297">
        <v>27</v>
      </c>
      <c r="AD6297" t="s">
        <v>220</v>
      </c>
      <c r="AE6297" s="6">
        <v>46112</v>
      </c>
      <c r="AF6297" t="s">
        <v>221</v>
      </c>
    </row>
    <row r="6298" spans="1:32" x14ac:dyDescent="0.3">
      <c r="A6298">
        <v>2026</v>
      </c>
      <c r="B6298" s="6">
        <v>46023</v>
      </c>
      <c r="C6298" s="6">
        <v>46112</v>
      </c>
      <c r="D6298" t="s">
        <v>81</v>
      </c>
      <c r="E6298" t="s">
        <v>5544</v>
      </c>
      <c r="F6298" t="s">
        <v>5531</v>
      </c>
      <c r="G6298" t="s">
        <v>5531</v>
      </c>
      <c r="H6298" t="s">
        <v>238</v>
      </c>
      <c r="I6298" t="s">
        <v>2131</v>
      </c>
      <c r="J6298" t="s">
        <v>6143</v>
      </c>
      <c r="K6298" t="s">
        <v>556</v>
      </c>
      <c r="L6298" t="s">
        <v>91</v>
      </c>
      <c r="M6298">
        <v>27567.05</v>
      </c>
      <c r="N6298" t="s">
        <v>219</v>
      </c>
      <c r="O6298">
        <v>22304.87</v>
      </c>
      <c r="P6298" t="s">
        <v>219</v>
      </c>
      <c r="AB6298">
        <v>27</v>
      </c>
      <c r="AD6298" t="s">
        <v>220</v>
      </c>
      <c r="AE6298" s="6">
        <v>46112</v>
      </c>
      <c r="AF6298" t="s">
        <v>221</v>
      </c>
    </row>
    <row r="6299" spans="1:32" x14ac:dyDescent="0.3">
      <c r="A6299">
        <v>2026</v>
      </c>
      <c r="B6299" s="6">
        <v>46023</v>
      </c>
      <c r="C6299" s="6">
        <v>46112</v>
      </c>
      <c r="D6299" t="s">
        <v>81</v>
      </c>
      <c r="E6299" t="s">
        <v>5544</v>
      </c>
      <c r="F6299" t="s">
        <v>5531</v>
      </c>
      <c r="G6299" t="s">
        <v>5531</v>
      </c>
      <c r="H6299" t="s">
        <v>238</v>
      </c>
      <c r="I6299" t="s">
        <v>7457</v>
      </c>
      <c r="J6299" t="s">
        <v>452</v>
      </c>
      <c r="K6299" t="s">
        <v>445</v>
      </c>
      <c r="L6299" t="s">
        <v>90</v>
      </c>
      <c r="M6299">
        <v>27437.05</v>
      </c>
      <c r="N6299" t="s">
        <v>219</v>
      </c>
      <c r="O6299">
        <v>22216.45</v>
      </c>
      <c r="P6299" t="s">
        <v>219</v>
      </c>
      <c r="AA6299">
        <v>2</v>
      </c>
      <c r="AB6299">
        <v>27</v>
      </c>
      <c r="AD6299" t="s">
        <v>220</v>
      </c>
      <c r="AE6299" s="6">
        <v>46112</v>
      </c>
      <c r="AF6299" t="s">
        <v>221</v>
      </c>
    </row>
    <row r="6300" spans="1:32" x14ac:dyDescent="0.3">
      <c r="A6300">
        <v>2026</v>
      </c>
      <c r="B6300" s="6">
        <v>46023</v>
      </c>
      <c r="C6300" s="6">
        <v>46112</v>
      </c>
      <c r="D6300" t="s">
        <v>81</v>
      </c>
      <c r="E6300" t="s">
        <v>5544</v>
      </c>
      <c r="F6300" t="s">
        <v>5531</v>
      </c>
      <c r="G6300" t="s">
        <v>5531</v>
      </c>
      <c r="H6300" t="s">
        <v>238</v>
      </c>
      <c r="I6300" t="s">
        <v>1976</v>
      </c>
      <c r="J6300" t="s">
        <v>836</v>
      </c>
      <c r="K6300" t="s">
        <v>7458</v>
      </c>
      <c r="L6300" t="s">
        <v>91</v>
      </c>
      <c r="M6300">
        <v>27537.05</v>
      </c>
      <c r="N6300" t="s">
        <v>219</v>
      </c>
      <c r="O6300">
        <v>22284.46</v>
      </c>
      <c r="P6300" t="s">
        <v>219</v>
      </c>
      <c r="AB6300">
        <v>27</v>
      </c>
      <c r="AD6300" t="s">
        <v>220</v>
      </c>
      <c r="AE6300" s="6">
        <v>46112</v>
      </c>
      <c r="AF6300" t="s">
        <v>221</v>
      </c>
    </row>
    <row r="6301" spans="1:32" x14ac:dyDescent="0.3">
      <c r="A6301">
        <v>2026</v>
      </c>
      <c r="B6301" s="6">
        <v>46023</v>
      </c>
      <c r="C6301" s="6">
        <v>46112</v>
      </c>
      <c r="D6301" t="s">
        <v>81</v>
      </c>
      <c r="E6301" t="s">
        <v>5544</v>
      </c>
      <c r="F6301" t="s">
        <v>5531</v>
      </c>
      <c r="G6301" t="s">
        <v>5531</v>
      </c>
      <c r="H6301" t="s">
        <v>238</v>
      </c>
      <c r="I6301" t="s">
        <v>5982</v>
      </c>
      <c r="J6301" t="s">
        <v>452</v>
      </c>
      <c r="K6301" t="s">
        <v>553</v>
      </c>
      <c r="L6301" t="s">
        <v>91</v>
      </c>
      <c r="M6301">
        <v>27502.05</v>
      </c>
      <c r="N6301" t="s">
        <v>219</v>
      </c>
      <c r="O6301">
        <v>22260.66</v>
      </c>
      <c r="P6301" t="s">
        <v>219</v>
      </c>
      <c r="AA6301">
        <v>1</v>
      </c>
      <c r="AB6301">
        <v>27</v>
      </c>
      <c r="AD6301" t="s">
        <v>220</v>
      </c>
      <c r="AE6301" s="6">
        <v>46112</v>
      </c>
      <c r="AF6301" t="s">
        <v>221</v>
      </c>
    </row>
    <row r="6302" spans="1:32" x14ac:dyDescent="0.3">
      <c r="A6302">
        <v>2026</v>
      </c>
      <c r="B6302" s="6">
        <v>46023</v>
      </c>
      <c r="C6302" s="6">
        <v>46112</v>
      </c>
      <c r="D6302" t="s">
        <v>81</v>
      </c>
      <c r="E6302" t="s">
        <v>5544</v>
      </c>
      <c r="F6302" t="s">
        <v>5531</v>
      </c>
      <c r="G6302" t="s">
        <v>5531</v>
      </c>
      <c r="H6302" t="s">
        <v>238</v>
      </c>
      <c r="I6302" t="s">
        <v>429</v>
      </c>
      <c r="J6302" t="s">
        <v>7459</v>
      </c>
      <c r="K6302" t="s">
        <v>244</v>
      </c>
      <c r="L6302" t="s">
        <v>90</v>
      </c>
      <c r="M6302">
        <v>27567.05</v>
      </c>
      <c r="N6302" t="s">
        <v>219</v>
      </c>
      <c r="O6302">
        <v>22304.87</v>
      </c>
      <c r="P6302" t="s">
        <v>219</v>
      </c>
      <c r="AB6302">
        <v>27</v>
      </c>
      <c r="AD6302" t="s">
        <v>220</v>
      </c>
      <c r="AE6302" s="6">
        <v>46112</v>
      </c>
      <c r="AF6302" t="s">
        <v>221</v>
      </c>
    </row>
    <row r="6303" spans="1:32" x14ac:dyDescent="0.3">
      <c r="A6303">
        <v>2026</v>
      </c>
      <c r="B6303" s="6">
        <v>46023</v>
      </c>
      <c r="C6303" s="6">
        <v>46112</v>
      </c>
      <c r="D6303" t="s">
        <v>81</v>
      </c>
      <c r="E6303" t="s">
        <v>5544</v>
      </c>
      <c r="F6303" t="s">
        <v>5531</v>
      </c>
      <c r="G6303" t="s">
        <v>5531</v>
      </c>
      <c r="H6303" t="s">
        <v>238</v>
      </c>
      <c r="I6303" t="s">
        <v>7460</v>
      </c>
      <c r="J6303" t="s">
        <v>1083</v>
      </c>
      <c r="K6303" t="s">
        <v>1674</v>
      </c>
      <c r="L6303" t="s">
        <v>90</v>
      </c>
      <c r="M6303">
        <v>27502.05</v>
      </c>
      <c r="N6303" t="s">
        <v>219</v>
      </c>
      <c r="O6303">
        <v>22260.66</v>
      </c>
      <c r="P6303" t="s">
        <v>219</v>
      </c>
      <c r="AA6303">
        <v>2</v>
      </c>
      <c r="AB6303">
        <v>27</v>
      </c>
      <c r="AD6303" t="s">
        <v>220</v>
      </c>
      <c r="AE6303" s="6">
        <v>46112</v>
      </c>
      <c r="AF6303" t="s">
        <v>221</v>
      </c>
    </row>
    <row r="6304" spans="1:32" x14ac:dyDescent="0.3">
      <c r="A6304">
        <v>2026</v>
      </c>
      <c r="B6304" s="6">
        <v>46023</v>
      </c>
      <c r="C6304" s="6">
        <v>46112</v>
      </c>
      <c r="D6304" t="s">
        <v>81</v>
      </c>
      <c r="E6304" t="s">
        <v>5544</v>
      </c>
      <c r="F6304" t="s">
        <v>5531</v>
      </c>
      <c r="G6304" t="s">
        <v>5531</v>
      </c>
      <c r="H6304" t="s">
        <v>238</v>
      </c>
      <c r="I6304" t="s">
        <v>7461</v>
      </c>
      <c r="J6304" t="s">
        <v>1083</v>
      </c>
      <c r="K6304" t="s">
        <v>1509</v>
      </c>
      <c r="L6304" t="s">
        <v>91</v>
      </c>
      <c r="M6304">
        <v>27567.05</v>
      </c>
      <c r="N6304" t="s">
        <v>219</v>
      </c>
      <c r="O6304">
        <v>22304.87</v>
      </c>
      <c r="P6304" t="s">
        <v>219</v>
      </c>
      <c r="AB6304">
        <v>27</v>
      </c>
      <c r="AD6304" t="s">
        <v>220</v>
      </c>
      <c r="AE6304" s="6">
        <v>46112</v>
      </c>
      <c r="AF6304" t="s">
        <v>221</v>
      </c>
    </row>
    <row r="6305" spans="1:32" x14ac:dyDescent="0.3">
      <c r="A6305">
        <v>2026</v>
      </c>
      <c r="B6305" s="6">
        <v>46023</v>
      </c>
      <c r="C6305" s="6">
        <v>46112</v>
      </c>
      <c r="D6305" t="s">
        <v>81</v>
      </c>
      <c r="E6305" t="s">
        <v>5544</v>
      </c>
      <c r="F6305" t="s">
        <v>5531</v>
      </c>
      <c r="G6305" t="s">
        <v>5531</v>
      </c>
      <c r="H6305" t="s">
        <v>238</v>
      </c>
      <c r="I6305" t="s">
        <v>7462</v>
      </c>
      <c r="J6305" t="s">
        <v>266</v>
      </c>
      <c r="K6305" t="s">
        <v>1219</v>
      </c>
      <c r="L6305" t="s">
        <v>90</v>
      </c>
      <c r="M6305">
        <v>27502.05</v>
      </c>
      <c r="N6305" t="s">
        <v>219</v>
      </c>
      <c r="O6305">
        <v>22260.66</v>
      </c>
      <c r="P6305" t="s">
        <v>219</v>
      </c>
      <c r="AB6305">
        <v>27</v>
      </c>
      <c r="AD6305" t="s">
        <v>220</v>
      </c>
      <c r="AE6305" s="6">
        <v>46112</v>
      </c>
      <c r="AF6305" t="s">
        <v>221</v>
      </c>
    </row>
    <row r="6306" spans="1:32" x14ac:dyDescent="0.3">
      <c r="A6306">
        <v>2026</v>
      </c>
      <c r="B6306" s="6">
        <v>46023</v>
      </c>
      <c r="C6306" s="6">
        <v>46112</v>
      </c>
      <c r="D6306" t="s">
        <v>81</v>
      </c>
      <c r="E6306" t="s">
        <v>5544</v>
      </c>
      <c r="F6306" t="s">
        <v>5531</v>
      </c>
      <c r="G6306" t="s">
        <v>5531</v>
      </c>
      <c r="H6306" t="s">
        <v>238</v>
      </c>
      <c r="I6306" t="s">
        <v>7463</v>
      </c>
      <c r="J6306" t="s">
        <v>266</v>
      </c>
      <c r="K6306" t="s">
        <v>311</v>
      </c>
      <c r="L6306" t="s">
        <v>90</v>
      </c>
      <c r="M6306">
        <v>27402.05</v>
      </c>
      <c r="N6306" t="s">
        <v>219</v>
      </c>
      <c r="O6306">
        <v>22192.65</v>
      </c>
      <c r="P6306" t="s">
        <v>219</v>
      </c>
      <c r="AB6306">
        <v>27</v>
      </c>
      <c r="AD6306" t="s">
        <v>220</v>
      </c>
      <c r="AE6306" s="6">
        <v>46112</v>
      </c>
      <c r="AF6306" t="s">
        <v>221</v>
      </c>
    </row>
    <row r="6307" spans="1:32" x14ac:dyDescent="0.3">
      <c r="A6307">
        <v>2026</v>
      </c>
      <c r="B6307" s="6">
        <v>46023</v>
      </c>
      <c r="C6307" s="6">
        <v>46112</v>
      </c>
      <c r="D6307" t="s">
        <v>81</v>
      </c>
      <c r="E6307" t="s">
        <v>5544</v>
      </c>
      <c r="F6307" t="s">
        <v>5531</v>
      </c>
      <c r="G6307" t="s">
        <v>5531</v>
      </c>
      <c r="H6307" t="s">
        <v>238</v>
      </c>
      <c r="I6307" t="s">
        <v>6677</v>
      </c>
      <c r="J6307" t="s">
        <v>725</v>
      </c>
      <c r="K6307" t="s">
        <v>308</v>
      </c>
      <c r="L6307" t="s">
        <v>91</v>
      </c>
      <c r="M6307">
        <v>27567.05</v>
      </c>
      <c r="N6307" t="s">
        <v>219</v>
      </c>
      <c r="O6307">
        <v>22304.87</v>
      </c>
      <c r="P6307" t="s">
        <v>219</v>
      </c>
      <c r="AB6307">
        <v>27</v>
      </c>
      <c r="AD6307" t="s">
        <v>220</v>
      </c>
      <c r="AE6307" s="6">
        <v>46112</v>
      </c>
      <c r="AF6307" t="s">
        <v>221</v>
      </c>
    </row>
    <row r="6308" spans="1:32" x14ac:dyDescent="0.3">
      <c r="A6308">
        <v>2026</v>
      </c>
      <c r="B6308" s="6">
        <v>46023</v>
      </c>
      <c r="C6308" s="6">
        <v>46112</v>
      </c>
      <c r="D6308" t="s">
        <v>81</v>
      </c>
      <c r="E6308" t="s">
        <v>5544</v>
      </c>
      <c r="F6308" t="s">
        <v>5531</v>
      </c>
      <c r="G6308" t="s">
        <v>5531</v>
      </c>
      <c r="H6308" t="s">
        <v>238</v>
      </c>
      <c r="I6308" t="s">
        <v>7464</v>
      </c>
      <c r="J6308" t="s">
        <v>1886</v>
      </c>
      <c r="K6308" t="s">
        <v>6974</v>
      </c>
      <c r="L6308" t="s">
        <v>91</v>
      </c>
      <c r="M6308">
        <v>27502.05</v>
      </c>
      <c r="N6308" t="s">
        <v>219</v>
      </c>
      <c r="O6308">
        <v>22260.66</v>
      </c>
      <c r="P6308" t="s">
        <v>219</v>
      </c>
      <c r="AA6308">
        <v>2</v>
      </c>
      <c r="AB6308">
        <v>27</v>
      </c>
      <c r="AD6308" t="s">
        <v>220</v>
      </c>
      <c r="AE6308" s="6">
        <v>46112</v>
      </c>
      <c r="AF6308" t="s">
        <v>221</v>
      </c>
    </row>
    <row r="6309" spans="1:32" x14ac:dyDescent="0.3">
      <c r="A6309">
        <v>2026</v>
      </c>
      <c r="B6309" s="6">
        <v>46023</v>
      </c>
      <c r="C6309" s="6">
        <v>46112</v>
      </c>
      <c r="D6309" t="s">
        <v>81</v>
      </c>
      <c r="E6309" t="s">
        <v>5544</v>
      </c>
      <c r="F6309" t="s">
        <v>5531</v>
      </c>
      <c r="G6309" t="s">
        <v>5531</v>
      </c>
      <c r="H6309" t="s">
        <v>238</v>
      </c>
      <c r="I6309" t="s">
        <v>7465</v>
      </c>
      <c r="J6309" t="s">
        <v>2822</v>
      </c>
      <c r="K6309" t="s">
        <v>2669</v>
      </c>
      <c r="L6309" t="s">
        <v>91</v>
      </c>
      <c r="M6309">
        <v>27537.05</v>
      </c>
      <c r="N6309" t="s">
        <v>219</v>
      </c>
      <c r="O6309">
        <v>22284.46</v>
      </c>
      <c r="P6309" t="s">
        <v>219</v>
      </c>
      <c r="U6309">
        <v>5</v>
      </c>
      <c r="AA6309">
        <v>2</v>
      </c>
      <c r="AB6309">
        <v>27</v>
      </c>
      <c r="AD6309" t="s">
        <v>220</v>
      </c>
      <c r="AE6309" s="6">
        <v>46112</v>
      </c>
      <c r="AF6309" t="s">
        <v>2631</v>
      </c>
    </row>
    <row r="6310" spans="1:32" x14ac:dyDescent="0.3">
      <c r="A6310">
        <v>2026</v>
      </c>
      <c r="B6310" s="6">
        <v>46023</v>
      </c>
      <c r="C6310" s="6">
        <v>46112</v>
      </c>
      <c r="D6310" t="s">
        <v>81</v>
      </c>
      <c r="E6310" t="s">
        <v>5544</v>
      </c>
      <c r="F6310" t="s">
        <v>5531</v>
      </c>
      <c r="G6310" t="s">
        <v>5531</v>
      </c>
      <c r="H6310" t="s">
        <v>238</v>
      </c>
      <c r="I6310" t="s">
        <v>635</v>
      </c>
      <c r="J6310" t="s">
        <v>2822</v>
      </c>
      <c r="K6310" t="s">
        <v>459</v>
      </c>
      <c r="L6310" t="s">
        <v>91</v>
      </c>
      <c r="M6310">
        <v>27502.05</v>
      </c>
      <c r="N6310" t="s">
        <v>219</v>
      </c>
      <c r="O6310">
        <v>22260.66</v>
      </c>
      <c r="P6310" t="s">
        <v>219</v>
      </c>
      <c r="AA6310">
        <v>2</v>
      </c>
      <c r="AB6310">
        <v>27</v>
      </c>
      <c r="AD6310" t="s">
        <v>220</v>
      </c>
      <c r="AE6310" s="6">
        <v>46112</v>
      </c>
      <c r="AF6310" t="s">
        <v>221</v>
      </c>
    </row>
    <row r="6311" spans="1:32" x14ac:dyDescent="0.3">
      <c r="A6311">
        <v>2026</v>
      </c>
      <c r="B6311" s="6">
        <v>46023</v>
      </c>
      <c r="C6311" s="6">
        <v>46112</v>
      </c>
      <c r="D6311" t="s">
        <v>81</v>
      </c>
      <c r="E6311" t="s">
        <v>5544</v>
      </c>
      <c r="F6311" t="s">
        <v>5531</v>
      </c>
      <c r="G6311" t="s">
        <v>5531</v>
      </c>
      <c r="H6311" t="s">
        <v>238</v>
      </c>
      <c r="I6311" t="s">
        <v>270</v>
      </c>
      <c r="J6311" t="s">
        <v>2595</v>
      </c>
      <c r="K6311" t="s">
        <v>291</v>
      </c>
      <c r="L6311" t="s">
        <v>90</v>
      </c>
      <c r="M6311">
        <v>27567.05</v>
      </c>
      <c r="N6311" t="s">
        <v>219</v>
      </c>
      <c r="O6311">
        <v>22304.87</v>
      </c>
      <c r="P6311" t="s">
        <v>219</v>
      </c>
      <c r="AB6311">
        <v>27</v>
      </c>
      <c r="AD6311" t="s">
        <v>220</v>
      </c>
      <c r="AE6311" s="6">
        <v>46112</v>
      </c>
      <c r="AF6311" t="s">
        <v>221</v>
      </c>
    </row>
    <row r="6312" spans="1:32" x14ac:dyDescent="0.3">
      <c r="A6312">
        <v>2026</v>
      </c>
      <c r="B6312" s="6">
        <v>46023</v>
      </c>
      <c r="C6312" s="6">
        <v>46112</v>
      </c>
      <c r="D6312" t="s">
        <v>81</v>
      </c>
      <c r="E6312" t="s">
        <v>5544</v>
      </c>
      <c r="F6312" t="s">
        <v>5531</v>
      </c>
      <c r="G6312" t="s">
        <v>5531</v>
      </c>
      <c r="H6312" t="s">
        <v>238</v>
      </c>
      <c r="I6312" t="s">
        <v>7466</v>
      </c>
      <c r="J6312" t="s">
        <v>2114</v>
      </c>
      <c r="K6312" t="s">
        <v>623</v>
      </c>
      <c r="L6312" t="s">
        <v>91</v>
      </c>
      <c r="M6312">
        <v>27402.05</v>
      </c>
      <c r="N6312" t="s">
        <v>219</v>
      </c>
      <c r="O6312">
        <v>22192.65</v>
      </c>
      <c r="P6312" t="s">
        <v>219</v>
      </c>
      <c r="AA6312">
        <v>1</v>
      </c>
      <c r="AB6312">
        <v>27</v>
      </c>
      <c r="AD6312" t="s">
        <v>220</v>
      </c>
      <c r="AE6312" s="6">
        <v>46112</v>
      </c>
      <c r="AF6312" t="s">
        <v>221</v>
      </c>
    </row>
    <row r="6313" spans="1:32" x14ac:dyDescent="0.3">
      <c r="A6313">
        <v>2026</v>
      </c>
      <c r="B6313" s="6">
        <v>46023</v>
      </c>
      <c r="C6313" s="6">
        <v>46112</v>
      </c>
      <c r="D6313" t="s">
        <v>81</v>
      </c>
      <c r="E6313" t="s">
        <v>5544</v>
      </c>
      <c r="F6313" t="s">
        <v>5531</v>
      </c>
      <c r="G6313" t="s">
        <v>5531</v>
      </c>
      <c r="H6313" t="s">
        <v>238</v>
      </c>
      <c r="I6313" t="s">
        <v>325</v>
      </c>
      <c r="J6313" t="s">
        <v>2114</v>
      </c>
      <c r="K6313" t="s">
        <v>7306</v>
      </c>
      <c r="L6313" t="s">
        <v>90</v>
      </c>
      <c r="M6313">
        <v>27537.05</v>
      </c>
      <c r="N6313" t="s">
        <v>219</v>
      </c>
      <c r="O6313">
        <v>22284.46</v>
      </c>
      <c r="P6313" t="s">
        <v>219</v>
      </c>
      <c r="AB6313">
        <v>27</v>
      </c>
      <c r="AD6313" t="s">
        <v>220</v>
      </c>
      <c r="AE6313" s="6">
        <v>46112</v>
      </c>
      <c r="AF6313" t="s">
        <v>221</v>
      </c>
    </row>
    <row r="6314" spans="1:32" x14ac:dyDescent="0.3">
      <c r="A6314">
        <v>2026</v>
      </c>
      <c r="B6314" s="6">
        <v>46023</v>
      </c>
      <c r="C6314" s="6">
        <v>46112</v>
      </c>
      <c r="D6314" t="s">
        <v>81</v>
      </c>
      <c r="E6314" t="s">
        <v>5544</v>
      </c>
      <c r="F6314" t="s">
        <v>5531</v>
      </c>
      <c r="G6314" t="s">
        <v>5531</v>
      </c>
      <c r="H6314" t="s">
        <v>238</v>
      </c>
      <c r="I6314" t="s">
        <v>7467</v>
      </c>
      <c r="J6314" t="s">
        <v>2058</v>
      </c>
      <c r="K6314" t="s">
        <v>239</v>
      </c>
      <c r="L6314" t="s">
        <v>91</v>
      </c>
      <c r="M6314">
        <v>27437.05</v>
      </c>
      <c r="N6314" t="s">
        <v>219</v>
      </c>
      <c r="O6314">
        <v>22216.45</v>
      </c>
      <c r="P6314" t="s">
        <v>219</v>
      </c>
      <c r="AB6314">
        <v>27</v>
      </c>
      <c r="AD6314" t="s">
        <v>220</v>
      </c>
      <c r="AE6314" s="6">
        <v>46112</v>
      </c>
      <c r="AF6314" t="s">
        <v>221</v>
      </c>
    </row>
    <row r="6315" spans="1:32" x14ac:dyDescent="0.3">
      <c r="A6315">
        <v>2026</v>
      </c>
      <c r="B6315" s="6">
        <v>46023</v>
      </c>
      <c r="C6315" s="6">
        <v>46112</v>
      </c>
      <c r="D6315" t="s">
        <v>81</v>
      </c>
      <c r="E6315" t="s">
        <v>5544</v>
      </c>
      <c r="F6315" t="s">
        <v>5531</v>
      </c>
      <c r="G6315" t="s">
        <v>5531</v>
      </c>
      <c r="H6315" t="s">
        <v>238</v>
      </c>
      <c r="I6315" t="s">
        <v>899</v>
      </c>
      <c r="J6315" t="s">
        <v>3544</v>
      </c>
      <c r="K6315" t="s">
        <v>426</v>
      </c>
      <c r="L6315" t="s">
        <v>90</v>
      </c>
      <c r="M6315">
        <v>27502.05</v>
      </c>
      <c r="N6315" t="s">
        <v>219</v>
      </c>
      <c r="O6315">
        <v>22260.66</v>
      </c>
      <c r="P6315" t="s">
        <v>219</v>
      </c>
      <c r="AB6315">
        <v>27</v>
      </c>
      <c r="AD6315" t="s">
        <v>220</v>
      </c>
      <c r="AE6315" s="6">
        <v>46112</v>
      </c>
      <c r="AF6315" t="s">
        <v>221</v>
      </c>
    </row>
    <row r="6316" spans="1:32" x14ac:dyDescent="0.3">
      <c r="A6316">
        <v>2026</v>
      </c>
      <c r="B6316" s="6">
        <v>46023</v>
      </c>
      <c r="C6316" s="6">
        <v>46112</v>
      </c>
      <c r="D6316" t="s">
        <v>81</v>
      </c>
      <c r="E6316" t="s">
        <v>5544</v>
      </c>
      <c r="F6316" t="s">
        <v>5531</v>
      </c>
      <c r="G6316" t="s">
        <v>5531</v>
      </c>
      <c r="H6316" t="s">
        <v>238</v>
      </c>
      <c r="I6316" t="s">
        <v>6737</v>
      </c>
      <c r="J6316" t="s">
        <v>1663</v>
      </c>
      <c r="K6316" t="s">
        <v>2837</v>
      </c>
      <c r="L6316" t="s">
        <v>91</v>
      </c>
      <c r="M6316">
        <v>27502.05</v>
      </c>
      <c r="N6316" t="s">
        <v>219</v>
      </c>
      <c r="O6316">
        <v>22260.66</v>
      </c>
      <c r="P6316" t="s">
        <v>219</v>
      </c>
      <c r="AA6316">
        <v>2</v>
      </c>
      <c r="AB6316">
        <v>27</v>
      </c>
      <c r="AD6316" t="s">
        <v>220</v>
      </c>
      <c r="AE6316" s="6">
        <v>46112</v>
      </c>
      <c r="AF6316" t="s">
        <v>221</v>
      </c>
    </row>
    <row r="6317" spans="1:32" x14ac:dyDescent="0.3">
      <c r="A6317">
        <v>2026</v>
      </c>
      <c r="B6317" s="6">
        <v>46023</v>
      </c>
      <c r="C6317" s="6">
        <v>46112</v>
      </c>
      <c r="D6317" t="s">
        <v>81</v>
      </c>
      <c r="E6317" t="s">
        <v>5544</v>
      </c>
      <c r="F6317" t="s">
        <v>5531</v>
      </c>
      <c r="G6317" t="s">
        <v>5531</v>
      </c>
      <c r="H6317" t="s">
        <v>238</v>
      </c>
      <c r="I6317" t="s">
        <v>7468</v>
      </c>
      <c r="J6317" t="s">
        <v>2722</v>
      </c>
      <c r="K6317" t="s">
        <v>986</v>
      </c>
      <c r="L6317" t="s">
        <v>90</v>
      </c>
      <c r="M6317">
        <v>27567.05</v>
      </c>
      <c r="N6317" t="s">
        <v>219</v>
      </c>
      <c r="O6317">
        <v>22304.87</v>
      </c>
      <c r="P6317" t="s">
        <v>219</v>
      </c>
      <c r="AB6317">
        <v>27</v>
      </c>
      <c r="AD6317" t="s">
        <v>220</v>
      </c>
      <c r="AE6317" s="6">
        <v>46112</v>
      </c>
      <c r="AF6317" t="s">
        <v>221</v>
      </c>
    </row>
    <row r="6318" spans="1:32" x14ac:dyDescent="0.3">
      <c r="A6318">
        <v>2026</v>
      </c>
      <c r="B6318" s="6">
        <v>46023</v>
      </c>
      <c r="C6318" s="6">
        <v>46112</v>
      </c>
      <c r="D6318" t="s">
        <v>81</v>
      </c>
      <c r="E6318" t="s">
        <v>5544</v>
      </c>
      <c r="F6318" t="s">
        <v>5531</v>
      </c>
      <c r="G6318" t="s">
        <v>5531</v>
      </c>
      <c r="H6318" t="s">
        <v>238</v>
      </c>
      <c r="I6318" t="s">
        <v>7469</v>
      </c>
      <c r="J6318" t="s">
        <v>7470</v>
      </c>
      <c r="K6318" t="s">
        <v>266</v>
      </c>
      <c r="L6318" t="s">
        <v>91</v>
      </c>
      <c r="M6318">
        <v>27567.05</v>
      </c>
      <c r="N6318" t="s">
        <v>219</v>
      </c>
      <c r="O6318">
        <v>22304.87</v>
      </c>
      <c r="P6318" t="s">
        <v>219</v>
      </c>
      <c r="AB6318">
        <v>27</v>
      </c>
      <c r="AD6318" t="s">
        <v>220</v>
      </c>
      <c r="AE6318" s="6">
        <v>46112</v>
      </c>
      <c r="AF6318" t="s">
        <v>221</v>
      </c>
    </row>
    <row r="6319" spans="1:32" x14ac:dyDescent="0.3">
      <c r="A6319">
        <v>2026</v>
      </c>
      <c r="B6319" s="6">
        <v>46023</v>
      </c>
      <c r="C6319" s="6">
        <v>46112</v>
      </c>
      <c r="D6319" t="s">
        <v>81</v>
      </c>
      <c r="E6319" t="s">
        <v>5544</v>
      </c>
      <c r="F6319" t="s">
        <v>5531</v>
      </c>
      <c r="G6319" t="s">
        <v>5531</v>
      </c>
      <c r="H6319" t="s">
        <v>238</v>
      </c>
      <c r="I6319" t="s">
        <v>7471</v>
      </c>
      <c r="J6319" t="s">
        <v>228</v>
      </c>
      <c r="K6319" t="s">
        <v>1465</v>
      </c>
      <c r="L6319" t="s">
        <v>91</v>
      </c>
      <c r="M6319">
        <v>27402.05</v>
      </c>
      <c r="N6319" t="s">
        <v>219</v>
      </c>
      <c r="O6319">
        <v>22192.65</v>
      </c>
      <c r="P6319" t="s">
        <v>219</v>
      </c>
      <c r="AB6319">
        <v>27</v>
      </c>
      <c r="AD6319" t="s">
        <v>220</v>
      </c>
      <c r="AE6319" s="6">
        <v>46112</v>
      </c>
      <c r="AF6319" t="s">
        <v>221</v>
      </c>
    </row>
    <row r="6320" spans="1:32" x14ac:dyDescent="0.3">
      <c r="A6320">
        <v>2026</v>
      </c>
      <c r="B6320" s="6">
        <v>46023</v>
      </c>
      <c r="C6320" s="6">
        <v>46112</v>
      </c>
      <c r="D6320" t="s">
        <v>81</v>
      </c>
      <c r="E6320" t="s">
        <v>5544</v>
      </c>
      <c r="F6320" t="s">
        <v>5531</v>
      </c>
      <c r="G6320" t="s">
        <v>5531</v>
      </c>
      <c r="H6320" t="s">
        <v>238</v>
      </c>
      <c r="I6320" t="s">
        <v>7472</v>
      </c>
      <c r="J6320" t="s">
        <v>360</v>
      </c>
      <c r="K6320" t="s">
        <v>291</v>
      </c>
      <c r="L6320" t="s">
        <v>91</v>
      </c>
      <c r="M6320">
        <v>27192.05</v>
      </c>
      <c r="N6320" t="s">
        <v>219</v>
      </c>
      <c r="O6320">
        <v>22049.82</v>
      </c>
      <c r="P6320" t="s">
        <v>219</v>
      </c>
      <c r="AB6320">
        <v>27</v>
      </c>
      <c r="AD6320" t="s">
        <v>220</v>
      </c>
      <c r="AE6320" s="6">
        <v>46112</v>
      </c>
      <c r="AF6320" t="s">
        <v>221</v>
      </c>
    </row>
    <row r="6321" spans="1:32" x14ac:dyDescent="0.3">
      <c r="A6321">
        <v>2026</v>
      </c>
      <c r="B6321" s="6">
        <v>46023</v>
      </c>
      <c r="C6321" s="6">
        <v>46112</v>
      </c>
      <c r="D6321" t="s">
        <v>81</v>
      </c>
      <c r="E6321" t="s">
        <v>5544</v>
      </c>
      <c r="F6321" t="s">
        <v>5531</v>
      </c>
      <c r="G6321" t="s">
        <v>5531</v>
      </c>
      <c r="H6321" t="s">
        <v>238</v>
      </c>
      <c r="I6321" t="s">
        <v>7473</v>
      </c>
      <c r="J6321" t="s">
        <v>360</v>
      </c>
      <c r="K6321" t="s">
        <v>625</v>
      </c>
      <c r="L6321" t="s">
        <v>90</v>
      </c>
      <c r="M6321">
        <v>27402.05</v>
      </c>
      <c r="N6321" t="s">
        <v>219</v>
      </c>
      <c r="O6321">
        <v>22192.65</v>
      </c>
      <c r="P6321" t="s">
        <v>219</v>
      </c>
      <c r="AB6321">
        <v>27</v>
      </c>
      <c r="AD6321" t="s">
        <v>220</v>
      </c>
      <c r="AE6321" s="6">
        <v>46112</v>
      </c>
      <c r="AF6321" t="s">
        <v>221</v>
      </c>
    </row>
    <row r="6322" spans="1:32" x14ac:dyDescent="0.3">
      <c r="A6322">
        <v>2026</v>
      </c>
      <c r="B6322" s="6">
        <v>46023</v>
      </c>
      <c r="C6322" s="6">
        <v>46112</v>
      </c>
      <c r="D6322" t="s">
        <v>81</v>
      </c>
      <c r="E6322" t="s">
        <v>5544</v>
      </c>
      <c r="F6322" t="s">
        <v>5531</v>
      </c>
      <c r="G6322" t="s">
        <v>5531</v>
      </c>
      <c r="H6322" t="s">
        <v>238</v>
      </c>
      <c r="I6322" t="s">
        <v>7474</v>
      </c>
      <c r="J6322" t="s">
        <v>365</v>
      </c>
      <c r="K6322" t="s">
        <v>249</v>
      </c>
      <c r="L6322" t="s">
        <v>91</v>
      </c>
      <c r="M6322">
        <v>27402.05</v>
      </c>
      <c r="N6322" t="s">
        <v>219</v>
      </c>
      <c r="O6322">
        <v>22192.65</v>
      </c>
      <c r="P6322" t="s">
        <v>219</v>
      </c>
      <c r="AB6322">
        <v>27</v>
      </c>
      <c r="AD6322" t="s">
        <v>220</v>
      </c>
      <c r="AE6322" s="6">
        <v>46112</v>
      </c>
      <c r="AF6322" t="s">
        <v>221</v>
      </c>
    </row>
    <row r="6323" spans="1:32" x14ac:dyDescent="0.3">
      <c r="A6323">
        <v>2026</v>
      </c>
      <c r="B6323" s="6">
        <v>46023</v>
      </c>
      <c r="C6323" s="6">
        <v>46112</v>
      </c>
      <c r="D6323" t="s">
        <v>81</v>
      </c>
      <c r="E6323" t="s">
        <v>5544</v>
      </c>
      <c r="F6323" t="s">
        <v>5531</v>
      </c>
      <c r="G6323" t="s">
        <v>5531</v>
      </c>
      <c r="H6323" t="s">
        <v>238</v>
      </c>
      <c r="I6323" t="s">
        <v>7475</v>
      </c>
      <c r="J6323" t="s">
        <v>365</v>
      </c>
      <c r="K6323" t="s">
        <v>7476</v>
      </c>
      <c r="L6323" t="s">
        <v>91</v>
      </c>
      <c r="M6323">
        <v>27437.05</v>
      </c>
      <c r="N6323" t="s">
        <v>219</v>
      </c>
      <c r="O6323">
        <v>22216.45</v>
      </c>
      <c r="P6323" t="s">
        <v>219</v>
      </c>
      <c r="AB6323">
        <v>27</v>
      </c>
      <c r="AD6323" t="s">
        <v>220</v>
      </c>
      <c r="AE6323" s="6">
        <v>46112</v>
      </c>
      <c r="AF6323" t="s">
        <v>221</v>
      </c>
    </row>
    <row r="6324" spans="1:32" x14ac:dyDescent="0.3">
      <c r="A6324">
        <v>2026</v>
      </c>
      <c r="B6324" s="6">
        <v>46023</v>
      </c>
      <c r="C6324" s="6">
        <v>46112</v>
      </c>
      <c r="D6324" t="s">
        <v>81</v>
      </c>
      <c r="E6324" t="s">
        <v>5544</v>
      </c>
      <c r="F6324" t="s">
        <v>5531</v>
      </c>
      <c r="G6324" t="s">
        <v>5531</v>
      </c>
      <c r="H6324" t="s">
        <v>238</v>
      </c>
      <c r="I6324" t="s">
        <v>730</v>
      </c>
      <c r="J6324" t="s">
        <v>7477</v>
      </c>
      <c r="K6324" t="s">
        <v>1535</v>
      </c>
      <c r="L6324" t="s">
        <v>91</v>
      </c>
      <c r="M6324">
        <v>27537.05</v>
      </c>
      <c r="N6324" t="s">
        <v>219</v>
      </c>
      <c r="O6324">
        <v>22284.46</v>
      </c>
      <c r="P6324" t="s">
        <v>219</v>
      </c>
      <c r="AB6324">
        <v>27</v>
      </c>
      <c r="AD6324" t="s">
        <v>220</v>
      </c>
      <c r="AE6324" s="6">
        <v>46112</v>
      </c>
      <c r="AF6324" t="s">
        <v>221</v>
      </c>
    </row>
    <row r="6325" spans="1:32" x14ac:dyDescent="0.3">
      <c r="A6325">
        <v>2026</v>
      </c>
      <c r="B6325" s="6">
        <v>46023</v>
      </c>
      <c r="C6325" s="6">
        <v>46112</v>
      </c>
      <c r="D6325" t="s">
        <v>81</v>
      </c>
      <c r="E6325" t="s">
        <v>5544</v>
      </c>
      <c r="F6325" t="s">
        <v>5531</v>
      </c>
      <c r="G6325" t="s">
        <v>5531</v>
      </c>
      <c r="H6325" t="s">
        <v>238</v>
      </c>
      <c r="I6325" t="s">
        <v>7478</v>
      </c>
      <c r="J6325" t="s">
        <v>308</v>
      </c>
      <c r="K6325" t="s">
        <v>3184</v>
      </c>
      <c r="L6325" t="s">
        <v>90</v>
      </c>
      <c r="M6325">
        <v>27437.05</v>
      </c>
      <c r="N6325" t="s">
        <v>219</v>
      </c>
      <c r="O6325">
        <v>22216.45</v>
      </c>
      <c r="P6325" t="s">
        <v>219</v>
      </c>
      <c r="AB6325">
        <v>27</v>
      </c>
      <c r="AD6325" t="s">
        <v>220</v>
      </c>
      <c r="AE6325" s="6">
        <v>46112</v>
      </c>
      <c r="AF6325" t="s">
        <v>221</v>
      </c>
    </row>
    <row r="6326" spans="1:32" x14ac:dyDescent="0.3">
      <c r="A6326">
        <v>2026</v>
      </c>
      <c r="B6326" s="6">
        <v>46023</v>
      </c>
      <c r="C6326" s="6">
        <v>46112</v>
      </c>
      <c r="D6326" t="s">
        <v>81</v>
      </c>
      <c r="E6326" t="s">
        <v>5544</v>
      </c>
      <c r="F6326" t="s">
        <v>5531</v>
      </c>
      <c r="G6326" t="s">
        <v>5531</v>
      </c>
      <c r="H6326" t="s">
        <v>238</v>
      </c>
      <c r="I6326" t="s">
        <v>7479</v>
      </c>
      <c r="J6326" t="s">
        <v>308</v>
      </c>
      <c r="K6326" t="s">
        <v>291</v>
      </c>
      <c r="L6326" t="s">
        <v>91</v>
      </c>
      <c r="M6326">
        <v>27437.05</v>
      </c>
      <c r="N6326" t="s">
        <v>219</v>
      </c>
      <c r="O6326">
        <v>22216.45</v>
      </c>
      <c r="P6326" t="s">
        <v>219</v>
      </c>
      <c r="AB6326">
        <v>27</v>
      </c>
      <c r="AD6326" t="s">
        <v>220</v>
      </c>
      <c r="AE6326" s="6">
        <v>46112</v>
      </c>
      <c r="AF6326" t="s">
        <v>221</v>
      </c>
    </row>
    <row r="6327" spans="1:32" x14ac:dyDescent="0.3">
      <c r="A6327">
        <v>2026</v>
      </c>
      <c r="B6327" s="6">
        <v>46023</v>
      </c>
      <c r="C6327" s="6">
        <v>46112</v>
      </c>
      <c r="D6327" t="s">
        <v>81</v>
      </c>
      <c r="E6327" t="s">
        <v>5544</v>
      </c>
      <c r="F6327" t="s">
        <v>5531</v>
      </c>
      <c r="G6327" t="s">
        <v>5531</v>
      </c>
      <c r="H6327" t="s">
        <v>238</v>
      </c>
      <c r="I6327" t="s">
        <v>1649</v>
      </c>
      <c r="J6327" t="s">
        <v>308</v>
      </c>
      <c r="K6327" t="s">
        <v>876</v>
      </c>
      <c r="L6327" t="s">
        <v>91</v>
      </c>
      <c r="M6327">
        <v>27567.05</v>
      </c>
      <c r="N6327" t="s">
        <v>219</v>
      </c>
      <c r="O6327">
        <v>22304.87</v>
      </c>
      <c r="P6327" t="s">
        <v>219</v>
      </c>
      <c r="AB6327">
        <v>27</v>
      </c>
      <c r="AD6327" t="s">
        <v>220</v>
      </c>
      <c r="AE6327" s="6">
        <v>46112</v>
      </c>
      <c r="AF6327" t="s">
        <v>221</v>
      </c>
    </row>
    <row r="6328" spans="1:32" x14ac:dyDescent="0.3">
      <c r="A6328">
        <v>2026</v>
      </c>
      <c r="B6328" s="6">
        <v>46023</v>
      </c>
      <c r="C6328" s="6">
        <v>46112</v>
      </c>
      <c r="D6328" t="s">
        <v>81</v>
      </c>
      <c r="E6328" t="s">
        <v>5544</v>
      </c>
      <c r="F6328" t="s">
        <v>5531</v>
      </c>
      <c r="G6328" t="s">
        <v>5531</v>
      </c>
      <c r="H6328" t="s">
        <v>238</v>
      </c>
      <c r="I6328" t="s">
        <v>7480</v>
      </c>
      <c r="J6328" t="s">
        <v>308</v>
      </c>
      <c r="K6328" t="s">
        <v>357</v>
      </c>
      <c r="L6328" t="s">
        <v>90</v>
      </c>
      <c r="M6328">
        <v>27567.05</v>
      </c>
      <c r="N6328" t="s">
        <v>219</v>
      </c>
      <c r="O6328">
        <v>22304.87</v>
      </c>
      <c r="P6328" t="s">
        <v>219</v>
      </c>
      <c r="AB6328">
        <v>27</v>
      </c>
      <c r="AD6328" t="s">
        <v>220</v>
      </c>
      <c r="AE6328" s="6">
        <v>46112</v>
      </c>
      <c r="AF6328" t="s">
        <v>221</v>
      </c>
    </row>
    <row r="6329" spans="1:32" x14ac:dyDescent="0.3">
      <c r="A6329">
        <v>2026</v>
      </c>
      <c r="B6329" s="6">
        <v>46023</v>
      </c>
      <c r="C6329" s="6">
        <v>46112</v>
      </c>
      <c r="D6329" t="s">
        <v>81</v>
      </c>
      <c r="E6329" t="s">
        <v>5544</v>
      </c>
      <c r="F6329" t="s">
        <v>5531</v>
      </c>
      <c r="G6329" t="s">
        <v>5531</v>
      </c>
      <c r="H6329" t="s">
        <v>238</v>
      </c>
      <c r="I6329" t="s">
        <v>1051</v>
      </c>
      <c r="J6329" t="s">
        <v>420</v>
      </c>
      <c r="K6329" t="s">
        <v>1924</v>
      </c>
      <c r="L6329" t="s">
        <v>91</v>
      </c>
      <c r="M6329">
        <v>27502.05</v>
      </c>
      <c r="N6329" t="s">
        <v>219</v>
      </c>
      <c r="O6329">
        <v>22260.66</v>
      </c>
      <c r="P6329" t="s">
        <v>219</v>
      </c>
      <c r="AB6329">
        <v>27</v>
      </c>
      <c r="AD6329" t="s">
        <v>220</v>
      </c>
      <c r="AE6329" s="6">
        <v>46112</v>
      </c>
      <c r="AF6329" t="s">
        <v>221</v>
      </c>
    </row>
    <row r="6330" spans="1:32" x14ac:dyDescent="0.3">
      <c r="A6330">
        <v>2026</v>
      </c>
      <c r="B6330" s="6">
        <v>46023</v>
      </c>
      <c r="C6330" s="6">
        <v>46112</v>
      </c>
      <c r="D6330" t="s">
        <v>81</v>
      </c>
      <c r="E6330" t="s">
        <v>5544</v>
      </c>
      <c r="F6330" t="s">
        <v>5531</v>
      </c>
      <c r="G6330" t="s">
        <v>5531</v>
      </c>
      <c r="H6330" t="s">
        <v>238</v>
      </c>
      <c r="I6330" t="s">
        <v>7481</v>
      </c>
      <c r="J6330" t="s">
        <v>308</v>
      </c>
      <c r="K6330" t="s">
        <v>7482</v>
      </c>
      <c r="L6330" t="s">
        <v>90</v>
      </c>
      <c r="M6330">
        <v>27437.05</v>
      </c>
      <c r="N6330" t="s">
        <v>219</v>
      </c>
      <c r="O6330">
        <v>22216.45</v>
      </c>
      <c r="P6330" t="s">
        <v>219</v>
      </c>
      <c r="AB6330">
        <v>27</v>
      </c>
      <c r="AD6330" t="s">
        <v>220</v>
      </c>
      <c r="AE6330" s="6">
        <v>46112</v>
      </c>
      <c r="AF6330" t="s">
        <v>221</v>
      </c>
    </row>
    <row r="6331" spans="1:32" x14ac:dyDescent="0.3">
      <c r="A6331">
        <v>2026</v>
      </c>
      <c r="B6331" s="6">
        <v>46023</v>
      </c>
      <c r="C6331" s="6">
        <v>46112</v>
      </c>
      <c r="D6331" t="s">
        <v>81</v>
      </c>
      <c r="E6331" t="s">
        <v>5544</v>
      </c>
      <c r="F6331" t="s">
        <v>5531</v>
      </c>
      <c r="G6331" t="s">
        <v>5531</v>
      </c>
      <c r="H6331" t="s">
        <v>238</v>
      </c>
      <c r="I6331" t="s">
        <v>693</v>
      </c>
      <c r="J6331" t="s">
        <v>308</v>
      </c>
      <c r="K6331" t="s">
        <v>595</v>
      </c>
      <c r="L6331" t="s">
        <v>90</v>
      </c>
      <c r="M6331">
        <v>27437.05</v>
      </c>
      <c r="N6331" t="s">
        <v>219</v>
      </c>
      <c r="O6331">
        <v>22216.45</v>
      </c>
      <c r="P6331" t="s">
        <v>219</v>
      </c>
      <c r="AB6331">
        <v>27</v>
      </c>
      <c r="AD6331" t="s">
        <v>220</v>
      </c>
      <c r="AE6331" s="6">
        <v>46112</v>
      </c>
      <c r="AF6331" t="s">
        <v>221</v>
      </c>
    </row>
    <row r="6332" spans="1:32" x14ac:dyDescent="0.3">
      <c r="A6332">
        <v>2026</v>
      </c>
      <c r="B6332" s="6">
        <v>46023</v>
      </c>
      <c r="C6332" s="6">
        <v>46112</v>
      </c>
      <c r="D6332" t="s">
        <v>81</v>
      </c>
      <c r="E6332" t="s">
        <v>5544</v>
      </c>
      <c r="F6332" t="s">
        <v>5531</v>
      </c>
      <c r="G6332" t="s">
        <v>5531</v>
      </c>
      <c r="H6332" t="s">
        <v>238</v>
      </c>
      <c r="I6332" t="s">
        <v>5482</v>
      </c>
      <c r="J6332" t="s">
        <v>5688</v>
      </c>
      <c r="K6332" t="s">
        <v>7219</v>
      </c>
      <c r="L6332" t="s">
        <v>90</v>
      </c>
      <c r="M6332">
        <v>27402.05</v>
      </c>
      <c r="N6332" t="s">
        <v>219</v>
      </c>
      <c r="O6332">
        <v>22192.65</v>
      </c>
      <c r="P6332" t="s">
        <v>219</v>
      </c>
      <c r="AB6332">
        <v>27</v>
      </c>
      <c r="AD6332" t="s">
        <v>220</v>
      </c>
      <c r="AE6332" s="6">
        <v>46112</v>
      </c>
      <c r="AF6332" t="s">
        <v>221</v>
      </c>
    </row>
    <row r="6333" spans="1:32" x14ac:dyDescent="0.3">
      <c r="A6333">
        <v>2026</v>
      </c>
      <c r="B6333" s="6">
        <v>46023</v>
      </c>
      <c r="C6333" s="6">
        <v>46112</v>
      </c>
      <c r="D6333" t="s">
        <v>81</v>
      </c>
      <c r="E6333" t="s">
        <v>5544</v>
      </c>
      <c r="F6333" t="s">
        <v>5531</v>
      </c>
      <c r="G6333" t="s">
        <v>5531</v>
      </c>
      <c r="H6333" t="s">
        <v>238</v>
      </c>
      <c r="I6333" t="s">
        <v>487</v>
      </c>
      <c r="J6333" t="s">
        <v>407</v>
      </c>
      <c r="K6333" t="s">
        <v>2045</v>
      </c>
      <c r="L6333" t="s">
        <v>90</v>
      </c>
      <c r="M6333">
        <v>27502.05</v>
      </c>
      <c r="N6333" t="s">
        <v>219</v>
      </c>
      <c r="O6333">
        <v>22260.66</v>
      </c>
      <c r="P6333" t="s">
        <v>219</v>
      </c>
      <c r="AA6333">
        <v>3</v>
      </c>
      <c r="AB6333">
        <v>27</v>
      </c>
      <c r="AD6333" t="s">
        <v>220</v>
      </c>
      <c r="AE6333" s="6">
        <v>46112</v>
      </c>
      <c r="AF6333" t="s">
        <v>221</v>
      </c>
    </row>
    <row r="6334" spans="1:32" x14ac:dyDescent="0.3">
      <c r="A6334">
        <v>2026</v>
      </c>
      <c r="B6334" s="6">
        <v>46023</v>
      </c>
      <c r="C6334" s="6">
        <v>46112</v>
      </c>
      <c r="D6334" t="s">
        <v>81</v>
      </c>
      <c r="E6334" t="s">
        <v>5544</v>
      </c>
      <c r="F6334" t="s">
        <v>5531</v>
      </c>
      <c r="G6334" t="s">
        <v>5531</v>
      </c>
      <c r="H6334" t="s">
        <v>238</v>
      </c>
      <c r="I6334" t="s">
        <v>1128</v>
      </c>
      <c r="J6334" t="s">
        <v>435</v>
      </c>
      <c r="K6334" t="s">
        <v>7483</v>
      </c>
      <c r="L6334" t="s">
        <v>90</v>
      </c>
      <c r="M6334">
        <v>27502.05</v>
      </c>
      <c r="N6334" t="s">
        <v>219</v>
      </c>
      <c r="O6334">
        <v>22260.66</v>
      </c>
      <c r="P6334" t="s">
        <v>219</v>
      </c>
      <c r="AB6334">
        <v>27</v>
      </c>
      <c r="AD6334" t="s">
        <v>220</v>
      </c>
      <c r="AE6334" s="6">
        <v>46112</v>
      </c>
      <c r="AF6334" t="s">
        <v>221</v>
      </c>
    </row>
    <row r="6335" spans="1:32" x14ac:dyDescent="0.3">
      <c r="A6335">
        <v>2026</v>
      </c>
      <c r="B6335" s="6">
        <v>46023</v>
      </c>
      <c r="C6335" s="6">
        <v>46112</v>
      </c>
      <c r="D6335" t="s">
        <v>81</v>
      </c>
      <c r="E6335" t="s">
        <v>5544</v>
      </c>
      <c r="F6335" t="s">
        <v>5531</v>
      </c>
      <c r="G6335" t="s">
        <v>5531</v>
      </c>
      <c r="H6335" t="s">
        <v>238</v>
      </c>
      <c r="I6335" t="s">
        <v>7484</v>
      </c>
      <c r="J6335" t="s">
        <v>407</v>
      </c>
      <c r="K6335" t="s">
        <v>291</v>
      </c>
      <c r="L6335" t="s">
        <v>90</v>
      </c>
      <c r="M6335">
        <v>27437.05</v>
      </c>
      <c r="N6335" t="s">
        <v>219</v>
      </c>
      <c r="O6335">
        <v>22216.45</v>
      </c>
      <c r="P6335" t="s">
        <v>219</v>
      </c>
      <c r="AB6335">
        <v>27</v>
      </c>
      <c r="AD6335" t="s">
        <v>220</v>
      </c>
      <c r="AE6335" s="6">
        <v>46112</v>
      </c>
      <c r="AF6335" t="s">
        <v>221</v>
      </c>
    </row>
    <row r="6336" spans="1:32" x14ac:dyDescent="0.3">
      <c r="A6336">
        <v>2026</v>
      </c>
      <c r="B6336" s="6">
        <v>46023</v>
      </c>
      <c r="C6336" s="6">
        <v>46112</v>
      </c>
      <c r="D6336" t="s">
        <v>81</v>
      </c>
      <c r="E6336" t="s">
        <v>5544</v>
      </c>
      <c r="F6336" t="s">
        <v>5531</v>
      </c>
      <c r="G6336" t="s">
        <v>5531</v>
      </c>
      <c r="H6336" t="s">
        <v>238</v>
      </c>
      <c r="I6336" t="s">
        <v>327</v>
      </c>
      <c r="J6336" t="s">
        <v>407</v>
      </c>
      <c r="K6336" t="s">
        <v>291</v>
      </c>
      <c r="L6336" t="s">
        <v>90</v>
      </c>
      <c r="M6336">
        <v>27567.05</v>
      </c>
      <c r="N6336" t="s">
        <v>219</v>
      </c>
      <c r="O6336">
        <v>22304.87</v>
      </c>
      <c r="P6336" t="s">
        <v>219</v>
      </c>
      <c r="AB6336">
        <v>27</v>
      </c>
      <c r="AD6336" t="s">
        <v>220</v>
      </c>
      <c r="AE6336" s="6">
        <v>46112</v>
      </c>
      <c r="AF6336" t="s">
        <v>221</v>
      </c>
    </row>
    <row r="6337" spans="1:32" x14ac:dyDescent="0.3">
      <c r="A6337">
        <v>2026</v>
      </c>
      <c r="B6337" s="6">
        <v>46023</v>
      </c>
      <c r="C6337" s="6">
        <v>46112</v>
      </c>
      <c r="D6337" t="s">
        <v>81</v>
      </c>
      <c r="E6337" t="s">
        <v>5544</v>
      </c>
      <c r="F6337" t="s">
        <v>5531</v>
      </c>
      <c r="G6337" t="s">
        <v>5531</v>
      </c>
      <c r="H6337" t="s">
        <v>238</v>
      </c>
      <c r="I6337" t="s">
        <v>7485</v>
      </c>
      <c r="J6337" t="s">
        <v>385</v>
      </c>
      <c r="K6337" t="s">
        <v>589</v>
      </c>
      <c r="L6337" t="s">
        <v>91</v>
      </c>
      <c r="M6337">
        <v>27192.05</v>
      </c>
      <c r="N6337" t="s">
        <v>219</v>
      </c>
      <c r="O6337">
        <v>22049.82</v>
      </c>
      <c r="P6337" t="s">
        <v>219</v>
      </c>
      <c r="AA6337">
        <v>2</v>
      </c>
      <c r="AB6337">
        <v>27</v>
      </c>
      <c r="AD6337" t="s">
        <v>220</v>
      </c>
      <c r="AE6337" s="6">
        <v>46112</v>
      </c>
      <c r="AF6337" t="s">
        <v>221</v>
      </c>
    </row>
    <row r="6338" spans="1:32" x14ac:dyDescent="0.3">
      <c r="A6338">
        <v>2026</v>
      </c>
      <c r="B6338" s="6">
        <v>46023</v>
      </c>
      <c r="C6338" s="6">
        <v>46112</v>
      </c>
      <c r="D6338" t="s">
        <v>81</v>
      </c>
      <c r="E6338" t="s">
        <v>5544</v>
      </c>
      <c r="F6338" t="s">
        <v>5531</v>
      </c>
      <c r="G6338" t="s">
        <v>5531</v>
      </c>
      <c r="H6338" t="s">
        <v>238</v>
      </c>
      <c r="I6338" t="s">
        <v>7486</v>
      </c>
      <c r="J6338" t="s">
        <v>368</v>
      </c>
      <c r="K6338" t="s">
        <v>2831</v>
      </c>
      <c r="L6338" t="s">
        <v>91</v>
      </c>
      <c r="M6338">
        <v>27437.05</v>
      </c>
      <c r="N6338" t="s">
        <v>219</v>
      </c>
      <c r="O6338">
        <v>22216.45</v>
      </c>
      <c r="P6338" t="s">
        <v>219</v>
      </c>
      <c r="AB6338">
        <v>27</v>
      </c>
      <c r="AD6338" t="s">
        <v>220</v>
      </c>
      <c r="AE6338" s="6">
        <v>46112</v>
      </c>
      <c r="AF6338" t="s">
        <v>221</v>
      </c>
    </row>
    <row r="6339" spans="1:32" x14ac:dyDescent="0.3">
      <c r="A6339">
        <v>2026</v>
      </c>
      <c r="B6339" s="6">
        <v>46023</v>
      </c>
      <c r="C6339" s="6">
        <v>46112</v>
      </c>
      <c r="D6339" t="s">
        <v>81</v>
      </c>
      <c r="E6339" t="s">
        <v>5544</v>
      </c>
      <c r="F6339" t="s">
        <v>5531</v>
      </c>
      <c r="G6339" t="s">
        <v>5531</v>
      </c>
      <c r="H6339" t="s">
        <v>238</v>
      </c>
      <c r="I6339" t="s">
        <v>7487</v>
      </c>
      <c r="J6339" t="s">
        <v>396</v>
      </c>
      <c r="K6339" t="s">
        <v>1066</v>
      </c>
      <c r="L6339" t="s">
        <v>91</v>
      </c>
      <c r="M6339">
        <v>27192.05</v>
      </c>
      <c r="N6339" t="s">
        <v>219</v>
      </c>
      <c r="O6339">
        <v>22049.82</v>
      </c>
      <c r="P6339" t="s">
        <v>219</v>
      </c>
      <c r="AA6339">
        <v>1</v>
      </c>
      <c r="AB6339">
        <v>27</v>
      </c>
      <c r="AD6339" t="s">
        <v>220</v>
      </c>
      <c r="AE6339" s="6">
        <v>46112</v>
      </c>
      <c r="AF6339" t="s">
        <v>221</v>
      </c>
    </row>
    <row r="6340" spans="1:32" x14ac:dyDescent="0.3">
      <c r="A6340">
        <v>2026</v>
      </c>
      <c r="B6340" s="6">
        <v>46023</v>
      </c>
      <c r="C6340" s="6">
        <v>46112</v>
      </c>
      <c r="D6340" t="s">
        <v>81</v>
      </c>
      <c r="E6340" t="s">
        <v>5544</v>
      </c>
      <c r="F6340" t="s">
        <v>5531</v>
      </c>
      <c r="G6340" t="s">
        <v>5531</v>
      </c>
      <c r="H6340" t="s">
        <v>238</v>
      </c>
      <c r="I6340" t="s">
        <v>7488</v>
      </c>
      <c r="J6340" t="s">
        <v>368</v>
      </c>
      <c r="K6340" t="s">
        <v>883</v>
      </c>
      <c r="L6340" t="s">
        <v>91</v>
      </c>
      <c r="M6340">
        <v>27537.05</v>
      </c>
      <c r="N6340" t="s">
        <v>219</v>
      </c>
      <c r="O6340">
        <v>22284.46</v>
      </c>
      <c r="P6340" t="s">
        <v>219</v>
      </c>
      <c r="AB6340">
        <v>27</v>
      </c>
      <c r="AD6340" t="s">
        <v>220</v>
      </c>
      <c r="AE6340" s="6">
        <v>46112</v>
      </c>
      <c r="AF6340" t="s">
        <v>221</v>
      </c>
    </row>
    <row r="6341" spans="1:32" x14ac:dyDescent="0.3">
      <c r="A6341">
        <v>2026</v>
      </c>
      <c r="B6341" s="6">
        <v>46023</v>
      </c>
      <c r="C6341" s="6">
        <v>46112</v>
      </c>
      <c r="D6341" t="s">
        <v>81</v>
      </c>
      <c r="E6341" t="s">
        <v>5544</v>
      </c>
      <c r="F6341" t="s">
        <v>5531</v>
      </c>
      <c r="G6341" t="s">
        <v>5531</v>
      </c>
      <c r="H6341" t="s">
        <v>238</v>
      </c>
      <c r="I6341" t="s">
        <v>7394</v>
      </c>
      <c r="J6341" t="s">
        <v>368</v>
      </c>
      <c r="K6341" t="s">
        <v>435</v>
      </c>
      <c r="L6341" t="s">
        <v>91</v>
      </c>
      <c r="M6341">
        <v>27437.05</v>
      </c>
      <c r="N6341" t="s">
        <v>219</v>
      </c>
      <c r="O6341">
        <v>22216.45</v>
      </c>
      <c r="P6341" t="s">
        <v>219</v>
      </c>
      <c r="AB6341">
        <v>27</v>
      </c>
      <c r="AD6341" t="s">
        <v>220</v>
      </c>
      <c r="AE6341" s="6">
        <v>46112</v>
      </c>
      <c r="AF6341" t="s">
        <v>221</v>
      </c>
    </row>
    <row r="6342" spans="1:32" x14ac:dyDescent="0.3">
      <c r="A6342">
        <v>2026</v>
      </c>
      <c r="B6342" s="6">
        <v>46023</v>
      </c>
      <c r="C6342" s="6">
        <v>46112</v>
      </c>
      <c r="D6342" t="s">
        <v>81</v>
      </c>
      <c r="E6342" t="s">
        <v>5544</v>
      </c>
      <c r="F6342" t="s">
        <v>5531</v>
      </c>
      <c r="G6342" t="s">
        <v>5531</v>
      </c>
      <c r="H6342" t="s">
        <v>238</v>
      </c>
      <c r="I6342" t="s">
        <v>5616</v>
      </c>
      <c r="J6342" t="s">
        <v>368</v>
      </c>
      <c r="K6342" t="s">
        <v>407</v>
      </c>
      <c r="L6342" t="s">
        <v>91</v>
      </c>
      <c r="M6342">
        <v>27567.05</v>
      </c>
      <c r="N6342" t="s">
        <v>219</v>
      </c>
      <c r="O6342">
        <v>22304.87</v>
      </c>
      <c r="P6342" t="s">
        <v>219</v>
      </c>
      <c r="AB6342">
        <v>27</v>
      </c>
      <c r="AD6342" t="s">
        <v>220</v>
      </c>
      <c r="AE6342" s="6">
        <v>46112</v>
      </c>
      <c r="AF6342" t="s">
        <v>221</v>
      </c>
    </row>
    <row r="6343" spans="1:32" x14ac:dyDescent="0.3">
      <c r="A6343">
        <v>2026</v>
      </c>
      <c r="B6343" s="6">
        <v>46023</v>
      </c>
      <c r="C6343" s="6">
        <v>46112</v>
      </c>
      <c r="D6343" t="s">
        <v>81</v>
      </c>
      <c r="E6343" t="s">
        <v>5544</v>
      </c>
      <c r="F6343" t="s">
        <v>5531</v>
      </c>
      <c r="G6343" t="s">
        <v>5531</v>
      </c>
      <c r="H6343" t="s">
        <v>238</v>
      </c>
      <c r="I6343" t="s">
        <v>1649</v>
      </c>
      <c r="J6343" t="s">
        <v>368</v>
      </c>
      <c r="K6343" t="s">
        <v>385</v>
      </c>
      <c r="L6343" t="s">
        <v>91</v>
      </c>
      <c r="M6343">
        <v>27567.05</v>
      </c>
      <c r="N6343" t="s">
        <v>219</v>
      </c>
      <c r="O6343">
        <v>22304.87</v>
      </c>
      <c r="P6343" t="s">
        <v>219</v>
      </c>
      <c r="AB6343">
        <v>27</v>
      </c>
      <c r="AD6343" t="s">
        <v>220</v>
      </c>
      <c r="AE6343" s="6">
        <v>46112</v>
      </c>
      <c r="AF6343" t="s">
        <v>221</v>
      </c>
    </row>
    <row r="6344" spans="1:32" x14ac:dyDescent="0.3">
      <c r="A6344">
        <v>2026</v>
      </c>
      <c r="B6344" s="6">
        <v>46023</v>
      </c>
      <c r="C6344" s="6">
        <v>46112</v>
      </c>
      <c r="D6344" t="s">
        <v>81</v>
      </c>
      <c r="E6344" t="s">
        <v>5544</v>
      </c>
      <c r="F6344" t="s">
        <v>5531</v>
      </c>
      <c r="G6344" t="s">
        <v>5531</v>
      </c>
      <c r="H6344" t="s">
        <v>238</v>
      </c>
      <c r="I6344" t="s">
        <v>1000</v>
      </c>
      <c r="J6344" t="s">
        <v>368</v>
      </c>
      <c r="K6344" t="s">
        <v>2948</v>
      </c>
      <c r="L6344" t="s">
        <v>90</v>
      </c>
      <c r="M6344">
        <v>27437.05</v>
      </c>
      <c r="N6344" t="s">
        <v>219</v>
      </c>
      <c r="O6344">
        <v>22216.45</v>
      </c>
      <c r="P6344" t="s">
        <v>219</v>
      </c>
      <c r="AB6344">
        <v>27</v>
      </c>
      <c r="AD6344" t="s">
        <v>220</v>
      </c>
      <c r="AE6344" s="6">
        <v>46112</v>
      </c>
      <c r="AF6344" t="s">
        <v>221</v>
      </c>
    </row>
    <row r="6345" spans="1:32" x14ac:dyDescent="0.3">
      <c r="A6345">
        <v>2026</v>
      </c>
      <c r="B6345" s="6">
        <v>46023</v>
      </c>
      <c r="C6345" s="6">
        <v>46112</v>
      </c>
      <c r="D6345" t="s">
        <v>81</v>
      </c>
      <c r="E6345" t="s">
        <v>5544</v>
      </c>
      <c r="F6345" t="s">
        <v>5531</v>
      </c>
      <c r="G6345" t="s">
        <v>5531</v>
      </c>
      <c r="H6345" t="s">
        <v>238</v>
      </c>
      <c r="I6345" t="s">
        <v>501</v>
      </c>
      <c r="J6345" t="s">
        <v>368</v>
      </c>
      <c r="K6345" t="s">
        <v>768</v>
      </c>
      <c r="L6345" t="s">
        <v>91</v>
      </c>
      <c r="M6345">
        <v>27402.05</v>
      </c>
      <c r="N6345" t="s">
        <v>219</v>
      </c>
      <c r="O6345">
        <v>22192.65</v>
      </c>
      <c r="P6345" t="s">
        <v>219</v>
      </c>
      <c r="AA6345">
        <v>2</v>
      </c>
      <c r="AB6345">
        <v>27</v>
      </c>
      <c r="AD6345" t="s">
        <v>220</v>
      </c>
      <c r="AE6345" s="6">
        <v>46112</v>
      </c>
      <c r="AF6345" t="s">
        <v>221</v>
      </c>
    </row>
    <row r="6346" spans="1:32" x14ac:dyDescent="0.3">
      <c r="A6346">
        <v>2026</v>
      </c>
      <c r="B6346" s="6">
        <v>46023</v>
      </c>
      <c r="C6346" s="6">
        <v>46112</v>
      </c>
      <c r="D6346" t="s">
        <v>81</v>
      </c>
      <c r="E6346" t="s">
        <v>5544</v>
      </c>
      <c r="F6346" t="s">
        <v>5531</v>
      </c>
      <c r="G6346" t="s">
        <v>5531</v>
      </c>
      <c r="H6346" t="s">
        <v>238</v>
      </c>
      <c r="I6346" t="s">
        <v>6393</v>
      </c>
      <c r="J6346" t="s">
        <v>368</v>
      </c>
      <c r="K6346" t="s">
        <v>1417</v>
      </c>
      <c r="L6346" t="s">
        <v>91</v>
      </c>
      <c r="M6346">
        <v>27402.05</v>
      </c>
      <c r="N6346" t="s">
        <v>219</v>
      </c>
      <c r="O6346">
        <v>22192.65</v>
      </c>
      <c r="P6346" t="s">
        <v>219</v>
      </c>
      <c r="AB6346">
        <v>27</v>
      </c>
      <c r="AD6346" t="s">
        <v>220</v>
      </c>
      <c r="AE6346" s="6">
        <v>46112</v>
      </c>
      <c r="AF6346" t="s">
        <v>221</v>
      </c>
    </row>
    <row r="6347" spans="1:32" x14ac:dyDescent="0.3">
      <c r="A6347">
        <v>2026</v>
      </c>
      <c r="B6347" s="6">
        <v>46023</v>
      </c>
      <c r="C6347" s="6">
        <v>46112</v>
      </c>
      <c r="D6347" t="s">
        <v>81</v>
      </c>
      <c r="E6347" t="s">
        <v>5544</v>
      </c>
      <c r="F6347" t="s">
        <v>5531</v>
      </c>
      <c r="G6347" t="s">
        <v>5531</v>
      </c>
      <c r="H6347" t="s">
        <v>238</v>
      </c>
      <c r="I6347" t="s">
        <v>1984</v>
      </c>
      <c r="J6347" t="s">
        <v>796</v>
      </c>
      <c r="K6347" t="s">
        <v>608</v>
      </c>
      <c r="L6347" t="s">
        <v>90</v>
      </c>
      <c r="M6347">
        <v>27437.05</v>
      </c>
      <c r="N6347" t="s">
        <v>219</v>
      </c>
      <c r="O6347">
        <v>22216.45</v>
      </c>
      <c r="P6347" t="s">
        <v>219</v>
      </c>
      <c r="AB6347">
        <v>27</v>
      </c>
      <c r="AD6347" t="s">
        <v>220</v>
      </c>
      <c r="AE6347" s="6">
        <v>46112</v>
      </c>
      <c r="AF6347" t="s">
        <v>221</v>
      </c>
    </row>
    <row r="6348" spans="1:32" x14ac:dyDescent="0.3">
      <c r="A6348">
        <v>2026</v>
      </c>
      <c r="B6348" s="6">
        <v>46023</v>
      </c>
      <c r="C6348" s="6">
        <v>46112</v>
      </c>
      <c r="D6348" t="s">
        <v>81</v>
      </c>
      <c r="E6348" t="s">
        <v>5544</v>
      </c>
      <c r="F6348" t="s">
        <v>5531</v>
      </c>
      <c r="G6348" t="s">
        <v>5531</v>
      </c>
      <c r="H6348" t="s">
        <v>238</v>
      </c>
      <c r="I6348" t="s">
        <v>1000</v>
      </c>
      <c r="J6348" t="s">
        <v>553</v>
      </c>
      <c r="K6348" t="s">
        <v>900</v>
      </c>
      <c r="L6348" t="s">
        <v>90</v>
      </c>
      <c r="M6348">
        <v>27567.05</v>
      </c>
      <c r="N6348" t="s">
        <v>219</v>
      </c>
      <c r="O6348">
        <v>22304.87</v>
      </c>
      <c r="P6348" t="s">
        <v>219</v>
      </c>
      <c r="AB6348">
        <v>27</v>
      </c>
      <c r="AD6348" t="s">
        <v>220</v>
      </c>
      <c r="AE6348" s="6">
        <v>46112</v>
      </c>
      <c r="AF6348" t="s">
        <v>221</v>
      </c>
    </row>
    <row r="6349" spans="1:32" x14ac:dyDescent="0.3">
      <c r="A6349">
        <v>2026</v>
      </c>
      <c r="B6349" s="6">
        <v>46023</v>
      </c>
      <c r="C6349" s="6">
        <v>46112</v>
      </c>
      <c r="D6349" t="s">
        <v>81</v>
      </c>
      <c r="E6349" t="s">
        <v>5544</v>
      </c>
      <c r="F6349" t="s">
        <v>5531</v>
      </c>
      <c r="G6349" t="s">
        <v>5531</v>
      </c>
      <c r="H6349" t="s">
        <v>238</v>
      </c>
      <c r="I6349" t="s">
        <v>532</v>
      </c>
      <c r="J6349" t="s">
        <v>645</v>
      </c>
      <c r="K6349" t="s">
        <v>368</v>
      </c>
      <c r="L6349" t="s">
        <v>90</v>
      </c>
      <c r="M6349">
        <v>27567.05</v>
      </c>
      <c r="N6349" t="s">
        <v>219</v>
      </c>
      <c r="O6349">
        <v>22304.87</v>
      </c>
      <c r="P6349" t="s">
        <v>219</v>
      </c>
      <c r="AB6349">
        <v>27</v>
      </c>
      <c r="AD6349" t="s">
        <v>220</v>
      </c>
      <c r="AE6349" s="6">
        <v>46112</v>
      </c>
      <c r="AF6349" t="s">
        <v>221</v>
      </c>
    </row>
    <row r="6350" spans="1:32" x14ac:dyDescent="0.3">
      <c r="A6350">
        <v>2026</v>
      </c>
      <c r="B6350" s="6">
        <v>46023</v>
      </c>
      <c r="C6350" s="6">
        <v>46112</v>
      </c>
      <c r="D6350" t="s">
        <v>81</v>
      </c>
      <c r="E6350" t="s">
        <v>5544</v>
      </c>
      <c r="F6350" t="s">
        <v>5531</v>
      </c>
      <c r="G6350" t="s">
        <v>5531</v>
      </c>
      <c r="H6350" t="s">
        <v>238</v>
      </c>
      <c r="I6350" t="s">
        <v>1499</v>
      </c>
      <c r="J6350" t="s">
        <v>7489</v>
      </c>
      <c r="K6350" t="s">
        <v>1823</v>
      </c>
      <c r="L6350" t="s">
        <v>91</v>
      </c>
      <c r="M6350">
        <v>27502.05</v>
      </c>
      <c r="N6350" t="s">
        <v>219</v>
      </c>
      <c r="O6350">
        <v>22260.66</v>
      </c>
      <c r="P6350" t="s">
        <v>219</v>
      </c>
      <c r="AA6350">
        <v>1</v>
      </c>
      <c r="AB6350">
        <v>27</v>
      </c>
      <c r="AD6350" t="s">
        <v>220</v>
      </c>
      <c r="AE6350" s="6">
        <v>46112</v>
      </c>
      <c r="AF6350" t="s">
        <v>221</v>
      </c>
    </row>
    <row r="6351" spans="1:32" x14ac:dyDescent="0.3">
      <c r="A6351">
        <v>2026</v>
      </c>
      <c r="B6351" s="6">
        <v>46023</v>
      </c>
      <c r="C6351" s="6">
        <v>46112</v>
      </c>
      <c r="D6351" t="s">
        <v>81</v>
      </c>
      <c r="E6351" t="s">
        <v>5544</v>
      </c>
      <c r="F6351" t="s">
        <v>5531</v>
      </c>
      <c r="G6351" t="s">
        <v>5531</v>
      </c>
      <c r="H6351" t="s">
        <v>238</v>
      </c>
      <c r="I6351" t="s">
        <v>7490</v>
      </c>
      <c r="J6351" t="s">
        <v>2016</v>
      </c>
      <c r="K6351" t="s">
        <v>1083</v>
      </c>
      <c r="L6351" t="s">
        <v>90</v>
      </c>
      <c r="M6351">
        <v>27502.05</v>
      </c>
      <c r="N6351" t="s">
        <v>219</v>
      </c>
      <c r="O6351">
        <v>22260.66</v>
      </c>
      <c r="P6351" t="s">
        <v>219</v>
      </c>
      <c r="AA6351">
        <v>2</v>
      </c>
      <c r="AB6351">
        <v>27</v>
      </c>
      <c r="AD6351" t="s">
        <v>220</v>
      </c>
      <c r="AE6351" s="6">
        <v>46112</v>
      </c>
      <c r="AF6351" t="s">
        <v>221</v>
      </c>
    </row>
    <row r="6352" spans="1:32" x14ac:dyDescent="0.3">
      <c r="A6352">
        <v>2026</v>
      </c>
      <c r="B6352" s="6">
        <v>46023</v>
      </c>
      <c r="C6352" s="6">
        <v>46112</v>
      </c>
      <c r="D6352" t="s">
        <v>81</v>
      </c>
      <c r="E6352" t="s">
        <v>5544</v>
      </c>
      <c r="F6352" t="s">
        <v>5531</v>
      </c>
      <c r="G6352" t="s">
        <v>5531</v>
      </c>
      <c r="H6352" t="s">
        <v>238</v>
      </c>
      <c r="I6352" t="s">
        <v>7491</v>
      </c>
      <c r="J6352" t="s">
        <v>255</v>
      </c>
      <c r="K6352" t="s">
        <v>528</v>
      </c>
      <c r="L6352" t="s">
        <v>91</v>
      </c>
      <c r="M6352">
        <v>27437.05</v>
      </c>
      <c r="N6352" t="s">
        <v>219</v>
      </c>
      <c r="O6352">
        <v>22216.45</v>
      </c>
      <c r="P6352" t="s">
        <v>219</v>
      </c>
      <c r="AA6352">
        <v>2</v>
      </c>
      <c r="AB6352">
        <v>27</v>
      </c>
      <c r="AD6352" t="s">
        <v>220</v>
      </c>
      <c r="AE6352" s="6">
        <v>46112</v>
      </c>
      <c r="AF6352" t="s">
        <v>221</v>
      </c>
    </row>
    <row r="6353" spans="1:32" x14ac:dyDescent="0.3">
      <c r="A6353">
        <v>2026</v>
      </c>
      <c r="B6353" s="6">
        <v>46023</v>
      </c>
      <c r="C6353" s="6">
        <v>46112</v>
      </c>
      <c r="D6353" t="s">
        <v>81</v>
      </c>
      <c r="E6353" t="s">
        <v>5544</v>
      </c>
      <c r="F6353" t="s">
        <v>5531</v>
      </c>
      <c r="G6353" t="s">
        <v>5531</v>
      </c>
      <c r="H6353" t="s">
        <v>238</v>
      </c>
      <c r="I6353" t="s">
        <v>501</v>
      </c>
      <c r="J6353" t="s">
        <v>7492</v>
      </c>
      <c r="K6353" t="s">
        <v>7011</v>
      </c>
      <c r="L6353" t="s">
        <v>91</v>
      </c>
      <c r="M6353">
        <v>27567.05</v>
      </c>
      <c r="N6353" t="s">
        <v>219</v>
      </c>
      <c r="O6353">
        <v>22304.87</v>
      </c>
      <c r="P6353" t="s">
        <v>219</v>
      </c>
      <c r="AB6353">
        <v>27</v>
      </c>
      <c r="AD6353" t="s">
        <v>220</v>
      </c>
      <c r="AE6353" s="6">
        <v>46112</v>
      </c>
      <c r="AF6353" t="s">
        <v>221</v>
      </c>
    </row>
    <row r="6354" spans="1:32" x14ac:dyDescent="0.3">
      <c r="A6354">
        <v>2026</v>
      </c>
      <c r="B6354" s="6">
        <v>46023</v>
      </c>
      <c r="C6354" s="6">
        <v>46112</v>
      </c>
      <c r="D6354" t="s">
        <v>81</v>
      </c>
      <c r="E6354" t="s">
        <v>5544</v>
      </c>
      <c r="F6354" t="s">
        <v>5531</v>
      </c>
      <c r="G6354" t="s">
        <v>5531</v>
      </c>
      <c r="H6354" t="s">
        <v>238</v>
      </c>
      <c r="I6354" t="s">
        <v>7493</v>
      </c>
      <c r="J6354" t="s">
        <v>307</v>
      </c>
      <c r="K6354" t="s">
        <v>652</v>
      </c>
      <c r="L6354" t="s">
        <v>90</v>
      </c>
      <c r="M6354">
        <v>27567.05</v>
      </c>
      <c r="N6354" t="s">
        <v>219</v>
      </c>
      <c r="O6354">
        <v>22304.87</v>
      </c>
      <c r="P6354" t="s">
        <v>219</v>
      </c>
      <c r="AB6354">
        <v>27</v>
      </c>
      <c r="AD6354" t="s">
        <v>220</v>
      </c>
      <c r="AE6354" s="6">
        <v>46112</v>
      </c>
      <c r="AF6354" t="s">
        <v>221</v>
      </c>
    </row>
    <row r="6355" spans="1:32" x14ac:dyDescent="0.3">
      <c r="A6355">
        <v>2026</v>
      </c>
      <c r="B6355" s="6">
        <v>46023</v>
      </c>
      <c r="C6355" s="6">
        <v>46112</v>
      </c>
      <c r="D6355" t="s">
        <v>81</v>
      </c>
      <c r="E6355" t="s">
        <v>5544</v>
      </c>
      <c r="F6355" t="s">
        <v>5531</v>
      </c>
      <c r="G6355" t="s">
        <v>5531</v>
      </c>
      <c r="H6355" t="s">
        <v>238</v>
      </c>
      <c r="I6355" t="s">
        <v>1999</v>
      </c>
      <c r="J6355" t="s">
        <v>307</v>
      </c>
      <c r="K6355" t="s">
        <v>407</v>
      </c>
      <c r="L6355" t="s">
        <v>91</v>
      </c>
      <c r="M6355">
        <v>27567.05</v>
      </c>
      <c r="N6355" t="s">
        <v>219</v>
      </c>
      <c r="O6355">
        <v>22304.87</v>
      </c>
      <c r="P6355" t="s">
        <v>219</v>
      </c>
      <c r="AB6355">
        <v>27</v>
      </c>
      <c r="AD6355" t="s">
        <v>220</v>
      </c>
      <c r="AE6355" s="6">
        <v>46112</v>
      </c>
      <c r="AF6355" t="s">
        <v>221</v>
      </c>
    </row>
    <row r="6356" spans="1:32" x14ac:dyDescent="0.3">
      <c r="A6356">
        <v>2026</v>
      </c>
      <c r="B6356" s="6">
        <v>46023</v>
      </c>
      <c r="C6356" s="6">
        <v>46112</v>
      </c>
      <c r="D6356" t="s">
        <v>81</v>
      </c>
      <c r="E6356" t="s">
        <v>5544</v>
      </c>
      <c r="F6356" t="s">
        <v>5531</v>
      </c>
      <c r="G6356" t="s">
        <v>5531</v>
      </c>
      <c r="H6356" t="s">
        <v>238</v>
      </c>
      <c r="I6356" t="s">
        <v>7494</v>
      </c>
      <c r="J6356" t="s">
        <v>307</v>
      </c>
      <c r="K6356" t="s">
        <v>307</v>
      </c>
      <c r="L6356" t="s">
        <v>91</v>
      </c>
      <c r="M6356">
        <v>27502.05</v>
      </c>
      <c r="N6356" t="s">
        <v>219</v>
      </c>
      <c r="O6356">
        <v>22260.66</v>
      </c>
      <c r="P6356" t="s">
        <v>219</v>
      </c>
      <c r="AB6356">
        <v>27</v>
      </c>
      <c r="AD6356" t="s">
        <v>220</v>
      </c>
      <c r="AE6356" s="6">
        <v>46112</v>
      </c>
      <c r="AF6356" t="s">
        <v>221</v>
      </c>
    </row>
    <row r="6357" spans="1:32" x14ac:dyDescent="0.3">
      <c r="A6357">
        <v>2026</v>
      </c>
      <c r="B6357" s="6">
        <v>46023</v>
      </c>
      <c r="C6357" s="6">
        <v>46112</v>
      </c>
      <c r="D6357" t="s">
        <v>81</v>
      </c>
      <c r="E6357" t="s">
        <v>5544</v>
      </c>
      <c r="F6357" t="s">
        <v>5531</v>
      </c>
      <c r="G6357" t="s">
        <v>5531</v>
      </c>
      <c r="H6357" t="s">
        <v>238</v>
      </c>
      <c r="I6357" t="s">
        <v>1073</v>
      </c>
      <c r="J6357" t="s">
        <v>307</v>
      </c>
      <c r="K6357" t="s">
        <v>7495</v>
      </c>
      <c r="L6357" t="s">
        <v>90</v>
      </c>
      <c r="M6357">
        <v>27502.05</v>
      </c>
      <c r="N6357" t="s">
        <v>219</v>
      </c>
      <c r="O6357">
        <v>22260.66</v>
      </c>
      <c r="P6357" t="s">
        <v>219</v>
      </c>
      <c r="AB6357">
        <v>27</v>
      </c>
      <c r="AD6357" t="s">
        <v>220</v>
      </c>
      <c r="AE6357" s="6">
        <v>46112</v>
      </c>
      <c r="AF6357" t="s">
        <v>221</v>
      </c>
    </row>
    <row r="6358" spans="1:32" x14ac:dyDescent="0.3">
      <c r="A6358">
        <v>2026</v>
      </c>
      <c r="B6358" s="6">
        <v>46023</v>
      </c>
      <c r="C6358" s="6">
        <v>46112</v>
      </c>
      <c r="D6358" t="s">
        <v>81</v>
      </c>
      <c r="E6358" t="s">
        <v>5544</v>
      </c>
      <c r="F6358" t="s">
        <v>5531</v>
      </c>
      <c r="G6358" t="s">
        <v>5531</v>
      </c>
      <c r="H6358" t="s">
        <v>238</v>
      </c>
      <c r="I6358" t="s">
        <v>4553</v>
      </c>
      <c r="J6358" t="s">
        <v>291</v>
      </c>
      <c r="K6358" t="s">
        <v>733</v>
      </c>
      <c r="L6358" t="s">
        <v>91</v>
      </c>
      <c r="M6358">
        <v>27567.05</v>
      </c>
      <c r="N6358" t="s">
        <v>219</v>
      </c>
      <c r="O6358">
        <v>22304.87</v>
      </c>
      <c r="P6358" t="s">
        <v>219</v>
      </c>
      <c r="AA6358">
        <v>2</v>
      </c>
      <c r="AB6358">
        <v>27</v>
      </c>
      <c r="AD6358" t="s">
        <v>220</v>
      </c>
      <c r="AE6358" s="6">
        <v>46112</v>
      </c>
      <c r="AF6358" t="s">
        <v>221</v>
      </c>
    </row>
    <row r="6359" spans="1:32" x14ac:dyDescent="0.3">
      <c r="A6359">
        <v>2026</v>
      </c>
      <c r="B6359" s="6">
        <v>46023</v>
      </c>
      <c r="C6359" s="6">
        <v>46112</v>
      </c>
      <c r="D6359" t="s">
        <v>81</v>
      </c>
      <c r="E6359" t="s">
        <v>5544</v>
      </c>
      <c r="F6359" t="s">
        <v>5531</v>
      </c>
      <c r="G6359" t="s">
        <v>5531</v>
      </c>
      <c r="H6359" t="s">
        <v>238</v>
      </c>
      <c r="I6359" t="s">
        <v>559</v>
      </c>
      <c r="J6359" t="s">
        <v>1358</v>
      </c>
      <c r="K6359" t="s">
        <v>2165</v>
      </c>
      <c r="L6359" t="s">
        <v>90</v>
      </c>
      <c r="M6359">
        <v>27502.05</v>
      </c>
      <c r="N6359" t="s">
        <v>219</v>
      </c>
      <c r="O6359">
        <v>22260.66</v>
      </c>
      <c r="P6359" t="s">
        <v>219</v>
      </c>
      <c r="AB6359">
        <v>27</v>
      </c>
      <c r="AD6359" t="s">
        <v>220</v>
      </c>
      <c r="AE6359" s="6">
        <v>46112</v>
      </c>
      <c r="AF6359" t="s">
        <v>221</v>
      </c>
    </row>
    <row r="6360" spans="1:32" x14ac:dyDescent="0.3">
      <c r="A6360">
        <v>2026</v>
      </c>
      <c r="B6360" s="6">
        <v>46023</v>
      </c>
      <c r="C6360" s="6">
        <v>46112</v>
      </c>
      <c r="D6360" t="s">
        <v>81</v>
      </c>
      <c r="E6360" t="s">
        <v>5544</v>
      </c>
      <c r="F6360" t="s">
        <v>5531</v>
      </c>
      <c r="G6360" t="s">
        <v>5531</v>
      </c>
      <c r="H6360" t="s">
        <v>238</v>
      </c>
      <c r="I6360" t="s">
        <v>702</v>
      </c>
      <c r="J6360" t="s">
        <v>2660</v>
      </c>
      <c r="K6360" t="s">
        <v>7496</v>
      </c>
      <c r="L6360" t="s">
        <v>90</v>
      </c>
      <c r="M6360">
        <v>27502.05</v>
      </c>
      <c r="N6360" t="s">
        <v>219</v>
      </c>
      <c r="O6360">
        <v>22260.66</v>
      </c>
      <c r="P6360" t="s">
        <v>219</v>
      </c>
      <c r="U6360">
        <v>5</v>
      </c>
      <c r="AA6360">
        <v>1</v>
      </c>
      <c r="AB6360">
        <v>27</v>
      </c>
      <c r="AD6360" t="s">
        <v>220</v>
      </c>
      <c r="AE6360" s="6">
        <v>46112</v>
      </c>
      <c r="AF6360" t="s">
        <v>2631</v>
      </c>
    </row>
    <row r="6361" spans="1:32" x14ac:dyDescent="0.3">
      <c r="A6361">
        <v>2026</v>
      </c>
      <c r="B6361" s="6">
        <v>46023</v>
      </c>
      <c r="C6361" s="6">
        <v>46112</v>
      </c>
      <c r="D6361" t="s">
        <v>81</v>
      </c>
      <c r="E6361" t="s">
        <v>5544</v>
      </c>
      <c r="F6361" t="s">
        <v>5531</v>
      </c>
      <c r="G6361" t="s">
        <v>5531</v>
      </c>
      <c r="H6361" t="s">
        <v>238</v>
      </c>
      <c r="I6361" t="s">
        <v>7497</v>
      </c>
      <c r="J6361" t="s">
        <v>291</v>
      </c>
      <c r="K6361" t="s">
        <v>518</v>
      </c>
      <c r="L6361" t="s">
        <v>90</v>
      </c>
      <c r="M6361">
        <v>27502.05</v>
      </c>
      <c r="N6361" t="s">
        <v>219</v>
      </c>
      <c r="O6361">
        <v>22260.66</v>
      </c>
      <c r="P6361" t="s">
        <v>219</v>
      </c>
      <c r="AA6361">
        <v>2</v>
      </c>
      <c r="AB6361">
        <v>27</v>
      </c>
      <c r="AD6361" t="s">
        <v>220</v>
      </c>
      <c r="AE6361" s="6">
        <v>46112</v>
      </c>
      <c r="AF6361" t="s">
        <v>221</v>
      </c>
    </row>
    <row r="6362" spans="1:32" x14ac:dyDescent="0.3">
      <c r="A6362">
        <v>2026</v>
      </c>
      <c r="B6362" s="6">
        <v>46023</v>
      </c>
      <c r="C6362" s="6">
        <v>46112</v>
      </c>
      <c r="D6362" t="s">
        <v>81</v>
      </c>
      <c r="E6362" t="s">
        <v>5544</v>
      </c>
      <c r="F6362" t="s">
        <v>5531</v>
      </c>
      <c r="G6362" t="s">
        <v>5531</v>
      </c>
      <c r="H6362" t="s">
        <v>238</v>
      </c>
      <c r="I6362" t="s">
        <v>1649</v>
      </c>
      <c r="J6362" t="s">
        <v>3995</v>
      </c>
      <c r="K6362" t="s">
        <v>234</v>
      </c>
      <c r="L6362" t="s">
        <v>91</v>
      </c>
      <c r="M6362">
        <v>27502.05</v>
      </c>
      <c r="N6362" t="s">
        <v>219</v>
      </c>
      <c r="O6362">
        <v>22260.66</v>
      </c>
      <c r="P6362" t="s">
        <v>219</v>
      </c>
      <c r="AB6362">
        <v>27</v>
      </c>
      <c r="AD6362" t="s">
        <v>220</v>
      </c>
      <c r="AE6362" s="6">
        <v>46112</v>
      </c>
      <c r="AF6362" t="s">
        <v>221</v>
      </c>
    </row>
    <row r="6363" spans="1:32" x14ac:dyDescent="0.3">
      <c r="A6363">
        <v>2026</v>
      </c>
      <c r="B6363" s="6">
        <v>46023</v>
      </c>
      <c r="C6363" s="6">
        <v>46112</v>
      </c>
      <c r="D6363" t="s">
        <v>81</v>
      </c>
      <c r="E6363" t="s">
        <v>5544</v>
      </c>
      <c r="F6363" t="s">
        <v>5531</v>
      </c>
      <c r="G6363" t="s">
        <v>5531</v>
      </c>
      <c r="H6363" t="s">
        <v>238</v>
      </c>
      <c r="I6363" t="s">
        <v>5509</v>
      </c>
      <c r="J6363" t="s">
        <v>876</v>
      </c>
      <c r="K6363" t="s">
        <v>435</v>
      </c>
      <c r="L6363" t="s">
        <v>91</v>
      </c>
      <c r="M6363">
        <v>27567.05</v>
      </c>
      <c r="N6363" t="s">
        <v>219</v>
      </c>
      <c r="O6363">
        <v>22304.87</v>
      </c>
      <c r="P6363" t="s">
        <v>219</v>
      </c>
      <c r="AB6363">
        <v>27</v>
      </c>
      <c r="AD6363" t="s">
        <v>220</v>
      </c>
      <c r="AE6363" s="6">
        <v>46112</v>
      </c>
      <c r="AF6363" t="s">
        <v>221</v>
      </c>
    </row>
    <row r="6364" spans="1:32" x14ac:dyDescent="0.3">
      <c r="A6364">
        <v>2026</v>
      </c>
      <c r="B6364" s="6">
        <v>46023</v>
      </c>
      <c r="C6364" s="6">
        <v>46112</v>
      </c>
      <c r="D6364" t="s">
        <v>81</v>
      </c>
      <c r="E6364" t="s">
        <v>5544</v>
      </c>
      <c r="F6364" t="s">
        <v>5531</v>
      </c>
      <c r="G6364" t="s">
        <v>5531</v>
      </c>
      <c r="H6364" t="s">
        <v>238</v>
      </c>
      <c r="I6364" t="s">
        <v>7498</v>
      </c>
      <c r="J6364" t="s">
        <v>876</v>
      </c>
      <c r="K6364" t="s">
        <v>421</v>
      </c>
      <c r="L6364" t="s">
        <v>91</v>
      </c>
      <c r="M6364">
        <v>27567.05</v>
      </c>
      <c r="N6364" t="s">
        <v>219</v>
      </c>
      <c r="O6364">
        <v>22304.87</v>
      </c>
      <c r="P6364" t="s">
        <v>219</v>
      </c>
      <c r="AB6364">
        <v>27</v>
      </c>
      <c r="AD6364" t="s">
        <v>220</v>
      </c>
      <c r="AE6364" s="6">
        <v>46112</v>
      </c>
      <c r="AF6364" t="s">
        <v>221</v>
      </c>
    </row>
    <row r="6365" spans="1:32" x14ac:dyDescent="0.3">
      <c r="A6365">
        <v>2026</v>
      </c>
      <c r="B6365" s="6">
        <v>46023</v>
      </c>
      <c r="C6365" s="6">
        <v>46112</v>
      </c>
      <c r="D6365" t="s">
        <v>81</v>
      </c>
      <c r="E6365" t="s">
        <v>5544</v>
      </c>
      <c r="F6365" t="s">
        <v>5531</v>
      </c>
      <c r="G6365" t="s">
        <v>5531</v>
      </c>
      <c r="H6365" t="s">
        <v>238</v>
      </c>
      <c r="I6365" t="s">
        <v>4404</v>
      </c>
      <c r="J6365" t="s">
        <v>876</v>
      </c>
      <c r="K6365" t="s">
        <v>444</v>
      </c>
      <c r="L6365" t="s">
        <v>91</v>
      </c>
      <c r="M6365">
        <v>27567.05</v>
      </c>
      <c r="N6365" t="s">
        <v>219</v>
      </c>
      <c r="O6365">
        <v>22304.87</v>
      </c>
      <c r="P6365" t="s">
        <v>219</v>
      </c>
      <c r="AB6365">
        <v>27</v>
      </c>
      <c r="AD6365" t="s">
        <v>220</v>
      </c>
      <c r="AE6365" s="6">
        <v>46112</v>
      </c>
      <c r="AF6365" t="s">
        <v>221</v>
      </c>
    </row>
    <row r="6366" spans="1:32" x14ac:dyDescent="0.3">
      <c r="A6366">
        <v>2026</v>
      </c>
      <c r="B6366" s="6">
        <v>46023</v>
      </c>
      <c r="C6366" s="6">
        <v>46112</v>
      </c>
      <c r="D6366" t="s">
        <v>81</v>
      </c>
      <c r="E6366" t="s">
        <v>5544</v>
      </c>
      <c r="F6366" t="s">
        <v>5531</v>
      </c>
      <c r="G6366" t="s">
        <v>5531</v>
      </c>
      <c r="H6366" t="s">
        <v>238</v>
      </c>
      <c r="I6366" t="s">
        <v>7499</v>
      </c>
      <c r="J6366" t="s">
        <v>291</v>
      </c>
      <c r="K6366" t="s">
        <v>2024</v>
      </c>
      <c r="L6366" t="s">
        <v>91</v>
      </c>
      <c r="M6366">
        <v>27437.05</v>
      </c>
      <c r="N6366" t="s">
        <v>219</v>
      </c>
      <c r="O6366">
        <v>22216.45</v>
      </c>
      <c r="P6366" t="s">
        <v>219</v>
      </c>
      <c r="AA6366">
        <v>1</v>
      </c>
      <c r="AB6366">
        <v>27</v>
      </c>
      <c r="AD6366" t="s">
        <v>220</v>
      </c>
      <c r="AE6366" s="6">
        <v>46112</v>
      </c>
      <c r="AF6366" t="s">
        <v>221</v>
      </c>
    </row>
    <row r="6367" spans="1:32" x14ac:dyDescent="0.3">
      <c r="A6367">
        <v>2026</v>
      </c>
      <c r="B6367" s="6">
        <v>46023</v>
      </c>
      <c r="C6367" s="6">
        <v>46112</v>
      </c>
      <c r="D6367" t="s">
        <v>81</v>
      </c>
      <c r="E6367" t="s">
        <v>5544</v>
      </c>
      <c r="F6367" t="s">
        <v>5531</v>
      </c>
      <c r="G6367" t="s">
        <v>5531</v>
      </c>
      <c r="H6367" t="s">
        <v>238</v>
      </c>
      <c r="I6367" t="s">
        <v>378</v>
      </c>
      <c r="J6367" t="s">
        <v>291</v>
      </c>
      <c r="K6367" t="s">
        <v>700</v>
      </c>
      <c r="L6367" t="s">
        <v>91</v>
      </c>
      <c r="M6367">
        <v>27567.05</v>
      </c>
      <c r="N6367" t="s">
        <v>219</v>
      </c>
      <c r="O6367">
        <v>22304.87</v>
      </c>
      <c r="P6367" t="s">
        <v>219</v>
      </c>
      <c r="AB6367">
        <v>27</v>
      </c>
      <c r="AD6367" t="s">
        <v>220</v>
      </c>
      <c r="AE6367" s="6">
        <v>46112</v>
      </c>
      <c r="AF6367" t="s">
        <v>221</v>
      </c>
    </row>
    <row r="6368" spans="1:32" x14ac:dyDescent="0.3">
      <c r="A6368">
        <v>2026</v>
      </c>
      <c r="B6368" s="6">
        <v>46023</v>
      </c>
      <c r="C6368" s="6">
        <v>46112</v>
      </c>
      <c r="D6368" t="s">
        <v>81</v>
      </c>
      <c r="E6368" t="s">
        <v>5544</v>
      </c>
      <c r="F6368" t="s">
        <v>5531</v>
      </c>
      <c r="G6368" t="s">
        <v>5531</v>
      </c>
      <c r="H6368" t="s">
        <v>238</v>
      </c>
      <c r="I6368" t="s">
        <v>270</v>
      </c>
      <c r="J6368" t="s">
        <v>291</v>
      </c>
      <c r="K6368" t="s">
        <v>371</v>
      </c>
      <c r="L6368" t="s">
        <v>90</v>
      </c>
      <c r="M6368">
        <v>27192.05</v>
      </c>
      <c r="N6368" t="s">
        <v>219</v>
      </c>
      <c r="O6368">
        <v>22049.82</v>
      </c>
      <c r="P6368" t="s">
        <v>219</v>
      </c>
      <c r="AB6368">
        <v>27</v>
      </c>
      <c r="AD6368" t="s">
        <v>220</v>
      </c>
      <c r="AE6368" s="6">
        <v>46112</v>
      </c>
      <c r="AF6368" t="s">
        <v>221</v>
      </c>
    </row>
    <row r="6369" spans="1:32" x14ac:dyDescent="0.3">
      <c r="A6369">
        <v>2026</v>
      </c>
      <c r="B6369" s="6">
        <v>46023</v>
      </c>
      <c r="C6369" s="6">
        <v>46112</v>
      </c>
      <c r="D6369" t="s">
        <v>81</v>
      </c>
      <c r="E6369" t="s">
        <v>5544</v>
      </c>
      <c r="F6369" t="s">
        <v>5531</v>
      </c>
      <c r="G6369" t="s">
        <v>5531</v>
      </c>
      <c r="H6369" t="s">
        <v>238</v>
      </c>
      <c r="I6369" t="s">
        <v>1973</v>
      </c>
      <c r="J6369" t="s">
        <v>4904</v>
      </c>
      <c r="K6369" t="s">
        <v>533</v>
      </c>
      <c r="L6369" t="s">
        <v>91</v>
      </c>
      <c r="M6369">
        <v>27537.05</v>
      </c>
      <c r="N6369" t="s">
        <v>219</v>
      </c>
      <c r="O6369">
        <v>22284.46</v>
      </c>
      <c r="P6369" t="s">
        <v>219</v>
      </c>
      <c r="AA6369">
        <v>3</v>
      </c>
      <c r="AB6369">
        <v>27</v>
      </c>
      <c r="AD6369" t="s">
        <v>220</v>
      </c>
      <c r="AE6369" s="6">
        <v>46112</v>
      </c>
      <c r="AF6369" t="s">
        <v>221</v>
      </c>
    </row>
    <row r="6370" spans="1:32" x14ac:dyDescent="0.3">
      <c r="A6370">
        <v>2026</v>
      </c>
      <c r="B6370" s="6">
        <v>46023</v>
      </c>
      <c r="C6370" s="6">
        <v>46112</v>
      </c>
      <c r="D6370" t="s">
        <v>81</v>
      </c>
      <c r="E6370" t="s">
        <v>5544</v>
      </c>
      <c r="F6370" t="s">
        <v>5531</v>
      </c>
      <c r="G6370" t="s">
        <v>5531</v>
      </c>
      <c r="H6370" t="s">
        <v>238</v>
      </c>
      <c r="I6370" t="s">
        <v>7500</v>
      </c>
      <c r="J6370" t="s">
        <v>876</v>
      </c>
      <c r="K6370" t="s">
        <v>5623</v>
      </c>
      <c r="L6370" t="s">
        <v>91</v>
      </c>
      <c r="M6370">
        <v>27437.05</v>
      </c>
      <c r="N6370" t="s">
        <v>219</v>
      </c>
      <c r="O6370">
        <v>22216.45</v>
      </c>
      <c r="P6370" t="s">
        <v>219</v>
      </c>
      <c r="AA6370">
        <v>2</v>
      </c>
      <c r="AB6370">
        <v>27</v>
      </c>
      <c r="AD6370" t="s">
        <v>220</v>
      </c>
      <c r="AE6370" s="6">
        <v>46112</v>
      </c>
      <c r="AF6370" t="s">
        <v>221</v>
      </c>
    </row>
    <row r="6371" spans="1:32" x14ac:dyDescent="0.3">
      <c r="A6371">
        <v>2026</v>
      </c>
      <c r="B6371" s="6">
        <v>46023</v>
      </c>
      <c r="C6371" s="6">
        <v>46112</v>
      </c>
      <c r="D6371" t="s">
        <v>81</v>
      </c>
      <c r="E6371" t="s">
        <v>5544</v>
      </c>
      <c r="F6371" t="s">
        <v>5531</v>
      </c>
      <c r="G6371" t="s">
        <v>5531</v>
      </c>
      <c r="H6371" t="s">
        <v>238</v>
      </c>
      <c r="I6371" t="s">
        <v>7501</v>
      </c>
      <c r="J6371" t="s">
        <v>217</v>
      </c>
      <c r="K6371" t="s">
        <v>647</v>
      </c>
      <c r="L6371" t="s">
        <v>91</v>
      </c>
      <c r="M6371">
        <v>27537.05</v>
      </c>
      <c r="N6371" t="s">
        <v>219</v>
      </c>
      <c r="O6371">
        <v>22284.46</v>
      </c>
      <c r="P6371" t="s">
        <v>219</v>
      </c>
      <c r="AB6371">
        <v>27</v>
      </c>
      <c r="AD6371" t="s">
        <v>220</v>
      </c>
      <c r="AE6371" s="6">
        <v>46112</v>
      </c>
      <c r="AF6371" t="s">
        <v>221</v>
      </c>
    </row>
    <row r="6372" spans="1:32" x14ac:dyDescent="0.3">
      <c r="A6372">
        <v>2026</v>
      </c>
      <c r="B6372" s="6">
        <v>46023</v>
      </c>
      <c r="C6372" s="6">
        <v>46112</v>
      </c>
      <c r="D6372" t="s">
        <v>81</v>
      </c>
      <c r="E6372" t="s">
        <v>5544</v>
      </c>
      <c r="F6372" t="s">
        <v>5531</v>
      </c>
      <c r="G6372" t="s">
        <v>5531</v>
      </c>
      <c r="H6372" t="s">
        <v>238</v>
      </c>
      <c r="I6372" t="s">
        <v>6265</v>
      </c>
      <c r="J6372" t="s">
        <v>459</v>
      </c>
      <c r="K6372" t="s">
        <v>733</v>
      </c>
      <c r="L6372" t="s">
        <v>91</v>
      </c>
      <c r="M6372">
        <v>27502.05</v>
      </c>
      <c r="N6372" t="s">
        <v>219</v>
      </c>
      <c r="O6372">
        <v>22260.66</v>
      </c>
      <c r="P6372" t="s">
        <v>219</v>
      </c>
      <c r="AB6372">
        <v>27</v>
      </c>
      <c r="AD6372" t="s">
        <v>220</v>
      </c>
      <c r="AE6372" s="6">
        <v>46112</v>
      </c>
      <c r="AF6372" t="s">
        <v>221</v>
      </c>
    </row>
    <row r="6373" spans="1:32" x14ac:dyDescent="0.3">
      <c r="A6373">
        <v>2026</v>
      </c>
      <c r="B6373" s="6">
        <v>46023</v>
      </c>
      <c r="C6373" s="6">
        <v>46112</v>
      </c>
      <c r="D6373" t="s">
        <v>81</v>
      </c>
      <c r="E6373" t="s">
        <v>5544</v>
      </c>
      <c r="F6373" t="s">
        <v>5531</v>
      </c>
      <c r="G6373" t="s">
        <v>5531</v>
      </c>
      <c r="H6373" t="s">
        <v>238</v>
      </c>
      <c r="I6373" t="s">
        <v>7502</v>
      </c>
      <c r="J6373" t="s">
        <v>4910</v>
      </c>
      <c r="K6373" t="s">
        <v>1066</v>
      </c>
      <c r="L6373" t="s">
        <v>90</v>
      </c>
      <c r="M6373">
        <v>27502.05</v>
      </c>
      <c r="N6373" t="s">
        <v>219</v>
      </c>
      <c r="O6373">
        <v>22260.66</v>
      </c>
      <c r="P6373" t="s">
        <v>219</v>
      </c>
      <c r="AB6373">
        <v>27</v>
      </c>
      <c r="AD6373" t="s">
        <v>220</v>
      </c>
      <c r="AE6373" s="6">
        <v>46112</v>
      </c>
      <c r="AF6373" t="s">
        <v>221</v>
      </c>
    </row>
    <row r="6374" spans="1:32" x14ac:dyDescent="0.3">
      <c r="A6374">
        <v>2026</v>
      </c>
      <c r="B6374" s="6">
        <v>46023</v>
      </c>
      <c r="C6374" s="6">
        <v>46112</v>
      </c>
      <c r="D6374" t="s">
        <v>81</v>
      </c>
      <c r="E6374" t="s">
        <v>5544</v>
      </c>
      <c r="F6374" t="s">
        <v>5531</v>
      </c>
      <c r="G6374" t="s">
        <v>5531</v>
      </c>
      <c r="H6374" t="s">
        <v>238</v>
      </c>
      <c r="I6374" t="s">
        <v>632</v>
      </c>
      <c r="J6374" t="s">
        <v>1674</v>
      </c>
      <c r="K6374" t="s">
        <v>2058</v>
      </c>
      <c r="L6374" t="s">
        <v>90</v>
      </c>
      <c r="M6374">
        <v>27192.05</v>
      </c>
      <c r="N6374" t="s">
        <v>219</v>
      </c>
      <c r="O6374">
        <v>22049.82</v>
      </c>
      <c r="P6374" t="s">
        <v>219</v>
      </c>
      <c r="U6374">
        <v>8</v>
      </c>
      <c r="AB6374">
        <v>27</v>
      </c>
      <c r="AD6374" t="s">
        <v>220</v>
      </c>
      <c r="AE6374" s="6">
        <v>46112</v>
      </c>
      <c r="AF6374" t="s">
        <v>2631</v>
      </c>
    </row>
    <row r="6375" spans="1:32" x14ac:dyDescent="0.3">
      <c r="A6375">
        <v>2026</v>
      </c>
      <c r="B6375" s="6">
        <v>46023</v>
      </c>
      <c r="C6375" s="6">
        <v>46112</v>
      </c>
      <c r="D6375" t="s">
        <v>81</v>
      </c>
      <c r="E6375" t="s">
        <v>5544</v>
      </c>
      <c r="F6375" t="s">
        <v>5531</v>
      </c>
      <c r="G6375" t="s">
        <v>5531</v>
      </c>
      <c r="H6375" t="s">
        <v>238</v>
      </c>
      <c r="I6375" t="s">
        <v>7503</v>
      </c>
      <c r="J6375" t="s">
        <v>1117</v>
      </c>
      <c r="K6375" t="s">
        <v>2598</v>
      </c>
      <c r="L6375" t="s">
        <v>90</v>
      </c>
      <c r="M6375">
        <v>27567.05</v>
      </c>
      <c r="N6375" t="s">
        <v>219</v>
      </c>
      <c r="O6375">
        <v>22304.87</v>
      </c>
      <c r="P6375" t="s">
        <v>219</v>
      </c>
      <c r="AA6375">
        <v>2</v>
      </c>
      <c r="AB6375">
        <v>27</v>
      </c>
      <c r="AD6375" t="s">
        <v>220</v>
      </c>
      <c r="AE6375" s="6">
        <v>46112</v>
      </c>
      <c r="AF6375" t="s">
        <v>221</v>
      </c>
    </row>
    <row r="6376" spans="1:32" x14ac:dyDescent="0.3">
      <c r="A6376">
        <v>2026</v>
      </c>
      <c r="B6376" s="6">
        <v>46023</v>
      </c>
      <c r="C6376" s="6">
        <v>46112</v>
      </c>
      <c r="D6376" t="s">
        <v>81</v>
      </c>
      <c r="E6376" t="s">
        <v>5544</v>
      </c>
      <c r="F6376" t="s">
        <v>5531</v>
      </c>
      <c r="G6376" t="s">
        <v>5531</v>
      </c>
      <c r="H6376" t="s">
        <v>238</v>
      </c>
      <c r="I6376" t="s">
        <v>7504</v>
      </c>
      <c r="J6376" t="s">
        <v>459</v>
      </c>
      <c r="K6376" t="s">
        <v>385</v>
      </c>
      <c r="L6376" t="s">
        <v>91</v>
      </c>
      <c r="M6376">
        <v>27192.05</v>
      </c>
      <c r="N6376" t="s">
        <v>219</v>
      </c>
      <c r="O6376">
        <v>22049.82</v>
      </c>
      <c r="P6376" t="s">
        <v>219</v>
      </c>
      <c r="AA6376">
        <v>2</v>
      </c>
      <c r="AB6376">
        <v>27</v>
      </c>
      <c r="AD6376" t="s">
        <v>220</v>
      </c>
      <c r="AE6376" s="6">
        <v>46112</v>
      </c>
      <c r="AF6376" t="s">
        <v>221</v>
      </c>
    </row>
    <row r="6377" spans="1:32" x14ac:dyDescent="0.3">
      <c r="A6377">
        <v>2026</v>
      </c>
      <c r="B6377" s="6">
        <v>46023</v>
      </c>
      <c r="C6377" s="6">
        <v>46112</v>
      </c>
      <c r="D6377" t="s">
        <v>81</v>
      </c>
      <c r="E6377" t="s">
        <v>5544</v>
      </c>
      <c r="F6377" t="s">
        <v>5531</v>
      </c>
      <c r="G6377" t="s">
        <v>5531</v>
      </c>
      <c r="H6377" t="s">
        <v>238</v>
      </c>
      <c r="I6377" t="s">
        <v>7505</v>
      </c>
      <c r="J6377" t="s">
        <v>958</v>
      </c>
      <c r="K6377" t="s">
        <v>308</v>
      </c>
      <c r="L6377" t="s">
        <v>90</v>
      </c>
      <c r="M6377">
        <v>27437.05</v>
      </c>
      <c r="N6377" t="s">
        <v>219</v>
      </c>
      <c r="O6377">
        <v>22216.45</v>
      </c>
      <c r="P6377" t="s">
        <v>219</v>
      </c>
      <c r="AB6377">
        <v>27</v>
      </c>
      <c r="AD6377" t="s">
        <v>220</v>
      </c>
      <c r="AE6377" s="6">
        <v>46112</v>
      </c>
      <c r="AF6377" t="s">
        <v>221</v>
      </c>
    </row>
    <row r="6378" spans="1:32" x14ac:dyDescent="0.3">
      <c r="A6378">
        <v>2026</v>
      </c>
      <c r="B6378" s="6">
        <v>46023</v>
      </c>
      <c r="C6378" s="6">
        <v>46112</v>
      </c>
      <c r="D6378" t="s">
        <v>81</v>
      </c>
      <c r="E6378" t="s">
        <v>5544</v>
      </c>
      <c r="F6378" t="s">
        <v>5531</v>
      </c>
      <c r="G6378" t="s">
        <v>5531</v>
      </c>
      <c r="H6378" t="s">
        <v>238</v>
      </c>
      <c r="I6378" t="s">
        <v>429</v>
      </c>
      <c r="J6378" t="s">
        <v>459</v>
      </c>
      <c r="K6378" t="s">
        <v>7506</v>
      </c>
      <c r="L6378" t="s">
        <v>90</v>
      </c>
      <c r="M6378">
        <v>27567.05</v>
      </c>
      <c r="N6378" t="s">
        <v>219</v>
      </c>
      <c r="O6378">
        <v>22304.87</v>
      </c>
      <c r="P6378" t="s">
        <v>219</v>
      </c>
      <c r="AB6378">
        <v>27</v>
      </c>
      <c r="AD6378" t="s">
        <v>220</v>
      </c>
      <c r="AE6378" s="6">
        <v>46112</v>
      </c>
      <c r="AF6378" t="s">
        <v>221</v>
      </c>
    </row>
    <row r="6379" spans="1:32" x14ac:dyDescent="0.3">
      <c r="A6379">
        <v>2026</v>
      </c>
      <c r="B6379" s="6">
        <v>46023</v>
      </c>
      <c r="C6379" s="6">
        <v>46112</v>
      </c>
      <c r="D6379" t="s">
        <v>81</v>
      </c>
      <c r="E6379" t="s">
        <v>5544</v>
      </c>
      <c r="F6379" t="s">
        <v>5531</v>
      </c>
      <c r="G6379" t="s">
        <v>5531</v>
      </c>
      <c r="H6379" t="s">
        <v>238</v>
      </c>
      <c r="I6379" t="s">
        <v>7507</v>
      </c>
      <c r="J6379" t="s">
        <v>1335</v>
      </c>
      <c r="K6379" t="s">
        <v>352</v>
      </c>
      <c r="L6379" t="s">
        <v>91</v>
      </c>
      <c r="M6379">
        <v>27502.05</v>
      </c>
      <c r="N6379" t="s">
        <v>219</v>
      </c>
      <c r="O6379">
        <v>22260.66</v>
      </c>
      <c r="P6379" t="s">
        <v>219</v>
      </c>
      <c r="AB6379">
        <v>27</v>
      </c>
      <c r="AD6379" t="s">
        <v>220</v>
      </c>
      <c r="AE6379" s="6">
        <v>46112</v>
      </c>
      <c r="AF6379" t="s">
        <v>221</v>
      </c>
    </row>
    <row r="6380" spans="1:32" x14ac:dyDescent="0.3">
      <c r="A6380">
        <v>2026</v>
      </c>
      <c r="B6380" s="6">
        <v>46023</v>
      </c>
      <c r="C6380" s="6">
        <v>46112</v>
      </c>
      <c r="D6380" t="s">
        <v>81</v>
      </c>
      <c r="E6380" t="s">
        <v>5544</v>
      </c>
      <c r="F6380" t="s">
        <v>5531</v>
      </c>
      <c r="G6380" t="s">
        <v>5531</v>
      </c>
      <c r="H6380" t="s">
        <v>238</v>
      </c>
      <c r="I6380" t="s">
        <v>2134</v>
      </c>
      <c r="J6380" t="s">
        <v>583</v>
      </c>
      <c r="K6380" t="s">
        <v>1112</v>
      </c>
      <c r="L6380" t="s">
        <v>91</v>
      </c>
      <c r="M6380">
        <v>27502.05</v>
      </c>
      <c r="N6380" t="s">
        <v>219</v>
      </c>
      <c r="O6380">
        <v>22260.66</v>
      </c>
      <c r="P6380" t="s">
        <v>219</v>
      </c>
      <c r="AA6380">
        <v>2</v>
      </c>
      <c r="AB6380">
        <v>27</v>
      </c>
      <c r="AD6380" t="s">
        <v>220</v>
      </c>
      <c r="AE6380" s="6">
        <v>46112</v>
      </c>
      <c r="AF6380" t="s">
        <v>221</v>
      </c>
    </row>
    <row r="6381" spans="1:32" x14ac:dyDescent="0.3">
      <c r="A6381">
        <v>2026</v>
      </c>
      <c r="B6381" s="6">
        <v>46023</v>
      </c>
      <c r="C6381" s="6">
        <v>46112</v>
      </c>
      <c r="D6381" t="s">
        <v>81</v>
      </c>
      <c r="E6381" t="s">
        <v>5544</v>
      </c>
      <c r="F6381" t="s">
        <v>5531</v>
      </c>
      <c r="G6381" t="s">
        <v>5531</v>
      </c>
      <c r="H6381" t="s">
        <v>238</v>
      </c>
      <c r="I6381" t="s">
        <v>4890</v>
      </c>
      <c r="J6381" t="s">
        <v>459</v>
      </c>
      <c r="K6381" t="s">
        <v>2343</v>
      </c>
      <c r="L6381" t="s">
        <v>91</v>
      </c>
      <c r="M6381">
        <v>27567.05</v>
      </c>
      <c r="N6381" t="s">
        <v>219</v>
      </c>
      <c r="O6381">
        <v>22304.87</v>
      </c>
      <c r="P6381" t="s">
        <v>219</v>
      </c>
      <c r="AB6381">
        <v>27</v>
      </c>
      <c r="AD6381" t="s">
        <v>220</v>
      </c>
      <c r="AE6381" s="6">
        <v>46112</v>
      </c>
      <c r="AF6381" t="s">
        <v>221</v>
      </c>
    </row>
    <row r="6382" spans="1:32" x14ac:dyDescent="0.3">
      <c r="A6382">
        <v>2026</v>
      </c>
      <c r="B6382" s="6">
        <v>46023</v>
      </c>
      <c r="C6382" s="6">
        <v>46112</v>
      </c>
      <c r="D6382" t="s">
        <v>81</v>
      </c>
      <c r="E6382" t="s">
        <v>5544</v>
      </c>
      <c r="F6382" t="s">
        <v>5531</v>
      </c>
      <c r="G6382" t="s">
        <v>5531</v>
      </c>
      <c r="H6382" t="s">
        <v>238</v>
      </c>
      <c r="I6382" t="s">
        <v>7508</v>
      </c>
      <c r="J6382" t="s">
        <v>271</v>
      </c>
      <c r="K6382" t="s">
        <v>1577</v>
      </c>
      <c r="L6382" t="s">
        <v>90</v>
      </c>
      <c r="M6382">
        <v>27502.05</v>
      </c>
      <c r="N6382" t="s">
        <v>219</v>
      </c>
      <c r="O6382">
        <v>22260.66</v>
      </c>
      <c r="P6382" t="s">
        <v>219</v>
      </c>
      <c r="AA6382">
        <v>2</v>
      </c>
      <c r="AB6382">
        <v>27</v>
      </c>
      <c r="AD6382" t="s">
        <v>220</v>
      </c>
      <c r="AE6382" s="6">
        <v>46112</v>
      </c>
      <c r="AF6382" t="s">
        <v>221</v>
      </c>
    </row>
    <row r="6383" spans="1:32" x14ac:dyDescent="0.3">
      <c r="A6383">
        <v>2026</v>
      </c>
      <c r="B6383" s="6">
        <v>46023</v>
      </c>
      <c r="C6383" s="6">
        <v>46112</v>
      </c>
      <c r="D6383" t="s">
        <v>81</v>
      </c>
      <c r="E6383" t="s">
        <v>5544</v>
      </c>
      <c r="F6383" t="s">
        <v>5531</v>
      </c>
      <c r="G6383" t="s">
        <v>5531</v>
      </c>
      <c r="H6383" t="s">
        <v>238</v>
      </c>
      <c r="I6383" t="s">
        <v>7509</v>
      </c>
      <c r="J6383" t="s">
        <v>355</v>
      </c>
      <c r="K6383" t="s">
        <v>326</v>
      </c>
      <c r="L6383" t="s">
        <v>91</v>
      </c>
      <c r="M6383">
        <v>27567.05</v>
      </c>
      <c r="N6383" t="s">
        <v>219</v>
      </c>
      <c r="O6383">
        <v>22304.87</v>
      </c>
      <c r="P6383" t="s">
        <v>219</v>
      </c>
      <c r="AB6383">
        <v>27</v>
      </c>
      <c r="AD6383" t="s">
        <v>220</v>
      </c>
      <c r="AE6383" s="6">
        <v>46112</v>
      </c>
      <c r="AF6383" t="s">
        <v>221</v>
      </c>
    </row>
    <row r="6384" spans="1:32" x14ac:dyDescent="0.3">
      <c r="A6384">
        <v>2026</v>
      </c>
      <c r="B6384" s="6">
        <v>46023</v>
      </c>
      <c r="C6384" s="6">
        <v>46112</v>
      </c>
      <c r="D6384" t="s">
        <v>81</v>
      </c>
      <c r="E6384" t="s">
        <v>5544</v>
      </c>
      <c r="F6384" t="s">
        <v>5531</v>
      </c>
      <c r="G6384" t="s">
        <v>5531</v>
      </c>
      <c r="H6384" t="s">
        <v>238</v>
      </c>
      <c r="I6384" t="s">
        <v>559</v>
      </c>
      <c r="J6384" t="s">
        <v>382</v>
      </c>
      <c r="K6384" t="s">
        <v>368</v>
      </c>
      <c r="L6384" t="s">
        <v>90</v>
      </c>
      <c r="M6384">
        <v>27437.05</v>
      </c>
      <c r="N6384" t="s">
        <v>219</v>
      </c>
      <c r="O6384">
        <v>22216.45</v>
      </c>
      <c r="P6384" t="s">
        <v>219</v>
      </c>
      <c r="AB6384">
        <v>27</v>
      </c>
      <c r="AD6384" t="s">
        <v>220</v>
      </c>
      <c r="AE6384" s="6">
        <v>46112</v>
      </c>
      <c r="AF6384" t="s">
        <v>221</v>
      </c>
    </row>
    <row r="6385" spans="1:32" x14ac:dyDescent="0.3">
      <c r="A6385">
        <v>2026</v>
      </c>
      <c r="B6385" s="6">
        <v>46023</v>
      </c>
      <c r="C6385" s="6">
        <v>46112</v>
      </c>
      <c r="D6385" t="s">
        <v>81</v>
      </c>
      <c r="E6385" t="s">
        <v>5544</v>
      </c>
      <c r="F6385" t="s">
        <v>5531</v>
      </c>
      <c r="G6385" t="s">
        <v>5531</v>
      </c>
      <c r="H6385" t="s">
        <v>238</v>
      </c>
      <c r="I6385" t="s">
        <v>517</v>
      </c>
      <c r="J6385" t="s">
        <v>382</v>
      </c>
      <c r="K6385" t="s">
        <v>307</v>
      </c>
      <c r="L6385" t="s">
        <v>90</v>
      </c>
      <c r="M6385">
        <v>27567.05</v>
      </c>
      <c r="N6385" t="s">
        <v>219</v>
      </c>
      <c r="O6385">
        <v>22304.87</v>
      </c>
      <c r="P6385" t="s">
        <v>219</v>
      </c>
      <c r="AB6385">
        <v>27</v>
      </c>
      <c r="AD6385" t="s">
        <v>220</v>
      </c>
      <c r="AE6385" s="6">
        <v>46112</v>
      </c>
      <c r="AF6385" t="s">
        <v>221</v>
      </c>
    </row>
    <row r="6386" spans="1:32" x14ac:dyDescent="0.3">
      <c r="A6386">
        <v>2026</v>
      </c>
      <c r="B6386" s="6">
        <v>46023</v>
      </c>
      <c r="C6386" s="6">
        <v>46112</v>
      </c>
      <c r="D6386" t="s">
        <v>81</v>
      </c>
      <c r="E6386" t="s">
        <v>5544</v>
      </c>
      <c r="F6386" t="s">
        <v>5531</v>
      </c>
      <c r="G6386" t="s">
        <v>5531</v>
      </c>
      <c r="H6386" t="s">
        <v>238</v>
      </c>
      <c r="I6386" t="s">
        <v>7510</v>
      </c>
      <c r="J6386" t="s">
        <v>382</v>
      </c>
      <c r="K6386" t="s">
        <v>426</v>
      </c>
      <c r="L6386" t="s">
        <v>91</v>
      </c>
      <c r="M6386">
        <v>27502.05</v>
      </c>
      <c r="N6386" t="s">
        <v>219</v>
      </c>
      <c r="O6386">
        <v>22260.66</v>
      </c>
      <c r="P6386" t="s">
        <v>219</v>
      </c>
      <c r="AA6386">
        <v>3</v>
      </c>
      <c r="AB6386">
        <v>27</v>
      </c>
      <c r="AD6386" t="s">
        <v>220</v>
      </c>
      <c r="AE6386" s="6">
        <v>46112</v>
      </c>
      <c r="AF6386" t="s">
        <v>221</v>
      </c>
    </row>
    <row r="6387" spans="1:32" x14ac:dyDescent="0.3">
      <c r="A6387">
        <v>2026</v>
      </c>
      <c r="B6387" s="6">
        <v>46023</v>
      </c>
      <c r="C6387" s="6">
        <v>46112</v>
      </c>
      <c r="D6387" t="s">
        <v>81</v>
      </c>
      <c r="E6387" t="s">
        <v>5544</v>
      </c>
      <c r="F6387" t="s">
        <v>5531</v>
      </c>
      <c r="G6387" t="s">
        <v>5531</v>
      </c>
      <c r="H6387" t="s">
        <v>238</v>
      </c>
      <c r="I6387" t="s">
        <v>1170</v>
      </c>
      <c r="J6387" t="s">
        <v>382</v>
      </c>
      <c r="K6387" t="s">
        <v>426</v>
      </c>
      <c r="L6387" t="s">
        <v>91</v>
      </c>
      <c r="M6387">
        <v>27502.05</v>
      </c>
      <c r="N6387" t="s">
        <v>219</v>
      </c>
      <c r="O6387">
        <v>22260.66</v>
      </c>
      <c r="P6387" t="s">
        <v>219</v>
      </c>
      <c r="AA6387">
        <v>1</v>
      </c>
      <c r="AB6387">
        <v>27</v>
      </c>
      <c r="AD6387" t="s">
        <v>220</v>
      </c>
      <c r="AE6387" s="6">
        <v>46112</v>
      </c>
      <c r="AF6387" t="s">
        <v>221</v>
      </c>
    </row>
    <row r="6388" spans="1:32" x14ac:dyDescent="0.3">
      <c r="A6388">
        <v>2026</v>
      </c>
      <c r="B6388" s="6">
        <v>46023</v>
      </c>
      <c r="C6388" s="6">
        <v>46112</v>
      </c>
      <c r="D6388" t="s">
        <v>81</v>
      </c>
      <c r="E6388" t="s">
        <v>5544</v>
      </c>
      <c r="F6388" t="s">
        <v>5531</v>
      </c>
      <c r="G6388" t="s">
        <v>5531</v>
      </c>
      <c r="H6388" t="s">
        <v>238</v>
      </c>
      <c r="I6388" t="s">
        <v>6553</v>
      </c>
      <c r="J6388" t="s">
        <v>371</v>
      </c>
      <c r="K6388" t="s">
        <v>217</v>
      </c>
      <c r="L6388" t="s">
        <v>91</v>
      </c>
      <c r="M6388">
        <v>27567.05</v>
      </c>
      <c r="N6388" t="s">
        <v>219</v>
      </c>
      <c r="O6388">
        <v>22304.87</v>
      </c>
      <c r="P6388" t="s">
        <v>219</v>
      </c>
      <c r="AB6388">
        <v>27</v>
      </c>
      <c r="AD6388" t="s">
        <v>220</v>
      </c>
      <c r="AE6388" s="6">
        <v>46112</v>
      </c>
      <c r="AF6388" t="s">
        <v>221</v>
      </c>
    </row>
    <row r="6389" spans="1:32" x14ac:dyDescent="0.3">
      <c r="A6389">
        <v>2026</v>
      </c>
      <c r="B6389" s="6">
        <v>46023</v>
      </c>
      <c r="C6389" s="6">
        <v>46112</v>
      </c>
      <c r="D6389" t="s">
        <v>81</v>
      </c>
      <c r="E6389" t="s">
        <v>5544</v>
      </c>
      <c r="F6389" t="s">
        <v>5531</v>
      </c>
      <c r="G6389" t="s">
        <v>5531</v>
      </c>
      <c r="H6389" t="s">
        <v>238</v>
      </c>
      <c r="I6389" t="s">
        <v>793</v>
      </c>
      <c r="J6389" t="s">
        <v>700</v>
      </c>
      <c r="K6389" t="s">
        <v>413</v>
      </c>
      <c r="L6389" t="s">
        <v>90</v>
      </c>
      <c r="M6389">
        <v>27567.05</v>
      </c>
      <c r="N6389" t="s">
        <v>219</v>
      </c>
      <c r="O6389">
        <v>22304.87</v>
      </c>
      <c r="P6389" t="s">
        <v>219</v>
      </c>
      <c r="AB6389">
        <v>27</v>
      </c>
      <c r="AD6389" t="s">
        <v>220</v>
      </c>
      <c r="AE6389" s="6">
        <v>46112</v>
      </c>
      <c r="AF6389" t="s">
        <v>221</v>
      </c>
    </row>
    <row r="6390" spans="1:32" x14ac:dyDescent="0.3">
      <c r="A6390">
        <v>2026</v>
      </c>
      <c r="B6390" s="6">
        <v>46023</v>
      </c>
      <c r="C6390" s="6">
        <v>46112</v>
      </c>
      <c r="D6390" t="s">
        <v>81</v>
      </c>
      <c r="E6390" t="s">
        <v>5544</v>
      </c>
      <c r="F6390" t="s">
        <v>5531</v>
      </c>
      <c r="G6390" t="s">
        <v>5531</v>
      </c>
      <c r="H6390" t="s">
        <v>238</v>
      </c>
      <c r="I6390" t="s">
        <v>7511</v>
      </c>
      <c r="J6390" t="s">
        <v>776</v>
      </c>
      <c r="K6390" t="s">
        <v>396</v>
      </c>
      <c r="L6390" t="s">
        <v>91</v>
      </c>
      <c r="M6390">
        <v>27567.05</v>
      </c>
      <c r="N6390" t="s">
        <v>219</v>
      </c>
      <c r="O6390">
        <v>22304.87</v>
      </c>
      <c r="P6390" t="s">
        <v>219</v>
      </c>
      <c r="AB6390">
        <v>27</v>
      </c>
      <c r="AD6390" t="s">
        <v>220</v>
      </c>
      <c r="AE6390" s="6">
        <v>46112</v>
      </c>
      <c r="AF6390" t="s">
        <v>221</v>
      </c>
    </row>
    <row r="6391" spans="1:32" x14ac:dyDescent="0.3">
      <c r="A6391">
        <v>2026</v>
      </c>
      <c r="B6391" s="6">
        <v>46023</v>
      </c>
      <c r="C6391" s="6">
        <v>46112</v>
      </c>
      <c r="D6391" t="s">
        <v>81</v>
      </c>
      <c r="E6391" t="s">
        <v>5544</v>
      </c>
      <c r="F6391" t="s">
        <v>5531</v>
      </c>
      <c r="G6391" t="s">
        <v>5531</v>
      </c>
      <c r="H6391" t="s">
        <v>238</v>
      </c>
      <c r="I6391" t="s">
        <v>4046</v>
      </c>
      <c r="J6391" t="s">
        <v>1680</v>
      </c>
      <c r="K6391" t="s">
        <v>2793</v>
      </c>
      <c r="L6391" t="s">
        <v>91</v>
      </c>
      <c r="M6391">
        <v>27567.05</v>
      </c>
      <c r="N6391" t="s">
        <v>219</v>
      </c>
      <c r="O6391">
        <v>22304.87</v>
      </c>
      <c r="P6391" t="s">
        <v>219</v>
      </c>
      <c r="AB6391">
        <v>27</v>
      </c>
      <c r="AD6391" t="s">
        <v>220</v>
      </c>
      <c r="AE6391" s="6">
        <v>46112</v>
      </c>
      <c r="AF6391" t="s">
        <v>221</v>
      </c>
    </row>
    <row r="6392" spans="1:32" x14ac:dyDescent="0.3">
      <c r="A6392">
        <v>2026</v>
      </c>
      <c r="B6392" s="6">
        <v>46023</v>
      </c>
      <c r="C6392" s="6">
        <v>46112</v>
      </c>
      <c r="D6392" t="s">
        <v>81</v>
      </c>
      <c r="E6392" t="s">
        <v>5544</v>
      </c>
      <c r="F6392" t="s">
        <v>5531</v>
      </c>
      <c r="G6392" t="s">
        <v>5531</v>
      </c>
      <c r="H6392" t="s">
        <v>238</v>
      </c>
      <c r="I6392" t="s">
        <v>3616</v>
      </c>
      <c r="J6392" t="s">
        <v>6019</v>
      </c>
      <c r="K6392" t="s">
        <v>768</v>
      </c>
      <c r="L6392" t="s">
        <v>91</v>
      </c>
      <c r="M6392">
        <v>27567.05</v>
      </c>
      <c r="N6392" t="s">
        <v>219</v>
      </c>
      <c r="O6392">
        <v>22304.87</v>
      </c>
      <c r="P6392" t="s">
        <v>219</v>
      </c>
      <c r="AB6392">
        <v>27</v>
      </c>
      <c r="AD6392" t="s">
        <v>220</v>
      </c>
      <c r="AE6392" s="6">
        <v>46112</v>
      </c>
      <c r="AF6392" t="s">
        <v>221</v>
      </c>
    </row>
    <row r="6393" spans="1:32" x14ac:dyDescent="0.3">
      <c r="A6393">
        <v>2026</v>
      </c>
      <c r="B6393" s="6">
        <v>46023</v>
      </c>
      <c r="C6393" s="6">
        <v>46112</v>
      </c>
      <c r="D6393" t="s">
        <v>81</v>
      </c>
      <c r="E6393" t="s">
        <v>5544</v>
      </c>
      <c r="F6393" t="s">
        <v>5531</v>
      </c>
      <c r="G6393" t="s">
        <v>5531</v>
      </c>
      <c r="H6393" t="s">
        <v>238</v>
      </c>
      <c r="I6393" t="s">
        <v>7512</v>
      </c>
      <c r="J6393" t="s">
        <v>357</v>
      </c>
      <c r="K6393" t="s">
        <v>1358</v>
      </c>
      <c r="L6393" t="s">
        <v>90</v>
      </c>
      <c r="M6393">
        <v>27567.05</v>
      </c>
      <c r="N6393" t="s">
        <v>219</v>
      </c>
      <c r="O6393">
        <v>22304.87</v>
      </c>
      <c r="P6393" t="s">
        <v>219</v>
      </c>
      <c r="AB6393">
        <v>27</v>
      </c>
      <c r="AD6393" t="s">
        <v>220</v>
      </c>
      <c r="AE6393" s="6">
        <v>46112</v>
      </c>
      <c r="AF6393" t="s">
        <v>221</v>
      </c>
    </row>
    <row r="6394" spans="1:32" x14ac:dyDescent="0.3">
      <c r="A6394">
        <v>2026</v>
      </c>
      <c r="B6394" s="6">
        <v>46023</v>
      </c>
      <c r="C6394" s="6">
        <v>46112</v>
      </c>
      <c r="D6394" t="s">
        <v>81</v>
      </c>
      <c r="E6394" t="s">
        <v>5544</v>
      </c>
      <c r="F6394" t="s">
        <v>5531</v>
      </c>
      <c r="G6394" t="s">
        <v>5531</v>
      </c>
      <c r="H6394" t="s">
        <v>238</v>
      </c>
      <c r="I6394" t="s">
        <v>728</v>
      </c>
      <c r="J6394" t="s">
        <v>357</v>
      </c>
      <c r="K6394" t="s">
        <v>449</v>
      </c>
      <c r="L6394" t="s">
        <v>90</v>
      </c>
      <c r="M6394">
        <v>27567.05</v>
      </c>
      <c r="N6394" t="s">
        <v>219</v>
      </c>
      <c r="O6394">
        <v>22304.87</v>
      </c>
      <c r="P6394" t="s">
        <v>219</v>
      </c>
      <c r="AA6394">
        <v>2</v>
      </c>
      <c r="AB6394">
        <v>27</v>
      </c>
      <c r="AD6394" t="s">
        <v>220</v>
      </c>
      <c r="AE6394" s="6">
        <v>46112</v>
      </c>
      <c r="AF6394" t="s">
        <v>221</v>
      </c>
    </row>
    <row r="6395" spans="1:32" x14ac:dyDescent="0.3">
      <c r="A6395">
        <v>2026</v>
      </c>
      <c r="B6395" s="6">
        <v>46023</v>
      </c>
      <c r="C6395" s="6">
        <v>46112</v>
      </c>
      <c r="D6395" t="s">
        <v>81</v>
      </c>
      <c r="E6395" t="s">
        <v>5544</v>
      </c>
      <c r="F6395" t="s">
        <v>5531</v>
      </c>
      <c r="G6395" t="s">
        <v>5531</v>
      </c>
      <c r="H6395" t="s">
        <v>238</v>
      </c>
      <c r="I6395" t="s">
        <v>551</v>
      </c>
      <c r="J6395" t="s">
        <v>357</v>
      </c>
      <c r="K6395" t="s">
        <v>862</v>
      </c>
      <c r="L6395" t="s">
        <v>90</v>
      </c>
      <c r="M6395">
        <v>27567.05</v>
      </c>
      <c r="N6395" t="s">
        <v>219</v>
      </c>
      <c r="O6395">
        <v>22304.87</v>
      </c>
      <c r="P6395" t="s">
        <v>219</v>
      </c>
      <c r="AB6395">
        <v>27</v>
      </c>
      <c r="AD6395" t="s">
        <v>220</v>
      </c>
      <c r="AE6395" s="6">
        <v>46112</v>
      </c>
      <c r="AF6395" t="s">
        <v>221</v>
      </c>
    </row>
    <row r="6396" spans="1:32" x14ac:dyDescent="0.3">
      <c r="A6396">
        <v>2026</v>
      </c>
      <c r="B6396" s="6">
        <v>46023</v>
      </c>
      <c r="C6396" s="6">
        <v>46112</v>
      </c>
      <c r="D6396" t="s">
        <v>81</v>
      </c>
      <c r="E6396" t="s">
        <v>5544</v>
      </c>
      <c r="F6396" t="s">
        <v>5531</v>
      </c>
      <c r="G6396" t="s">
        <v>5531</v>
      </c>
      <c r="H6396" t="s">
        <v>238</v>
      </c>
      <c r="I6396" t="s">
        <v>6901</v>
      </c>
      <c r="J6396" t="s">
        <v>1501</v>
      </c>
      <c r="K6396" t="s">
        <v>385</v>
      </c>
      <c r="L6396" t="s">
        <v>90</v>
      </c>
      <c r="M6396">
        <v>27567.05</v>
      </c>
      <c r="N6396" t="s">
        <v>219</v>
      </c>
      <c r="O6396">
        <v>22304.87</v>
      </c>
      <c r="P6396" t="s">
        <v>219</v>
      </c>
      <c r="AA6396">
        <v>2</v>
      </c>
      <c r="AB6396">
        <v>27</v>
      </c>
      <c r="AD6396" t="s">
        <v>220</v>
      </c>
      <c r="AE6396" s="6">
        <v>46112</v>
      </c>
      <c r="AF6396" t="s">
        <v>221</v>
      </c>
    </row>
    <row r="6397" spans="1:32" x14ac:dyDescent="0.3">
      <c r="A6397">
        <v>2026</v>
      </c>
      <c r="B6397" s="6">
        <v>46023</v>
      </c>
      <c r="C6397" s="6">
        <v>46112</v>
      </c>
      <c r="D6397" t="s">
        <v>81</v>
      </c>
      <c r="E6397" t="s">
        <v>5544</v>
      </c>
      <c r="F6397" t="s">
        <v>5531</v>
      </c>
      <c r="G6397" t="s">
        <v>5531</v>
      </c>
      <c r="H6397" t="s">
        <v>238</v>
      </c>
      <c r="I6397" t="s">
        <v>7513</v>
      </c>
      <c r="J6397" t="s">
        <v>344</v>
      </c>
      <c r="K6397" t="s">
        <v>357</v>
      </c>
      <c r="L6397" t="s">
        <v>91</v>
      </c>
      <c r="M6397">
        <v>27502.05</v>
      </c>
      <c r="N6397" t="s">
        <v>219</v>
      </c>
      <c r="O6397">
        <v>22260.66</v>
      </c>
      <c r="P6397" t="s">
        <v>219</v>
      </c>
      <c r="AB6397">
        <v>27</v>
      </c>
      <c r="AD6397" t="s">
        <v>220</v>
      </c>
      <c r="AE6397" s="6">
        <v>46112</v>
      </c>
      <c r="AF6397" t="s">
        <v>221</v>
      </c>
    </row>
    <row r="6398" spans="1:32" x14ac:dyDescent="0.3">
      <c r="A6398">
        <v>2026</v>
      </c>
      <c r="B6398" s="6">
        <v>46023</v>
      </c>
      <c r="C6398" s="6">
        <v>46112</v>
      </c>
      <c r="D6398" t="s">
        <v>81</v>
      </c>
      <c r="E6398" t="s">
        <v>5544</v>
      </c>
      <c r="F6398" t="s">
        <v>5531</v>
      </c>
      <c r="G6398" t="s">
        <v>5531</v>
      </c>
      <c r="H6398" t="s">
        <v>238</v>
      </c>
      <c r="I6398" t="s">
        <v>5721</v>
      </c>
      <c r="J6398" t="s">
        <v>4025</v>
      </c>
      <c r="K6398" t="s">
        <v>4025</v>
      </c>
      <c r="L6398" t="s">
        <v>90</v>
      </c>
      <c r="M6398">
        <v>27567.05</v>
      </c>
      <c r="N6398" t="s">
        <v>219</v>
      </c>
      <c r="O6398">
        <v>22304.87</v>
      </c>
      <c r="P6398" t="s">
        <v>219</v>
      </c>
      <c r="AB6398">
        <v>27</v>
      </c>
      <c r="AD6398" t="s">
        <v>220</v>
      </c>
      <c r="AE6398" s="6">
        <v>46112</v>
      </c>
      <c r="AF6398" t="s">
        <v>221</v>
      </c>
    </row>
    <row r="6399" spans="1:32" x14ac:dyDescent="0.3">
      <c r="A6399">
        <v>2026</v>
      </c>
      <c r="B6399" s="6">
        <v>46023</v>
      </c>
      <c r="C6399" s="6">
        <v>46112</v>
      </c>
      <c r="D6399" t="s">
        <v>81</v>
      </c>
      <c r="E6399" t="s">
        <v>5544</v>
      </c>
      <c r="F6399" t="s">
        <v>5531</v>
      </c>
      <c r="G6399" t="s">
        <v>5531</v>
      </c>
      <c r="H6399" t="s">
        <v>238</v>
      </c>
      <c r="I6399" t="s">
        <v>7514</v>
      </c>
      <c r="J6399" t="s">
        <v>372</v>
      </c>
      <c r="K6399" t="s">
        <v>308</v>
      </c>
      <c r="L6399" t="s">
        <v>91</v>
      </c>
      <c r="M6399">
        <v>27437.05</v>
      </c>
      <c r="N6399" t="s">
        <v>219</v>
      </c>
      <c r="O6399">
        <v>22216.45</v>
      </c>
      <c r="P6399" t="s">
        <v>219</v>
      </c>
      <c r="AB6399">
        <v>27</v>
      </c>
      <c r="AD6399" t="s">
        <v>220</v>
      </c>
      <c r="AE6399" s="6">
        <v>46112</v>
      </c>
      <c r="AF6399" t="s">
        <v>221</v>
      </c>
    </row>
    <row r="6400" spans="1:32" x14ac:dyDescent="0.3">
      <c r="A6400">
        <v>2026</v>
      </c>
      <c r="B6400" s="6">
        <v>46023</v>
      </c>
      <c r="C6400" s="6">
        <v>46112</v>
      </c>
      <c r="D6400" t="s">
        <v>81</v>
      </c>
      <c r="E6400" t="s">
        <v>5544</v>
      </c>
      <c r="F6400" t="s">
        <v>5531</v>
      </c>
      <c r="G6400" t="s">
        <v>5531</v>
      </c>
      <c r="H6400" t="s">
        <v>238</v>
      </c>
      <c r="I6400" t="s">
        <v>7515</v>
      </c>
      <c r="J6400" t="s">
        <v>2104</v>
      </c>
      <c r="K6400" t="s">
        <v>357</v>
      </c>
      <c r="L6400" t="s">
        <v>90</v>
      </c>
      <c r="M6400">
        <v>27437.05</v>
      </c>
      <c r="N6400" t="s">
        <v>219</v>
      </c>
      <c r="O6400">
        <v>22216.45</v>
      </c>
      <c r="P6400" t="s">
        <v>219</v>
      </c>
      <c r="AA6400">
        <v>2</v>
      </c>
      <c r="AB6400">
        <v>27</v>
      </c>
      <c r="AD6400" t="s">
        <v>220</v>
      </c>
      <c r="AE6400" s="6">
        <v>46112</v>
      </c>
      <c r="AF6400" t="s">
        <v>221</v>
      </c>
    </row>
    <row r="6401" spans="1:32" x14ac:dyDescent="0.3">
      <c r="A6401">
        <v>2026</v>
      </c>
      <c r="B6401" s="6">
        <v>46023</v>
      </c>
      <c r="C6401" s="6">
        <v>46112</v>
      </c>
      <c r="D6401" t="s">
        <v>81</v>
      </c>
      <c r="E6401" t="s">
        <v>5544</v>
      </c>
      <c r="F6401" t="s">
        <v>5531</v>
      </c>
      <c r="G6401" t="s">
        <v>5531</v>
      </c>
      <c r="H6401" t="s">
        <v>238</v>
      </c>
      <c r="I6401" t="s">
        <v>1972</v>
      </c>
      <c r="J6401" t="s">
        <v>7516</v>
      </c>
      <c r="K6401" t="s">
        <v>1939</v>
      </c>
      <c r="L6401" t="s">
        <v>91</v>
      </c>
      <c r="M6401">
        <v>27567.05</v>
      </c>
      <c r="N6401" t="s">
        <v>219</v>
      </c>
      <c r="O6401">
        <v>22304.87</v>
      </c>
      <c r="P6401" t="s">
        <v>219</v>
      </c>
      <c r="AB6401">
        <v>27</v>
      </c>
      <c r="AD6401" t="s">
        <v>220</v>
      </c>
      <c r="AE6401" s="6">
        <v>46112</v>
      </c>
      <c r="AF6401" t="s">
        <v>221</v>
      </c>
    </row>
    <row r="6402" spans="1:32" x14ac:dyDescent="0.3">
      <c r="A6402">
        <v>2026</v>
      </c>
      <c r="B6402" s="6">
        <v>46023</v>
      </c>
      <c r="C6402" s="6">
        <v>46112</v>
      </c>
      <c r="D6402" t="s">
        <v>81</v>
      </c>
      <c r="E6402" t="s">
        <v>5544</v>
      </c>
      <c r="F6402" t="s">
        <v>5531</v>
      </c>
      <c r="G6402" t="s">
        <v>5531</v>
      </c>
      <c r="H6402" t="s">
        <v>238</v>
      </c>
      <c r="I6402" t="s">
        <v>7517</v>
      </c>
      <c r="J6402" t="s">
        <v>2150</v>
      </c>
      <c r="K6402" t="s">
        <v>5309</v>
      </c>
      <c r="L6402" t="s">
        <v>91</v>
      </c>
      <c r="M6402">
        <v>27192.05</v>
      </c>
      <c r="N6402" t="s">
        <v>219</v>
      </c>
      <c r="O6402">
        <v>22049.82</v>
      </c>
      <c r="P6402" t="s">
        <v>219</v>
      </c>
      <c r="AB6402">
        <v>27</v>
      </c>
      <c r="AD6402" t="s">
        <v>220</v>
      </c>
      <c r="AE6402" s="6">
        <v>46112</v>
      </c>
      <c r="AF6402" t="s">
        <v>221</v>
      </c>
    </row>
    <row r="6403" spans="1:32" x14ac:dyDescent="0.3">
      <c r="A6403">
        <v>2026</v>
      </c>
      <c r="B6403" s="6">
        <v>46023</v>
      </c>
      <c r="C6403" s="6">
        <v>46112</v>
      </c>
      <c r="D6403" t="s">
        <v>81</v>
      </c>
      <c r="E6403" t="s">
        <v>5544</v>
      </c>
      <c r="F6403" t="s">
        <v>5531</v>
      </c>
      <c r="G6403" t="s">
        <v>5531</v>
      </c>
      <c r="H6403" t="s">
        <v>238</v>
      </c>
      <c r="I6403" t="s">
        <v>7298</v>
      </c>
      <c r="J6403" t="s">
        <v>1529</v>
      </c>
      <c r="K6403" t="s">
        <v>5413</v>
      </c>
      <c r="L6403" t="s">
        <v>90</v>
      </c>
      <c r="M6403">
        <v>27502.05</v>
      </c>
      <c r="N6403" t="s">
        <v>219</v>
      </c>
      <c r="O6403">
        <v>22260.66</v>
      </c>
      <c r="P6403" t="s">
        <v>219</v>
      </c>
      <c r="AA6403">
        <v>2</v>
      </c>
      <c r="AB6403">
        <v>27</v>
      </c>
      <c r="AD6403" t="s">
        <v>220</v>
      </c>
      <c r="AE6403" s="6">
        <v>46112</v>
      </c>
      <c r="AF6403" t="s">
        <v>221</v>
      </c>
    </row>
    <row r="6404" spans="1:32" x14ac:dyDescent="0.3">
      <c r="A6404">
        <v>2026</v>
      </c>
      <c r="B6404" s="6">
        <v>46023</v>
      </c>
      <c r="C6404" s="6">
        <v>46112</v>
      </c>
      <c r="D6404" t="s">
        <v>81</v>
      </c>
      <c r="E6404" t="s">
        <v>5544</v>
      </c>
      <c r="F6404" t="s">
        <v>5531</v>
      </c>
      <c r="G6404" t="s">
        <v>5531</v>
      </c>
      <c r="H6404" t="s">
        <v>238</v>
      </c>
      <c r="I6404" t="s">
        <v>7191</v>
      </c>
      <c r="J6404" t="s">
        <v>244</v>
      </c>
      <c r="K6404" t="s">
        <v>1489</v>
      </c>
      <c r="L6404" t="s">
        <v>91</v>
      </c>
      <c r="M6404">
        <v>27192.05</v>
      </c>
      <c r="N6404" t="s">
        <v>219</v>
      </c>
      <c r="O6404">
        <v>22049.82</v>
      </c>
      <c r="P6404" t="s">
        <v>219</v>
      </c>
      <c r="AB6404">
        <v>27</v>
      </c>
      <c r="AD6404" t="s">
        <v>220</v>
      </c>
      <c r="AE6404" s="6">
        <v>46112</v>
      </c>
      <c r="AF6404" t="s">
        <v>221</v>
      </c>
    </row>
    <row r="6405" spans="1:32" x14ac:dyDescent="0.3">
      <c r="A6405">
        <v>2026</v>
      </c>
      <c r="B6405" s="6">
        <v>46023</v>
      </c>
      <c r="C6405" s="6">
        <v>46112</v>
      </c>
      <c r="D6405" t="s">
        <v>81</v>
      </c>
      <c r="E6405" t="s">
        <v>5544</v>
      </c>
      <c r="F6405" t="s">
        <v>5531</v>
      </c>
      <c r="G6405" t="s">
        <v>5531</v>
      </c>
      <c r="H6405" t="s">
        <v>238</v>
      </c>
      <c r="I6405" t="s">
        <v>6719</v>
      </c>
      <c r="J6405" t="s">
        <v>2435</v>
      </c>
      <c r="K6405" t="s">
        <v>3061</v>
      </c>
      <c r="L6405" t="s">
        <v>90</v>
      </c>
      <c r="M6405">
        <v>27437.05</v>
      </c>
      <c r="N6405" t="s">
        <v>219</v>
      </c>
      <c r="O6405">
        <v>22216.45</v>
      </c>
      <c r="P6405" t="s">
        <v>219</v>
      </c>
      <c r="AA6405">
        <v>2</v>
      </c>
      <c r="AB6405">
        <v>27</v>
      </c>
      <c r="AD6405" t="s">
        <v>220</v>
      </c>
      <c r="AE6405" s="6">
        <v>46112</v>
      </c>
      <c r="AF6405" t="s">
        <v>221</v>
      </c>
    </row>
    <row r="6406" spans="1:32" x14ac:dyDescent="0.3">
      <c r="A6406">
        <v>2026</v>
      </c>
      <c r="B6406" s="6">
        <v>46023</v>
      </c>
      <c r="C6406" s="6">
        <v>46112</v>
      </c>
      <c r="D6406" t="s">
        <v>81</v>
      </c>
      <c r="E6406" t="s">
        <v>5544</v>
      </c>
      <c r="F6406" t="s">
        <v>5531</v>
      </c>
      <c r="G6406" t="s">
        <v>5531</v>
      </c>
      <c r="H6406" t="s">
        <v>238</v>
      </c>
      <c r="I6406" t="s">
        <v>730</v>
      </c>
      <c r="J6406" t="s">
        <v>244</v>
      </c>
      <c r="K6406" t="s">
        <v>344</v>
      </c>
      <c r="L6406" t="s">
        <v>91</v>
      </c>
      <c r="M6406">
        <v>27567.05</v>
      </c>
      <c r="N6406" t="s">
        <v>219</v>
      </c>
      <c r="O6406">
        <v>22304.87</v>
      </c>
      <c r="P6406" t="s">
        <v>219</v>
      </c>
      <c r="AB6406">
        <v>27</v>
      </c>
      <c r="AD6406" t="s">
        <v>220</v>
      </c>
      <c r="AE6406" s="6">
        <v>46112</v>
      </c>
      <c r="AF6406" t="s">
        <v>221</v>
      </c>
    </row>
    <row r="6407" spans="1:32" x14ac:dyDescent="0.3">
      <c r="A6407">
        <v>2026</v>
      </c>
      <c r="B6407" s="6">
        <v>46023</v>
      </c>
      <c r="C6407" s="6">
        <v>46112</v>
      </c>
      <c r="D6407" t="s">
        <v>81</v>
      </c>
      <c r="E6407" t="s">
        <v>5544</v>
      </c>
      <c r="F6407" t="s">
        <v>5531</v>
      </c>
      <c r="G6407" t="s">
        <v>5531</v>
      </c>
      <c r="H6407" t="s">
        <v>238</v>
      </c>
      <c r="I6407" t="s">
        <v>470</v>
      </c>
      <c r="J6407" t="s">
        <v>244</v>
      </c>
      <c r="K6407" t="s">
        <v>5670</v>
      </c>
      <c r="L6407" t="s">
        <v>90</v>
      </c>
      <c r="M6407">
        <v>27437.05</v>
      </c>
      <c r="N6407" t="s">
        <v>219</v>
      </c>
      <c r="O6407">
        <v>22216.45</v>
      </c>
      <c r="P6407" t="s">
        <v>219</v>
      </c>
      <c r="AB6407">
        <v>27</v>
      </c>
      <c r="AD6407" t="s">
        <v>220</v>
      </c>
      <c r="AE6407" s="6">
        <v>46112</v>
      </c>
      <c r="AF6407" t="s">
        <v>221</v>
      </c>
    </row>
    <row r="6408" spans="1:32" x14ac:dyDescent="0.3">
      <c r="A6408">
        <v>2026</v>
      </c>
      <c r="B6408" s="6">
        <v>46023</v>
      </c>
      <c r="C6408" s="6">
        <v>46112</v>
      </c>
      <c r="D6408" t="s">
        <v>81</v>
      </c>
      <c r="E6408" t="s">
        <v>5544</v>
      </c>
      <c r="F6408" t="s">
        <v>5531</v>
      </c>
      <c r="G6408" t="s">
        <v>5531</v>
      </c>
      <c r="H6408" t="s">
        <v>238</v>
      </c>
      <c r="I6408" t="s">
        <v>2592</v>
      </c>
      <c r="J6408" t="s">
        <v>1210</v>
      </c>
      <c r="K6408" t="s">
        <v>768</v>
      </c>
      <c r="L6408" t="s">
        <v>91</v>
      </c>
      <c r="M6408">
        <v>27567.05</v>
      </c>
      <c r="N6408" t="s">
        <v>219</v>
      </c>
      <c r="O6408">
        <v>22304.87</v>
      </c>
      <c r="P6408" t="s">
        <v>219</v>
      </c>
      <c r="AB6408">
        <v>27</v>
      </c>
      <c r="AD6408" t="s">
        <v>220</v>
      </c>
      <c r="AE6408" s="6">
        <v>46112</v>
      </c>
      <c r="AF6408" t="s">
        <v>221</v>
      </c>
    </row>
    <row r="6409" spans="1:32" x14ac:dyDescent="0.3">
      <c r="A6409">
        <v>2026</v>
      </c>
      <c r="B6409" s="6">
        <v>46023</v>
      </c>
      <c r="C6409" s="6">
        <v>46112</v>
      </c>
      <c r="D6409" t="s">
        <v>81</v>
      </c>
      <c r="E6409" t="s">
        <v>5544</v>
      </c>
      <c r="F6409" t="s">
        <v>5531</v>
      </c>
      <c r="G6409" t="s">
        <v>5531</v>
      </c>
      <c r="H6409" t="s">
        <v>238</v>
      </c>
      <c r="I6409" t="s">
        <v>7518</v>
      </c>
      <c r="J6409" t="s">
        <v>244</v>
      </c>
      <c r="K6409" t="s">
        <v>426</v>
      </c>
      <c r="L6409" t="s">
        <v>91</v>
      </c>
      <c r="M6409">
        <v>27537.05</v>
      </c>
      <c r="N6409" t="s">
        <v>219</v>
      </c>
      <c r="O6409">
        <v>22284.46</v>
      </c>
      <c r="P6409" t="s">
        <v>219</v>
      </c>
      <c r="AB6409">
        <v>27</v>
      </c>
      <c r="AD6409" t="s">
        <v>220</v>
      </c>
      <c r="AE6409" s="6">
        <v>46112</v>
      </c>
      <c r="AF6409" t="s">
        <v>221</v>
      </c>
    </row>
    <row r="6410" spans="1:32" x14ac:dyDescent="0.3">
      <c r="A6410">
        <v>2026</v>
      </c>
      <c r="B6410" s="6">
        <v>46023</v>
      </c>
      <c r="C6410" s="6">
        <v>46112</v>
      </c>
      <c r="D6410" t="s">
        <v>81</v>
      </c>
      <c r="E6410" t="s">
        <v>5544</v>
      </c>
      <c r="F6410" t="s">
        <v>5531</v>
      </c>
      <c r="G6410" t="s">
        <v>5531</v>
      </c>
      <c r="H6410" t="s">
        <v>238</v>
      </c>
      <c r="I6410" t="s">
        <v>7519</v>
      </c>
      <c r="J6410" t="s">
        <v>1086</v>
      </c>
      <c r="K6410" t="s">
        <v>266</v>
      </c>
      <c r="L6410" t="s">
        <v>91</v>
      </c>
      <c r="M6410">
        <v>27567.05</v>
      </c>
      <c r="N6410" t="s">
        <v>219</v>
      </c>
      <c r="O6410">
        <v>22304.87</v>
      </c>
      <c r="P6410" t="s">
        <v>219</v>
      </c>
      <c r="AB6410">
        <v>27</v>
      </c>
      <c r="AD6410" t="s">
        <v>220</v>
      </c>
      <c r="AE6410" s="6">
        <v>46112</v>
      </c>
      <c r="AF6410" t="s">
        <v>221</v>
      </c>
    </row>
    <row r="6411" spans="1:32" x14ac:dyDescent="0.3">
      <c r="A6411">
        <v>2026</v>
      </c>
      <c r="B6411" s="6">
        <v>46023</v>
      </c>
      <c r="C6411" s="6">
        <v>46112</v>
      </c>
      <c r="D6411" t="s">
        <v>81</v>
      </c>
      <c r="E6411" t="s">
        <v>5544</v>
      </c>
      <c r="F6411" t="s">
        <v>5531</v>
      </c>
      <c r="G6411" t="s">
        <v>5531</v>
      </c>
      <c r="H6411" t="s">
        <v>238</v>
      </c>
      <c r="I6411" t="s">
        <v>7520</v>
      </c>
      <c r="J6411" t="s">
        <v>862</v>
      </c>
      <c r="K6411" t="s">
        <v>368</v>
      </c>
      <c r="L6411" t="s">
        <v>90</v>
      </c>
      <c r="M6411">
        <v>27502.05</v>
      </c>
      <c r="N6411" t="s">
        <v>219</v>
      </c>
      <c r="O6411">
        <v>22260.66</v>
      </c>
      <c r="P6411" t="s">
        <v>219</v>
      </c>
      <c r="AA6411">
        <v>2</v>
      </c>
      <c r="AB6411">
        <v>27</v>
      </c>
      <c r="AD6411" t="s">
        <v>220</v>
      </c>
      <c r="AE6411" s="6">
        <v>46112</v>
      </c>
      <c r="AF6411" t="s">
        <v>221</v>
      </c>
    </row>
    <row r="6412" spans="1:32" x14ac:dyDescent="0.3">
      <c r="A6412">
        <v>2026</v>
      </c>
      <c r="B6412" s="6">
        <v>46023</v>
      </c>
      <c r="C6412" s="6">
        <v>46112</v>
      </c>
      <c r="D6412" t="s">
        <v>81</v>
      </c>
      <c r="E6412" t="s">
        <v>5544</v>
      </c>
      <c r="F6412" t="s">
        <v>5531</v>
      </c>
      <c r="G6412" t="s">
        <v>5531</v>
      </c>
      <c r="H6412" t="s">
        <v>238</v>
      </c>
      <c r="I6412" t="s">
        <v>7521</v>
      </c>
      <c r="J6412" t="s">
        <v>999</v>
      </c>
      <c r="K6412" t="s">
        <v>7178</v>
      </c>
      <c r="L6412" t="s">
        <v>91</v>
      </c>
      <c r="M6412">
        <v>27192.05</v>
      </c>
      <c r="N6412" t="s">
        <v>219</v>
      </c>
      <c r="O6412">
        <v>22049.82</v>
      </c>
      <c r="P6412" t="s">
        <v>219</v>
      </c>
      <c r="AB6412">
        <v>27</v>
      </c>
      <c r="AD6412" t="s">
        <v>220</v>
      </c>
      <c r="AE6412" s="6">
        <v>46112</v>
      </c>
      <c r="AF6412" t="s">
        <v>221</v>
      </c>
    </row>
    <row r="6413" spans="1:32" x14ac:dyDescent="0.3">
      <c r="A6413">
        <v>2026</v>
      </c>
      <c r="B6413" s="6">
        <v>46023</v>
      </c>
      <c r="C6413" s="6">
        <v>46112</v>
      </c>
      <c r="D6413" t="s">
        <v>81</v>
      </c>
      <c r="E6413" t="s">
        <v>5544</v>
      </c>
      <c r="F6413" t="s">
        <v>5531</v>
      </c>
      <c r="G6413" t="s">
        <v>5531</v>
      </c>
      <c r="H6413" t="s">
        <v>238</v>
      </c>
      <c r="I6413" t="s">
        <v>7522</v>
      </c>
      <c r="J6413" t="s">
        <v>282</v>
      </c>
      <c r="K6413" t="s">
        <v>1155</v>
      </c>
      <c r="L6413" t="s">
        <v>91</v>
      </c>
      <c r="M6413">
        <v>27567.05</v>
      </c>
      <c r="N6413" t="s">
        <v>219</v>
      </c>
      <c r="O6413">
        <v>22304.87</v>
      </c>
      <c r="P6413" t="s">
        <v>219</v>
      </c>
      <c r="AB6413">
        <v>27</v>
      </c>
      <c r="AD6413" t="s">
        <v>220</v>
      </c>
      <c r="AE6413" s="6">
        <v>46112</v>
      </c>
      <c r="AF6413" t="s">
        <v>221</v>
      </c>
    </row>
    <row r="6414" spans="1:32" x14ac:dyDescent="0.3">
      <c r="A6414">
        <v>2026</v>
      </c>
      <c r="B6414" s="6">
        <v>46023</v>
      </c>
      <c r="C6414" s="6">
        <v>46112</v>
      </c>
      <c r="D6414" t="s">
        <v>81</v>
      </c>
      <c r="E6414" t="s">
        <v>5544</v>
      </c>
      <c r="F6414" t="s">
        <v>5531</v>
      </c>
      <c r="G6414" t="s">
        <v>5531</v>
      </c>
      <c r="H6414" t="s">
        <v>238</v>
      </c>
      <c r="I6414" t="s">
        <v>2472</v>
      </c>
      <c r="J6414" t="s">
        <v>282</v>
      </c>
      <c r="K6414" t="s">
        <v>308</v>
      </c>
      <c r="L6414" t="s">
        <v>90</v>
      </c>
      <c r="M6414">
        <v>27567.05</v>
      </c>
      <c r="N6414" t="s">
        <v>219</v>
      </c>
      <c r="O6414">
        <v>22304.87</v>
      </c>
      <c r="P6414" t="s">
        <v>219</v>
      </c>
      <c r="AB6414">
        <v>27</v>
      </c>
      <c r="AD6414" t="s">
        <v>220</v>
      </c>
      <c r="AE6414" s="6">
        <v>46112</v>
      </c>
      <c r="AF6414" t="s">
        <v>221</v>
      </c>
    </row>
    <row r="6415" spans="1:32" x14ac:dyDescent="0.3">
      <c r="A6415">
        <v>2026</v>
      </c>
      <c r="B6415" s="6">
        <v>46023</v>
      </c>
      <c r="C6415" s="6">
        <v>46112</v>
      </c>
      <c r="D6415" t="s">
        <v>81</v>
      </c>
      <c r="E6415" t="s">
        <v>5544</v>
      </c>
      <c r="F6415" t="s">
        <v>5531</v>
      </c>
      <c r="G6415" t="s">
        <v>5531</v>
      </c>
      <c r="H6415" t="s">
        <v>238</v>
      </c>
      <c r="I6415" t="s">
        <v>1788</v>
      </c>
      <c r="J6415" t="s">
        <v>282</v>
      </c>
      <c r="K6415" t="s">
        <v>435</v>
      </c>
      <c r="L6415" t="s">
        <v>91</v>
      </c>
      <c r="M6415">
        <v>27567.05</v>
      </c>
      <c r="N6415" t="s">
        <v>219</v>
      </c>
      <c r="O6415">
        <v>22304.87</v>
      </c>
      <c r="P6415" t="s">
        <v>219</v>
      </c>
      <c r="AB6415">
        <v>27</v>
      </c>
      <c r="AD6415" t="s">
        <v>220</v>
      </c>
      <c r="AE6415" s="6">
        <v>46112</v>
      </c>
      <c r="AF6415" t="s">
        <v>221</v>
      </c>
    </row>
    <row r="6416" spans="1:32" x14ac:dyDescent="0.3">
      <c r="A6416">
        <v>2026</v>
      </c>
      <c r="B6416" s="6">
        <v>46023</v>
      </c>
      <c r="C6416" s="6">
        <v>46112</v>
      </c>
      <c r="D6416" t="s">
        <v>81</v>
      </c>
      <c r="E6416" t="s">
        <v>5544</v>
      </c>
      <c r="F6416" t="s">
        <v>5531</v>
      </c>
      <c r="G6416" t="s">
        <v>5531</v>
      </c>
      <c r="H6416" t="s">
        <v>238</v>
      </c>
      <c r="I6416" t="s">
        <v>2307</v>
      </c>
      <c r="J6416" t="s">
        <v>282</v>
      </c>
      <c r="K6416" t="s">
        <v>552</v>
      </c>
      <c r="L6416" t="s">
        <v>91</v>
      </c>
      <c r="M6416">
        <v>27502.05</v>
      </c>
      <c r="N6416" t="s">
        <v>219</v>
      </c>
      <c r="O6416">
        <v>22260.66</v>
      </c>
      <c r="P6416" t="s">
        <v>219</v>
      </c>
      <c r="AB6416">
        <v>27</v>
      </c>
      <c r="AD6416" t="s">
        <v>220</v>
      </c>
      <c r="AE6416" s="6">
        <v>46112</v>
      </c>
      <c r="AF6416" t="s">
        <v>221</v>
      </c>
    </row>
    <row r="6417" spans="1:32" x14ac:dyDescent="0.3">
      <c r="A6417">
        <v>2026</v>
      </c>
      <c r="B6417" s="6">
        <v>46023</v>
      </c>
      <c r="C6417" s="6">
        <v>46112</v>
      </c>
      <c r="D6417" t="s">
        <v>81</v>
      </c>
      <c r="E6417" t="s">
        <v>5544</v>
      </c>
      <c r="F6417" t="s">
        <v>5531</v>
      </c>
      <c r="G6417" t="s">
        <v>5531</v>
      </c>
      <c r="H6417" t="s">
        <v>238</v>
      </c>
      <c r="I6417" t="s">
        <v>7523</v>
      </c>
      <c r="J6417" t="s">
        <v>282</v>
      </c>
      <c r="K6417" t="s">
        <v>1500</v>
      </c>
      <c r="L6417" t="s">
        <v>90</v>
      </c>
      <c r="M6417">
        <v>27192.05</v>
      </c>
      <c r="N6417" t="s">
        <v>219</v>
      </c>
      <c r="O6417">
        <v>22049.82</v>
      </c>
      <c r="P6417" t="s">
        <v>219</v>
      </c>
      <c r="AA6417">
        <v>2</v>
      </c>
      <c r="AB6417">
        <v>27</v>
      </c>
      <c r="AD6417" t="s">
        <v>220</v>
      </c>
      <c r="AE6417" s="6">
        <v>46112</v>
      </c>
      <c r="AF6417" t="s">
        <v>221</v>
      </c>
    </row>
    <row r="6418" spans="1:32" x14ac:dyDescent="0.3">
      <c r="A6418">
        <v>2026</v>
      </c>
      <c r="B6418" s="6">
        <v>46023</v>
      </c>
      <c r="C6418" s="6">
        <v>46112</v>
      </c>
      <c r="D6418" t="s">
        <v>81</v>
      </c>
      <c r="E6418" t="s">
        <v>5544</v>
      </c>
      <c r="F6418" t="s">
        <v>5531</v>
      </c>
      <c r="G6418" t="s">
        <v>5531</v>
      </c>
      <c r="H6418" t="s">
        <v>238</v>
      </c>
      <c r="I6418" t="s">
        <v>686</v>
      </c>
      <c r="J6418" t="s">
        <v>1146</v>
      </c>
      <c r="K6418" t="s">
        <v>267</v>
      </c>
      <c r="L6418" t="s">
        <v>90</v>
      </c>
      <c r="M6418">
        <v>27567.05</v>
      </c>
      <c r="N6418" t="s">
        <v>219</v>
      </c>
      <c r="O6418">
        <v>22304.87</v>
      </c>
      <c r="P6418" t="s">
        <v>219</v>
      </c>
      <c r="AB6418">
        <v>27</v>
      </c>
      <c r="AD6418" t="s">
        <v>220</v>
      </c>
      <c r="AE6418" s="6">
        <v>46112</v>
      </c>
      <c r="AF6418" t="s">
        <v>221</v>
      </c>
    </row>
    <row r="6419" spans="1:32" x14ac:dyDescent="0.3">
      <c r="A6419">
        <v>2026</v>
      </c>
      <c r="B6419" s="6">
        <v>46023</v>
      </c>
      <c r="C6419" s="6">
        <v>46112</v>
      </c>
      <c r="D6419" t="s">
        <v>81</v>
      </c>
      <c r="E6419" t="s">
        <v>5544</v>
      </c>
      <c r="F6419" t="s">
        <v>5531</v>
      </c>
      <c r="G6419" t="s">
        <v>5531</v>
      </c>
      <c r="H6419" t="s">
        <v>238</v>
      </c>
      <c r="I6419" t="s">
        <v>4636</v>
      </c>
      <c r="J6419" t="s">
        <v>311</v>
      </c>
      <c r="K6419" t="s">
        <v>7524</v>
      </c>
      <c r="L6419" t="s">
        <v>90</v>
      </c>
      <c r="M6419">
        <v>27192.05</v>
      </c>
      <c r="N6419" t="s">
        <v>219</v>
      </c>
      <c r="O6419">
        <v>22049.82</v>
      </c>
      <c r="P6419" t="s">
        <v>219</v>
      </c>
      <c r="AA6419">
        <v>1</v>
      </c>
      <c r="AB6419">
        <v>27</v>
      </c>
      <c r="AD6419" t="s">
        <v>220</v>
      </c>
      <c r="AE6419" s="6">
        <v>46112</v>
      </c>
      <c r="AF6419" t="s">
        <v>221</v>
      </c>
    </row>
    <row r="6420" spans="1:32" x14ac:dyDescent="0.3">
      <c r="A6420">
        <v>2026</v>
      </c>
      <c r="B6420" s="6">
        <v>46023</v>
      </c>
      <c r="C6420" s="6">
        <v>46112</v>
      </c>
      <c r="D6420" t="s">
        <v>81</v>
      </c>
      <c r="E6420" t="s">
        <v>5544</v>
      </c>
      <c r="F6420" t="s">
        <v>5531</v>
      </c>
      <c r="G6420" t="s">
        <v>5531</v>
      </c>
      <c r="H6420" t="s">
        <v>238</v>
      </c>
      <c r="I6420" t="s">
        <v>686</v>
      </c>
      <c r="J6420" t="s">
        <v>2696</v>
      </c>
      <c r="K6420" t="s">
        <v>1529</v>
      </c>
      <c r="L6420" t="s">
        <v>90</v>
      </c>
      <c r="M6420">
        <v>27567.05</v>
      </c>
      <c r="N6420" t="s">
        <v>219</v>
      </c>
      <c r="O6420">
        <v>22304.87</v>
      </c>
      <c r="P6420" t="s">
        <v>219</v>
      </c>
      <c r="AB6420">
        <v>27</v>
      </c>
      <c r="AD6420" t="s">
        <v>220</v>
      </c>
      <c r="AE6420" s="6">
        <v>46112</v>
      </c>
      <c r="AF6420" t="s">
        <v>221</v>
      </c>
    </row>
    <row r="6421" spans="1:32" x14ac:dyDescent="0.3">
      <c r="A6421">
        <v>2026</v>
      </c>
      <c r="B6421" s="6">
        <v>46023</v>
      </c>
      <c r="C6421" s="6">
        <v>46112</v>
      </c>
      <c r="D6421" t="s">
        <v>81</v>
      </c>
      <c r="E6421" t="s">
        <v>5544</v>
      </c>
      <c r="F6421" t="s">
        <v>5531</v>
      </c>
      <c r="G6421" t="s">
        <v>5531</v>
      </c>
      <c r="H6421" t="s">
        <v>238</v>
      </c>
      <c r="I6421" t="s">
        <v>411</v>
      </c>
      <c r="J6421" t="s">
        <v>311</v>
      </c>
      <c r="K6421" t="s">
        <v>4273</v>
      </c>
      <c r="L6421" t="s">
        <v>90</v>
      </c>
      <c r="M6421">
        <v>27537.05</v>
      </c>
      <c r="N6421" t="s">
        <v>219</v>
      </c>
      <c r="O6421">
        <v>22284.46</v>
      </c>
      <c r="P6421" t="s">
        <v>219</v>
      </c>
      <c r="AB6421">
        <v>27</v>
      </c>
      <c r="AD6421" t="s">
        <v>220</v>
      </c>
      <c r="AE6421" s="6">
        <v>46112</v>
      </c>
      <c r="AF6421" t="s">
        <v>221</v>
      </c>
    </row>
    <row r="6422" spans="1:32" x14ac:dyDescent="0.3">
      <c r="A6422">
        <v>2026</v>
      </c>
      <c r="B6422" s="6">
        <v>46023</v>
      </c>
      <c r="C6422" s="6">
        <v>46112</v>
      </c>
      <c r="D6422" t="s">
        <v>81</v>
      </c>
      <c r="E6422" t="s">
        <v>5544</v>
      </c>
      <c r="F6422" t="s">
        <v>5531</v>
      </c>
      <c r="G6422" t="s">
        <v>5531</v>
      </c>
      <c r="H6422" t="s">
        <v>238</v>
      </c>
      <c r="I6422" t="s">
        <v>6393</v>
      </c>
      <c r="J6422" t="s">
        <v>636</v>
      </c>
      <c r="K6422" t="s">
        <v>4016</v>
      </c>
      <c r="L6422" t="s">
        <v>91</v>
      </c>
      <c r="M6422">
        <v>27192.05</v>
      </c>
      <c r="N6422" t="s">
        <v>219</v>
      </c>
      <c r="O6422">
        <v>22049.82</v>
      </c>
      <c r="P6422" t="s">
        <v>219</v>
      </c>
      <c r="AB6422">
        <v>27</v>
      </c>
      <c r="AD6422" t="s">
        <v>220</v>
      </c>
      <c r="AE6422" s="6">
        <v>46112</v>
      </c>
      <c r="AF6422" t="s">
        <v>221</v>
      </c>
    </row>
    <row r="6423" spans="1:32" x14ac:dyDescent="0.3">
      <c r="A6423">
        <v>2026</v>
      </c>
      <c r="B6423" s="6">
        <v>46023</v>
      </c>
      <c r="C6423" s="6">
        <v>46112</v>
      </c>
      <c r="D6423" t="s">
        <v>81</v>
      </c>
      <c r="E6423" t="s">
        <v>5544</v>
      </c>
      <c r="F6423" t="s">
        <v>5531</v>
      </c>
      <c r="G6423" t="s">
        <v>5531</v>
      </c>
      <c r="H6423" t="s">
        <v>238</v>
      </c>
      <c r="I6423" t="s">
        <v>7525</v>
      </c>
      <c r="J6423" t="s">
        <v>477</v>
      </c>
      <c r="K6423" t="s">
        <v>386</v>
      </c>
      <c r="L6423" t="s">
        <v>91</v>
      </c>
      <c r="M6423">
        <v>27437.05</v>
      </c>
      <c r="N6423" t="s">
        <v>219</v>
      </c>
      <c r="O6423">
        <v>22216.45</v>
      </c>
      <c r="P6423" t="s">
        <v>219</v>
      </c>
      <c r="AB6423">
        <v>27</v>
      </c>
      <c r="AD6423" t="s">
        <v>220</v>
      </c>
      <c r="AE6423" s="6">
        <v>46112</v>
      </c>
      <c r="AF6423" t="s">
        <v>221</v>
      </c>
    </row>
    <row r="6424" spans="1:32" x14ac:dyDescent="0.3">
      <c r="A6424">
        <v>2026</v>
      </c>
      <c r="B6424" s="6">
        <v>46023</v>
      </c>
      <c r="C6424" s="6">
        <v>46112</v>
      </c>
      <c r="D6424" t="s">
        <v>81</v>
      </c>
      <c r="E6424" t="s">
        <v>5544</v>
      </c>
      <c r="F6424" t="s">
        <v>5531</v>
      </c>
      <c r="G6424" t="s">
        <v>5562</v>
      </c>
      <c r="H6424" t="s">
        <v>238</v>
      </c>
      <c r="I6424" t="s">
        <v>7526</v>
      </c>
      <c r="J6424" t="s">
        <v>636</v>
      </c>
      <c r="K6424" t="s">
        <v>700</v>
      </c>
      <c r="L6424" t="s">
        <v>90</v>
      </c>
      <c r="M6424">
        <v>27192.05</v>
      </c>
      <c r="N6424" t="s">
        <v>219</v>
      </c>
      <c r="O6424">
        <v>22049.82</v>
      </c>
      <c r="P6424" t="s">
        <v>219</v>
      </c>
      <c r="AB6424">
        <v>27</v>
      </c>
      <c r="AD6424" t="s">
        <v>220</v>
      </c>
      <c r="AE6424" s="6">
        <v>46112</v>
      </c>
      <c r="AF6424" t="s">
        <v>221</v>
      </c>
    </row>
    <row r="6425" spans="1:32" x14ac:dyDescent="0.3">
      <c r="A6425">
        <v>2026</v>
      </c>
      <c r="B6425" s="6">
        <v>46023</v>
      </c>
      <c r="C6425" s="6">
        <v>46112</v>
      </c>
      <c r="D6425" t="s">
        <v>81</v>
      </c>
      <c r="E6425" t="s">
        <v>5544</v>
      </c>
      <c r="F6425" t="s">
        <v>5531</v>
      </c>
      <c r="G6425" t="s">
        <v>5531</v>
      </c>
      <c r="H6425" t="s">
        <v>238</v>
      </c>
      <c r="I6425" t="s">
        <v>7527</v>
      </c>
      <c r="J6425" t="s">
        <v>239</v>
      </c>
      <c r="K6425" t="s">
        <v>2568</v>
      </c>
      <c r="L6425" t="s">
        <v>91</v>
      </c>
      <c r="M6425">
        <v>27567.05</v>
      </c>
      <c r="N6425" t="s">
        <v>219</v>
      </c>
      <c r="O6425">
        <v>22304.87</v>
      </c>
      <c r="P6425" t="s">
        <v>219</v>
      </c>
      <c r="AA6425">
        <v>1</v>
      </c>
      <c r="AB6425">
        <v>27</v>
      </c>
      <c r="AD6425" t="s">
        <v>220</v>
      </c>
      <c r="AE6425" s="6">
        <v>46112</v>
      </c>
      <c r="AF6425" t="s">
        <v>221</v>
      </c>
    </row>
    <row r="6426" spans="1:32" x14ac:dyDescent="0.3">
      <c r="A6426">
        <v>2026</v>
      </c>
      <c r="B6426" s="6">
        <v>46023</v>
      </c>
      <c r="C6426" s="6">
        <v>46112</v>
      </c>
      <c r="D6426" t="s">
        <v>81</v>
      </c>
      <c r="E6426" t="s">
        <v>5544</v>
      </c>
      <c r="F6426" t="s">
        <v>5531</v>
      </c>
      <c r="G6426" t="s">
        <v>5531</v>
      </c>
      <c r="H6426" t="s">
        <v>238</v>
      </c>
      <c r="I6426" t="s">
        <v>3957</v>
      </c>
      <c r="J6426" t="s">
        <v>2612</v>
      </c>
      <c r="K6426" t="s">
        <v>5996</v>
      </c>
      <c r="L6426" t="s">
        <v>91</v>
      </c>
      <c r="M6426">
        <v>27567.05</v>
      </c>
      <c r="N6426" t="s">
        <v>219</v>
      </c>
      <c r="O6426">
        <v>22304.87</v>
      </c>
      <c r="P6426" t="s">
        <v>219</v>
      </c>
      <c r="AB6426">
        <v>27</v>
      </c>
      <c r="AD6426" t="s">
        <v>220</v>
      </c>
      <c r="AE6426" s="6">
        <v>46112</v>
      </c>
      <c r="AF6426" t="s">
        <v>221</v>
      </c>
    </row>
    <row r="6427" spans="1:32" x14ac:dyDescent="0.3">
      <c r="A6427">
        <v>2026</v>
      </c>
      <c r="B6427" s="6">
        <v>46023</v>
      </c>
      <c r="C6427" s="6">
        <v>46112</v>
      </c>
      <c r="D6427" t="s">
        <v>81</v>
      </c>
      <c r="E6427" t="s">
        <v>5544</v>
      </c>
      <c r="F6427" t="s">
        <v>5531</v>
      </c>
      <c r="G6427" t="s">
        <v>5531</v>
      </c>
      <c r="H6427" t="s">
        <v>238</v>
      </c>
      <c r="I6427" t="s">
        <v>7528</v>
      </c>
      <c r="J6427" t="s">
        <v>595</v>
      </c>
      <c r="K6427" t="s">
        <v>435</v>
      </c>
      <c r="L6427" t="s">
        <v>90</v>
      </c>
      <c r="M6427">
        <v>27402.05</v>
      </c>
      <c r="N6427" t="s">
        <v>219</v>
      </c>
      <c r="O6427">
        <v>22192.65</v>
      </c>
      <c r="P6427" t="s">
        <v>219</v>
      </c>
      <c r="AB6427">
        <v>27</v>
      </c>
      <c r="AD6427" t="s">
        <v>220</v>
      </c>
      <c r="AE6427" s="6">
        <v>46112</v>
      </c>
      <c r="AF6427" t="s">
        <v>221</v>
      </c>
    </row>
    <row r="6428" spans="1:32" x14ac:dyDescent="0.3">
      <c r="A6428">
        <v>2026</v>
      </c>
      <c r="B6428" s="6">
        <v>46023</v>
      </c>
      <c r="C6428" s="6">
        <v>46112</v>
      </c>
      <c r="D6428" t="s">
        <v>81</v>
      </c>
      <c r="E6428" t="s">
        <v>5544</v>
      </c>
      <c r="F6428" t="s">
        <v>5531</v>
      </c>
      <c r="G6428" t="s">
        <v>5531</v>
      </c>
      <c r="H6428" t="s">
        <v>238</v>
      </c>
      <c r="I6428" t="s">
        <v>5665</v>
      </c>
      <c r="J6428" t="s">
        <v>239</v>
      </c>
      <c r="K6428" t="s">
        <v>368</v>
      </c>
      <c r="L6428" t="s">
        <v>91</v>
      </c>
      <c r="M6428">
        <v>27567.05</v>
      </c>
      <c r="N6428" t="s">
        <v>219</v>
      </c>
      <c r="O6428">
        <v>22304.87</v>
      </c>
      <c r="P6428" t="s">
        <v>219</v>
      </c>
      <c r="AB6428">
        <v>27</v>
      </c>
      <c r="AD6428" t="s">
        <v>220</v>
      </c>
      <c r="AE6428" s="6">
        <v>46112</v>
      </c>
      <c r="AF6428" t="s">
        <v>221</v>
      </c>
    </row>
    <row r="6429" spans="1:32" x14ac:dyDescent="0.3">
      <c r="A6429">
        <v>2026</v>
      </c>
      <c r="B6429" s="6">
        <v>46023</v>
      </c>
      <c r="C6429" s="6">
        <v>46112</v>
      </c>
      <c r="D6429" t="s">
        <v>81</v>
      </c>
      <c r="E6429" t="s">
        <v>5544</v>
      </c>
      <c r="F6429" t="s">
        <v>5531</v>
      </c>
      <c r="G6429" t="s">
        <v>5531</v>
      </c>
      <c r="H6429" t="s">
        <v>238</v>
      </c>
      <c r="I6429" t="s">
        <v>7529</v>
      </c>
      <c r="J6429" t="s">
        <v>1341</v>
      </c>
      <c r="K6429" t="s">
        <v>645</v>
      </c>
      <c r="L6429" t="s">
        <v>90</v>
      </c>
      <c r="M6429">
        <v>27567.05</v>
      </c>
      <c r="N6429" t="s">
        <v>219</v>
      </c>
      <c r="O6429">
        <v>22304.87</v>
      </c>
      <c r="P6429" t="s">
        <v>219</v>
      </c>
      <c r="AB6429">
        <v>27</v>
      </c>
      <c r="AD6429" t="s">
        <v>220</v>
      </c>
      <c r="AE6429" s="6">
        <v>46112</v>
      </c>
      <c r="AF6429" t="s">
        <v>221</v>
      </c>
    </row>
    <row r="6430" spans="1:32" x14ac:dyDescent="0.3">
      <c r="A6430">
        <v>2026</v>
      </c>
      <c r="B6430" s="6">
        <v>46023</v>
      </c>
      <c r="C6430" s="6">
        <v>46112</v>
      </c>
      <c r="D6430" t="s">
        <v>81</v>
      </c>
      <c r="E6430" t="s">
        <v>5544</v>
      </c>
      <c r="F6430" t="s">
        <v>5531</v>
      </c>
      <c r="G6430" t="s">
        <v>5531</v>
      </c>
      <c r="H6430" t="s">
        <v>238</v>
      </c>
      <c r="I6430" t="s">
        <v>1053</v>
      </c>
      <c r="J6430" t="s">
        <v>1039</v>
      </c>
      <c r="K6430" t="s">
        <v>1112</v>
      </c>
      <c r="L6430" t="s">
        <v>90</v>
      </c>
      <c r="M6430">
        <v>27537.05</v>
      </c>
      <c r="N6430" t="s">
        <v>219</v>
      </c>
      <c r="O6430">
        <v>22284.46</v>
      </c>
      <c r="P6430" t="s">
        <v>219</v>
      </c>
      <c r="AB6430">
        <v>27</v>
      </c>
      <c r="AD6430" t="s">
        <v>220</v>
      </c>
      <c r="AE6430" s="6">
        <v>46112</v>
      </c>
      <c r="AF6430" t="s">
        <v>221</v>
      </c>
    </row>
    <row r="6431" spans="1:32" x14ac:dyDescent="0.3">
      <c r="A6431">
        <v>2026</v>
      </c>
      <c r="B6431" s="6">
        <v>46023</v>
      </c>
      <c r="C6431" s="6">
        <v>46112</v>
      </c>
      <c r="D6431" t="s">
        <v>81</v>
      </c>
      <c r="E6431" t="s">
        <v>5544</v>
      </c>
      <c r="F6431" t="s">
        <v>5531</v>
      </c>
      <c r="G6431" t="s">
        <v>5531</v>
      </c>
      <c r="H6431" t="s">
        <v>238</v>
      </c>
      <c r="I6431" t="s">
        <v>2340</v>
      </c>
      <c r="J6431" t="s">
        <v>768</v>
      </c>
      <c r="K6431" t="s">
        <v>3446</v>
      </c>
      <c r="L6431" t="s">
        <v>91</v>
      </c>
      <c r="M6431">
        <v>27437.05</v>
      </c>
      <c r="N6431" t="s">
        <v>219</v>
      </c>
      <c r="O6431">
        <v>22216.45</v>
      </c>
      <c r="P6431" t="s">
        <v>219</v>
      </c>
      <c r="AA6431">
        <v>3</v>
      </c>
      <c r="AB6431">
        <v>27</v>
      </c>
      <c r="AD6431" t="s">
        <v>220</v>
      </c>
      <c r="AE6431" s="6">
        <v>46112</v>
      </c>
      <c r="AF6431" t="s">
        <v>221</v>
      </c>
    </row>
    <row r="6432" spans="1:32" x14ac:dyDescent="0.3">
      <c r="A6432">
        <v>2026</v>
      </c>
      <c r="B6432" s="6">
        <v>46023</v>
      </c>
      <c r="C6432" s="6">
        <v>46112</v>
      </c>
      <c r="D6432" t="s">
        <v>81</v>
      </c>
      <c r="E6432" t="s">
        <v>5544</v>
      </c>
      <c r="F6432" t="s">
        <v>5531</v>
      </c>
      <c r="G6432" t="s">
        <v>5531</v>
      </c>
      <c r="H6432" t="s">
        <v>238</v>
      </c>
      <c r="I6432" t="s">
        <v>7530</v>
      </c>
      <c r="J6432" t="s">
        <v>239</v>
      </c>
      <c r="K6432" t="s">
        <v>449</v>
      </c>
      <c r="L6432" t="s">
        <v>91</v>
      </c>
      <c r="M6432">
        <v>27437.05</v>
      </c>
      <c r="N6432" t="s">
        <v>219</v>
      </c>
      <c r="O6432">
        <v>22216.45</v>
      </c>
      <c r="P6432" t="s">
        <v>219</v>
      </c>
      <c r="AB6432">
        <v>27</v>
      </c>
      <c r="AD6432" t="s">
        <v>220</v>
      </c>
      <c r="AE6432" s="6">
        <v>46112</v>
      </c>
      <c r="AF6432" t="s">
        <v>221</v>
      </c>
    </row>
    <row r="6433" spans="1:32" x14ac:dyDescent="0.3">
      <c r="A6433">
        <v>2026</v>
      </c>
      <c r="B6433" s="6">
        <v>46023</v>
      </c>
      <c r="C6433" s="6">
        <v>46112</v>
      </c>
      <c r="D6433" t="s">
        <v>81</v>
      </c>
      <c r="E6433" t="s">
        <v>5544</v>
      </c>
      <c r="F6433" t="s">
        <v>5531</v>
      </c>
      <c r="G6433" t="s">
        <v>5531</v>
      </c>
      <c r="H6433" t="s">
        <v>238</v>
      </c>
      <c r="I6433" t="s">
        <v>7531</v>
      </c>
      <c r="J6433" t="s">
        <v>1532</v>
      </c>
      <c r="K6433" t="s">
        <v>371</v>
      </c>
      <c r="L6433" t="s">
        <v>91</v>
      </c>
      <c r="M6433">
        <v>27567.05</v>
      </c>
      <c r="N6433" t="s">
        <v>219</v>
      </c>
      <c r="O6433">
        <v>22304.87</v>
      </c>
      <c r="P6433" t="s">
        <v>219</v>
      </c>
      <c r="AB6433">
        <v>27</v>
      </c>
      <c r="AD6433" t="s">
        <v>220</v>
      </c>
      <c r="AE6433" s="6">
        <v>46112</v>
      </c>
      <c r="AF6433" t="s">
        <v>221</v>
      </c>
    </row>
    <row r="6434" spans="1:32" x14ac:dyDescent="0.3">
      <c r="A6434">
        <v>2026</v>
      </c>
      <c r="B6434" s="6">
        <v>46023</v>
      </c>
      <c r="C6434" s="6">
        <v>46112</v>
      </c>
      <c r="D6434" t="s">
        <v>81</v>
      </c>
      <c r="E6434" t="s">
        <v>5544</v>
      </c>
      <c r="F6434" t="s">
        <v>5531</v>
      </c>
      <c r="G6434" t="s">
        <v>5531</v>
      </c>
      <c r="H6434" t="s">
        <v>238</v>
      </c>
      <c r="I6434" t="s">
        <v>4404</v>
      </c>
      <c r="J6434" t="s">
        <v>239</v>
      </c>
      <c r="K6434" t="s">
        <v>244</v>
      </c>
      <c r="L6434" t="s">
        <v>91</v>
      </c>
      <c r="M6434">
        <v>27537.05</v>
      </c>
      <c r="N6434" t="s">
        <v>219</v>
      </c>
      <c r="O6434">
        <v>22284.46</v>
      </c>
      <c r="P6434" t="s">
        <v>219</v>
      </c>
      <c r="AB6434">
        <v>27</v>
      </c>
      <c r="AD6434" t="s">
        <v>220</v>
      </c>
      <c r="AE6434" s="6">
        <v>46112</v>
      </c>
      <c r="AF6434" t="s">
        <v>221</v>
      </c>
    </row>
    <row r="6435" spans="1:32" x14ac:dyDescent="0.3">
      <c r="A6435">
        <v>2026</v>
      </c>
      <c r="B6435" s="6">
        <v>46023</v>
      </c>
      <c r="C6435" s="6">
        <v>46112</v>
      </c>
      <c r="D6435" t="s">
        <v>81</v>
      </c>
      <c r="E6435" t="s">
        <v>5544</v>
      </c>
      <c r="F6435" t="s">
        <v>5531</v>
      </c>
      <c r="G6435" t="s">
        <v>5531</v>
      </c>
      <c r="H6435" t="s">
        <v>238</v>
      </c>
      <c r="I6435" t="s">
        <v>1073</v>
      </c>
      <c r="J6435" t="s">
        <v>768</v>
      </c>
      <c r="K6435" t="s">
        <v>909</v>
      </c>
      <c r="L6435" t="s">
        <v>90</v>
      </c>
      <c r="M6435">
        <v>27567.05</v>
      </c>
      <c r="N6435" t="s">
        <v>219</v>
      </c>
      <c r="O6435">
        <v>22304.87</v>
      </c>
      <c r="P6435" t="s">
        <v>219</v>
      </c>
      <c r="AB6435">
        <v>27</v>
      </c>
      <c r="AD6435" t="s">
        <v>220</v>
      </c>
      <c r="AE6435" s="6">
        <v>46112</v>
      </c>
      <c r="AF6435" t="s">
        <v>221</v>
      </c>
    </row>
    <row r="6436" spans="1:32" x14ac:dyDescent="0.3">
      <c r="A6436">
        <v>2026</v>
      </c>
      <c r="B6436" s="6">
        <v>46023</v>
      </c>
      <c r="C6436" s="6">
        <v>46112</v>
      </c>
      <c r="D6436" t="s">
        <v>81</v>
      </c>
      <c r="E6436" t="s">
        <v>5544</v>
      </c>
      <c r="F6436" t="s">
        <v>5531</v>
      </c>
      <c r="G6436" t="s">
        <v>5531</v>
      </c>
      <c r="H6436" t="s">
        <v>238</v>
      </c>
      <c r="I6436" t="s">
        <v>632</v>
      </c>
      <c r="J6436" t="s">
        <v>239</v>
      </c>
      <c r="K6436" t="s">
        <v>2916</v>
      </c>
      <c r="L6436" t="s">
        <v>90</v>
      </c>
      <c r="M6436">
        <v>27567.05</v>
      </c>
      <c r="N6436" t="s">
        <v>219</v>
      </c>
      <c r="O6436">
        <v>22304.87</v>
      </c>
      <c r="P6436" t="s">
        <v>219</v>
      </c>
      <c r="AB6436">
        <v>27</v>
      </c>
      <c r="AD6436" t="s">
        <v>220</v>
      </c>
      <c r="AE6436" s="6">
        <v>46112</v>
      </c>
      <c r="AF6436" t="s">
        <v>221</v>
      </c>
    </row>
    <row r="6437" spans="1:32" x14ac:dyDescent="0.3">
      <c r="A6437">
        <v>2026</v>
      </c>
      <c r="B6437" s="6">
        <v>46023</v>
      </c>
      <c r="C6437" s="6">
        <v>46112</v>
      </c>
      <c r="D6437" t="s">
        <v>81</v>
      </c>
      <c r="E6437" t="s">
        <v>5544</v>
      </c>
      <c r="F6437" t="s">
        <v>5531</v>
      </c>
      <c r="G6437" t="s">
        <v>5531</v>
      </c>
      <c r="H6437" t="s">
        <v>238</v>
      </c>
      <c r="I6437" t="s">
        <v>5064</v>
      </c>
      <c r="J6437" t="s">
        <v>768</v>
      </c>
      <c r="K6437" t="s">
        <v>495</v>
      </c>
      <c r="L6437" t="s">
        <v>91</v>
      </c>
      <c r="M6437">
        <v>27402.05</v>
      </c>
      <c r="N6437" t="s">
        <v>219</v>
      </c>
      <c r="O6437">
        <v>22192.65</v>
      </c>
      <c r="P6437" t="s">
        <v>219</v>
      </c>
      <c r="AA6437">
        <v>1</v>
      </c>
      <c r="AB6437">
        <v>27</v>
      </c>
      <c r="AD6437" t="s">
        <v>220</v>
      </c>
      <c r="AE6437" s="6">
        <v>46112</v>
      </c>
      <c r="AF6437" t="s">
        <v>221</v>
      </c>
    </row>
    <row r="6438" spans="1:32" x14ac:dyDescent="0.3">
      <c r="A6438">
        <v>2026</v>
      </c>
      <c r="B6438" s="6">
        <v>46023</v>
      </c>
      <c r="C6438" s="6">
        <v>46112</v>
      </c>
      <c r="D6438" t="s">
        <v>81</v>
      </c>
      <c r="E6438" t="s">
        <v>5544</v>
      </c>
      <c r="F6438" t="s">
        <v>5531</v>
      </c>
      <c r="G6438" t="s">
        <v>5531</v>
      </c>
      <c r="H6438" t="s">
        <v>238</v>
      </c>
      <c r="I6438" t="s">
        <v>7532</v>
      </c>
      <c r="J6438" t="s">
        <v>845</v>
      </c>
      <c r="K6438" t="s">
        <v>7533</v>
      </c>
      <c r="L6438" t="s">
        <v>91</v>
      </c>
      <c r="M6438">
        <v>27567.05</v>
      </c>
      <c r="N6438" t="s">
        <v>219</v>
      </c>
      <c r="O6438">
        <v>22304.87</v>
      </c>
      <c r="P6438" t="s">
        <v>219</v>
      </c>
      <c r="AB6438">
        <v>27</v>
      </c>
      <c r="AD6438" t="s">
        <v>220</v>
      </c>
      <c r="AE6438" s="6">
        <v>46112</v>
      </c>
      <c r="AF6438" t="s">
        <v>221</v>
      </c>
    </row>
    <row r="6439" spans="1:32" x14ac:dyDescent="0.3">
      <c r="A6439">
        <v>2026</v>
      </c>
      <c r="B6439" s="6">
        <v>46023</v>
      </c>
      <c r="C6439" s="6">
        <v>46112</v>
      </c>
      <c r="D6439" t="s">
        <v>81</v>
      </c>
      <c r="E6439" t="s">
        <v>5544</v>
      </c>
      <c r="F6439" t="s">
        <v>5531</v>
      </c>
      <c r="G6439" t="s">
        <v>5531</v>
      </c>
      <c r="H6439" t="s">
        <v>238</v>
      </c>
      <c r="I6439" t="s">
        <v>7534</v>
      </c>
      <c r="J6439" t="s">
        <v>610</v>
      </c>
      <c r="K6439" t="s">
        <v>1066</v>
      </c>
      <c r="L6439" t="s">
        <v>91</v>
      </c>
      <c r="M6439">
        <v>27567.05</v>
      </c>
      <c r="N6439" t="s">
        <v>219</v>
      </c>
      <c r="O6439">
        <v>22304.87</v>
      </c>
      <c r="P6439" t="s">
        <v>219</v>
      </c>
      <c r="AB6439">
        <v>27</v>
      </c>
      <c r="AD6439" t="s">
        <v>220</v>
      </c>
      <c r="AE6439" s="6">
        <v>46112</v>
      </c>
      <c r="AF6439" t="s">
        <v>221</v>
      </c>
    </row>
    <row r="6440" spans="1:32" x14ac:dyDescent="0.3">
      <c r="A6440">
        <v>2026</v>
      </c>
      <c r="B6440" s="6">
        <v>46023</v>
      </c>
      <c r="C6440" s="6">
        <v>46112</v>
      </c>
      <c r="D6440" t="s">
        <v>81</v>
      </c>
      <c r="E6440" t="s">
        <v>5544</v>
      </c>
      <c r="F6440" t="s">
        <v>5531</v>
      </c>
      <c r="G6440" t="s">
        <v>5531</v>
      </c>
      <c r="H6440" t="s">
        <v>238</v>
      </c>
      <c r="I6440" t="s">
        <v>7535</v>
      </c>
      <c r="J6440" t="s">
        <v>647</v>
      </c>
      <c r="K6440" t="s">
        <v>2256</v>
      </c>
      <c r="L6440" t="s">
        <v>90</v>
      </c>
      <c r="M6440">
        <v>27502.05</v>
      </c>
      <c r="N6440" t="s">
        <v>219</v>
      </c>
      <c r="O6440">
        <v>22260.66</v>
      </c>
      <c r="P6440" t="s">
        <v>219</v>
      </c>
      <c r="AA6440">
        <v>1</v>
      </c>
      <c r="AB6440">
        <v>27</v>
      </c>
      <c r="AD6440" t="s">
        <v>220</v>
      </c>
      <c r="AE6440" s="6">
        <v>46112</v>
      </c>
      <c r="AF6440" t="s">
        <v>221</v>
      </c>
    </row>
    <row r="6441" spans="1:32" x14ac:dyDescent="0.3">
      <c r="A6441">
        <v>2026</v>
      </c>
      <c r="B6441" s="6">
        <v>46023</v>
      </c>
      <c r="C6441" s="6">
        <v>46112</v>
      </c>
      <c r="D6441" t="s">
        <v>81</v>
      </c>
      <c r="E6441" t="s">
        <v>5544</v>
      </c>
      <c r="F6441" t="s">
        <v>5531</v>
      </c>
      <c r="G6441" t="s">
        <v>5531</v>
      </c>
      <c r="H6441" t="s">
        <v>238</v>
      </c>
      <c r="I6441" t="s">
        <v>7536</v>
      </c>
      <c r="J6441" t="s">
        <v>1588</v>
      </c>
      <c r="K6441" t="s">
        <v>435</v>
      </c>
      <c r="L6441" t="s">
        <v>91</v>
      </c>
      <c r="M6441">
        <v>27502.05</v>
      </c>
      <c r="N6441" t="s">
        <v>219</v>
      </c>
      <c r="O6441">
        <v>22260.66</v>
      </c>
      <c r="P6441" t="s">
        <v>219</v>
      </c>
      <c r="AA6441">
        <v>2</v>
      </c>
      <c r="AB6441">
        <v>27</v>
      </c>
      <c r="AD6441" t="s">
        <v>220</v>
      </c>
      <c r="AE6441" s="6">
        <v>46112</v>
      </c>
      <c r="AF6441" t="s">
        <v>221</v>
      </c>
    </row>
    <row r="6442" spans="1:32" x14ac:dyDescent="0.3">
      <c r="A6442">
        <v>2026</v>
      </c>
      <c r="B6442" s="6">
        <v>46023</v>
      </c>
      <c r="C6442" s="6">
        <v>46112</v>
      </c>
      <c r="D6442" t="s">
        <v>81</v>
      </c>
      <c r="E6442" t="s">
        <v>5544</v>
      </c>
      <c r="F6442" t="s">
        <v>5531</v>
      </c>
      <c r="G6442" t="s">
        <v>5531</v>
      </c>
      <c r="H6442" t="s">
        <v>238</v>
      </c>
      <c r="I6442" t="s">
        <v>5861</v>
      </c>
      <c r="J6442" t="s">
        <v>845</v>
      </c>
      <c r="K6442" t="s">
        <v>883</v>
      </c>
      <c r="L6442" t="s">
        <v>90</v>
      </c>
      <c r="M6442">
        <v>27567.05</v>
      </c>
      <c r="N6442" t="s">
        <v>219</v>
      </c>
      <c r="O6442">
        <v>22304.87</v>
      </c>
      <c r="P6442" t="s">
        <v>219</v>
      </c>
      <c r="AB6442">
        <v>27</v>
      </c>
      <c r="AD6442" t="s">
        <v>220</v>
      </c>
      <c r="AE6442" s="6">
        <v>46112</v>
      </c>
      <c r="AF6442" t="s">
        <v>221</v>
      </c>
    </row>
    <row r="6443" spans="1:32" x14ac:dyDescent="0.3">
      <c r="A6443">
        <v>2026</v>
      </c>
      <c r="B6443" s="6">
        <v>46023</v>
      </c>
      <c r="C6443" s="6">
        <v>46112</v>
      </c>
      <c r="D6443" t="s">
        <v>81</v>
      </c>
      <c r="E6443" t="s">
        <v>5544</v>
      </c>
      <c r="F6443" t="s">
        <v>5531</v>
      </c>
      <c r="G6443" t="s">
        <v>5531</v>
      </c>
      <c r="H6443" t="s">
        <v>238</v>
      </c>
      <c r="I6443" t="s">
        <v>7537</v>
      </c>
      <c r="J6443" t="s">
        <v>1588</v>
      </c>
      <c r="K6443" t="s">
        <v>368</v>
      </c>
      <c r="L6443" t="s">
        <v>91</v>
      </c>
      <c r="M6443">
        <v>27437.05</v>
      </c>
      <c r="N6443" t="s">
        <v>219</v>
      </c>
      <c r="O6443">
        <v>22216.45</v>
      </c>
      <c r="P6443" t="s">
        <v>219</v>
      </c>
      <c r="AB6443">
        <v>27</v>
      </c>
      <c r="AD6443" t="s">
        <v>220</v>
      </c>
      <c r="AE6443" s="6">
        <v>46112</v>
      </c>
      <c r="AF6443" t="s">
        <v>221</v>
      </c>
    </row>
    <row r="6444" spans="1:32" x14ac:dyDescent="0.3">
      <c r="A6444">
        <v>2026</v>
      </c>
      <c r="B6444" s="6">
        <v>46023</v>
      </c>
      <c r="C6444" s="6">
        <v>46112</v>
      </c>
      <c r="D6444" t="s">
        <v>81</v>
      </c>
      <c r="E6444" t="s">
        <v>5544</v>
      </c>
      <c r="F6444" t="s">
        <v>5531</v>
      </c>
      <c r="G6444" t="s">
        <v>5531</v>
      </c>
      <c r="H6444" t="s">
        <v>238</v>
      </c>
      <c r="I6444" t="s">
        <v>7538</v>
      </c>
      <c r="J6444" t="s">
        <v>315</v>
      </c>
      <c r="K6444" t="s">
        <v>344</v>
      </c>
      <c r="L6444" t="s">
        <v>90</v>
      </c>
      <c r="M6444">
        <v>27567.05</v>
      </c>
      <c r="N6444" t="s">
        <v>219</v>
      </c>
      <c r="O6444">
        <v>22304.87</v>
      </c>
      <c r="P6444" t="s">
        <v>219</v>
      </c>
      <c r="AB6444">
        <v>27</v>
      </c>
      <c r="AD6444" t="s">
        <v>220</v>
      </c>
      <c r="AE6444" s="6">
        <v>46112</v>
      </c>
      <c r="AF6444" t="s">
        <v>221</v>
      </c>
    </row>
    <row r="6445" spans="1:32" x14ac:dyDescent="0.3">
      <c r="A6445">
        <v>2026</v>
      </c>
      <c r="B6445" s="6">
        <v>46023</v>
      </c>
      <c r="C6445" s="6">
        <v>46112</v>
      </c>
      <c r="D6445" t="s">
        <v>81</v>
      </c>
      <c r="E6445" t="s">
        <v>5544</v>
      </c>
      <c r="F6445" t="s">
        <v>5531</v>
      </c>
      <c r="G6445" t="s">
        <v>5531</v>
      </c>
      <c r="H6445" t="s">
        <v>238</v>
      </c>
      <c r="I6445" t="s">
        <v>7539</v>
      </c>
      <c r="J6445" t="s">
        <v>647</v>
      </c>
      <c r="K6445" t="s">
        <v>7540</v>
      </c>
      <c r="L6445" t="s">
        <v>91</v>
      </c>
      <c r="M6445">
        <v>27402.05</v>
      </c>
      <c r="N6445" t="s">
        <v>219</v>
      </c>
      <c r="O6445">
        <v>22192.65</v>
      </c>
      <c r="P6445" t="s">
        <v>219</v>
      </c>
      <c r="AA6445">
        <v>2</v>
      </c>
      <c r="AB6445">
        <v>27</v>
      </c>
      <c r="AD6445" t="s">
        <v>220</v>
      </c>
      <c r="AE6445" s="6">
        <v>46112</v>
      </c>
      <c r="AF6445" t="s">
        <v>221</v>
      </c>
    </row>
    <row r="6446" spans="1:32" x14ac:dyDescent="0.3">
      <c r="A6446">
        <v>2026</v>
      </c>
      <c r="B6446" s="6">
        <v>46023</v>
      </c>
      <c r="C6446" s="6">
        <v>46112</v>
      </c>
      <c r="D6446" t="s">
        <v>81</v>
      </c>
      <c r="E6446" t="s">
        <v>5544</v>
      </c>
      <c r="F6446" t="s">
        <v>5531</v>
      </c>
      <c r="G6446" t="s">
        <v>5531</v>
      </c>
      <c r="H6446" t="s">
        <v>238</v>
      </c>
      <c r="I6446" t="s">
        <v>6687</v>
      </c>
      <c r="J6446" t="s">
        <v>3142</v>
      </c>
      <c r="K6446" t="s">
        <v>2150</v>
      </c>
      <c r="L6446" t="s">
        <v>91</v>
      </c>
      <c r="M6446">
        <v>27437.05</v>
      </c>
      <c r="N6446" t="s">
        <v>219</v>
      </c>
      <c r="O6446">
        <v>22216.45</v>
      </c>
      <c r="P6446" t="s">
        <v>219</v>
      </c>
      <c r="AB6446">
        <v>27</v>
      </c>
      <c r="AD6446" t="s">
        <v>220</v>
      </c>
      <c r="AE6446" s="6">
        <v>46112</v>
      </c>
      <c r="AF6446" t="s">
        <v>221</v>
      </c>
    </row>
    <row r="6447" spans="1:32" x14ac:dyDescent="0.3">
      <c r="A6447">
        <v>2026</v>
      </c>
      <c r="B6447" s="6">
        <v>46023</v>
      </c>
      <c r="C6447" s="6">
        <v>46112</v>
      </c>
      <c r="D6447" t="s">
        <v>81</v>
      </c>
      <c r="E6447" t="s">
        <v>5544</v>
      </c>
      <c r="F6447" t="s">
        <v>5531</v>
      </c>
      <c r="G6447" t="s">
        <v>5531</v>
      </c>
      <c r="H6447" t="s">
        <v>238</v>
      </c>
      <c r="I6447" t="s">
        <v>7541</v>
      </c>
      <c r="J6447" t="s">
        <v>647</v>
      </c>
      <c r="K6447" t="s">
        <v>607</v>
      </c>
      <c r="L6447" t="s">
        <v>91</v>
      </c>
      <c r="M6447">
        <v>27437.05</v>
      </c>
      <c r="N6447" t="s">
        <v>219</v>
      </c>
      <c r="O6447">
        <v>22216.45</v>
      </c>
      <c r="P6447" t="s">
        <v>219</v>
      </c>
      <c r="AA6447">
        <v>1</v>
      </c>
      <c r="AB6447">
        <v>27</v>
      </c>
      <c r="AD6447" t="s">
        <v>220</v>
      </c>
      <c r="AE6447" s="6">
        <v>46112</v>
      </c>
      <c r="AF6447" t="s">
        <v>221</v>
      </c>
    </row>
    <row r="6448" spans="1:32" x14ac:dyDescent="0.3">
      <c r="A6448">
        <v>2026</v>
      </c>
      <c r="B6448" s="6">
        <v>46023</v>
      </c>
      <c r="C6448" s="6">
        <v>46112</v>
      </c>
      <c r="D6448" t="s">
        <v>81</v>
      </c>
      <c r="E6448" t="s">
        <v>5544</v>
      </c>
      <c r="F6448" t="s">
        <v>5531</v>
      </c>
      <c r="G6448" t="s">
        <v>5531</v>
      </c>
      <c r="H6448" t="s">
        <v>238</v>
      </c>
      <c r="I6448" t="s">
        <v>5517</v>
      </c>
      <c r="J6448" t="s">
        <v>316</v>
      </c>
      <c r="K6448" t="s">
        <v>1146</v>
      </c>
      <c r="L6448" t="s">
        <v>91</v>
      </c>
      <c r="M6448">
        <v>27537.05</v>
      </c>
      <c r="N6448" t="s">
        <v>219</v>
      </c>
      <c r="O6448">
        <v>22284.46</v>
      </c>
      <c r="P6448" t="s">
        <v>219</v>
      </c>
      <c r="AA6448">
        <v>2</v>
      </c>
      <c r="AB6448">
        <v>27</v>
      </c>
      <c r="AD6448" t="s">
        <v>220</v>
      </c>
      <c r="AE6448" s="6">
        <v>46112</v>
      </c>
      <c r="AF6448" t="s">
        <v>221</v>
      </c>
    </row>
    <row r="6449" spans="1:32" x14ac:dyDescent="0.3">
      <c r="A6449">
        <v>2026</v>
      </c>
      <c r="B6449" s="6">
        <v>46023</v>
      </c>
      <c r="C6449" s="6">
        <v>46112</v>
      </c>
      <c r="D6449" t="s">
        <v>81</v>
      </c>
      <c r="E6449" t="s">
        <v>5544</v>
      </c>
      <c r="F6449" t="s">
        <v>5531</v>
      </c>
      <c r="G6449" t="s">
        <v>5531</v>
      </c>
      <c r="H6449" t="s">
        <v>238</v>
      </c>
      <c r="I6449" t="s">
        <v>2227</v>
      </c>
      <c r="J6449" t="s">
        <v>316</v>
      </c>
      <c r="K6449" t="s">
        <v>1736</v>
      </c>
      <c r="L6449" t="s">
        <v>90</v>
      </c>
      <c r="M6449">
        <v>27567.05</v>
      </c>
      <c r="N6449" t="s">
        <v>219</v>
      </c>
      <c r="O6449">
        <v>22304.87</v>
      </c>
      <c r="P6449" t="s">
        <v>219</v>
      </c>
      <c r="AB6449">
        <v>27</v>
      </c>
      <c r="AD6449" t="s">
        <v>220</v>
      </c>
      <c r="AE6449" s="6">
        <v>46112</v>
      </c>
      <c r="AF6449" t="s">
        <v>221</v>
      </c>
    </row>
    <row r="6450" spans="1:32" x14ac:dyDescent="0.3">
      <c r="A6450">
        <v>2026</v>
      </c>
      <c r="B6450" s="6">
        <v>46023</v>
      </c>
      <c r="C6450" s="6">
        <v>46112</v>
      </c>
      <c r="D6450" t="s">
        <v>81</v>
      </c>
      <c r="E6450" t="s">
        <v>5544</v>
      </c>
      <c r="F6450" t="s">
        <v>5531</v>
      </c>
      <c r="G6450" t="s">
        <v>5531</v>
      </c>
      <c r="H6450" t="s">
        <v>238</v>
      </c>
      <c r="I6450" t="s">
        <v>7542</v>
      </c>
      <c r="J6450" t="s">
        <v>1417</v>
      </c>
      <c r="K6450" t="s">
        <v>642</v>
      </c>
      <c r="L6450" t="s">
        <v>91</v>
      </c>
      <c r="M6450">
        <v>27502.05</v>
      </c>
      <c r="N6450" t="s">
        <v>219</v>
      </c>
      <c r="O6450">
        <v>22260.66</v>
      </c>
      <c r="P6450" t="s">
        <v>219</v>
      </c>
      <c r="AB6450">
        <v>27</v>
      </c>
      <c r="AD6450" t="s">
        <v>220</v>
      </c>
      <c r="AE6450" s="6">
        <v>46112</v>
      </c>
      <c r="AF6450" t="s">
        <v>221</v>
      </c>
    </row>
    <row r="6451" spans="1:32" x14ac:dyDescent="0.3">
      <c r="A6451">
        <v>2026</v>
      </c>
      <c r="B6451" s="6">
        <v>46023</v>
      </c>
      <c r="C6451" s="6">
        <v>46112</v>
      </c>
      <c r="D6451" t="s">
        <v>81</v>
      </c>
      <c r="E6451" t="s">
        <v>5544</v>
      </c>
      <c r="F6451" t="s">
        <v>5531</v>
      </c>
      <c r="G6451" t="s">
        <v>5531</v>
      </c>
      <c r="H6451" t="s">
        <v>238</v>
      </c>
      <c r="I6451" t="s">
        <v>686</v>
      </c>
      <c r="J6451" t="s">
        <v>1417</v>
      </c>
      <c r="K6451" t="s">
        <v>2716</v>
      </c>
      <c r="L6451" t="s">
        <v>90</v>
      </c>
      <c r="M6451">
        <v>27567.05</v>
      </c>
      <c r="N6451" t="s">
        <v>219</v>
      </c>
      <c r="O6451">
        <v>22304.87</v>
      </c>
      <c r="P6451" t="s">
        <v>219</v>
      </c>
      <c r="AB6451">
        <v>27</v>
      </c>
      <c r="AD6451" t="s">
        <v>220</v>
      </c>
      <c r="AE6451" s="6">
        <v>46112</v>
      </c>
      <c r="AF6451" t="s">
        <v>221</v>
      </c>
    </row>
    <row r="6452" spans="1:32" x14ac:dyDescent="0.3">
      <c r="A6452">
        <v>2026</v>
      </c>
      <c r="B6452" s="6">
        <v>46023</v>
      </c>
      <c r="C6452" s="6">
        <v>46112</v>
      </c>
      <c r="D6452" t="s">
        <v>81</v>
      </c>
      <c r="E6452" t="s">
        <v>5544</v>
      </c>
      <c r="F6452" t="s">
        <v>5531</v>
      </c>
      <c r="G6452" t="s">
        <v>5531</v>
      </c>
      <c r="H6452" t="s">
        <v>238</v>
      </c>
      <c r="I6452" t="s">
        <v>5652</v>
      </c>
      <c r="J6452" t="s">
        <v>552</v>
      </c>
      <c r="K6452" t="s">
        <v>1366</v>
      </c>
      <c r="L6452" t="s">
        <v>90</v>
      </c>
      <c r="M6452">
        <v>27402.05</v>
      </c>
      <c r="N6452" t="s">
        <v>219</v>
      </c>
      <c r="O6452">
        <v>22192.65</v>
      </c>
      <c r="P6452" t="s">
        <v>219</v>
      </c>
      <c r="AA6452">
        <v>1</v>
      </c>
      <c r="AB6452">
        <v>27</v>
      </c>
      <c r="AD6452" t="s">
        <v>220</v>
      </c>
      <c r="AE6452" s="6">
        <v>46112</v>
      </c>
      <c r="AF6452" t="s">
        <v>221</v>
      </c>
    </row>
    <row r="6453" spans="1:32" x14ac:dyDescent="0.3">
      <c r="A6453">
        <v>2026</v>
      </c>
      <c r="B6453" s="6">
        <v>46023</v>
      </c>
      <c r="C6453" s="6">
        <v>46112</v>
      </c>
      <c r="D6453" t="s">
        <v>81</v>
      </c>
      <c r="E6453" t="s">
        <v>5544</v>
      </c>
      <c r="F6453" t="s">
        <v>5531</v>
      </c>
      <c r="G6453" t="s">
        <v>5531</v>
      </c>
      <c r="H6453" t="s">
        <v>238</v>
      </c>
      <c r="I6453" t="s">
        <v>7543</v>
      </c>
      <c r="J6453" t="s">
        <v>2253</v>
      </c>
      <c r="K6453" t="s">
        <v>2427</v>
      </c>
      <c r="L6453" t="s">
        <v>90</v>
      </c>
      <c r="M6453">
        <v>27567.05</v>
      </c>
      <c r="N6453" t="s">
        <v>219</v>
      </c>
      <c r="O6453">
        <v>22304.87</v>
      </c>
      <c r="P6453" t="s">
        <v>219</v>
      </c>
      <c r="AB6453">
        <v>27</v>
      </c>
      <c r="AD6453" t="s">
        <v>220</v>
      </c>
      <c r="AE6453" s="6">
        <v>46112</v>
      </c>
      <c r="AF6453" t="s">
        <v>221</v>
      </c>
    </row>
    <row r="6454" spans="1:32" x14ac:dyDescent="0.3">
      <c r="A6454">
        <v>2026</v>
      </c>
      <c r="B6454" s="6">
        <v>46023</v>
      </c>
      <c r="C6454" s="6">
        <v>46112</v>
      </c>
      <c r="D6454" t="s">
        <v>81</v>
      </c>
      <c r="E6454" t="s">
        <v>5544</v>
      </c>
      <c r="F6454" t="s">
        <v>5531</v>
      </c>
      <c r="G6454" t="s">
        <v>5531</v>
      </c>
      <c r="H6454" t="s">
        <v>238</v>
      </c>
      <c r="I6454" t="s">
        <v>3632</v>
      </c>
      <c r="J6454" t="s">
        <v>1313</v>
      </c>
      <c r="K6454" t="s">
        <v>312</v>
      </c>
      <c r="L6454" t="s">
        <v>90</v>
      </c>
      <c r="M6454">
        <v>27502.05</v>
      </c>
      <c r="N6454" t="s">
        <v>219</v>
      </c>
      <c r="O6454">
        <v>22260.66</v>
      </c>
      <c r="P6454" t="s">
        <v>219</v>
      </c>
      <c r="AA6454">
        <v>2</v>
      </c>
      <c r="AB6454">
        <v>27</v>
      </c>
      <c r="AD6454" t="s">
        <v>220</v>
      </c>
      <c r="AE6454" s="6">
        <v>46112</v>
      </c>
      <c r="AF6454" t="s">
        <v>221</v>
      </c>
    </row>
    <row r="6455" spans="1:32" x14ac:dyDescent="0.3">
      <c r="A6455">
        <v>2026</v>
      </c>
      <c r="B6455" s="6">
        <v>46023</v>
      </c>
      <c r="C6455" s="6">
        <v>46112</v>
      </c>
      <c r="D6455" t="s">
        <v>81</v>
      </c>
      <c r="E6455" t="s">
        <v>5544</v>
      </c>
      <c r="F6455" t="s">
        <v>5531</v>
      </c>
      <c r="G6455" t="s">
        <v>5531</v>
      </c>
      <c r="H6455" t="s">
        <v>238</v>
      </c>
      <c r="I6455" t="s">
        <v>7544</v>
      </c>
      <c r="J6455" t="s">
        <v>312</v>
      </c>
      <c r="K6455" t="s">
        <v>653</v>
      </c>
      <c r="L6455" t="s">
        <v>90</v>
      </c>
      <c r="M6455">
        <v>27537.05</v>
      </c>
      <c r="N6455" t="s">
        <v>219</v>
      </c>
      <c r="O6455">
        <v>22284.46</v>
      </c>
      <c r="P6455" t="s">
        <v>219</v>
      </c>
      <c r="AB6455">
        <v>27</v>
      </c>
      <c r="AD6455" t="s">
        <v>220</v>
      </c>
      <c r="AE6455" s="6">
        <v>46112</v>
      </c>
      <c r="AF6455" t="s">
        <v>221</v>
      </c>
    </row>
    <row r="6456" spans="1:32" x14ac:dyDescent="0.3">
      <c r="A6456">
        <v>2026</v>
      </c>
      <c r="B6456" s="6">
        <v>46023</v>
      </c>
      <c r="C6456" s="6">
        <v>46112</v>
      </c>
      <c r="D6456" t="s">
        <v>81</v>
      </c>
      <c r="E6456" t="s">
        <v>5544</v>
      </c>
      <c r="F6456" t="s">
        <v>5531</v>
      </c>
      <c r="G6456" t="s">
        <v>5531</v>
      </c>
      <c r="H6456" t="s">
        <v>238</v>
      </c>
      <c r="I6456" t="s">
        <v>7545</v>
      </c>
      <c r="J6456" t="s">
        <v>312</v>
      </c>
      <c r="K6456" t="s">
        <v>308</v>
      </c>
      <c r="L6456" t="s">
        <v>91</v>
      </c>
      <c r="M6456">
        <v>27567.05</v>
      </c>
      <c r="N6456" t="s">
        <v>219</v>
      </c>
      <c r="O6456">
        <v>22304.87</v>
      </c>
      <c r="P6456" t="s">
        <v>219</v>
      </c>
      <c r="AB6456">
        <v>27</v>
      </c>
      <c r="AD6456" t="s">
        <v>220</v>
      </c>
      <c r="AE6456" s="6">
        <v>46112</v>
      </c>
      <c r="AF6456" t="s">
        <v>221</v>
      </c>
    </row>
    <row r="6457" spans="1:32" x14ac:dyDescent="0.3">
      <c r="A6457">
        <v>2026</v>
      </c>
      <c r="B6457" s="6">
        <v>46023</v>
      </c>
      <c r="C6457" s="6">
        <v>46112</v>
      </c>
      <c r="D6457" t="s">
        <v>81</v>
      </c>
      <c r="E6457" t="s">
        <v>5544</v>
      </c>
      <c r="F6457" t="s">
        <v>5531</v>
      </c>
      <c r="G6457" t="s">
        <v>5531</v>
      </c>
      <c r="H6457" t="s">
        <v>238</v>
      </c>
      <c r="I6457" t="s">
        <v>7546</v>
      </c>
      <c r="J6457" t="s">
        <v>312</v>
      </c>
      <c r="K6457" t="s">
        <v>608</v>
      </c>
      <c r="L6457" t="s">
        <v>91</v>
      </c>
      <c r="M6457">
        <v>27567.05</v>
      </c>
      <c r="N6457" t="s">
        <v>219</v>
      </c>
      <c r="O6457">
        <v>22304.87</v>
      </c>
      <c r="P6457" t="s">
        <v>219</v>
      </c>
      <c r="AB6457">
        <v>27</v>
      </c>
      <c r="AD6457" t="s">
        <v>220</v>
      </c>
      <c r="AE6457" s="6">
        <v>46112</v>
      </c>
      <c r="AF6457" t="s">
        <v>221</v>
      </c>
    </row>
    <row r="6458" spans="1:32" x14ac:dyDescent="0.3">
      <c r="A6458">
        <v>2026</v>
      </c>
      <c r="B6458" s="6">
        <v>46023</v>
      </c>
      <c r="C6458" s="6">
        <v>46112</v>
      </c>
      <c r="D6458" t="s">
        <v>81</v>
      </c>
      <c r="E6458" t="s">
        <v>5544</v>
      </c>
      <c r="F6458" t="s">
        <v>5531</v>
      </c>
      <c r="G6458" t="s">
        <v>5531</v>
      </c>
      <c r="H6458" t="s">
        <v>238</v>
      </c>
      <c r="I6458" t="s">
        <v>1489</v>
      </c>
      <c r="J6458" t="s">
        <v>1861</v>
      </c>
      <c r="K6458" t="s">
        <v>3929</v>
      </c>
      <c r="L6458" t="s">
        <v>90</v>
      </c>
      <c r="M6458">
        <v>27567.05</v>
      </c>
      <c r="N6458" t="s">
        <v>219</v>
      </c>
      <c r="O6458">
        <v>22304.87</v>
      </c>
      <c r="P6458" t="s">
        <v>219</v>
      </c>
      <c r="AB6458">
        <v>27</v>
      </c>
      <c r="AD6458" t="s">
        <v>220</v>
      </c>
      <c r="AE6458" s="6">
        <v>46112</v>
      </c>
      <c r="AF6458" t="s">
        <v>221</v>
      </c>
    </row>
    <row r="6459" spans="1:32" x14ac:dyDescent="0.3">
      <c r="A6459">
        <v>2026</v>
      </c>
      <c r="B6459" s="6">
        <v>46023</v>
      </c>
      <c r="C6459" s="6">
        <v>46112</v>
      </c>
      <c r="D6459" t="s">
        <v>81</v>
      </c>
      <c r="E6459" t="s">
        <v>5544</v>
      </c>
      <c r="F6459" t="s">
        <v>5531</v>
      </c>
      <c r="G6459" t="s">
        <v>5531</v>
      </c>
      <c r="H6459" t="s">
        <v>238</v>
      </c>
      <c r="I6459" t="s">
        <v>1653</v>
      </c>
      <c r="J6459" t="s">
        <v>276</v>
      </c>
      <c r="K6459" t="s">
        <v>3334</v>
      </c>
      <c r="L6459" t="s">
        <v>91</v>
      </c>
      <c r="M6459">
        <v>27567.05</v>
      </c>
      <c r="N6459" t="s">
        <v>219</v>
      </c>
      <c r="O6459">
        <v>22304.87</v>
      </c>
      <c r="P6459" t="s">
        <v>219</v>
      </c>
      <c r="AB6459">
        <v>27</v>
      </c>
      <c r="AD6459" t="s">
        <v>220</v>
      </c>
      <c r="AE6459" s="6">
        <v>46112</v>
      </c>
      <c r="AF6459" t="s">
        <v>221</v>
      </c>
    </row>
    <row r="6460" spans="1:32" x14ac:dyDescent="0.3">
      <c r="A6460">
        <v>2026</v>
      </c>
      <c r="B6460" s="6">
        <v>46023</v>
      </c>
      <c r="C6460" s="6">
        <v>46112</v>
      </c>
      <c r="D6460" t="s">
        <v>81</v>
      </c>
      <c r="E6460" t="s">
        <v>5544</v>
      </c>
      <c r="F6460" t="s">
        <v>5531</v>
      </c>
      <c r="G6460" t="s">
        <v>5531</v>
      </c>
      <c r="H6460" t="s">
        <v>238</v>
      </c>
      <c r="I6460" t="s">
        <v>3848</v>
      </c>
      <c r="J6460" t="s">
        <v>276</v>
      </c>
      <c r="K6460" t="s">
        <v>5631</v>
      </c>
      <c r="L6460" t="s">
        <v>90</v>
      </c>
      <c r="M6460">
        <v>27567.05</v>
      </c>
      <c r="N6460" t="s">
        <v>219</v>
      </c>
      <c r="O6460">
        <v>22304.87</v>
      </c>
      <c r="P6460" t="s">
        <v>219</v>
      </c>
      <c r="AB6460">
        <v>27</v>
      </c>
      <c r="AD6460" t="s">
        <v>220</v>
      </c>
      <c r="AE6460" s="6">
        <v>46112</v>
      </c>
      <c r="AF6460" t="s">
        <v>221</v>
      </c>
    </row>
    <row r="6461" spans="1:32" x14ac:dyDescent="0.3">
      <c r="A6461">
        <v>2026</v>
      </c>
      <c r="B6461" s="6">
        <v>46023</v>
      </c>
      <c r="C6461" s="6">
        <v>46112</v>
      </c>
      <c r="D6461" t="s">
        <v>81</v>
      </c>
      <c r="E6461" t="s">
        <v>5544</v>
      </c>
      <c r="F6461" t="s">
        <v>5531</v>
      </c>
      <c r="G6461" t="s">
        <v>5531</v>
      </c>
      <c r="H6461" t="s">
        <v>238</v>
      </c>
      <c r="I6461" t="s">
        <v>998</v>
      </c>
      <c r="J6461" t="s">
        <v>560</v>
      </c>
      <c r="K6461" t="s">
        <v>435</v>
      </c>
      <c r="L6461" t="s">
        <v>91</v>
      </c>
      <c r="M6461">
        <v>27502.05</v>
      </c>
      <c r="N6461" t="s">
        <v>219</v>
      </c>
      <c r="O6461">
        <v>22260.66</v>
      </c>
      <c r="P6461" t="s">
        <v>219</v>
      </c>
      <c r="AB6461">
        <v>27</v>
      </c>
      <c r="AD6461" t="s">
        <v>220</v>
      </c>
      <c r="AE6461" s="6">
        <v>46112</v>
      </c>
      <c r="AF6461" t="s">
        <v>221</v>
      </c>
    </row>
    <row r="6462" spans="1:32" x14ac:dyDescent="0.3">
      <c r="A6462">
        <v>2026</v>
      </c>
      <c r="B6462" s="6">
        <v>46023</v>
      </c>
      <c r="C6462" s="6">
        <v>46112</v>
      </c>
      <c r="D6462" t="s">
        <v>81</v>
      </c>
      <c r="E6462" t="s">
        <v>5544</v>
      </c>
      <c r="F6462" t="s">
        <v>5531</v>
      </c>
      <c r="G6462" t="s">
        <v>5531</v>
      </c>
      <c r="H6462" t="s">
        <v>238</v>
      </c>
      <c r="I6462" t="s">
        <v>7547</v>
      </c>
      <c r="J6462" t="s">
        <v>276</v>
      </c>
      <c r="K6462" t="s">
        <v>1525</v>
      </c>
      <c r="L6462" t="s">
        <v>91</v>
      </c>
      <c r="M6462">
        <v>27502.05</v>
      </c>
      <c r="N6462" t="s">
        <v>219</v>
      </c>
      <c r="O6462">
        <v>22260.66</v>
      </c>
      <c r="P6462" t="s">
        <v>219</v>
      </c>
      <c r="AA6462">
        <v>2</v>
      </c>
      <c r="AB6462">
        <v>27</v>
      </c>
      <c r="AD6462" t="s">
        <v>220</v>
      </c>
      <c r="AE6462" s="6">
        <v>46112</v>
      </c>
      <c r="AF6462" t="s">
        <v>221</v>
      </c>
    </row>
    <row r="6463" spans="1:32" x14ac:dyDescent="0.3">
      <c r="A6463">
        <v>2026</v>
      </c>
      <c r="B6463" s="6">
        <v>46023</v>
      </c>
      <c r="C6463" s="6">
        <v>46112</v>
      </c>
      <c r="D6463" t="s">
        <v>81</v>
      </c>
      <c r="E6463" t="s">
        <v>5544</v>
      </c>
      <c r="F6463" t="s">
        <v>5531</v>
      </c>
      <c r="G6463" t="s">
        <v>5531</v>
      </c>
      <c r="H6463" t="s">
        <v>238</v>
      </c>
      <c r="I6463" t="s">
        <v>406</v>
      </c>
      <c r="J6463" t="s">
        <v>2121</v>
      </c>
      <c r="K6463" t="s">
        <v>7548</v>
      </c>
      <c r="L6463" t="s">
        <v>91</v>
      </c>
      <c r="M6463">
        <v>27567.05</v>
      </c>
      <c r="N6463" t="s">
        <v>219</v>
      </c>
      <c r="O6463">
        <v>22304.87</v>
      </c>
      <c r="P6463" t="s">
        <v>219</v>
      </c>
      <c r="AB6463">
        <v>27</v>
      </c>
      <c r="AD6463" t="s">
        <v>220</v>
      </c>
      <c r="AE6463" s="6">
        <v>46112</v>
      </c>
      <c r="AF6463" t="s">
        <v>221</v>
      </c>
    </row>
    <row r="6464" spans="1:32" x14ac:dyDescent="0.3">
      <c r="A6464">
        <v>2026</v>
      </c>
      <c r="B6464" s="6">
        <v>46023</v>
      </c>
      <c r="C6464" s="6">
        <v>46112</v>
      </c>
      <c r="D6464" t="s">
        <v>81</v>
      </c>
      <c r="E6464" t="s">
        <v>5544</v>
      </c>
      <c r="F6464" t="s">
        <v>5531</v>
      </c>
      <c r="G6464" t="s">
        <v>5531</v>
      </c>
      <c r="H6464" t="s">
        <v>238</v>
      </c>
      <c r="I6464" t="s">
        <v>7549</v>
      </c>
      <c r="J6464" t="s">
        <v>1009</v>
      </c>
      <c r="K6464" t="s">
        <v>1532</v>
      </c>
      <c r="L6464" t="s">
        <v>90</v>
      </c>
      <c r="M6464">
        <v>27502.05</v>
      </c>
      <c r="N6464" t="s">
        <v>219</v>
      </c>
      <c r="O6464">
        <v>22260.66</v>
      </c>
      <c r="P6464" t="s">
        <v>219</v>
      </c>
      <c r="AA6464">
        <v>1</v>
      </c>
      <c r="AB6464">
        <v>27</v>
      </c>
      <c r="AD6464" t="s">
        <v>220</v>
      </c>
      <c r="AE6464" s="6">
        <v>46112</v>
      </c>
      <c r="AF6464" t="s">
        <v>221</v>
      </c>
    </row>
    <row r="6465" spans="1:32" x14ac:dyDescent="0.3">
      <c r="A6465">
        <v>2026</v>
      </c>
      <c r="B6465" s="6">
        <v>46023</v>
      </c>
      <c r="C6465" s="6">
        <v>46112</v>
      </c>
      <c r="D6465" t="s">
        <v>81</v>
      </c>
      <c r="E6465" t="s">
        <v>5544</v>
      </c>
      <c r="F6465" t="s">
        <v>5531</v>
      </c>
      <c r="G6465" t="s">
        <v>5531</v>
      </c>
      <c r="H6465" t="s">
        <v>238</v>
      </c>
      <c r="I6465" t="s">
        <v>7550</v>
      </c>
      <c r="J6465" t="s">
        <v>1500</v>
      </c>
      <c r="K6465" t="s">
        <v>602</v>
      </c>
      <c r="L6465" t="s">
        <v>90</v>
      </c>
      <c r="M6465">
        <v>27437.05</v>
      </c>
      <c r="N6465" t="s">
        <v>219</v>
      </c>
      <c r="O6465">
        <v>22216.45</v>
      </c>
      <c r="P6465" t="s">
        <v>219</v>
      </c>
      <c r="AA6465">
        <v>2</v>
      </c>
      <c r="AB6465">
        <v>27</v>
      </c>
      <c r="AD6465" t="s">
        <v>220</v>
      </c>
      <c r="AE6465" s="6">
        <v>46112</v>
      </c>
      <c r="AF6465" t="s">
        <v>221</v>
      </c>
    </row>
    <row r="6466" spans="1:32" x14ac:dyDescent="0.3">
      <c r="A6466">
        <v>2026</v>
      </c>
      <c r="B6466" s="6">
        <v>46023</v>
      </c>
      <c r="C6466" s="6">
        <v>46112</v>
      </c>
      <c r="D6466" t="s">
        <v>81</v>
      </c>
      <c r="E6466" t="s">
        <v>5544</v>
      </c>
      <c r="F6466" t="s">
        <v>5531</v>
      </c>
      <c r="G6466" t="s">
        <v>5531</v>
      </c>
      <c r="H6466" t="s">
        <v>238</v>
      </c>
      <c r="I6466" t="s">
        <v>7551</v>
      </c>
      <c r="J6466" t="s">
        <v>1009</v>
      </c>
      <c r="K6466" t="s">
        <v>2411</v>
      </c>
      <c r="L6466" t="s">
        <v>91</v>
      </c>
      <c r="M6466">
        <v>27437.05</v>
      </c>
      <c r="N6466" t="s">
        <v>219</v>
      </c>
      <c r="O6466">
        <v>22216.45</v>
      </c>
      <c r="P6466" t="s">
        <v>219</v>
      </c>
      <c r="AB6466">
        <v>27</v>
      </c>
      <c r="AD6466" t="s">
        <v>220</v>
      </c>
      <c r="AE6466" s="6">
        <v>46112</v>
      </c>
      <c r="AF6466" t="s">
        <v>221</v>
      </c>
    </row>
    <row r="6467" spans="1:32" x14ac:dyDescent="0.3">
      <c r="A6467">
        <v>2026</v>
      </c>
      <c r="B6467" s="6">
        <v>46023</v>
      </c>
      <c r="C6467" s="6">
        <v>46112</v>
      </c>
      <c r="D6467" t="s">
        <v>81</v>
      </c>
      <c r="E6467" t="s">
        <v>5544</v>
      </c>
      <c r="F6467" t="s">
        <v>5531</v>
      </c>
      <c r="G6467" t="s">
        <v>5531</v>
      </c>
      <c r="H6467" t="s">
        <v>238</v>
      </c>
      <c r="I6467" t="s">
        <v>7552</v>
      </c>
      <c r="J6467" t="s">
        <v>7553</v>
      </c>
      <c r="K6467" t="s">
        <v>435</v>
      </c>
      <c r="L6467" t="s">
        <v>91</v>
      </c>
      <c r="M6467">
        <v>27402.05</v>
      </c>
      <c r="N6467" t="s">
        <v>219</v>
      </c>
      <c r="O6467">
        <v>22192.65</v>
      </c>
      <c r="P6467" t="s">
        <v>219</v>
      </c>
      <c r="AB6467">
        <v>27</v>
      </c>
      <c r="AD6467" t="s">
        <v>220</v>
      </c>
      <c r="AE6467" s="6">
        <v>46112</v>
      </c>
      <c r="AF6467" t="s">
        <v>221</v>
      </c>
    </row>
    <row r="6468" spans="1:32" x14ac:dyDescent="0.3">
      <c r="A6468">
        <v>2026</v>
      </c>
      <c r="B6468" s="6">
        <v>46023</v>
      </c>
      <c r="C6468" s="6">
        <v>46112</v>
      </c>
      <c r="D6468" t="s">
        <v>81</v>
      </c>
      <c r="E6468" t="s">
        <v>5544</v>
      </c>
      <c r="F6468" t="s">
        <v>5531</v>
      </c>
      <c r="G6468" t="s">
        <v>5531</v>
      </c>
      <c r="H6468" t="s">
        <v>238</v>
      </c>
      <c r="I6468" t="s">
        <v>7554</v>
      </c>
      <c r="J6468" t="s">
        <v>2716</v>
      </c>
      <c r="K6468" t="s">
        <v>876</v>
      </c>
      <c r="L6468" t="s">
        <v>91</v>
      </c>
      <c r="M6468">
        <v>27567.05</v>
      </c>
      <c r="N6468" t="s">
        <v>219</v>
      </c>
      <c r="O6468">
        <v>22304.87</v>
      </c>
      <c r="P6468" t="s">
        <v>219</v>
      </c>
      <c r="AB6468">
        <v>27</v>
      </c>
      <c r="AD6468" t="s">
        <v>220</v>
      </c>
      <c r="AE6468" s="6">
        <v>46112</v>
      </c>
      <c r="AF6468" t="s">
        <v>221</v>
      </c>
    </row>
    <row r="6469" spans="1:32" x14ac:dyDescent="0.3">
      <c r="A6469">
        <v>2026</v>
      </c>
      <c r="B6469" s="6">
        <v>46023</v>
      </c>
      <c r="C6469" s="6">
        <v>46112</v>
      </c>
      <c r="D6469" t="s">
        <v>81</v>
      </c>
      <c r="E6469" t="s">
        <v>5544</v>
      </c>
      <c r="F6469" t="s">
        <v>5531</v>
      </c>
      <c r="G6469" t="s">
        <v>5531</v>
      </c>
      <c r="H6469" t="s">
        <v>238</v>
      </c>
      <c r="I6469" t="s">
        <v>1641</v>
      </c>
      <c r="J6469" t="s">
        <v>2716</v>
      </c>
      <c r="K6469" t="s">
        <v>636</v>
      </c>
      <c r="L6469" t="s">
        <v>90</v>
      </c>
      <c r="M6469">
        <v>27402.05</v>
      </c>
      <c r="N6469" t="s">
        <v>219</v>
      </c>
      <c r="O6469">
        <v>22192.65</v>
      </c>
      <c r="P6469" t="s">
        <v>219</v>
      </c>
      <c r="AA6469">
        <v>2</v>
      </c>
      <c r="AB6469">
        <v>27</v>
      </c>
      <c r="AD6469" t="s">
        <v>220</v>
      </c>
      <c r="AE6469" s="6">
        <v>46112</v>
      </c>
      <c r="AF6469" t="s">
        <v>221</v>
      </c>
    </row>
    <row r="6470" spans="1:32" x14ac:dyDescent="0.3">
      <c r="A6470">
        <v>2026</v>
      </c>
      <c r="B6470" s="6">
        <v>46023</v>
      </c>
      <c r="C6470" s="6">
        <v>46112</v>
      </c>
      <c r="D6470" t="s">
        <v>81</v>
      </c>
      <c r="E6470" t="s">
        <v>5544</v>
      </c>
      <c r="F6470" t="s">
        <v>5531</v>
      </c>
      <c r="G6470" t="s">
        <v>5531</v>
      </c>
      <c r="H6470" t="s">
        <v>238</v>
      </c>
      <c r="I6470" t="s">
        <v>7555</v>
      </c>
      <c r="J6470" t="s">
        <v>1008</v>
      </c>
      <c r="K6470" t="s">
        <v>845</v>
      </c>
      <c r="L6470" t="s">
        <v>90</v>
      </c>
      <c r="M6470">
        <v>27192.05</v>
      </c>
      <c r="N6470" t="s">
        <v>219</v>
      </c>
      <c r="O6470">
        <v>22049.82</v>
      </c>
      <c r="P6470" t="s">
        <v>219</v>
      </c>
      <c r="AB6470">
        <v>27</v>
      </c>
      <c r="AD6470" t="s">
        <v>220</v>
      </c>
      <c r="AE6470" s="6">
        <v>46112</v>
      </c>
      <c r="AF6470" t="s">
        <v>221</v>
      </c>
    </row>
    <row r="6471" spans="1:32" x14ac:dyDescent="0.3">
      <c r="A6471">
        <v>2026</v>
      </c>
      <c r="B6471" s="6">
        <v>46023</v>
      </c>
      <c r="C6471" s="6">
        <v>46112</v>
      </c>
      <c r="D6471" t="s">
        <v>81</v>
      </c>
      <c r="E6471" t="s">
        <v>5544</v>
      </c>
      <c r="F6471" t="s">
        <v>5531</v>
      </c>
      <c r="G6471" t="s">
        <v>5531</v>
      </c>
      <c r="H6471" t="s">
        <v>238</v>
      </c>
      <c r="I6471" t="s">
        <v>1499</v>
      </c>
      <c r="J6471" t="s">
        <v>7556</v>
      </c>
      <c r="K6471" t="s">
        <v>602</v>
      </c>
      <c r="L6471" t="s">
        <v>91</v>
      </c>
      <c r="M6471">
        <v>27192.05</v>
      </c>
      <c r="N6471" t="s">
        <v>219</v>
      </c>
      <c r="O6471">
        <v>22049.82</v>
      </c>
      <c r="P6471" t="s">
        <v>219</v>
      </c>
      <c r="AB6471">
        <v>27</v>
      </c>
      <c r="AD6471" t="s">
        <v>220</v>
      </c>
      <c r="AE6471" s="6">
        <v>46112</v>
      </c>
      <c r="AF6471" t="s">
        <v>221</v>
      </c>
    </row>
    <row r="6472" spans="1:32" x14ac:dyDescent="0.3">
      <c r="A6472">
        <v>2026</v>
      </c>
      <c r="B6472" s="6">
        <v>46023</v>
      </c>
      <c r="C6472" s="6">
        <v>46112</v>
      </c>
      <c r="D6472" t="s">
        <v>81</v>
      </c>
      <c r="E6472" t="s">
        <v>5544</v>
      </c>
      <c r="F6472" t="s">
        <v>5531</v>
      </c>
      <c r="G6472" t="s">
        <v>5531</v>
      </c>
      <c r="H6472" t="s">
        <v>238</v>
      </c>
      <c r="I6472" t="s">
        <v>728</v>
      </c>
      <c r="J6472" t="s">
        <v>2013</v>
      </c>
      <c r="K6472" t="s">
        <v>883</v>
      </c>
      <c r="L6472" t="s">
        <v>90</v>
      </c>
      <c r="M6472">
        <v>27502.05</v>
      </c>
      <c r="N6472" t="s">
        <v>219</v>
      </c>
      <c r="O6472">
        <v>22260.66</v>
      </c>
      <c r="P6472" t="s">
        <v>219</v>
      </c>
      <c r="AB6472">
        <v>27</v>
      </c>
      <c r="AD6472" t="s">
        <v>220</v>
      </c>
      <c r="AE6472" s="6">
        <v>46112</v>
      </c>
      <c r="AF6472" t="s">
        <v>221</v>
      </c>
    </row>
    <row r="6473" spans="1:32" x14ac:dyDescent="0.3">
      <c r="A6473">
        <v>2026</v>
      </c>
      <c r="B6473" s="6">
        <v>46023</v>
      </c>
      <c r="C6473" s="6">
        <v>46112</v>
      </c>
      <c r="D6473" t="s">
        <v>81</v>
      </c>
      <c r="E6473" t="s">
        <v>5544</v>
      </c>
      <c r="F6473" t="s">
        <v>5531</v>
      </c>
      <c r="G6473" t="s">
        <v>5531</v>
      </c>
      <c r="H6473" t="s">
        <v>238</v>
      </c>
      <c r="I6473" t="s">
        <v>517</v>
      </c>
      <c r="J6473" t="s">
        <v>2045</v>
      </c>
      <c r="K6473" t="s">
        <v>2496</v>
      </c>
      <c r="L6473" t="s">
        <v>90</v>
      </c>
      <c r="M6473">
        <v>27502.05</v>
      </c>
      <c r="N6473" t="s">
        <v>219</v>
      </c>
      <c r="O6473">
        <v>22260.66</v>
      </c>
      <c r="P6473" t="s">
        <v>219</v>
      </c>
      <c r="AB6473">
        <v>27</v>
      </c>
      <c r="AD6473" t="s">
        <v>220</v>
      </c>
      <c r="AE6473" s="6">
        <v>46112</v>
      </c>
      <c r="AF6473" t="s">
        <v>221</v>
      </c>
    </row>
    <row r="6474" spans="1:32" x14ac:dyDescent="0.3">
      <c r="A6474">
        <v>2026</v>
      </c>
      <c r="B6474" s="6">
        <v>46023</v>
      </c>
      <c r="C6474" s="6">
        <v>46112</v>
      </c>
      <c r="D6474" t="s">
        <v>81</v>
      </c>
      <c r="E6474" t="s">
        <v>5544</v>
      </c>
      <c r="F6474" t="s">
        <v>5531</v>
      </c>
      <c r="G6474" t="s">
        <v>5531</v>
      </c>
      <c r="H6474" t="s">
        <v>238</v>
      </c>
      <c r="I6474" t="s">
        <v>7557</v>
      </c>
      <c r="J6474" t="s">
        <v>4204</v>
      </c>
      <c r="K6474" t="s">
        <v>307</v>
      </c>
      <c r="L6474" t="s">
        <v>91</v>
      </c>
      <c r="M6474">
        <v>27502.05</v>
      </c>
      <c r="N6474" t="s">
        <v>219</v>
      </c>
      <c r="O6474">
        <v>22260.66</v>
      </c>
      <c r="P6474" t="s">
        <v>219</v>
      </c>
      <c r="AB6474">
        <v>27</v>
      </c>
      <c r="AD6474" t="s">
        <v>220</v>
      </c>
      <c r="AE6474" s="6">
        <v>46112</v>
      </c>
      <c r="AF6474" t="s">
        <v>221</v>
      </c>
    </row>
    <row r="6475" spans="1:32" x14ac:dyDescent="0.3">
      <c r="A6475">
        <v>2026</v>
      </c>
      <c r="B6475" s="6">
        <v>46023</v>
      </c>
      <c r="C6475" s="6">
        <v>46112</v>
      </c>
      <c r="D6475" t="s">
        <v>81</v>
      </c>
      <c r="E6475" t="s">
        <v>5544</v>
      </c>
      <c r="F6475" t="s">
        <v>5531</v>
      </c>
      <c r="G6475" t="s">
        <v>5531</v>
      </c>
      <c r="H6475" t="s">
        <v>238</v>
      </c>
      <c r="I6475" t="s">
        <v>342</v>
      </c>
      <c r="J6475" t="s">
        <v>5975</v>
      </c>
      <c r="K6475" t="s">
        <v>1782</v>
      </c>
      <c r="L6475" t="s">
        <v>91</v>
      </c>
      <c r="M6475">
        <v>27437.05</v>
      </c>
      <c r="N6475" t="s">
        <v>219</v>
      </c>
      <c r="O6475">
        <v>22216.45</v>
      </c>
      <c r="P6475" t="s">
        <v>219</v>
      </c>
      <c r="AB6475">
        <v>27</v>
      </c>
      <c r="AD6475" t="s">
        <v>220</v>
      </c>
      <c r="AE6475" s="6">
        <v>46112</v>
      </c>
      <c r="AF6475" t="s">
        <v>221</v>
      </c>
    </row>
    <row r="6476" spans="1:32" x14ac:dyDescent="0.3">
      <c r="A6476">
        <v>2026</v>
      </c>
      <c r="B6476" s="6">
        <v>46023</v>
      </c>
      <c r="C6476" s="6">
        <v>46112</v>
      </c>
      <c r="D6476" t="s">
        <v>81</v>
      </c>
      <c r="E6476" t="s">
        <v>5544</v>
      </c>
      <c r="F6476" t="s">
        <v>5531</v>
      </c>
      <c r="G6476" t="s">
        <v>5531</v>
      </c>
      <c r="H6476" t="s">
        <v>238</v>
      </c>
      <c r="I6476" t="s">
        <v>7106</v>
      </c>
      <c r="J6476" t="s">
        <v>4468</v>
      </c>
      <c r="K6476" t="s">
        <v>647</v>
      </c>
      <c r="L6476" t="s">
        <v>91</v>
      </c>
      <c r="M6476">
        <v>27437.05</v>
      </c>
      <c r="N6476" t="s">
        <v>219</v>
      </c>
      <c r="O6476">
        <v>22216.45</v>
      </c>
      <c r="P6476" t="s">
        <v>219</v>
      </c>
      <c r="AB6476">
        <v>27</v>
      </c>
      <c r="AD6476" t="s">
        <v>220</v>
      </c>
      <c r="AE6476" s="6">
        <v>46112</v>
      </c>
      <c r="AF6476" t="s">
        <v>221</v>
      </c>
    </row>
    <row r="6477" spans="1:32" x14ac:dyDescent="0.3">
      <c r="A6477">
        <v>2026</v>
      </c>
      <c r="B6477" s="6">
        <v>46023</v>
      </c>
      <c r="C6477" s="6">
        <v>46112</v>
      </c>
      <c r="D6477" t="s">
        <v>81</v>
      </c>
      <c r="E6477" t="s">
        <v>5544</v>
      </c>
      <c r="F6477" t="s">
        <v>5531</v>
      </c>
      <c r="G6477" t="s">
        <v>5531</v>
      </c>
      <c r="H6477" t="s">
        <v>238</v>
      </c>
      <c r="I6477" t="s">
        <v>7558</v>
      </c>
      <c r="J6477" t="s">
        <v>900</v>
      </c>
      <c r="K6477" t="s">
        <v>3076</v>
      </c>
      <c r="L6477" t="s">
        <v>91</v>
      </c>
      <c r="M6477">
        <v>27502.05</v>
      </c>
      <c r="N6477" t="s">
        <v>219</v>
      </c>
      <c r="O6477">
        <v>22260.66</v>
      </c>
      <c r="P6477" t="s">
        <v>219</v>
      </c>
      <c r="AB6477">
        <v>27</v>
      </c>
      <c r="AD6477" t="s">
        <v>220</v>
      </c>
      <c r="AE6477" s="6">
        <v>46112</v>
      </c>
      <c r="AF6477" t="s">
        <v>221</v>
      </c>
    </row>
    <row r="6478" spans="1:32" x14ac:dyDescent="0.3">
      <c r="A6478">
        <v>2026</v>
      </c>
      <c r="B6478" s="6">
        <v>46023</v>
      </c>
      <c r="C6478" s="6">
        <v>46112</v>
      </c>
      <c r="D6478" t="s">
        <v>81</v>
      </c>
      <c r="E6478" t="s">
        <v>5544</v>
      </c>
      <c r="F6478" t="s">
        <v>5531</v>
      </c>
      <c r="G6478" t="s">
        <v>5531</v>
      </c>
      <c r="H6478" t="s">
        <v>238</v>
      </c>
      <c r="I6478" t="s">
        <v>7041</v>
      </c>
      <c r="J6478" t="s">
        <v>266</v>
      </c>
      <c r="K6478" t="s">
        <v>556</v>
      </c>
      <c r="L6478" t="s">
        <v>91</v>
      </c>
      <c r="M6478">
        <v>27502.05</v>
      </c>
      <c r="N6478" t="s">
        <v>219</v>
      </c>
      <c r="O6478">
        <v>22260.66</v>
      </c>
      <c r="P6478" t="s">
        <v>219</v>
      </c>
      <c r="AB6478">
        <v>27</v>
      </c>
      <c r="AD6478" t="s">
        <v>220</v>
      </c>
      <c r="AE6478" s="6">
        <v>46112</v>
      </c>
      <c r="AF6478" t="s">
        <v>221</v>
      </c>
    </row>
    <row r="6479" spans="1:32" x14ac:dyDescent="0.3">
      <c r="A6479">
        <v>2026</v>
      </c>
      <c r="B6479" s="6">
        <v>46023</v>
      </c>
      <c r="C6479" s="6">
        <v>46112</v>
      </c>
      <c r="D6479" t="s">
        <v>81</v>
      </c>
      <c r="E6479" t="s">
        <v>5544</v>
      </c>
      <c r="F6479" t="s">
        <v>5531</v>
      </c>
      <c r="G6479" t="s">
        <v>5531</v>
      </c>
      <c r="H6479" t="s">
        <v>238</v>
      </c>
      <c r="I6479" t="s">
        <v>1513</v>
      </c>
      <c r="J6479" t="s">
        <v>781</v>
      </c>
      <c r="K6479" t="s">
        <v>360</v>
      </c>
      <c r="L6479" t="s">
        <v>90</v>
      </c>
      <c r="M6479">
        <v>27537.05</v>
      </c>
      <c r="N6479" t="s">
        <v>219</v>
      </c>
      <c r="O6479">
        <v>22284.46</v>
      </c>
      <c r="P6479" t="s">
        <v>219</v>
      </c>
      <c r="AB6479">
        <v>27</v>
      </c>
      <c r="AD6479" t="s">
        <v>220</v>
      </c>
      <c r="AE6479" s="6">
        <v>46112</v>
      </c>
      <c r="AF6479" t="s">
        <v>221</v>
      </c>
    </row>
    <row r="6480" spans="1:32" x14ac:dyDescent="0.3">
      <c r="A6480">
        <v>2026</v>
      </c>
      <c r="B6480" s="6">
        <v>46023</v>
      </c>
      <c r="C6480" s="6">
        <v>46112</v>
      </c>
      <c r="D6480" t="s">
        <v>81</v>
      </c>
      <c r="E6480" t="s">
        <v>5544</v>
      </c>
      <c r="F6480" t="s">
        <v>5531</v>
      </c>
      <c r="G6480" t="s">
        <v>5531</v>
      </c>
      <c r="H6480" t="s">
        <v>238</v>
      </c>
      <c r="I6480" t="s">
        <v>7559</v>
      </c>
      <c r="J6480" t="s">
        <v>449</v>
      </c>
      <c r="K6480" t="s">
        <v>1680</v>
      </c>
      <c r="L6480" t="s">
        <v>91</v>
      </c>
      <c r="M6480">
        <v>27192.05</v>
      </c>
      <c r="N6480" t="s">
        <v>219</v>
      </c>
      <c r="O6480">
        <v>22049.82</v>
      </c>
      <c r="P6480" t="s">
        <v>219</v>
      </c>
      <c r="AB6480">
        <v>27</v>
      </c>
      <c r="AD6480" t="s">
        <v>220</v>
      </c>
      <c r="AE6480" s="6">
        <v>46112</v>
      </c>
      <c r="AF6480" t="s">
        <v>221</v>
      </c>
    </row>
    <row r="6481" spans="1:32" x14ac:dyDescent="0.3">
      <c r="A6481">
        <v>2026</v>
      </c>
      <c r="B6481" s="6">
        <v>46023</v>
      </c>
      <c r="C6481" s="6">
        <v>46112</v>
      </c>
      <c r="D6481" t="s">
        <v>81</v>
      </c>
      <c r="E6481" t="s">
        <v>5544</v>
      </c>
      <c r="F6481" t="s">
        <v>5531</v>
      </c>
      <c r="G6481" t="s">
        <v>5531</v>
      </c>
      <c r="H6481" t="s">
        <v>238</v>
      </c>
      <c r="I6481" t="s">
        <v>1649</v>
      </c>
      <c r="J6481" t="s">
        <v>311</v>
      </c>
      <c r="K6481" t="s">
        <v>244</v>
      </c>
      <c r="L6481" t="s">
        <v>91</v>
      </c>
      <c r="M6481">
        <v>27567.05</v>
      </c>
      <c r="N6481" t="s">
        <v>219</v>
      </c>
      <c r="O6481">
        <v>22304.87</v>
      </c>
      <c r="P6481" t="s">
        <v>219</v>
      </c>
      <c r="AB6481">
        <v>27</v>
      </c>
      <c r="AD6481" t="s">
        <v>220</v>
      </c>
      <c r="AE6481" s="6">
        <v>46112</v>
      </c>
      <c r="AF6481" t="s">
        <v>221</v>
      </c>
    </row>
    <row r="6482" spans="1:32" x14ac:dyDescent="0.3">
      <c r="A6482">
        <v>2026</v>
      </c>
      <c r="B6482" s="6">
        <v>46023</v>
      </c>
      <c r="C6482" s="6">
        <v>46112</v>
      </c>
      <c r="D6482" t="s">
        <v>81</v>
      </c>
      <c r="E6482" t="s">
        <v>5544</v>
      </c>
      <c r="F6482" t="s">
        <v>5531</v>
      </c>
      <c r="G6482" t="s">
        <v>5531</v>
      </c>
      <c r="H6482" t="s">
        <v>238</v>
      </c>
      <c r="I6482" t="s">
        <v>6116</v>
      </c>
      <c r="J6482" t="s">
        <v>315</v>
      </c>
      <c r="K6482" t="s">
        <v>4979</v>
      </c>
      <c r="L6482" t="s">
        <v>91</v>
      </c>
      <c r="M6482">
        <v>27567.05</v>
      </c>
      <c r="N6482" t="s">
        <v>219</v>
      </c>
      <c r="O6482">
        <v>22304.87</v>
      </c>
      <c r="P6482" t="s">
        <v>219</v>
      </c>
      <c r="AB6482">
        <v>27</v>
      </c>
      <c r="AD6482" t="s">
        <v>220</v>
      </c>
      <c r="AE6482" s="6">
        <v>46112</v>
      </c>
      <c r="AF6482" t="s">
        <v>221</v>
      </c>
    </row>
    <row r="6483" spans="1:32" x14ac:dyDescent="0.3">
      <c r="A6483">
        <v>2026</v>
      </c>
      <c r="B6483" s="6">
        <v>46023</v>
      </c>
      <c r="C6483" s="6">
        <v>46112</v>
      </c>
      <c r="D6483" t="s">
        <v>81</v>
      </c>
      <c r="E6483" t="s">
        <v>5544</v>
      </c>
      <c r="F6483" t="s">
        <v>5531</v>
      </c>
      <c r="G6483" t="s">
        <v>5531</v>
      </c>
      <c r="H6483" t="s">
        <v>238</v>
      </c>
      <c r="I6483" t="s">
        <v>7061</v>
      </c>
      <c r="J6483" t="s">
        <v>312</v>
      </c>
      <c r="K6483" t="s">
        <v>1366</v>
      </c>
      <c r="L6483" t="s">
        <v>91</v>
      </c>
      <c r="M6483">
        <v>27502.05</v>
      </c>
      <c r="N6483" t="s">
        <v>219</v>
      </c>
      <c r="O6483">
        <v>22260.66</v>
      </c>
      <c r="P6483" t="s">
        <v>219</v>
      </c>
      <c r="AA6483">
        <v>1</v>
      </c>
      <c r="AB6483">
        <v>27</v>
      </c>
      <c r="AD6483" t="s">
        <v>220</v>
      </c>
      <c r="AE6483" s="6">
        <v>46112</v>
      </c>
      <c r="AF6483" t="s">
        <v>221</v>
      </c>
    </row>
    <row r="6484" spans="1:32" x14ac:dyDescent="0.3">
      <c r="A6484">
        <v>2026</v>
      </c>
      <c r="B6484" s="6">
        <v>46023</v>
      </c>
      <c r="C6484" s="6">
        <v>46112</v>
      </c>
      <c r="D6484" t="s">
        <v>81</v>
      </c>
      <c r="E6484" t="s">
        <v>5544</v>
      </c>
      <c r="F6484" t="s">
        <v>5531</v>
      </c>
      <c r="G6484" t="s">
        <v>5531</v>
      </c>
      <c r="H6484" t="s">
        <v>238</v>
      </c>
      <c r="I6484" t="s">
        <v>6277</v>
      </c>
      <c r="J6484" t="s">
        <v>276</v>
      </c>
      <c r="K6484" t="s">
        <v>1674</v>
      </c>
      <c r="L6484" t="s">
        <v>90</v>
      </c>
      <c r="M6484">
        <v>27402.05</v>
      </c>
      <c r="N6484" t="s">
        <v>219</v>
      </c>
      <c r="O6484">
        <v>22192.65</v>
      </c>
      <c r="P6484" t="s">
        <v>219</v>
      </c>
      <c r="AA6484">
        <v>2</v>
      </c>
      <c r="AB6484">
        <v>27</v>
      </c>
      <c r="AD6484" t="s">
        <v>220</v>
      </c>
      <c r="AE6484" s="6">
        <v>46112</v>
      </c>
      <c r="AF6484" t="s">
        <v>221</v>
      </c>
    </row>
    <row r="6485" spans="1:32" x14ac:dyDescent="0.3">
      <c r="A6485">
        <v>2026</v>
      </c>
      <c r="B6485" s="6">
        <v>46023</v>
      </c>
      <c r="C6485" s="6">
        <v>46112</v>
      </c>
      <c r="D6485" t="s">
        <v>81</v>
      </c>
      <c r="E6485" t="s">
        <v>5544</v>
      </c>
      <c r="F6485" t="s">
        <v>5531</v>
      </c>
      <c r="G6485" t="s">
        <v>5531</v>
      </c>
      <c r="H6485" t="s">
        <v>238</v>
      </c>
      <c r="I6485" t="s">
        <v>7560</v>
      </c>
      <c r="J6485" t="s">
        <v>5805</v>
      </c>
      <c r="K6485" t="s">
        <v>4357</v>
      </c>
      <c r="L6485" t="s">
        <v>91</v>
      </c>
      <c r="M6485">
        <v>27437.05</v>
      </c>
      <c r="N6485" t="s">
        <v>219</v>
      </c>
      <c r="O6485">
        <v>22216.45</v>
      </c>
      <c r="P6485" t="s">
        <v>219</v>
      </c>
      <c r="AB6485">
        <v>27</v>
      </c>
      <c r="AD6485" t="s">
        <v>220</v>
      </c>
      <c r="AE6485" s="6">
        <v>46112</v>
      </c>
      <c r="AF6485" t="s">
        <v>221</v>
      </c>
    </row>
    <row r="6486" spans="1:32" x14ac:dyDescent="0.3">
      <c r="A6486">
        <v>2026</v>
      </c>
      <c r="B6486" s="6">
        <v>46023</v>
      </c>
      <c r="C6486" s="6">
        <v>46112</v>
      </c>
      <c r="D6486" t="s">
        <v>81</v>
      </c>
      <c r="E6486" t="s">
        <v>5544</v>
      </c>
      <c r="F6486" t="s">
        <v>5531</v>
      </c>
      <c r="G6486" t="s">
        <v>5531</v>
      </c>
      <c r="H6486" t="s">
        <v>238</v>
      </c>
      <c r="I6486" t="s">
        <v>3852</v>
      </c>
      <c r="J6486" t="s">
        <v>2906</v>
      </c>
      <c r="K6486" t="s">
        <v>357</v>
      </c>
      <c r="L6486" t="s">
        <v>90</v>
      </c>
      <c r="M6486">
        <v>27567.05</v>
      </c>
      <c r="N6486" t="s">
        <v>219</v>
      </c>
      <c r="O6486">
        <v>22304.87</v>
      </c>
      <c r="P6486" t="s">
        <v>219</v>
      </c>
      <c r="AB6486">
        <v>27</v>
      </c>
      <c r="AD6486" t="s">
        <v>220</v>
      </c>
      <c r="AE6486" s="6">
        <v>46112</v>
      </c>
      <c r="AF6486" t="s">
        <v>221</v>
      </c>
    </row>
    <row r="6487" spans="1:32" x14ac:dyDescent="0.3">
      <c r="A6487">
        <v>2026</v>
      </c>
      <c r="B6487" s="6">
        <v>46023</v>
      </c>
      <c r="C6487" s="6">
        <v>46112</v>
      </c>
      <c r="D6487" t="s">
        <v>81</v>
      </c>
      <c r="E6487" t="s">
        <v>5544</v>
      </c>
      <c r="F6487" t="s">
        <v>5531</v>
      </c>
      <c r="G6487" t="s">
        <v>5531</v>
      </c>
      <c r="H6487" t="s">
        <v>242</v>
      </c>
      <c r="I6487" t="s">
        <v>1414</v>
      </c>
      <c r="J6487" t="s">
        <v>993</v>
      </c>
      <c r="K6487" t="s">
        <v>793</v>
      </c>
      <c r="L6487" t="s">
        <v>90</v>
      </c>
      <c r="M6487">
        <v>27502.05</v>
      </c>
      <c r="N6487" t="s">
        <v>219</v>
      </c>
      <c r="O6487">
        <v>22260.66</v>
      </c>
      <c r="P6487" t="s">
        <v>219</v>
      </c>
      <c r="AA6487">
        <v>1</v>
      </c>
      <c r="AB6487">
        <v>27</v>
      </c>
      <c r="AD6487" t="s">
        <v>220</v>
      </c>
      <c r="AE6487" s="6">
        <v>46112</v>
      </c>
      <c r="AF6487" t="s">
        <v>221</v>
      </c>
    </row>
    <row r="6488" spans="1:32" x14ac:dyDescent="0.3">
      <c r="A6488">
        <v>2026</v>
      </c>
      <c r="B6488" s="6">
        <v>46023</v>
      </c>
      <c r="C6488" s="6">
        <v>46112</v>
      </c>
      <c r="D6488" t="s">
        <v>81</v>
      </c>
      <c r="E6488" t="s">
        <v>5544</v>
      </c>
      <c r="F6488" t="s">
        <v>5531</v>
      </c>
      <c r="G6488" t="s">
        <v>5531</v>
      </c>
      <c r="H6488" t="s">
        <v>242</v>
      </c>
      <c r="I6488" t="s">
        <v>693</v>
      </c>
      <c r="J6488" t="s">
        <v>7561</v>
      </c>
      <c r="K6488" t="s">
        <v>1083</v>
      </c>
      <c r="L6488" t="s">
        <v>90</v>
      </c>
      <c r="M6488">
        <v>27567.05</v>
      </c>
      <c r="N6488" t="s">
        <v>219</v>
      </c>
      <c r="O6488">
        <v>22304.87</v>
      </c>
      <c r="P6488" t="s">
        <v>219</v>
      </c>
      <c r="AB6488">
        <v>27</v>
      </c>
      <c r="AD6488" t="s">
        <v>220</v>
      </c>
      <c r="AE6488" s="6">
        <v>46112</v>
      </c>
      <c r="AF6488" t="s">
        <v>221</v>
      </c>
    </row>
    <row r="6489" spans="1:32" x14ac:dyDescent="0.3">
      <c r="A6489">
        <v>2026</v>
      </c>
      <c r="B6489" s="6">
        <v>46023</v>
      </c>
      <c r="C6489" s="6">
        <v>46112</v>
      </c>
      <c r="D6489" t="s">
        <v>81</v>
      </c>
      <c r="E6489" t="s">
        <v>5544</v>
      </c>
      <c r="F6489" t="s">
        <v>5531</v>
      </c>
      <c r="G6489" t="s">
        <v>5531</v>
      </c>
      <c r="H6489" t="s">
        <v>242</v>
      </c>
      <c r="I6489" t="s">
        <v>7562</v>
      </c>
      <c r="J6489" t="s">
        <v>1685</v>
      </c>
      <c r="K6489" t="s">
        <v>1019</v>
      </c>
      <c r="L6489" t="s">
        <v>90</v>
      </c>
      <c r="M6489">
        <v>27502.05</v>
      </c>
      <c r="N6489" t="s">
        <v>219</v>
      </c>
      <c r="O6489">
        <v>22260.66</v>
      </c>
      <c r="P6489" t="s">
        <v>219</v>
      </c>
      <c r="AA6489">
        <v>2</v>
      </c>
      <c r="AB6489">
        <v>27</v>
      </c>
      <c r="AD6489" t="s">
        <v>220</v>
      </c>
      <c r="AE6489" s="6">
        <v>46112</v>
      </c>
      <c r="AF6489" t="s">
        <v>221</v>
      </c>
    </row>
    <row r="6490" spans="1:32" x14ac:dyDescent="0.3">
      <c r="A6490">
        <v>2026</v>
      </c>
      <c r="B6490" s="6">
        <v>46023</v>
      </c>
      <c r="C6490" s="6">
        <v>46112</v>
      </c>
      <c r="D6490" t="s">
        <v>81</v>
      </c>
      <c r="E6490" t="s">
        <v>5544</v>
      </c>
      <c r="F6490" t="s">
        <v>5531</v>
      </c>
      <c r="G6490" t="s">
        <v>5531</v>
      </c>
      <c r="H6490" t="s">
        <v>242</v>
      </c>
      <c r="I6490" t="s">
        <v>7563</v>
      </c>
      <c r="J6490" t="s">
        <v>5280</v>
      </c>
      <c r="K6490" t="s">
        <v>385</v>
      </c>
      <c r="L6490" t="s">
        <v>91</v>
      </c>
      <c r="M6490">
        <v>27502.05</v>
      </c>
      <c r="N6490" t="s">
        <v>219</v>
      </c>
      <c r="O6490">
        <v>22260.66</v>
      </c>
      <c r="P6490" t="s">
        <v>219</v>
      </c>
      <c r="AA6490">
        <v>2</v>
      </c>
      <c r="AB6490">
        <v>27</v>
      </c>
      <c r="AD6490" t="s">
        <v>220</v>
      </c>
      <c r="AE6490" s="6">
        <v>46112</v>
      </c>
      <c r="AF6490" t="s">
        <v>221</v>
      </c>
    </row>
    <row r="6491" spans="1:32" x14ac:dyDescent="0.3">
      <c r="A6491">
        <v>2026</v>
      </c>
      <c r="B6491" s="6">
        <v>46023</v>
      </c>
      <c r="C6491" s="6">
        <v>46112</v>
      </c>
      <c r="D6491" t="s">
        <v>81</v>
      </c>
      <c r="E6491" t="s">
        <v>5544</v>
      </c>
      <c r="F6491" t="s">
        <v>5531</v>
      </c>
      <c r="G6491" t="s">
        <v>5531</v>
      </c>
      <c r="H6491" t="s">
        <v>242</v>
      </c>
      <c r="I6491" t="s">
        <v>501</v>
      </c>
      <c r="J6491" t="s">
        <v>323</v>
      </c>
      <c r="K6491" t="s">
        <v>435</v>
      </c>
      <c r="L6491" t="s">
        <v>91</v>
      </c>
      <c r="M6491">
        <v>27502.05</v>
      </c>
      <c r="N6491" t="s">
        <v>219</v>
      </c>
      <c r="O6491">
        <v>22260.66</v>
      </c>
      <c r="P6491" t="s">
        <v>219</v>
      </c>
      <c r="AB6491">
        <v>27</v>
      </c>
      <c r="AD6491" t="s">
        <v>220</v>
      </c>
      <c r="AE6491" s="6">
        <v>46112</v>
      </c>
      <c r="AF6491" t="s">
        <v>221</v>
      </c>
    </row>
    <row r="6492" spans="1:32" x14ac:dyDescent="0.3">
      <c r="A6492">
        <v>2026</v>
      </c>
      <c r="B6492" s="6">
        <v>46023</v>
      </c>
      <c r="C6492" s="6">
        <v>46112</v>
      </c>
      <c r="D6492" t="s">
        <v>81</v>
      </c>
      <c r="E6492" t="s">
        <v>5544</v>
      </c>
      <c r="F6492" t="s">
        <v>5531</v>
      </c>
      <c r="G6492" t="s">
        <v>5531</v>
      </c>
      <c r="H6492" t="s">
        <v>242</v>
      </c>
      <c r="I6492" t="s">
        <v>7564</v>
      </c>
      <c r="J6492" t="s">
        <v>1656</v>
      </c>
      <c r="K6492" t="s">
        <v>355</v>
      </c>
      <c r="L6492" t="s">
        <v>91</v>
      </c>
      <c r="M6492">
        <v>27567.05</v>
      </c>
      <c r="N6492" t="s">
        <v>219</v>
      </c>
      <c r="O6492">
        <v>22304.87</v>
      </c>
      <c r="P6492" t="s">
        <v>219</v>
      </c>
      <c r="AB6492">
        <v>27</v>
      </c>
      <c r="AD6492" t="s">
        <v>220</v>
      </c>
      <c r="AE6492" s="6">
        <v>46112</v>
      </c>
      <c r="AF6492" t="s">
        <v>221</v>
      </c>
    </row>
    <row r="6493" spans="1:32" x14ac:dyDescent="0.3">
      <c r="A6493">
        <v>2026</v>
      </c>
      <c r="B6493" s="6">
        <v>46023</v>
      </c>
      <c r="C6493" s="6">
        <v>46112</v>
      </c>
      <c r="D6493" t="s">
        <v>81</v>
      </c>
      <c r="E6493" t="s">
        <v>5544</v>
      </c>
      <c r="F6493" t="s">
        <v>5531</v>
      </c>
      <c r="G6493" t="s">
        <v>5531</v>
      </c>
      <c r="H6493" t="s">
        <v>242</v>
      </c>
      <c r="I6493" t="s">
        <v>4227</v>
      </c>
      <c r="J6493" t="s">
        <v>5365</v>
      </c>
      <c r="K6493" t="s">
        <v>647</v>
      </c>
      <c r="L6493" t="s">
        <v>90</v>
      </c>
      <c r="M6493">
        <v>27567.05</v>
      </c>
      <c r="N6493" t="s">
        <v>219</v>
      </c>
      <c r="O6493">
        <v>22304.87</v>
      </c>
      <c r="P6493" t="s">
        <v>219</v>
      </c>
      <c r="AB6493">
        <v>27</v>
      </c>
      <c r="AD6493" t="s">
        <v>220</v>
      </c>
      <c r="AE6493" s="6">
        <v>46112</v>
      </c>
      <c r="AF6493" t="s">
        <v>221</v>
      </c>
    </row>
    <row r="6494" spans="1:32" x14ac:dyDescent="0.3">
      <c r="A6494">
        <v>2026</v>
      </c>
      <c r="B6494" s="6">
        <v>46023</v>
      </c>
      <c r="C6494" s="6">
        <v>46112</v>
      </c>
      <c r="D6494" t="s">
        <v>81</v>
      </c>
      <c r="E6494" t="s">
        <v>5544</v>
      </c>
      <c r="F6494" t="s">
        <v>5531</v>
      </c>
      <c r="G6494" t="s">
        <v>5531</v>
      </c>
      <c r="H6494" t="s">
        <v>242</v>
      </c>
      <c r="I6494" t="s">
        <v>7349</v>
      </c>
      <c r="J6494" t="s">
        <v>1949</v>
      </c>
      <c r="K6494" t="s">
        <v>407</v>
      </c>
      <c r="L6494" t="s">
        <v>91</v>
      </c>
      <c r="M6494">
        <v>27567.05</v>
      </c>
      <c r="N6494" t="s">
        <v>219</v>
      </c>
      <c r="O6494">
        <v>22304.87</v>
      </c>
      <c r="P6494" t="s">
        <v>219</v>
      </c>
      <c r="AB6494">
        <v>27</v>
      </c>
      <c r="AD6494" t="s">
        <v>220</v>
      </c>
      <c r="AE6494" s="6">
        <v>46112</v>
      </c>
      <c r="AF6494" t="s">
        <v>221</v>
      </c>
    </row>
    <row r="6495" spans="1:32" x14ac:dyDescent="0.3">
      <c r="A6495">
        <v>2026</v>
      </c>
      <c r="B6495" s="6">
        <v>46023</v>
      </c>
      <c r="C6495" s="6">
        <v>46112</v>
      </c>
      <c r="D6495" t="s">
        <v>81</v>
      </c>
      <c r="E6495" t="s">
        <v>5544</v>
      </c>
      <c r="F6495" t="s">
        <v>5531</v>
      </c>
      <c r="G6495" t="s">
        <v>5531</v>
      </c>
      <c r="H6495" t="s">
        <v>242</v>
      </c>
      <c r="I6495" t="s">
        <v>1499</v>
      </c>
      <c r="J6495" t="s">
        <v>733</v>
      </c>
      <c r="K6495" t="s">
        <v>1852</v>
      </c>
      <c r="L6495" t="s">
        <v>91</v>
      </c>
      <c r="M6495">
        <v>27567.05</v>
      </c>
      <c r="N6495" t="s">
        <v>219</v>
      </c>
      <c r="O6495">
        <v>22304.87</v>
      </c>
      <c r="P6495" t="s">
        <v>219</v>
      </c>
      <c r="AB6495">
        <v>27</v>
      </c>
      <c r="AD6495" t="s">
        <v>220</v>
      </c>
      <c r="AE6495" s="6">
        <v>46112</v>
      </c>
      <c r="AF6495" t="s">
        <v>221</v>
      </c>
    </row>
    <row r="6496" spans="1:32" x14ac:dyDescent="0.3">
      <c r="A6496">
        <v>2026</v>
      </c>
      <c r="B6496" s="6">
        <v>46023</v>
      </c>
      <c r="C6496" s="6">
        <v>46112</v>
      </c>
      <c r="D6496" t="s">
        <v>81</v>
      </c>
      <c r="E6496" t="s">
        <v>5544</v>
      </c>
      <c r="F6496" t="s">
        <v>5531</v>
      </c>
      <c r="G6496" t="s">
        <v>5531</v>
      </c>
      <c r="H6496" t="s">
        <v>242</v>
      </c>
      <c r="I6496" t="s">
        <v>7565</v>
      </c>
      <c r="J6496" t="s">
        <v>3909</v>
      </c>
      <c r="K6496" t="s">
        <v>552</v>
      </c>
      <c r="L6496" t="s">
        <v>91</v>
      </c>
      <c r="M6496">
        <v>27537.05</v>
      </c>
      <c r="N6496" t="s">
        <v>219</v>
      </c>
      <c r="O6496">
        <v>22284.46</v>
      </c>
      <c r="P6496" t="s">
        <v>219</v>
      </c>
      <c r="AB6496">
        <v>27</v>
      </c>
      <c r="AD6496" t="s">
        <v>220</v>
      </c>
      <c r="AE6496" s="6">
        <v>46112</v>
      </c>
      <c r="AF6496" t="s">
        <v>221</v>
      </c>
    </row>
    <row r="6497" spans="1:32" x14ac:dyDescent="0.3">
      <c r="A6497">
        <v>2026</v>
      </c>
      <c r="B6497" s="6">
        <v>46023</v>
      </c>
      <c r="C6497" s="6">
        <v>46112</v>
      </c>
      <c r="D6497" t="s">
        <v>81</v>
      </c>
      <c r="E6497" t="s">
        <v>5544</v>
      </c>
      <c r="F6497" t="s">
        <v>5531</v>
      </c>
      <c r="G6497" t="s">
        <v>5531</v>
      </c>
      <c r="H6497" t="s">
        <v>242</v>
      </c>
      <c r="I6497" t="s">
        <v>7566</v>
      </c>
      <c r="J6497" t="s">
        <v>393</v>
      </c>
      <c r="K6497" t="s">
        <v>1839</v>
      </c>
      <c r="L6497" t="s">
        <v>90</v>
      </c>
      <c r="M6497">
        <v>27567.05</v>
      </c>
      <c r="N6497" t="s">
        <v>219</v>
      </c>
      <c r="O6497">
        <v>22304.87</v>
      </c>
      <c r="P6497" t="s">
        <v>219</v>
      </c>
      <c r="AB6497">
        <v>27</v>
      </c>
      <c r="AD6497" t="s">
        <v>220</v>
      </c>
      <c r="AE6497" s="6">
        <v>46112</v>
      </c>
      <c r="AF6497" t="s">
        <v>221</v>
      </c>
    </row>
    <row r="6498" spans="1:32" x14ac:dyDescent="0.3">
      <c r="A6498">
        <v>2026</v>
      </c>
      <c r="B6498" s="6">
        <v>46023</v>
      </c>
      <c r="C6498" s="6">
        <v>46112</v>
      </c>
      <c r="D6498" t="s">
        <v>81</v>
      </c>
      <c r="E6498" t="s">
        <v>5544</v>
      </c>
      <c r="F6498" t="s">
        <v>5531</v>
      </c>
      <c r="G6498" t="s">
        <v>5531</v>
      </c>
      <c r="H6498" t="s">
        <v>242</v>
      </c>
      <c r="I6498" t="s">
        <v>2136</v>
      </c>
      <c r="J6498" t="s">
        <v>4204</v>
      </c>
      <c r="K6498" t="s">
        <v>725</v>
      </c>
      <c r="L6498" t="s">
        <v>90</v>
      </c>
      <c r="M6498">
        <v>27567.05</v>
      </c>
      <c r="N6498" t="s">
        <v>219</v>
      </c>
      <c r="O6498">
        <v>22304.87</v>
      </c>
      <c r="P6498" t="s">
        <v>219</v>
      </c>
      <c r="AB6498">
        <v>27</v>
      </c>
      <c r="AD6498" t="s">
        <v>220</v>
      </c>
      <c r="AE6498" s="6">
        <v>46112</v>
      </c>
      <c r="AF6498" t="s">
        <v>221</v>
      </c>
    </row>
    <row r="6499" spans="1:32" x14ac:dyDescent="0.3">
      <c r="A6499">
        <v>2026</v>
      </c>
      <c r="B6499" s="6">
        <v>46023</v>
      </c>
      <c r="C6499" s="6">
        <v>46112</v>
      </c>
      <c r="D6499" t="s">
        <v>81</v>
      </c>
      <c r="E6499" t="s">
        <v>5544</v>
      </c>
      <c r="F6499" t="s">
        <v>5531</v>
      </c>
      <c r="G6499" t="s">
        <v>5531</v>
      </c>
      <c r="H6499" t="s">
        <v>242</v>
      </c>
      <c r="I6499" t="s">
        <v>7567</v>
      </c>
      <c r="J6499" t="s">
        <v>1123</v>
      </c>
      <c r="K6499" t="s">
        <v>315</v>
      </c>
      <c r="L6499" t="s">
        <v>91</v>
      </c>
      <c r="M6499">
        <v>27567.05</v>
      </c>
      <c r="N6499" t="s">
        <v>219</v>
      </c>
      <c r="O6499">
        <v>22304.87</v>
      </c>
      <c r="P6499" t="s">
        <v>219</v>
      </c>
      <c r="AB6499">
        <v>27</v>
      </c>
      <c r="AD6499" t="s">
        <v>220</v>
      </c>
      <c r="AE6499" s="6">
        <v>46112</v>
      </c>
      <c r="AF6499" t="s">
        <v>221</v>
      </c>
    </row>
    <row r="6500" spans="1:32" x14ac:dyDescent="0.3">
      <c r="A6500">
        <v>2026</v>
      </c>
      <c r="B6500" s="6">
        <v>46023</v>
      </c>
      <c r="C6500" s="6">
        <v>46112</v>
      </c>
      <c r="D6500" t="s">
        <v>81</v>
      </c>
      <c r="E6500" t="s">
        <v>5544</v>
      </c>
      <c r="F6500" t="s">
        <v>5531</v>
      </c>
      <c r="G6500" t="s">
        <v>5531</v>
      </c>
      <c r="H6500" t="s">
        <v>242</v>
      </c>
      <c r="I6500" t="s">
        <v>7568</v>
      </c>
      <c r="J6500" t="s">
        <v>2963</v>
      </c>
      <c r="K6500" t="s">
        <v>832</v>
      </c>
      <c r="L6500" t="s">
        <v>90</v>
      </c>
      <c r="M6500">
        <v>27567.05</v>
      </c>
      <c r="N6500" t="s">
        <v>219</v>
      </c>
      <c r="O6500">
        <v>22304.87</v>
      </c>
      <c r="P6500" t="s">
        <v>219</v>
      </c>
      <c r="AB6500">
        <v>27</v>
      </c>
      <c r="AD6500" t="s">
        <v>220</v>
      </c>
      <c r="AE6500" s="6">
        <v>46112</v>
      </c>
      <c r="AF6500" t="s">
        <v>221</v>
      </c>
    </row>
    <row r="6501" spans="1:32" x14ac:dyDescent="0.3">
      <c r="A6501">
        <v>2026</v>
      </c>
      <c r="B6501" s="6">
        <v>46023</v>
      </c>
      <c r="C6501" s="6">
        <v>46112</v>
      </c>
      <c r="D6501" t="s">
        <v>81</v>
      </c>
      <c r="E6501" t="s">
        <v>5544</v>
      </c>
      <c r="F6501" t="s">
        <v>5531</v>
      </c>
      <c r="G6501" t="s">
        <v>5531</v>
      </c>
      <c r="H6501" t="s">
        <v>242</v>
      </c>
      <c r="I6501" t="s">
        <v>458</v>
      </c>
      <c r="J6501" t="s">
        <v>3334</v>
      </c>
      <c r="K6501" t="s">
        <v>217</v>
      </c>
      <c r="L6501" t="s">
        <v>90</v>
      </c>
      <c r="M6501">
        <v>27437.05</v>
      </c>
      <c r="N6501" t="s">
        <v>219</v>
      </c>
      <c r="O6501">
        <v>22216.45</v>
      </c>
      <c r="P6501" t="s">
        <v>219</v>
      </c>
      <c r="AA6501">
        <v>1</v>
      </c>
      <c r="AB6501">
        <v>27</v>
      </c>
      <c r="AD6501" t="s">
        <v>220</v>
      </c>
      <c r="AE6501" s="6">
        <v>46112</v>
      </c>
      <c r="AF6501" t="s">
        <v>221</v>
      </c>
    </row>
    <row r="6502" spans="1:32" x14ac:dyDescent="0.3">
      <c r="A6502">
        <v>2026</v>
      </c>
      <c r="B6502" s="6">
        <v>46023</v>
      </c>
      <c r="C6502" s="6">
        <v>46112</v>
      </c>
      <c r="D6502" t="s">
        <v>81</v>
      </c>
      <c r="E6502" t="s">
        <v>5544</v>
      </c>
      <c r="F6502" t="s">
        <v>5531</v>
      </c>
      <c r="G6502" t="s">
        <v>5531</v>
      </c>
      <c r="H6502" t="s">
        <v>242</v>
      </c>
      <c r="I6502" t="s">
        <v>270</v>
      </c>
      <c r="J6502" t="s">
        <v>1577</v>
      </c>
      <c r="K6502" t="s">
        <v>7087</v>
      </c>
      <c r="L6502" t="s">
        <v>90</v>
      </c>
      <c r="M6502">
        <v>27567.05</v>
      </c>
      <c r="N6502" t="s">
        <v>219</v>
      </c>
      <c r="O6502">
        <v>22304.87</v>
      </c>
      <c r="P6502" t="s">
        <v>219</v>
      </c>
      <c r="AB6502">
        <v>27</v>
      </c>
      <c r="AD6502" t="s">
        <v>220</v>
      </c>
      <c r="AE6502" s="6">
        <v>46112</v>
      </c>
      <c r="AF6502" t="s">
        <v>221</v>
      </c>
    </row>
    <row r="6503" spans="1:32" x14ac:dyDescent="0.3">
      <c r="A6503">
        <v>2026</v>
      </c>
      <c r="B6503" s="6">
        <v>46023</v>
      </c>
      <c r="C6503" s="6">
        <v>46112</v>
      </c>
      <c r="D6503" t="s">
        <v>81</v>
      </c>
      <c r="E6503" t="s">
        <v>5544</v>
      </c>
      <c r="F6503" t="s">
        <v>5531</v>
      </c>
      <c r="G6503" t="s">
        <v>5531</v>
      </c>
      <c r="H6503" t="s">
        <v>242</v>
      </c>
      <c r="I6503" t="s">
        <v>7569</v>
      </c>
      <c r="J6503" t="s">
        <v>2159</v>
      </c>
      <c r="K6503" t="s">
        <v>250</v>
      </c>
      <c r="L6503" t="s">
        <v>91</v>
      </c>
      <c r="M6503">
        <v>27502.05</v>
      </c>
      <c r="N6503" t="s">
        <v>219</v>
      </c>
      <c r="O6503">
        <v>22260.66</v>
      </c>
      <c r="P6503" t="s">
        <v>219</v>
      </c>
      <c r="AB6503">
        <v>27</v>
      </c>
      <c r="AD6503" t="s">
        <v>220</v>
      </c>
      <c r="AE6503" s="6">
        <v>46112</v>
      </c>
      <c r="AF6503" t="s">
        <v>221</v>
      </c>
    </row>
    <row r="6504" spans="1:32" x14ac:dyDescent="0.3">
      <c r="A6504">
        <v>2026</v>
      </c>
      <c r="B6504" s="6">
        <v>46023</v>
      </c>
      <c r="C6504" s="6">
        <v>46112</v>
      </c>
      <c r="D6504" t="s">
        <v>81</v>
      </c>
      <c r="E6504" t="s">
        <v>5544</v>
      </c>
      <c r="F6504" t="s">
        <v>5531</v>
      </c>
      <c r="G6504" t="s">
        <v>5531</v>
      </c>
      <c r="H6504" t="s">
        <v>242</v>
      </c>
      <c r="I6504" t="s">
        <v>1403</v>
      </c>
      <c r="J6504" t="s">
        <v>3636</v>
      </c>
      <c r="K6504" t="s">
        <v>768</v>
      </c>
      <c r="L6504" t="s">
        <v>91</v>
      </c>
      <c r="M6504">
        <v>27502.05</v>
      </c>
      <c r="N6504" t="s">
        <v>219</v>
      </c>
      <c r="O6504">
        <v>22260.66</v>
      </c>
      <c r="P6504" t="s">
        <v>219</v>
      </c>
      <c r="AB6504">
        <v>27</v>
      </c>
      <c r="AD6504" t="s">
        <v>220</v>
      </c>
      <c r="AE6504" s="6">
        <v>46112</v>
      </c>
      <c r="AF6504" t="s">
        <v>221</v>
      </c>
    </row>
    <row r="6505" spans="1:32" x14ac:dyDescent="0.3">
      <c r="A6505">
        <v>2026</v>
      </c>
      <c r="B6505" s="6">
        <v>46023</v>
      </c>
      <c r="C6505" s="6">
        <v>46112</v>
      </c>
      <c r="D6505" t="s">
        <v>81</v>
      </c>
      <c r="E6505" t="s">
        <v>5544</v>
      </c>
      <c r="F6505" t="s">
        <v>5531</v>
      </c>
      <c r="G6505" t="s">
        <v>5531</v>
      </c>
      <c r="H6505" t="s">
        <v>242</v>
      </c>
      <c r="I6505" t="s">
        <v>5380</v>
      </c>
      <c r="J6505" t="s">
        <v>2159</v>
      </c>
      <c r="K6505" t="s">
        <v>250</v>
      </c>
      <c r="L6505" t="s">
        <v>91</v>
      </c>
      <c r="M6505">
        <v>27567.05</v>
      </c>
      <c r="N6505" t="s">
        <v>219</v>
      </c>
      <c r="O6505">
        <v>22304.87</v>
      </c>
      <c r="P6505" t="s">
        <v>219</v>
      </c>
      <c r="AB6505">
        <v>27</v>
      </c>
      <c r="AD6505" t="s">
        <v>220</v>
      </c>
      <c r="AE6505" s="6">
        <v>46112</v>
      </c>
      <c r="AF6505" t="s">
        <v>221</v>
      </c>
    </row>
    <row r="6506" spans="1:32" x14ac:dyDescent="0.3">
      <c r="A6506">
        <v>2026</v>
      </c>
      <c r="B6506" s="6">
        <v>46023</v>
      </c>
      <c r="C6506" s="6">
        <v>46112</v>
      </c>
      <c r="D6506" t="s">
        <v>81</v>
      </c>
      <c r="E6506" t="s">
        <v>5544</v>
      </c>
      <c r="F6506" t="s">
        <v>5531</v>
      </c>
      <c r="G6506" t="s">
        <v>5531</v>
      </c>
      <c r="H6506" t="s">
        <v>242</v>
      </c>
      <c r="I6506" t="s">
        <v>7570</v>
      </c>
      <c r="J6506" t="s">
        <v>7571</v>
      </c>
      <c r="K6506" t="s">
        <v>1736</v>
      </c>
      <c r="L6506" t="s">
        <v>90</v>
      </c>
      <c r="M6506">
        <v>27437.05</v>
      </c>
      <c r="N6506" t="s">
        <v>219</v>
      </c>
      <c r="O6506">
        <v>22216.45</v>
      </c>
      <c r="P6506" t="s">
        <v>219</v>
      </c>
      <c r="U6506">
        <v>13</v>
      </c>
      <c r="AA6506">
        <v>1</v>
      </c>
      <c r="AB6506">
        <v>27</v>
      </c>
      <c r="AD6506" t="s">
        <v>220</v>
      </c>
      <c r="AE6506" s="6">
        <v>46112</v>
      </c>
      <c r="AF6506" t="s">
        <v>2631</v>
      </c>
    </row>
    <row r="6507" spans="1:32" x14ac:dyDescent="0.3">
      <c r="A6507">
        <v>2026</v>
      </c>
      <c r="B6507" s="6">
        <v>46023</v>
      </c>
      <c r="C6507" s="6">
        <v>46112</v>
      </c>
      <c r="D6507" t="s">
        <v>81</v>
      </c>
      <c r="E6507" t="s">
        <v>5544</v>
      </c>
      <c r="F6507" t="s">
        <v>5531</v>
      </c>
      <c r="G6507" t="s">
        <v>5531</v>
      </c>
      <c r="H6507" t="s">
        <v>242</v>
      </c>
      <c r="I6507" t="s">
        <v>3198</v>
      </c>
      <c r="J6507" t="s">
        <v>1245</v>
      </c>
      <c r="K6507" t="s">
        <v>900</v>
      </c>
      <c r="L6507" t="s">
        <v>90</v>
      </c>
      <c r="M6507">
        <v>27502.05</v>
      </c>
      <c r="N6507" t="s">
        <v>219</v>
      </c>
      <c r="O6507">
        <v>22260.66</v>
      </c>
      <c r="P6507" t="s">
        <v>219</v>
      </c>
      <c r="AB6507">
        <v>27</v>
      </c>
      <c r="AD6507" t="s">
        <v>220</v>
      </c>
      <c r="AE6507" s="6">
        <v>46112</v>
      </c>
      <c r="AF6507" t="s">
        <v>221</v>
      </c>
    </row>
    <row r="6508" spans="1:32" x14ac:dyDescent="0.3">
      <c r="A6508">
        <v>2026</v>
      </c>
      <c r="B6508" s="6">
        <v>46023</v>
      </c>
      <c r="C6508" s="6">
        <v>46112</v>
      </c>
      <c r="D6508" t="s">
        <v>81</v>
      </c>
      <c r="E6508" t="s">
        <v>5544</v>
      </c>
      <c r="F6508" t="s">
        <v>5531</v>
      </c>
      <c r="G6508" t="s">
        <v>5531</v>
      </c>
      <c r="H6508" t="s">
        <v>242</v>
      </c>
      <c r="I6508" t="s">
        <v>4763</v>
      </c>
      <c r="J6508" t="s">
        <v>639</v>
      </c>
      <c r="K6508" t="s">
        <v>249</v>
      </c>
      <c r="L6508" t="s">
        <v>91</v>
      </c>
      <c r="M6508">
        <v>27567.05</v>
      </c>
      <c r="N6508" t="s">
        <v>219</v>
      </c>
      <c r="O6508">
        <v>22304.87</v>
      </c>
      <c r="P6508" t="s">
        <v>219</v>
      </c>
      <c r="AB6508">
        <v>27</v>
      </c>
      <c r="AD6508" t="s">
        <v>220</v>
      </c>
      <c r="AE6508" s="6">
        <v>46112</v>
      </c>
      <c r="AF6508" t="s">
        <v>221</v>
      </c>
    </row>
    <row r="6509" spans="1:32" x14ac:dyDescent="0.3">
      <c r="A6509">
        <v>2026</v>
      </c>
      <c r="B6509" s="6">
        <v>46023</v>
      </c>
      <c r="C6509" s="6">
        <v>46112</v>
      </c>
      <c r="D6509" t="s">
        <v>81</v>
      </c>
      <c r="E6509" t="s">
        <v>5544</v>
      </c>
      <c r="F6509" t="s">
        <v>5531</v>
      </c>
      <c r="G6509" t="s">
        <v>5531</v>
      </c>
      <c r="H6509" t="s">
        <v>242</v>
      </c>
      <c r="I6509" t="s">
        <v>1679</v>
      </c>
      <c r="J6509" t="s">
        <v>331</v>
      </c>
      <c r="K6509" t="s">
        <v>308</v>
      </c>
      <c r="L6509" t="s">
        <v>91</v>
      </c>
      <c r="M6509">
        <v>27502.05</v>
      </c>
      <c r="N6509" t="s">
        <v>219</v>
      </c>
      <c r="O6509">
        <v>22260.66</v>
      </c>
      <c r="P6509" t="s">
        <v>219</v>
      </c>
      <c r="AA6509">
        <v>2</v>
      </c>
      <c r="AB6509">
        <v>27</v>
      </c>
      <c r="AD6509" t="s">
        <v>220</v>
      </c>
      <c r="AE6509" s="6">
        <v>46112</v>
      </c>
      <c r="AF6509" t="s">
        <v>221</v>
      </c>
    </row>
    <row r="6510" spans="1:32" x14ac:dyDescent="0.3">
      <c r="A6510">
        <v>2026</v>
      </c>
      <c r="B6510" s="6">
        <v>46023</v>
      </c>
      <c r="C6510" s="6">
        <v>46112</v>
      </c>
      <c r="D6510" t="s">
        <v>81</v>
      </c>
      <c r="E6510" t="s">
        <v>5544</v>
      </c>
      <c r="F6510" t="s">
        <v>5531</v>
      </c>
      <c r="G6510" t="s">
        <v>5531</v>
      </c>
      <c r="H6510" t="s">
        <v>242</v>
      </c>
      <c r="I6510" t="s">
        <v>798</v>
      </c>
      <c r="J6510" t="s">
        <v>1245</v>
      </c>
      <c r="K6510" t="s">
        <v>455</v>
      </c>
      <c r="L6510" t="s">
        <v>90</v>
      </c>
      <c r="M6510">
        <v>27567.05</v>
      </c>
      <c r="N6510" t="s">
        <v>219</v>
      </c>
      <c r="O6510">
        <v>22304.87</v>
      </c>
      <c r="P6510" t="s">
        <v>219</v>
      </c>
      <c r="AB6510">
        <v>27</v>
      </c>
      <c r="AD6510" t="s">
        <v>220</v>
      </c>
      <c r="AE6510" s="6">
        <v>46112</v>
      </c>
      <c r="AF6510" t="s">
        <v>221</v>
      </c>
    </row>
    <row r="6511" spans="1:32" x14ac:dyDescent="0.3">
      <c r="A6511">
        <v>2026</v>
      </c>
      <c r="B6511" s="6">
        <v>46023</v>
      </c>
      <c r="C6511" s="6">
        <v>46112</v>
      </c>
      <c r="D6511" t="s">
        <v>81</v>
      </c>
      <c r="E6511" t="s">
        <v>5544</v>
      </c>
      <c r="F6511" t="s">
        <v>5531</v>
      </c>
      <c r="G6511" t="s">
        <v>5531</v>
      </c>
      <c r="H6511" t="s">
        <v>242</v>
      </c>
      <c r="I6511" t="s">
        <v>7572</v>
      </c>
      <c r="J6511" t="s">
        <v>6436</v>
      </c>
      <c r="K6511" t="s">
        <v>1117</v>
      </c>
      <c r="L6511" t="s">
        <v>91</v>
      </c>
      <c r="M6511">
        <v>27567.05</v>
      </c>
      <c r="N6511" t="s">
        <v>219</v>
      </c>
      <c r="O6511">
        <v>22304.87</v>
      </c>
      <c r="P6511" t="s">
        <v>219</v>
      </c>
      <c r="AB6511">
        <v>27</v>
      </c>
      <c r="AD6511" t="s">
        <v>220</v>
      </c>
      <c r="AE6511" s="6">
        <v>46112</v>
      </c>
      <c r="AF6511" t="s">
        <v>221</v>
      </c>
    </row>
    <row r="6512" spans="1:32" x14ac:dyDescent="0.3">
      <c r="A6512">
        <v>2026</v>
      </c>
      <c r="B6512" s="6">
        <v>46023</v>
      </c>
      <c r="C6512" s="6">
        <v>46112</v>
      </c>
      <c r="D6512" t="s">
        <v>81</v>
      </c>
      <c r="E6512" t="s">
        <v>5544</v>
      </c>
      <c r="F6512" t="s">
        <v>5531</v>
      </c>
      <c r="G6512" t="s">
        <v>5531</v>
      </c>
      <c r="H6512" t="s">
        <v>242</v>
      </c>
      <c r="I6512" t="s">
        <v>1893</v>
      </c>
      <c r="J6512" t="s">
        <v>1245</v>
      </c>
      <c r="K6512" t="s">
        <v>7573</v>
      </c>
      <c r="L6512" t="s">
        <v>90</v>
      </c>
      <c r="M6512">
        <v>27567.05</v>
      </c>
      <c r="N6512" t="s">
        <v>219</v>
      </c>
      <c r="O6512">
        <v>22304.87</v>
      </c>
      <c r="P6512" t="s">
        <v>219</v>
      </c>
      <c r="AB6512">
        <v>27</v>
      </c>
      <c r="AD6512" t="s">
        <v>220</v>
      </c>
      <c r="AE6512" s="6">
        <v>46112</v>
      </c>
      <c r="AF6512" t="s">
        <v>221</v>
      </c>
    </row>
    <row r="6513" spans="1:32" x14ac:dyDescent="0.3">
      <c r="A6513">
        <v>2026</v>
      </c>
      <c r="B6513" s="6">
        <v>46023</v>
      </c>
      <c r="C6513" s="6">
        <v>46112</v>
      </c>
      <c r="D6513" t="s">
        <v>81</v>
      </c>
      <c r="E6513" t="s">
        <v>5544</v>
      </c>
      <c r="F6513" t="s">
        <v>5531</v>
      </c>
      <c r="G6513" t="s">
        <v>5531</v>
      </c>
      <c r="H6513" t="s">
        <v>242</v>
      </c>
      <c r="I6513" t="s">
        <v>1499</v>
      </c>
      <c r="J6513" t="s">
        <v>7574</v>
      </c>
      <c r="K6513" t="s">
        <v>426</v>
      </c>
      <c r="L6513" t="s">
        <v>91</v>
      </c>
      <c r="M6513">
        <v>27567.05</v>
      </c>
      <c r="N6513" t="s">
        <v>219</v>
      </c>
      <c r="O6513">
        <v>22304.87</v>
      </c>
      <c r="P6513" t="s">
        <v>219</v>
      </c>
      <c r="AA6513">
        <v>2</v>
      </c>
      <c r="AB6513">
        <v>27</v>
      </c>
      <c r="AD6513" t="s">
        <v>220</v>
      </c>
      <c r="AE6513" s="6">
        <v>46112</v>
      </c>
      <c r="AF6513" t="s">
        <v>221</v>
      </c>
    </row>
    <row r="6514" spans="1:32" x14ac:dyDescent="0.3">
      <c r="A6514">
        <v>2026</v>
      </c>
      <c r="B6514" s="6">
        <v>46023</v>
      </c>
      <c r="C6514" s="6">
        <v>46112</v>
      </c>
      <c r="D6514" t="s">
        <v>81</v>
      </c>
      <c r="E6514" t="s">
        <v>5544</v>
      </c>
      <c r="F6514" t="s">
        <v>5531</v>
      </c>
      <c r="G6514" t="s">
        <v>5531</v>
      </c>
      <c r="H6514" t="s">
        <v>242</v>
      </c>
      <c r="I6514" t="s">
        <v>7575</v>
      </c>
      <c r="J6514" t="s">
        <v>639</v>
      </c>
      <c r="K6514" t="s">
        <v>413</v>
      </c>
      <c r="L6514" t="s">
        <v>90</v>
      </c>
      <c r="M6514">
        <v>27567.05</v>
      </c>
      <c r="N6514" t="s">
        <v>219</v>
      </c>
      <c r="O6514">
        <v>22304.87</v>
      </c>
      <c r="P6514" t="s">
        <v>219</v>
      </c>
      <c r="AB6514">
        <v>27</v>
      </c>
      <c r="AD6514" t="s">
        <v>220</v>
      </c>
      <c r="AE6514" s="6">
        <v>46112</v>
      </c>
      <c r="AF6514" t="s">
        <v>221</v>
      </c>
    </row>
    <row r="6515" spans="1:32" x14ac:dyDescent="0.3">
      <c r="A6515">
        <v>2026</v>
      </c>
      <c r="B6515" s="6">
        <v>46023</v>
      </c>
      <c r="C6515" s="6">
        <v>46112</v>
      </c>
      <c r="D6515" t="s">
        <v>81</v>
      </c>
      <c r="E6515" t="s">
        <v>5544</v>
      </c>
      <c r="F6515" t="s">
        <v>5531</v>
      </c>
      <c r="G6515" t="s">
        <v>5531</v>
      </c>
      <c r="H6515" t="s">
        <v>242</v>
      </c>
      <c r="I6515" t="s">
        <v>370</v>
      </c>
      <c r="J6515" t="s">
        <v>653</v>
      </c>
      <c r="K6515" t="s">
        <v>768</v>
      </c>
      <c r="L6515" t="s">
        <v>90</v>
      </c>
      <c r="M6515">
        <v>27502.05</v>
      </c>
      <c r="N6515" t="s">
        <v>219</v>
      </c>
      <c r="O6515">
        <v>22260.66</v>
      </c>
      <c r="P6515" t="s">
        <v>219</v>
      </c>
      <c r="AA6515">
        <v>1</v>
      </c>
      <c r="AB6515">
        <v>27</v>
      </c>
      <c r="AD6515" t="s">
        <v>220</v>
      </c>
      <c r="AE6515" s="6">
        <v>46112</v>
      </c>
      <c r="AF6515" t="s">
        <v>221</v>
      </c>
    </row>
    <row r="6516" spans="1:32" x14ac:dyDescent="0.3">
      <c r="A6516">
        <v>2026</v>
      </c>
      <c r="B6516" s="6">
        <v>46023</v>
      </c>
      <c r="C6516" s="6">
        <v>46112</v>
      </c>
      <c r="D6516" t="s">
        <v>81</v>
      </c>
      <c r="E6516" t="s">
        <v>5544</v>
      </c>
      <c r="F6516" t="s">
        <v>5531</v>
      </c>
      <c r="G6516" t="s">
        <v>5531</v>
      </c>
      <c r="H6516" t="s">
        <v>242</v>
      </c>
      <c r="I6516" t="s">
        <v>4430</v>
      </c>
      <c r="J6516" t="s">
        <v>1611</v>
      </c>
      <c r="K6516" t="s">
        <v>799</v>
      </c>
      <c r="L6516" t="s">
        <v>91</v>
      </c>
      <c r="M6516">
        <v>27437.05</v>
      </c>
      <c r="N6516" t="s">
        <v>219</v>
      </c>
      <c r="O6516">
        <v>22216.45</v>
      </c>
      <c r="P6516" t="s">
        <v>219</v>
      </c>
      <c r="AB6516">
        <v>27</v>
      </c>
      <c r="AD6516" t="s">
        <v>220</v>
      </c>
      <c r="AE6516" s="6">
        <v>46112</v>
      </c>
      <c r="AF6516" t="s">
        <v>221</v>
      </c>
    </row>
    <row r="6517" spans="1:32" x14ac:dyDescent="0.3">
      <c r="A6517">
        <v>2026</v>
      </c>
      <c r="B6517" s="6">
        <v>46023</v>
      </c>
      <c r="C6517" s="6">
        <v>46112</v>
      </c>
      <c r="D6517" t="s">
        <v>81</v>
      </c>
      <c r="E6517" t="s">
        <v>5544</v>
      </c>
      <c r="F6517" t="s">
        <v>5531</v>
      </c>
      <c r="G6517" t="s">
        <v>5531</v>
      </c>
      <c r="H6517" t="s">
        <v>242</v>
      </c>
      <c r="I6517" t="s">
        <v>7576</v>
      </c>
      <c r="J6517" t="s">
        <v>900</v>
      </c>
      <c r="K6517" t="s">
        <v>1417</v>
      </c>
      <c r="L6517" t="s">
        <v>91</v>
      </c>
      <c r="M6517">
        <v>27437.05</v>
      </c>
      <c r="N6517" t="s">
        <v>219</v>
      </c>
      <c r="O6517">
        <v>22216.45</v>
      </c>
      <c r="P6517" t="s">
        <v>219</v>
      </c>
      <c r="AA6517">
        <v>3</v>
      </c>
      <c r="AB6517">
        <v>27</v>
      </c>
      <c r="AD6517" t="s">
        <v>220</v>
      </c>
      <c r="AE6517" s="6">
        <v>46112</v>
      </c>
      <c r="AF6517" t="s">
        <v>221</v>
      </c>
    </row>
    <row r="6518" spans="1:32" x14ac:dyDescent="0.3">
      <c r="A6518">
        <v>2026</v>
      </c>
      <c r="B6518" s="6">
        <v>46023</v>
      </c>
      <c r="C6518" s="6">
        <v>46112</v>
      </c>
      <c r="D6518" t="s">
        <v>81</v>
      </c>
      <c r="E6518" t="s">
        <v>5544</v>
      </c>
      <c r="F6518" t="s">
        <v>5531</v>
      </c>
      <c r="G6518" t="s">
        <v>5531</v>
      </c>
      <c r="H6518" t="s">
        <v>242</v>
      </c>
      <c r="I6518" t="s">
        <v>7577</v>
      </c>
      <c r="J6518" t="s">
        <v>1346</v>
      </c>
      <c r="K6518" t="s">
        <v>261</v>
      </c>
      <c r="L6518" t="s">
        <v>90</v>
      </c>
      <c r="M6518">
        <v>27567.05</v>
      </c>
      <c r="N6518" t="s">
        <v>219</v>
      </c>
      <c r="O6518">
        <v>22304.87</v>
      </c>
      <c r="P6518" t="s">
        <v>219</v>
      </c>
      <c r="AB6518">
        <v>27</v>
      </c>
      <c r="AD6518" t="s">
        <v>220</v>
      </c>
      <c r="AE6518" s="6">
        <v>46112</v>
      </c>
      <c r="AF6518" t="s">
        <v>221</v>
      </c>
    </row>
    <row r="6519" spans="1:32" x14ac:dyDescent="0.3">
      <c r="A6519">
        <v>2026</v>
      </c>
      <c r="B6519" s="6">
        <v>46023</v>
      </c>
      <c r="C6519" s="6">
        <v>46112</v>
      </c>
      <c r="D6519" t="s">
        <v>81</v>
      </c>
      <c r="E6519" t="s">
        <v>5544</v>
      </c>
      <c r="F6519" t="s">
        <v>5531</v>
      </c>
      <c r="G6519" t="s">
        <v>5531</v>
      </c>
      <c r="H6519" t="s">
        <v>242</v>
      </c>
      <c r="I6519" t="s">
        <v>7578</v>
      </c>
      <c r="J6519" t="s">
        <v>3580</v>
      </c>
      <c r="K6519" t="s">
        <v>1657</v>
      </c>
      <c r="L6519" t="s">
        <v>91</v>
      </c>
      <c r="M6519">
        <v>27402.05</v>
      </c>
      <c r="N6519" t="s">
        <v>219</v>
      </c>
      <c r="O6519">
        <v>22192.65</v>
      </c>
      <c r="P6519" t="s">
        <v>219</v>
      </c>
      <c r="AB6519">
        <v>27</v>
      </c>
      <c r="AD6519" t="s">
        <v>220</v>
      </c>
      <c r="AE6519" s="6">
        <v>46112</v>
      </c>
      <c r="AF6519" t="s">
        <v>221</v>
      </c>
    </row>
    <row r="6520" spans="1:32" x14ac:dyDescent="0.3">
      <c r="A6520">
        <v>2026</v>
      </c>
      <c r="B6520" s="6">
        <v>46023</v>
      </c>
      <c r="C6520" s="6">
        <v>46112</v>
      </c>
      <c r="D6520" t="s">
        <v>81</v>
      </c>
      <c r="E6520" t="s">
        <v>5544</v>
      </c>
      <c r="F6520" t="s">
        <v>5531</v>
      </c>
      <c r="G6520" t="s">
        <v>5531</v>
      </c>
      <c r="H6520" t="s">
        <v>242</v>
      </c>
      <c r="I6520" t="s">
        <v>2935</v>
      </c>
      <c r="J6520" t="s">
        <v>7579</v>
      </c>
      <c r="K6520" t="s">
        <v>6108</v>
      </c>
      <c r="L6520" t="s">
        <v>91</v>
      </c>
      <c r="M6520">
        <v>27567.05</v>
      </c>
      <c r="N6520" t="s">
        <v>219</v>
      </c>
      <c r="O6520">
        <v>22304.87</v>
      </c>
      <c r="P6520" t="s">
        <v>219</v>
      </c>
      <c r="AB6520">
        <v>27</v>
      </c>
      <c r="AD6520" t="s">
        <v>220</v>
      </c>
      <c r="AE6520" s="6">
        <v>46112</v>
      </c>
      <c r="AF6520" t="s">
        <v>221</v>
      </c>
    </row>
    <row r="6521" spans="1:32" x14ac:dyDescent="0.3">
      <c r="A6521">
        <v>2026</v>
      </c>
      <c r="B6521" s="6">
        <v>46023</v>
      </c>
      <c r="C6521" s="6">
        <v>46112</v>
      </c>
      <c r="D6521" t="s">
        <v>81</v>
      </c>
      <c r="E6521" t="s">
        <v>5544</v>
      </c>
      <c r="F6521" t="s">
        <v>5531</v>
      </c>
      <c r="G6521" t="s">
        <v>5531</v>
      </c>
      <c r="H6521" t="s">
        <v>242</v>
      </c>
      <c r="I6521" t="s">
        <v>4081</v>
      </c>
      <c r="J6521" t="s">
        <v>653</v>
      </c>
      <c r="K6521" t="s">
        <v>1996</v>
      </c>
      <c r="L6521" t="s">
        <v>90</v>
      </c>
      <c r="M6521">
        <v>27437.05</v>
      </c>
      <c r="N6521" t="s">
        <v>219</v>
      </c>
      <c r="O6521">
        <v>22216.45</v>
      </c>
      <c r="P6521" t="s">
        <v>219</v>
      </c>
      <c r="AA6521">
        <v>2</v>
      </c>
      <c r="AB6521">
        <v>27</v>
      </c>
      <c r="AD6521" t="s">
        <v>220</v>
      </c>
      <c r="AE6521" s="6">
        <v>46112</v>
      </c>
      <c r="AF6521" t="s">
        <v>221</v>
      </c>
    </row>
    <row r="6522" spans="1:32" x14ac:dyDescent="0.3">
      <c r="A6522">
        <v>2026</v>
      </c>
      <c r="B6522" s="6">
        <v>46023</v>
      </c>
      <c r="C6522" s="6">
        <v>46112</v>
      </c>
      <c r="D6522" t="s">
        <v>81</v>
      </c>
      <c r="E6522" t="s">
        <v>5544</v>
      </c>
      <c r="F6522" t="s">
        <v>5531</v>
      </c>
      <c r="G6522" t="s">
        <v>5531</v>
      </c>
      <c r="H6522" t="s">
        <v>242</v>
      </c>
      <c r="I6522" t="s">
        <v>378</v>
      </c>
      <c r="J6522" t="s">
        <v>633</v>
      </c>
      <c r="K6522" t="s">
        <v>1420</v>
      </c>
      <c r="L6522" t="s">
        <v>91</v>
      </c>
      <c r="M6522">
        <v>27567.05</v>
      </c>
      <c r="N6522" t="s">
        <v>219</v>
      </c>
      <c r="O6522">
        <v>22304.87</v>
      </c>
      <c r="P6522" t="s">
        <v>219</v>
      </c>
      <c r="AB6522">
        <v>27</v>
      </c>
      <c r="AD6522" t="s">
        <v>220</v>
      </c>
      <c r="AE6522" s="6">
        <v>46112</v>
      </c>
      <c r="AF6522" t="s">
        <v>221</v>
      </c>
    </row>
    <row r="6523" spans="1:32" x14ac:dyDescent="0.3">
      <c r="A6523">
        <v>2026</v>
      </c>
      <c r="B6523" s="6">
        <v>46023</v>
      </c>
      <c r="C6523" s="6">
        <v>46112</v>
      </c>
      <c r="D6523" t="s">
        <v>81</v>
      </c>
      <c r="E6523" t="s">
        <v>5544</v>
      </c>
      <c r="F6523" t="s">
        <v>5531</v>
      </c>
      <c r="G6523" t="s">
        <v>5531</v>
      </c>
      <c r="H6523" t="s">
        <v>242</v>
      </c>
      <c r="I6523" t="s">
        <v>7580</v>
      </c>
      <c r="J6523" t="s">
        <v>7581</v>
      </c>
      <c r="K6523" t="s">
        <v>365</v>
      </c>
      <c r="L6523" t="s">
        <v>90</v>
      </c>
      <c r="M6523">
        <v>27567.05</v>
      </c>
      <c r="N6523" t="s">
        <v>219</v>
      </c>
      <c r="O6523">
        <v>22304.87</v>
      </c>
      <c r="P6523" t="s">
        <v>219</v>
      </c>
      <c r="AB6523">
        <v>27</v>
      </c>
      <c r="AD6523" t="s">
        <v>220</v>
      </c>
      <c r="AE6523" s="6">
        <v>46112</v>
      </c>
      <c r="AF6523" t="s">
        <v>221</v>
      </c>
    </row>
    <row r="6524" spans="1:32" x14ac:dyDescent="0.3">
      <c r="A6524">
        <v>2026</v>
      </c>
      <c r="B6524" s="6">
        <v>46023</v>
      </c>
      <c r="C6524" s="6">
        <v>46112</v>
      </c>
      <c r="D6524" t="s">
        <v>81</v>
      </c>
      <c r="E6524" t="s">
        <v>5544</v>
      </c>
      <c r="F6524" t="s">
        <v>5531</v>
      </c>
      <c r="G6524" t="s">
        <v>5531</v>
      </c>
      <c r="H6524" t="s">
        <v>242</v>
      </c>
      <c r="I6524" t="s">
        <v>990</v>
      </c>
      <c r="J6524" t="s">
        <v>7581</v>
      </c>
      <c r="K6524" t="s">
        <v>365</v>
      </c>
      <c r="L6524" t="s">
        <v>90</v>
      </c>
      <c r="M6524">
        <v>27567.05</v>
      </c>
      <c r="N6524" t="s">
        <v>219</v>
      </c>
      <c r="O6524">
        <v>22304.87</v>
      </c>
      <c r="P6524" t="s">
        <v>219</v>
      </c>
      <c r="AB6524">
        <v>27</v>
      </c>
      <c r="AD6524" t="s">
        <v>220</v>
      </c>
      <c r="AE6524" s="6">
        <v>46112</v>
      </c>
      <c r="AF6524" t="s">
        <v>221</v>
      </c>
    </row>
    <row r="6525" spans="1:32" x14ac:dyDescent="0.3">
      <c r="A6525">
        <v>2026</v>
      </c>
      <c r="B6525" s="6">
        <v>46023</v>
      </c>
      <c r="C6525" s="6">
        <v>46112</v>
      </c>
      <c r="D6525" t="s">
        <v>81</v>
      </c>
      <c r="E6525" t="s">
        <v>5544</v>
      </c>
      <c r="F6525" t="s">
        <v>5531</v>
      </c>
      <c r="G6525" t="s">
        <v>5531</v>
      </c>
      <c r="H6525" t="s">
        <v>242</v>
      </c>
      <c r="I6525" t="s">
        <v>686</v>
      </c>
      <c r="J6525" t="s">
        <v>633</v>
      </c>
      <c r="K6525" t="s">
        <v>744</v>
      </c>
      <c r="L6525" t="s">
        <v>90</v>
      </c>
      <c r="M6525">
        <v>27567.05</v>
      </c>
      <c r="N6525" t="s">
        <v>219</v>
      </c>
      <c r="O6525">
        <v>22304.87</v>
      </c>
      <c r="P6525" t="s">
        <v>219</v>
      </c>
      <c r="AA6525">
        <v>2</v>
      </c>
      <c r="AB6525">
        <v>27</v>
      </c>
      <c r="AD6525" t="s">
        <v>220</v>
      </c>
      <c r="AE6525" s="6">
        <v>46112</v>
      </c>
      <c r="AF6525" t="s">
        <v>221</v>
      </c>
    </row>
    <row r="6526" spans="1:32" x14ac:dyDescent="0.3">
      <c r="A6526">
        <v>2026</v>
      </c>
      <c r="B6526" s="6">
        <v>46023</v>
      </c>
      <c r="C6526" s="6">
        <v>46112</v>
      </c>
      <c r="D6526" t="s">
        <v>81</v>
      </c>
      <c r="E6526" t="s">
        <v>5544</v>
      </c>
      <c r="F6526" t="s">
        <v>5531</v>
      </c>
      <c r="G6526" t="s">
        <v>5531</v>
      </c>
      <c r="H6526" t="s">
        <v>242</v>
      </c>
      <c r="I6526" t="s">
        <v>493</v>
      </c>
      <c r="J6526" t="s">
        <v>1733</v>
      </c>
      <c r="K6526" t="s">
        <v>2612</v>
      </c>
      <c r="L6526" t="s">
        <v>91</v>
      </c>
      <c r="M6526">
        <v>27567.05</v>
      </c>
      <c r="N6526" t="s">
        <v>219</v>
      </c>
      <c r="O6526">
        <v>22304.87</v>
      </c>
      <c r="P6526" t="s">
        <v>219</v>
      </c>
      <c r="AB6526">
        <v>27</v>
      </c>
      <c r="AD6526" t="s">
        <v>220</v>
      </c>
      <c r="AE6526" s="6">
        <v>46112</v>
      </c>
      <c r="AF6526" t="s">
        <v>221</v>
      </c>
    </row>
    <row r="6527" spans="1:32" x14ac:dyDescent="0.3">
      <c r="A6527">
        <v>2026</v>
      </c>
      <c r="B6527" s="6">
        <v>46023</v>
      </c>
      <c r="C6527" s="6">
        <v>46112</v>
      </c>
      <c r="D6527" t="s">
        <v>81</v>
      </c>
      <c r="E6527" t="s">
        <v>5544</v>
      </c>
      <c r="F6527" t="s">
        <v>5531</v>
      </c>
      <c r="G6527" t="s">
        <v>5531</v>
      </c>
      <c r="H6527" t="s">
        <v>242</v>
      </c>
      <c r="I6527" t="s">
        <v>411</v>
      </c>
      <c r="J6527" t="s">
        <v>979</v>
      </c>
      <c r="K6527" t="s">
        <v>1059</v>
      </c>
      <c r="L6527" t="s">
        <v>90</v>
      </c>
      <c r="M6527">
        <v>27567.05</v>
      </c>
      <c r="N6527" t="s">
        <v>219</v>
      </c>
      <c r="O6527">
        <v>22304.87</v>
      </c>
      <c r="P6527" t="s">
        <v>219</v>
      </c>
      <c r="AB6527">
        <v>27</v>
      </c>
      <c r="AD6527" t="s">
        <v>220</v>
      </c>
      <c r="AE6527" s="6">
        <v>46112</v>
      </c>
      <c r="AF6527" t="s">
        <v>221</v>
      </c>
    </row>
    <row r="6528" spans="1:32" x14ac:dyDescent="0.3">
      <c r="A6528">
        <v>2026</v>
      </c>
      <c r="B6528" s="6">
        <v>46023</v>
      </c>
      <c r="C6528" s="6">
        <v>46112</v>
      </c>
      <c r="D6528" t="s">
        <v>81</v>
      </c>
      <c r="E6528" t="s">
        <v>5544</v>
      </c>
      <c r="F6528" t="s">
        <v>5531</v>
      </c>
      <c r="G6528" t="s">
        <v>5531</v>
      </c>
      <c r="H6528" t="s">
        <v>242</v>
      </c>
      <c r="I6528" t="s">
        <v>7582</v>
      </c>
      <c r="J6528" t="s">
        <v>979</v>
      </c>
      <c r="K6528" t="s">
        <v>311</v>
      </c>
      <c r="L6528" t="s">
        <v>90</v>
      </c>
      <c r="M6528">
        <v>27502.05</v>
      </c>
      <c r="N6528" t="s">
        <v>219</v>
      </c>
      <c r="O6528">
        <v>22260.66</v>
      </c>
      <c r="P6528" t="s">
        <v>219</v>
      </c>
      <c r="AB6528">
        <v>27</v>
      </c>
      <c r="AD6528" t="s">
        <v>220</v>
      </c>
      <c r="AE6528" s="6">
        <v>46112</v>
      </c>
      <c r="AF6528" t="s">
        <v>221</v>
      </c>
    </row>
    <row r="6529" spans="1:32" x14ac:dyDescent="0.3">
      <c r="A6529">
        <v>2026</v>
      </c>
      <c r="B6529" s="6">
        <v>46023</v>
      </c>
      <c r="C6529" s="6">
        <v>46112</v>
      </c>
      <c r="D6529" t="s">
        <v>81</v>
      </c>
      <c r="E6529" t="s">
        <v>5544</v>
      </c>
      <c r="F6529" t="s">
        <v>5531</v>
      </c>
      <c r="G6529" t="s">
        <v>5531</v>
      </c>
      <c r="H6529" t="s">
        <v>242</v>
      </c>
      <c r="I6529" t="s">
        <v>1053</v>
      </c>
      <c r="J6529" t="s">
        <v>452</v>
      </c>
      <c r="K6529" t="s">
        <v>2944</v>
      </c>
      <c r="L6529" t="s">
        <v>90</v>
      </c>
      <c r="M6529">
        <v>27567.05</v>
      </c>
      <c r="N6529" t="s">
        <v>219</v>
      </c>
      <c r="O6529">
        <v>22304.87</v>
      </c>
      <c r="P6529" t="s">
        <v>219</v>
      </c>
      <c r="AB6529">
        <v>27</v>
      </c>
      <c r="AD6529" t="s">
        <v>220</v>
      </c>
      <c r="AE6529" s="6">
        <v>46112</v>
      </c>
      <c r="AF6529" t="s">
        <v>221</v>
      </c>
    </row>
    <row r="6530" spans="1:32" x14ac:dyDescent="0.3">
      <c r="A6530">
        <v>2026</v>
      </c>
      <c r="B6530" s="6">
        <v>46023</v>
      </c>
      <c r="C6530" s="6">
        <v>46112</v>
      </c>
      <c r="D6530" t="s">
        <v>81</v>
      </c>
      <c r="E6530" t="s">
        <v>5544</v>
      </c>
      <c r="F6530" t="s">
        <v>5531</v>
      </c>
      <c r="G6530" t="s">
        <v>5531</v>
      </c>
      <c r="H6530" t="s">
        <v>242</v>
      </c>
      <c r="I6530" t="s">
        <v>1914</v>
      </c>
      <c r="J6530" t="s">
        <v>639</v>
      </c>
      <c r="K6530" t="s">
        <v>6143</v>
      </c>
      <c r="L6530" t="s">
        <v>90</v>
      </c>
      <c r="M6530">
        <v>27567.05</v>
      </c>
      <c r="N6530" t="s">
        <v>219</v>
      </c>
      <c r="O6530">
        <v>22304.87</v>
      </c>
      <c r="P6530" t="s">
        <v>219</v>
      </c>
      <c r="AB6530">
        <v>27</v>
      </c>
      <c r="AD6530" t="s">
        <v>220</v>
      </c>
      <c r="AE6530" s="6">
        <v>46112</v>
      </c>
      <c r="AF6530" t="s">
        <v>221</v>
      </c>
    </row>
    <row r="6531" spans="1:32" x14ac:dyDescent="0.3">
      <c r="A6531">
        <v>2026</v>
      </c>
      <c r="B6531" s="6">
        <v>46023</v>
      </c>
      <c r="C6531" s="6">
        <v>46112</v>
      </c>
      <c r="D6531" t="s">
        <v>81</v>
      </c>
      <c r="E6531" t="s">
        <v>5544</v>
      </c>
      <c r="F6531" t="s">
        <v>5531</v>
      </c>
      <c r="G6531" t="s">
        <v>5531</v>
      </c>
      <c r="H6531" t="s">
        <v>242</v>
      </c>
      <c r="I6531" t="s">
        <v>7583</v>
      </c>
      <c r="J6531" t="s">
        <v>782</v>
      </c>
      <c r="K6531" t="s">
        <v>282</v>
      </c>
      <c r="L6531" t="s">
        <v>90</v>
      </c>
      <c r="M6531">
        <v>27402.05</v>
      </c>
      <c r="N6531" t="s">
        <v>219</v>
      </c>
      <c r="O6531">
        <v>22192.65</v>
      </c>
      <c r="P6531" t="s">
        <v>219</v>
      </c>
      <c r="AB6531">
        <v>27</v>
      </c>
      <c r="AD6531" t="s">
        <v>220</v>
      </c>
      <c r="AE6531" s="6">
        <v>46112</v>
      </c>
      <c r="AF6531" t="s">
        <v>221</v>
      </c>
    </row>
    <row r="6532" spans="1:32" x14ac:dyDescent="0.3">
      <c r="A6532">
        <v>2026</v>
      </c>
      <c r="B6532" s="6">
        <v>46023</v>
      </c>
      <c r="C6532" s="6">
        <v>46112</v>
      </c>
      <c r="D6532" t="s">
        <v>81</v>
      </c>
      <c r="E6532" t="s">
        <v>5544</v>
      </c>
      <c r="F6532" t="s">
        <v>5531</v>
      </c>
      <c r="G6532" t="s">
        <v>5531</v>
      </c>
      <c r="H6532" t="s">
        <v>242</v>
      </c>
      <c r="I6532" t="s">
        <v>4278</v>
      </c>
      <c r="J6532" t="s">
        <v>266</v>
      </c>
      <c r="K6532" t="s">
        <v>7584</v>
      </c>
      <c r="L6532" t="s">
        <v>90</v>
      </c>
      <c r="M6532">
        <v>27502.05</v>
      </c>
      <c r="N6532" t="s">
        <v>219</v>
      </c>
      <c r="O6532">
        <v>22260.66</v>
      </c>
      <c r="P6532" t="s">
        <v>219</v>
      </c>
      <c r="AB6532">
        <v>27</v>
      </c>
      <c r="AD6532" t="s">
        <v>220</v>
      </c>
      <c r="AE6532" s="6">
        <v>46112</v>
      </c>
      <c r="AF6532" t="s">
        <v>221</v>
      </c>
    </row>
    <row r="6533" spans="1:32" x14ac:dyDescent="0.3">
      <c r="A6533">
        <v>2026</v>
      </c>
      <c r="B6533" s="6">
        <v>46023</v>
      </c>
      <c r="C6533" s="6">
        <v>46112</v>
      </c>
      <c r="D6533" t="s">
        <v>81</v>
      </c>
      <c r="E6533" t="s">
        <v>5544</v>
      </c>
      <c r="F6533" t="s">
        <v>5531</v>
      </c>
      <c r="G6533" t="s">
        <v>5531</v>
      </c>
      <c r="H6533" t="s">
        <v>242</v>
      </c>
      <c r="I6533" t="s">
        <v>964</v>
      </c>
      <c r="J6533" t="s">
        <v>4718</v>
      </c>
      <c r="K6533" t="s">
        <v>4718</v>
      </c>
      <c r="L6533" t="s">
        <v>90</v>
      </c>
      <c r="M6533">
        <v>27567.05</v>
      </c>
      <c r="N6533" t="s">
        <v>219</v>
      </c>
      <c r="O6533">
        <v>22304.87</v>
      </c>
      <c r="P6533" t="s">
        <v>219</v>
      </c>
      <c r="AB6533">
        <v>27</v>
      </c>
      <c r="AD6533" t="s">
        <v>220</v>
      </c>
      <c r="AE6533" s="6">
        <v>46112</v>
      </c>
      <c r="AF6533" t="s">
        <v>221</v>
      </c>
    </row>
    <row r="6534" spans="1:32" x14ac:dyDescent="0.3">
      <c r="A6534">
        <v>2026</v>
      </c>
      <c r="B6534" s="6">
        <v>46023</v>
      </c>
      <c r="C6534" s="6">
        <v>46112</v>
      </c>
      <c r="D6534" t="s">
        <v>81</v>
      </c>
      <c r="E6534" t="s">
        <v>5544</v>
      </c>
      <c r="F6534" t="s">
        <v>5531</v>
      </c>
      <c r="G6534" t="s">
        <v>5531</v>
      </c>
      <c r="H6534" t="s">
        <v>242</v>
      </c>
      <c r="I6534" t="s">
        <v>1784</v>
      </c>
      <c r="J6534" t="s">
        <v>266</v>
      </c>
      <c r="K6534" t="s">
        <v>1083</v>
      </c>
      <c r="L6534" t="s">
        <v>91</v>
      </c>
      <c r="M6534">
        <v>27502.05</v>
      </c>
      <c r="N6534" t="s">
        <v>219</v>
      </c>
      <c r="O6534">
        <v>22260.66</v>
      </c>
      <c r="P6534" t="s">
        <v>219</v>
      </c>
      <c r="AB6534">
        <v>27</v>
      </c>
      <c r="AD6534" t="s">
        <v>220</v>
      </c>
      <c r="AE6534" s="6">
        <v>46112</v>
      </c>
      <c r="AF6534" t="s">
        <v>221</v>
      </c>
    </row>
    <row r="6535" spans="1:32" x14ac:dyDescent="0.3">
      <c r="A6535">
        <v>2026</v>
      </c>
      <c r="B6535" s="6">
        <v>46023</v>
      </c>
      <c r="C6535" s="6">
        <v>46112</v>
      </c>
      <c r="D6535" t="s">
        <v>81</v>
      </c>
      <c r="E6535" t="s">
        <v>5544</v>
      </c>
      <c r="F6535" t="s">
        <v>5531</v>
      </c>
      <c r="G6535" t="s">
        <v>5531</v>
      </c>
      <c r="H6535" t="s">
        <v>242</v>
      </c>
      <c r="I6535" t="s">
        <v>1109</v>
      </c>
      <c r="J6535" t="s">
        <v>266</v>
      </c>
      <c r="K6535" t="s">
        <v>344</v>
      </c>
      <c r="L6535" t="s">
        <v>91</v>
      </c>
      <c r="M6535">
        <v>27567.05</v>
      </c>
      <c r="N6535" t="s">
        <v>219</v>
      </c>
      <c r="O6535">
        <v>22304.87</v>
      </c>
      <c r="P6535" t="s">
        <v>219</v>
      </c>
      <c r="AB6535">
        <v>27</v>
      </c>
      <c r="AD6535" t="s">
        <v>220</v>
      </c>
      <c r="AE6535" s="6">
        <v>46112</v>
      </c>
      <c r="AF6535" t="s">
        <v>221</v>
      </c>
    </row>
    <row r="6536" spans="1:32" x14ac:dyDescent="0.3">
      <c r="A6536">
        <v>2026</v>
      </c>
      <c r="B6536" s="6">
        <v>46023</v>
      </c>
      <c r="C6536" s="6">
        <v>46112</v>
      </c>
      <c r="D6536" t="s">
        <v>81</v>
      </c>
      <c r="E6536" t="s">
        <v>5544</v>
      </c>
      <c r="F6536" t="s">
        <v>5531</v>
      </c>
      <c r="G6536" t="s">
        <v>5531</v>
      </c>
      <c r="H6536" t="s">
        <v>242</v>
      </c>
      <c r="I6536" t="s">
        <v>7585</v>
      </c>
      <c r="J6536" t="s">
        <v>725</v>
      </c>
      <c r="K6536" t="s">
        <v>435</v>
      </c>
      <c r="L6536" t="s">
        <v>91</v>
      </c>
      <c r="M6536">
        <v>27437.05</v>
      </c>
      <c r="N6536" t="s">
        <v>219</v>
      </c>
      <c r="O6536">
        <v>22216.45</v>
      </c>
      <c r="P6536" t="s">
        <v>219</v>
      </c>
      <c r="AB6536">
        <v>27</v>
      </c>
      <c r="AD6536" t="s">
        <v>220</v>
      </c>
      <c r="AE6536" s="6">
        <v>46112</v>
      </c>
      <c r="AF6536" t="s">
        <v>221</v>
      </c>
    </row>
    <row r="6537" spans="1:32" x14ac:dyDescent="0.3">
      <c r="A6537">
        <v>2026</v>
      </c>
      <c r="B6537" s="6">
        <v>46023</v>
      </c>
      <c r="C6537" s="6">
        <v>46112</v>
      </c>
      <c r="D6537" t="s">
        <v>81</v>
      </c>
      <c r="E6537" t="s">
        <v>5544</v>
      </c>
      <c r="F6537" t="s">
        <v>5531</v>
      </c>
      <c r="G6537" t="s">
        <v>5531</v>
      </c>
      <c r="H6537" t="s">
        <v>242</v>
      </c>
      <c r="I6537" t="s">
        <v>5726</v>
      </c>
      <c r="J6537" t="s">
        <v>7586</v>
      </c>
      <c r="K6537" t="s">
        <v>276</v>
      </c>
      <c r="L6537" t="s">
        <v>91</v>
      </c>
      <c r="M6537">
        <v>27567.05</v>
      </c>
      <c r="N6537" t="s">
        <v>219</v>
      </c>
      <c r="O6537">
        <v>22304.87</v>
      </c>
      <c r="P6537" t="s">
        <v>219</v>
      </c>
      <c r="AB6537">
        <v>27</v>
      </c>
      <c r="AD6537" t="s">
        <v>220</v>
      </c>
      <c r="AE6537" s="6">
        <v>46112</v>
      </c>
      <c r="AF6537" t="s">
        <v>221</v>
      </c>
    </row>
    <row r="6538" spans="1:32" x14ac:dyDescent="0.3">
      <c r="A6538">
        <v>2026</v>
      </c>
      <c r="B6538" s="6">
        <v>46023</v>
      </c>
      <c r="C6538" s="6">
        <v>46112</v>
      </c>
      <c r="D6538" t="s">
        <v>81</v>
      </c>
      <c r="E6538" t="s">
        <v>5544</v>
      </c>
      <c r="F6538" t="s">
        <v>5531</v>
      </c>
      <c r="G6538" t="s">
        <v>5531</v>
      </c>
      <c r="H6538" t="s">
        <v>242</v>
      </c>
      <c r="I6538" t="s">
        <v>730</v>
      </c>
      <c r="J6538" t="s">
        <v>1886</v>
      </c>
      <c r="K6538" t="s">
        <v>2863</v>
      </c>
      <c r="L6538" t="s">
        <v>91</v>
      </c>
      <c r="M6538">
        <v>27567.05</v>
      </c>
      <c r="N6538" t="s">
        <v>219</v>
      </c>
      <c r="O6538">
        <v>22304.87</v>
      </c>
      <c r="P6538" t="s">
        <v>219</v>
      </c>
      <c r="AB6538">
        <v>27</v>
      </c>
      <c r="AD6538" t="s">
        <v>220</v>
      </c>
      <c r="AE6538" s="6">
        <v>46112</v>
      </c>
      <c r="AF6538" t="s">
        <v>221</v>
      </c>
    </row>
    <row r="6539" spans="1:32" x14ac:dyDescent="0.3">
      <c r="A6539">
        <v>2026</v>
      </c>
      <c r="B6539" s="6">
        <v>46023</v>
      </c>
      <c r="C6539" s="6">
        <v>46112</v>
      </c>
      <c r="D6539" t="s">
        <v>81</v>
      </c>
      <c r="E6539" t="s">
        <v>5544</v>
      </c>
      <c r="F6539" t="s">
        <v>5531</v>
      </c>
      <c r="G6539" t="s">
        <v>5531</v>
      </c>
      <c r="H6539" t="s">
        <v>242</v>
      </c>
      <c r="I6539" t="s">
        <v>3301</v>
      </c>
      <c r="J6539" t="s">
        <v>2595</v>
      </c>
      <c r="K6539" t="s">
        <v>291</v>
      </c>
      <c r="L6539" t="s">
        <v>91</v>
      </c>
      <c r="M6539">
        <v>27567.05</v>
      </c>
      <c r="N6539" t="s">
        <v>219</v>
      </c>
      <c r="O6539">
        <v>22304.87</v>
      </c>
      <c r="P6539" t="s">
        <v>219</v>
      </c>
      <c r="AB6539">
        <v>27</v>
      </c>
      <c r="AD6539" t="s">
        <v>220</v>
      </c>
      <c r="AE6539" s="6">
        <v>46112</v>
      </c>
      <c r="AF6539" t="s">
        <v>221</v>
      </c>
    </row>
    <row r="6540" spans="1:32" x14ac:dyDescent="0.3">
      <c r="A6540">
        <v>2026</v>
      </c>
      <c r="B6540" s="6">
        <v>46023</v>
      </c>
      <c r="C6540" s="6">
        <v>46112</v>
      </c>
      <c r="D6540" t="s">
        <v>81</v>
      </c>
      <c r="E6540" t="s">
        <v>5544</v>
      </c>
      <c r="F6540" t="s">
        <v>5531</v>
      </c>
      <c r="G6540" t="s">
        <v>5531</v>
      </c>
      <c r="H6540" t="s">
        <v>242</v>
      </c>
      <c r="I6540" t="s">
        <v>7587</v>
      </c>
      <c r="J6540" t="s">
        <v>1535</v>
      </c>
      <c r="K6540" t="s">
        <v>308</v>
      </c>
      <c r="L6540" t="s">
        <v>90</v>
      </c>
      <c r="M6540">
        <v>27567.05</v>
      </c>
      <c r="N6540" t="s">
        <v>219</v>
      </c>
      <c r="O6540">
        <v>22304.87</v>
      </c>
      <c r="P6540" t="s">
        <v>219</v>
      </c>
      <c r="AB6540">
        <v>27</v>
      </c>
      <c r="AD6540" t="s">
        <v>220</v>
      </c>
      <c r="AE6540" s="6">
        <v>46112</v>
      </c>
      <c r="AF6540" t="s">
        <v>221</v>
      </c>
    </row>
    <row r="6541" spans="1:32" x14ac:dyDescent="0.3">
      <c r="A6541">
        <v>2026</v>
      </c>
      <c r="B6541" s="6">
        <v>46023</v>
      </c>
      <c r="C6541" s="6">
        <v>46112</v>
      </c>
      <c r="D6541" t="s">
        <v>81</v>
      </c>
      <c r="E6541" t="s">
        <v>5544</v>
      </c>
      <c r="F6541" t="s">
        <v>5531</v>
      </c>
      <c r="G6541" t="s">
        <v>5531</v>
      </c>
      <c r="H6541" t="s">
        <v>242</v>
      </c>
      <c r="I6541" t="s">
        <v>7588</v>
      </c>
      <c r="J6541" t="s">
        <v>1535</v>
      </c>
      <c r="K6541" t="s">
        <v>308</v>
      </c>
      <c r="L6541" t="s">
        <v>91</v>
      </c>
      <c r="M6541">
        <v>27567.05</v>
      </c>
      <c r="N6541" t="s">
        <v>219</v>
      </c>
      <c r="O6541">
        <v>22304.87</v>
      </c>
      <c r="P6541" t="s">
        <v>219</v>
      </c>
      <c r="AB6541">
        <v>27</v>
      </c>
      <c r="AD6541" t="s">
        <v>220</v>
      </c>
      <c r="AE6541" s="6">
        <v>46112</v>
      </c>
      <c r="AF6541" t="s">
        <v>221</v>
      </c>
    </row>
    <row r="6542" spans="1:32" x14ac:dyDescent="0.3">
      <c r="A6542">
        <v>2026</v>
      </c>
      <c r="B6542" s="6">
        <v>46023</v>
      </c>
      <c r="C6542" s="6">
        <v>46112</v>
      </c>
      <c r="D6542" t="s">
        <v>81</v>
      </c>
      <c r="E6542" t="s">
        <v>5544</v>
      </c>
      <c r="F6542" t="s">
        <v>5531</v>
      </c>
      <c r="G6542" t="s">
        <v>5531</v>
      </c>
      <c r="H6542" t="s">
        <v>242</v>
      </c>
      <c r="I6542" t="s">
        <v>1784</v>
      </c>
      <c r="J6542" t="s">
        <v>440</v>
      </c>
      <c r="K6542" t="s">
        <v>4244</v>
      </c>
      <c r="L6542" t="s">
        <v>91</v>
      </c>
      <c r="M6542">
        <v>27502.05</v>
      </c>
      <c r="N6542" t="s">
        <v>219</v>
      </c>
      <c r="O6542">
        <v>22260.66</v>
      </c>
      <c r="P6542" t="s">
        <v>219</v>
      </c>
      <c r="AB6542">
        <v>27</v>
      </c>
      <c r="AD6542" t="s">
        <v>220</v>
      </c>
      <c r="AE6542" s="6">
        <v>46112</v>
      </c>
      <c r="AF6542" t="s">
        <v>221</v>
      </c>
    </row>
    <row r="6543" spans="1:32" x14ac:dyDescent="0.3">
      <c r="A6543">
        <v>2026</v>
      </c>
      <c r="B6543" s="6">
        <v>46023</v>
      </c>
      <c r="C6543" s="6">
        <v>46112</v>
      </c>
      <c r="D6543" t="s">
        <v>81</v>
      </c>
      <c r="E6543" t="s">
        <v>5544</v>
      </c>
      <c r="F6543" t="s">
        <v>5531</v>
      </c>
      <c r="G6543" t="s">
        <v>5531</v>
      </c>
      <c r="H6543" t="s">
        <v>242</v>
      </c>
      <c r="I6543" t="s">
        <v>1201</v>
      </c>
      <c r="J6543" t="s">
        <v>2058</v>
      </c>
      <c r="K6543" t="s">
        <v>239</v>
      </c>
      <c r="L6543" t="s">
        <v>90</v>
      </c>
      <c r="M6543">
        <v>27567.05</v>
      </c>
      <c r="N6543" t="s">
        <v>219</v>
      </c>
      <c r="O6543">
        <v>22304.87</v>
      </c>
      <c r="P6543" t="s">
        <v>219</v>
      </c>
      <c r="AB6543">
        <v>27</v>
      </c>
      <c r="AD6543" t="s">
        <v>220</v>
      </c>
      <c r="AE6543" s="6">
        <v>46112</v>
      </c>
      <c r="AF6543" t="s">
        <v>221</v>
      </c>
    </row>
    <row r="6544" spans="1:32" x14ac:dyDescent="0.3">
      <c r="A6544">
        <v>2026</v>
      </c>
      <c r="B6544" s="6">
        <v>46023</v>
      </c>
      <c r="C6544" s="6">
        <v>46112</v>
      </c>
      <c r="D6544" t="s">
        <v>81</v>
      </c>
      <c r="E6544" t="s">
        <v>5544</v>
      </c>
      <c r="F6544" t="s">
        <v>5531</v>
      </c>
      <c r="G6544" t="s">
        <v>5531</v>
      </c>
      <c r="H6544" t="s">
        <v>242</v>
      </c>
      <c r="I6544" t="s">
        <v>7589</v>
      </c>
      <c r="J6544" t="s">
        <v>1663</v>
      </c>
      <c r="K6544" t="s">
        <v>1186</v>
      </c>
      <c r="L6544" t="s">
        <v>91</v>
      </c>
      <c r="M6544">
        <v>27567.05</v>
      </c>
      <c r="N6544" t="s">
        <v>219</v>
      </c>
      <c r="O6544">
        <v>22304.87</v>
      </c>
      <c r="P6544" t="s">
        <v>219</v>
      </c>
      <c r="AB6544">
        <v>27</v>
      </c>
      <c r="AD6544" t="s">
        <v>220</v>
      </c>
      <c r="AE6544" s="6">
        <v>46112</v>
      </c>
      <c r="AF6544" t="s">
        <v>221</v>
      </c>
    </row>
    <row r="6545" spans="1:32" x14ac:dyDescent="0.3">
      <c r="A6545">
        <v>2026</v>
      </c>
      <c r="B6545" s="6">
        <v>46023</v>
      </c>
      <c r="C6545" s="6">
        <v>46112</v>
      </c>
      <c r="D6545" t="s">
        <v>81</v>
      </c>
      <c r="E6545" t="s">
        <v>5544</v>
      </c>
      <c r="F6545" t="s">
        <v>5531</v>
      </c>
      <c r="G6545" t="s">
        <v>5531</v>
      </c>
      <c r="H6545" t="s">
        <v>242</v>
      </c>
      <c r="I6545" t="s">
        <v>3681</v>
      </c>
      <c r="J6545" t="s">
        <v>1663</v>
      </c>
      <c r="K6545" t="s">
        <v>287</v>
      </c>
      <c r="L6545" t="s">
        <v>90</v>
      </c>
      <c r="M6545">
        <v>27567.05</v>
      </c>
      <c r="N6545" t="s">
        <v>219</v>
      </c>
      <c r="O6545">
        <v>22304.87</v>
      </c>
      <c r="P6545" t="s">
        <v>219</v>
      </c>
      <c r="AB6545">
        <v>27</v>
      </c>
      <c r="AD6545" t="s">
        <v>220</v>
      </c>
      <c r="AE6545" s="6">
        <v>46112</v>
      </c>
      <c r="AF6545" t="s">
        <v>221</v>
      </c>
    </row>
    <row r="6546" spans="1:32" x14ac:dyDescent="0.3">
      <c r="A6546">
        <v>2026</v>
      </c>
      <c r="B6546" s="6">
        <v>46023</v>
      </c>
      <c r="C6546" s="6">
        <v>46112</v>
      </c>
      <c r="D6546" t="s">
        <v>81</v>
      </c>
      <c r="E6546" t="s">
        <v>5544</v>
      </c>
      <c r="F6546" t="s">
        <v>5531</v>
      </c>
      <c r="G6546" t="s">
        <v>5531</v>
      </c>
      <c r="H6546" t="s">
        <v>242</v>
      </c>
      <c r="I6546" t="s">
        <v>2667</v>
      </c>
      <c r="J6546" t="s">
        <v>7590</v>
      </c>
      <c r="K6546" t="s">
        <v>2696</v>
      </c>
      <c r="L6546" t="s">
        <v>91</v>
      </c>
      <c r="M6546">
        <v>27502.05</v>
      </c>
      <c r="N6546" t="s">
        <v>219</v>
      </c>
      <c r="O6546">
        <v>22260.66</v>
      </c>
      <c r="P6546" t="s">
        <v>219</v>
      </c>
      <c r="AB6546">
        <v>27</v>
      </c>
      <c r="AD6546" t="s">
        <v>220</v>
      </c>
      <c r="AE6546" s="6">
        <v>46112</v>
      </c>
      <c r="AF6546" t="s">
        <v>221</v>
      </c>
    </row>
    <row r="6547" spans="1:32" x14ac:dyDescent="0.3">
      <c r="A6547">
        <v>2026</v>
      </c>
      <c r="B6547" s="6">
        <v>46023</v>
      </c>
      <c r="C6547" s="6">
        <v>46112</v>
      </c>
      <c r="D6547" t="s">
        <v>81</v>
      </c>
      <c r="E6547" t="s">
        <v>5544</v>
      </c>
      <c r="F6547" t="s">
        <v>5531</v>
      </c>
      <c r="G6547" t="s">
        <v>5531</v>
      </c>
      <c r="H6547" t="s">
        <v>242</v>
      </c>
      <c r="I6547" t="s">
        <v>693</v>
      </c>
      <c r="J6547" t="s">
        <v>228</v>
      </c>
      <c r="K6547" t="s">
        <v>385</v>
      </c>
      <c r="L6547" t="s">
        <v>90</v>
      </c>
      <c r="M6547">
        <v>27567.05</v>
      </c>
      <c r="N6547" t="s">
        <v>219</v>
      </c>
      <c r="O6547">
        <v>22304.87</v>
      </c>
      <c r="P6547" t="s">
        <v>219</v>
      </c>
      <c r="AB6547">
        <v>27</v>
      </c>
      <c r="AD6547" t="s">
        <v>220</v>
      </c>
      <c r="AE6547" s="6">
        <v>46112</v>
      </c>
      <c r="AF6547" t="s">
        <v>221</v>
      </c>
    </row>
    <row r="6548" spans="1:32" x14ac:dyDescent="0.3">
      <c r="A6548">
        <v>2026</v>
      </c>
      <c r="B6548" s="6">
        <v>46023</v>
      </c>
      <c r="C6548" s="6">
        <v>46112</v>
      </c>
      <c r="D6548" t="s">
        <v>81</v>
      </c>
      <c r="E6548" t="s">
        <v>5544</v>
      </c>
      <c r="F6548" t="s">
        <v>5531</v>
      </c>
      <c r="G6548" t="s">
        <v>5531</v>
      </c>
      <c r="H6548" t="s">
        <v>242</v>
      </c>
      <c r="I6548" t="s">
        <v>1327</v>
      </c>
      <c r="J6548" t="s">
        <v>365</v>
      </c>
      <c r="K6548" t="s">
        <v>623</v>
      </c>
      <c r="L6548" t="s">
        <v>90</v>
      </c>
      <c r="M6548">
        <v>27567.05</v>
      </c>
      <c r="N6548" t="s">
        <v>219</v>
      </c>
      <c r="O6548">
        <v>22304.87</v>
      </c>
      <c r="P6548" t="s">
        <v>219</v>
      </c>
      <c r="AB6548">
        <v>27</v>
      </c>
      <c r="AD6548" t="s">
        <v>220</v>
      </c>
      <c r="AE6548" s="6">
        <v>46112</v>
      </c>
      <c r="AF6548" t="s">
        <v>221</v>
      </c>
    </row>
    <row r="6549" spans="1:32" x14ac:dyDescent="0.3">
      <c r="A6549">
        <v>2026</v>
      </c>
      <c r="B6549" s="6">
        <v>46023</v>
      </c>
      <c r="C6549" s="6">
        <v>46112</v>
      </c>
      <c r="D6549" t="s">
        <v>81</v>
      </c>
      <c r="E6549" t="s">
        <v>5544</v>
      </c>
      <c r="F6549" t="s">
        <v>5531</v>
      </c>
      <c r="G6549" t="s">
        <v>5531</v>
      </c>
      <c r="H6549" t="s">
        <v>242</v>
      </c>
      <c r="I6549" t="s">
        <v>4134</v>
      </c>
      <c r="J6549" t="s">
        <v>883</v>
      </c>
      <c r="K6549" t="s">
        <v>993</v>
      </c>
      <c r="L6549" t="s">
        <v>91</v>
      </c>
      <c r="M6549">
        <v>27567.05</v>
      </c>
      <c r="N6549" t="s">
        <v>219</v>
      </c>
      <c r="O6549">
        <v>22304.87</v>
      </c>
      <c r="P6549" t="s">
        <v>219</v>
      </c>
      <c r="AB6549">
        <v>27</v>
      </c>
      <c r="AD6549" t="s">
        <v>220</v>
      </c>
      <c r="AE6549" s="6">
        <v>46112</v>
      </c>
      <c r="AF6549" t="s">
        <v>221</v>
      </c>
    </row>
    <row r="6550" spans="1:32" x14ac:dyDescent="0.3">
      <c r="A6550">
        <v>2026</v>
      </c>
      <c r="B6550" s="6">
        <v>46023</v>
      </c>
      <c r="C6550" s="6">
        <v>46112</v>
      </c>
      <c r="D6550" t="s">
        <v>81</v>
      </c>
      <c r="E6550" t="s">
        <v>5544</v>
      </c>
      <c r="F6550" t="s">
        <v>5531</v>
      </c>
      <c r="G6550" t="s">
        <v>5531</v>
      </c>
      <c r="H6550" t="s">
        <v>242</v>
      </c>
      <c r="I6550" t="s">
        <v>7591</v>
      </c>
      <c r="J6550" t="s">
        <v>308</v>
      </c>
      <c r="K6550" t="s">
        <v>365</v>
      </c>
      <c r="L6550" t="s">
        <v>91</v>
      </c>
      <c r="M6550">
        <v>27567.05</v>
      </c>
      <c r="N6550" t="s">
        <v>219</v>
      </c>
      <c r="O6550">
        <v>22304.87</v>
      </c>
      <c r="P6550" t="s">
        <v>219</v>
      </c>
      <c r="AB6550">
        <v>27</v>
      </c>
      <c r="AD6550" t="s">
        <v>220</v>
      </c>
      <c r="AE6550" s="6">
        <v>46112</v>
      </c>
      <c r="AF6550" t="s">
        <v>221</v>
      </c>
    </row>
    <row r="6551" spans="1:32" x14ac:dyDescent="0.3">
      <c r="A6551">
        <v>2026</v>
      </c>
      <c r="B6551" s="6">
        <v>46023</v>
      </c>
      <c r="C6551" s="6">
        <v>46112</v>
      </c>
      <c r="D6551" t="s">
        <v>81</v>
      </c>
      <c r="E6551" t="s">
        <v>5544</v>
      </c>
      <c r="F6551" t="s">
        <v>5531</v>
      </c>
      <c r="G6551" t="s">
        <v>5531</v>
      </c>
      <c r="H6551" t="s">
        <v>242</v>
      </c>
      <c r="I6551" t="s">
        <v>1976</v>
      </c>
      <c r="J6551" t="s">
        <v>308</v>
      </c>
      <c r="K6551" t="s">
        <v>368</v>
      </c>
      <c r="L6551" t="s">
        <v>91</v>
      </c>
      <c r="M6551">
        <v>27437.05</v>
      </c>
      <c r="N6551" t="s">
        <v>219</v>
      </c>
      <c r="O6551">
        <v>22216.45</v>
      </c>
      <c r="P6551" t="s">
        <v>219</v>
      </c>
      <c r="AB6551">
        <v>27</v>
      </c>
      <c r="AD6551" t="s">
        <v>220</v>
      </c>
      <c r="AE6551" s="6">
        <v>46112</v>
      </c>
      <c r="AF6551" t="s">
        <v>221</v>
      </c>
    </row>
    <row r="6552" spans="1:32" x14ac:dyDescent="0.3">
      <c r="A6552">
        <v>2026</v>
      </c>
      <c r="B6552" s="6">
        <v>46023</v>
      </c>
      <c r="C6552" s="6">
        <v>46112</v>
      </c>
      <c r="D6552" t="s">
        <v>81</v>
      </c>
      <c r="E6552" t="s">
        <v>5544</v>
      </c>
      <c r="F6552" t="s">
        <v>5531</v>
      </c>
      <c r="G6552" t="s">
        <v>5531</v>
      </c>
      <c r="H6552" t="s">
        <v>242</v>
      </c>
      <c r="I6552" t="s">
        <v>6046</v>
      </c>
      <c r="J6552" t="s">
        <v>308</v>
      </c>
      <c r="K6552" t="s">
        <v>307</v>
      </c>
      <c r="L6552" t="s">
        <v>90</v>
      </c>
      <c r="M6552">
        <v>27567.05</v>
      </c>
      <c r="N6552" t="s">
        <v>219</v>
      </c>
      <c r="O6552">
        <v>22304.87</v>
      </c>
      <c r="P6552" t="s">
        <v>219</v>
      </c>
      <c r="AB6552">
        <v>27</v>
      </c>
      <c r="AD6552" t="s">
        <v>220</v>
      </c>
      <c r="AE6552" s="6">
        <v>46112</v>
      </c>
      <c r="AF6552" t="s">
        <v>221</v>
      </c>
    </row>
    <row r="6553" spans="1:32" x14ac:dyDescent="0.3">
      <c r="A6553">
        <v>2026</v>
      </c>
      <c r="B6553" s="6">
        <v>46023</v>
      </c>
      <c r="C6553" s="6">
        <v>46112</v>
      </c>
      <c r="D6553" t="s">
        <v>81</v>
      </c>
      <c r="E6553" t="s">
        <v>5544</v>
      </c>
      <c r="F6553" t="s">
        <v>5531</v>
      </c>
      <c r="G6553" t="s">
        <v>5531</v>
      </c>
      <c r="H6553" t="s">
        <v>242</v>
      </c>
      <c r="I6553" t="s">
        <v>7592</v>
      </c>
      <c r="J6553" t="s">
        <v>308</v>
      </c>
      <c r="K6553" t="s">
        <v>2985</v>
      </c>
      <c r="L6553" t="s">
        <v>91</v>
      </c>
      <c r="M6553">
        <v>27567.05</v>
      </c>
      <c r="N6553" t="s">
        <v>219</v>
      </c>
      <c r="O6553">
        <v>22304.87</v>
      </c>
      <c r="P6553" t="s">
        <v>219</v>
      </c>
      <c r="AA6553">
        <v>2</v>
      </c>
      <c r="AB6553">
        <v>27</v>
      </c>
      <c r="AD6553" t="s">
        <v>220</v>
      </c>
      <c r="AE6553" s="6">
        <v>46112</v>
      </c>
      <c r="AF6553" t="s">
        <v>221</v>
      </c>
    </row>
    <row r="6554" spans="1:32" x14ac:dyDescent="0.3">
      <c r="A6554">
        <v>2026</v>
      </c>
      <c r="B6554" s="6">
        <v>46023</v>
      </c>
      <c r="C6554" s="6">
        <v>46112</v>
      </c>
      <c r="D6554" t="s">
        <v>81</v>
      </c>
      <c r="E6554" t="s">
        <v>5544</v>
      </c>
      <c r="F6554" t="s">
        <v>5531</v>
      </c>
      <c r="G6554" t="s">
        <v>5531</v>
      </c>
      <c r="H6554" t="s">
        <v>242</v>
      </c>
      <c r="I6554" t="s">
        <v>604</v>
      </c>
      <c r="J6554" t="s">
        <v>308</v>
      </c>
      <c r="K6554" t="s">
        <v>2154</v>
      </c>
      <c r="L6554" t="s">
        <v>91</v>
      </c>
      <c r="M6554">
        <v>27437.05</v>
      </c>
      <c r="N6554" t="s">
        <v>219</v>
      </c>
      <c r="O6554">
        <v>22216.45</v>
      </c>
      <c r="P6554" t="s">
        <v>219</v>
      </c>
      <c r="AB6554">
        <v>27</v>
      </c>
      <c r="AD6554" t="s">
        <v>220</v>
      </c>
      <c r="AE6554" s="6">
        <v>46112</v>
      </c>
      <c r="AF6554" t="s">
        <v>221</v>
      </c>
    </row>
    <row r="6555" spans="1:32" x14ac:dyDescent="0.3">
      <c r="A6555">
        <v>2026</v>
      </c>
      <c r="B6555" s="6">
        <v>46023</v>
      </c>
      <c r="C6555" s="6">
        <v>46112</v>
      </c>
      <c r="D6555" t="s">
        <v>81</v>
      </c>
      <c r="E6555" t="s">
        <v>5544</v>
      </c>
      <c r="F6555" t="s">
        <v>5531</v>
      </c>
      <c r="G6555" t="s">
        <v>5531</v>
      </c>
      <c r="H6555" t="s">
        <v>242</v>
      </c>
      <c r="I6555" t="s">
        <v>1383</v>
      </c>
      <c r="J6555" t="s">
        <v>2462</v>
      </c>
      <c r="K6555" t="s">
        <v>4921</v>
      </c>
      <c r="L6555" t="s">
        <v>91</v>
      </c>
      <c r="M6555">
        <v>27502.05</v>
      </c>
      <c r="N6555" t="s">
        <v>219</v>
      </c>
      <c r="O6555">
        <v>22260.66</v>
      </c>
      <c r="P6555" t="s">
        <v>219</v>
      </c>
      <c r="AA6555">
        <v>1</v>
      </c>
      <c r="AB6555">
        <v>27</v>
      </c>
      <c r="AD6555" t="s">
        <v>220</v>
      </c>
      <c r="AE6555" s="6">
        <v>46112</v>
      </c>
      <c r="AF6555" t="s">
        <v>221</v>
      </c>
    </row>
    <row r="6556" spans="1:32" x14ac:dyDescent="0.3">
      <c r="A6556">
        <v>2026</v>
      </c>
      <c r="B6556" s="6">
        <v>46023</v>
      </c>
      <c r="C6556" s="6">
        <v>46112</v>
      </c>
      <c r="D6556" t="s">
        <v>81</v>
      </c>
      <c r="E6556" t="s">
        <v>5544</v>
      </c>
      <c r="F6556" t="s">
        <v>5531</v>
      </c>
      <c r="G6556" t="s">
        <v>5531</v>
      </c>
      <c r="H6556" t="s">
        <v>242</v>
      </c>
      <c r="I6556" t="s">
        <v>7593</v>
      </c>
      <c r="J6556" t="s">
        <v>435</v>
      </c>
      <c r="K6556" t="s">
        <v>331</v>
      </c>
      <c r="L6556" t="s">
        <v>91</v>
      </c>
      <c r="M6556">
        <v>27567.05</v>
      </c>
      <c r="N6556" t="s">
        <v>219</v>
      </c>
      <c r="O6556">
        <v>22304.87</v>
      </c>
      <c r="P6556" t="s">
        <v>219</v>
      </c>
      <c r="AB6556">
        <v>27</v>
      </c>
      <c r="AD6556" t="s">
        <v>220</v>
      </c>
      <c r="AE6556" s="6">
        <v>46112</v>
      </c>
      <c r="AF6556" t="s">
        <v>221</v>
      </c>
    </row>
    <row r="6557" spans="1:32" x14ac:dyDescent="0.3">
      <c r="A6557">
        <v>2026</v>
      </c>
      <c r="B6557" s="6">
        <v>46023</v>
      </c>
      <c r="C6557" s="6">
        <v>46112</v>
      </c>
      <c r="D6557" t="s">
        <v>81</v>
      </c>
      <c r="E6557" t="s">
        <v>5544</v>
      </c>
      <c r="F6557" t="s">
        <v>5531</v>
      </c>
      <c r="G6557" t="s">
        <v>5531</v>
      </c>
      <c r="H6557" t="s">
        <v>242</v>
      </c>
      <c r="I6557" t="s">
        <v>1499</v>
      </c>
      <c r="J6557" t="s">
        <v>435</v>
      </c>
      <c r="K6557" t="s">
        <v>2153</v>
      </c>
      <c r="L6557" t="s">
        <v>91</v>
      </c>
      <c r="M6557">
        <v>27567.05</v>
      </c>
      <c r="N6557" t="s">
        <v>219</v>
      </c>
      <c r="O6557">
        <v>22304.87</v>
      </c>
      <c r="P6557" t="s">
        <v>219</v>
      </c>
      <c r="AB6557">
        <v>27</v>
      </c>
      <c r="AD6557" t="s">
        <v>220</v>
      </c>
      <c r="AE6557" s="6">
        <v>46112</v>
      </c>
      <c r="AF6557" t="s">
        <v>221</v>
      </c>
    </row>
    <row r="6558" spans="1:32" x14ac:dyDescent="0.3">
      <c r="A6558">
        <v>2026</v>
      </c>
      <c r="B6558" s="6">
        <v>46023</v>
      </c>
      <c r="C6558" s="6">
        <v>46112</v>
      </c>
      <c r="D6558" t="s">
        <v>81</v>
      </c>
      <c r="E6558" t="s">
        <v>5544</v>
      </c>
      <c r="F6558" t="s">
        <v>5531</v>
      </c>
      <c r="G6558" t="s">
        <v>5531</v>
      </c>
      <c r="H6558" t="s">
        <v>242</v>
      </c>
      <c r="I6558" t="s">
        <v>7594</v>
      </c>
      <c r="J6558" t="s">
        <v>435</v>
      </c>
      <c r="K6558" t="s">
        <v>266</v>
      </c>
      <c r="L6558" t="s">
        <v>91</v>
      </c>
      <c r="M6558">
        <v>27567.05</v>
      </c>
      <c r="N6558" t="s">
        <v>219</v>
      </c>
      <c r="O6558">
        <v>22304.87</v>
      </c>
      <c r="P6558" t="s">
        <v>219</v>
      </c>
      <c r="AB6558">
        <v>27</v>
      </c>
      <c r="AD6558" t="s">
        <v>220</v>
      </c>
      <c r="AE6558" s="6">
        <v>46112</v>
      </c>
      <c r="AF6558" t="s">
        <v>221</v>
      </c>
    </row>
    <row r="6559" spans="1:32" x14ac:dyDescent="0.3">
      <c r="A6559">
        <v>2026</v>
      </c>
      <c r="B6559" s="6">
        <v>46023</v>
      </c>
      <c r="C6559" s="6">
        <v>46112</v>
      </c>
      <c r="D6559" t="s">
        <v>81</v>
      </c>
      <c r="E6559" t="s">
        <v>5544</v>
      </c>
      <c r="F6559" t="s">
        <v>5531</v>
      </c>
      <c r="G6559" t="s">
        <v>5531</v>
      </c>
      <c r="H6559" t="s">
        <v>242</v>
      </c>
      <c r="I6559" t="s">
        <v>7595</v>
      </c>
      <c r="J6559" t="s">
        <v>435</v>
      </c>
      <c r="K6559" t="s">
        <v>1663</v>
      </c>
      <c r="L6559" t="s">
        <v>91</v>
      </c>
      <c r="M6559">
        <v>27537.05</v>
      </c>
      <c r="N6559" t="s">
        <v>219</v>
      </c>
      <c r="O6559">
        <v>22284.46</v>
      </c>
      <c r="P6559" t="s">
        <v>219</v>
      </c>
      <c r="AA6559">
        <v>2</v>
      </c>
      <c r="AB6559">
        <v>27</v>
      </c>
      <c r="AD6559" t="s">
        <v>220</v>
      </c>
      <c r="AE6559" s="6">
        <v>46112</v>
      </c>
      <c r="AF6559" t="s">
        <v>221</v>
      </c>
    </row>
    <row r="6560" spans="1:32" x14ac:dyDescent="0.3">
      <c r="A6560">
        <v>2026</v>
      </c>
      <c r="B6560" s="6">
        <v>46023</v>
      </c>
      <c r="C6560" s="6">
        <v>46112</v>
      </c>
      <c r="D6560" t="s">
        <v>81</v>
      </c>
      <c r="E6560" t="s">
        <v>5544</v>
      </c>
      <c r="F6560" t="s">
        <v>5531</v>
      </c>
      <c r="G6560" t="s">
        <v>5531</v>
      </c>
      <c r="H6560" t="s">
        <v>242</v>
      </c>
      <c r="I6560" t="s">
        <v>6122</v>
      </c>
      <c r="J6560" t="s">
        <v>435</v>
      </c>
      <c r="K6560" t="s">
        <v>308</v>
      </c>
      <c r="L6560" t="s">
        <v>91</v>
      </c>
      <c r="M6560">
        <v>27567.05</v>
      </c>
      <c r="N6560" t="s">
        <v>219</v>
      </c>
      <c r="O6560">
        <v>22304.87</v>
      </c>
      <c r="P6560" t="s">
        <v>219</v>
      </c>
      <c r="AB6560">
        <v>27</v>
      </c>
      <c r="AD6560" t="s">
        <v>220</v>
      </c>
      <c r="AE6560" s="6">
        <v>46112</v>
      </c>
      <c r="AF6560" t="s">
        <v>221</v>
      </c>
    </row>
    <row r="6561" spans="1:32" x14ac:dyDescent="0.3">
      <c r="A6561">
        <v>2026</v>
      </c>
      <c r="B6561" s="6">
        <v>46023</v>
      </c>
      <c r="C6561" s="6">
        <v>46112</v>
      </c>
      <c r="D6561" t="s">
        <v>81</v>
      </c>
      <c r="E6561" t="s">
        <v>5544</v>
      </c>
      <c r="F6561" t="s">
        <v>5531</v>
      </c>
      <c r="G6561" t="s">
        <v>5531</v>
      </c>
      <c r="H6561" t="s">
        <v>242</v>
      </c>
      <c r="I6561" t="s">
        <v>7596</v>
      </c>
      <c r="J6561" t="s">
        <v>435</v>
      </c>
      <c r="K6561" t="s">
        <v>344</v>
      </c>
      <c r="L6561" t="s">
        <v>91</v>
      </c>
      <c r="M6561">
        <v>27402.05</v>
      </c>
      <c r="N6561" t="s">
        <v>219</v>
      </c>
      <c r="O6561">
        <v>22192.65</v>
      </c>
      <c r="P6561" t="s">
        <v>219</v>
      </c>
      <c r="AB6561">
        <v>27</v>
      </c>
      <c r="AD6561" t="s">
        <v>220</v>
      </c>
      <c r="AE6561" s="6">
        <v>46112</v>
      </c>
      <c r="AF6561" t="s">
        <v>221</v>
      </c>
    </row>
    <row r="6562" spans="1:32" x14ac:dyDescent="0.3">
      <c r="A6562">
        <v>2026</v>
      </c>
      <c r="B6562" s="6">
        <v>46023</v>
      </c>
      <c r="C6562" s="6">
        <v>46112</v>
      </c>
      <c r="D6562" t="s">
        <v>81</v>
      </c>
      <c r="E6562" t="s">
        <v>5544</v>
      </c>
      <c r="F6562" t="s">
        <v>5531</v>
      </c>
      <c r="G6562" t="s">
        <v>5531</v>
      </c>
      <c r="H6562" t="s">
        <v>242</v>
      </c>
      <c r="I6562" t="s">
        <v>7597</v>
      </c>
      <c r="J6562" t="s">
        <v>435</v>
      </c>
      <c r="K6562" t="s">
        <v>589</v>
      </c>
      <c r="L6562" t="s">
        <v>91</v>
      </c>
      <c r="M6562">
        <v>27502.05</v>
      </c>
      <c r="N6562" t="s">
        <v>219</v>
      </c>
      <c r="O6562">
        <v>22260.66</v>
      </c>
      <c r="P6562" t="s">
        <v>219</v>
      </c>
      <c r="AA6562">
        <v>2</v>
      </c>
      <c r="AB6562">
        <v>27</v>
      </c>
      <c r="AD6562" t="s">
        <v>220</v>
      </c>
      <c r="AE6562" s="6">
        <v>46112</v>
      </c>
      <c r="AF6562" t="s">
        <v>221</v>
      </c>
    </row>
    <row r="6563" spans="1:32" x14ac:dyDescent="0.3">
      <c r="A6563">
        <v>2026</v>
      </c>
      <c r="B6563" s="6">
        <v>46023</v>
      </c>
      <c r="C6563" s="6">
        <v>46112</v>
      </c>
      <c r="D6563" t="s">
        <v>81</v>
      </c>
      <c r="E6563" t="s">
        <v>5544</v>
      </c>
      <c r="F6563" t="s">
        <v>5531</v>
      </c>
      <c r="G6563" t="s">
        <v>5531</v>
      </c>
      <c r="H6563" t="s">
        <v>242</v>
      </c>
      <c r="I6563" t="s">
        <v>7598</v>
      </c>
      <c r="J6563" t="s">
        <v>407</v>
      </c>
      <c r="K6563" t="s">
        <v>2716</v>
      </c>
      <c r="L6563" t="s">
        <v>90</v>
      </c>
      <c r="M6563">
        <v>27567.05</v>
      </c>
      <c r="N6563" t="s">
        <v>219</v>
      </c>
      <c r="O6563">
        <v>22304.87</v>
      </c>
      <c r="P6563" t="s">
        <v>219</v>
      </c>
      <c r="AB6563">
        <v>27</v>
      </c>
      <c r="AD6563" t="s">
        <v>220</v>
      </c>
      <c r="AE6563" s="6">
        <v>46112</v>
      </c>
      <c r="AF6563" t="s">
        <v>221</v>
      </c>
    </row>
    <row r="6564" spans="1:32" x14ac:dyDescent="0.3">
      <c r="A6564">
        <v>2026</v>
      </c>
      <c r="B6564" s="6">
        <v>46023</v>
      </c>
      <c r="C6564" s="6">
        <v>46112</v>
      </c>
      <c r="D6564" t="s">
        <v>81</v>
      </c>
      <c r="E6564" t="s">
        <v>5544</v>
      </c>
      <c r="F6564" t="s">
        <v>5531</v>
      </c>
      <c r="G6564" t="s">
        <v>5531</v>
      </c>
      <c r="H6564" t="s">
        <v>242</v>
      </c>
      <c r="I6564" t="s">
        <v>3190</v>
      </c>
      <c r="J6564" t="s">
        <v>287</v>
      </c>
      <c r="K6564" t="s">
        <v>435</v>
      </c>
      <c r="L6564" t="s">
        <v>90</v>
      </c>
      <c r="M6564">
        <v>27567.05</v>
      </c>
      <c r="N6564" t="s">
        <v>219</v>
      </c>
      <c r="O6564">
        <v>22304.87</v>
      </c>
      <c r="P6564" t="s">
        <v>219</v>
      </c>
      <c r="AA6564">
        <v>3</v>
      </c>
      <c r="AB6564">
        <v>27</v>
      </c>
      <c r="AD6564" t="s">
        <v>220</v>
      </c>
      <c r="AE6564" s="6">
        <v>46112</v>
      </c>
      <c r="AF6564" t="s">
        <v>221</v>
      </c>
    </row>
    <row r="6565" spans="1:32" x14ac:dyDescent="0.3">
      <c r="A6565">
        <v>2026</v>
      </c>
      <c r="B6565" s="6">
        <v>46023</v>
      </c>
      <c r="C6565" s="6">
        <v>46112</v>
      </c>
      <c r="D6565" t="s">
        <v>81</v>
      </c>
      <c r="E6565" t="s">
        <v>5544</v>
      </c>
      <c r="F6565" t="s">
        <v>5531</v>
      </c>
      <c r="G6565" t="s">
        <v>5531</v>
      </c>
      <c r="H6565" t="s">
        <v>242</v>
      </c>
      <c r="I6565" t="s">
        <v>7599</v>
      </c>
      <c r="J6565" t="s">
        <v>421</v>
      </c>
      <c r="K6565" t="s">
        <v>983</v>
      </c>
      <c r="L6565" t="s">
        <v>90</v>
      </c>
      <c r="M6565">
        <v>27567.05</v>
      </c>
      <c r="N6565" t="s">
        <v>219</v>
      </c>
      <c r="O6565">
        <v>22304.87</v>
      </c>
      <c r="P6565" t="s">
        <v>219</v>
      </c>
      <c r="AB6565">
        <v>27</v>
      </c>
      <c r="AD6565" t="s">
        <v>220</v>
      </c>
      <c r="AE6565" s="6">
        <v>46112</v>
      </c>
      <c r="AF6565" t="s">
        <v>221</v>
      </c>
    </row>
    <row r="6566" spans="1:32" x14ac:dyDescent="0.3">
      <c r="A6566">
        <v>2026</v>
      </c>
      <c r="B6566" s="6">
        <v>46023</v>
      </c>
      <c r="C6566" s="6">
        <v>46112</v>
      </c>
      <c r="D6566" t="s">
        <v>81</v>
      </c>
      <c r="E6566" t="s">
        <v>5544</v>
      </c>
      <c r="F6566" t="s">
        <v>5531</v>
      </c>
      <c r="G6566" t="s">
        <v>5531</v>
      </c>
      <c r="H6566" t="s">
        <v>242</v>
      </c>
      <c r="I6566" t="s">
        <v>7600</v>
      </c>
      <c r="J6566" t="s">
        <v>287</v>
      </c>
      <c r="K6566" t="s">
        <v>291</v>
      </c>
      <c r="L6566" t="s">
        <v>91</v>
      </c>
      <c r="M6566">
        <v>27437.05</v>
      </c>
      <c r="N6566" t="s">
        <v>219</v>
      </c>
      <c r="O6566">
        <v>22216.45</v>
      </c>
      <c r="P6566" t="s">
        <v>219</v>
      </c>
      <c r="AB6566">
        <v>27</v>
      </c>
      <c r="AD6566" t="s">
        <v>220</v>
      </c>
      <c r="AE6566" s="6">
        <v>46112</v>
      </c>
      <c r="AF6566" t="s">
        <v>221</v>
      </c>
    </row>
    <row r="6567" spans="1:32" x14ac:dyDescent="0.3">
      <c r="A6567">
        <v>2026</v>
      </c>
      <c r="B6567" s="6">
        <v>46023</v>
      </c>
      <c r="C6567" s="6">
        <v>46112</v>
      </c>
      <c r="D6567" t="s">
        <v>81</v>
      </c>
      <c r="E6567" t="s">
        <v>5544</v>
      </c>
      <c r="F6567" t="s">
        <v>5531</v>
      </c>
      <c r="G6567" t="s">
        <v>5531</v>
      </c>
      <c r="H6567" t="s">
        <v>242</v>
      </c>
      <c r="I6567" t="s">
        <v>588</v>
      </c>
      <c r="J6567" t="s">
        <v>421</v>
      </c>
      <c r="K6567" t="s">
        <v>286</v>
      </c>
      <c r="L6567" t="s">
        <v>90</v>
      </c>
      <c r="M6567">
        <v>27567.05</v>
      </c>
      <c r="N6567" t="s">
        <v>219</v>
      </c>
      <c r="O6567">
        <v>22304.87</v>
      </c>
      <c r="P6567" t="s">
        <v>219</v>
      </c>
      <c r="AB6567">
        <v>27</v>
      </c>
      <c r="AD6567" t="s">
        <v>220</v>
      </c>
      <c r="AE6567" s="6">
        <v>46112</v>
      </c>
      <c r="AF6567" t="s">
        <v>221</v>
      </c>
    </row>
    <row r="6568" spans="1:32" x14ac:dyDescent="0.3">
      <c r="A6568">
        <v>2026</v>
      </c>
      <c r="B6568" s="6">
        <v>46023</v>
      </c>
      <c r="C6568" s="6">
        <v>46112</v>
      </c>
      <c r="D6568" t="s">
        <v>81</v>
      </c>
      <c r="E6568" t="s">
        <v>5544</v>
      </c>
      <c r="F6568" t="s">
        <v>5531</v>
      </c>
      <c r="G6568" t="s">
        <v>5531</v>
      </c>
      <c r="H6568" t="s">
        <v>242</v>
      </c>
      <c r="I6568" t="s">
        <v>3082</v>
      </c>
      <c r="J6568" t="s">
        <v>1198</v>
      </c>
      <c r="K6568" t="s">
        <v>1778</v>
      </c>
      <c r="L6568" t="s">
        <v>91</v>
      </c>
      <c r="M6568">
        <v>27437.05</v>
      </c>
      <c r="N6568" t="s">
        <v>219</v>
      </c>
      <c r="O6568">
        <v>22216.45</v>
      </c>
      <c r="P6568" t="s">
        <v>219</v>
      </c>
      <c r="AA6568">
        <v>2</v>
      </c>
      <c r="AB6568">
        <v>27</v>
      </c>
      <c r="AD6568" t="s">
        <v>220</v>
      </c>
      <c r="AE6568" s="6">
        <v>46112</v>
      </c>
      <c r="AF6568" t="s">
        <v>221</v>
      </c>
    </row>
    <row r="6569" spans="1:32" x14ac:dyDescent="0.3">
      <c r="A6569">
        <v>2026</v>
      </c>
      <c r="B6569" s="6">
        <v>46023</v>
      </c>
      <c r="C6569" s="6">
        <v>46112</v>
      </c>
      <c r="D6569" t="s">
        <v>81</v>
      </c>
      <c r="E6569" t="s">
        <v>5544</v>
      </c>
      <c r="F6569" t="s">
        <v>5531</v>
      </c>
      <c r="G6569" t="s">
        <v>5531</v>
      </c>
      <c r="H6569" t="s">
        <v>242</v>
      </c>
      <c r="I6569" t="s">
        <v>7601</v>
      </c>
      <c r="J6569" t="s">
        <v>368</v>
      </c>
      <c r="K6569" t="s">
        <v>7602</v>
      </c>
      <c r="L6569" t="s">
        <v>91</v>
      </c>
      <c r="M6569">
        <v>27567.05</v>
      </c>
      <c r="N6569" t="s">
        <v>219</v>
      </c>
      <c r="O6569">
        <v>22304.87</v>
      </c>
      <c r="P6569" t="s">
        <v>219</v>
      </c>
      <c r="AB6569">
        <v>27</v>
      </c>
      <c r="AD6569" t="s">
        <v>220</v>
      </c>
      <c r="AE6569" s="6">
        <v>46112</v>
      </c>
      <c r="AF6569" t="s">
        <v>221</v>
      </c>
    </row>
    <row r="6570" spans="1:32" x14ac:dyDescent="0.3">
      <c r="A6570">
        <v>2026</v>
      </c>
      <c r="B6570" s="6">
        <v>46023</v>
      </c>
      <c r="C6570" s="6">
        <v>46112</v>
      </c>
      <c r="D6570" t="s">
        <v>81</v>
      </c>
      <c r="E6570" t="s">
        <v>5544</v>
      </c>
      <c r="F6570" t="s">
        <v>5531</v>
      </c>
      <c r="G6570" t="s">
        <v>5531</v>
      </c>
      <c r="H6570" t="s">
        <v>242</v>
      </c>
      <c r="I6570" t="s">
        <v>2068</v>
      </c>
      <c r="J6570" t="s">
        <v>368</v>
      </c>
      <c r="K6570" t="s">
        <v>883</v>
      </c>
      <c r="L6570" t="s">
        <v>90</v>
      </c>
      <c r="M6570">
        <v>27567.05</v>
      </c>
      <c r="N6570" t="s">
        <v>219</v>
      </c>
      <c r="O6570">
        <v>22304.87</v>
      </c>
      <c r="P6570" t="s">
        <v>219</v>
      </c>
      <c r="AB6570">
        <v>27</v>
      </c>
      <c r="AD6570" t="s">
        <v>220</v>
      </c>
      <c r="AE6570" s="6">
        <v>46112</v>
      </c>
      <c r="AF6570" t="s">
        <v>221</v>
      </c>
    </row>
    <row r="6571" spans="1:32" x14ac:dyDescent="0.3">
      <c r="A6571">
        <v>2026</v>
      </c>
      <c r="B6571" s="6">
        <v>46023</v>
      </c>
      <c r="C6571" s="6">
        <v>46112</v>
      </c>
      <c r="D6571" t="s">
        <v>81</v>
      </c>
      <c r="E6571" t="s">
        <v>5544</v>
      </c>
      <c r="F6571" t="s">
        <v>5531</v>
      </c>
      <c r="G6571" t="s">
        <v>5531</v>
      </c>
      <c r="H6571" t="s">
        <v>242</v>
      </c>
      <c r="I6571" t="s">
        <v>7603</v>
      </c>
      <c r="J6571" t="s">
        <v>368</v>
      </c>
      <c r="K6571" t="s">
        <v>1126</v>
      </c>
      <c r="L6571" t="s">
        <v>90</v>
      </c>
      <c r="M6571">
        <v>27567.05</v>
      </c>
      <c r="N6571" t="s">
        <v>219</v>
      </c>
      <c r="O6571">
        <v>22304.87</v>
      </c>
      <c r="P6571" t="s">
        <v>219</v>
      </c>
      <c r="AB6571">
        <v>27</v>
      </c>
      <c r="AD6571" t="s">
        <v>220</v>
      </c>
      <c r="AE6571" s="6">
        <v>46112</v>
      </c>
      <c r="AF6571" t="s">
        <v>221</v>
      </c>
    </row>
    <row r="6572" spans="1:32" x14ac:dyDescent="0.3">
      <c r="A6572">
        <v>2026</v>
      </c>
      <c r="B6572" s="6">
        <v>46023</v>
      </c>
      <c r="C6572" s="6">
        <v>46112</v>
      </c>
      <c r="D6572" t="s">
        <v>81</v>
      </c>
      <c r="E6572" t="s">
        <v>5544</v>
      </c>
      <c r="F6572" t="s">
        <v>5531</v>
      </c>
      <c r="G6572" t="s">
        <v>5531</v>
      </c>
      <c r="H6572" t="s">
        <v>242</v>
      </c>
      <c r="I6572" t="s">
        <v>1225</v>
      </c>
      <c r="J6572" t="s">
        <v>368</v>
      </c>
      <c r="K6572" t="s">
        <v>308</v>
      </c>
      <c r="L6572" t="s">
        <v>91</v>
      </c>
      <c r="M6572">
        <v>27567.05</v>
      </c>
      <c r="N6572" t="s">
        <v>219</v>
      </c>
      <c r="O6572">
        <v>22304.87</v>
      </c>
      <c r="P6572" t="s">
        <v>219</v>
      </c>
      <c r="AB6572">
        <v>27</v>
      </c>
      <c r="AD6572" t="s">
        <v>220</v>
      </c>
      <c r="AE6572" s="6">
        <v>46112</v>
      </c>
      <c r="AF6572" t="s">
        <v>221</v>
      </c>
    </row>
    <row r="6573" spans="1:32" x14ac:dyDescent="0.3">
      <c r="A6573">
        <v>2026</v>
      </c>
      <c r="B6573" s="6">
        <v>46023</v>
      </c>
      <c r="C6573" s="6">
        <v>46112</v>
      </c>
      <c r="D6573" t="s">
        <v>81</v>
      </c>
      <c r="E6573" t="s">
        <v>5544</v>
      </c>
      <c r="F6573" t="s">
        <v>5531</v>
      </c>
      <c r="G6573" t="s">
        <v>5531</v>
      </c>
      <c r="H6573" t="s">
        <v>242</v>
      </c>
      <c r="I6573" t="s">
        <v>1393</v>
      </c>
      <c r="J6573" t="s">
        <v>396</v>
      </c>
      <c r="K6573" t="s">
        <v>368</v>
      </c>
      <c r="L6573" t="s">
        <v>90</v>
      </c>
      <c r="M6573">
        <v>27567.05</v>
      </c>
      <c r="N6573" t="s">
        <v>219</v>
      </c>
      <c r="O6573">
        <v>22304.87</v>
      </c>
      <c r="P6573" t="s">
        <v>219</v>
      </c>
      <c r="AB6573">
        <v>27</v>
      </c>
      <c r="AD6573" t="s">
        <v>220</v>
      </c>
      <c r="AE6573" s="6">
        <v>46112</v>
      </c>
      <c r="AF6573" t="s">
        <v>221</v>
      </c>
    </row>
    <row r="6574" spans="1:32" x14ac:dyDescent="0.3">
      <c r="A6574">
        <v>2026</v>
      </c>
      <c r="B6574" s="6">
        <v>46023</v>
      </c>
      <c r="C6574" s="6">
        <v>46112</v>
      </c>
      <c r="D6574" t="s">
        <v>81</v>
      </c>
      <c r="E6574" t="s">
        <v>5544</v>
      </c>
      <c r="F6574" t="s">
        <v>5531</v>
      </c>
      <c r="G6574" t="s">
        <v>5531</v>
      </c>
      <c r="H6574" t="s">
        <v>242</v>
      </c>
      <c r="I6574" t="s">
        <v>458</v>
      </c>
      <c r="J6574" t="s">
        <v>368</v>
      </c>
      <c r="K6574" t="s">
        <v>307</v>
      </c>
      <c r="L6574" t="s">
        <v>90</v>
      </c>
      <c r="M6574">
        <v>27567.05</v>
      </c>
      <c r="N6574" t="s">
        <v>219</v>
      </c>
      <c r="O6574">
        <v>22304.87</v>
      </c>
      <c r="P6574" t="s">
        <v>219</v>
      </c>
      <c r="AB6574">
        <v>27</v>
      </c>
      <c r="AD6574" t="s">
        <v>220</v>
      </c>
      <c r="AE6574" s="6">
        <v>46112</v>
      </c>
      <c r="AF6574" t="s">
        <v>221</v>
      </c>
    </row>
    <row r="6575" spans="1:32" x14ac:dyDescent="0.3">
      <c r="A6575">
        <v>2026</v>
      </c>
      <c r="B6575" s="6">
        <v>46023</v>
      </c>
      <c r="C6575" s="6">
        <v>46112</v>
      </c>
      <c r="D6575" t="s">
        <v>81</v>
      </c>
      <c r="E6575" t="s">
        <v>5544</v>
      </c>
      <c r="F6575" t="s">
        <v>5531</v>
      </c>
      <c r="G6575" t="s">
        <v>5531</v>
      </c>
      <c r="H6575" t="s">
        <v>242</v>
      </c>
      <c r="I6575" t="s">
        <v>7604</v>
      </c>
      <c r="J6575" t="s">
        <v>368</v>
      </c>
      <c r="K6575" t="s">
        <v>752</v>
      </c>
      <c r="L6575" t="s">
        <v>91</v>
      </c>
      <c r="M6575">
        <v>27567.05</v>
      </c>
      <c r="N6575" t="s">
        <v>219</v>
      </c>
      <c r="O6575">
        <v>22304.87</v>
      </c>
      <c r="P6575" t="s">
        <v>219</v>
      </c>
      <c r="AB6575">
        <v>27</v>
      </c>
      <c r="AD6575" t="s">
        <v>220</v>
      </c>
      <c r="AE6575" s="6">
        <v>46112</v>
      </c>
      <c r="AF6575" t="s">
        <v>221</v>
      </c>
    </row>
    <row r="6576" spans="1:32" x14ac:dyDescent="0.3">
      <c r="A6576">
        <v>2026</v>
      </c>
      <c r="B6576" s="6">
        <v>46023</v>
      </c>
      <c r="C6576" s="6">
        <v>46112</v>
      </c>
      <c r="D6576" t="s">
        <v>81</v>
      </c>
      <c r="E6576" t="s">
        <v>5544</v>
      </c>
      <c r="F6576" t="s">
        <v>5531</v>
      </c>
      <c r="G6576" t="s">
        <v>5531</v>
      </c>
      <c r="H6576" t="s">
        <v>242</v>
      </c>
      <c r="I6576" t="s">
        <v>737</v>
      </c>
      <c r="J6576" t="s">
        <v>368</v>
      </c>
      <c r="K6576" t="s">
        <v>533</v>
      </c>
      <c r="L6576" t="s">
        <v>90</v>
      </c>
      <c r="M6576">
        <v>27567.05</v>
      </c>
      <c r="N6576" t="s">
        <v>219</v>
      </c>
      <c r="O6576">
        <v>22304.87</v>
      </c>
      <c r="P6576" t="s">
        <v>219</v>
      </c>
      <c r="AB6576">
        <v>27</v>
      </c>
      <c r="AD6576" t="s">
        <v>220</v>
      </c>
      <c r="AE6576" s="6">
        <v>46112</v>
      </c>
      <c r="AF6576" t="s">
        <v>221</v>
      </c>
    </row>
    <row r="6577" spans="1:32" x14ac:dyDescent="0.3">
      <c r="A6577">
        <v>2026</v>
      </c>
      <c r="B6577" s="6">
        <v>46023</v>
      </c>
      <c r="C6577" s="6">
        <v>46112</v>
      </c>
      <c r="D6577" t="s">
        <v>81</v>
      </c>
      <c r="E6577" t="s">
        <v>5544</v>
      </c>
      <c r="F6577" t="s">
        <v>5531</v>
      </c>
      <c r="G6577" t="s">
        <v>5531</v>
      </c>
      <c r="H6577" t="s">
        <v>242</v>
      </c>
      <c r="I6577" t="s">
        <v>381</v>
      </c>
      <c r="J6577" t="s">
        <v>368</v>
      </c>
      <c r="K6577" t="s">
        <v>696</v>
      </c>
      <c r="L6577" t="s">
        <v>90</v>
      </c>
      <c r="M6577">
        <v>27567.05</v>
      </c>
      <c r="N6577" t="s">
        <v>219</v>
      </c>
      <c r="O6577">
        <v>22304.87</v>
      </c>
      <c r="P6577" t="s">
        <v>219</v>
      </c>
      <c r="AB6577">
        <v>27</v>
      </c>
      <c r="AD6577" t="s">
        <v>220</v>
      </c>
      <c r="AE6577" s="6">
        <v>46112</v>
      </c>
      <c r="AF6577" t="s">
        <v>221</v>
      </c>
    </row>
    <row r="6578" spans="1:32" x14ac:dyDescent="0.3">
      <c r="A6578">
        <v>2026</v>
      </c>
      <c r="B6578" s="6">
        <v>46023</v>
      </c>
      <c r="C6578" s="6">
        <v>46112</v>
      </c>
      <c r="D6578" t="s">
        <v>81</v>
      </c>
      <c r="E6578" t="s">
        <v>5544</v>
      </c>
      <c r="F6578" t="s">
        <v>5531</v>
      </c>
      <c r="G6578" t="s">
        <v>5531</v>
      </c>
      <c r="H6578" t="s">
        <v>242</v>
      </c>
      <c r="I6578" t="s">
        <v>1379</v>
      </c>
      <c r="J6578" t="s">
        <v>396</v>
      </c>
      <c r="K6578" t="s">
        <v>3669</v>
      </c>
      <c r="L6578" t="s">
        <v>91</v>
      </c>
      <c r="M6578">
        <v>27537.05</v>
      </c>
      <c r="N6578" t="s">
        <v>219</v>
      </c>
      <c r="O6578">
        <v>22284.46</v>
      </c>
      <c r="P6578" t="s">
        <v>219</v>
      </c>
      <c r="AA6578">
        <v>2</v>
      </c>
      <c r="AB6578">
        <v>27</v>
      </c>
      <c r="AD6578" t="s">
        <v>220</v>
      </c>
      <c r="AE6578" s="6">
        <v>46112</v>
      </c>
      <c r="AF6578" t="s">
        <v>221</v>
      </c>
    </row>
    <row r="6579" spans="1:32" x14ac:dyDescent="0.3">
      <c r="A6579">
        <v>2026</v>
      </c>
      <c r="B6579" s="6">
        <v>46023</v>
      </c>
      <c r="C6579" s="6">
        <v>46112</v>
      </c>
      <c r="D6579" t="s">
        <v>81</v>
      </c>
      <c r="E6579" t="s">
        <v>5544</v>
      </c>
      <c r="F6579" t="s">
        <v>5531</v>
      </c>
      <c r="G6579" t="s">
        <v>5531</v>
      </c>
      <c r="H6579" t="s">
        <v>242</v>
      </c>
      <c r="I6579" t="s">
        <v>7605</v>
      </c>
      <c r="J6579" t="s">
        <v>553</v>
      </c>
      <c r="K6579" t="s">
        <v>7102</v>
      </c>
      <c r="L6579" t="s">
        <v>91</v>
      </c>
      <c r="M6579">
        <v>27567.05</v>
      </c>
      <c r="N6579" t="s">
        <v>219</v>
      </c>
      <c r="O6579">
        <v>22304.87</v>
      </c>
      <c r="P6579" t="s">
        <v>219</v>
      </c>
      <c r="AB6579">
        <v>27</v>
      </c>
      <c r="AD6579" t="s">
        <v>220</v>
      </c>
      <c r="AE6579" s="6">
        <v>46112</v>
      </c>
      <c r="AF6579" t="s">
        <v>221</v>
      </c>
    </row>
    <row r="6580" spans="1:32" x14ac:dyDescent="0.3">
      <c r="A6580">
        <v>2026</v>
      </c>
      <c r="B6580" s="6">
        <v>46023</v>
      </c>
      <c r="C6580" s="6">
        <v>46112</v>
      </c>
      <c r="D6580" t="s">
        <v>81</v>
      </c>
      <c r="E6580" t="s">
        <v>5544</v>
      </c>
      <c r="F6580" t="s">
        <v>5531</v>
      </c>
      <c r="G6580" t="s">
        <v>5531</v>
      </c>
      <c r="H6580" t="s">
        <v>242</v>
      </c>
      <c r="I6580" t="s">
        <v>3661</v>
      </c>
      <c r="J6580" t="s">
        <v>231</v>
      </c>
      <c r="K6580" t="s">
        <v>636</v>
      </c>
      <c r="L6580" t="s">
        <v>90</v>
      </c>
      <c r="M6580">
        <v>27567.05</v>
      </c>
      <c r="N6580" t="s">
        <v>219</v>
      </c>
      <c r="O6580">
        <v>22304.87</v>
      </c>
      <c r="P6580" t="s">
        <v>219</v>
      </c>
      <c r="AB6580">
        <v>27</v>
      </c>
      <c r="AD6580" t="s">
        <v>220</v>
      </c>
      <c r="AE6580" s="6">
        <v>46112</v>
      </c>
      <c r="AF6580" t="s">
        <v>221</v>
      </c>
    </row>
    <row r="6581" spans="1:32" x14ac:dyDescent="0.3">
      <c r="A6581">
        <v>2026</v>
      </c>
      <c r="B6581" s="6">
        <v>46023</v>
      </c>
      <c r="C6581" s="6">
        <v>46112</v>
      </c>
      <c r="D6581" t="s">
        <v>81</v>
      </c>
      <c r="E6581" t="s">
        <v>5544</v>
      </c>
      <c r="F6581" t="s">
        <v>5531</v>
      </c>
      <c r="G6581" t="s">
        <v>5531</v>
      </c>
      <c r="H6581" t="s">
        <v>242</v>
      </c>
      <c r="I6581" t="s">
        <v>5822</v>
      </c>
      <c r="J6581" t="s">
        <v>7606</v>
      </c>
      <c r="K6581" t="s">
        <v>711</v>
      </c>
      <c r="L6581" t="s">
        <v>90</v>
      </c>
      <c r="M6581">
        <v>27567.05</v>
      </c>
      <c r="N6581" t="s">
        <v>219</v>
      </c>
      <c r="O6581">
        <v>22304.87</v>
      </c>
      <c r="P6581" t="s">
        <v>219</v>
      </c>
      <c r="AB6581">
        <v>27</v>
      </c>
      <c r="AD6581" t="s">
        <v>220</v>
      </c>
      <c r="AE6581" s="6">
        <v>46112</v>
      </c>
      <c r="AF6581" t="s">
        <v>221</v>
      </c>
    </row>
    <row r="6582" spans="1:32" x14ac:dyDescent="0.3">
      <c r="A6582">
        <v>2026</v>
      </c>
      <c r="B6582" s="6">
        <v>46023</v>
      </c>
      <c r="C6582" s="6">
        <v>46112</v>
      </c>
      <c r="D6582" t="s">
        <v>81</v>
      </c>
      <c r="E6582" t="s">
        <v>5544</v>
      </c>
      <c r="F6582" t="s">
        <v>5531</v>
      </c>
      <c r="G6582" t="s">
        <v>5531</v>
      </c>
      <c r="H6582" t="s">
        <v>242</v>
      </c>
      <c r="I6582" t="s">
        <v>7607</v>
      </c>
      <c r="J6582" t="s">
        <v>645</v>
      </c>
      <c r="K6582" t="s">
        <v>435</v>
      </c>
      <c r="L6582" t="s">
        <v>90</v>
      </c>
      <c r="M6582">
        <v>27567.05</v>
      </c>
      <c r="N6582" t="s">
        <v>219</v>
      </c>
      <c r="O6582">
        <v>22304.87</v>
      </c>
      <c r="P6582" t="s">
        <v>219</v>
      </c>
      <c r="AB6582">
        <v>27</v>
      </c>
      <c r="AD6582" t="s">
        <v>220</v>
      </c>
      <c r="AE6582" s="6">
        <v>46112</v>
      </c>
      <c r="AF6582" t="s">
        <v>221</v>
      </c>
    </row>
    <row r="6583" spans="1:32" x14ac:dyDescent="0.3">
      <c r="A6583">
        <v>2026</v>
      </c>
      <c r="B6583" s="6">
        <v>46023</v>
      </c>
      <c r="C6583" s="6">
        <v>46112</v>
      </c>
      <c r="D6583" t="s">
        <v>81</v>
      </c>
      <c r="E6583" t="s">
        <v>5544</v>
      </c>
      <c r="F6583" t="s">
        <v>5531</v>
      </c>
      <c r="G6583" t="s">
        <v>5531</v>
      </c>
      <c r="H6583" t="s">
        <v>242</v>
      </c>
      <c r="I6583" t="s">
        <v>1201</v>
      </c>
      <c r="J6583" t="s">
        <v>645</v>
      </c>
      <c r="K6583" t="s">
        <v>645</v>
      </c>
      <c r="L6583" t="s">
        <v>90</v>
      </c>
      <c r="M6583">
        <v>27567.05</v>
      </c>
      <c r="N6583" t="s">
        <v>219</v>
      </c>
      <c r="O6583">
        <v>22304.87</v>
      </c>
      <c r="P6583" t="s">
        <v>219</v>
      </c>
      <c r="AB6583">
        <v>27</v>
      </c>
      <c r="AD6583" t="s">
        <v>220</v>
      </c>
      <c r="AE6583" s="6">
        <v>46112</v>
      </c>
      <c r="AF6583" t="s">
        <v>221</v>
      </c>
    </row>
    <row r="6584" spans="1:32" x14ac:dyDescent="0.3">
      <c r="A6584">
        <v>2026</v>
      </c>
      <c r="B6584" s="6">
        <v>46023</v>
      </c>
      <c r="C6584" s="6">
        <v>46112</v>
      </c>
      <c r="D6584" t="s">
        <v>81</v>
      </c>
      <c r="E6584" t="s">
        <v>5544</v>
      </c>
      <c r="F6584" t="s">
        <v>5531</v>
      </c>
      <c r="G6584" t="s">
        <v>5531</v>
      </c>
      <c r="H6584" t="s">
        <v>242</v>
      </c>
      <c r="I6584" t="s">
        <v>458</v>
      </c>
      <c r="J6584" t="s">
        <v>645</v>
      </c>
      <c r="K6584" t="s">
        <v>583</v>
      </c>
      <c r="L6584" t="s">
        <v>90</v>
      </c>
      <c r="M6584">
        <v>27567.05</v>
      </c>
      <c r="N6584" t="s">
        <v>219</v>
      </c>
      <c r="O6584">
        <v>22304.87</v>
      </c>
      <c r="P6584" t="s">
        <v>219</v>
      </c>
      <c r="AB6584">
        <v>27</v>
      </c>
      <c r="AD6584" t="s">
        <v>220</v>
      </c>
      <c r="AE6584" s="6">
        <v>46112</v>
      </c>
      <c r="AF6584" t="s">
        <v>221</v>
      </c>
    </row>
    <row r="6585" spans="1:32" x14ac:dyDescent="0.3">
      <c r="A6585">
        <v>2026</v>
      </c>
      <c r="B6585" s="6">
        <v>46023</v>
      </c>
      <c r="C6585" s="6">
        <v>46112</v>
      </c>
      <c r="D6585" t="s">
        <v>81</v>
      </c>
      <c r="E6585" t="s">
        <v>5544</v>
      </c>
      <c r="F6585" t="s">
        <v>5531</v>
      </c>
      <c r="G6585" t="s">
        <v>5531</v>
      </c>
      <c r="H6585" t="s">
        <v>242</v>
      </c>
      <c r="I6585" t="s">
        <v>2068</v>
      </c>
      <c r="J6585" t="s">
        <v>608</v>
      </c>
      <c r="K6585" t="s">
        <v>382</v>
      </c>
      <c r="L6585" t="s">
        <v>90</v>
      </c>
      <c r="M6585">
        <v>27567.05</v>
      </c>
      <c r="N6585" t="s">
        <v>219</v>
      </c>
      <c r="O6585">
        <v>22304.87</v>
      </c>
      <c r="P6585" t="s">
        <v>219</v>
      </c>
      <c r="AB6585">
        <v>27</v>
      </c>
      <c r="AD6585" t="s">
        <v>220</v>
      </c>
      <c r="AE6585" s="6">
        <v>46112</v>
      </c>
      <c r="AF6585" t="s">
        <v>221</v>
      </c>
    </row>
    <row r="6586" spans="1:32" x14ac:dyDescent="0.3">
      <c r="A6586">
        <v>2026</v>
      </c>
      <c r="B6586" s="6">
        <v>46023</v>
      </c>
      <c r="C6586" s="6">
        <v>46112</v>
      </c>
      <c r="D6586" t="s">
        <v>81</v>
      </c>
      <c r="E6586" t="s">
        <v>5544</v>
      </c>
      <c r="F6586" t="s">
        <v>5531</v>
      </c>
      <c r="G6586" t="s">
        <v>5531</v>
      </c>
      <c r="H6586" t="s">
        <v>242</v>
      </c>
      <c r="I6586" t="s">
        <v>7608</v>
      </c>
      <c r="J6586" t="s">
        <v>1112</v>
      </c>
      <c r="K6586" t="s">
        <v>711</v>
      </c>
      <c r="L6586" t="s">
        <v>91</v>
      </c>
      <c r="M6586">
        <v>27567.05</v>
      </c>
      <c r="N6586" t="s">
        <v>219</v>
      </c>
      <c r="O6586">
        <v>22304.87</v>
      </c>
      <c r="P6586" t="s">
        <v>219</v>
      </c>
      <c r="AA6586">
        <v>1</v>
      </c>
      <c r="AB6586">
        <v>27</v>
      </c>
      <c r="AD6586" t="s">
        <v>220</v>
      </c>
      <c r="AE6586" s="6">
        <v>46112</v>
      </c>
      <c r="AF6586" t="s">
        <v>221</v>
      </c>
    </row>
    <row r="6587" spans="1:32" x14ac:dyDescent="0.3">
      <c r="A6587">
        <v>2026</v>
      </c>
      <c r="B6587" s="6">
        <v>46023</v>
      </c>
      <c r="C6587" s="6">
        <v>46112</v>
      </c>
      <c r="D6587" t="s">
        <v>81</v>
      </c>
      <c r="E6587" t="s">
        <v>5544</v>
      </c>
      <c r="F6587" t="s">
        <v>5531</v>
      </c>
      <c r="G6587" t="s">
        <v>5531</v>
      </c>
      <c r="H6587" t="s">
        <v>242</v>
      </c>
      <c r="I6587" t="s">
        <v>2379</v>
      </c>
      <c r="J6587" t="s">
        <v>1112</v>
      </c>
      <c r="K6587" t="s">
        <v>360</v>
      </c>
      <c r="L6587" t="s">
        <v>91</v>
      </c>
      <c r="M6587">
        <v>27502.05</v>
      </c>
      <c r="N6587" t="s">
        <v>219</v>
      </c>
      <c r="O6587">
        <v>22260.66</v>
      </c>
      <c r="P6587" t="s">
        <v>219</v>
      </c>
      <c r="AA6587">
        <v>2</v>
      </c>
      <c r="AB6587">
        <v>27</v>
      </c>
      <c r="AD6587" t="s">
        <v>220</v>
      </c>
      <c r="AE6587" s="6">
        <v>46112</v>
      </c>
      <c r="AF6587" t="s">
        <v>221</v>
      </c>
    </row>
    <row r="6588" spans="1:32" x14ac:dyDescent="0.3">
      <c r="A6588">
        <v>2026</v>
      </c>
      <c r="B6588" s="6">
        <v>46023</v>
      </c>
      <c r="C6588" s="6">
        <v>46112</v>
      </c>
      <c r="D6588" t="s">
        <v>81</v>
      </c>
      <c r="E6588" t="s">
        <v>5544</v>
      </c>
      <c r="F6588" t="s">
        <v>5531</v>
      </c>
      <c r="G6588" t="s">
        <v>5531</v>
      </c>
      <c r="H6588" t="s">
        <v>242</v>
      </c>
      <c r="I6588" t="s">
        <v>712</v>
      </c>
      <c r="J6588" t="s">
        <v>1112</v>
      </c>
      <c r="K6588" t="s">
        <v>7609</v>
      </c>
      <c r="L6588" t="s">
        <v>90</v>
      </c>
      <c r="M6588">
        <v>27402.05</v>
      </c>
      <c r="N6588" t="s">
        <v>219</v>
      </c>
      <c r="O6588">
        <v>22192.65</v>
      </c>
      <c r="P6588" t="s">
        <v>219</v>
      </c>
      <c r="AB6588">
        <v>27</v>
      </c>
      <c r="AD6588" t="s">
        <v>220</v>
      </c>
      <c r="AE6588" s="6">
        <v>46112</v>
      </c>
      <c r="AF6588" t="s">
        <v>221</v>
      </c>
    </row>
    <row r="6589" spans="1:32" x14ac:dyDescent="0.3">
      <c r="A6589">
        <v>2026</v>
      </c>
      <c r="B6589" s="6">
        <v>46023</v>
      </c>
      <c r="C6589" s="6">
        <v>46112</v>
      </c>
      <c r="D6589" t="s">
        <v>81</v>
      </c>
      <c r="E6589" t="s">
        <v>5544</v>
      </c>
      <c r="F6589" t="s">
        <v>5531</v>
      </c>
      <c r="G6589" t="s">
        <v>5531</v>
      </c>
      <c r="H6589" t="s">
        <v>242</v>
      </c>
      <c r="I6589" t="s">
        <v>501</v>
      </c>
      <c r="J6589" t="s">
        <v>255</v>
      </c>
      <c r="K6589" t="s">
        <v>2124</v>
      </c>
      <c r="L6589" t="s">
        <v>91</v>
      </c>
      <c r="M6589">
        <v>27567.05</v>
      </c>
      <c r="N6589" t="s">
        <v>219</v>
      </c>
      <c r="O6589">
        <v>22304.87</v>
      </c>
      <c r="P6589" t="s">
        <v>219</v>
      </c>
      <c r="AB6589">
        <v>27</v>
      </c>
      <c r="AD6589" t="s">
        <v>220</v>
      </c>
      <c r="AE6589" s="6">
        <v>46112</v>
      </c>
      <c r="AF6589" t="s">
        <v>221</v>
      </c>
    </row>
    <row r="6590" spans="1:32" x14ac:dyDescent="0.3">
      <c r="A6590">
        <v>2026</v>
      </c>
      <c r="B6590" s="6">
        <v>46023</v>
      </c>
      <c r="C6590" s="6">
        <v>46112</v>
      </c>
      <c r="D6590" t="s">
        <v>81</v>
      </c>
      <c r="E6590" t="s">
        <v>5544</v>
      </c>
      <c r="F6590" t="s">
        <v>5531</v>
      </c>
      <c r="G6590" t="s">
        <v>5531</v>
      </c>
      <c r="H6590" t="s">
        <v>242</v>
      </c>
      <c r="I6590" t="s">
        <v>1828</v>
      </c>
      <c r="J6590" t="s">
        <v>660</v>
      </c>
      <c r="K6590" t="s">
        <v>232</v>
      </c>
      <c r="L6590" t="s">
        <v>91</v>
      </c>
      <c r="M6590">
        <v>27567.05</v>
      </c>
      <c r="N6590" t="s">
        <v>219</v>
      </c>
      <c r="O6590">
        <v>22304.87</v>
      </c>
      <c r="P6590" t="s">
        <v>219</v>
      </c>
      <c r="AB6590">
        <v>27</v>
      </c>
      <c r="AD6590" t="s">
        <v>220</v>
      </c>
      <c r="AE6590" s="6">
        <v>46112</v>
      </c>
      <c r="AF6590" t="s">
        <v>221</v>
      </c>
    </row>
    <row r="6591" spans="1:32" x14ac:dyDescent="0.3">
      <c r="A6591">
        <v>2026</v>
      </c>
      <c r="B6591" s="6">
        <v>46023</v>
      </c>
      <c r="C6591" s="6">
        <v>46112</v>
      </c>
      <c r="D6591" t="s">
        <v>81</v>
      </c>
      <c r="E6591" t="s">
        <v>5544</v>
      </c>
      <c r="F6591" t="s">
        <v>5531</v>
      </c>
      <c r="G6591" t="s">
        <v>5531</v>
      </c>
      <c r="H6591" t="s">
        <v>242</v>
      </c>
      <c r="I6591" t="s">
        <v>1414</v>
      </c>
      <c r="J6591" t="s">
        <v>2669</v>
      </c>
      <c r="K6591" t="s">
        <v>1168</v>
      </c>
      <c r="L6591" t="s">
        <v>90</v>
      </c>
      <c r="M6591">
        <v>27502.05</v>
      </c>
      <c r="N6591" t="s">
        <v>219</v>
      </c>
      <c r="O6591">
        <v>22260.66</v>
      </c>
      <c r="P6591" t="s">
        <v>219</v>
      </c>
      <c r="AA6591">
        <v>2</v>
      </c>
      <c r="AB6591">
        <v>27</v>
      </c>
      <c r="AD6591" t="s">
        <v>220</v>
      </c>
      <c r="AE6591" s="6">
        <v>46112</v>
      </c>
      <c r="AF6591" t="s">
        <v>221</v>
      </c>
    </row>
    <row r="6592" spans="1:32" x14ac:dyDescent="0.3">
      <c r="A6592">
        <v>2026</v>
      </c>
      <c r="B6592" s="6">
        <v>46023</v>
      </c>
      <c r="C6592" s="6">
        <v>46112</v>
      </c>
      <c r="D6592" t="s">
        <v>81</v>
      </c>
      <c r="E6592" t="s">
        <v>5544</v>
      </c>
      <c r="F6592" t="s">
        <v>5531</v>
      </c>
      <c r="G6592" t="s">
        <v>5531</v>
      </c>
      <c r="H6592" t="s">
        <v>242</v>
      </c>
      <c r="I6592" t="s">
        <v>3160</v>
      </c>
      <c r="J6592" t="s">
        <v>3124</v>
      </c>
      <c r="K6592" t="s">
        <v>1659</v>
      </c>
      <c r="L6592" t="s">
        <v>90</v>
      </c>
      <c r="M6592">
        <v>27502.05</v>
      </c>
      <c r="N6592" t="s">
        <v>219</v>
      </c>
      <c r="O6592">
        <v>22260.66</v>
      </c>
      <c r="P6592" t="s">
        <v>219</v>
      </c>
      <c r="AB6592">
        <v>27</v>
      </c>
      <c r="AD6592" t="s">
        <v>220</v>
      </c>
      <c r="AE6592" s="6">
        <v>46112</v>
      </c>
      <c r="AF6592" t="s">
        <v>221</v>
      </c>
    </row>
    <row r="6593" spans="1:32" x14ac:dyDescent="0.3">
      <c r="A6593">
        <v>2026</v>
      </c>
      <c r="B6593" s="6">
        <v>46023</v>
      </c>
      <c r="C6593" s="6">
        <v>46112</v>
      </c>
      <c r="D6593" t="s">
        <v>81</v>
      </c>
      <c r="E6593" t="s">
        <v>5544</v>
      </c>
      <c r="F6593" t="s">
        <v>5531</v>
      </c>
      <c r="G6593" t="s">
        <v>5531</v>
      </c>
      <c r="H6593" t="s">
        <v>242</v>
      </c>
      <c r="I6593" t="s">
        <v>7610</v>
      </c>
      <c r="J6593" t="s">
        <v>307</v>
      </c>
      <c r="K6593" t="s">
        <v>499</v>
      </c>
      <c r="L6593" t="s">
        <v>91</v>
      </c>
      <c r="M6593">
        <v>27437.05</v>
      </c>
      <c r="N6593" t="s">
        <v>219</v>
      </c>
      <c r="O6593">
        <v>22216.45</v>
      </c>
      <c r="P6593" t="s">
        <v>219</v>
      </c>
      <c r="AA6593">
        <v>1</v>
      </c>
      <c r="AB6593">
        <v>27</v>
      </c>
      <c r="AD6593" t="s">
        <v>220</v>
      </c>
      <c r="AE6593" s="6">
        <v>46112</v>
      </c>
      <c r="AF6593" t="s">
        <v>221</v>
      </c>
    </row>
    <row r="6594" spans="1:32" x14ac:dyDescent="0.3">
      <c r="A6594">
        <v>2026</v>
      </c>
      <c r="B6594" s="6">
        <v>46023</v>
      </c>
      <c r="C6594" s="6">
        <v>46112</v>
      </c>
      <c r="D6594" t="s">
        <v>81</v>
      </c>
      <c r="E6594" t="s">
        <v>5544</v>
      </c>
      <c r="F6594" t="s">
        <v>5531</v>
      </c>
      <c r="G6594" t="s">
        <v>5531</v>
      </c>
      <c r="H6594" t="s">
        <v>242</v>
      </c>
      <c r="I6594" t="s">
        <v>4359</v>
      </c>
      <c r="J6594" t="s">
        <v>307</v>
      </c>
      <c r="K6594" t="s">
        <v>1420</v>
      </c>
      <c r="L6594" t="s">
        <v>90</v>
      </c>
      <c r="M6594">
        <v>27567.05</v>
      </c>
      <c r="N6594" t="s">
        <v>219</v>
      </c>
      <c r="O6594">
        <v>22304.87</v>
      </c>
      <c r="P6594" t="s">
        <v>219</v>
      </c>
      <c r="AB6594">
        <v>27</v>
      </c>
      <c r="AD6594" t="s">
        <v>220</v>
      </c>
      <c r="AE6594" s="6">
        <v>46112</v>
      </c>
      <c r="AF6594" t="s">
        <v>221</v>
      </c>
    </row>
    <row r="6595" spans="1:32" x14ac:dyDescent="0.3">
      <c r="A6595">
        <v>2026</v>
      </c>
      <c r="B6595" s="6">
        <v>46023</v>
      </c>
      <c r="C6595" s="6">
        <v>46112</v>
      </c>
      <c r="D6595" t="s">
        <v>81</v>
      </c>
      <c r="E6595" t="s">
        <v>5544</v>
      </c>
      <c r="F6595" t="s">
        <v>5531</v>
      </c>
      <c r="G6595" t="s">
        <v>5531</v>
      </c>
      <c r="H6595" t="s">
        <v>242</v>
      </c>
      <c r="I6595" t="s">
        <v>712</v>
      </c>
      <c r="J6595" t="s">
        <v>307</v>
      </c>
      <c r="K6595" t="s">
        <v>1720</v>
      </c>
      <c r="L6595" t="s">
        <v>90</v>
      </c>
      <c r="M6595">
        <v>27567.05</v>
      </c>
      <c r="N6595" t="s">
        <v>219</v>
      </c>
      <c r="O6595">
        <v>22304.87</v>
      </c>
      <c r="P6595" t="s">
        <v>219</v>
      </c>
      <c r="AB6595">
        <v>27</v>
      </c>
      <c r="AD6595" t="s">
        <v>220</v>
      </c>
      <c r="AE6595" s="6">
        <v>46112</v>
      </c>
      <c r="AF6595" t="s">
        <v>221</v>
      </c>
    </row>
    <row r="6596" spans="1:32" x14ac:dyDescent="0.3">
      <c r="A6596">
        <v>2026</v>
      </c>
      <c r="B6596" s="6">
        <v>46023</v>
      </c>
      <c r="C6596" s="6">
        <v>46112</v>
      </c>
      <c r="D6596" t="s">
        <v>81</v>
      </c>
      <c r="E6596" t="s">
        <v>5544</v>
      </c>
      <c r="F6596" t="s">
        <v>5531</v>
      </c>
      <c r="G6596" t="s">
        <v>5531</v>
      </c>
      <c r="H6596" t="s">
        <v>242</v>
      </c>
      <c r="I6596" t="s">
        <v>604</v>
      </c>
      <c r="J6596" t="s">
        <v>307</v>
      </c>
      <c r="K6596" t="s">
        <v>452</v>
      </c>
      <c r="L6596" t="s">
        <v>91</v>
      </c>
      <c r="M6596">
        <v>27567.05</v>
      </c>
      <c r="N6596" t="s">
        <v>219</v>
      </c>
      <c r="O6596">
        <v>22304.87</v>
      </c>
      <c r="P6596" t="s">
        <v>219</v>
      </c>
      <c r="AA6596">
        <v>2</v>
      </c>
      <c r="AB6596">
        <v>27</v>
      </c>
      <c r="AD6596" t="s">
        <v>220</v>
      </c>
      <c r="AE6596" s="6">
        <v>46112</v>
      </c>
      <c r="AF6596" t="s">
        <v>221</v>
      </c>
    </row>
    <row r="6597" spans="1:32" x14ac:dyDescent="0.3">
      <c r="A6597">
        <v>2026</v>
      </c>
      <c r="B6597" s="6">
        <v>46023</v>
      </c>
      <c r="C6597" s="6">
        <v>46112</v>
      </c>
      <c r="D6597" t="s">
        <v>81</v>
      </c>
      <c r="E6597" t="s">
        <v>5544</v>
      </c>
      <c r="F6597" t="s">
        <v>5531</v>
      </c>
      <c r="G6597" t="s">
        <v>5531</v>
      </c>
      <c r="H6597" t="s">
        <v>242</v>
      </c>
      <c r="I6597" t="s">
        <v>7611</v>
      </c>
      <c r="J6597" t="s">
        <v>3446</v>
      </c>
      <c r="K6597" t="s">
        <v>2355</v>
      </c>
      <c r="L6597" t="s">
        <v>91</v>
      </c>
      <c r="M6597">
        <v>27567.05</v>
      </c>
      <c r="N6597" t="s">
        <v>219</v>
      </c>
      <c r="O6597">
        <v>22304.87</v>
      </c>
      <c r="P6597" t="s">
        <v>219</v>
      </c>
      <c r="AB6597">
        <v>27</v>
      </c>
      <c r="AD6597" t="s">
        <v>220</v>
      </c>
      <c r="AE6597" s="6">
        <v>46112</v>
      </c>
      <c r="AF6597" t="s">
        <v>221</v>
      </c>
    </row>
    <row r="6598" spans="1:32" x14ac:dyDescent="0.3">
      <c r="A6598">
        <v>2026</v>
      </c>
      <c r="B6598" s="6">
        <v>46023</v>
      </c>
      <c r="C6598" s="6">
        <v>46112</v>
      </c>
      <c r="D6598" t="s">
        <v>81</v>
      </c>
      <c r="E6598" t="s">
        <v>5544</v>
      </c>
      <c r="F6598" t="s">
        <v>5531</v>
      </c>
      <c r="G6598" t="s">
        <v>5531</v>
      </c>
      <c r="H6598" t="s">
        <v>242</v>
      </c>
      <c r="I6598" t="s">
        <v>632</v>
      </c>
      <c r="J6598" t="s">
        <v>307</v>
      </c>
      <c r="K6598" t="s">
        <v>249</v>
      </c>
      <c r="L6598" t="s">
        <v>90</v>
      </c>
      <c r="M6598">
        <v>27502.05</v>
      </c>
      <c r="N6598" t="s">
        <v>219</v>
      </c>
      <c r="O6598">
        <v>22260.66</v>
      </c>
      <c r="P6598" t="s">
        <v>219</v>
      </c>
      <c r="AB6598">
        <v>27</v>
      </c>
      <c r="AD6598" t="s">
        <v>220</v>
      </c>
      <c r="AE6598" s="6">
        <v>46112</v>
      </c>
      <c r="AF6598" t="s">
        <v>221</v>
      </c>
    </row>
    <row r="6599" spans="1:32" x14ac:dyDescent="0.3">
      <c r="A6599">
        <v>2026</v>
      </c>
      <c r="B6599" s="6">
        <v>46023</v>
      </c>
      <c r="C6599" s="6">
        <v>46112</v>
      </c>
      <c r="D6599" t="s">
        <v>81</v>
      </c>
      <c r="E6599" t="s">
        <v>5544</v>
      </c>
      <c r="F6599" t="s">
        <v>5531</v>
      </c>
      <c r="G6599" t="s">
        <v>5531</v>
      </c>
      <c r="H6599" t="s">
        <v>242</v>
      </c>
      <c r="I6599" t="s">
        <v>875</v>
      </c>
      <c r="J6599" t="s">
        <v>307</v>
      </c>
      <c r="K6599" t="s">
        <v>308</v>
      </c>
      <c r="L6599" t="s">
        <v>90</v>
      </c>
      <c r="M6599">
        <v>27567.05</v>
      </c>
      <c r="N6599" t="s">
        <v>219</v>
      </c>
      <c r="O6599">
        <v>22304.87</v>
      </c>
      <c r="P6599" t="s">
        <v>219</v>
      </c>
      <c r="AB6599">
        <v>27</v>
      </c>
      <c r="AD6599" t="s">
        <v>220</v>
      </c>
      <c r="AE6599" s="6">
        <v>46112</v>
      </c>
      <c r="AF6599" t="s">
        <v>221</v>
      </c>
    </row>
    <row r="6600" spans="1:32" x14ac:dyDescent="0.3">
      <c r="A6600">
        <v>2026</v>
      </c>
      <c r="B6600" s="6">
        <v>46023</v>
      </c>
      <c r="C6600" s="6">
        <v>46112</v>
      </c>
      <c r="D6600" t="s">
        <v>81</v>
      </c>
      <c r="E6600" t="s">
        <v>5544</v>
      </c>
      <c r="F6600" t="s">
        <v>5531</v>
      </c>
      <c r="G6600" t="s">
        <v>5531</v>
      </c>
      <c r="H6600" t="s">
        <v>242</v>
      </c>
      <c r="I6600" t="s">
        <v>498</v>
      </c>
      <c r="J6600" t="s">
        <v>307</v>
      </c>
      <c r="K6600" t="s">
        <v>307</v>
      </c>
      <c r="L6600" t="s">
        <v>90</v>
      </c>
      <c r="M6600">
        <v>27567.05</v>
      </c>
      <c r="N6600" t="s">
        <v>219</v>
      </c>
      <c r="O6600">
        <v>22304.87</v>
      </c>
      <c r="P6600" t="s">
        <v>219</v>
      </c>
      <c r="AB6600">
        <v>27</v>
      </c>
      <c r="AD6600" t="s">
        <v>220</v>
      </c>
      <c r="AE6600" s="6">
        <v>46112</v>
      </c>
      <c r="AF6600" t="s">
        <v>221</v>
      </c>
    </row>
    <row r="6601" spans="1:32" x14ac:dyDescent="0.3">
      <c r="A6601">
        <v>2026</v>
      </c>
      <c r="B6601" s="6">
        <v>46023</v>
      </c>
      <c r="C6601" s="6">
        <v>46112</v>
      </c>
      <c r="D6601" t="s">
        <v>81</v>
      </c>
      <c r="E6601" t="s">
        <v>5544</v>
      </c>
      <c r="F6601" t="s">
        <v>5531</v>
      </c>
      <c r="G6601" t="s">
        <v>5531</v>
      </c>
      <c r="H6601" t="s">
        <v>242</v>
      </c>
      <c r="I6601" t="s">
        <v>7612</v>
      </c>
      <c r="J6601" t="s">
        <v>307</v>
      </c>
      <c r="K6601" t="s">
        <v>842</v>
      </c>
      <c r="L6601" t="s">
        <v>91</v>
      </c>
      <c r="M6601">
        <v>27402.05</v>
      </c>
      <c r="N6601" t="s">
        <v>219</v>
      </c>
      <c r="O6601">
        <v>22192.65</v>
      </c>
      <c r="P6601" t="s">
        <v>219</v>
      </c>
      <c r="AA6601">
        <v>1</v>
      </c>
      <c r="AB6601">
        <v>27</v>
      </c>
      <c r="AD6601" t="s">
        <v>220</v>
      </c>
      <c r="AE6601" s="6">
        <v>46112</v>
      </c>
      <c r="AF6601" t="s">
        <v>221</v>
      </c>
    </row>
    <row r="6602" spans="1:32" x14ac:dyDescent="0.3">
      <c r="A6602">
        <v>2026</v>
      </c>
      <c r="B6602" s="6">
        <v>46023</v>
      </c>
      <c r="C6602" s="6">
        <v>46112</v>
      </c>
      <c r="D6602" t="s">
        <v>81</v>
      </c>
      <c r="E6602" t="s">
        <v>5544</v>
      </c>
      <c r="F6602" t="s">
        <v>5531</v>
      </c>
      <c r="G6602" t="s">
        <v>5531</v>
      </c>
      <c r="H6602" t="s">
        <v>242</v>
      </c>
      <c r="I6602" t="s">
        <v>7613</v>
      </c>
      <c r="J6602" t="s">
        <v>623</v>
      </c>
      <c r="K6602" t="s">
        <v>372</v>
      </c>
      <c r="L6602" t="s">
        <v>91</v>
      </c>
      <c r="M6602">
        <v>27437.05</v>
      </c>
      <c r="N6602" t="s">
        <v>219</v>
      </c>
      <c r="O6602">
        <v>22216.45</v>
      </c>
      <c r="P6602" t="s">
        <v>219</v>
      </c>
      <c r="AB6602">
        <v>27</v>
      </c>
      <c r="AD6602" t="s">
        <v>220</v>
      </c>
      <c r="AE6602" s="6">
        <v>46112</v>
      </c>
      <c r="AF6602" t="s">
        <v>221</v>
      </c>
    </row>
    <row r="6603" spans="1:32" x14ac:dyDescent="0.3">
      <c r="A6603">
        <v>2026</v>
      </c>
      <c r="B6603" s="6">
        <v>46023</v>
      </c>
      <c r="C6603" s="6">
        <v>46112</v>
      </c>
      <c r="D6603" t="s">
        <v>81</v>
      </c>
      <c r="E6603" t="s">
        <v>5544</v>
      </c>
      <c r="F6603" t="s">
        <v>5531</v>
      </c>
      <c r="G6603" t="s">
        <v>5531</v>
      </c>
      <c r="H6603" t="s">
        <v>242</v>
      </c>
      <c r="I6603" t="s">
        <v>4227</v>
      </c>
      <c r="J6603" t="s">
        <v>307</v>
      </c>
      <c r="K6603" t="s">
        <v>768</v>
      </c>
      <c r="L6603" t="s">
        <v>90</v>
      </c>
      <c r="M6603">
        <v>27437.05</v>
      </c>
      <c r="N6603" t="s">
        <v>219</v>
      </c>
      <c r="O6603">
        <v>22216.45</v>
      </c>
      <c r="P6603" t="s">
        <v>219</v>
      </c>
      <c r="AB6603">
        <v>27</v>
      </c>
      <c r="AD6603" t="s">
        <v>220</v>
      </c>
      <c r="AE6603" s="6">
        <v>46112</v>
      </c>
      <c r="AF6603" t="s">
        <v>221</v>
      </c>
    </row>
    <row r="6604" spans="1:32" x14ac:dyDescent="0.3">
      <c r="A6604">
        <v>2026</v>
      </c>
      <c r="B6604" s="6">
        <v>46023</v>
      </c>
      <c r="C6604" s="6">
        <v>46112</v>
      </c>
      <c r="D6604" t="s">
        <v>81</v>
      </c>
      <c r="E6604" t="s">
        <v>5544</v>
      </c>
      <c r="F6604" t="s">
        <v>5531</v>
      </c>
      <c r="G6604" t="s">
        <v>5531</v>
      </c>
      <c r="H6604" t="s">
        <v>242</v>
      </c>
      <c r="I6604" t="s">
        <v>5513</v>
      </c>
      <c r="J6604" t="s">
        <v>307</v>
      </c>
      <c r="K6604" t="s">
        <v>1859</v>
      </c>
      <c r="L6604" t="s">
        <v>90</v>
      </c>
      <c r="M6604">
        <v>27567.05</v>
      </c>
      <c r="N6604" t="s">
        <v>219</v>
      </c>
      <c r="O6604">
        <v>22304.87</v>
      </c>
      <c r="P6604" t="s">
        <v>219</v>
      </c>
      <c r="AB6604">
        <v>27</v>
      </c>
      <c r="AD6604" t="s">
        <v>220</v>
      </c>
      <c r="AE6604" s="6">
        <v>46112</v>
      </c>
      <c r="AF6604" t="s">
        <v>221</v>
      </c>
    </row>
    <row r="6605" spans="1:32" x14ac:dyDescent="0.3">
      <c r="A6605">
        <v>2026</v>
      </c>
      <c r="B6605" s="6">
        <v>46023</v>
      </c>
      <c r="C6605" s="6">
        <v>46112</v>
      </c>
      <c r="D6605" t="s">
        <v>81</v>
      </c>
      <c r="E6605" t="s">
        <v>5544</v>
      </c>
      <c r="F6605" t="s">
        <v>5531</v>
      </c>
      <c r="G6605" t="s">
        <v>5531</v>
      </c>
      <c r="H6605" t="s">
        <v>242</v>
      </c>
      <c r="I6605" t="s">
        <v>1477</v>
      </c>
      <c r="J6605" t="s">
        <v>1844</v>
      </c>
      <c r="K6605" t="s">
        <v>733</v>
      </c>
      <c r="L6605" t="s">
        <v>91</v>
      </c>
      <c r="M6605">
        <v>27567.05</v>
      </c>
      <c r="N6605" t="s">
        <v>219</v>
      </c>
      <c r="O6605">
        <v>22304.87</v>
      </c>
      <c r="P6605" t="s">
        <v>219</v>
      </c>
      <c r="AB6605">
        <v>27</v>
      </c>
      <c r="AD6605" t="s">
        <v>220</v>
      </c>
      <c r="AE6605" s="6">
        <v>46112</v>
      </c>
      <c r="AF6605" t="s">
        <v>221</v>
      </c>
    </row>
    <row r="6606" spans="1:32" x14ac:dyDescent="0.3">
      <c r="A6606">
        <v>2026</v>
      </c>
      <c r="B6606" s="6">
        <v>46023</v>
      </c>
      <c r="C6606" s="6">
        <v>46112</v>
      </c>
      <c r="D6606" t="s">
        <v>81</v>
      </c>
      <c r="E6606" t="s">
        <v>5544</v>
      </c>
      <c r="F6606" t="s">
        <v>5531</v>
      </c>
      <c r="G6606" t="s">
        <v>5531</v>
      </c>
      <c r="H6606" t="s">
        <v>242</v>
      </c>
      <c r="I6606" t="s">
        <v>7403</v>
      </c>
      <c r="J6606" t="s">
        <v>599</v>
      </c>
      <c r="K6606" t="s">
        <v>368</v>
      </c>
      <c r="L6606" t="s">
        <v>90</v>
      </c>
      <c r="M6606">
        <v>27502.05</v>
      </c>
      <c r="N6606" t="s">
        <v>219</v>
      </c>
      <c r="O6606">
        <v>22260.66</v>
      </c>
      <c r="P6606" t="s">
        <v>219</v>
      </c>
      <c r="AA6606">
        <v>2</v>
      </c>
      <c r="AB6606">
        <v>27</v>
      </c>
      <c r="AD6606" t="s">
        <v>220</v>
      </c>
      <c r="AE6606" s="6">
        <v>46112</v>
      </c>
      <c r="AF6606" t="s">
        <v>221</v>
      </c>
    </row>
    <row r="6607" spans="1:32" x14ac:dyDescent="0.3">
      <c r="A6607">
        <v>2026</v>
      </c>
      <c r="B6607" s="6">
        <v>46023</v>
      </c>
      <c r="C6607" s="6">
        <v>46112</v>
      </c>
      <c r="D6607" t="s">
        <v>81</v>
      </c>
      <c r="E6607" t="s">
        <v>5544</v>
      </c>
      <c r="F6607" t="s">
        <v>5531</v>
      </c>
      <c r="G6607" t="s">
        <v>5531</v>
      </c>
      <c r="H6607" t="s">
        <v>242</v>
      </c>
      <c r="I6607" t="s">
        <v>7614</v>
      </c>
      <c r="J6607" t="s">
        <v>599</v>
      </c>
      <c r="K6607" t="s">
        <v>233</v>
      </c>
      <c r="L6607" t="s">
        <v>91</v>
      </c>
      <c r="M6607">
        <v>27437.05</v>
      </c>
      <c r="N6607" t="s">
        <v>219</v>
      </c>
      <c r="O6607">
        <v>22216.45</v>
      </c>
      <c r="P6607" t="s">
        <v>219</v>
      </c>
      <c r="AA6607">
        <v>1</v>
      </c>
      <c r="AB6607">
        <v>27</v>
      </c>
      <c r="AD6607" t="s">
        <v>220</v>
      </c>
      <c r="AE6607" s="6">
        <v>46112</v>
      </c>
      <c r="AF6607" t="s">
        <v>221</v>
      </c>
    </row>
    <row r="6608" spans="1:32" x14ac:dyDescent="0.3">
      <c r="A6608">
        <v>2026</v>
      </c>
      <c r="B6608" s="6">
        <v>46023</v>
      </c>
      <c r="C6608" s="6">
        <v>46112</v>
      </c>
      <c r="D6608" t="s">
        <v>81</v>
      </c>
      <c r="E6608" t="s">
        <v>5544</v>
      </c>
      <c r="F6608" t="s">
        <v>5531</v>
      </c>
      <c r="G6608" t="s">
        <v>5531</v>
      </c>
      <c r="H6608" t="s">
        <v>242</v>
      </c>
      <c r="I6608" t="s">
        <v>7615</v>
      </c>
      <c r="J6608" t="s">
        <v>291</v>
      </c>
      <c r="K6608" t="s">
        <v>2427</v>
      </c>
      <c r="L6608" t="s">
        <v>91</v>
      </c>
      <c r="M6608">
        <v>27502.05</v>
      </c>
      <c r="N6608" t="s">
        <v>219</v>
      </c>
      <c r="O6608">
        <v>22260.66</v>
      </c>
      <c r="P6608" t="s">
        <v>219</v>
      </c>
      <c r="AA6608">
        <v>1</v>
      </c>
      <c r="AB6608">
        <v>27</v>
      </c>
      <c r="AD6608" t="s">
        <v>220</v>
      </c>
      <c r="AE6608" s="6">
        <v>46112</v>
      </c>
      <c r="AF6608" t="s">
        <v>221</v>
      </c>
    </row>
    <row r="6609" spans="1:32" x14ac:dyDescent="0.3">
      <c r="A6609">
        <v>2026</v>
      </c>
      <c r="B6609" s="6">
        <v>46023</v>
      </c>
      <c r="C6609" s="6">
        <v>46112</v>
      </c>
      <c r="D6609" t="s">
        <v>81</v>
      </c>
      <c r="E6609" t="s">
        <v>5544</v>
      </c>
      <c r="F6609" t="s">
        <v>5531</v>
      </c>
      <c r="G6609" t="s">
        <v>5531</v>
      </c>
      <c r="H6609" t="s">
        <v>242</v>
      </c>
      <c r="I6609" t="s">
        <v>470</v>
      </c>
      <c r="J6609" t="s">
        <v>876</v>
      </c>
      <c r="K6609" t="s">
        <v>5607</v>
      </c>
      <c r="L6609" t="s">
        <v>90</v>
      </c>
      <c r="M6609">
        <v>27567.05</v>
      </c>
      <c r="N6609" t="s">
        <v>219</v>
      </c>
      <c r="O6609">
        <v>22304.87</v>
      </c>
      <c r="P6609" t="s">
        <v>219</v>
      </c>
      <c r="AB6609">
        <v>27</v>
      </c>
      <c r="AD6609" t="s">
        <v>220</v>
      </c>
      <c r="AE6609" s="6">
        <v>46112</v>
      </c>
      <c r="AF6609" t="s">
        <v>221</v>
      </c>
    </row>
    <row r="6610" spans="1:32" x14ac:dyDescent="0.3">
      <c r="A6610">
        <v>2026</v>
      </c>
      <c r="B6610" s="6">
        <v>46023</v>
      </c>
      <c r="C6610" s="6">
        <v>46112</v>
      </c>
      <c r="D6610" t="s">
        <v>81</v>
      </c>
      <c r="E6610" t="s">
        <v>5544</v>
      </c>
      <c r="F6610" t="s">
        <v>5531</v>
      </c>
      <c r="G6610" t="s">
        <v>5531</v>
      </c>
      <c r="H6610" t="s">
        <v>242</v>
      </c>
      <c r="I6610" t="s">
        <v>4125</v>
      </c>
      <c r="J6610" t="s">
        <v>291</v>
      </c>
      <c r="K6610" t="s">
        <v>653</v>
      </c>
      <c r="L6610" t="s">
        <v>91</v>
      </c>
      <c r="M6610">
        <v>27502.05</v>
      </c>
      <c r="N6610" t="s">
        <v>219</v>
      </c>
      <c r="O6610">
        <v>22260.66</v>
      </c>
      <c r="P6610" t="s">
        <v>219</v>
      </c>
      <c r="AB6610">
        <v>27</v>
      </c>
      <c r="AD6610" t="s">
        <v>220</v>
      </c>
      <c r="AE6610" s="6">
        <v>46112</v>
      </c>
      <c r="AF6610" t="s">
        <v>221</v>
      </c>
    </row>
    <row r="6611" spans="1:32" x14ac:dyDescent="0.3">
      <c r="A6611">
        <v>2026</v>
      </c>
      <c r="B6611" s="6">
        <v>46023</v>
      </c>
      <c r="C6611" s="6">
        <v>46112</v>
      </c>
      <c r="D6611" t="s">
        <v>81</v>
      </c>
      <c r="E6611" t="s">
        <v>5544</v>
      </c>
      <c r="F6611" t="s">
        <v>5531</v>
      </c>
      <c r="G6611" t="s">
        <v>5531</v>
      </c>
      <c r="H6611" t="s">
        <v>242</v>
      </c>
      <c r="I6611" t="s">
        <v>517</v>
      </c>
      <c r="J6611" t="s">
        <v>291</v>
      </c>
      <c r="K6611" t="s">
        <v>1535</v>
      </c>
      <c r="L6611" t="s">
        <v>90</v>
      </c>
      <c r="M6611">
        <v>27567.05</v>
      </c>
      <c r="N6611" t="s">
        <v>219</v>
      </c>
      <c r="O6611">
        <v>22304.87</v>
      </c>
      <c r="P6611" t="s">
        <v>219</v>
      </c>
      <c r="AB6611">
        <v>27</v>
      </c>
      <c r="AD6611" t="s">
        <v>220</v>
      </c>
      <c r="AE6611" s="6">
        <v>46112</v>
      </c>
      <c r="AF6611" t="s">
        <v>221</v>
      </c>
    </row>
    <row r="6612" spans="1:32" x14ac:dyDescent="0.3">
      <c r="A6612">
        <v>2026</v>
      </c>
      <c r="B6612" s="6">
        <v>46023</v>
      </c>
      <c r="C6612" s="6">
        <v>46112</v>
      </c>
      <c r="D6612" t="s">
        <v>81</v>
      </c>
      <c r="E6612" t="s">
        <v>5544</v>
      </c>
      <c r="F6612" t="s">
        <v>5531</v>
      </c>
      <c r="G6612" t="s">
        <v>5531</v>
      </c>
      <c r="H6612" t="s">
        <v>242</v>
      </c>
      <c r="I6612" t="s">
        <v>815</v>
      </c>
      <c r="J6612" t="s">
        <v>217</v>
      </c>
      <c r="K6612" t="s">
        <v>308</v>
      </c>
      <c r="L6612" t="s">
        <v>90</v>
      </c>
      <c r="M6612">
        <v>27402.05</v>
      </c>
      <c r="N6612" t="s">
        <v>219</v>
      </c>
      <c r="O6612">
        <v>22192.65</v>
      </c>
      <c r="P6612" t="s">
        <v>219</v>
      </c>
      <c r="AB6612">
        <v>27</v>
      </c>
      <c r="AD6612" t="s">
        <v>220</v>
      </c>
      <c r="AE6612" s="6">
        <v>46112</v>
      </c>
      <c r="AF6612" t="s">
        <v>221</v>
      </c>
    </row>
    <row r="6613" spans="1:32" x14ac:dyDescent="0.3">
      <c r="A6613">
        <v>2026</v>
      </c>
      <c r="B6613" s="6">
        <v>46023</v>
      </c>
      <c r="C6613" s="6">
        <v>46112</v>
      </c>
      <c r="D6613" t="s">
        <v>81</v>
      </c>
      <c r="E6613" t="s">
        <v>5544</v>
      </c>
      <c r="F6613" t="s">
        <v>5531</v>
      </c>
      <c r="G6613" t="s">
        <v>5531</v>
      </c>
      <c r="H6613" t="s">
        <v>242</v>
      </c>
      <c r="I6613" t="s">
        <v>7616</v>
      </c>
      <c r="J6613" t="s">
        <v>876</v>
      </c>
      <c r="K6613" t="s">
        <v>308</v>
      </c>
      <c r="L6613" t="s">
        <v>91</v>
      </c>
      <c r="M6613">
        <v>27567.05</v>
      </c>
      <c r="N6613" t="s">
        <v>219</v>
      </c>
      <c r="O6613">
        <v>22304.87</v>
      </c>
      <c r="P6613" t="s">
        <v>219</v>
      </c>
      <c r="AB6613">
        <v>27</v>
      </c>
      <c r="AD6613" t="s">
        <v>220</v>
      </c>
      <c r="AE6613" s="6">
        <v>46112</v>
      </c>
      <c r="AF6613" t="s">
        <v>221</v>
      </c>
    </row>
    <row r="6614" spans="1:32" x14ac:dyDescent="0.3">
      <c r="A6614">
        <v>2026</v>
      </c>
      <c r="B6614" s="6">
        <v>46023</v>
      </c>
      <c r="C6614" s="6">
        <v>46112</v>
      </c>
      <c r="D6614" t="s">
        <v>81</v>
      </c>
      <c r="E6614" t="s">
        <v>5544</v>
      </c>
      <c r="F6614" t="s">
        <v>5531</v>
      </c>
      <c r="G6614" t="s">
        <v>5531</v>
      </c>
      <c r="H6614" t="s">
        <v>242</v>
      </c>
      <c r="I6614" t="s">
        <v>2756</v>
      </c>
      <c r="J6614" t="s">
        <v>291</v>
      </c>
      <c r="K6614" t="s">
        <v>623</v>
      </c>
      <c r="L6614" t="s">
        <v>91</v>
      </c>
      <c r="M6614">
        <v>27502.05</v>
      </c>
      <c r="N6614" t="s">
        <v>219</v>
      </c>
      <c r="O6614">
        <v>22260.66</v>
      </c>
      <c r="P6614" t="s">
        <v>219</v>
      </c>
      <c r="AA6614">
        <v>2</v>
      </c>
      <c r="AB6614">
        <v>27</v>
      </c>
      <c r="AD6614" t="s">
        <v>220</v>
      </c>
      <c r="AE6614" s="6">
        <v>46112</v>
      </c>
      <c r="AF6614" t="s">
        <v>221</v>
      </c>
    </row>
    <row r="6615" spans="1:32" x14ac:dyDescent="0.3">
      <c r="A6615">
        <v>2026</v>
      </c>
      <c r="B6615" s="6">
        <v>46023</v>
      </c>
      <c r="C6615" s="6">
        <v>46112</v>
      </c>
      <c r="D6615" t="s">
        <v>81</v>
      </c>
      <c r="E6615" t="s">
        <v>5544</v>
      </c>
      <c r="F6615" t="s">
        <v>5531</v>
      </c>
      <c r="G6615" t="s">
        <v>5531</v>
      </c>
      <c r="H6615" t="s">
        <v>242</v>
      </c>
      <c r="I6615" t="s">
        <v>7617</v>
      </c>
      <c r="J6615" t="s">
        <v>1168</v>
      </c>
      <c r="K6615" t="s">
        <v>307</v>
      </c>
      <c r="L6615" t="s">
        <v>91</v>
      </c>
      <c r="M6615">
        <v>27502.05</v>
      </c>
      <c r="N6615" t="s">
        <v>219</v>
      </c>
      <c r="O6615">
        <v>22260.66</v>
      </c>
      <c r="P6615" t="s">
        <v>219</v>
      </c>
      <c r="AB6615">
        <v>27</v>
      </c>
      <c r="AD6615" t="s">
        <v>220</v>
      </c>
      <c r="AE6615" s="6">
        <v>46112</v>
      </c>
      <c r="AF6615" t="s">
        <v>221</v>
      </c>
    </row>
    <row r="6616" spans="1:32" x14ac:dyDescent="0.3">
      <c r="A6616">
        <v>2026</v>
      </c>
      <c r="B6616" s="6">
        <v>46023</v>
      </c>
      <c r="C6616" s="6">
        <v>46112</v>
      </c>
      <c r="D6616" t="s">
        <v>81</v>
      </c>
      <c r="E6616" t="s">
        <v>5544</v>
      </c>
      <c r="F6616" t="s">
        <v>5531</v>
      </c>
      <c r="G6616" t="s">
        <v>5531</v>
      </c>
      <c r="H6616" t="s">
        <v>242</v>
      </c>
      <c r="I6616" t="s">
        <v>7618</v>
      </c>
      <c r="J6616" t="s">
        <v>876</v>
      </c>
      <c r="K6616" t="s">
        <v>1674</v>
      </c>
      <c r="L6616" t="s">
        <v>90</v>
      </c>
      <c r="M6616">
        <v>27567.05</v>
      </c>
      <c r="N6616" t="s">
        <v>219</v>
      </c>
      <c r="O6616">
        <v>22304.87</v>
      </c>
      <c r="P6616" t="s">
        <v>219</v>
      </c>
      <c r="AB6616">
        <v>27</v>
      </c>
      <c r="AD6616" t="s">
        <v>220</v>
      </c>
      <c r="AE6616" s="6">
        <v>46112</v>
      </c>
      <c r="AF6616" t="s">
        <v>221</v>
      </c>
    </row>
    <row r="6617" spans="1:32" x14ac:dyDescent="0.3">
      <c r="A6617">
        <v>2026</v>
      </c>
      <c r="B6617" s="6">
        <v>46023</v>
      </c>
      <c r="C6617" s="6">
        <v>46112</v>
      </c>
      <c r="D6617" t="s">
        <v>81</v>
      </c>
      <c r="E6617" t="s">
        <v>5544</v>
      </c>
      <c r="F6617" t="s">
        <v>5531</v>
      </c>
      <c r="G6617" t="s">
        <v>5531</v>
      </c>
      <c r="H6617" t="s">
        <v>242</v>
      </c>
      <c r="I6617" t="s">
        <v>7619</v>
      </c>
      <c r="J6617" t="s">
        <v>876</v>
      </c>
      <c r="K6617" t="s">
        <v>357</v>
      </c>
      <c r="L6617" t="s">
        <v>91</v>
      </c>
      <c r="M6617">
        <v>27402.05</v>
      </c>
      <c r="N6617" t="s">
        <v>219</v>
      </c>
      <c r="O6617">
        <v>22192.65</v>
      </c>
      <c r="P6617" t="s">
        <v>219</v>
      </c>
      <c r="AB6617">
        <v>27</v>
      </c>
      <c r="AD6617" t="s">
        <v>220</v>
      </c>
      <c r="AE6617" s="6">
        <v>46112</v>
      </c>
      <c r="AF6617" t="s">
        <v>221</v>
      </c>
    </row>
    <row r="6618" spans="1:32" x14ac:dyDescent="0.3">
      <c r="A6618">
        <v>2026</v>
      </c>
      <c r="B6618" s="6">
        <v>46023</v>
      </c>
      <c r="C6618" s="6">
        <v>46112</v>
      </c>
      <c r="D6618" t="s">
        <v>81</v>
      </c>
      <c r="E6618" t="s">
        <v>5544</v>
      </c>
      <c r="F6618" t="s">
        <v>5531</v>
      </c>
      <c r="G6618" t="s">
        <v>5531</v>
      </c>
      <c r="H6618" t="s">
        <v>242</v>
      </c>
      <c r="I6618" t="s">
        <v>4548</v>
      </c>
      <c r="J6618" t="s">
        <v>785</v>
      </c>
      <c r="K6618" t="s">
        <v>2150</v>
      </c>
      <c r="L6618" t="s">
        <v>91</v>
      </c>
      <c r="M6618">
        <v>27402.05</v>
      </c>
      <c r="N6618" t="s">
        <v>219</v>
      </c>
      <c r="O6618">
        <v>22192.65</v>
      </c>
      <c r="P6618" t="s">
        <v>219</v>
      </c>
      <c r="AB6618">
        <v>27</v>
      </c>
      <c r="AD6618" t="s">
        <v>220</v>
      </c>
      <c r="AE6618" s="6">
        <v>46112</v>
      </c>
      <c r="AF6618" t="s">
        <v>221</v>
      </c>
    </row>
    <row r="6619" spans="1:32" x14ac:dyDescent="0.3">
      <c r="A6619">
        <v>2026</v>
      </c>
      <c r="B6619" s="6">
        <v>46023</v>
      </c>
      <c r="C6619" s="6">
        <v>46112</v>
      </c>
      <c r="D6619" t="s">
        <v>81</v>
      </c>
      <c r="E6619" t="s">
        <v>5544</v>
      </c>
      <c r="F6619" t="s">
        <v>5531</v>
      </c>
      <c r="G6619" t="s">
        <v>5531</v>
      </c>
      <c r="H6619" t="s">
        <v>242</v>
      </c>
      <c r="I6619" t="s">
        <v>7620</v>
      </c>
      <c r="J6619" t="s">
        <v>7621</v>
      </c>
      <c r="K6619" t="s">
        <v>282</v>
      </c>
      <c r="L6619" t="s">
        <v>91</v>
      </c>
      <c r="M6619">
        <v>27567.05</v>
      </c>
      <c r="N6619" t="s">
        <v>219</v>
      </c>
      <c r="O6619">
        <v>22304.87</v>
      </c>
      <c r="P6619" t="s">
        <v>219</v>
      </c>
      <c r="AB6619">
        <v>27</v>
      </c>
      <c r="AD6619" t="s">
        <v>220</v>
      </c>
      <c r="AE6619" s="6">
        <v>46112</v>
      </c>
      <c r="AF6619" t="s">
        <v>221</v>
      </c>
    </row>
    <row r="6620" spans="1:32" x14ac:dyDescent="0.3">
      <c r="A6620">
        <v>2026</v>
      </c>
      <c r="B6620" s="6">
        <v>46023</v>
      </c>
      <c r="C6620" s="6">
        <v>46112</v>
      </c>
      <c r="D6620" t="s">
        <v>81</v>
      </c>
      <c r="E6620" t="s">
        <v>5544</v>
      </c>
      <c r="F6620" t="s">
        <v>5531</v>
      </c>
      <c r="G6620" t="s">
        <v>5531</v>
      </c>
      <c r="H6620" t="s">
        <v>242</v>
      </c>
      <c r="I6620" t="s">
        <v>2989</v>
      </c>
      <c r="J6620" t="s">
        <v>876</v>
      </c>
      <c r="K6620" t="s">
        <v>2023</v>
      </c>
      <c r="L6620" t="s">
        <v>90</v>
      </c>
      <c r="M6620">
        <v>27437.05</v>
      </c>
      <c r="N6620" t="s">
        <v>219</v>
      </c>
      <c r="O6620">
        <v>22216.45</v>
      </c>
      <c r="P6620" t="s">
        <v>219</v>
      </c>
      <c r="AB6620">
        <v>27</v>
      </c>
      <c r="AD6620" t="s">
        <v>220</v>
      </c>
      <c r="AE6620" s="6">
        <v>46112</v>
      </c>
      <c r="AF6620" t="s">
        <v>221</v>
      </c>
    </row>
    <row r="6621" spans="1:32" x14ac:dyDescent="0.3">
      <c r="A6621">
        <v>2026</v>
      </c>
      <c r="B6621" s="6">
        <v>46023</v>
      </c>
      <c r="C6621" s="6">
        <v>46112</v>
      </c>
      <c r="D6621" t="s">
        <v>81</v>
      </c>
      <c r="E6621" t="s">
        <v>5544</v>
      </c>
      <c r="F6621" t="s">
        <v>5531</v>
      </c>
      <c r="G6621" t="s">
        <v>5531</v>
      </c>
      <c r="H6621" t="s">
        <v>242</v>
      </c>
      <c r="I6621" t="s">
        <v>7622</v>
      </c>
      <c r="J6621" t="s">
        <v>459</v>
      </c>
      <c r="K6621" t="s">
        <v>1185</v>
      </c>
      <c r="L6621" t="s">
        <v>91</v>
      </c>
      <c r="M6621">
        <v>27502.05</v>
      </c>
      <c r="N6621" t="s">
        <v>219</v>
      </c>
      <c r="O6621">
        <v>22260.66</v>
      </c>
      <c r="P6621" t="s">
        <v>219</v>
      </c>
      <c r="AB6621">
        <v>27</v>
      </c>
      <c r="AD6621" t="s">
        <v>220</v>
      </c>
      <c r="AE6621" s="6">
        <v>46112</v>
      </c>
      <c r="AF6621" t="s">
        <v>221</v>
      </c>
    </row>
    <row r="6622" spans="1:32" x14ac:dyDescent="0.3">
      <c r="A6622">
        <v>2026</v>
      </c>
      <c r="B6622" s="6">
        <v>46023</v>
      </c>
      <c r="C6622" s="6">
        <v>46112</v>
      </c>
      <c r="D6622" t="s">
        <v>81</v>
      </c>
      <c r="E6622" t="s">
        <v>5544</v>
      </c>
      <c r="F6622" t="s">
        <v>5531</v>
      </c>
      <c r="G6622" t="s">
        <v>5531</v>
      </c>
      <c r="H6622" t="s">
        <v>242</v>
      </c>
      <c r="I6622" t="s">
        <v>7623</v>
      </c>
      <c r="J6622" t="s">
        <v>459</v>
      </c>
      <c r="K6622" t="s">
        <v>249</v>
      </c>
      <c r="L6622" t="s">
        <v>91</v>
      </c>
      <c r="M6622">
        <v>27402.05</v>
      </c>
      <c r="N6622" t="s">
        <v>219</v>
      </c>
      <c r="O6622">
        <v>22192.65</v>
      </c>
      <c r="P6622" t="s">
        <v>219</v>
      </c>
      <c r="AB6622">
        <v>27</v>
      </c>
      <c r="AD6622" t="s">
        <v>220</v>
      </c>
      <c r="AE6622" s="6">
        <v>46112</v>
      </c>
      <c r="AF6622" t="s">
        <v>221</v>
      </c>
    </row>
    <row r="6623" spans="1:32" x14ac:dyDescent="0.3">
      <c r="A6623">
        <v>2026</v>
      </c>
      <c r="B6623" s="6">
        <v>46023</v>
      </c>
      <c r="C6623" s="6">
        <v>46112</v>
      </c>
      <c r="D6623" t="s">
        <v>81</v>
      </c>
      <c r="E6623" t="s">
        <v>5544</v>
      </c>
      <c r="F6623" t="s">
        <v>5531</v>
      </c>
      <c r="G6623" t="s">
        <v>5531</v>
      </c>
      <c r="H6623" t="s">
        <v>242</v>
      </c>
      <c r="I6623" t="s">
        <v>517</v>
      </c>
      <c r="J6623" t="s">
        <v>459</v>
      </c>
      <c r="K6623" t="s">
        <v>700</v>
      </c>
      <c r="L6623" t="s">
        <v>90</v>
      </c>
      <c r="M6623">
        <v>27437.05</v>
      </c>
      <c r="N6623" t="s">
        <v>219</v>
      </c>
      <c r="O6623">
        <v>22216.45</v>
      </c>
      <c r="P6623" t="s">
        <v>219</v>
      </c>
      <c r="AB6623">
        <v>27</v>
      </c>
      <c r="AD6623" t="s">
        <v>220</v>
      </c>
      <c r="AE6623" s="6">
        <v>46112</v>
      </c>
      <c r="AF6623" t="s">
        <v>221</v>
      </c>
    </row>
    <row r="6624" spans="1:32" x14ac:dyDescent="0.3">
      <c r="A6624">
        <v>2026</v>
      </c>
      <c r="B6624" s="6">
        <v>46023</v>
      </c>
      <c r="C6624" s="6">
        <v>46112</v>
      </c>
      <c r="D6624" t="s">
        <v>81</v>
      </c>
      <c r="E6624" t="s">
        <v>5544</v>
      </c>
      <c r="F6624" t="s">
        <v>5531</v>
      </c>
      <c r="G6624" t="s">
        <v>5531</v>
      </c>
      <c r="H6624" t="s">
        <v>242</v>
      </c>
      <c r="I6624" t="s">
        <v>7624</v>
      </c>
      <c r="J6624" t="s">
        <v>7625</v>
      </c>
      <c r="K6624" t="s">
        <v>301</v>
      </c>
      <c r="L6624" t="s">
        <v>90</v>
      </c>
      <c r="M6624">
        <v>27567.05</v>
      </c>
      <c r="N6624" t="s">
        <v>219</v>
      </c>
      <c r="O6624">
        <v>22304.87</v>
      </c>
      <c r="P6624" t="s">
        <v>219</v>
      </c>
      <c r="AB6624">
        <v>27</v>
      </c>
      <c r="AD6624" t="s">
        <v>220</v>
      </c>
      <c r="AE6624" s="6">
        <v>46112</v>
      </c>
      <c r="AF6624" t="s">
        <v>221</v>
      </c>
    </row>
    <row r="6625" spans="1:32" x14ac:dyDescent="0.3">
      <c r="A6625">
        <v>2026</v>
      </c>
      <c r="B6625" s="6">
        <v>46023</v>
      </c>
      <c r="C6625" s="6">
        <v>46112</v>
      </c>
      <c r="D6625" t="s">
        <v>81</v>
      </c>
      <c r="E6625" t="s">
        <v>5544</v>
      </c>
      <c r="F6625" t="s">
        <v>5531</v>
      </c>
      <c r="G6625" t="s">
        <v>5531</v>
      </c>
      <c r="H6625" t="s">
        <v>242</v>
      </c>
      <c r="I6625" t="s">
        <v>7626</v>
      </c>
      <c r="J6625" t="s">
        <v>459</v>
      </c>
      <c r="K6625" t="s">
        <v>2343</v>
      </c>
      <c r="L6625" t="s">
        <v>91</v>
      </c>
      <c r="M6625">
        <v>27567.05</v>
      </c>
      <c r="N6625" t="s">
        <v>219</v>
      </c>
      <c r="O6625">
        <v>22304.87</v>
      </c>
      <c r="P6625" t="s">
        <v>219</v>
      </c>
      <c r="AB6625">
        <v>27</v>
      </c>
      <c r="AD6625" t="s">
        <v>220</v>
      </c>
      <c r="AE6625" s="6">
        <v>46112</v>
      </c>
      <c r="AF6625" t="s">
        <v>221</v>
      </c>
    </row>
    <row r="6626" spans="1:32" x14ac:dyDescent="0.3">
      <c r="A6626">
        <v>2026</v>
      </c>
      <c r="B6626" s="6">
        <v>46023</v>
      </c>
      <c r="C6626" s="6">
        <v>46112</v>
      </c>
      <c r="D6626" t="s">
        <v>81</v>
      </c>
      <c r="E6626" t="s">
        <v>5544</v>
      </c>
      <c r="F6626" t="s">
        <v>5531</v>
      </c>
      <c r="G6626" t="s">
        <v>5531</v>
      </c>
      <c r="H6626" t="s">
        <v>242</v>
      </c>
      <c r="I6626" t="s">
        <v>7627</v>
      </c>
      <c r="J6626" t="s">
        <v>1117</v>
      </c>
      <c r="K6626" t="s">
        <v>291</v>
      </c>
      <c r="L6626" t="s">
        <v>91</v>
      </c>
      <c r="M6626">
        <v>27567.05</v>
      </c>
      <c r="N6626" t="s">
        <v>219</v>
      </c>
      <c r="O6626">
        <v>22304.87</v>
      </c>
      <c r="P6626" t="s">
        <v>219</v>
      </c>
      <c r="AB6626">
        <v>27</v>
      </c>
      <c r="AD6626" t="s">
        <v>220</v>
      </c>
      <c r="AE6626" s="6">
        <v>46112</v>
      </c>
      <c r="AF6626" t="s">
        <v>221</v>
      </c>
    </row>
    <row r="6627" spans="1:32" x14ac:dyDescent="0.3">
      <c r="A6627">
        <v>2026</v>
      </c>
      <c r="B6627" s="6">
        <v>46023</v>
      </c>
      <c r="C6627" s="6">
        <v>46112</v>
      </c>
      <c r="D6627" t="s">
        <v>81</v>
      </c>
      <c r="E6627" t="s">
        <v>5544</v>
      </c>
      <c r="F6627" t="s">
        <v>5531</v>
      </c>
      <c r="G6627" t="s">
        <v>5531</v>
      </c>
      <c r="H6627" t="s">
        <v>242</v>
      </c>
      <c r="I6627" t="s">
        <v>4801</v>
      </c>
      <c r="J6627" t="s">
        <v>583</v>
      </c>
      <c r="K6627" t="s">
        <v>909</v>
      </c>
      <c r="L6627" t="s">
        <v>90</v>
      </c>
      <c r="M6627">
        <v>27502.05</v>
      </c>
      <c r="N6627" t="s">
        <v>219</v>
      </c>
      <c r="O6627">
        <v>22260.66</v>
      </c>
      <c r="P6627" t="s">
        <v>219</v>
      </c>
      <c r="AB6627">
        <v>27</v>
      </c>
      <c r="AD6627" t="s">
        <v>220</v>
      </c>
      <c r="AE6627" s="6">
        <v>46112</v>
      </c>
      <c r="AF6627" t="s">
        <v>221</v>
      </c>
    </row>
    <row r="6628" spans="1:32" x14ac:dyDescent="0.3">
      <c r="A6628">
        <v>2026</v>
      </c>
      <c r="B6628" s="6">
        <v>46023</v>
      </c>
      <c r="C6628" s="6">
        <v>46112</v>
      </c>
      <c r="D6628" t="s">
        <v>81</v>
      </c>
      <c r="E6628" t="s">
        <v>5544</v>
      </c>
      <c r="F6628" t="s">
        <v>5531</v>
      </c>
      <c r="G6628" t="s">
        <v>5531</v>
      </c>
      <c r="H6628" t="s">
        <v>242</v>
      </c>
      <c r="I6628" t="s">
        <v>7628</v>
      </c>
      <c r="J6628" t="s">
        <v>533</v>
      </c>
      <c r="K6628" t="s">
        <v>2113</v>
      </c>
      <c r="L6628" t="s">
        <v>91</v>
      </c>
      <c r="M6628">
        <v>27192.05</v>
      </c>
      <c r="N6628" t="s">
        <v>219</v>
      </c>
      <c r="O6628">
        <v>22049.82</v>
      </c>
      <c r="P6628" t="s">
        <v>219</v>
      </c>
      <c r="AB6628">
        <v>27</v>
      </c>
      <c r="AD6628" t="s">
        <v>220</v>
      </c>
      <c r="AE6628" s="6">
        <v>46112</v>
      </c>
      <c r="AF6628" t="s">
        <v>221</v>
      </c>
    </row>
    <row r="6629" spans="1:32" x14ac:dyDescent="0.3">
      <c r="A6629">
        <v>2026</v>
      </c>
      <c r="B6629" s="6">
        <v>46023</v>
      </c>
      <c r="C6629" s="6">
        <v>46112</v>
      </c>
      <c r="D6629" t="s">
        <v>81</v>
      </c>
      <c r="E6629" t="s">
        <v>5544</v>
      </c>
      <c r="F6629" t="s">
        <v>5531</v>
      </c>
      <c r="G6629" t="s">
        <v>5531</v>
      </c>
      <c r="H6629" t="s">
        <v>242</v>
      </c>
      <c r="I6629" t="s">
        <v>5304</v>
      </c>
      <c r="J6629" t="s">
        <v>983</v>
      </c>
      <c r="K6629" t="s">
        <v>444</v>
      </c>
      <c r="L6629" t="s">
        <v>90</v>
      </c>
      <c r="M6629">
        <v>27567.05</v>
      </c>
      <c r="N6629" t="s">
        <v>219</v>
      </c>
      <c r="O6629">
        <v>22304.87</v>
      </c>
      <c r="P6629" t="s">
        <v>219</v>
      </c>
      <c r="AB6629">
        <v>27</v>
      </c>
      <c r="AD6629" t="s">
        <v>220</v>
      </c>
      <c r="AE6629" s="6">
        <v>46112</v>
      </c>
      <c r="AF6629" t="s">
        <v>221</v>
      </c>
    </row>
    <row r="6630" spans="1:32" x14ac:dyDescent="0.3">
      <c r="A6630">
        <v>2026</v>
      </c>
      <c r="B6630" s="6">
        <v>46023</v>
      </c>
      <c r="C6630" s="6">
        <v>46112</v>
      </c>
      <c r="D6630" t="s">
        <v>81</v>
      </c>
      <c r="E6630" t="s">
        <v>5544</v>
      </c>
      <c r="F6630" t="s">
        <v>5531</v>
      </c>
      <c r="G6630" t="s">
        <v>5531</v>
      </c>
      <c r="H6630" t="s">
        <v>242</v>
      </c>
      <c r="I6630" t="s">
        <v>2846</v>
      </c>
      <c r="J6630" t="s">
        <v>983</v>
      </c>
      <c r="K6630" t="s">
        <v>7477</v>
      </c>
      <c r="L6630" t="s">
        <v>90</v>
      </c>
      <c r="M6630">
        <v>27567.05</v>
      </c>
      <c r="N6630" t="s">
        <v>219</v>
      </c>
      <c r="O6630">
        <v>22304.87</v>
      </c>
      <c r="P6630" t="s">
        <v>219</v>
      </c>
      <c r="AB6630">
        <v>27</v>
      </c>
      <c r="AD6630" t="s">
        <v>220</v>
      </c>
      <c r="AE6630" s="6">
        <v>46112</v>
      </c>
      <c r="AF6630" t="s">
        <v>221</v>
      </c>
    </row>
    <row r="6631" spans="1:32" x14ac:dyDescent="0.3">
      <c r="A6631">
        <v>2026</v>
      </c>
      <c r="B6631" s="6">
        <v>46023</v>
      </c>
      <c r="C6631" s="6">
        <v>46112</v>
      </c>
      <c r="D6631" t="s">
        <v>81</v>
      </c>
      <c r="E6631" t="s">
        <v>5544</v>
      </c>
      <c r="F6631" t="s">
        <v>5531</v>
      </c>
      <c r="G6631" t="s">
        <v>5531</v>
      </c>
      <c r="H6631" t="s">
        <v>242</v>
      </c>
      <c r="I6631" t="s">
        <v>1000</v>
      </c>
      <c r="J6631" t="s">
        <v>3846</v>
      </c>
      <c r="K6631" t="s">
        <v>307</v>
      </c>
      <c r="L6631" t="s">
        <v>90</v>
      </c>
      <c r="M6631">
        <v>27567.05</v>
      </c>
      <c r="N6631" t="s">
        <v>219</v>
      </c>
      <c r="O6631">
        <v>22304.87</v>
      </c>
      <c r="P6631" t="s">
        <v>219</v>
      </c>
      <c r="AB6631">
        <v>27</v>
      </c>
      <c r="AD6631" t="s">
        <v>220</v>
      </c>
      <c r="AE6631" s="6">
        <v>46112</v>
      </c>
      <c r="AF6631" t="s">
        <v>221</v>
      </c>
    </row>
    <row r="6632" spans="1:32" x14ac:dyDescent="0.3">
      <c r="A6632">
        <v>2026</v>
      </c>
      <c r="B6632" s="6">
        <v>46023</v>
      </c>
      <c r="C6632" s="6">
        <v>46112</v>
      </c>
      <c r="D6632" t="s">
        <v>81</v>
      </c>
      <c r="E6632" t="s">
        <v>5544</v>
      </c>
      <c r="F6632" t="s">
        <v>5531</v>
      </c>
      <c r="G6632" t="s">
        <v>5531</v>
      </c>
      <c r="H6632" t="s">
        <v>242</v>
      </c>
      <c r="I6632" t="s">
        <v>7629</v>
      </c>
      <c r="J6632" t="s">
        <v>382</v>
      </c>
      <c r="K6632" t="s">
        <v>291</v>
      </c>
      <c r="L6632" t="s">
        <v>91</v>
      </c>
      <c r="M6632">
        <v>27567.05</v>
      </c>
      <c r="N6632" t="s">
        <v>219</v>
      </c>
      <c r="O6632">
        <v>22304.87</v>
      </c>
      <c r="P6632" t="s">
        <v>219</v>
      </c>
      <c r="AA6632">
        <v>2</v>
      </c>
      <c r="AB6632">
        <v>27</v>
      </c>
      <c r="AD6632" t="s">
        <v>220</v>
      </c>
      <c r="AE6632" s="6">
        <v>46112</v>
      </c>
      <c r="AF6632" t="s">
        <v>221</v>
      </c>
    </row>
    <row r="6633" spans="1:32" x14ac:dyDescent="0.3">
      <c r="A6633">
        <v>2026</v>
      </c>
      <c r="B6633" s="6">
        <v>46023</v>
      </c>
      <c r="C6633" s="6">
        <v>46112</v>
      </c>
      <c r="D6633" t="s">
        <v>81</v>
      </c>
      <c r="E6633" t="s">
        <v>5544</v>
      </c>
      <c r="F6633" t="s">
        <v>5531</v>
      </c>
      <c r="G6633" t="s">
        <v>5531</v>
      </c>
      <c r="H6633" t="s">
        <v>242</v>
      </c>
      <c r="I6633" t="s">
        <v>4895</v>
      </c>
      <c r="J6633" t="s">
        <v>382</v>
      </c>
      <c r="K6633" t="s">
        <v>5408</v>
      </c>
      <c r="L6633" t="s">
        <v>91</v>
      </c>
      <c r="M6633">
        <v>27567.05</v>
      </c>
      <c r="N6633" t="s">
        <v>219</v>
      </c>
      <c r="O6633">
        <v>22304.87</v>
      </c>
      <c r="P6633" t="s">
        <v>219</v>
      </c>
      <c r="AB6633">
        <v>27</v>
      </c>
      <c r="AD6633" t="s">
        <v>220</v>
      </c>
      <c r="AE6633" s="6">
        <v>46112</v>
      </c>
      <c r="AF6633" t="s">
        <v>221</v>
      </c>
    </row>
    <row r="6634" spans="1:32" x14ac:dyDescent="0.3">
      <c r="A6634">
        <v>2026</v>
      </c>
      <c r="B6634" s="6">
        <v>46023</v>
      </c>
      <c r="C6634" s="6">
        <v>46112</v>
      </c>
      <c r="D6634" t="s">
        <v>81</v>
      </c>
      <c r="E6634" t="s">
        <v>5544</v>
      </c>
      <c r="F6634" t="s">
        <v>5531</v>
      </c>
      <c r="G6634" t="s">
        <v>5531</v>
      </c>
      <c r="H6634" t="s">
        <v>242</v>
      </c>
      <c r="I6634" t="s">
        <v>3681</v>
      </c>
      <c r="J6634" t="s">
        <v>700</v>
      </c>
      <c r="K6634" t="s">
        <v>633</v>
      </c>
      <c r="L6634" t="s">
        <v>90</v>
      </c>
      <c r="M6634">
        <v>27567.05</v>
      </c>
      <c r="N6634" t="s">
        <v>219</v>
      </c>
      <c r="O6634">
        <v>22304.87</v>
      </c>
      <c r="P6634" t="s">
        <v>219</v>
      </c>
      <c r="AB6634">
        <v>27</v>
      </c>
      <c r="AD6634" t="s">
        <v>220</v>
      </c>
      <c r="AE6634" s="6">
        <v>46112</v>
      </c>
      <c r="AF6634" t="s">
        <v>221</v>
      </c>
    </row>
    <row r="6635" spans="1:32" x14ac:dyDescent="0.3">
      <c r="A6635">
        <v>2026</v>
      </c>
      <c r="B6635" s="6">
        <v>46023</v>
      </c>
      <c r="C6635" s="6">
        <v>46112</v>
      </c>
      <c r="D6635" t="s">
        <v>81</v>
      </c>
      <c r="E6635" t="s">
        <v>5544</v>
      </c>
      <c r="F6635" t="s">
        <v>5531</v>
      </c>
      <c r="G6635" t="s">
        <v>5531</v>
      </c>
      <c r="H6635" t="s">
        <v>242</v>
      </c>
      <c r="I6635" t="s">
        <v>7630</v>
      </c>
      <c r="J6635" t="s">
        <v>700</v>
      </c>
      <c r="K6635" t="s">
        <v>2016</v>
      </c>
      <c r="L6635" t="s">
        <v>90</v>
      </c>
      <c r="M6635">
        <v>27502.05</v>
      </c>
      <c r="N6635" t="s">
        <v>219</v>
      </c>
      <c r="O6635">
        <v>22260.66</v>
      </c>
      <c r="P6635" t="s">
        <v>219</v>
      </c>
      <c r="AA6635">
        <v>4</v>
      </c>
      <c r="AB6635">
        <v>27</v>
      </c>
      <c r="AD6635" t="s">
        <v>220</v>
      </c>
      <c r="AE6635" s="6">
        <v>46112</v>
      </c>
      <c r="AF6635" t="s">
        <v>221</v>
      </c>
    </row>
    <row r="6636" spans="1:32" x14ac:dyDescent="0.3">
      <c r="A6636">
        <v>2026</v>
      </c>
      <c r="B6636" s="6">
        <v>46023</v>
      </c>
      <c r="C6636" s="6">
        <v>46112</v>
      </c>
      <c r="D6636" t="s">
        <v>81</v>
      </c>
      <c r="E6636" t="s">
        <v>5544</v>
      </c>
      <c r="F6636" t="s">
        <v>5531</v>
      </c>
      <c r="G6636" t="s">
        <v>5531</v>
      </c>
      <c r="H6636" t="s">
        <v>242</v>
      </c>
      <c r="I6636" t="s">
        <v>5546</v>
      </c>
      <c r="J6636" t="s">
        <v>700</v>
      </c>
      <c r="K6636" t="s">
        <v>700</v>
      </c>
      <c r="L6636" t="s">
        <v>91</v>
      </c>
      <c r="M6636">
        <v>27567.05</v>
      </c>
      <c r="N6636" t="s">
        <v>219</v>
      </c>
      <c r="O6636">
        <v>22304.87</v>
      </c>
      <c r="P6636" t="s">
        <v>219</v>
      </c>
      <c r="AB6636">
        <v>27</v>
      </c>
      <c r="AD6636" t="s">
        <v>220</v>
      </c>
      <c r="AE6636" s="6">
        <v>46112</v>
      </c>
      <c r="AF6636" t="s">
        <v>221</v>
      </c>
    </row>
    <row r="6637" spans="1:32" x14ac:dyDescent="0.3">
      <c r="A6637">
        <v>2026</v>
      </c>
      <c r="B6637" s="6">
        <v>46023</v>
      </c>
      <c r="C6637" s="6">
        <v>46112</v>
      </c>
      <c r="D6637" t="s">
        <v>81</v>
      </c>
      <c r="E6637" t="s">
        <v>5544</v>
      </c>
      <c r="F6637" t="s">
        <v>5531</v>
      </c>
      <c r="G6637" t="s">
        <v>5531</v>
      </c>
      <c r="H6637" t="s">
        <v>242</v>
      </c>
      <c r="I6637" t="s">
        <v>6908</v>
      </c>
      <c r="J6637" t="s">
        <v>5691</v>
      </c>
      <c r="K6637" t="s">
        <v>449</v>
      </c>
      <c r="L6637" t="s">
        <v>90</v>
      </c>
      <c r="M6637">
        <v>27567.05</v>
      </c>
      <c r="N6637" t="s">
        <v>219</v>
      </c>
      <c r="O6637">
        <v>22304.87</v>
      </c>
      <c r="P6637" t="s">
        <v>219</v>
      </c>
      <c r="AB6637">
        <v>27</v>
      </c>
      <c r="AD6637" t="s">
        <v>220</v>
      </c>
      <c r="AE6637" s="6">
        <v>46112</v>
      </c>
      <c r="AF6637" t="s">
        <v>221</v>
      </c>
    </row>
    <row r="6638" spans="1:32" x14ac:dyDescent="0.3">
      <c r="A6638">
        <v>2026</v>
      </c>
      <c r="B6638" s="6">
        <v>46023</v>
      </c>
      <c r="C6638" s="6">
        <v>46112</v>
      </c>
      <c r="D6638" t="s">
        <v>81</v>
      </c>
      <c r="E6638" t="s">
        <v>5544</v>
      </c>
      <c r="F6638" t="s">
        <v>5531</v>
      </c>
      <c r="G6638" t="s">
        <v>5531</v>
      </c>
      <c r="H6638" t="s">
        <v>242</v>
      </c>
      <c r="I6638" t="s">
        <v>4227</v>
      </c>
      <c r="J6638" t="s">
        <v>700</v>
      </c>
      <c r="K6638" t="s">
        <v>312</v>
      </c>
      <c r="L6638" t="s">
        <v>90</v>
      </c>
      <c r="M6638">
        <v>27437.05</v>
      </c>
      <c r="N6638" t="s">
        <v>219</v>
      </c>
      <c r="O6638">
        <v>22216.45</v>
      </c>
      <c r="P6638" t="s">
        <v>219</v>
      </c>
      <c r="AA6638">
        <v>2</v>
      </c>
      <c r="AB6638">
        <v>27</v>
      </c>
      <c r="AD6638" t="s">
        <v>220</v>
      </c>
      <c r="AE6638" s="6">
        <v>46112</v>
      </c>
      <c r="AF6638" t="s">
        <v>221</v>
      </c>
    </row>
    <row r="6639" spans="1:32" x14ac:dyDescent="0.3">
      <c r="A6639">
        <v>2026</v>
      </c>
      <c r="B6639" s="6">
        <v>46023</v>
      </c>
      <c r="C6639" s="6">
        <v>46112</v>
      </c>
      <c r="D6639" t="s">
        <v>81</v>
      </c>
      <c r="E6639" t="s">
        <v>5544</v>
      </c>
      <c r="F6639" t="s">
        <v>5531</v>
      </c>
      <c r="G6639" t="s">
        <v>5531</v>
      </c>
      <c r="H6639" t="s">
        <v>242</v>
      </c>
      <c r="I6639" t="s">
        <v>1327</v>
      </c>
      <c r="J6639" t="s">
        <v>528</v>
      </c>
      <c r="K6639" t="s">
        <v>7011</v>
      </c>
      <c r="L6639" t="s">
        <v>90</v>
      </c>
      <c r="M6639">
        <v>27502.05</v>
      </c>
      <c r="N6639" t="s">
        <v>219</v>
      </c>
      <c r="O6639">
        <v>22260.66</v>
      </c>
      <c r="P6639" t="s">
        <v>219</v>
      </c>
      <c r="AB6639">
        <v>27</v>
      </c>
      <c r="AD6639" t="s">
        <v>220</v>
      </c>
      <c r="AE6639" s="6">
        <v>46112</v>
      </c>
      <c r="AF6639" t="s">
        <v>221</v>
      </c>
    </row>
    <row r="6640" spans="1:32" x14ac:dyDescent="0.3">
      <c r="A6640">
        <v>2026</v>
      </c>
      <c r="B6640" s="6">
        <v>46023</v>
      </c>
      <c r="C6640" s="6">
        <v>46112</v>
      </c>
      <c r="D6640" t="s">
        <v>81</v>
      </c>
      <c r="E6640" t="s">
        <v>5544</v>
      </c>
      <c r="F6640" t="s">
        <v>5531</v>
      </c>
      <c r="G6640" t="s">
        <v>5531</v>
      </c>
      <c r="H6640" t="s">
        <v>242</v>
      </c>
      <c r="I6640" t="s">
        <v>6644</v>
      </c>
      <c r="J6640" t="s">
        <v>2701</v>
      </c>
      <c r="K6640" t="s">
        <v>1417</v>
      </c>
      <c r="L6640" t="s">
        <v>90</v>
      </c>
      <c r="M6640">
        <v>27567.05</v>
      </c>
      <c r="N6640" t="s">
        <v>219</v>
      </c>
      <c r="O6640">
        <v>22304.87</v>
      </c>
      <c r="P6640" t="s">
        <v>219</v>
      </c>
      <c r="AB6640">
        <v>27</v>
      </c>
      <c r="AD6640" t="s">
        <v>220</v>
      </c>
      <c r="AE6640" s="6">
        <v>46112</v>
      </c>
      <c r="AF6640" t="s">
        <v>221</v>
      </c>
    </row>
    <row r="6641" spans="1:32" x14ac:dyDescent="0.3">
      <c r="A6641">
        <v>2026</v>
      </c>
      <c r="B6641" s="6">
        <v>46023</v>
      </c>
      <c r="C6641" s="6">
        <v>46112</v>
      </c>
      <c r="D6641" t="s">
        <v>81</v>
      </c>
      <c r="E6641" t="s">
        <v>5544</v>
      </c>
      <c r="F6641" t="s">
        <v>5531</v>
      </c>
      <c r="G6641" t="s">
        <v>5531</v>
      </c>
      <c r="H6641" t="s">
        <v>242</v>
      </c>
      <c r="I6641" t="s">
        <v>1053</v>
      </c>
      <c r="J6641" t="s">
        <v>5428</v>
      </c>
      <c r="K6641" t="s">
        <v>426</v>
      </c>
      <c r="L6641" t="s">
        <v>90</v>
      </c>
      <c r="M6641">
        <v>27567.05</v>
      </c>
      <c r="N6641" t="s">
        <v>219</v>
      </c>
      <c r="O6641">
        <v>22304.87</v>
      </c>
      <c r="P6641" t="s">
        <v>219</v>
      </c>
      <c r="AB6641">
        <v>27</v>
      </c>
      <c r="AD6641" t="s">
        <v>220</v>
      </c>
      <c r="AE6641" s="6">
        <v>46112</v>
      </c>
      <c r="AF6641" t="s">
        <v>221</v>
      </c>
    </row>
    <row r="6642" spans="1:32" x14ac:dyDescent="0.3">
      <c r="A6642">
        <v>2026</v>
      </c>
      <c r="B6642" s="6">
        <v>46023</v>
      </c>
      <c r="C6642" s="6">
        <v>46112</v>
      </c>
      <c r="D6642" t="s">
        <v>81</v>
      </c>
      <c r="E6642" t="s">
        <v>5544</v>
      </c>
      <c r="F6642" t="s">
        <v>5531</v>
      </c>
      <c r="G6642" t="s">
        <v>5531</v>
      </c>
      <c r="H6642" t="s">
        <v>242</v>
      </c>
      <c r="I6642" t="s">
        <v>5540</v>
      </c>
      <c r="J6642" t="s">
        <v>357</v>
      </c>
      <c r="K6642" t="s">
        <v>716</v>
      </c>
      <c r="L6642" t="s">
        <v>90</v>
      </c>
      <c r="M6642">
        <v>27437.05</v>
      </c>
      <c r="N6642" t="s">
        <v>219</v>
      </c>
      <c r="O6642">
        <v>22216.45</v>
      </c>
      <c r="P6642" t="s">
        <v>219</v>
      </c>
      <c r="AA6642">
        <v>1</v>
      </c>
      <c r="AB6642">
        <v>27</v>
      </c>
      <c r="AD6642" t="s">
        <v>220</v>
      </c>
      <c r="AE6642" s="6">
        <v>46112</v>
      </c>
      <c r="AF6642" t="s">
        <v>221</v>
      </c>
    </row>
    <row r="6643" spans="1:32" x14ac:dyDescent="0.3">
      <c r="A6643">
        <v>2026</v>
      </c>
      <c r="B6643" s="6">
        <v>46023</v>
      </c>
      <c r="C6643" s="6">
        <v>46112</v>
      </c>
      <c r="D6643" t="s">
        <v>81</v>
      </c>
      <c r="E6643" t="s">
        <v>5544</v>
      </c>
      <c r="F6643" t="s">
        <v>5531</v>
      </c>
      <c r="G6643" t="s">
        <v>5531</v>
      </c>
      <c r="H6643" t="s">
        <v>242</v>
      </c>
      <c r="I6643" t="s">
        <v>1788</v>
      </c>
      <c r="J6643" t="s">
        <v>7631</v>
      </c>
      <c r="K6643" t="s">
        <v>308</v>
      </c>
      <c r="L6643" t="s">
        <v>91</v>
      </c>
      <c r="M6643">
        <v>27437.05</v>
      </c>
      <c r="N6643" t="s">
        <v>219</v>
      </c>
      <c r="O6643">
        <v>22216.45</v>
      </c>
      <c r="P6643" t="s">
        <v>219</v>
      </c>
      <c r="AB6643">
        <v>27</v>
      </c>
      <c r="AD6643" t="s">
        <v>220</v>
      </c>
      <c r="AE6643" s="6">
        <v>46112</v>
      </c>
      <c r="AF6643" t="s">
        <v>221</v>
      </c>
    </row>
    <row r="6644" spans="1:32" x14ac:dyDescent="0.3">
      <c r="A6644">
        <v>2026</v>
      </c>
      <c r="B6644" s="6">
        <v>46023</v>
      </c>
      <c r="C6644" s="6">
        <v>46112</v>
      </c>
      <c r="D6644" t="s">
        <v>81</v>
      </c>
      <c r="E6644" t="s">
        <v>5544</v>
      </c>
      <c r="F6644" t="s">
        <v>5531</v>
      </c>
      <c r="G6644" t="s">
        <v>5531</v>
      </c>
      <c r="H6644" t="s">
        <v>242</v>
      </c>
      <c r="I6644" t="s">
        <v>728</v>
      </c>
      <c r="J6644" t="s">
        <v>456</v>
      </c>
      <c r="K6644" t="s">
        <v>2276</v>
      </c>
      <c r="L6644" t="s">
        <v>90</v>
      </c>
      <c r="M6644">
        <v>27567.05</v>
      </c>
      <c r="N6644" t="s">
        <v>219</v>
      </c>
      <c r="O6644">
        <v>22304.87</v>
      </c>
      <c r="P6644" t="s">
        <v>219</v>
      </c>
      <c r="AB6644">
        <v>27</v>
      </c>
      <c r="AD6644" t="s">
        <v>220</v>
      </c>
      <c r="AE6644" s="6">
        <v>46112</v>
      </c>
      <c r="AF6644" t="s">
        <v>221</v>
      </c>
    </row>
    <row r="6645" spans="1:32" x14ac:dyDescent="0.3">
      <c r="A6645">
        <v>2026</v>
      </c>
      <c r="B6645" s="6">
        <v>46023</v>
      </c>
      <c r="C6645" s="6">
        <v>46112</v>
      </c>
      <c r="D6645" t="s">
        <v>81</v>
      </c>
      <c r="E6645" t="s">
        <v>5544</v>
      </c>
      <c r="F6645" t="s">
        <v>5531</v>
      </c>
      <c r="G6645" t="s">
        <v>5531</v>
      </c>
      <c r="H6645" t="s">
        <v>242</v>
      </c>
      <c r="I6645" t="s">
        <v>2844</v>
      </c>
      <c r="J6645" t="s">
        <v>786</v>
      </c>
      <c r="K6645" t="s">
        <v>435</v>
      </c>
      <c r="L6645" t="s">
        <v>91</v>
      </c>
      <c r="M6645">
        <v>27567.05</v>
      </c>
      <c r="N6645" t="s">
        <v>219</v>
      </c>
      <c r="O6645">
        <v>22304.87</v>
      </c>
      <c r="P6645" t="s">
        <v>219</v>
      </c>
      <c r="AB6645">
        <v>27</v>
      </c>
      <c r="AD6645" t="s">
        <v>220</v>
      </c>
      <c r="AE6645" s="6">
        <v>46112</v>
      </c>
      <c r="AF6645" t="s">
        <v>221</v>
      </c>
    </row>
    <row r="6646" spans="1:32" x14ac:dyDescent="0.3">
      <c r="A6646">
        <v>2026</v>
      </c>
      <c r="B6646" s="6">
        <v>46023</v>
      </c>
      <c r="C6646" s="6">
        <v>46112</v>
      </c>
      <c r="D6646" t="s">
        <v>81</v>
      </c>
      <c r="E6646" t="s">
        <v>5544</v>
      </c>
      <c r="F6646" t="s">
        <v>5531</v>
      </c>
      <c r="G6646" t="s">
        <v>5531</v>
      </c>
      <c r="H6646" t="s">
        <v>242</v>
      </c>
      <c r="I6646" t="s">
        <v>1414</v>
      </c>
      <c r="J6646" t="s">
        <v>412</v>
      </c>
      <c r="K6646" t="s">
        <v>352</v>
      </c>
      <c r="L6646" t="s">
        <v>90</v>
      </c>
      <c r="M6646">
        <v>27567.05</v>
      </c>
      <c r="N6646" t="s">
        <v>219</v>
      </c>
      <c r="O6646">
        <v>22304.87</v>
      </c>
      <c r="P6646" t="s">
        <v>219</v>
      </c>
      <c r="AB6646">
        <v>27</v>
      </c>
      <c r="AD6646" t="s">
        <v>220</v>
      </c>
      <c r="AE6646" s="6">
        <v>46112</v>
      </c>
      <c r="AF6646" t="s">
        <v>221</v>
      </c>
    </row>
    <row r="6647" spans="1:32" x14ac:dyDescent="0.3">
      <c r="A6647">
        <v>2026</v>
      </c>
      <c r="B6647" s="6">
        <v>46023</v>
      </c>
      <c r="C6647" s="6">
        <v>46112</v>
      </c>
      <c r="D6647" t="s">
        <v>81</v>
      </c>
      <c r="E6647" t="s">
        <v>5544</v>
      </c>
      <c r="F6647" t="s">
        <v>5531</v>
      </c>
      <c r="G6647" t="s">
        <v>5531</v>
      </c>
      <c r="H6647" t="s">
        <v>242</v>
      </c>
      <c r="I6647" t="s">
        <v>7632</v>
      </c>
      <c r="J6647" t="s">
        <v>786</v>
      </c>
      <c r="K6647" t="s">
        <v>2383</v>
      </c>
      <c r="L6647" t="s">
        <v>90</v>
      </c>
      <c r="M6647">
        <v>27567.05</v>
      </c>
      <c r="N6647" t="s">
        <v>219</v>
      </c>
      <c r="O6647">
        <v>22304.87</v>
      </c>
      <c r="P6647" t="s">
        <v>219</v>
      </c>
      <c r="AB6647">
        <v>27</v>
      </c>
      <c r="AD6647" t="s">
        <v>220</v>
      </c>
      <c r="AE6647" s="6">
        <v>46112</v>
      </c>
      <c r="AF6647" t="s">
        <v>221</v>
      </c>
    </row>
    <row r="6648" spans="1:32" x14ac:dyDescent="0.3">
      <c r="A6648">
        <v>2026</v>
      </c>
      <c r="B6648" s="6">
        <v>46023</v>
      </c>
      <c r="C6648" s="6">
        <v>46112</v>
      </c>
      <c r="D6648" t="s">
        <v>81</v>
      </c>
      <c r="E6648" t="s">
        <v>5544</v>
      </c>
      <c r="F6648" t="s">
        <v>5531</v>
      </c>
      <c r="G6648" t="s">
        <v>5531</v>
      </c>
      <c r="H6648" t="s">
        <v>242</v>
      </c>
      <c r="I6648" t="s">
        <v>7633</v>
      </c>
      <c r="J6648" t="s">
        <v>1634</v>
      </c>
      <c r="K6648" t="s">
        <v>239</v>
      </c>
      <c r="L6648" t="s">
        <v>91</v>
      </c>
      <c r="M6648">
        <v>27567.05</v>
      </c>
      <c r="N6648" t="s">
        <v>219</v>
      </c>
      <c r="O6648">
        <v>22304.87</v>
      </c>
      <c r="P6648" t="s">
        <v>219</v>
      </c>
      <c r="AB6648">
        <v>27</v>
      </c>
      <c r="AD6648" t="s">
        <v>220</v>
      </c>
      <c r="AE6648" s="6">
        <v>46112</v>
      </c>
      <c r="AF6648" t="s">
        <v>221</v>
      </c>
    </row>
    <row r="6649" spans="1:32" x14ac:dyDescent="0.3">
      <c r="A6649">
        <v>2026</v>
      </c>
      <c r="B6649" s="6">
        <v>46023</v>
      </c>
      <c r="C6649" s="6">
        <v>46112</v>
      </c>
      <c r="D6649" t="s">
        <v>81</v>
      </c>
      <c r="E6649" t="s">
        <v>5544</v>
      </c>
      <c r="F6649" t="s">
        <v>5531</v>
      </c>
      <c r="G6649" t="s">
        <v>5531</v>
      </c>
      <c r="H6649" t="s">
        <v>242</v>
      </c>
      <c r="I6649" t="s">
        <v>1414</v>
      </c>
      <c r="J6649" t="s">
        <v>1277</v>
      </c>
      <c r="K6649" t="s">
        <v>7634</v>
      </c>
      <c r="L6649" t="s">
        <v>90</v>
      </c>
      <c r="M6649">
        <v>27567.05</v>
      </c>
      <c r="N6649" t="s">
        <v>219</v>
      </c>
      <c r="O6649">
        <v>22304.87</v>
      </c>
      <c r="P6649" t="s">
        <v>219</v>
      </c>
      <c r="AB6649">
        <v>27</v>
      </c>
      <c r="AD6649" t="s">
        <v>220</v>
      </c>
      <c r="AE6649" s="6">
        <v>46112</v>
      </c>
      <c r="AF6649" t="s">
        <v>221</v>
      </c>
    </row>
    <row r="6650" spans="1:32" x14ac:dyDescent="0.3">
      <c r="A6650">
        <v>2026</v>
      </c>
      <c r="B6650" s="6">
        <v>46023</v>
      </c>
      <c r="C6650" s="6">
        <v>46112</v>
      </c>
      <c r="D6650" t="s">
        <v>81</v>
      </c>
      <c r="E6650" t="s">
        <v>5544</v>
      </c>
      <c r="F6650" t="s">
        <v>5531</v>
      </c>
      <c r="G6650" t="s">
        <v>5531</v>
      </c>
      <c r="H6650" t="s">
        <v>242</v>
      </c>
      <c r="I6650" t="s">
        <v>6853</v>
      </c>
      <c r="J6650" t="s">
        <v>344</v>
      </c>
      <c r="K6650" t="s">
        <v>7635</v>
      </c>
      <c r="L6650" t="s">
        <v>91</v>
      </c>
      <c r="M6650">
        <v>27567.05</v>
      </c>
      <c r="N6650" t="s">
        <v>219</v>
      </c>
      <c r="O6650">
        <v>22304.87</v>
      </c>
      <c r="P6650" t="s">
        <v>219</v>
      </c>
      <c r="AB6650">
        <v>27</v>
      </c>
      <c r="AD6650" t="s">
        <v>220</v>
      </c>
      <c r="AE6650" s="6">
        <v>46112</v>
      </c>
      <c r="AF6650" t="s">
        <v>221</v>
      </c>
    </row>
    <row r="6651" spans="1:32" x14ac:dyDescent="0.3">
      <c r="A6651">
        <v>2026</v>
      </c>
      <c r="B6651" s="6">
        <v>46023</v>
      </c>
      <c r="C6651" s="6">
        <v>46112</v>
      </c>
      <c r="D6651" t="s">
        <v>81</v>
      </c>
      <c r="E6651" t="s">
        <v>5544</v>
      </c>
      <c r="F6651" t="s">
        <v>5531</v>
      </c>
      <c r="G6651" t="s">
        <v>5531</v>
      </c>
      <c r="H6651" t="s">
        <v>242</v>
      </c>
      <c r="I6651" t="s">
        <v>3771</v>
      </c>
      <c r="J6651" t="s">
        <v>344</v>
      </c>
      <c r="K6651" t="s">
        <v>413</v>
      </c>
      <c r="L6651" t="s">
        <v>90</v>
      </c>
      <c r="M6651">
        <v>27567.05</v>
      </c>
      <c r="N6651" t="s">
        <v>219</v>
      </c>
      <c r="O6651">
        <v>22304.87</v>
      </c>
      <c r="P6651" t="s">
        <v>219</v>
      </c>
      <c r="AB6651">
        <v>27</v>
      </c>
      <c r="AD6651" t="s">
        <v>220</v>
      </c>
      <c r="AE6651" s="6">
        <v>46112</v>
      </c>
      <c r="AF6651" t="s">
        <v>221</v>
      </c>
    </row>
    <row r="6652" spans="1:32" x14ac:dyDescent="0.3">
      <c r="A6652">
        <v>2026</v>
      </c>
      <c r="B6652" s="6">
        <v>46023</v>
      </c>
      <c r="C6652" s="6">
        <v>46112</v>
      </c>
      <c r="D6652" t="s">
        <v>81</v>
      </c>
      <c r="E6652" t="s">
        <v>5544</v>
      </c>
      <c r="F6652" t="s">
        <v>5531</v>
      </c>
      <c r="G6652" t="s">
        <v>5531</v>
      </c>
      <c r="H6652" t="s">
        <v>242</v>
      </c>
      <c r="I6652" t="s">
        <v>7636</v>
      </c>
      <c r="J6652" t="s">
        <v>372</v>
      </c>
      <c r="K6652" t="s">
        <v>244</v>
      </c>
      <c r="L6652" t="s">
        <v>90</v>
      </c>
      <c r="M6652">
        <v>27567.05</v>
      </c>
      <c r="N6652" t="s">
        <v>219</v>
      </c>
      <c r="O6652">
        <v>22304.87</v>
      </c>
      <c r="P6652" t="s">
        <v>219</v>
      </c>
      <c r="AA6652">
        <v>2</v>
      </c>
      <c r="AB6652">
        <v>27</v>
      </c>
      <c r="AD6652" t="s">
        <v>220</v>
      </c>
      <c r="AE6652" s="6">
        <v>46112</v>
      </c>
      <c r="AF6652" t="s">
        <v>221</v>
      </c>
    </row>
    <row r="6653" spans="1:32" x14ac:dyDescent="0.3">
      <c r="A6653">
        <v>2026</v>
      </c>
      <c r="B6653" s="6">
        <v>46023</v>
      </c>
      <c r="C6653" s="6">
        <v>46112</v>
      </c>
      <c r="D6653" t="s">
        <v>81</v>
      </c>
      <c r="E6653" t="s">
        <v>5544</v>
      </c>
      <c r="F6653" t="s">
        <v>5531</v>
      </c>
      <c r="G6653" t="s">
        <v>5531</v>
      </c>
      <c r="H6653" t="s">
        <v>242</v>
      </c>
      <c r="I6653" t="s">
        <v>517</v>
      </c>
      <c r="J6653" t="s">
        <v>4969</v>
      </c>
      <c r="K6653" t="s">
        <v>5855</v>
      </c>
      <c r="L6653" t="s">
        <v>90</v>
      </c>
      <c r="M6653">
        <v>27567.05</v>
      </c>
      <c r="N6653" t="s">
        <v>219</v>
      </c>
      <c r="O6653">
        <v>22304.87</v>
      </c>
      <c r="P6653" t="s">
        <v>219</v>
      </c>
      <c r="AB6653">
        <v>27</v>
      </c>
      <c r="AD6653" t="s">
        <v>220</v>
      </c>
      <c r="AE6653" s="6">
        <v>46112</v>
      </c>
      <c r="AF6653" t="s">
        <v>221</v>
      </c>
    </row>
    <row r="6654" spans="1:32" x14ac:dyDescent="0.3">
      <c r="A6654">
        <v>2026</v>
      </c>
      <c r="B6654" s="6">
        <v>46023</v>
      </c>
      <c r="C6654" s="6">
        <v>46112</v>
      </c>
      <c r="D6654" t="s">
        <v>81</v>
      </c>
      <c r="E6654" t="s">
        <v>5544</v>
      </c>
      <c r="F6654" t="s">
        <v>5531</v>
      </c>
      <c r="G6654" t="s">
        <v>5531</v>
      </c>
      <c r="H6654" t="s">
        <v>242</v>
      </c>
      <c r="I6654" t="s">
        <v>7637</v>
      </c>
      <c r="J6654" t="s">
        <v>2150</v>
      </c>
      <c r="K6654" t="s">
        <v>267</v>
      </c>
      <c r="L6654" t="s">
        <v>91</v>
      </c>
      <c r="M6654">
        <v>27502.05</v>
      </c>
      <c r="N6654" t="s">
        <v>219</v>
      </c>
      <c r="O6654">
        <v>22260.66</v>
      </c>
      <c r="P6654" t="s">
        <v>219</v>
      </c>
      <c r="AB6654">
        <v>27</v>
      </c>
      <c r="AD6654" t="s">
        <v>220</v>
      </c>
      <c r="AE6654" s="6">
        <v>46112</v>
      </c>
      <c r="AF6654" t="s">
        <v>221</v>
      </c>
    </row>
    <row r="6655" spans="1:32" x14ac:dyDescent="0.3">
      <c r="A6655">
        <v>2026</v>
      </c>
      <c r="B6655" s="6">
        <v>46023</v>
      </c>
      <c r="C6655" s="6">
        <v>46112</v>
      </c>
      <c r="D6655" t="s">
        <v>81</v>
      </c>
      <c r="E6655" t="s">
        <v>5544</v>
      </c>
      <c r="F6655" t="s">
        <v>5531</v>
      </c>
      <c r="G6655" t="s">
        <v>5531</v>
      </c>
      <c r="H6655" t="s">
        <v>242</v>
      </c>
      <c r="I6655" t="s">
        <v>7638</v>
      </c>
      <c r="J6655" t="s">
        <v>2565</v>
      </c>
      <c r="K6655" t="s">
        <v>1501</v>
      </c>
      <c r="L6655" t="s">
        <v>90</v>
      </c>
      <c r="M6655">
        <v>27437.05</v>
      </c>
      <c r="N6655" t="s">
        <v>219</v>
      </c>
      <c r="O6655">
        <v>22216.45</v>
      </c>
      <c r="P6655" t="s">
        <v>219</v>
      </c>
      <c r="AB6655">
        <v>27</v>
      </c>
      <c r="AD6655" t="s">
        <v>220</v>
      </c>
      <c r="AE6655" s="6">
        <v>46112</v>
      </c>
      <c r="AF6655" t="s">
        <v>221</v>
      </c>
    </row>
    <row r="6656" spans="1:32" x14ac:dyDescent="0.3">
      <c r="A6656">
        <v>2026</v>
      </c>
      <c r="B6656" s="6">
        <v>46023</v>
      </c>
      <c r="C6656" s="6">
        <v>46112</v>
      </c>
      <c r="D6656" t="s">
        <v>81</v>
      </c>
      <c r="E6656" t="s">
        <v>5544</v>
      </c>
      <c r="F6656" t="s">
        <v>5531</v>
      </c>
      <c r="G6656" t="s">
        <v>5531</v>
      </c>
      <c r="H6656" t="s">
        <v>242</v>
      </c>
      <c r="I6656" t="s">
        <v>7639</v>
      </c>
      <c r="J6656" t="s">
        <v>1911</v>
      </c>
      <c r="K6656" t="s">
        <v>2097</v>
      </c>
      <c r="L6656" t="s">
        <v>91</v>
      </c>
      <c r="M6656">
        <v>27567.05</v>
      </c>
      <c r="N6656" t="s">
        <v>219</v>
      </c>
      <c r="O6656">
        <v>22304.87</v>
      </c>
      <c r="P6656" t="s">
        <v>219</v>
      </c>
      <c r="AB6656">
        <v>27</v>
      </c>
      <c r="AD6656" t="s">
        <v>220</v>
      </c>
      <c r="AE6656" s="6">
        <v>46112</v>
      </c>
      <c r="AF6656" t="s">
        <v>221</v>
      </c>
    </row>
    <row r="6657" spans="1:32" x14ac:dyDescent="0.3">
      <c r="A6657">
        <v>2026</v>
      </c>
      <c r="B6657" s="6">
        <v>46023</v>
      </c>
      <c r="C6657" s="6">
        <v>46112</v>
      </c>
      <c r="D6657" t="s">
        <v>81</v>
      </c>
      <c r="E6657" t="s">
        <v>5544</v>
      </c>
      <c r="F6657" t="s">
        <v>5531</v>
      </c>
      <c r="G6657" t="s">
        <v>5531</v>
      </c>
      <c r="H6657" t="s">
        <v>242</v>
      </c>
      <c r="I6657" t="s">
        <v>7640</v>
      </c>
      <c r="J6657" t="s">
        <v>2781</v>
      </c>
      <c r="K6657" t="s">
        <v>2781</v>
      </c>
      <c r="L6657" t="s">
        <v>90</v>
      </c>
      <c r="M6657">
        <v>27567.05</v>
      </c>
      <c r="N6657" t="s">
        <v>219</v>
      </c>
      <c r="O6657">
        <v>22304.87</v>
      </c>
      <c r="P6657" t="s">
        <v>219</v>
      </c>
      <c r="AB6657">
        <v>27</v>
      </c>
      <c r="AD6657" t="s">
        <v>220</v>
      </c>
      <c r="AE6657" s="6">
        <v>46112</v>
      </c>
      <c r="AF6657" t="s">
        <v>221</v>
      </c>
    </row>
    <row r="6658" spans="1:32" x14ac:dyDescent="0.3">
      <c r="A6658">
        <v>2026</v>
      </c>
      <c r="B6658" s="6">
        <v>46023</v>
      </c>
      <c r="C6658" s="6">
        <v>46112</v>
      </c>
      <c r="D6658" t="s">
        <v>81</v>
      </c>
      <c r="E6658" t="s">
        <v>5544</v>
      </c>
      <c r="F6658" t="s">
        <v>5531</v>
      </c>
      <c r="G6658" t="s">
        <v>5531</v>
      </c>
      <c r="H6658" t="s">
        <v>242</v>
      </c>
      <c r="I6658" t="s">
        <v>7641</v>
      </c>
      <c r="J6658" t="s">
        <v>696</v>
      </c>
      <c r="K6658" t="s">
        <v>580</v>
      </c>
      <c r="L6658" t="s">
        <v>91</v>
      </c>
      <c r="M6658">
        <v>27567.05</v>
      </c>
      <c r="N6658" t="s">
        <v>219</v>
      </c>
      <c r="O6658">
        <v>22304.87</v>
      </c>
      <c r="P6658" t="s">
        <v>219</v>
      </c>
      <c r="AB6658">
        <v>27</v>
      </c>
      <c r="AD6658" t="s">
        <v>220</v>
      </c>
      <c r="AE6658" s="6">
        <v>46112</v>
      </c>
      <c r="AF6658" t="s">
        <v>221</v>
      </c>
    </row>
    <row r="6659" spans="1:32" x14ac:dyDescent="0.3">
      <c r="A6659">
        <v>2026</v>
      </c>
      <c r="B6659" s="6">
        <v>46023</v>
      </c>
      <c r="C6659" s="6">
        <v>46112</v>
      </c>
      <c r="D6659" t="s">
        <v>81</v>
      </c>
      <c r="E6659" t="s">
        <v>5544</v>
      </c>
      <c r="F6659" t="s">
        <v>5531</v>
      </c>
      <c r="G6659" t="s">
        <v>5531</v>
      </c>
      <c r="H6659" t="s">
        <v>242</v>
      </c>
      <c r="I6659" t="s">
        <v>7642</v>
      </c>
      <c r="J6659" t="s">
        <v>244</v>
      </c>
      <c r="K6659" t="s">
        <v>993</v>
      </c>
      <c r="L6659" t="s">
        <v>91</v>
      </c>
      <c r="M6659">
        <v>27567.05</v>
      </c>
      <c r="N6659" t="s">
        <v>219</v>
      </c>
      <c r="O6659">
        <v>22304.87</v>
      </c>
      <c r="P6659" t="s">
        <v>219</v>
      </c>
      <c r="AA6659">
        <v>2</v>
      </c>
      <c r="AB6659">
        <v>27</v>
      </c>
      <c r="AD6659" t="s">
        <v>220</v>
      </c>
      <c r="AE6659" s="6">
        <v>46112</v>
      </c>
      <c r="AF6659" t="s">
        <v>221</v>
      </c>
    </row>
    <row r="6660" spans="1:32" x14ac:dyDescent="0.3">
      <c r="A6660">
        <v>2026</v>
      </c>
      <c r="B6660" s="6">
        <v>46023</v>
      </c>
      <c r="C6660" s="6">
        <v>46112</v>
      </c>
      <c r="D6660" t="s">
        <v>81</v>
      </c>
      <c r="E6660" t="s">
        <v>5544</v>
      </c>
      <c r="F6660" t="s">
        <v>5531</v>
      </c>
      <c r="G6660" t="s">
        <v>5531</v>
      </c>
      <c r="H6660" t="s">
        <v>242</v>
      </c>
      <c r="I6660" t="s">
        <v>6238</v>
      </c>
      <c r="J6660" t="s">
        <v>7643</v>
      </c>
      <c r="K6660" t="s">
        <v>468</v>
      </c>
      <c r="L6660" t="s">
        <v>91</v>
      </c>
      <c r="M6660">
        <v>27537.05</v>
      </c>
      <c r="N6660" t="s">
        <v>219</v>
      </c>
      <c r="O6660">
        <v>22284.46</v>
      </c>
      <c r="P6660" t="s">
        <v>219</v>
      </c>
      <c r="AA6660">
        <v>2</v>
      </c>
      <c r="AB6660">
        <v>27</v>
      </c>
      <c r="AD6660" t="s">
        <v>220</v>
      </c>
      <c r="AE6660" s="6">
        <v>46112</v>
      </c>
      <c r="AF6660" t="s">
        <v>221</v>
      </c>
    </row>
    <row r="6661" spans="1:32" x14ac:dyDescent="0.3">
      <c r="A6661">
        <v>2026</v>
      </c>
      <c r="B6661" s="6">
        <v>46023</v>
      </c>
      <c r="C6661" s="6">
        <v>46112</v>
      </c>
      <c r="D6661" t="s">
        <v>81</v>
      </c>
      <c r="E6661" t="s">
        <v>5544</v>
      </c>
      <c r="F6661" t="s">
        <v>5531</v>
      </c>
      <c r="G6661" t="s">
        <v>5531</v>
      </c>
      <c r="H6661" t="s">
        <v>242</v>
      </c>
      <c r="I6661" t="s">
        <v>7644</v>
      </c>
      <c r="J6661" t="s">
        <v>244</v>
      </c>
      <c r="K6661" t="s">
        <v>7645</v>
      </c>
      <c r="L6661" t="s">
        <v>90</v>
      </c>
      <c r="M6661">
        <v>27567.05</v>
      </c>
      <c r="N6661" t="s">
        <v>219</v>
      </c>
      <c r="O6661">
        <v>22304.87</v>
      </c>
      <c r="P6661" t="s">
        <v>219</v>
      </c>
      <c r="AA6661">
        <v>2</v>
      </c>
      <c r="AB6661">
        <v>27</v>
      </c>
      <c r="AD6661" t="s">
        <v>220</v>
      </c>
      <c r="AE6661" s="6">
        <v>46112</v>
      </c>
      <c r="AF6661" t="s">
        <v>221</v>
      </c>
    </row>
    <row r="6662" spans="1:32" x14ac:dyDescent="0.3">
      <c r="A6662">
        <v>2026</v>
      </c>
      <c r="B6662" s="6">
        <v>46023</v>
      </c>
      <c r="C6662" s="6">
        <v>46112</v>
      </c>
      <c r="D6662" t="s">
        <v>81</v>
      </c>
      <c r="E6662" t="s">
        <v>5544</v>
      </c>
      <c r="F6662" t="s">
        <v>5531</v>
      </c>
      <c r="G6662" t="s">
        <v>5531</v>
      </c>
      <c r="H6662" t="s">
        <v>242</v>
      </c>
      <c r="I6662" t="s">
        <v>1649</v>
      </c>
      <c r="J6662" t="s">
        <v>1210</v>
      </c>
      <c r="K6662" t="s">
        <v>2256</v>
      </c>
      <c r="L6662" t="s">
        <v>91</v>
      </c>
      <c r="M6662">
        <v>27567.05</v>
      </c>
      <c r="N6662" t="s">
        <v>219</v>
      </c>
      <c r="O6662">
        <v>22304.87</v>
      </c>
      <c r="P6662" t="s">
        <v>219</v>
      </c>
      <c r="AB6662">
        <v>27</v>
      </c>
      <c r="AD6662" t="s">
        <v>220</v>
      </c>
      <c r="AE6662" s="6">
        <v>46112</v>
      </c>
      <c r="AF6662" t="s">
        <v>221</v>
      </c>
    </row>
    <row r="6663" spans="1:32" x14ac:dyDescent="0.3">
      <c r="A6663">
        <v>2026</v>
      </c>
      <c r="B6663" s="6">
        <v>46023</v>
      </c>
      <c r="C6663" s="6">
        <v>46112</v>
      </c>
      <c r="D6663" t="s">
        <v>81</v>
      </c>
      <c r="E6663" t="s">
        <v>5544</v>
      </c>
      <c r="F6663" t="s">
        <v>5531</v>
      </c>
      <c r="G6663" t="s">
        <v>5531</v>
      </c>
      <c r="H6663" t="s">
        <v>242</v>
      </c>
      <c r="I6663" t="s">
        <v>7646</v>
      </c>
      <c r="J6663" t="s">
        <v>1210</v>
      </c>
      <c r="K6663" t="s">
        <v>266</v>
      </c>
      <c r="L6663" t="s">
        <v>91</v>
      </c>
      <c r="M6663">
        <v>27567.05</v>
      </c>
      <c r="N6663" t="s">
        <v>219</v>
      </c>
      <c r="O6663">
        <v>22304.87</v>
      </c>
      <c r="P6663" t="s">
        <v>219</v>
      </c>
      <c r="AB6663">
        <v>27</v>
      </c>
      <c r="AD6663" t="s">
        <v>220</v>
      </c>
      <c r="AE6663" s="6">
        <v>46112</v>
      </c>
      <c r="AF6663" t="s">
        <v>221</v>
      </c>
    </row>
    <row r="6664" spans="1:32" x14ac:dyDescent="0.3">
      <c r="A6664">
        <v>2026</v>
      </c>
      <c r="B6664" s="6">
        <v>46023</v>
      </c>
      <c r="C6664" s="6">
        <v>46112</v>
      </c>
      <c r="D6664" t="s">
        <v>81</v>
      </c>
      <c r="E6664" t="s">
        <v>5544</v>
      </c>
      <c r="F6664" t="s">
        <v>5531</v>
      </c>
      <c r="G6664" t="s">
        <v>5531</v>
      </c>
      <c r="H6664" t="s">
        <v>242</v>
      </c>
      <c r="I6664" t="s">
        <v>7647</v>
      </c>
      <c r="J6664" t="s">
        <v>4325</v>
      </c>
      <c r="K6664" t="s">
        <v>291</v>
      </c>
      <c r="L6664" t="s">
        <v>91</v>
      </c>
      <c r="M6664">
        <v>27192.05</v>
      </c>
      <c r="N6664" t="s">
        <v>219</v>
      </c>
      <c r="O6664">
        <v>22049.82</v>
      </c>
      <c r="P6664" t="s">
        <v>219</v>
      </c>
      <c r="AB6664">
        <v>27</v>
      </c>
      <c r="AD6664" t="s">
        <v>220</v>
      </c>
      <c r="AE6664" s="6">
        <v>46112</v>
      </c>
      <c r="AF6664" t="s">
        <v>221</v>
      </c>
    </row>
    <row r="6665" spans="1:32" x14ac:dyDescent="0.3">
      <c r="A6665">
        <v>2026</v>
      </c>
      <c r="B6665" s="6">
        <v>46023</v>
      </c>
      <c r="C6665" s="6">
        <v>46112</v>
      </c>
      <c r="D6665" t="s">
        <v>81</v>
      </c>
      <c r="E6665" t="s">
        <v>5544</v>
      </c>
      <c r="F6665" t="s">
        <v>5531</v>
      </c>
      <c r="G6665" t="s">
        <v>5531</v>
      </c>
      <c r="H6665" t="s">
        <v>242</v>
      </c>
      <c r="I6665" t="s">
        <v>2068</v>
      </c>
      <c r="J6665" t="s">
        <v>244</v>
      </c>
      <c r="K6665" t="s">
        <v>291</v>
      </c>
      <c r="L6665" t="s">
        <v>90</v>
      </c>
      <c r="M6665">
        <v>27537.05</v>
      </c>
      <c r="N6665" t="s">
        <v>219</v>
      </c>
      <c r="O6665">
        <v>22284.46</v>
      </c>
      <c r="P6665" t="s">
        <v>219</v>
      </c>
      <c r="AB6665">
        <v>27</v>
      </c>
      <c r="AD6665" t="s">
        <v>220</v>
      </c>
      <c r="AE6665" s="6">
        <v>46112</v>
      </c>
      <c r="AF6665" t="s">
        <v>221</v>
      </c>
    </row>
    <row r="6666" spans="1:32" x14ac:dyDescent="0.3">
      <c r="A6666">
        <v>2026</v>
      </c>
      <c r="B6666" s="6">
        <v>46023</v>
      </c>
      <c r="C6666" s="6">
        <v>46112</v>
      </c>
      <c r="D6666" t="s">
        <v>81</v>
      </c>
      <c r="E6666" t="s">
        <v>5544</v>
      </c>
      <c r="F6666" t="s">
        <v>5531</v>
      </c>
      <c r="G6666" t="s">
        <v>5531</v>
      </c>
      <c r="H6666" t="s">
        <v>242</v>
      </c>
      <c r="I6666" t="s">
        <v>4046</v>
      </c>
      <c r="J6666" t="s">
        <v>244</v>
      </c>
      <c r="K6666" t="s">
        <v>552</v>
      </c>
      <c r="L6666" t="s">
        <v>91</v>
      </c>
      <c r="M6666">
        <v>27502.05</v>
      </c>
      <c r="N6666" t="s">
        <v>219</v>
      </c>
      <c r="O6666">
        <v>22260.66</v>
      </c>
      <c r="P6666" t="s">
        <v>219</v>
      </c>
      <c r="AB6666">
        <v>27</v>
      </c>
      <c r="AD6666" t="s">
        <v>220</v>
      </c>
      <c r="AE6666" s="6">
        <v>46112</v>
      </c>
      <c r="AF6666" t="s">
        <v>221</v>
      </c>
    </row>
    <row r="6667" spans="1:32" x14ac:dyDescent="0.3">
      <c r="A6667">
        <v>2026</v>
      </c>
      <c r="B6667" s="6">
        <v>46023</v>
      </c>
      <c r="C6667" s="6">
        <v>46112</v>
      </c>
      <c r="D6667" t="s">
        <v>81</v>
      </c>
      <c r="E6667" t="s">
        <v>5544</v>
      </c>
      <c r="F6667" t="s">
        <v>5531</v>
      </c>
      <c r="G6667" t="s">
        <v>5531</v>
      </c>
      <c r="H6667" t="s">
        <v>242</v>
      </c>
      <c r="I6667" t="s">
        <v>1053</v>
      </c>
      <c r="J6667" t="s">
        <v>5929</v>
      </c>
      <c r="K6667" t="s">
        <v>580</v>
      </c>
      <c r="L6667" t="s">
        <v>90</v>
      </c>
      <c r="M6667">
        <v>27192.05</v>
      </c>
      <c r="N6667" t="s">
        <v>219</v>
      </c>
      <c r="O6667">
        <v>22049.82</v>
      </c>
      <c r="P6667" t="s">
        <v>219</v>
      </c>
      <c r="AB6667">
        <v>27</v>
      </c>
      <c r="AD6667" t="s">
        <v>220</v>
      </c>
      <c r="AE6667" s="6">
        <v>46112</v>
      </c>
      <c r="AF6667" t="s">
        <v>221</v>
      </c>
    </row>
    <row r="6668" spans="1:32" x14ac:dyDescent="0.3">
      <c r="A6668">
        <v>2026</v>
      </c>
      <c r="B6668" s="6">
        <v>46023</v>
      </c>
      <c r="C6668" s="6">
        <v>46112</v>
      </c>
      <c r="D6668" t="s">
        <v>81</v>
      </c>
      <c r="E6668" t="s">
        <v>5544</v>
      </c>
      <c r="F6668" t="s">
        <v>5531</v>
      </c>
      <c r="G6668" t="s">
        <v>5531</v>
      </c>
      <c r="H6668" t="s">
        <v>242</v>
      </c>
      <c r="I6668" t="s">
        <v>7648</v>
      </c>
      <c r="J6668" t="s">
        <v>3173</v>
      </c>
      <c r="K6668" t="s">
        <v>1034</v>
      </c>
      <c r="L6668" t="s">
        <v>91</v>
      </c>
      <c r="M6668">
        <v>27567.05</v>
      </c>
      <c r="N6668" t="s">
        <v>219</v>
      </c>
      <c r="O6668">
        <v>22304.87</v>
      </c>
      <c r="P6668" t="s">
        <v>219</v>
      </c>
      <c r="AB6668">
        <v>27</v>
      </c>
      <c r="AD6668" t="s">
        <v>220</v>
      </c>
      <c r="AE6668" s="6">
        <v>46112</v>
      </c>
      <c r="AF6668" t="s">
        <v>221</v>
      </c>
    </row>
    <row r="6669" spans="1:32" x14ac:dyDescent="0.3">
      <c r="A6669">
        <v>2026</v>
      </c>
      <c r="B6669" s="6">
        <v>46023</v>
      </c>
      <c r="C6669" s="6">
        <v>46112</v>
      </c>
      <c r="D6669" t="s">
        <v>81</v>
      </c>
      <c r="E6669" t="s">
        <v>5544</v>
      </c>
      <c r="F6669" t="s">
        <v>5531</v>
      </c>
      <c r="G6669" t="s">
        <v>5531</v>
      </c>
      <c r="H6669" t="s">
        <v>242</v>
      </c>
      <c r="I6669" t="s">
        <v>7649</v>
      </c>
      <c r="J6669" t="s">
        <v>3173</v>
      </c>
      <c r="K6669" t="s">
        <v>7650</v>
      </c>
      <c r="L6669" t="s">
        <v>91</v>
      </c>
      <c r="M6669">
        <v>27567.05</v>
      </c>
      <c r="N6669" t="s">
        <v>219</v>
      </c>
      <c r="O6669">
        <v>22304.87</v>
      </c>
      <c r="P6669" t="s">
        <v>219</v>
      </c>
      <c r="AA6669">
        <v>2</v>
      </c>
      <c r="AB6669">
        <v>27</v>
      </c>
      <c r="AD6669" t="s">
        <v>220</v>
      </c>
      <c r="AE6669" s="6">
        <v>46112</v>
      </c>
      <c r="AF6669" t="s">
        <v>221</v>
      </c>
    </row>
    <row r="6670" spans="1:32" x14ac:dyDescent="0.3">
      <c r="A6670">
        <v>2026</v>
      </c>
      <c r="B6670" s="6">
        <v>46023</v>
      </c>
      <c r="C6670" s="6">
        <v>46112</v>
      </c>
      <c r="D6670" t="s">
        <v>81</v>
      </c>
      <c r="E6670" t="s">
        <v>5544</v>
      </c>
      <c r="F6670" t="s">
        <v>5531</v>
      </c>
      <c r="G6670" t="s">
        <v>5531</v>
      </c>
      <c r="H6670" t="s">
        <v>242</v>
      </c>
      <c r="I6670" t="s">
        <v>7651</v>
      </c>
      <c r="J6670" t="s">
        <v>589</v>
      </c>
      <c r="K6670" t="s">
        <v>639</v>
      </c>
      <c r="L6670" t="s">
        <v>90</v>
      </c>
      <c r="M6670">
        <v>27437.05</v>
      </c>
      <c r="N6670" t="s">
        <v>219</v>
      </c>
      <c r="O6670">
        <v>22216.45</v>
      </c>
      <c r="P6670" t="s">
        <v>219</v>
      </c>
      <c r="AA6670">
        <v>1</v>
      </c>
      <c r="AB6670">
        <v>27</v>
      </c>
      <c r="AD6670" t="s">
        <v>220</v>
      </c>
      <c r="AE6670" s="6">
        <v>46112</v>
      </c>
      <c r="AF6670" t="s">
        <v>221</v>
      </c>
    </row>
    <row r="6671" spans="1:32" x14ac:dyDescent="0.3">
      <c r="A6671">
        <v>2026</v>
      </c>
      <c r="B6671" s="6">
        <v>46023</v>
      </c>
      <c r="C6671" s="6">
        <v>46112</v>
      </c>
      <c r="D6671" t="s">
        <v>81</v>
      </c>
      <c r="E6671" t="s">
        <v>5544</v>
      </c>
      <c r="F6671" t="s">
        <v>5531</v>
      </c>
      <c r="G6671" t="s">
        <v>5531</v>
      </c>
      <c r="H6671" t="s">
        <v>242</v>
      </c>
      <c r="I6671" t="s">
        <v>517</v>
      </c>
      <c r="J6671" t="s">
        <v>1852</v>
      </c>
      <c r="K6671" t="s">
        <v>2141</v>
      </c>
      <c r="L6671" t="s">
        <v>90</v>
      </c>
      <c r="M6671">
        <v>27537.05</v>
      </c>
      <c r="N6671" t="s">
        <v>219</v>
      </c>
      <c r="O6671">
        <v>22284.46</v>
      </c>
      <c r="P6671" t="s">
        <v>219</v>
      </c>
      <c r="AA6671">
        <v>2</v>
      </c>
      <c r="AB6671">
        <v>27</v>
      </c>
      <c r="AD6671" t="s">
        <v>220</v>
      </c>
      <c r="AE6671" s="6">
        <v>46112</v>
      </c>
      <c r="AF6671" t="s">
        <v>221</v>
      </c>
    </row>
    <row r="6672" spans="1:32" x14ac:dyDescent="0.3">
      <c r="A6672">
        <v>2026</v>
      </c>
      <c r="B6672" s="6">
        <v>46023</v>
      </c>
      <c r="C6672" s="6">
        <v>46112</v>
      </c>
      <c r="D6672" t="s">
        <v>81</v>
      </c>
      <c r="E6672" t="s">
        <v>5544</v>
      </c>
      <c r="F6672" t="s">
        <v>5531</v>
      </c>
      <c r="G6672" t="s">
        <v>5531</v>
      </c>
      <c r="H6672" t="s">
        <v>242</v>
      </c>
      <c r="I6672" t="s">
        <v>7652</v>
      </c>
      <c r="J6672" t="s">
        <v>589</v>
      </c>
      <c r="K6672" t="s">
        <v>7653</v>
      </c>
      <c r="L6672" t="s">
        <v>91</v>
      </c>
      <c r="M6672">
        <v>27502.05</v>
      </c>
      <c r="N6672" t="s">
        <v>219</v>
      </c>
      <c r="O6672">
        <v>22260.66</v>
      </c>
      <c r="P6672" t="s">
        <v>219</v>
      </c>
      <c r="AB6672">
        <v>27</v>
      </c>
      <c r="AD6672" t="s">
        <v>220</v>
      </c>
      <c r="AE6672" s="6">
        <v>46112</v>
      </c>
      <c r="AF6672" t="s">
        <v>221</v>
      </c>
    </row>
    <row r="6673" spans="1:32" x14ac:dyDescent="0.3">
      <c r="A6673">
        <v>2026</v>
      </c>
      <c r="B6673" s="6">
        <v>46023</v>
      </c>
      <c r="C6673" s="6">
        <v>46112</v>
      </c>
      <c r="D6673" t="s">
        <v>81</v>
      </c>
      <c r="E6673" t="s">
        <v>5544</v>
      </c>
      <c r="F6673" t="s">
        <v>5531</v>
      </c>
      <c r="G6673" t="s">
        <v>5531</v>
      </c>
      <c r="H6673" t="s">
        <v>242</v>
      </c>
      <c r="I6673" t="s">
        <v>7212</v>
      </c>
      <c r="J6673" t="s">
        <v>282</v>
      </c>
      <c r="K6673" t="s">
        <v>311</v>
      </c>
      <c r="L6673" t="s">
        <v>91</v>
      </c>
      <c r="M6673">
        <v>27567.05</v>
      </c>
      <c r="N6673" t="s">
        <v>219</v>
      </c>
      <c r="O6673">
        <v>22304.87</v>
      </c>
      <c r="P6673" t="s">
        <v>219</v>
      </c>
      <c r="AB6673">
        <v>27</v>
      </c>
      <c r="AD6673" t="s">
        <v>220</v>
      </c>
      <c r="AE6673" s="6">
        <v>46112</v>
      </c>
      <c r="AF6673" t="s">
        <v>221</v>
      </c>
    </row>
    <row r="6674" spans="1:32" x14ac:dyDescent="0.3">
      <c r="A6674">
        <v>2026</v>
      </c>
      <c r="B6674" s="6">
        <v>46023</v>
      </c>
      <c r="C6674" s="6">
        <v>46112</v>
      </c>
      <c r="D6674" t="s">
        <v>81</v>
      </c>
      <c r="E6674" t="s">
        <v>5544</v>
      </c>
      <c r="F6674" t="s">
        <v>5531</v>
      </c>
      <c r="G6674" t="s">
        <v>5531</v>
      </c>
      <c r="H6674" t="s">
        <v>242</v>
      </c>
      <c r="I6674" t="s">
        <v>2472</v>
      </c>
      <c r="J6674" t="s">
        <v>282</v>
      </c>
      <c r="K6674" t="s">
        <v>315</v>
      </c>
      <c r="L6674" t="s">
        <v>90</v>
      </c>
      <c r="M6674">
        <v>27567.05</v>
      </c>
      <c r="N6674" t="s">
        <v>219</v>
      </c>
      <c r="O6674">
        <v>22304.87</v>
      </c>
      <c r="P6674" t="s">
        <v>219</v>
      </c>
      <c r="AB6674">
        <v>27</v>
      </c>
      <c r="AD6674" t="s">
        <v>220</v>
      </c>
      <c r="AE6674" s="6">
        <v>46112</v>
      </c>
      <c r="AF6674" t="s">
        <v>221</v>
      </c>
    </row>
    <row r="6675" spans="1:32" x14ac:dyDescent="0.3">
      <c r="A6675">
        <v>2026</v>
      </c>
      <c r="B6675" s="6">
        <v>46023</v>
      </c>
      <c r="C6675" s="6">
        <v>46112</v>
      </c>
      <c r="D6675" t="s">
        <v>81</v>
      </c>
      <c r="E6675" t="s">
        <v>5544</v>
      </c>
      <c r="F6675" t="s">
        <v>5531</v>
      </c>
      <c r="G6675" t="s">
        <v>5531</v>
      </c>
      <c r="H6675" t="s">
        <v>242</v>
      </c>
      <c r="I6675" t="s">
        <v>7654</v>
      </c>
      <c r="J6675" t="s">
        <v>311</v>
      </c>
      <c r="K6675" t="s">
        <v>7655</v>
      </c>
      <c r="L6675" t="s">
        <v>91</v>
      </c>
      <c r="M6675">
        <v>27567.05</v>
      </c>
      <c r="N6675" t="s">
        <v>219</v>
      </c>
      <c r="O6675">
        <v>22304.87</v>
      </c>
      <c r="P6675" t="s">
        <v>219</v>
      </c>
      <c r="AB6675">
        <v>27</v>
      </c>
      <c r="AD6675" t="s">
        <v>220</v>
      </c>
      <c r="AE6675" s="6">
        <v>46112</v>
      </c>
      <c r="AF6675" t="s">
        <v>221</v>
      </c>
    </row>
    <row r="6676" spans="1:32" x14ac:dyDescent="0.3">
      <c r="A6676">
        <v>2026</v>
      </c>
      <c r="B6676" s="6">
        <v>46023</v>
      </c>
      <c r="C6676" s="6">
        <v>46112</v>
      </c>
      <c r="D6676" t="s">
        <v>81</v>
      </c>
      <c r="E6676" t="s">
        <v>5544</v>
      </c>
      <c r="F6676" t="s">
        <v>5531</v>
      </c>
      <c r="G6676" t="s">
        <v>5531</v>
      </c>
      <c r="H6676" t="s">
        <v>242</v>
      </c>
      <c r="I6676" t="s">
        <v>7656</v>
      </c>
      <c r="J6676" t="s">
        <v>953</v>
      </c>
      <c r="K6676" t="s">
        <v>2150</v>
      </c>
      <c r="L6676" t="s">
        <v>90</v>
      </c>
      <c r="M6676">
        <v>27537.05</v>
      </c>
      <c r="N6676" t="s">
        <v>219</v>
      </c>
      <c r="O6676">
        <v>22284.46</v>
      </c>
      <c r="P6676" t="s">
        <v>219</v>
      </c>
      <c r="AB6676">
        <v>27</v>
      </c>
      <c r="AD6676" t="s">
        <v>220</v>
      </c>
      <c r="AE6676" s="6">
        <v>46112</v>
      </c>
      <c r="AF6676" t="s">
        <v>221</v>
      </c>
    </row>
    <row r="6677" spans="1:32" x14ac:dyDescent="0.3">
      <c r="A6677">
        <v>2026</v>
      </c>
      <c r="B6677" s="6">
        <v>46023</v>
      </c>
      <c r="C6677" s="6">
        <v>46112</v>
      </c>
      <c r="D6677" t="s">
        <v>81</v>
      </c>
      <c r="E6677" t="s">
        <v>5544</v>
      </c>
      <c r="F6677" t="s">
        <v>5531</v>
      </c>
      <c r="G6677" t="s">
        <v>5531</v>
      </c>
      <c r="H6677" t="s">
        <v>242</v>
      </c>
      <c r="I6677" t="s">
        <v>2123</v>
      </c>
      <c r="J6677" t="s">
        <v>3441</v>
      </c>
      <c r="K6677" t="s">
        <v>244</v>
      </c>
      <c r="L6677" t="s">
        <v>91</v>
      </c>
      <c r="M6677">
        <v>27567.05</v>
      </c>
      <c r="N6677" t="s">
        <v>219</v>
      </c>
      <c r="O6677">
        <v>22304.87</v>
      </c>
      <c r="P6677" t="s">
        <v>219</v>
      </c>
      <c r="AB6677">
        <v>27</v>
      </c>
      <c r="AD6677" t="s">
        <v>220</v>
      </c>
      <c r="AE6677" s="6">
        <v>46112</v>
      </c>
      <c r="AF6677" t="s">
        <v>221</v>
      </c>
    </row>
    <row r="6678" spans="1:32" x14ac:dyDescent="0.3">
      <c r="A6678">
        <v>2026</v>
      </c>
      <c r="B6678" s="6">
        <v>46023</v>
      </c>
      <c r="C6678" s="6">
        <v>46112</v>
      </c>
      <c r="D6678" t="s">
        <v>81</v>
      </c>
      <c r="E6678" t="s">
        <v>5544</v>
      </c>
      <c r="F6678" t="s">
        <v>5531</v>
      </c>
      <c r="G6678" t="s">
        <v>5531</v>
      </c>
      <c r="H6678" t="s">
        <v>242</v>
      </c>
      <c r="I6678" t="s">
        <v>7657</v>
      </c>
      <c r="J6678" t="s">
        <v>768</v>
      </c>
      <c r="K6678" t="s">
        <v>1188</v>
      </c>
      <c r="L6678" t="s">
        <v>90</v>
      </c>
      <c r="M6678">
        <v>27437.05</v>
      </c>
      <c r="N6678" t="s">
        <v>219</v>
      </c>
      <c r="O6678">
        <v>22216.45</v>
      </c>
      <c r="P6678" t="s">
        <v>219</v>
      </c>
      <c r="AB6678">
        <v>27</v>
      </c>
      <c r="AD6678" t="s">
        <v>220</v>
      </c>
      <c r="AE6678" s="6">
        <v>46112</v>
      </c>
      <c r="AF6678" t="s">
        <v>221</v>
      </c>
    </row>
    <row r="6679" spans="1:32" x14ac:dyDescent="0.3">
      <c r="A6679">
        <v>2026</v>
      </c>
      <c r="B6679" s="6">
        <v>46023</v>
      </c>
      <c r="C6679" s="6">
        <v>46112</v>
      </c>
      <c r="D6679" t="s">
        <v>81</v>
      </c>
      <c r="E6679" t="s">
        <v>5544</v>
      </c>
      <c r="F6679" t="s">
        <v>5531</v>
      </c>
      <c r="G6679" t="s">
        <v>5531</v>
      </c>
      <c r="H6679" t="s">
        <v>242</v>
      </c>
      <c r="I6679" t="s">
        <v>1409</v>
      </c>
      <c r="J6679" t="s">
        <v>768</v>
      </c>
      <c r="K6679" t="s">
        <v>452</v>
      </c>
      <c r="L6679" t="s">
        <v>90</v>
      </c>
      <c r="M6679">
        <v>27567.05</v>
      </c>
      <c r="N6679" t="s">
        <v>219</v>
      </c>
      <c r="O6679">
        <v>22304.87</v>
      </c>
      <c r="P6679" t="s">
        <v>219</v>
      </c>
      <c r="AB6679">
        <v>27</v>
      </c>
      <c r="AD6679" t="s">
        <v>220</v>
      </c>
      <c r="AE6679" s="6">
        <v>46112</v>
      </c>
      <c r="AF6679" t="s">
        <v>221</v>
      </c>
    </row>
    <row r="6680" spans="1:32" x14ac:dyDescent="0.3">
      <c r="A6680">
        <v>2026</v>
      </c>
      <c r="B6680" s="6">
        <v>46023</v>
      </c>
      <c r="C6680" s="6">
        <v>46112</v>
      </c>
      <c r="D6680" t="s">
        <v>81</v>
      </c>
      <c r="E6680" t="s">
        <v>5544</v>
      </c>
      <c r="F6680" t="s">
        <v>5531</v>
      </c>
      <c r="G6680" t="s">
        <v>5531</v>
      </c>
      <c r="H6680" t="s">
        <v>242</v>
      </c>
      <c r="I6680" t="s">
        <v>7658</v>
      </c>
      <c r="J6680" t="s">
        <v>239</v>
      </c>
      <c r="K6680" t="s">
        <v>249</v>
      </c>
      <c r="L6680" t="s">
        <v>90</v>
      </c>
      <c r="M6680">
        <v>27567.05</v>
      </c>
      <c r="N6680" t="s">
        <v>219</v>
      </c>
      <c r="O6680">
        <v>22304.87</v>
      </c>
      <c r="P6680" t="s">
        <v>219</v>
      </c>
      <c r="AB6680">
        <v>27</v>
      </c>
      <c r="AD6680" t="s">
        <v>220</v>
      </c>
      <c r="AE6680" s="6">
        <v>46112</v>
      </c>
      <c r="AF6680" t="s">
        <v>221</v>
      </c>
    </row>
    <row r="6681" spans="1:32" x14ac:dyDescent="0.3">
      <c r="A6681">
        <v>2026</v>
      </c>
      <c r="B6681" s="6">
        <v>46023</v>
      </c>
      <c r="C6681" s="6">
        <v>46112</v>
      </c>
      <c r="D6681" t="s">
        <v>81</v>
      </c>
      <c r="E6681" t="s">
        <v>5544</v>
      </c>
      <c r="F6681" t="s">
        <v>5531</v>
      </c>
      <c r="G6681" t="s">
        <v>5531</v>
      </c>
      <c r="H6681" t="s">
        <v>242</v>
      </c>
      <c r="I6681" t="s">
        <v>7659</v>
      </c>
      <c r="J6681" t="s">
        <v>2612</v>
      </c>
      <c r="K6681" t="s">
        <v>435</v>
      </c>
      <c r="L6681" t="s">
        <v>91</v>
      </c>
      <c r="M6681">
        <v>27502.05</v>
      </c>
      <c r="N6681" t="s">
        <v>219</v>
      </c>
      <c r="O6681">
        <v>22260.66</v>
      </c>
      <c r="P6681" t="s">
        <v>219</v>
      </c>
      <c r="AA6681">
        <v>1</v>
      </c>
      <c r="AB6681">
        <v>27</v>
      </c>
      <c r="AD6681" t="s">
        <v>220</v>
      </c>
      <c r="AE6681" s="6">
        <v>46112</v>
      </c>
      <c r="AF6681" t="s">
        <v>221</v>
      </c>
    </row>
    <row r="6682" spans="1:32" x14ac:dyDescent="0.3">
      <c r="A6682">
        <v>2026</v>
      </c>
      <c r="B6682" s="6">
        <v>46023</v>
      </c>
      <c r="C6682" s="6">
        <v>46112</v>
      </c>
      <c r="D6682" t="s">
        <v>81</v>
      </c>
      <c r="E6682" t="s">
        <v>5544</v>
      </c>
      <c r="F6682" t="s">
        <v>5531</v>
      </c>
      <c r="G6682" t="s">
        <v>5531</v>
      </c>
      <c r="H6682" t="s">
        <v>242</v>
      </c>
      <c r="I6682" t="s">
        <v>7660</v>
      </c>
      <c r="J6682" t="s">
        <v>2612</v>
      </c>
      <c r="K6682" t="s">
        <v>5712</v>
      </c>
      <c r="L6682" t="s">
        <v>91</v>
      </c>
      <c r="M6682">
        <v>27502.05</v>
      </c>
      <c r="N6682" t="s">
        <v>219</v>
      </c>
      <c r="O6682">
        <v>22260.66</v>
      </c>
      <c r="P6682" t="s">
        <v>219</v>
      </c>
      <c r="AA6682">
        <v>2</v>
      </c>
      <c r="AB6682">
        <v>27</v>
      </c>
      <c r="AD6682" t="s">
        <v>220</v>
      </c>
      <c r="AE6682" s="6">
        <v>46112</v>
      </c>
      <c r="AF6682" t="s">
        <v>221</v>
      </c>
    </row>
    <row r="6683" spans="1:32" x14ac:dyDescent="0.3">
      <c r="A6683">
        <v>2026</v>
      </c>
      <c r="B6683" s="6">
        <v>46023</v>
      </c>
      <c r="C6683" s="6">
        <v>46112</v>
      </c>
      <c r="D6683" t="s">
        <v>81</v>
      </c>
      <c r="E6683" t="s">
        <v>5544</v>
      </c>
      <c r="F6683" t="s">
        <v>5531</v>
      </c>
      <c r="G6683" t="s">
        <v>5531</v>
      </c>
      <c r="H6683" t="s">
        <v>242</v>
      </c>
      <c r="I6683" t="s">
        <v>2975</v>
      </c>
      <c r="J6683" t="s">
        <v>239</v>
      </c>
      <c r="K6683" t="s">
        <v>385</v>
      </c>
      <c r="L6683" t="s">
        <v>91</v>
      </c>
      <c r="M6683">
        <v>27567.05</v>
      </c>
      <c r="N6683" t="s">
        <v>219</v>
      </c>
      <c r="O6683">
        <v>22304.87</v>
      </c>
      <c r="P6683" t="s">
        <v>219</v>
      </c>
      <c r="AA6683">
        <v>2</v>
      </c>
      <c r="AB6683">
        <v>27</v>
      </c>
      <c r="AD6683" t="s">
        <v>220</v>
      </c>
      <c r="AE6683" s="6">
        <v>46112</v>
      </c>
      <c r="AF6683" t="s">
        <v>221</v>
      </c>
    </row>
    <row r="6684" spans="1:32" x14ac:dyDescent="0.3">
      <c r="A6684">
        <v>2026</v>
      </c>
      <c r="B6684" s="6">
        <v>46023</v>
      </c>
      <c r="C6684" s="6">
        <v>46112</v>
      </c>
      <c r="D6684" t="s">
        <v>81</v>
      </c>
      <c r="E6684" t="s">
        <v>5544</v>
      </c>
      <c r="F6684" t="s">
        <v>5531</v>
      </c>
      <c r="G6684" t="s">
        <v>5531</v>
      </c>
      <c r="H6684" t="s">
        <v>242</v>
      </c>
      <c r="I6684" t="s">
        <v>7661</v>
      </c>
      <c r="J6684" t="s">
        <v>1039</v>
      </c>
      <c r="K6684" t="s">
        <v>435</v>
      </c>
      <c r="L6684" t="s">
        <v>91</v>
      </c>
      <c r="M6684">
        <v>27567.05</v>
      </c>
      <c r="N6684" t="s">
        <v>219</v>
      </c>
      <c r="O6684">
        <v>22304.87</v>
      </c>
      <c r="P6684" t="s">
        <v>219</v>
      </c>
      <c r="AB6684">
        <v>27</v>
      </c>
      <c r="AD6684" t="s">
        <v>220</v>
      </c>
      <c r="AE6684" s="6">
        <v>46112</v>
      </c>
      <c r="AF6684" t="s">
        <v>221</v>
      </c>
    </row>
    <row r="6685" spans="1:32" x14ac:dyDescent="0.3">
      <c r="A6685">
        <v>2026</v>
      </c>
      <c r="B6685" s="6">
        <v>46023</v>
      </c>
      <c r="C6685" s="6">
        <v>46112</v>
      </c>
      <c r="D6685" t="s">
        <v>81</v>
      </c>
      <c r="E6685" t="s">
        <v>5544</v>
      </c>
      <c r="F6685" t="s">
        <v>5531</v>
      </c>
      <c r="G6685" t="s">
        <v>5578</v>
      </c>
      <c r="H6685" t="s">
        <v>242</v>
      </c>
      <c r="I6685" t="s">
        <v>7662</v>
      </c>
      <c r="J6685" t="s">
        <v>239</v>
      </c>
      <c r="K6685" t="s">
        <v>1844</v>
      </c>
      <c r="L6685" t="s">
        <v>90</v>
      </c>
      <c r="M6685">
        <v>27402.05</v>
      </c>
      <c r="N6685" t="s">
        <v>219</v>
      </c>
      <c r="O6685">
        <v>22192.65</v>
      </c>
      <c r="P6685" t="s">
        <v>219</v>
      </c>
      <c r="AA6685">
        <v>2</v>
      </c>
      <c r="AB6685">
        <v>27</v>
      </c>
      <c r="AD6685" t="s">
        <v>220</v>
      </c>
      <c r="AE6685" s="6">
        <v>46112</v>
      </c>
      <c r="AF6685" t="s">
        <v>221</v>
      </c>
    </row>
    <row r="6686" spans="1:32" x14ac:dyDescent="0.3">
      <c r="A6686">
        <v>2026</v>
      </c>
      <c r="B6686" s="6">
        <v>46023</v>
      </c>
      <c r="C6686" s="6">
        <v>46112</v>
      </c>
      <c r="D6686" t="s">
        <v>81</v>
      </c>
      <c r="E6686" t="s">
        <v>5544</v>
      </c>
      <c r="F6686" t="s">
        <v>5531</v>
      </c>
      <c r="G6686" t="s">
        <v>5531</v>
      </c>
      <c r="H6686" t="s">
        <v>242</v>
      </c>
      <c r="I6686" t="s">
        <v>702</v>
      </c>
      <c r="J6686" t="s">
        <v>413</v>
      </c>
      <c r="K6686" t="s">
        <v>515</v>
      </c>
      <c r="L6686" t="s">
        <v>90</v>
      </c>
      <c r="M6686">
        <v>27437.05</v>
      </c>
      <c r="N6686" t="s">
        <v>219</v>
      </c>
      <c r="O6686">
        <v>22216.45</v>
      </c>
      <c r="P6686" t="s">
        <v>219</v>
      </c>
      <c r="AA6686">
        <v>2</v>
      </c>
      <c r="AB6686">
        <v>27</v>
      </c>
      <c r="AD6686" t="s">
        <v>220</v>
      </c>
      <c r="AE6686" s="6">
        <v>46112</v>
      </c>
      <c r="AF6686" t="s">
        <v>221</v>
      </c>
    </row>
    <row r="6687" spans="1:32" x14ac:dyDescent="0.3">
      <c r="A6687">
        <v>2026</v>
      </c>
      <c r="B6687" s="6">
        <v>46023</v>
      </c>
      <c r="C6687" s="6">
        <v>46112</v>
      </c>
      <c r="D6687" t="s">
        <v>81</v>
      </c>
      <c r="E6687" t="s">
        <v>5544</v>
      </c>
      <c r="F6687" t="s">
        <v>5531</v>
      </c>
      <c r="G6687" t="s">
        <v>5531</v>
      </c>
      <c r="H6687" t="s">
        <v>242</v>
      </c>
      <c r="I6687" t="s">
        <v>7663</v>
      </c>
      <c r="J6687" t="s">
        <v>909</v>
      </c>
      <c r="K6687" t="s">
        <v>291</v>
      </c>
      <c r="L6687" t="s">
        <v>91</v>
      </c>
      <c r="M6687">
        <v>27402.05</v>
      </c>
      <c r="N6687" t="s">
        <v>219</v>
      </c>
      <c r="O6687">
        <v>22192.65</v>
      </c>
      <c r="P6687" t="s">
        <v>219</v>
      </c>
      <c r="AA6687">
        <v>2</v>
      </c>
      <c r="AB6687">
        <v>27</v>
      </c>
      <c r="AD6687" t="s">
        <v>220</v>
      </c>
      <c r="AE6687" s="6">
        <v>46112</v>
      </c>
      <c r="AF6687" t="s">
        <v>221</v>
      </c>
    </row>
    <row r="6688" spans="1:32" x14ac:dyDescent="0.3">
      <c r="A6688">
        <v>2026</v>
      </c>
      <c r="B6688" s="6">
        <v>46023</v>
      </c>
      <c r="C6688" s="6">
        <v>46112</v>
      </c>
      <c r="D6688" t="s">
        <v>81</v>
      </c>
      <c r="E6688" t="s">
        <v>5544</v>
      </c>
      <c r="F6688" t="s">
        <v>5531</v>
      </c>
      <c r="G6688" t="s">
        <v>5531</v>
      </c>
      <c r="H6688" t="s">
        <v>242</v>
      </c>
      <c r="I6688" t="s">
        <v>728</v>
      </c>
      <c r="J6688" t="s">
        <v>239</v>
      </c>
      <c r="K6688" t="s">
        <v>1219</v>
      </c>
      <c r="L6688" t="s">
        <v>90</v>
      </c>
      <c r="M6688">
        <v>27567.05</v>
      </c>
      <c r="N6688" t="s">
        <v>219</v>
      </c>
      <c r="O6688">
        <v>22304.87</v>
      </c>
      <c r="P6688" t="s">
        <v>219</v>
      </c>
      <c r="AB6688">
        <v>27</v>
      </c>
      <c r="AD6688" t="s">
        <v>220</v>
      </c>
      <c r="AE6688" s="6">
        <v>46112</v>
      </c>
      <c r="AF6688" t="s">
        <v>221</v>
      </c>
    </row>
    <row r="6689" spans="1:32" x14ac:dyDescent="0.3">
      <c r="A6689">
        <v>2026</v>
      </c>
      <c r="B6689" s="6">
        <v>46023</v>
      </c>
      <c r="C6689" s="6">
        <v>46112</v>
      </c>
      <c r="D6689" t="s">
        <v>81</v>
      </c>
      <c r="E6689" t="s">
        <v>5544</v>
      </c>
      <c r="F6689" t="s">
        <v>5531</v>
      </c>
      <c r="G6689" t="s">
        <v>5531</v>
      </c>
      <c r="H6689" t="s">
        <v>242</v>
      </c>
      <c r="I6689" t="s">
        <v>7664</v>
      </c>
      <c r="J6689" t="s">
        <v>239</v>
      </c>
      <c r="K6689" t="s">
        <v>2593</v>
      </c>
      <c r="L6689" t="s">
        <v>90</v>
      </c>
      <c r="M6689">
        <v>27567.05</v>
      </c>
      <c r="N6689" t="s">
        <v>219</v>
      </c>
      <c r="O6689">
        <v>22304.87</v>
      </c>
      <c r="P6689" t="s">
        <v>219</v>
      </c>
      <c r="AA6689">
        <v>4</v>
      </c>
      <c r="AB6689">
        <v>27</v>
      </c>
      <c r="AD6689" t="s">
        <v>220</v>
      </c>
      <c r="AE6689" s="6">
        <v>46112</v>
      </c>
      <c r="AF6689" t="s">
        <v>221</v>
      </c>
    </row>
    <row r="6690" spans="1:32" x14ac:dyDescent="0.3">
      <c r="A6690">
        <v>2026</v>
      </c>
      <c r="B6690" s="6">
        <v>46023</v>
      </c>
      <c r="C6690" s="6">
        <v>46112</v>
      </c>
      <c r="D6690" t="s">
        <v>81</v>
      </c>
      <c r="E6690" t="s">
        <v>5544</v>
      </c>
      <c r="F6690" t="s">
        <v>5531</v>
      </c>
      <c r="G6690" t="s">
        <v>5531</v>
      </c>
      <c r="H6690" t="s">
        <v>242</v>
      </c>
      <c r="I6690" t="s">
        <v>7665</v>
      </c>
      <c r="J6690" t="s">
        <v>413</v>
      </c>
      <c r="K6690" t="s">
        <v>2435</v>
      </c>
      <c r="L6690" t="s">
        <v>91</v>
      </c>
      <c r="M6690">
        <v>27437.05</v>
      </c>
      <c r="N6690" t="s">
        <v>219</v>
      </c>
      <c r="O6690">
        <v>22216.45</v>
      </c>
      <c r="P6690" t="s">
        <v>219</v>
      </c>
      <c r="AB6690">
        <v>27</v>
      </c>
      <c r="AD6690" t="s">
        <v>220</v>
      </c>
      <c r="AE6690" s="6">
        <v>46112</v>
      </c>
      <c r="AF6690" t="s">
        <v>221</v>
      </c>
    </row>
    <row r="6691" spans="1:32" x14ac:dyDescent="0.3">
      <c r="A6691">
        <v>2026</v>
      </c>
      <c r="B6691" s="6">
        <v>46023</v>
      </c>
      <c r="C6691" s="6">
        <v>46112</v>
      </c>
      <c r="D6691" t="s">
        <v>81</v>
      </c>
      <c r="E6691" t="s">
        <v>5544</v>
      </c>
      <c r="F6691" t="s">
        <v>5531</v>
      </c>
      <c r="G6691" t="s">
        <v>5531</v>
      </c>
      <c r="H6691" t="s">
        <v>242</v>
      </c>
      <c r="I6691" t="s">
        <v>2472</v>
      </c>
      <c r="J6691" t="s">
        <v>1057</v>
      </c>
      <c r="K6691" t="s">
        <v>2444</v>
      </c>
      <c r="L6691" t="s">
        <v>90</v>
      </c>
      <c r="M6691">
        <v>27567.05</v>
      </c>
      <c r="N6691" t="s">
        <v>219</v>
      </c>
      <c r="O6691">
        <v>22304.87</v>
      </c>
      <c r="P6691" t="s">
        <v>219</v>
      </c>
      <c r="AB6691">
        <v>27</v>
      </c>
      <c r="AD6691" t="s">
        <v>220</v>
      </c>
      <c r="AE6691" s="6">
        <v>46112</v>
      </c>
      <c r="AF6691" t="s">
        <v>221</v>
      </c>
    </row>
    <row r="6692" spans="1:32" x14ac:dyDescent="0.3">
      <c r="A6692">
        <v>2026</v>
      </c>
      <c r="B6692" s="6">
        <v>46023</v>
      </c>
      <c r="C6692" s="6">
        <v>46112</v>
      </c>
      <c r="D6692" t="s">
        <v>81</v>
      </c>
      <c r="E6692" t="s">
        <v>5544</v>
      </c>
      <c r="F6692" t="s">
        <v>5531</v>
      </c>
      <c r="G6692" t="s">
        <v>5531</v>
      </c>
      <c r="H6692" t="s">
        <v>242</v>
      </c>
      <c r="I6692" t="s">
        <v>388</v>
      </c>
      <c r="J6692" t="s">
        <v>239</v>
      </c>
      <c r="K6692" t="s">
        <v>768</v>
      </c>
      <c r="L6692" t="s">
        <v>91</v>
      </c>
      <c r="M6692">
        <v>27567.05</v>
      </c>
      <c r="N6692" t="s">
        <v>219</v>
      </c>
      <c r="O6692">
        <v>22304.87</v>
      </c>
      <c r="P6692" t="s">
        <v>219</v>
      </c>
      <c r="AB6692">
        <v>27</v>
      </c>
      <c r="AD6692" t="s">
        <v>220</v>
      </c>
      <c r="AE6692" s="6">
        <v>46112</v>
      </c>
      <c r="AF6692" t="s">
        <v>221</v>
      </c>
    </row>
    <row r="6693" spans="1:32" x14ac:dyDescent="0.3">
      <c r="A6693">
        <v>2026</v>
      </c>
      <c r="B6693" s="6">
        <v>46023</v>
      </c>
      <c r="C6693" s="6">
        <v>46112</v>
      </c>
      <c r="D6693" t="s">
        <v>81</v>
      </c>
      <c r="E6693" t="s">
        <v>5544</v>
      </c>
      <c r="F6693" t="s">
        <v>5531</v>
      </c>
      <c r="G6693" t="s">
        <v>5531</v>
      </c>
      <c r="H6693" t="s">
        <v>242</v>
      </c>
      <c r="I6693" t="s">
        <v>7666</v>
      </c>
      <c r="J6693" t="s">
        <v>1532</v>
      </c>
      <c r="K6693" t="s">
        <v>311</v>
      </c>
      <c r="L6693" t="s">
        <v>90</v>
      </c>
      <c r="M6693">
        <v>27502.05</v>
      </c>
      <c r="N6693" t="s">
        <v>219</v>
      </c>
      <c r="O6693">
        <v>22260.66</v>
      </c>
      <c r="P6693" t="s">
        <v>219</v>
      </c>
      <c r="AA6693">
        <v>1</v>
      </c>
      <c r="AB6693">
        <v>27</v>
      </c>
      <c r="AD6693" t="s">
        <v>220</v>
      </c>
      <c r="AE6693" s="6">
        <v>46112</v>
      </c>
      <c r="AF6693" t="s">
        <v>221</v>
      </c>
    </row>
    <row r="6694" spans="1:32" x14ac:dyDescent="0.3">
      <c r="A6694">
        <v>2026</v>
      </c>
      <c r="B6694" s="6">
        <v>46023</v>
      </c>
      <c r="C6694" s="6">
        <v>46112</v>
      </c>
      <c r="D6694" t="s">
        <v>81</v>
      </c>
      <c r="E6694" t="s">
        <v>5544</v>
      </c>
      <c r="F6694" t="s">
        <v>5531</v>
      </c>
      <c r="G6694" t="s">
        <v>5531</v>
      </c>
      <c r="H6694" t="s">
        <v>242</v>
      </c>
      <c r="I6694" t="s">
        <v>1480</v>
      </c>
      <c r="J6694" t="s">
        <v>1659</v>
      </c>
      <c r="K6694" t="s">
        <v>4995</v>
      </c>
      <c r="L6694" t="s">
        <v>91</v>
      </c>
      <c r="M6694">
        <v>27567.05</v>
      </c>
      <c r="N6694" t="s">
        <v>219</v>
      </c>
      <c r="O6694">
        <v>22304.87</v>
      </c>
      <c r="P6694" t="s">
        <v>219</v>
      </c>
      <c r="AB6694">
        <v>27</v>
      </c>
      <c r="AD6694" t="s">
        <v>220</v>
      </c>
      <c r="AE6694" s="6">
        <v>46112</v>
      </c>
      <c r="AF6694" t="s">
        <v>221</v>
      </c>
    </row>
    <row r="6695" spans="1:32" x14ac:dyDescent="0.3">
      <c r="A6695">
        <v>2026</v>
      </c>
      <c r="B6695" s="6">
        <v>46023</v>
      </c>
      <c r="C6695" s="6">
        <v>46112</v>
      </c>
      <c r="D6695" t="s">
        <v>81</v>
      </c>
      <c r="E6695" t="s">
        <v>5544</v>
      </c>
      <c r="F6695" t="s">
        <v>5531</v>
      </c>
      <c r="G6695" t="s">
        <v>5531</v>
      </c>
      <c r="H6695" t="s">
        <v>242</v>
      </c>
      <c r="I6695" t="s">
        <v>2743</v>
      </c>
      <c r="J6695" t="s">
        <v>5725</v>
      </c>
      <c r="K6695" t="s">
        <v>2522</v>
      </c>
      <c r="L6695" t="s">
        <v>90</v>
      </c>
      <c r="M6695">
        <v>27502.05</v>
      </c>
      <c r="N6695" t="s">
        <v>219</v>
      </c>
      <c r="O6695">
        <v>22260.66</v>
      </c>
      <c r="P6695" t="s">
        <v>219</v>
      </c>
      <c r="U6695">
        <v>6</v>
      </c>
      <c r="AB6695">
        <v>27</v>
      </c>
      <c r="AD6695" t="s">
        <v>220</v>
      </c>
      <c r="AE6695" s="6">
        <v>46112</v>
      </c>
      <c r="AF6695" t="s">
        <v>2631</v>
      </c>
    </row>
    <row r="6696" spans="1:32" x14ac:dyDescent="0.3">
      <c r="A6696">
        <v>2026</v>
      </c>
      <c r="B6696" s="6">
        <v>46023</v>
      </c>
      <c r="C6696" s="6">
        <v>46112</v>
      </c>
      <c r="D6696" t="s">
        <v>81</v>
      </c>
      <c r="E6696" t="s">
        <v>5544</v>
      </c>
      <c r="F6696" t="s">
        <v>5531</v>
      </c>
      <c r="G6696" t="s">
        <v>5531</v>
      </c>
      <c r="H6696" t="s">
        <v>242</v>
      </c>
      <c r="I6696" t="s">
        <v>604</v>
      </c>
      <c r="J6696" t="s">
        <v>909</v>
      </c>
      <c r="K6696" t="s">
        <v>580</v>
      </c>
      <c r="L6696" t="s">
        <v>91</v>
      </c>
      <c r="M6696">
        <v>27567.05</v>
      </c>
      <c r="N6696" t="s">
        <v>219</v>
      </c>
      <c r="O6696">
        <v>22304.87</v>
      </c>
      <c r="P6696" t="s">
        <v>219</v>
      </c>
      <c r="AB6696">
        <v>27</v>
      </c>
      <c r="AD6696" t="s">
        <v>220</v>
      </c>
      <c r="AE6696" s="6">
        <v>46112</v>
      </c>
      <c r="AF6696" t="s">
        <v>221</v>
      </c>
    </row>
    <row r="6697" spans="1:32" x14ac:dyDescent="0.3">
      <c r="A6697">
        <v>2026</v>
      </c>
      <c r="B6697" s="6">
        <v>46023</v>
      </c>
      <c r="C6697" s="6">
        <v>46112</v>
      </c>
      <c r="D6697" t="s">
        <v>81</v>
      </c>
      <c r="E6697" t="s">
        <v>5544</v>
      </c>
      <c r="F6697" t="s">
        <v>5531</v>
      </c>
      <c r="G6697" t="s">
        <v>5531</v>
      </c>
      <c r="H6697" t="s">
        <v>242</v>
      </c>
      <c r="I6697" t="s">
        <v>7667</v>
      </c>
      <c r="J6697" t="s">
        <v>547</v>
      </c>
      <c r="K6697" t="s">
        <v>426</v>
      </c>
      <c r="L6697" t="s">
        <v>91</v>
      </c>
      <c r="M6697">
        <v>27537.05</v>
      </c>
      <c r="N6697" t="s">
        <v>219</v>
      </c>
      <c r="O6697">
        <v>22284.46</v>
      </c>
      <c r="P6697" t="s">
        <v>219</v>
      </c>
      <c r="AA6697">
        <v>1</v>
      </c>
      <c r="AB6697">
        <v>27</v>
      </c>
      <c r="AD6697" t="s">
        <v>220</v>
      </c>
      <c r="AE6697" s="6">
        <v>46112</v>
      </c>
      <c r="AF6697" t="s">
        <v>221</v>
      </c>
    </row>
    <row r="6698" spans="1:32" x14ac:dyDescent="0.3">
      <c r="A6698">
        <v>2026</v>
      </c>
      <c r="B6698" s="6">
        <v>46023</v>
      </c>
      <c r="C6698" s="6">
        <v>46112</v>
      </c>
      <c r="D6698" t="s">
        <v>81</v>
      </c>
      <c r="E6698" t="s">
        <v>5544</v>
      </c>
      <c r="F6698" t="s">
        <v>5531</v>
      </c>
      <c r="G6698" t="s">
        <v>5531</v>
      </c>
      <c r="H6698" t="s">
        <v>242</v>
      </c>
      <c r="I6698" t="s">
        <v>2882</v>
      </c>
      <c r="J6698" t="s">
        <v>950</v>
      </c>
      <c r="K6698" t="s">
        <v>595</v>
      </c>
      <c r="L6698" t="s">
        <v>91</v>
      </c>
      <c r="M6698">
        <v>27567.05</v>
      </c>
      <c r="N6698" t="s">
        <v>219</v>
      </c>
      <c r="O6698">
        <v>22304.87</v>
      </c>
      <c r="P6698" t="s">
        <v>219</v>
      </c>
      <c r="AB6698">
        <v>27</v>
      </c>
      <c r="AD6698" t="s">
        <v>220</v>
      </c>
      <c r="AE6698" s="6">
        <v>46112</v>
      </c>
      <c r="AF6698" t="s">
        <v>221</v>
      </c>
    </row>
    <row r="6699" spans="1:32" x14ac:dyDescent="0.3">
      <c r="A6699">
        <v>2026</v>
      </c>
      <c r="B6699" s="6">
        <v>46023</v>
      </c>
      <c r="C6699" s="6">
        <v>46112</v>
      </c>
      <c r="D6699" t="s">
        <v>81</v>
      </c>
      <c r="E6699" t="s">
        <v>5544</v>
      </c>
      <c r="F6699" t="s">
        <v>5531</v>
      </c>
      <c r="G6699" t="s">
        <v>5531</v>
      </c>
      <c r="H6699" t="s">
        <v>242</v>
      </c>
      <c r="I6699" t="s">
        <v>7668</v>
      </c>
      <c r="J6699" t="s">
        <v>1180</v>
      </c>
      <c r="K6699" t="s">
        <v>1034</v>
      </c>
      <c r="L6699" t="s">
        <v>91</v>
      </c>
      <c r="M6699">
        <v>27402.05</v>
      </c>
      <c r="N6699" t="s">
        <v>219</v>
      </c>
      <c r="O6699">
        <v>22192.65</v>
      </c>
      <c r="P6699" t="s">
        <v>219</v>
      </c>
      <c r="AB6699">
        <v>27</v>
      </c>
      <c r="AD6699" t="s">
        <v>220</v>
      </c>
      <c r="AE6699" s="6">
        <v>46112</v>
      </c>
      <c r="AF6699" t="s">
        <v>221</v>
      </c>
    </row>
    <row r="6700" spans="1:32" x14ac:dyDescent="0.3">
      <c r="A6700">
        <v>2026</v>
      </c>
      <c r="B6700" s="6">
        <v>46023</v>
      </c>
      <c r="C6700" s="6">
        <v>46112</v>
      </c>
      <c r="D6700" t="s">
        <v>81</v>
      </c>
      <c r="E6700" t="s">
        <v>5544</v>
      </c>
      <c r="F6700" t="s">
        <v>5531</v>
      </c>
      <c r="G6700" t="s">
        <v>5531</v>
      </c>
      <c r="H6700" t="s">
        <v>242</v>
      </c>
      <c r="I6700" t="s">
        <v>706</v>
      </c>
      <c r="J6700" t="s">
        <v>1588</v>
      </c>
      <c r="K6700" t="s">
        <v>749</v>
      </c>
      <c r="L6700" t="s">
        <v>90</v>
      </c>
      <c r="M6700">
        <v>27437.05</v>
      </c>
      <c r="N6700" t="s">
        <v>219</v>
      </c>
      <c r="O6700">
        <v>22216.45</v>
      </c>
      <c r="P6700" t="s">
        <v>219</v>
      </c>
      <c r="AA6700">
        <v>1</v>
      </c>
      <c r="AB6700">
        <v>27</v>
      </c>
      <c r="AD6700" t="s">
        <v>220</v>
      </c>
      <c r="AE6700" s="6">
        <v>46112</v>
      </c>
      <c r="AF6700" t="s">
        <v>221</v>
      </c>
    </row>
    <row r="6701" spans="1:32" x14ac:dyDescent="0.3">
      <c r="A6701">
        <v>2026</v>
      </c>
      <c r="B6701" s="6">
        <v>46023</v>
      </c>
      <c r="C6701" s="6">
        <v>46112</v>
      </c>
      <c r="D6701" t="s">
        <v>81</v>
      </c>
      <c r="E6701" t="s">
        <v>5544</v>
      </c>
      <c r="F6701" t="s">
        <v>5531</v>
      </c>
      <c r="G6701" t="s">
        <v>5531</v>
      </c>
      <c r="H6701" t="s">
        <v>242</v>
      </c>
      <c r="I6701" t="s">
        <v>1513</v>
      </c>
      <c r="J6701" t="s">
        <v>647</v>
      </c>
      <c r="K6701" t="s">
        <v>452</v>
      </c>
      <c r="L6701" t="s">
        <v>90</v>
      </c>
      <c r="M6701">
        <v>27567.05</v>
      </c>
      <c r="N6701" t="s">
        <v>219</v>
      </c>
      <c r="O6701">
        <v>22304.87</v>
      </c>
      <c r="P6701" t="s">
        <v>219</v>
      </c>
      <c r="AB6701">
        <v>27</v>
      </c>
      <c r="AD6701" t="s">
        <v>220</v>
      </c>
      <c r="AE6701" s="6">
        <v>46112</v>
      </c>
      <c r="AF6701" t="s">
        <v>221</v>
      </c>
    </row>
    <row r="6702" spans="1:32" x14ac:dyDescent="0.3">
      <c r="A6702">
        <v>2026</v>
      </c>
      <c r="B6702" s="6">
        <v>46023</v>
      </c>
      <c r="C6702" s="6">
        <v>46112</v>
      </c>
      <c r="D6702" t="s">
        <v>81</v>
      </c>
      <c r="E6702" t="s">
        <v>5544</v>
      </c>
      <c r="F6702" t="s">
        <v>5531</v>
      </c>
      <c r="G6702" t="s">
        <v>5531</v>
      </c>
      <c r="H6702" t="s">
        <v>242</v>
      </c>
      <c r="I6702" t="s">
        <v>5441</v>
      </c>
      <c r="J6702" t="s">
        <v>315</v>
      </c>
      <c r="K6702" t="s">
        <v>266</v>
      </c>
      <c r="L6702" t="s">
        <v>90</v>
      </c>
      <c r="M6702">
        <v>27567.05</v>
      </c>
      <c r="N6702" t="s">
        <v>219</v>
      </c>
      <c r="O6702">
        <v>22304.87</v>
      </c>
      <c r="P6702" t="s">
        <v>219</v>
      </c>
      <c r="AB6702">
        <v>27</v>
      </c>
      <c r="AD6702" t="s">
        <v>220</v>
      </c>
      <c r="AE6702" s="6">
        <v>46112</v>
      </c>
      <c r="AF6702" t="s">
        <v>221</v>
      </c>
    </row>
    <row r="6703" spans="1:32" x14ac:dyDescent="0.3">
      <c r="A6703">
        <v>2026</v>
      </c>
      <c r="B6703" s="6">
        <v>46023</v>
      </c>
      <c r="C6703" s="6">
        <v>46112</v>
      </c>
      <c r="D6703" t="s">
        <v>81</v>
      </c>
      <c r="E6703" t="s">
        <v>5544</v>
      </c>
      <c r="F6703" t="s">
        <v>5531</v>
      </c>
      <c r="G6703" t="s">
        <v>5531</v>
      </c>
      <c r="H6703" t="s">
        <v>242</v>
      </c>
      <c r="I6703" t="s">
        <v>865</v>
      </c>
      <c r="J6703" t="s">
        <v>1588</v>
      </c>
      <c r="K6703" t="s">
        <v>396</v>
      </c>
      <c r="L6703" t="s">
        <v>90</v>
      </c>
      <c r="M6703">
        <v>27567.05</v>
      </c>
      <c r="N6703" t="s">
        <v>219</v>
      </c>
      <c r="O6703">
        <v>22304.87</v>
      </c>
      <c r="P6703" t="s">
        <v>219</v>
      </c>
      <c r="AB6703">
        <v>27</v>
      </c>
      <c r="AD6703" t="s">
        <v>220</v>
      </c>
      <c r="AE6703" s="6">
        <v>46112</v>
      </c>
      <c r="AF6703" t="s">
        <v>221</v>
      </c>
    </row>
    <row r="6704" spans="1:32" x14ac:dyDescent="0.3">
      <c r="A6704">
        <v>2026</v>
      </c>
      <c r="B6704" s="6">
        <v>46023</v>
      </c>
      <c r="C6704" s="6">
        <v>46112</v>
      </c>
      <c r="D6704" t="s">
        <v>81</v>
      </c>
      <c r="E6704" t="s">
        <v>5544</v>
      </c>
      <c r="F6704" t="s">
        <v>5531</v>
      </c>
      <c r="G6704" t="s">
        <v>5531</v>
      </c>
      <c r="H6704" t="s">
        <v>242</v>
      </c>
      <c r="I6704" t="s">
        <v>7056</v>
      </c>
      <c r="J6704" t="s">
        <v>647</v>
      </c>
      <c r="K6704" t="s">
        <v>645</v>
      </c>
      <c r="L6704" t="s">
        <v>91</v>
      </c>
      <c r="M6704">
        <v>27567.05</v>
      </c>
      <c r="N6704" t="s">
        <v>219</v>
      </c>
      <c r="O6704">
        <v>22304.87</v>
      </c>
      <c r="P6704" t="s">
        <v>219</v>
      </c>
      <c r="AB6704">
        <v>27</v>
      </c>
      <c r="AD6704" t="s">
        <v>220</v>
      </c>
      <c r="AE6704" s="6">
        <v>46112</v>
      </c>
      <c r="AF6704" t="s">
        <v>221</v>
      </c>
    </row>
    <row r="6705" spans="1:32" x14ac:dyDescent="0.3">
      <c r="A6705">
        <v>2026</v>
      </c>
      <c r="B6705" s="6">
        <v>46023</v>
      </c>
      <c r="C6705" s="6">
        <v>46112</v>
      </c>
      <c r="D6705" t="s">
        <v>81</v>
      </c>
      <c r="E6705" t="s">
        <v>5544</v>
      </c>
      <c r="F6705" t="s">
        <v>5531</v>
      </c>
      <c r="G6705" t="s">
        <v>5531</v>
      </c>
      <c r="H6705" t="s">
        <v>242</v>
      </c>
      <c r="I6705" t="s">
        <v>1222</v>
      </c>
      <c r="J6705" t="s">
        <v>602</v>
      </c>
      <c r="K6705" t="s">
        <v>307</v>
      </c>
      <c r="L6705" t="s">
        <v>91</v>
      </c>
      <c r="M6705">
        <v>27567.05</v>
      </c>
      <c r="N6705" t="s">
        <v>219</v>
      </c>
      <c r="O6705">
        <v>22304.87</v>
      </c>
      <c r="P6705" t="s">
        <v>219</v>
      </c>
      <c r="AB6705">
        <v>27</v>
      </c>
      <c r="AD6705" t="s">
        <v>220</v>
      </c>
      <c r="AE6705" s="6">
        <v>46112</v>
      </c>
      <c r="AF6705" t="s">
        <v>221</v>
      </c>
    </row>
    <row r="6706" spans="1:32" x14ac:dyDescent="0.3">
      <c r="A6706">
        <v>2026</v>
      </c>
      <c r="B6706" s="6">
        <v>46023</v>
      </c>
      <c r="C6706" s="6">
        <v>46112</v>
      </c>
      <c r="D6706" t="s">
        <v>81</v>
      </c>
      <c r="E6706" t="s">
        <v>5544</v>
      </c>
      <c r="F6706" t="s">
        <v>5531</v>
      </c>
      <c r="G6706" t="s">
        <v>5531</v>
      </c>
      <c r="H6706" t="s">
        <v>242</v>
      </c>
      <c r="I6706" t="s">
        <v>7669</v>
      </c>
      <c r="J6706" t="s">
        <v>602</v>
      </c>
      <c r="K6706" t="s">
        <v>459</v>
      </c>
      <c r="L6706" t="s">
        <v>91</v>
      </c>
      <c r="M6706">
        <v>27567.05</v>
      </c>
      <c r="N6706" t="s">
        <v>219</v>
      </c>
      <c r="O6706">
        <v>22304.87</v>
      </c>
      <c r="P6706" t="s">
        <v>219</v>
      </c>
      <c r="AB6706">
        <v>27</v>
      </c>
      <c r="AD6706" t="s">
        <v>220</v>
      </c>
      <c r="AE6706" s="6">
        <v>46112</v>
      </c>
      <c r="AF6706" t="s">
        <v>221</v>
      </c>
    </row>
    <row r="6707" spans="1:32" x14ac:dyDescent="0.3">
      <c r="A6707">
        <v>2026</v>
      </c>
      <c r="B6707" s="6">
        <v>46023</v>
      </c>
      <c r="C6707" s="6">
        <v>46112</v>
      </c>
      <c r="D6707" t="s">
        <v>81</v>
      </c>
      <c r="E6707" t="s">
        <v>5544</v>
      </c>
      <c r="F6707" t="s">
        <v>5531</v>
      </c>
      <c r="G6707" t="s">
        <v>5531</v>
      </c>
      <c r="H6707" t="s">
        <v>242</v>
      </c>
      <c r="I6707" t="s">
        <v>693</v>
      </c>
      <c r="J6707" t="s">
        <v>1180</v>
      </c>
      <c r="K6707" t="s">
        <v>1647</v>
      </c>
      <c r="L6707" t="s">
        <v>90</v>
      </c>
      <c r="M6707">
        <v>27567.05</v>
      </c>
      <c r="N6707" t="s">
        <v>219</v>
      </c>
      <c r="O6707">
        <v>22304.87</v>
      </c>
      <c r="P6707" t="s">
        <v>219</v>
      </c>
      <c r="AB6707">
        <v>27</v>
      </c>
      <c r="AD6707" t="s">
        <v>220</v>
      </c>
      <c r="AE6707" s="6">
        <v>46112</v>
      </c>
      <c r="AF6707" t="s">
        <v>221</v>
      </c>
    </row>
    <row r="6708" spans="1:32" x14ac:dyDescent="0.3">
      <c r="A6708">
        <v>2026</v>
      </c>
      <c r="B6708" s="6">
        <v>46023</v>
      </c>
      <c r="C6708" s="6">
        <v>46112</v>
      </c>
      <c r="D6708" t="s">
        <v>81</v>
      </c>
      <c r="E6708" t="s">
        <v>5544</v>
      </c>
      <c r="F6708" t="s">
        <v>5531</v>
      </c>
      <c r="G6708" t="s">
        <v>5531</v>
      </c>
      <c r="H6708" t="s">
        <v>242</v>
      </c>
      <c r="I6708" t="s">
        <v>865</v>
      </c>
      <c r="J6708" t="s">
        <v>642</v>
      </c>
      <c r="K6708" t="s">
        <v>2435</v>
      </c>
      <c r="L6708" t="s">
        <v>90</v>
      </c>
      <c r="M6708">
        <v>27567.05</v>
      </c>
      <c r="N6708" t="s">
        <v>219</v>
      </c>
      <c r="O6708">
        <v>22304.87</v>
      </c>
      <c r="P6708" t="s">
        <v>219</v>
      </c>
      <c r="AB6708">
        <v>27</v>
      </c>
      <c r="AD6708" t="s">
        <v>220</v>
      </c>
      <c r="AE6708" s="6">
        <v>46112</v>
      </c>
      <c r="AF6708" t="s">
        <v>221</v>
      </c>
    </row>
    <row r="6709" spans="1:32" x14ac:dyDescent="0.3">
      <c r="A6709">
        <v>2026</v>
      </c>
      <c r="B6709" s="6">
        <v>46023</v>
      </c>
      <c r="C6709" s="6">
        <v>46112</v>
      </c>
      <c r="D6709" t="s">
        <v>81</v>
      </c>
      <c r="E6709" t="s">
        <v>5544</v>
      </c>
      <c r="F6709" t="s">
        <v>5531</v>
      </c>
      <c r="G6709" t="s">
        <v>5531</v>
      </c>
      <c r="H6709" t="s">
        <v>242</v>
      </c>
      <c r="I6709" t="s">
        <v>4903</v>
      </c>
      <c r="J6709" t="s">
        <v>602</v>
      </c>
      <c r="K6709" t="s">
        <v>1509</v>
      </c>
      <c r="L6709" t="s">
        <v>91</v>
      </c>
      <c r="M6709">
        <v>27567.05</v>
      </c>
      <c r="N6709" t="s">
        <v>219</v>
      </c>
      <c r="O6709">
        <v>22304.87</v>
      </c>
      <c r="P6709" t="s">
        <v>219</v>
      </c>
      <c r="AB6709">
        <v>27</v>
      </c>
      <c r="AD6709" t="s">
        <v>220</v>
      </c>
      <c r="AE6709" s="6">
        <v>46112</v>
      </c>
      <c r="AF6709" t="s">
        <v>221</v>
      </c>
    </row>
    <row r="6710" spans="1:32" x14ac:dyDescent="0.3">
      <c r="A6710">
        <v>2026</v>
      </c>
      <c r="B6710" s="6">
        <v>46023</v>
      </c>
      <c r="C6710" s="6">
        <v>46112</v>
      </c>
      <c r="D6710" t="s">
        <v>81</v>
      </c>
      <c r="E6710" t="s">
        <v>5544</v>
      </c>
      <c r="F6710" t="s">
        <v>5531</v>
      </c>
      <c r="G6710" t="s">
        <v>5531</v>
      </c>
      <c r="H6710" t="s">
        <v>242</v>
      </c>
      <c r="I6710" t="s">
        <v>4015</v>
      </c>
      <c r="J6710" t="s">
        <v>647</v>
      </c>
      <c r="K6710" t="s">
        <v>862</v>
      </c>
      <c r="L6710" t="s">
        <v>91</v>
      </c>
      <c r="M6710">
        <v>27567.05</v>
      </c>
      <c r="N6710" t="s">
        <v>219</v>
      </c>
      <c r="O6710">
        <v>22304.87</v>
      </c>
      <c r="P6710" t="s">
        <v>219</v>
      </c>
      <c r="AB6710">
        <v>27</v>
      </c>
      <c r="AD6710" t="s">
        <v>220</v>
      </c>
      <c r="AE6710" s="6">
        <v>46112</v>
      </c>
      <c r="AF6710" t="s">
        <v>221</v>
      </c>
    </row>
    <row r="6711" spans="1:32" x14ac:dyDescent="0.3">
      <c r="A6711">
        <v>2026</v>
      </c>
      <c r="B6711" s="6">
        <v>46023</v>
      </c>
      <c r="C6711" s="6">
        <v>46112</v>
      </c>
      <c r="D6711" t="s">
        <v>81</v>
      </c>
      <c r="E6711" t="s">
        <v>5544</v>
      </c>
      <c r="F6711" t="s">
        <v>5531</v>
      </c>
      <c r="G6711" t="s">
        <v>5531</v>
      </c>
      <c r="H6711" t="s">
        <v>242</v>
      </c>
      <c r="I6711" t="s">
        <v>7670</v>
      </c>
      <c r="J6711" t="s">
        <v>602</v>
      </c>
      <c r="K6711" t="s">
        <v>5178</v>
      </c>
      <c r="L6711" t="s">
        <v>90</v>
      </c>
      <c r="M6711">
        <v>27567.05</v>
      </c>
      <c r="N6711" t="s">
        <v>219</v>
      </c>
      <c r="O6711">
        <v>22304.87</v>
      </c>
      <c r="P6711" t="s">
        <v>219</v>
      </c>
      <c r="AB6711">
        <v>27</v>
      </c>
      <c r="AD6711" t="s">
        <v>220</v>
      </c>
      <c r="AE6711" s="6">
        <v>46112</v>
      </c>
      <c r="AF6711" t="s">
        <v>221</v>
      </c>
    </row>
    <row r="6712" spans="1:32" x14ac:dyDescent="0.3">
      <c r="A6712">
        <v>2026</v>
      </c>
      <c r="B6712" s="6">
        <v>46023</v>
      </c>
      <c r="C6712" s="6">
        <v>46112</v>
      </c>
      <c r="D6712" t="s">
        <v>81</v>
      </c>
      <c r="E6712" t="s">
        <v>5544</v>
      </c>
      <c r="F6712" t="s">
        <v>5531</v>
      </c>
      <c r="G6712" t="s">
        <v>5531</v>
      </c>
      <c r="H6712" t="s">
        <v>242</v>
      </c>
      <c r="I6712" t="s">
        <v>7671</v>
      </c>
      <c r="J6712" t="s">
        <v>647</v>
      </c>
      <c r="K6712" t="s">
        <v>4009</v>
      </c>
      <c r="L6712" t="s">
        <v>90</v>
      </c>
      <c r="M6712">
        <v>27567.05</v>
      </c>
      <c r="N6712" t="s">
        <v>219</v>
      </c>
      <c r="O6712">
        <v>22304.87</v>
      </c>
      <c r="P6712" t="s">
        <v>219</v>
      </c>
      <c r="AB6712">
        <v>27</v>
      </c>
      <c r="AD6712" t="s">
        <v>220</v>
      </c>
      <c r="AE6712" s="6">
        <v>46112</v>
      </c>
      <c r="AF6712" t="s">
        <v>221</v>
      </c>
    </row>
    <row r="6713" spans="1:32" x14ac:dyDescent="0.3">
      <c r="A6713">
        <v>2026</v>
      </c>
      <c r="B6713" s="6">
        <v>46023</v>
      </c>
      <c r="C6713" s="6">
        <v>46112</v>
      </c>
      <c r="D6713" t="s">
        <v>81</v>
      </c>
      <c r="E6713" t="s">
        <v>5544</v>
      </c>
      <c r="F6713" t="s">
        <v>5531</v>
      </c>
      <c r="G6713" t="s">
        <v>5531</v>
      </c>
      <c r="H6713" t="s">
        <v>242</v>
      </c>
      <c r="I6713" t="s">
        <v>635</v>
      </c>
      <c r="J6713" t="s">
        <v>4273</v>
      </c>
      <c r="K6713" t="s">
        <v>282</v>
      </c>
      <c r="L6713" t="s">
        <v>91</v>
      </c>
      <c r="M6713">
        <v>27502.05</v>
      </c>
      <c r="N6713" t="s">
        <v>219</v>
      </c>
      <c r="O6713">
        <v>22260.66</v>
      </c>
      <c r="P6713" t="s">
        <v>219</v>
      </c>
      <c r="AB6713">
        <v>27</v>
      </c>
      <c r="AD6713" t="s">
        <v>220</v>
      </c>
      <c r="AE6713" s="6">
        <v>46112</v>
      </c>
      <c r="AF6713" t="s">
        <v>221</v>
      </c>
    </row>
    <row r="6714" spans="1:32" x14ac:dyDescent="0.3">
      <c r="A6714">
        <v>2026</v>
      </c>
      <c r="B6714" s="6">
        <v>46023</v>
      </c>
      <c r="C6714" s="6">
        <v>46112</v>
      </c>
      <c r="D6714" t="s">
        <v>81</v>
      </c>
      <c r="E6714" t="s">
        <v>5544</v>
      </c>
      <c r="F6714" t="s">
        <v>5531</v>
      </c>
      <c r="G6714" t="s">
        <v>5531</v>
      </c>
      <c r="H6714" t="s">
        <v>242</v>
      </c>
      <c r="I6714" t="s">
        <v>1437</v>
      </c>
      <c r="J6714" t="s">
        <v>7672</v>
      </c>
      <c r="K6714" t="s">
        <v>552</v>
      </c>
      <c r="L6714" t="s">
        <v>91</v>
      </c>
      <c r="M6714">
        <v>27567.05</v>
      </c>
      <c r="N6714" t="s">
        <v>219</v>
      </c>
      <c r="O6714">
        <v>22304.87</v>
      </c>
      <c r="P6714" t="s">
        <v>219</v>
      </c>
      <c r="AB6714">
        <v>27</v>
      </c>
      <c r="AD6714" t="s">
        <v>220</v>
      </c>
      <c r="AE6714" s="6">
        <v>46112</v>
      </c>
      <c r="AF6714" t="s">
        <v>221</v>
      </c>
    </row>
    <row r="6715" spans="1:32" x14ac:dyDescent="0.3">
      <c r="A6715">
        <v>2026</v>
      </c>
      <c r="B6715" s="6">
        <v>46023</v>
      </c>
      <c r="C6715" s="6">
        <v>46112</v>
      </c>
      <c r="D6715" t="s">
        <v>81</v>
      </c>
      <c r="E6715" t="s">
        <v>5544</v>
      </c>
      <c r="F6715" t="s">
        <v>5531</v>
      </c>
      <c r="G6715" t="s">
        <v>5531</v>
      </c>
      <c r="H6715" t="s">
        <v>242</v>
      </c>
      <c r="I6715" t="s">
        <v>3160</v>
      </c>
      <c r="J6715" t="s">
        <v>642</v>
      </c>
      <c r="K6715" t="s">
        <v>5970</v>
      </c>
      <c r="L6715" t="s">
        <v>90</v>
      </c>
      <c r="M6715">
        <v>27567.05</v>
      </c>
      <c r="N6715" t="s">
        <v>219</v>
      </c>
      <c r="O6715">
        <v>22304.87</v>
      </c>
      <c r="P6715" t="s">
        <v>219</v>
      </c>
      <c r="AB6715">
        <v>27</v>
      </c>
      <c r="AD6715" t="s">
        <v>220</v>
      </c>
      <c r="AE6715" s="6">
        <v>46112</v>
      </c>
      <c r="AF6715" t="s">
        <v>221</v>
      </c>
    </row>
    <row r="6716" spans="1:32" x14ac:dyDescent="0.3">
      <c r="A6716">
        <v>2026</v>
      </c>
      <c r="B6716" s="6">
        <v>46023</v>
      </c>
      <c r="C6716" s="6">
        <v>46112</v>
      </c>
      <c r="D6716" t="s">
        <v>81</v>
      </c>
      <c r="E6716" t="s">
        <v>5544</v>
      </c>
      <c r="F6716" t="s">
        <v>5531</v>
      </c>
      <c r="G6716" t="s">
        <v>5531</v>
      </c>
      <c r="H6716" t="s">
        <v>242</v>
      </c>
      <c r="I6716" t="s">
        <v>501</v>
      </c>
      <c r="J6716" t="s">
        <v>602</v>
      </c>
      <c r="K6716" t="s">
        <v>580</v>
      </c>
      <c r="L6716" t="s">
        <v>91</v>
      </c>
      <c r="M6716">
        <v>27567.05</v>
      </c>
      <c r="N6716" t="s">
        <v>219</v>
      </c>
      <c r="O6716">
        <v>22304.87</v>
      </c>
      <c r="P6716" t="s">
        <v>219</v>
      </c>
      <c r="AB6716">
        <v>27</v>
      </c>
      <c r="AD6716" t="s">
        <v>220</v>
      </c>
      <c r="AE6716" s="6">
        <v>46112</v>
      </c>
      <c r="AF6716" t="s">
        <v>221</v>
      </c>
    </row>
    <row r="6717" spans="1:32" x14ac:dyDescent="0.3">
      <c r="A6717">
        <v>2026</v>
      </c>
      <c r="B6717" s="6">
        <v>46023</v>
      </c>
      <c r="C6717" s="6">
        <v>46112</v>
      </c>
      <c r="D6717" t="s">
        <v>81</v>
      </c>
      <c r="E6717" t="s">
        <v>5544</v>
      </c>
      <c r="F6717" t="s">
        <v>5531</v>
      </c>
      <c r="G6717" t="s">
        <v>5531</v>
      </c>
      <c r="H6717" t="s">
        <v>242</v>
      </c>
      <c r="I6717" t="s">
        <v>7673</v>
      </c>
      <c r="J6717" t="s">
        <v>7674</v>
      </c>
      <c r="K6717" t="s">
        <v>650</v>
      </c>
      <c r="L6717" t="s">
        <v>91</v>
      </c>
      <c r="M6717">
        <v>27402.05</v>
      </c>
      <c r="N6717" t="s">
        <v>219</v>
      </c>
      <c r="O6717">
        <v>22192.65</v>
      </c>
      <c r="P6717" t="s">
        <v>219</v>
      </c>
      <c r="AA6717">
        <v>2</v>
      </c>
      <c r="AB6717">
        <v>27</v>
      </c>
      <c r="AD6717" t="s">
        <v>220</v>
      </c>
      <c r="AE6717" s="6">
        <v>46112</v>
      </c>
      <c r="AF6717" t="s">
        <v>221</v>
      </c>
    </row>
    <row r="6718" spans="1:32" x14ac:dyDescent="0.3">
      <c r="A6718">
        <v>2026</v>
      </c>
      <c r="B6718" s="6">
        <v>46023</v>
      </c>
      <c r="C6718" s="6">
        <v>46112</v>
      </c>
      <c r="D6718" t="s">
        <v>81</v>
      </c>
      <c r="E6718" t="s">
        <v>5544</v>
      </c>
      <c r="F6718" t="s">
        <v>5531</v>
      </c>
      <c r="G6718" t="s">
        <v>5531</v>
      </c>
      <c r="H6718" t="s">
        <v>242</v>
      </c>
      <c r="I6718" t="s">
        <v>5724</v>
      </c>
      <c r="J6718" t="s">
        <v>7675</v>
      </c>
      <c r="K6718" t="s">
        <v>435</v>
      </c>
      <c r="L6718" t="s">
        <v>90</v>
      </c>
      <c r="M6718">
        <v>27567.05</v>
      </c>
      <c r="N6718" t="s">
        <v>219</v>
      </c>
      <c r="O6718">
        <v>22304.87</v>
      </c>
      <c r="P6718" t="s">
        <v>219</v>
      </c>
      <c r="AB6718">
        <v>27</v>
      </c>
      <c r="AD6718" t="s">
        <v>220</v>
      </c>
      <c r="AE6718" s="6">
        <v>46112</v>
      </c>
      <c r="AF6718" t="s">
        <v>221</v>
      </c>
    </row>
    <row r="6719" spans="1:32" x14ac:dyDescent="0.3">
      <c r="A6719">
        <v>2026</v>
      </c>
      <c r="B6719" s="6">
        <v>46023</v>
      </c>
      <c r="C6719" s="6">
        <v>46112</v>
      </c>
      <c r="D6719" t="s">
        <v>81</v>
      </c>
      <c r="E6719" t="s">
        <v>5544</v>
      </c>
      <c r="F6719" t="s">
        <v>5531</v>
      </c>
      <c r="G6719" t="s">
        <v>5531</v>
      </c>
      <c r="H6719" t="s">
        <v>242</v>
      </c>
      <c r="I6719" t="s">
        <v>4116</v>
      </c>
      <c r="J6719" t="s">
        <v>316</v>
      </c>
      <c r="K6719" t="s">
        <v>382</v>
      </c>
      <c r="L6719" t="s">
        <v>91</v>
      </c>
      <c r="M6719">
        <v>27567.05</v>
      </c>
      <c r="N6719" t="s">
        <v>219</v>
      </c>
      <c r="O6719">
        <v>22304.87</v>
      </c>
      <c r="P6719" t="s">
        <v>219</v>
      </c>
      <c r="AA6719">
        <v>1</v>
      </c>
      <c r="AB6719">
        <v>27</v>
      </c>
      <c r="AD6719" t="s">
        <v>220</v>
      </c>
      <c r="AE6719" s="6">
        <v>46112</v>
      </c>
      <c r="AF6719" t="s">
        <v>221</v>
      </c>
    </row>
    <row r="6720" spans="1:32" x14ac:dyDescent="0.3">
      <c r="A6720">
        <v>2026</v>
      </c>
      <c r="B6720" s="6">
        <v>46023</v>
      </c>
      <c r="C6720" s="6">
        <v>46112</v>
      </c>
      <c r="D6720" t="s">
        <v>81</v>
      </c>
      <c r="E6720" t="s">
        <v>5544</v>
      </c>
      <c r="F6720" t="s">
        <v>5531</v>
      </c>
      <c r="G6720" t="s">
        <v>5531</v>
      </c>
      <c r="H6720" t="s">
        <v>242</v>
      </c>
      <c r="I6720" t="s">
        <v>6278</v>
      </c>
      <c r="J6720" t="s">
        <v>316</v>
      </c>
      <c r="K6720" t="s">
        <v>876</v>
      </c>
      <c r="L6720" t="s">
        <v>90</v>
      </c>
      <c r="M6720">
        <v>27502.05</v>
      </c>
      <c r="N6720" t="s">
        <v>219</v>
      </c>
      <c r="O6720">
        <v>22260.66</v>
      </c>
      <c r="P6720" t="s">
        <v>219</v>
      </c>
      <c r="AA6720">
        <v>2</v>
      </c>
      <c r="AB6720">
        <v>27</v>
      </c>
      <c r="AD6720" t="s">
        <v>220</v>
      </c>
      <c r="AE6720" s="6">
        <v>46112</v>
      </c>
      <c r="AF6720" t="s">
        <v>221</v>
      </c>
    </row>
    <row r="6721" spans="1:32" x14ac:dyDescent="0.3">
      <c r="A6721">
        <v>2026</v>
      </c>
      <c r="B6721" s="6">
        <v>46023</v>
      </c>
      <c r="C6721" s="6">
        <v>46112</v>
      </c>
      <c r="D6721" t="s">
        <v>81</v>
      </c>
      <c r="E6721" t="s">
        <v>5544</v>
      </c>
      <c r="F6721" t="s">
        <v>5531</v>
      </c>
      <c r="G6721" t="s">
        <v>5531</v>
      </c>
      <c r="H6721" t="s">
        <v>242</v>
      </c>
      <c r="I6721" t="s">
        <v>7676</v>
      </c>
      <c r="J6721" t="s">
        <v>1443</v>
      </c>
      <c r="K6721" t="s">
        <v>344</v>
      </c>
      <c r="L6721" t="s">
        <v>90</v>
      </c>
      <c r="M6721">
        <v>27437.05</v>
      </c>
      <c r="N6721" t="s">
        <v>219</v>
      </c>
      <c r="O6721">
        <v>22216.45</v>
      </c>
      <c r="P6721" t="s">
        <v>219</v>
      </c>
      <c r="AB6721">
        <v>27</v>
      </c>
      <c r="AD6721" t="s">
        <v>220</v>
      </c>
      <c r="AE6721" s="6">
        <v>46112</v>
      </c>
      <c r="AF6721" t="s">
        <v>221</v>
      </c>
    </row>
    <row r="6722" spans="1:32" x14ac:dyDescent="0.3">
      <c r="A6722">
        <v>2026</v>
      </c>
      <c r="B6722" s="6">
        <v>46023</v>
      </c>
      <c r="C6722" s="6">
        <v>46112</v>
      </c>
      <c r="D6722" t="s">
        <v>81</v>
      </c>
      <c r="E6722" t="s">
        <v>5544</v>
      </c>
      <c r="F6722" t="s">
        <v>5531</v>
      </c>
      <c r="G6722" t="s">
        <v>5531</v>
      </c>
      <c r="H6722" t="s">
        <v>242</v>
      </c>
      <c r="I6722" t="s">
        <v>7677</v>
      </c>
      <c r="J6722" t="s">
        <v>1443</v>
      </c>
      <c r="K6722" t="s">
        <v>344</v>
      </c>
      <c r="L6722" t="s">
        <v>91</v>
      </c>
      <c r="M6722">
        <v>27437.05</v>
      </c>
      <c r="N6722" t="s">
        <v>219</v>
      </c>
      <c r="O6722">
        <v>22216.45</v>
      </c>
      <c r="P6722" t="s">
        <v>219</v>
      </c>
      <c r="AB6722">
        <v>27</v>
      </c>
      <c r="AD6722" t="s">
        <v>220</v>
      </c>
      <c r="AE6722" s="6">
        <v>46112</v>
      </c>
      <c r="AF6722" t="s">
        <v>221</v>
      </c>
    </row>
    <row r="6723" spans="1:32" x14ac:dyDescent="0.3">
      <c r="A6723">
        <v>2026</v>
      </c>
      <c r="B6723" s="6">
        <v>46023</v>
      </c>
      <c r="C6723" s="6">
        <v>46112</v>
      </c>
      <c r="D6723" t="s">
        <v>81</v>
      </c>
      <c r="E6723" t="s">
        <v>5544</v>
      </c>
      <c r="F6723" t="s">
        <v>5531</v>
      </c>
      <c r="G6723" t="s">
        <v>5531</v>
      </c>
      <c r="H6723" t="s">
        <v>242</v>
      </c>
      <c r="I6723" t="s">
        <v>2204</v>
      </c>
      <c r="J6723" t="s">
        <v>1443</v>
      </c>
      <c r="K6723" t="s">
        <v>239</v>
      </c>
      <c r="L6723" t="s">
        <v>91</v>
      </c>
      <c r="M6723">
        <v>27437.05</v>
      </c>
      <c r="N6723" t="s">
        <v>219</v>
      </c>
      <c r="O6723">
        <v>22216.45</v>
      </c>
      <c r="P6723" t="s">
        <v>219</v>
      </c>
      <c r="AA6723">
        <v>2</v>
      </c>
      <c r="AB6723">
        <v>27</v>
      </c>
      <c r="AD6723" t="s">
        <v>220</v>
      </c>
      <c r="AE6723" s="6">
        <v>46112</v>
      </c>
      <c r="AF6723" t="s">
        <v>221</v>
      </c>
    </row>
    <row r="6724" spans="1:32" x14ac:dyDescent="0.3">
      <c r="A6724">
        <v>2026</v>
      </c>
      <c r="B6724" s="6">
        <v>46023</v>
      </c>
      <c r="C6724" s="6">
        <v>46112</v>
      </c>
      <c r="D6724" t="s">
        <v>81</v>
      </c>
      <c r="E6724" t="s">
        <v>5544</v>
      </c>
      <c r="F6724" t="s">
        <v>5531</v>
      </c>
      <c r="G6724" t="s">
        <v>5531</v>
      </c>
      <c r="H6724" t="s">
        <v>242</v>
      </c>
      <c r="I6724" t="s">
        <v>7403</v>
      </c>
      <c r="J6724" t="s">
        <v>6546</v>
      </c>
      <c r="K6724" t="s">
        <v>4979</v>
      </c>
      <c r="L6724" t="s">
        <v>90</v>
      </c>
      <c r="M6724">
        <v>27192.05</v>
      </c>
      <c r="N6724" t="s">
        <v>219</v>
      </c>
      <c r="O6724">
        <v>22049.82</v>
      </c>
      <c r="P6724" t="s">
        <v>219</v>
      </c>
      <c r="AB6724">
        <v>27</v>
      </c>
      <c r="AD6724" t="s">
        <v>220</v>
      </c>
      <c r="AE6724" s="6">
        <v>46112</v>
      </c>
      <c r="AF6724" t="s">
        <v>221</v>
      </c>
    </row>
    <row r="6725" spans="1:32" x14ac:dyDescent="0.3">
      <c r="A6725">
        <v>2026</v>
      </c>
      <c r="B6725" s="6">
        <v>46023</v>
      </c>
      <c r="C6725" s="6">
        <v>46112</v>
      </c>
      <c r="D6725" t="s">
        <v>81</v>
      </c>
      <c r="E6725" t="s">
        <v>5544</v>
      </c>
      <c r="F6725" t="s">
        <v>5531</v>
      </c>
      <c r="G6725" t="s">
        <v>5531</v>
      </c>
      <c r="H6725" t="s">
        <v>242</v>
      </c>
      <c r="I6725" t="s">
        <v>7678</v>
      </c>
      <c r="J6725" t="s">
        <v>576</v>
      </c>
      <c r="K6725" t="s">
        <v>5858</v>
      </c>
      <c r="L6725" t="s">
        <v>91</v>
      </c>
      <c r="M6725">
        <v>27502.05</v>
      </c>
      <c r="N6725" t="s">
        <v>219</v>
      </c>
      <c r="O6725">
        <v>22260.66</v>
      </c>
      <c r="P6725" t="s">
        <v>219</v>
      </c>
      <c r="AB6725">
        <v>27</v>
      </c>
      <c r="AD6725" t="s">
        <v>220</v>
      </c>
      <c r="AE6725" s="6">
        <v>46112</v>
      </c>
      <c r="AF6725" t="s">
        <v>221</v>
      </c>
    </row>
    <row r="6726" spans="1:32" x14ac:dyDescent="0.3">
      <c r="A6726">
        <v>2026</v>
      </c>
      <c r="B6726" s="6">
        <v>46023</v>
      </c>
      <c r="C6726" s="6">
        <v>46112</v>
      </c>
      <c r="D6726" t="s">
        <v>81</v>
      </c>
      <c r="E6726" t="s">
        <v>5544</v>
      </c>
      <c r="F6726" t="s">
        <v>5531</v>
      </c>
      <c r="G6726" t="s">
        <v>5531</v>
      </c>
      <c r="H6726" t="s">
        <v>242</v>
      </c>
      <c r="I6726" t="s">
        <v>4299</v>
      </c>
      <c r="J6726" t="s">
        <v>552</v>
      </c>
      <c r="K6726" t="s">
        <v>368</v>
      </c>
      <c r="L6726" t="s">
        <v>90</v>
      </c>
      <c r="M6726">
        <v>27567.05</v>
      </c>
      <c r="N6726" t="s">
        <v>219</v>
      </c>
      <c r="O6726">
        <v>22304.87</v>
      </c>
      <c r="P6726" t="s">
        <v>219</v>
      </c>
      <c r="AB6726">
        <v>27</v>
      </c>
      <c r="AD6726" t="s">
        <v>220</v>
      </c>
      <c r="AE6726" s="6">
        <v>46112</v>
      </c>
      <c r="AF6726" t="s">
        <v>221</v>
      </c>
    </row>
    <row r="6727" spans="1:32" x14ac:dyDescent="0.3">
      <c r="A6727">
        <v>2026</v>
      </c>
      <c r="B6727" s="6">
        <v>46023</v>
      </c>
      <c r="C6727" s="6">
        <v>46112</v>
      </c>
      <c r="D6727" t="s">
        <v>81</v>
      </c>
      <c r="E6727" t="s">
        <v>5544</v>
      </c>
      <c r="F6727" t="s">
        <v>5531</v>
      </c>
      <c r="G6727" t="s">
        <v>5531</v>
      </c>
      <c r="H6727" t="s">
        <v>242</v>
      </c>
      <c r="I6727" t="s">
        <v>7679</v>
      </c>
      <c r="J6727" t="s">
        <v>552</v>
      </c>
      <c r="K6727" t="s">
        <v>1112</v>
      </c>
      <c r="L6727" t="s">
        <v>90</v>
      </c>
      <c r="M6727">
        <v>27537.05</v>
      </c>
      <c r="N6727" t="s">
        <v>219</v>
      </c>
      <c r="O6727">
        <v>22284.46</v>
      </c>
      <c r="P6727" t="s">
        <v>219</v>
      </c>
      <c r="AA6727">
        <v>2</v>
      </c>
      <c r="AB6727">
        <v>27</v>
      </c>
      <c r="AD6727" t="s">
        <v>220</v>
      </c>
      <c r="AE6727" s="6">
        <v>46112</v>
      </c>
      <c r="AF6727" t="s">
        <v>221</v>
      </c>
    </row>
    <row r="6728" spans="1:32" x14ac:dyDescent="0.3">
      <c r="A6728">
        <v>2026</v>
      </c>
      <c r="B6728" s="6">
        <v>46023</v>
      </c>
      <c r="C6728" s="6">
        <v>46112</v>
      </c>
      <c r="D6728" t="s">
        <v>81</v>
      </c>
      <c r="E6728" t="s">
        <v>5544</v>
      </c>
      <c r="F6728" t="s">
        <v>5531</v>
      </c>
      <c r="G6728" t="s">
        <v>5531</v>
      </c>
      <c r="H6728" t="s">
        <v>242</v>
      </c>
      <c r="I6728" t="s">
        <v>1788</v>
      </c>
      <c r="J6728" t="s">
        <v>1313</v>
      </c>
      <c r="K6728" t="s">
        <v>2716</v>
      </c>
      <c r="L6728" t="s">
        <v>91</v>
      </c>
      <c r="M6728">
        <v>27567.05</v>
      </c>
      <c r="N6728" t="s">
        <v>219</v>
      </c>
      <c r="O6728">
        <v>22304.87</v>
      </c>
      <c r="P6728" t="s">
        <v>219</v>
      </c>
      <c r="AB6728">
        <v>27</v>
      </c>
      <c r="AD6728" t="s">
        <v>220</v>
      </c>
      <c r="AE6728" s="6">
        <v>46112</v>
      </c>
      <c r="AF6728" t="s">
        <v>221</v>
      </c>
    </row>
    <row r="6729" spans="1:32" x14ac:dyDescent="0.3">
      <c r="A6729">
        <v>2026</v>
      </c>
      <c r="B6729" s="6">
        <v>46023</v>
      </c>
      <c r="C6729" s="6">
        <v>46112</v>
      </c>
      <c r="D6729" t="s">
        <v>81</v>
      </c>
      <c r="E6729" t="s">
        <v>5544</v>
      </c>
      <c r="F6729" t="s">
        <v>5531</v>
      </c>
      <c r="G6729" t="s">
        <v>5531</v>
      </c>
      <c r="H6729" t="s">
        <v>242</v>
      </c>
      <c r="I6729" t="s">
        <v>6589</v>
      </c>
      <c r="J6729" t="s">
        <v>312</v>
      </c>
      <c r="K6729" t="s">
        <v>6004</v>
      </c>
      <c r="L6729" t="s">
        <v>90</v>
      </c>
      <c r="M6729">
        <v>27567.05</v>
      </c>
      <c r="N6729" t="s">
        <v>219</v>
      </c>
      <c r="O6729">
        <v>22304.87</v>
      </c>
      <c r="P6729" t="s">
        <v>219</v>
      </c>
      <c r="AB6729">
        <v>27</v>
      </c>
      <c r="AD6729" t="s">
        <v>220</v>
      </c>
      <c r="AE6729" s="6">
        <v>46112</v>
      </c>
      <c r="AF6729" t="s">
        <v>221</v>
      </c>
    </row>
    <row r="6730" spans="1:32" x14ac:dyDescent="0.3">
      <c r="A6730">
        <v>2026</v>
      </c>
      <c r="B6730" s="6">
        <v>46023</v>
      </c>
      <c r="C6730" s="6">
        <v>46112</v>
      </c>
      <c r="D6730" t="s">
        <v>81</v>
      </c>
      <c r="E6730" t="s">
        <v>5544</v>
      </c>
      <c r="F6730" t="s">
        <v>5531</v>
      </c>
      <c r="G6730" t="s">
        <v>5531</v>
      </c>
      <c r="H6730" t="s">
        <v>242</v>
      </c>
      <c r="I6730" t="s">
        <v>327</v>
      </c>
      <c r="J6730" t="s">
        <v>312</v>
      </c>
      <c r="K6730" t="s">
        <v>2178</v>
      </c>
      <c r="L6730" t="s">
        <v>90</v>
      </c>
      <c r="M6730">
        <v>27567.05</v>
      </c>
      <c r="N6730" t="s">
        <v>219</v>
      </c>
      <c r="O6730">
        <v>22304.87</v>
      </c>
      <c r="P6730" t="s">
        <v>219</v>
      </c>
      <c r="AB6730">
        <v>27</v>
      </c>
      <c r="AD6730" t="s">
        <v>220</v>
      </c>
      <c r="AE6730" s="6">
        <v>46112</v>
      </c>
      <c r="AF6730" t="s">
        <v>221</v>
      </c>
    </row>
    <row r="6731" spans="1:32" x14ac:dyDescent="0.3">
      <c r="A6731">
        <v>2026</v>
      </c>
      <c r="B6731" s="6">
        <v>46023</v>
      </c>
      <c r="C6731" s="6">
        <v>46112</v>
      </c>
      <c r="D6731" t="s">
        <v>81</v>
      </c>
      <c r="E6731" t="s">
        <v>5544</v>
      </c>
      <c r="F6731" t="s">
        <v>5531</v>
      </c>
      <c r="G6731" t="s">
        <v>5531</v>
      </c>
      <c r="H6731" t="s">
        <v>242</v>
      </c>
      <c r="I6731" t="s">
        <v>2809</v>
      </c>
      <c r="J6731" t="s">
        <v>625</v>
      </c>
      <c r="K6731" t="s">
        <v>1112</v>
      </c>
      <c r="L6731" t="s">
        <v>91</v>
      </c>
      <c r="M6731">
        <v>27567.05</v>
      </c>
      <c r="N6731" t="s">
        <v>219</v>
      </c>
      <c r="O6731">
        <v>22304.87</v>
      </c>
      <c r="P6731" t="s">
        <v>219</v>
      </c>
      <c r="AB6731">
        <v>27</v>
      </c>
      <c r="AD6731" t="s">
        <v>220</v>
      </c>
      <c r="AE6731" s="6">
        <v>46112</v>
      </c>
      <c r="AF6731" t="s">
        <v>221</v>
      </c>
    </row>
    <row r="6732" spans="1:32" x14ac:dyDescent="0.3">
      <c r="A6732">
        <v>2026</v>
      </c>
      <c r="B6732" s="6">
        <v>46023</v>
      </c>
      <c r="C6732" s="6">
        <v>46112</v>
      </c>
      <c r="D6732" t="s">
        <v>81</v>
      </c>
      <c r="E6732" t="s">
        <v>5544</v>
      </c>
      <c r="F6732" t="s">
        <v>5531</v>
      </c>
      <c r="G6732" t="s">
        <v>5531</v>
      </c>
      <c r="H6732" t="s">
        <v>242</v>
      </c>
      <c r="I6732" t="s">
        <v>7680</v>
      </c>
      <c r="J6732" t="s">
        <v>7681</v>
      </c>
      <c r="K6732" t="s">
        <v>1461</v>
      </c>
      <c r="L6732" t="s">
        <v>91</v>
      </c>
      <c r="M6732">
        <v>27502.05</v>
      </c>
      <c r="N6732" t="s">
        <v>219</v>
      </c>
      <c r="O6732">
        <v>22260.66</v>
      </c>
      <c r="P6732" t="s">
        <v>219</v>
      </c>
      <c r="U6732">
        <v>6</v>
      </c>
      <c r="AB6732">
        <v>27</v>
      </c>
      <c r="AD6732" t="s">
        <v>220</v>
      </c>
      <c r="AE6732" s="6">
        <v>46112</v>
      </c>
      <c r="AF6732" t="s">
        <v>2631</v>
      </c>
    </row>
    <row r="6733" spans="1:32" x14ac:dyDescent="0.3">
      <c r="A6733">
        <v>2026</v>
      </c>
      <c r="B6733" s="6">
        <v>46023</v>
      </c>
      <c r="C6733" s="6">
        <v>46112</v>
      </c>
      <c r="D6733" t="s">
        <v>81</v>
      </c>
      <c r="E6733" t="s">
        <v>5544</v>
      </c>
      <c r="F6733" t="s">
        <v>5531</v>
      </c>
      <c r="G6733" t="s">
        <v>5531</v>
      </c>
      <c r="H6733" t="s">
        <v>242</v>
      </c>
      <c r="I6733" t="s">
        <v>1116</v>
      </c>
      <c r="J6733" t="s">
        <v>1736</v>
      </c>
      <c r="K6733" t="s">
        <v>1657</v>
      </c>
      <c r="L6733" t="s">
        <v>90</v>
      </c>
      <c r="M6733">
        <v>27537.05</v>
      </c>
      <c r="N6733" t="s">
        <v>219</v>
      </c>
      <c r="O6733">
        <v>22284.46</v>
      </c>
      <c r="P6733" t="s">
        <v>219</v>
      </c>
      <c r="AB6733">
        <v>27</v>
      </c>
      <c r="AD6733" t="s">
        <v>220</v>
      </c>
      <c r="AE6733" s="6">
        <v>46112</v>
      </c>
      <c r="AF6733" t="s">
        <v>221</v>
      </c>
    </row>
    <row r="6734" spans="1:32" x14ac:dyDescent="0.3">
      <c r="A6734">
        <v>2026</v>
      </c>
      <c r="B6734" s="6">
        <v>46023</v>
      </c>
      <c r="C6734" s="6">
        <v>46112</v>
      </c>
      <c r="D6734" t="s">
        <v>81</v>
      </c>
      <c r="E6734" t="s">
        <v>5544</v>
      </c>
      <c r="F6734" t="s">
        <v>5531</v>
      </c>
      <c r="G6734" t="s">
        <v>5531</v>
      </c>
      <c r="H6734" t="s">
        <v>242</v>
      </c>
      <c r="I6734" t="s">
        <v>7682</v>
      </c>
      <c r="J6734" t="s">
        <v>312</v>
      </c>
      <c r="K6734" t="s">
        <v>1882</v>
      </c>
      <c r="L6734" t="s">
        <v>90</v>
      </c>
      <c r="M6734">
        <v>27402.05</v>
      </c>
      <c r="N6734" t="s">
        <v>219</v>
      </c>
      <c r="O6734">
        <v>22192.65</v>
      </c>
      <c r="P6734" t="s">
        <v>219</v>
      </c>
      <c r="AB6734">
        <v>27</v>
      </c>
      <c r="AD6734" t="s">
        <v>220</v>
      </c>
      <c r="AE6734" s="6">
        <v>46112</v>
      </c>
      <c r="AF6734" t="s">
        <v>221</v>
      </c>
    </row>
    <row r="6735" spans="1:32" x14ac:dyDescent="0.3">
      <c r="A6735">
        <v>2026</v>
      </c>
      <c r="B6735" s="6">
        <v>46023</v>
      </c>
      <c r="C6735" s="6">
        <v>46112</v>
      </c>
      <c r="D6735" t="s">
        <v>81</v>
      </c>
      <c r="E6735" t="s">
        <v>5544</v>
      </c>
      <c r="F6735" t="s">
        <v>5531</v>
      </c>
      <c r="G6735" t="s">
        <v>5531</v>
      </c>
      <c r="H6735" t="s">
        <v>242</v>
      </c>
      <c r="I6735" t="s">
        <v>1969</v>
      </c>
      <c r="J6735" t="s">
        <v>1740</v>
      </c>
      <c r="K6735" t="s">
        <v>367</v>
      </c>
      <c r="L6735" t="s">
        <v>90</v>
      </c>
      <c r="M6735">
        <v>27567.05</v>
      </c>
      <c r="N6735" t="s">
        <v>219</v>
      </c>
      <c r="O6735">
        <v>22304.87</v>
      </c>
      <c r="P6735" t="s">
        <v>219</v>
      </c>
      <c r="AB6735">
        <v>27</v>
      </c>
      <c r="AD6735" t="s">
        <v>220</v>
      </c>
      <c r="AE6735" s="6">
        <v>46112</v>
      </c>
      <c r="AF6735" t="s">
        <v>221</v>
      </c>
    </row>
    <row r="6736" spans="1:32" x14ac:dyDescent="0.3">
      <c r="A6736">
        <v>2026</v>
      </c>
      <c r="B6736" s="6">
        <v>46023</v>
      </c>
      <c r="C6736" s="6">
        <v>46112</v>
      </c>
      <c r="D6736" t="s">
        <v>81</v>
      </c>
      <c r="E6736" t="s">
        <v>5544</v>
      </c>
      <c r="F6736" t="s">
        <v>5531</v>
      </c>
      <c r="G6736" t="s">
        <v>5531</v>
      </c>
      <c r="H6736" t="s">
        <v>242</v>
      </c>
      <c r="I6736" t="s">
        <v>1641</v>
      </c>
      <c r="J6736" t="s">
        <v>1979</v>
      </c>
      <c r="K6736" t="s">
        <v>499</v>
      </c>
      <c r="L6736" t="s">
        <v>90</v>
      </c>
      <c r="M6736">
        <v>27567.05</v>
      </c>
      <c r="N6736" t="s">
        <v>219</v>
      </c>
      <c r="O6736">
        <v>22304.87</v>
      </c>
      <c r="P6736" t="s">
        <v>219</v>
      </c>
      <c r="AB6736">
        <v>27</v>
      </c>
      <c r="AD6736" t="s">
        <v>220</v>
      </c>
      <c r="AE6736" s="6">
        <v>46112</v>
      </c>
      <c r="AF6736" t="s">
        <v>221</v>
      </c>
    </row>
    <row r="6737" spans="1:32" x14ac:dyDescent="0.3">
      <c r="A6737">
        <v>2026</v>
      </c>
      <c r="B6737" s="6">
        <v>46023</v>
      </c>
      <c r="C6737" s="6">
        <v>46112</v>
      </c>
      <c r="D6737" t="s">
        <v>81</v>
      </c>
      <c r="E6737" t="s">
        <v>5544</v>
      </c>
      <c r="F6737" t="s">
        <v>5531</v>
      </c>
      <c r="G6737" t="s">
        <v>5531</v>
      </c>
      <c r="H6737" t="s">
        <v>242</v>
      </c>
      <c r="I6737" t="s">
        <v>2535</v>
      </c>
      <c r="J6737" t="s">
        <v>2023</v>
      </c>
      <c r="K6737" t="s">
        <v>307</v>
      </c>
      <c r="L6737" t="s">
        <v>90</v>
      </c>
      <c r="M6737">
        <v>27567.05</v>
      </c>
      <c r="N6737" t="s">
        <v>219</v>
      </c>
      <c r="O6737">
        <v>22304.87</v>
      </c>
      <c r="P6737" t="s">
        <v>219</v>
      </c>
      <c r="AB6737">
        <v>27</v>
      </c>
      <c r="AD6737" t="s">
        <v>220</v>
      </c>
      <c r="AE6737" s="6">
        <v>46112</v>
      </c>
      <c r="AF6737" t="s">
        <v>221</v>
      </c>
    </row>
    <row r="6738" spans="1:32" x14ac:dyDescent="0.3">
      <c r="A6738">
        <v>2026</v>
      </c>
      <c r="B6738" s="6">
        <v>46023</v>
      </c>
      <c r="C6738" s="6">
        <v>46112</v>
      </c>
      <c r="D6738" t="s">
        <v>81</v>
      </c>
      <c r="E6738" t="s">
        <v>5544</v>
      </c>
      <c r="F6738" t="s">
        <v>5531</v>
      </c>
      <c r="G6738" t="s">
        <v>5531</v>
      </c>
      <c r="H6738" t="s">
        <v>242</v>
      </c>
      <c r="I6738" t="s">
        <v>1607</v>
      </c>
      <c r="J6738" t="s">
        <v>2121</v>
      </c>
      <c r="K6738" t="s">
        <v>217</v>
      </c>
      <c r="L6738" t="s">
        <v>91</v>
      </c>
      <c r="M6738">
        <v>27502.05</v>
      </c>
      <c r="N6738" t="s">
        <v>219</v>
      </c>
      <c r="O6738">
        <v>22260.66</v>
      </c>
      <c r="P6738" t="s">
        <v>219</v>
      </c>
      <c r="AA6738">
        <v>2</v>
      </c>
      <c r="AB6738">
        <v>27</v>
      </c>
      <c r="AD6738" t="s">
        <v>220</v>
      </c>
      <c r="AE6738" s="6">
        <v>46112</v>
      </c>
      <c r="AF6738" t="s">
        <v>221</v>
      </c>
    </row>
    <row r="6739" spans="1:32" x14ac:dyDescent="0.3">
      <c r="A6739">
        <v>2026</v>
      </c>
      <c r="B6739" s="6">
        <v>46023</v>
      </c>
      <c r="C6739" s="6">
        <v>46112</v>
      </c>
      <c r="D6739" t="s">
        <v>81</v>
      </c>
      <c r="E6739" t="s">
        <v>5544</v>
      </c>
      <c r="F6739" t="s">
        <v>5531</v>
      </c>
      <c r="G6739" t="s">
        <v>5531</v>
      </c>
      <c r="H6739" t="s">
        <v>242</v>
      </c>
      <c r="I6739" t="s">
        <v>568</v>
      </c>
      <c r="J6739" t="s">
        <v>7683</v>
      </c>
      <c r="K6739" t="s">
        <v>866</v>
      </c>
      <c r="L6739" t="s">
        <v>91</v>
      </c>
      <c r="M6739">
        <v>27567.05</v>
      </c>
      <c r="N6739" t="s">
        <v>219</v>
      </c>
      <c r="O6739">
        <v>22304.87</v>
      </c>
      <c r="P6739" t="s">
        <v>219</v>
      </c>
      <c r="AA6739">
        <v>2</v>
      </c>
      <c r="AB6739">
        <v>27</v>
      </c>
      <c r="AD6739" t="s">
        <v>220</v>
      </c>
      <c r="AE6739" s="6">
        <v>46112</v>
      </c>
      <c r="AF6739" t="s">
        <v>221</v>
      </c>
    </row>
    <row r="6740" spans="1:32" x14ac:dyDescent="0.3">
      <c r="A6740">
        <v>2026</v>
      </c>
      <c r="B6740" s="6">
        <v>46023</v>
      </c>
      <c r="C6740" s="6">
        <v>46112</v>
      </c>
      <c r="D6740" t="s">
        <v>81</v>
      </c>
      <c r="E6740" t="s">
        <v>5544</v>
      </c>
      <c r="F6740" t="s">
        <v>5531</v>
      </c>
      <c r="G6740" t="s">
        <v>5531</v>
      </c>
      <c r="H6740" t="s">
        <v>242</v>
      </c>
      <c r="I6740" t="s">
        <v>1774</v>
      </c>
      <c r="J6740" t="s">
        <v>1308</v>
      </c>
      <c r="K6740" t="s">
        <v>1404</v>
      </c>
      <c r="L6740" t="s">
        <v>91</v>
      </c>
      <c r="M6740">
        <v>27502.05</v>
      </c>
      <c r="N6740" t="s">
        <v>219</v>
      </c>
      <c r="O6740">
        <v>22260.66</v>
      </c>
      <c r="P6740" t="s">
        <v>219</v>
      </c>
      <c r="AA6740">
        <v>1</v>
      </c>
      <c r="AB6740">
        <v>27</v>
      </c>
      <c r="AD6740" t="s">
        <v>220</v>
      </c>
      <c r="AE6740" s="6">
        <v>46112</v>
      </c>
      <c r="AF6740" t="s">
        <v>221</v>
      </c>
    </row>
    <row r="6741" spans="1:32" x14ac:dyDescent="0.3">
      <c r="A6741">
        <v>2026</v>
      </c>
      <c r="B6741" s="6">
        <v>46023</v>
      </c>
      <c r="C6741" s="6">
        <v>46112</v>
      </c>
      <c r="D6741" t="s">
        <v>81</v>
      </c>
      <c r="E6741" t="s">
        <v>5544</v>
      </c>
      <c r="F6741" t="s">
        <v>5531</v>
      </c>
      <c r="G6741" t="s">
        <v>5531</v>
      </c>
      <c r="H6741" t="s">
        <v>242</v>
      </c>
      <c r="I6741" t="s">
        <v>1170</v>
      </c>
      <c r="J6741" t="s">
        <v>1996</v>
      </c>
      <c r="K6741" t="s">
        <v>553</v>
      </c>
      <c r="L6741" t="s">
        <v>91</v>
      </c>
      <c r="M6741">
        <v>27567.05</v>
      </c>
      <c r="N6741" t="s">
        <v>219</v>
      </c>
      <c r="O6741">
        <v>22304.87</v>
      </c>
      <c r="P6741" t="s">
        <v>219</v>
      </c>
      <c r="AB6741">
        <v>27</v>
      </c>
      <c r="AD6741" t="s">
        <v>220</v>
      </c>
      <c r="AE6741" s="6">
        <v>46112</v>
      </c>
      <c r="AF6741" t="s">
        <v>221</v>
      </c>
    </row>
    <row r="6742" spans="1:32" x14ac:dyDescent="0.3">
      <c r="A6742">
        <v>2026</v>
      </c>
      <c r="B6742" s="6">
        <v>46023</v>
      </c>
      <c r="C6742" s="6">
        <v>46112</v>
      </c>
      <c r="D6742" t="s">
        <v>81</v>
      </c>
      <c r="E6742" t="s">
        <v>5544</v>
      </c>
      <c r="F6742" t="s">
        <v>5531</v>
      </c>
      <c r="G6742" t="s">
        <v>5531</v>
      </c>
      <c r="H6742" t="s">
        <v>242</v>
      </c>
      <c r="I6742" t="s">
        <v>270</v>
      </c>
      <c r="J6742" t="s">
        <v>7684</v>
      </c>
      <c r="K6742" t="s">
        <v>647</v>
      </c>
      <c r="L6742" t="s">
        <v>90</v>
      </c>
      <c r="M6742">
        <v>27537.05</v>
      </c>
      <c r="N6742" t="s">
        <v>219</v>
      </c>
      <c r="O6742">
        <v>22284.46</v>
      </c>
      <c r="P6742" t="s">
        <v>219</v>
      </c>
      <c r="AB6742">
        <v>27</v>
      </c>
      <c r="AD6742" t="s">
        <v>220</v>
      </c>
      <c r="AE6742" s="6">
        <v>46112</v>
      </c>
      <c r="AF6742" t="s">
        <v>221</v>
      </c>
    </row>
    <row r="6743" spans="1:32" x14ac:dyDescent="0.3">
      <c r="A6743">
        <v>2026</v>
      </c>
      <c r="B6743" s="6">
        <v>46023</v>
      </c>
      <c r="C6743" s="6">
        <v>46112</v>
      </c>
      <c r="D6743" t="s">
        <v>81</v>
      </c>
      <c r="E6743" t="s">
        <v>5544</v>
      </c>
      <c r="F6743" t="s">
        <v>5531</v>
      </c>
      <c r="G6743" t="s">
        <v>5531</v>
      </c>
      <c r="H6743" t="s">
        <v>242</v>
      </c>
      <c r="I6743" t="s">
        <v>1597</v>
      </c>
      <c r="J6743" t="s">
        <v>1311</v>
      </c>
      <c r="K6743" t="s">
        <v>7685</v>
      </c>
      <c r="L6743" t="s">
        <v>91</v>
      </c>
      <c r="M6743">
        <v>27567.05</v>
      </c>
      <c r="N6743" t="s">
        <v>219</v>
      </c>
      <c r="O6743">
        <v>22304.87</v>
      </c>
      <c r="P6743" t="s">
        <v>219</v>
      </c>
      <c r="AB6743">
        <v>27</v>
      </c>
      <c r="AD6743" t="s">
        <v>220</v>
      </c>
      <c r="AE6743" s="6">
        <v>46112</v>
      </c>
      <c r="AF6743" t="s">
        <v>221</v>
      </c>
    </row>
    <row r="6744" spans="1:32" x14ac:dyDescent="0.3">
      <c r="A6744">
        <v>2026</v>
      </c>
      <c r="B6744" s="6">
        <v>46023</v>
      </c>
      <c r="C6744" s="6">
        <v>46112</v>
      </c>
      <c r="D6744" t="s">
        <v>81</v>
      </c>
      <c r="E6744" t="s">
        <v>5544</v>
      </c>
      <c r="F6744" t="s">
        <v>5531</v>
      </c>
      <c r="G6744" t="s">
        <v>5531</v>
      </c>
      <c r="H6744" t="s">
        <v>242</v>
      </c>
      <c r="I6744" t="s">
        <v>1658</v>
      </c>
      <c r="J6744" t="s">
        <v>607</v>
      </c>
      <c r="K6744" t="s">
        <v>7686</v>
      </c>
      <c r="L6744" t="s">
        <v>90</v>
      </c>
      <c r="M6744">
        <v>27502.05</v>
      </c>
      <c r="N6744" t="s">
        <v>219</v>
      </c>
      <c r="O6744">
        <v>22260.66</v>
      </c>
      <c r="P6744" t="s">
        <v>219</v>
      </c>
      <c r="AA6744">
        <v>2</v>
      </c>
      <c r="AB6744">
        <v>27</v>
      </c>
      <c r="AD6744" t="s">
        <v>220</v>
      </c>
      <c r="AE6744" s="6">
        <v>46112</v>
      </c>
      <c r="AF6744" t="s">
        <v>221</v>
      </c>
    </row>
    <row r="6745" spans="1:32" x14ac:dyDescent="0.3">
      <c r="A6745">
        <v>2026</v>
      </c>
      <c r="B6745" s="6">
        <v>46023</v>
      </c>
      <c r="C6745" s="6">
        <v>46112</v>
      </c>
      <c r="D6745" t="s">
        <v>81</v>
      </c>
      <c r="E6745" t="s">
        <v>5544</v>
      </c>
      <c r="F6745" t="s">
        <v>5531</v>
      </c>
      <c r="G6745" t="s">
        <v>5531</v>
      </c>
      <c r="H6745" t="s">
        <v>242</v>
      </c>
      <c r="I6745" t="s">
        <v>429</v>
      </c>
      <c r="J6745" t="s">
        <v>607</v>
      </c>
      <c r="K6745" t="s">
        <v>3623</v>
      </c>
      <c r="L6745" t="s">
        <v>90</v>
      </c>
      <c r="M6745">
        <v>27567.05</v>
      </c>
      <c r="N6745" t="s">
        <v>219</v>
      </c>
      <c r="O6745">
        <v>22304.87</v>
      </c>
      <c r="P6745" t="s">
        <v>219</v>
      </c>
      <c r="AB6745">
        <v>27</v>
      </c>
      <c r="AD6745" t="s">
        <v>220</v>
      </c>
      <c r="AE6745" s="6">
        <v>46112</v>
      </c>
      <c r="AF6745" t="s">
        <v>221</v>
      </c>
    </row>
    <row r="6746" spans="1:32" x14ac:dyDescent="0.3">
      <c r="A6746">
        <v>2026</v>
      </c>
      <c r="B6746" s="6">
        <v>46023</v>
      </c>
      <c r="C6746" s="6">
        <v>46112</v>
      </c>
      <c r="D6746" t="s">
        <v>81</v>
      </c>
      <c r="E6746" t="s">
        <v>5544</v>
      </c>
      <c r="F6746" t="s">
        <v>5531</v>
      </c>
      <c r="G6746" t="s">
        <v>5531</v>
      </c>
      <c r="H6746" t="s">
        <v>242</v>
      </c>
      <c r="I6746" t="s">
        <v>798</v>
      </c>
      <c r="J6746" t="s">
        <v>499</v>
      </c>
      <c r="K6746" t="s">
        <v>5191</v>
      </c>
      <c r="L6746" t="s">
        <v>90</v>
      </c>
      <c r="M6746">
        <v>27502.05</v>
      </c>
      <c r="N6746" t="s">
        <v>219</v>
      </c>
      <c r="O6746">
        <v>22260.66</v>
      </c>
      <c r="P6746" t="s">
        <v>219</v>
      </c>
      <c r="AB6746">
        <v>27</v>
      </c>
      <c r="AD6746" t="s">
        <v>220</v>
      </c>
      <c r="AE6746" s="6">
        <v>46112</v>
      </c>
      <c r="AF6746" t="s">
        <v>221</v>
      </c>
    </row>
    <row r="6747" spans="1:32" x14ac:dyDescent="0.3">
      <c r="A6747">
        <v>2026</v>
      </c>
      <c r="B6747" s="6">
        <v>46023</v>
      </c>
      <c r="C6747" s="6">
        <v>46112</v>
      </c>
      <c r="D6747" t="s">
        <v>81</v>
      </c>
      <c r="E6747" t="s">
        <v>5544</v>
      </c>
      <c r="F6747" t="s">
        <v>5531</v>
      </c>
      <c r="G6747" t="s">
        <v>5531</v>
      </c>
      <c r="H6747" t="s">
        <v>242</v>
      </c>
      <c r="I6747" t="s">
        <v>2498</v>
      </c>
      <c r="J6747" t="s">
        <v>499</v>
      </c>
      <c r="K6747" t="s">
        <v>580</v>
      </c>
      <c r="L6747" t="s">
        <v>90</v>
      </c>
      <c r="M6747">
        <v>27402.05</v>
      </c>
      <c r="N6747" t="s">
        <v>219</v>
      </c>
      <c r="O6747">
        <v>22192.65</v>
      </c>
      <c r="P6747" t="s">
        <v>219</v>
      </c>
      <c r="AB6747">
        <v>27</v>
      </c>
      <c r="AD6747" t="s">
        <v>220</v>
      </c>
      <c r="AE6747" s="6">
        <v>46112</v>
      </c>
      <c r="AF6747" t="s">
        <v>221</v>
      </c>
    </row>
    <row r="6748" spans="1:32" x14ac:dyDescent="0.3">
      <c r="A6748">
        <v>2026</v>
      </c>
      <c r="B6748" s="6">
        <v>46023</v>
      </c>
      <c r="C6748" s="6">
        <v>46112</v>
      </c>
      <c r="D6748" t="s">
        <v>81</v>
      </c>
      <c r="E6748" t="s">
        <v>5544</v>
      </c>
      <c r="F6748" t="s">
        <v>5531</v>
      </c>
      <c r="G6748" t="s">
        <v>5531</v>
      </c>
      <c r="H6748" t="s">
        <v>242</v>
      </c>
      <c r="I6748" t="s">
        <v>7687</v>
      </c>
      <c r="J6748" t="s">
        <v>2963</v>
      </c>
      <c r="K6748" t="s">
        <v>1328</v>
      </c>
      <c r="L6748" t="s">
        <v>91</v>
      </c>
      <c r="M6748">
        <v>27537.05</v>
      </c>
      <c r="N6748" t="s">
        <v>219</v>
      </c>
      <c r="O6748">
        <v>22284.46</v>
      </c>
      <c r="P6748" t="s">
        <v>219</v>
      </c>
      <c r="AB6748">
        <v>27</v>
      </c>
      <c r="AD6748" t="s">
        <v>220</v>
      </c>
      <c r="AE6748" s="6">
        <v>46112</v>
      </c>
      <c r="AF6748" t="s">
        <v>221</v>
      </c>
    </row>
    <row r="6749" spans="1:32" x14ac:dyDescent="0.3">
      <c r="A6749">
        <v>2026</v>
      </c>
      <c r="B6749" s="6">
        <v>46023</v>
      </c>
      <c r="C6749" s="6">
        <v>46112</v>
      </c>
      <c r="D6749" t="s">
        <v>81</v>
      </c>
      <c r="E6749" t="s">
        <v>5544</v>
      </c>
      <c r="F6749" t="s">
        <v>5531</v>
      </c>
      <c r="G6749" t="s">
        <v>5531</v>
      </c>
      <c r="H6749" t="s">
        <v>242</v>
      </c>
      <c r="I6749" t="s">
        <v>1222</v>
      </c>
      <c r="J6749" t="s">
        <v>1557</v>
      </c>
      <c r="K6749" t="s">
        <v>3587</v>
      </c>
      <c r="L6749" t="s">
        <v>91</v>
      </c>
      <c r="M6749">
        <v>27502.05</v>
      </c>
      <c r="N6749" t="s">
        <v>219</v>
      </c>
      <c r="O6749">
        <v>22260.66</v>
      </c>
      <c r="P6749" t="s">
        <v>219</v>
      </c>
      <c r="AB6749">
        <v>27</v>
      </c>
      <c r="AD6749" t="s">
        <v>220</v>
      </c>
      <c r="AE6749" s="6">
        <v>46112</v>
      </c>
      <c r="AF6749" t="s">
        <v>221</v>
      </c>
    </row>
    <row r="6750" spans="1:32" x14ac:dyDescent="0.3">
      <c r="A6750">
        <v>2026</v>
      </c>
      <c r="B6750" s="6">
        <v>46023</v>
      </c>
      <c r="C6750" s="6">
        <v>46112</v>
      </c>
      <c r="D6750" t="s">
        <v>81</v>
      </c>
      <c r="E6750" t="s">
        <v>5544</v>
      </c>
      <c r="F6750" t="s">
        <v>5531</v>
      </c>
      <c r="G6750" t="s">
        <v>5531</v>
      </c>
      <c r="H6750" t="s">
        <v>242</v>
      </c>
      <c r="I6750" t="s">
        <v>815</v>
      </c>
      <c r="J6750" t="s">
        <v>225</v>
      </c>
      <c r="K6750" t="s">
        <v>5778</v>
      </c>
      <c r="L6750" t="s">
        <v>90</v>
      </c>
      <c r="M6750">
        <v>27537.05</v>
      </c>
      <c r="N6750" t="s">
        <v>219</v>
      </c>
      <c r="O6750">
        <v>22284.46</v>
      </c>
      <c r="P6750" t="s">
        <v>219</v>
      </c>
      <c r="AA6750">
        <v>2</v>
      </c>
      <c r="AB6750">
        <v>27</v>
      </c>
      <c r="AD6750" t="s">
        <v>220</v>
      </c>
      <c r="AE6750" s="6">
        <v>46112</v>
      </c>
      <c r="AF6750" t="s">
        <v>221</v>
      </c>
    </row>
    <row r="6751" spans="1:32" x14ac:dyDescent="0.3">
      <c r="A6751">
        <v>2026</v>
      </c>
      <c r="B6751" s="6">
        <v>46023</v>
      </c>
      <c r="C6751" s="6">
        <v>46112</v>
      </c>
      <c r="D6751" t="s">
        <v>81</v>
      </c>
      <c r="E6751" t="s">
        <v>5544</v>
      </c>
      <c r="F6751" t="s">
        <v>5531</v>
      </c>
      <c r="G6751" t="s">
        <v>5531</v>
      </c>
      <c r="H6751" t="s">
        <v>242</v>
      </c>
      <c r="I6751" t="s">
        <v>7688</v>
      </c>
      <c r="J6751" t="s">
        <v>1273</v>
      </c>
      <c r="K6751" t="s">
        <v>413</v>
      </c>
      <c r="L6751" t="s">
        <v>91</v>
      </c>
      <c r="M6751">
        <v>27502.05</v>
      </c>
      <c r="N6751" t="s">
        <v>219</v>
      </c>
      <c r="O6751">
        <v>22260.66</v>
      </c>
      <c r="P6751" t="s">
        <v>219</v>
      </c>
      <c r="AB6751">
        <v>27</v>
      </c>
      <c r="AD6751" t="s">
        <v>220</v>
      </c>
      <c r="AE6751" s="6">
        <v>46112</v>
      </c>
      <c r="AF6751" t="s">
        <v>221</v>
      </c>
    </row>
    <row r="6752" spans="1:32" x14ac:dyDescent="0.3">
      <c r="A6752">
        <v>2026</v>
      </c>
      <c r="B6752" s="6">
        <v>46023</v>
      </c>
      <c r="C6752" s="6">
        <v>46112</v>
      </c>
      <c r="D6752" t="s">
        <v>81</v>
      </c>
      <c r="E6752" t="s">
        <v>5544</v>
      </c>
      <c r="F6752" t="s">
        <v>5531</v>
      </c>
      <c r="G6752" t="s">
        <v>5531</v>
      </c>
      <c r="H6752" t="s">
        <v>242</v>
      </c>
      <c r="I6752" t="s">
        <v>1607</v>
      </c>
      <c r="J6752" t="s">
        <v>2159</v>
      </c>
      <c r="K6752" t="s">
        <v>4357</v>
      </c>
      <c r="L6752" t="s">
        <v>91</v>
      </c>
      <c r="M6752">
        <v>27502.05</v>
      </c>
      <c r="N6752" t="s">
        <v>219</v>
      </c>
      <c r="O6752">
        <v>22260.66</v>
      </c>
      <c r="P6752" t="s">
        <v>219</v>
      </c>
      <c r="AB6752">
        <v>27</v>
      </c>
      <c r="AD6752" t="s">
        <v>220</v>
      </c>
      <c r="AE6752" s="6">
        <v>46112</v>
      </c>
      <c r="AF6752" t="s">
        <v>221</v>
      </c>
    </row>
    <row r="6753" spans="1:32" x14ac:dyDescent="0.3">
      <c r="A6753">
        <v>2026</v>
      </c>
      <c r="B6753" s="6">
        <v>46023</v>
      </c>
      <c r="C6753" s="6">
        <v>46112</v>
      </c>
      <c r="D6753" t="s">
        <v>81</v>
      </c>
      <c r="E6753" t="s">
        <v>5544</v>
      </c>
      <c r="F6753" t="s">
        <v>5531</v>
      </c>
      <c r="G6753" t="s">
        <v>5531</v>
      </c>
      <c r="H6753" t="s">
        <v>242</v>
      </c>
      <c r="I6753" t="s">
        <v>7689</v>
      </c>
      <c r="J6753" t="s">
        <v>1066</v>
      </c>
      <c r="K6753" t="s">
        <v>452</v>
      </c>
      <c r="L6753" t="s">
        <v>91</v>
      </c>
      <c r="M6753">
        <v>27567.05</v>
      </c>
      <c r="N6753" t="s">
        <v>219</v>
      </c>
      <c r="O6753">
        <v>22304.87</v>
      </c>
      <c r="P6753" t="s">
        <v>219</v>
      </c>
      <c r="AB6753">
        <v>27</v>
      </c>
      <c r="AD6753" t="s">
        <v>220</v>
      </c>
      <c r="AE6753" s="6">
        <v>46112</v>
      </c>
      <c r="AF6753" t="s">
        <v>221</v>
      </c>
    </row>
    <row r="6754" spans="1:32" x14ac:dyDescent="0.3">
      <c r="A6754">
        <v>2026</v>
      </c>
      <c r="B6754" s="6">
        <v>46023</v>
      </c>
      <c r="C6754" s="6">
        <v>46112</v>
      </c>
      <c r="D6754" t="s">
        <v>81</v>
      </c>
      <c r="E6754" t="s">
        <v>5544</v>
      </c>
      <c r="F6754" t="s">
        <v>5531</v>
      </c>
      <c r="G6754" t="s">
        <v>5531</v>
      </c>
      <c r="H6754" t="s">
        <v>242</v>
      </c>
      <c r="I6754" t="s">
        <v>318</v>
      </c>
      <c r="J6754" t="s">
        <v>1977</v>
      </c>
      <c r="K6754" t="s">
        <v>6014</v>
      </c>
      <c r="L6754" t="s">
        <v>90</v>
      </c>
      <c r="M6754">
        <v>27567.05</v>
      </c>
      <c r="N6754" t="s">
        <v>219</v>
      </c>
      <c r="O6754">
        <v>22304.87</v>
      </c>
      <c r="P6754" t="s">
        <v>219</v>
      </c>
      <c r="AB6754">
        <v>27</v>
      </c>
      <c r="AD6754" t="s">
        <v>220</v>
      </c>
      <c r="AE6754" s="6">
        <v>46112</v>
      </c>
      <c r="AF6754" t="s">
        <v>221</v>
      </c>
    </row>
    <row r="6755" spans="1:32" x14ac:dyDescent="0.3">
      <c r="A6755">
        <v>2026</v>
      </c>
      <c r="B6755" s="6">
        <v>46023</v>
      </c>
      <c r="C6755" s="6">
        <v>46112</v>
      </c>
      <c r="D6755" t="s">
        <v>81</v>
      </c>
      <c r="E6755" t="s">
        <v>5544</v>
      </c>
      <c r="F6755" t="s">
        <v>5531</v>
      </c>
      <c r="G6755" t="s">
        <v>5531</v>
      </c>
      <c r="H6755" t="s">
        <v>242</v>
      </c>
      <c r="I6755" t="s">
        <v>2700</v>
      </c>
      <c r="J6755" t="s">
        <v>1822</v>
      </c>
      <c r="K6755" t="s">
        <v>365</v>
      </c>
      <c r="L6755" t="s">
        <v>90</v>
      </c>
      <c r="M6755">
        <v>27567.05</v>
      </c>
      <c r="N6755" t="s">
        <v>219</v>
      </c>
      <c r="O6755">
        <v>22304.87</v>
      </c>
      <c r="P6755" t="s">
        <v>219</v>
      </c>
      <c r="AB6755">
        <v>27</v>
      </c>
      <c r="AD6755" t="s">
        <v>220</v>
      </c>
      <c r="AE6755" s="6">
        <v>46112</v>
      </c>
      <c r="AF6755" t="s">
        <v>221</v>
      </c>
    </row>
    <row r="6756" spans="1:32" x14ac:dyDescent="0.3">
      <c r="A6756">
        <v>2026</v>
      </c>
      <c r="B6756" s="6">
        <v>46023</v>
      </c>
      <c r="C6756" s="6">
        <v>46112</v>
      </c>
      <c r="D6756" t="s">
        <v>81</v>
      </c>
      <c r="E6756" t="s">
        <v>5544</v>
      </c>
      <c r="F6756" t="s">
        <v>5531</v>
      </c>
      <c r="G6756" t="s">
        <v>5531</v>
      </c>
      <c r="H6756" t="s">
        <v>242</v>
      </c>
      <c r="I6756" t="s">
        <v>722</v>
      </c>
      <c r="J6756" t="s">
        <v>1977</v>
      </c>
      <c r="K6756" t="s">
        <v>307</v>
      </c>
      <c r="L6756" t="s">
        <v>91</v>
      </c>
      <c r="M6756">
        <v>27567.05</v>
      </c>
      <c r="N6756" t="s">
        <v>219</v>
      </c>
      <c r="O6756">
        <v>22304.87</v>
      </c>
      <c r="P6756" t="s">
        <v>219</v>
      </c>
      <c r="AB6756">
        <v>27</v>
      </c>
      <c r="AD6756" t="s">
        <v>220</v>
      </c>
      <c r="AE6756" s="6">
        <v>46112</v>
      </c>
      <c r="AF6756" t="s">
        <v>221</v>
      </c>
    </row>
    <row r="6757" spans="1:32" x14ac:dyDescent="0.3">
      <c r="A6757">
        <v>2026</v>
      </c>
      <c r="B6757" s="6">
        <v>46023</v>
      </c>
      <c r="C6757" s="6">
        <v>46112</v>
      </c>
      <c r="D6757" t="s">
        <v>81</v>
      </c>
      <c r="E6757" t="s">
        <v>5544</v>
      </c>
      <c r="F6757" t="s">
        <v>5531</v>
      </c>
      <c r="G6757" t="s">
        <v>5531</v>
      </c>
      <c r="H6757" t="s">
        <v>242</v>
      </c>
      <c r="I6757" t="s">
        <v>7690</v>
      </c>
      <c r="J6757" t="s">
        <v>7691</v>
      </c>
      <c r="K6757" t="s">
        <v>878</v>
      </c>
      <c r="L6757" t="s">
        <v>91</v>
      </c>
      <c r="M6757">
        <v>27402.05</v>
      </c>
      <c r="N6757" t="s">
        <v>219</v>
      </c>
      <c r="O6757">
        <v>22192.65</v>
      </c>
      <c r="P6757" t="s">
        <v>219</v>
      </c>
      <c r="AB6757">
        <v>27</v>
      </c>
      <c r="AD6757" t="s">
        <v>220</v>
      </c>
      <c r="AE6757" s="6">
        <v>46112</v>
      </c>
      <c r="AF6757" t="s">
        <v>221</v>
      </c>
    </row>
    <row r="6758" spans="1:32" x14ac:dyDescent="0.3">
      <c r="A6758">
        <v>2026</v>
      </c>
      <c r="B6758" s="6">
        <v>46023</v>
      </c>
      <c r="C6758" s="6">
        <v>46112</v>
      </c>
      <c r="D6758" t="s">
        <v>81</v>
      </c>
      <c r="E6758" t="s">
        <v>5544</v>
      </c>
      <c r="F6758" t="s">
        <v>5531</v>
      </c>
      <c r="G6758" t="s">
        <v>5531</v>
      </c>
      <c r="H6758" t="s">
        <v>242</v>
      </c>
      <c r="I6758" t="s">
        <v>7692</v>
      </c>
      <c r="J6758" t="s">
        <v>267</v>
      </c>
      <c r="K6758" t="s">
        <v>1634</v>
      </c>
      <c r="L6758" t="s">
        <v>91</v>
      </c>
      <c r="M6758">
        <v>27402.05</v>
      </c>
      <c r="N6758" t="s">
        <v>219</v>
      </c>
      <c r="O6758">
        <v>22192.65</v>
      </c>
      <c r="P6758" t="s">
        <v>219</v>
      </c>
      <c r="AB6758">
        <v>27</v>
      </c>
      <c r="AD6758" t="s">
        <v>220</v>
      </c>
      <c r="AE6758" s="6">
        <v>46112</v>
      </c>
      <c r="AF6758" t="s">
        <v>221</v>
      </c>
    </row>
    <row r="6759" spans="1:32" x14ac:dyDescent="0.3">
      <c r="A6759">
        <v>2026</v>
      </c>
      <c r="B6759" s="6">
        <v>46023</v>
      </c>
      <c r="C6759" s="6">
        <v>46112</v>
      </c>
      <c r="D6759" t="s">
        <v>81</v>
      </c>
      <c r="E6759" t="s">
        <v>5544</v>
      </c>
      <c r="F6759" t="s">
        <v>5531</v>
      </c>
      <c r="G6759" t="s">
        <v>5531</v>
      </c>
      <c r="H6759" t="s">
        <v>242</v>
      </c>
      <c r="I6759" t="s">
        <v>559</v>
      </c>
      <c r="J6759" t="s">
        <v>3818</v>
      </c>
      <c r="K6759" t="s">
        <v>239</v>
      </c>
      <c r="L6759" t="s">
        <v>90</v>
      </c>
      <c r="M6759">
        <v>27437.05</v>
      </c>
      <c r="N6759" t="s">
        <v>219</v>
      </c>
      <c r="O6759">
        <v>22216.45</v>
      </c>
      <c r="P6759" t="s">
        <v>219</v>
      </c>
      <c r="AA6759">
        <v>2</v>
      </c>
      <c r="AB6759">
        <v>27</v>
      </c>
      <c r="AD6759" t="s">
        <v>220</v>
      </c>
      <c r="AE6759" s="6">
        <v>46112</v>
      </c>
      <c r="AF6759" t="s">
        <v>221</v>
      </c>
    </row>
    <row r="6760" spans="1:32" x14ac:dyDescent="0.3">
      <c r="A6760">
        <v>2026</v>
      </c>
      <c r="B6760" s="6">
        <v>46023</v>
      </c>
      <c r="C6760" s="6">
        <v>46112</v>
      </c>
      <c r="D6760" t="s">
        <v>81</v>
      </c>
      <c r="E6760" t="s">
        <v>5544</v>
      </c>
      <c r="F6760" t="s">
        <v>5531</v>
      </c>
      <c r="G6760" t="s">
        <v>5531</v>
      </c>
      <c r="H6760" t="s">
        <v>242</v>
      </c>
      <c r="I6760" t="s">
        <v>2134</v>
      </c>
      <c r="J6760" t="s">
        <v>267</v>
      </c>
      <c r="K6760" t="s">
        <v>239</v>
      </c>
      <c r="L6760" t="s">
        <v>91</v>
      </c>
      <c r="M6760">
        <v>27437.05</v>
      </c>
      <c r="N6760" t="s">
        <v>219</v>
      </c>
      <c r="O6760">
        <v>22216.45</v>
      </c>
      <c r="P6760" t="s">
        <v>219</v>
      </c>
      <c r="AB6760">
        <v>27</v>
      </c>
      <c r="AD6760" t="s">
        <v>220</v>
      </c>
      <c r="AE6760" s="6">
        <v>46112</v>
      </c>
      <c r="AF6760" t="s">
        <v>221</v>
      </c>
    </row>
    <row r="6761" spans="1:32" x14ac:dyDescent="0.3">
      <c r="A6761">
        <v>2026</v>
      </c>
      <c r="B6761" s="6">
        <v>46023</v>
      </c>
      <c r="C6761" s="6">
        <v>46112</v>
      </c>
      <c r="D6761" t="s">
        <v>81</v>
      </c>
      <c r="E6761" t="s">
        <v>5544</v>
      </c>
      <c r="F6761" t="s">
        <v>5531</v>
      </c>
      <c r="G6761" t="s">
        <v>5531</v>
      </c>
      <c r="H6761" t="s">
        <v>242</v>
      </c>
      <c r="I6761" t="s">
        <v>7693</v>
      </c>
      <c r="J6761" t="s">
        <v>1346</v>
      </c>
      <c r="K6761" t="s">
        <v>552</v>
      </c>
      <c r="L6761" t="s">
        <v>91</v>
      </c>
      <c r="M6761">
        <v>27502.05</v>
      </c>
      <c r="N6761" t="s">
        <v>219</v>
      </c>
      <c r="O6761">
        <v>22260.66</v>
      </c>
      <c r="P6761" t="s">
        <v>219</v>
      </c>
      <c r="AA6761">
        <v>1</v>
      </c>
      <c r="AB6761">
        <v>27</v>
      </c>
      <c r="AD6761" t="s">
        <v>220</v>
      </c>
      <c r="AE6761" s="6">
        <v>46112</v>
      </c>
      <c r="AF6761" t="s">
        <v>221</v>
      </c>
    </row>
    <row r="6762" spans="1:32" x14ac:dyDescent="0.3">
      <c r="A6762">
        <v>2026</v>
      </c>
      <c r="B6762" s="6">
        <v>46023</v>
      </c>
      <c r="C6762" s="6">
        <v>46112</v>
      </c>
      <c r="D6762" t="s">
        <v>81</v>
      </c>
      <c r="E6762" t="s">
        <v>5544</v>
      </c>
      <c r="F6762" t="s">
        <v>5531</v>
      </c>
      <c r="G6762" t="s">
        <v>5531</v>
      </c>
      <c r="H6762" t="s">
        <v>242</v>
      </c>
      <c r="I6762" t="s">
        <v>1626</v>
      </c>
      <c r="J6762" t="s">
        <v>234</v>
      </c>
      <c r="K6762" t="s">
        <v>647</v>
      </c>
      <c r="L6762" t="s">
        <v>91</v>
      </c>
      <c r="M6762">
        <v>27567.05</v>
      </c>
      <c r="N6762" t="s">
        <v>219</v>
      </c>
      <c r="O6762">
        <v>22304.87</v>
      </c>
      <c r="P6762" t="s">
        <v>219</v>
      </c>
      <c r="AB6762">
        <v>27</v>
      </c>
      <c r="AD6762" t="s">
        <v>220</v>
      </c>
      <c r="AE6762" s="6">
        <v>46112</v>
      </c>
      <c r="AF6762" t="s">
        <v>221</v>
      </c>
    </row>
    <row r="6763" spans="1:32" x14ac:dyDescent="0.3">
      <c r="A6763">
        <v>2026</v>
      </c>
      <c r="B6763" s="6">
        <v>46023</v>
      </c>
      <c r="C6763" s="6">
        <v>46112</v>
      </c>
      <c r="D6763" t="s">
        <v>81</v>
      </c>
      <c r="E6763" t="s">
        <v>5544</v>
      </c>
      <c r="F6763" t="s">
        <v>5531</v>
      </c>
      <c r="G6763" t="s">
        <v>5531</v>
      </c>
      <c r="H6763" t="s">
        <v>242</v>
      </c>
      <c r="I6763" t="s">
        <v>7694</v>
      </c>
      <c r="J6763" t="s">
        <v>452</v>
      </c>
      <c r="K6763" t="s">
        <v>435</v>
      </c>
      <c r="L6763" t="s">
        <v>91</v>
      </c>
      <c r="M6763">
        <v>27567.05</v>
      </c>
      <c r="N6763" t="s">
        <v>219</v>
      </c>
      <c r="O6763">
        <v>22304.87</v>
      </c>
      <c r="P6763" t="s">
        <v>219</v>
      </c>
      <c r="AB6763">
        <v>27</v>
      </c>
      <c r="AD6763" t="s">
        <v>220</v>
      </c>
      <c r="AE6763" s="6">
        <v>46112</v>
      </c>
      <c r="AF6763" t="s">
        <v>221</v>
      </c>
    </row>
    <row r="6764" spans="1:32" x14ac:dyDescent="0.3">
      <c r="A6764">
        <v>2026</v>
      </c>
      <c r="B6764" s="6">
        <v>46023</v>
      </c>
      <c r="C6764" s="6">
        <v>46112</v>
      </c>
      <c r="D6764" t="s">
        <v>81</v>
      </c>
      <c r="E6764" t="s">
        <v>5544</v>
      </c>
      <c r="F6764" t="s">
        <v>5531</v>
      </c>
      <c r="G6764" t="s">
        <v>5531</v>
      </c>
      <c r="H6764" t="s">
        <v>242</v>
      </c>
      <c r="I6764" t="s">
        <v>467</v>
      </c>
      <c r="J6764" t="s">
        <v>452</v>
      </c>
      <c r="K6764" t="s">
        <v>2612</v>
      </c>
      <c r="L6764" t="s">
        <v>91</v>
      </c>
      <c r="M6764">
        <v>27567.05</v>
      </c>
      <c r="N6764" t="s">
        <v>219</v>
      </c>
      <c r="O6764">
        <v>22304.87</v>
      </c>
      <c r="P6764" t="s">
        <v>219</v>
      </c>
      <c r="AB6764">
        <v>27</v>
      </c>
      <c r="AD6764" t="s">
        <v>220</v>
      </c>
      <c r="AE6764" s="6">
        <v>46112</v>
      </c>
      <c r="AF6764" t="s">
        <v>221</v>
      </c>
    </row>
    <row r="6765" spans="1:32" x14ac:dyDescent="0.3">
      <c r="A6765">
        <v>2026</v>
      </c>
      <c r="B6765" s="6">
        <v>46023</v>
      </c>
      <c r="C6765" s="6">
        <v>46112</v>
      </c>
      <c r="D6765" t="s">
        <v>81</v>
      </c>
      <c r="E6765" t="s">
        <v>5544</v>
      </c>
      <c r="F6765" t="s">
        <v>5531</v>
      </c>
      <c r="G6765" t="s">
        <v>5531</v>
      </c>
      <c r="H6765" t="s">
        <v>242</v>
      </c>
      <c r="I6765" t="s">
        <v>1898</v>
      </c>
      <c r="J6765" t="s">
        <v>452</v>
      </c>
      <c r="K6765" t="s">
        <v>2522</v>
      </c>
      <c r="L6765" t="s">
        <v>91</v>
      </c>
      <c r="M6765">
        <v>27502.05</v>
      </c>
      <c r="N6765" t="s">
        <v>219</v>
      </c>
      <c r="O6765">
        <v>22260.66</v>
      </c>
      <c r="P6765" t="s">
        <v>219</v>
      </c>
      <c r="AA6765">
        <v>2</v>
      </c>
      <c r="AB6765">
        <v>27</v>
      </c>
      <c r="AD6765" t="s">
        <v>220</v>
      </c>
      <c r="AE6765" s="6">
        <v>46112</v>
      </c>
      <c r="AF6765" t="s">
        <v>221</v>
      </c>
    </row>
    <row r="6766" spans="1:32" x14ac:dyDescent="0.3">
      <c r="A6766">
        <v>2026</v>
      </c>
      <c r="B6766" s="6">
        <v>46023</v>
      </c>
      <c r="C6766" s="6">
        <v>46112</v>
      </c>
      <c r="D6766" t="s">
        <v>81</v>
      </c>
      <c r="E6766" t="s">
        <v>5544</v>
      </c>
      <c r="F6766" t="s">
        <v>5531</v>
      </c>
      <c r="G6766" t="s">
        <v>5531</v>
      </c>
      <c r="H6766" t="s">
        <v>242</v>
      </c>
      <c r="I6766" t="s">
        <v>7695</v>
      </c>
      <c r="J6766" t="s">
        <v>266</v>
      </c>
      <c r="K6766" t="s">
        <v>653</v>
      </c>
      <c r="L6766" t="s">
        <v>90</v>
      </c>
      <c r="M6766">
        <v>27502.05</v>
      </c>
      <c r="N6766" t="s">
        <v>219</v>
      </c>
      <c r="O6766">
        <v>22260.66</v>
      </c>
      <c r="P6766" t="s">
        <v>219</v>
      </c>
      <c r="AA6766">
        <v>2</v>
      </c>
      <c r="AB6766">
        <v>27</v>
      </c>
      <c r="AD6766" t="s">
        <v>220</v>
      </c>
      <c r="AE6766" s="6">
        <v>46112</v>
      </c>
      <c r="AF6766" t="s">
        <v>221</v>
      </c>
    </row>
    <row r="6767" spans="1:32" x14ac:dyDescent="0.3">
      <c r="A6767">
        <v>2026</v>
      </c>
      <c r="B6767" s="6">
        <v>46023</v>
      </c>
      <c r="C6767" s="6">
        <v>46112</v>
      </c>
      <c r="D6767" t="s">
        <v>81</v>
      </c>
      <c r="E6767" t="s">
        <v>5544</v>
      </c>
      <c r="F6767" t="s">
        <v>5531</v>
      </c>
      <c r="G6767" t="s">
        <v>5531</v>
      </c>
      <c r="H6767" t="s">
        <v>242</v>
      </c>
      <c r="I6767" t="s">
        <v>7696</v>
      </c>
      <c r="J6767" t="s">
        <v>266</v>
      </c>
      <c r="K6767" t="s">
        <v>645</v>
      </c>
      <c r="L6767" t="s">
        <v>91</v>
      </c>
      <c r="M6767">
        <v>27437.05</v>
      </c>
      <c r="N6767" t="s">
        <v>219</v>
      </c>
      <c r="O6767">
        <v>22216.45</v>
      </c>
      <c r="P6767" t="s">
        <v>219</v>
      </c>
      <c r="AB6767">
        <v>27</v>
      </c>
      <c r="AD6767" t="s">
        <v>220</v>
      </c>
      <c r="AE6767" s="6">
        <v>46112</v>
      </c>
      <c r="AF6767" t="s">
        <v>221</v>
      </c>
    </row>
    <row r="6768" spans="1:32" x14ac:dyDescent="0.3">
      <c r="A6768">
        <v>2026</v>
      </c>
      <c r="B6768" s="6">
        <v>46023</v>
      </c>
      <c r="C6768" s="6">
        <v>46112</v>
      </c>
      <c r="D6768" t="s">
        <v>81</v>
      </c>
      <c r="E6768" t="s">
        <v>5544</v>
      </c>
      <c r="F6768" t="s">
        <v>5531</v>
      </c>
      <c r="G6768" t="s">
        <v>5531</v>
      </c>
      <c r="H6768" t="s">
        <v>242</v>
      </c>
      <c r="I6768" t="s">
        <v>7697</v>
      </c>
      <c r="J6768" t="s">
        <v>7698</v>
      </c>
      <c r="K6768" t="s">
        <v>1112</v>
      </c>
      <c r="L6768" t="s">
        <v>91</v>
      </c>
      <c r="M6768">
        <v>27567.05</v>
      </c>
      <c r="N6768" t="s">
        <v>219</v>
      </c>
      <c r="O6768">
        <v>22304.87</v>
      </c>
      <c r="P6768" t="s">
        <v>219</v>
      </c>
      <c r="AB6768">
        <v>27</v>
      </c>
      <c r="AD6768" t="s">
        <v>220</v>
      </c>
      <c r="AE6768" s="6">
        <v>46112</v>
      </c>
      <c r="AF6768" t="s">
        <v>221</v>
      </c>
    </row>
    <row r="6769" spans="1:32" x14ac:dyDescent="0.3">
      <c r="A6769">
        <v>2026</v>
      </c>
      <c r="B6769" s="6">
        <v>46023</v>
      </c>
      <c r="C6769" s="6">
        <v>46112</v>
      </c>
      <c r="D6769" t="s">
        <v>81</v>
      </c>
      <c r="E6769" t="s">
        <v>5544</v>
      </c>
      <c r="F6769" t="s">
        <v>5531</v>
      </c>
      <c r="G6769" t="s">
        <v>5531</v>
      </c>
      <c r="H6769" t="s">
        <v>242</v>
      </c>
      <c r="I6769" t="s">
        <v>7699</v>
      </c>
      <c r="J6769" t="s">
        <v>266</v>
      </c>
      <c r="K6769" t="s">
        <v>307</v>
      </c>
      <c r="L6769" t="s">
        <v>90</v>
      </c>
      <c r="M6769">
        <v>27567.05</v>
      </c>
      <c r="N6769" t="s">
        <v>219</v>
      </c>
      <c r="O6769">
        <v>22304.87</v>
      </c>
      <c r="P6769" t="s">
        <v>219</v>
      </c>
      <c r="AB6769">
        <v>27</v>
      </c>
      <c r="AD6769" t="s">
        <v>220</v>
      </c>
      <c r="AE6769" s="6">
        <v>46112</v>
      </c>
      <c r="AF6769" t="s">
        <v>221</v>
      </c>
    </row>
    <row r="6770" spans="1:32" x14ac:dyDescent="0.3">
      <c r="A6770">
        <v>2026</v>
      </c>
      <c r="B6770" s="6">
        <v>46023</v>
      </c>
      <c r="C6770" s="6">
        <v>46112</v>
      </c>
      <c r="D6770" t="s">
        <v>81</v>
      </c>
      <c r="E6770" t="s">
        <v>5544</v>
      </c>
      <c r="F6770" t="s">
        <v>5531</v>
      </c>
      <c r="G6770" t="s">
        <v>5531</v>
      </c>
      <c r="H6770" t="s">
        <v>242</v>
      </c>
      <c r="I6770" t="s">
        <v>7700</v>
      </c>
      <c r="J6770" t="s">
        <v>1772</v>
      </c>
      <c r="K6770" t="s">
        <v>266</v>
      </c>
      <c r="L6770" t="s">
        <v>90</v>
      </c>
      <c r="M6770">
        <v>27402.05</v>
      </c>
      <c r="N6770" t="s">
        <v>219</v>
      </c>
      <c r="O6770">
        <v>22192.65</v>
      </c>
      <c r="P6770" t="s">
        <v>219</v>
      </c>
      <c r="AB6770">
        <v>27</v>
      </c>
      <c r="AD6770" t="s">
        <v>220</v>
      </c>
      <c r="AE6770" s="6">
        <v>46112</v>
      </c>
      <c r="AF6770" t="s">
        <v>221</v>
      </c>
    </row>
    <row r="6771" spans="1:32" x14ac:dyDescent="0.3">
      <c r="A6771">
        <v>2026</v>
      </c>
      <c r="B6771" s="6">
        <v>46023</v>
      </c>
      <c r="C6771" s="6">
        <v>46112</v>
      </c>
      <c r="D6771" t="s">
        <v>81</v>
      </c>
      <c r="E6771" t="s">
        <v>5544</v>
      </c>
      <c r="F6771" t="s">
        <v>5531</v>
      </c>
      <c r="G6771" t="s">
        <v>5531</v>
      </c>
      <c r="H6771" t="s">
        <v>242</v>
      </c>
      <c r="I6771" t="s">
        <v>392</v>
      </c>
      <c r="J6771" t="s">
        <v>1663</v>
      </c>
      <c r="K6771" t="s">
        <v>5688</v>
      </c>
      <c r="L6771" t="s">
        <v>90</v>
      </c>
      <c r="M6771">
        <v>27502.05</v>
      </c>
      <c r="N6771" t="s">
        <v>219</v>
      </c>
      <c r="O6771">
        <v>22260.66</v>
      </c>
      <c r="P6771" t="s">
        <v>219</v>
      </c>
      <c r="AB6771">
        <v>27</v>
      </c>
      <c r="AD6771" t="s">
        <v>220</v>
      </c>
      <c r="AE6771" s="6">
        <v>46112</v>
      </c>
      <c r="AF6771" t="s">
        <v>221</v>
      </c>
    </row>
    <row r="6772" spans="1:32" x14ac:dyDescent="0.3">
      <c r="A6772">
        <v>2026</v>
      </c>
      <c r="B6772" s="6">
        <v>46023</v>
      </c>
      <c r="C6772" s="6">
        <v>46112</v>
      </c>
      <c r="D6772" t="s">
        <v>81</v>
      </c>
      <c r="E6772" t="s">
        <v>5544</v>
      </c>
      <c r="F6772" t="s">
        <v>5531</v>
      </c>
      <c r="G6772" t="s">
        <v>5531</v>
      </c>
      <c r="H6772" t="s">
        <v>242</v>
      </c>
      <c r="I6772" t="s">
        <v>7701</v>
      </c>
      <c r="J6772" t="s">
        <v>7702</v>
      </c>
      <c r="K6772" t="s">
        <v>909</v>
      </c>
      <c r="L6772" t="s">
        <v>90</v>
      </c>
      <c r="M6772">
        <v>27567.05</v>
      </c>
      <c r="N6772" t="s">
        <v>219</v>
      </c>
      <c r="O6772">
        <v>22304.87</v>
      </c>
      <c r="P6772" t="s">
        <v>219</v>
      </c>
      <c r="AB6772">
        <v>27</v>
      </c>
      <c r="AD6772" t="s">
        <v>220</v>
      </c>
      <c r="AE6772" s="6">
        <v>46112</v>
      </c>
      <c r="AF6772" t="s">
        <v>221</v>
      </c>
    </row>
    <row r="6773" spans="1:32" x14ac:dyDescent="0.3">
      <c r="A6773">
        <v>2026</v>
      </c>
      <c r="B6773" s="6">
        <v>46023</v>
      </c>
      <c r="C6773" s="6">
        <v>46112</v>
      </c>
      <c r="D6773" t="s">
        <v>81</v>
      </c>
      <c r="E6773" t="s">
        <v>5544</v>
      </c>
      <c r="F6773" t="s">
        <v>5531</v>
      </c>
      <c r="G6773" t="s">
        <v>5531</v>
      </c>
      <c r="H6773" t="s">
        <v>242</v>
      </c>
      <c r="I6773" t="s">
        <v>7703</v>
      </c>
      <c r="J6773" t="s">
        <v>365</v>
      </c>
      <c r="K6773" t="s">
        <v>1332</v>
      </c>
      <c r="L6773" t="s">
        <v>91</v>
      </c>
      <c r="M6773">
        <v>27402.05</v>
      </c>
      <c r="N6773" t="s">
        <v>219</v>
      </c>
      <c r="O6773">
        <v>22192.65</v>
      </c>
      <c r="P6773" t="s">
        <v>219</v>
      </c>
      <c r="AB6773">
        <v>27</v>
      </c>
      <c r="AD6773" t="s">
        <v>220</v>
      </c>
      <c r="AE6773" s="6">
        <v>46112</v>
      </c>
      <c r="AF6773" t="s">
        <v>221</v>
      </c>
    </row>
    <row r="6774" spans="1:32" x14ac:dyDescent="0.3">
      <c r="A6774">
        <v>2026</v>
      </c>
      <c r="B6774" s="6">
        <v>46023</v>
      </c>
      <c r="C6774" s="6">
        <v>46112</v>
      </c>
      <c r="D6774" t="s">
        <v>81</v>
      </c>
      <c r="E6774" t="s">
        <v>5544</v>
      </c>
      <c r="F6774" t="s">
        <v>5531</v>
      </c>
      <c r="G6774" t="s">
        <v>5531</v>
      </c>
      <c r="H6774" t="s">
        <v>242</v>
      </c>
      <c r="I6774" t="s">
        <v>870</v>
      </c>
      <c r="J6774" t="s">
        <v>308</v>
      </c>
      <c r="K6774" t="s">
        <v>325</v>
      </c>
      <c r="L6774" t="s">
        <v>90</v>
      </c>
      <c r="M6774">
        <v>27502.05</v>
      </c>
      <c r="N6774" t="s">
        <v>219</v>
      </c>
      <c r="O6774">
        <v>22260.66</v>
      </c>
      <c r="P6774" t="s">
        <v>219</v>
      </c>
      <c r="AA6774">
        <v>2</v>
      </c>
      <c r="AB6774">
        <v>27</v>
      </c>
      <c r="AD6774" t="s">
        <v>220</v>
      </c>
      <c r="AE6774" s="6">
        <v>46112</v>
      </c>
      <c r="AF6774" t="s">
        <v>221</v>
      </c>
    </row>
    <row r="6775" spans="1:32" x14ac:dyDescent="0.3">
      <c r="A6775">
        <v>2026</v>
      </c>
      <c r="B6775" s="6">
        <v>46023</v>
      </c>
      <c r="C6775" s="6">
        <v>46112</v>
      </c>
      <c r="D6775" t="s">
        <v>81</v>
      </c>
      <c r="E6775" t="s">
        <v>5544</v>
      </c>
      <c r="F6775" t="s">
        <v>5531</v>
      </c>
      <c r="G6775" t="s">
        <v>5531</v>
      </c>
      <c r="H6775" t="s">
        <v>242</v>
      </c>
      <c r="I6775" t="s">
        <v>5453</v>
      </c>
      <c r="J6775" t="s">
        <v>308</v>
      </c>
      <c r="K6775" t="s">
        <v>2222</v>
      </c>
      <c r="L6775" t="s">
        <v>91</v>
      </c>
      <c r="M6775">
        <v>27502.05</v>
      </c>
      <c r="N6775" t="s">
        <v>219</v>
      </c>
      <c r="O6775">
        <v>22260.66</v>
      </c>
      <c r="P6775" t="s">
        <v>219</v>
      </c>
      <c r="AB6775">
        <v>27</v>
      </c>
      <c r="AD6775" t="s">
        <v>220</v>
      </c>
      <c r="AE6775" s="6">
        <v>46112</v>
      </c>
      <c r="AF6775" t="s">
        <v>221</v>
      </c>
    </row>
    <row r="6776" spans="1:32" x14ac:dyDescent="0.3">
      <c r="A6776">
        <v>2026</v>
      </c>
      <c r="B6776" s="6">
        <v>46023</v>
      </c>
      <c r="C6776" s="6">
        <v>46112</v>
      </c>
      <c r="D6776" t="s">
        <v>81</v>
      </c>
      <c r="E6776" t="s">
        <v>5544</v>
      </c>
      <c r="F6776" t="s">
        <v>5531</v>
      </c>
      <c r="G6776" t="s">
        <v>5531</v>
      </c>
      <c r="H6776" t="s">
        <v>242</v>
      </c>
      <c r="I6776" t="s">
        <v>7704</v>
      </c>
      <c r="J6776" t="s">
        <v>654</v>
      </c>
      <c r="K6776" t="s">
        <v>368</v>
      </c>
      <c r="L6776" t="s">
        <v>91</v>
      </c>
      <c r="M6776">
        <v>27192.05</v>
      </c>
      <c r="N6776" t="s">
        <v>219</v>
      </c>
      <c r="O6776">
        <v>22049.82</v>
      </c>
      <c r="P6776" t="s">
        <v>219</v>
      </c>
      <c r="AA6776">
        <v>2</v>
      </c>
      <c r="AB6776">
        <v>27</v>
      </c>
      <c r="AD6776" t="s">
        <v>220</v>
      </c>
      <c r="AE6776" s="6">
        <v>46112</v>
      </c>
      <c r="AF6776" t="s">
        <v>221</v>
      </c>
    </row>
    <row r="6777" spans="1:32" x14ac:dyDescent="0.3">
      <c r="A6777">
        <v>2026</v>
      </c>
      <c r="B6777" s="6">
        <v>46023</v>
      </c>
      <c r="C6777" s="6">
        <v>46112</v>
      </c>
      <c r="D6777" t="s">
        <v>81</v>
      </c>
      <c r="E6777" t="s">
        <v>5544</v>
      </c>
      <c r="F6777" t="s">
        <v>5531</v>
      </c>
      <c r="G6777" t="s">
        <v>5531</v>
      </c>
      <c r="H6777" t="s">
        <v>242</v>
      </c>
      <c r="I6777" t="s">
        <v>7705</v>
      </c>
      <c r="J6777" t="s">
        <v>308</v>
      </c>
      <c r="K6777" t="s">
        <v>1782</v>
      </c>
      <c r="L6777" t="s">
        <v>91</v>
      </c>
      <c r="M6777">
        <v>27402.05</v>
      </c>
      <c r="N6777" t="s">
        <v>219</v>
      </c>
      <c r="O6777">
        <v>22192.65</v>
      </c>
      <c r="P6777" t="s">
        <v>219</v>
      </c>
      <c r="AB6777">
        <v>27</v>
      </c>
      <c r="AD6777" t="s">
        <v>220</v>
      </c>
      <c r="AE6777" s="6">
        <v>46112</v>
      </c>
      <c r="AF6777" t="s">
        <v>221</v>
      </c>
    </row>
    <row r="6778" spans="1:32" x14ac:dyDescent="0.3">
      <c r="A6778">
        <v>2026</v>
      </c>
      <c r="B6778" s="6">
        <v>46023</v>
      </c>
      <c r="C6778" s="6">
        <v>46112</v>
      </c>
      <c r="D6778" t="s">
        <v>81</v>
      </c>
      <c r="E6778" t="s">
        <v>5544</v>
      </c>
      <c r="F6778" t="s">
        <v>5531</v>
      </c>
      <c r="G6778" t="s">
        <v>5531</v>
      </c>
      <c r="H6778" t="s">
        <v>242</v>
      </c>
      <c r="I6778" t="s">
        <v>7706</v>
      </c>
      <c r="J6778" t="s">
        <v>407</v>
      </c>
      <c r="K6778" t="s">
        <v>307</v>
      </c>
      <c r="L6778" t="s">
        <v>91</v>
      </c>
      <c r="M6778">
        <v>27437.05</v>
      </c>
      <c r="N6778" t="s">
        <v>219</v>
      </c>
      <c r="O6778">
        <v>22216.45</v>
      </c>
      <c r="P6778" t="s">
        <v>219</v>
      </c>
      <c r="AA6778">
        <v>1</v>
      </c>
      <c r="AB6778">
        <v>27</v>
      </c>
      <c r="AD6778" t="s">
        <v>220</v>
      </c>
      <c r="AE6778" s="6">
        <v>46112</v>
      </c>
      <c r="AF6778" t="s">
        <v>221</v>
      </c>
    </row>
    <row r="6779" spans="1:32" x14ac:dyDescent="0.3">
      <c r="A6779">
        <v>2026</v>
      </c>
      <c r="B6779" s="6">
        <v>46023</v>
      </c>
      <c r="C6779" s="6">
        <v>46112</v>
      </c>
      <c r="D6779" t="s">
        <v>81</v>
      </c>
      <c r="E6779" t="s">
        <v>5544</v>
      </c>
      <c r="F6779" t="s">
        <v>5531</v>
      </c>
      <c r="G6779" t="s">
        <v>5531</v>
      </c>
      <c r="H6779" t="s">
        <v>242</v>
      </c>
      <c r="I6779" t="s">
        <v>7707</v>
      </c>
      <c r="J6779" t="s">
        <v>435</v>
      </c>
      <c r="K6779" t="s">
        <v>1979</v>
      </c>
      <c r="L6779" t="s">
        <v>91</v>
      </c>
      <c r="M6779">
        <v>27502.05</v>
      </c>
      <c r="N6779" t="s">
        <v>219</v>
      </c>
      <c r="O6779">
        <v>22260.66</v>
      </c>
      <c r="P6779" t="s">
        <v>219</v>
      </c>
      <c r="AB6779">
        <v>27</v>
      </c>
      <c r="AD6779" t="s">
        <v>220</v>
      </c>
      <c r="AE6779" s="6">
        <v>46112</v>
      </c>
      <c r="AF6779" t="s">
        <v>221</v>
      </c>
    </row>
    <row r="6780" spans="1:32" x14ac:dyDescent="0.3">
      <c r="A6780">
        <v>2026</v>
      </c>
      <c r="B6780" s="6">
        <v>46023</v>
      </c>
      <c r="C6780" s="6">
        <v>46112</v>
      </c>
      <c r="D6780" t="s">
        <v>81</v>
      </c>
      <c r="E6780" t="s">
        <v>5544</v>
      </c>
      <c r="F6780" t="s">
        <v>5531</v>
      </c>
      <c r="G6780" t="s">
        <v>5531</v>
      </c>
      <c r="H6780" t="s">
        <v>242</v>
      </c>
      <c r="I6780" t="s">
        <v>5665</v>
      </c>
      <c r="J6780" t="s">
        <v>421</v>
      </c>
      <c r="K6780" t="s">
        <v>1675</v>
      </c>
      <c r="L6780" t="s">
        <v>91</v>
      </c>
      <c r="M6780">
        <v>27502.05</v>
      </c>
      <c r="N6780" t="s">
        <v>219</v>
      </c>
      <c r="O6780">
        <v>22260.66</v>
      </c>
      <c r="P6780" t="s">
        <v>219</v>
      </c>
      <c r="AB6780">
        <v>27</v>
      </c>
      <c r="AD6780" t="s">
        <v>220</v>
      </c>
      <c r="AE6780" s="6">
        <v>46112</v>
      </c>
      <c r="AF6780" t="s">
        <v>221</v>
      </c>
    </row>
    <row r="6781" spans="1:32" x14ac:dyDescent="0.3">
      <c r="A6781">
        <v>2026</v>
      </c>
      <c r="B6781" s="6">
        <v>46023</v>
      </c>
      <c r="C6781" s="6">
        <v>46112</v>
      </c>
      <c r="D6781" t="s">
        <v>81</v>
      </c>
      <c r="E6781" t="s">
        <v>5544</v>
      </c>
      <c r="F6781" t="s">
        <v>5531</v>
      </c>
      <c r="G6781" t="s">
        <v>5531</v>
      </c>
      <c r="H6781" t="s">
        <v>242</v>
      </c>
      <c r="I6781" t="s">
        <v>2069</v>
      </c>
      <c r="J6781" t="s">
        <v>385</v>
      </c>
      <c r="K6781" t="s">
        <v>599</v>
      </c>
      <c r="L6781" t="s">
        <v>91</v>
      </c>
      <c r="M6781">
        <v>27567.05</v>
      </c>
      <c r="N6781" t="s">
        <v>219</v>
      </c>
      <c r="O6781">
        <v>22304.87</v>
      </c>
      <c r="P6781" t="s">
        <v>219</v>
      </c>
      <c r="AB6781">
        <v>27</v>
      </c>
      <c r="AD6781" t="s">
        <v>220</v>
      </c>
      <c r="AE6781" s="6">
        <v>46112</v>
      </c>
      <c r="AF6781" t="s">
        <v>221</v>
      </c>
    </row>
    <row r="6782" spans="1:32" x14ac:dyDescent="0.3">
      <c r="A6782">
        <v>2026</v>
      </c>
      <c r="B6782" s="6">
        <v>46023</v>
      </c>
      <c r="C6782" s="6">
        <v>46112</v>
      </c>
      <c r="D6782" t="s">
        <v>81</v>
      </c>
      <c r="E6782" t="s">
        <v>5544</v>
      </c>
      <c r="F6782" t="s">
        <v>5531</v>
      </c>
      <c r="G6782" t="s">
        <v>5531</v>
      </c>
      <c r="H6782" t="s">
        <v>242</v>
      </c>
      <c r="I6782" t="s">
        <v>7708</v>
      </c>
      <c r="J6782" t="s">
        <v>368</v>
      </c>
      <c r="K6782" t="s">
        <v>5095</v>
      </c>
      <c r="L6782" t="s">
        <v>90</v>
      </c>
      <c r="M6782">
        <v>27437.05</v>
      </c>
      <c r="N6782" t="s">
        <v>219</v>
      </c>
      <c r="O6782">
        <v>22216.45</v>
      </c>
      <c r="P6782" t="s">
        <v>219</v>
      </c>
      <c r="AB6782">
        <v>27</v>
      </c>
      <c r="AD6782" t="s">
        <v>220</v>
      </c>
      <c r="AE6782" s="6">
        <v>46112</v>
      </c>
      <c r="AF6782" t="s">
        <v>221</v>
      </c>
    </row>
    <row r="6783" spans="1:32" x14ac:dyDescent="0.3">
      <c r="A6783">
        <v>2026</v>
      </c>
      <c r="B6783" s="6">
        <v>46023</v>
      </c>
      <c r="C6783" s="6">
        <v>46112</v>
      </c>
      <c r="D6783" t="s">
        <v>81</v>
      </c>
      <c r="E6783" t="s">
        <v>5544</v>
      </c>
      <c r="F6783" t="s">
        <v>5531</v>
      </c>
      <c r="G6783" t="s">
        <v>5531</v>
      </c>
      <c r="H6783" t="s">
        <v>242</v>
      </c>
      <c r="I6783" t="s">
        <v>7709</v>
      </c>
      <c r="J6783" t="s">
        <v>368</v>
      </c>
      <c r="K6783" t="s">
        <v>435</v>
      </c>
      <c r="L6783" t="s">
        <v>91</v>
      </c>
      <c r="M6783">
        <v>27437.05</v>
      </c>
      <c r="N6783" t="s">
        <v>219</v>
      </c>
      <c r="O6783">
        <v>22216.45</v>
      </c>
      <c r="P6783" t="s">
        <v>219</v>
      </c>
      <c r="U6783">
        <v>6</v>
      </c>
      <c r="AB6783">
        <v>27</v>
      </c>
      <c r="AD6783" t="s">
        <v>220</v>
      </c>
      <c r="AE6783" s="6">
        <v>46112</v>
      </c>
      <c r="AF6783" t="s">
        <v>2631</v>
      </c>
    </row>
    <row r="6784" spans="1:32" x14ac:dyDescent="0.3">
      <c r="A6784">
        <v>2026</v>
      </c>
      <c r="B6784" s="6">
        <v>46023</v>
      </c>
      <c r="C6784" s="6">
        <v>46112</v>
      </c>
      <c r="D6784" t="s">
        <v>81</v>
      </c>
      <c r="E6784" t="s">
        <v>5544</v>
      </c>
      <c r="F6784" t="s">
        <v>5531</v>
      </c>
      <c r="G6784" t="s">
        <v>5531</v>
      </c>
      <c r="H6784" t="s">
        <v>242</v>
      </c>
      <c r="I6784" t="s">
        <v>7710</v>
      </c>
      <c r="J6784" t="s">
        <v>368</v>
      </c>
      <c r="K6784" t="s">
        <v>307</v>
      </c>
      <c r="L6784" t="s">
        <v>91</v>
      </c>
      <c r="M6784">
        <v>27437.05</v>
      </c>
      <c r="N6784" t="s">
        <v>219</v>
      </c>
      <c r="O6784">
        <v>22216.45</v>
      </c>
      <c r="P6784" t="s">
        <v>219</v>
      </c>
      <c r="AB6784">
        <v>27</v>
      </c>
      <c r="AD6784" t="s">
        <v>220</v>
      </c>
      <c r="AE6784" s="6">
        <v>46112</v>
      </c>
      <c r="AF6784" t="s">
        <v>221</v>
      </c>
    </row>
    <row r="6785" spans="1:32" x14ac:dyDescent="0.3">
      <c r="A6785">
        <v>2026</v>
      </c>
      <c r="B6785" s="6">
        <v>46023</v>
      </c>
      <c r="C6785" s="6">
        <v>46112</v>
      </c>
      <c r="D6785" t="s">
        <v>81</v>
      </c>
      <c r="E6785" t="s">
        <v>5544</v>
      </c>
      <c r="F6785" t="s">
        <v>5531</v>
      </c>
      <c r="G6785" t="s">
        <v>5531</v>
      </c>
      <c r="H6785" t="s">
        <v>242</v>
      </c>
      <c r="I6785" t="s">
        <v>7711</v>
      </c>
      <c r="J6785" t="s">
        <v>368</v>
      </c>
      <c r="K6785" t="s">
        <v>642</v>
      </c>
      <c r="L6785" t="s">
        <v>91</v>
      </c>
      <c r="M6785">
        <v>27437.05</v>
      </c>
      <c r="N6785" t="s">
        <v>219</v>
      </c>
      <c r="O6785">
        <v>22216.45</v>
      </c>
      <c r="P6785" t="s">
        <v>219</v>
      </c>
      <c r="AB6785">
        <v>27</v>
      </c>
      <c r="AD6785" t="s">
        <v>220</v>
      </c>
      <c r="AE6785" s="6">
        <v>46112</v>
      </c>
      <c r="AF6785" t="s">
        <v>221</v>
      </c>
    </row>
    <row r="6786" spans="1:32" x14ac:dyDescent="0.3">
      <c r="A6786">
        <v>2026</v>
      </c>
      <c r="B6786" s="6">
        <v>46023</v>
      </c>
      <c r="C6786" s="6">
        <v>46112</v>
      </c>
      <c r="D6786" t="s">
        <v>81</v>
      </c>
      <c r="E6786" t="s">
        <v>5544</v>
      </c>
      <c r="F6786" t="s">
        <v>5531</v>
      </c>
      <c r="G6786" t="s">
        <v>5531</v>
      </c>
      <c r="H6786" t="s">
        <v>242</v>
      </c>
      <c r="I6786" t="s">
        <v>1047</v>
      </c>
      <c r="J6786" t="s">
        <v>368</v>
      </c>
      <c r="K6786" t="s">
        <v>368</v>
      </c>
      <c r="L6786" t="s">
        <v>91</v>
      </c>
      <c r="M6786">
        <v>27502.05</v>
      </c>
      <c r="N6786" t="s">
        <v>219</v>
      </c>
      <c r="O6786">
        <v>22260.66</v>
      </c>
      <c r="P6786" t="s">
        <v>219</v>
      </c>
      <c r="AB6786">
        <v>27</v>
      </c>
      <c r="AD6786" t="s">
        <v>220</v>
      </c>
      <c r="AE6786" s="6">
        <v>46112</v>
      </c>
      <c r="AF6786" t="s">
        <v>221</v>
      </c>
    </row>
    <row r="6787" spans="1:32" x14ac:dyDescent="0.3">
      <c r="A6787">
        <v>2026</v>
      </c>
      <c r="B6787" s="6">
        <v>46023</v>
      </c>
      <c r="C6787" s="6">
        <v>46112</v>
      </c>
      <c r="D6787" t="s">
        <v>81</v>
      </c>
      <c r="E6787" t="s">
        <v>5544</v>
      </c>
      <c r="F6787" t="s">
        <v>5531</v>
      </c>
      <c r="G6787" t="s">
        <v>5531</v>
      </c>
      <c r="H6787" t="s">
        <v>242</v>
      </c>
      <c r="I6787" t="s">
        <v>652</v>
      </c>
      <c r="J6787" t="s">
        <v>291</v>
      </c>
      <c r="K6787" t="s">
        <v>1772</v>
      </c>
      <c r="L6787" t="s">
        <v>90</v>
      </c>
      <c r="M6787">
        <v>27502.05</v>
      </c>
      <c r="N6787" t="s">
        <v>219</v>
      </c>
      <c r="O6787">
        <v>22260.66</v>
      </c>
      <c r="P6787" t="s">
        <v>219</v>
      </c>
      <c r="AB6787">
        <v>27</v>
      </c>
      <c r="AD6787" t="s">
        <v>220</v>
      </c>
      <c r="AE6787" s="6">
        <v>46112</v>
      </c>
      <c r="AF6787" t="s">
        <v>221</v>
      </c>
    </row>
    <row r="6788" spans="1:32" x14ac:dyDescent="0.3">
      <c r="A6788">
        <v>2026</v>
      </c>
      <c r="B6788" s="6">
        <v>46023</v>
      </c>
      <c r="C6788" s="6">
        <v>46112</v>
      </c>
      <c r="D6788" t="s">
        <v>81</v>
      </c>
      <c r="E6788" t="s">
        <v>5544</v>
      </c>
      <c r="F6788" t="s">
        <v>5531</v>
      </c>
      <c r="G6788" t="s">
        <v>5531</v>
      </c>
      <c r="H6788" t="s">
        <v>242</v>
      </c>
      <c r="I6788" t="s">
        <v>1225</v>
      </c>
      <c r="J6788" t="s">
        <v>291</v>
      </c>
      <c r="K6788" t="s">
        <v>307</v>
      </c>
      <c r="L6788" t="s">
        <v>91</v>
      </c>
      <c r="M6788">
        <v>27437.05</v>
      </c>
      <c r="N6788" t="s">
        <v>219</v>
      </c>
      <c r="O6788">
        <v>22216.45</v>
      </c>
      <c r="P6788" t="s">
        <v>219</v>
      </c>
      <c r="AB6788">
        <v>27</v>
      </c>
      <c r="AD6788" t="s">
        <v>220</v>
      </c>
      <c r="AE6788" s="6">
        <v>46112</v>
      </c>
      <c r="AF6788" t="s">
        <v>221</v>
      </c>
    </row>
    <row r="6789" spans="1:32" x14ac:dyDescent="0.3">
      <c r="A6789">
        <v>2026</v>
      </c>
      <c r="B6789" s="6">
        <v>46023</v>
      </c>
      <c r="C6789" s="6">
        <v>46112</v>
      </c>
      <c r="D6789" t="s">
        <v>81</v>
      </c>
      <c r="E6789" t="s">
        <v>5544</v>
      </c>
      <c r="F6789" t="s">
        <v>5531</v>
      </c>
      <c r="G6789" t="s">
        <v>5531</v>
      </c>
      <c r="H6789" t="s">
        <v>242</v>
      </c>
      <c r="I6789" t="s">
        <v>388</v>
      </c>
      <c r="J6789" t="s">
        <v>291</v>
      </c>
      <c r="K6789" t="s">
        <v>909</v>
      </c>
      <c r="L6789" t="s">
        <v>91</v>
      </c>
      <c r="M6789">
        <v>27502.05</v>
      </c>
      <c r="N6789" t="s">
        <v>219</v>
      </c>
      <c r="O6789">
        <v>22260.66</v>
      </c>
      <c r="P6789" t="s">
        <v>219</v>
      </c>
      <c r="AB6789">
        <v>27</v>
      </c>
      <c r="AD6789" t="s">
        <v>220</v>
      </c>
      <c r="AE6789" s="6">
        <v>46112</v>
      </c>
      <c r="AF6789" t="s">
        <v>221</v>
      </c>
    </row>
    <row r="6790" spans="1:32" x14ac:dyDescent="0.3">
      <c r="A6790">
        <v>2026</v>
      </c>
      <c r="B6790" s="6">
        <v>46023</v>
      </c>
      <c r="C6790" s="6">
        <v>46112</v>
      </c>
      <c r="D6790" t="s">
        <v>81</v>
      </c>
      <c r="E6790" t="s">
        <v>5544</v>
      </c>
      <c r="F6790" t="s">
        <v>5531</v>
      </c>
      <c r="G6790" t="s">
        <v>5531</v>
      </c>
      <c r="H6790" t="s">
        <v>242</v>
      </c>
      <c r="I6790" t="s">
        <v>1414</v>
      </c>
      <c r="J6790" t="s">
        <v>7712</v>
      </c>
      <c r="K6790" t="s">
        <v>2916</v>
      </c>
      <c r="L6790" t="s">
        <v>90</v>
      </c>
      <c r="M6790">
        <v>27502.05</v>
      </c>
      <c r="N6790" t="s">
        <v>219</v>
      </c>
      <c r="O6790">
        <v>22260.66</v>
      </c>
      <c r="P6790" t="s">
        <v>219</v>
      </c>
      <c r="AA6790">
        <v>1</v>
      </c>
      <c r="AB6790">
        <v>27</v>
      </c>
      <c r="AD6790" t="s">
        <v>220</v>
      </c>
      <c r="AE6790" s="6">
        <v>46112</v>
      </c>
      <c r="AF6790" t="s">
        <v>221</v>
      </c>
    </row>
    <row r="6791" spans="1:32" x14ac:dyDescent="0.3">
      <c r="A6791">
        <v>2026</v>
      </c>
      <c r="B6791" s="6">
        <v>46023</v>
      </c>
      <c r="C6791" s="6">
        <v>46112</v>
      </c>
      <c r="D6791" t="s">
        <v>81</v>
      </c>
      <c r="E6791" t="s">
        <v>5544</v>
      </c>
      <c r="F6791" t="s">
        <v>5531</v>
      </c>
      <c r="G6791" t="s">
        <v>5531</v>
      </c>
      <c r="H6791" t="s">
        <v>242</v>
      </c>
      <c r="I6791" t="s">
        <v>501</v>
      </c>
      <c r="J6791" t="s">
        <v>1674</v>
      </c>
      <c r="K6791" t="s">
        <v>1675</v>
      </c>
      <c r="L6791" t="s">
        <v>91</v>
      </c>
      <c r="M6791">
        <v>27502.05</v>
      </c>
      <c r="N6791" t="s">
        <v>219</v>
      </c>
      <c r="O6791">
        <v>22260.66</v>
      </c>
      <c r="P6791" t="s">
        <v>219</v>
      </c>
      <c r="AB6791">
        <v>27</v>
      </c>
      <c r="AD6791" t="s">
        <v>220</v>
      </c>
      <c r="AE6791" s="6">
        <v>46112</v>
      </c>
      <c r="AF6791" t="s">
        <v>221</v>
      </c>
    </row>
    <row r="6792" spans="1:32" x14ac:dyDescent="0.3">
      <c r="A6792">
        <v>2026</v>
      </c>
      <c r="B6792" s="6">
        <v>46023</v>
      </c>
      <c r="C6792" s="6">
        <v>46112</v>
      </c>
      <c r="D6792" t="s">
        <v>81</v>
      </c>
      <c r="E6792" t="s">
        <v>5544</v>
      </c>
      <c r="F6792" t="s">
        <v>5531</v>
      </c>
      <c r="G6792" t="s">
        <v>5531</v>
      </c>
      <c r="H6792" t="s">
        <v>242</v>
      </c>
      <c r="I6792" t="s">
        <v>570</v>
      </c>
      <c r="J6792" t="s">
        <v>449</v>
      </c>
      <c r="K6792" t="s">
        <v>7077</v>
      </c>
      <c r="L6792" t="s">
        <v>91</v>
      </c>
      <c r="M6792">
        <v>27502.05</v>
      </c>
      <c r="N6792" t="s">
        <v>219</v>
      </c>
      <c r="O6792">
        <v>22260.66</v>
      </c>
      <c r="P6792" t="s">
        <v>219</v>
      </c>
      <c r="AB6792">
        <v>27</v>
      </c>
      <c r="AD6792" t="s">
        <v>220</v>
      </c>
      <c r="AE6792" s="6">
        <v>46112</v>
      </c>
      <c r="AF6792" t="s">
        <v>221</v>
      </c>
    </row>
    <row r="6793" spans="1:32" x14ac:dyDescent="0.3">
      <c r="A6793">
        <v>2026</v>
      </c>
      <c r="B6793" s="6">
        <v>46023</v>
      </c>
      <c r="C6793" s="6">
        <v>46112</v>
      </c>
      <c r="D6793" t="s">
        <v>81</v>
      </c>
      <c r="E6793" t="s">
        <v>5544</v>
      </c>
      <c r="F6793" t="s">
        <v>5531</v>
      </c>
      <c r="G6793" t="s">
        <v>5531</v>
      </c>
      <c r="H6793" t="s">
        <v>242</v>
      </c>
      <c r="I6793" t="s">
        <v>7713</v>
      </c>
      <c r="J6793" t="s">
        <v>7260</v>
      </c>
      <c r="K6793" t="s">
        <v>301</v>
      </c>
      <c r="L6793" t="s">
        <v>90</v>
      </c>
      <c r="M6793">
        <v>27537.05</v>
      </c>
      <c r="N6793" t="s">
        <v>219</v>
      </c>
      <c r="O6793">
        <v>22284.46</v>
      </c>
      <c r="P6793" t="s">
        <v>219</v>
      </c>
      <c r="AB6793">
        <v>27</v>
      </c>
      <c r="AD6793" t="s">
        <v>220</v>
      </c>
      <c r="AE6793" s="6">
        <v>46112</v>
      </c>
      <c r="AF6793" t="s">
        <v>221</v>
      </c>
    </row>
    <row r="6794" spans="1:32" x14ac:dyDescent="0.3">
      <c r="A6794">
        <v>2026</v>
      </c>
      <c r="B6794" s="6">
        <v>46023</v>
      </c>
      <c r="C6794" s="6">
        <v>46112</v>
      </c>
      <c r="D6794" t="s">
        <v>81</v>
      </c>
      <c r="E6794" t="s">
        <v>5544</v>
      </c>
      <c r="F6794" t="s">
        <v>5531</v>
      </c>
      <c r="G6794" t="s">
        <v>5531</v>
      </c>
      <c r="H6794" t="s">
        <v>242</v>
      </c>
      <c r="I6794" t="s">
        <v>6632</v>
      </c>
      <c r="J6794" t="s">
        <v>1335</v>
      </c>
      <c r="K6794" t="s">
        <v>691</v>
      </c>
      <c r="L6794" t="s">
        <v>90</v>
      </c>
      <c r="M6794">
        <v>27567.05</v>
      </c>
      <c r="N6794" t="s">
        <v>219</v>
      </c>
      <c r="O6794">
        <v>22304.87</v>
      </c>
      <c r="P6794" t="s">
        <v>219</v>
      </c>
      <c r="AB6794">
        <v>27</v>
      </c>
      <c r="AD6794" t="s">
        <v>220</v>
      </c>
      <c r="AE6794" s="6">
        <v>46112</v>
      </c>
      <c r="AF6794" t="s">
        <v>221</v>
      </c>
    </row>
    <row r="6795" spans="1:32" x14ac:dyDescent="0.3">
      <c r="A6795">
        <v>2026</v>
      </c>
      <c r="B6795" s="6">
        <v>46023</v>
      </c>
      <c r="C6795" s="6">
        <v>46112</v>
      </c>
      <c r="D6795" t="s">
        <v>81</v>
      </c>
      <c r="E6795" t="s">
        <v>5544</v>
      </c>
      <c r="F6795" t="s">
        <v>5531</v>
      </c>
      <c r="G6795" t="s">
        <v>5531</v>
      </c>
      <c r="H6795" t="s">
        <v>242</v>
      </c>
      <c r="I6795" t="s">
        <v>1162</v>
      </c>
      <c r="J6795" t="s">
        <v>271</v>
      </c>
      <c r="K6795" t="s">
        <v>1308</v>
      </c>
      <c r="L6795" t="s">
        <v>91</v>
      </c>
      <c r="M6795">
        <v>27502.05</v>
      </c>
      <c r="N6795" t="s">
        <v>219</v>
      </c>
      <c r="O6795">
        <v>22260.66</v>
      </c>
      <c r="P6795" t="s">
        <v>219</v>
      </c>
      <c r="AB6795">
        <v>27</v>
      </c>
      <c r="AD6795" t="s">
        <v>220</v>
      </c>
      <c r="AE6795" s="6">
        <v>46112</v>
      </c>
      <c r="AF6795" t="s">
        <v>221</v>
      </c>
    </row>
    <row r="6796" spans="1:32" x14ac:dyDescent="0.3">
      <c r="A6796">
        <v>2026</v>
      </c>
      <c r="B6796" s="6">
        <v>46023</v>
      </c>
      <c r="C6796" s="6">
        <v>46112</v>
      </c>
      <c r="D6796" t="s">
        <v>81</v>
      </c>
      <c r="E6796" t="s">
        <v>5544</v>
      </c>
      <c r="F6796" t="s">
        <v>5531</v>
      </c>
      <c r="G6796" t="s">
        <v>5531</v>
      </c>
      <c r="H6796" t="s">
        <v>242</v>
      </c>
      <c r="I6796" t="s">
        <v>702</v>
      </c>
      <c r="J6796" t="s">
        <v>983</v>
      </c>
      <c r="K6796" t="s">
        <v>308</v>
      </c>
      <c r="L6796" t="s">
        <v>90</v>
      </c>
      <c r="M6796">
        <v>27502.05</v>
      </c>
      <c r="N6796" t="s">
        <v>219</v>
      </c>
      <c r="O6796">
        <v>22260.66</v>
      </c>
      <c r="P6796" t="s">
        <v>219</v>
      </c>
      <c r="AA6796">
        <v>1</v>
      </c>
      <c r="AB6796">
        <v>27</v>
      </c>
      <c r="AD6796" t="s">
        <v>220</v>
      </c>
      <c r="AE6796" s="6">
        <v>46112</v>
      </c>
      <c r="AF6796" t="s">
        <v>221</v>
      </c>
    </row>
    <row r="6797" spans="1:32" x14ac:dyDescent="0.3">
      <c r="A6797">
        <v>2026</v>
      </c>
      <c r="B6797" s="6">
        <v>46023</v>
      </c>
      <c r="C6797" s="6">
        <v>46112</v>
      </c>
      <c r="D6797" t="s">
        <v>81</v>
      </c>
      <c r="E6797" t="s">
        <v>5544</v>
      </c>
      <c r="F6797" t="s">
        <v>5531</v>
      </c>
      <c r="G6797" t="s">
        <v>5531</v>
      </c>
      <c r="H6797" t="s">
        <v>242</v>
      </c>
      <c r="I6797" t="s">
        <v>480</v>
      </c>
      <c r="J6797" t="s">
        <v>7714</v>
      </c>
      <c r="K6797" t="s">
        <v>786</v>
      </c>
      <c r="L6797" t="s">
        <v>91</v>
      </c>
      <c r="M6797">
        <v>27437.05</v>
      </c>
      <c r="N6797" t="s">
        <v>219</v>
      </c>
      <c r="O6797">
        <v>22216.45</v>
      </c>
      <c r="P6797" t="s">
        <v>219</v>
      </c>
      <c r="AB6797">
        <v>27</v>
      </c>
      <c r="AD6797" t="s">
        <v>220</v>
      </c>
      <c r="AE6797" s="6">
        <v>46112</v>
      </c>
      <c r="AF6797" t="s">
        <v>221</v>
      </c>
    </row>
    <row r="6798" spans="1:32" x14ac:dyDescent="0.3">
      <c r="A6798">
        <v>2026</v>
      </c>
      <c r="B6798" s="6">
        <v>46023</v>
      </c>
      <c r="C6798" s="6">
        <v>46112</v>
      </c>
      <c r="D6798" t="s">
        <v>81</v>
      </c>
      <c r="E6798" t="s">
        <v>5544</v>
      </c>
      <c r="F6798" t="s">
        <v>5531</v>
      </c>
      <c r="G6798" t="s">
        <v>5531</v>
      </c>
      <c r="H6798" t="s">
        <v>242</v>
      </c>
      <c r="I6798" t="s">
        <v>1944</v>
      </c>
      <c r="J6798" t="s">
        <v>6383</v>
      </c>
      <c r="K6798" t="s">
        <v>7715</v>
      </c>
      <c r="L6798" t="s">
        <v>91</v>
      </c>
      <c r="M6798">
        <v>27502.05</v>
      </c>
      <c r="N6798" t="s">
        <v>219</v>
      </c>
      <c r="O6798">
        <v>22260.66</v>
      </c>
      <c r="P6798" t="s">
        <v>219</v>
      </c>
      <c r="AB6798">
        <v>27</v>
      </c>
      <c r="AD6798" t="s">
        <v>220</v>
      </c>
      <c r="AE6798" s="6">
        <v>46112</v>
      </c>
      <c r="AF6798" t="s">
        <v>221</v>
      </c>
    </row>
    <row r="6799" spans="1:32" x14ac:dyDescent="0.3">
      <c r="A6799">
        <v>2026</v>
      </c>
      <c r="B6799" s="6">
        <v>46023</v>
      </c>
      <c r="C6799" s="6">
        <v>46112</v>
      </c>
      <c r="D6799" t="s">
        <v>81</v>
      </c>
      <c r="E6799" t="s">
        <v>5544</v>
      </c>
      <c r="F6799" t="s">
        <v>5531</v>
      </c>
      <c r="G6799" t="s">
        <v>5531</v>
      </c>
      <c r="H6799" t="s">
        <v>242</v>
      </c>
      <c r="I6799" t="s">
        <v>728</v>
      </c>
      <c r="J6799" t="s">
        <v>691</v>
      </c>
      <c r="K6799" t="s">
        <v>647</v>
      </c>
      <c r="L6799" t="s">
        <v>90</v>
      </c>
      <c r="M6799">
        <v>27537.05</v>
      </c>
      <c r="N6799" t="s">
        <v>219</v>
      </c>
      <c r="O6799">
        <v>22284.46</v>
      </c>
      <c r="P6799" t="s">
        <v>219</v>
      </c>
      <c r="AB6799">
        <v>27</v>
      </c>
      <c r="AD6799" t="s">
        <v>220</v>
      </c>
      <c r="AE6799" s="6">
        <v>46112</v>
      </c>
      <c r="AF6799" t="s">
        <v>221</v>
      </c>
    </row>
    <row r="6800" spans="1:32" x14ac:dyDescent="0.3">
      <c r="A6800">
        <v>2026</v>
      </c>
      <c r="B6800" s="6">
        <v>46023</v>
      </c>
      <c r="C6800" s="6">
        <v>46112</v>
      </c>
      <c r="D6800" t="s">
        <v>81</v>
      </c>
      <c r="E6800" t="s">
        <v>5544</v>
      </c>
      <c r="F6800" t="s">
        <v>5531</v>
      </c>
      <c r="G6800" t="s">
        <v>5531</v>
      </c>
      <c r="H6800" t="s">
        <v>242</v>
      </c>
      <c r="I6800" t="s">
        <v>7716</v>
      </c>
      <c r="J6800" t="s">
        <v>357</v>
      </c>
      <c r="K6800" t="s">
        <v>1311</v>
      </c>
      <c r="L6800" t="s">
        <v>91</v>
      </c>
      <c r="M6800">
        <v>27402.05</v>
      </c>
      <c r="N6800" t="s">
        <v>219</v>
      </c>
      <c r="O6800">
        <v>22192.65</v>
      </c>
      <c r="P6800" t="s">
        <v>219</v>
      </c>
      <c r="AA6800">
        <v>2</v>
      </c>
      <c r="AB6800">
        <v>27</v>
      </c>
      <c r="AD6800" t="s">
        <v>220</v>
      </c>
      <c r="AE6800" s="6">
        <v>46112</v>
      </c>
      <c r="AF6800" t="s">
        <v>221</v>
      </c>
    </row>
    <row r="6801" spans="1:32" x14ac:dyDescent="0.3">
      <c r="A6801">
        <v>2026</v>
      </c>
      <c r="B6801" s="6">
        <v>46023</v>
      </c>
      <c r="C6801" s="6">
        <v>46112</v>
      </c>
      <c r="D6801" t="s">
        <v>81</v>
      </c>
      <c r="E6801" t="s">
        <v>5544</v>
      </c>
      <c r="F6801" t="s">
        <v>5531</v>
      </c>
      <c r="G6801" t="s">
        <v>5531</v>
      </c>
      <c r="H6801" t="s">
        <v>242</v>
      </c>
      <c r="I6801" t="s">
        <v>462</v>
      </c>
      <c r="J6801" t="s">
        <v>5563</v>
      </c>
      <c r="K6801" t="s">
        <v>670</v>
      </c>
      <c r="L6801" t="s">
        <v>90</v>
      </c>
      <c r="M6801">
        <v>27567.05</v>
      </c>
      <c r="N6801" t="s">
        <v>219</v>
      </c>
      <c r="O6801">
        <v>22304.87</v>
      </c>
      <c r="P6801" t="s">
        <v>219</v>
      </c>
      <c r="AB6801">
        <v>27</v>
      </c>
      <c r="AD6801" t="s">
        <v>220</v>
      </c>
      <c r="AE6801" s="6">
        <v>46112</v>
      </c>
      <c r="AF6801" t="s">
        <v>221</v>
      </c>
    </row>
    <row r="6802" spans="1:32" x14ac:dyDescent="0.3">
      <c r="A6802">
        <v>2026</v>
      </c>
      <c r="B6802" s="6">
        <v>46023</v>
      </c>
      <c r="C6802" s="6">
        <v>46112</v>
      </c>
      <c r="D6802" t="s">
        <v>81</v>
      </c>
      <c r="E6802" t="s">
        <v>5544</v>
      </c>
      <c r="F6802" t="s">
        <v>5531</v>
      </c>
      <c r="G6802" t="s">
        <v>5531</v>
      </c>
      <c r="H6802" t="s">
        <v>242</v>
      </c>
      <c r="I6802" t="s">
        <v>7717</v>
      </c>
      <c r="J6802" t="s">
        <v>1634</v>
      </c>
      <c r="K6802" t="s">
        <v>533</v>
      </c>
      <c r="L6802" t="s">
        <v>91</v>
      </c>
      <c r="M6802">
        <v>27437.05</v>
      </c>
      <c r="N6802" t="s">
        <v>219</v>
      </c>
      <c r="O6802">
        <v>22216.45</v>
      </c>
      <c r="P6802" t="s">
        <v>219</v>
      </c>
      <c r="AB6802">
        <v>27</v>
      </c>
      <c r="AD6802" t="s">
        <v>220</v>
      </c>
      <c r="AE6802" s="6">
        <v>46112</v>
      </c>
      <c r="AF6802" t="s">
        <v>221</v>
      </c>
    </row>
    <row r="6803" spans="1:32" x14ac:dyDescent="0.3">
      <c r="A6803">
        <v>2026</v>
      </c>
      <c r="B6803" s="6">
        <v>46023</v>
      </c>
      <c r="C6803" s="6">
        <v>46112</v>
      </c>
      <c r="D6803" t="s">
        <v>81</v>
      </c>
      <c r="E6803" t="s">
        <v>5544</v>
      </c>
      <c r="F6803" t="s">
        <v>5531</v>
      </c>
      <c r="G6803" t="s">
        <v>5531</v>
      </c>
      <c r="H6803" t="s">
        <v>242</v>
      </c>
      <c r="I6803" t="s">
        <v>7718</v>
      </c>
      <c r="J6803" t="s">
        <v>7719</v>
      </c>
      <c r="K6803" t="s">
        <v>7720</v>
      </c>
      <c r="L6803" t="s">
        <v>91</v>
      </c>
      <c r="M6803">
        <v>27567.05</v>
      </c>
      <c r="N6803" t="s">
        <v>219</v>
      </c>
      <c r="O6803">
        <v>22304.87</v>
      </c>
      <c r="P6803" t="s">
        <v>219</v>
      </c>
      <c r="AB6803">
        <v>27</v>
      </c>
      <c r="AD6803" t="s">
        <v>220</v>
      </c>
      <c r="AE6803" s="6">
        <v>46112</v>
      </c>
      <c r="AF6803" t="s">
        <v>221</v>
      </c>
    </row>
    <row r="6804" spans="1:32" x14ac:dyDescent="0.3">
      <c r="A6804">
        <v>2026</v>
      </c>
      <c r="B6804" s="6">
        <v>46023</v>
      </c>
      <c r="C6804" s="6">
        <v>46112</v>
      </c>
      <c r="D6804" t="s">
        <v>81</v>
      </c>
      <c r="E6804" t="s">
        <v>5544</v>
      </c>
      <c r="F6804" t="s">
        <v>5531</v>
      </c>
      <c r="G6804" t="s">
        <v>5531</v>
      </c>
      <c r="H6804" t="s">
        <v>242</v>
      </c>
      <c r="I6804" t="s">
        <v>7721</v>
      </c>
      <c r="J6804" t="s">
        <v>7104</v>
      </c>
      <c r="K6804" t="s">
        <v>909</v>
      </c>
      <c r="L6804" t="s">
        <v>91</v>
      </c>
      <c r="M6804">
        <v>27402.05</v>
      </c>
      <c r="N6804" t="s">
        <v>219</v>
      </c>
      <c r="O6804">
        <v>22192.65</v>
      </c>
      <c r="P6804" t="s">
        <v>219</v>
      </c>
      <c r="AA6804">
        <v>2</v>
      </c>
      <c r="AB6804">
        <v>27</v>
      </c>
      <c r="AD6804" t="s">
        <v>220</v>
      </c>
      <c r="AE6804" s="6">
        <v>46112</v>
      </c>
      <c r="AF6804" t="s">
        <v>221</v>
      </c>
    </row>
    <row r="6805" spans="1:32" x14ac:dyDescent="0.3">
      <c r="A6805">
        <v>2026</v>
      </c>
      <c r="B6805" s="6">
        <v>46023</v>
      </c>
      <c r="C6805" s="6">
        <v>46112</v>
      </c>
      <c r="D6805" t="s">
        <v>81</v>
      </c>
      <c r="E6805" t="s">
        <v>5544</v>
      </c>
      <c r="F6805" t="s">
        <v>5531</v>
      </c>
      <c r="G6805" t="s">
        <v>5531</v>
      </c>
      <c r="H6805" t="s">
        <v>242</v>
      </c>
      <c r="I6805" t="s">
        <v>1828</v>
      </c>
      <c r="J6805" t="s">
        <v>372</v>
      </c>
      <c r="K6805" t="s">
        <v>3646</v>
      </c>
      <c r="L6805" t="s">
        <v>91</v>
      </c>
      <c r="M6805">
        <v>27437.05</v>
      </c>
      <c r="N6805" t="s">
        <v>219</v>
      </c>
      <c r="O6805">
        <v>22216.45</v>
      </c>
      <c r="P6805" t="s">
        <v>219</v>
      </c>
      <c r="AB6805">
        <v>27</v>
      </c>
      <c r="AD6805" t="s">
        <v>220</v>
      </c>
      <c r="AE6805" s="6">
        <v>46112</v>
      </c>
      <c r="AF6805" t="s">
        <v>221</v>
      </c>
    </row>
    <row r="6806" spans="1:32" x14ac:dyDescent="0.3">
      <c r="A6806">
        <v>2026</v>
      </c>
      <c r="B6806" s="6">
        <v>46023</v>
      </c>
      <c r="C6806" s="6">
        <v>46112</v>
      </c>
      <c r="D6806" t="s">
        <v>81</v>
      </c>
      <c r="E6806" t="s">
        <v>5544</v>
      </c>
      <c r="F6806" t="s">
        <v>5531</v>
      </c>
      <c r="G6806" t="s">
        <v>5531</v>
      </c>
      <c r="H6806" t="s">
        <v>242</v>
      </c>
      <c r="I6806" t="s">
        <v>7722</v>
      </c>
      <c r="J6806" t="s">
        <v>2383</v>
      </c>
      <c r="K6806" t="s">
        <v>1481</v>
      </c>
      <c r="L6806" t="s">
        <v>91</v>
      </c>
      <c r="M6806">
        <v>27567.05</v>
      </c>
      <c r="N6806" t="s">
        <v>219</v>
      </c>
      <c r="O6806">
        <v>22304.87</v>
      </c>
      <c r="P6806" t="s">
        <v>219</v>
      </c>
      <c r="AB6806">
        <v>27</v>
      </c>
      <c r="AD6806" t="s">
        <v>220</v>
      </c>
      <c r="AE6806" s="6">
        <v>46112</v>
      </c>
      <c r="AF6806" t="s">
        <v>221</v>
      </c>
    </row>
    <row r="6807" spans="1:32" x14ac:dyDescent="0.3">
      <c r="A6807">
        <v>2026</v>
      </c>
      <c r="B6807" s="6">
        <v>46023</v>
      </c>
      <c r="C6807" s="6">
        <v>46112</v>
      </c>
      <c r="D6807" t="s">
        <v>81</v>
      </c>
      <c r="E6807" t="s">
        <v>5544</v>
      </c>
      <c r="F6807" t="s">
        <v>5531</v>
      </c>
      <c r="G6807" t="s">
        <v>5531</v>
      </c>
      <c r="H6807" t="s">
        <v>242</v>
      </c>
      <c r="I6807" t="s">
        <v>7723</v>
      </c>
      <c r="J6807" t="s">
        <v>7724</v>
      </c>
      <c r="K6807" t="s">
        <v>7725</v>
      </c>
      <c r="L6807" t="s">
        <v>91</v>
      </c>
      <c r="M6807">
        <v>27402.05</v>
      </c>
      <c r="N6807" t="s">
        <v>219</v>
      </c>
      <c r="O6807">
        <v>22192.65</v>
      </c>
      <c r="P6807" t="s">
        <v>219</v>
      </c>
      <c r="AB6807">
        <v>27</v>
      </c>
      <c r="AD6807" t="s">
        <v>220</v>
      </c>
      <c r="AE6807" s="6">
        <v>46112</v>
      </c>
      <c r="AF6807" t="s">
        <v>221</v>
      </c>
    </row>
    <row r="6808" spans="1:32" x14ac:dyDescent="0.3">
      <c r="A6808">
        <v>2026</v>
      </c>
      <c r="B6808" s="6">
        <v>46023</v>
      </c>
      <c r="C6808" s="6">
        <v>46112</v>
      </c>
      <c r="D6808" t="s">
        <v>81</v>
      </c>
      <c r="E6808" t="s">
        <v>5544</v>
      </c>
      <c r="F6808" t="s">
        <v>5531</v>
      </c>
      <c r="G6808" t="s">
        <v>5531</v>
      </c>
      <c r="H6808" t="s">
        <v>242</v>
      </c>
      <c r="I6808" t="s">
        <v>7726</v>
      </c>
      <c r="J6808" t="s">
        <v>7727</v>
      </c>
      <c r="K6808" t="s">
        <v>421</v>
      </c>
      <c r="L6808" t="s">
        <v>91</v>
      </c>
      <c r="M6808">
        <v>27437.05</v>
      </c>
      <c r="N6808" t="s">
        <v>219</v>
      </c>
      <c r="O6808">
        <v>22216.45</v>
      </c>
      <c r="P6808" t="s">
        <v>219</v>
      </c>
      <c r="AB6808">
        <v>27</v>
      </c>
      <c r="AD6808" t="s">
        <v>220</v>
      </c>
      <c r="AE6808" s="6">
        <v>46112</v>
      </c>
      <c r="AF6808" t="s">
        <v>221</v>
      </c>
    </row>
    <row r="6809" spans="1:32" x14ac:dyDescent="0.3">
      <c r="A6809">
        <v>2026</v>
      </c>
      <c r="B6809" s="6">
        <v>46023</v>
      </c>
      <c r="C6809" s="6">
        <v>46112</v>
      </c>
      <c r="D6809" t="s">
        <v>81</v>
      </c>
      <c r="E6809" t="s">
        <v>5544</v>
      </c>
      <c r="F6809" t="s">
        <v>5531</v>
      </c>
      <c r="G6809" t="s">
        <v>5531</v>
      </c>
      <c r="H6809" t="s">
        <v>242</v>
      </c>
      <c r="I6809" t="s">
        <v>7728</v>
      </c>
      <c r="J6809" t="s">
        <v>741</v>
      </c>
      <c r="K6809" t="s">
        <v>2510</v>
      </c>
      <c r="L6809" t="s">
        <v>90</v>
      </c>
      <c r="M6809">
        <v>27402.05</v>
      </c>
      <c r="N6809" t="s">
        <v>219</v>
      </c>
      <c r="O6809">
        <v>22192.65</v>
      </c>
      <c r="P6809" t="s">
        <v>219</v>
      </c>
      <c r="AB6809">
        <v>27</v>
      </c>
      <c r="AD6809" t="s">
        <v>220</v>
      </c>
      <c r="AE6809" s="6">
        <v>46112</v>
      </c>
      <c r="AF6809" t="s">
        <v>221</v>
      </c>
    </row>
    <row r="6810" spans="1:32" x14ac:dyDescent="0.3">
      <c r="A6810">
        <v>2026</v>
      </c>
      <c r="B6810" s="6">
        <v>46023</v>
      </c>
      <c r="C6810" s="6">
        <v>46112</v>
      </c>
      <c r="D6810" t="s">
        <v>81</v>
      </c>
      <c r="E6810" t="s">
        <v>5544</v>
      </c>
      <c r="F6810" t="s">
        <v>5531</v>
      </c>
      <c r="G6810" t="s">
        <v>5531</v>
      </c>
      <c r="H6810" t="s">
        <v>242</v>
      </c>
      <c r="I6810" t="s">
        <v>7729</v>
      </c>
      <c r="J6810" t="s">
        <v>1161</v>
      </c>
      <c r="K6810" t="s">
        <v>291</v>
      </c>
      <c r="L6810" t="s">
        <v>91</v>
      </c>
      <c r="M6810">
        <v>27502.05</v>
      </c>
      <c r="N6810" t="s">
        <v>219</v>
      </c>
      <c r="O6810">
        <v>22260.66</v>
      </c>
      <c r="P6810" t="s">
        <v>219</v>
      </c>
      <c r="AB6810">
        <v>27</v>
      </c>
      <c r="AD6810" t="s">
        <v>220</v>
      </c>
      <c r="AE6810" s="6">
        <v>46112</v>
      </c>
      <c r="AF6810" t="s">
        <v>221</v>
      </c>
    </row>
    <row r="6811" spans="1:32" x14ac:dyDescent="0.3">
      <c r="A6811">
        <v>2026</v>
      </c>
      <c r="B6811" s="6">
        <v>46023</v>
      </c>
      <c r="C6811" s="6">
        <v>46112</v>
      </c>
      <c r="D6811" t="s">
        <v>81</v>
      </c>
      <c r="E6811" t="s">
        <v>5544</v>
      </c>
      <c r="F6811" t="s">
        <v>5531</v>
      </c>
      <c r="G6811" t="s">
        <v>5562</v>
      </c>
      <c r="H6811" t="s">
        <v>242</v>
      </c>
      <c r="I6811" t="s">
        <v>858</v>
      </c>
      <c r="J6811" t="s">
        <v>282</v>
      </c>
      <c r="K6811" t="s">
        <v>7178</v>
      </c>
      <c r="L6811" t="s">
        <v>91</v>
      </c>
      <c r="M6811">
        <v>27567.05</v>
      </c>
      <c r="N6811" t="s">
        <v>219</v>
      </c>
      <c r="O6811">
        <v>22304.87</v>
      </c>
      <c r="P6811" t="s">
        <v>219</v>
      </c>
      <c r="AB6811">
        <v>27</v>
      </c>
      <c r="AD6811" t="s">
        <v>220</v>
      </c>
      <c r="AE6811" s="6">
        <v>46112</v>
      </c>
      <c r="AF6811" t="s">
        <v>221</v>
      </c>
    </row>
    <row r="6812" spans="1:32" x14ac:dyDescent="0.3">
      <c r="A6812">
        <v>2026</v>
      </c>
      <c r="B6812" s="6">
        <v>46023</v>
      </c>
      <c r="C6812" s="6">
        <v>46112</v>
      </c>
      <c r="D6812" t="s">
        <v>81</v>
      </c>
      <c r="E6812" t="s">
        <v>5544</v>
      </c>
      <c r="F6812" t="s">
        <v>5531</v>
      </c>
      <c r="G6812" t="s">
        <v>5531</v>
      </c>
      <c r="H6812" t="s">
        <v>242</v>
      </c>
      <c r="I6812" t="s">
        <v>5602</v>
      </c>
      <c r="J6812" t="s">
        <v>589</v>
      </c>
      <c r="K6812" t="s">
        <v>3914</v>
      </c>
      <c r="L6812" t="s">
        <v>91</v>
      </c>
      <c r="M6812">
        <v>27567.05</v>
      </c>
      <c r="N6812" t="s">
        <v>219</v>
      </c>
      <c r="O6812">
        <v>22304.87</v>
      </c>
      <c r="P6812" t="s">
        <v>219</v>
      </c>
      <c r="AB6812">
        <v>27</v>
      </c>
      <c r="AD6812" t="s">
        <v>220</v>
      </c>
      <c r="AE6812" s="6">
        <v>46112</v>
      </c>
      <c r="AF6812" t="s">
        <v>221</v>
      </c>
    </row>
    <row r="6813" spans="1:32" x14ac:dyDescent="0.3">
      <c r="A6813">
        <v>2026</v>
      </c>
      <c r="B6813" s="6">
        <v>46023</v>
      </c>
      <c r="C6813" s="6">
        <v>46112</v>
      </c>
      <c r="D6813" t="s">
        <v>81</v>
      </c>
      <c r="E6813" t="s">
        <v>5544</v>
      </c>
      <c r="F6813" t="s">
        <v>5531</v>
      </c>
      <c r="G6813" t="s">
        <v>5531</v>
      </c>
      <c r="H6813" t="s">
        <v>242</v>
      </c>
      <c r="I6813" t="s">
        <v>730</v>
      </c>
      <c r="J6813" t="s">
        <v>1852</v>
      </c>
      <c r="K6813" t="s">
        <v>1852</v>
      </c>
      <c r="L6813" t="s">
        <v>91</v>
      </c>
      <c r="M6813">
        <v>27567.05</v>
      </c>
      <c r="N6813" t="s">
        <v>219</v>
      </c>
      <c r="O6813">
        <v>22304.87</v>
      </c>
      <c r="P6813" t="s">
        <v>219</v>
      </c>
      <c r="AB6813">
        <v>27</v>
      </c>
      <c r="AD6813" t="s">
        <v>220</v>
      </c>
      <c r="AE6813" s="6">
        <v>46112</v>
      </c>
      <c r="AF6813" t="s">
        <v>221</v>
      </c>
    </row>
    <row r="6814" spans="1:32" x14ac:dyDescent="0.3">
      <c r="A6814">
        <v>2026</v>
      </c>
      <c r="B6814" s="6">
        <v>46023</v>
      </c>
      <c r="C6814" s="6">
        <v>46112</v>
      </c>
      <c r="D6814" t="s">
        <v>81</v>
      </c>
      <c r="E6814" t="s">
        <v>5544</v>
      </c>
      <c r="F6814" t="s">
        <v>5531</v>
      </c>
      <c r="G6814" t="s">
        <v>5531</v>
      </c>
      <c r="H6814" t="s">
        <v>242</v>
      </c>
      <c r="I6814" t="s">
        <v>7730</v>
      </c>
      <c r="J6814" t="s">
        <v>1074</v>
      </c>
      <c r="K6814" t="s">
        <v>1117</v>
      </c>
      <c r="L6814" t="s">
        <v>90</v>
      </c>
      <c r="M6814">
        <v>27402.05</v>
      </c>
      <c r="N6814" t="s">
        <v>219</v>
      </c>
      <c r="O6814">
        <v>22192.65</v>
      </c>
      <c r="P6814" t="s">
        <v>219</v>
      </c>
      <c r="AB6814">
        <v>27</v>
      </c>
      <c r="AD6814" t="s">
        <v>220</v>
      </c>
      <c r="AE6814" s="6">
        <v>46112</v>
      </c>
      <c r="AF6814" t="s">
        <v>221</v>
      </c>
    </row>
    <row r="6815" spans="1:32" x14ac:dyDescent="0.3">
      <c r="A6815">
        <v>2026</v>
      </c>
      <c r="B6815" s="6">
        <v>46023</v>
      </c>
      <c r="C6815" s="6">
        <v>46112</v>
      </c>
      <c r="D6815" t="s">
        <v>81</v>
      </c>
      <c r="E6815" t="s">
        <v>5544</v>
      </c>
      <c r="F6815" t="s">
        <v>5531</v>
      </c>
      <c r="G6815" t="s">
        <v>5531</v>
      </c>
      <c r="H6815" t="s">
        <v>242</v>
      </c>
      <c r="I6815" t="s">
        <v>728</v>
      </c>
      <c r="J6815" t="s">
        <v>311</v>
      </c>
      <c r="K6815" t="s">
        <v>1021</v>
      </c>
      <c r="L6815" t="s">
        <v>90</v>
      </c>
      <c r="M6815">
        <v>27502.05</v>
      </c>
      <c r="N6815" t="s">
        <v>219</v>
      </c>
      <c r="O6815">
        <v>22260.66</v>
      </c>
      <c r="P6815" t="s">
        <v>219</v>
      </c>
      <c r="AB6815">
        <v>27</v>
      </c>
      <c r="AD6815" t="s">
        <v>220</v>
      </c>
      <c r="AE6815" s="6">
        <v>46112</v>
      </c>
      <c r="AF6815" t="s">
        <v>221</v>
      </c>
    </row>
    <row r="6816" spans="1:32" x14ac:dyDescent="0.3">
      <c r="A6816">
        <v>2026</v>
      </c>
      <c r="B6816" s="6">
        <v>46023</v>
      </c>
      <c r="C6816" s="6">
        <v>46112</v>
      </c>
      <c r="D6816" t="s">
        <v>81</v>
      </c>
      <c r="E6816" t="s">
        <v>5544</v>
      </c>
      <c r="F6816" t="s">
        <v>5531</v>
      </c>
      <c r="G6816" t="s">
        <v>5531</v>
      </c>
      <c r="H6816" t="s">
        <v>242</v>
      </c>
      <c r="I6816" t="s">
        <v>7138</v>
      </c>
      <c r="J6816" t="s">
        <v>413</v>
      </c>
      <c r="K6816" t="s">
        <v>733</v>
      </c>
      <c r="L6816" t="s">
        <v>90</v>
      </c>
      <c r="M6816">
        <v>27437.05</v>
      </c>
      <c r="N6816" t="s">
        <v>219</v>
      </c>
      <c r="O6816">
        <v>22216.45</v>
      </c>
      <c r="P6816" t="s">
        <v>219</v>
      </c>
      <c r="AB6816">
        <v>27</v>
      </c>
      <c r="AD6816" t="s">
        <v>220</v>
      </c>
      <c r="AE6816" s="6">
        <v>46112</v>
      </c>
      <c r="AF6816" t="s">
        <v>221</v>
      </c>
    </row>
    <row r="6817" spans="1:32" x14ac:dyDescent="0.3">
      <c r="A6817">
        <v>2026</v>
      </c>
      <c r="B6817" s="6">
        <v>46023</v>
      </c>
      <c r="C6817" s="6">
        <v>46112</v>
      </c>
      <c r="D6817" t="s">
        <v>81</v>
      </c>
      <c r="E6817" t="s">
        <v>5544</v>
      </c>
      <c r="F6817" t="s">
        <v>5531</v>
      </c>
      <c r="G6817" t="s">
        <v>5531</v>
      </c>
      <c r="H6817" t="s">
        <v>242</v>
      </c>
      <c r="I6817" t="s">
        <v>7731</v>
      </c>
      <c r="J6817" t="s">
        <v>1532</v>
      </c>
      <c r="K6817" t="s">
        <v>1953</v>
      </c>
      <c r="L6817" t="s">
        <v>91</v>
      </c>
      <c r="M6817">
        <v>27437.05</v>
      </c>
      <c r="N6817" t="s">
        <v>219</v>
      </c>
      <c r="O6817">
        <v>22216.45</v>
      </c>
      <c r="P6817" t="s">
        <v>219</v>
      </c>
      <c r="AB6817">
        <v>27</v>
      </c>
      <c r="AD6817" t="s">
        <v>220</v>
      </c>
      <c r="AE6817" s="6">
        <v>46112</v>
      </c>
      <c r="AF6817" t="s">
        <v>221</v>
      </c>
    </row>
    <row r="6818" spans="1:32" x14ac:dyDescent="0.3">
      <c r="A6818">
        <v>2026</v>
      </c>
      <c r="B6818" s="6">
        <v>46023</v>
      </c>
      <c r="C6818" s="6">
        <v>46112</v>
      </c>
      <c r="D6818" t="s">
        <v>81</v>
      </c>
      <c r="E6818" t="s">
        <v>5544</v>
      </c>
      <c r="F6818" t="s">
        <v>5531</v>
      </c>
      <c r="G6818" t="s">
        <v>5531</v>
      </c>
      <c r="H6818" t="s">
        <v>242</v>
      </c>
      <c r="I6818" t="s">
        <v>1597</v>
      </c>
      <c r="J6818" t="s">
        <v>413</v>
      </c>
      <c r="K6818" t="s">
        <v>645</v>
      </c>
      <c r="L6818" t="s">
        <v>91</v>
      </c>
      <c r="M6818">
        <v>27502.05</v>
      </c>
      <c r="N6818" t="s">
        <v>219</v>
      </c>
      <c r="O6818">
        <v>22260.66</v>
      </c>
      <c r="P6818" t="s">
        <v>219</v>
      </c>
      <c r="AB6818">
        <v>27</v>
      </c>
      <c r="AD6818" t="s">
        <v>220</v>
      </c>
      <c r="AE6818" s="6">
        <v>46112</v>
      </c>
      <c r="AF6818" t="s">
        <v>221</v>
      </c>
    </row>
    <row r="6819" spans="1:32" x14ac:dyDescent="0.3">
      <c r="A6819">
        <v>2026</v>
      </c>
      <c r="B6819" s="6">
        <v>46023</v>
      </c>
      <c r="C6819" s="6">
        <v>46112</v>
      </c>
      <c r="D6819" t="s">
        <v>81</v>
      </c>
      <c r="E6819" t="s">
        <v>5544</v>
      </c>
      <c r="F6819" t="s">
        <v>5531</v>
      </c>
      <c r="G6819" t="s">
        <v>5531</v>
      </c>
      <c r="H6819" t="s">
        <v>242</v>
      </c>
      <c r="I6819" t="s">
        <v>2636</v>
      </c>
      <c r="J6819" t="s">
        <v>909</v>
      </c>
      <c r="K6819" t="s">
        <v>239</v>
      </c>
      <c r="L6819" t="s">
        <v>91</v>
      </c>
      <c r="M6819">
        <v>27402.05</v>
      </c>
      <c r="N6819" t="s">
        <v>219</v>
      </c>
      <c r="O6819">
        <v>22192.65</v>
      </c>
      <c r="P6819" t="s">
        <v>219</v>
      </c>
      <c r="AB6819">
        <v>27</v>
      </c>
      <c r="AD6819" t="s">
        <v>220</v>
      </c>
      <c r="AE6819" s="6">
        <v>46112</v>
      </c>
      <c r="AF6819" t="s">
        <v>221</v>
      </c>
    </row>
    <row r="6820" spans="1:32" x14ac:dyDescent="0.3">
      <c r="A6820">
        <v>2026</v>
      </c>
      <c r="B6820" s="6">
        <v>46023</v>
      </c>
      <c r="C6820" s="6">
        <v>46112</v>
      </c>
      <c r="D6820" t="s">
        <v>81</v>
      </c>
      <c r="E6820" t="s">
        <v>5544</v>
      </c>
      <c r="F6820" t="s">
        <v>5531</v>
      </c>
      <c r="G6820" t="s">
        <v>5531</v>
      </c>
      <c r="H6820" t="s">
        <v>242</v>
      </c>
      <c r="I6820" t="s">
        <v>6068</v>
      </c>
      <c r="J6820" t="s">
        <v>909</v>
      </c>
      <c r="K6820" t="s">
        <v>1106</v>
      </c>
      <c r="L6820" t="s">
        <v>91</v>
      </c>
      <c r="M6820">
        <v>27437.05</v>
      </c>
      <c r="N6820" t="s">
        <v>219</v>
      </c>
      <c r="O6820">
        <v>22216.45</v>
      </c>
      <c r="P6820" t="s">
        <v>219</v>
      </c>
      <c r="AB6820">
        <v>27</v>
      </c>
      <c r="AD6820" t="s">
        <v>220</v>
      </c>
      <c r="AE6820" s="6">
        <v>46112</v>
      </c>
      <c r="AF6820" t="s">
        <v>221</v>
      </c>
    </row>
    <row r="6821" spans="1:32" x14ac:dyDescent="0.3">
      <c r="A6821">
        <v>2026</v>
      </c>
      <c r="B6821" s="6">
        <v>46023</v>
      </c>
      <c r="C6821" s="6">
        <v>46112</v>
      </c>
      <c r="D6821" t="s">
        <v>81</v>
      </c>
      <c r="E6821" t="s">
        <v>5544</v>
      </c>
      <c r="F6821" t="s">
        <v>5531</v>
      </c>
      <c r="G6821" t="s">
        <v>5531</v>
      </c>
      <c r="H6821" t="s">
        <v>242</v>
      </c>
      <c r="I6821" t="s">
        <v>7240</v>
      </c>
      <c r="J6821" t="s">
        <v>413</v>
      </c>
      <c r="K6821" t="s">
        <v>312</v>
      </c>
      <c r="L6821" t="s">
        <v>90</v>
      </c>
      <c r="M6821">
        <v>27567.05</v>
      </c>
      <c r="N6821" t="s">
        <v>219</v>
      </c>
      <c r="O6821">
        <v>22304.87</v>
      </c>
      <c r="P6821" t="s">
        <v>219</v>
      </c>
      <c r="AB6821">
        <v>27</v>
      </c>
      <c r="AD6821" t="s">
        <v>220</v>
      </c>
      <c r="AE6821" s="6">
        <v>46112</v>
      </c>
      <c r="AF6821" t="s">
        <v>221</v>
      </c>
    </row>
    <row r="6822" spans="1:32" x14ac:dyDescent="0.3">
      <c r="A6822">
        <v>2026</v>
      </c>
      <c r="B6822" s="6">
        <v>46023</v>
      </c>
      <c r="C6822" s="6">
        <v>46112</v>
      </c>
      <c r="D6822" t="s">
        <v>81</v>
      </c>
      <c r="E6822" t="s">
        <v>5544</v>
      </c>
      <c r="F6822" t="s">
        <v>5531</v>
      </c>
      <c r="G6822" t="s">
        <v>5531</v>
      </c>
      <c r="H6822" t="s">
        <v>242</v>
      </c>
      <c r="I6822" t="s">
        <v>7732</v>
      </c>
      <c r="J6822" t="s">
        <v>426</v>
      </c>
      <c r="K6822" t="s">
        <v>368</v>
      </c>
      <c r="L6822" t="s">
        <v>91</v>
      </c>
      <c r="M6822">
        <v>27437.05</v>
      </c>
      <c r="N6822" t="s">
        <v>219</v>
      </c>
      <c r="O6822">
        <v>22216.45</v>
      </c>
      <c r="P6822" t="s">
        <v>219</v>
      </c>
      <c r="AB6822">
        <v>27</v>
      </c>
      <c r="AD6822" t="s">
        <v>220</v>
      </c>
      <c r="AE6822" s="6">
        <v>46112</v>
      </c>
      <c r="AF6822" t="s">
        <v>221</v>
      </c>
    </row>
    <row r="6823" spans="1:32" x14ac:dyDescent="0.3">
      <c r="A6823">
        <v>2026</v>
      </c>
      <c r="B6823" s="6">
        <v>46023</v>
      </c>
      <c r="C6823" s="6">
        <v>46112</v>
      </c>
      <c r="D6823" t="s">
        <v>81</v>
      </c>
      <c r="E6823" t="s">
        <v>5544</v>
      </c>
      <c r="F6823" t="s">
        <v>5531</v>
      </c>
      <c r="G6823" t="s">
        <v>5531</v>
      </c>
      <c r="H6823" t="s">
        <v>242</v>
      </c>
      <c r="I6823" t="s">
        <v>730</v>
      </c>
      <c r="J6823" t="s">
        <v>426</v>
      </c>
      <c r="K6823" t="s">
        <v>311</v>
      </c>
      <c r="L6823" t="s">
        <v>91</v>
      </c>
      <c r="M6823">
        <v>27437.05</v>
      </c>
      <c r="N6823" t="s">
        <v>219</v>
      </c>
      <c r="O6823">
        <v>22216.45</v>
      </c>
      <c r="P6823" t="s">
        <v>219</v>
      </c>
      <c r="AA6823">
        <v>2</v>
      </c>
      <c r="AB6823">
        <v>27</v>
      </c>
      <c r="AD6823" t="s">
        <v>220</v>
      </c>
      <c r="AE6823" s="6">
        <v>46112</v>
      </c>
      <c r="AF6823" t="s">
        <v>221</v>
      </c>
    </row>
    <row r="6824" spans="1:32" x14ac:dyDescent="0.3">
      <c r="A6824">
        <v>2026</v>
      </c>
      <c r="B6824" s="6">
        <v>46023</v>
      </c>
      <c r="C6824" s="6">
        <v>46112</v>
      </c>
      <c r="D6824" t="s">
        <v>81</v>
      </c>
      <c r="E6824" t="s">
        <v>5544</v>
      </c>
      <c r="F6824" t="s">
        <v>5531</v>
      </c>
      <c r="G6824" t="s">
        <v>5531</v>
      </c>
      <c r="H6824" t="s">
        <v>242</v>
      </c>
      <c r="I6824" t="s">
        <v>3471</v>
      </c>
      <c r="J6824" t="s">
        <v>647</v>
      </c>
      <c r="K6824" t="s">
        <v>639</v>
      </c>
      <c r="L6824" t="s">
        <v>91</v>
      </c>
      <c r="M6824">
        <v>27502.05</v>
      </c>
      <c r="N6824" t="s">
        <v>219</v>
      </c>
      <c r="O6824">
        <v>22260.66</v>
      </c>
      <c r="P6824" t="s">
        <v>219</v>
      </c>
      <c r="AB6824">
        <v>27</v>
      </c>
      <c r="AD6824" t="s">
        <v>220</v>
      </c>
      <c r="AE6824" s="6">
        <v>46112</v>
      </c>
      <c r="AF6824" t="s">
        <v>221</v>
      </c>
    </row>
    <row r="6825" spans="1:32" x14ac:dyDescent="0.3">
      <c r="A6825">
        <v>2026</v>
      </c>
      <c r="B6825" s="6">
        <v>46023</v>
      </c>
      <c r="C6825" s="6">
        <v>46112</v>
      </c>
      <c r="D6825" t="s">
        <v>81</v>
      </c>
      <c r="E6825" t="s">
        <v>5544</v>
      </c>
      <c r="F6825" t="s">
        <v>5531</v>
      </c>
      <c r="G6825" t="s">
        <v>5531</v>
      </c>
      <c r="H6825" t="s">
        <v>242</v>
      </c>
      <c r="I6825" t="s">
        <v>2700</v>
      </c>
      <c r="J6825" t="s">
        <v>2522</v>
      </c>
      <c r="K6825" t="s">
        <v>639</v>
      </c>
      <c r="L6825" t="s">
        <v>90</v>
      </c>
      <c r="M6825">
        <v>27567.05</v>
      </c>
      <c r="N6825" t="s">
        <v>219</v>
      </c>
      <c r="O6825">
        <v>22304.87</v>
      </c>
      <c r="P6825" t="s">
        <v>219</v>
      </c>
      <c r="AB6825">
        <v>27</v>
      </c>
      <c r="AD6825" t="s">
        <v>220</v>
      </c>
      <c r="AE6825" s="6">
        <v>46112</v>
      </c>
      <c r="AF6825" t="s">
        <v>221</v>
      </c>
    </row>
    <row r="6826" spans="1:32" x14ac:dyDescent="0.3">
      <c r="A6826">
        <v>2026</v>
      </c>
      <c r="B6826" s="6">
        <v>46023</v>
      </c>
      <c r="C6826" s="6">
        <v>46112</v>
      </c>
      <c r="D6826" t="s">
        <v>81</v>
      </c>
      <c r="E6826" t="s">
        <v>5544</v>
      </c>
      <c r="F6826" t="s">
        <v>5531</v>
      </c>
      <c r="G6826" t="s">
        <v>5531</v>
      </c>
      <c r="H6826" t="s">
        <v>242</v>
      </c>
      <c r="I6826" t="s">
        <v>6737</v>
      </c>
      <c r="J6826" t="s">
        <v>647</v>
      </c>
      <c r="K6826" t="s">
        <v>435</v>
      </c>
      <c r="L6826" t="s">
        <v>91</v>
      </c>
      <c r="M6826">
        <v>27402.05</v>
      </c>
      <c r="N6826" t="s">
        <v>219</v>
      </c>
      <c r="O6826">
        <v>22192.65</v>
      </c>
      <c r="P6826" t="s">
        <v>219</v>
      </c>
      <c r="AA6826">
        <v>2</v>
      </c>
      <c r="AB6826">
        <v>27</v>
      </c>
      <c r="AD6826" t="s">
        <v>220</v>
      </c>
      <c r="AE6826" s="6">
        <v>46112</v>
      </c>
      <c r="AF6826" t="s">
        <v>221</v>
      </c>
    </row>
    <row r="6827" spans="1:32" x14ac:dyDescent="0.3">
      <c r="A6827">
        <v>2026</v>
      </c>
      <c r="B6827" s="6">
        <v>46023</v>
      </c>
      <c r="C6827" s="6">
        <v>46112</v>
      </c>
      <c r="D6827" t="s">
        <v>81</v>
      </c>
      <c r="E6827" t="s">
        <v>5544</v>
      </c>
      <c r="F6827" t="s">
        <v>5531</v>
      </c>
      <c r="G6827" t="s">
        <v>5531</v>
      </c>
      <c r="H6827" t="s">
        <v>242</v>
      </c>
      <c r="I6827" t="s">
        <v>3154</v>
      </c>
      <c r="J6827" t="s">
        <v>647</v>
      </c>
      <c r="K6827" t="s">
        <v>308</v>
      </c>
      <c r="L6827" t="s">
        <v>91</v>
      </c>
      <c r="M6827">
        <v>27567.05</v>
      </c>
      <c r="N6827" t="s">
        <v>219</v>
      </c>
      <c r="O6827">
        <v>22304.87</v>
      </c>
      <c r="P6827" t="s">
        <v>219</v>
      </c>
      <c r="AB6827">
        <v>27</v>
      </c>
      <c r="AD6827" t="s">
        <v>220</v>
      </c>
      <c r="AE6827" s="6">
        <v>46112</v>
      </c>
      <c r="AF6827" t="s">
        <v>221</v>
      </c>
    </row>
    <row r="6828" spans="1:32" x14ac:dyDescent="0.3">
      <c r="A6828">
        <v>2026</v>
      </c>
      <c r="B6828" s="6">
        <v>46023</v>
      </c>
      <c r="C6828" s="6">
        <v>46112</v>
      </c>
      <c r="D6828" t="s">
        <v>81</v>
      </c>
      <c r="E6828" t="s">
        <v>5544</v>
      </c>
      <c r="F6828" t="s">
        <v>5531</v>
      </c>
      <c r="G6828" t="s">
        <v>5531</v>
      </c>
      <c r="H6828" t="s">
        <v>242</v>
      </c>
      <c r="I6828" t="s">
        <v>7733</v>
      </c>
      <c r="J6828" t="s">
        <v>647</v>
      </c>
      <c r="K6828" t="s">
        <v>435</v>
      </c>
      <c r="L6828" t="s">
        <v>91</v>
      </c>
      <c r="M6828">
        <v>27437.05</v>
      </c>
      <c r="N6828" t="s">
        <v>219</v>
      </c>
      <c r="O6828">
        <v>22216.45</v>
      </c>
      <c r="P6828" t="s">
        <v>219</v>
      </c>
      <c r="AB6828">
        <v>27</v>
      </c>
      <c r="AD6828" t="s">
        <v>220</v>
      </c>
      <c r="AE6828" s="6">
        <v>46112</v>
      </c>
      <c r="AF6828" t="s">
        <v>221</v>
      </c>
    </row>
    <row r="6829" spans="1:32" x14ac:dyDescent="0.3">
      <c r="A6829">
        <v>2026</v>
      </c>
      <c r="B6829" s="6">
        <v>46023</v>
      </c>
      <c r="C6829" s="6">
        <v>46112</v>
      </c>
      <c r="D6829" t="s">
        <v>81</v>
      </c>
      <c r="E6829" t="s">
        <v>5544</v>
      </c>
      <c r="F6829" t="s">
        <v>5531</v>
      </c>
      <c r="G6829" t="s">
        <v>5531</v>
      </c>
      <c r="H6829" t="s">
        <v>242</v>
      </c>
      <c r="I6829" t="s">
        <v>7734</v>
      </c>
      <c r="J6829" t="s">
        <v>1180</v>
      </c>
      <c r="K6829" t="s">
        <v>1963</v>
      </c>
      <c r="L6829" t="s">
        <v>91</v>
      </c>
      <c r="M6829">
        <v>27402.05</v>
      </c>
      <c r="N6829" t="s">
        <v>219</v>
      </c>
      <c r="O6829">
        <v>22192.65</v>
      </c>
      <c r="P6829" t="s">
        <v>219</v>
      </c>
      <c r="AA6829">
        <v>2</v>
      </c>
      <c r="AB6829">
        <v>27</v>
      </c>
      <c r="AD6829" t="s">
        <v>220</v>
      </c>
      <c r="AE6829" s="6">
        <v>46112</v>
      </c>
      <c r="AF6829" t="s">
        <v>221</v>
      </c>
    </row>
    <row r="6830" spans="1:32" x14ac:dyDescent="0.3">
      <c r="A6830">
        <v>2026</v>
      </c>
      <c r="B6830" s="6">
        <v>46023</v>
      </c>
      <c r="C6830" s="6">
        <v>46112</v>
      </c>
      <c r="D6830" t="s">
        <v>81</v>
      </c>
      <c r="E6830" t="s">
        <v>5544</v>
      </c>
      <c r="F6830" t="s">
        <v>5531</v>
      </c>
      <c r="G6830" t="s">
        <v>5531</v>
      </c>
      <c r="H6830" t="s">
        <v>242</v>
      </c>
      <c r="I6830" t="s">
        <v>7735</v>
      </c>
      <c r="J6830" t="s">
        <v>3018</v>
      </c>
      <c r="K6830" t="s">
        <v>311</v>
      </c>
      <c r="L6830" t="s">
        <v>91</v>
      </c>
      <c r="M6830">
        <v>27437.05</v>
      </c>
      <c r="N6830" t="s">
        <v>219</v>
      </c>
      <c r="O6830">
        <v>22216.45</v>
      </c>
      <c r="P6830" t="s">
        <v>219</v>
      </c>
      <c r="AB6830">
        <v>27</v>
      </c>
      <c r="AD6830" t="s">
        <v>220</v>
      </c>
      <c r="AE6830" s="6">
        <v>46112</v>
      </c>
      <c r="AF6830" t="s">
        <v>221</v>
      </c>
    </row>
    <row r="6831" spans="1:32" x14ac:dyDescent="0.3">
      <c r="A6831">
        <v>2026</v>
      </c>
      <c r="B6831" s="6">
        <v>46023</v>
      </c>
      <c r="C6831" s="6">
        <v>46112</v>
      </c>
      <c r="D6831" t="s">
        <v>81</v>
      </c>
      <c r="E6831" t="s">
        <v>5544</v>
      </c>
      <c r="F6831" t="s">
        <v>5531</v>
      </c>
      <c r="G6831" t="s">
        <v>5531</v>
      </c>
      <c r="H6831" t="s">
        <v>242</v>
      </c>
      <c r="I6831" t="s">
        <v>1294</v>
      </c>
      <c r="J6831" t="s">
        <v>647</v>
      </c>
      <c r="K6831" t="s">
        <v>1514</v>
      </c>
      <c r="L6831" t="s">
        <v>90</v>
      </c>
      <c r="M6831">
        <v>27502.05</v>
      </c>
      <c r="N6831" t="s">
        <v>219</v>
      </c>
      <c r="O6831">
        <v>22260.66</v>
      </c>
      <c r="P6831" t="s">
        <v>219</v>
      </c>
      <c r="AB6831">
        <v>27</v>
      </c>
      <c r="AD6831" t="s">
        <v>220</v>
      </c>
      <c r="AE6831" s="6">
        <v>46112</v>
      </c>
      <c r="AF6831" t="s">
        <v>221</v>
      </c>
    </row>
    <row r="6832" spans="1:32" x14ac:dyDescent="0.3">
      <c r="A6832">
        <v>2026</v>
      </c>
      <c r="B6832" s="6">
        <v>46023</v>
      </c>
      <c r="C6832" s="6">
        <v>46112</v>
      </c>
      <c r="D6832" t="s">
        <v>81</v>
      </c>
      <c r="E6832" t="s">
        <v>5544</v>
      </c>
      <c r="F6832" t="s">
        <v>5531</v>
      </c>
      <c r="G6832" t="s">
        <v>5531</v>
      </c>
      <c r="H6832" t="s">
        <v>242</v>
      </c>
      <c r="I6832" t="s">
        <v>7736</v>
      </c>
      <c r="J6832" t="s">
        <v>1233</v>
      </c>
      <c r="K6832" t="s">
        <v>4064</v>
      </c>
      <c r="L6832" t="s">
        <v>91</v>
      </c>
      <c r="M6832">
        <v>27502.05</v>
      </c>
      <c r="N6832" t="s">
        <v>219</v>
      </c>
      <c r="O6832">
        <v>22260.66</v>
      </c>
      <c r="P6832" t="s">
        <v>219</v>
      </c>
      <c r="AA6832">
        <v>2</v>
      </c>
      <c r="AB6832">
        <v>27</v>
      </c>
      <c r="AD6832" t="s">
        <v>220</v>
      </c>
      <c r="AE6832" s="6">
        <v>46112</v>
      </c>
      <c r="AF6832" t="s">
        <v>221</v>
      </c>
    </row>
    <row r="6833" spans="1:32" x14ac:dyDescent="0.3">
      <c r="A6833">
        <v>2026</v>
      </c>
      <c r="B6833" s="6">
        <v>46023</v>
      </c>
      <c r="C6833" s="6">
        <v>46112</v>
      </c>
      <c r="D6833" t="s">
        <v>81</v>
      </c>
      <c r="E6833" t="s">
        <v>5544</v>
      </c>
      <c r="F6833" t="s">
        <v>5531</v>
      </c>
      <c r="G6833" t="s">
        <v>5531</v>
      </c>
      <c r="H6833" t="s">
        <v>242</v>
      </c>
      <c r="I6833" t="s">
        <v>7737</v>
      </c>
      <c r="J6833" t="s">
        <v>315</v>
      </c>
      <c r="K6833" t="s">
        <v>556</v>
      </c>
      <c r="L6833" t="s">
        <v>91</v>
      </c>
      <c r="M6833">
        <v>27437.05</v>
      </c>
      <c r="N6833" t="s">
        <v>219</v>
      </c>
      <c r="O6833">
        <v>22216.45</v>
      </c>
      <c r="P6833" t="s">
        <v>219</v>
      </c>
      <c r="AB6833">
        <v>27</v>
      </c>
      <c r="AD6833" t="s">
        <v>220</v>
      </c>
      <c r="AE6833" s="6">
        <v>46112</v>
      </c>
      <c r="AF6833" t="s">
        <v>221</v>
      </c>
    </row>
    <row r="6834" spans="1:32" x14ac:dyDescent="0.3">
      <c r="A6834">
        <v>2026</v>
      </c>
      <c r="B6834" s="6">
        <v>46023</v>
      </c>
      <c r="C6834" s="6">
        <v>46112</v>
      </c>
      <c r="D6834" t="s">
        <v>81</v>
      </c>
      <c r="E6834" t="s">
        <v>5544</v>
      </c>
      <c r="F6834" t="s">
        <v>5531</v>
      </c>
      <c r="G6834" t="s">
        <v>5531</v>
      </c>
      <c r="H6834" t="s">
        <v>242</v>
      </c>
      <c r="I6834" t="s">
        <v>7738</v>
      </c>
      <c r="J6834" t="s">
        <v>552</v>
      </c>
      <c r="K6834" t="s">
        <v>287</v>
      </c>
      <c r="L6834" t="s">
        <v>91</v>
      </c>
      <c r="M6834">
        <v>27502.05</v>
      </c>
      <c r="N6834" t="s">
        <v>219</v>
      </c>
      <c r="O6834">
        <v>22260.66</v>
      </c>
      <c r="P6834" t="s">
        <v>219</v>
      </c>
      <c r="AB6834">
        <v>27</v>
      </c>
      <c r="AD6834" t="s">
        <v>220</v>
      </c>
      <c r="AE6834" s="6">
        <v>46112</v>
      </c>
      <c r="AF6834" t="s">
        <v>221</v>
      </c>
    </row>
    <row r="6835" spans="1:32" x14ac:dyDescent="0.3">
      <c r="A6835">
        <v>2026</v>
      </c>
      <c r="B6835" s="6">
        <v>46023</v>
      </c>
      <c r="C6835" s="6">
        <v>46112</v>
      </c>
      <c r="D6835" t="s">
        <v>81</v>
      </c>
      <c r="E6835" t="s">
        <v>5544</v>
      </c>
      <c r="F6835" t="s">
        <v>5531</v>
      </c>
      <c r="G6835" t="s">
        <v>5531</v>
      </c>
      <c r="H6835" t="s">
        <v>242</v>
      </c>
      <c r="I6835" t="s">
        <v>712</v>
      </c>
      <c r="J6835" t="s">
        <v>3220</v>
      </c>
      <c r="K6835" t="s">
        <v>435</v>
      </c>
      <c r="L6835" t="s">
        <v>90</v>
      </c>
      <c r="M6835">
        <v>27567.05</v>
      </c>
      <c r="N6835" t="s">
        <v>219</v>
      </c>
      <c r="O6835">
        <v>22304.87</v>
      </c>
      <c r="P6835" t="s">
        <v>219</v>
      </c>
      <c r="U6835">
        <v>5</v>
      </c>
      <c r="AB6835">
        <v>27</v>
      </c>
      <c r="AD6835" t="s">
        <v>220</v>
      </c>
      <c r="AE6835" s="6">
        <v>46112</v>
      </c>
      <c r="AF6835" t="s">
        <v>2631</v>
      </c>
    </row>
    <row r="6836" spans="1:32" x14ac:dyDescent="0.3">
      <c r="A6836">
        <v>2026</v>
      </c>
      <c r="B6836" s="6">
        <v>46023</v>
      </c>
      <c r="C6836" s="6">
        <v>46112</v>
      </c>
      <c r="D6836" t="s">
        <v>81</v>
      </c>
      <c r="E6836" t="s">
        <v>5544</v>
      </c>
      <c r="F6836" t="s">
        <v>5531</v>
      </c>
      <c r="G6836" t="s">
        <v>5531</v>
      </c>
      <c r="H6836" t="s">
        <v>242</v>
      </c>
      <c r="I6836" t="s">
        <v>568</v>
      </c>
      <c r="J6836" t="s">
        <v>683</v>
      </c>
      <c r="K6836" t="s">
        <v>639</v>
      </c>
      <c r="L6836" t="s">
        <v>91</v>
      </c>
      <c r="M6836">
        <v>27437.05</v>
      </c>
      <c r="N6836" t="s">
        <v>219</v>
      </c>
      <c r="O6836">
        <v>22216.45</v>
      </c>
      <c r="P6836" t="s">
        <v>219</v>
      </c>
      <c r="AA6836">
        <v>2</v>
      </c>
      <c r="AB6836">
        <v>27</v>
      </c>
      <c r="AD6836" t="s">
        <v>220</v>
      </c>
      <c r="AE6836" s="6">
        <v>46112</v>
      </c>
      <c r="AF6836" t="s">
        <v>221</v>
      </c>
    </row>
    <row r="6837" spans="1:32" x14ac:dyDescent="0.3">
      <c r="A6837">
        <v>2026</v>
      </c>
      <c r="B6837" s="6">
        <v>46023</v>
      </c>
      <c r="C6837" s="6">
        <v>46112</v>
      </c>
      <c r="D6837" t="s">
        <v>81</v>
      </c>
      <c r="E6837" t="s">
        <v>5544</v>
      </c>
      <c r="F6837" t="s">
        <v>5531</v>
      </c>
      <c r="G6837" t="s">
        <v>5531</v>
      </c>
      <c r="H6837" t="s">
        <v>242</v>
      </c>
      <c r="I6837" t="s">
        <v>706</v>
      </c>
      <c r="J6837" t="s">
        <v>683</v>
      </c>
      <c r="K6837" t="s">
        <v>3634</v>
      </c>
      <c r="L6837" t="s">
        <v>90</v>
      </c>
      <c r="M6837">
        <v>27537.05</v>
      </c>
      <c r="N6837" t="s">
        <v>219</v>
      </c>
      <c r="O6837">
        <v>22284.46</v>
      </c>
      <c r="P6837" t="s">
        <v>219</v>
      </c>
      <c r="AB6837">
        <v>27</v>
      </c>
      <c r="AD6837" t="s">
        <v>220</v>
      </c>
      <c r="AE6837" s="6">
        <v>46112</v>
      </c>
      <c r="AF6837" t="s">
        <v>221</v>
      </c>
    </row>
    <row r="6838" spans="1:32" x14ac:dyDescent="0.3">
      <c r="A6838">
        <v>2026</v>
      </c>
      <c r="B6838" s="6">
        <v>46023</v>
      </c>
      <c r="C6838" s="6">
        <v>46112</v>
      </c>
      <c r="D6838" t="s">
        <v>81</v>
      </c>
      <c r="E6838" t="s">
        <v>5544</v>
      </c>
      <c r="F6838" t="s">
        <v>5531</v>
      </c>
      <c r="G6838" t="s">
        <v>5531</v>
      </c>
      <c r="H6838" t="s">
        <v>242</v>
      </c>
      <c r="I6838" t="s">
        <v>1036</v>
      </c>
      <c r="J6838" t="s">
        <v>312</v>
      </c>
      <c r="K6838" t="s">
        <v>311</v>
      </c>
      <c r="L6838" t="s">
        <v>90</v>
      </c>
      <c r="M6838">
        <v>27567.05</v>
      </c>
      <c r="N6838" t="s">
        <v>219</v>
      </c>
      <c r="O6838">
        <v>22304.87</v>
      </c>
      <c r="P6838" t="s">
        <v>219</v>
      </c>
      <c r="AB6838">
        <v>27</v>
      </c>
      <c r="AD6838" t="s">
        <v>220</v>
      </c>
      <c r="AE6838" s="6">
        <v>46112</v>
      </c>
      <c r="AF6838" t="s">
        <v>221</v>
      </c>
    </row>
    <row r="6839" spans="1:32" x14ac:dyDescent="0.3">
      <c r="A6839">
        <v>2026</v>
      </c>
      <c r="B6839" s="6">
        <v>46023</v>
      </c>
      <c r="C6839" s="6">
        <v>46112</v>
      </c>
      <c r="D6839" t="s">
        <v>81</v>
      </c>
      <c r="E6839" t="s">
        <v>5544</v>
      </c>
      <c r="F6839" t="s">
        <v>5531</v>
      </c>
      <c r="G6839" t="s">
        <v>5531</v>
      </c>
      <c r="H6839" t="s">
        <v>242</v>
      </c>
      <c r="I6839" t="s">
        <v>7739</v>
      </c>
      <c r="J6839" t="s">
        <v>276</v>
      </c>
      <c r="K6839" t="s">
        <v>244</v>
      </c>
      <c r="L6839" t="s">
        <v>90</v>
      </c>
      <c r="M6839">
        <v>27437.05</v>
      </c>
      <c r="N6839" t="s">
        <v>219</v>
      </c>
      <c r="O6839">
        <v>22216.45</v>
      </c>
      <c r="P6839" t="s">
        <v>219</v>
      </c>
      <c r="AB6839">
        <v>27</v>
      </c>
      <c r="AD6839" t="s">
        <v>220</v>
      </c>
      <c r="AE6839" s="6">
        <v>46112</v>
      </c>
      <c r="AF6839" t="s">
        <v>221</v>
      </c>
    </row>
    <row r="6840" spans="1:32" x14ac:dyDescent="0.3">
      <c r="A6840">
        <v>2026</v>
      </c>
      <c r="B6840" s="6">
        <v>46023</v>
      </c>
      <c r="C6840" s="6">
        <v>46112</v>
      </c>
      <c r="D6840" t="s">
        <v>81</v>
      </c>
      <c r="E6840" t="s">
        <v>5544</v>
      </c>
      <c r="F6840" t="s">
        <v>5531</v>
      </c>
      <c r="G6840" t="s">
        <v>5531</v>
      </c>
      <c r="H6840" t="s">
        <v>242</v>
      </c>
      <c r="I6840" t="s">
        <v>6768</v>
      </c>
      <c r="J6840" t="s">
        <v>1879</v>
      </c>
      <c r="K6840" t="s">
        <v>1329</v>
      </c>
      <c r="L6840" t="s">
        <v>90</v>
      </c>
      <c r="M6840">
        <v>27567.05</v>
      </c>
      <c r="N6840" t="s">
        <v>219</v>
      </c>
      <c r="O6840">
        <v>22304.87</v>
      </c>
      <c r="P6840" t="s">
        <v>219</v>
      </c>
      <c r="AB6840">
        <v>27</v>
      </c>
      <c r="AD6840" t="s">
        <v>220</v>
      </c>
      <c r="AE6840" s="6">
        <v>46112</v>
      </c>
      <c r="AF6840" t="s">
        <v>221</v>
      </c>
    </row>
    <row r="6841" spans="1:32" x14ac:dyDescent="0.3">
      <c r="A6841">
        <v>2026</v>
      </c>
      <c r="B6841" s="6">
        <v>46023</v>
      </c>
      <c r="C6841" s="6">
        <v>46112</v>
      </c>
      <c r="D6841" t="s">
        <v>81</v>
      </c>
      <c r="E6841" t="s">
        <v>5544</v>
      </c>
      <c r="F6841" t="s">
        <v>5531</v>
      </c>
      <c r="G6841" t="s">
        <v>5531</v>
      </c>
      <c r="H6841" t="s">
        <v>242</v>
      </c>
      <c r="I6841" t="s">
        <v>538</v>
      </c>
      <c r="J6841" t="s">
        <v>1009</v>
      </c>
      <c r="K6841" t="s">
        <v>231</v>
      </c>
      <c r="L6841" t="s">
        <v>90</v>
      </c>
      <c r="M6841">
        <v>27537.05</v>
      </c>
      <c r="N6841" t="s">
        <v>219</v>
      </c>
      <c r="O6841">
        <v>22284.46</v>
      </c>
      <c r="P6841" t="s">
        <v>219</v>
      </c>
      <c r="AB6841">
        <v>27</v>
      </c>
      <c r="AD6841" t="s">
        <v>220</v>
      </c>
      <c r="AE6841" s="6">
        <v>46112</v>
      </c>
      <c r="AF6841" t="s">
        <v>221</v>
      </c>
    </row>
    <row r="6842" spans="1:32" x14ac:dyDescent="0.3">
      <c r="A6842">
        <v>2026</v>
      </c>
      <c r="B6842" s="6">
        <v>46023</v>
      </c>
      <c r="C6842" s="6">
        <v>46112</v>
      </c>
      <c r="D6842" t="s">
        <v>81</v>
      </c>
      <c r="E6842" t="s">
        <v>5544</v>
      </c>
      <c r="F6842" t="s">
        <v>5531</v>
      </c>
      <c r="G6842" t="s">
        <v>5531</v>
      </c>
      <c r="H6842" t="s">
        <v>242</v>
      </c>
      <c r="I6842" t="s">
        <v>706</v>
      </c>
      <c r="J6842" t="s">
        <v>580</v>
      </c>
      <c r="K6842" t="s">
        <v>239</v>
      </c>
      <c r="L6842" t="s">
        <v>90</v>
      </c>
      <c r="M6842">
        <v>27537.05</v>
      </c>
      <c r="N6842" t="s">
        <v>219</v>
      </c>
      <c r="O6842">
        <v>22284.46</v>
      </c>
      <c r="P6842" t="s">
        <v>219</v>
      </c>
      <c r="AB6842">
        <v>27</v>
      </c>
      <c r="AD6842" t="s">
        <v>220</v>
      </c>
      <c r="AE6842" s="6">
        <v>46112</v>
      </c>
      <c r="AF6842" t="s">
        <v>221</v>
      </c>
    </row>
    <row r="6843" spans="1:32" x14ac:dyDescent="0.3">
      <c r="A6843">
        <v>2026</v>
      </c>
      <c r="B6843" s="6">
        <v>46023</v>
      </c>
      <c r="C6843" s="6">
        <v>46112</v>
      </c>
      <c r="D6843" t="s">
        <v>81</v>
      </c>
      <c r="E6843" t="s">
        <v>5544</v>
      </c>
      <c r="F6843" t="s">
        <v>5531</v>
      </c>
      <c r="G6843" t="s">
        <v>5531</v>
      </c>
      <c r="H6843" t="s">
        <v>242</v>
      </c>
      <c r="I6843" t="s">
        <v>7740</v>
      </c>
      <c r="J6843" t="s">
        <v>580</v>
      </c>
      <c r="K6843" t="s">
        <v>552</v>
      </c>
      <c r="L6843" t="s">
        <v>91</v>
      </c>
      <c r="M6843">
        <v>27437.05</v>
      </c>
      <c r="N6843" t="s">
        <v>219</v>
      </c>
      <c r="O6843">
        <v>22216.45</v>
      </c>
      <c r="P6843" t="s">
        <v>219</v>
      </c>
      <c r="AA6843">
        <v>1</v>
      </c>
      <c r="AB6843">
        <v>27</v>
      </c>
      <c r="AD6843" t="s">
        <v>220</v>
      </c>
      <c r="AE6843" s="6">
        <v>46112</v>
      </c>
      <c r="AF6843" t="s">
        <v>221</v>
      </c>
    </row>
    <row r="6844" spans="1:32" x14ac:dyDescent="0.3">
      <c r="A6844">
        <v>2026</v>
      </c>
      <c r="B6844" s="6">
        <v>46023</v>
      </c>
      <c r="C6844" s="6">
        <v>46112</v>
      </c>
      <c r="D6844" t="s">
        <v>81</v>
      </c>
      <c r="E6844" t="s">
        <v>5544</v>
      </c>
      <c r="F6844" t="s">
        <v>5531</v>
      </c>
      <c r="G6844" t="s">
        <v>5531</v>
      </c>
      <c r="H6844" t="s">
        <v>242</v>
      </c>
      <c r="I6844" t="s">
        <v>7741</v>
      </c>
      <c r="J6844" t="s">
        <v>6109</v>
      </c>
      <c r="K6844" t="s">
        <v>228</v>
      </c>
      <c r="L6844" t="s">
        <v>91</v>
      </c>
      <c r="M6844">
        <v>27437.05</v>
      </c>
      <c r="N6844" t="s">
        <v>219</v>
      </c>
      <c r="O6844">
        <v>22216.45</v>
      </c>
      <c r="P6844" t="s">
        <v>219</v>
      </c>
      <c r="AA6844">
        <v>2</v>
      </c>
      <c r="AB6844">
        <v>27</v>
      </c>
      <c r="AD6844" t="s">
        <v>220</v>
      </c>
      <c r="AE6844" s="6">
        <v>46112</v>
      </c>
      <c r="AF6844" t="s">
        <v>221</v>
      </c>
    </row>
    <row r="6845" spans="1:32" x14ac:dyDescent="0.3">
      <c r="A6845">
        <v>2026</v>
      </c>
      <c r="B6845" s="6">
        <v>46023</v>
      </c>
      <c r="C6845" s="6">
        <v>46112</v>
      </c>
      <c r="D6845" t="s">
        <v>81</v>
      </c>
      <c r="E6845" t="s">
        <v>5544</v>
      </c>
      <c r="F6845" t="s">
        <v>5531</v>
      </c>
      <c r="G6845" t="s">
        <v>5531</v>
      </c>
      <c r="H6845" t="s">
        <v>242</v>
      </c>
      <c r="I6845" t="s">
        <v>2410</v>
      </c>
      <c r="J6845" t="s">
        <v>3984</v>
      </c>
      <c r="K6845" t="s">
        <v>311</v>
      </c>
      <c r="L6845" t="s">
        <v>90</v>
      </c>
      <c r="M6845">
        <v>27502.05</v>
      </c>
      <c r="N6845" t="s">
        <v>219</v>
      </c>
      <c r="O6845">
        <v>22260.66</v>
      </c>
      <c r="P6845" t="s">
        <v>219</v>
      </c>
      <c r="U6845">
        <v>6</v>
      </c>
      <c r="AB6845">
        <v>27</v>
      </c>
      <c r="AD6845" t="s">
        <v>220</v>
      </c>
      <c r="AE6845" s="6">
        <v>46112</v>
      </c>
      <c r="AF6845" t="s">
        <v>2631</v>
      </c>
    </row>
    <row r="6846" spans="1:32" x14ac:dyDescent="0.3">
      <c r="A6846">
        <v>2026</v>
      </c>
      <c r="B6846" s="6">
        <v>46023</v>
      </c>
      <c r="C6846" s="6">
        <v>46112</v>
      </c>
      <c r="D6846" t="s">
        <v>81</v>
      </c>
      <c r="E6846" t="s">
        <v>5544</v>
      </c>
      <c r="F6846" t="s">
        <v>5531</v>
      </c>
      <c r="G6846" t="s">
        <v>5531</v>
      </c>
      <c r="H6846" t="s">
        <v>242</v>
      </c>
      <c r="I6846" t="s">
        <v>3655</v>
      </c>
      <c r="J6846" t="s">
        <v>1882</v>
      </c>
      <c r="K6846" t="s">
        <v>296</v>
      </c>
      <c r="L6846" t="s">
        <v>90</v>
      </c>
      <c r="M6846">
        <v>27567.05</v>
      </c>
      <c r="N6846" t="s">
        <v>219</v>
      </c>
      <c r="O6846">
        <v>22304.87</v>
      </c>
      <c r="P6846" t="s">
        <v>219</v>
      </c>
      <c r="AB6846">
        <v>27</v>
      </c>
      <c r="AD6846" t="s">
        <v>220</v>
      </c>
      <c r="AE6846" s="6">
        <v>46112</v>
      </c>
      <c r="AF6846" t="s">
        <v>221</v>
      </c>
    </row>
    <row r="6847" spans="1:32" x14ac:dyDescent="0.3">
      <c r="A6847">
        <v>2026</v>
      </c>
      <c r="B6847" s="6">
        <v>46023</v>
      </c>
      <c r="C6847" s="6">
        <v>46112</v>
      </c>
      <c r="D6847" t="s">
        <v>81</v>
      </c>
      <c r="E6847" t="s">
        <v>5544</v>
      </c>
      <c r="F6847" t="s">
        <v>5531</v>
      </c>
      <c r="G6847" t="s">
        <v>5531</v>
      </c>
      <c r="H6847" t="s">
        <v>247</v>
      </c>
      <c r="I6847" t="s">
        <v>7742</v>
      </c>
      <c r="J6847" t="s">
        <v>7743</v>
      </c>
      <c r="K6847" t="s">
        <v>2360</v>
      </c>
      <c r="L6847" t="s">
        <v>90</v>
      </c>
      <c r="M6847">
        <v>27567.05</v>
      </c>
      <c r="N6847" t="s">
        <v>219</v>
      </c>
      <c r="O6847">
        <v>22304.87</v>
      </c>
      <c r="P6847" t="s">
        <v>219</v>
      </c>
      <c r="AB6847">
        <v>27</v>
      </c>
      <c r="AD6847" t="s">
        <v>220</v>
      </c>
      <c r="AE6847" s="6">
        <v>46112</v>
      </c>
      <c r="AF6847" t="s">
        <v>221</v>
      </c>
    </row>
    <row r="6848" spans="1:32" x14ac:dyDescent="0.3">
      <c r="A6848">
        <v>2026</v>
      </c>
      <c r="B6848" s="6">
        <v>46023</v>
      </c>
      <c r="C6848" s="6">
        <v>46112</v>
      </c>
      <c r="D6848" t="s">
        <v>81</v>
      </c>
      <c r="E6848" t="s">
        <v>5544</v>
      </c>
      <c r="F6848" t="s">
        <v>5531</v>
      </c>
      <c r="G6848" t="s">
        <v>5531</v>
      </c>
      <c r="H6848" t="s">
        <v>247</v>
      </c>
      <c r="I6848" t="s">
        <v>7744</v>
      </c>
      <c r="J6848" t="s">
        <v>993</v>
      </c>
      <c r="K6848" t="s">
        <v>518</v>
      </c>
      <c r="L6848" t="s">
        <v>90</v>
      </c>
      <c r="M6848">
        <v>27567.05</v>
      </c>
      <c r="N6848" t="s">
        <v>219</v>
      </c>
      <c r="O6848">
        <v>22304.87</v>
      </c>
      <c r="P6848" t="s">
        <v>219</v>
      </c>
      <c r="AB6848">
        <v>27</v>
      </c>
      <c r="AD6848" t="s">
        <v>220</v>
      </c>
      <c r="AE6848" s="6">
        <v>46112</v>
      </c>
      <c r="AF6848" t="s">
        <v>221</v>
      </c>
    </row>
    <row r="6849" spans="1:32" x14ac:dyDescent="0.3">
      <c r="A6849">
        <v>2026</v>
      </c>
      <c r="B6849" s="6">
        <v>46023</v>
      </c>
      <c r="C6849" s="6">
        <v>46112</v>
      </c>
      <c r="D6849" t="s">
        <v>81</v>
      </c>
      <c r="E6849" t="s">
        <v>5544</v>
      </c>
      <c r="F6849" t="s">
        <v>5531</v>
      </c>
      <c r="G6849" t="s">
        <v>5531</v>
      </c>
      <c r="H6849" t="s">
        <v>247</v>
      </c>
      <c r="I6849" t="s">
        <v>7745</v>
      </c>
      <c r="J6849" t="s">
        <v>323</v>
      </c>
      <c r="K6849" t="s">
        <v>2477</v>
      </c>
      <c r="L6849" t="s">
        <v>91</v>
      </c>
      <c r="M6849">
        <v>27192.05</v>
      </c>
      <c r="N6849" t="s">
        <v>219</v>
      </c>
      <c r="O6849">
        <v>22049.82</v>
      </c>
      <c r="P6849" t="s">
        <v>219</v>
      </c>
      <c r="AA6849">
        <v>2</v>
      </c>
      <c r="AB6849">
        <v>27</v>
      </c>
      <c r="AD6849" t="s">
        <v>220</v>
      </c>
      <c r="AE6849" s="6">
        <v>46112</v>
      </c>
      <c r="AF6849" t="s">
        <v>221</v>
      </c>
    </row>
    <row r="6850" spans="1:32" x14ac:dyDescent="0.3">
      <c r="A6850">
        <v>2026</v>
      </c>
      <c r="B6850" s="6">
        <v>46023</v>
      </c>
      <c r="C6850" s="6">
        <v>46112</v>
      </c>
      <c r="D6850" t="s">
        <v>81</v>
      </c>
      <c r="E6850" t="s">
        <v>5544</v>
      </c>
      <c r="F6850" t="s">
        <v>5531</v>
      </c>
      <c r="G6850" t="s">
        <v>5531</v>
      </c>
      <c r="H6850" t="s">
        <v>247</v>
      </c>
      <c r="I6850" t="s">
        <v>295</v>
      </c>
      <c r="J6850" t="s">
        <v>1034</v>
      </c>
      <c r="K6850" t="s">
        <v>368</v>
      </c>
      <c r="L6850" t="s">
        <v>90</v>
      </c>
      <c r="M6850">
        <v>27567.05</v>
      </c>
      <c r="N6850" t="s">
        <v>219</v>
      </c>
      <c r="O6850">
        <v>22304.87</v>
      </c>
      <c r="P6850" t="s">
        <v>219</v>
      </c>
      <c r="AB6850">
        <v>27</v>
      </c>
      <c r="AD6850" t="s">
        <v>220</v>
      </c>
      <c r="AE6850" s="6">
        <v>46112</v>
      </c>
      <c r="AF6850" t="s">
        <v>221</v>
      </c>
    </row>
    <row r="6851" spans="1:32" x14ac:dyDescent="0.3">
      <c r="A6851">
        <v>2026</v>
      </c>
      <c r="B6851" s="6">
        <v>46023</v>
      </c>
      <c r="C6851" s="6">
        <v>46112</v>
      </c>
      <c r="D6851" t="s">
        <v>81</v>
      </c>
      <c r="E6851" t="s">
        <v>5544</v>
      </c>
      <c r="F6851" t="s">
        <v>5531</v>
      </c>
      <c r="G6851" t="s">
        <v>5531</v>
      </c>
      <c r="H6851" t="s">
        <v>247</v>
      </c>
      <c r="I6851" t="s">
        <v>1243</v>
      </c>
      <c r="J6851" t="s">
        <v>993</v>
      </c>
      <c r="K6851" t="s">
        <v>459</v>
      </c>
      <c r="L6851" t="s">
        <v>91</v>
      </c>
      <c r="M6851">
        <v>27567.05</v>
      </c>
      <c r="N6851" t="s">
        <v>219</v>
      </c>
      <c r="O6851">
        <v>22304.87</v>
      </c>
      <c r="P6851" t="s">
        <v>219</v>
      </c>
      <c r="AB6851">
        <v>27</v>
      </c>
      <c r="AD6851" t="s">
        <v>220</v>
      </c>
      <c r="AE6851" s="6">
        <v>46112</v>
      </c>
      <c r="AF6851" t="s">
        <v>221</v>
      </c>
    </row>
    <row r="6852" spans="1:32" x14ac:dyDescent="0.3">
      <c r="A6852">
        <v>2026</v>
      </c>
      <c r="B6852" s="6">
        <v>46023</v>
      </c>
      <c r="C6852" s="6">
        <v>46112</v>
      </c>
      <c r="D6852" t="s">
        <v>81</v>
      </c>
      <c r="E6852" t="s">
        <v>5544</v>
      </c>
      <c r="F6852" t="s">
        <v>5531</v>
      </c>
      <c r="G6852" t="s">
        <v>5531</v>
      </c>
      <c r="H6852" t="s">
        <v>247</v>
      </c>
      <c r="I6852" t="s">
        <v>7746</v>
      </c>
      <c r="J6852" t="s">
        <v>993</v>
      </c>
      <c r="K6852" t="s">
        <v>459</v>
      </c>
      <c r="L6852" t="s">
        <v>90</v>
      </c>
      <c r="M6852">
        <v>27567.05</v>
      </c>
      <c r="N6852" t="s">
        <v>219</v>
      </c>
      <c r="O6852">
        <v>22304.87</v>
      </c>
      <c r="P6852" t="s">
        <v>219</v>
      </c>
      <c r="AB6852">
        <v>27</v>
      </c>
      <c r="AD6852" t="s">
        <v>220</v>
      </c>
      <c r="AE6852" s="6">
        <v>46112</v>
      </c>
      <c r="AF6852" t="s">
        <v>221</v>
      </c>
    </row>
    <row r="6853" spans="1:32" x14ac:dyDescent="0.3">
      <c r="A6853">
        <v>2026</v>
      </c>
      <c r="B6853" s="6">
        <v>46023</v>
      </c>
      <c r="C6853" s="6">
        <v>46112</v>
      </c>
      <c r="D6853" t="s">
        <v>81</v>
      </c>
      <c r="E6853" t="s">
        <v>5544</v>
      </c>
      <c r="F6853" t="s">
        <v>5531</v>
      </c>
      <c r="G6853" t="s">
        <v>5531</v>
      </c>
      <c r="H6853" t="s">
        <v>247</v>
      </c>
      <c r="I6853" t="s">
        <v>7747</v>
      </c>
      <c r="J6853" t="s">
        <v>2255</v>
      </c>
      <c r="K6853" t="s">
        <v>344</v>
      </c>
      <c r="L6853" t="s">
        <v>91</v>
      </c>
      <c r="M6853">
        <v>27567.05</v>
      </c>
      <c r="N6853" t="s">
        <v>219</v>
      </c>
      <c r="O6853">
        <v>22304.87</v>
      </c>
      <c r="P6853" t="s">
        <v>219</v>
      </c>
      <c r="AB6853">
        <v>27</v>
      </c>
      <c r="AD6853" t="s">
        <v>220</v>
      </c>
      <c r="AE6853" s="6">
        <v>46112</v>
      </c>
      <c r="AF6853" t="s">
        <v>221</v>
      </c>
    </row>
    <row r="6854" spans="1:32" x14ac:dyDescent="0.3">
      <c r="A6854">
        <v>2026</v>
      </c>
      <c r="B6854" s="6">
        <v>46023</v>
      </c>
      <c r="C6854" s="6">
        <v>46112</v>
      </c>
      <c r="D6854" t="s">
        <v>81</v>
      </c>
      <c r="E6854" t="s">
        <v>5544</v>
      </c>
      <c r="F6854" t="s">
        <v>5531</v>
      </c>
      <c r="G6854" t="s">
        <v>5531</v>
      </c>
      <c r="H6854" t="s">
        <v>247</v>
      </c>
      <c r="I6854" t="s">
        <v>7748</v>
      </c>
      <c r="J6854" t="s">
        <v>504</v>
      </c>
      <c r="K6854" t="s">
        <v>1659</v>
      </c>
      <c r="L6854" t="s">
        <v>91</v>
      </c>
      <c r="M6854">
        <v>27402.05</v>
      </c>
      <c r="N6854" t="s">
        <v>219</v>
      </c>
      <c r="O6854">
        <v>22192.65</v>
      </c>
      <c r="P6854" t="s">
        <v>219</v>
      </c>
      <c r="AB6854">
        <v>27</v>
      </c>
      <c r="AD6854" t="s">
        <v>220</v>
      </c>
      <c r="AE6854" s="6">
        <v>46112</v>
      </c>
      <c r="AF6854" t="s">
        <v>221</v>
      </c>
    </row>
    <row r="6855" spans="1:32" x14ac:dyDescent="0.3">
      <c r="A6855">
        <v>2026</v>
      </c>
      <c r="B6855" s="6">
        <v>46023</v>
      </c>
      <c r="C6855" s="6">
        <v>46112</v>
      </c>
      <c r="D6855" t="s">
        <v>81</v>
      </c>
      <c r="E6855" t="s">
        <v>5544</v>
      </c>
      <c r="F6855" t="s">
        <v>5531</v>
      </c>
      <c r="G6855" t="s">
        <v>5531</v>
      </c>
      <c r="H6855" t="s">
        <v>247</v>
      </c>
      <c r="I6855" t="s">
        <v>327</v>
      </c>
      <c r="J6855" t="s">
        <v>1034</v>
      </c>
      <c r="K6855" t="s">
        <v>282</v>
      </c>
      <c r="L6855" t="s">
        <v>90</v>
      </c>
      <c r="M6855">
        <v>27567.05</v>
      </c>
      <c r="N6855" t="s">
        <v>219</v>
      </c>
      <c r="O6855">
        <v>22304.87</v>
      </c>
      <c r="P6855" t="s">
        <v>219</v>
      </c>
      <c r="AB6855">
        <v>27</v>
      </c>
      <c r="AD6855" t="s">
        <v>220</v>
      </c>
      <c r="AE6855" s="6">
        <v>46112</v>
      </c>
      <c r="AF6855" t="s">
        <v>221</v>
      </c>
    </row>
    <row r="6856" spans="1:32" x14ac:dyDescent="0.3">
      <c r="A6856">
        <v>2026</v>
      </c>
      <c r="B6856" s="6">
        <v>46023</v>
      </c>
      <c r="C6856" s="6">
        <v>46112</v>
      </c>
      <c r="D6856" t="s">
        <v>81</v>
      </c>
      <c r="E6856" t="s">
        <v>5544</v>
      </c>
      <c r="F6856" t="s">
        <v>5531</v>
      </c>
      <c r="G6856" t="s">
        <v>5531</v>
      </c>
      <c r="H6856" t="s">
        <v>247</v>
      </c>
      <c r="I6856" t="s">
        <v>467</v>
      </c>
      <c r="J6856" t="s">
        <v>5280</v>
      </c>
      <c r="K6856" t="s">
        <v>2522</v>
      </c>
      <c r="L6856" t="s">
        <v>91</v>
      </c>
      <c r="M6856">
        <v>27437.05</v>
      </c>
      <c r="N6856" t="s">
        <v>219</v>
      </c>
      <c r="O6856">
        <v>22216.45</v>
      </c>
      <c r="P6856" t="s">
        <v>219</v>
      </c>
      <c r="AA6856">
        <v>2</v>
      </c>
      <c r="AB6856">
        <v>27</v>
      </c>
      <c r="AD6856" t="s">
        <v>220</v>
      </c>
      <c r="AE6856" s="6">
        <v>46112</v>
      </c>
      <c r="AF6856" t="s">
        <v>221</v>
      </c>
    </row>
    <row r="6857" spans="1:32" x14ac:dyDescent="0.3">
      <c r="A6857">
        <v>2026</v>
      </c>
      <c r="B6857" s="6">
        <v>46023</v>
      </c>
      <c r="C6857" s="6">
        <v>46112</v>
      </c>
      <c r="D6857" t="s">
        <v>81</v>
      </c>
      <c r="E6857" t="s">
        <v>5544</v>
      </c>
      <c r="F6857" t="s">
        <v>5531</v>
      </c>
      <c r="G6857" t="s">
        <v>5531</v>
      </c>
      <c r="H6857" t="s">
        <v>247</v>
      </c>
      <c r="I6857" t="s">
        <v>7749</v>
      </c>
      <c r="J6857" t="s">
        <v>2255</v>
      </c>
      <c r="K6857" t="s">
        <v>276</v>
      </c>
      <c r="L6857" t="s">
        <v>90</v>
      </c>
      <c r="M6857">
        <v>27567.05</v>
      </c>
      <c r="N6857" t="s">
        <v>219</v>
      </c>
      <c r="O6857">
        <v>22304.87</v>
      </c>
      <c r="P6857" t="s">
        <v>219</v>
      </c>
      <c r="AB6857">
        <v>27</v>
      </c>
      <c r="AD6857" t="s">
        <v>220</v>
      </c>
      <c r="AE6857" s="6">
        <v>46112</v>
      </c>
      <c r="AF6857" t="s">
        <v>221</v>
      </c>
    </row>
    <row r="6858" spans="1:32" x14ac:dyDescent="0.3">
      <c r="A6858">
        <v>2026</v>
      </c>
      <c r="B6858" s="6">
        <v>46023</v>
      </c>
      <c r="C6858" s="6">
        <v>46112</v>
      </c>
      <c r="D6858" t="s">
        <v>81</v>
      </c>
      <c r="E6858" t="s">
        <v>5544</v>
      </c>
      <c r="F6858" t="s">
        <v>5531</v>
      </c>
      <c r="G6858" t="s">
        <v>5531</v>
      </c>
      <c r="H6858" t="s">
        <v>247</v>
      </c>
      <c r="I6858" t="s">
        <v>1225</v>
      </c>
      <c r="J6858" t="s">
        <v>2496</v>
      </c>
      <c r="K6858" t="s">
        <v>1657</v>
      </c>
      <c r="L6858" t="s">
        <v>91</v>
      </c>
      <c r="M6858">
        <v>27502.05</v>
      </c>
      <c r="N6858" t="s">
        <v>219</v>
      </c>
      <c r="O6858">
        <v>22260.66</v>
      </c>
      <c r="P6858" t="s">
        <v>219</v>
      </c>
      <c r="AA6858">
        <v>1</v>
      </c>
      <c r="AB6858">
        <v>27</v>
      </c>
      <c r="AD6858" t="s">
        <v>220</v>
      </c>
      <c r="AE6858" s="6">
        <v>46112</v>
      </c>
      <c r="AF6858" t="s">
        <v>221</v>
      </c>
    </row>
    <row r="6859" spans="1:32" x14ac:dyDescent="0.3">
      <c r="A6859">
        <v>2026</v>
      </c>
      <c r="B6859" s="6">
        <v>46023</v>
      </c>
      <c r="C6859" s="6">
        <v>46112</v>
      </c>
      <c r="D6859" t="s">
        <v>81</v>
      </c>
      <c r="E6859" t="s">
        <v>5544</v>
      </c>
      <c r="F6859" t="s">
        <v>5531</v>
      </c>
      <c r="G6859" t="s">
        <v>5531</v>
      </c>
      <c r="H6859" t="s">
        <v>247</v>
      </c>
      <c r="I6859" t="s">
        <v>7750</v>
      </c>
      <c r="J6859" t="s">
        <v>232</v>
      </c>
      <c r="K6859" t="s">
        <v>368</v>
      </c>
      <c r="L6859" t="s">
        <v>90</v>
      </c>
      <c r="M6859">
        <v>27567.05</v>
      </c>
      <c r="N6859" t="s">
        <v>219</v>
      </c>
      <c r="O6859">
        <v>22304.87</v>
      </c>
      <c r="P6859" t="s">
        <v>219</v>
      </c>
      <c r="AB6859">
        <v>27</v>
      </c>
      <c r="AD6859" t="s">
        <v>220</v>
      </c>
      <c r="AE6859" s="6">
        <v>46112</v>
      </c>
      <c r="AF6859" t="s">
        <v>221</v>
      </c>
    </row>
    <row r="6860" spans="1:32" x14ac:dyDescent="0.3">
      <c r="A6860">
        <v>2026</v>
      </c>
      <c r="B6860" s="6">
        <v>46023</v>
      </c>
      <c r="C6860" s="6">
        <v>46112</v>
      </c>
      <c r="D6860" t="s">
        <v>81</v>
      </c>
      <c r="E6860" t="s">
        <v>5544</v>
      </c>
      <c r="F6860" t="s">
        <v>5531</v>
      </c>
      <c r="G6860" t="s">
        <v>5531</v>
      </c>
      <c r="H6860" t="s">
        <v>247</v>
      </c>
      <c r="I6860" t="s">
        <v>7751</v>
      </c>
      <c r="J6860" t="s">
        <v>1155</v>
      </c>
      <c r="K6860" t="s">
        <v>449</v>
      </c>
      <c r="L6860" t="s">
        <v>91</v>
      </c>
      <c r="M6860">
        <v>27567.05</v>
      </c>
      <c r="N6860" t="s">
        <v>219</v>
      </c>
      <c r="O6860">
        <v>22304.87</v>
      </c>
      <c r="P6860" t="s">
        <v>219</v>
      </c>
      <c r="AB6860">
        <v>27</v>
      </c>
      <c r="AD6860" t="s">
        <v>220</v>
      </c>
      <c r="AE6860" s="6">
        <v>46112</v>
      </c>
      <c r="AF6860" t="s">
        <v>221</v>
      </c>
    </row>
    <row r="6861" spans="1:32" x14ac:dyDescent="0.3">
      <c r="A6861">
        <v>2026</v>
      </c>
      <c r="B6861" s="6">
        <v>46023</v>
      </c>
      <c r="C6861" s="6">
        <v>46112</v>
      </c>
      <c r="D6861" t="s">
        <v>81</v>
      </c>
      <c r="E6861" t="s">
        <v>5544</v>
      </c>
      <c r="F6861" t="s">
        <v>5531</v>
      </c>
      <c r="G6861" t="s">
        <v>5531</v>
      </c>
      <c r="H6861" t="s">
        <v>247</v>
      </c>
      <c r="I6861" t="s">
        <v>1047</v>
      </c>
      <c r="J6861" t="s">
        <v>6595</v>
      </c>
      <c r="K6861" t="s">
        <v>239</v>
      </c>
      <c r="L6861" t="s">
        <v>91</v>
      </c>
      <c r="M6861">
        <v>27402.05</v>
      </c>
      <c r="N6861" t="s">
        <v>219</v>
      </c>
      <c r="O6861">
        <v>22192.65</v>
      </c>
      <c r="P6861" t="s">
        <v>219</v>
      </c>
      <c r="AB6861">
        <v>27</v>
      </c>
      <c r="AD6861" t="s">
        <v>220</v>
      </c>
      <c r="AE6861" s="6">
        <v>46112</v>
      </c>
      <c r="AF6861" t="s">
        <v>221</v>
      </c>
    </row>
    <row r="6862" spans="1:32" x14ac:dyDescent="0.3">
      <c r="A6862">
        <v>2026</v>
      </c>
      <c r="B6862" s="6">
        <v>46023</v>
      </c>
      <c r="C6862" s="6">
        <v>46112</v>
      </c>
      <c r="D6862" t="s">
        <v>81</v>
      </c>
      <c r="E6862" t="s">
        <v>5544</v>
      </c>
      <c r="F6862" t="s">
        <v>5531</v>
      </c>
      <c r="G6862" t="s">
        <v>5531</v>
      </c>
      <c r="H6862" t="s">
        <v>247</v>
      </c>
      <c r="I6862" t="s">
        <v>4363</v>
      </c>
      <c r="J6862" t="s">
        <v>733</v>
      </c>
      <c r="K6862" t="s">
        <v>1417</v>
      </c>
      <c r="L6862" t="s">
        <v>90</v>
      </c>
      <c r="M6862">
        <v>27567.05</v>
      </c>
      <c r="N6862" t="s">
        <v>219</v>
      </c>
      <c r="O6862">
        <v>22304.87</v>
      </c>
      <c r="P6862" t="s">
        <v>219</v>
      </c>
      <c r="AB6862">
        <v>27</v>
      </c>
      <c r="AD6862" t="s">
        <v>220</v>
      </c>
      <c r="AE6862" s="6">
        <v>46112</v>
      </c>
      <c r="AF6862" t="s">
        <v>221</v>
      </c>
    </row>
    <row r="6863" spans="1:32" x14ac:dyDescent="0.3">
      <c r="A6863">
        <v>2026</v>
      </c>
      <c r="B6863" s="6">
        <v>46023</v>
      </c>
      <c r="C6863" s="6">
        <v>46112</v>
      </c>
      <c r="D6863" t="s">
        <v>81</v>
      </c>
      <c r="E6863" t="s">
        <v>5544</v>
      </c>
      <c r="F6863" t="s">
        <v>5531</v>
      </c>
      <c r="G6863" t="s">
        <v>5531</v>
      </c>
      <c r="H6863" t="s">
        <v>247</v>
      </c>
      <c r="I6863" t="s">
        <v>706</v>
      </c>
      <c r="J6863" t="s">
        <v>7011</v>
      </c>
      <c r="K6863" t="s">
        <v>528</v>
      </c>
      <c r="L6863" t="s">
        <v>90</v>
      </c>
      <c r="M6863">
        <v>27567.05</v>
      </c>
      <c r="N6863" t="s">
        <v>219</v>
      </c>
      <c r="O6863">
        <v>22304.87</v>
      </c>
      <c r="P6863" t="s">
        <v>219</v>
      </c>
      <c r="AB6863">
        <v>27</v>
      </c>
      <c r="AD6863" t="s">
        <v>220</v>
      </c>
      <c r="AE6863" s="6">
        <v>46112</v>
      </c>
      <c r="AF6863" t="s">
        <v>221</v>
      </c>
    </row>
    <row r="6864" spans="1:32" x14ac:dyDescent="0.3">
      <c r="A6864">
        <v>2026</v>
      </c>
      <c r="B6864" s="6">
        <v>46023</v>
      </c>
      <c r="C6864" s="6">
        <v>46112</v>
      </c>
      <c r="D6864" t="s">
        <v>81</v>
      </c>
      <c r="E6864" t="s">
        <v>5544</v>
      </c>
      <c r="F6864" t="s">
        <v>5531</v>
      </c>
      <c r="G6864" t="s">
        <v>5531</v>
      </c>
      <c r="H6864" t="s">
        <v>247</v>
      </c>
      <c r="I6864" t="s">
        <v>7752</v>
      </c>
      <c r="J6864" t="s">
        <v>499</v>
      </c>
      <c r="K6864" t="s">
        <v>499</v>
      </c>
      <c r="L6864" t="s">
        <v>90</v>
      </c>
      <c r="M6864">
        <v>27502.05</v>
      </c>
      <c r="N6864" t="s">
        <v>219</v>
      </c>
      <c r="O6864">
        <v>22260.66</v>
      </c>
      <c r="P6864" t="s">
        <v>219</v>
      </c>
      <c r="U6864">
        <v>14</v>
      </c>
      <c r="AB6864">
        <v>27</v>
      </c>
      <c r="AD6864" t="s">
        <v>220</v>
      </c>
      <c r="AE6864" s="6">
        <v>46112</v>
      </c>
      <c r="AF6864" t="s">
        <v>2631</v>
      </c>
    </row>
    <row r="6865" spans="1:32" x14ac:dyDescent="0.3">
      <c r="A6865">
        <v>2026</v>
      </c>
      <c r="B6865" s="6">
        <v>46023</v>
      </c>
      <c r="C6865" s="6">
        <v>46112</v>
      </c>
      <c r="D6865" t="s">
        <v>81</v>
      </c>
      <c r="E6865" t="s">
        <v>5544</v>
      </c>
      <c r="F6865" t="s">
        <v>5531</v>
      </c>
      <c r="G6865" t="s">
        <v>5531</v>
      </c>
      <c r="H6865" t="s">
        <v>247</v>
      </c>
      <c r="I6865" t="s">
        <v>7753</v>
      </c>
      <c r="J6865" t="s">
        <v>2041</v>
      </c>
      <c r="K6865" t="s">
        <v>668</v>
      </c>
      <c r="L6865" t="s">
        <v>91</v>
      </c>
      <c r="M6865">
        <v>27402.05</v>
      </c>
      <c r="N6865" t="s">
        <v>219</v>
      </c>
      <c r="O6865">
        <v>22192.65</v>
      </c>
      <c r="P6865" t="s">
        <v>219</v>
      </c>
      <c r="AB6865">
        <v>27</v>
      </c>
      <c r="AD6865" t="s">
        <v>220</v>
      </c>
      <c r="AE6865" s="6">
        <v>46112</v>
      </c>
      <c r="AF6865" t="s">
        <v>221</v>
      </c>
    </row>
    <row r="6866" spans="1:32" x14ac:dyDescent="0.3">
      <c r="A6866">
        <v>2026</v>
      </c>
      <c r="B6866" s="6">
        <v>46023</v>
      </c>
      <c r="C6866" s="6">
        <v>46112</v>
      </c>
      <c r="D6866" t="s">
        <v>81</v>
      </c>
      <c r="E6866" t="s">
        <v>5544</v>
      </c>
      <c r="F6866" t="s">
        <v>5531</v>
      </c>
      <c r="G6866" t="s">
        <v>5531</v>
      </c>
      <c r="H6866" t="s">
        <v>247</v>
      </c>
      <c r="I6866" t="s">
        <v>712</v>
      </c>
      <c r="J6866" t="s">
        <v>2147</v>
      </c>
      <c r="K6866" t="s">
        <v>382</v>
      </c>
      <c r="L6866" t="s">
        <v>90</v>
      </c>
      <c r="M6866">
        <v>27567.05</v>
      </c>
      <c r="N6866" t="s">
        <v>219</v>
      </c>
      <c r="O6866">
        <v>22304.87</v>
      </c>
      <c r="P6866" t="s">
        <v>219</v>
      </c>
      <c r="AB6866">
        <v>27</v>
      </c>
      <c r="AD6866" t="s">
        <v>220</v>
      </c>
      <c r="AE6866" s="6">
        <v>46112</v>
      </c>
      <c r="AF6866" t="s">
        <v>221</v>
      </c>
    </row>
    <row r="6867" spans="1:32" x14ac:dyDescent="0.3">
      <c r="A6867">
        <v>2026</v>
      </c>
      <c r="B6867" s="6">
        <v>46023</v>
      </c>
      <c r="C6867" s="6">
        <v>46112</v>
      </c>
      <c r="D6867" t="s">
        <v>81</v>
      </c>
      <c r="E6867" t="s">
        <v>5544</v>
      </c>
      <c r="F6867" t="s">
        <v>5531</v>
      </c>
      <c r="G6867" t="s">
        <v>5531</v>
      </c>
      <c r="H6867" t="s">
        <v>247</v>
      </c>
      <c r="I6867" t="s">
        <v>388</v>
      </c>
      <c r="J6867" t="s">
        <v>1823</v>
      </c>
      <c r="K6867" t="s">
        <v>589</v>
      </c>
      <c r="L6867" t="s">
        <v>91</v>
      </c>
      <c r="M6867">
        <v>27567.05</v>
      </c>
      <c r="N6867" t="s">
        <v>219</v>
      </c>
      <c r="O6867">
        <v>22304.87</v>
      </c>
      <c r="P6867" t="s">
        <v>219</v>
      </c>
      <c r="AB6867">
        <v>27</v>
      </c>
      <c r="AD6867" t="s">
        <v>220</v>
      </c>
      <c r="AE6867" s="6">
        <v>46112</v>
      </c>
      <c r="AF6867" t="s">
        <v>221</v>
      </c>
    </row>
    <row r="6868" spans="1:32" x14ac:dyDescent="0.3">
      <c r="A6868">
        <v>2026</v>
      </c>
      <c r="B6868" s="6">
        <v>46023</v>
      </c>
      <c r="C6868" s="6">
        <v>46112</v>
      </c>
      <c r="D6868" t="s">
        <v>81</v>
      </c>
      <c r="E6868" t="s">
        <v>5544</v>
      </c>
      <c r="F6868" t="s">
        <v>5531</v>
      </c>
      <c r="G6868" t="s">
        <v>5531</v>
      </c>
      <c r="H6868" t="s">
        <v>247</v>
      </c>
      <c r="I6868" t="s">
        <v>467</v>
      </c>
      <c r="J6868" t="s">
        <v>1823</v>
      </c>
      <c r="K6868" t="s">
        <v>1313</v>
      </c>
      <c r="L6868" t="s">
        <v>91</v>
      </c>
      <c r="M6868">
        <v>27502.05</v>
      </c>
      <c r="N6868" t="s">
        <v>219</v>
      </c>
      <c r="O6868">
        <v>22260.66</v>
      </c>
      <c r="P6868" t="s">
        <v>219</v>
      </c>
      <c r="AB6868">
        <v>27</v>
      </c>
      <c r="AD6868" t="s">
        <v>220</v>
      </c>
      <c r="AE6868" s="6">
        <v>46112</v>
      </c>
      <c r="AF6868" t="s">
        <v>221</v>
      </c>
    </row>
    <row r="6869" spans="1:32" x14ac:dyDescent="0.3">
      <c r="A6869">
        <v>2026</v>
      </c>
      <c r="B6869" s="6">
        <v>46023</v>
      </c>
      <c r="C6869" s="6">
        <v>46112</v>
      </c>
      <c r="D6869" t="s">
        <v>81</v>
      </c>
      <c r="E6869" t="s">
        <v>5544</v>
      </c>
      <c r="F6869" t="s">
        <v>5531</v>
      </c>
      <c r="G6869" t="s">
        <v>5531</v>
      </c>
      <c r="H6869" t="s">
        <v>247</v>
      </c>
      <c r="I6869" t="s">
        <v>3390</v>
      </c>
      <c r="J6869" t="s">
        <v>1889</v>
      </c>
      <c r="K6869" t="s">
        <v>5520</v>
      </c>
      <c r="L6869" t="s">
        <v>91</v>
      </c>
      <c r="M6869">
        <v>27502.05</v>
      </c>
      <c r="N6869" t="s">
        <v>219</v>
      </c>
      <c r="O6869">
        <v>22260.66</v>
      </c>
      <c r="P6869" t="s">
        <v>219</v>
      </c>
      <c r="AA6869">
        <v>2</v>
      </c>
      <c r="AB6869">
        <v>27</v>
      </c>
      <c r="AD6869" t="s">
        <v>220</v>
      </c>
      <c r="AE6869" s="6">
        <v>46112</v>
      </c>
      <c r="AF6869" t="s">
        <v>221</v>
      </c>
    </row>
    <row r="6870" spans="1:32" x14ac:dyDescent="0.3">
      <c r="A6870">
        <v>2026</v>
      </c>
      <c r="B6870" s="6">
        <v>46023</v>
      </c>
      <c r="C6870" s="6">
        <v>46112</v>
      </c>
      <c r="D6870" t="s">
        <v>81</v>
      </c>
      <c r="E6870" t="s">
        <v>5544</v>
      </c>
      <c r="F6870" t="s">
        <v>5531</v>
      </c>
      <c r="G6870" t="s">
        <v>5531</v>
      </c>
      <c r="H6870" t="s">
        <v>247</v>
      </c>
      <c r="I6870" t="s">
        <v>7754</v>
      </c>
      <c r="J6870" t="s">
        <v>3047</v>
      </c>
      <c r="K6870" t="s">
        <v>1034</v>
      </c>
      <c r="L6870" t="s">
        <v>91</v>
      </c>
      <c r="M6870">
        <v>27502.05</v>
      </c>
      <c r="N6870" t="s">
        <v>219</v>
      </c>
      <c r="O6870">
        <v>22260.66</v>
      </c>
      <c r="P6870" t="s">
        <v>219</v>
      </c>
      <c r="AB6870">
        <v>27</v>
      </c>
      <c r="AD6870" t="s">
        <v>220</v>
      </c>
      <c r="AE6870" s="6">
        <v>46112</v>
      </c>
      <c r="AF6870" t="s">
        <v>221</v>
      </c>
    </row>
    <row r="6871" spans="1:32" x14ac:dyDescent="0.3">
      <c r="A6871">
        <v>2026</v>
      </c>
      <c r="B6871" s="6">
        <v>46023</v>
      </c>
      <c r="C6871" s="6">
        <v>46112</v>
      </c>
      <c r="D6871" t="s">
        <v>81</v>
      </c>
      <c r="E6871" t="s">
        <v>5544</v>
      </c>
      <c r="F6871" t="s">
        <v>5531</v>
      </c>
      <c r="G6871" t="s">
        <v>5531</v>
      </c>
      <c r="H6871" t="s">
        <v>247</v>
      </c>
      <c r="I6871" t="s">
        <v>295</v>
      </c>
      <c r="J6871" t="s">
        <v>6362</v>
      </c>
      <c r="K6871" t="s">
        <v>452</v>
      </c>
      <c r="L6871" t="s">
        <v>90</v>
      </c>
      <c r="M6871">
        <v>27567.05</v>
      </c>
      <c r="N6871" t="s">
        <v>219</v>
      </c>
      <c r="O6871">
        <v>22304.87</v>
      </c>
      <c r="P6871" t="s">
        <v>219</v>
      </c>
      <c r="AB6871">
        <v>27</v>
      </c>
      <c r="AD6871" t="s">
        <v>220</v>
      </c>
      <c r="AE6871" s="6">
        <v>46112</v>
      </c>
      <c r="AF6871" t="s">
        <v>221</v>
      </c>
    </row>
    <row r="6872" spans="1:32" x14ac:dyDescent="0.3">
      <c r="A6872">
        <v>2026</v>
      </c>
      <c r="B6872" s="6">
        <v>46023</v>
      </c>
      <c r="C6872" s="6">
        <v>46112</v>
      </c>
      <c r="D6872" t="s">
        <v>81</v>
      </c>
      <c r="E6872" t="s">
        <v>5544</v>
      </c>
      <c r="F6872" t="s">
        <v>5531</v>
      </c>
      <c r="G6872" t="s">
        <v>5531</v>
      </c>
      <c r="H6872" t="s">
        <v>247</v>
      </c>
      <c r="I6872" t="s">
        <v>458</v>
      </c>
      <c r="J6872" t="s">
        <v>2963</v>
      </c>
      <c r="K6872" t="s">
        <v>445</v>
      </c>
      <c r="L6872" t="s">
        <v>90</v>
      </c>
      <c r="M6872">
        <v>27567.05</v>
      </c>
      <c r="N6872" t="s">
        <v>219</v>
      </c>
      <c r="O6872">
        <v>22304.87</v>
      </c>
      <c r="P6872" t="s">
        <v>219</v>
      </c>
      <c r="AB6872">
        <v>27</v>
      </c>
      <c r="AD6872" t="s">
        <v>220</v>
      </c>
      <c r="AE6872" s="6">
        <v>46112</v>
      </c>
      <c r="AF6872" t="s">
        <v>221</v>
      </c>
    </row>
    <row r="6873" spans="1:32" x14ac:dyDescent="0.3">
      <c r="A6873">
        <v>2026</v>
      </c>
      <c r="B6873" s="6">
        <v>46023</v>
      </c>
      <c r="C6873" s="6">
        <v>46112</v>
      </c>
      <c r="D6873" t="s">
        <v>81</v>
      </c>
      <c r="E6873" t="s">
        <v>5544</v>
      </c>
      <c r="F6873" t="s">
        <v>5531</v>
      </c>
      <c r="G6873" t="s">
        <v>5531</v>
      </c>
      <c r="H6873" t="s">
        <v>247</v>
      </c>
      <c r="I6873" t="s">
        <v>2472</v>
      </c>
      <c r="J6873" t="s">
        <v>7755</v>
      </c>
      <c r="K6873" t="s">
        <v>700</v>
      </c>
      <c r="L6873" t="s">
        <v>90</v>
      </c>
      <c r="M6873">
        <v>27437.05</v>
      </c>
      <c r="N6873" t="s">
        <v>219</v>
      </c>
      <c r="O6873">
        <v>22216.45</v>
      </c>
      <c r="P6873" t="s">
        <v>219</v>
      </c>
      <c r="AA6873">
        <v>2</v>
      </c>
      <c r="AB6873">
        <v>27</v>
      </c>
      <c r="AD6873" t="s">
        <v>220</v>
      </c>
      <c r="AE6873" s="6">
        <v>46112</v>
      </c>
      <c r="AF6873" t="s">
        <v>221</v>
      </c>
    </row>
    <row r="6874" spans="1:32" x14ac:dyDescent="0.3">
      <c r="A6874">
        <v>2026</v>
      </c>
      <c r="B6874" s="6">
        <v>46023</v>
      </c>
      <c r="C6874" s="6">
        <v>46112</v>
      </c>
      <c r="D6874" t="s">
        <v>81</v>
      </c>
      <c r="E6874" t="s">
        <v>5544</v>
      </c>
      <c r="F6874" t="s">
        <v>5531</v>
      </c>
      <c r="G6874" t="s">
        <v>5531</v>
      </c>
      <c r="H6874" t="s">
        <v>247</v>
      </c>
      <c r="I6874" t="s">
        <v>3488</v>
      </c>
      <c r="J6874" t="s">
        <v>1059</v>
      </c>
      <c r="K6874" t="s">
        <v>1198</v>
      </c>
      <c r="L6874" t="s">
        <v>90</v>
      </c>
      <c r="M6874">
        <v>27502.05</v>
      </c>
      <c r="N6874" t="s">
        <v>219</v>
      </c>
      <c r="O6874">
        <v>22260.66</v>
      </c>
      <c r="P6874" t="s">
        <v>219</v>
      </c>
      <c r="AB6874">
        <v>27</v>
      </c>
      <c r="AD6874" t="s">
        <v>220</v>
      </c>
      <c r="AE6874" s="6">
        <v>46112</v>
      </c>
      <c r="AF6874" t="s">
        <v>221</v>
      </c>
    </row>
    <row r="6875" spans="1:32" x14ac:dyDescent="0.3">
      <c r="A6875">
        <v>2026</v>
      </c>
      <c r="B6875" s="6">
        <v>46023</v>
      </c>
      <c r="C6875" s="6">
        <v>46112</v>
      </c>
      <c r="D6875" t="s">
        <v>81</v>
      </c>
      <c r="E6875" t="s">
        <v>5544</v>
      </c>
      <c r="F6875" t="s">
        <v>5531</v>
      </c>
      <c r="G6875" t="s">
        <v>5531</v>
      </c>
      <c r="H6875" t="s">
        <v>247</v>
      </c>
      <c r="I6875" t="s">
        <v>7756</v>
      </c>
      <c r="J6875" t="s">
        <v>7757</v>
      </c>
      <c r="K6875" t="s">
        <v>368</v>
      </c>
      <c r="L6875" t="s">
        <v>91</v>
      </c>
      <c r="M6875">
        <v>27402.05</v>
      </c>
      <c r="N6875" t="s">
        <v>219</v>
      </c>
      <c r="O6875">
        <v>22192.65</v>
      </c>
      <c r="P6875" t="s">
        <v>219</v>
      </c>
      <c r="AA6875">
        <v>2</v>
      </c>
      <c r="AB6875">
        <v>27</v>
      </c>
      <c r="AD6875" t="s">
        <v>220</v>
      </c>
      <c r="AE6875" s="6">
        <v>46112</v>
      </c>
      <c r="AF6875" t="s">
        <v>221</v>
      </c>
    </row>
    <row r="6876" spans="1:32" x14ac:dyDescent="0.3">
      <c r="A6876">
        <v>2026</v>
      </c>
      <c r="B6876" s="6">
        <v>46023</v>
      </c>
      <c r="C6876" s="6">
        <v>46112</v>
      </c>
      <c r="D6876" t="s">
        <v>81</v>
      </c>
      <c r="E6876" t="s">
        <v>5544</v>
      </c>
      <c r="F6876" t="s">
        <v>5531</v>
      </c>
      <c r="G6876" t="s">
        <v>5531</v>
      </c>
      <c r="H6876" t="s">
        <v>247</v>
      </c>
      <c r="I6876" t="s">
        <v>1095</v>
      </c>
      <c r="J6876" t="s">
        <v>1059</v>
      </c>
      <c r="K6876" t="s">
        <v>1496</v>
      </c>
      <c r="L6876" t="s">
        <v>90</v>
      </c>
      <c r="M6876">
        <v>27437.05</v>
      </c>
      <c r="N6876" t="s">
        <v>219</v>
      </c>
      <c r="O6876">
        <v>22216.45</v>
      </c>
      <c r="P6876" t="s">
        <v>219</v>
      </c>
      <c r="AB6876">
        <v>27</v>
      </c>
      <c r="AD6876" t="s">
        <v>220</v>
      </c>
      <c r="AE6876" s="6">
        <v>46112</v>
      </c>
      <c r="AF6876" t="s">
        <v>221</v>
      </c>
    </row>
    <row r="6877" spans="1:32" x14ac:dyDescent="0.3">
      <c r="A6877">
        <v>2026</v>
      </c>
      <c r="B6877" s="6">
        <v>46023</v>
      </c>
      <c r="C6877" s="6">
        <v>46112</v>
      </c>
      <c r="D6877" t="s">
        <v>81</v>
      </c>
      <c r="E6877" t="s">
        <v>5544</v>
      </c>
      <c r="F6877" t="s">
        <v>5531</v>
      </c>
      <c r="G6877" t="s">
        <v>5531</v>
      </c>
      <c r="H6877" t="s">
        <v>247</v>
      </c>
      <c r="I6877" t="s">
        <v>7758</v>
      </c>
      <c r="J6877" t="s">
        <v>2076</v>
      </c>
      <c r="K6877" t="s">
        <v>1188</v>
      </c>
      <c r="L6877" t="s">
        <v>91</v>
      </c>
      <c r="M6877">
        <v>27502.05</v>
      </c>
      <c r="N6877" t="s">
        <v>219</v>
      </c>
      <c r="O6877">
        <v>22260.66</v>
      </c>
      <c r="P6877" t="s">
        <v>219</v>
      </c>
      <c r="AA6877">
        <v>2</v>
      </c>
      <c r="AB6877">
        <v>27</v>
      </c>
      <c r="AD6877" t="s">
        <v>220</v>
      </c>
      <c r="AE6877" s="6">
        <v>46112</v>
      </c>
      <c r="AF6877" t="s">
        <v>221</v>
      </c>
    </row>
    <row r="6878" spans="1:32" x14ac:dyDescent="0.3">
      <c r="A6878">
        <v>2026</v>
      </c>
      <c r="B6878" s="6">
        <v>46023</v>
      </c>
      <c r="C6878" s="6">
        <v>46112</v>
      </c>
      <c r="D6878" t="s">
        <v>81</v>
      </c>
      <c r="E6878" t="s">
        <v>5544</v>
      </c>
      <c r="F6878" t="s">
        <v>5531</v>
      </c>
      <c r="G6878" t="s">
        <v>5531</v>
      </c>
      <c r="H6878" t="s">
        <v>247</v>
      </c>
      <c r="I6878" t="s">
        <v>7759</v>
      </c>
      <c r="J6878" t="s">
        <v>713</v>
      </c>
      <c r="K6878" t="s">
        <v>287</v>
      </c>
      <c r="L6878" t="s">
        <v>90</v>
      </c>
      <c r="M6878">
        <v>27437.05</v>
      </c>
      <c r="N6878" t="s">
        <v>219</v>
      </c>
      <c r="O6878">
        <v>22216.45</v>
      </c>
      <c r="P6878" t="s">
        <v>219</v>
      </c>
      <c r="AA6878">
        <v>2</v>
      </c>
      <c r="AB6878">
        <v>27</v>
      </c>
      <c r="AD6878" t="s">
        <v>220</v>
      </c>
      <c r="AE6878" s="6">
        <v>46112</v>
      </c>
      <c r="AF6878" t="s">
        <v>221</v>
      </c>
    </row>
    <row r="6879" spans="1:32" x14ac:dyDescent="0.3">
      <c r="A6879">
        <v>2026</v>
      </c>
      <c r="B6879" s="6">
        <v>46023</v>
      </c>
      <c r="C6879" s="6">
        <v>46112</v>
      </c>
      <c r="D6879" t="s">
        <v>81</v>
      </c>
      <c r="E6879" t="s">
        <v>5544</v>
      </c>
      <c r="F6879" t="s">
        <v>5531</v>
      </c>
      <c r="G6879" t="s">
        <v>5531</v>
      </c>
      <c r="H6879" t="s">
        <v>247</v>
      </c>
      <c r="I6879" t="s">
        <v>6628</v>
      </c>
      <c r="J6879" t="s">
        <v>713</v>
      </c>
      <c r="K6879" t="s">
        <v>435</v>
      </c>
      <c r="L6879" t="s">
        <v>90</v>
      </c>
      <c r="M6879">
        <v>27402.05</v>
      </c>
      <c r="N6879" t="s">
        <v>219</v>
      </c>
      <c r="O6879">
        <v>22192.65</v>
      </c>
      <c r="P6879" t="s">
        <v>219</v>
      </c>
      <c r="AA6879">
        <v>1</v>
      </c>
      <c r="AB6879">
        <v>27</v>
      </c>
      <c r="AD6879" t="s">
        <v>220</v>
      </c>
      <c r="AE6879" s="6">
        <v>46112</v>
      </c>
      <c r="AF6879" t="s">
        <v>221</v>
      </c>
    </row>
    <row r="6880" spans="1:32" x14ac:dyDescent="0.3">
      <c r="A6880">
        <v>2026</v>
      </c>
      <c r="B6880" s="6">
        <v>46023</v>
      </c>
      <c r="C6880" s="6">
        <v>46112</v>
      </c>
      <c r="D6880" t="s">
        <v>81</v>
      </c>
      <c r="E6880" t="s">
        <v>5544</v>
      </c>
      <c r="F6880" t="s">
        <v>5531</v>
      </c>
      <c r="G6880" t="s">
        <v>5531</v>
      </c>
      <c r="H6880" t="s">
        <v>247</v>
      </c>
      <c r="I6880" t="s">
        <v>7760</v>
      </c>
      <c r="J6880" t="s">
        <v>5535</v>
      </c>
      <c r="K6880" t="s">
        <v>647</v>
      </c>
      <c r="L6880" t="s">
        <v>90</v>
      </c>
      <c r="M6880">
        <v>27537.05</v>
      </c>
      <c r="N6880" t="s">
        <v>219</v>
      </c>
      <c r="O6880">
        <v>22284.46</v>
      </c>
      <c r="P6880" t="s">
        <v>219</v>
      </c>
      <c r="AB6880">
        <v>27</v>
      </c>
      <c r="AD6880" t="s">
        <v>220</v>
      </c>
      <c r="AE6880" s="6">
        <v>46112</v>
      </c>
      <c r="AF6880" t="s">
        <v>221</v>
      </c>
    </row>
    <row r="6881" spans="1:32" x14ac:dyDescent="0.3">
      <c r="A6881">
        <v>2026</v>
      </c>
      <c r="B6881" s="6">
        <v>46023</v>
      </c>
      <c r="C6881" s="6">
        <v>46112</v>
      </c>
      <c r="D6881" t="s">
        <v>81</v>
      </c>
      <c r="E6881" t="s">
        <v>5544</v>
      </c>
      <c r="F6881" t="s">
        <v>5531</v>
      </c>
      <c r="G6881" t="s">
        <v>5531</v>
      </c>
      <c r="H6881" t="s">
        <v>247</v>
      </c>
      <c r="I6881" t="s">
        <v>693</v>
      </c>
      <c r="J6881" t="s">
        <v>1066</v>
      </c>
      <c r="K6881" t="s">
        <v>5938</v>
      </c>
      <c r="L6881" t="s">
        <v>90</v>
      </c>
      <c r="M6881">
        <v>27567.05</v>
      </c>
      <c r="N6881" t="s">
        <v>219</v>
      </c>
      <c r="O6881">
        <v>22304.87</v>
      </c>
      <c r="P6881" t="s">
        <v>219</v>
      </c>
      <c r="AB6881">
        <v>27</v>
      </c>
      <c r="AD6881" t="s">
        <v>220</v>
      </c>
      <c r="AE6881" s="6">
        <v>46112</v>
      </c>
      <c r="AF6881" t="s">
        <v>221</v>
      </c>
    </row>
    <row r="6882" spans="1:32" x14ac:dyDescent="0.3">
      <c r="A6882">
        <v>2026</v>
      </c>
      <c r="B6882" s="6">
        <v>46023</v>
      </c>
      <c r="C6882" s="6">
        <v>46112</v>
      </c>
      <c r="D6882" t="s">
        <v>81</v>
      </c>
      <c r="E6882" t="s">
        <v>5544</v>
      </c>
      <c r="F6882" t="s">
        <v>5531</v>
      </c>
      <c r="G6882" t="s">
        <v>5531</v>
      </c>
      <c r="H6882" t="s">
        <v>247</v>
      </c>
      <c r="I6882" t="s">
        <v>7761</v>
      </c>
      <c r="J6882" t="s">
        <v>1066</v>
      </c>
      <c r="K6882" t="s">
        <v>1823</v>
      </c>
      <c r="L6882" t="s">
        <v>90</v>
      </c>
      <c r="M6882">
        <v>27402.05</v>
      </c>
      <c r="N6882" t="s">
        <v>219</v>
      </c>
      <c r="O6882">
        <v>22192.65</v>
      </c>
      <c r="P6882" t="s">
        <v>219</v>
      </c>
      <c r="AB6882">
        <v>27</v>
      </c>
      <c r="AD6882" t="s">
        <v>220</v>
      </c>
      <c r="AE6882" s="6">
        <v>46112</v>
      </c>
      <c r="AF6882" t="s">
        <v>221</v>
      </c>
    </row>
    <row r="6883" spans="1:32" x14ac:dyDescent="0.3">
      <c r="A6883">
        <v>2026</v>
      </c>
      <c r="B6883" s="6">
        <v>46023</v>
      </c>
      <c r="C6883" s="6">
        <v>46112</v>
      </c>
      <c r="D6883" t="s">
        <v>81</v>
      </c>
      <c r="E6883" t="s">
        <v>5544</v>
      </c>
      <c r="F6883" t="s">
        <v>5531</v>
      </c>
      <c r="G6883" t="s">
        <v>5531</v>
      </c>
      <c r="H6883" t="s">
        <v>247</v>
      </c>
      <c r="I6883" t="s">
        <v>1658</v>
      </c>
      <c r="J6883" t="s">
        <v>771</v>
      </c>
      <c r="K6883" t="s">
        <v>979</v>
      </c>
      <c r="L6883" t="s">
        <v>90</v>
      </c>
      <c r="M6883">
        <v>27192.05</v>
      </c>
      <c r="N6883" t="s">
        <v>219</v>
      </c>
      <c r="O6883">
        <v>22049.82</v>
      </c>
      <c r="P6883" t="s">
        <v>219</v>
      </c>
      <c r="AB6883">
        <v>27</v>
      </c>
      <c r="AD6883" t="s">
        <v>220</v>
      </c>
      <c r="AE6883" s="6">
        <v>46112</v>
      </c>
      <c r="AF6883" t="s">
        <v>221</v>
      </c>
    </row>
    <row r="6884" spans="1:32" x14ac:dyDescent="0.3">
      <c r="A6884">
        <v>2026</v>
      </c>
      <c r="B6884" s="6">
        <v>46023</v>
      </c>
      <c r="C6884" s="6">
        <v>46112</v>
      </c>
      <c r="D6884" t="s">
        <v>81</v>
      </c>
      <c r="E6884" t="s">
        <v>5544</v>
      </c>
      <c r="F6884" t="s">
        <v>5531</v>
      </c>
      <c r="G6884" t="s">
        <v>5531</v>
      </c>
      <c r="H6884" t="s">
        <v>247</v>
      </c>
      <c r="I6884" t="s">
        <v>7762</v>
      </c>
      <c r="J6884" t="s">
        <v>1825</v>
      </c>
      <c r="K6884" t="s">
        <v>1369</v>
      </c>
      <c r="L6884" t="s">
        <v>90</v>
      </c>
      <c r="M6884">
        <v>27437.05</v>
      </c>
      <c r="N6884" t="s">
        <v>219</v>
      </c>
      <c r="O6884">
        <v>22216.45</v>
      </c>
      <c r="P6884" t="s">
        <v>219</v>
      </c>
      <c r="AB6884">
        <v>27</v>
      </c>
      <c r="AD6884" t="s">
        <v>220</v>
      </c>
      <c r="AE6884" s="6">
        <v>46112</v>
      </c>
      <c r="AF6884" t="s">
        <v>221</v>
      </c>
    </row>
    <row r="6885" spans="1:32" x14ac:dyDescent="0.3">
      <c r="A6885">
        <v>2026</v>
      </c>
      <c r="B6885" s="6">
        <v>46023</v>
      </c>
      <c r="C6885" s="6">
        <v>46112</v>
      </c>
      <c r="D6885" t="s">
        <v>81</v>
      </c>
      <c r="E6885" t="s">
        <v>5544</v>
      </c>
      <c r="F6885" t="s">
        <v>5531</v>
      </c>
      <c r="G6885" t="s">
        <v>5531</v>
      </c>
      <c r="H6885" t="s">
        <v>247</v>
      </c>
      <c r="I6885" t="s">
        <v>7763</v>
      </c>
      <c r="J6885" t="s">
        <v>653</v>
      </c>
      <c r="K6885" t="s">
        <v>249</v>
      </c>
      <c r="L6885" t="s">
        <v>90</v>
      </c>
      <c r="M6885">
        <v>27192.05</v>
      </c>
      <c r="N6885" t="s">
        <v>219</v>
      </c>
      <c r="O6885">
        <v>22049.82</v>
      </c>
      <c r="P6885" t="s">
        <v>219</v>
      </c>
      <c r="AB6885">
        <v>27</v>
      </c>
      <c r="AD6885" t="s">
        <v>220</v>
      </c>
      <c r="AE6885" s="6">
        <v>46112</v>
      </c>
      <c r="AF6885" t="s">
        <v>221</v>
      </c>
    </row>
    <row r="6886" spans="1:32" x14ac:dyDescent="0.3">
      <c r="A6886">
        <v>2026</v>
      </c>
      <c r="B6886" s="6">
        <v>46023</v>
      </c>
      <c r="C6886" s="6">
        <v>46112</v>
      </c>
      <c r="D6886" t="s">
        <v>81</v>
      </c>
      <c r="E6886" t="s">
        <v>5544</v>
      </c>
      <c r="F6886" t="s">
        <v>5531</v>
      </c>
      <c r="G6886" t="s">
        <v>5531</v>
      </c>
      <c r="H6886" t="s">
        <v>247</v>
      </c>
      <c r="I6886" t="s">
        <v>7764</v>
      </c>
      <c r="J6886" t="s">
        <v>1066</v>
      </c>
      <c r="K6886" t="s">
        <v>2612</v>
      </c>
      <c r="L6886" t="s">
        <v>91</v>
      </c>
      <c r="M6886">
        <v>27567.05</v>
      </c>
      <c r="N6886" t="s">
        <v>219</v>
      </c>
      <c r="O6886">
        <v>22304.87</v>
      </c>
      <c r="P6886" t="s">
        <v>219</v>
      </c>
      <c r="AB6886">
        <v>27</v>
      </c>
      <c r="AD6886" t="s">
        <v>220</v>
      </c>
      <c r="AE6886" s="6">
        <v>46112</v>
      </c>
      <c r="AF6886" t="s">
        <v>221</v>
      </c>
    </row>
    <row r="6887" spans="1:32" x14ac:dyDescent="0.3">
      <c r="A6887">
        <v>2026</v>
      </c>
      <c r="B6887" s="6">
        <v>46023</v>
      </c>
      <c r="C6887" s="6">
        <v>46112</v>
      </c>
      <c r="D6887" t="s">
        <v>81</v>
      </c>
      <c r="E6887" t="s">
        <v>5544</v>
      </c>
      <c r="F6887" t="s">
        <v>5531</v>
      </c>
      <c r="G6887" t="s">
        <v>5531</v>
      </c>
      <c r="H6887" t="s">
        <v>247</v>
      </c>
      <c r="I6887" t="s">
        <v>7765</v>
      </c>
      <c r="J6887" t="s">
        <v>331</v>
      </c>
      <c r="K6887" t="s">
        <v>2444</v>
      </c>
      <c r="L6887" t="s">
        <v>90</v>
      </c>
      <c r="M6887">
        <v>27437.05</v>
      </c>
      <c r="N6887" t="s">
        <v>219</v>
      </c>
      <c r="O6887">
        <v>22216.45</v>
      </c>
      <c r="P6887" t="s">
        <v>219</v>
      </c>
      <c r="AA6887">
        <v>2</v>
      </c>
      <c r="AB6887">
        <v>27</v>
      </c>
      <c r="AD6887" t="s">
        <v>220</v>
      </c>
      <c r="AE6887" s="6">
        <v>46112</v>
      </c>
      <c r="AF6887" t="s">
        <v>221</v>
      </c>
    </row>
    <row r="6888" spans="1:32" x14ac:dyDescent="0.3">
      <c r="A6888">
        <v>2026</v>
      </c>
      <c r="B6888" s="6">
        <v>46023</v>
      </c>
      <c r="C6888" s="6">
        <v>46112</v>
      </c>
      <c r="D6888" t="s">
        <v>81</v>
      </c>
      <c r="E6888" t="s">
        <v>5544</v>
      </c>
      <c r="F6888" t="s">
        <v>5531</v>
      </c>
      <c r="G6888" t="s">
        <v>5531</v>
      </c>
      <c r="H6888" t="s">
        <v>247</v>
      </c>
      <c r="I6888" t="s">
        <v>3160</v>
      </c>
      <c r="J6888" t="s">
        <v>3953</v>
      </c>
      <c r="K6888" t="s">
        <v>2612</v>
      </c>
      <c r="L6888" t="s">
        <v>90</v>
      </c>
      <c r="M6888">
        <v>27437.05</v>
      </c>
      <c r="N6888" t="s">
        <v>219</v>
      </c>
      <c r="O6888">
        <v>22216.45</v>
      </c>
      <c r="P6888" t="s">
        <v>219</v>
      </c>
      <c r="AB6888">
        <v>27</v>
      </c>
      <c r="AD6888" t="s">
        <v>220</v>
      </c>
      <c r="AE6888" s="6">
        <v>46112</v>
      </c>
      <c r="AF6888" t="s">
        <v>221</v>
      </c>
    </row>
    <row r="6889" spans="1:32" x14ac:dyDescent="0.3">
      <c r="A6889">
        <v>2026</v>
      </c>
      <c r="B6889" s="6">
        <v>46023</v>
      </c>
      <c r="C6889" s="6">
        <v>46112</v>
      </c>
      <c r="D6889" t="s">
        <v>81</v>
      </c>
      <c r="E6889" t="s">
        <v>5544</v>
      </c>
      <c r="F6889" t="s">
        <v>5531</v>
      </c>
      <c r="G6889" t="s">
        <v>5531</v>
      </c>
      <c r="H6889" t="s">
        <v>247</v>
      </c>
      <c r="I6889" t="s">
        <v>1201</v>
      </c>
      <c r="J6889" t="s">
        <v>6436</v>
      </c>
      <c r="K6889" t="s">
        <v>311</v>
      </c>
      <c r="L6889" t="s">
        <v>90</v>
      </c>
      <c r="M6889">
        <v>27567.05</v>
      </c>
      <c r="N6889" t="s">
        <v>219</v>
      </c>
      <c r="O6889">
        <v>22304.87</v>
      </c>
      <c r="P6889" t="s">
        <v>219</v>
      </c>
      <c r="AB6889">
        <v>27</v>
      </c>
      <c r="AD6889" t="s">
        <v>220</v>
      </c>
      <c r="AE6889" s="6">
        <v>46112</v>
      </c>
      <c r="AF6889" t="s">
        <v>221</v>
      </c>
    </row>
    <row r="6890" spans="1:32" x14ac:dyDescent="0.3">
      <c r="A6890">
        <v>2026</v>
      </c>
      <c r="B6890" s="6">
        <v>46023</v>
      </c>
      <c r="C6890" s="6">
        <v>46112</v>
      </c>
      <c r="D6890" t="s">
        <v>81</v>
      </c>
      <c r="E6890" t="s">
        <v>5544</v>
      </c>
      <c r="F6890" t="s">
        <v>5531</v>
      </c>
      <c r="G6890" t="s">
        <v>5531</v>
      </c>
      <c r="H6890" t="s">
        <v>247</v>
      </c>
      <c r="I6890" t="s">
        <v>4125</v>
      </c>
      <c r="J6890" t="s">
        <v>3472</v>
      </c>
      <c r="K6890" t="s">
        <v>311</v>
      </c>
      <c r="L6890" t="s">
        <v>91</v>
      </c>
      <c r="M6890">
        <v>27437.05</v>
      </c>
      <c r="N6890" t="s">
        <v>219</v>
      </c>
      <c r="O6890">
        <v>22216.45</v>
      </c>
      <c r="P6890" t="s">
        <v>219</v>
      </c>
      <c r="AB6890">
        <v>27</v>
      </c>
      <c r="AD6890" t="s">
        <v>220</v>
      </c>
      <c r="AE6890" s="6">
        <v>46112</v>
      </c>
      <c r="AF6890" t="s">
        <v>221</v>
      </c>
    </row>
    <row r="6891" spans="1:32" x14ac:dyDescent="0.3">
      <c r="A6891">
        <v>2026</v>
      </c>
      <c r="B6891" s="6">
        <v>46023</v>
      </c>
      <c r="C6891" s="6">
        <v>46112</v>
      </c>
      <c r="D6891" t="s">
        <v>81</v>
      </c>
      <c r="E6891" t="s">
        <v>5544</v>
      </c>
      <c r="F6891" t="s">
        <v>5531</v>
      </c>
      <c r="G6891" t="s">
        <v>5531</v>
      </c>
      <c r="H6891" t="s">
        <v>247</v>
      </c>
      <c r="I6891" t="s">
        <v>1252</v>
      </c>
      <c r="J6891" t="s">
        <v>267</v>
      </c>
      <c r="K6891" t="s">
        <v>580</v>
      </c>
      <c r="L6891" t="s">
        <v>90</v>
      </c>
      <c r="M6891">
        <v>27567.05</v>
      </c>
      <c r="N6891" t="s">
        <v>219</v>
      </c>
      <c r="O6891">
        <v>22304.87</v>
      </c>
      <c r="P6891" t="s">
        <v>219</v>
      </c>
      <c r="AB6891">
        <v>27</v>
      </c>
      <c r="AD6891" t="s">
        <v>220</v>
      </c>
      <c r="AE6891" s="6">
        <v>46112</v>
      </c>
      <c r="AF6891" t="s">
        <v>221</v>
      </c>
    </row>
    <row r="6892" spans="1:32" x14ac:dyDescent="0.3">
      <c r="A6892">
        <v>2026</v>
      </c>
      <c r="B6892" s="6">
        <v>46023</v>
      </c>
      <c r="C6892" s="6">
        <v>46112</v>
      </c>
      <c r="D6892" t="s">
        <v>81</v>
      </c>
      <c r="E6892" t="s">
        <v>5544</v>
      </c>
      <c r="F6892" t="s">
        <v>5531</v>
      </c>
      <c r="G6892" t="s">
        <v>5531</v>
      </c>
      <c r="H6892" t="s">
        <v>247</v>
      </c>
      <c r="I6892" t="s">
        <v>559</v>
      </c>
      <c r="J6892" t="s">
        <v>1977</v>
      </c>
      <c r="K6892" t="s">
        <v>1500</v>
      </c>
      <c r="L6892" t="s">
        <v>90</v>
      </c>
      <c r="M6892">
        <v>27567.05</v>
      </c>
      <c r="N6892" t="s">
        <v>219</v>
      </c>
      <c r="O6892">
        <v>22304.87</v>
      </c>
      <c r="P6892" t="s">
        <v>219</v>
      </c>
      <c r="AB6892">
        <v>27</v>
      </c>
      <c r="AD6892" t="s">
        <v>220</v>
      </c>
      <c r="AE6892" s="6">
        <v>46112</v>
      </c>
      <c r="AF6892" t="s">
        <v>221</v>
      </c>
    </row>
    <row r="6893" spans="1:32" x14ac:dyDescent="0.3">
      <c r="A6893">
        <v>2026</v>
      </c>
      <c r="B6893" s="6">
        <v>46023</v>
      </c>
      <c r="C6893" s="6">
        <v>46112</v>
      </c>
      <c r="D6893" t="s">
        <v>81</v>
      </c>
      <c r="E6893" t="s">
        <v>5544</v>
      </c>
      <c r="F6893" t="s">
        <v>5531</v>
      </c>
      <c r="G6893" t="s">
        <v>5531</v>
      </c>
      <c r="H6893" t="s">
        <v>247</v>
      </c>
      <c r="I6893" t="s">
        <v>2139</v>
      </c>
      <c r="J6893" t="s">
        <v>1346</v>
      </c>
      <c r="K6893" t="s">
        <v>1346</v>
      </c>
      <c r="L6893" t="s">
        <v>90</v>
      </c>
      <c r="M6893">
        <v>27567.05</v>
      </c>
      <c r="N6893" t="s">
        <v>219</v>
      </c>
      <c r="O6893">
        <v>22304.87</v>
      </c>
      <c r="P6893" t="s">
        <v>219</v>
      </c>
      <c r="AB6893">
        <v>27</v>
      </c>
      <c r="AD6893" t="s">
        <v>220</v>
      </c>
      <c r="AE6893" s="6">
        <v>46112</v>
      </c>
      <c r="AF6893" t="s">
        <v>221</v>
      </c>
    </row>
    <row r="6894" spans="1:32" x14ac:dyDescent="0.3">
      <c r="A6894">
        <v>2026</v>
      </c>
      <c r="B6894" s="6">
        <v>46023</v>
      </c>
      <c r="C6894" s="6">
        <v>46112</v>
      </c>
      <c r="D6894" t="s">
        <v>81</v>
      </c>
      <c r="E6894" t="s">
        <v>5544</v>
      </c>
      <c r="F6894" t="s">
        <v>5531</v>
      </c>
      <c r="G6894" t="s">
        <v>5531</v>
      </c>
      <c r="H6894" t="s">
        <v>247</v>
      </c>
      <c r="I6894" t="s">
        <v>1641</v>
      </c>
      <c r="J6894" t="s">
        <v>267</v>
      </c>
      <c r="K6894" t="s">
        <v>1996</v>
      </c>
      <c r="L6894" t="s">
        <v>90</v>
      </c>
      <c r="M6894">
        <v>27502.05</v>
      </c>
      <c r="N6894" t="s">
        <v>219</v>
      </c>
      <c r="O6894">
        <v>22260.66</v>
      </c>
      <c r="P6894" t="s">
        <v>219</v>
      </c>
      <c r="AB6894">
        <v>27</v>
      </c>
      <c r="AD6894" t="s">
        <v>220</v>
      </c>
      <c r="AE6894" s="6">
        <v>46112</v>
      </c>
      <c r="AF6894" t="s">
        <v>221</v>
      </c>
    </row>
    <row r="6895" spans="1:32" x14ac:dyDescent="0.3">
      <c r="A6895">
        <v>2026</v>
      </c>
      <c r="B6895" s="6">
        <v>46023</v>
      </c>
      <c r="C6895" s="6">
        <v>46112</v>
      </c>
      <c r="D6895" t="s">
        <v>81</v>
      </c>
      <c r="E6895" t="s">
        <v>5544</v>
      </c>
      <c r="F6895" t="s">
        <v>5531</v>
      </c>
      <c r="G6895" t="s">
        <v>5531</v>
      </c>
      <c r="H6895" t="s">
        <v>247</v>
      </c>
      <c r="I6895" t="s">
        <v>7766</v>
      </c>
      <c r="J6895" t="s">
        <v>267</v>
      </c>
      <c r="K6895" t="s">
        <v>1996</v>
      </c>
      <c r="L6895" t="s">
        <v>91</v>
      </c>
      <c r="M6895">
        <v>27502.05</v>
      </c>
      <c r="N6895" t="s">
        <v>219</v>
      </c>
      <c r="O6895">
        <v>22260.66</v>
      </c>
      <c r="P6895" t="s">
        <v>219</v>
      </c>
      <c r="AB6895">
        <v>27</v>
      </c>
      <c r="AD6895" t="s">
        <v>220</v>
      </c>
      <c r="AE6895" s="6">
        <v>46112</v>
      </c>
      <c r="AF6895" t="s">
        <v>221</v>
      </c>
    </row>
    <row r="6896" spans="1:32" x14ac:dyDescent="0.3">
      <c r="A6896">
        <v>2026</v>
      </c>
      <c r="B6896" s="6">
        <v>46023</v>
      </c>
      <c r="C6896" s="6">
        <v>46112</v>
      </c>
      <c r="D6896" t="s">
        <v>81</v>
      </c>
      <c r="E6896" t="s">
        <v>5544</v>
      </c>
      <c r="F6896" t="s">
        <v>5531</v>
      </c>
      <c r="G6896" t="s">
        <v>5531</v>
      </c>
      <c r="H6896" t="s">
        <v>247</v>
      </c>
      <c r="I6896" t="s">
        <v>1327</v>
      </c>
      <c r="J6896" t="s">
        <v>633</v>
      </c>
      <c r="K6896" t="s">
        <v>1822</v>
      </c>
      <c r="L6896" t="s">
        <v>90</v>
      </c>
      <c r="M6896">
        <v>27402.05</v>
      </c>
      <c r="N6896" t="s">
        <v>219</v>
      </c>
      <c r="O6896">
        <v>22192.65</v>
      </c>
      <c r="P6896" t="s">
        <v>219</v>
      </c>
      <c r="AB6896">
        <v>27</v>
      </c>
      <c r="AD6896" t="s">
        <v>220</v>
      </c>
      <c r="AE6896" s="6">
        <v>46112</v>
      </c>
      <c r="AF6896" t="s">
        <v>221</v>
      </c>
    </row>
    <row r="6897" spans="1:32" x14ac:dyDescent="0.3">
      <c r="A6897">
        <v>2026</v>
      </c>
      <c r="B6897" s="6">
        <v>46023</v>
      </c>
      <c r="C6897" s="6">
        <v>46112</v>
      </c>
      <c r="D6897" t="s">
        <v>81</v>
      </c>
      <c r="E6897" t="s">
        <v>5544</v>
      </c>
      <c r="F6897" t="s">
        <v>5531</v>
      </c>
      <c r="G6897" t="s">
        <v>5531</v>
      </c>
      <c r="H6897" t="s">
        <v>247</v>
      </c>
      <c r="I6897" t="s">
        <v>2498</v>
      </c>
      <c r="J6897" t="s">
        <v>633</v>
      </c>
      <c r="K6897" t="s">
        <v>365</v>
      </c>
      <c r="L6897" t="s">
        <v>90</v>
      </c>
      <c r="M6897">
        <v>27192.05</v>
      </c>
      <c r="N6897" t="s">
        <v>219</v>
      </c>
      <c r="O6897">
        <v>22049.82</v>
      </c>
      <c r="P6897" t="s">
        <v>219</v>
      </c>
      <c r="AB6897">
        <v>27</v>
      </c>
      <c r="AD6897" t="s">
        <v>220</v>
      </c>
      <c r="AE6897" s="6">
        <v>46112</v>
      </c>
      <c r="AF6897" t="s">
        <v>221</v>
      </c>
    </row>
    <row r="6898" spans="1:32" x14ac:dyDescent="0.3">
      <c r="A6898">
        <v>2026</v>
      </c>
      <c r="B6898" s="6">
        <v>46023</v>
      </c>
      <c r="C6898" s="6">
        <v>46112</v>
      </c>
      <c r="D6898" t="s">
        <v>81</v>
      </c>
      <c r="E6898" t="s">
        <v>5544</v>
      </c>
      <c r="F6898" t="s">
        <v>5531</v>
      </c>
      <c r="G6898" t="s">
        <v>5531</v>
      </c>
      <c r="H6898" t="s">
        <v>247</v>
      </c>
      <c r="I6898" t="s">
        <v>865</v>
      </c>
      <c r="J6898" t="s">
        <v>633</v>
      </c>
      <c r="K6898" t="s">
        <v>1674</v>
      </c>
      <c r="L6898" t="s">
        <v>90</v>
      </c>
      <c r="M6898">
        <v>27567.05</v>
      </c>
      <c r="N6898" t="s">
        <v>219</v>
      </c>
      <c r="O6898">
        <v>22304.87</v>
      </c>
      <c r="P6898" t="s">
        <v>219</v>
      </c>
      <c r="AB6898">
        <v>27</v>
      </c>
      <c r="AD6898" t="s">
        <v>220</v>
      </c>
      <c r="AE6898" s="6">
        <v>46112</v>
      </c>
      <c r="AF6898" t="s">
        <v>221</v>
      </c>
    </row>
    <row r="6899" spans="1:32" x14ac:dyDescent="0.3">
      <c r="A6899">
        <v>2026</v>
      </c>
      <c r="B6899" s="6">
        <v>46023</v>
      </c>
      <c r="C6899" s="6">
        <v>46112</v>
      </c>
      <c r="D6899" t="s">
        <v>81</v>
      </c>
      <c r="E6899" t="s">
        <v>5544</v>
      </c>
      <c r="F6899" t="s">
        <v>5531</v>
      </c>
      <c r="G6899" t="s">
        <v>5531</v>
      </c>
      <c r="H6899" t="s">
        <v>247</v>
      </c>
      <c r="I6899" t="s">
        <v>632</v>
      </c>
      <c r="J6899" t="s">
        <v>7581</v>
      </c>
      <c r="K6899" t="s">
        <v>1852</v>
      </c>
      <c r="L6899" t="s">
        <v>90</v>
      </c>
      <c r="M6899">
        <v>27567.05</v>
      </c>
      <c r="N6899" t="s">
        <v>219</v>
      </c>
      <c r="O6899">
        <v>22304.87</v>
      </c>
      <c r="P6899" t="s">
        <v>219</v>
      </c>
      <c r="AB6899">
        <v>27</v>
      </c>
      <c r="AD6899" t="s">
        <v>220</v>
      </c>
      <c r="AE6899" s="6">
        <v>46112</v>
      </c>
      <c r="AF6899" t="s">
        <v>221</v>
      </c>
    </row>
    <row r="6900" spans="1:32" x14ac:dyDescent="0.3">
      <c r="A6900">
        <v>2026</v>
      </c>
      <c r="B6900" s="6">
        <v>46023</v>
      </c>
      <c r="C6900" s="6">
        <v>46112</v>
      </c>
      <c r="D6900" t="s">
        <v>81</v>
      </c>
      <c r="E6900" t="s">
        <v>5544</v>
      </c>
      <c r="F6900" t="s">
        <v>5531</v>
      </c>
      <c r="G6900" t="s">
        <v>5531</v>
      </c>
      <c r="H6900" t="s">
        <v>247</v>
      </c>
      <c r="I6900" t="s">
        <v>7767</v>
      </c>
      <c r="J6900" t="s">
        <v>633</v>
      </c>
      <c r="K6900" t="s">
        <v>647</v>
      </c>
      <c r="L6900" t="s">
        <v>91</v>
      </c>
      <c r="M6900">
        <v>27402.05</v>
      </c>
      <c r="N6900" t="s">
        <v>219</v>
      </c>
      <c r="O6900">
        <v>22192.65</v>
      </c>
      <c r="P6900" t="s">
        <v>219</v>
      </c>
      <c r="AA6900">
        <v>2</v>
      </c>
      <c r="AB6900">
        <v>27</v>
      </c>
      <c r="AD6900" t="s">
        <v>220</v>
      </c>
      <c r="AE6900" s="6">
        <v>46112</v>
      </c>
      <c r="AF6900" t="s">
        <v>221</v>
      </c>
    </row>
    <row r="6901" spans="1:32" x14ac:dyDescent="0.3">
      <c r="A6901">
        <v>2026</v>
      </c>
      <c r="B6901" s="6">
        <v>46023</v>
      </c>
      <c r="C6901" s="6">
        <v>46112</v>
      </c>
      <c r="D6901" t="s">
        <v>81</v>
      </c>
      <c r="E6901" t="s">
        <v>5544</v>
      </c>
      <c r="F6901" t="s">
        <v>5531</v>
      </c>
      <c r="G6901" t="s">
        <v>5531</v>
      </c>
      <c r="H6901" t="s">
        <v>247</v>
      </c>
      <c r="I6901" t="s">
        <v>3188</v>
      </c>
      <c r="J6901" t="s">
        <v>633</v>
      </c>
      <c r="K6901" t="s">
        <v>1311</v>
      </c>
      <c r="L6901" t="s">
        <v>90</v>
      </c>
      <c r="M6901">
        <v>27437.05</v>
      </c>
      <c r="N6901" t="s">
        <v>219</v>
      </c>
      <c r="O6901">
        <v>22216.45</v>
      </c>
      <c r="P6901" t="s">
        <v>219</v>
      </c>
      <c r="AB6901">
        <v>27</v>
      </c>
      <c r="AD6901" t="s">
        <v>220</v>
      </c>
      <c r="AE6901" s="6">
        <v>46112</v>
      </c>
      <c r="AF6901" t="s">
        <v>221</v>
      </c>
    </row>
    <row r="6902" spans="1:32" x14ac:dyDescent="0.3">
      <c r="A6902">
        <v>2026</v>
      </c>
      <c r="B6902" s="6">
        <v>46023</v>
      </c>
      <c r="C6902" s="6">
        <v>46112</v>
      </c>
      <c r="D6902" t="s">
        <v>81</v>
      </c>
      <c r="E6902" t="s">
        <v>5544</v>
      </c>
      <c r="F6902" t="s">
        <v>5531</v>
      </c>
      <c r="G6902" t="s">
        <v>5531</v>
      </c>
      <c r="H6902" t="s">
        <v>247</v>
      </c>
      <c r="I6902" t="s">
        <v>318</v>
      </c>
      <c r="J6902" t="s">
        <v>518</v>
      </c>
      <c r="K6902" t="s">
        <v>7768</v>
      </c>
      <c r="L6902" t="s">
        <v>90</v>
      </c>
      <c r="M6902">
        <v>27567.05</v>
      </c>
      <c r="N6902" t="s">
        <v>219</v>
      </c>
      <c r="O6902">
        <v>22304.87</v>
      </c>
      <c r="P6902" t="s">
        <v>219</v>
      </c>
      <c r="AB6902">
        <v>27</v>
      </c>
      <c r="AD6902" t="s">
        <v>220</v>
      </c>
      <c r="AE6902" s="6">
        <v>46112</v>
      </c>
      <c r="AF6902" t="s">
        <v>221</v>
      </c>
    </row>
    <row r="6903" spans="1:32" x14ac:dyDescent="0.3">
      <c r="A6903">
        <v>2026</v>
      </c>
      <c r="B6903" s="6">
        <v>46023</v>
      </c>
      <c r="C6903" s="6">
        <v>46112</v>
      </c>
      <c r="D6903" t="s">
        <v>81</v>
      </c>
      <c r="E6903" t="s">
        <v>5544</v>
      </c>
      <c r="F6903" t="s">
        <v>5531</v>
      </c>
      <c r="G6903" t="s">
        <v>5531</v>
      </c>
      <c r="H6903" t="s">
        <v>247</v>
      </c>
      <c r="I6903" t="s">
        <v>429</v>
      </c>
      <c r="J6903" t="s">
        <v>234</v>
      </c>
      <c r="K6903" t="s">
        <v>2128</v>
      </c>
      <c r="L6903" t="s">
        <v>90</v>
      </c>
      <c r="M6903">
        <v>27567.05</v>
      </c>
      <c r="N6903" t="s">
        <v>219</v>
      </c>
      <c r="O6903">
        <v>22304.87</v>
      </c>
      <c r="P6903" t="s">
        <v>219</v>
      </c>
      <c r="AB6903">
        <v>27</v>
      </c>
      <c r="AD6903" t="s">
        <v>220</v>
      </c>
      <c r="AE6903" s="6">
        <v>46112</v>
      </c>
      <c r="AF6903" t="s">
        <v>221</v>
      </c>
    </row>
    <row r="6904" spans="1:32" x14ac:dyDescent="0.3">
      <c r="A6904">
        <v>2026</v>
      </c>
      <c r="B6904" s="6">
        <v>46023</v>
      </c>
      <c r="C6904" s="6">
        <v>46112</v>
      </c>
      <c r="D6904" t="s">
        <v>81</v>
      </c>
      <c r="E6904" t="s">
        <v>5544</v>
      </c>
      <c r="F6904" t="s">
        <v>5531</v>
      </c>
      <c r="G6904" t="s">
        <v>5531</v>
      </c>
      <c r="H6904" t="s">
        <v>247</v>
      </c>
      <c r="I6904" t="s">
        <v>7769</v>
      </c>
      <c r="J6904" t="s">
        <v>518</v>
      </c>
      <c r="K6904" t="s">
        <v>365</v>
      </c>
      <c r="L6904" t="s">
        <v>91</v>
      </c>
      <c r="M6904">
        <v>27402.05</v>
      </c>
      <c r="N6904" t="s">
        <v>219</v>
      </c>
      <c r="O6904">
        <v>22192.65</v>
      </c>
      <c r="P6904" t="s">
        <v>219</v>
      </c>
      <c r="AB6904">
        <v>27</v>
      </c>
      <c r="AD6904" t="s">
        <v>220</v>
      </c>
      <c r="AE6904" s="6">
        <v>46112</v>
      </c>
      <c r="AF6904" t="s">
        <v>221</v>
      </c>
    </row>
    <row r="6905" spans="1:32" x14ac:dyDescent="0.3">
      <c r="A6905">
        <v>2026</v>
      </c>
      <c r="B6905" s="6">
        <v>46023</v>
      </c>
      <c r="C6905" s="6">
        <v>46112</v>
      </c>
      <c r="D6905" t="s">
        <v>81</v>
      </c>
      <c r="E6905" t="s">
        <v>5544</v>
      </c>
      <c r="F6905" t="s">
        <v>5531</v>
      </c>
      <c r="G6905" t="s">
        <v>5531</v>
      </c>
      <c r="H6905" t="s">
        <v>247</v>
      </c>
      <c r="I6905" t="s">
        <v>1720</v>
      </c>
      <c r="J6905" t="s">
        <v>518</v>
      </c>
      <c r="K6905" t="s">
        <v>2669</v>
      </c>
      <c r="L6905" t="s">
        <v>90</v>
      </c>
      <c r="M6905">
        <v>27567.05</v>
      </c>
      <c r="N6905" t="s">
        <v>219</v>
      </c>
      <c r="O6905">
        <v>22304.87</v>
      </c>
      <c r="P6905" t="s">
        <v>219</v>
      </c>
      <c r="AB6905">
        <v>27</v>
      </c>
      <c r="AD6905" t="s">
        <v>220</v>
      </c>
      <c r="AE6905" s="6">
        <v>46112</v>
      </c>
      <c r="AF6905" t="s">
        <v>221</v>
      </c>
    </row>
    <row r="6906" spans="1:32" x14ac:dyDescent="0.3">
      <c r="A6906">
        <v>2026</v>
      </c>
      <c r="B6906" s="6">
        <v>46023</v>
      </c>
      <c r="C6906" s="6">
        <v>46112</v>
      </c>
      <c r="D6906" t="s">
        <v>81</v>
      </c>
      <c r="E6906" t="s">
        <v>5544</v>
      </c>
      <c r="F6906" t="s">
        <v>5531</v>
      </c>
      <c r="G6906" t="s">
        <v>5531</v>
      </c>
      <c r="H6906" t="s">
        <v>247</v>
      </c>
      <c r="I6906" t="s">
        <v>7770</v>
      </c>
      <c r="J6906" t="s">
        <v>1131</v>
      </c>
      <c r="K6906" t="s">
        <v>307</v>
      </c>
      <c r="L6906" t="s">
        <v>90</v>
      </c>
      <c r="M6906">
        <v>27567.05</v>
      </c>
      <c r="N6906" t="s">
        <v>219</v>
      </c>
      <c r="O6906">
        <v>22304.87</v>
      </c>
      <c r="P6906" t="s">
        <v>219</v>
      </c>
      <c r="AB6906">
        <v>27</v>
      </c>
      <c r="AD6906" t="s">
        <v>220</v>
      </c>
      <c r="AE6906" s="6">
        <v>46112</v>
      </c>
      <c r="AF6906" t="s">
        <v>221</v>
      </c>
    </row>
    <row r="6907" spans="1:32" x14ac:dyDescent="0.3">
      <c r="A6907">
        <v>2026</v>
      </c>
      <c r="B6907" s="6">
        <v>46023</v>
      </c>
      <c r="C6907" s="6">
        <v>46112</v>
      </c>
      <c r="D6907" t="s">
        <v>81</v>
      </c>
      <c r="E6907" t="s">
        <v>5544</v>
      </c>
      <c r="F6907" t="s">
        <v>5531</v>
      </c>
      <c r="G6907" t="s">
        <v>5531</v>
      </c>
      <c r="H6907" t="s">
        <v>247</v>
      </c>
      <c r="I6907" t="s">
        <v>559</v>
      </c>
      <c r="J6907" t="s">
        <v>518</v>
      </c>
      <c r="K6907" t="s">
        <v>1117</v>
      </c>
      <c r="L6907" t="s">
        <v>90</v>
      </c>
      <c r="M6907">
        <v>27437.05</v>
      </c>
      <c r="N6907" t="s">
        <v>219</v>
      </c>
      <c r="O6907">
        <v>22216.45</v>
      </c>
      <c r="P6907" t="s">
        <v>219</v>
      </c>
      <c r="AB6907">
        <v>27</v>
      </c>
      <c r="AD6907" t="s">
        <v>220</v>
      </c>
      <c r="AE6907" s="6">
        <v>46112</v>
      </c>
      <c r="AF6907" t="s">
        <v>221</v>
      </c>
    </row>
    <row r="6908" spans="1:32" x14ac:dyDescent="0.3">
      <c r="A6908">
        <v>2026</v>
      </c>
      <c r="B6908" s="6">
        <v>46023</v>
      </c>
      <c r="C6908" s="6">
        <v>46112</v>
      </c>
      <c r="D6908" t="s">
        <v>81</v>
      </c>
      <c r="E6908" t="s">
        <v>5544</v>
      </c>
      <c r="F6908" t="s">
        <v>5531</v>
      </c>
      <c r="G6908" t="s">
        <v>5531</v>
      </c>
      <c r="H6908" t="s">
        <v>247</v>
      </c>
      <c r="I6908" t="s">
        <v>538</v>
      </c>
      <c r="J6908" t="s">
        <v>234</v>
      </c>
      <c r="K6908" t="s">
        <v>1219</v>
      </c>
      <c r="L6908" t="s">
        <v>90</v>
      </c>
      <c r="M6908">
        <v>27567.05</v>
      </c>
      <c r="N6908" t="s">
        <v>219</v>
      </c>
      <c r="O6908">
        <v>22304.87</v>
      </c>
      <c r="P6908" t="s">
        <v>219</v>
      </c>
      <c r="AB6908">
        <v>27</v>
      </c>
      <c r="AD6908" t="s">
        <v>220</v>
      </c>
      <c r="AE6908" s="6">
        <v>46112</v>
      </c>
      <c r="AF6908" t="s">
        <v>221</v>
      </c>
    </row>
    <row r="6909" spans="1:32" x14ac:dyDescent="0.3">
      <c r="A6909">
        <v>2026</v>
      </c>
      <c r="B6909" s="6">
        <v>46023</v>
      </c>
      <c r="C6909" s="6">
        <v>46112</v>
      </c>
      <c r="D6909" t="s">
        <v>81</v>
      </c>
      <c r="E6909" t="s">
        <v>5544</v>
      </c>
      <c r="F6909" t="s">
        <v>5531</v>
      </c>
      <c r="G6909" t="s">
        <v>5531</v>
      </c>
      <c r="H6909" t="s">
        <v>247</v>
      </c>
      <c r="I6909" t="s">
        <v>2836</v>
      </c>
      <c r="J6909" t="s">
        <v>518</v>
      </c>
      <c r="K6909" t="s">
        <v>576</v>
      </c>
      <c r="L6909" t="s">
        <v>91</v>
      </c>
      <c r="M6909">
        <v>27437.05</v>
      </c>
      <c r="N6909" t="s">
        <v>219</v>
      </c>
      <c r="O6909">
        <v>22216.45</v>
      </c>
      <c r="P6909" t="s">
        <v>219</v>
      </c>
      <c r="AA6909">
        <v>2</v>
      </c>
      <c r="AB6909">
        <v>27</v>
      </c>
      <c r="AD6909" t="s">
        <v>220</v>
      </c>
      <c r="AE6909" s="6">
        <v>46112</v>
      </c>
      <c r="AF6909" t="s">
        <v>221</v>
      </c>
    </row>
    <row r="6910" spans="1:32" x14ac:dyDescent="0.3">
      <c r="A6910">
        <v>2026</v>
      </c>
      <c r="B6910" s="6">
        <v>46023</v>
      </c>
      <c r="C6910" s="6">
        <v>46112</v>
      </c>
      <c r="D6910" t="s">
        <v>81</v>
      </c>
      <c r="E6910" t="s">
        <v>5544</v>
      </c>
      <c r="F6910" t="s">
        <v>5531</v>
      </c>
      <c r="G6910" t="s">
        <v>5531</v>
      </c>
      <c r="H6910" t="s">
        <v>247</v>
      </c>
      <c r="I6910" t="s">
        <v>3616</v>
      </c>
      <c r="J6910" t="s">
        <v>452</v>
      </c>
      <c r="K6910" t="s">
        <v>1059</v>
      </c>
      <c r="L6910" t="s">
        <v>91</v>
      </c>
      <c r="M6910">
        <v>27567.05</v>
      </c>
      <c r="N6910" t="s">
        <v>219</v>
      </c>
      <c r="O6910">
        <v>22304.87</v>
      </c>
      <c r="P6910" t="s">
        <v>219</v>
      </c>
      <c r="AB6910">
        <v>27</v>
      </c>
      <c r="AD6910" t="s">
        <v>220</v>
      </c>
      <c r="AE6910" s="6">
        <v>46112</v>
      </c>
      <c r="AF6910" t="s">
        <v>221</v>
      </c>
    </row>
    <row r="6911" spans="1:32" x14ac:dyDescent="0.3">
      <c r="A6911">
        <v>2026</v>
      </c>
      <c r="B6911" s="6">
        <v>46023</v>
      </c>
      <c r="C6911" s="6">
        <v>46112</v>
      </c>
      <c r="D6911" t="s">
        <v>81</v>
      </c>
      <c r="E6911" t="s">
        <v>5544</v>
      </c>
      <c r="F6911" t="s">
        <v>5531</v>
      </c>
      <c r="G6911" t="s">
        <v>5531</v>
      </c>
      <c r="H6911" t="s">
        <v>247</v>
      </c>
      <c r="I6911" t="s">
        <v>1085</v>
      </c>
      <c r="J6911" t="s">
        <v>452</v>
      </c>
      <c r="K6911" t="s">
        <v>435</v>
      </c>
      <c r="L6911" t="s">
        <v>91</v>
      </c>
      <c r="M6911">
        <v>27567.05</v>
      </c>
      <c r="N6911" t="s">
        <v>219</v>
      </c>
      <c r="O6911">
        <v>22304.87</v>
      </c>
      <c r="P6911" t="s">
        <v>219</v>
      </c>
      <c r="AB6911">
        <v>27</v>
      </c>
      <c r="AD6911" t="s">
        <v>220</v>
      </c>
      <c r="AE6911" s="6">
        <v>46112</v>
      </c>
      <c r="AF6911" t="s">
        <v>221</v>
      </c>
    </row>
    <row r="6912" spans="1:32" x14ac:dyDescent="0.3">
      <c r="A6912">
        <v>2026</v>
      </c>
      <c r="B6912" s="6">
        <v>46023</v>
      </c>
      <c r="C6912" s="6">
        <v>46112</v>
      </c>
      <c r="D6912" t="s">
        <v>81</v>
      </c>
      <c r="E6912" t="s">
        <v>5544</v>
      </c>
      <c r="F6912" t="s">
        <v>5531</v>
      </c>
      <c r="G6912" t="s">
        <v>5531</v>
      </c>
      <c r="H6912" t="s">
        <v>247</v>
      </c>
      <c r="I6912" t="s">
        <v>7771</v>
      </c>
      <c r="J6912" t="s">
        <v>452</v>
      </c>
      <c r="K6912" t="s">
        <v>455</v>
      </c>
      <c r="L6912" t="s">
        <v>90</v>
      </c>
      <c r="M6912">
        <v>27402.05</v>
      </c>
      <c r="N6912" t="s">
        <v>219</v>
      </c>
      <c r="O6912">
        <v>22192.65</v>
      </c>
      <c r="P6912" t="s">
        <v>219</v>
      </c>
      <c r="AA6912">
        <v>2</v>
      </c>
      <c r="AB6912">
        <v>27</v>
      </c>
      <c r="AD6912" t="s">
        <v>220</v>
      </c>
      <c r="AE6912" s="6">
        <v>46112</v>
      </c>
      <c r="AF6912" t="s">
        <v>221</v>
      </c>
    </row>
    <row r="6913" spans="1:32" x14ac:dyDescent="0.3">
      <c r="A6913">
        <v>2026</v>
      </c>
      <c r="B6913" s="6">
        <v>46023</v>
      </c>
      <c r="C6913" s="6">
        <v>46112</v>
      </c>
      <c r="D6913" t="s">
        <v>81</v>
      </c>
      <c r="E6913" t="s">
        <v>5544</v>
      </c>
      <c r="F6913" t="s">
        <v>5531</v>
      </c>
      <c r="G6913" t="s">
        <v>5531</v>
      </c>
      <c r="H6913" t="s">
        <v>247</v>
      </c>
      <c r="I6913" t="s">
        <v>960</v>
      </c>
      <c r="J6913" t="s">
        <v>452</v>
      </c>
      <c r="K6913" t="s">
        <v>291</v>
      </c>
      <c r="L6913" t="s">
        <v>90</v>
      </c>
      <c r="M6913">
        <v>27567.05</v>
      </c>
      <c r="N6913" t="s">
        <v>219</v>
      </c>
      <c r="O6913">
        <v>22304.87</v>
      </c>
      <c r="P6913" t="s">
        <v>219</v>
      </c>
      <c r="AB6913">
        <v>27</v>
      </c>
      <c r="AD6913" t="s">
        <v>220</v>
      </c>
      <c r="AE6913" s="6">
        <v>46112</v>
      </c>
      <c r="AF6913" t="s">
        <v>221</v>
      </c>
    </row>
    <row r="6914" spans="1:32" x14ac:dyDescent="0.3">
      <c r="A6914">
        <v>2026</v>
      </c>
      <c r="B6914" s="6">
        <v>46023</v>
      </c>
      <c r="C6914" s="6">
        <v>46112</v>
      </c>
      <c r="D6914" t="s">
        <v>81</v>
      </c>
      <c r="E6914" t="s">
        <v>5544</v>
      </c>
      <c r="F6914" t="s">
        <v>5531</v>
      </c>
      <c r="G6914" t="s">
        <v>5531</v>
      </c>
      <c r="H6914" t="s">
        <v>247</v>
      </c>
      <c r="I6914" t="s">
        <v>7772</v>
      </c>
      <c r="J6914" t="s">
        <v>7773</v>
      </c>
      <c r="K6914" t="s">
        <v>876</v>
      </c>
      <c r="L6914" t="s">
        <v>91</v>
      </c>
      <c r="M6914">
        <v>27502.05</v>
      </c>
      <c r="N6914" t="s">
        <v>219</v>
      </c>
      <c r="O6914">
        <v>22260.66</v>
      </c>
      <c r="P6914" t="s">
        <v>219</v>
      </c>
      <c r="AB6914">
        <v>27</v>
      </c>
      <c r="AD6914" t="s">
        <v>220</v>
      </c>
      <c r="AE6914" s="6">
        <v>46112</v>
      </c>
      <c r="AF6914" t="s">
        <v>221</v>
      </c>
    </row>
    <row r="6915" spans="1:32" x14ac:dyDescent="0.3">
      <c r="A6915">
        <v>2026</v>
      </c>
      <c r="B6915" s="6">
        <v>46023</v>
      </c>
      <c r="C6915" s="6">
        <v>46112</v>
      </c>
      <c r="D6915" t="s">
        <v>81</v>
      </c>
      <c r="E6915" t="s">
        <v>5544</v>
      </c>
      <c r="F6915" t="s">
        <v>5531</v>
      </c>
      <c r="G6915" t="s">
        <v>5531</v>
      </c>
      <c r="H6915" t="s">
        <v>247</v>
      </c>
      <c r="I6915" t="s">
        <v>318</v>
      </c>
      <c r="J6915" t="s">
        <v>452</v>
      </c>
      <c r="K6915" t="s">
        <v>413</v>
      </c>
      <c r="L6915" t="s">
        <v>90</v>
      </c>
      <c r="M6915">
        <v>27567.05</v>
      </c>
      <c r="N6915" t="s">
        <v>219</v>
      </c>
      <c r="O6915">
        <v>22304.87</v>
      </c>
      <c r="P6915" t="s">
        <v>219</v>
      </c>
      <c r="AA6915">
        <v>2</v>
      </c>
      <c r="AB6915">
        <v>27</v>
      </c>
      <c r="AD6915" t="s">
        <v>220</v>
      </c>
      <c r="AE6915" s="6">
        <v>46112</v>
      </c>
      <c r="AF6915" t="s">
        <v>221</v>
      </c>
    </row>
    <row r="6916" spans="1:32" x14ac:dyDescent="0.3">
      <c r="A6916">
        <v>2026</v>
      </c>
      <c r="B6916" s="6">
        <v>46023</v>
      </c>
      <c r="C6916" s="6">
        <v>46112</v>
      </c>
      <c r="D6916" t="s">
        <v>81</v>
      </c>
      <c r="E6916" t="s">
        <v>5544</v>
      </c>
      <c r="F6916" t="s">
        <v>5531</v>
      </c>
      <c r="G6916" t="s">
        <v>5531</v>
      </c>
      <c r="H6916" t="s">
        <v>247</v>
      </c>
      <c r="I6916" t="s">
        <v>7774</v>
      </c>
      <c r="J6916" t="s">
        <v>452</v>
      </c>
      <c r="K6916" t="s">
        <v>452</v>
      </c>
      <c r="L6916" t="s">
        <v>91</v>
      </c>
      <c r="M6916">
        <v>27437.05</v>
      </c>
      <c r="N6916" t="s">
        <v>219</v>
      </c>
      <c r="O6916">
        <v>22216.45</v>
      </c>
      <c r="P6916" t="s">
        <v>219</v>
      </c>
      <c r="AB6916">
        <v>27</v>
      </c>
      <c r="AD6916" t="s">
        <v>220</v>
      </c>
      <c r="AE6916" s="6">
        <v>46112</v>
      </c>
      <c r="AF6916" t="s">
        <v>221</v>
      </c>
    </row>
    <row r="6917" spans="1:32" x14ac:dyDescent="0.3">
      <c r="A6917">
        <v>2026</v>
      </c>
      <c r="B6917" s="6">
        <v>46023</v>
      </c>
      <c r="C6917" s="6">
        <v>46112</v>
      </c>
      <c r="D6917" t="s">
        <v>81</v>
      </c>
      <c r="E6917" t="s">
        <v>5544</v>
      </c>
      <c r="F6917" t="s">
        <v>5531</v>
      </c>
      <c r="G6917" t="s">
        <v>5531</v>
      </c>
      <c r="H6917" t="s">
        <v>247</v>
      </c>
      <c r="I6917" t="s">
        <v>333</v>
      </c>
      <c r="J6917" t="s">
        <v>1188</v>
      </c>
      <c r="K6917" t="s">
        <v>307</v>
      </c>
      <c r="L6917" t="s">
        <v>90</v>
      </c>
      <c r="M6917">
        <v>27567.05</v>
      </c>
      <c r="N6917" t="s">
        <v>219</v>
      </c>
      <c r="O6917">
        <v>22304.87</v>
      </c>
      <c r="P6917" t="s">
        <v>219</v>
      </c>
      <c r="AB6917">
        <v>27</v>
      </c>
      <c r="AD6917" t="s">
        <v>220</v>
      </c>
      <c r="AE6917" s="6">
        <v>46112</v>
      </c>
      <c r="AF6917" t="s">
        <v>221</v>
      </c>
    </row>
    <row r="6918" spans="1:32" x14ac:dyDescent="0.3">
      <c r="A6918">
        <v>2026</v>
      </c>
      <c r="B6918" s="6">
        <v>46023</v>
      </c>
      <c r="C6918" s="6">
        <v>46112</v>
      </c>
      <c r="D6918" t="s">
        <v>81</v>
      </c>
      <c r="E6918" t="s">
        <v>5544</v>
      </c>
      <c r="F6918" t="s">
        <v>5531</v>
      </c>
      <c r="G6918" t="s">
        <v>5531</v>
      </c>
      <c r="H6918" t="s">
        <v>247</v>
      </c>
      <c r="I6918" t="s">
        <v>7775</v>
      </c>
      <c r="J6918" t="s">
        <v>4560</v>
      </c>
      <c r="K6918" t="s">
        <v>355</v>
      </c>
      <c r="L6918" t="s">
        <v>90</v>
      </c>
      <c r="M6918">
        <v>27502.05</v>
      </c>
      <c r="N6918" t="s">
        <v>219</v>
      </c>
      <c r="O6918">
        <v>22260.66</v>
      </c>
      <c r="P6918" t="s">
        <v>219</v>
      </c>
      <c r="AA6918">
        <v>2</v>
      </c>
      <c r="AB6918">
        <v>27</v>
      </c>
      <c r="AD6918" t="s">
        <v>220</v>
      </c>
      <c r="AE6918" s="6">
        <v>46112</v>
      </c>
      <c r="AF6918" t="s">
        <v>221</v>
      </c>
    </row>
    <row r="6919" spans="1:32" x14ac:dyDescent="0.3">
      <c r="A6919">
        <v>2026</v>
      </c>
      <c r="B6919" s="6">
        <v>46023</v>
      </c>
      <c r="C6919" s="6">
        <v>46112</v>
      </c>
      <c r="D6919" t="s">
        <v>81</v>
      </c>
      <c r="E6919" t="s">
        <v>5544</v>
      </c>
      <c r="F6919" t="s">
        <v>5531</v>
      </c>
      <c r="G6919" t="s">
        <v>5531</v>
      </c>
      <c r="H6919" t="s">
        <v>247</v>
      </c>
      <c r="I6919" t="s">
        <v>7776</v>
      </c>
      <c r="J6919" t="s">
        <v>445</v>
      </c>
      <c r="K6919" t="s">
        <v>1417</v>
      </c>
      <c r="L6919" t="s">
        <v>91</v>
      </c>
      <c r="M6919">
        <v>27437.05</v>
      </c>
      <c r="N6919" t="s">
        <v>219</v>
      </c>
      <c r="O6919">
        <v>22216.45</v>
      </c>
      <c r="P6919" t="s">
        <v>219</v>
      </c>
      <c r="AB6919">
        <v>27</v>
      </c>
      <c r="AD6919" t="s">
        <v>220</v>
      </c>
      <c r="AE6919" s="6">
        <v>46112</v>
      </c>
      <c r="AF6919" t="s">
        <v>221</v>
      </c>
    </row>
    <row r="6920" spans="1:32" x14ac:dyDescent="0.3">
      <c r="A6920">
        <v>2026</v>
      </c>
      <c r="B6920" s="6">
        <v>46023</v>
      </c>
      <c r="C6920" s="6">
        <v>46112</v>
      </c>
      <c r="D6920" t="s">
        <v>81</v>
      </c>
      <c r="E6920" t="s">
        <v>5544</v>
      </c>
      <c r="F6920" t="s">
        <v>5531</v>
      </c>
      <c r="G6920" t="s">
        <v>5531</v>
      </c>
      <c r="H6920" t="s">
        <v>247</v>
      </c>
      <c r="I6920" t="s">
        <v>3031</v>
      </c>
      <c r="J6920" t="s">
        <v>1083</v>
      </c>
      <c r="K6920" t="s">
        <v>1889</v>
      </c>
      <c r="L6920" t="s">
        <v>91</v>
      </c>
      <c r="M6920">
        <v>27437.05</v>
      </c>
      <c r="N6920" t="s">
        <v>219</v>
      </c>
      <c r="O6920">
        <v>22216.45</v>
      </c>
      <c r="P6920" t="s">
        <v>219</v>
      </c>
      <c r="AB6920">
        <v>27</v>
      </c>
      <c r="AD6920" t="s">
        <v>220</v>
      </c>
      <c r="AE6920" s="6">
        <v>46112</v>
      </c>
      <c r="AF6920" t="s">
        <v>221</v>
      </c>
    </row>
    <row r="6921" spans="1:32" x14ac:dyDescent="0.3">
      <c r="A6921">
        <v>2026</v>
      </c>
      <c r="B6921" s="6">
        <v>46023</v>
      </c>
      <c r="C6921" s="6">
        <v>46112</v>
      </c>
      <c r="D6921" t="s">
        <v>81</v>
      </c>
      <c r="E6921" t="s">
        <v>5544</v>
      </c>
      <c r="F6921" t="s">
        <v>5531</v>
      </c>
      <c r="G6921" t="s">
        <v>5531</v>
      </c>
      <c r="H6921" t="s">
        <v>247</v>
      </c>
      <c r="I6921" t="s">
        <v>7777</v>
      </c>
      <c r="J6921" t="s">
        <v>1083</v>
      </c>
      <c r="K6921" t="s">
        <v>1733</v>
      </c>
      <c r="L6921" t="s">
        <v>91</v>
      </c>
      <c r="M6921">
        <v>27567.05</v>
      </c>
      <c r="N6921" t="s">
        <v>219</v>
      </c>
      <c r="O6921">
        <v>22304.87</v>
      </c>
      <c r="P6921" t="s">
        <v>219</v>
      </c>
      <c r="AB6921">
        <v>27</v>
      </c>
      <c r="AD6921" t="s">
        <v>220</v>
      </c>
      <c r="AE6921" s="6">
        <v>46112</v>
      </c>
      <c r="AF6921" t="s">
        <v>221</v>
      </c>
    </row>
    <row r="6922" spans="1:32" x14ac:dyDescent="0.3">
      <c r="A6922">
        <v>2026</v>
      </c>
      <c r="B6922" s="6">
        <v>46023</v>
      </c>
      <c r="C6922" s="6">
        <v>46112</v>
      </c>
      <c r="D6922" t="s">
        <v>81</v>
      </c>
      <c r="E6922" t="s">
        <v>5544</v>
      </c>
      <c r="F6922" t="s">
        <v>5531</v>
      </c>
      <c r="G6922" t="s">
        <v>5531</v>
      </c>
      <c r="H6922" t="s">
        <v>247</v>
      </c>
      <c r="I6922" t="s">
        <v>858</v>
      </c>
      <c r="J6922" t="s">
        <v>465</v>
      </c>
      <c r="K6922" t="s">
        <v>1112</v>
      </c>
      <c r="L6922" t="s">
        <v>91</v>
      </c>
      <c r="M6922">
        <v>27567.05</v>
      </c>
      <c r="N6922" t="s">
        <v>219</v>
      </c>
      <c r="O6922">
        <v>22304.87</v>
      </c>
      <c r="P6922" t="s">
        <v>219</v>
      </c>
      <c r="AB6922">
        <v>27</v>
      </c>
      <c r="AD6922" t="s">
        <v>220</v>
      </c>
      <c r="AE6922" s="6">
        <v>46112</v>
      </c>
      <c r="AF6922" t="s">
        <v>221</v>
      </c>
    </row>
    <row r="6923" spans="1:32" x14ac:dyDescent="0.3">
      <c r="A6923">
        <v>2026</v>
      </c>
      <c r="B6923" s="6">
        <v>46023</v>
      </c>
      <c r="C6923" s="6">
        <v>46112</v>
      </c>
      <c r="D6923" t="s">
        <v>81</v>
      </c>
      <c r="E6923" t="s">
        <v>5544</v>
      </c>
      <c r="F6923" t="s">
        <v>5531</v>
      </c>
      <c r="G6923" t="s">
        <v>5531</v>
      </c>
      <c r="H6923" t="s">
        <v>247</v>
      </c>
      <c r="I6923" t="s">
        <v>1944</v>
      </c>
      <c r="J6923" t="s">
        <v>465</v>
      </c>
      <c r="K6923" t="s">
        <v>291</v>
      </c>
      <c r="L6923" t="s">
        <v>91</v>
      </c>
      <c r="M6923">
        <v>27567.05</v>
      </c>
      <c r="N6923" t="s">
        <v>219</v>
      </c>
      <c r="O6923">
        <v>22304.87</v>
      </c>
      <c r="P6923" t="s">
        <v>219</v>
      </c>
      <c r="AB6923">
        <v>27</v>
      </c>
      <c r="AD6923" t="s">
        <v>220</v>
      </c>
      <c r="AE6923" s="6">
        <v>46112</v>
      </c>
      <c r="AF6923" t="s">
        <v>221</v>
      </c>
    </row>
    <row r="6924" spans="1:32" x14ac:dyDescent="0.3">
      <c r="A6924">
        <v>2026</v>
      </c>
      <c r="B6924" s="6">
        <v>46023</v>
      </c>
      <c r="C6924" s="6">
        <v>46112</v>
      </c>
      <c r="D6924" t="s">
        <v>81</v>
      </c>
      <c r="E6924" t="s">
        <v>5544</v>
      </c>
      <c r="F6924" t="s">
        <v>5531</v>
      </c>
      <c r="G6924" t="s">
        <v>5531</v>
      </c>
      <c r="H6924" t="s">
        <v>247</v>
      </c>
      <c r="I6924" t="s">
        <v>7778</v>
      </c>
      <c r="J6924" t="s">
        <v>266</v>
      </c>
      <c r="K6924" t="s">
        <v>740</v>
      </c>
      <c r="L6924" t="s">
        <v>90</v>
      </c>
      <c r="M6924">
        <v>27437.05</v>
      </c>
      <c r="N6924" t="s">
        <v>219</v>
      </c>
      <c r="O6924">
        <v>22216.45</v>
      </c>
      <c r="P6924" t="s">
        <v>219</v>
      </c>
      <c r="AB6924">
        <v>27</v>
      </c>
      <c r="AD6924" t="s">
        <v>220</v>
      </c>
      <c r="AE6924" s="6">
        <v>46112</v>
      </c>
      <c r="AF6924" t="s">
        <v>221</v>
      </c>
    </row>
    <row r="6925" spans="1:32" x14ac:dyDescent="0.3">
      <c r="A6925">
        <v>2026</v>
      </c>
      <c r="B6925" s="6">
        <v>46023</v>
      </c>
      <c r="C6925" s="6">
        <v>46112</v>
      </c>
      <c r="D6925" t="s">
        <v>81</v>
      </c>
      <c r="E6925" t="s">
        <v>5544</v>
      </c>
      <c r="F6925" t="s">
        <v>5531</v>
      </c>
      <c r="G6925" t="s">
        <v>5531</v>
      </c>
      <c r="H6925" t="s">
        <v>247</v>
      </c>
      <c r="I6925" t="s">
        <v>7779</v>
      </c>
      <c r="J6925" t="s">
        <v>266</v>
      </c>
      <c r="K6925" t="s">
        <v>1059</v>
      </c>
      <c r="L6925" t="s">
        <v>90</v>
      </c>
      <c r="M6925">
        <v>27502.05</v>
      </c>
      <c r="N6925" t="s">
        <v>219</v>
      </c>
      <c r="O6925">
        <v>22260.66</v>
      </c>
      <c r="P6925" t="s">
        <v>219</v>
      </c>
      <c r="AA6925">
        <v>2</v>
      </c>
      <c r="AB6925">
        <v>27</v>
      </c>
      <c r="AD6925" t="s">
        <v>220</v>
      </c>
      <c r="AE6925" s="6">
        <v>46112</v>
      </c>
      <c r="AF6925" t="s">
        <v>221</v>
      </c>
    </row>
    <row r="6926" spans="1:32" x14ac:dyDescent="0.3">
      <c r="A6926">
        <v>2026</v>
      </c>
      <c r="B6926" s="6">
        <v>46023</v>
      </c>
      <c r="C6926" s="6">
        <v>46112</v>
      </c>
      <c r="D6926" t="s">
        <v>81</v>
      </c>
      <c r="E6926" t="s">
        <v>5544</v>
      </c>
      <c r="F6926" t="s">
        <v>5531</v>
      </c>
      <c r="G6926" t="s">
        <v>5531</v>
      </c>
      <c r="H6926" t="s">
        <v>247</v>
      </c>
      <c r="I6926" t="s">
        <v>1098</v>
      </c>
      <c r="J6926" t="s">
        <v>266</v>
      </c>
      <c r="K6926" t="s">
        <v>308</v>
      </c>
      <c r="L6926" t="s">
        <v>90</v>
      </c>
      <c r="M6926">
        <v>27567.05</v>
      </c>
      <c r="N6926" t="s">
        <v>219</v>
      </c>
      <c r="O6926">
        <v>22304.87</v>
      </c>
      <c r="P6926" t="s">
        <v>219</v>
      </c>
      <c r="AA6926">
        <v>2</v>
      </c>
      <c r="AB6926">
        <v>27</v>
      </c>
      <c r="AD6926" t="s">
        <v>220</v>
      </c>
      <c r="AE6926" s="6">
        <v>46112</v>
      </c>
      <c r="AF6926" t="s">
        <v>221</v>
      </c>
    </row>
    <row r="6927" spans="1:32" x14ac:dyDescent="0.3">
      <c r="A6927">
        <v>2026</v>
      </c>
      <c r="B6927" s="6">
        <v>46023</v>
      </c>
      <c r="C6927" s="6">
        <v>46112</v>
      </c>
      <c r="D6927" t="s">
        <v>81</v>
      </c>
      <c r="E6927" t="s">
        <v>5544</v>
      </c>
      <c r="F6927" t="s">
        <v>5531</v>
      </c>
      <c r="G6927" t="s">
        <v>5531</v>
      </c>
      <c r="H6927" t="s">
        <v>247</v>
      </c>
      <c r="I6927" t="s">
        <v>7780</v>
      </c>
      <c r="J6927" t="s">
        <v>266</v>
      </c>
      <c r="K6927" t="s">
        <v>385</v>
      </c>
      <c r="L6927" t="s">
        <v>91</v>
      </c>
      <c r="M6927">
        <v>27402.05</v>
      </c>
      <c r="N6927" t="s">
        <v>219</v>
      </c>
      <c r="O6927">
        <v>22192.65</v>
      </c>
      <c r="P6927" t="s">
        <v>219</v>
      </c>
      <c r="AB6927">
        <v>27</v>
      </c>
      <c r="AD6927" t="s">
        <v>220</v>
      </c>
      <c r="AE6927" s="6">
        <v>46112</v>
      </c>
      <c r="AF6927" t="s">
        <v>221</v>
      </c>
    </row>
    <row r="6928" spans="1:32" x14ac:dyDescent="0.3">
      <c r="A6928">
        <v>2026</v>
      </c>
      <c r="B6928" s="6">
        <v>46023</v>
      </c>
      <c r="C6928" s="6">
        <v>46112</v>
      </c>
      <c r="D6928" t="s">
        <v>81</v>
      </c>
      <c r="E6928" t="s">
        <v>5544</v>
      </c>
      <c r="F6928" t="s">
        <v>5531</v>
      </c>
      <c r="G6928" t="s">
        <v>5531</v>
      </c>
      <c r="H6928" t="s">
        <v>247</v>
      </c>
      <c r="I6928" t="s">
        <v>6087</v>
      </c>
      <c r="J6928" t="s">
        <v>266</v>
      </c>
      <c r="K6928" t="s">
        <v>396</v>
      </c>
      <c r="L6928" t="s">
        <v>90</v>
      </c>
      <c r="M6928">
        <v>27437.05</v>
      </c>
      <c r="N6928" t="s">
        <v>219</v>
      </c>
      <c r="O6928">
        <v>22216.45</v>
      </c>
      <c r="P6928" t="s">
        <v>219</v>
      </c>
      <c r="AA6928">
        <v>2</v>
      </c>
      <c r="AB6928">
        <v>27</v>
      </c>
      <c r="AD6928" t="s">
        <v>220</v>
      </c>
      <c r="AE6928" s="6">
        <v>46112</v>
      </c>
      <c r="AF6928" t="s">
        <v>221</v>
      </c>
    </row>
    <row r="6929" spans="1:32" x14ac:dyDescent="0.3">
      <c r="A6929">
        <v>2026</v>
      </c>
      <c r="B6929" s="6">
        <v>46023</v>
      </c>
      <c r="C6929" s="6">
        <v>46112</v>
      </c>
      <c r="D6929" t="s">
        <v>81</v>
      </c>
      <c r="E6929" t="s">
        <v>5544</v>
      </c>
      <c r="F6929" t="s">
        <v>5531</v>
      </c>
      <c r="G6929" t="s">
        <v>5531</v>
      </c>
      <c r="H6929" t="s">
        <v>247</v>
      </c>
      <c r="I6929" t="s">
        <v>7528</v>
      </c>
      <c r="J6929" t="s">
        <v>4718</v>
      </c>
      <c r="K6929" t="s">
        <v>244</v>
      </c>
      <c r="L6929" t="s">
        <v>90</v>
      </c>
      <c r="M6929">
        <v>27402.05</v>
      </c>
      <c r="N6929" t="s">
        <v>219</v>
      </c>
      <c r="O6929">
        <v>22192.65</v>
      </c>
      <c r="P6929" t="s">
        <v>219</v>
      </c>
      <c r="AA6929">
        <v>1</v>
      </c>
      <c r="AB6929">
        <v>27</v>
      </c>
      <c r="AD6929" t="s">
        <v>220</v>
      </c>
      <c r="AE6929" s="6">
        <v>46112</v>
      </c>
      <c r="AF6929" t="s">
        <v>221</v>
      </c>
    </row>
    <row r="6930" spans="1:32" x14ac:dyDescent="0.3">
      <c r="A6930">
        <v>2026</v>
      </c>
      <c r="B6930" s="6">
        <v>46023</v>
      </c>
      <c r="C6930" s="6">
        <v>46112</v>
      </c>
      <c r="D6930" t="s">
        <v>81</v>
      </c>
      <c r="E6930" t="s">
        <v>5544</v>
      </c>
      <c r="F6930" t="s">
        <v>5531</v>
      </c>
      <c r="G6930" t="s">
        <v>5531</v>
      </c>
      <c r="H6930" t="s">
        <v>247</v>
      </c>
      <c r="I6930" t="s">
        <v>4057</v>
      </c>
      <c r="J6930" t="s">
        <v>7781</v>
      </c>
      <c r="K6930" t="s">
        <v>3816</v>
      </c>
      <c r="L6930" t="s">
        <v>91</v>
      </c>
      <c r="M6930">
        <v>27437.05</v>
      </c>
      <c r="N6930" t="s">
        <v>219</v>
      </c>
      <c r="O6930">
        <v>22216.45</v>
      </c>
      <c r="P6930" t="s">
        <v>219</v>
      </c>
      <c r="AA6930">
        <v>2</v>
      </c>
      <c r="AB6930">
        <v>27</v>
      </c>
      <c r="AD6930" t="s">
        <v>220</v>
      </c>
      <c r="AE6930" s="6">
        <v>46112</v>
      </c>
      <c r="AF6930" t="s">
        <v>221</v>
      </c>
    </row>
    <row r="6931" spans="1:32" x14ac:dyDescent="0.3">
      <c r="A6931">
        <v>2026</v>
      </c>
      <c r="B6931" s="6">
        <v>46023</v>
      </c>
      <c r="C6931" s="6">
        <v>46112</v>
      </c>
      <c r="D6931" t="s">
        <v>81</v>
      </c>
      <c r="E6931" t="s">
        <v>5544</v>
      </c>
      <c r="F6931" t="s">
        <v>5531</v>
      </c>
      <c r="G6931" t="s">
        <v>5531</v>
      </c>
      <c r="H6931" t="s">
        <v>247</v>
      </c>
      <c r="I6931" t="s">
        <v>248</v>
      </c>
      <c r="J6931" t="s">
        <v>1886</v>
      </c>
      <c r="K6931" t="s">
        <v>266</v>
      </c>
      <c r="L6931" t="s">
        <v>90</v>
      </c>
      <c r="M6931">
        <v>27567.05</v>
      </c>
      <c r="N6931" t="s">
        <v>219</v>
      </c>
      <c r="O6931">
        <v>22304.87</v>
      </c>
      <c r="P6931" t="s">
        <v>219</v>
      </c>
      <c r="AB6931">
        <v>27</v>
      </c>
      <c r="AD6931" t="s">
        <v>220</v>
      </c>
      <c r="AE6931" s="6">
        <v>46112</v>
      </c>
      <c r="AF6931" t="s">
        <v>221</v>
      </c>
    </row>
    <row r="6932" spans="1:32" x14ac:dyDescent="0.3">
      <c r="A6932">
        <v>2026</v>
      </c>
      <c r="B6932" s="6">
        <v>46023</v>
      </c>
      <c r="C6932" s="6">
        <v>46112</v>
      </c>
      <c r="D6932" t="s">
        <v>81</v>
      </c>
      <c r="E6932" t="s">
        <v>5544</v>
      </c>
      <c r="F6932" t="s">
        <v>5531</v>
      </c>
      <c r="G6932" t="s">
        <v>5531</v>
      </c>
      <c r="H6932" t="s">
        <v>247</v>
      </c>
      <c r="I6932" t="s">
        <v>1128</v>
      </c>
      <c r="J6932" t="s">
        <v>2822</v>
      </c>
      <c r="K6932" t="s">
        <v>307</v>
      </c>
      <c r="L6932" t="s">
        <v>90</v>
      </c>
      <c r="M6932">
        <v>27567.05</v>
      </c>
      <c r="N6932" t="s">
        <v>219</v>
      </c>
      <c r="O6932">
        <v>22304.87</v>
      </c>
      <c r="P6932" t="s">
        <v>219</v>
      </c>
      <c r="AA6932">
        <v>2</v>
      </c>
      <c r="AB6932">
        <v>27</v>
      </c>
      <c r="AD6932" t="s">
        <v>220</v>
      </c>
      <c r="AE6932" s="6">
        <v>46112</v>
      </c>
      <c r="AF6932" t="s">
        <v>221</v>
      </c>
    </row>
    <row r="6933" spans="1:32" x14ac:dyDescent="0.3">
      <c r="A6933">
        <v>2026</v>
      </c>
      <c r="B6933" s="6">
        <v>46023</v>
      </c>
      <c r="C6933" s="6">
        <v>46112</v>
      </c>
      <c r="D6933" t="s">
        <v>81</v>
      </c>
      <c r="E6933" t="s">
        <v>5544</v>
      </c>
      <c r="F6933" t="s">
        <v>5531</v>
      </c>
      <c r="G6933" t="s">
        <v>5531</v>
      </c>
      <c r="H6933" t="s">
        <v>247</v>
      </c>
      <c r="I6933" t="s">
        <v>1976</v>
      </c>
      <c r="J6933" t="s">
        <v>1886</v>
      </c>
      <c r="K6933" t="s">
        <v>950</v>
      </c>
      <c r="L6933" t="s">
        <v>91</v>
      </c>
      <c r="M6933">
        <v>27567.05</v>
      </c>
      <c r="N6933" t="s">
        <v>219</v>
      </c>
      <c r="O6933">
        <v>22304.87</v>
      </c>
      <c r="P6933" t="s">
        <v>219</v>
      </c>
      <c r="AB6933">
        <v>27</v>
      </c>
      <c r="AD6933" t="s">
        <v>220</v>
      </c>
      <c r="AE6933" s="6">
        <v>46112</v>
      </c>
      <c r="AF6933" t="s">
        <v>221</v>
      </c>
    </row>
    <row r="6934" spans="1:32" x14ac:dyDescent="0.3">
      <c r="A6934">
        <v>2026</v>
      </c>
      <c r="B6934" s="6">
        <v>46023</v>
      </c>
      <c r="C6934" s="6">
        <v>46112</v>
      </c>
      <c r="D6934" t="s">
        <v>81</v>
      </c>
      <c r="E6934" t="s">
        <v>5544</v>
      </c>
      <c r="F6934" t="s">
        <v>5531</v>
      </c>
      <c r="G6934" t="s">
        <v>5531</v>
      </c>
      <c r="H6934" t="s">
        <v>247</v>
      </c>
      <c r="I6934" t="s">
        <v>1098</v>
      </c>
      <c r="J6934" t="s">
        <v>1535</v>
      </c>
      <c r="K6934" t="s">
        <v>365</v>
      </c>
      <c r="L6934" t="s">
        <v>90</v>
      </c>
      <c r="M6934">
        <v>27437.05</v>
      </c>
      <c r="N6934" t="s">
        <v>219</v>
      </c>
      <c r="O6934">
        <v>22216.45</v>
      </c>
      <c r="P6934" t="s">
        <v>219</v>
      </c>
      <c r="AA6934">
        <v>2</v>
      </c>
      <c r="AB6934">
        <v>27</v>
      </c>
      <c r="AD6934" t="s">
        <v>220</v>
      </c>
      <c r="AE6934" s="6">
        <v>46112</v>
      </c>
      <c r="AF6934" t="s">
        <v>221</v>
      </c>
    </row>
    <row r="6935" spans="1:32" x14ac:dyDescent="0.3">
      <c r="A6935">
        <v>2026</v>
      </c>
      <c r="B6935" s="6">
        <v>46023</v>
      </c>
      <c r="C6935" s="6">
        <v>46112</v>
      </c>
      <c r="D6935" t="s">
        <v>81</v>
      </c>
      <c r="E6935" t="s">
        <v>5544</v>
      </c>
      <c r="F6935" t="s">
        <v>5531</v>
      </c>
      <c r="G6935" t="s">
        <v>5531</v>
      </c>
      <c r="H6935" t="s">
        <v>247</v>
      </c>
      <c r="I6935" t="s">
        <v>2068</v>
      </c>
      <c r="J6935" t="s">
        <v>249</v>
      </c>
      <c r="K6935" t="s">
        <v>645</v>
      </c>
      <c r="L6935" t="s">
        <v>90</v>
      </c>
      <c r="M6935">
        <v>27437.05</v>
      </c>
      <c r="N6935" t="s">
        <v>219</v>
      </c>
      <c r="O6935">
        <v>22216.45</v>
      </c>
      <c r="P6935" t="s">
        <v>219</v>
      </c>
      <c r="AB6935">
        <v>27</v>
      </c>
      <c r="AD6935" t="s">
        <v>220</v>
      </c>
      <c r="AE6935" s="6">
        <v>46112</v>
      </c>
      <c r="AF6935" t="s">
        <v>221</v>
      </c>
    </row>
    <row r="6936" spans="1:32" x14ac:dyDescent="0.3">
      <c r="A6936">
        <v>2026</v>
      </c>
      <c r="B6936" s="6">
        <v>46023</v>
      </c>
      <c r="C6936" s="6">
        <v>46112</v>
      </c>
      <c r="D6936" t="s">
        <v>81</v>
      </c>
      <c r="E6936" t="s">
        <v>5544</v>
      </c>
      <c r="F6936" t="s">
        <v>5531</v>
      </c>
      <c r="G6936" t="s">
        <v>5531</v>
      </c>
      <c r="H6936" t="s">
        <v>247</v>
      </c>
      <c r="I6936" t="s">
        <v>1201</v>
      </c>
      <c r="J6936" t="s">
        <v>249</v>
      </c>
      <c r="K6936" t="s">
        <v>3446</v>
      </c>
      <c r="L6936" t="s">
        <v>90</v>
      </c>
      <c r="M6936">
        <v>27402.05</v>
      </c>
      <c r="N6936" t="s">
        <v>219</v>
      </c>
      <c r="O6936">
        <v>22192.65</v>
      </c>
      <c r="P6936" t="s">
        <v>219</v>
      </c>
      <c r="AB6936">
        <v>27</v>
      </c>
      <c r="AD6936" t="s">
        <v>220</v>
      </c>
      <c r="AE6936" s="6">
        <v>46112</v>
      </c>
      <c r="AF6936" t="s">
        <v>221</v>
      </c>
    </row>
    <row r="6937" spans="1:32" x14ac:dyDescent="0.3">
      <c r="A6937">
        <v>2026</v>
      </c>
      <c r="B6937" s="6">
        <v>46023</v>
      </c>
      <c r="C6937" s="6">
        <v>46112</v>
      </c>
      <c r="D6937" t="s">
        <v>81</v>
      </c>
      <c r="E6937" t="s">
        <v>5544</v>
      </c>
      <c r="F6937" t="s">
        <v>5531</v>
      </c>
      <c r="G6937" t="s">
        <v>5531</v>
      </c>
      <c r="H6937" t="s">
        <v>247</v>
      </c>
      <c r="I6937" t="s">
        <v>1499</v>
      </c>
      <c r="J6937" t="s">
        <v>249</v>
      </c>
      <c r="K6937" t="s">
        <v>5454</v>
      </c>
      <c r="L6937" t="s">
        <v>91</v>
      </c>
      <c r="M6937">
        <v>27502.05</v>
      </c>
      <c r="N6937" t="s">
        <v>219</v>
      </c>
      <c r="O6937">
        <v>22260.66</v>
      </c>
      <c r="P6937" t="s">
        <v>219</v>
      </c>
      <c r="AB6937">
        <v>27</v>
      </c>
      <c r="AD6937" t="s">
        <v>220</v>
      </c>
      <c r="AE6937" s="6">
        <v>46112</v>
      </c>
      <c r="AF6937" t="s">
        <v>221</v>
      </c>
    </row>
    <row r="6938" spans="1:32" x14ac:dyDescent="0.3">
      <c r="A6938">
        <v>2026</v>
      </c>
      <c r="B6938" s="6">
        <v>46023</v>
      </c>
      <c r="C6938" s="6">
        <v>46112</v>
      </c>
      <c r="D6938" t="s">
        <v>81</v>
      </c>
      <c r="E6938" t="s">
        <v>5544</v>
      </c>
      <c r="F6938" t="s">
        <v>5531</v>
      </c>
      <c r="G6938" t="s">
        <v>5531</v>
      </c>
      <c r="H6938" t="s">
        <v>247</v>
      </c>
      <c r="I6938" t="s">
        <v>5296</v>
      </c>
      <c r="J6938" t="s">
        <v>1535</v>
      </c>
      <c r="K6938" t="s">
        <v>282</v>
      </c>
      <c r="L6938" t="s">
        <v>91</v>
      </c>
      <c r="M6938">
        <v>27402.05</v>
      </c>
      <c r="N6938" t="s">
        <v>219</v>
      </c>
      <c r="O6938">
        <v>22192.65</v>
      </c>
      <c r="P6938" t="s">
        <v>219</v>
      </c>
      <c r="AB6938">
        <v>27</v>
      </c>
      <c r="AD6938" t="s">
        <v>220</v>
      </c>
      <c r="AE6938" s="6">
        <v>46112</v>
      </c>
      <c r="AF6938" t="s">
        <v>221</v>
      </c>
    </row>
    <row r="6939" spans="1:32" x14ac:dyDescent="0.3">
      <c r="A6939">
        <v>2026</v>
      </c>
      <c r="B6939" s="6">
        <v>46023</v>
      </c>
      <c r="C6939" s="6">
        <v>46112</v>
      </c>
      <c r="D6939" t="s">
        <v>81</v>
      </c>
      <c r="E6939" t="s">
        <v>5544</v>
      </c>
      <c r="F6939" t="s">
        <v>5531</v>
      </c>
      <c r="G6939" t="s">
        <v>5531</v>
      </c>
      <c r="H6939" t="s">
        <v>247</v>
      </c>
      <c r="I6939" t="s">
        <v>1201</v>
      </c>
      <c r="J6939" t="s">
        <v>3172</v>
      </c>
      <c r="K6939" t="s">
        <v>2496</v>
      </c>
      <c r="L6939" t="s">
        <v>90</v>
      </c>
      <c r="M6939">
        <v>27437.05</v>
      </c>
      <c r="N6939" t="s">
        <v>219</v>
      </c>
      <c r="O6939">
        <v>22216.45</v>
      </c>
      <c r="P6939" t="s">
        <v>219</v>
      </c>
      <c r="AB6939">
        <v>27</v>
      </c>
      <c r="AD6939" t="s">
        <v>220</v>
      </c>
      <c r="AE6939" s="6">
        <v>46112</v>
      </c>
      <c r="AF6939" t="s">
        <v>221</v>
      </c>
    </row>
    <row r="6940" spans="1:32" x14ac:dyDescent="0.3">
      <c r="A6940">
        <v>2026</v>
      </c>
      <c r="B6940" s="6">
        <v>46023</v>
      </c>
      <c r="C6940" s="6">
        <v>46112</v>
      </c>
      <c r="D6940" t="s">
        <v>81</v>
      </c>
      <c r="E6940" t="s">
        <v>5544</v>
      </c>
      <c r="F6940" t="s">
        <v>5531</v>
      </c>
      <c r="G6940" t="s">
        <v>5531</v>
      </c>
      <c r="H6940" t="s">
        <v>247</v>
      </c>
      <c r="I6940" t="s">
        <v>7782</v>
      </c>
      <c r="J6940" t="s">
        <v>3748</v>
      </c>
      <c r="K6940" t="s">
        <v>5396</v>
      </c>
      <c r="L6940" t="s">
        <v>91</v>
      </c>
      <c r="M6940">
        <v>27437.05</v>
      </c>
      <c r="N6940" t="s">
        <v>219</v>
      </c>
      <c r="O6940">
        <v>22216.45</v>
      </c>
      <c r="P6940" t="s">
        <v>219</v>
      </c>
      <c r="AA6940">
        <v>1</v>
      </c>
      <c r="AB6940">
        <v>27</v>
      </c>
      <c r="AD6940" t="s">
        <v>220</v>
      </c>
      <c r="AE6940" s="6">
        <v>46112</v>
      </c>
      <c r="AF6940" t="s">
        <v>221</v>
      </c>
    </row>
    <row r="6941" spans="1:32" x14ac:dyDescent="0.3">
      <c r="A6941">
        <v>2026</v>
      </c>
      <c r="B6941" s="6">
        <v>46023</v>
      </c>
      <c r="C6941" s="6">
        <v>46112</v>
      </c>
      <c r="D6941" t="s">
        <v>81</v>
      </c>
      <c r="E6941" t="s">
        <v>5544</v>
      </c>
      <c r="F6941" t="s">
        <v>5531</v>
      </c>
      <c r="G6941" t="s">
        <v>5531</v>
      </c>
      <c r="H6941" t="s">
        <v>247</v>
      </c>
      <c r="I6941" t="s">
        <v>3198</v>
      </c>
      <c r="J6941" t="s">
        <v>5394</v>
      </c>
      <c r="K6941" t="s">
        <v>307</v>
      </c>
      <c r="L6941" t="s">
        <v>90</v>
      </c>
      <c r="M6941">
        <v>27567.05</v>
      </c>
      <c r="N6941" t="s">
        <v>219</v>
      </c>
      <c r="O6941">
        <v>22304.87</v>
      </c>
      <c r="P6941" t="s">
        <v>219</v>
      </c>
      <c r="AB6941">
        <v>27</v>
      </c>
      <c r="AD6941" t="s">
        <v>220</v>
      </c>
      <c r="AE6941" s="6">
        <v>46112</v>
      </c>
      <c r="AF6941" t="s">
        <v>221</v>
      </c>
    </row>
    <row r="6942" spans="1:32" x14ac:dyDescent="0.3">
      <c r="A6942">
        <v>2026</v>
      </c>
      <c r="B6942" s="6">
        <v>46023</v>
      </c>
      <c r="C6942" s="6">
        <v>46112</v>
      </c>
      <c r="D6942" t="s">
        <v>81</v>
      </c>
      <c r="E6942" t="s">
        <v>5544</v>
      </c>
      <c r="F6942" t="s">
        <v>5531</v>
      </c>
      <c r="G6942" t="s">
        <v>5531</v>
      </c>
      <c r="H6942" t="s">
        <v>247</v>
      </c>
      <c r="I6942" t="s">
        <v>2836</v>
      </c>
      <c r="J6942" t="s">
        <v>440</v>
      </c>
      <c r="K6942" t="s">
        <v>291</v>
      </c>
      <c r="L6942" t="s">
        <v>91</v>
      </c>
      <c r="M6942">
        <v>27567.05</v>
      </c>
      <c r="N6942" t="s">
        <v>219</v>
      </c>
      <c r="O6942">
        <v>22304.87</v>
      </c>
      <c r="P6942" t="s">
        <v>219</v>
      </c>
      <c r="AB6942">
        <v>27</v>
      </c>
      <c r="AD6942" t="s">
        <v>220</v>
      </c>
      <c r="AE6942" s="6">
        <v>46112</v>
      </c>
      <c r="AF6942" t="s">
        <v>221</v>
      </c>
    </row>
    <row r="6943" spans="1:32" x14ac:dyDescent="0.3">
      <c r="A6943">
        <v>2026</v>
      </c>
      <c r="B6943" s="6">
        <v>46023</v>
      </c>
      <c r="C6943" s="6">
        <v>46112</v>
      </c>
      <c r="D6943" t="s">
        <v>81</v>
      </c>
      <c r="E6943" t="s">
        <v>5544</v>
      </c>
      <c r="F6943" t="s">
        <v>5531</v>
      </c>
      <c r="G6943" t="s">
        <v>5531</v>
      </c>
      <c r="H6943" t="s">
        <v>247</v>
      </c>
      <c r="I6943" t="s">
        <v>632</v>
      </c>
      <c r="J6943" t="s">
        <v>2058</v>
      </c>
      <c r="K6943" t="s">
        <v>970</v>
      </c>
      <c r="L6943" t="s">
        <v>90</v>
      </c>
      <c r="M6943">
        <v>27502.05</v>
      </c>
      <c r="N6943" t="s">
        <v>219</v>
      </c>
      <c r="O6943">
        <v>22260.66</v>
      </c>
      <c r="P6943" t="s">
        <v>219</v>
      </c>
      <c r="AB6943">
        <v>27</v>
      </c>
      <c r="AD6943" t="s">
        <v>220</v>
      </c>
      <c r="AE6943" s="6">
        <v>46112</v>
      </c>
      <c r="AF6943" t="s">
        <v>221</v>
      </c>
    </row>
    <row r="6944" spans="1:32" x14ac:dyDescent="0.3">
      <c r="A6944">
        <v>2026</v>
      </c>
      <c r="B6944" s="6">
        <v>46023</v>
      </c>
      <c r="C6944" s="6">
        <v>46112</v>
      </c>
      <c r="D6944" t="s">
        <v>81</v>
      </c>
      <c r="E6944" t="s">
        <v>5544</v>
      </c>
      <c r="F6944" t="s">
        <v>5531</v>
      </c>
      <c r="G6944" t="s">
        <v>5562</v>
      </c>
      <c r="H6944" t="s">
        <v>247</v>
      </c>
      <c r="I6944" t="s">
        <v>7783</v>
      </c>
      <c r="J6944" t="s">
        <v>2114</v>
      </c>
      <c r="K6944" t="s">
        <v>308</v>
      </c>
      <c r="L6944" t="s">
        <v>91</v>
      </c>
      <c r="M6944">
        <v>27567.05</v>
      </c>
      <c r="N6944" t="s">
        <v>219</v>
      </c>
      <c r="O6944">
        <v>22304.87</v>
      </c>
      <c r="P6944" t="s">
        <v>219</v>
      </c>
      <c r="AB6944">
        <v>27</v>
      </c>
      <c r="AD6944" t="s">
        <v>220</v>
      </c>
      <c r="AE6944" s="6">
        <v>46112</v>
      </c>
      <c r="AF6944" t="s">
        <v>221</v>
      </c>
    </row>
    <row r="6945" spans="1:32" x14ac:dyDescent="0.3">
      <c r="A6945">
        <v>2026</v>
      </c>
      <c r="B6945" s="6">
        <v>46023</v>
      </c>
      <c r="C6945" s="6">
        <v>46112</v>
      </c>
      <c r="D6945" t="s">
        <v>81</v>
      </c>
      <c r="E6945" t="s">
        <v>5544</v>
      </c>
      <c r="F6945" t="s">
        <v>5531</v>
      </c>
      <c r="G6945" t="s">
        <v>5531</v>
      </c>
      <c r="H6945" t="s">
        <v>247</v>
      </c>
      <c r="I6945" t="s">
        <v>899</v>
      </c>
      <c r="J6945" t="s">
        <v>7784</v>
      </c>
      <c r="K6945" t="s">
        <v>355</v>
      </c>
      <c r="L6945" t="s">
        <v>90</v>
      </c>
      <c r="M6945">
        <v>27502.05</v>
      </c>
      <c r="N6945" t="s">
        <v>219</v>
      </c>
      <c r="O6945">
        <v>22260.66</v>
      </c>
      <c r="P6945" t="s">
        <v>219</v>
      </c>
      <c r="AB6945">
        <v>27</v>
      </c>
      <c r="AD6945" t="s">
        <v>220</v>
      </c>
      <c r="AE6945" s="6">
        <v>46112</v>
      </c>
      <c r="AF6945" t="s">
        <v>221</v>
      </c>
    </row>
    <row r="6946" spans="1:32" x14ac:dyDescent="0.3">
      <c r="A6946">
        <v>2026</v>
      </c>
      <c r="B6946" s="6">
        <v>46023</v>
      </c>
      <c r="C6946" s="6">
        <v>46112</v>
      </c>
      <c r="D6946" t="s">
        <v>81</v>
      </c>
      <c r="E6946" t="s">
        <v>5544</v>
      </c>
      <c r="F6946" t="s">
        <v>5531</v>
      </c>
      <c r="G6946" t="s">
        <v>5531</v>
      </c>
      <c r="H6946" t="s">
        <v>247</v>
      </c>
      <c r="I6946" t="s">
        <v>1499</v>
      </c>
      <c r="J6946" t="s">
        <v>1663</v>
      </c>
      <c r="K6946" t="s">
        <v>4273</v>
      </c>
      <c r="L6946" t="s">
        <v>91</v>
      </c>
      <c r="M6946">
        <v>27437.05</v>
      </c>
      <c r="N6946" t="s">
        <v>219</v>
      </c>
      <c r="O6946">
        <v>22216.45</v>
      </c>
      <c r="P6946" t="s">
        <v>219</v>
      </c>
      <c r="AA6946">
        <v>2</v>
      </c>
      <c r="AB6946">
        <v>27</v>
      </c>
      <c r="AD6946" t="s">
        <v>220</v>
      </c>
      <c r="AE6946" s="6">
        <v>46112</v>
      </c>
      <c r="AF6946" t="s">
        <v>221</v>
      </c>
    </row>
    <row r="6947" spans="1:32" x14ac:dyDescent="0.3">
      <c r="A6947">
        <v>2026</v>
      </c>
      <c r="B6947" s="6">
        <v>46023</v>
      </c>
      <c r="C6947" s="6">
        <v>46112</v>
      </c>
      <c r="D6947" t="s">
        <v>81</v>
      </c>
      <c r="E6947" t="s">
        <v>5544</v>
      </c>
      <c r="F6947" t="s">
        <v>5531</v>
      </c>
      <c r="G6947" t="s">
        <v>5531</v>
      </c>
      <c r="H6947" t="s">
        <v>247</v>
      </c>
      <c r="I6947" t="s">
        <v>5689</v>
      </c>
      <c r="J6947" t="s">
        <v>228</v>
      </c>
      <c r="K6947" t="s">
        <v>344</v>
      </c>
      <c r="L6947" t="s">
        <v>91</v>
      </c>
      <c r="M6947">
        <v>27402.05</v>
      </c>
      <c r="N6947" t="s">
        <v>219</v>
      </c>
      <c r="O6947">
        <v>22192.65</v>
      </c>
      <c r="P6947" t="s">
        <v>219</v>
      </c>
      <c r="AB6947">
        <v>27</v>
      </c>
      <c r="AD6947" t="s">
        <v>220</v>
      </c>
      <c r="AE6947" s="6">
        <v>46112</v>
      </c>
      <c r="AF6947" t="s">
        <v>221</v>
      </c>
    </row>
    <row r="6948" spans="1:32" x14ac:dyDescent="0.3">
      <c r="A6948">
        <v>2026</v>
      </c>
      <c r="B6948" s="6">
        <v>46023</v>
      </c>
      <c r="C6948" s="6">
        <v>46112</v>
      </c>
      <c r="D6948" t="s">
        <v>81</v>
      </c>
      <c r="E6948" t="s">
        <v>5544</v>
      </c>
      <c r="F6948" t="s">
        <v>5531</v>
      </c>
      <c r="G6948" t="s">
        <v>5531</v>
      </c>
      <c r="H6948" t="s">
        <v>247</v>
      </c>
      <c r="I6948" t="s">
        <v>706</v>
      </c>
      <c r="J6948" t="s">
        <v>744</v>
      </c>
      <c r="K6948" t="s">
        <v>1765</v>
      </c>
      <c r="L6948" t="s">
        <v>90</v>
      </c>
      <c r="M6948">
        <v>27567.05</v>
      </c>
      <c r="N6948" t="s">
        <v>219</v>
      </c>
      <c r="O6948">
        <v>22304.87</v>
      </c>
      <c r="P6948" t="s">
        <v>219</v>
      </c>
      <c r="AB6948">
        <v>27</v>
      </c>
      <c r="AD6948" t="s">
        <v>220</v>
      </c>
      <c r="AE6948" s="6">
        <v>46112</v>
      </c>
      <c r="AF6948" t="s">
        <v>221</v>
      </c>
    </row>
    <row r="6949" spans="1:32" x14ac:dyDescent="0.3">
      <c r="A6949">
        <v>2026</v>
      </c>
      <c r="B6949" s="6">
        <v>46023</v>
      </c>
      <c r="C6949" s="6">
        <v>46112</v>
      </c>
      <c r="D6949" t="s">
        <v>81</v>
      </c>
      <c r="E6949" t="s">
        <v>5544</v>
      </c>
      <c r="F6949" t="s">
        <v>5531</v>
      </c>
      <c r="G6949" t="s">
        <v>5531</v>
      </c>
      <c r="H6949" t="s">
        <v>247</v>
      </c>
      <c r="I6949" t="s">
        <v>873</v>
      </c>
      <c r="J6949" t="s">
        <v>365</v>
      </c>
      <c r="K6949" t="s">
        <v>793</v>
      </c>
      <c r="L6949" t="s">
        <v>90</v>
      </c>
      <c r="M6949">
        <v>27402.05</v>
      </c>
      <c r="N6949" t="s">
        <v>219</v>
      </c>
      <c r="O6949">
        <v>22192.65</v>
      </c>
      <c r="P6949" t="s">
        <v>219</v>
      </c>
      <c r="AB6949">
        <v>27</v>
      </c>
      <c r="AD6949" t="s">
        <v>220</v>
      </c>
      <c r="AE6949" s="6">
        <v>46112</v>
      </c>
      <c r="AF6949" t="s">
        <v>221</v>
      </c>
    </row>
    <row r="6950" spans="1:32" x14ac:dyDescent="0.3">
      <c r="A6950">
        <v>2026</v>
      </c>
      <c r="B6950" s="6">
        <v>46023</v>
      </c>
      <c r="C6950" s="6">
        <v>46112</v>
      </c>
      <c r="D6950" t="s">
        <v>81</v>
      </c>
      <c r="E6950" t="s">
        <v>5544</v>
      </c>
      <c r="F6950" t="s">
        <v>5531</v>
      </c>
      <c r="G6950" t="s">
        <v>5531</v>
      </c>
      <c r="H6950" t="s">
        <v>247</v>
      </c>
      <c r="I6950" t="s">
        <v>7785</v>
      </c>
      <c r="J6950" t="s">
        <v>365</v>
      </c>
      <c r="K6950" t="s">
        <v>3047</v>
      </c>
      <c r="L6950" t="s">
        <v>91</v>
      </c>
      <c r="M6950">
        <v>27402.05</v>
      </c>
      <c r="N6950" t="s">
        <v>219</v>
      </c>
      <c r="O6950">
        <v>22192.65</v>
      </c>
      <c r="P6950" t="s">
        <v>219</v>
      </c>
      <c r="AB6950">
        <v>27</v>
      </c>
      <c r="AD6950" t="s">
        <v>220</v>
      </c>
      <c r="AE6950" s="6">
        <v>46112</v>
      </c>
      <c r="AF6950" t="s">
        <v>221</v>
      </c>
    </row>
    <row r="6951" spans="1:32" x14ac:dyDescent="0.3">
      <c r="A6951">
        <v>2026</v>
      </c>
      <c r="B6951" s="6">
        <v>46023</v>
      </c>
      <c r="C6951" s="6">
        <v>46112</v>
      </c>
      <c r="D6951" t="s">
        <v>81</v>
      </c>
      <c r="E6951" t="s">
        <v>5544</v>
      </c>
      <c r="F6951" t="s">
        <v>5531</v>
      </c>
      <c r="G6951" t="s">
        <v>5531</v>
      </c>
      <c r="H6951" t="s">
        <v>247</v>
      </c>
      <c r="I6951" t="s">
        <v>7786</v>
      </c>
      <c r="J6951" t="s">
        <v>365</v>
      </c>
      <c r="K6951" t="s">
        <v>1066</v>
      </c>
      <c r="L6951" t="s">
        <v>90</v>
      </c>
      <c r="M6951">
        <v>27567.05</v>
      </c>
      <c r="N6951" t="s">
        <v>219</v>
      </c>
      <c r="O6951">
        <v>22304.87</v>
      </c>
      <c r="P6951" t="s">
        <v>219</v>
      </c>
      <c r="AB6951">
        <v>27</v>
      </c>
      <c r="AD6951" t="s">
        <v>220</v>
      </c>
      <c r="AE6951" s="6">
        <v>46112</v>
      </c>
      <c r="AF6951" t="s">
        <v>221</v>
      </c>
    </row>
    <row r="6952" spans="1:32" x14ac:dyDescent="0.3">
      <c r="A6952">
        <v>2026</v>
      </c>
      <c r="B6952" s="6">
        <v>46023</v>
      </c>
      <c r="C6952" s="6">
        <v>46112</v>
      </c>
      <c r="D6952" t="s">
        <v>81</v>
      </c>
      <c r="E6952" t="s">
        <v>5544</v>
      </c>
      <c r="F6952" t="s">
        <v>5531</v>
      </c>
      <c r="G6952" t="s">
        <v>5531</v>
      </c>
      <c r="H6952" t="s">
        <v>247</v>
      </c>
      <c r="I6952" t="s">
        <v>568</v>
      </c>
      <c r="J6952" t="s">
        <v>365</v>
      </c>
      <c r="K6952" t="s">
        <v>5800</v>
      </c>
      <c r="L6952" t="s">
        <v>91</v>
      </c>
      <c r="M6952">
        <v>27502.05</v>
      </c>
      <c r="N6952" t="s">
        <v>219</v>
      </c>
      <c r="O6952">
        <v>22260.66</v>
      </c>
      <c r="P6952" t="s">
        <v>219</v>
      </c>
      <c r="AB6952">
        <v>27</v>
      </c>
      <c r="AD6952" t="s">
        <v>220</v>
      </c>
      <c r="AE6952" s="6">
        <v>46112</v>
      </c>
      <c r="AF6952" t="s">
        <v>221</v>
      </c>
    </row>
    <row r="6953" spans="1:32" x14ac:dyDescent="0.3">
      <c r="A6953">
        <v>2026</v>
      </c>
      <c r="B6953" s="6">
        <v>46023</v>
      </c>
      <c r="C6953" s="6">
        <v>46112</v>
      </c>
      <c r="D6953" t="s">
        <v>81</v>
      </c>
      <c r="E6953" t="s">
        <v>5544</v>
      </c>
      <c r="F6953" t="s">
        <v>5531</v>
      </c>
      <c r="G6953" t="s">
        <v>5531</v>
      </c>
      <c r="H6953" t="s">
        <v>247</v>
      </c>
      <c r="I6953" t="s">
        <v>7787</v>
      </c>
      <c r="J6953" t="s">
        <v>365</v>
      </c>
      <c r="K6953" t="s">
        <v>228</v>
      </c>
      <c r="L6953" t="s">
        <v>90</v>
      </c>
      <c r="M6953">
        <v>27437.05</v>
      </c>
      <c r="N6953" t="s">
        <v>219</v>
      </c>
      <c r="O6953">
        <v>22216.45</v>
      </c>
      <c r="P6953" t="s">
        <v>219</v>
      </c>
      <c r="AB6953">
        <v>27</v>
      </c>
      <c r="AD6953" t="s">
        <v>220</v>
      </c>
      <c r="AE6953" s="6">
        <v>46112</v>
      </c>
      <c r="AF6953" t="s">
        <v>221</v>
      </c>
    </row>
    <row r="6954" spans="1:32" x14ac:dyDescent="0.3">
      <c r="A6954">
        <v>2026</v>
      </c>
      <c r="B6954" s="6">
        <v>46023</v>
      </c>
      <c r="C6954" s="6">
        <v>46112</v>
      </c>
      <c r="D6954" t="s">
        <v>81</v>
      </c>
      <c r="E6954" t="s">
        <v>5544</v>
      </c>
      <c r="F6954" t="s">
        <v>5531</v>
      </c>
      <c r="G6954" t="s">
        <v>5531</v>
      </c>
      <c r="H6954" t="s">
        <v>247</v>
      </c>
      <c r="I6954" t="s">
        <v>3596</v>
      </c>
      <c r="J6954" t="s">
        <v>365</v>
      </c>
      <c r="K6954" t="s">
        <v>796</v>
      </c>
      <c r="L6954" t="s">
        <v>91</v>
      </c>
      <c r="M6954">
        <v>27567.05</v>
      </c>
      <c r="N6954" t="s">
        <v>219</v>
      </c>
      <c r="O6954">
        <v>22304.87</v>
      </c>
      <c r="P6954" t="s">
        <v>219</v>
      </c>
      <c r="AB6954">
        <v>27</v>
      </c>
      <c r="AD6954" t="s">
        <v>220</v>
      </c>
      <c r="AE6954" s="6">
        <v>46112</v>
      </c>
      <c r="AF6954" t="s">
        <v>221</v>
      </c>
    </row>
    <row r="6955" spans="1:32" x14ac:dyDescent="0.3">
      <c r="A6955">
        <v>2026</v>
      </c>
      <c r="B6955" s="6">
        <v>46023</v>
      </c>
      <c r="C6955" s="6">
        <v>46112</v>
      </c>
      <c r="D6955" t="s">
        <v>81</v>
      </c>
      <c r="E6955" t="s">
        <v>5544</v>
      </c>
      <c r="F6955" t="s">
        <v>5531</v>
      </c>
      <c r="G6955" t="s">
        <v>5531</v>
      </c>
      <c r="H6955" t="s">
        <v>247</v>
      </c>
      <c r="I6955" t="s">
        <v>1036</v>
      </c>
      <c r="J6955" t="s">
        <v>365</v>
      </c>
      <c r="K6955" t="s">
        <v>307</v>
      </c>
      <c r="L6955" t="s">
        <v>90</v>
      </c>
      <c r="M6955">
        <v>27567.05</v>
      </c>
      <c r="N6955" t="s">
        <v>219</v>
      </c>
      <c r="O6955">
        <v>22304.87</v>
      </c>
      <c r="P6955" t="s">
        <v>219</v>
      </c>
      <c r="AB6955">
        <v>27</v>
      </c>
      <c r="AD6955" t="s">
        <v>220</v>
      </c>
      <c r="AE6955" s="6">
        <v>46112</v>
      </c>
      <c r="AF6955" t="s">
        <v>221</v>
      </c>
    </row>
    <row r="6956" spans="1:32" x14ac:dyDescent="0.3">
      <c r="A6956">
        <v>2026</v>
      </c>
      <c r="B6956" s="6">
        <v>46023</v>
      </c>
      <c r="C6956" s="6">
        <v>46112</v>
      </c>
      <c r="D6956" t="s">
        <v>81</v>
      </c>
      <c r="E6956" t="s">
        <v>5544</v>
      </c>
      <c r="F6956" t="s">
        <v>5531</v>
      </c>
      <c r="G6956" t="s">
        <v>5531</v>
      </c>
      <c r="H6956" t="s">
        <v>247</v>
      </c>
      <c r="I6956" t="s">
        <v>1071</v>
      </c>
      <c r="J6956" t="s">
        <v>365</v>
      </c>
      <c r="K6956" t="s">
        <v>1168</v>
      </c>
      <c r="L6956" t="s">
        <v>90</v>
      </c>
      <c r="M6956">
        <v>27567.05</v>
      </c>
      <c r="N6956" t="s">
        <v>219</v>
      </c>
      <c r="O6956">
        <v>22304.87</v>
      </c>
      <c r="P6956" t="s">
        <v>219</v>
      </c>
      <c r="AB6956">
        <v>27</v>
      </c>
      <c r="AD6956" t="s">
        <v>220</v>
      </c>
      <c r="AE6956" s="6">
        <v>46112</v>
      </c>
      <c r="AF6956" t="s">
        <v>221</v>
      </c>
    </row>
    <row r="6957" spans="1:32" x14ac:dyDescent="0.3">
      <c r="A6957">
        <v>2026</v>
      </c>
      <c r="B6957" s="6">
        <v>46023</v>
      </c>
      <c r="C6957" s="6">
        <v>46112</v>
      </c>
      <c r="D6957" t="s">
        <v>81</v>
      </c>
      <c r="E6957" t="s">
        <v>5544</v>
      </c>
      <c r="F6957" t="s">
        <v>5531</v>
      </c>
      <c r="G6957" t="s">
        <v>5531</v>
      </c>
      <c r="H6957" t="s">
        <v>247</v>
      </c>
      <c r="I6957" t="s">
        <v>7788</v>
      </c>
      <c r="J6957" t="s">
        <v>365</v>
      </c>
      <c r="K6957" t="s">
        <v>1924</v>
      </c>
      <c r="L6957" t="s">
        <v>90</v>
      </c>
      <c r="M6957">
        <v>27402.05</v>
      </c>
      <c r="N6957" t="s">
        <v>219</v>
      </c>
      <c r="O6957">
        <v>22192.65</v>
      </c>
      <c r="P6957" t="s">
        <v>219</v>
      </c>
      <c r="AB6957">
        <v>27</v>
      </c>
      <c r="AD6957" t="s">
        <v>220</v>
      </c>
      <c r="AE6957" s="6">
        <v>46112</v>
      </c>
      <c r="AF6957" t="s">
        <v>221</v>
      </c>
    </row>
    <row r="6958" spans="1:32" x14ac:dyDescent="0.3">
      <c r="A6958">
        <v>2026</v>
      </c>
      <c r="B6958" s="6">
        <v>46023</v>
      </c>
      <c r="C6958" s="6">
        <v>46112</v>
      </c>
      <c r="D6958" t="s">
        <v>81</v>
      </c>
      <c r="E6958" t="s">
        <v>5544</v>
      </c>
      <c r="F6958" t="s">
        <v>5531</v>
      </c>
      <c r="G6958" t="s">
        <v>5531</v>
      </c>
      <c r="H6958" t="s">
        <v>247</v>
      </c>
      <c r="I6958" t="s">
        <v>2833</v>
      </c>
      <c r="J6958" t="s">
        <v>365</v>
      </c>
      <c r="K6958" t="s">
        <v>1048</v>
      </c>
      <c r="L6958" t="s">
        <v>91</v>
      </c>
      <c r="M6958">
        <v>27567.05</v>
      </c>
      <c r="N6958" t="s">
        <v>219</v>
      </c>
      <c r="O6958">
        <v>22304.87</v>
      </c>
      <c r="P6958" t="s">
        <v>219</v>
      </c>
      <c r="AB6958">
        <v>27</v>
      </c>
      <c r="AD6958" t="s">
        <v>220</v>
      </c>
      <c r="AE6958" s="6">
        <v>46112</v>
      </c>
      <c r="AF6958" t="s">
        <v>221</v>
      </c>
    </row>
    <row r="6959" spans="1:32" x14ac:dyDescent="0.3">
      <c r="A6959">
        <v>2026</v>
      </c>
      <c r="B6959" s="6">
        <v>46023</v>
      </c>
      <c r="C6959" s="6">
        <v>46112</v>
      </c>
      <c r="D6959" t="s">
        <v>81</v>
      </c>
      <c r="E6959" t="s">
        <v>5544</v>
      </c>
      <c r="F6959" t="s">
        <v>5531</v>
      </c>
      <c r="G6959" t="s">
        <v>5531</v>
      </c>
      <c r="H6959" t="s">
        <v>247</v>
      </c>
      <c r="I6959" t="s">
        <v>1109</v>
      </c>
      <c r="J6959" t="s">
        <v>1388</v>
      </c>
      <c r="K6959" t="s">
        <v>426</v>
      </c>
      <c r="L6959" t="s">
        <v>91</v>
      </c>
      <c r="M6959">
        <v>27567.05</v>
      </c>
      <c r="N6959" t="s">
        <v>219</v>
      </c>
      <c r="O6959">
        <v>22304.87</v>
      </c>
      <c r="P6959" t="s">
        <v>219</v>
      </c>
      <c r="AB6959">
        <v>27</v>
      </c>
      <c r="AD6959" t="s">
        <v>220</v>
      </c>
      <c r="AE6959" s="6">
        <v>46112</v>
      </c>
      <c r="AF6959" t="s">
        <v>221</v>
      </c>
    </row>
    <row r="6960" spans="1:32" x14ac:dyDescent="0.3">
      <c r="A6960">
        <v>2026</v>
      </c>
      <c r="B6960" s="6">
        <v>46023</v>
      </c>
      <c r="C6960" s="6">
        <v>46112</v>
      </c>
      <c r="D6960" t="s">
        <v>81</v>
      </c>
      <c r="E6960" t="s">
        <v>5544</v>
      </c>
      <c r="F6960" t="s">
        <v>5531</v>
      </c>
      <c r="G6960" t="s">
        <v>5531</v>
      </c>
      <c r="H6960" t="s">
        <v>247</v>
      </c>
      <c r="I6960" t="s">
        <v>7789</v>
      </c>
      <c r="J6960" t="s">
        <v>365</v>
      </c>
      <c r="K6960" t="s">
        <v>913</v>
      </c>
      <c r="L6960" t="s">
        <v>91</v>
      </c>
      <c r="M6960">
        <v>27402.05</v>
      </c>
      <c r="N6960" t="s">
        <v>219</v>
      </c>
      <c r="O6960">
        <v>22192.65</v>
      </c>
      <c r="P6960" t="s">
        <v>219</v>
      </c>
      <c r="AB6960">
        <v>27</v>
      </c>
      <c r="AD6960" t="s">
        <v>220</v>
      </c>
      <c r="AE6960" s="6">
        <v>46112</v>
      </c>
      <c r="AF6960" t="s">
        <v>221</v>
      </c>
    </row>
    <row r="6961" spans="1:32" x14ac:dyDescent="0.3">
      <c r="A6961">
        <v>2026</v>
      </c>
      <c r="B6961" s="6">
        <v>46023</v>
      </c>
      <c r="C6961" s="6">
        <v>46112</v>
      </c>
      <c r="D6961" t="s">
        <v>81</v>
      </c>
      <c r="E6961" t="s">
        <v>5544</v>
      </c>
      <c r="F6961" t="s">
        <v>5531</v>
      </c>
      <c r="G6961" t="s">
        <v>5531</v>
      </c>
      <c r="H6961" t="s">
        <v>247</v>
      </c>
      <c r="I6961" t="s">
        <v>532</v>
      </c>
      <c r="J6961" t="s">
        <v>1388</v>
      </c>
      <c r="K6961" t="s">
        <v>2276</v>
      </c>
      <c r="L6961" t="s">
        <v>90</v>
      </c>
      <c r="M6961">
        <v>27567.05</v>
      </c>
      <c r="N6961" t="s">
        <v>219</v>
      </c>
      <c r="O6961">
        <v>22304.87</v>
      </c>
      <c r="P6961" t="s">
        <v>219</v>
      </c>
      <c r="AB6961">
        <v>27</v>
      </c>
      <c r="AD6961" t="s">
        <v>220</v>
      </c>
      <c r="AE6961" s="6">
        <v>46112</v>
      </c>
      <c r="AF6961" t="s">
        <v>221</v>
      </c>
    </row>
    <row r="6962" spans="1:32" x14ac:dyDescent="0.3">
      <c r="A6962">
        <v>2026</v>
      </c>
      <c r="B6962" s="6">
        <v>46023</v>
      </c>
      <c r="C6962" s="6">
        <v>46112</v>
      </c>
      <c r="D6962" t="s">
        <v>81</v>
      </c>
      <c r="E6962" t="s">
        <v>5544</v>
      </c>
      <c r="F6962" t="s">
        <v>5531</v>
      </c>
      <c r="G6962" t="s">
        <v>5531</v>
      </c>
      <c r="H6962" t="s">
        <v>247</v>
      </c>
      <c r="I6962" t="s">
        <v>7790</v>
      </c>
      <c r="J6962" t="s">
        <v>7791</v>
      </c>
      <c r="K6962" t="s">
        <v>413</v>
      </c>
      <c r="L6962" t="s">
        <v>90</v>
      </c>
      <c r="M6962">
        <v>27567.05</v>
      </c>
      <c r="N6962" t="s">
        <v>219</v>
      </c>
      <c r="O6962">
        <v>22304.87</v>
      </c>
      <c r="P6962" t="s">
        <v>219</v>
      </c>
      <c r="AB6962">
        <v>27</v>
      </c>
      <c r="AD6962" t="s">
        <v>220</v>
      </c>
      <c r="AE6962" s="6">
        <v>46112</v>
      </c>
      <c r="AF6962" t="s">
        <v>221</v>
      </c>
    </row>
    <row r="6963" spans="1:32" x14ac:dyDescent="0.3">
      <c r="A6963">
        <v>2026</v>
      </c>
      <c r="B6963" s="6">
        <v>46023</v>
      </c>
      <c r="C6963" s="6">
        <v>46112</v>
      </c>
      <c r="D6963" t="s">
        <v>81</v>
      </c>
      <c r="E6963" t="s">
        <v>5544</v>
      </c>
      <c r="F6963" t="s">
        <v>5531</v>
      </c>
      <c r="G6963" t="s">
        <v>5531</v>
      </c>
      <c r="H6963" t="s">
        <v>247</v>
      </c>
      <c r="I6963" t="s">
        <v>7792</v>
      </c>
      <c r="J6963" t="s">
        <v>856</v>
      </c>
      <c r="K6963" t="s">
        <v>7793</v>
      </c>
      <c r="L6963" t="s">
        <v>91</v>
      </c>
      <c r="M6963">
        <v>27502.05</v>
      </c>
      <c r="N6963" t="s">
        <v>219</v>
      </c>
      <c r="O6963">
        <v>22260.66</v>
      </c>
      <c r="P6963" t="s">
        <v>219</v>
      </c>
      <c r="AB6963">
        <v>27</v>
      </c>
      <c r="AD6963" t="s">
        <v>220</v>
      </c>
      <c r="AE6963" s="6">
        <v>46112</v>
      </c>
      <c r="AF6963" t="s">
        <v>221</v>
      </c>
    </row>
    <row r="6964" spans="1:32" x14ac:dyDescent="0.3">
      <c r="A6964">
        <v>2026</v>
      </c>
      <c r="B6964" s="6">
        <v>46023</v>
      </c>
      <c r="C6964" s="6">
        <v>46112</v>
      </c>
      <c r="D6964" t="s">
        <v>81</v>
      </c>
      <c r="E6964" t="s">
        <v>5544</v>
      </c>
      <c r="F6964" t="s">
        <v>5531</v>
      </c>
      <c r="G6964" t="s">
        <v>5531</v>
      </c>
      <c r="H6964" t="s">
        <v>247</v>
      </c>
      <c r="I6964" t="s">
        <v>7794</v>
      </c>
      <c r="J6964" t="s">
        <v>308</v>
      </c>
      <c r="K6964" t="s">
        <v>1263</v>
      </c>
      <c r="L6964" t="s">
        <v>91</v>
      </c>
      <c r="M6964">
        <v>27502.05</v>
      </c>
      <c r="N6964" t="s">
        <v>219</v>
      </c>
      <c r="O6964">
        <v>22260.66</v>
      </c>
      <c r="P6964" t="s">
        <v>219</v>
      </c>
      <c r="AA6964">
        <v>2</v>
      </c>
      <c r="AB6964">
        <v>27</v>
      </c>
      <c r="AD6964" t="s">
        <v>220</v>
      </c>
      <c r="AE6964" s="6">
        <v>46112</v>
      </c>
      <c r="AF6964" t="s">
        <v>221</v>
      </c>
    </row>
    <row r="6965" spans="1:32" x14ac:dyDescent="0.3">
      <c r="A6965">
        <v>2026</v>
      </c>
      <c r="B6965" s="6">
        <v>46023</v>
      </c>
      <c r="C6965" s="6">
        <v>46112</v>
      </c>
      <c r="D6965" t="s">
        <v>81</v>
      </c>
      <c r="E6965" t="s">
        <v>5544</v>
      </c>
      <c r="F6965" t="s">
        <v>5531</v>
      </c>
      <c r="G6965" t="s">
        <v>5531</v>
      </c>
      <c r="H6965" t="s">
        <v>247</v>
      </c>
      <c r="I6965" t="s">
        <v>7795</v>
      </c>
      <c r="J6965" t="s">
        <v>2222</v>
      </c>
      <c r="K6965" t="s">
        <v>445</v>
      </c>
      <c r="L6965" t="s">
        <v>91</v>
      </c>
      <c r="M6965">
        <v>27402.05</v>
      </c>
      <c r="N6965" t="s">
        <v>219</v>
      </c>
      <c r="O6965">
        <v>22192.65</v>
      </c>
      <c r="P6965" t="s">
        <v>219</v>
      </c>
      <c r="AA6965">
        <v>2</v>
      </c>
      <c r="AB6965">
        <v>27</v>
      </c>
      <c r="AD6965" t="s">
        <v>220</v>
      </c>
      <c r="AE6965" s="6">
        <v>46112</v>
      </c>
      <c r="AF6965" t="s">
        <v>221</v>
      </c>
    </row>
    <row r="6966" spans="1:32" x14ac:dyDescent="0.3">
      <c r="A6966">
        <v>2026</v>
      </c>
      <c r="B6966" s="6">
        <v>46023</v>
      </c>
      <c r="C6966" s="6">
        <v>46112</v>
      </c>
      <c r="D6966" t="s">
        <v>81</v>
      </c>
      <c r="E6966" t="s">
        <v>5544</v>
      </c>
      <c r="F6966" t="s">
        <v>5531</v>
      </c>
      <c r="G6966" t="s">
        <v>5531</v>
      </c>
      <c r="H6966" t="s">
        <v>247</v>
      </c>
      <c r="I6966" t="s">
        <v>7796</v>
      </c>
      <c r="J6966" t="s">
        <v>308</v>
      </c>
      <c r="K6966" t="s">
        <v>1083</v>
      </c>
      <c r="L6966" t="s">
        <v>91</v>
      </c>
      <c r="M6966">
        <v>27437.05</v>
      </c>
      <c r="N6966" t="s">
        <v>219</v>
      </c>
      <c r="O6966">
        <v>22216.45</v>
      </c>
      <c r="P6966" t="s">
        <v>219</v>
      </c>
      <c r="AB6966">
        <v>27</v>
      </c>
      <c r="AD6966" t="s">
        <v>220</v>
      </c>
      <c r="AE6966" s="6">
        <v>46112</v>
      </c>
      <c r="AF6966" t="s">
        <v>221</v>
      </c>
    </row>
    <row r="6967" spans="1:32" x14ac:dyDescent="0.3">
      <c r="A6967">
        <v>2026</v>
      </c>
      <c r="B6967" s="6">
        <v>46023</v>
      </c>
      <c r="C6967" s="6">
        <v>46112</v>
      </c>
      <c r="D6967" t="s">
        <v>81</v>
      </c>
      <c r="E6967" t="s">
        <v>5544</v>
      </c>
      <c r="F6967" t="s">
        <v>5531</v>
      </c>
      <c r="G6967" t="s">
        <v>5531</v>
      </c>
      <c r="H6967" t="s">
        <v>247</v>
      </c>
      <c r="I6967" t="s">
        <v>270</v>
      </c>
      <c r="J6967" t="s">
        <v>308</v>
      </c>
      <c r="K6967" t="s">
        <v>445</v>
      </c>
      <c r="L6967" t="s">
        <v>90</v>
      </c>
      <c r="M6967">
        <v>27567.05</v>
      </c>
      <c r="N6967" t="s">
        <v>219</v>
      </c>
      <c r="O6967">
        <v>22304.87</v>
      </c>
      <c r="P6967" t="s">
        <v>219</v>
      </c>
      <c r="AB6967">
        <v>27</v>
      </c>
      <c r="AD6967" t="s">
        <v>220</v>
      </c>
      <c r="AE6967" s="6">
        <v>46112</v>
      </c>
      <c r="AF6967" t="s">
        <v>221</v>
      </c>
    </row>
    <row r="6968" spans="1:32" x14ac:dyDescent="0.3">
      <c r="A6968">
        <v>2026</v>
      </c>
      <c r="B6968" s="6">
        <v>46023</v>
      </c>
      <c r="C6968" s="6">
        <v>46112</v>
      </c>
      <c r="D6968" t="s">
        <v>81</v>
      </c>
      <c r="E6968" t="s">
        <v>5544</v>
      </c>
      <c r="F6968" t="s">
        <v>5531</v>
      </c>
      <c r="G6968" t="s">
        <v>5531</v>
      </c>
      <c r="H6968" t="s">
        <v>247</v>
      </c>
      <c r="I6968" t="s">
        <v>1414</v>
      </c>
      <c r="J6968" t="s">
        <v>308</v>
      </c>
      <c r="K6968" t="s">
        <v>249</v>
      </c>
      <c r="L6968" t="s">
        <v>90</v>
      </c>
      <c r="M6968">
        <v>27567.05</v>
      </c>
      <c r="N6968" t="s">
        <v>219</v>
      </c>
      <c r="O6968">
        <v>22304.87</v>
      </c>
      <c r="P6968" t="s">
        <v>219</v>
      </c>
      <c r="AA6968">
        <v>2</v>
      </c>
      <c r="AB6968">
        <v>27</v>
      </c>
      <c r="AD6968" t="s">
        <v>220</v>
      </c>
      <c r="AE6968" s="6">
        <v>46112</v>
      </c>
      <c r="AF6968" t="s">
        <v>221</v>
      </c>
    </row>
    <row r="6969" spans="1:32" x14ac:dyDescent="0.3">
      <c r="A6969">
        <v>2026</v>
      </c>
      <c r="B6969" s="6">
        <v>46023</v>
      </c>
      <c r="C6969" s="6">
        <v>46112</v>
      </c>
      <c r="D6969" t="s">
        <v>81</v>
      </c>
      <c r="E6969" t="s">
        <v>5544</v>
      </c>
      <c r="F6969" t="s">
        <v>5531</v>
      </c>
      <c r="G6969" t="s">
        <v>5531</v>
      </c>
      <c r="H6969" t="s">
        <v>247</v>
      </c>
      <c r="I6969" t="s">
        <v>7797</v>
      </c>
      <c r="J6969" t="s">
        <v>2222</v>
      </c>
      <c r="K6969" t="s">
        <v>385</v>
      </c>
      <c r="L6969" t="s">
        <v>91</v>
      </c>
      <c r="M6969">
        <v>27437.05</v>
      </c>
      <c r="N6969" t="s">
        <v>219</v>
      </c>
      <c r="O6969">
        <v>22216.45</v>
      </c>
      <c r="P6969" t="s">
        <v>219</v>
      </c>
      <c r="AA6969">
        <v>2</v>
      </c>
      <c r="AB6969">
        <v>27</v>
      </c>
      <c r="AD6969" t="s">
        <v>220</v>
      </c>
      <c r="AE6969" s="6">
        <v>46112</v>
      </c>
      <c r="AF6969" t="s">
        <v>221</v>
      </c>
    </row>
    <row r="6970" spans="1:32" x14ac:dyDescent="0.3">
      <c r="A6970">
        <v>2026</v>
      </c>
      <c r="B6970" s="6">
        <v>46023</v>
      </c>
      <c r="C6970" s="6">
        <v>46112</v>
      </c>
      <c r="D6970" t="s">
        <v>81</v>
      </c>
      <c r="E6970" t="s">
        <v>5544</v>
      </c>
      <c r="F6970" t="s">
        <v>5531</v>
      </c>
      <c r="G6970" t="s">
        <v>5531</v>
      </c>
      <c r="H6970" t="s">
        <v>247</v>
      </c>
      <c r="I6970" t="s">
        <v>7798</v>
      </c>
      <c r="J6970" t="s">
        <v>343</v>
      </c>
      <c r="K6970" t="s">
        <v>368</v>
      </c>
      <c r="L6970" t="s">
        <v>91</v>
      </c>
      <c r="M6970">
        <v>27437.05</v>
      </c>
      <c r="N6970" t="s">
        <v>219</v>
      </c>
      <c r="O6970">
        <v>22216.45</v>
      </c>
      <c r="P6970" t="s">
        <v>219</v>
      </c>
      <c r="AA6970">
        <v>1</v>
      </c>
      <c r="AB6970">
        <v>27</v>
      </c>
      <c r="AD6970" t="s">
        <v>220</v>
      </c>
      <c r="AE6970" s="6">
        <v>46112</v>
      </c>
      <c r="AF6970" t="s">
        <v>221</v>
      </c>
    </row>
    <row r="6971" spans="1:32" x14ac:dyDescent="0.3">
      <c r="A6971">
        <v>2026</v>
      </c>
      <c r="B6971" s="6">
        <v>46023</v>
      </c>
      <c r="C6971" s="6">
        <v>46112</v>
      </c>
      <c r="D6971" t="s">
        <v>81</v>
      </c>
      <c r="E6971" t="s">
        <v>5544</v>
      </c>
      <c r="F6971" t="s">
        <v>5531</v>
      </c>
      <c r="G6971" t="s">
        <v>5531</v>
      </c>
      <c r="H6971" t="s">
        <v>247</v>
      </c>
      <c r="I6971" t="s">
        <v>7799</v>
      </c>
      <c r="J6971" t="s">
        <v>2462</v>
      </c>
      <c r="K6971" t="s">
        <v>4921</v>
      </c>
      <c r="L6971" t="s">
        <v>91</v>
      </c>
      <c r="M6971">
        <v>27402.05</v>
      </c>
      <c r="N6971" t="s">
        <v>219</v>
      </c>
      <c r="O6971">
        <v>22192.65</v>
      </c>
      <c r="P6971" t="s">
        <v>219</v>
      </c>
      <c r="AA6971">
        <v>1</v>
      </c>
      <c r="AB6971">
        <v>27</v>
      </c>
      <c r="AD6971" t="s">
        <v>220</v>
      </c>
      <c r="AE6971" s="6">
        <v>46112</v>
      </c>
      <c r="AF6971" t="s">
        <v>221</v>
      </c>
    </row>
    <row r="6972" spans="1:32" x14ac:dyDescent="0.3">
      <c r="A6972">
        <v>2026</v>
      </c>
      <c r="B6972" s="6">
        <v>46023</v>
      </c>
      <c r="C6972" s="6">
        <v>46112</v>
      </c>
      <c r="D6972" t="s">
        <v>81</v>
      </c>
      <c r="E6972" t="s">
        <v>5544</v>
      </c>
      <c r="F6972" t="s">
        <v>5531</v>
      </c>
      <c r="G6972" t="s">
        <v>5531</v>
      </c>
      <c r="H6972" t="s">
        <v>247</v>
      </c>
      <c r="I6972" t="s">
        <v>1513</v>
      </c>
      <c r="J6972" t="s">
        <v>3587</v>
      </c>
      <c r="K6972" t="s">
        <v>1561</v>
      </c>
      <c r="L6972" t="s">
        <v>90</v>
      </c>
      <c r="M6972">
        <v>27567.05</v>
      </c>
      <c r="N6972" t="s">
        <v>219</v>
      </c>
      <c r="O6972">
        <v>22304.87</v>
      </c>
      <c r="P6972" t="s">
        <v>219</v>
      </c>
      <c r="AB6972">
        <v>27</v>
      </c>
      <c r="AD6972" t="s">
        <v>220</v>
      </c>
      <c r="AE6972" s="6">
        <v>46112</v>
      </c>
      <c r="AF6972" t="s">
        <v>221</v>
      </c>
    </row>
    <row r="6973" spans="1:32" x14ac:dyDescent="0.3">
      <c r="A6973">
        <v>2026</v>
      </c>
      <c r="B6973" s="6">
        <v>46023</v>
      </c>
      <c r="C6973" s="6">
        <v>46112</v>
      </c>
      <c r="D6973" t="s">
        <v>81</v>
      </c>
      <c r="E6973" t="s">
        <v>5544</v>
      </c>
      <c r="F6973" t="s">
        <v>5531</v>
      </c>
      <c r="G6973" t="s">
        <v>5531</v>
      </c>
      <c r="H6973" t="s">
        <v>247</v>
      </c>
      <c r="I6973" t="s">
        <v>270</v>
      </c>
      <c r="J6973" t="s">
        <v>308</v>
      </c>
      <c r="K6973" t="s">
        <v>244</v>
      </c>
      <c r="L6973" t="s">
        <v>90</v>
      </c>
      <c r="M6973">
        <v>27567.05</v>
      </c>
      <c r="N6973" t="s">
        <v>219</v>
      </c>
      <c r="O6973">
        <v>22304.87</v>
      </c>
      <c r="P6973" t="s">
        <v>219</v>
      </c>
      <c r="AB6973">
        <v>27</v>
      </c>
      <c r="AD6973" t="s">
        <v>220</v>
      </c>
      <c r="AE6973" s="6">
        <v>46112</v>
      </c>
      <c r="AF6973" t="s">
        <v>221</v>
      </c>
    </row>
    <row r="6974" spans="1:32" x14ac:dyDescent="0.3">
      <c r="A6974">
        <v>2026</v>
      </c>
      <c r="B6974" s="6">
        <v>46023</v>
      </c>
      <c r="C6974" s="6">
        <v>46112</v>
      </c>
      <c r="D6974" t="s">
        <v>81</v>
      </c>
      <c r="E6974" t="s">
        <v>5544</v>
      </c>
      <c r="F6974" t="s">
        <v>5531</v>
      </c>
      <c r="G6974" t="s">
        <v>5531</v>
      </c>
      <c r="H6974" t="s">
        <v>247</v>
      </c>
      <c r="I6974" t="s">
        <v>737</v>
      </c>
      <c r="J6974" t="s">
        <v>420</v>
      </c>
      <c r="K6974" t="s">
        <v>250</v>
      </c>
      <c r="L6974" t="s">
        <v>90</v>
      </c>
      <c r="M6974">
        <v>27567.05</v>
      </c>
      <c r="N6974" t="s">
        <v>219</v>
      </c>
      <c r="O6974">
        <v>22304.87</v>
      </c>
      <c r="P6974" t="s">
        <v>219</v>
      </c>
      <c r="AB6974">
        <v>27</v>
      </c>
      <c r="AD6974" t="s">
        <v>220</v>
      </c>
      <c r="AE6974" s="6">
        <v>46112</v>
      </c>
      <c r="AF6974" t="s">
        <v>221</v>
      </c>
    </row>
    <row r="6975" spans="1:32" x14ac:dyDescent="0.3">
      <c r="A6975">
        <v>2026</v>
      </c>
      <c r="B6975" s="6">
        <v>46023</v>
      </c>
      <c r="C6975" s="6">
        <v>46112</v>
      </c>
      <c r="D6975" t="s">
        <v>81</v>
      </c>
      <c r="E6975" t="s">
        <v>5544</v>
      </c>
      <c r="F6975" t="s">
        <v>5531</v>
      </c>
      <c r="G6975" t="s">
        <v>5531</v>
      </c>
      <c r="H6975" t="s">
        <v>247</v>
      </c>
      <c r="I6975" t="s">
        <v>498</v>
      </c>
      <c r="J6975" t="s">
        <v>1126</v>
      </c>
      <c r="K6975" t="s">
        <v>239</v>
      </c>
      <c r="L6975" t="s">
        <v>90</v>
      </c>
      <c r="M6975">
        <v>27567.05</v>
      </c>
      <c r="N6975" t="s">
        <v>219</v>
      </c>
      <c r="O6975">
        <v>22304.87</v>
      </c>
      <c r="P6975" t="s">
        <v>219</v>
      </c>
      <c r="AB6975">
        <v>27</v>
      </c>
      <c r="AD6975" t="s">
        <v>220</v>
      </c>
      <c r="AE6975" s="6">
        <v>46112</v>
      </c>
      <c r="AF6975" t="s">
        <v>221</v>
      </c>
    </row>
    <row r="6976" spans="1:32" x14ac:dyDescent="0.3">
      <c r="A6976">
        <v>2026</v>
      </c>
      <c r="B6976" s="6">
        <v>46023</v>
      </c>
      <c r="C6976" s="6">
        <v>46112</v>
      </c>
      <c r="D6976" t="s">
        <v>81</v>
      </c>
      <c r="E6976" t="s">
        <v>5544</v>
      </c>
      <c r="F6976" t="s">
        <v>5531</v>
      </c>
      <c r="G6976" t="s">
        <v>5531</v>
      </c>
      <c r="H6976" t="s">
        <v>247</v>
      </c>
      <c r="I6976" t="s">
        <v>1357</v>
      </c>
      <c r="J6976" t="s">
        <v>308</v>
      </c>
      <c r="K6976" t="s">
        <v>312</v>
      </c>
      <c r="L6976" t="s">
        <v>90</v>
      </c>
      <c r="M6976">
        <v>27567.05</v>
      </c>
      <c r="N6976" t="s">
        <v>219</v>
      </c>
      <c r="O6976">
        <v>22304.87</v>
      </c>
      <c r="P6976" t="s">
        <v>219</v>
      </c>
      <c r="AB6976">
        <v>27</v>
      </c>
      <c r="AD6976" t="s">
        <v>220</v>
      </c>
      <c r="AE6976" s="6">
        <v>46112</v>
      </c>
      <c r="AF6976" t="s">
        <v>221</v>
      </c>
    </row>
    <row r="6977" spans="1:32" x14ac:dyDescent="0.3">
      <c r="A6977">
        <v>2026</v>
      </c>
      <c r="B6977" s="6">
        <v>46023</v>
      </c>
      <c r="C6977" s="6">
        <v>46112</v>
      </c>
      <c r="D6977" t="s">
        <v>81</v>
      </c>
      <c r="E6977" t="s">
        <v>5544</v>
      </c>
      <c r="F6977" t="s">
        <v>5531</v>
      </c>
      <c r="G6977" t="s">
        <v>5531</v>
      </c>
      <c r="H6977" t="s">
        <v>247</v>
      </c>
      <c r="I6977" t="s">
        <v>1036</v>
      </c>
      <c r="J6977" t="s">
        <v>308</v>
      </c>
      <c r="K6977" t="s">
        <v>312</v>
      </c>
      <c r="L6977" t="s">
        <v>90</v>
      </c>
      <c r="M6977">
        <v>27567.05</v>
      </c>
      <c r="N6977" t="s">
        <v>219</v>
      </c>
      <c r="O6977">
        <v>22304.87</v>
      </c>
      <c r="P6977" t="s">
        <v>219</v>
      </c>
      <c r="AB6977">
        <v>27</v>
      </c>
      <c r="AD6977" t="s">
        <v>220</v>
      </c>
      <c r="AE6977" s="6">
        <v>46112</v>
      </c>
      <c r="AF6977" t="s">
        <v>221</v>
      </c>
    </row>
    <row r="6978" spans="1:32" x14ac:dyDescent="0.3">
      <c r="A6978">
        <v>2026</v>
      </c>
      <c r="B6978" s="6">
        <v>46023</v>
      </c>
      <c r="C6978" s="6">
        <v>46112</v>
      </c>
      <c r="D6978" t="s">
        <v>81</v>
      </c>
      <c r="E6978" t="s">
        <v>5544</v>
      </c>
      <c r="F6978" t="s">
        <v>5531</v>
      </c>
      <c r="G6978" t="s">
        <v>5531</v>
      </c>
      <c r="H6978" t="s">
        <v>247</v>
      </c>
      <c r="I6978" t="s">
        <v>1225</v>
      </c>
      <c r="J6978" t="s">
        <v>407</v>
      </c>
      <c r="K6978" t="s">
        <v>7800</v>
      </c>
      <c r="L6978" t="s">
        <v>91</v>
      </c>
      <c r="M6978">
        <v>27402.05</v>
      </c>
      <c r="N6978" t="s">
        <v>219</v>
      </c>
      <c r="O6978">
        <v>22192.65</v>
      </c>
      <c r="P6978" t="s">
        <v>219</v>
      </c>
      <c r="AA6978">
        <v>2</v>
      </c>
      <c r="AB6978">
        <v>27</v>
      </c>
      <c r="AD6978" t="s">
        <v>220</v>
      </c>
      <c r="AE6978" s="6">
        <v>46112</v>
      </c>
      <c r="AF6978" t="s">
        <v>221</v>
      </c>
    </row>
    <row r="6979" spans="1:32" x14ac:dyDescent="0.3">
      <c r="A6979">
        <v>2026</v>
      </c>
      <c r="B6979" s="6">
        <v>46023</v>
      </c>
      <c r="C6979" s="6">
        <v>46112</v>
      </c>
      <c r="D6979" t="s">
        <v>81</v>
      </c>
      <c r="E6979" t="s">
        <v>5544</v>
      </c>
      <c r="F6979" t="s">
        <v>5531</v>
      </c>
      <c r="G6979" t="s">
        <v>5531</v>
      </c>
      <c r="H6979" t="s">
        <v>247</v>
      </c>
      <c r="I6979" t="s">
        <v>7801</v>
      </c>
      <c r="J6979" t="s">
        <v>407</v>
      </c>
      <c r="K6979" t="s">
        <v>711</v>
      </c>
      <c r="L6979" t="s">
        <v>91</v>
      </c>
      <c r="M6979">
        <v>27437.05</v>
      </c>
      <c r="N6979" t="s">
        <v>219</v>
      </c>
      <c r="O6979">
        <v>22216.45</v>
      </c>
      <c r="P6979" t="s">
        <v>219</v>
      </c>
      <c r="AB6979">
        <v>27</v>
      </c>
      <c r="AD6979" t="s">
        <v>220</v>
      </c>
      <c r="AE6979" s="6">
        <v>46112</v>
      </c>
      <c r="AF6979" t="s">
        <v>221</v>
      </c>
    </row>
    <row r="6980" spans="1:32" x14ac:dyDescent="0.3">
      <c r="A6980">
        <v>2026</v>
      </c>
      <c r="B6980" s="6">
        <v>46023</v>
      </c>
      <c r="C6980" s="6">
        <v>46112</v>
      </c>
      <c r="D6980" t="s">
        <v>81</v>
      </c>
      <c r="E6980" t="s">
        <v>5544</v>
      </c>
      <c r="F6980" t="s">
        <v>5531</v>
      </c>
      <c r="G6980" t="s">
        <v>5531</v>
      </c>
      <c r="H6980" t="s">
        <v>247</v>
      </c>
      <c r="I6980" t="s">
        <v>7802</v>
      </c>
      <c r="J6980" t="s">
        <v>435</v>
      </c>
      <c r="K6980" t="s">
        <v>308</v>
      </c>
      <c r="L6980" t="s">
        <v>91</v>
      </c>
      <c r="M6980">
        <v>27502.05</v>
      </c>
      <c r="N6980" t="s">
        <v>219</v>
      </c>
      <c r="O6980">
        <v>22260.66</v>
      </c>
      <c r="P6980" t="s">
        <v>219</v>
      </c>
      <c r="AA6980">
        <v>2</v>
      </c>
      <c r="AB6980">
        <v>27</v>
      </c>
      <c r="AD6980" t="s">
        <v>220</v>
      </c>
      <c r="AE6980" s="6">
        <v>46112</v>
      </c>
      <c r="AF6980" t="s">
        <v>221</v>
      </c>
    </row>
    <row r="6981" spans="1:32" x14ac:dyDescent="0.3">
      <c r="A6981">
        <v>2026</v>
      </c>
      <c r="B6981" s="6">
        <v>46023</v>
      </c>
      <c r="C6981" s="6">
        <v>46112</v>
      </c>
      <c r="D6981" t="s">
        <v>81</v>
      </c>
      <c r="E6981" t="s">
        <v>5544</v>
      </c>
      <c r="F6981" t="s">
        <v>5531</v>
      </c>
      <c r="G6981" t="s">
        <v>5531</v>
      </c>
      <c r="H6981" t="s">
        <v>247</v>
      </c>
      <c r="I6981" t="s">
        <v>7803</v>
      </c>
      <c r="J6981" t="s">
        <v>435</v>
      </c>
      <c r="K6981" t="s">
        <v>435</v>
      </c>
      <c r="L6981" t="s">
        <v>90</v>
      </c>
      <c r="M6981">
        <v>27567.05</v>
      </c>
      <c r="N6981" t="s">
        <v>219</v>
      </c>
      <c r="O6981">
        <v>22304.87</v>
      </c>
      <c r="P6981" t="s">
        <v>219</v>
      </c>
      <c r="AB6981">
        <v>27</v>
      </c>
      <c r="AD6981" t="s">
        <v>220</v>
      </c>
      <c r="AE6981" s="6">
        <v>46112</v>
      </c>
      <c r="AF6981" t="s">
        <v>221</v>
      </c>
    </row>
    <row r="6982" spans="1:32" x14ac:dyDescent="0.3">
      <c r="A6982">
        <v>2026</v>
      </c>
      <c r="B6982" s="6">
        <v>46023</v>
      </c>
      <c r="C6982" s="6">
        <v>46112</v>
      </c>
      <c r="D6982" t="s">
        <v>81</v>
      </c>
      <c r="E6982" t="s">
        <v>5544</v>
      </c>
      <c r="F6982" t="s">
        <v>5531</v>
      </c>
      <c r="G6982" t="s">
        <v>5531</v>
      </c>
      <c r="H6982" t="s">
        <v>247</v>
      </c>
      <c r="I6982" t="s">
        <v>3168</v>
      </c>
      <c r="J6982" t="s">
        <v>407</v>
      </c>
      <c r="K6982" t="s">
        <v>368</v>
      </c>
      <c r="L6982" t="s">
        <v>91</v>
      </c>
      <c r="M6982">
        <v>27402.05</v>
      </c>
      <c r="N6982" t="s">
        <v>219</v>
      </c>
      <c r="O6982">
        <v>22192.65</v>
      </c>
      <c r="P6982" t="s">
        <v>219</v>
      </c>
      <c r="AB6982">
        <v>27</v>
      </c>
      <c r="AD6982" t="s">
        <v>220</v>
      </c>
      <c r="AE6982" s="6">
        <v>46112</v>
      </c>
      <c r="AF6982" t="s">
        <v>221</v>
      </c>
    </row>
    <row r="6983" spans="1:32" x14ac:dyDescent="0.3">
      <c r="A6983">
        <v>2026</v>
      </c>
      <c r="B6983" s="6">
        <v>46023</v>
      </c>
      <c r="C6983" s="6">
        <v>46112</v>
      </c>
      <c r="D6983" t="s">
        <v>81</v>
      </c>
      <c r="E6983" t="s">
        <v>5544</v>
      </c>
      <c r="F6983" t="s">
        <v>5531</v>
      </c>
      <c r="G6983" t="s">
        <v>5531</v>
      </c>
      <c r="H6983" t="s">
        <v>247</v>
      </c>
      <c r="I6983" t="s">
        <v>7804</v>
      </c>
      <c r="J6983" t="s">
        <v>435</v>
      </c>
      <c r="K6983" t="s">
        <v>583</v>
      </c>
      <c r="L6983" t="s">
        <v>90</v>
      </c>
      <c r="M6983">
        <v>27402.05</v>
      </c>
      <c r="N6983" t="s">
        <v>219</v>
      </c>
      <c r="O6983">
        <v>22192.65</v>
      </c>
      <c r="P6983" t="s">
        <v>219</v>
      </c>
      <c r="AB6983">
        <v>27</v>
      </c>
      <c r="AD6983" t="s">
        <v>220</v>
      </c>
      <c r="AE6983" s="6">
        <v>46112</v>
      </c>
      <c r="AF6983" t="s">
        <v>221</v>
      </c>
    </row>
    <row r="6984" spans="1:32" x14ac:dyDescent="0.3">
      <c r="A6984">
        <v>2026</v>
      </c>
      <c r="B6984" s="6">
        <v>46023</v>
      </c>
      <c r="C6984" s="6">
        <v>46112</v>
      </c>
      <c r="D6984" t="s">
        <v>81</v>
      </c>
      <c r="E6984" t="s">
        <v>5544</v>
      </c>
      <c r="F6984" t="s">
        <v>5531</v>
      </c>
      <c r="G6984" t="s">
        <v>5531</v>
      </c>
      <c r="H6984" t="s">
        <v>247</v>
      </c>
      <c r="I6984" t="s">
        <v>1499</v>
      </c>
      <c r="J6984" t="s">
        <v>407</v>
      </c>
      <c r="K6984" t="s">
        <v>2150</v>
      </c>
      <c r="L6984" t="s">
        <v>91</v>
      </c>
      <c r="M6984">
        <v>27437.05</v>
      </c>
      <c r="N6984" t="s">
        <v>219</v>
      </c>
      <c r="O6984">
        <v>22216.45</v>
      </c>
      <c r="P6984" t="s">
        <v>219</v>
      </c>
      <c r="AB6984">
        <v>27</v>
      </c>
      <c r="AD6984" t="s">
        <v>220</v>
      </c>
      <c r="AE6984" s="6">
        <v>46112</v>
      </c>
      <c r="AF6984" t="s">
        <v>221</v>
      </c>
    </row>
    <row r="6985" spans="1:32" x14ac:dyDescent="0.3">
      <c r="A6985">
        <v>2026</v>
      </c>
      <c r="B6985" s="6">
        <v>46023</v>
      </c>
      <c r="C6985" s="6">
        <v>46112</v>
      </c>
      <c r="D6985" t="s">
        <v>81</v>
      </c>
      <c r="E6985" t="s">
        <v>5544</v>
      </c>
      <c r="F6985" t="s">
        <v>5531</v>
      </c>
      <c r="G6985" t="s">
        <v>5531</v>
      </c>
      <c r="H6985" t="s">
        <v>247</v>
      </c>
      <c r="I6985" t="s">
        <v>7805</v>
      </c>
      <c r="J6985" t="s">
        <v>435</v>
      </c>
      <c r="K6985" t="s">
        <v>239</v>
      </c>
      <c r="L6985" t="s">
        <v>91</v>
      </c>
      <c r="M6985">
        <v>27437.05</v>
      </c>
      <c r="N6985" t="s">
        <v>219</v>
      </c>
      <c r="O6985">
        <v>22216.45</v>
      </c>
      <c r="P6985" t="s">
        <v>219</v>
      </c>
      <c r="AA6985">
        <v>3</v>
      </c>
      <c r="AB6985">
        <v>27</v>
      </c>
      <c r="AD6985" t="s">
        <v>220</v>
      </c>
      <c r="AE6985" s="6">
        <v>46112</v>
      </c>
      <c r="AF6985" t="s">
        <v>221</v>
      </c>
    </row>
    <row r="6986" spans="1:32" x14ac:dyDescent="0.3">
      <c r="A6986">
        <v>2026</v>
      </c>
      <c r="B6986" s="6">
        <v>46023</v>
      </c>
      <c r="C6986" s="6">
        <v>46112</v>
      </c>
      <c r="D6986" t="s">
        <v>81</v>
      </c>
      <c r="E6986" t="s">
        <v>5544</v>
      </c>
      <c r="F6986" t="s">
        <v>5531</v>
      </c>
      <c r="G6986" t="s">
        <v>5531</v>
      </c>
      <c r="H6986" t="s">
        <v>247</v>
      </c>
      <c r="I6986" t="s">
        <v>7806</v>
      </c>
      <c r="J6986" t="s">
        <v>435</v>
      </c>
      <c r="K6986" t="s">
        <v>282</v>
      </c>
      <c r="L6986" t="s">
        <v>90</v>
      </c>
      <c r="M6986">
        <v>27567.05</v>
      </c>
      <c r="N6986" t="s">
        <v>219</v>
      </c>
      <c r="O6986">
        <v>22304.87</v>
      </c>
      <c r="P6986" t="s">
        <v>219</v>
      </c>
      <c r="AB6986">
        <v>27</v>
      </c>
      <c r="AD6986" t="s">
        <v>220</v>
      </c>
      <c r="AE6986" s="6">
        <v>46112</v>
      </c>
      <c r="AF6986" t="s">
        <v>221</v>
      </c>
    </row>
    <row r="6987" spans="1:32" x14ac:dyDescent="0.3">
      <c r="A6987">
        <v>2026</v>
      </c>
      <c r="B6987" s="6">
        <v>46023</v>
      </c>
      <c r="C6987" s="6">
        <v>46112</v>
      </c>
      <c r="D6987" t="s">
        <v>81</v>
      </c>
      <c r="E6987" t="s">
        <v>5544</v>
      </c>
      <c r="F6987" t="s">
        <v>5531</v>
      </c>
      <c r="G6987" t="s">
        <v>5531</v>
      </c>
      <c r="H6987" t="s">
        <v>247</v>
      </c>
      <c r="I6987" t="s">
        <v>7807</v>
      </c>
      <c r="J6987" t="s">
        <v>435</v>
      </c>
      <c r="K6987" t="s">
        <v>1238</v>
      </c>
      <c r="L6987" t="s">
        <v>90</v>
      </c>
      <c r="M6987">
        <v>27567.05</v>
      </c>
      <c r="N6987" t="s">
        <v>219</v>
      </c>
      <c r="O6987">
        <v>22304.87</v>
      </c>
      <c r="P6987" t="s">
        <v>219</v>
      </c>
      <c r="AB6987">
        <v>27</v>
      </c>
      <c r="AD6987" t="s">
        <v>220</v>
      </c>
      <c r="AE6987" s="6">
        <v>46112</v>
      </c>
      <c r="AF6987" t="s">
        <v>221</v>
      </c>
    </row>
    <row r="6988" spans="1:32" x14ac:dyDescent="0.3">
      <c r="A6988">
        <v>2026</v>
      </c>
      <c r="B6988" s="6">
        <v>46023</v>
      </c>
      <c r="C6988" s="6">
        <v>46112</v>
      </c>
      <c r="D6988" t="s">
        <v>81</v>
      </c>
      <c r="E6988" t="s">
        <v>5544</v>
      </c>
      <c r="F6988" t="s">
        <v>5531</v>
      </c>
      <c r="G6988" t="s">
        <v>5531</v>
      </c>
      <c r="H6988" t="s">
        <v>247</v>
      </c>
      <c r="I6988" t="s">
        <v>6547</v>
      </c>
      <c r="J6988" t="s">
        <v>435</v>
      </c>
      <c r="K6988" t="s">
        <v>647</v>
      </c>
      <c r="L6988" t="s">
        <v>91</v>
      </c>
      <c r="M6988">
        <v>27437.05</v>
      </c>
      <c r="N6988" t="s">
        <v>219</v>
      </c>
      <c r="O6988">
        <v>22216.45</v>
      </c>
      <c r="P6988" t="s">
        <v>219</v>
      </c>
      <c r="AB6988">
        <v>27</v>
      </c>
      <c r="AD6988" t="s">
        <v>220</v>
      </c>
      <c r="AE6988" s="6">
        <v>46112</v>
      </c>
      <c r="AF6988" t="s">
        <v>221</v>
      </c>
    </row>
    <row r="6989" spans="1:32" x14ac:dyDescent="0.3">
      <c r="A6989">
        <v>2026</v>
      </c>
      <c r="B6989" s="6">
        <v>46023</v>
      </c>
      <c r="C6989" s="6">
        <v>46112</v>
      </c>
      <c r="D6989" t="s">
        <v>81</v>
      </c>
      <c r="E6989" t="s">
        <v>5544</v>
      </c>
      <c r="F6989" t="s">
        <v>5531</v>
      </c>
      <c r="G6989" t="s">
        <v>5531</v>
      </c>
      <c r="H6989" t="s">
        <v>247</v>
      </c>
      <c r="I6989" t="s">
        <v>7806</v>
      </c>
      <c r="J6989" t="s">
        <v>435</v>
      </c>
      <c r="K6989" t="s">
        <v>2023</v>
      </c>
      <c r="L6989" t="s">
        <v>90</v>
      </c>
      <c r="M6989">
        <v>27537.05</v>
      </c>
      <c r="N6989" t="s">
        <v>219</v>
      </c>
      <c r="O6989">
        <v>22284.46</v>
      </c>
      <c r="P6989" t="s">
        <v>219</v>
      </c>
      <c r="AB6989">
        <v>27</v>
      </c>
      <c r="AD6989" t="s">
        <v>220</v>
      </c>
      <c r="AE6989" s="6">
        <v>46112</v>
      </c>
      <c r="AF6989" t="s">
        <v>221</v>
      </c>
    </row>
    <row r="6990" spans="1:32" x14ac:dyDescent="0.3">
      <c r="A6990">
        <v>2026</v>
      </c>
      <c r="B6990" s="6">
        <v>46023</v>
      </c>
      <c r="C6990" s="6">
        <v>46112</v>
      </c>
      <c r="D6990" t="s">
        <v>81</v>
      </c>
      <c r="E6990" t="s">
        <v>5544</v>
      </c>
      <c r="F6990" t="s">
        <v>5531</v>
      </c>
      <c r="G6990" t="s">
        <v>5531</v>
      </c>
      <c r="H6990" t="s">
        <v>247</v>
      </c>
      <c r="I6990" t="s">
        <v>5758</v>
      </c>
      <c r="J6990" t="s">
        <v>287</v>
      </c>
      <c r="K6990" t="s">
        <v>653</v>
      </c>
      <c r="L6990" t="s">
        <v>90</v>
      </c>
      <c r="M6990">
        <v>27437.05</v>
      </c>
      <c r="N6990" t="s">
        <v>219</v>
      </c>
      <c r="O6990">
        <v>22216.45</v>
      </c>
      <c r="P6990" t="s">
        <v>219</v>
      </c>
      <c r="AB6990">
        <v>27</v>
      </c>
      <c r="AD6990" t="s">
        <v>220</v>
      </c>
      <c r="AE6990" s="6">
        <v>46112</v>
      </c>
      <c r="AF6990" t="s">
        <v>221</v>
      </c>
    </row>
    <row r="6991" spans="1:32" x14ac:dyDescent="0.3">
      <c r="A6991">
        <v>2026</v>
      </c>
      <c r="B6991" s="6">
        <v>46023</v>
      </c>
      <c r="C6991" s="6">
        <v>46112</v>
      </c>
      <c r="D6991" t="s">
        <v>81</v>
      </c>
      <c r="E6991" t="s">
        <v>5544</v>
      </c>
      <c r="F6991" t="s">
        <v>5531</v>
      </c>
      <c r="G6991" t="s">
        <v>5531</v>
      </c>
      <c r="H6991" t="s">
        <v>247</v>
      </c>
      <c r="I6991" t="s">
        <v>7808</v>
      </c>
      <c r="J6991" t="s">
        <v>287</v>
      </c>
      <c r="K6991" t="s">
        <v>368</v>
      </c>
      <c r="L6991" t="s">
        <v>91</v>
      </c>
      <c r="M6991">
        <v>27437.05</v>
      </c>
      <c r="N6991" t="s">
        <v>219</v>
      </c>
      <c r="O6991">
        <v>22216.45</v>
      </c>
      <c r="P6991" t="s">
        <v>219</v>
      </c>
      <c r="AB6991">
        <v>27</v>
      </c>
      <c r="AD6991" t="s">
        <v>220</v>
      </c>
      <c r="AE6991" s="6">
        <v>46112</v>
      </c>
      <c r="AF6991" t="s">
        <v>221</v>
      </c>
    </row>
    <row r="6992" spans="1:32" x14ac:dyDescent="0.3">
      <c r="A6992">
        <v>2026</v>
      </c>
      <c r="B6992" s="6">
        <v>46023</v>
      </c>
      <c r="C6992" s="6">
        <v>46112</v>
      </c>
      <c r="D6992" t="s">
        <v>81</v>
      </c>
      <c r="E6992" t="s">
        <v>5544</v>
      </c>
      <c r="F6992" t="s">
        <v>5531</v>
      </c>
      <c r="G6992" t="s">
        <v>5531</v>
      </c>
      <c r="H6992" t="s">
        <v>247</v>
      </c>
      <c r="I6992" t="s">
        <v>1489</v>
      </c>
      <c r="J6992" t="s">
        <v>444</v>
      </c>
      <c r="K6992" t="s">
        <v>599</v>
      </c>
      <c r="L6992" t="s">
        <v>90</v>
      </c>
      <c r="M6992">
        <v>27437.05</v>
      </c>
      <c r="N6992" t="s">
        <v>219</v>
      </c>
      <c r="O6992">
        <v>22216.45</v>
      </c>
      <c r="P6992" t="s">
        <v>219</v>
      </c>
      <c r="AB6992">
        <v>27</v>
      </c>
      <c r="AD6992" t="s">
        <v>220</v>
      </c>
      <c r="AE6992" s="6">
        <v>46112</v>
      </c>
      <c r="AF6992" t="s">
        <v>221</v>
      </c>
    </row>
    <row r="6993" spans="1:32" x14ac:dyDescent="0.3">
      <c r="A6993">
        <v>2026</v>
      </c>
      <c r="B6993" s="6">
        <v>46023</v>
      </c>
      <c r="C6993" s="6">
        <v>46112</v>
      </c>
      <c r="D6993" t="s">
        <v>81</v>
      </c>
      <c r="E6993" t="s">
        <v>5544</v>
      </c>
      <c r="F6993" t="s">
        <v>5531</v>
      </c>
      <c r="G6993" t="s">
        <v>5531</v>
      </c>
      <c r="H6993" t="s">
        <v>247</v>
      </c>
      <c r="I6993" t="s">
        <v>1225</v>
      </c>
      <c r="J6993" t="s">
        <v>444</v>
      </c>
      <c r="K6993" t="s">
        <v>3078</v>
      </c>
      <c r="L6993" t="s">
        <v>91</v>
      </c>
      <c r="M6993">
        <v>27502.05</v>
      </c>
      <c r="N6993" t="s">
        <v>219</v>
      </c>
      <c r="O6993">
        <v>22260.66</v>
      </c>
      <c r="P6993" t="s">
        <v>219</v>
      </c>
      <c r="AB6993">
        <v>27</v>
      </c>
      <c r="AD6993" t="s">
        <v>220</v>
      </c>
      <c r="AE6993" s="6">
        <v>46112</v>
      </c>
      <c r="AF6993" t="s">
        <v>221</v>
      </c>
    </row>
    <row r="6994" spans="1:32" x14ac:dyDescent="0.3">
      <c r="A6994">
        <v>2026</v>
      </c>
      <c r="B6994" s="6">
        <v>46023</v>
      </c>
      <c r="C6994" s="6">
        <v>46112</v>
      </c>
      <c r="D6994" t="s">
        <v>81</v>
      </c>
      <c r="E6994" t="s">
        <v>5544</v>
      </c>
      <c r="F6994" t="s">
        <v>5531</v>
      </c>
      <c r="G6994" t="s">
        <v>5562</v>
      </c>
      <c r="H6994" t="s">
        <v>247</v>
      </c>
      <c r="I6994" t="s">
        <v>7809</v>
      </c>
      <c r="J6994" t="s">
        <v>385</v>
      </c>
      <c r="K6994" t="s">
        <v>217</v>
      </c>
      <c r="L6994" t="s">
        <v>91</v>
      </c>
      <c r="M6994">
        <v>27567.05</v>
      </c>
      <c r="N6994" t="s">
        <v>219</v>
      </c>
      <c r="O6994">
        <v>22304.87</v>
      </c>
      <c r="P6994" t="s">
        <v>219</v>
      </c>
      <c r="AA6994">
        <v>2</v>
      </c>
      <c r="AB6994">
        <v>27</v>
      </c>
      <c r="AD6994" t="s">
        <v>220</v>
      </c>
      <c r="AE6994" s="6">
        <v>46112</v>
      </c>
      <c r="AF6994" t="s">
        <v>221</v>
      </c>
    </row>
    <row r="6995" spans="1:32" x14ac:dyDescent="0.3">
      <c r="A6995">
        <v>2026</v>
      </c>
      <c r="B6995" s="6">
        <v>46023</v>
      </c>
      <c r="C6995" s="6">
        <v>46112</v>
      </c>
      <c r="D6995" t="s">
        <v>81</v>
      </c>
      <c r="E6995" t="s">
        <v>5544</v>
      </c>
      <c r="F6995" t="s">
        <v>5531</v>
      </c>
      <c r="G6995" t="s">
        <v>5531</v>
      </c>
      <c r="H6995" t="s">
        <v>247</v>
      </c>
      <c r="I6995" t="s">
        <v>1832</v>
      </c>
      <c r="J6995" t="s">
        <v>385</v>
      </c>
      <c r="K6995" t="s">
        <v>244</v>
      </c>
      <c r="L6995" t="s">
        <v>91</v>
      </c>
      <c r="M6995">
        <v>27402.05</v>
      </c>
      <c r="N6995" t="s">
        <v>219</v>
      </c>
      <c r="O6995">
        <v>22192.65</v>
      </c>
      <c r="P6995" t="s">
        <v>219</v>
      </c>
      <c r="AB6995">
        <v>27</v>
      </c>
      <c r="AD6995" t="s">
        <v>220</v>
      </c>
      <c r="AE6995" s="6">
        <v>46112</v>
      </c>
      <c r="AF6995" t="s">
        <v>221</v>
      </c>
    </row>
    <row r="6996" spans="1:32" x14ac:dyDescent="0.3">
      <c r="A6996">
        <v>2026</v>
      </c>
      <c r="B6996" s="6">
        <v>46023</v>
      </c>
      <c r="C6996" s="6">
        <v>46112</v>
      </c>
      <c r="D6996" t="s">
        <v>81</v>
      </c>
      <c r="E6996" t="s">
        <v>5544</v>
      </c>
      <c r="F6996" t="s">
        <v>5531</v>
      </c>
      <c r="G6996" t="s">
        <v>5531</v>
      </c>
      <c r="H6996" t="s">
        <v>247</v>
      </c>
      <c r="I6996" t="s">
        <v>7810</v>
      </c>
      <c r="J6996" t="s">
        <v>385</v>
      </c>
      <c r="K6996" t="s">
        <v>282</v>
      </c>
      <c r="L6996" t="s">
        <v>91</v>
      </c>
      <c r="M6996">
        <v>27567.05</v>
      </c>
      <c r="N6996" t="s">
        <v>219</v>
      </c>
      <c r="O6996">
        <v>22304.87</v>
      </c>
      <c r="P6996" t="s">
        <v>219</v>
      </c>
      <c r="AB6996">
        <v>27</v>
      </c>
      <c r="AD6996" t="s">
        <v>220</v>
      </c>
      <c r="AE6996" s="6">
        <v>46112</v>
      </c>
      <c r="AF6996" t="s">
        <v>221</v>
      </c>
    </row>
    <row r="6997" spans="1:32" x14ac:dyDescent="0.3">
      <c r="A6997">
        <v>2026</v>
      </c>
      <c r="B6997" s="6">
        <v>46023</v>
      </c>
      <c r="C6997" s="6">
        <v>46112</v>
      </c>
      <c r="D6997" t="s">
        <v>81</v>
      </c>
      <c r="E6997" t="s">
        <v>5544</v>
      </c>
      <c r="F6997" t="s">
        <v>5531</v>
      </c>
      <c r="G6997" t="s">
        <v>5531</v>
      </c>
      <c r="H6997" t="s">
        <v>247</v>
      </c>
      <c r="I6997" t="s">
        <v>1053</v>
      </c>
      <c r="J6997" t="s">
        <v>385</v>
      </c>
      <c r="K6997" t="s">
        <v>647</v>
      </c>
      <c r="L6997" t="s">
        <v>90</v>
      </c>
      <c r="M6997">
        <v>27537.05</v>
      </c>
      <c r="N6997" t="s">
        <v>219</v>
      </c>
      <c r="O6997">
        <v>22284.46</v>
      </c>
      <c r="P6997" t="s">
        <v>219</v>
      </c>
      <c r="AB6997">
        <v>27</v>
      </c>
      <c r="AD6997" t="s">
        <v>220</v>
      </c>
      <c r="AE6997" s="6">
        <v>46112</v>
      </c>
      <c r="AF6997" t="s">
        <v>221</v>
      </c>
    </row>
    <row r="6998" spans="1:32" x14ac:dyDescent="0.3">
      <c r="A6998">
        <v>2026</v>
      </c>
      <c r="B6998" s="6">
        <v>46023</v>
      </c>
      <c r="C6998" s="6">
        <v>46112</v>
      </c>
      <c r="D6998" t="s">
        <v>81</v>
      </c>
      <c r="E6998" t="s">
        <v>5544</v>
      </c>
      <c r="F6998" t="s">
        <v>5531</v>
      </c>
      <c r="G6998" t="s">
        <v>5531</v>
      </c>
      <c r="H6998" t="s">
        <v>247</v>
      </c>
      <c r="I6998" t="s">
        <v>2012</v>
      </c>
      <c r="J6998" t="s">
        <v>396</v>
      </c>
      <c r="K6998" t="s">
        <v>749</v>
      </c>
      <c r="L6998" t="s">
        <v>90</v>
      </c>
      <c r="M6998">
        <v>27567.05</v>
      </c>
      <c r="N6998" t="s">
        <v>219</v>
      </c>
      <c r="O6998">
        <v>22304.87</v>
      </c>
      <c r="P6998" t="s">
        <v>219</v>
      </c>
      <c r="AB6998">
        <v>27</v>
      </c>
      <c r="AD6998" t="s">
        <v>220</v>
      </c>
      <c r="AE6998" s="6">
        <v>46112</v>
      </c>
      <c r="AF6998" t="s">
        <v>221</v>
      </c>
    </row>
    <row r="6999" spans="1:32" x14ac:dyDescent="0.3">
      <c r="A6999">
        <v>2026</v>
      </c>
      <c r="B6999" s="6">
        <v>46023</v>
      </c>
      <c r="C6999" s="6">
        <v>46112</v>
      </c>
      <c r="D6999" t="s">
        <v>81</v>
      </c>
      <c r="E6999" t="s">
        <v>5544</v>
      </c>
      <c r="F6999" t="s">
        <v>5531</v>
      </c>
      <c r="G6999" t="s">
        <v>5531</v>
      </c>
      <c r="H6999" t="s">
        <v>247</v>
      </c>
      <c r="I6999" t="s">
        <v>7811</v>
      </c>
      <c r="J6999" t="s">
        <v>368</v>
      </c>
      <c r="K6999" t="s">
        <v>1034</v>
      </c>
      <c r="L6999" t="s">
        <v>91</v>
      </c>
      <c r="M6999">
        <v>27192.05</v>
      </c>
      <c r="N6999" t="s">
        <v>219</v>
      </c>
      <c r="O6999">
        <v>22049.82</v>
      </c>
      <c r="P6999" t="s">
        <v>219</v>
      </c>
      <c r="AB6999">
        <v>27</v>
      </c>
      <c r="AD6999" t="s">
        <v>220</v>
      </c>
      <c r="AE6999" s="6">
        <v>46112</v>
      </c>
      <c r="AF6999" t="s">
        <v>221</v>
      </c>
    </row>
    <row r="7000" spans="1:32" x14ac:dyDescent="0.3">
      <c r="A7000">
        <v>2026</v>
      </c>
      <c r="B7000" s="6">
        <v>46023</v>
      </c>
      <c r="C7000" s="6">
        <v>46112</v>
      </c>
      <c r="D7000" t="s">
        <v>81</v>
      </c>
      <c r="E7000" t="s">
        <v>5544</v>
      </c>
      <c r="F7000" t="s">
        <v>5531</v>
      </c>
      <c r="G7000" t="s">
        <v>5531</v>
      </c>
      <c r="H7000" t="s">
        <v>247</v>
      </c>
      <c r="I7000" t="s">
        <v>7812</v>
      </c>
      <c r="J7000" t="s">
        <v>368</v>
      </c>
      <c r="K7000" t="s">
        <v>2384</v>
      </c>
      <c r="L7000" t="s">
        <v>90</v>
      </c>
      <c r="M7000">
        <v>27567.05</v>
      </c>
      <c r="N7000" t="s">
        <v>219</v>
      </c>
      <c r="O7000">
        <v>22304.87</v>
      </c>
      <c r="P7000" t="s">
        <v>219</v>
      </c>
      <c r="AA7000">
        <v>2</v>
      </c>
      <c r="AB7000">
        <v>27</v>
      </c>
      <c r="AD7000" t="s">
        <v>220</v>
      </c>
      <c r="AE7000" s="6">
        <v>46112</v>
      </c>
      <c r="AF7000" t="s">
        <v>221</v>
      </c>
    </row>
    <row r="7001" spans="1:32" x14ac:dyDescent="0.3">
      <c r="A7001">
        <v>2026</v>
      </c>
      <c r="B7001" s="6">
        <v>46023</v>
      </c>
      <c r="C7001" s="6">
        <v>46112</v>
      </c>
      <c r="D7001" t="s">
        <v>81</v>
      </c>
      <c r="E7001" t="s">
        <v>5544</v>
      </c>
      <c r="F7001" t="s">
        <v>5531</v>
      </c>
      <c r="G7001" t="s">
        <v>5531</v>
      </c>
      <c r="H7001" t="s">
        <v>247</v>
      </c>
      <c r="I7001" t="s">
        <v>1898</v>
      </c>
      <c r="J7001" t="s">
        <v>396</v>
      </c>
      <c r="K7001" t="s">
        <v>234</v>
      </c>
      <c r="L7001" t="s">
        <v>91</v>
      </c>
      <c r="M7001">
        <v>27502.05</v>
      </c>
      <c r="N7001" t="s">
        <v>219</v>
      </c>
      <c r="O7001">
        <v>22260.66</v>
      </c>
      <c r="P7001" t="s">
        <v>219</v>
      </c>
      <c r="AA7001">
        <v>3</v>
      </c>
      <c r="AB7001">
        <v>27</v>
      </c>
      <c r="AD7001" t="s">
        <v>220</v>
      </c>
      <c r="AE7001" s="6">
        <v>46112</v>
      </c>
      <c r="AF7001" t="s">
        <v>221</v>
      </c>
    </row>
    <row r="7002" spans="1:32" x14ac:dyDescent="0.3">
      <c r="A7002">
        <v>2026</v>
      </c>
      <c r="B7002" s="6">
        <v>46023</v>
      </c>
      <c r="C7002" s="6">
        <v>46112</v>
      </c>
      <c r="D7002" t="s">
        <v>81</v>
      </c>
      <c r="E7002" t="s">
        <v>5544</v>
      </c>
      <c r="F7002" t="s">
        <v>5531</v>
      </c>
      <c r="G7002" t="s">
        <v>5531</v>
      </c>
      <c r="H7002" t="s">
        <v>247</v>
      </c>
      <c r="I7002" t="s">
        <v>944</v>
      </c>
      <c r="J7002" t="s">
        <v>368</v>
      </c>
      <c r="K7002" t="s">
        <v>2384</v>
      </c>
      <c r="L7002" t="s">
        <v>91</v>
      </c>
      <c r="M7002">
        <v>27567.05</v>
      </c>
      <c r="N7002" t="s">
        <v>219</v>
      </c>
      <c r="O7002">
        <v>22304.87</v>
      </c>
      <c r="P7002" t="s">
        <v>219</v>
      </c>
      <c r="AB7002">
        <v>27</v>
      </c>
      <c r="AD7002" t="s">
        <v>220</v>
      </c>
      <c r="AE7002" s="6">
        <v>46112</v>
      </c>
      <c r="AF7002" t="s">
        <v>221</v>
      </c>
    </row>
    <row r="7003" spans="1:32" x14ac:dyDescent="0.3">
      <c r="A7003">
        <v>2026</v>
      </c>
      <c r="B7003" s="6">
        <v>46023</v>
      </c>
      <c r="C7003" s="6">
        <v>46112</v>
      </c>
      <c r="D7003" t="s">
        <v>81</v>
      </c>
      <c r="E7003" t="s">
        <v>5544</v>
      </c>
      <c r="F7003" t="s">
        <v>5531</v>
      </c>
      <c r="G7003" t="s">
        <v>5531</v>
      </c>
      <c r="H7003" t="s">
        <v>247</v>
      </c>
      <c r="I7003" t="s">
        <v>2889</v>
      </c>
      <c r="J7003" t="s">
        <v>368</v>
      </c>
      <c r="K7003" t="s">
        <v>445</v>
      </c>
      <c r="L7003" t="s">
        <v>90</v>
      </c>
      <c r="M7003">
        <v>27502.05</v>
      </c>
      <c r="N7003" t="s">
        <v>219</v>
      </c>
      <c r="O7003">
        <v>22260.66</v>
      </c>
      <c r="P7003" t="s">
        <v>219</v>
      </c>
      <c r="AB7003">
        <v>27</v>
      </c>
      <c r="AD7003" t="s">
        <v>220</v>
      </c>
      <c r="AE7003" s="6">
        <v>46112</v>
      </c>
      <c r="AF7003" t="s">
        <v>221</v>
      </c>
    </row>
    <row r="7004" spans="1:32" x14ac:dyDescent="0.3">
      <c r="A7004">
        <v>2026</v>
      </c>
      <c r="B7004" s="6">
        <v>46023</v>
      </c>
      <c r="C7004" s="6">
        <v>46112</v>
      </c>
      <c r="D7004" t="s">
        <v>81</v>
      </c>
      <c r="E7004" t="s">
        <v>5544</v>
      </c>
      <c r="F7004" t="s">
        <v>5531</v>
      </c>
      <c r="G7004" t="s">
        <v>5531</v>
      </c>
      <c r="H7004" t="s">
        <v>247</v>
      </c>
      <c r="I7004" t="s">
        <v>7813</v>
      </c>
      <c r="J7004" t="s">
        <v>368</v>
      </c>
      <c r="K7004" t="s">
        <v>365</v>
      </c>
      <c r="L7004" t="s">
        <v>90</v>
      </c>
      <c r="M7004">
        <v>27567.05</v>
      </c>
      <c r="N7004" t="s">
        <v>219</v>
      </c>
      <c r="O7004">
        <v>22304.87</v>
      </c>
      <c r="P7004" t="s">
        <v>219</v>
      </c>
      <c r="AB7004">
        <v>27</v>
      </c>
      <c r="AD7004" t="s">
        <v>220</v>
      </c>
      <c r="AE7004" s="6">
        <v>46112</v>
      </c>
      <c r="AF7004" t="s">
        <v>221</v>
      </c>
    </row>
    <row r="7005" spans="1:32" x14ac:dyDescent="0.3">
      <c r="A7005">
        <v>2026</v>
      </c>
      <c r="B7005" s="6">
        <v>46023</v>
      </c>
      <c r="C7005" s="6">
        <v>46112</v>
      </c>
      <c r="D7005" t="s">
        <v>81</v>
      </c>
      <c r="E7005" t="s">
        <v>5544</v>
      </c>
      <c r="F7005" t="s">
        <v>5531</v>
      </c>
      <c r="G7005" t="s">
        <v>5531</v>
      </c>
      <c r="H7005" t="s">
        <v>247</v>
      </c>
      <c r="I7005" t="s">
        <v>2377</v>
      </c>
      <c r="J7005" t="s">
        <v>368</v>
      </c>
      <c r="K7005" t="s">
        <v>553</v>
      </c>
      <c r="L7005" t="s">
        <v>91</v>
      </c>
      <c r="M7005">
        <v>27437.05</v>
      </c>
      <c r="N7005" t="s">
        <v>219</v>
      </c>
      <c r="O7005">
        <v>22216.45</v>
      </c>
      <c r="P7005" t="s">
        <v>219</v>
      </c>
      <c r="AA7005">
        <v>1</v>
      </c>
      <c r="AB7005">
        <v>27</v>
      </c>
      <c r="AD7005" t="s">
        <v>220</v>
      </c>
      <c r="AE7005" s="6">
        <v>46112</v>
      </c>
      <c r="AF7005" t="s">
        <v>221</v>
      </c>
    </row>
    <row r="7006" spans="1:32" x14ac:dyDescent="0.3">
      <c r="A7006">
        <v>2026</v>
      </c>
      <c r="B7006" s="6">
        <v>46023</v>
      </c>
      <c r="C7006" s="6">
        <v>46112</v>
      </c>
      <c r="D7006" t="s">
        <v>81</v>
      </c>
      <c r="E7006" t="s">
        <v>5544</v>
      </c>
      <c r="F7006" t="s">
        <v>5531</v>
      </c>
      <c r="G7006" t="s">
        <v>5531</v>
      </c>
      <c r="H7006" t="s">
        <v>247</v>
      </c>
      <c r="I7006" t="s">
        <v>7814</v>
      </c>
      <c r="J7006" t="s">
        <v>368</v>
      </c>
      <c r="K7006" t="s">
        <v>608</v>
      </c>
      <c r="L7006" t="s">
        <v>90</v>
      </c>
      <c r="M7006">
        <v>27567.05</v>
      </c>
      <c r="N7006" t="s">
        <v>219</v>
      </c>
      <c r="O7006">
        <v>22304.87</v>
      </c>
      <c r="P7006" t="s">
        <v>219</v>
      </c>
      <c r="AB7006">
        <v>27</v>
      </c>
      <c r="AD7006" t="s">
        <v>220</v>
      </c>
      <c r="AE7006" s="6">
        <v>46112</v>
      </c>
      <c r="AF7006" t="s">
        <v>221</v>
      </c>
    </row>
    <row r="7007" spans="1:32" x14ac:dyDescent="0.3">
      <c r="A7007">
        <v>2026</v>
      </c>
      <c r="B7007" s="6">
        <v>46023</v>
      </c>
      <c r="C7007" s="6">
        <v>46112</v>
      </c>
      <c r="D7007" t="s">
        <v>81</v>
      </c>
      <c r="E7007" t="s">
        <v>5544</v>
      </c>
      <c r="F7007" t="s">
        <v>5531</v>
      </c>
      <c r="G7007" t="s">
        <v>5531</v>
      </c>
      <c r="H7007" t="s">
        <v>247</v>
      </c>
      <c r="I7007" t="s">
        <v>6869</v>
      </c>
      <c r="J7007" t="s">
        <v>368</v>
      </c>
      <c r="K7007" t="s">
        <v>291</v>
      </c>
      <c r="L7007" t="s">
        <v>91</v>
      </c>
      <c r="M7007">
        <v>27437.05</v>
      </c>
      <c r="N7007" t="s">
        <v>219</v>
      </c>
      <c r="O7007">
        <v>22216.45</v>
      </c>
      <c r="P7007" t="s">
        <v>219</v>
      </c>
      <c r="AA7007">
        <v>1</v>
      </c>
      <c r="AB7007">
        <v>27</v>
      </c>
      <c r="AD7007" t="s">
        <v>220</v>
      </c>
      <c r="AE7007" s="6">
        <v>46112</v>
      </c>
      <c r="AF7007" t="s">
        <v>221</v>
      </c>
    </row>
    <row r="7008" spans="1:32" x14ac:dyDescent="0.3">
      <c r="A7008">
        <v>2026</v>
      </c>
      <c r="B7008" s="6">
        <v>46023</v>
      </c>
      <c r="C7008" s="6">
        <v>46112</v>
      </c>
      <c r="D7008" t="s">
        <v>81</v>
      </c>
      <c r="E7008" t="s">
        <v>5544</v>
      </c>
      <c r="F7008" t="s">
        <v>5531</v>
      </c>
      <c r="G7008" t="s">
        <v>5531</v>
      </c>
      <c r="H7008" t="s">
        <v>247</v>
      </c>
      <c r="I7008" t="s">
        <v>4391</v>
      </c>
      <c r="J7008" t="s">
        <v>368</v>
      </c>
      <c r="K7008" t="s">
        <v>291</v>
      </c>
      <c r="L7008" t="s">
        <v>91</v>
      </c>
      <c r="M7008">
        <v>27402.05</v>
      </c>
      <c r="N7008" t="s">
        <v>219</v>
      </c>
      <c r="O7008">
        <v>22192.65</v>
      </c>
      <c r="P7008" t="s">
        <v>219</v>
      </c>
      <c r="AB7008">
        <v>27</v>
      </c>
      <c r="AD7008" t="s">
        <v>220</v>
      </c>
      <c r="AE7008" s="6">
        <v>46112</v>
      </c>
      <c r="AF7008" t="s">
        <v>221</v>
      </c>
    </row>
    <row r="7009" spans="1:32" x14ac:dyDescent="0.3">
      <c r="A7009">
        <v>2026</v>
      </c>
      <c r="B7009" s="6">
        <v>46023</v>
      </c>
      <c r="C7009" s="6">
        <v>46112</v>
      </c>
      <c r="D7009" t="s">
        <v>81</v>
      </c>
      <c r="E7009" t="s">
        <v>5544</v>
      </c>
      <c r="F7009" t="s">
        <v>5531</v>
      </c>
      <c r="G7009" t="s">
        <v>5531</v>
      </c>
      <c r="H7009" t="s">
        <v>247</v>
      </c>
      <c r="I7009" t="s">
        <v>7815</v>
      </c>
      <c r="J7009" t="s">
        <v>368</v>
      </c>
      <c r="K7009" t="s">
        <v>233</v>
      </c>
      <c r="L7009" t="s">
        <v>90</v>
      </c>
      <c r="M7009">
        <v>27567.05</v>
      </c>
      <c r="N7009" t="s">
        <v>219</v>
      </c>
      <c r="O7009">
        <v>22304.87</v>
      </c>
      <c r="P7009" t="s">
        <v>219</v>
      </c>
      <c r="AB7009">
        <v>27</v>
      </c>
      <c r="AD7009" t="s">
        <v>220</v>
      </c>
      <c r="AE7009" s="6">
        <v>46112</v>
      </c>
      <c r="AF7009" t="s">
        <v>221</v>
      </c>
    </row>
    <row r="7010" spans="1:32" x14ac:dyDescent="0.3">
      <c r="A7010">
        <v>2026</v>
      </c>
      <c r="B7010" s="6">
        <v>46023</v>
      </c>
      <c r="C7010" s="6">
        <v>46112</v>
      </c>
      <c r="D7010" t="s">
        <v>81</v>
      </c>
      <c r="E7010" t="s">
        <v>5544</v>
      </c>
      <c r="F7010" t="s">
        <v>5531</v>
      </c>
      <c r="G7010" t="s">
        <v>5531</v>
      </c>
      <c r="H7010" t="s">
        <v>247</v>
      </c>
      <c r="I7010" t="s">
        <v>7816</v>
      </c>
      <c r="J7010" t="s">
        <v>368</v>
      </c>
      <c r="K7010" t="s">
        <v>958</v>
      </c>
      <c r="L7010" t="s">
        <v>91</v>
      </c>
      <c r="M7010">
        <v>27537.05</v>
      </c>
      <c r="N7010" t="s">
        <v>219</v>
      </c>
      <c r="O7010">
        <v>22284.46</v>
      </c>
      <c r="P7010" t="s">
        <v>219</v>
      </c>
      <c r="AA7010">
        <v>1</v>
      </c>
      <c r="AB7010">
        <v>27</v>
      </c>
      <c r="AD7010" t="s">
        <v>220</v>
      </c>
      <c r="AE7010" s="6">
        <v>46112</v>
      </c>
      <c r="AF7010" t="s">
        <v>221</v>
      </c>
    </row>
    <row r="7011" spans="1:32" x14ac:dyDescent="0.3">
      <c r="A7011">
        <v>2026</v>
      </c>
      <c r="B7011" s="6">
        <v>46023</v>
      </c>
      <c r="C7011" s="6">
        <v>46112</v>
      </c>
      <c r="D7011" t="s">
        <v>81</v>
      </c>
      <c r="E7011" t="s">
        <v>5544</v>
      </c>
      <c r="F7011" t="s">
        <v>5531</v>
      </c>
      <c r="G7011" t="s">
        <v>5531</v>
      </c>
      <c r="H7011" t="s">
        <v>247</v>
      </c>
      <c r="I7011" t="s">
        <v>7817</v>
      </c>
      <c r="J7011" t="s">
        <v>396</v>
      </c>
      <c r="K7011" t="s">
        <v>244</v>
      </c>
      <c r="L7011" t="s">
        <v>90</v>
      </c>
      <c r="M7011">
        <v>27402.05</v>
      </c>
      <c r="N7011" t="s">
        <v>219</v>
      </c>
      <c r="O7011">
        <v>22192.65</v>
      </c>
      <c r="P7011" t="s">
        <v>219</v>
      </c>
      <c r="AB7011">
        <v>27</v>
      </c>
      <c r="AD7011" t="s">
        <v>220</v>
      </c>
      <c r="AE7011" s="6">
        <v>46112</v>
      </c>
      <c r="AF7011" t="s">
        <v>221</v>
      </c>
    </row>
    <row r="7012" spans="1:32" x14ac:dyDescent="0.3">
      <c r="A7012">
        <v>2026</v>
      </c>
      <c r="B7012" s="6">
        <v>46023</v>
      </c>
      <c r="C7012" s="6">
        <v>46112</v>
      </c>
      <c r="D7012" t="s">
        <v>81</v>
      </c>
      <c r="E7012" t="s">
        <v>5544</v>
      </c>
      <c r="F7012" t="s">
        <v>5531</v>
      </c>
      <c r="G7012" t="s">
        <v>5531</v>
      </c>
      <c r="H7012" t="s">
        <v>247</v>
      </c>
      <c r="I7012" t="s">
        <v>7818</v>
      </c>
      <c r="J7012" t="s">
        <v>368</v>
      </c>
      <c r="K7012" t="s">
        <v>244</v>
      </c>
      <c r="L7012" t="s">
        <v>90</v>
      </c>
      <c r="M7012">
        <v>27437.05</v>
      </c>
      <c r="N7012" t="s">
        <v>219</v>
      </c>
      <c r="O7012">
        <v>22216.45</v>
      </c>
      <c r="P7012" t="s">
        <v>219</v>
      </c>
      <c r="AB7012">
        <v>27</v>
      </c>
      <c r="AD7012" t="s">
        <v>220</v>
      </c>
      <c r="AE7012" s="6">
        <v>46112</v>
      </c>
      <c r="AF7012" t="s">
        <v>221</v>
      </c>
    </row>
    <row r="7013" spans="1:32" x14ac:dyDescent="0.3">
      <c r="A7013">
        <v>2026</v>
      </c>
      <c r="B7013" s="6">
        <v>46023</v>
      </c>
      <c r="C7013" s="6">
        <v>46112</v>
      </c>
      <c r="D7013" t="s">
        <v>81</v>
      </c>
      <c r="E7013" t="s">
        <v>5544</v>
      </c>
      <c r="F7013" t="s">
        <v>5531</v>
      </c>
      <c r="G7013" t="s">
        <v>5531</v>
      </c>
      <c r="H7013" t="s">
        <v>247</v>
      </c>
      <c r="I7013" t="s">
        <v>1294</v>
      </c>
      <c r="J7013" t="s">
        <v>368</v>
      </c>
      <c r="K7013" t="s">
        <v>426</v>
      </c>
      <c r="L7013" t="s">
        <v>90</v>
      </c>
      <c r="M7013">
        <v>27567.05</v>
      </c>
      <c r="N7013" t="s">
        <v>219</v>
      </c>
      <c r="O7013">
        <v>22304.87</v>
      </c>
      <c r="P7013" t="s">
        <v>219</v>
      </c>
      <c r="AA7013">
        <v>2</v>
      </c>
      <c r="AB7013">
        <v>27</v>
      </c>
      <c r="AD7013" t="s">
        <v>220</v>
      </c>
      <c r="AE7013" s="6">
        <v>46112</v>
      </c>
      <c r="AF7013" t="s">
        <v>221</v>
      </c>
    </row>
    <row r="7014" spans="1:32" x14ac:dyDescent="0.3">
      <c r="A7014">
        <v>2026</v>
      </c>
      <c r="B7014" s="6">
        <v>46023</v>
      </c>
      <c r="C7014" s="6">
        <v>46112</v>
      </c>
      <c r="D7014" t="s">
        <v>81</v>
      </c>
      <c r="E7014" t="s">
        <v>5544</v>
      </c>
      <c r="F7014" t="s">
        <v>5531</v>
      </c>
      <c r="G7014" t="s">
        <v>5531</v>
      </c>
      <c r="H7014" t="s">
        <v>247</v>
      </c>
      <c r="I7014" t="s">
        <v>7819</v>
      </c>
      <c r="J7014" t="s">
        <v>368</v>
      </c>
      <c r="K7014" t="s">
        <v>315</v>
      </c>
      <c r="L7014" t="s">
        <v>90</v>
      </c>
      <c r="M7014">
        <v>27567.05</v>
      </c>
      <c r="N7014" t="s">
        <v>219</v>
      </c>
      <c r="O7014">
        <v>22304.87</v>
      </c>
      <c r="P7014" t="s">
        <v>219</v>
      </c>
      <c r="AB7014">
        <v>27</v>
      </c>
      <c r="AD7014" t="s">
        <v>220</v>
      </c>
      <c r="AE7014" s="6">
        <v>46112</v>
      </c>
      <c r="AF7014" t="s">
        <v>221</v>
      </c>
    </row>
    <row r="7015" spans="1:32" x14ac:dyDescent="0.3">
      <c r="A7015">
        <v>2026</v>
      </c>
      <c r="B7015" s="6">
        <v>46023</v>
      </c>
      <c r="C7015" s="6">
        <v>46112</v>
      </c>
      <c r="D7015" t="s">
        <v>81</v>
      </c>
      <c r="E7015" t="s">
        <v>5544</v>
      </c>
      <c r="F7015" t="s">
        <v>5531</v>
      </c>
      <c r="G7015" t="s">
        <v>5531</v>
      </c>
      <c r="H7015" t="s">
        <v>247</v>
      </c>
      <c r="I7015" t="s">
        <v>7820</v>
      </c>
      <c r="J7015" t="s">
        <v>368</v>
      </c>
      <c r="K7015" t="s">
        <v>4105</v>
      </c>
      <c r="L7015" t="s">
        <v>91</v>
      </c>
      <c r="M7015">
        <v>27437.05</v>
      </c>
      <c r="N7015" t="s">
        <v>219</v>
      </c>
      <c r="O7015">
        <v>22216.45</v>
      </c>
      <c r="P7015" t="s">
        <v>219</v>
      </c>
      <c r="AB7015">
        <v>27</v>
      </c>
      <c r="AD7015" t="s">
        <v>220</v>
      </c>
      <c r="AE7015" s="6">
        <v>46112</v>
      </c>
      <c r="AF7015" t="s">
        <v>221</v>
      </c>
    </row>
    <row r="7016" spans="1:32" x14ac:dyDescent="0.3">
      <c r="A7016">
        <v>2026</v>
      </c>
      <c r="B7016" s="6">
        <v>46023</v>
      </c>
      <c r="C7016" s="6">
        <v>46112</v>
      </c>
      <c r="D7016" t="s">
        <v>81</v>
      </c>
      <c r="E7016" t="s">
        <v>5544</v>
      </c>
      <c r="F7016" t="s">
        <v>5531</v>
      </c>
      <c r="G7016" t="s">
        <v>5531</v>
      </c>
      <c r="H7016" t="s">
        <v>247</v>
      </c>
      <c r="I7016" t="s">
        <v>7821</v>
      </c>
      <c r="J7016" t="s">
        <v>396</v>
      </c>
      <c r="K7016" t="s">
        <v>1588</v>
      </c>
      <c r="L7016" t="s">
        <v>91</v>
      </c>
      <c r="M7016">
        <v>27402.05</v>
      </c>
      <c r="N7016" t="s">
        <v>219</v>
      </c>
      <c r="O7016">
        <v>22192.65</v>
      </c>
      <c r="P7016" t="s">
        <v>219</v>
      </c>
      <c r="AA7016">
        <v>2</v>
      </c>
      <c r="AB7016">
        <v>27</v>
      </c>
      <c r="AD7016" t="s">
        <v>220</v>
      </c>
      <c r="AE7016" s="6">
        <v>46112</v>
      </c>
      <c r="AF7016" t="s">
        <v>221</v>
      </c>
    </row>
    <row r="7017" spans="1:32" x14ac:dyDescent="0.3">
      <c r="A7017">
        <v>2026</v>
      </c>
      <c r="B7017" s="6">
        <v>46023</v>
      </c>
      <c r="C7017" s="6">
        <v>46112</v>
      </c>
      <c r="D7017" t="s">
        <v>81</v>
      </c>
      <c r="E7017" t="s">
        <v>5544</v>
      </c>
      <c r="F7017" t="s">
        <v>5531</v>
      </c>
      <c r="G7017" t="s">
        <v>5531</v>
      </c>
      <c r="H7017" t="s">
        <v>247</v>
      </c>
      <c r="I7017" t="s">
        <v>3769</v>
      </c>
      <c r="J7017" t="s">
        <v>368</v>
      </c>
      <c r="K7017" t="s">
        <v>1859</v>
      </c>
      <c r="L7017" t="s">
        <v>90</v>
      </c>
      <c r="M7017">
        <v>27402.05</v>
      </c>
      <c r="N7017" t="s">
        <v>219</v>
      </c>
      <c r="O7017">
        <v>22192.65</v>
      </c>
      <c r="P7017" t="s">
        <v>219</v>
      </c>
      <c r="AB7017">
        <v>27</v>
      </c>
      <c r="AD7017" t="s">
        <v>220</v>
      </c>
      <c r="AE7017" s="6">
        <v>46112</v>
      </c>
      <c r="AF7017" t="s">
        <v>221</v>
      </c>
    </row>
    <row r="7018" spans="1:32" x14ac:dyDescent="0.3">
      <c r="A7018">
        <v>2026</v>
      </c>
      <c r="B7018" s="6">
        <v>46023</v>
      </c>
      <c r="C7018" s="6">
        <v>46112</v>
      </c>
      <c r="D7018" t="s">
        <v>81</v>
      </c>
      <c r="E7018" t="s">
        <v>5544</v>
      </c>
      <c r="F7018" t="s">
        <v>5531</v>
      </c>
      <c r="G7018" t="s">
        <v>5531</v>
      </c>
      <c r="H7018" t="s">
        <v>247</v>
      </c>
      <c r="I7018" t="s">
        <v>4767</v>
      </c>
      <c r="J7018" t="s">
        <v>1220</v>
      </c>
      <c r="K7018" t="s">
        <v>250</v>
      </c>
      <c r="L7018" t="s">
        <v>90</v>
      </c>
      <c r="M7018">
        <v>27402.05</v>
      </c>
      <c r="N7018" t="s">
        <v>219</v>
      </c>
      <c r="O7018">
        <v>22192.65</v>
      </c>
      <c r="P7018" t="s">
        <v>219</v>
      </c>
      <c r="AA7018">
        <v>2</v>
      </c>
      <c r="AB7018">
        <v>27</v>
      </c>
      <c r="AD7018" t="s">
        <v>220</v>
      </c>
      <c r="AE7018" s="6">
        <v>46112</v>
      </c>
      <c r="AF7018" t="s">
        <v>221</v>
      </c>
    </row>
    <row r="7019" spans="1:32" x14ac:dyDescent="0.3">
      <c r="A7019">
        <v>2026</v>
      </c>
      <c r="B7019" s="6">
        <v>46023</v>
      </c>
      <c r="C7019" s="6">
        <v>46112</v>
      </c>
      <c r="D7019" t="s">
        <v>81</v>
      </c>
      <c r="E7019" t="s">
        <v>5544</v>
      </c>
      <c r="F7019" t="s">
        <v>5531</v>
      </c>
      <c r="G7019" t="s">
        <v>5531</v>
      </c>
      <c r="H7019" t="s">
        <v>247</v>
      </c>
      <c r="I7019" t="s">
        <v>2636</v>
      </c>
      <c r="J7019" t="s">
        <v>796</v>
      </c>
      <c r="K7019" t="s">
        <v>1131</v>
      </c>
      <c r="L7019" t="s">
        <v>91</v>
      </c>
      <c r="M7019">
        <v>27502.05</v>
      </c>
      <c r="N7019" t="s">
        <v>219</v>
      </c>
      <c r="O7019">
        <v>22260.66</v>
      </c>
      <c r="P7019" t="s">
        <v>219</v>
      </c>
      <c r="AA7019">
        <v>3</v>
      </c>
      <c r="AB7019">
        <v>27</v>
      </c>
      <c r="AD7019" t="s">
        <v>220</v>
      </c>
      <c r="AE7019" s="6">
        <v>46112</v>
      </c>
      <c r="AF7019" t="s">
        <v>221</v>
      </c>
    </row>
    <row r="7020" spans="1:32" x14ac:dyDescent="0.3">
      <c r="A7020">
        <v>2026</v>
      </c>
      <c r="B7020" s="6">
        <v>46023</v>
      </c>
      <c r="C7020" s="6">
        <v>46112</v>
      </c>
      <c r="D7020" t="s">
        <v>81</v>
      </c>
      <c r="E7020" t="s">
        <v>5544</v>
      </c>
      <c r="F7020" t="s">
        <v>5531</v>
      </c>
      <c r="G7020" t="s">
        <v>5531</v>
      </c>
      <c r="H7020" t="s">
        <v>247</v>
      </c>
      <c r="I7020" t="s">
        <v>7822</v>
      </c>
      <c r="J7020" t="s">
        <v>2149</v>
      </c>
      <c r="K7020" t="s">
        <v>368</v>
      </c>
      <c r="L7020" t="s">
        <v>90</v>
      </c>
      <c r="M7020">
        <v>27192.05</v>
      </c>
      <c r="N7020" t="s">
        <v>219</v>
      </c>
      <c r="O7020">
        <v>22049.82</v>
      </c>
      <c r="P7020" t="s">
        <v>219</v>
      </c>
      <c r="AB7020">
        <v>27</v>
      </c>
      <c r="AD7020" t="s">
        <v>220</v>
      </c>
      <c r="AE7020" s="6">
        <v>46112</v>
      </c>
      <c r="AF7020" t="s">
        <v>221</v>
      </c>
    </row>
    <row r="7021" spans="1:32" x14ac:dyDescent="0.3">
      <c r="A7021">
        <v>2026</v>
      </c>
      <c r="B7021" s="6">
        <v>46023</v>
      </c>
      <c r="C7021" s="6">
        <v>46112</v>
      </c>
      <c r="D7021" t="s">
        <v>81</v>
      </c>
      <c r="E7021" t="s">
        <v>5544</v>
      </c>
      <c r="F7021" t="s">
        <v>5531</v>
      </c>
      <c r="G7021" t="s">
        <v>5531</v>
      </c>
      <c r="H7021" t="s">
        <v>247</v>
      </c>
      <c r="I7021" t="s">
        <v>458</v>
      </c>
      <c r="J7021" t="s">
        <v>796</v>
      </c>
      <c r="K7021" t="s">
        <v>608</v>
      </c>
      <c r="L7021" t="s">
        <v>90</v>
      </c>
      <c r="M7021">
        <v>27537.05</v>
      </c>
      <c r="N7021" t="s">
        <v>219</v>
      </c>
      <c r="O7021">
        <v>22284.46</v>
      </c>
      <c r="P7021" t="s">
        <v>219</v>
      </c>
      <c r="AB7021">
        <v>27</v>
      </c>
      <c r="AD7021" t="s">
        <v>220</v>
      </c>
      <c r="AE7021" s="6">
        <v>46112</v>
      </c>
      <c r="AF7021" t="s">
        <v>221</v>
      </c>
    </row>
    <row r="7022" spans="1:32" x14ac:dyDescent="0.3">
      <c r="A7022">
        <v>2026</v>
      </c>
      <c r="B7022" s="6">
        <v>46023</v>
      </c>
      <c r="C7022" s="6">
        <v>46112</v>
      </c>
      <c r="D7022" t="s">
        <v>81</v>
      </c>
      <c r="E7022" t="s">
        <v>5544</v>
      </c>
      <c r="F7022" t="s">
        <v>5531</v>
      </c>
      <c r="G7022" t="s">
        <v>5531</v>
      </c>
      <c r="H7022" t="s">
        <v>247</v>
      </c>
      <c r="I7022" t="s">
        <v>7823</v>
      </c>
      <c r="J7022" t="s">
        <v>553</v>
      </c>
      <c r="K7022" t="s">
        <v>3132</v>
      </c>
      <c r="L7022" t="s">
        <v>91</v>
      </c>
      <c r="M7022">
        <v>27567.05</v>
      </c>
      <c r="N7022" t="s">
        <v>219</v>
      </c>
      <c r="O7022">
        <v>22304.87</v>
      </c>
      <c r="P7022" t="s">
        <v>219</v>
      </c>
      <c r="AB7022">
        <v>27</v>
      </c>
      <c r="AD7022" t="s">
        <v>220</v>
      </c>
      <c r="AE7022" s="6">
        <v>46112</v>
      </c>
      <c r="AF7022" t="s">
        <v>221</v>
      </c>
    </row>
    <row r="7023" spans="1:32" x14ac:dyDescent="0.3">
      <c r="A7023">
        <v>2026</v>
      </c>
      <c r="B7023" s="6">
        <v>46023</v>
      </c>
      <c r="C7023" s="6">
        <v>46112</v>
      </c>
      <c r="D7023" t="s">
        <v>81</v>
      </c>
      <c r="E7023" t="s">
        <v>5544</v>
      </c>
      <c r="F7023" t="s">
        <v>5531</v>
      </c>
      <c r="G7023" t="s">
        <v>5531</v>
      </c>
      <c r="H7023" t="s">
        <v>247</v>
      </c>
      <c r="I7023" t="s">
        <v>7824</v>
      </c>
      <c r="J7023" t="s">
        <v>553</v>
      </c>
      <c r="K7023" t="s">
        <v>1532</v>
      </c>
      <c r="L7023" t="s">
        <v>91</v>
      </c>
      <c r="M7023">
        <v>27437.05</v>
      </c>
      <c r="N7023" t="s">
        <v>219</v>
      </c>
      <c r="O7023">
        <v>22216.45</v>
      </c>
      <c r="P7023" t="s">
        <v>219</v>
      </c>
      <c r="AA7023">
        <v>3</v>
      </c>
      <c r="AB7023">
        <v>27</v>
      </c>
      <c r="AD7023" t="s">
        <v>220</v>
      </c>
      <c r="AE7023" s="6">
        <v>46112</v>
      </c>
      <c r="AF7023" t="s">
        <v>221</v>
      </c>
    </row>
    <row r="7024" spans="1:32" x14ac:dyDescent="0.3">
      <c r="A7024">
        <v>2026</v>
      </c>
      <c r="B7024" s="6">
        <v>46023</v>
      </c>
      <c r="C7024" s="6">
        <v>46112</v>
      </c>
      <c r="D7024" t="s">
        <v>81</v>
      </c>
      <c r="E7024" t="s">
        <v>5544</v>
      </c>
      <c r="F7024" t="s">
        <v>5531</v>
      </c>
      <c r="G7024" t="s">
        <v>5531</v>
      </c>
      <c r="H7024" t="s">
        <v>247</v>
      </c>
      <c r="I7024" t="s">
        <v>7825</v>
      </c>
      <c r="J7024" t="s">
        <v>553</v>
      </c>
      <c r="K7024" t="s">
        <v>311</v>
      </c>
      <c r="L7024" t="s">
        <v>90</v>
      </c>
      <c r="M7024">
        <v>27402.05</v>
      </c>
      <c r="N7024" t="s">
        <v>219</v>
      </c>
      <c r="O7024">
        <v>22192.65</v>
      </c>
      <c r="P7024" t="s">
        <v>219</v>
      </c>
      <c r="AB7024">
        <v>27</v>
      </c>
      <c r="AD7024" t="s">
        <v>220</v>
      </c>
      <c r="AE7024" s="6">
        <v>46112</v>
      </c>
      <c r="AF7024" t="s">
        <v>221</v>
      </c>
    </row>
    <row r="7025" spans="1:32" x14ac:dyDescent="0.3">
      <c r="A7025">
        <v>2026</v>
      </c>
      <c r="B7025" s="6">
        <v>46023</v>
      </c>
      <c r="C7025" s="6">
        <v>46112</v>
      </c>
      <c r="D7025" t="s">
        <v>81</v>
      </c>
      <c r="E7025" t="s">
        <v>5544</v>
      </c>
      <c r="F7025" t="s">
        <v>5531</v>
      </c>
      <c r="G7025" t="s">
        <v>5531</v>
      </c>
      <c r="H7025" t="s">
        <v>247</v>
      </c>
      <c r="I7025" t="s">
        <v>7826</v>
      </c>
      <c r="J7025" t="s">
        <v>553</v>
      </c>
      <c r="K7025" t="s">
        <v>589</v>
      </c>
      <c r="L7025" t="s">
        <v>90</v>
      </c>
      <c r="M7025">
        <v>27402.05</v>
      </c>
      <c r="N7025" t="s">
        <v>219</v>
      </c>
      <c r="O7025">
        <v>22192.65</v>
      </c>
      <c r="P7025" t="s">
        <v>219</v>
      </c>
      <c r="AA7025">
        <v>2</v>
      </c>
      <c r="AB7025">
        <v>27</v>
      </c>
      <c r="AD7025" t="s">
        <v>220</v>
      </c>
      <c r="AE7025" s="6">
        <v>46112</v>
      </c>
      <c r="AF7025" t="s">
        <v>221</v>
      </c>
    </row>
    <row r="7026" spans="1:32" x14ac:dyDescent="0.3">
      <c r="A7026">
        <v>2026</v>
      </c>
      <c r="B7026" s="6">
        <v>46023</v>
      </c>
      <c r="C7026" s="6">
        <v>46112</v>
      </c>
      <c r="D7026" t="s">
        <v>81</v>
      </c>
      <c r="E7026" t="s">
        <v>5544</v>
      </c>
      <c r="F7026" t="s">
        <v>5531</v>
      </c>
      <c r="G7026" t="s">
        <v>5531</v>
      </c>
      <c r="H7026" t="s">
        <v>247</v>
      </c>
      <c r="I7026" t="s">
        <v>7827</v>
      </c>
      <c r="J7026" t="s">
        <v>2559</v>
      </c>
      <c r="K7026" t="s">
        <v>1852</v>
      </c>
      <c r="L7026" t="s">
        <v>91</v>
      </c>
      <c r="M7026">
        <v>27437.05</v>
      </c>
      <c r="N7026" t="s">
        <v>219</v>
      </c>
      <c r="O7026">
        <v>22216.45</v>
      </c>
      <c r="P7026" t="s">
        <v>219</v>
      </c>
      <c r="AB7026">
        <v>27</v>
      </c>
      <c r="AD7026" t="s">
        <v>220</v>
      </c>
      <c r="AE7026" s="6">
        <v>46112</v>
      </c>
      <c r="AF7026" t="s">
        <v>221</v>
      </c>
    </row>
    <row r="7027" spans="1:32" x14ac:dyDescent="0.3">
      <c r="A7027">
        <v>2026</v>
      </c>
      <c r="B7027" s="6">
        <v>46023</v>
      </c>
      <c r="C7027" s="6">
        <v>46112</v>
      </c>
      <c r="D7027" t="s">
        <v>81</v>
      </c>
      <c r="E7027" t="s">
        <v>5544</v>
      </c>
      <c r="F7027" t="s">
        <v>5531</v>
      </c>
      <c r="G7027" t="s">
        <v>5531</v>
      </c>
      <c r="H7027" t="s">
        <v>247</v>
      </c>
      <c r="I7027" t="s">
        <v>7828</v>
      </c>
      <c r="J7027" t="s">
        <v>2998</v>
      </c>
      <c r="K7027" t="s">
        <v>435</v>
      </c>
      <c r="L7027" t="s">
        <v>91</v>
      </c>
      <c r="M7027">
        <v>27437.05</v>
      </c>
      <c r="N7027" t="s">
        <v>219</v>
      </c>
      <c r="O7027">
        <v>22216.45</v>
      </c>
      <c r="P7027" t="s">
        <v>219</v>
      </c>
      <c r="AB7027">
        <v>27</v>
      </c>
      <c r="AD7027" t="s">
        <v>220</v>
      </c>
      <c r="AE7027" s="6">
        <v>46112</v>
      </c>
      <c r="AF7027" t="s">
        <v>221</v>
      </c>
    </row>
    <row r="7028" spans="1:32" x14ac:dyDescent="0.3">
      <c r="A7028">
        <v>2026</v>
      </c>
      <c r="B7028" s="6">
        <v>46023</v>
      </c>
      <c r="C7028" s="6">
        <v>46112</v>
      </c>
      <c r="D7028" t="s">
        <v>81</v>
      </c>
      <c r="E7028" t="s">
        <v>5544</v>
      </c>
      <c r="F7028" t="s">
        <v>5531</v>
      </c>
      <c r="G7028" t="s">
        <v>5531</v>
      </c>
      <c r="H7028" t="s">
        <v>247</v>
      </c>
      <c r="I7028" t="s">
        <v>7829</v>
      </c>
      <c r="J7028" t="s">
        <v>4765</v>
      </c>
      <c r="K7028" t="s">
        <v>1198</v>
      </c>
      <c r="L7028" t="s">
        <v>90</v>
      </c>
      <c r="M7028">
        <v>27192.05</v>
      </c>
      <c r="N7028" t="s">
        <v>219</v>
      </c>
      <c r="O7028">
        <v>22049.82</v>
      </c>
      <c r="P7028" t="s">
        <v>219</v>
      </c>
      <c r="AB7028">
        <v>27</v>
      </c>
      <c r="AD7028" t="s">
        <v>220</v>
      </c>
      <c r="AE7028" s="6">
        <v>46112</v>
      </c>
      <c r="AF7028" t="s">
        <v>221</v>
      </c>
    </row>
    <row r="7029" spans="1:32" x14ac:dyDescent="0.3">
      <c r="A7029">
        <v>2026</v>
      </c>
      <c r="B7029" s="6">
        <v>46023</v>
      </c>
      <c r="C7029" s="6">
        <v>46112</v>
      </c>
      <c r="D7029" t="s">
        <v>81</v>
      </c>
      <c r="E7029" t="s">
        <v>5544</v>
      </c>
      <c r="F7029" t="s">
        <v>5531</v>
      </c>
      <c r="G7029" t="s">
        <v>5531</v>
      </c>
      <c r="H7029" t="s">
        <v>247</v>
      </c>
      <c r="I7029" t="s">
        <v>7830</v>
      </c>
      <c r="J7029" t="s">
        <v>7831</v>
      </c>
      <c r="K7029" t="s">
        <v>368</v>
      </c>
      <c r="L7029" t="s">
        <v>91</v>
      </c>
      <c r="M7029">
        <v>27402.05</v>
      </c>
      <c r="N7029" t="s">
        <v>219</v>
      </c>
      <c r="O7029">
        <v>22192.65</v>
      </c>
      <c r="P7029" t="s">
        <v>219</v>
      </c>
      <c r="AA7029">
        <v>2</v>
      </c>
      <c r="AB7029">
        <v>27</v>
      </c>
      <c r="AD7029" t="s">
        <v>220</v>
      </c>
      <c r="AE7029" s="6">
        <v>46112</v>
      </c>
      <c r="AF7029" t="s">
        <v>221</v>
      </c>
    </row>
    <row r="7030" spans="1:32" x14ac:dyDescent="0.3">
      <c r="A7030">
        <v>2026</v>
      </c>
      <c r="B7030" s="6">
        <v>46023</v>
      </c>
      <c r="C7030" s="6">
        <v>46112</v>
      </c>
      <c r="D7030" t="s">
        <v>81</v>
      </c>
      <c r="E7030" t="s">
        <v>5544</v>
      </c>
      <c r="F7030" t="s">
        <v>5531</v>
      </c>
      <c r="G7030" t="s">
        <v>5531</v>
      </c>
      <c r="H7030" t="s">
        <v>247</v>
      </c>
      <c r="I7030" t="s">
        <v>2472</v>
      </c>
      <c r="J7030" t="s">
        <v>3161</v>
      </c>
      <c r="K7030" t="s">
        <v>368</v>
      </c>
      <c r="L7030" t="s">
        <v>90</v>
      </c>
      <c r="M7030">
        <v>27567.05</v>
      </c>
      <c r="N7030" t="s">
        <v>219</v>
      </c>
      <c r="O7030">
        <v>22304.87</v>
      </c>
      <c r="P7030" t="s">
        <v>219</v>
      </c>
      <c r="AB7030">
        <v>27</v>
      </c>
      <c r="AD7030" t="s">
        <v>220</v>
      </c>
      <c r="AE7030" s="6">
        <v>46112</v>
      </c>
      <c r="AF7030" t="s">
        <v>221</v>
      </c>
    </row>
    <row r="7031" spans="1:32" x14ac:dyDescent="0.3">
      <c r="A7031">
        <v>2026</v>
      </c>
      <c r="B7031" s="6">
        <v>46023</v>
      </c>
      <c r="C7031" s="6">
        <v>46112</v>
      </c>
      <c r="D7031" t="s">
        <v>81</v>
      </c>
      <c r="E7031" t="s">
        <v>5544</v>
      </c>
      <c r="F7031" t="s">
        <v>5531</v>
      </c>
      <c r="G7031" t="s">
        <v>5531</v>
      </c>
      <c r="H7031" t="s">
        <v>247</v>
      </c>
      <c r="I7031" t="s">
        <v>458</v>
      </c>
      <c r="J7031" t="s">
        <v>3161</v>
      </c>
      <c r="K7031" t="s">
        <v>7489</v>
      </c>
      <c r="L7031" t="s">
        <v>90</v>
      </c>
      <c r="M7031">
        <v>27402.05</v>
      </c>
      <c r="N7031" t="s">
        <v>219</v>
      </c>
      <c r="O7031">
        <v>22192.65</v>
      </c>
      <c r="P7031" t="s">
        <v>219</v>
      </c>
      <c r="AB7031">
        <v>27</v>
      </c>
      <c r="AD7031" t="s">
        <v>220</v>
      </c>
      <c r="AE7031" s="6">
        <v>46112</v>
      </c>
      <c r="AF7031" t="s">
        <v>221</v>
      </c>
    </row>
    <row r="7032" spans="1:32" x14ac:dyDescent="0.3">
      <c r="A7032">
        <v>2026</v>
      </c>
      <c r="B7032" s="6">
        <v>46023</v>
      </c>
      <c r="C7032" s="6">
        <v>46112</v>
      </c>
      <c r="D7032" t="s">
        <v>81</v>
      </c>
      <c r="E7032" t="s">
        <v>5544</v>
      </c>
      <c r="F7032" t="s">
        <v>5531</v>
      </c>
      <c r="G7032" t="s">
        <v>5531</v>
      </c>
      <c r="H7032" t="s">
        <v>247</v>
      </c>
      <c r="I7032" t="s">
        <v>7832</v>
      </c>
      <c r="J7032" t="s">
        <v>4765</v>
      </c>
      <c r="K7032" t="s">
        <v>4969</v>
      </c>
      <c r="L7032" t="s">
        <v>91</v>
      </c>
      <c r="M7032">
        <v>27502.05</v>
      </c>
      <c r="N7032" t="s">
        <v>219</v>
      </c>
      <c r="O7032">
        <v>22260.66</v>
      </c>
      <c r="P7032" t="s">
        <v>219</v>
      </c>
      <c r="AA7032">
        <v>1</v>
      </c>
      <c r="AB7032">
        <v>27</v>
      </c>
      <c r="AD7032" t="s">
        <v>220</v>
      </c>
      <c r="AE7032" s="6">
        <v>46112</v>
      </c>
      <c r="AF7032" t="s">
        <v>221</v>
      </c>
    </row>
    <row r="7033" spans="1:32" x14ac:dyDescent="0.3">
      <c r="A7033">
        <v>2026</v>
      </c>
      <c r="B7033" s="6">
        <v>46023</v>
      </c>
      <c r="C7033" s="6">
        <v>46112</v>
      </c>
      <c r="D7033" t="s">
        <v>81</v>
      </c>
      <c r="E7033" t="s">
        <v>5544</v>
      </c>
      <c r="F7033" t="s">
        <v>5531</v>
      </c>
      <c r="G7033" t="s">
        <v>5531</v>
      </c>
      <c r="H7033" t="s">
        <v>247</v>
      </c>
      <c r="I7033" t="s">
        <v>7833</v>
      </c>
      <c r="J7033" t="s">
        <v>815</v>
      </c>
      <c r="K7033" t="s">
        <v>625</v>
      </c>
      <c r="L7033" t="s">
        <v>91</v>
      </c>
      <c r="M7033">
        <v>27502.05</v>
      </c>
      <c r="N7033" t="s">
        <v>219</v>
      </c>
      <c r="O7033">
        <v>22260.66</v>
      </c>
      <c r="P7033" t="s">
        <v>219</v>
      </c>
      <c r="AB7033">
        <v>27</v>
      </c>
      <c r="AD7033" t="s">
        <v>220</v>
      </c>
      <c r="AE7033" s="6">
        <v>46112</v>
      </c>
      <c r="AF7033" t="s">
        <v>221</v>
      </c>
    </row>
    <row r="7034" spans="1:32" x14ac:dyDescent="0.3">
      <c r="A7034">
        <v>2026</v>
      </c>
      <c r="B7034" s="6">
        <v>46023</v>
      </c>
      <c r="C7034" s="6">
        <v>46112</v>
      </c>
      <c r="D7034" t="s">
        <v>81</v>
      </c>
      <c r="E7034" t="s">
        <v>5544</v>
      </c>
      <c r="F7034" t="s">
        <v>5531</v>
      </c>
      <c r="G7034" t="s">
        <v>5531</v>
      </c>
      <c r="H7034" t="s">
        <v>247</v>
      </c>
      <c r="I7034" t="s">
        <v>7834</v>
      </c>
      <c r="J7034" t="s">
        <v>645</v>
      </c>
      <c r="K7034" t="s">
        <v>455</v>
      </c>
      <c r="L7034" t="s">
        <v>90</v>
      </c>
      <c r="M7034">
        <v>27402.05</v>
      </c>
      <c r="N7034" t="s">
        <v>219</v>
      </c>
      <c r="O7034">
        <v>22192.65</v>
      </c>
      <c r="P7034" t="s">
        <v>219</v>
      </c>
      <c r="AB7034">
        <v>27</v>
      </c>
      <c r="AD7034" t="s">
        <v>220</v>
      </c>
      <c r="AE7034" s="6">
        <v>46112</v>
      </c>
      <c r="AF7034" t="s">
        <v>221</v>
      </c>
    </row>
    <row r="7035" spans="1:32" x14ac:dyDescent="0.3">
      <c r="A7035">
        <v>2026</v>
      </c>
      <c r="B7035" s="6">
        <v>46023</v>
      </c>
      <c r="C7035" s="6">
        <v>46112</v>
      </c>
      <c r="D7035" t="s">
        <v>81</v>
      </c>
      <c r="E7035" t="s">
        <v>5544</v>
      </c>
      <c r="F7035" t="s">
        <v>5531</v>
      </c>
      <c r="G7035" t="s">
        <v>5531</v>
      </c>
      <c r="H7035" t="s">
        <v>247</v>
      </c>
      <c r="I7035" t="s">
        <v>875</v>
      </c>
      <c r="J7035" t="s">
        <v>645</v>
      </c>
      <c r="K7035" t="s">
        <v>307</v>
      </c>
      <c r="L7035" t="s">
        <v>90</v>
      </c>
      <c r="M7035">
        <v>27402.05</v>
      </c>
      <c r="N7035" t="s">
        <v>219</v>
      </c>
      <c r="O7035">
        <v>22192.65</v>
      </c>
      <c r="P7035" t="s">
        <v>219</v>
      </c>
      <c r="AB7035">
        <v>27</v>
      </c>
      <c r="AD7035" t="s">
        <v>220</v>
      </c>
      <c r="AE7035" s="6">
        <v>46112</v>
      </c>
      <c r="AF7035" t="s">
        <v>221</v>
      </c>
    </row>
    <row r="7036" spans="1:32" x14ac:dyDescent="0.3">
      <c r="A7036">
        <v>2026</v>
      </c>
      <c r="B7036" s="6">
        <v>46023</v>
      </c>
      <c r="C7036" s="6">
        <v>46112</v>
      </c>
      <c r="D7036" t="s">
        <v>81</v>
      </c>
      <c r="E7036" t="s">
        <v>5544</v>
      </c>
      <c r="F7036" t="s">
        <v>5531</v>
      </c>
      <c r="G7036" t="s">
        <v>5531</v>
      </c>
      <c r="H7036" t="s">
        <v>247</v>
      </c>
      <c r="I7036" t="s">
        <v>1901</v>
      </c>
      <c r="J7036" t="s">
        <v>645</v>
      </c>
      <c r="K7036" t="s">
        <v>291</v>
      </c>
      <c r="L7036" t="s">
        <v>91</v>
      </c>
      <c r="M7036">
        <v>27437.05</v>
      </c>
      <c r="N7036" t="s">
        <v>219</v>
      </c>
      <c r="O7036">
        <v>22216.45</v>
      </c>
      <c r="P7036" t="s">
        <v>219</v>
      </c>
      <c r="AB7036">
        <v>27</v>
      </c>
      <c r="AD7036" t="s">
        <v>220</v>
      </c>
      <c r="AE7036" s="6">
        <v>46112</v>
      </c>
      <c r="AF7036" t="s">
        <v>221</v>
      </c>
    </row>
    <row r="7037" spans="1:32" x14ac:dyDescent="0.3">
      <c r="A7037">
        <v>2026</v>
      </c>
      <c r="B7037" s="6">
        <v>46023</v>
      </c>
      <c r="C7037" s="6">
        <v>46112</v>
      </c>
      <c r="D7037" t="s">
        <v>81</v>
      </c>
      <c r="E7037" t="s">
        <v>5544</v>
      </c>
      <c r="F7037" t="s">
        <v>5531</v>
      </c>
      <c r="G7037" t="s">
        <v>5531</v>
      </c>
      <c r="H7037" t="s">
        <v>247</v>
      </c>
      <c r="I7037" t="s">
        <v>960</v>
      </c>
      <c r="J7037" t="s">
        <v>645</v>
      </c>
      <c r="K7037" t="s">
        <v>291</v>
      </c>
      <c r="L7037" t="s">
        <v>90</v>
      </c>
      <c r="M7037">
        <v>27567.05</v>
      </c>
      <c r="N7037" t="s">
        <v>219</v>
      </c>
      <c r="O7037">
        <v>22304.87</v>
      </c>
      <c r="P7037" t="s">
        <v>219</v>
      </c>
      <c r="AB7037">
        <v>27</v>
      </c>
      <c r="AD7037" t="s">
        <v>220</v>
      </c>
      <c r="AE7037" s="6">
        <v>46112</v>
      </c>
      <c r="AF7037" t="s">
        <v>221</v>
      </c>
    </row>
    <row r="7038" spans="1:32" x14ac:dyDescent="0.3">
      <c r="A7038">
        <v>2026</v>
      </c>
      <c r="B7038" s="6">
        <v>46023</v>
      </c>
      <c r="C7038" s="6">
        <v>46112</v>
      </c>
      <c r="D7038" t="s">
        <v>81</v>
      </c>
      <c r="E7038" t="s">
        <v>5544</v>
      </c>
      <c r="F7038" t="s">
        <v>5531</v>
      </c>
      <c r="G7038" t="s">
        <v>5531</v>
      </c>
      <c r="H7038" t="s">
        <v>247</v>
      </c>
      <c r="I7038" t="s">
        <v>7835</v>
      </c>
      <c r="J7038" t="s">
        <v>645</v>
      </c>
      <c r="K7038" t="s">
        <v>291</v>
      </c>
      <c r="L7038" t="s">
        <v>91</v>
      </c>
      <c r="M7038">
        <v>27437.05</v>
      </c>
      <c r="N7038" t="s">
        <v>219</v>
      </c>
      <c r="O7038">
        <v>22216.45</v>
      </c>
      <c r="P7038" t="s">
        <v>219</v>
      </c>
      <c r="AB7038">
        <v>27</v>
      </c>
      <c r="AD7038" t="s">
        <v>220</v>
      </c>
      <c r="AE7038" s="6">
        <v>46112</v>
      </c>
      <c r="AF7038" t="s">
        <v>221</v>
      </c>
    </row>
    <row r="7039" spans="1:32" x14ac:dyDescent="0.3">
      <c r="A7039">
        <v>2026</v>
      </c>
      <c r="B7039" s="6">
        <v>46023</v>
      </c>
      <c r="C7039" s="6">
        <v>46112</v>
      </c>
      <c r="D7039" t="s">
        <v>81</v>
      </c>
      <c r="E7039" t="s">
        <v>5544</v>
      </c>
      <c r="F7039" t="s">
        <v>5531</v>
      </c>
      <c r="G7039" t="s">
        <v>5531</v>
      </c>
      <c r="H7039" t="s">
        <v>247</v>
      </c>
      <c r="I7039" t="s">
        <v>7836</v>
      </c>
      <c r="J7039" t="s">
        <v>608</v>
      </c>
      <c r="K7039" t="s">
        <v>426</v>
      </c>
      <c r="L7039" t="s">
        <v>90</v>
      </c>
      <c r="M7039">
        <v>27437.05</v>
      </c>
      <c r="N7039" t="s">
        <v>219</v>
      </c>
      <c r="O7039">
        <v>22216.45</v>
      </c>
      <c r="P7039" t="s">
        <v>219</v>
      </c>
      <c r="AA7039">
        <v>2</v>
      </c>
      <c r="AB7039">
        <v>27</v>
      </c>
      <c r="AD7039" t="s">
        <v>220</v>
      </c>
      <c r="AE7039" s="6">
        <v>46112</v>
      </c>
      <c r="AF7039" t="s">
        <v>221</v>
      </c>
    </row>
    <row r="7040" spans="1:32" x14ac:dyDescent="0.3">
      <c r="A7040">
        <v>2026</v>
      </c>
      <c r="B7040" s="6">
        <v>46023</v>
      </c>
      <c r="C7040" s="6">
        <v>46112</v>
      </c>
      <c r="D7040" t="s">
        <v>81</v>
      </c>
      <c r="E7040" t="s">
        <v>5544</v>
      </c>
      <c r="F7040" t="s">
        <v>5531</v>
      </c>
      <c r="G7040" t="s">
        <v>5531</v>
      </c>
      <c r="H7040" t="s">
        <v>247</v>
      </c>
      <c r="I7040" t="s">
        <v>1499</v>
      </c>
      <c r="J7040" t="s">
        <v>1112</v>
      </c>
      <c r="K7040" t="s">
        <v>883</v>
      </c>
      <c r="L7040" t="s">
        <v>91</v>
      </c>
      <c r="M7040">
        <v>27402.05</v>
      </c>
      <c r="N7040" t="s">
        <v>219</v>
      </c>
      <c r="O7040">
        <v>22192.65</v>
      </c>
      <c r="P7040" t="s">
        <v>219</v>
      </c>
      <c r="AA7040">
        <v>1</v>
      </c>
      <c r="AB7040">
        <v>27</v>
      </c>
      <c r="AD7040" t="s">
        <v>220</v>
      </c>
      <c r="AE7040" s="6">
        <v>46112</v>
      </c>
      <c r="AF7040" t="s">
        <v>221</v>
      </c>
    </row>
    <row r="7041" spans="1:32" x14ac:dyDescent="0.3">
      <c r="A7041">
        <v>2026</v>
      </c>
      <c r="B7041" s="6">
        <v>46023</v>
      </c>
      <c r="C7041" s="6">
        <v>46112</v>
      </c>
      <c r="D7041" t="s">
        <v>81</v>
      </c>
      <c r="E7041" t="s">
        <v>5544</v>
      </c>
      <c r="F7041" t="s">
        <v>5531</v>
      </c>
      <c r="G7041" t="s">
        <v>5531</v>
      </c>
      <c r="H7041" t="s">
        <v>247</v>
      </c>
      <c r="I7041" t="s">
        <v>7837</v>
      </c>
      <c r="J7041" t="s">
        <v>1112</v>
      </c>
      <c r="K7041" t="s">
        <v>1112</v>
      </c>
      <c r="L7041" t="s">
        <v>91</v>
      </c>
      <c r="M7041">
        <v>27402.05</v>
      </c>
      <c r="N7041" t="s">
        <v>219</v>
      </c>
      <c r="O7041">
        <v>22192.65</v>
      </c>
      <c r="P7041" t="s">
        <v>219</v>
      </c>
      <c r="AB7041">
        <v>27</v>
      </c>
      <c r="AD7041" t="s">
        <v>220</v>
      </c>
      <c r="AE7041" s="6">
        <v>46112</v>
      </c>
      <c r="AF7041" t="s">
        <v>221</v>
      </c>
    </row>
    <row r="7042" spans="1:32" x14ac:dyDescent="0.3">
      <c r="A7042">
        <v>2026</v>
      </c>
      <c r="B7042" s="6">
        <v>46023</v>
      </c>
      <c r="C7042" s="6">
        <v>46112</v>
      </c>
      <c r="D7042" t="s">
        <v>81</v>
      </c>
      <c r="E7042" t="s">
        <v>5544</v>
      </c>
      <c r="F7042" t="s">
        <v>5531</v>
      </c>
      <c r="G7042" t="s">
        <v>5531</v>
      </c>
      <c r="H7042" t="s">
        <v>247</v>
      </c>
      <c r="I7042" t="s">
        <v>6070</v>
      </c>
      <c r="J7042" t="s">
        <v>5586</v>
      </c>
      <c r="K7042" t="s">
        <v>459</v>
      </c>
      <c r="L7042" t="s">
        <v>91</v>
      </c>
      <c r="M7042">
        <v>27502.05</v>
      </c>
      <c r="N7042" t="s">
        <v>219</v>
      </c>
      <c r="O7042">
        <v>22260.66</v>
      </c>
      <c r="P7042" t="s">
        <v>219</v>
      </c>
      <c r="AB7042">
        <v>27</v>
      </c>
      <c r="AD7042" t="s">
        <v>220</v>
      </c>
      <c r="AE7042" s="6">
        <v>46112</v>
      </c>
      <c r="AF7042" t="s">
        <v>221</v>
      </c>
    </row>
    <row r="7043" spans="1:32" x14ac:dyDescent="0.3">
      <c r="A7043">
        <v>2026</v>
      </c>
      <c r="B7043" s="6">
        <v>46023</v>
      </c>
      <c r="C7043" s="6">
        <v>46112</v>
      </c>
      <c r="D7043" t="s">
        <v>81</v>
      </c>
      <c r="E7043" t="s">
        <v>5544</v>
      </c>
      <c r="F7043" t="s">
        <v>5531</v>
      </c>
      <c r="G7043" t="s">
        <v>5531</v>
      </c>
      <c r="H7043" t="s">
        <v>247</v>
      </c>
      <c r="I7043" t="s">
        <v>1201</v>
      </c>
      <c r="J7043" t="s">
        <v>5586</v>
      </c>
      <c r="K7043" t="s">
        <v>700</v>
      </c>
      <c r="L7043" t="s">
        <v>90</v>
      </c>
      <c r="M7043">
        <v>27567.05</v>
      </c>
      <c r="N7043" t="s">
        <v>219</v>
      </c>
      <c r="O7043">
        <v>22304.87</v>
      </c>
      <c r="P7043" t="s">
        <v>219</v>
      </c>
      <c r="AB7043">
        <v>27</v>
      </c>
      <c r="AD7043" t="s">
        <v>220</v>
      </c>
      <c r="AE7043" s="6">
        <v>46112</v>
      </c>
      <c r="AF7043" t="s">
        <v>221</v>
      </c>
    </row>
    <row r="7044" spans="1:32" x14ac:dyDescent="0.3">
      <c r="A7044">
        <v>2026</v>
      </c>
      <c r="B7044" s="6">
        <v>46023</v>
      </c>
      <c r="C7044" s="6">
        <v>46112</v>
      </c>
      <c r="D7044" t="s">
        <v>81</v>
      </c>
      <c r="E7044" t="s">
        <v>5544</v>
      </c>
      <c r="F7044" t="s">
        <v>5531</v>
      </c>
      <c r="G7044" t="s">
        <v>5531</v>
      </c>
      <c r="H7044" t="s">
        <v>247</v>
      </c>
      <c r="I7044" t="s">
        <v>4607</v>
      </c>
      <c r="J7044" t="s">
        <v>1112</v>
      </c>
      <c r="K7044" t="s">
        <v>1659</v>
      </c>
      <c r="L7044" t="s">
        <v>91</v>
      </c>
      <c r="M7044">
        <v>27437.05</v>
      </c>
      <c r="N7044" t="s">
        <v>219</v>
      </c>
      <c r="O7044">
        <v>22216.45</v>
      </c>
      <c r="P7044" t="s">
        <v>219</v>
      </c>
      <c r="AB7044">
        <v>27</v>
      </c>
      <c r="AD7044" t="s">
        <v>220</v>
      </c>
      <c r="AE7044" s="6">
        <v>46112</v>
      </c>
      <c r="AF7044" t="s">
        <v>221</v>
      </c>
    </row>
    <row r="7045" spans="1:32" x14ac:dyDescent="0.3">
      <c r="A7045">
        <v>2026</v>
      </c>
      <c r="B7045" s="6">
        <v>46023</v>
      </c>
      <c r="C7045" s="6">
        <v>46112</v>
      </c>
      <c r="D7045" t="s">
        <v>81</v>
      </c>
      <c r="E7045" t="s">
        <v>5544</v>
      </c>
      <c r="F7045" t="s">
        <v>5531</v>
      </c>
      <c r="G7045" t="s">
        <v>5531</v>
      </c>
      <c r="H7045" t="s">
        <v>247</v>
      </c>
      <c r="I7045" t="s">
        <v>7838</v>
      </c>
      <c r="J7045" t="s">
        <v>1112</v>
      </c>
      <c r="K7045" t="s">
        <v>239</v>
      </c>
      <c r="L7045" t="s">
        <v>91</v>
      </c>
      <c r="M7045">
        <v>27437.05</v>
      </c>
      <c r="N7045" t="s">
        <v>219</v>
      </c>
      <c r="O7045">
        <v>22216.45</v>
      </c>
      <c r="P7045" t="s">
        <v>219</v>
      </c>
      <c r="AB7045">
        <v>27</v>
      </c>
      <c r="AD7045" t="s">
        <v>220</v>
      </c>
      <c r="AE7045" s="6">
        <v>46112</v>
      </c>
      <c r="AF7045" t="s">
        <v>221</v>
      </c>
    </row>
    <row r="7046" spans="1:32" x14ac:dyDescent="0.3">
      <c r="A7046">
        <v>2026</v>
      </c>
      <c r="B7046" s="6">
        <v>46023</v>
      </c>
      <c r="C7046" s="6">
        <v>46112</v>
      </c>
      <c r="D7046" t="s">
        <v>81</v>
      </c>
      <c r="E7046" t="s">
        <v>5544</v>
      </c>
      <c r="F7046" t="s">
        <v>5531</v>
      </c>
      <c r="G7046" t="s">
        <v>5531</v>
      </c>
      <c r="H7046" t="s">
        <v>247</v>
      </c>
      <c r="I7046" t="s">
        <v>7839</v>
      </c>
      <c r="J7046" t="s">
        <v>3124</v>
      </c>
      <c r="K7046" t="s">
        <v>307</v>
      </c>
      <c r="L7046" t="s">
        <v>91</v>
      </c>
      <c r="M7046">
        <v>27437.05</v>
      </c>
      <c r="N7046" t="s">
        <v>219</v>
      </c>
      <c r="O7046">
        <v>22216.45</v>
      </c>
      <c r="P7046" t="s">
        <v>219</v>
      </c>
      <c r="AA7046">
        <v>2</v>
      </c>
      <c r="AB7046">
        <v>27</v>
      </c>
      <c r="AD7046" t="s">
        <v>220</v>
      </c>
      <c r="AE7046" s="6">
        <v>46112</v>
      </c>
      <c r="AF7046" t="s">
        <v>221</v>
      </c>
    </row>
    <row r="7047" spans="1:32" x14ac:dyDescent="0.3">
      <c r="A7047">
        <v>2026</v>
      </c>
      <c r="B7047" s="6">
        <v>46023</v>
      </c>
      <c r="C7047" s="6">
        <v>46112</v>
      </c>
      <c r="D7047" t="s">
        <v>81</v>
      </c>
      <c r="E7047" t="s">
        <v>5544</v>
      </c>
      <c r="F7047" t="s">
        <v>5531</v>
      </c>
      <c r="G7047" t="s">
        <v>5531</v>
      </c>
      <c r="H7047" t="s">
        <v>247</v>
      </c>
      <c r="I7047" t="s">
        <v>1109</v>
      </c>
      <c r="J7047" t="s">
        <v>5539</v>
      </c>
      <c r="K7047" t="s">
        <v>228</v>
      </c>
      <c r="L7047" t="s">
        <v>91</v>
      </c>
      <c r="M7047">
        <v>27567.05</v>
      </c>
      <c r="N7047" t="s">
        <v>219</v>
      </c>
      <c r="O7047">
        <v>22304.87</v>
      </c>
      <c r="P7047" t="s">
        <v>219</v>
      </c>
      <c r="AB7047">
        <v>27</v>
      </c>
      <c r="AD7047" t="s">
        <v>220</v>
      </c>
      <c r="AE7047" s="6">
        <v>46112</v>
      </c>
      <c r="AF7047" t="s">
        <v>221</v>
      </c>
    </row>
    <row r="7048" spans="1:32" x14ac:dyDescent="0.3">
      <c r="A7048">
        <v>2026</v>
      </c>
      <c r="B7048" s="6">
        <v>46023</v>
      </c>
      <c r="C7048" s="6">
        <v>46112</v>
      </c>
      <c r="D7048" t="s">
        <v>81</v>
      </c>
      <c r="E7048" t="s">
        <v>5544</v>
      </c>
      <c r="F7048" t="s">
        <v>5531</v>
      </c>
      <c r="G7048" t="s">
        <v>5531</v>
      </c>
      <c r="H7048" t="s">
        <v>247</v>
      </c>
      <c r="I7048" t="s">
        <v>7840</v>
      </c>
      <c r="J7048" t="s">
        <v>1404</v>
      </c>
      <c r="K7048" t="s">
        <v>700</v>
      </c>
      <c r="L7048" t="s">
        <v>90</v>
      </c>
      <c r="M7048">
        <v>27567.05</v>
      </c>
      <c r="N7048" t="s">
        <v>219</v>
      </c>
      <c r="O7048">
        <v>22304.87</v>
      </c>
      <c r="P7048" t="s">
        <v>219</v>
      </c>
      <c r="AB7048">
        <v>27</v>
      </c>
      <c r="AD7048" t="s">
        <v>220</v>
      </c>
      <c r="AE7048" s="6">
        <v>46112</v>
      </c>
      <c r="AF7048" t="s">
        <v>221</v>
      </c>
    </row>
    <row r="7049" spans="1:32" x14ac:dyDescent="0.3">
      <c r="A7049">
        <v>2026</v>
      </c>
      <c r="B7049" s="6">
        <v>46023</v>
      </c>
      <c r="C7049" s="6">
        <v>46112</v>
      </c>
      <c r="D7049" t="s">
        <v>81</v>
      </c>
      <c r="E7049" t="s">
        <v>5544</v>
      </c>
      <c r="F7049" t="s">
        <v>5531</v>
      </c>
      <c r="G7049" t="s">
        <v>5531</v>
      </c>
      <c r="H7049" t="s">
        <v>247</v>
      </c>
      <c r="I7049" t="s">
        <v>7327</v>
      </c>
      <c r="J7049" t="s">
        <v>5539</v>
      </c>
      <c r="K7049" t="s">
        <v>1634</v>
      </c>
      <c r="L7049" t="s">
        <v>90</v>
      </c>
      <c r="M7049">
        <v>27567.05</v>
      </c>
      <c r="N7049" t="s">
        <v>219</v>
      </c>
      <c r="O7049">
        <v>22304.87</v>
      </c>
      <c r="P7049" t="s">
        <v>219</v>
      </c>
      <c r="AB7049">
        <v>27</v>
      </c>
      <c r="AD7049" t="s">
        <v>220</v>
      </c>
      <c r="AE7049" s="6">
        <v>46112</v>
      </c>
      <c r="AF7049" t="s">
        <v>221</v>
      </c>
    </row>
    <row r="7050" spans="1:32" x14ac:dyDescent="0.3">
      <c r="A7050">
        <v>2026</v>
      </c>
      <c r="B7050" s="6">
        <v>46023</v>
      </c>
      <c r="C7050" s="6">
        <v>46112</v>
      </c>
      <c r="D7050" t="s">
        <v>81</v>
      </c>
      <c r="E7050" t="s">
        <v>5544</v>
      </c>
      <c r="F7050" t="s">
        <v>5531</v>
      </c>
      <c r="G7050" t="s">
        <v>5531</v>
      </c>
      <c r="H7050" t="s">
        <v>247</v>
      </c>
      <c r="I7050" t="s">
        <v>728</v>
      </c>
      <c r="J7050" t="s">
        <v>3191</v>
      </c>
      <c r="K7050" t="s">
        <v>239</v>
      </c>
      <c r="L7050" t="s">
        <v>90</v>
      </c>
      <c r="M7050">
        <v>27567.05</v>
      </c>
      <c r="N7050" t="s">
        <v>219</v>
      </c>
      <c r="O7050">
        <v>22304.87</v>
      </c>
      <c r="P7050" t="s">
        <v>219</v>
      </c>
      <c r="AB7050">
        <v>27</v>
      </c>
      <c r="AD7050" t="s">
        <v>220</v>
      </c>
      <c r="AE7050" s="6">
        <v>46112</v>
      </c>
      <c r="AF7050" t="s">
        <v>221</v>
      </c>
    </row>
    <row r="7051" spans="1:32" x14ac:dyDescent="0.3">
      <c r="A7051">
        <v>2026</v>
      </c>
      <c r="B7051" s="6">
        <v>46023</v>
      </c>
      <c r="C7051" s="6">
        <v>46112</v>
      </c>
      <c r="D7051" t="s">
        <v>81</v>
      </c>
      <c r="E7051" t="s">
        <v>5544</v>
      </c>
      <c r="F7051" t="s">
        <v>5531</v>
      </c>
      <c r="G7051" t="s">
        <v>5531</v>
      </c>
      <c r="H7051" t="s">
        <v>247</v>
      </c>
      <c r="I7051" t="s">
        <v>7841</v>
      </c>
      <c r="J7051" t="s">
        <v>307</v>
      </c>
      <c r="K7051" t="s">
        <v>499</v>
      </c>
      <c r="L7051" t="s">
        <v>91</v>
      </c>
      <c r="M7051">
        <v>27402.05</v>
      </c>
      <c r="N7051" t="s">
        <v>219</v>
      </c>
      <c r="O7051">
        <v>22192.65</v>
      </c>
      <c r="P7051" t="s">
        <v>219</v>
      </c>
      <c r="AA7051">
        <v>3</v>
      </c>
      <c r="AB7051">
        <v>27</v>
      </c>
      <c r="AD7051" t="s">
        <v>220</v>
      </c>
      <c r="AE7051" s="6">
        <v>46112</v>
      </c>
      <c r="AF7051" t="s">
        <v>221</v>
      </c>
    </row>
    <row r="7052" spans="1:32" x14ac:dyDescent="0.3">
      <c r="A7052">
        <v>2026</v>
      </c>
      <c r="B7052" s="6">
        <v>46023</v>
      </c>
      <c r="C7052" s="6">
        <v>46112</v>
      </c>
      <c r="D7052" t="s">
        <v>81</v>
      </c>
      <c r="E7052" t="s">
        <v>5544</v>
      </c>
      <c r="F7052" t="s">
        <v>5531</v>
      </c>
      <c r="G7052" t="s">
        <v>5531</v>
      </c>
      <c r="H7052" t="s">
        <v>247</v>
      </c>
      <c r="I7052" t="s">
        <v>5267</v>
      </c>
      <c r="J7052" t="s">
        <v>4605</v>
      </c>
      <c r="K7052" t="s">
        <v>1273</v>
      </c>
      <c r="L7052" t="s">
        <v>90</v>
      </c>
      <c r="M7052">
        <v>27537.05</v>
      </c>
      <c r="N7052" t="s">
        <v>219</v>
      </c>
      <c r="O7052">
        <v>22284.46</v>
      </c>
      <c r="P7052" t="s">
        <v>219</v>
      </c>
      <c r="AB7052">
        <v>27</v>
      </c>
      <c r="AD7052" t="s">
        <v>220</v>
      </c>
      <c r="AE7052" s="6">
        <v>46112</v>
      </c>
      <c r="AF7052" t="s">
        <v>221</v>
      </c>
    </row>
    <row r="7053" spans="1:32" x14ac:dyDescent="0.3">
      <c r="A7053">
        <v>2026</v>
      </c>
      <c r="B7053" s="6">
        <v>46023</v>
      </c>
      <c r="C7053" s="6">
        <v>46112</v>
      </c>
      <c r="D7053" t="s">
        <v>81</v>
      </c>
      <c r="E7053" t="s">
        <v>5544</v>
      </c>
      <c r="F7053" t="s">
        <v>5531</v>
      </c>
      <c r="G7053" t="s">
        <v>5531</v>
      </c>
      <c r="H7053" t="s">
        <v>247</v>
      </c>
      <c r="I7053" t="s">
        <v>1597</v>
      </c>
      <c r="J7053" t="s">
        <v>307</v>
      </c>
      <c r="K7053" t="s">
        <v>518</v>
      </c>
      <c r="L7053" t="s">
        <v>91</v>
      </c>
      <c r="M7053">
        <v>27567.05</v>
      </c>
      <c r="N7053" t="s">
        <v>219</v>
      </c>
      <c r="O7053">
        <v>22304.87</v>
      </c>
      <c r="P7053" t="s">
        <v>219</v>
      </c>
      <c r="AB7053">
        <v>27</v>
      </c>
      <c r="AD7053" t="s">
        <v>220</v>
      </c>
      <c r="AE7053" s="6">
        <v>46112</v>
      </c>
      <c r="AF7053" t="s">
        <v>221</v>
      </c>
    </row>
    <row r="7054" spans="1:32" x14ac:dyDescent="0.3">
      <c r="A7054">
        <v>2026</v>
      </c>
      <c r="B7054" s="6">
        <v>46023</v>
      </c>
      <c r="C7054" s="6">
        <v>46112</v>
      </c>
      <c r="D7054" t="s">
        <v>81</v>
      </c>
      <c r="E7054" t="s">
        <v>5544</v>
      </c>
      <c r="F7054" t="s">
        <v>5531</v>
      </c>
      <c r="G7054" t="s">
        <v>5531</v>
      </c>
      <c r="H7054" t="s">
        <v>247</v>
      </c>
      <c r="I7054" t="s">
        <v>7457</v>
      </c>
      <c r="J7054" t="s">
        <v>307</v>
      </c>
      <c r="K7054" t="s">
        <v>633</v>
      </c>
      <c r="L7054" t="s">
        <v>90</v>
      </c>
      <c r="M7054">
        <v>27402.05</v>
      </c>
      <c r="N7054" t="s">
        <v>219</v>
      </c>
      <c r="O7054">
        <v>22192.65</v>
      </c>
      <c r="P7054" t="s">
        <v>219</v>
      </c>
      <c r="AB7054">
        <v>27</v>
      </c>
      <c r="AD7054" t="s">
        <v>220</v>
      </c>
      <c r="AE7054" s="6">
        <v>46112</v>
      </c>
      <c r="AF7054" t="s">
        <v>221</v>
      </c>
    </row>
    <row r="7055" spans="1:32" x14ac:dyDescent="0.3">
      <c r="A7055">
        <v>2026</v>
      </c>
      <c r="B7055" s="6">
        <v>46023</v>
      </c>
      <c r="C7055" s="6">
        <v>46112</v>
      </c>
      <c r="D7055" t="s">
        <v>81</v>
      </c>
      <c r="E7055" t="s">
        <v>5544</v>
      </c>
      <c r="F7055" t="s">
        <v>5531</v>
      </c>
      <c r="G7055" t="s">
        <v>5531</v>
      </c>
      <c r="H7055" t="s">
        <v>247</v>
      </c>
      <c r="I7055" t="s">
        <v>392</v>
      </c>
      <c r="J7055" t="s">
        <v>307</v>
      </c>
      <c r="K7055" t="s">
        <v>1083</v>
      </c>
      <c r="L7055" t="s">
        <v>90</v>
      </c>
      <c r="M7055">
        <v>27567.05</v>
      </c>
      <c r="N7055" t="s">
        <v>219</v>
      </c>
      <c r="O7055">
        <v>22304.87</v>
      </c>
      <c r="P7055" t="s">
        <v>219</v>
      </c>
      <c r="AB7055">
        <v>27</v>
      </c>
      <c r="AD7055" t="s">
        <v>220</v>
      </c>
      <c r="AE7055" s="6">
        <v>46112</v>
      </c>
      <c r="AF7055" t="s">
        <v>221</v>
      </c>
    </row>
    <row r="7056" spans="1:32" x14ac:dyDescent="0.3">
      <c r="A7056">
        <v>2026</v>
      </c>
      <c r="B7056" s="6">
        <v>46023</v>
      </c>
      <c r="C7056" s="6">
        <v>46112</v>
      </c>
      <c r="D7056" t="s">
        <v>81</v>
      </c>
      <c r="E7056" t="s">
        <v>5544</v>
      </c>
      <c r="F7056" t="s">
        <v>5531</v>
      </c>
      <c r="G7056" t="s">
        <v>5531</v>
      </c>
      <c r="H7056" t="s">
        <v>247</v>
      </c>
      <c r="I7056" t="s">
        <v>7842</v>
      </c>
      <c r="J7056" t="s">
        <v>307</v>
      </c>
      <c r="K7056" t="s">
        <v>266</v>
      </c>
      <c r="L7056" t="s">
        <v>91</v>
      </c>
      <c r="M7056">
        <v>27437.05</v>
      </c>
      <c r="N7056" t="s">
        <v>219</v>
      </c>
      <c r="O7056">
        <v>22216.45</v>
      </c>
      <c r="P7056" t="s">
        <v>219</v>
      </c>
      <c r="AA7056">
        <v>1</v>
      </c>
      <c r="AB7056">
        <v>27</v>
      </c>
      <c r="AD7056" t="s">
        <v>220</v>
      </c>
      <c r="AE7056" s="6">
        <v>46112</v>
      </c>
      <c r="AF7056" t="s">
        <v>221</v>
      </c>
    </row>
    <row r="7057" spans="1:32" x14ac:dyDescent="0.3">
      <c r="A7057">
        <v>2026</v>
      </c>
      <c r="B7057" s="6">
        <v>46023</v>
      </c>
      <c r="C7057" s="6">
        <v>46112</v>
      </c>
      <c r="D7057" t="s">
        <v>81</v>
      </c>
      <c r="E7057" t="s">
        <v>5544</v>
      </c>
      <c r="F7057" t="s">
        <v>5531</v>
      </c>
      <c r="G7057" t="s">
        <v>5531</v>
      </c>
      <c r="H7057" t="s">
        <v>247</v>
      </c>
      <c r="I7057" t="s">
        <v>2068</v>
      </c>
      <c r="J7057" t="s">
        <v>307</v>
      </c>
      <c r="K7057" t="s">
        <v>553</v>
      </c>
      <c r="L7057" t="s">
        <v>90</v>
      </c>
      <c r="M7057">
        <v>27567.05</v>
      </c>
      <c r="N7057" t="s">
        <v>219</v>
      </c>
      <c r="O7057">
        <v>22304.87</v>
      </c>
      <c r="P7057" t="s">
        <v>219</v>
      </c>
      <c r="AB7057">
        <v>27</v>
      </c>
      <c r="AD7057" t="s">
        <v>220</v>
      </c>
      <c r="AE7057" s="6">
        <v>46112</v>
      </c>
      <c r="AF7057" t="s">
        <v>221</v>
      </c>
    </row>
    <row r="7058" spans="1:32" x14ac:dyDescent="0.3">
      <c r="A7058">
        <v>2026</v>
      </c>
      <c r="B7058" s="6">
        <v>46023</v>
      </c>
      <c r="C7058" s="6">
        <v>46112</v>
      </c>
      <c r="D7058" t="s">
        <v>81</v>
      </c>
      <c r="E7058" t="s">
        <v>5544</v>
      </c>
      <c r="F7058" t="s">
        <v>5531</v>
      </c>
      <c r="G7058" t="s">
        <v>5531</v>
      </c>
      <c r="H7058" t="s">
        <v>247</v>
      </c>
      <c r="I7058" t="s">
        <v>7843</v>
      </c>
      <c r="J7058" t="s">
        <v>307</v>
      </c>
      <c r="K7058" t="s">
        <v>553</v>
      </c>
      <c r="L7058" t="s">
        <v>91</v>
      </c>
      <c r="M7058">
        <v>27437.05</v>
      </c>
      <c r="N7058" t="s">
        <v>219</v>
      </c>
      <c r="O7058">
        <v>22216.45</v>
      </c>
      <c r="P7058" t="s">
        <v>219</v>
      </c>
      <c r="AB7058">
        <v>27</v>
      </c>
      <c r="AD7058" t="s">
        <v>220</v>
      </c>
      <c r="AE7058" s="6">
        <v>46112</v>
      </c>
      <c r="AF7058" t="s">
        <v>221</v>
      </c>
    </row>
    <row r="7059" spans="1:32" x14ac:dyDescent="0.3">
      <c r="A7059">
        <v>2026</v>
      </c>
      <c r="B7059" s="6">
        <v>46023</v>
      </c>
      <c r="C7059" s="6">
        <v>46112</v>
      </c>
      <c r="D7059" t="s">
        <v>81</v>
      </c>
      <c r="E7059" t="s">
        <v>5544</v>
      </c>
      <c r="F7059" t="s">
        <v>5531</v>
      </c>
      <c r="G7059" t="s">
        <v>5531</v>
      </c>
      <c r="H7059" t="s">
        <v>247</v>
      </c>
      <c r="I7059" t="s">
        <v>7837</v>
      </c>
      <c r="J7059" t="s">
        <v>307</v>
      </c>
      <c r="K7059" t="s">
        <v>455</v>
      </c>
      <c r="L7059" t="s">
        <v>91</v>
      </c>
      <c r="M7059">
        <v>27567.05</v>
      </c>
      <c r="N7059" t="s">
        <v>219</v>
      </c>
      <c r="O7059">
        <v>22304.87</v>
      </c>
      <c r="P7059" t="s">
        <v>219</v>
      </c>
      <c r="AB7059">
        <v>27</v>
      </c>
      <c r="AD7059" t="s">
        <v>220</v>
      </c>
      <c r="AE7059" s="6">
        <v>46112</v>
      </c>
      <c r="AF7059" t="s">
        <v>221</v>
      </c>
    </row>
    <row r="7060" spans="1:32" x14ac:dyDescent="0.3">
      <c r="A7060">
        <v>2026</v>
      </c>
      <c r="B7060" s="6">
        <v>46023</v>
      </c>
      <c r="C7060" s="6">
        <v>46112</v>
      </c>
      <c r="D7060" t="s">
        <v>81</v>
      </c>
      <c r="E7060" t="s">
        <v>5544</v>
      </c>
      <c r="F7060" t="s">
        <v>5531</v>
      </c>
      <c r="G7060" t="s">
        <v>5531</v>
      </c>
      <c r="H7060" t="s">
        <v>247</v>
      </c>
      <c r="I7060" t="s">
        <v>1098</v>
      </c>
      <c r="J7060" t="s">
        <v>307</v>
      </c>
      <c r="K7060" t="s">
        <v>484</v>
      </c>
      <c r="L7060" t="s">
        <v>90</v>
      </c>
      <c r="M7060">
        <v>27502.05</v>
      </c>
      <c r="N7060" t="s">
        <v>219</v>
      </c>
      <c r="O7060">
        <v>22260.66</v>
      </c>
      <c r="P7060" t="s">
        <v>219</v>
      </c>
      <c r="AA7060">
        <v>2</v>
      </c>
      <c r="AB7060">
        <v>27</v>
      </c>
      <c r="AD7060" t="s">
        <v>220</v>
      </c>
      <c r="AE7060" s="6">
        <v>46112</v>
      </c>
      <c r="AF7060" t="s">
        <v>221</v>
      </c>
    </row>
    <row r="7061" spans="1:32" x14ac:dyDescent="0.3">
      <c r="A7061">
        <v>2026</v>
      </c>
      <c r="B7061" s="6">
        <v>46023</v>
      </c>
      <c r="C7061" s="6">
        <v>46112</v>
      </c>
      <c r="D7061" t="s">
        <v>81</v>
      </c>
      <c r="E7061" t="s">
        <v>5544</v>
      </c>
      <c r="F7061" t="s">
        <v>5531</v>
      </c>
      <c r="G7061" t="s">
        <v>5531</v>
      </c>
      <c r="H7061" t="s">
        <v>247</v>
      </c>
      <c r="I7061" t="s">
        <v>899</v>
      </c>
      <c r="J7061" t="s">
        <v>307</v>
      </c>
      <c r="K7061" t="s">
        <v>1146</v>
      </c>
      <c r="L7061" t="s">
        <v>90</v>
      </c>
      <c r="M7061">
        <v>27567.05</v>
      </c>
      <c r="N7061" t="s">
        <v>219</v>
      </c>
      <c r="O7061">
        <v>22304.87</v>
      </c>
      <c r="P7061" t="s">
        <v>219</v>
      </c>
      <c r="AB7061">
        <v>27</v>
      </c>
      <c r="AD7061" t="s">
        <v>220</v>
      </c>
      <c r="AE7061" s="6">
        <v>46112</v>
      </c>
      <c r="AF7061" t="s">
        <v>221</v>
      </c>
    </row>
    <row r="7062" spans="1:32" x14ac:dyDescent="0.3">
      <c r="A7062">
        <v>2026</v>
      </c>
      <c r="B7062" s="6">
        <v>46023</v>
      </c>
      <c r="C7062" s="6">
        <v>46112</v>
      </c>
      <c r="D7062" t="s">
        <v>81</v>
      </c>
      <c r="E7062" t="s">
        <v>5544</v>
      </c>
      <c r="F7062" t="s">
        <v>5531</v>
      </c>
      <c r="G7062" t="s">
        <v>5531</v>
      </c>
      <c r="H7062" t="s">
        <v>247</v>
      </c>
      <c r="I7062" t="s">
        <v>7844</v>
      </c>
      <c r="J7062" t="s">
        <v>307</v>
      </c>
      <c r="K7062" t="s">
        <v>3441</v>
      </c>
      <c r="L7062" t="s">
        <v>90</v>
      </c>
      <c r="M7062">
        <v>27402.05</v>
      </c>
      <c r="N7062" t="s">
        <v>219</v>
      </c>
      <c r="O7062">
        <v>22192.65</v>
      </c>
      <c r="P7062" t="s">
        <v>219</v>
      </c>
      <c r="AB7062">
        <v>27</v>
      </c>
      <c r="AD7062" t="s">
        <v>220</v>
      </c>
      <c r="AE7062" s="6">
        <v>46112</v>
      </c>
      <c r="AF7062" t="s">
        <v>221</v>
      </c>
    </row>
    <row r="7063" spans="1:32" x14ac:dyDescent="0.3">
      <c r="A7063">
        <v>2026</v>
      </c>
      <c r="B7063" s="6">
        <v>46023</v>
      </c>
      <c r="C7063" s="6">
        <v>46112</v>
      </c>
      <c r="D7063" t="s">
        <v>81</v>
      </c>
      <c r="E7063" t="s">
        <v>5544</v>
      </c>
      <c r="F7063" t="s">
        <v>5531</v>
      </c>
      <c r="G7063" t="s">
        <v>5531</v>
      </c>
      <c r="H7063" t="s">
        <v>247</v>
      </c>
      <c r="I7063" t="s">
        <v>538</v>
      </c>
      <c r="J7063" t="s">
        <v>307</v>
      </c>
      <c r="K7063" t="s">
        <v>239</v>
      </c>
      <c r="L7063" t="s">
        <v>90</v>
      </c>
      <c r="M7063">
        <v>27567.05</v>
      </c>
      <c r="N7063" t="s">
        <v>219</v>
      </c>
      <c r="O7063">
        <v>22304.87</v>
      </c>
      <c r="P7063" t="s">
        <v>219</v>
      </c>
      <c r="AB7063">
        <v>27</v>
      </c>
      <c r="AD7063" t="s">
        <v>220</v>
      </c>
      <c r="AE7063" s="6">
        <v>46112</v>
      </c>
      <c r="AF7063" t="s">
        <v>221</v>
      </c>
    </row>
    <row r="7064" spans="1:32" x14ac:dyDescent="0.3">
      <c r="A7064">
        <v>2026</v>
      </c>
      <c r="B7064" s="6">
        <v>46023</v>
      </c>
      <c r="C7064" s="6">
        <v>46112</v>
      </c>
      <c r="D7064" t="s">
        <v>81</v>
      </c>
      <c r="E7064" t="s">
        <v>5544</v>
      </c>
      <c r="F7064" t="s">
        <v>5531</v>
      </c>
      <c r="G7064" t="s">
        <v>5531</v>
      </c>
      <c r="H7064" t="s">
        <v>247</v>
      </c>
      <c r="I7064" t="s">
        <v>7845</v>
      </c>
      <c r="J7064" t="s">
        <v>2236</v>
      </c>
      <c r="K7064" t="s">
        <v>647</v>
      </c>
      <c r="L7064" t="s">
        <v>91</v>
      </c>
      <c r="M7064">
        <v>27567.05</v>
      </c>
      <c r="N7064" t="s">
        <v>219</v>
      </c>
      <c r="O7064">
        <v>22304.87</v>
      </c>
      <c r="P7064" t="s">
        <v>219</v>
      </c>
      <c r="AB7064">
        <v>27</v>
      </c>
      <c r="AD7064" t="s">
        <v>220</v>
      </c>
      <c r="AE7064" s="6">
        <v>46112</v>
      </c>
      <c r="AF7064" t="s">
        <v>221</v>
      </c>
    </row>
    <row r="7065" spans="1:32" x14ac:dyDescent="0.3">
      <c r="A7065">
        <v>2026</v>
      </c>
      <c r="B7065" s="6">
        <v>46023</v>
      </c>
      <c r="C7065" s="6">
        <v>46112</v>
      </c>
      <c r="D7065" t="s">
        <v>81</v>
      </c>
      <c r="E7065" t="s">
        <v>5544</v>
      </c>
      <c r="F7065" t="s">
        <v>5531</v>
      </c>
      <c r="G7065" t="s">
        <v>5531</v>
      </c>
      <c r="H7065" t="s">
        <v>247</v>
      </c>
      <c r="I7065" t="s">
        <v>7846</v>
      </c>
      <c r="J7065" t="s">
        <v>623</v>
      </c>
      <c r="K7065" t="s">
        <v>276</v>
      </c>
      <c r="L7065" t="s">
        <v>91</v>
      </c>
      <c r="M7065">
        <v>27502.05</v>
      </c>
      <c r="N7065" t="s">
        <v>219</v>
      </c>
      <c r="O7065">
        <v>22260.66</v>
      </c>
      <c r="P7065" t="s">
        <v>219</v>
      </c>
      <c r="AB7065">
        <v>27</v>
      </c>
      <c r="AD7065" t="s">
        <v>220</v>
      </c>
      <c r="AE7065" s="6">
        <v>46112</v>
      </c>
      <c r="AF7065" t="s">
        <v>221</v>
      </c>
    </row>
    <row r="7066" spans="1:32" x14ac:dyDescent="0.3">
      <c r="A7066">
        <v>2026</v>
      </c>
      <c r="B7066" s="6">
        <v>46023</v>
      </c>
      <c r="C7066" s="6">
        <v>46112</v>
      </c>
      <c r="D7066" t="s">
        <v>81</v>
      </c>
      <c r="E7066" t="s">
        <v>5544</v>
      </c>
      <c r="F7066" t="s">
        <v>5531</v>
      </c>
      <c r="G7066" t="s">
        <v>5531</v>
      </c>
      <c r="H7066" t="s">
        <v>247</v>
      </c>
      <c r="I7066" t="s">
        <v>1109</v>
      </c>
      <c r="J7066" t="s">
        <v>307</v>
      </c>
      <c r="K7066" t="s">
        <v>580</v>
      </c>
      <c r="L7066" t="s">
        <v>91</v>
      </c>
      <c r="M7066">
        <v>27437.05</v>
      </c>
      <c r="N7066" t="s">
        <v>219</v>
      </c>
      <c r="O7066">
        <v>22216.45</v>
      </c>
      <c r="P7066" t="s">
        <v>219</v>
      </c>
      <c r="AA7066">
        <v>2</v>
      </c>
      <c r="AB7066">
        <v>27</v>
      </c>
      <c r="AD7066" t="s">
        <v>220</v>
      </c>
      <c r="AE7066" s="6">
        <v>46112</v>
      </c>
      <c r="AF7066" t="s">
        <v>221</v>
      </c>
    </row>
    <row r="7067" spans="1:32" x14ac:dyDescent="0.3">
      <c r="A7067">
        <v>2026</v>
      </c>
      <c r="B7067" s="6">
        <v>46023</v>
      </c>
      <c r="C7067" s="6">
        <v>46112</v>
      </c>
      <c r="D7067" t="s">
        <v>81</v>
      </c>
      <c r="E7067" t="s">
        <v>5544</v>
      </c>
      <c r="F7067" t="s">
        <v>5531</v>
      </c>
      <c r="G7067" t="s">
        <v>5531</v>
      </c>
      <c r="H7067" t="s">
        <v>247</v>
      </c>
      <c r="I7067" t="s">
        <v>7847</v>
      </c>
      <c r="J7067" t="s">
        <v>455</v>
      </c>
      <c r="K7067" t="s">
        <v>7848</v>
      </c>
      <c r="L7067" t="s">
        <v>90</v>
      </c>
      <c r="M7067">
        <v>27567.05</v>
      </c>
      <c r="N7067" t="s">
        <v>219</v>
      </c>
      <c r="O7067">
        <v>22304.87</v>
      </c>
      <c r="P7067" t="s">
        <v>219</v>
      </c>
      <c r="AB7067">
        <v>27</v>
      </c>
      <c r="AD7067" t="s">
        <v>220</v>
      </c>
      <c r="AE7067" s="6">
        <v>46112</v>
      </c>
      <c r="AF7067" t="s">
        <v>221</v>
      </c>
    </row>
    <row r="7068" spans="1:32" x14ac:dyDescent="0.3">
      <c r="A7068">
        <v>2026</v>
      </c>
      <c r="B7068" s="6">
        <v>46023</v>
      </c>
      <c r="C7068" s="6">
        <v>46112</v>
      </c>
      <c r="D7068" t="s">
        <v>81</v>
      </c>
      <c r="E7068" t="s">
        <v>5544</v>
      </c>
      <c r="F7068" t="s">
        <v>5531</v>
      </c>
      <c r="G7068" t="s">
        <v>5531</v>
      </c>
      <c r="H7068" t="s">
        <v>247</v>
      </c>
      <c r="I7068" t="s">
        <v>3066</v>
      </c>
      <c r="J7068" t="s">
        <v>1844</v>
      </c>
      <c r="K7068" t="s">
        <v>291</v>
      </c>
      <c r="L7068" t="s">
        <v>90</v>
      </c>
      <c r="M7068">
        <v>27402.05</v>
      </c>
      <c r="N7068" t="s">
        <v>219</v>
      </c>
      <c r="O7068">
        <v>22192.65</v>
      </c>
      <c r="P7068" t="s">
        <v>219</v>
      </c>
      <c r="AB7068">
        <v>27</v>
      </c>
      <c r="AD7068" t="s">
        <v>220</v>
      </c>
      <c r="AE7068" s="6">
        <v>46112</v>
      </c>
      <c r="AF7068" t="s">
        <v>221</v>
      </c>
    </row>
    <row r="7069" spans="1:32" x14ac:dyDescent="0.3">
      <c r="A7069">
        <v>2026</v>
      </c>
      <c r="B7069" s="6">
        <v>46023</v>
      </c>
      <c r="C7069" s="6">
        <v>46112</v>
      </c>
      <c r="D7069" t="s">
        <v>81</v>
      </c>
      <c r="E7069" t="s">
        <v>5544</v>
      </c>
      <c r="F7069" t="s">
        <v>5531</v>
      </c>
      <c r="G7069" t="s">
        <v>5531</v>
      </c>
      <c r="H7069" t="s">
        <v>247</v>
      </c>
      <c r="I7069" t="s">
        <v>1218</v>
      </c>
      <c r="J7069" t="s">
        <v>455</v>
      </c>
      <c r="K7069" t="s">
        <v>456</v>
      </c>
      <c r="L7069" t="s">
        <v>90</v>
      </c>
      <c r="M7069">
        <v>27567.05</v>
      </c>
      <c r="N7069" t="s">
        <v>219</v>
      </c>
      <c r="O7069">
        <v>22304.87</v>
      </c>
      <c r="P7069" t="s">
        <v>219</v>
      </c>
      <c r="AB7069">
        <v>27</v>
      </c>
      <c r="AD7069" t="s">
        <v>220</v>
      </c>
      <c r="AE7069" s="6">
        <v>46112</v>
      </c>
      <c r="AF7069" t="s">
        <v>221</v>
      </c>
    </row>
    <row r="7070" spans="1:32" x14ac:dyDescent="0.3">
      <c r="A7070">
        <v>2026</v>
      </c>
      <c r="B7070" s="6">
        <v>46023</v>
      </c>
      <c r="C7070" s="6">
        <v>46112</v>
      </c>
      <c r="D7070" t="s">
        <v>81</v>
      </c>
      <c r="E7070" t="s">
        <v>5544</v>
      </c>
      <c r="F7070" t="s">
        <v>5531</v>
      </c>
      <c r="G7070" t="s">
        <v>5531</v>
      </c>
      <c r="H7070" t="s">
        <v>247</v>
      </c>
      <c r="I7070" t="s">
        <v>7849</v>
      </c>
      <c r="J7070" t="s">
        <v>291</v>
      </c>
      <c r="K7070" t="s">
        <v>7850</v>
      </c>
      <c r="L7070" t="s">
        <v>91</v>
      </c>
      <c r="M7070">
        <v>27567.05</v>
      </c>
      <c r="N7070" t="s">
        <v>219</v>
      </c>
      <c r="O7070">
        <v>22304.87</v>
      </c>
      <c r="P7070" t="s">
        <v>219</v>
      </c>
      <c r="AB7070">
        <v>27</v>
      </c>
      <c r="AD7070" t="s">
        <v>220</v>
      </c>
      <c r="AE7070" s="6">
        <v>46112</v>
      </c>
      <c r="AF7070" t="s">
        <v>221</v>
      </c>
    </row>
    <row r="7071" spans="1:32" x14ac:dyDescent="0.3">
      <c r="A7071">
        <v>2026</v>
      </c>
      <c r="B7071" s="6">
        <v>46023</v>
      </c>
      <c r="C7071" s="6">
        <v>46112</v>
      </c>
      <c r="D7071" t="s">
        <v>81</v>
      </c>
      <c r="E7071" t="s">
        <v>5544</v>
      </c>
      <c r="F7071" t="s">
        <v>5531</v>
      </c>
      <c r="G7071" t="s">
        <v>5531</v>
      </c>
      <c r="H7071" t="s">
        <v>247</v>
      </c>
      <c r="I7071" t="s">
        <v>6430</v>
      </c>
      <c r="J7071" t="s">
        <v>217</v>
      </c>
      <c r="K7071" t="s">
        <v>2159</v>
      </c>
      <c r="L7071" t="s">
        <v>91</v>
      </c>
      <c r="M7071">
        <v>27437.05</v>
      </c>
      <c r="N7071" t="s">
        <v>219</v>
      </c>
      <c r="O7071">
        <v>22216.45</v>
      </c>
      <c r="P7071" t="s">
        <v>219</v>
      </c>
      <c r="AA7071">
        <v>1</v>
      </c>
      <c r="AB7071">
        <v>27</v>
      </c>
      <c r="AD7071" t="s">
        <v>220</v>
      </c>
      <c r="AE7071" s="6">
        <v>46112</v>
      </c>
      <c r="AF7071" t="s">
        <v>221</v>
      </c>
    </row>
    <row r="7072" spans="1:32" x14ac:dyDescent="0.3">
      <c r="A7072">
        <v>2026</v>
      </c>
      <c r="B7072" s="6">
        <v>46023</v>
      </c>
      <c r="C7072" s="6">
        <v>46112</v>
      </c>
      <c r="D7072" t="s">
        <v>81</v>
      </c>
      <c r="E7072" t="s">
        <v>5544</v>
      </c>
      <c r="F7072" t="s">
        <v>5531</v>
      </c>
      <c r="G7072" t="s">
        <v>5531</v>
      </c>
      <c r="H7072" t="s">
        <v>247</v>
      </c>
      <c r="I7072" t="s">
        <v>7851</v>
      </c>
      <c r="J7072" t="s">
        <v>876</v>
      </c>
      <c r="K7072" t="s">
        <v>465</v>
      </c>
      <c r="L7072" t="s">
        <v>91</v>
      </c>
      <c r="M7072">
        <v>27567.05</v>
      </c>
      <c r="N7072" t="s">
        <v>219</v>
      </c>
      <c r="O7072">
        <v>22304.87</v>
      </c>
      <c r="P7072" t="s">
        <v>219</v>
      </c>
      <c r="AB7072">
        <v>27</v>
      </c>
      <c r="AD7072" t="s">
        <v>220</v>
      </c>
      <c r="AE7072" s="6">
        <v>46112</v>
      </c>
      <c r="AF7072" t="s">
        <v>221</v>
      </c>
    </row>
    <row r="7073" spans="1:32" x14ac:dyDescent="0.3">
      <c r="A7073">
        <v>2026</v>
      </c>
      <c r="B7073" s="6">
        <v>46023</v>
      </c>
      <c r="C7073" s="6">
        <v>46112</v>
      </c>
      <c r="D7073" t="s">
        <v>81</v>
      </c>
      <c r="E7073" t="s">
        <v>5544</v>
      </c>
      <c r="F7073" t="s">
        <v>5531</v>
      </c>
      <c r="G7073" t="s">
        <v>5531</v>
      </c>
      <c r="H7073" t="s">
        <v>247</v>
      </c>
      <c r="I7073" t="s">
        <v>2028</v>
      </c>
      <c r="J7073" t="s">
        <v>2965</v>
      </c>
      <c r="K7073" t="s">
        <v>365</v>
      </c>
      <c r="L7073" t="s">
        <v>91</v>
      </c>
      <c r="M7073">
        <v>27437.05</v>
      </c>
      <c r="N7073" t="s">
        <v>219</v>
      </c>
      <c r="O7073">
        <v>22216.45</v>
      </c>
      <c r="P7073" t="s">
        <v>219</v>
      </c>
      <c r="AA7073">
        <v>1</v>
      </c>
      <c r="AB7073">
        <v>27</v>
      </c>
      <c r="AD7073" t="s">
        <v>220</v>
      </c>
      <c r="AE7073" s="6">
        <v>46112</v>
      </c>
      <c r="AF7073" t="s">
        <v>221</v>
      </c>
    </row>
    <row r="7074" spans="1:32" x14ac:dyDescent="0.3">
      <c r="A7074">
        <v>2026</v>
      </c>
      <c r="B7074" s="6">
        <v>46023</v>
      </c>
      <c r="C7074" s="6">
        <v>46112</v>
      </c>
      <c r="D7074" t="s">
        <v>81</v>
      </c>
      <c r="E7074" t="s">
        <v>5544</v>
      </c>
      <c r="F7074" t="s">
        <v>5531</v>
      </c>
      <c r="G7074" t="s">
        <v>5531</v>
      </c>
      <c r="H7074" t="s">
        <v>247</v>
      </c>
      <c r="I7074" t="s">
        <v>7852</v>
      </c>
      <c r="J7074" t="s">
        <v>2380</v>
      </c>
      <c r="K7074" t="s">
        <v>365</v>
      </c>
      <c r="L7074" t="s">
        <v>90</v>
      </c>
      <c r="M7074">
        <v>27567.05</v>
      </c>
      <c r="N7074" t="s">
        <v>219</v>
      </c>
      <c r="O7074">
        <v>22304.87</v>
      </c>
      <c r="P7074" t="s">
        <v>219</v>
      </c>
      <c r="AB7074">
        <v>27</v>
      </c>
      <c r="AD7074" t="s">
        <v>220</v>
      </c>
      <c r="AE7074" s="6">
        <v>46112</v>
      </c>
      <c r="AF7074" t="s">
        <v>221</v>
      </c>
    </row>
    <row r="7075" spans="1:32" x14ac:dyDescent="0.3">
      <c r="A7075">
        <v>2026</v>
      </c>
      <c r="B7075" s="6">
        <v>46023</v>
      </c>
      <c r="C7075" s="6">
        <v>46112</v>
      </c>
      <c r="D7075" t="s">
        <v>81</v>
      </c>
      <c r="E7075" t="s">
        <v>5544</v>
      </c>
      <c r="F7075" t="s">
        <v>5531</v>
      </c>
      <c r="G7075" t="s">
        <v>5531</v>
      </c>
      <c r="H7075" t="s">
        <v>247</v>
      </c>
      <c r="I7075" t="s">
        <v>2636</v>
      </c>
      <c r="J7075" t="s">
        <v>291</v>
      </c>
      <c r="K7075" t="s">
        <v>365</v>
      </c>
      <c r="L7075" t="s">
        <v>91</v>
      </c>
      <c r="M7075">
        <v>27402.05</v>
      </c>
      <c r="N7075" t="s">
        <v>219</v>
      </c>
      <c r="O7075">
        <v>22192.65</v>
      </c>
      <c r="P7075" t="s">
        <v>219</v>
      </c>
      <c r="AA7075">
        <v>2</v>
      </c>
      <c r="AB7075">
        <v>27</v>
      </c>
      <c r="AD7075" t="s">
        <v>220</v>
      </c>
      <c r="AE7075" s="6">
        <v>46112</v>
      </c>
      <c r="AF7075" t="s">
        <v>221</v>
      </c>
    </row>
    <row r="7076" spans="1:32" x14ac:dyDescent="0.3">
      <c r="A7076">
        <v>2026</v>
      </c>
      <c r="B7076" s="6">
        <v>46023</v>
      </c>
      <c r="C7076" s="6">
        <v>46112</v>
      </c>
      <c r="D7076" t="s">
        <v>81</v>
      </c>
      <c r="E7076" t="s">
        <v>5544</v>
      </c>
      <c r="F7076" t="s">
        <v>5531</v>
      </c>
      <c r="G7076" t="s">
        <v>5531</v>
      </c>
      <c r="H7076" t="s">
        <v>247</v>
      </c>
      <c r="I7076" t="s">
        <v>3181</v>
      </c>
      <c r="J7076" t="s">
        <v>301</v>
      </c>
      <c r="K7076" t="s">
        <v>287</v>
      </c>
      <c r="L7076" t="s">
        <v>91</v>
      </c>
      <c r="M7076">
        <v>27537.05</v>
      </c>
      <c r="N7076" t="s">
        <v>219</v>
      </c>
      <c r="O7076">
        <v>22284.46</v>
      </c>
      <c r="P7076" t="s">
        <v>219</v>
      </c>
      <c r="AB7076">
        <v>27</v>
      </c>
      <c r="AD7076" t="s">
        <v>220</v>
      </c>
      <c r="AE7076" s="6">
        <v>46112</v>
      </c>
      <c r="AF7076" t="s">
        <v>221</v>
      </c>
    </row>
    <row r="7077" spans="1:32" x14ac:dyDescent="0.3">
      <c r="A7077">
        <v>2026</v>
      </c>
      <c r="B7077" s="6">
        <v>46023</v>
      </c>
      <c r="C7077" s="6">
        <v>46112</v>
      </c>
      <c r="D7077" t="s">
        <v>81</v>
      </c>
      <c r="E7077" t="s">
        <v>5544</v>
      </c>
      <c r="F7077" t="s">
        <v>5531</v>
      </c>
      <c r="G7077" t="s">
        <v>5531</v>
      </c>
      <c r="H7077" t="s">
        <v>247</v>
      </c>
      <c r="I7077" t="s">
        <v>7853</v>
      </c>
      <c r="J7077" t="s">
        <v>291</v>
      </c>
      <c r="K7077" t="s">
        <v>368</v>
      </c>
      <c r="L7077" t="s">
        <v>90</v>
      </c>
      <c r="M7077">
        <v>27437.05</v>
      </c>
      <c r="N7077" t="s">
        <v>219</v>
      </c>
      <c r="O7077">
        <v>22216.45</v>
      </c>
      <c r="P7077" t="s">
        <v>219</v>
      </c>
      <c r="AB7077">
        <v>27</v>
      </c>
      <c r="AD7077" t="s">
        <v>220</v>
      </c>
      <c r="AE7077" s="6">
        <v>46112</v>
      </c>
      <c r="AF7077" t="s">
        <v>221</v>
      </c>
    </row>
    <row r="7078" spans="1:32" x14ac:dyDescent="0.3">
      <c r="A7078">
        <v>2026</v>
      </c>
      <c r="B7078" s="6">
        <v>46023</v>
      </c>
      <c r="C7078" s="6">
        <v>46112</v>
      </c>
      <c r="D7078" t="s">
        <v>81</v>
      </c>
      <c r="E7078" t="s">
        <v>5544</v>
      </c>
      <c r="F7078" t="s">
        <v>5531</v>
      </c>
      <c r="G7078" t="s">
        <v>5531</v>
      </c>
      <c r="H7078" t="s">
        <v>247</v>
      </c>
      <c r="I7078" t="s">
        <v>7854</v>
      </c>
      <c r="J7078" t="s">
        <v>291</v>
      </c>
      <c r="K7078" t="s">
        <v>352</v>
      </c>
      <c r="L7078" t="s">
        <v>90</v>
      </c>
      <c r="M7078">
        <v>27567.05</v>
      </c>
      <c r="N7078" t="s">
        <v>219</v>
      </c>
      <c r="O7078">
        <v>22304.87</v>
      </c>
      <c r="P7078" t="s">
        <v>219</v>
      </c>
      <c r="AB7078">
        <v>27</v>
      </c>
      <c r="AD7078" t="s">
        <v>220</v>
      </c>
      <c r="AE7078" s="6">
        <v>46112</v>
      </c>
      <c r="AF7078" t="s">
        <v>221</v>
      </c>
    </row>
    <row r="7079" spans="1:32" x14ac:dyDescent="0.3">
      <c r="A7079">
        <v>2026</v>
      </c>
      <c r="B7079" s="6">
        <v>46023</v>
      </c>
      <c r="C7079" s="6">
        <v>46112</v>
      </c>
      <c r="D7079" t="s">
        <v>81</v>
      </c>
      <c r="E7079" t="s">
        <v>5544</v>
      </c>
      <c r="F7079" t="s">
        <v>5531</v>
      </c>
      <c r="G7079" t="s">
        <v>5531</v>
      </c>
      <c r="H7079" t="s">
        <v>247</v>
      </c>
      <c r="I7079" t="s">
        <v>2589</v>
      </c>
      <c r="J7079" t="s">
        <v>2965</v>
      </c>
      <c r="K7079" t="s">
        <v>382</v>
      </c>
      <c r="L7079" t="s">
        <v>90</v>
      </c>
      <c r="M7079">
        <v>27502.05</v>
      </c>
      <c r="N7079" t="s">
        <v>219</v>
      </c>
      <c r="O7079">
        <v>22260.66</v>
      </c>
      <c r="P7079" t="s">
        <v>219</v>
      </c>
      <c r="AB7079">
        <v>27</v>
      </c>
      <c r="AD7079" t="s">
        <v>220</v>
      </c>
      <c r="AE7079" s="6">
        <v>46112</v>
      </c>
      <c r="AF7079" t="s">
        <v>221</v>
      </c>
    </row>
    <row r="7080" spans="1:32" x14ac:dyDescent="0.3">
      <c r="A7080">
        <v>2026</v>
      </c>
      <c r="B7080" s="6">
        <v>46023</v>
      </c>
      <c r="C7080" s="6">
        <v>46112</v>
      </c>
      <c r="D7080" t="s">
        <v>81</v>
      </c>
      <c r="E7080" t="s">
        <v>5544</v>
      </c>
      <c r="F7080" t="s">
        <v>5531</v>
      </c>
      <c r="G7080" t="s">
        <v>5531</v>
      </c>
      <c r="H7080" t="s">
        <v>247</v>
      </c>
      <c r="I7080" t="s">
        <v>378</v>
      </c>
      <c r="J7080" t="s">
        <v>291</v>
      </c>
      <c r="K7080" t="s">
        <v>5575</v>
      </c>
      <c r="L7080" t="s">
        <v>91</v>
      </c>
      <c r="M7080">
        <v>27502.05</v>
      </c>
      <c r="N7080" t="s">
        <v>219</v>
      </c>
      <c r="O7080">
        <v>22260.66</v>
      </c>
      <c r="P7080" t="s">
        <v>219</v>
      </c>
      <c r="AB7080">
        <v>27</v>
      </c>
      <c r="AD7080" t="s">
        <v>220</v>
      </c>
      <c r="AE7080" s="6">
        <v>46112</v>
      </c>
      <c r="AF7080" t="s">
        <v>221</v>
      </c>
    </row>
    <row r="7081" spans="1:32" x14ac:dyDescent="0.3">
      <c r="A7081">
        <v>2026</v>
      </c>
      <c r="B7081" s="6">
        <v>46023</v>
      </c>
      <c r="C7081" s="6">
        <v>46112</v>
      </c>
      <c r="D7081" t="s">
        <v>81</v>
      </c>
      <c r="E7081" t="s">
        <v>5544</v>
      </c>
      <c r="F7081" t="s">
        <v>5531</v>
      </c>
      <c r="G7081" t="s">
        <v>5531</v>
      </c>
      <c r="H7081" t="s">
        <v>247</v>
      </c>
      <c r="I7081" t="s">
        <v>702</v>
      </c>
      <c r="J7081" t="s">
        <v>785</v>
      </c>
      <c r="K7081" t="s">
        <v>696</v>
      </c>
      <c r="L7081" t="s">
        <v>90</v>
      </c>
      <c r="M7081">
        <v>27567.05</v>
      </c>
      <c r="N7081" t="s">
        <v>219</v>
      </c>
      <c r="O7081">
        <v>22304.87</v>
      </c>
      <c r="P7081" t="s">
        <v>219</v>
      </c>
      <c r="AB7081">
        <v>27</v>
      </c>
      <c r="AD7081" t="s">
        <v>220</v>
      </c>
      <c r="AE7081" s="6">
        <v>46112</v>
      </c>
      <c r="AF7081" t="s">
        <v>221</v>
      </c>
    </row>
    <row r="7082" spans="1:32" x14ac:dyDescent="0.3">
      <c r="A7082">
        <v>2026</v>
      </c>
      <c r="B7082" s="6">
        <v>46023</v>
      </c>
      <c r="C7082" s="6">
        <v>46112</v>
      </c>
      <c r="D7082" t="s">
        <v>81</v>
      </c>
      <c r="E7082" t="s">
        <v>5544</v>
      </c>
      <c r="F7082" t="s">
        <v>5531</v>
      </c>
      <c r="G7082" t="s">
        <v>5531</v>
      </c>
      <c r="H7082" t="s">
        <v>247</v>
      </c>
      <c r="I7082" t="s">
        <v>4679</v>
      </c>
      <c r="J7082" t="s">
        <v>291</v>
      </c>
      <c r="K7082" t="s">
        <v>7855</v>
      </c>
      <c r="L7082" t="s">
        <v>90</v>
      </c>
      <c r="M7082">
        <v>27402.05</v>
      </c>
      <c r="N7082" t="s">
        <v>219</v>
      </c>
      <c r="O7082">
        <v>22192.65</v>
      </c>
      <c r="P7082" t="s">
        <v>219</v>
      </c>
      <c r="AB7082">
        <v>27</v>
      </c>
      <c r="AD7082" t="s">
        <v>220</v>
      </c>
      <c r="AE7082" s="6">
        <v>46112</v>
      </c>
      <c r="AF7082" t="s">
        <v>221</v>
      </c>
    </row>
    <row r="7083" spans="1:32" x14ac:dyDescent="0.3">
      <c r="A7083">
        <v>2026</v>
      </c>
      <c r="B7083" s="6">
        <v>46023</v>
      </c>
      <c r="C7083" s="6">
        <v>46112</v>
      </c>
      <c r="D7083" t="s">
        <v>81</v>
      </c>
      <c r="E7083" t="s">
        <v>5544</v>
      </c>
      <c r="F7083" t="s">
        <v>5531</v>
      </c>
      <c r="G7083" t="s">
        <v>5531</v>
      </c>
      <c r="H7083" t="s">
        <v>247</v>
      </c>
      <c r="I7083" t="s">
        <v>7856</v>
      </c>
      <c r="J7083" t="s">
        <v>2965</v>
      </c>
      <c r="K7083" t="s">
        <v>2612</v>
      </c>
      <c r="L7083" t="s">
        <v>91</v>
      </c>
      <c r="M7083">
        <v>27402.05</v>
      </c>
      <c r="N7083" t="s">
        <v>219</v>
      </c>
      <c r="O7083">
        <v>22192.65</v>
      </c>
      <c r="P7083" t="s">
        <v>219</v>
      </c>
      <c r="AB7083">
        <v>27</v>
      </c>
      <c r="AD7083" t="s">
        <v>220</v>
      </c>
      <c r="AE7083" s="6">
        <v>46112</v>
      </c>
      <c r="AF7083" t="s">
        <v>221</v>
      </c>
    </row>
    <row r="7084" spans="1:32" x14ac:dyDescent="0.3">
      <c r="A7084">
        <v>2026</v>
      </c>
      <c r="B7084" s="6">
        <v>46023</v>
      </c>
      <c r="C7084" s="6">
        <v>46112</v>
      </c>
      <c r="D7084" t="s">
        <v>81</v>
      </c>
      <c r="E7084" t="s">
        <v>5544</v>
      </c>
      <c r="F7084" t="s">
        <v>5531</v>
      </c>
      <c r="G7084" t="s">
        <v>5531</v>
      </c>
      <c r="H7084" t="s">
        <v>247</v>
      </c>
      <c r="I7084" t="s">
        <v>7857</v>
      </c>
      <c r="J7084" t="s">
        <v>6202</v>
      </c>
      <c r="K7084" t="s">
        <v>239</v>
      </c>
      <c r="L7084" t="s">
        <v>91</v>
      </c>
      <c r="M7084">
        <v>27437.05</v>
      </c>
      <c r="N7084" t="s">
        <v>219</v>
      </c>
      <c r="O7084">
        <v>22216.45</v>
      </c>
      <c r="P7084" t="s">
        <v>219</v>
      </c>
      <c r="AB7084">
        <v>27</v>
      </c>
      <c r="AD7084" t="s">
        <v>220</v>
      </c>
      <c r="AE7084" s="6">
        <v>46112</v>
      </c>
      <c r="AF7084" t="s">
        <v>221</v>
      </c>
    </row>
    <row r="7085" spans="1:32" x14ac:dyDescent="0.3">
      <c r="A7085">
        <v>2026</v>
      </c>
      <c r="B7085" s="6">
        <v>46023</v>
      </c>
      <c r="C7085" s="6">
        <v>46112</v>
      </c>
      <c r="D7085" t="s">
        <v>81</v>
      </c>
      <c r="E7085" t="s">
        <v>5544</v>
      </c>
      <c r="F7085" t="s">
        <v>5531</v>
      </c>
      <c r="G7085" t="s">
        <v>5531</v>
      </c>
      <c r="H7085" t="s">
        <v>247</v>
      </c>
      <c r="I7085" t="s">
        <v>2889</v>
      </c>
      <c r="J7085" t="s">
        <v>291</v>
      </c>
      <c r="K7085" t="s">
        <v>950</v>
      </c>
      <c r="L7085" t="s">
        <v>90</v>
      </c>
      <c r="M7085">
        <v>27537.05</v>
      </c>
      <c r="N7085" t="s">
        <v>219</v>
      </c>
      <c r="O7085">
        <v>22284.46</v>
      </c>
      <c r="P7085" t="s">
        <v>219</v>
      </c>
      <c r="AA7085">
        <v>2</v>
      </c>
      <c r="AB7085">
        <v>27</v>
      </c>
      <c r="AD7085" t="s">
        <v>220</v>
      </c>
      <c r="AE7085" s="6">
        <v>46112</v>
      </c>
      <c r="AF7085" t="s">
        <v>221</v>
      </c>
    </row>
    <row r="7086" spans="1:32" x14ac:dyDescent="0.3">
      <c r="A7086">
        <v>2026</v>
      </c>
      <c r="B7086" s="6">
        <v>46023</v>
      </c>
      <c r="C7086" s="6">
        <v>46112</v>
      </c>
      <c r="D7086" t="s">
        <v>81</v>
      </c>
      <c r="E7086" t="s">
        <v>5544</v>
      </c>
      <c r="F7086" t="s">
        <v>5531</v>
      </c>
      <c r="G7086" t="s">
        <v>5531</v>
      </c>
      <c r="H7086" t="s">
        <v>247</v>
      </c>
      <c r="I7086" t="s">
        <v>7858</v>
      </c>
      <c r="J7086" t="s">
        <v>876</v>
      </c>
      <c r="K7086" t="s">
        <v>7859</v>
      </c>
      <c r="L7086" t="s">
        <v>91</v>
      </c>
      <c r="M7086">
        <v>27437.05</v>
      </c>
      <c r="N7086" t="s">
        <v>219</v>
      </c>
      <c r="O7086">
        <v>22216.45</v>
      </c>
      <c r="P7086" t="s">
        <v>219</v>
      </c>
      <c r="AB7086">
        <v>27</v>
      </c>
      <c r="AD7086" t="s">
        <v>220</v>
      </c>
      <c r="AE7086" s="6">
        <v>46112</v>
      </c>
      <c r="AF7086" t="s">
        <v>221</v>
      </c>
    </row>
    <row r="7087" spans="1:32" x14ac:dyDescent="0.3">
      <c r="A7087">
        <v>2026</v>
      </c>
      <c r="B7087" s="6">
        <v>46023</v>
      </c>
      <c r="C7087" s="6">
        <v>46112</v>
      </c>
      <c r="D7087" t="s">
        <v>81</v>
      </c>
      <c r="E7087" t="s">
        <v>5544</v>
      </c>
      <c r="F7087" t="s">
        <v>5531</v>
      </c>
      <c r="G7087" t="s">
        <v>5531</v>
      </c>
      <c r="H7087" t="s">
        <v>247</v>
      </c>
      <c r="I7087" t="s">
        <v>7860</v>
      </c>
      <c r="J7087" t="s">
        <v>217</v>
      </c>
      <c r="K7087" t="s">
        <v>282</v>
      </c>
      <c r="L7087" t="s">
        <v>90</v>
      </c>
      <c r="M7087">
        <v>27567.05</v>
      </c>
      <c r="N7087" t="s">
        <v>219</v>
      </c>
      <c r="O7087">
        <v>22304.87</v>
      </c>
      <c r="P7087" t="s">
        <v>219</v>
      </c>
      <c r="AB7087">
        <v>27</v>
      </c>
      <c r="AD7087" t="s">
        <v>220</v>
      </c>
      <c r="AE7087" s="6">
        <v>46112</v>
      </c>
      <c r="AF7087" t="s">
        <v>221</v>
      </c>
    </row>
    <row r="7088" spans="1:32" x14ac:dyDescent="0.3">
      <c r="A7088">
        <v>2026</v>
      </c>
      <c r="B7088" s="6">
        <v>46023</v>
      </c>
      <c r="C7088" s="6">
        <v>46112</v>
      </c>
      <c r="D7088" t="s">
        <v>81</v>
      </c>
      <c r="E7088" t="s">
        <v>5544</v>
      </c>
      <c r="F7088" t="s">
        <v>5531</v>
      </c>
      <c r="G7088" t="s">
        <v>5531</v>
      </c>
      <c r="H7088" t="s">
        <v>247</v>
      </c>
      <c r="I7088" t="s">
        <v>2844</v>
      </c>
      <c r="J7088" t="s">
        <v>291</v>
      </c>
      <c r="K7088" t="s">
        <v>292</v>
      </c>
      <c r="L7088" t="s">
        <v>91</v>
      </c>
      <c r="M7088">
        <v>27537.05</v>
      </c>
      <c r="N7088" t="s">
        <v>219</v>
      </c>
      <c r="O7088">
        <v>22284.46</v>
      </c>
      <c r="P7088" t="s">
        <v>219</v>
      </c>
      <c r="AA7088">
        <v>2</v>
      </c>
      <c r="AB7088">
        <v>27</v>
      </c>
      <c r="AD7088" t="s">
        <v>220</v>
      </c>
      <c r="AE7088" s="6">
        <v>46112</v>
      </c>
      <c r="AF7088" t="s">
        <v>221</v>
      </c>
    </row>
    <row r="7089" spans="1:32" x14ac:dyDescent="0.3">
      <c r="A7089">
        <v>2026</v>
      </c>
      <c r="B7089" s="6">
        <v>46023</v>
      </c>
      <c r="C7089" s="6">
        <v>46112</v>
      </c>
      <c r="D7089" t="s">
        <v>81</v>
      </c>
      <c r="E7089" t="s">
        <v>5544</v>
      </c>
      <c r="F7089" t="s">
        <v>5531</v>
      </c>
      <c r="G7089" t="s">
        <v>5531</v>
      </c>
      <c r="H7089" t="s">
        <v>247</v>
      </c>
      <c r="I7089" t="s">
        <v>1383</v>
      </c>
      <c r="J7089" t="s">
        <v>876</v>
      </c>
      <c r="K7089" t="s">
        <v>1500</v>
      </c>
      <c r="L7089" t="s">
        <v>91</v>
      </c>
      <c r="M7089">
        <v>27567.05</v>
      </c>
      <c r="N7089" t="s">
        <v>219</v>
      </c>
      <c r="O7089">
        <v>22304.87</v>
      </c>
      <c r="P7089" t="s">
        <v>219</v>
      </c>
      <c r="AB7089">
        <v>27</v>
      </c>
      <c r="AD7089" t="s">
        <v>220</v>
      </c>
      <c r="AE7089" s="6">
        <v>46112</v>
      </c>
      <c r="AF7089" t="s">
        <v>221</v>
      </c>
    </row>
    <row r="7090" spans="1:32" x14ac:dyDescent="0.3">
      <c r="A7090">
        <v>2026</v>
      </c>
      <c r="B7090" s="6">
        <v>46023</v>
      </c>
      <c r="C7090" s="6">
        <v>46112</v>
      </c>
      <c r="D7090" t="s">
        <v>81</v>
      </c>
      <c r="E7090" t="s">
        <v>5544</v>
      </c>
      <c r="F7090" t="s">
        <v>5531</v>
      </c>
      <c r="G7090" t="s">
        <v>5531</v>
      </c>
      <c r="H7090" t="s">
        <v>247</v>
      </c>
      <c r="I7090" t="s">
        <v>458</v>
      </c>
      <c r="J7090" t="s">
        <v>291</v>
      </c>
      <c r="K7090" t="s">
        <v>2716</v>
      </c>
      <c r="L7090" t="s">
        <v>90</v>
      </c>
      <c r="M7090">
        <v>27567.05</v>
      </c>
      <c r="N7090" t="s">
        <v>219</v>
      </c>
      <c r="O7090">
        <v>22304.87</v>
      </c>
      <c r="P7090" t="s">
        <v>219</v>
      </c>
      <c r="AB7090">
        <v>27</v>
      </c>
      <c r="AD7090" t="s">
        <v>220</v>
      </c>
      <c r="AE7090" s="6">
        <v>46112</v>
      </c>
      <c r="AF7090" t="s">
        <v>221</v>
      </c>
    </row>
    <row r="7091" spans="1:32" x14ac:dyDescent="0.3">
      <c r="A7091">
        <v>2026</v>
      </c>
      <c r="B7091" s="6">
        <v>46023</v>
      </c>
      <c r="C7091" s="6">
        <v>46112</v>
      </c>
      <c r="D7091" t="s">
        <v>81</v>
      </c>
      <c r="E7091" t="s">
        <v>5544</v>
      </c>
      <c r="F7091" t="s">
        <v>5531</v>
      </c>
      <c r="G7091" t="s">
        <v>5531</v>
      </c>
      <c r="H7091" t="s">
        <v>247</v>
      </c>
      <c r="I7091" t="s">
        <v>865</v>
      </c>
      <c r="J7091" t="s">
        <v>291</v>
      </c>
      <c r="K7091" t="s">
        <v>291</v>
      </c>
      <c r="L7091" t="s">
        <v>90</v>
      </c>
      <c r="M7091">
        <v>27567.05</v>
      </c>
      <c r="N7091" t="s">
        <v>219</v>
      </c>
      <c r="O7091">
        <v>22304.87</v>
      </c>
      <c r="P7091" t="s">
        <v>219</v>
      </c>
      <c r="AB7091">
        <v>27</v>
      </c>
      <c r="AD7091" t="s">
        <v>220</v>
      </c>
      <c r="AE7091" s="6">
        <v>46112</v>
      </c>
      <c r="AF7091" t="s">
        <v>221</v>
      </c>
    </row>
    <row r="7092" spans="1:32" x14ac:dyDescent="0.3">
      <c r="A7092">
        <v>2026</v>
      </c>
      <c r="B7092" s="6">
        <v>46023</v>
      </c>
      <c r="C7092" s="6">
        <v>46112</v>
      </c>
      <c r="D7092" t="s">
        <v>81</v>
      </c>
      <c r="E7092" t="s">
        <v>5544</v>
      </c>
      <c r="F7092" t="s">
        <v>5531</v>
      </c>
      <c r="G7092" t="s">
        <v>5531</v>
      </c>
      <c r="H7092" t="s">
        <v>247</v>
      </c>
      <c r="I7092" t="s">
        <v>224</v>
      </c>
      <c r="J7092" t="s">
        <v>958</v>
      </c>
      <c r="K7092" t="s">
        <v>2496</v>
      </c>
      <c r="L7092" t="s">
        <v>90</v>
      </c>
      <c r="M7092">
        <v>27567.05</v>
      </c>
      <c r="N7092" t="s">
        <v>219</v>
      </c>
      <c r="O7092">
        <v>22304.87</v>
      </c>
      <c r="P7092" t="s">
        <v>219</v>
      </c>
      <c r="AB7092">
        <v>27</v>
      </c>
      <c r="AD7092" t="s">
        <v>220</v>
      </c>
      <c r="AE7092" s="6">
        <v>46112</v>
      </c>
      <c r="AF7092" t="s">
        <v>221</v>
      </c>
    </row>
    <row r="7093" spans="1:32" x14ac:dyDescent="0.3">
      <c r="A7093">
        <v>2026</v>
      </c>
      <c r="B7093" s="6">
        <v>46023</v>
      </c>
      <c r="C7093" s="6">
        <v>46112</v>
      </c>
      <c r="D7093" t="s">
        <v>81</v>
      </c>
      <c r="E7093" t="s">
        <v>5544</v>
      </c>
      <c r="F7093" t="s">
        <v>5531</v>
      </c>
      <c r="G7093" t="s">
        <v>5531</v>
      </c>
      <c r="H7093" t="s">
        <v>247</v>
      </c>
      <c r="I7093" t="s">
        <v>3769</v>
      </c>
      <c r="J7093" t="s">
        <v>449</v>
      </c>
      <c r="K7093" t="s">
        <v>452</v>
      </c>
      <c r="L7093" t="s">
        <v>90</v>
      </c>
      <c r="M7093">
        <v>27437.05</v>
      </c>
      <c r="N7093" t="s">
        <v>219</v>
      </c>
      <c r="O7093">
        <v>22216.45</v>
      </c>
      <c r="P7093" t="s">
        <v>219</v>
      </c>
      <c r="AB7093">
        <v>27</v>
      </c>
      <c r="AD7093" t="s">
        <v>220</v>
      </c>
      <c r="AE7093" s="6">
        <v>46112</v>
      </c>
      <c r="AF7093" t="s">
        <v>221</v>
      </c>
    </row>
    <row r="7094" spans="1:32" x14ac:dyDescent="0.3">
      <c r="A7094">
        <v>2026</v>
      </c>
      <c r="B7094" s="6">
        <v>46023</v>
      </c>
      <c r="C7094" s="6">
        <v>46112</v>
      </c>
      <c r="D7094" t="s">
        <v>81</v>
      </c>
      <c r="E7094" t="s">
        <v>5544</v>
      </c>
      <c r="F7094" t="s">
        <v>5531</v>
      </c>
      <c r="G7094" t="s">
        <v>5531</v>
      </c>
      <c r="H7094" t="s">
        <v>247</v>
      </c>
      <c r="I7094" t="s">
        <v>7861</v>
      </c>
      <c r="J7094" t="s">
        <v>1674</v>
      </c>
      <c r="K7094" t="s">
        <v>2058</v>
      </c>
      <c r="L7094" t="s">
        <v>91</v>
      </c>
      <c r="M7094">
        <v>27402.05</v>
      </c>
      <c r="N7094" t="s">
        <v>219</v>
      </c>
      <c r="O7094">
        <v>22192.65</v>
      </c>
      <c r="P7094" t="s">
        <v>219</v>
      </c>
      <c r="AB7094">
        <v>27</v>
      </c>
      <c r="AD7094" t="s">
        <v>220</v>
      </c>
      <c r="AE7094" s="6">
        <v>46112</v>
      </c>
      <c r="AF7094" t="s">
        <v>221</v>
      </c>
    </row>
    <row r="7095" spans="1:32" x14ac:dyDescent="0.3">
      <c r="A7095">
        <v>2026</v>
      </c>
      <c r="B7095" s="6">
        <v>46023</v>
      </c>
      <c r="C7095" s="6">
        <v>46112</v>
      </c>
      <c r="D7095" t="s">
        <v>81</v>
      </c>
      <c r="E7095" t="s">
        <v>5544</v>
      </c>
      <c r="F7095" t="s">
        <v>5531</v>
      </c>
      <c r="G7095" t="s">
        <v>5531</v>
      </c>
      <c r="H7095" t="s">
        <v>247</v>
      </c>
      <c r="I7095" t="s">
        <v>728</v>
      </c>
      <c r="J7095" t="s">
        <v>7381</v>
      </c>
      <c r="K7095" t="s">
        <v>365</v>
      </c>
      <c r="L7095" t="s">
        <v>90</v>
      </c>
      <c r="M7095">
        <v>27567.05</v>
      </c>
      <c r="N7095" t="s">
        <v>219</v>
      </c>
      <c r="O7095">
        <v>22304.87</v>
      </c>
      <c r="P7095" t="s">
        <v>219</v>
      </c>
      <c r="AB7095">
        <v>27</v>
      </c>
      <c r="AD7095" t="s">
        <v>220</v>
      </c>
      <c r="AE7095" s="6">
        <v>46112</v>
      </c>
      <c r="AF7095" t="s">
        <v>221</v>
      </c>
    </row>
    <row r="7096" spans="1:32" x14ac:dyDescent="0.3">
      <c r="A7096">
        <v>2026</v>
      </c>
      <c r="B7096" s="6">
        <v>46023</v>
      </c>
      <c r="C7096" s="6">
        <v>46112</v>
      </c>
      <c r="D7096" t="s">
        <v>81</v>
      </c>
      <c r="E7096" t="s">
        <v>5544</v>
      </c>
      <c r="F7096" t="s">
        <v>5531</v>
      </c>
      <c r="G7096" t="s">
        <v>5531</v>
      </c>
      <c r="H7096" t="s">
        <v>247</v>
      </c>
      <c r="I7096" t="s">
        <v>2592</v>
      </c>
      <c r="J7096" t="s">
        <v>459</v>
      </c>
      <c r="K7096" t="s">
        <v>287</v>
      </c>
      <c r="L7096" t="s">
        <v>91</v>
      </c>
      <c r="M7096">
        <v>27437.05</v>
      </c>
      <c r="N7096" t="s">
        <v>219</v>
      </c>
      <c r="O7096">
        <v>22216.45</v>
      </c>
      <c r="P7096" t="s">
        <v>219</v>
      </c>
      <c r="AB7096">
        <v>27</v>
      </c>
      <c r="AD7096" t="s">
        <v>220</v>
      </c>
      <c r="AE7096" s="6">
        <v>46112</v>
      </c>
      <c r="AF7096" t="s">
        <v>221</v>
      </c>
    </row>
    <row r="7097" spans="1:32" x14ac:dyDescent="0.3">
      <c r="A7097">
        <v>2026</v>
      </c>
      <c r="B7097" s="6">
        <v>46023</v>
      </c>
      <c r="C7097" s="6">
        <v>46112</v>
      </c>
      <c r="D7097" t="s">
        <v>81</v>
      </c>
      <c r="E7097" t="s">
        <v>5544</v>
      </c>
      <c r="F7097" t="s">
        <v>5531</v>
      </c>
      <c r="G7097" t="s">
        <v>5531</v>
      </c>
      <c r="H7097" t="s">
        <v>247</v>
      </c>
      <c r="I7097" t="s">
        <v>7862</v>
      </c>
      <c r="J7097" t="s">
        <v>449</v>
      </c>
      <c r="K7097" t="s">
        <v>308</v>
      </c>
      <c r="L7097" t="s">
        <v>90</v>
      </c>
      <c r="M7097">
        <v>27502.05</v>
      </c>
      <c r="N7097" t="s">
        <v>219</v>
      </c>
      <c r="O7097">
        <v>22260.66</v>
      </c>
      <c r="P7097" t="s">
        <v>219</v>
      </c>
      <c r="AB7097">
        <v>27</v>
      </c>
      <c r="AD7097" t="s">
        <v>220</v>
      </c>
      <c r="AE7097" s="6">
        <v>46112</v>
      </c>
      <c r="AF7097" t="s">
        <v>221</v>
      </c>
    </row>
    <row r="7098" spans="1:32" x14ac:dyDescent="0.3">
      <c r="A7098">
        <v>2026</v>
      </c>
      <c r="B7098" s="6">
        <v>46023</v>
      </c>
      <c r="C7098" s="6">
        <v>46112</v>
      </c>
      <c r="D7098" t="s">
        <v>81</v>
      </c>
      <c r="E7098" t="s">
        <v>5544</v>
      </c>
      <c r="F7098" t="s">
        <v>5531</v>
      </c>
      <c r="G7098" t="s">
        <v>5531</v>
      </c>
      <c r="H7098" t="s">
        <v>247</v>
      </c>
      <c r="I7098" t="s">
        <v>1904</v>
      </c>
      <c r="J7098" t="s">
        <v>1117</v>
      </c>
      <c r="K7098" t="s">
        <v>368</v>
      </c>
      <c r="L7098" t="s">
        <v>90</v>
      </c>
      <c r="M7098">
        <v>27437.05</v>
      </c>
      <c r="N7098" t="s">
        <v>219</v>
      </c>
      <c r="O7098">
        <v>22216.45</v>
      </c>
      <c r="P7098" t="s">
        <v>219</v>
      </c>
      <c r="AA7098">
        <v>1</v>
      </c>
      <c r="AB7098">
        <v>27</v>
      </c>
      <c r="AD7098" t="s">
        <v>220</v>
      </c>
      <c r="AE7098" s="6">
        <v>46112</v>
      </c>
      <c r="AF7098" t="s">
        <v>221</v>
      </c>
    </row>
    <row r="7099" spans="1:32" x14ac:dyDescent="0.3">
      <c r="A7099">
        <v>2026</v>
      </c>
      <c r="B7099" s="6">
        <v>46023</v>
      </c>
      <c r="C7099" s="6">
        <v>46112</v>
      </c>
      <c r="D7099" t="s">
        <v>81</v>
      </c>
      <c r="E7099" t="s">
        <v>5544</v>
      </c>
      <c r="F7099" t="s">
        <v>5531</v>
      </c>
      <c r="G7099" t="s">
        <v>5531</v>
      </c>
      <c r="H7099" t="s">
        <v>247</v>
      </c>
      <c r="I7099" t="s">
        <v>1508</v>
      </c>
      <c r="J7099" t="s">
        <v>1117</v>
      </c>
      <c r="K7099" t="s">
        <v>815</v>
      </c>
      <c r="L7099" t="s">
        <v>90</v>
      </c>
      <c r="M7099">
        <v>27567.05</v>
      </c>
      <c r="N7099" t="s">
        <v>219</v>
      </c>
      <c r="O7099">
        <v>22304.87</v>
      </c>
      <c r="P7099" t="s">
        <v>219</v>
      </c>
      <c r="AB7099">
        <v>27</v>
      </c>
      <c r="AD7099" t="s">
        <v>220</v>
      </c>
      <c r="AE7099" s="6">
        <v>46112</v>
      </c>
      <c r="AF7099" t="s">
        <v>221</v>
      </c>
    </row>
    <row r="7100" spans="1:32" x14ac:dyDescent="0.3">
      <c r="A7100">
        <v>2026</v>
      </c>
      <c r="B7100" s="6">
        <v>46023</v>
      </c>
      <c r="C7100" s="6">
        <v>46112</v>
      </c>
      <c r="D7100" t="s">
        <v>81</v>
      </c>
      <c r="E7100" t="s">
        <v>5544</v>
      </c>
      <c r="F7100" t="s">
        <v>5531</v>
      </c>
      <c r="G7100" t="s">
        <v>5531</v>
      </c>
      <c r="H7100" t="s">
        <v>247</v>
      </c>
      <c r="I7100" t="s">
        <v>3390</v>
      </c>
      <c r="J7100" t="s">
        <v>449</v>
      </c>
      <c r="K7100" t="s">
        <v>7863</v>
      </c>
      <c r="L7100" t="s">
        <v>91</v>
      </c>
      <c r="M7100">
        <v>27192.05</v>
      </c>
      <c r="N7100" t="s">
        <v>219</v>
      </c>
      <c r="O7100">
        <v>22049.82</v>
      </c>
      <c r="P7100" t="s">
        <v>219</v>
      </c>
      <c r="AB7100">
        <v>27</v>
      </c>
      <c r="AD7100" t="s">
        <v>220</v>
      </c>
      <c r="AE7100" s="6">
        <v>46112</v>
      </c>
      <c r="AF7100" t="s">
        <v>221</v>
      </c>
    </row>
    <row r="7101" spans="1:32" x14ac:dyDescent="0.3">
      <c r="A7101">
        <v>2026</v>
      </c>
      <c r="B7101" s="6">
        <v>46023</v>
      </c>
      <c r="C7101" s="6">
        <v>46112</v>
      </c>
      <c r="D7101" t="s">
        <v>81</v>
      </c>
      <c r="E7101" t="s">
        <v>5544</v>
      </c>
      <c r="F7101" t="s">
        <v>5531</v>
      </c>
      <c r="G7101" t="s">
        <v>5531</v>
      </c>
      <c r="H7101" t="s">
        <v>247</v>
      </c>
      <c r="I7101" t="s">
        <v>354</v>
      </c>
      <c r="J7101" t="s">
        <v>459</v>
      </c>
      <c r="K7101" t="s">
        <v>1634</v>
      </c>
      <c r="L7101" t="s">
        <v>90</v>
      </c>
      <c r="M7101">
        <v>27437.05</v>
      </c>
      <c r="N7101" t="s">
        <v>219</v>
      </c>
      <c r="O7101">
        <v>22216.45</v>
      </c>
      <c r="P7101" t="s">
        <v>219</v>
      </c>
      <c r="AB7101">
        <v>27</v>
      </c>
      <c r="AD7101" t="s">
        <v>220</v>
      </c>
      <c r="AE7101" s="6">
        <v>46112</v>
      </c>
      <c r="AF7101" t="s">
        <v>221</v>
      </c>
    </row>
    <row r="7102" spans="1:32" x14ac:dyDescent="0.3">
      <c r="A7102">
        <v>2026</v>
      </c>
      <c r="B7102" s="6">
        <v>46023</v>
      </c>
      <c r="C7102" s="6">
        <v>46112</v>
      </c>
      <c r="D7102" t="s">
        <v>81</v>
      </c>
      <c r="E7102" t="s">
        <v>5544</v>
      </c>
      <c r="F7102" t="s">
        <v>5531</v>
      </c>
      <c r="G7102" t="s">
        <v>5531</v>
      </c>
      <c r="H7102" t="s">
        <v>247</v>
      </c>
      <c r="I7102" t="s">
        <v>1095</v>
      </c>
      <c r="J7102" t="s">
        <v>459</v>
      </c>
      <c r="K7102" t="s">
        <v>1634</v>
      </c>
      <c r="L7102" t="s">
        <v>90</v>
      </c>
      <c r="M7102">
        <v>27567.05</v>
      </c>
      <c r="N7102" t="s">
        <v>219</v>
      </c>
      <c r="O7102">
        <v>22304.87</v>
      </c>
      <c r="P7102" t="s">
        <v>219</v>
      </c>
      <c r="AB7102">
        <v>27</v>
      </c>
      <c r="AD7102" t="s">
        <v>220</v>
      </c>
      <c r="AE7102" s="6">
        <v>46112</v>
      </c>
      <c r="AF7102" t="s">
        <v>221</v>
      </c>
    </row>
    <row r="7103" spans="1:32" x14ac:dyDescent="0.3">
      <c r="A7103">
        <v>2026</v>
      </c>
      <c r="B7103" s="6">
        <v>46023</v>
      </c>
      <c r="C7103" s="6">
        <v>46112</v>
      </c>
      <c r="D7103" t="s">
        <v>81</v>
      </c>
      <c r="E7103" t="s">
        <v>5544</v>
      </c>
      <c r="F7103" t="s">
        <v>5531</v>
      </c>
      <c r="G7103" t="s">
        <v>5531</v>
      </c>
      <c r="H7103" t="s">
        <v>247</v>
      </c>
      <c r="I7103" t="s">
        <v>7864</v>
      </c>
      <c r="J7103" t="s">
        <v>459</v>
      </c>
      <c r="K7103" t="s">
        <v>244</v>
      </c>
      <c r="L7103" t="s">
        <v>90</v>
      </c>
      <c r="M7103">
        <v>27567.05</v>
      </c>
      <c r="N7103" t="s">
        <v>219</v>
      </c>
      <c r="O7103">
        <v>22304.87</v>
      </c>
      <c r="P7103" t="s">
        <v>219</v>
      </c>
      <c r="AB7103">
        <v>27</v>
      </c>
      <c r="AD7103" t="s">
        <v>220</v>
      </c>
      <c r="AE7103" s="6">
        <v>46112</v>
      </c>
      <c r="AF7103" t="s">
        <v>221</v>
      </c>
    </row>
    <row r="7104" spans="1:32" x14ac:dyDescent="0.3">
      <c r="A7104">
        <v>2026</v>
      </c>
      <c r="B7104" s="6">
        <v>46023</v>
      </c>
      <c r="C7104" s="6">
        <v>46112</v>
      </c>
      <c r="D7104" t="s">
        <v>81</v>
      </c>
      <c r="E7104" t="s">
        <v>5544</v>
      </c>
      <c r="F7104" t="s">
        <v>5531</v>
      </c>
      <c r="G7104" t="s">
        <v>5531</v>
      </c>
      <c r="H7104" t="s">
        <v>247</v>
      </c>
      <c r="I7104" t="s">
        <v>7865</v>
      </c>
      <c r="J7104" t="s">
        <v>935</v>
      </c>
      <c r="K7104" t="s">
        <v>1852</v>
      </c>
      <c r="L7104" t="s">
        <v>91</v>
      </c>
      <c r="M7104">
        <v>27437.05</v>
      </c>
      <c r="N7104" t="s">
        <v>219</v>
      </c>
      <c r="O7104">
        <v>22216.45</v>
      </c>
      <c r="P7104" t="s">
        <v>219</v>
      </c>
      <c r="AB7104">
        <v>27</v>
      </c>
      <c r="AD7104" t="s">
        <v>220</v>
      </c>
      <c r="AE7104" s="6">
        <v>46112</v>
      </c>
      <c r="AF7104" t="s">
        <v>221</v>
      </c>
    </row>
    <row r="7105" spans="1:32" x14ac:dyDescent="0.3">
      <c r="A7105">
        <v>2026</v>
      </c>
      <c r="B7105" s="6">
        <v>46023</v>
      </c>
      <c r="C7105" s="6">
        <v>46112</v>
      </c>
      <c r="D7105" t="s">
        <v>81</v>
      </c>
      <c r="E7105" t="s">
        <v>5544</v>
      </c>
      <c r="F7105" t="s">
        <v>5531</v>
      </c>
      <c r="G7105" t="s">
        <v>5531</v>
      </c>
      <c r="H7105" t="s">
        <v>247</v>
      </c>
      <c r="I7105" t="s">
        <v>7866</v>
      </c>
      <c r="J7105" t="s">
        <v>958</v>
      </c>
      <c r="K7105" t="s">
        <v>1500</v>
      </c>
      <c r="L7105" t="s">
        <v>91</v>
      </c>
      <c r="M7105">
        <v>27402.05</v>
      </c>
      <c r="N7105" t="s">
        <v>219</v>
      </c>
      <c r="O7105">
        <v>22192.65</v>
      </c>
      <c r="P7105" t="s">
        <v>219</v>
      </c>
      <c r="AB7105">
        <v>27</v>
      </c>
      <c r="AD7105" t="s">
        <v>220</v>
      </c>
      <c r="AE7105" s="6">
        <v>46112</v>
      </c>
      <c r="AF7105" t="s">
        <v>221</v>
      </c>
    </row>
    <row r="7106" spans="1:32" x14ac:dyDescent="0.3">
      <c r="A7106">
        <v>2026</v>
      </c>
      <c r="B7106" s="6">
        <v>46023</v>
      </c>
      <c r="C7106" s="6">
        <v>46112</v>
      </c>
      <c r="D7106" t="s">
        <v>81</v>
      </c>
      <c r="E7106" t="s">
        <v>5544</v>
      </c>
      <c r="F7106" t="s">
        <v>5531</v>
      </c>
      <c r="G7106" t="s">
        <v>5531</v>
      </c>
      <c r="H7106" t="s">
        <v>247</v>
      </c>
      <c r="I7106" t="s">
        <v>318</v>
      </c>
      <c r="J7106" t="s">
        <v>459</v>
      </c>
      <c r="K7106" t="s">
        <v>1428</v>
      </c>
      <c r="L7106" t="s">
        <v>90</v>
      </c>
      <c r="M7106">
        <v>27502.05</v>
      </c>
      <c r="N7106" t="s">
        <v>219</v>
      </c>
      <c r="O7106">
        <v>22260.66</v>
      </c>
      <c r="P7106" t="s">
        <v>219</v>
      </c>
      <c r="AA7106">
        <v>2</v>
      </c>
      <c r="AB7106">
        <v>27</v>
      </c>
      <c r="AD7106" t="s">
        <v>220</v>
      </c>
      <c r="AE7106" s="6">
        <v>46112</v>
      </c>
      <c r="AF7106" t="s">
        <v>221</v>
      </c>
    </row>
    <row r="7107" spans="1:32" x14ac:dyDescent="0.3">
      <c r="A7107">
        <v>2026</v>
      </c>
      <c r="B7107" s="6">
        <v>46023</v>
      </c>
      <c r="C7107" s="6">
        <v>46112</v>
      </c>
      <c r="D7107" t="s">
        <v>81</v>
      </c>
      <c r="E7107" t="s">
        <v>5544</v>
      </c>
      <c r="F7107" t="s">
        <v>5531</v>
      </c>
      <c r="G7107" t="s">
        <v>5531</v>
      </c>
      <c r="H7107" t="s">
        <v>247</v>
      </c>
      <c r="I7107" t="s">
        <v>7867</v>
      </c>
      <c r="J7107" t="s">
        <v>355</v>
      </c>
      <c r="K7107" t="s">
        <v>266</v>
      </c>
      <c r="L7107" t="s">
        <v>91</v>
      </c>
      <c r="M7107">
        <v>27437.05</v>
      </c>
      <c r="N7107" t="s">
        <v>219</v>
      </c>
      <c r="O7107">
        <v>22216.45</v>
      </c>
      <c r="P7107" t="s">
        <v>219</v>
      </c>
      <c r="AB7107">
        <v>27</v>
      </c>
      <c r="AD7107" t="s">
        <v>220</v>
      </c>
      <c r="AE7107" s="6">
        <v>46112</v>
      </c>
      <c r="AF7107" t="s">
        <v>221</v>
      </c>
    </row>
    <row r="7108" spans="1:32" x14ac:dyDescent="0.3">
      <c r="A7108">
        <v>2026</v>
      </c>
      <c r="B7108" s="6">
        <v>46023</v>
      </c>
      <c r="C7108" s="6">
        <v>46112</v>
      </c>
      <c r="D7108" t="s">
        <v>81</v>
      </c>
      <c r="E7108" t="s">
        <v>5544</v>
      </c>
      <c r="F7108" t="s">
        <v>5531</v>
      </c>
      <c r="G7108" t="s">
        <v>5531</v>
      </c>
      <c r="H7108" t="s">
        <v>247</v>
      </c>
      <c r="I7108" t="s">
        <v>7868</v>
      </c>
      <c r="J7108" t="s">
        <v>4849</v>
      </c>
      <c r="K7108" t="s">
        <v>368</v>
      </c>
      <c r="L7108" t="s">
        <v>91</v>
      </c>
      <c r="M7108">
        <v>27402.05</v>
      </c>
      <c r="N7108" t="s">
        <v>219</v>
      </c>
      <c r="O7108">
        <v>22192.65</v>
      </c>
      <c r="P7108" t="s">
        <v>219</v>
      </c>
      <c r="AA7108">
        <v>2</v>
      </c>
      <c r="AB7108">
        <v>27</v>
      </c>
      <c r="AD7108" t="s">
        <v>220</v>
      </c>
      <c r="AE7108" s="6">
        <v>46112</v>
      </c>
      <c r="AF7108" t="s">
        <v>221</v>
      </c>
    </row>
    <row r="7109" spans="1:32" x14ac:dyDescent="0.3">
      <c r="A7109">
        <v>2026</v>
      </c>
      <c r="B7109" s="6">
        <v>46023</v>
      </c>
      <c r="C7109" s="6">
        <v>46112</v>
      </c>
      <c r="D7109" t="s">
        <v>81</v>
      </c>
      <c r="E7109" t="s">
        <v>5544</v>
      </c>
      <c r="F7109" t="s">
        <v>5531</v>
      </c>
      <c r="G7109" t="s">
        <v>5531</v>
      </c>
      <c r="H7109" t="s">
        <v>247</v>
      </c>
      <c r="I7109" t="s">
        <v>7869</v>
      </c>
      <c r="J7109" t="s">
        <v>533</v>
      </c>
      <c r="K7109" t="s">
        <v>599</v>
      </c>
      <c r="L7109" t="s">
        <v>90</v>
      </c>
      <c r="M7109">
        <v>27567.05</v>
      </c>
      <c r="N7109" t="s">
        <v>219</v>
      </c>
      <c r="O7109">
        <v>22304.87</v>
      </c>
      <c r="P7109" t="s">
        <v>219</v>
      </c>
      <c r="AB7109">
        <v>27</v>
      </c>
      <c r="AD7109" t="s">
        <v>220</v>
      </c>
      <c r="AE7109" s="6">
        <v>46112</v>
      </c>
      <c r="AF7109" t="s">
        <v>221</v>
      </c>
    </row>
    <row r="7110" spans="1:32" x14ac:dyDescent="0.3">
      <c r="A7110">
        <v>2026</v>
      </c>
      <c r="B7110" s="6">
        <v>46023</v>
      </c>
      <c r="C7110" s="6">
        <v>46112</v>
      </c>
      <c r="D7110" t="s">
        <v>81</v>
      </c>
      <c r="E7110" t="s">
        <v>5544</v>
      </c>
      <c r="F7110" t="s">
        <v>5531</v>
      </c>
      <c r="G7110" t="s">
        <v>5531</v>
      </c>
      <c r="H7110" t="s">
        <v>247</v>
      </c>
      <c r="I7110" t="s">
        <v>1513</v>
      </c>
      <c r="J7110" t="s">
        <v>1223</v>
      </c>
      <c r="K7110" t="s">
        <v>1844</v>
      </c>
      <c r="L7110" t="s">
        <v>90</v>
      </c>
      <c r="M7110">
        <v>27502.05</v>
      </c>
      <c r="N7110" t="s">
        <v>219</v>
      </c>
      <c r="O7110">
        <v>22260.66</v>
      </c>
      <c r="P7110" t="s">
        <v>219</v>
      </c>
      <c r="AB7110">
        <v>27</v>
      </c>
      <c r="AD7110" t="s">
        <v>220</v>
      </c>
      <c r="AE7110" s="6">
        <v>46112</v>
      </c>
      <c r="AF7110" t="s">
        <v>221</v>
      </c>
    </row>
    <row r="7111" spans="1:32" x14ac:dyDescent="0.3">
      <c r="A7111">
        <v>2026</v>
      </c>
      <c r="B7111" s="6">
        <v>46023</v>
      </c>
      <c r="C7111" s="6">
        <v>46112</v>
      </c>
      <c r="D7111" t="s">
        <v>81</v>
      </c>
      <c r="E7111" t="s">
        <v>5544</v>
      </c>
      <c r="F7111" t="s">
        <v>5531</v>
      </c>
      <c r="G7111" t="s">
        <v>5531</v>
      </c>
      <c r="H7111" t="s">
        <v>247</v>
      </c>
      <c r="I7111" t="s">
        <v>728</v>
      </c>
      <c r="J7111" t="s">
        <v>1223</v>
      </c>
      <c r="K7111" t="s">
        <v>233</v>
      </c>
      <c r="L7111" t="s">
        <v>90</v>
      </c>
      <c r="M7111">
        <v>27567.05</v>
      </c>
      <c r="N7111" t="s">
        <v>219</v>
      </c>
      <c r="O7111">
        <v>22304.87</v>
      </c>
      <c r="P7111" t="s">
        <v>219</v>
      </c>
      <c r="AB7111">
        <v>27</v>
      </c>
      <c r="AD7111" t="s">
        <v>220</v>
      </c>
      <c r="AE7111" s="6">
        <v>46112</v>
      </c>
      <c r="AF7111" t="s">
        <v>221</v>
      </c>
    </row>
    <row r="7112" spans="1:32" x14ac:dyDescent="0.3">
      <c r="A7112">
        <v>2026</v>
      </c>
      <c r="B7112" s="6">
        <v>46023</v>
      </c>
      <c r="C7112" s="6">
        <v>46112</v>
      </c>
      <c r="D7112" t="s">
        <v>81</v>
      </c>
      <c r="E7112" t="s">
        <v>5544</v>
      </c>
      <c r="F7112" t="s">
        <v>5531</v>
      </c>
      <c r="G7112" t="s">
        <v>5531</v>
      </c>
      <c r="H7112" t="s">
        <v>247</v>
      </c>
      <c r="I7112" t="s">
        <v>1327</v>
      </c>
      <c r="J7112" t="s">
        <v>5505</v>
      </c>
      <c r="K7112" t="s">
        <v>217</v>
      </c>
      <c r="L7112" t="s">
        <v>90</v>
      </c>
      <c r="M7112">
        <v>27567.05</v>
      </c>
      <c r="N7112" t="s">
        <v>219</v>
      </c>
      <c r="O7112">
        <v>22304.87</v>
      </c>
      <c r="P7112" t="s">
        <v>219</v>
      </c>
      <c r="AB7112">
        <v>27</v>
      </c>
      <c r="AD7112" t="s">
        <v>220</v>
      </c>
      <c r="AE7112" s="6">
        <v>46112</v>
      </c>
      <c r="AF7112" t="s">
        <v>221</v>
      </c>
    </row>
    <row r="7113" spans="1:32" x14ac:dyDescent="0.3">
      <c r="A7113">
        <v>2026</v>
      </c>
      <c r="B7113" s="6">
        <v>46023</v>
      </c>
      <c r="C7113" s="6">
        <v>46112</v>
      </c>
      <c r="D7113" t="s">
        <v>81</v>
      </c>
      <c r="E7113" t="s">
        <v>5544</v>
      </c>
      <c r="F7113" t="s">
        <v>5531</v>
      </c>
      <c r="G7113" t="s">
        <v>5531</v>
      </c>
      <c r="H7113" t="s">
        <v>247</v>
      </c>
      <c r="I7113" t="s">
        <v>7207</v>
      </c>
      <c r="J7113" t="s">
        <v>1219</v>
      </c>
      <c r="K7113" t="s">
        <v>291</v>
      </c>
      <c r="L7113" t="s">
        <v>91</v>
      </c>
      <c r="M7113">
        <v>27192.05</v>
      </c>
      <c r="N7113" t="s">
        <v>219</v>
      </c>
      <c r="O7113">
        <v>22049.82</v>
      </c>
      <c r="P7113" t="s">
        <v>219</v>
      </c>
      <c r="AA7113">
        <v>2</v>
      </c>
      <c r="AB7113">
        <v>27</v>
      </c>
      <c r="AD7113" t="s">
        <v>220</v>
      </c>
      <c r="AE7113" s="6">
        <v>46112</v>
      </c>
      <c r="AF7113" t="s">
        <v>221</v>
      </c>
    </row>
    <row r="7114" spans="1:32" x14ac:dyDescent="0.3">
      <c r="A7114">
        <v>2026</v>
      </c>
      <c r="B7114" s="6">
        <v>46023</v>
      </c>
      <c r="C7114" s="6">
        <v>46112</v>
      </c>
      <c r="D7114" t="s">
        <v>81</v>
      </c>
      <c r="E7114" t="s">
        <v>5544</v>
      </c>
      <c r="F7114" t="s">
        <v>5531</v>
      </c>
      <c r="G7114" t="s">
        <v>5531</v>
      </c>
      <c r="H7114" t="s">
        <v>247</v>
      </c>
      <c r="I7114" t="s">
        <v>568</v>
      </c>
      <c r="J7114" t="s">
        <v>1219</v>
      </c>
      <c r="K7114" t="s">
        <v>344</v>
      </c>
      <c r="L7114" t="s">
        <v>91</v>
      </c>
      <c r="M7114">
        <v>27567.05</v>
      </c>
      <c r="N7114" t="s">
        <v>219</v>
      </c>
      <c r="O7114">
        <v>22304.87</v>
      </c>
      <c r="P7114" t="s">
        <v>219</v>
      </c>
      <c r="AB7114">
        <v>27</v>
      </c>
      <c r="AD7114" t="s">
        <v>220</v>
      </c>
      <c r="AE7114" s="6">
        <v>46112</v>
      </c>
      <c r="AF7114" t="s">
        <v>221</v>
      </c>
    </row>
    <row r="7115" spans="1:32" x14ac:dyDescent="0.3">
      <c r="A7115">
        <v>2026</v>
      </c>
      <c r="B7115" s="6">
        <v>46023</v>
      </c>
      <c r="C7115" s="6">
        <v>46112</v>
      </c>
      <c r="D7115" t="s">
        <v>81</v>
      </c>
      <c r="E7115" t="s">
        <v>5544</v>
      </c>
      <c r="F7115" t="s">
        <v>5531</v>
      </c>
      <c r="G7115" t="s">
        <v>5531</v>
      </c>
      <c r="H7115" t="s">
        <v>247</v>
      </c>
      <c r="I7115" t="s">
        <v>7870</v>
      </c>
      <c r="J7115" t="s">
        <v>7871</v>
      </c>
      <c r="K7115" t="s">
        <v>344</v>
      </c>
      <c r="L7115" t="s">
        <v>91</v>
      </c>
      <c r="M7115">
        <v>27402.05</v>
      </c>
      <c r="N7115" t="s">
        <v>219</v>
      </c>
      <c r="O7115">
        <v>22192.65</v>
      </c>
      <c r="P7115" t="s">
        <v>219</v>
      </c>
      <c r="AB7115">
        <v>27</v>
      </c>
      <c r="AD7115" t="s">
        <v>220</v>
      </c>
      <c r="AE7115" s="6">
        <v>46112</v>
      </c>
      <c r="AF7115" t="s">
        <v>221</v>
      </c>
    </row>
    <row r="7116" spans="1:32" x14ac:dyDescent="0.3">
      <c r="A7116">
        <v>2026</v>
      </c>
      <c r="B7116" s="6">
        <v>46023</v>
      </c>
      <c r="C7116" s="6">
        <v>46112</v>
      </c>
      <c r="D7116" t="s">
        <v>81</v>
      </c>
      <c r="E7116" t="s">
        <v>5544</v>
      </c>
      <c r="F7116" t="s">
        <v>5531</v>
      </c>
      <c r="G7116" t="s">
        <v>5531</v>
      </c>
      <c r="H7116" t="s">
        <v>247</v>
      </c>
      <c r="I7116" t="s">
        <v>327</v>
      </c>
      <c r="J7116" t="s">
        <v>1496</v>
      </c>
      <c r="K7116" t="s">
        <v>244</v>
      </c>
      <c r="L7116" t="s">
        <v>90</v>
      </c>
      <c r="M7116">
        <v>27502.05</v>
      </c>
      <c r="N7116" t="s">
        <v>219</v>
      </c>
      <c r="O7116">
        <v>22260.66</v>
      </c>
      <c r="P7116" t="s">
        <v>219</v>
      </c>
      <c r="AB7116">
        <v>27</v>
      </c>
      <c r="AD7116" t="s">
        <v>220</v>
      </c>
      <c r="AE7116" s="6">
        <v>46112</v>
      </c>
      <c r="AF7116" t="s">
        <v>221</v>
      </c>
    </row>
    <row r="7117" spans="1:32" x14ac:dyDescent="0.3">
      <c r="A7117">
        <v>2026</v>
      </c>
      <c r="B7117" s="6">
        <v>46023</v>
      </c>
      <c r="C7117" s="6">
        <v>46112</v>
      </c>
      <c r="D7117" t="s">
        <v>81</v>
      </c>
      <c r="E7117" t="s">
        <v>5544</v>
      </c>
      <c r="F7117" t="s">
        <v>5531</v>
      </c>
      <c r="G7117" t="s">
        <v>5531</v>
      </c>
      <c r="H7117" t="s">
        <v>247</v>
      </c>
      <c r="I7117" t="s">
        <v>899</v>
      </c>
      <c r="J7117" t="s">
        <v>382</v>
      </c>
      <c r="K7117" t="s">
        <v>282</v>
      </c>
      <c r="L7117" t="s">
        <v>90</v>
      </c>
      <c r="M7117">
        <v>27502.05</v>
      </c>
      <c r="N7117" t="s">
        <v>219</v>
      </c>
      <c r="O7117">
        <v>22260.66</v>
      </c>
      <c r="P7117" t="s">
        <v>219</v>
      </c>
      <c r="AA7117">
        <v>2</v>
      </c>
      <c r="AB7117">
        <v>27</v>
      </c>
      <c r="AD7117" t="s">
        <v>220</v>
      </c>
      <c r="AE7117" s="6">
        <v>46112</v>
      </c>
      <c r="AF7117" t="s">
        <v>221</v>
      </c>
    </row>
    <row r="7118" spans="1:32" x14ac:dyDescent="0.3">
      <c r="A7118">
        <v>2026</v>
      </c>
      <c r="B7118" s="6">
        <v>46023</v>
      </c>
      <c r="C7118" s="6">
        <v>46112</v>
      </c>
      <c r="D7118" t="s">
        <v>81</v>
      </c>
      <c r="E7118" t="s">
        <v>5544</v>
      </c>
      <c r="F7118" t="s">
        <v>5531</v>
      </c>
      <c r="G7118" t="s">
        <v>5531</v>
      </c>
      <c r="H7118" t="s">
        <v>247</v>
      </c>
      <c r="I7118" t="s">
        <v>7872</v>
      </c>
      <c r="J7118" t="s">
        <v>700</v>
      </c>
      <c r="K7118" t="s">
        <v>716</v>
      </c>
      <c r="L7118" t="s">
        <v>91</v>
      </c>
      <c r="M7118">
        <v>27502.05</v>
      </c>
      <c r="N7118" t="s">
        <v>219</v>
      </c>
      <c r="O7118">
        <v>22260.66</v>
      </c>
      <c r="P7118" t="s">
        <v>219</v>
      </c>
      <c r="AA7118">
        <v>2</v>
      </c>
      <c r="AB7118">
        <v>27</v>
      </c>
      <c r="AD7118" t="s">
        <v>220</v>
      </c>
      <c r="AE7118" s="6">
        <v>46112</v>
      </c>
      <c r="AF7118" t="s">
        <v>221</v>
      </c>
    </row>
    <row r="7119" spans="1:32" x14ac:dyDescent="0.3">
      <c r="A7119">
        <v>2026</v>
      </c>
      <c r="B7119" s="6">
        <v>46023</v>
      </c>
      <c r="C7119" s="6">
        <v>46112</v>
      </c>
      <c r="D7119" t="s">
        <v>81</v>
      </c>
      <c r="E7119" t="s">
        <v>5544</v>
      </c>
      <c r="F7119" t="s">
        <v>5531</v>
      </c>
      <c r="G7119" t="s">
        <v>5531</v>
      </c>
      <c r="H7119" t="s">
        <v>247</v>
      </c>
      <c r="I7119" t="s">
        <v>1218</v>
      </c>
      <c r="J7119" t="s">
        <v>700</v>
      </c>
      <c r="K7119" t="s">
        <v>6078</v>
      </c>
      <c r="L7119" t="s">
        <v>90</v>
      </c>
      <c r="M7119">
        <v>27567.05</v>
      </c>
      <c r="N7119" t="s">
        <v>219</v>
      </c>
      <c r="O7119">
        <v>22304.87</v>
      </c>
      <c r="P7119" t="s">
        <v>219</v>
      </c>
      <c r="AB7119">
        <v>27</v>
      </c>
      <c r="AD7119" t="s">
        <v>220</v>
      </c>
      <c r="AE7119" s="6">
        <v>46112</v>
      </c>
      <c r="AF7119" t="s">
        <v>221</v>
      </c>
    </row>
    <row r="7120" spans="1:32" x14ac:dyDescent="0.3">
      <c r="A7120">
        <v>2026</v>
      </c>
      <c r="B7120" s="6">
        <v>46023</v>
      </c>
      <c r="C7120" s="6">
        <v>46112</v>
      </c>
      <c r="D7120" t="s">
        <v>81</v>
      </c>
      <c r="E7120" t="s">
        <v>5544</v>
      </c>
      <c r="F7120" t="s">
        <v>5531</v>
      </c>
      <c r="G7120" t="s">
        <v>5531</v>
      </c>
      <c r="H7120" t="s">
        <v>247</v>
      </c>
      <c r="I7120" t="s">
        <v>686</v>
      </c>
      <c r="J7120" t="s">
        <v>700</v>
      </c>
      <c r="K7120" t="s">
        <v>6078</v>
      </c>
      <c r="L7120" t="s">
        <v>90</v>
      </c>
      <c r="M7120">
        <v>27567.05</v>
      </c>
      <c r="N7120" t="s">
        <v>219</v>
      </c>
      <c r="O7120">
        <v>22304.87</v>
      </c>
      <c r="P7120" t="s">
        <v>219</v>
      </c>
      <c r="AB7120">
        <v>27</v>
      </c>
      <c r="AD7120" t="s">
        <v>220</v>
      </c>
      <c r="AE7120" s="6">
        <v>46112</v>
      </c>
      <c r="AF7120" t="s">
        <v>221</v>
      </c>
    </row>
    <row r="7121" spans="1:32" x14ac:dyDescent="0.3">
      <c r="A7121">
        <v>2026</v>
      </c>
      <c r="B7121" s="6">
        <v>46023</v>
      </c>
      <c r="C7121" s="6">
        <v>46112</v>
      </c>
      <c r="D7121" t="s">
        <v>81</v>
      </c>
      <c r="E7121" t="s">
        <v>5544</v>
      </c>
      <c r="F7121" t="s">
        <v>5531</v>
      </c>
      <c r="G7121" t="s">
        <v>5531</v>
      </c>
      <c r="H7121" t="s">
        <v>247</v>
      </c>
      <c r="I7121" t="s">
        <v>7873</v>
      </c>
      <c r="J7121" t="s">
        <v>700</v>
      </c>
      <c r="K7121" t="s">
        <v>266</v>
      </c>
      <c r="L7121" t="s">
        <v>90</v>
      </c>
      <c r="M7121">
        <v>27437.05</v>
      </c>
      <c r="N7121" t="s">
        <v>219</v>
      </c>
      <c r="O7121">
        <v>22216.45</v>
      </c>
      <c r="P7121" t="s">
        <v>219</v>
      </c>
      <c r="AB7121">
        <v>27</v>
      </c>
      <c r="AD7121" t="s">
        <v>220</v>
      </c>
      <c r="AE7121" s="6">
        <v>46112</v>
      </c>
      <c r="AF7121" t="s">
        <v>221</v>
      </c>
    </row>
    <row r="7122" spans="1:32" x14ac:dyDescent="0.3">
      <c r="A7122">
        <v>2026</v>
      </c>
      <c r="B7122" s="6">
        <v>46023</v>
      </c>
      <c r="C7122" s="6">
        <v>46112</v>
      </c>
      <c r="D7122" t="s">
        <v>81</v>
      </c>
      <c r="E7122" t="s">
        <v>5544</v>
      </c>
      <c r="F7122" t="s">
        <v>5531</v>
      </c>
      <c r="G7122" t="s">
        <v>5531</v>
      </c>
      <c r="H7122" t="s">
        <v>247</v>
      </c>
      <c r="I7122" t="s">
        <v>4051</v>
      </c>
      <c r="J7122" t="s">
        <v>700</v>
      </c>
      <c r="K7122" t="s">
        <v>3161</v>
      </c>
      <c r="L7122" t="s">
        <v>91</v>
      </c>
      <c r="M7122">
        <v>27502.05</v>
      </c>
      <c r="N7122" t="s">
        <v>219</v>
      </c>
      <c r="O7122">
        <v>22260.66</v>
      </c>
      <c r="P7122" t="s">
        <v>219</v>
      </c>
      <c r="AB7122">
        <v>27</v>
      </c>
      <c r="AD7122" t="s">
        <v>220</v>
      </c>
      <c r="AE7122" s="6">
        <v>46112</v>
      </c>
      <c r="AF7122" t="s">
        <v>221</v>
      </c>
    </row>
    <row r="7123" spans="1:32" x14ac:dyDescent="0.3">
      <c r="A7123">
        <v>2026</v>
      </c>
      <c r="B7123" s="6">
        <v>46023</v>
      </c>
      <c r="C7123" s="6">
        <v>46112</v>
      </c>
      <c r="D7123" t="s">
        <v>81</v>
      </c>
      <c r="E7123" t="s">
        <v>5544</v>
      </c>
      <c r="F7123" t="s">
        <v>5531</v>
      </c>
      <c r="G7123" t="s">
        <v>5531</v>
      </c>
      <c r="H7123" t="s">
        <v>247</v>
      </c>
      <c r="I7123" t="s">
        <v>2326</v>
      </c>
      <c r="J7123" t="s">
        <v>2343</v>
      </c>
      <c r="K7123" t="s">
        <v>815</v>
      </c>
      <c r="L7123" t="s">
        <v>90</v>
      </c>
      <c r="M7123">
        <v>27402.05</v>
      </c>
      <c r="N7123" t="s">
        <v>219</v>
      </c>
      <c r="O7123">
        <v>22192.65</v>
      </c>
      <c r="P7123" t="s">
        <v>219</v>
      </c>
      <c r="AB7123">
        <v>27</v>
      </c>
      <c r="AD7123" t="s">
        <v>220</v>
      </c>
      <c r="AE7123" s="6">
        <v>46112</v>
      </c>
      <c r="AF7123" t="s">
        <v>221</v>
      </c>
    </row>
    <row r="7124" spans="1:32" x14ac:dyDescent="0.3">
      <c r="A7124">
        <v>2026</v>
      </c>
      <c r="B7124" s="6">
        <v>46023</v>
      </c>
      <c r="C7124" s="6">
        <v>46112</v>
      </c>
      <c r="D7124" t="s">
        <v>81</v>
      </c>
      <c r="E7124" t="s">
        <v>5544</v>
      </c>
      <c r="F7124" t="s">
        <v>5531</v>
      </c>
      <c r="G7124" t="s">
        <v>5531</v>
      </c>
      <c r="H7124" t="s">
        <v>247</v>
      </c>
      <c r="I7124" t="s">
        <v>1109</v>
      </c>
      <c r="J7124" t="s">
        <v>700</v>
      </c>
      <c r="K7124" t="s">
        <v>307</v>
      </c>
      <c r="L7124" t="s">
        <v>91</v>
      </c>
      <c r="M7124">
        <v>27567.05</v>
      </c>
      <c r="N7124" t="s">
        <v>219</v>
      </c>
      <c r="O7124">
        <v>22304.87</v>
      </c>
      <c r="P7124" t="s">
        <v>219</v>
      </c>
      <c r="AB7124">
        <v>27</v>
      </c>
      <c r="AD7124" t="s">
        <v>220</v>
      </c>
      <c r="AE7124" s="6">
        <v>46112</v>
      </c>
      <c r="AF7124" t="s">
        <v>221</v>
      </c>
    </row>
    <row r="7125" spans="1:32" x14ac:dyDescent="0.3">
      <c r="A7125">
        <v>2026</v>
      </c>
      <c r="B7125" s="6">
        <v>46023</v>
      </c>
      <c r="C7125" s="6">
        <v>46112</v>
      </c>
      <c r="D7125" t="s">
        <v>81</v>
      </c>
      <c r="E7125" t="s">
        <v>5544</v>
      </c>
      <c r="F7125" t="s">
        <v>5531</v>
      </c>
      <c r="G7125" t="s">
        <v>5531</v>
      </c>
      <c r="H7125" t="s">
        <v>247</v>
      </c>
      <c r="I7125" t="s">
        <v>2377</v>
      </c>
      <c r="J7125" t="s">
        <v>700</v>
      </c>
      <c r="K7125" t="s">
        <v>291</v>
      </c>
      <c r="L7125" t="s">
        <v>91</v>
      </c>
      <c r="M7125">
        <v>27567.05</v>
      </c>
      <c r="N7125" t="s">
        <v>219</v>
      </c>
      <c r="O7125">
        <v>22304.87</v>
      </c>
      <c r="P7125" t="s">
        <v>219</v>
      </c>
      <c r="AB7125">
        <v>27</v>
      </c>
      <c r="AD7125" t="s">
        <v>220</v>
      </c>
      <c r="AE7125" s="6">
        <v>46112</v>
      </c>
      <c r="AF7125" t="s">
        <v>221</v>
      </c>
    </row>
    <row r="7126" spans="1:32" x14ac:dyDescent="0.3">
      <c r="A7126">
        <v>2026</v>
      </c>
      <c r="B7126" s="6">
        <v>46023</v>
      </c>
      <c r="C7126" s="6">
        <v>46112</v>
      </c>
      <c r="D7126" t="s">
        <v>81</v>
      </c>
      <c r="E7126" t="s">
        <v>5544</v>
      </c>
      <c r="F7126" t="s">
        <v>5531</v>
      </c>
      <c r="G7126" t="s">
        <v>5531</v>
      </c>
      <c r="H7126" t="s">
        <v>247</v>
      </c>
      <c r="I7126" t="s">
        <v>728</v>
      </c>
      <c r="J7126" t="s">
        <v>700</v>
      </c>
      <c r="K7126" t="s">
        <v>1048</v>
      </c>
      <c r="L7126" t="s">
        <v>90</v>
      </c>
      <c r="M7126">
        <v>27567.05</v>
      </c>
      <c r="N7126" t="s">
        <v>219</v>
      </c>
      <c r="O7126">
        <v>22304.87</v>
      </c>
      <c r="P7126" t="s">
        <v>219</v>
      </c>
      <c r="AB7126">
        <v>27</v>
      </c>
      <c r="AD7126" t="s">
        <v>220</v>
      </c>
      <c r="AE7126" s="6">
        <v>46112</v>
      </c>
      <c r="AF7126" t="s">
        <v>221</v>
      </c>
    </row>
    <row r="7127" spans="1:32" x14ac:dyDescent="0.3">
      <c r="A7127">
        <v>2026</v>
      </c>
      <c r="B7127" s="6">
        <v>46023</v>
      </c>
      <c r="C7127" s="6">
        <v>46112</v>
      </c>
      <c r="D7127" t="s">
        <v>81</v>
      </c>
      <c r="E7127" t="s">
        <v>5544</v>
      </c>
      <c r="F7127" t="s">
        <v>5531</v>
      </c>
      <c r="G7127" t="s">
        <v>5531</v>
      </c>
      <c r="H7127" t="s">
        <v>247</v>
      </c>
      <c r="I7127" t="s">
        <v>3198</v>
      </c>
      <c r="J7127" t="s">
        <v>3106</v>
      </c>
      <c r="K7127" t="s">
        <v>1452</v>
      </c>
      <c r="L7127" t="s">
        <v>90</v>
      </c>
      <c r="M7127">
        <v>27192.05</v>
      </c>
      <c r="N7127" t="s">
        <v>219</v>
      </c>
      <c r="O7127">
        <v>22049.82</v>
      </c>
      <c r="P7127" t="s">
        <v>219</v>
      </c>
      <c r="AA7127">
        <v>2</v>
      </c>
      <c r="AB7127">
        <v>27</v>
      </c>
      <c r="AD7127" t="s">
        <v>220</v>
      </c>
      <c r="AE7127" s="6">
        <v>46112</v>
      </c>
      <c r="AF7127" t="s">
        <v>221</v>
      </c>
    </row>
    <row r="7128" spans="1:32" x14ac:dyDescent="0.3">
      <c r="A7128">
        <v>2026</v>
      </c>
      <c r="B7128" s="6">
        <v>46023</v>
      </c>
      <c r="C7128" s="6">
        <v>46112</v>
      </c>
      <c r="D7128" t="s">
        <v>81</v>
      </c>
      <c r="E7128" t="s">
        <v>5544</v>
      </c>
      <c r="F7128" t="s">
        <v>5531</v>
      </c>
      <c r="G7128" t="s">
        <v>5531</v>
      </c>
      <c r="H7128" t="s">
        <v>247</v>
      </c>
      <c r="I7128" t="s">
        <v>7874</v>
      </c>
      <c r="J7128" t="s">
        <v>691</v>
      </c>
      <c r="K7128" t="s">
        <v>455</v>
      </c>
      <c r="L7128" t="s">
        <v>90</v>
      </c>
      <c r="M7128">
        <v>27502.05</v>
      </c>
      <c r="N7128" t="s">
        <v>219</v>
      </c>
      <c r="O7128">
        <v>22260.66</v>
      </c>
      <c r="P7128" t="s">
        <v>219</v>
      </c>
      <c r="AA7128">
        <v>1</v>
      </c>
      <c r="AB7128">
        <v>27</v>
      </c>
      <c r="AD7128" t="s">
        <v>220</v>
      </c>
      <c r="AE7128" s="6">
        <v>46112</v>
      </c>
      <c r="AF7128" t="s">
        <v>221</v>
      </c>
    </row>
    <row r="7129" spans="1:32" x14ac:dyDescent="0.3">
      <c r="A7129">
        <v>2026</v>
      </c>
      <c r="B7129" s="6">
        <v>46023</v>
      </c>
      <c r="C7129" s="6">
        <v>46112</v>
      </c>
      <c r="D7129" t="s">
        <v>81</v>
      </c>
      <c r="E7129" t="s">
        <v>5544</v>
      </c>
      <c r="F7129" t="s">
        <v>5531</v>
      </c>
      <c r="G7129" t="s">
        <v>5531</v>
      </c>
      <c r="H7129" t="s">
        <v>247</v>
      </c>
      <c r="I7129" t="s">
        <v>7875</v>
      </c>
      <c r="J7129" t="s">
        <v>1924</v>
      </c>
      <c r="K7129" t="s">
        <v>1417</v>
      </c>
      <c r="L7129" t="s">
        <v>91</v>
      </c>
      <c r="M7129">
        <v>27567.05</v>
      </c>
      <c r="N7129" t="s">
        <v>219</v>
      </c>
      <c r="O7129">
        <v>22304.87</v>
      </c>
      <c r="P7129" t="s">
        <v>219</v>
      </c>
      <c r="AB7129">
        <v>27</v>
      </c>
      <c r="AD7129" t="s">
        <v>220</v>
      </c>
      <c r="AE7129" s="6">
        <v>46112</v>
      </c>
      <c r="AF7129" t="s">
        <v>221</v>
      </c>
    </row>
    <row r="7130" spans="1:32" x14ac:dyDescent="0.3">
      <c r="A7130">
        <v>2026</v>
      </c>
      <c r="B7130" s="6">
        <v>46023</v>
      </c>
      <c r="C7130" s="6">
        <v>46112</v>
      </c>
      <c r="D7130" t="s">
        <v>81</v>
      </c>
      <c r="E7130" t="s">
        <v>5544</v>
      </c>
      <c r="F7130" t="s">
        <v>5531</v>
      </c>
      <c r="G7130" t="s">
        <v>5531</v>
      </c>
      <c r="H7130" t="s">
        <v>247</v>
      </c>
      <c r="I7130" t="s">
        <v>3975</v>
      </c>
      <c r="J7130" t="s">
        <v>1924</v>
      </c>
      <c r="K7130" t="s">
        <v>6521</v>
      </c>
      <c r="L7130" t="s">
        <v>90</v>
      </c>
      <c r="M7130">
        <v>27502.05</v>
      </c>
      <c r="N7130" t="s">
        <v>219</v>
      </c>
      <c r="O7130">
        <v>22260.66</v>
      </c>
      <c r="P7130" t="s">
        <v>219</v>
      </c>
      <c r="AB7130">
        <v>27</v>
      </c>
      <c r="AD7130" t="s">
        <v>220</v>
      </c>
      <c r="AE7130" s="6">
        <v>46112</v>
      </c>
      <c r="AF7130" t="s">
        <v>221</v>
      </c>
    </row>
    <row r="7131" spans="1:32" x14ac:dyDescent="0.3">
      <c r="A7131">
        <v>2026</v>
      </c>
      <c r="B7131" s="6">
        <v>46023</v>
      </c>
      <c r="C7131" s="6">
        <v>46112</v>
      </c>
      <c r="D7131" t="s">
        <v>81</v>
      </c>
      <c r="E7131" t="s">
        <v>5544</v>
      </c>
      <c r="F7131" t="s">
        <v>5531</v>
      </c>
      <c r="G7131" t="s">
        <v>5531</v>
      </c>
      <c r="H7131" t="s">
        <v>247</v>
      </c>
      <c r="I7131" t="s">
        <v>1139</v>
      </c>
      <c r="J7131" t="s">
        <v>5454</v>
      </c>
      <c r="K7131" t="s">
        <v>1886</v>
      </c>
      <c r="L7131" t="s">
        <v>91</v>
      </c>
      <c r="M7131">
        <v>27502.05</v>
      </c>
      <c r="N7131" t="s">
        <v>219</v>
      </c>
      <c r="O7131">
        <v>22260.66</v>
      </c>
      <c r="P7131" t="s">
        <v>219</v>
      </c>
      <c r="AB7131">
        <v>27</v>
      </c>
      <c r="AD7131" t="s">
        <v>220</v>
      </c>
      <c r="AE7131" s="6">
        <v>46112</v>
      </c>
      <c r="AF7131" t="s">
        <v>221</v>
      </c>
    </row>
    <row r="7132" spans="1:32" x14ac:dyDescent="0.3">
      <c r="A7132">
        <v>2026</v>
      </c>
      <c r="B7132" s="6">
        <v>46023</v>
      </c>
      <c r="C7132" s="6">
        <v>46112</v>
      </c>
      <c r="D7132" t="s">
        <v>81</v>
      </c>
      <c r="E7132" t="s">
        <v>5544</v>
      </c>
      <c r="F7132" t="s">
        <v>5531</v>
      </c>
      <c r="G7132" t="s">
        <v>5531</v>
      </c>
      <c r="H7132" t="s">
        <v>247</v>
      </c>
      <c r="I7132" t="s">
        <v>706</v>
      </c>
      <c r="J7132" t="s">
        <v>357</v>
      </c>
      <c r="K7132" t="s">
        <v>7876</v>
      </c>
      <c r="L7132" t="s">
        <v>90</v>
      </c>
      <c r="M7132">
        <v>27537.05</v>
      </c>
      <c r="N7132" t="s">
        <v>219</v>
      </c>
      <c r="O7132">
        <v>22284.46</v>
      </c>
      <c r="P7132" t="s">
        <v>219</v>
      </c>
      <c r="AB7132">
        <v>27</v>
      </c>
      <c r="AD7132" t="s">
        <v>220</v>
      </c>
      <c r="AE7132" s="6">
        <v>46112</v>
      </c>
      <c r="AF7132" t="s">
        <v>221</v>
      </c>
    </row>
    <row r="7133" spans="1:32" x14ac:dyDescent="0.3">
      <c r="A7133">
        <v>2026</v>
      </c>
      <c r="B7133" s="6">
        <v>46023</v>
      </c>
      <c r="C7133" s="6">
        <v>46112</v>
      </c>
      <c r="D7133" t="s">
        <v>81</v>
      </c>
      <c r="E7133" t="s">
        <v>5544</v>
      </c>
      <c r="F7133" t="s">
        <v>5531</v>
      </c>
      <c r="G7133" t="s">
        <v>5531</v>
      </c>
      <c r="H7133" t="s">
        <v>247</v>
      </c>
      <c r="I7133" t="s">
        <v>1071</v>
      </c>
      <c r="J7133" t="s">
        <v>3021</v>
      </c>
      <c r="K7133" t="s">
        <v>1939</v>
      </c>
      <c r="L7133" t="s">
        <v>90</v>
      </c>
      <c r="M7133">
        <v>27567.05</v>
      </c>
      <c r="N7133" t="s">
        <v>219</v>
      </c>
      <c r="O7133">
        <v>22304.87</v>
      </c>
      <c r="P7133" t="s">
        <v>219</v>
      </c>
      <c r="AB7133">
        <v>27</v>
      </c>
      <c r="AD7133" t="s">
        <v>220</v>
      </c>
      <c r="AE7133" s="6">
        <v>46112</v>
      </c>
      <c r="AF7133" t="s">
        <v>221</v>
      </c>
    </row>
    <row r="7134" spans="1:32" x14ac:dyDescent="0.3">
      <c r="A7134">
        <v>2026</v>
      </c>
      <c r="B7134" s="6">
        <v>46023</v>
      </c>
      <c r="C7134" s="6">
        <v>46112</v>
      </c>
      <c r="D7134" t="s">
        <v>81</v>
      </c>
      <c r="E7134" t="s">
        <v>5544</v>
      </c>
      <c r="F7134" t="s">
        <v>5531</v>
      </c>
      <c r="G7134" t="s">
        <v>5531</v>
      </c>
      <c r="H7134" t="s">
        <v>247</v>
      </c>
      <c r="I7134" t="s">
        <v>6187</v>
      </c>
      <c r="J7134" t="s">
        <v>1634</v>
      </c>
      <c r="K7134" t="s">
        <v>372</v>
      </c>
      <c r="L7134" t="s">
        <v>90</v>
      </c>
      <c r="M7134">
        <v>27437.05</v>
      </c>
      <c r="N7134" t="s">
        <v>219</v>
      </c>
      <c r="O7134">
        <v>22216.45</v>
      </c>
      <c r="P7134" t="s">
        <v>219</v>
      </c>
      <c r="AB7134">
        <v>27</v>
      </c>
      <c r="AD7134" t="s">
        <v>220</v>
      </c>
      <c r="AE7134" s="6">
        <v>46112</v>
      </c>
      <c r="AF7134" t="s">
        <v>221</v>
      </c>
    </row>
    <row r="7135" spans="1:32" x14ac:dyDescent="0.3">
      <c r="A7135">
        <v>2026</v>
      </c>
      <c r="B7135" s="6">
        <v>46023</v>
      </c>
      <c r="C7135" s="6">
        <v>46112</v>
      </c>
      <c r="D7135" t="s">
        <v>81</v>
      </c>
      <c r="E7135" t="s">
        <v>5544</v>
      </c>
      <c r="F7135" t="s">
        <v>5531</v>
      </c>
      <c r="G7135" t="s">
        <v>5531</v>
      </c>
      <c r="H7135" t="s">
        <v>247</v>
      </c>
      <c r="I7135" t="s">
        <v>1477</v>
      </c>
      <c r="J7135" t="s">
        <v>344</v>
      </c>
      <c r="K7135" t="s">
        <v>365</v>
      </c>
      <c r="L7135" t="s">
        <v>91</v>
      </c>
      <c r="M7135">
        <v>27402.05</v>
      </c>
      <c r="N7135" t="s">
        <v>219</v>
      </c>
      <c r="O7135">
        <v>22192.65</v>
      </c>
      <c r="P7135" t="s">
        <v>219</v>
      </c>
      <c r="AB7135">
        <v>27</v>
      </c>
      <c r="AD7135" t="s">
        <v>220</v>
      </c>
      <c r="AE7135" s="6">
        <v>46112</v>
      </c>
      <c r="AF7135" t="s">
        <v>221</v>
      </c>
    </row>
    <row r="7136" spans="1:32" x14ac:dyDescent="0.3">
      <c r="A7136">
        <v>2026</v>
      </c>
      <c r="B7136" s="6">
        <v>46023</v>
      </c>
      <c r="C7136" s="6">
        <v>46112</v>
      </c>
      <c r="D7136" t="s">
        <v>81</v>
      </c>
      <c r="E7136" t="s">
        <v>5544</v>
      </c>
      <c r="F7136" t="s">
        <v>5531</v>
      </c>
      <c r="G7136" t="s">
        <v>5531</v>
      </c>
      <c r="H7136" t="s">
        <v>247</v>
      </c>
      <c r="I7136" t="s">
        <v>1914</v>
      </c>
      <c r="J7136" t="s">
        <v>344</v>
      </c>
      <c r="K7136" t="s">
        <v>2462</v>
      </c>
      <c r="L7136" t="s">
        <v>90</v>
      </c>
      <c r="M7136">
        <v>27567.05</v>
      </c>
      <c r="N7136" t="s">
        <v>219</v>
      </c>
      <c r="O7136">
        <v>22304.87</v>
      </c>
      <c r="P7136" t="s">
        <v>219</v>
      </c>
      <c r="AB7136">
        <v>27</v>
      </c>
      <c r="AD7136" t="s">
        <v>220</v>
      </c>
      <c r="AE7136" s="6">
        <v>46112</v>
      </c>
      <c r="AF7136" t="s">
        <v>221</v>
      </c>
    </row>
    <row r="7137" spans="1:32" x14ac:dyDescent="0.3">
      <c r="A7137">
        <v>2026</v>
      </c>
      <c r="B7137" s="6">
        <v>46023</v>
      </c>
      <c r="C7137" s="6">
        <v>46112</v>
      </c>
      <c r="D7137" t="s">
        <v>81</v>
      </c>
      <c r="E7137" t="s">
        <v>5544</v>
      </c>
      <c r="F7137" t="s">
        <v>5531</v>
      </c>
      <c r="G7137" t="s">
        <v>5531</v>
      </c>
      <c r="H7137" t="s">
        <v>247</v>
      </c>
      <c r="I7137" t="s">
        <v>7877</v>
      </c>
      <c r="J7137" t="s">
        <v>344</v>
      </c>
      <c r="K7137" t="s">
        <v>301</v>
      </c>
      <c r="L7137" t="s">
        <v>90</v>
      </c>
      <c r="M7137">
        <v>27437.05</v>
      </c>
      <c r="N7137" t="s">
        <v>219</v>
      </c>
      <c r="O7137">
        <v>22216.45</v>
      </c>
      <c r="P7137" t="s">
        <v>219</v>
      </c>
      <c r="AA7137">
        <v>3</v>
      </c>
      <c r="AB7137">
        <v>27</v>
      </c>
      <c r="AD7137" t="s">
        <v>220</v>
      </c>
      <c r="AE7137" s="6">
        <v>46112</v>
      </c>
      <c r="AF7137" t="s">
        <v>221</v>
      </c>
    </row>
    <row r="7138" spans="1:32" x14ac:dyDescent="0.3">
      <c r="A7138">
        <v>2026</v>
      </c>
      <c r="B7138" s="6">
        <v>46023</v>
      </c>
      <c r="C7138" s="6">
        <v>46112</v>
      </c>
      <c r="D7138" t="s">
        <v>81</v>
      </c>
      <c r="E7138" t="s">
        <v>5544</v>
      </c>
      <c r="F7138" t="s">
        <v>5531</v>
      </c>
      <c r="G7138" t="s">
        <v>5531</v>
      </c>
      <c r="H7138" t="s">
        <v>247</v>
      </c>
      <c r="I7138" t="s">
        <v>7688</v>
      </c>
      <c r="J7138" t="s">
        <v>344</v>
      </c>
      <c r="K7138" t="s">
        <v>876</v>
      </c>
      <c r="L7138" t="s">
        <v>91</v>
      </c>
      <c r="M7138">
        <v>27402.05</v>
      </c>
      <c r="N7138" t="s">
        <v>219</v>
      </c>
      <c r="O7138">
        <v>22192.65</v>
      </c>
      <c r="P7138" t="s">
        <v>219</v>
      </c>
      <c r="AB7138">
        <v>27</v>
      </c>
      <c r="AD7138" t="s">
        <v>220</v>
      </c>
      <c r="AE7138" s="6">
        <v>46112</v>
      </c>
      <c r="AF7138" t="s">
        <v>221</v>
      </c>
    </row>
    <row r="7139" spans="1:32" x14ac:dyDescent="0.3">
      <c r="A7139">
        <v>2026</v>
      </c>
      <c r="B7139" s="6">
        <v>46023</v>
      </c>
      <c r="C7139" s="6">
        <v>46112</v>
      </c>
      <c r="D7139" t="s">
        <v>81</v>
      </c>
      <c r="E7139" t="s">
        <v>5544</v>
      </c>
      <c r="F7139" t="s">
        <v>5531</v>
      </c>
      <c r="G7139" t="s">
        <v>5531</v>
      </c>
      <c r="H7139" t="s">
        <v>247</v>
      </c>
      <c r="I7139" t="s">
        <v>7135</v>
      </c>
      <c r="J7139" t="s">
        <v>372</v>
      </c>
      <c r="K7139" t="s">
        <v>459</v>
      </c>
      <c r="L7139" t="s">
        <v>91</v>
      </c>
      <c r="M7139">
        <v>27502.05</v>
      </c>
      <c r="N7139" t="s">
        <v>219</v>
      </c>
      <c r="O7139">
        <v>22260.66</v>
      </c>
      <c r="P7139" t="s">
        <v>219</v>
      </c>
      <c r="AB7139">
        <v>27</v>
      </c>
      <c r="AD7139" t="s">
        <v>220</v>
      </c>
      <c r="AE7139" s="6">
        <v>46112</v>
      </c>
      <c r="AF7139" t="s">
        <v>221</v>
      </c>
    </row>
    <row r="7140" spans="1:32" x14ac:dyDescent="0.3">
      <c r="A7140">
        <v>2026</v>
      </c>
      <c r="B7140" s="6">
        <v>46023</v>
      </c>
      <c r="C7140" s="6">
        <v>46112</v>
      </c>
      <c r="D7140" t="s">
        <v>81</v>
      </c>
      <c r="E7140" t="s">
        <v>5544</v>
      </c>
      <c r="F7140" t="s">
        <v>5531</v>
      </c>
      <c r="G7140" t="s">
        <v>5531</v>
      </c>
      <c r="H7140" t="s">
        <v>247</v>
      </c>
      <c r="I7140" t="s">
        <v>7878</v>
      </c>
      <c r="J7140" t="s">
        <v>484</v>
      </c>
      <c r="K7140" t="s">
        <v>5575</v>
      </c>
      <c r="L7140" t="s">
        <v>91</v>
      </c>
      <c r="M7140">
        <v>27402.05</v>
      </c>
      <c r="N7140" t="s">
        <v>219</v>
      </c>
      <c r="O7140">
        <v>22192.65</v>
      </c>
      <c r="P7140" t="s">
        <v>219</v>
      </c>
      <c r="AB7140">
        <v>27</v>
      </c>
      <c r="AD7140" t="s">
        <v>220</v>
      </c>
      <c r="AE7140" s="6">
        <v>46112</v>
      </c>
      <c r="AF7140" t="s">
        <v>221</v>
      </c>
    </row>
    <row r="7141" spans="1:32" x14ac:dyDescent="0.3">
      <c r="A7141">
        <v>2026</v>
      </c>
      <c r="B7141" s="6">
        <v>46023</v>
      </c>
      <c r="C7141" s="6">
        <v>46112</v>
      </c>
      <c r="D7141" t="s">
        <v>81</v>
      </c>
      <c r="E7141" t="s">
        <v>5544</v>
      </c>
      <c r="F7141" t="s">
        <v>5531</v>
      </c>
      <c r="G7141" t="s">
        <v>5531</v>
      </c>
      <c r="H7141" t="s">
        <v>247</v>
      </c>
      <c r="I7141" t="s">
        <v>7879</v>
      </c>
      <c r="J7141" t="s">
        <v>7880</v>
      </c>
      <c r="K7141" t="s">
        <v>459</v>
      </c>
      <c r="L7141" t="s">
        <v>90</v>
      </c>
      <c r="M7141">
        <v>27502.05</v>
      </c>
      <c r="N7141" t="s">
        <v>219</v>
      </c>
      <c r="O7141">
        <v>22260.66</v>
      </c>
      <c r="P7141" t="s">
        <v>219</v>
      </c>
      <c r="AB7141">
        <v>27</v>
      </c>
      <c r="AD7141" t="s">
        <v>220</v>
      </c>
      <c r="AE7141" s="6">
        <v>46112</v>
      </c>
      <c r="AF7141" t="s">
        <v>221</v>
      </c>
    </row>
    <row r="7142" spans="1:32" x14ac:dyDescent="0.3">
      <c r="A7142">
        <v>2026</v>
      </c>
      <c r="B7142" s="6">
        <v>46023</v>
      </c>
      <c r="C7142" s="6">
        <v>46112</v>
      </c>
      <c r="D7142" t="s">
        <v>81</v>
      </c>
      <c r="E7142" t="s">
        <v>5544</v>
      </c>
      <c r="F7142" t="s">
        <v>5531</v>
      </c>
      <c r="G7142" t="s">
        <v>5531</v>
      </c>
      <c r="H7142" t="s">
        <v>247</v>
      </c>
      <c r="I7142" t="s">
        <v>1499</v>
      </c>
      <c r="J7142" t="s">
        <v>2150</v>
      </c>
      <c r="K7142" t="s">
        <v>935</v>
      </c>
      <c r="L7142" t="s">
        <v>91</v>
      </c>
      <c r="M7142">
        <v>27437.05</v>
      </c>
      <c r="N7142" t="s">
        <v>219</v>
      </c>
      <c r="O7142">
        <v>22216.45</v>
      </c>
      <c r="P7142" t="s">
        <v>219</v>
      </c>
      <c r="AA7142">
        <v>3</v>
      </c>
      <c r="AB7142">
        <v>27</v>
      </c>
      <c r="AD7142" t="s">
        <v>220</v>
      </c>
      <c r="AE7142" s="6">
        <v>46112</v>
      </c>
      <c r="AF7142" t="s">
        <v>221</v>
      </c>
    </row>
    <row r="7143" spans="1:32" x14ac:dyDescent="0.3">
      <c r="A7143">
        <v>2026</v>
      </c>
      <c r="B7143" s="6">
        <v>46023</v>
      </c>
      <c r="C7143" s="6">
        <v>46112</v>
      </c>
      <c r="D7143" t="s">
        <v>81</v>
      </c>
      <c r="E7143" t="s">
        <v>5544</v>
      </c>
      <c r="F7143" t="s">
        <v>5531</v>
      </c>
      <c r="G7143" t="s">
        <v>5531</v>
      </c>
      <c r="H7143" t="s">
        <v>247</v>
      </c>
      <c r="I7143" t="s">
        <v>419</v>
      </c>
      <c r="J7143" t="s">
        <v>1529</v>
      </c>
      <c r="K7143" t="s">
        <v>291</v>
      </c>
      <c r="L7143" t="s">
        <v>90</v>
      </c>
      <c r="M7143">
        <v>27567.05</v>
      </c>
      <c r="N7143" t="s">
        <v>219</v>
      </c>
      <c r="O7143">
        <v>22304.87</v>
      </c>
      <c r="P7143" t="s">
        <v>219</v>
      </c>
      <c r="AA7143">
        <v>2</v>
      </c>
      <c r="AB7143">
        <v>27</v>
      </c>
      <c r="AD7143" t="s">
        <v>220</v>
      </c>
      <c r="AE7143" s="6">
        <v>46112</v>
      </c>
      <c r="AF7143" t="s">
        <v>221</v>
      </c>
    </row>
    <row r="7144" spans="1:32" x14ac:dyDescent="0.3">
      <c r="A7144">
        <v>2026</v>
      </c>
      <c r="B7144" s="6">
        <v>46023</v>
      </c>
      <c r="C7144" s="6">
        <v>46112</v>
      </c>
      <c r="D7144" t="s">
        <v>81</v>
      </c>
      <c r="E7144" t="s">
        <v>5544</v>
      </c>
      <c r="F7144" t="s">
        <v>5531</v>
      </c>
      <c r="G7144" t="s">
        <v>5531</v>
      </c>
      <c r="H7144" t="s">
        <v>247</v>
      </c>
      <c r="I7144" t="s">
        <v>7881</v>
      </c>
      <c r="J7144" t="s">
        <v>460</v>
      </c>
      <c r="K7144" t="s">
        <v>244</v>
      </c>
      <c r="L7144" t="s">
        <v>90</v>
      </c>
      <c r="M7144">
        <v>27567.05</v>
      </c>
      <c r="N7144" t="s">
        <v>219</v>
      </c>
      <c r="O7144">
        <v>22304.87</v>
      </c>
      <c r="P7144" t="s">
        <v>219</v>
      </c>
      <c r="AB7144">
        <v>27</v>
      </c>
      <c r="AD7144" t="s">
        <v>220</v>
      </c>
      <c r="AE7144" s="6">
        <v>46112</v>
      </c>
      <c r="AF7144" t="s">
        <v>221</v>
      </c>
    </row>
    <row r="7145" spans="1:32" x14ac:dyDescent="0.3">
      <c r="A7145">
        <v>2026</v>
      </c>
      <c r="B7145" s="6">
        <v>46023</v>
      </c>
      <c r="C7145" s="6">
        <v>46112</v>
      </c>
      <c r="D7145" t="s">
        <v>81</v>
      </c>
      <c r="E7145" t="s">
        <v>5544</v>
      </c>
      <c r="F7145" t="s">
        <v>5531</v>
      </c>
      <c r="G7145" t="s">
        <v>5531</v>
      </c>
      <c r="H7145" t="s">
        <v>247</v>
      </c>
      <c r="I7145" t="s">
        <v>333</v>
      </c>
      <c r="J7145" t="s">
        <v>1561</v>
      </c>
      <c r="K7145" t="s">
        <v>244</v>
      </c>
      <c r="L7145" t="s">
        <v>90</v>
      </c>
      <c r="M7145">
        <v>27537.05</v>
      </c>
      <c r="N7145" t="s">
        <v>219</v>
      </c>
      <c r="O7145">
        <v>22284.46</v>
      </c>
      <c r="P7145" t="s">
        <v>219</v>
      </c>
      <c r="AA7145">
        <v>2</v>
      </c>
      <c r="AB7145">
        <v>27</v>
      </c>
      <c r="AD7145" t="s">
        <v>220</v>
      </c>
      <c r="AE7145" s="6">
        <v>46112</v>
      </c>
      <c r="AF7145" t="s">
        <v>221</v>
      </c>
    </row>
    <row r="7146" spans="1:32" x14ac:dyDescent="0.3">
      <c r="A7146">
        <v>2026</v>
      </c>
      <c r="B7146" s="6">
        <v>46023</v>
      </c>
      <c r="C7146" s="6">
        <v>46112</v>
      </c>
      <c r="D7146" t="s">
        <v>81</v>
      </c>
      <c r="E7146" t="s">
        <v>5544</v>
      </c>
      <c r="F7146" t="s">
        <v>5531</v>
      </c>
      <c r="G7146" t="s">
        <v>5531</v>
      </c>
      <c r="H7146" t="s">
        <v>247</v>
      </c>
      <c r="I7146" t="s">
        <v>2282</v>
      </c>
      <c r="J7146" t="s">
        <v>4688</v>
      </c>
      <c r="K7146" t="s">
        <v>4402</v>
      </c>
      <c r="L7146" t="s">
        <v>91</v>
      </c>
      <c r="M7146">
        <v>27567.05</v>
      </c>
      <c r="N7146" t="s">
        <v>219</v>
      </c>
      <c r="O7146">
        <v>22304.87</v>
      </c>
      <c r="P7146" t="s">
        <v>219</v>
      </c>
      <c r="AB7146">
        <v>27</v>
      </c>
      <c r="AD7146" t="s">
        <v>220</v>
      </c>
      <c r="AE7146" s="6">
        <v>46112</v>
      </c>
      <c r="AF7146" t="s">
        <v>221</v>
      </c>
    </row>
    <row r="7147" spans="1:32" x14ac:dyDescent="0.3">
      <c r="A7147">
        <v>2026</v>
      </c>
      <c r="B7147" s="6">
        <v>46023</v>
      </c>
      <c r="C7147" s="6">
        <v>46112</v>
      </c>
      <c r="D7147" t="s">
        <v>81</v>
      </c>
      <c r="E7147" t="s">
        <v>5544</v>
      </c>
      <c r="F7147" t="s">
        <v>5531</v>
      </c>
      <c r="G7147" t="s">
        <v>5531</v>
      </c>
      <c r="H7147" t="s">
        <v>247</v>
      </c>
      <c r="I7147" t="s">
        <v>4199</v>
      </c>
      <c r="J7147" t="s">
        <v>2150</v>
      </c>
      <c r="K7147" t="s">
        <v>580</v>
      </c>
      <c r="L7147" t="s">
        <v>90</v>
      </c>
      <c r="M7147">
        <v>27567.05</v>
      </c>
      <c r="N7147" t="s">
        <v>219</v>
      </c>
      <c r="O7147">
        <v>22304.87</v>
      </c>
      <c r="P7147" t="s">
        <v>219</v>
      </c>
      <c r="AB7147">
        <v>27</v>
      </c>
      <c r="AD7147" t="s">
        <v>220</v>
      </c>
      <c r="AE7147" s="6">
        <v>46112</v>
      </c>
      <c r="AF7147" t="s">
        <v>221</v>
      </c>
    </row>
    <row r="7148" spans="1:32" x14ac:dyDescent="0.3">
      <c r="A7148">
        <v>2026</v>
      </c>
      <c r="B7148" s="6">
        <v>46023</v>
      </c>
      <c r="C7148" s="6">
        <v>46112</v>
      </c>
      <c r="D7148" t="s">
        <v>81</v>
      </c>
      <c r="E7148" t="s">
        <v>5544</v>
      </c>
      <c r="F7148" t="s">
        <v>5531</v>
      </c>
      <c r="G7148" t="s">
        <v>5531</v>
      </c>
      <c r="H7148" t="s">
        <v>247</v>
      </c>
      <c r="I7148" t="s">
        <v>7882</v>
      </c>
      <c r="J7148" t="s">
        <v>244</v>
      </c>
      <c r="K7148" t="s">
        <v>2543</v>
      </c>
      <c r="L7148" t="s">
        <v>91</v>
      </c>
      <c r="M7148">
        <v>27402.05</v>
      </c>
      <c r="N7148" t="s">
        <v>219</v>
      </c>
      <c r="O7148">
        <v>22192.65</v>
      </c>
      <c r="P7148" t="s">
        <v>219</v>
      </c>
      <c r="AB7148">
        <v>27</v>
      </c>
      <c r="AD7148" t="s">
        <v>220</v>
      </c>
      <c r="AE7148" s="6">
        <v>46112</v>
      </c>
      <c r="AF7148" t="s">
        <v>221</v>
      </c>
    </row>
    <row r="7149" spans="1:32" x14ac:dyDescent="0.3">
      <c r="A7149">
        <v>2026</v>
      </c>
      <c r="B7149" s="6">
        <v>46023</v>
      </c>
      <c r="C7149" s="6">
        <v>46112</v>
      </c>
      <c r="D7149" t="s">
        <v>81</v>
      </c>
      <c r="E7149" t="s">
        <v>5544</v>
      </c>
      <c r="F7149" t="s">
        <v>5531</v>
      </c>
      <c r="G7149" t="s">
        <v>5531</v>
      </c>
      <c r="H7149" t="s">
        <v>247</v>
      </c>
      <c r="I7149" t="s">
        <v>4763</v>
      </c>
      <c r="J7149" t="s">
        <v>1210</v>
      </c>
      <c r="K7149" t="s">
        <v>2669</v>
      </c>
      <c r="L7149" t="s">
        <v>91</v>
      </c>
      <c r="M7149">
        <v>27437.05</v>
      </c>
      <c r="N7149" t="s">
        <v>219</v>
      </c>
      <c r="O7149">
        <v>22216.45</v>
      </c>
      <c r="P7149" t="s">
        <v>219</v>
      </c>
      <c r="AA7149">
        <v>1</v>
      </c>
      <c r="AB7149">
        <v>27</v>
      </c>
      <c r="AD7149" t="s">
        <v>220</v>
      </c>
      <c r="AE7149" s="6">
        <v>46112</v>
      </c>
      <c r="AF7149" t="s">
        <v>221</v>
      </c>
    </row>
    <row r="7150" spans="1:32" x14ac:dyDescent="0.3">
      <c r="A7150">
        <v>2026</v>
      </c>
      <c r="B7150" s="6">
        <v>46023</v>
      </c>
      <c r="C7150" s="6">
        <v>46112</v>
      </c>
      <c r="D7150" t="s">
        <v>81</v>
      </c>
      <c r="E7150" t="s">
        <v>5544</v>
      </c>
      <c r="F7150" t="s">
        <v>5531</v>
      </c>
      <c r="G7150" t="s">
        <v>5531</v>
      </c>
      <c r="H7150" t="s">
        <v>247</v>
      </c>
      <c r="I7150" t="s">
        <v>7018</v>
      </c>
      <c r="J7150" t="s">
        <v>2435</v>
      </c>
      <c r="K7150" t="s">
        <v>2409</v>
      </c>
      <c r="L7150" t="s">
        <v>91</v>
      </c>
      <c r="M7150">
        <v>27567.05</v>
      </c>
      <c r="N7150" t="s">
        <v>219</v>
      </c>
      <c r="O7150">
        <v>22304.87</v>
      </c>
      <c r="P7150" t="s">
        <v>219</v>
      </c>
      <c r="AB7150">
        <v>27</v>
      </c>
      <c r="AD7150" t="s">
        <v>220</v>
      </c>
      <c r="AE7150" s="6">
        <v>46112</v>
      </c>
      <c r="AF7150" t="s">
        <v>221</v>
      </c>
    </row>
    <row r="7151" spans="1:32" x14ac:dyDescent="0.3">
      <c r="A7151">
        <v>2026</v>
      </c>
      <c r="B7151" s="6">
        <v>46023</v>
      </c>
      <c r="C7151" s="6">
        <v>46112</v>
      </c>
      <c r="D7151" t="s">
        <v>81</v>
      </c>
      <c r="E7151" t="s">
        <v>5544</v>
      </c>
      <c r="F7151" t="s">
        <v>5531</v>
      </c>
      <c r="G7151" t="s">
        <v>5531</v>
      </c>
      <c r="H7151" t="s">
        <v>247</v>
      </c>
      <c r="I7151" t="s">
        <v>1170</v>
      </c>
      <c r="J7151" t="s">
        <v>1210</v>
      </c>
      <c r="K7151" t="s">
        <v>1210</v>
      </c>
      <c r="L7151" t="s">
        <v>91</v>
      </c>
      <c r="M7151">
        <v>27502.05</v>
      </c>
      <c r="N7151" t="s">
        <v>219</v>
      </c>
      <c r="O7151">
        <v>22260.66</v>
      </c>
      <c r="P7151" t="s">
        <v>219</v>
      </c>
      <c r="AB7151">
        <v>27</v>
      </c>
      <c r="AD7151" t="s">
        <v>220</v>
      </c>
      <c r="AE7151" s="6">
        <v>46112</v>
      </c>
      <c r="AF7151" t="s">
        <v>221</v>
      </c>
    </row>
    <row r="7152" spans="1:32" x14ac:dyDescent="0.3">
      <c r="A7152">
        <v>2026</v>
      </c>
      <c r="B7152" s="6">
        <v>46023</v>
      </c>
      <c r="C7152" s="6">
        <v>46112</v>
      </c>
      <c r="D7152" t="s">
        <v>81</v>
      </c>
      <c r="E7152" t="s">
        <v>5544</v>
      </c>
      <c r="F7152" t="s">
        <v>5531</v>
      </c>
      <c r="G7152" t="s">
        <v>5531</v>
      </c>
      <c r="H7152" t="s">
        <v>247</v>
      </c>
      <c r="I7152" t="s">
        <v>7883</v>
      </c>
      <c r="J7152" t="s">
        <v>244</v>
      </c>
      <c r="K7152" t="s">
        <v>7884</v>
      </c>
      <c r="L7152" t="s">
        <v>90</v>
      </c>
      <c r="M7152">
        <v>27437.05</v>
      </c>
      <c r="N7152" t="s">
        <v>219</v>
      </c>
      <c r="O7152">
        <v>22216.45</v>
      </c>
      <c r="P7152" t="s">
        <v>219</v>
      </c>
      <c r="AB7152">
        <v>27</v>
      </c>
      <c r="AD7152" t="s">
        <v>220</v>
      </c>
      <c r="AE7152" s="6">
        <v>46112</v>
      </c>
      <c r="AF7152" t="s">
        <v>221</v>
      </c>
    </row>
    <row r="7153" spans="1:32" x14ac:dyDescent="0.3">
      <c r="A7153">
        <v>2026</v>
      </c>
      <c r="B7153" s="6">
        <v>46023</v>
      </c>
      <c r="C7153" s="6">
        <v>46112</v>
      </c>
      <c r="D7153" t="s">
        <v>81</v>
      </c>
      <c r="E7153" t="s">
        <v>5544</v>
      </c>
      <c r="F7153" t="s">
        <v>5531</v>
      </c>
      <c r="G7153" t="s">
        <v>5531</v>
      </c>
      <c r="H7153" t="s">
        <v>247</v>
      </c>
      <c r="I7153" t="s">
        <v>2642</v>
      </c>
      <c r="J7153" t="s">
        <v>1210</v>
      </c>
      <c r="K7153" t="s">
        <v>4969</v>
      </c>
      <c r="L7153" t="s">
        <v>91</v>
      </c>
      <c r="M7153">
        <v>27402.05</v>
      </c>
      <c r="N7153" t="s">
        <v>219</v>
      </c>
      <c r="O7153">
        <v>22192.65</v>
      </c>
      <c r="P7153" t="s">
        <v>219</v>
      </c>
      <c r="AB7153">
        <v>27</v>
      </c>
      <c r="AD7153" t="s">
        <v>220</v>
      </c>
      <c r="AE7153" s="6">
        <v>46112</v>
      </c>
      <c r="AF7153" t="s">
        <v>221</v>
      </c>
    </row>
    <row r="7154" spans="1:32" x14ac:dyDescent="0.3">
      <c r="A7154">
        <v>2026</v>
      </c>
      <c r="B7154" s="6">
        <v>46023</v>
      </c>
      <c r="C7154" s="6">
        <v>46112</v>
      </c>
      <c r="D7154" t="s">
        <v>81</v>
      </c>
      <c r="E7154" t="s">
        <v>5544</v>
      </c>
      <c r="F7154" t="s">
        <v>5531</v>
      </c>
      <c r="G7154" t="s">
        <v>5531</v>
      </c>
      <c r="H7154" t="s">
        <v>247</v>
      </c>
      <c r="I7154" t="s">
        <v>4763</v>
      </c>
      <c r="J7154" t="s">
        <v>2793</v>
      </c>
      <c r="K7154" t="s">
        <v>768</v>
      </c>
      <c r="L7154" t="s">
        <v>91</v>
      </c>
      <c r="M7154">
        <v>27537.05</v>
      </c>
      <c r="N7154" t="s">
        <v>219</v>
      </c>
      <c r="O7154">
        <v>22284.46</v>
      </c>
      <c r="P7154" t="s">
        <v>219</v>
      </c>
      <c r="AB7154">
        <v>27</v>
      </c>
      <c r="AD7154" t="s">
        <v>220</v>
      </c>
      <c r="AE7154" s="6">
        <v>46112</v>
      </c>
      <c r="AF7154" t="s">
        <v>221</v>
      </c>
    </row>
    <row r="7155" spans="1:32" x14ac:dyDescent="0.3">
      <c r="A7155">
        <v>2026</v>
      </c>
      <c r="B7155" s="6">
        <v>46023</v>
      </c>
      <c r="C7155" s="6">
        <v>46112</v>
      </c>
      <c r="D7155" t="s">
        <v>81</v>
      </c>
      <c r="E7155" t="s">
        <v>5544</v>
      </c>
      <c r="F7155" t="s">
        <v>5531</v>
      </c>
      <c r="G7155" t="s">
        <v>5531</v>
      </c>
      <c r="H7155" t="s">
        <v>247</v>
      </c>
      <c r="I7155" t="s">
        <v>4967</v>
      </c>
      <c r="J7155" t="s">
        <v>1509</v>
      </c>
      <c r="K7155" t="s">
        <v>397</v>
      </c>
      <c r="L7155" t="s">
        <v>91</v>
      </c>
      <c r="M7155">
        <v>27537.05</v>
      </c>
      <c r="N7155" t="s">
        <v>219</v>
      </c>
      <c r="O7155">
        <v>22284.46</v>
      </c>
      <c r="P7155" t="s">
        <v>219</v>
      </c>
      <c r="AB7155">
        <v>27</v>
      </c>
      <c r="AD7155" t="s">
        <v>220</v>
      </c>
      <c r="AE7155" s="6">
        <v>46112</v>
      </c>
      <c r="AF7155" t="s">
        <v>221</v>
      </c>
    </row>
    <row r="7156" spans="1:32" x14ac:dyDescent="0.3">
      <c r="A7156">
        <v>2026</v>
      </c>
      <c r="B7156" s="6">
        <v>46023</v>
      </c>
      <c r="C7156" s="6">
        <v>46112</v>
      </c>
      <c r="D7156" t="s">
        <v>81</v>
      </c>
      <c r="E7156" t="s">
        <v>5544</v>
      </c>
      <c r="F7156" t="s">
        <v>5531</v>
      </c>
      <c r="G7156" t="s">
        <v>5531</v>
      </c>
      <c r="H7156" t="s">
        <v>247</v>
      </c>
      <c r="I7156" t="s">
        <v>2922</v>
      </c>
      <c r="J7156" t="s">
        <v>5406</v>
      </c>
      <c r="K7156" t="s">
        <v>647</v>
      </c>
      <c r="L7156" t="s">
        <v>91</v>
      </c>
      <c r="M7156">
        <v>27567.05</v>
      </c>
      <c r="N7156" t="s">
        <v>219</v>
      </c>
      <c r="O7156">
        <v>22304.87</v>
      </c>
      <c r="P7156" t="s">
        <v>219</v>
      </c>
      <c r="AB7156">
        <v>27</v>
      </c>
      <c r="AD7156" t="s">
        <v>220</v>
      </c>
      <c r="AE7156" s="6">
        <v>46112</v>
      </c>
      <c r="AF7156" t="s">
        <v>221</v>
      </c>
    </row>
    <row r="7157" spans="1:32" x14ac:dyDescent="0.3">
      <c r="A7157">
        <v>2026</v>
      </c>
      <c r="B7157" s="6">
        <v>46023</v>
      </c>
      <c r="C7157" s="6">
        <v>46112</v>
      </c>
      <c r="D7157" t="s">
        <v>81</v>
      </c>
      <c r="E7157" t="s">
        <v>5544</v>
      </c>
      <c r="F7157" t="s">
        <v>5531</v>
      </c>
      <c r="G7157" t="s">
        <v>5531</v>
      </c>
      <c r="H7157" t="s">
        <v>247</v>
      </c>
      <c r="I7157" t="s">
        <v>7885</v>
      </c>
      <c r="J7157" t="s">
        <v>2133</v>
      </c>
      <c r="K7157" t="s">
        <v>1034</v>
      </c>
      <c r="L7157" t="s">
        <v>91</v>
      </c>
      <c r="M7157">
        <v>27537.05</v>
      </c>
      <c r="N7157" t="s">
        <v>219</v>
      </c>
      <c r="O7157">
        <v>22284.46</v>
      </c>
      <c r="P7157" t="s">
        <v>219</v>
      </c>
      <c r="AB7157">
        <v>27</v>
      </c>
      <c r="AD7157" t="s">
        <v>220</v>
      </c>
      <c r="AE7157" s="6">
        <v>46112</v>
      </c>
      <c r="AF7157" t="s">
        <v>221</v>
      </c>
    </row>
    <row r="7158" spans="1:32" x14ac:dyDescent="0.3">
      <c r="A7158">
        <v>2026</v>
      </c>
      <c r="B7158" s="6">
        <v>46023</v>
      </c>
      <c r="C7158" s="6">
        <v>46112</v>
      </c>
      <c r="D7158" t="s">
        <v>81</v>
      </c>
      <c r="E7158" t="s">
        <v>5544</v>
      </c>
      <c r="F7158" t="s">
        <v>5531</v>
      </c>
      <c r="G7158" t="s">
        <v>5531</v>
      </c>
      <c r="H7158" t="s">
        <v>247</v>
      </c>
      <c r="I7158" t="s">
        <v>318</v>
      </c>
      <c r="J7158" t="s">
        <v>1647</v>
      </c>
      <c r="K7158" t="s">
        <v>435</v>
      </c>
      <c r="L7158" t="s">
        <v>90</v>
      </c>
      <c r="M7158">
        <v>27437.05</v>
      </c>
      <c r="N7158" t="s">
        <v>219</v>
      </c>
      <c r="O7158">
        <v>22216.45</v>
      </c>
      <c r="P7158" t="s">
        <v>219</v>
      </c>
      <c r="AB7158">
        <v>27</v>
      </c>
      <c r="AD7158" t="s">
        <v>220</v>
      </c>
      <c r="AE7158" s="6">
        <v>46112</v>
      </c>
      <c r="AF7158" t="s">
        <v>221</v>
      </c>
    </row>
    <row r="7159" spans="1:32" x14ac:dyDescent="0.3">
      <c r="A7159">
        <v>2026</v>
      </c>
      <c r="B7159" s="6">
        <v>46023</v>
      </c>
      <c r="C7159" s="6">
        <v>46112</v>
      </c>
      <c r="D7159" t="s">
        <v>81</v>
      </c>
      <c r="E7159" t="s">
        <v>5544</v>
      </c>
      <c r="F7159" t="s">
        <v>5531</v>
      </c>
      <c r="G7159" t="s">
        <v>5531</v>
      </c>
      <c r="H7159" t="s">
        <v>247</v>
      </c>
      <c r="I7159" t="s">
        <v>1499</v>
      </c>
      <c r="J7159" t="s">
        <v>5670</v>
      </c>
      <c r="K7159" t="s">
        <v>282</v>
      </c>
      <c r="L7159" t="s">
        <v>91</v>
      </c>
      <c r="M7159">
        <v>27502.05</v>
      </c>
      <c r="N7159" t="s">
        <v>219</v>
      </c>
      <c r="O7159">
        <v>22260.66</v>
      </c>
      <c r="P7159" t="s">
        <v>219</v>
      </c>
      <c r="AA7159">
        <v>1</v>
      </c>
      <c r="AB7159">
        <v>27</v>
      </c>
      <c r="AD7159" t="s">
        <v>220</v>
      </c>
      <c r="AE7159" s="6">
        <v>46112</v>
      </c>
      <c r="AF7159" t="s">
        <v>221</v>
      </c>
    </row>
    <row r="7160" spans="1:32" x14ac:dyDescent="0.3">
      <c r="A7160">
        <v>2026</v>
      </c>
      <c r="B7160" s="6">
        <v>46023</v>
      </c>
      <c r="C7160" s="6">
        <v>46112</v>
      </c>
      <c r="D7160" t="s">
        <v>81</v>
      </c>
      <c r="E7160" t="s">
        <v>5544</v>
      </c>
      <c r="F7160" t="s">
        <v>5531</v>
      </c>
      <c r="G7160" t="s">
        <v>5531</v>
      </c>
      <c r="H7160" t="s">
        <v>247</v>
      </c>
      <c r="I7160" t="s">
        <v>7886</v>
      </c>
      <c r="J7160" t="s">
        <v>5191</v>
      </c>
      <c r="K7160" t="s">
        <v>979</v>
      </c>
      <c r="L7160" t="s">
        <v>90</v>
      </c>
      <c r="M7160">
        <v>27192.05</v>
      </c>
      <c r="N7160" t="s">
        <v>219</v>
      </c>
      <c r="O7160">
        <v>22049.82</v>
      </c>
      <c r="P7160" t="s">
        <v>219</v>
      </c>
      <c r="AB7160">
        <v>27</v>
      </c>
      <c r="AD7160" t="s">
        <v>220</v>
      </c>
      <c r="AE7160" s="6">
        <v>46112</v>
      </c>
      <c r="AF7160" t="s">
        <v>221</v>
      </c>
    </row>
    <row r="7161" spans="1:32" x14ac:dyDescent="0.3">
      <c r="A7161">
        <v>2026</v>
      </c>
      <c r="B7161" s="6">
        <v>46023</v>
      </c>
      <c r="C7161" s="6">
        <v>46112</v>
      </c>
      <c r="D7161" t="s">
        <v>81</v>
      </c>
      <c r="E7161" t="s">
        <v>5544</v>
      </c>
      <c r="F7161" t="s">
        <v>5531</v>
      </c>
      <c r="G7161" t="s">
        <v>5531</v>
      </c>
      <c r="H7161" t="s">
        <v>247</v>
      </c>
      <c r="I7161" t="s">
        <v>5277</v>
      </c>
      <c r="J7161" t="s">
        <v>3173</v>
      </c>
      <c r="K7161" t="s">
        <v>308</v>
      </c>
      <c r="L7161" t="s">
        <v>90</v>
      </c>
      <c r="M7161">
        <v>27437.05</v>
      </c>
      <c r="N7161" t="s">
        <v>219</v>
      </c>
      <c r="O7161">
        <v>22216.45</v>
      </c>
      <c r="P7161" t="s">
        <v>219</v>
      </c>
      <c r="AB7161">
        <v>27</v>
      </c>
      <c r="AD7161" t="s">
        <v>220</v>
      </c>
      <c r="AE7161" s="6">
        <v>46112</v>
      </c>
      <c r="AF7161" t="s">
        <v>221</v>
      </c>
    </row>
    <row r="7162" spans="1:32" x14ac:dyDescent="0.3">
      <c r="A7162">
        <v>2026</v>
      </c>
      <c r="B7162" s="6">
        <v>46023</v>
      </c>
      <c r="C7162" s="6">
        <v>46112</v>
      </c>
      <c r="D7162" t="s">
        <v>81</v>
      </c>
      <c r="E7162" t="s">
        <v>5544</v>
      </c>
      <c r="F7162" t="s">
        <v>5531</v>
      </c>
      <c r="G7162" t="s">
        <v>5531</v>
      </c>
      <c r="H7162" t="s">
        <v>247</v>
      </c>
      <c r="I7162" t="s">
        <v>5600</v>
      </c>
      <c r="J7162" t="s">
        <v>999</v>
      </c>
      <c r="K7162" t="s">
        <v>602</v>
      </c>
      <c r="L7162" t="s">
        <v>91</v>
      </c>
      <c r="M7162">
        <v>27567.05</v>
      </c>
      <c r="N7162" t="s">
        <v>219</v>
      </c>
      <c r="O7162">
        <v>22304.87</v>
      </c>
      <c r="P7162" t="s">
        <v>219</v>
      </c>
      <c r="U7162">
        <v>4</v>
      </c>
      <c r="AB7162">
        <v>27</v>
      </c>
      <c r="AD7162" t="s">
        <v>220</v>
      </c>
      <c r="AE7162" s="6">
        <v>46112</v>
      </c>
      <c r="AF7162" t="s">
        <v>2631</v>
      </c>
    </row>
    <row r="7163" spans="1:32" x14ac:dyDescent="0.3">
      <c r="A7163">
        <v>2026</v>
      </c>
      <c r="B7163" s="6">
        <v>46023</v>
      </c>
      <c r="C7163" s="6">
        <v>46112</v>
      </c>
      <c r="D7163" t="s">
        <v>81</v>
      </c>
      <c r="E7163" t="s">
        <v>5544</v>
      </c>
      <c r="F7163" t="s">
        <v>5531</v>
      </c>
      <c r="G7163" t="s">
        <v>5531</v>
      </c>
      <c r="H7163" t="s">
        <v>247</v>
      </c>
      <c r="I7163" t="s">
        <v>7887</v>
      </c>
      <c r="J7163" t="s">
        <v>282</v>
      </c>
      <c r="K7163" t="s">
        <v>979</v>
      </c>
      <c r="L7163" t="s">
        <v>91</v>
      </c>
      <c r="M7163">
        <v>27567.05</v>
      </c>
      <c r="N7163" t="s">
        <v>219</v>
      </c>
      <c r="O7163">
        <v>22304.87</v>
      </c>
      <c r="P7163" t="s">
        <v>219</v>
      </c>
      <c r="AB7163">
        <v>27</v>
      </c>
      <c r="AD7163" t="s">
        <v>220</v>
      </c>
      <c r="AE7163" s="6">
        <v>46112</v>
      </c>
      <c r="AF7163" t="s">
        <v>221</v>
      </c>
    </row>
    <row r="7164" spans="1:32" x14ac:dyDescent="0.3">
      <c r="A7164">
        <v>2026</v>
      </c>
      <c r="B7164" s="6">
        <v>46023</v>
      </c>
      <c r="C7164" s="6">
        <v>46112</v>
      </c>
      <c r="D7164" t="s">
        <v>81</v>
      </c>
      <c r="E7164" t="s">
        <v>5544</v>
      </c>
      <c r="F7164" t="s">
        <v>5531</v>
      </c>
      <c r="G7164" t="s">
        <v>5531</v>
      </c>
      <c r="H7164" t="s">
        <v>247</v>
      </c>
      <c r="I7164" t="s">
        <v>5426</v>
      </c>
      <c r="J7164" t="s">
        <v>1852</v>
      </c>
      <c r="K7164" t="s">
        <v>440</v>
      </c>
      <c r="L7164" t="s">
        <v>91</v>
      </c>
      <c r="M7164">
        <v>27537.05</v>
      </c>
      <c r="N7164" t="s">
        <v>219</v>
      </c>
      <c r="O7164">
        <v>22284.46</v>
      </c>
      <c r="P7164" t="s">
        <v>219</v>
      </c>
      <c r="AB7164">
        <v>27</v>
      </c>
      <c r="AD7164" t="s">
        <v>220</v>
      </c>
      <c r="AE7164" s="6">
        <v>46112</v>
      </c>
      <c r="AF7164" t="s">
        <v>221</v>
      </c>
    </row>
    <row r="7165" spans="1:32" x14ac:dyDescent="0.3">
      <c r="A7165">
        <v>2026</v>
      </c>
      <c r="B7165" s="6">
        <v>46023</v>
      </c>
      <c r="C7165" s="6">
        <v>46112</v>
      </c>
      <c r="D7165" t="s">
        <v>81</v>
      </c>
      <c r="E7165" t="s">
        <v>5544</v>
      </c>
      <c r="F7165" t="s">
        <v>5531</v>
      </c>
      <c r="G7165" t="s">
        <v>5531</v>
      </c>
      <c r="H7165" t="s">
        <v>247</v>
      </c>
      <c r="I7165" t="s">
        <v>1732</v>
      </c>
      <c r="J7165" t="s">
        <v>1852</v>
      </c>
      <c r="K7165" t="s">
        <v>1772</v>
      </c>
      <c r="L7165" t="s">
        <v>91</v>
      </c>
      <c r="M7165">
        <v>27567.05</v>
      </c>
      <c r="N7165" t="s">
        <v>219</v>
      </c>
      <c r="O7165">
        <v>22304.87</v>
      </c>
      <c r="P7165" t="s">
        <v>219</v>
      </c>
      <c r="AB7165">
        <v>27</v>
      </c>
      <c r="AD7165" t="s">
        <v>220</v>
      </c>
      <c r="AE7165" s="6">
        <v>46112</v>
      </c>
      <c r="AF7165" t="s">
        <v>221</v>
      </c>
    </row>
    <row r="7166" spans="1:32" x14ac:dyDescent="0.3">
      <c r="A7166">
        <v>2026</v>
      </c>
      <c r="B7166" s="6">
        <v>46023</v>
      </c>
      <c r="C7166" s="6">
        <v>46112</v>
      </c>
      <c r="D7166" t="s">
        <v>81</v>
      </c>
      <c r="E7166" t="s">
        <v>5544</v>
      </c>
      <c r="F7166" t="s">
        <v>5531</v>
      </c>
      <c r="G7166" t="s">
        <v>5531</v>
      </c>
      <c r="H7166" t="s">
        <v>247</v>
      </c>
      <c r="I7166" t="s">
        <v>1038</v>
      </c>
      <c r="J7166" t="s">
        <v>282</v>
      </c>
      <c r="K7166" t="s">
        <v>308</v>
      </c>
      <c r="L7166" t="s">
        <v>90</v>
      </c>
      <c r="M7166">
        <v>27437.05</v>
      </c>
      <c r="N7166" t="s">
        <v>219</v>
      </c>
      <c r="O7166">
        <v>22216.45</v>
      </c>
      <c r="P7166" t="s">
        <v>219</v>
      </c>
      <c r="AB7166">
        <v>27</v>
      </c>
      <c r="AD7166" t="s">
        <v>220</v>
      </c>
      <c r="AE7166" s="6">
        <v>46112</v>
      </c>
      <c r="AF7166" t="s">
        <v>221</v>
      </c>
    </row>
    <row r="7167" spans="1:32" x14ac:dyDescent="0.3">
      <c r="A7167">
        <v>2026</v>
      </c>
      <c r="B7167" s="6">
        <v>46023</v>
      </c>
      <c r="C7167" s="6">
        <v>46112</v>
      </c>
      <c r="D7167" t="s">
        <v>81</v>
      </c>
      <c r="E7167" t="s">
        <v>5544</v>
      </c>
      <c r="F7167" t="s">
        <v>5531</v>
      </c>
      <c r="G7167" t="s">
        <v>5531</v>
      </c>
      <c r="H7167" t="s">
        <v>247</v>
      </c>
      <c r="I7167" t="s">
        <v>1809</v>
      </c>
      <c r="J7167" t="s">
        <v>282</v>
      </c>
      <c r="K7167" t="s">
        <v>7888</v>
      </c>
      <c r="L7167" t="s">
        <v>91</v>
      </c>
      <c r="M7167">
        <v>27502.05</v>
      </c>
      <c r="N7167" t="s">
        <v>219</v>
      </c>
      <c r="O7167">
        <v>22260.66</v>
      </c>
      <c r="P7167" t="s">
        <v>219</v>
      </c>
      <c r="AB7167">
        <v>27</v>
      </c>
      <c r="AD7167" t="s">
        <v>220</v>
      </c>
      <c r="AE7167" s="6">
        <v>46112</v>
      </c>
      <c r="AF7167" t="s">
        <v>221</v>
      </c>
    </row>
    <row r="7168" spans="1:32" x14ac:dyDescent="0.3">
      <c r="A7168">
        <v>2026</v>
      </c>
      <c r="B7168" s="6">
        <v>46023</v>
      </c>
      <c r="C7168" s="6">
        <v>46112</v>
      </c>
      <c r="D7168" t="s">
        <v>81</v>
      </c>
      <c r="E7168" t="s">
        <v>5544</v>
      </c>
      <c r="F7168" t="s">
        <v>5531</v>
      </c>
      <c r="G7168" t="s">
        <v>5531</v>
      </c>
      <c r="H7168" t="s">
        <v>247</v>
      </c>
      <c r="I7168" t="s">
        <v>1653</v>
      </c>
      <c r="J7168" t="s">
        <v>589</v>
      </c>
      <c r="K7168" t="s">
        <v>5539</v>
      </c>
      <c r="L7168" t="s">
        <v>91</v>
      </c>
      <c r="M7168">
        <v>27437.05</v>
      </c>
      <c r="N7168" t="s">
        <v>219</v>
      </c>
      <c r="O7168">
        <v>22216.45</v>
      </c>
      <c r="P7168" t="s">
        <v>219</v>
      </c>
      <c r="AB7168">
        <v>27</v>
      </c>
      <c r="AD7168" t="s">
        <v>220</v>
      </c>
      <c r="AE7168" s="6">
        <v>46112</v>
      </c>
      <c r="AF7168" t="s">
        <v>221</v>
      </c>
    </row>
    <row r="7169" spans="1:32" x14ac:dyDescent="0.3">
      <c r="A7169">
        <v>2026</v>
      </c>
      <c r="B7169" s="6">
        <v>46023</v>
      </c>
      <c r="C7169" s="6">
        <v>46112</v>
      </c>
      <c r="D7169" t="s">
        <v>81</v>
      </c>
      <c r="E7169" t="s">
        <v>5544</v>
      </c>
      <c r="F7169" t="s">
        <v>5531</v>
      </c>
      <c r="G7169" t="s">
        <v>5531</v>
      </c>
      <c r="H7169" t="s">
        <v>247</v>
      </c>
      <c r="I7169" t="s">
        <v>517</v>
      </c>
      <c r="J7169" t="s">
        <v>589</v>
      </c>
      <c r="K7169" t="s">
        <v>533</v>
      </c>
      <c r="L7169" t="s">
        <v>90</v>
      </c>
      <c r="M7169">
        <v>27192.05</v>
      </c>
      <c r="N7169" t="s">
        <v>219</v>
      </c>
      <c r="O7169">
        <v>22049.82</v>
      </c>
      <c r="P7169" t="s">
        <v>219</v>
      </c>
      <c r="AB7169">
        <v>27</v>
      </c>
      <c r="AD7169" t="s">
        <v>220</v>
      </c>
      <c r="AE7169" s="6">
        <v>46112</v>
      </c>
      <c r="AF7169" t="s">
        <v>221</v>
      </c>
    </row>
    <row r="7170" spans="1:32" x14ac:dyDescent="0.3">
      <c r="A7170">
        <v>2026</v>
      </c>
      <c r="B7170" s="6">
        <v>46023</v>
      </c>
      <c r="C7170" s="6">
        <v>46112</v>
      </c>
      <c r="D7170" t="s">
        <v>81</v>
      </c>
      <c r="E7170" t="s">
        <v>5544</v>
      </c>
      <c r="F7170" t="s">
        <v>5531</v>
      </c>
      <c r="G7170" t="s">
        <v>5531</v>
      </c>
      <c r="H7170" t="s">
        <v>247</v>
      </c>
      <c r="I7170" t="s">
        <v>1508</v>
      </c>
      <c r="J7170" t="s">
        <v>3671</v>
      </c>
      <c r="K7170" t="s">
        <v>291</v>
      </c>
      <c r="L7170" t="s">
        <v>90</v>
      </c>
      <c r="M7170">
        <v>27402.05</v>
      </c>
      <c r="N7170" t="s">
        <v>219</v>
      </c>
      <c r="O7170">
        <v>22192.65</v>
      </c>
      <c r="P7170" t="s">
        <v>219</v>
      </c>
      <c r="AB7170">
        <v>27</v>
      </c>
      <c r="AD7170" t="s">
        <v>220</v>
      </c>
      <c r="AE7170" s="6">
        <v>46112</v>
      </c>
      <c r="AF7170" t="s">
        <v>221</v>
      </c>
    </row>
    <row r="7171" spans="1:32" x14ac:dyDescent="0.3">
      <c r="A7171">
        <v>2026</v>
      </c>
      <c r="B7171" s="6">
        <v>46023</v>
      </c>
      <c r="C7171" s="6">
        <v>46112</v>
      </c>
      <c r="D7171" t="s">
        <v>81</v>
      </c>
      <c r="E7171" t="s">
        <v>5544</v>
      </c>
      <c r="F7171" t="s">
        <v>5531</v>
      </c>
      <c r="G7171" t="s">
        <v>5531</v>
      </c>
      <c r="H7171" t="s">
        <v>247</v>
      </c>
      <c r="I7171" t="s">
        <v>7889</v>
      </c>
      <c r="J7171" t="s">
        <v>282</v>
      </c>
      <c r="K7171" t="s">
        <v>1634</v>
      </c>
      <c r="L7171" t="s">
        <v>90</v>
      </c>
      <c r="M7171">
        <v>27437.05</v>
      </c>
      <c r="N7171" t="s">
        <v>219</v>
      </c>
      <c r="O7171">
        <v>22216.45</v>
      </c>
      <c r="P7171" t="s">
        <v>219</v>
      </c>
      <c r="AA7171">
        <v>2</v>
      </c>
      <c r="AB7171">
        <v>27</v>
      </c>
      <c r="AD7171" t="s">
        <v>220</v>
      </c>
      <c r="AE7171" s="6">
        <v>46112</v>
      </c>
      <c r="AF7171" t="s">
        <v>221</v>
      </c>
    </row>
    <row r="7172" spans="1:32" x14ac:dyDescent="0.3">
      <c r="A7172">
        <v>2026</v>
      </c>
      <c r="B7172" s="6">
        <v>46023</v>
      </c>
      <c r="C7172" s="6">
        <v>46112</v>
      </c>
      <c r="D7172" t="s">
        <v>81</v>
      </c>
      <c r="E7172" t="s">
        <v>5544</v>
      </c>
      <c r="F7172" t="s">
        <v>5531</v>
      </c>
      <c r="G7172" t="s">
        <v>5531</v>
      </c>
      <c r="H7172" t="s">
        <v>247</v>
      </c>
      <c r="I7172" t="s">
        <v>7890</v>
      </c>
      <c r="J7172" t="s">
        <v>282</v>
      </c>
      <c r="K7172" t="s">
        <v>2593</v>
      </c>
      <c r="L7172" t="s">
        <v>91</v>
      </c>
      <c r="M7172">
        <v>27567.05</v>
      </c>
      <c r="N7172" t="s">
        <v>219</v>
      </c>
      <c r="O7172">
        <v>22304.87</v>
      </c>
      <c r="P7172" t="s">
        <v>219</v>
      </c>
      <c r="AB7172">
        <v>27</v>
      </c>
      <c r="AD7172" t="s">
        <v>220</v>
      </c>
      <c r="AE7172" s="6">
        <v>46112</v>
      </c>
      <c r="AF7172" t="s">
        <v>221</v>
      </c>
    </row>
    <row r="7173" spans="1:32" x14ac:dyDescent="0.3">
      <c r="A7173">
        <v>2026</v>
      </c>
      <c r="B7173" s="6">
        <v>46023</v>
      </c>
      <c r="C7173" s="6">
        <v>46112</v>
      </c>
      <c r="D7173" t="s">
        <v>81</v>
      </c>
      <c r="E7173" t="s">
        <v>5544</v>
      </c>
      <c r="F7173" t="s">
        <v>5531</v>
      </c>
      <c r="G7173" t="s">
        <v>5531</v>
      </c>
      <c r="H7173" t="s">
        <v>247</v>
      </c>
      <c r="I7173" t="s">
        <v>381</v>
      </c>
      <c r="J7173" t="s">
        <v>1852</v>
      </c>
      <c r="K7173" t="s">
        <v>282</v>
      </c>
      <c r="L7173" t="s">
        <v>90</v>
      </c>
      <c r="M7173">
        <v>27567.05</v>
      </c>
      <c r="N7173" t="s">
        <v>219</v>
      </c>
      <c r="O7173">
        <v>22304.87</v>
      </c>
      <c r="P7173" t="s">
        <v>219</v>
      </c>
      <c r="AB7173">
        <v>27</v>
      </c>
      <c r="AD7173" t="s">
        <v>220</v>
      </c>
      <c r="AE7173" s="6">
        <v>46112</v>
      </c>
      <c r="AF7173" t="s">
        <v>221</v>
      </c>
    </row>
    <row r="7174" spans="1:32" x14ac:dyDescent="0.3">
      <c r="A7174">
        <v>2026</v>
      </c>
      <c r="B7174" s="6">
        <v>46023</v>
      </c>
      <c r="C7174" s="6">
        <v>46112</v>
      </c>
      <c r="D7174" t="s">
        <v>81</v>
      </c>
      <c r="E7174" t="s">
        <v>5544</v>
      </c>
      <c r="F7174" t="s">
        <v>5531</v>
      </c>
      <c r="G7174" t="s">
        <v>5531</v>
      </c>
      <c r="H7174" t="s">
        <v>247</v>
      </c>
      <c r="I7174" t="s">
        <v>6041</v>
      </c>
      <c r="J7174" t="s">
        <v>282</v>
      </c>
      <c r="K7174" t="s">
        <v>953</v>
      </c>
      <c r="L7174" t="s">
        <v>90</v>
      </c>
      <c r="M7174">
        <v>27437.05</v>
      </c>
      <c r="N7174" t="s">
        <v>219</v>
      </c>
      <c r="O7174">
        <v>22216.45</v>
      </c>
      <c r="P7174" t="s">
        <v>219</v>
      </c>
      <c r="U7174">
        <v>15</v>
      </c>
      <c r="AB7174">
        <v>27</v>
      </c>
      <c r="AD7174" t="s">
        <v>220</v>
      </c>
      <c r="AE7174" s="6">
        <v>46112</v>
      </c>
      <c r="AF7174" t="s">
        <v>2631</v>
      </c>
    </row>
    <row r="7175" spans="1:32" x14ac:dyDescent="0.3">
      <c r="A7175">
        <v>2026</v>
      </c>
      <c r="B7175" s="6">
        <v>46023</v>
      </c>
      <c r="C7175" s="6">
        <v>46112</v>
      </c>
      <c r="D7175" t="s">
        <v>81</v>
      </c>
      <c r="E7175" t="s">
        <v>5544</v>
      </c>
      <c r="F7175" t="s">
        <v>5531</v>
      </c>
      <c r="G7175" t="s">
        <v>5531</v>
      </c>
      <c r="H7175" t="s">
        <v>247</v>
      </c>
      <c r="I7175" t="s">
        <v>7891</v>
      </c>
      <c r="J7175" t="s">
        <v>311</v>
      </c>
      <c r="K7175" t="s">
        <v>518</v>
      </c>
      <c r="L7175" t="s">
        <v>91</v>
      </c>
      <c r="M7175">
        <v>27192.05</v>
      </c>
      <c r="N7175" t="s">
        <v>219</v>
      </c>
      <c r="O7175">
        <v>22049.82</v>
      </c>
      <c r="P7175" t="s">
        <v>219</v>
      </c>
      <c r="AB7175">
        <v>27</v>
      </c>
      <c r="AD7175" t="s">
        <v>220</v>
      </c>
      <c r="AE7175" s="6">
        <v>46112</v>
      </c>
      <c r="AF7175" t="s">
        <v>221</v>
      </c>
    </row>
    <row r="7176" spans="1:32" x14ac:dyDescent="0.3">
      <c r="A7176">
        <v>2026</v>
      </c>
      <c r="B7176" s="6">
        <v>46023</v>
      </c>
      <c r="C7176" s="6">
        <v>46112</v>
      </c>
      <c r="D7176" t="s">
        <v>81</v>
      </c>
      <c r="E7176" t="s">
        <v>5544</v>
      </c>
      <c r="F7176" t="s">
        <v>5531</v>
      </c>
      <c r="G7176" t="s">
        <v>5531</v>
      </c>
      <c r="H7176" t="s">
        <v>247</v>
      </c>
      <c r="I7176" t="s">
        <v>7892</v>
      </c>
      <c r="J7176" t="s">
        <v>311</v>
      </c>
      <c r="K7176" t="s">
        <v>7893</v>
      </c>
      <c r="L7176" t="s">
        <v>91</v>
      </c>
      <c r="M7176">
        <v>27402.05</v>
      </c>
      <c r="N7176" t="s">
        <v>219</v>
      </c>
      <c r="O7176">
        <v>22192.65</v>
      </c>
      <c r="P7176" t="s">
        <v>219</v>
      </c>
      <c r="AA7176">
        <v>2</v>
      </c>
      <c r="AB7176">
        <v>27</v>
      </c>
      <c r="AD7176" t="s">
        <v>220</v>
      </c>
      <c r="AE7176" s="6">
        <v>46112</v>
      </c>
      <c r="AF7176" t="s">
        <v>221</v>
      </c>
    </row>
    <row r="7177" spans="1:32" x14ac:dyDescent="0.3">
      <c r="A7177">
        <v>2026</v>
      </c>
      <c r="B7177" s="6">
        <v>46023</v>
      </c>
      <c r="C7177" s="6">
        <v>46112</v>
      </c>
      <c r="D7177" t="s">
        <v>81</v>
      </c>
      <c r="E7177" t="s">
        <v>5544</v>
      </c>
      <c r="F7177" t="s">
        <v>5531</v>
      </c>
      <c r="G7177" t="s">
        <v>5531</v>
      </c>
      <c r="H7177" t="s">
        <v>247</v>
      </c>
      <c r="I7177" t="s">
        <v>4116</v>
      </c>
      <c r="J7177" t="s">
        <v>1146</v>
      </c>
      <c r="K7177" t="s">
        <v>308</v>
      </c>
      <c r="L7177" t="s">
        <v>91</v>
      </c>
      <c r="M7177">
        <v>27567.05</v>
      </c>
      <c r="N7177" t="s">
        <v>219</v>
      </c>
      <c r="O7177">
        <v>22304.87</v>
      </c>
      <c r="P7177" t="s">
        <v>219</v>
      </c>
      <c r="AB7177">
        <v>27</v>
      </c>
      <c r="AD7177" t="s">
        <v>220</v>
      </c>
      <c r="AE7177" s="6">
        <v>46112</v>
      </c>
      <c r="AF7177" t="s">
        <v>221</v>
      </c>
    </row>
    <row r="7178" spans="1:32" x14ac:dyDescent="0.3">
      <c r="A7178">
        <v>2026</v>
      </c>
      <c r="B7178" s="6">
        <v>46023</v>
      </c>
      <c r="C7178" s="6">
        <v>46112</v>
      </c>
      <c r="D7178" t="s">
        <v>81</v>
      </c>
      <c r="E7178" t="s">
        <v>5544</v>
      </c>
      <c r="F7178" t="s">
        <v>5531</v>
      </c>
      <c r="G7178" t="s">
        <v>5531</v>
      </c>
      <c r="H7178" t="s">
        <v>247</v>
      </c>
      <c r="I7178" t="s">
        <v>4553</v>
      </c>
      <c r="J7178" t="s">
        <v>1146</v>
      </c>
      <c r="K7178" t="s">
        <v>308</v>
      </c>
      <c r="L7178" t="s">
        <v>91</v>
      </c>
      <c r="M7178">
        <v>27502.05</v>
      </c>
      <c r="N7178" t="s">
        <v>219</v>
      </c>
      <c r="O7178">
        <v>22260.66</v>
      </c>
      <c r="P7178" t="s">
        <v>219</v>
      </c>
      <c r="AB7178">
        <v>27</v>
      </c>
      <c r="AD7178" t="s">
        <v>220</v>
      </c>
      <c r="AE7178" s="6">
        <v>46112</v>
      </c>
      <c r="AF7178" t="s">
        <v>221</v>
      </c>
    </row>
    <row r="7179" spans="1:32" x14ac:dyDescent="0.3">
      <c r="A7179">
        <v>2026</v>
      </c>
      <c r="B7179" s="6">
        <v>46023</v>
      </c>
      <c r="C7179" s="6">
        <v>46112</v>
      </c>
      <c r="D7179" t="s">
        <v>81</v>
      </c>
      <c r="E7179" t="s">
        <v>5544</v>
      </c>
      <c r="F7179" t="s">
        <v>5531</v>
      </c>
      <c r="G7179" t="s">
        <v>5531</v>
      </c>
      <c r="H7179" t="s">
        <v>247</v>
      </c>
      <c r="I7179" t="s">
        <v>1252</v>
      </c>
      <c r="J7179" t="s">
        <v>311</v>
      </c>
      <c r="K7179" t="s">
        <v>291</v>
      </c>
      <c r="L7179" t="s">
        <v>90</v>
      </c>
      <c r="M7179">
        <v>27567.05</v>
      </c>
      <c r="N7179" t="s">
        <v>219</v>
      </c>
      <c r="O7179">
        <v>22304.87</v>
      </c>
      <c r="P7179" t="s">
        <v>219</v>
      </c>
      <c r="AB7179">
        <v>27</v>
      </c>
      <c r="AD7179" t="s">
        <v>220</v>
      </c>
      <c r="AE7179" s="6">
        <v>46112</v>
      </c>
      <c r="AF7179" t="s">
        <v>221</v>
      </c>
    </row>
    <row r="7180" spans="1:32" x14ac:dyDescent="0.3">
      <c r="A7180">
        <v>2026</v>
      </c>
      <c r="B7180" s="6">
        <v>46023</v>
      </c>
      <c r="C7180" s="6">
        <v>46112</v>
      </c>
      <c r="D7180" t="s">
        <v>81</v>
      </c>
      <c r="E7180" t="s">
        <v>5544</v>
      </c>
      <c r="F7180" t="s">
        <v>5531</v>
      </c>
      <c r="G7180" t="s">
        <v>5531</v>
      </c>
      <c r="H7180" t="s">
        <v>247</v>
      </c>
      <c r="I7180" t="s">
        <v>7894</v>
      </c>
      <c r="J7180" t="s">
        <v>2696</v>
      </c>
      <c r="K7180" t="s">
        <v>291</v>
      </c>
      <c r="L7180" t="s">
        <v>90</v>
      </c>
      <c r="M7180">
        <v>27502.05</v>
      </c>
      <c r="N7180" t="s">
        <v>219</v>
      </c>
      <c r="O7180">
        <v>22260.66</v>
      </c>
      <c r="P7180" t="s">
        <v>219</v>
      </c>
      <c r="AB7180">
        <v>27</v>
      </c>
      <c r="AD7180" t="s">
        <v>220</v>
      </c>
      <c r="AE7180" s="6">
        <v>46112</v>
      </c>
      <c r="AF7180" t="s">
        <v>221</v>
      </c>
    </row>
    <row r="7181" spans="1:32" x14ac:dyDescent="0.3">
      <c r="A7181">
        <v>2026</v>
      </c>
      <c r="B7181" s="6">
        <v>46023</v>
      </c>
      <c r="C7181" s="6">
        <v>46112</v>
      </c>
      <c r="D7181" t="s">
        <v>81</v>
      </c>
      <c r="E7181" t="s">
        <v>5544</v>
      </c>
      <c r="F7181" t="s">
        <v>5531</v>
      </c>
      <c r="G7181" t="s">
        <v>5531</v>
      </c>
      <c r="H7181" t="s">
        <v>247</v>
      </c>
      <c r="I7181" t="s">
        <v>7895</v>
      </c>
      <c r="J7181" t="s">
        <v>311</v>
      </c>
      <c r="K7181" t="s">
        <v>647</v>
      </c>
      <c r="L7181" t="s">
        <v>90</v>
      </c>
      <c r="M7181">
        <v>27567.05</v>
      </c>
      <c r="N7181" t="s">
        <v>219</v>
      </c>
      <c r="O7181">
        <v>22304.87</v>
      </c>
      <c r="P7181" t="s">
        <v>219</v>
      </c>
      <c r="AB7181">
        <v>27</v>
      </c>
      <c r="AD7181" t="s">
        <v>220</v>
      </c>
      <c r="AE7181" s="6">
        <v>46112</v>
      </c>
      <c r="AF7181" t="s">
        <v>221</v>
      </c>
    </row>
    <row r="7182" spans="1:32" x14ac:dyDescent="0.3">
      <c r="A7182">
        <v>2026</v>
      </c>
      <c r="B7182" s="6">
        <v>46023</v>
      </c>
      <c r="C7182" s="6">
        <v>46112</v>
      </c>
      <c r="D7182" t="s">
        <v>81</v>
      </c>
      <c r="E7182" t="s">
        <v>5544</v>
      </c>
      <c r="F7182" t="s">
        <v>5531</v>
      </c>
      <c r="G7182" t="s">
        <v>5531</v>
      </c>
      <c r="H7182" t="s">
        <v>247</v>
      </c>
      <c r="I7182" t="s">
        <v>327</v>
      </c>
      <c r="J7182" t="s">
        <v>1765</v>
      </c>
      <c r="K7182" t="s">
        <v>308</v>
      </c>
      <c r="L7182" t="s">
        <v>90</v>
      </c>
      <c r="M7182">
        <v>27402.05</v>
      </c>
      <c r="N7182" t="s">
        <v>219</v>
      </c>
      <c r="O7182">
        <v>22192.65</v>
      </c>
      <c r="P7182" t="s">
        <v>219</v>
      </c>
      <c r="AB7182">
        <v>27</v>
      </c>
      <c r="AD7182" t="s">
        <v>220</v>
      </c>
      <c r="AE7182" s="6">
        <v>46112</v>
      </c>
      <c r="AF7182" t="s">
        <v>221</v>
      </c>
    </row>
    <row r="7183" spans="1:32" x14ac:dyDescent="0.3">
      <c r="A7183">
        <v>2026</v>
      </c>
      <c r="B7183" s="6">
        <v>46023</v>
      </c>
      <c r="C7183" s="6">
        <v>46112</v>
      </c>
      <c r="D7183" t="s">
        <v>81</v>
      </c>
      <c r="E7183" t="s">
        <v>5544</v>
      </c>
      <c r="F7183" t="s">
        <v>5531</v>
      </c>
      <c r="G7183" t="s">
        <v>5531</v>
      </c>
      <c r="H7183" t="s">
        <v>247</v>
      </c>
      <c r="I7183" t="s">
        <v>873</v>
      </c>
      <c r="J7183" t="s">
        <v>636</v>
      </c>
      <c r="K7183" t="s">
        <v>435</v>
      </c>
      <c r="L7183" t="s">
        <v>90</v>
      </c>
      <c r="M7183">
        <v>27567.05</v>
      </c>
      <c r="N7183" t="s">
        <v>219</v>
      </c>
      <c r="O7183">
        <v>22304.87</v>
      </c>
      <c r="P7183" t="s">
        <v>219</v>
      </c>
      <c r="AB7183">
        <v>27</v>
      </c>
      <c r="AD7183" t="s">
        <v>220</v>
      </c>
      <c r="AE7183" s="6">
        <v>46112</v>
      </c>
      <c r="AF7183" t="s">
        <v>221</v>
      </c>
    </row>
    <row r="7184" spans="1:32" x14ac:dyDescent="0.3">
      <c r="A7184">
        <v>2026</v>
      </c>
      <c r="B7184" s="6">
        <v>46023</v>
      </c>
      <c r="C7184" s="6">
        <v>46112</v>
      </c>
      <c r="D7184" t="s">
        <v>81</v>
      </c>
      <c r="E7184" t="s">
        <v>5544</v>
      </c>
      <c r="F7184" t="s">
        <v>5531</v>
      </c>
      <c r="G7184" t="s">
        <v>5531</v>
      </c>
      <c r="H7184" t="s">
        <v>247</v>
      </c>
      <c r="I7184" t="s">
        <v>7896</v>
      </c>
      <c r="J7184" t="s">
        <v>250</v>
      </c>
      <c r="K7184" t="s">
        <v>1220</v>
      </c>
      <c r="L7184" t="s">
        <v>91</v>
      </c>
      <c r="M7184">
        <v>27437.05</v>
      </c>
      <c r="N7184" t="s">
        <v>219</v>
      </c>
      <c r="O7184">
        <v>22216.45</v>
      </c>
      <c r="P7184" t="s">
        <v>219</v>
      </c>
      <c r="AA7184">
        <v>2</v>
      </c>
      <c r="AB7184">
        <v>27</v>
      </c>
      <c r="AD7184" t="s">
        <v>220</v>
      </c>
      <c r="AE7184" s="6">
        <v>46112</v>
      </c>
      <c r="AF7184" t="s">
        <v>221</v>
      </c>
    </row>
    <row r="7185" spans="1:32" x14ac:dyDescent="0.3">
      <c r="A7185">
        <v>2026</v>
      </c>
      <c r="B7185" s="6">
        <v>46023</v>
      </c>
      <c r="C7185" s="6">
        <v>46112</v>
      </c>
      <c r="D7185" t="s">
        <v>81</v>
      </c>
      <c r="E7185" t="s">
        <v>5544</v>
      </c>
      <c r="F7185" t="s">
        <v>5531</v>
      </c>
      <c r="G7185" t="s">
        <v>5531</v>
      </c>
      <c r="H7185" t="s">
        <v>247</v>
      </c>
      <c r="I7185" t="s">
        <v>7897</v>
      </c>
      <c r="J7185" t="s">
        <v>3441</v>
      </c>
      <c r="K7185" t="s">
        <v>1647</v>
      </c>
      <c r="L7185" t="s">
        <v>91</v>
      </c>
      <c r="M7185">
        <v>27437.05</v>
      </c>
      <c r="N7185" t="s">
        <v>219</v>
      </c>
      <c r="O7185">
        <v>22216.45</v>
      </c>
      <c r="P7185" t="s">
        <v>219</v>
      </c>
      <c r="AA7185">
        <v>1</v>
      </c>
      <c r="AB7185">
        <v>27</v>
      </c>
      <c r="AD7185" t="s">
        <v>220</v>
      </c>
      <c r="AE7185" s="6">
        <v>46112</v>
      </c>
      <c r="AF7185" t="s">
        <v>221</v>
      </c>
    </row>
    <row r="7186" spans="1:32" x14ac:dyDescent="0.3">
      <c r="A7186">
        <v>2026</v>
      </c>
      <c r="B7186" s="6">
        <v>46023</v>
      </c>
      <c r="C7186" s="6">
        <v>46112</v>
      </c>
      <c r="D7186" t="s">
        <v>81</v>
      </c>
      <c r="E7186" t="s">
        <v>5544</v>
      </c>
      <c r="F7186" t="s">
        <v>5531</v>
      </c>
      <c r="G7186" t="s">
        <v>5531</v>
      </c>
      <c r="H7186" t="s">
        <v>247</v>
      </c>
      <c r="I7186" t="s">
        <v>559</v>
      </c>
      <c r="J7186" t="s">
        <v>636</v>
      </c>
      <c r="K7186" t="s">
        <v>239</v>
      </c>
      <c r="L7186" t="s">
        <v>90</v>
      </c>
      <c r="M7186">
        <v>27567.05</v>
      </c>
      <c r="N7186" t="s">
        <v>219</v>
      </c>
      <c r="O7186">
        <v>22304.87</v>
      </c>
      <c r="P7186" t="s">
        <v>219</v>
      </c>
      <c r="AB7186">
        <v>27</v>
      </c>
      <c r="AD7186" t="s">
        <v>220</v>
      </c>
      <c r="AE7186" s="6">
        <v>46112</v>
      </c>
      <c r="AF7186" t="s">
        <v>221</v>
      </c>
    </row>
    <row r="7187" spans="1:32" x14ac:dyDescent="0.3">
      <c r="A7187">
        <v>2026</v>
      </c>
      <c r="B7187" s="6">
        <v>46023</v>
      </c>
      <c r="C7187" s="6">
        <v>46112</v>
      </c>
      <c r="D7187" t="s">
        <v>81</v>
      </c>
      <c r="E7187" t="s">
        <v>5544</v>
      </c>
      <c r="F7187" t="s">
        <v>5531</v>
      </c>
      <c r="G7187" t="s">
        <v>5531</v>
      </c>
      <c r="H7187" t="s">
        <v>247</v>
      </c>
      <c r="I7187" t="s">
        <v>2980</v>
      </c>
      <c r="J7187" t="s">
        <v>7898</v>
      </c>
      <c r="K7187" t="s">
        <v>276</v>
      </c>
      <c r="L7187" t="s">
        <v>90</v>
      </c>
      <c r="M7187">
        <v>27567.05</v>
      </c>
      <c r="N7187" t="s">
        <v>219</v>
      </c>
      <c r="O7187">
        <v>22304.87</v>
      </c>
      <c r="P7187" t="s">
        <v>219</v>
      </c>
      <c r="AA7187">
        <v>2</v>
      </c>
      <c r="AB7187">
        <v>27</v>
      </c>
      <c r="AD7187" t="s">
        <v>220</v>
      </c>
      <c r="AE7187" s="6">
        <v>46112</v>
      </c>
      <c r="AF7187" t="s">
        <v>221</v>
      </c>
    </row>
    <row r="7188" spans="1:32" x14ac:dyDescent="0.3">
      <c r="A7188">
        <v>2026</v>
      </c>
      <c r="B7188" s="6">
        <v>46023</v>
      </c>
      <c r="C7188" s="6">
        <v>46112</v>
      </c>
      <c r="D7188" t="s">
        <v>81</v>
      </c>
      <c r="E7188" t="s">
        <v>5544</v>
      </c>
      <c r="F7188" t="s">
        <v>5531</v>
      </c>
      <c r="G7188" t="s">
        <v>5531</v>
      </c>
      <c r="H7188" t="s">
        <v>247</v>
      </c>
      <c r="I7188" t="s">
        <v>825</v>
      </c>
      <c r="J7188" t="s">
        <v>636</v>
      </c>
      <c r="K7188" t="s">
        <v>1008</v>
      </c>
      <c r="L7188" t="s">
        <v>91</v>
      </c>
      <c r="M7188">
        <v>27437.05</v>
      </c>
      <c r="N7188" t="s">
        <v>219</v>
      </c>
      <c r="O7188">
        <v>22216.45</v>
      </c>
      <c r="P7188" t="s">
        <v>219</v>
      </c>
      <c r="AB7188">
        <v>27</v>
      </c>
      <c r="AD7188" t="s">
        <v>220</v>
      </c>
      <c r="AE7188" s="6">
        <v>46112</v>
      </c>
      <c r="AF7188" t="s">
        <v>221</v>
      </c>
    </row>
    <row r="7189" spans="1:32" x14ac:dyDescent="0.3">
      <c r="A7189">
        <v>2026</v>
      </c>
      <c r="B7189" s="6">
        <v>46023</v>
      </c>
      <c r="C7189" s="6">
        <v>46112</v>
      </c>
      <c r="D7189" t="s">
        <v>81</v>
      </c>
      <c r="E7189" t="s">
        <v>5544</v>
      </c>
      <c r="F7189" t="s">
        <v>5531</v>
      </c>
      <c r="G7189" t="s">
        <v>5531</v>
      </c>
      <c r="H7189" t="s">
        <v>247</v>
      </c>
      <c r="I7189" t="s">
        <v>7899</v>
      </c>
      <c r="J7189" t="s">
        <v>477</v>
      </c>
      <c r="K7189" t="s">
        <v>394</v>
      </c>
      <c r="L7189" t="s">
        <v>90</v>
      </c>
      <c r="M7189">
        <v>27437.05</v>
      </c>
      <c r="N7189" t="s">
        <v>219</v>
      </c>
      <c r="O7189">
        <v>22216.45</v>
      </c>
      <c r="P7189" t="s">
        <v>219</v>
      </c>
      <c r="AB7189">
        <v>27</v>
      </c>
      <c r="AD7189" t="s">
        <v>220</v>
      </c>
      <c r="AE7189" s="6">
        <v>46112</v>
      </c>
      <c r="AF7189" t="s">
        <v>221</v>
      </c>
    </row>
    <row r="7190" spans="1:32" x14ac:dyDescent="0.3">
      <c r="A7190">
        <v>2026</v>
      </c>
      <c r="B7190" s="6">
        <v>46023</v>
      </c>
      <c r="C7190" s="6">
        <v>46112</v>
      </c>
      <c r="D7190" t="s">
        <v>81</v>
      </c>
      <c r="E7190" t="s">
        <v>5544</v>
      </c>
      <c r="F7190" t="s">
        <v>5531</v>
      </c>
      <c r="G7190" t="s">
        <v>5531</v>
      </c>
      <c r="H7190" t="s">
        <v>247</v>
      </c>
      <c r="I7190" t="s">
        <v>7900</v>
      </c>
      <c r="J7190" t="s">
        <v>239</v>
      </c>
      <c r="K7190" t="s">
        <v>5865</v>
      </c>
      <c r="L7190" t="s">
        <v>91</v>
      </c>
      <c r="M7190">
        <v>27402.05</v>
      </c>
      <c r="N7190" t="s">
        <v>219</v>
      </c>
      <c r="O7190">
        <v>22192.65</v>
      </c>
      <c r="P7190" t="s">
        <v>219</v>
      </c>
      <c r="AB7190">
        <v>27</v>
      </c>
      <c r="AD7190" t="s">
        <v>220</v>
      </c>
      <c r="AE7190" s="6">
        <v>46112</v>
      </c>
      <c r="AF7190" t="s">
        <v>221</v>
      </c>
    </row>
    <row r="7191" spans="1:32" x14ac:dyDescent="0.3">
      <c r="A7191">
        <v>2026</v>
      </c>
      <c r="B7191" s="6">
        <v>46023</v>
      </c>
      <c r="C7191" s="6">
        <v>46112</v>
      </c>
      <c r="D7191" t="s">
        <v>81</v>
      </c>
      <c r="E7191" t="s">
        <v>5544</v>
      </c>
      <c r="F7191" t="s">
        <v>5531</v>
      </c>
      <c r="G7191" t="s">
        <v>5531</v>
      </c>
      <c r="H7191" t="s">
        <v>247</v>
      </c>
      <c r="I7191" t="s">
        <v>7901</v>
      </c>
      <c r="J7191" t="s">
        <v>239</v>
      </c>
      <c r="K7191" t="s">
        <v>2126</v>
      </c>
      <c r="L7191" t="s">
        <v>90</v>
      </c>
      <c r="M7191">
        <v>27502.05</v>
      </c>
      <c r="N7191" t="s">
        <v>219</v>
      </c>
      <c r="O7191">
        <v>22260.66</v>
      </c>
      <c r="P7191" t="s">
        <v>219</v>
      </c>
      <c r="AA7191">
        <v>2</v>
      </c>
      <c r="AB7191">
        <v>27</v>
      </c>
      <c r="AD7191" t="s">
        <v>220</v>
      </c>
      <c r="AE7191" s="6">
        <v>46112</v>
      </c>
      <c r="AF7191" t="s">
        <v>221</v>
      </c>
    </row>
    <row r="7192" spans="1:32" x14ac:dyDescent="0.3">
      <c r="A7192">
        <v>2026</v>
      </c>
      <c r="B7192" s="6">
        <v>46023</v>
      </c>
      <c r="C7192" s="6">
        <v>46112</v>
      </c>
      <c r="D7192" t="s">
        <v>81</v>
      </c>
      <c r="E7192" t="s">
        <v>5544</v>
      </c>
      <c r="F7192" t="s">
        <v>5531</v>
      </c>
      <c r="G7192" t="s">
        <v>5531</v>
      </c>
      <c r="H7192" t="s">
        <v>247</v>
      </c>
      <c r="I7192" t="s">
        <v>6645</v>
      </c>
      <c r="J7192" t="s">
        <v>595</v>
      </c>
      <c r="K7192" t="s">
        <v>901</v>
      </c>
      <c r="L7192" t="s">
        <v>90</v>
      </c>
      <c r="M7192">
        <v>27402.05</v>
      </c>
      <c r="N7192" t="s">
        <v>219</v>
      </c>
      <c r="O7192">
        <v>22192.65</v>
      </c>
      <c r="P7192" t="s">
        <v>219</v>
      </c>
      <c r="AB7192">
        <v>27</v>
      </c>
      <c r="AD7192" t="s">
        <v>220</v>
      </c>
      <c r="AE7192" s="6">
        <v>46112</v>
      </c>
      <c r="AF7192" t="s">
        <v>221</v>
      </c>
    </row>
    <row r="7193" spans="1:32" x14ac:dyDescent="0.3">
      <c r="A7193">
        <v>2026</v>
      </c>
      <c r="B7193" s="6">
        <v>46023</v>
      </c>
      <c r="C7193" s="6">
        <v>46112</v>
      </c>
      <c r="D7193" t="s">
        <v>81</v>
      </c>
      <c r="E7193" t="s">
        <v>5544</v>
      </c>
      <c r="F7193" t="s">
        <v>5531</v>
      </c>
      <c r="G7193" t="s">
        <v>5531</v>
      </c>
      <c r="H7193" t="s">
        <v>247</v>
      </c>
      <c r="I7193" t="s">
        <v>7902</v>
      </c>
      <c r="J7193" t="s">
        <v>595</v>
      </c>
      <c r="K7193" t="s">
        <v>1188</v>
      </c>
      <c r="L7193" t="s">
        <v>90</v>
      </c>
      <c r="M7193">
        <v>27192.05</v>
      </c>
      <c r="N7193" t="s">
        <v>219</v>
      </c>
      <c r="O7193">
        <v>22049.82</v>
      </c>
      <c r="P7193" t="s">
        <v>219</v>
      </c>
      <c r="AB7193">
        <v>27</v>
      </c>
      <c r="AD7193" t="s">
        <v>220</v>
      </c>
      <c r="AE7193" s="6">
        <v>46112</v>
      </c>
      <c r="AF7193" t="s">
        <v>221</v>
      </c>
    </row>
    <row r="7194" spans="1:32" x14ac:dyDescent="0.3">
      <c r="A7194">
        <v>2026</v>
      </c>
      <c r="B7194" s="6">
        <v>46023</v>
      </c>
      <c r="C7194" s="6">
        <v>46112</v>
      </c>
      <c r="D7194" t="s">
        <v>81</v>
      </c>
      <c r="E7194" t="s">
        <v>5544</v>
      </c>
      <c r="F7194" t="s">
        <v>5531</v>
      </c>
      <c r="G7194" t="s">
        <v>5531</v>
      </c>
      <c r="H7194" t="s">
        <v>247</v>
      </c>
      <c r="I7194" t="s">
        <v>7903</v>
      </c>
      <c r="J7194" t="s">
        <v>768</v>
      </c>
      <c r="K7194" t="s">
        <v>331</v>
      </c>
      <c r="L7194" t="s">
        <v>90</v>
      </c>
      <c r="M7194">
        <v>27502.05</v>
      </c>
      <c r="N7194" t="s">
        <v>219</v>
      </c>
      <c r="O7194">
        <v>22260.66</v>
      </c>
      <c r="P7194" t="s">
        <v>219</v>
      </c>
      <c r="AA7194">
        <v>1</v>
      </c>
      <c r="AB7194">
        <v>27</v>
      </c>
      <c r="AD7194" t="s">
        <v>220</v>
      </c>
      <c r="AE7194" s="6">
        <v>46112</v>
      </c>
      <c r="AF7194" t="s">
        <v>221</v>
      </c>
    </row>
    <row r="7195" spans="1:32" x14ac:dyDescent="0.3">
      <c r="A7195">
        <v>2026</v>
      </c>
      <c r="B7195" s="6">
        <v>46023</v>
      </c>
      <c r="C7195" s="6">
        <v>46112</v>
      </c>
      <c r="D7195" t="s">
        <v>81</v>
      </c>
      <c r="E7195" t="s">
        <v>5544</v>
      </c>
      <c r="F7195" t="s">
        <v>5531</v>
      </c>
      <c r="G7195" t="s">
        <v>5531</v>
      </c>
      <c r="H7195" t="s">
        <v>247</v>
      </c>
      <c r="I7195" t="s">
        <v>728</v>
      </c>
      <c r="J7195" t="s">
        <v>1659</v>
      </c>
      <c r="K7195" t="s">
        <v>1066</v>
      </c>
      <c r="L7195" t="s">
        <v>90</v>
      </c>
      <c r="M7195">
        <v>27567.05</v>
      </c>
      <c r="N7195" t="s">
        <v>219</v>
      </c>
      <c r="O7195">
        <v>22304.87</v>
      </c>
      <c r="P7195" t="s">
        <v>219</v>
      </c>
      <c r="AB7195">
        <v>27</v>
      </c>
      <c r="AD7195" t="s">
        <v>220</v>
      </c>
      <c r="AE7195" s="6">
        <v>46112</v>
      </c>
      <c r="AF7195" t="s">
        <v>221</v>
      </c>
    </row>
    <row r="7196" spans="1:32" x14ac:dyDescent="0.3">
      <c r="A7196">
        <v>2026</v>
      </c>
      <c r="B7196" s="6">
        <v>46023</v>
      </c>
      <c r="C7196" s="6">
        <v>46112</v>
      </c>
      <c r="D7196" t="s">
        <v>81</v>
      </c>
      <c r="E7196" t="s">
        <v>5544</v>
      </c>
      <c r="F7196" t="s">
        <v>5531</v>
      </c>
      <c r="G7196" t="s">
        <v>5531</v>
      </c>
      <c r="H7196" t="s">
        <v>247</v>
      </c>
      <c r="I7196" t="s">
        <v>728</v>
      </c>
      <c r="J7196" t="s">
        <v>239</v>
      </c>
      <c r="K7196" t="s">
        <v>3674</v>
      </c>
      <c r="L7196" t="s">
        <v>90</v>
      </c>
      <c r="M7196">
        <v>27437.05</v>
      </c>
      <c r="N7196" t="s">
        <v>219</v>
      </c>
      <c r="O7196">
        <v>22216.45</v>
      </c>
      <c r="P7196" t="s">
        <v>219</v>
      </c>
      <c r="AA7196">
        <v>2</v>
      </c>
      <c r="AB7196">
        <v>27</v>
      </c>
      <c r="AD7196" t="s">
        <v>220</v>
      </c>
      <c r="AE7196" s="6">
        <v>46112</v>
      </c>
      <c r="AF7196" t="s">
        <v>221</v>
      </c>
    </row>
    <row r="7197" spans="1:32" x14ac:dyDescent="0.3">
      <c r="A7197">
        <v>2026</v>
      </c>
      <c r="B7197" s="6">
        <v>46023</v>
      </c>
      <c r="C7197" s="6">
        <v>46112</v>
      </c>
      <c r="D7197" t="s">
        <v>81</v>
      </c>
      <c r="E7197" t="s">
        <v>5544</v>
      </c>
      <c r="F7197" t="s">
        <v>5531</v>
      </c>
      <c r="G7197" t="s">
        <v>5531</v>
      </c>
      <c r="H7197" t="s">
        <v>247</v>
      </c>
      <c r="I7197" t="s">
        <v>1197</v>
      </c>
      <c r="J7197" t="s">
        <v>239</v>
      </c>
      <c r="K7197" t="s">
        <v>308</v>
      </c>
      <c r="L7197" t="s">
        <v>90</v>
      </c>
      <c r="M7197">
        <v>27502.05</v>
      </c>
      <c r="N7197" t="s">
        <v>219</v>
      </c>
      <c r="O7197">
        <v>22260.66</v>
      </c>
      <c r="P7197" t="s">
        <v>219</v>
      </c>
      <c r="AB7197">
        <v>27</v>
      </c>
      <c r="AD7197" t="s">
        <v>220</v>
      </c>
      <c r="AE7197" s="6">
        <v>46112</v>
      </c>
      <c r="AF7197" t="s">
        <v>221</v>
      </c>
    </row>
    <row r="7198" spans="1:32" x14ac:dyDescent="0.3">
      <c r="A7198">
        <v>2026</v>
      </c>
      <c r="B7198" s="6">
        <v>46023</v>
      </c>
      <c r="C7198" s="6">
        <v>46112</v>
      </c>
      <c r="D7198" t="s">
        <v>81</v>
      </c>
      <c r="E7198" t="s">
        <v>5544</v>
      </c>
      <c r="F7198" t="s">
        <v>5531</v>
      </c>
      <c r="G7198" t="s">
        <v>5531</v>
      </c>
      <c r="H7198" t="s">
        <v>247</v>
      </c>
      <c r="I7198" t="s">
        <v>7904</v>
      </c>
      <c r="J7198" t="s">
        <v>239</v>
      </c>
      <c r="K7198" t="s">
        <v>308</v>
      </c>
      <c r="L7198" t="s">
        <v>91</v>
      </c>
      <c r="M7198">
        <v>27402.05</v>
      </c>
      <c r="N7198" t="s">
        <v>219</v>
      </c>
      <c r="O7198">
        <v>22192.65</v>
      </c>
      <c r="P7198" t="s">
        <v>219</v>
      </c>
      <c r="AA7198">
        <v>2</v>
      </c>
      <c r="AB7198">
        <v>27</v>
      </c>
      <c r="AD7198" t="s">
        <v>220</v>
      </c>
      <c r="AE7198" s="6">
        <v>46112</v>
      </c>
      <c r="AF7198" t="s">
        <v>221</v>
      </c>
    </row>
    <row r="7199" spans="1:32" x14ac:dyDescent="0.3">
      <c r="A7199">
        <v>2026</v>
      </c>
      <c r="B7199" s="6">
        <v>46023</v>
      </c>
      <c r="C7199" s="6">
        <v>46112</v>
      </c>
      <c r="D7199" t="s">
        <v>81</v>
      </c>
      <c r="E7199" t="s">
        <v>5544</v>
      </c>
      <c r="F7199" t="s">
        <v>5531</v>
      </c>
      <c r="G7199" t="s">
        <v>5531</v>
      </c>
      <c r="H7199" t="s">
        <v>247</v>
      </c>
      <c r="I7199" t="s">
        <v>4331</v>
      </c>
      <c r="J7199" t="s">
        <v>768</v>
      </c>
      <c r="K7199" t="s">
        <v>385</v>
      </c>
      <c r="L7199" t="s">
        <v>90</v>
      </c>
      <c r="M7199">
        <v>27567.05</v>
      </c>
      <c r="N7199" t="s">
        <v>219</v>
      </c>
      <c r="O7199">
        <v>22304.87</v>
      </c>
      <c r="P7199" t="s">
        <v>219</v>
      </c>
      <c r="AB7199">
        <v>27</v>
      </c>
      <c r="AD7199" t="s">
        <v>220</v>
      </c>
      <c r="AE7199" s="6">
        <v>46112</v>
      </c>
      <c r="AF7199" t="s">
        <v>221</v>
      </c>
    </row>
    <row r="7200" spans="1:32" x14ac:dyDescent="0.3">
      <c r="A7200">
        <v>2026</v>
      </c>
      <c r="B7200" s="6">
        <v>46023</v>
      </c>
      <c r="C7200" s="6">
        <v>46112</v>
      </c>
      <c r="D7200" t="s">
        <v>81</v>
      </c>
      <c r="E7200" t="s">
        <v>5544</v>
      </c>
      <c r="F7200" t="s">
        <v>5531</v>
      </c>
      <c r="G7200" t="s">
        <v>5531</v>
      </c>
      <c r="H7200" t="s">
        <v>247</v>
      </c>
      <c r="I7200" t="s">
        <v>5637</v>
      </c>
      <c r="J7200" t="s">
        <v>1039</v>
      </c>
      <c r="K7200" t="s">
        <v>623</v>
      </c>
      <c r="L7200" t="s">
        <v>91</v>
      </c>
      <c r="M7200">
        <v>27437.05</v>
      </c>
      <c r="N7200" t="s">
        <v>219</v>
      </c>
      <c r="O7200">
        <v>22216.45</v>
      </c>
      <c r="P7200" t="s">
        <v>219</v>
      </c>
      <c r="AB7200">
        <v>27</v>
      </c>
      <c r="AD7200" t="s">
        <v>220</v>
      </c>
      <c r="AE7200" s="6">
        <v>46112</v>
      </c>
      <c r="AF7200" t="s">
        <v>221</v>
      </c>
    </row>
    <row r="7201" spans="1:32" x14ac:dyDescent="0.3">
      <c r="A7201">
        <v>2026</v>
      </c>
      <c r="B7201" s="6">
        <v>46023</v>
      </c>
      <c r="C7201" s="6">
        <v>46112</v>
      </c>
      <c r="D7201" t="s">
        <v>81</v>
      </c>
      <c r="E7201" t="s">
        <v>5544</v>
      </c>
      <c r="F7201" t="s">
        <v>5531</v>
      </c>
      <c r="G7201" t="s">
        <v>5531</v>
      </c>
      <c r="H7201" t="s">
        <v>247</v>
      </c>
      <c r="I7201" t="s">
        <v>7905</v>
      </c>
      <c r="J7201" t="s">
        <v>2612</v>
      </c>
      <c r="K7201" t="s">
        <v>307</v>
      </c>
      <c r="L7201" t="s">
        <v>90</v>
      </c>
      <c r="M7201">
        <v>27402.05</v>
      </c>
      <c r="N7201" t="s">
        <v>219</v>
      </c>
      <c r="O7201">
        <v>22192.65</v>
      </c>
      <c r="P7201" t="s">
        <v>219</v>
      </c>
      <c r="AB7201">
        <v>27</v>
      </c>
      <c r="AD7201" t="s">
        <v>220</v>
      </c>
      <c r="AE7201" s="6">
        <v>46112</v>
      </c>
      <c r="AF7201" t="s">
        <v>221</v>
      </c>
    </row>
    <row r="7202" spans="1:32" x14ac:dyDescent="0.3">
      <c r="A7202">
        <v>2026</v>
      </c>
      <c r="B7202" s="6">
        <v>46023</v>
      </c>
      <c r="C7202" s="6">
        <v>46112</v>
      </c>
      <c r="D7202" t="s">
        <v>81</v>
      </c>
      <c r="E7202" t="s">
        <v>5544</v>
      </c>
      <c r="F7202" t="s">
        <v>5531</v>
      </c>
      <c r="G7202" t="s">
        <v>5531</v>
      </c>
      <c r="H7202" t="s">
        <v>247</v>
      </c>
      <c r="I7202" t="s">
        <v>7906</v>
      </c>
      <c r="J7202" t="s">
        <v>2612</v>
      </c>
      <c r="K7202" t="s">
        <v>307</v>
      </c>
      <c r="L7202" t="s">
        <v>91</v>
      </c>
      <c r="M7202">
        <v>27437.05</v>
      </c>
      <c r="N7202" t="s">
        <v>219</v>
      </c>
      <c r="O7202">
        <v>22216.45</v>
      </c>
      <c r="P7202" t="s">
        <v>219</v>
      </c>
      <c r="AA7202">
        <v>2</v>
      </c>
      <c r="AB7202">
        <v>27</v>
      </c>
      <c r="AD7202" t="s">
        <v>220</v>
      </c>
      <c r="AE7202" s="6">
        <v>46112</v>
      </c>
      <c r="AF7202" t="s">
        <v>221</v>
      </c>
    </row>
    <row r="7203" spans="1:32" x14ac:dyDescent="0.3">
      <c r="A7203">
        <v>2026</v>
      </c>
      <c r="B7203" s="6">
        <v>46023</v>
      </c>
      <c r="C7203" s="6">
        <v>46112</v>
      </c>
      <c r="D7203" t="s">
        <v>81</v>
      </c>
      <c r="E7203" t="s">
        <v>5544</v>
      </c>
      <c r="F7203" t="s">
        <v>5531</v>
      </c>
      <c r="G7203" t="s">
        <v>5531</v>
      </c>
      <c r="H7203" t="s">
        <v>247</v>
      </c>
      <c r="I7203" t="s">
        <v>7907</v>
      </c>
      <c r="J7203" t="s">
        <v>909</v>
      </c>
      <c r="K7203" t="s">
        <v>382</v>
      </c>
      <c r="L7203" t="s">
        <v>91</v>
      </c>
      <c r="M7203">
        <v>27502.05</v>
      </c>
      <c r="N7203" t="s">
        <v>219</v>
      </c>
      <c r="O7203">
        <v>22260.66</v>
      </c>
      <c r="P7203" t="s">
        <v>219</v>
      </c>
      <c r="AA7203">
        <v>2</v>
      </c>
      <c r="AB7203">
        <v>27</v>
      </c>
      <c r="AD7203" t="s">
        <v>220</v>
      </c>
      <c r="AE7203" s="6">
        <v>46112</v>
      </c>
      <c r="AF7203" t="s">
        <v>221</v>
      </c>
    </row>
    <row r="7204" spans="1:32" x14ac:dyDescent="0.3">
      <c r="A7204">
        <v>2026</v>
      </c>
      <c r="B7204" s="6">
        <v>46023</v>
      </c>
      <c r="C7204" s="6">
        <v>46112</v>
      </c>
      <c r="D7204" t="s">
        <v>81</v>
      </c>
      <c r="E7204" t="s">
        <v>5544</v>
      </c>
      <c r="F7204" t="s">
        <v>5531</v>
      </c>
      <c r="G7204" t="s">
        <v>5531</v>
      </c>
      <c r="H7204" t="s">
        <v>247</v>
      </c>
      <c r="I7204" t="s">
        <v>7908</v>
      </c>
      <c r="J7204" t="s">
        <v>239</v>
      </c>
      <c r="K7204" t="s">
        <v>1561</v>
      </c>
      <c r="L7204" t="s">
        <v>90</v>
      </c>
      <c r="M7204">
        <v>27502.05</v>
      </c>
      <c r="N7204" t="s">
        <v>219</v>
      </c>
      <c r="O7204">
        <v>22260.66</v>
      </c>
      <c r="P7204" t="s">
        <v>219</v>
      </c>
      <c r="AB7204">
        <v>27</v>
      </c>
      <c r="AD7204" t="s">
        <v>220</v>
      </c>
      <c r="AE7204" s="6">
        <v>46112</v>
      </c>
      <c r="AF7204" t="s">
        <v>221</v>
      </c>
    </row>
    <row r="7205" spans="1:32" x14ac:dyDescent="0.3">
      <c r="A7205">
        <v>2026</v>
      </c>
      <c r="B7205" s="6">
        <v>46023</v>
      </c>
      <c r="C7205" s="6">
        <v>46112</v>
      </c>
      <c r="D7205" t="s">
        <v>81</v>
      </c>
      <c r="E7205" t="s">
        <v>5544</v>
      </c>
      <c r="F7205" t="s">
        <v>5531</v>
      </c>
      <c r="G7205" t="s">
        <v>5531</v>
      </c>
      <c r="H7205" t="s">
        <v>247</v>
      </c>
      <c r="I7205" t="s">
        <v>7909</v>
      </c>
      <c r="J7205" t="s">
        <v>909</v>
      </c>
      <c r="K7205" t="s">
        <v>1163</v>
      </c>
      <c r="L7205" t="s">
        <v>91</v>
      </c>
      <c r="M7205">
        <v>27502.05</v>
      </c>
      <c r="N7205" t="s">
        <v>219</v>
      </c>
      <c r="O7205">
        <v>22260.66</v>
      </c>
      <c r="P7205" t="s">
        <v>219</v>
      </c>
      <c r="AA7205">
        <v>1</v>
      </c>
      <c r="AB7205">
        <v>27</v>
      </c>
      <c r="AD7205" t="s">
        <v>220</v>
      </c>
      <c r="AE7205" s="6">
        <v>46112</v>
      </c>
      <c r="AF7205" t="s">
        <v>221</v>
      </c>
    </row>
    <row r="7206" spans="1:32" x14ac:dyDescent="0.3">
      <c r="A7206">
        <v>2026</v>
      </c>
      <c r="B7206" s="6">
        <v>46023</v>
      </c>
      <c r="C7206" s="6">
        <v>46112</v>
      </c>
      <c r="D7206" t="s">
        <v>81</v>
      </c>
      <c r="E7206" t="s">
        <v>5544</v>
      </c>
      <c r="F7206" t="s">
        <v>5531</v>
      </c>
      <c r="G7206" t="s">
        <v>5531</v>
      </c>
      <c r="H7206" t="s">
        <v>247</v>
      </c>
      <c r="I7206" t="s">
        <v>227</v>
      </c>
      <c r="J7206" t="s">
        <v>239</v>
      </c>
      <c r="K7206" t="s">
        <v>282</v>
      </c>
      <c r="L7206" t="s">
        <v>90</v>
      </c>
      <c r="M7206">
        <v>27567.05</v>
      </c>
      <c r="N7206" t="s">
        <v>219</v>
      </c>
      <c r="O7206">
        <v>22304.87</v>
      </c>
      <c r="P7206" t="s">
        <v>219</v>
      </c>
      <c r="AB7206">
        <v>27</v>
      </c>
      <c r="AD7206" t="s">
        <v>220</v>
      </c>
      <c r="AE7206" s="6">
        <v>46112</v>
      </c>
      <c r="AF7206" t="s">
        <v>221</v>
      </c>
    </row>
    <row r="7207" spans="1:32" x14ac:dyDescent="0.3">
      <c r="A7207">
        <v>2026</v>
      </c>
      <c r="B7207" s="6">
        <v>46023</v>
      </c>
      <c r="C7207" s="6">
        <v>46112</v>
      </c>
      <c r="D7207" t="s">
        <v>81</v>
      </c>
      <c r="E7207" t="s">
        <v>5544</v>
      </c>
      <c r="F7207" t="s">
        <v>5531</v>
      </c>
      <c r="G7207" t="s">
        <v>5531</v>
      </c>
      <c r="H7207" t="s">
        <v>247</v>
      </c>
      <c r="I7207" t="s">
        <v>632</v>
      </c>
      <c r="J7207" t="s">
        <v>239</v>
      </c>
      <c r="K7207" t="s">
        <v>1852</v>
      </c>
      <c r="L7207" t="s">
        <v>90</v>
      </c>
      <c r="M7207">
        <v>27567.05</v>
      </c>
      <c r="N7207" t="s">
        <v>219</v>
      </c>
      <c r="O7207">
        <v>22304.87</v>
      </c>
      <c r="P7207" t="s">
        <v>219</v>
      </c>
      <c r="AB7207">
        <v>27</v>
      </c>
      <c r="AD7207" t="s">
        <v>220</v>
      </c>
      <c r="AE7207" s="6">
        <v>46112</v>
      </c>
      <c r="AF7207" t="s">
        <v>221</v>
      </c>
    </row>
    <row r="7208" spans="1:32" x14ac:dyDescent="0.3">
      <c r="A7208">
        <v>2026</v>
      </c>
      <c r="B7208" s="6">
        <v>46023</v>
      </c>
      <c r="C7208" s="6">
        <v>46112</v>
      </c>
      <c r="D7208" t="s">
        <v>81</v>
      </c>
      <c r="E7208" t="s">
        <v>5544</v>
      </c>
      <c r="F7208" t="s">
        <v>5531</v>
      </c>
      <c r="G7208" t="s">
        <v>5531</v>
      </c>
      <c r="H7208" t="s">
        <v>247</v>
      </c>
      <c r="I7208" t="s">
        <v>7910</v>
      </c>
      <c r="J7208" t="s">
        <v>6031</v>
      </c>
      <c r="K7208" t="s">
        <v>576</v>
      </c>
      <c r="L7208" t="s">
        <v>90</v>
      </c>
      <c r="M7208">
        <v>27437.05</v>
      </c>
      <c r="N7208" t="s">
        <v>219</v>
      </c>
      <c r="O7208">
        <v>22216.45</v>
      </c>
      <c r="P7208" t="s">
        <v>219</v>
      </c>
      <c r="AA7208">
        <v>1</v>
      </c>
      <c r="AB7208">
        <v>27</v>
      </c>
      <c r="AD7208" t="s">
        <v>220</v>
      </c>
      <c r="AE7208" s="6">
        <v>46112</v>
      </c>
      <c r="AF7208" t="s">
        <v>221</v>
      </c>
    </row>
    <row r="7209" spans="1:32" x14ac:dyDescent="0.3">
      <c r="A7209">
        <v>2026</v>
      </c>
      <c r="B7209" s="6">
        <v>46023</v>
      </c>
      <c r="C7209" s="6">
        <v>46112</v>
      </c>
      <c r="D7209" t="s">
        <v>81</v>
      </c>
      <c r="E7209" t="s">
        <v>5544</v>
      </c>
      <c r="F7209" t="s">
        <v>5531</v>
      </c>
      <c r="G7209" t="s">
        <v>5531</v>
      </c>
      <c r="H7209" t="s">
        <v>247</v>
      </c>
      <c r="I7209" t="s">
        <v>3698</v>
      </c>
      <c r="J7209" t="s">
        <v>7911</v>
      </c>
      <c r="K7209" t="s">
        <v>7912</v>
      </c>
      <c r="L7209" t="s">
        <v>90</v>
      </c>
      <c r="M7209">
        <v>27567.05</v>
      </c>
      <c r="N7209" t="s">
        <v>219</v>
      </c>
      <c r="O7209">
        <v>22304.87</v>
      </c>
      <c r="P7209" t="s">
        <v>219</v>
      </c>
      <c r="AB7209">
        <v>27</v>
      </c>
      <c r="AD7209" t="s">
        <v>220</v>
      </c>
      <c r="AE7209" s="6">
        <v>46112</v>
      </c>
      <c r="AF7209" t="s">
        <v>221</v>
      </c>
    </row>
    <row r="7210" spans="1:32" x14ac:dyDescent="0.3">
      <c r="A7210">
        <v>2026</v>
      </c>
      <c r="B7210" s="6">
        <v>46023</v>
      </c>
      <c r="C7210" s="6">
        <v>46112</v>
      </c>
      <c r="D7210" t="s">
        <v>81</v>
      </c>
      <c r="E7210" t="s">
        <v>5544</v>
      </c>
      <c r="F7210" t="s">
        <v>5531</v>
      </c>
      <c r="G7210" t="s">
        <v>5531</v>
      </c>
      <c r="H7210" t="s">
        <v>247</v>
      </c>
      <c r="I7210" t="s">
        <v>260</v>
      </c>
      <c r="J7210" t="s">
        <v>950</v>
      </c>
      <c r="K7210" t="s">
        <v>421</v>
      </c>
      <c r="L7210" t="s">
        <v>90</v>
      </c>
      <c r="M7210">
        <v>27567.05</v>
      </c>
      <c r="N7210" t="s">
        <v>219</v>
      </c>
      <c r="O7210">
        <v>22304.87</v>
      </c>
      <c r="P7210" t="s">
        <v>219</v>
      </c>
      <c r="AB7210">
        <v>27</v>
      </c>
      <c r="AD7210" t="s">
        <v>220</v>
      </c>
      <c r="AE7210" s="6">
        <v>46112</v>
      </c>
      <c r="AF7210" t="s">
        <v>221</v>
      </c>
    </row>
    <row r="7211" spans="1:32" x14ac:dyDescent="0.3">
      <c r="A7211">
        <v>2026</v>
      </c>
      <c r="B7211" s="6">
        <v>46023</v>
      </c>
      <c r="C7211" s="6">
        <v>46112</v>
      </c>
      <c r="D7211" t="s">
        <v>81</v>
      </c>
      <c r="E7211" t="s">
        <v>5544</v>
      </c>
      <c r="F7211" t="s">
        <v>5531</v>
      </c>
      <c r="G7211" t="s">
        <v>5531</v>
      </c>
      <c r="H7211" t="s">
        <v>247</v>
      </c>
      <c r="I7211" t="s">
        <v>7913</v>
      </c>
      <c r="J7211" t="s">
        <v>426</v>
      </c>
      <c r="K7211" t="s">
        <v>883</v>
      </c>
      <c r="L7211" t="s">
        <v>91</v>
      </c>
      <c r="M7211">
        <v>27437.05</v>
      </c>
      <c r="N7211" t="s">
        <v>219</v>
      </c>
      <c r="O7211">
        <v>22216.45</v>
      </c>
      <c r="P7211" t="s">
        <v>219</v>
      </c>
      <c r="AB7211">
        <v>27</v>
      </c>
      <c r="AD7211" t="s">
        <v>220</v>
      </c>
      <c r="AE7211" s="6">
        <v>46112</v>
      </c>
      <c r="AF7211" t="s">
        <v>221</v>
      </c>
    </row>
    <row r="7212" spans="1:32" x14ac:dyDescent="0.3">
      <c r="A7212">
        <v>2026</v>
      </c>
      <c r="B7212" s="6">
        <v>46023</v>
      </c>
      <c r="C7212" s="6">
        <v>46112</v>
      </c>
      <c r="D7212" t="s">
        <v>81</v>
      </c>
      <c r="E7212" t="s">
        <v>5544</v>
      </c>
      <c r="F7212" t="s">
        <v>5531</v>
      </c>
      <c r="G7212" t="s">
        <v>5531</v>
      </c>
      <c r="H7212" t="s">
        <v>247</v>
      </c>
      <c r="I7212" t="s">
        <v>1098</v>
      </c>
      <c r="J7212" t="s">
        <v>426</v>
      </c>
      <c r="K7212" t="s">
        <v>435</v>
      </c>
      <c r="L7212" t="s">
        <v>90</v>
      </c>
      <c r="M7212">
        <v>27502.05</v>
      </c>
      <c r="N7212" t="s">
        <v>219</v>
      </c>
      <c r="O7212">
        <v>22260.66</v>
      </c>
      <c r="P7212" t="s">
        <v>219</v>
      </c>
      <c r="AB7212">
        <v>27</v>
      </c>
      <c r="AD7212" t="s">
        <v>220</v>
      </c>
      <c r="AE7212" s="6">
        <v>46112</v>
      </c>
      <c r="AF7212" t="s">
        <v>221</v>
      </c>
    </row>
    <row r="7213" spans="1:32" x14ac:dyDescent="0.3">
      <c r="A7213">
        <v>2026</v>
      </c>
      <c r="B7213" s="6">
        <v>46023</v>
      </c>
      <c r="C7213" s="6">
        <v>46112</v>
      </c>
      <c r="D7213" t="s">
        <v>81</v>
      </c>
      <c r="E7213" t="s">
        <v>5544</v>
      </c>
      <c r="F7213" t="s">
        <v>5531</v>
      </c>
      <c r="G7213" t="s">
        <v>5531</v>
      </c>
      <c r="H7213" t="s">
        <v>247</v>
      </c>
      <c r="I7213" t="s">
        <v>7914</v>
      </c>
      <c r="J7213" t="s">
        <v>426</v>
      </c>
      <c r="K7213" t="s">
        <v>1078</v>
      </c>
      <c r="L7213" t="s">
        <v>91</v>
      </c>
      <c r="M7213">
        <v>27192.05</v>
      </c>
      <c r="N7213" t="s">
        <v>219</v>
      </c>
      <c r="O7213">
        <v>22049.82</v>
      </c>
      <c r="P7213" t="s">
        <v>219</v>
      </c>
      <c r="AB7213">
        <v>27</v>
      </c>
      <c r="AD7213" t="s">
        <v>220</v>
      </c>
      <c r="AE7213" s="6">
        <v>46112</v>
      </c>
      <c r="AF7213" t="s">
        <v>221</v>
      </c>
    </row>
    <row r="7214" spans="1:32" x14ac:dyDescent="0.3">
      <c r="A7214">
        <v>2026</v>
      </c>
      <c r="B7214" s="6">
        <v>46023</v>
      </c>
      <c r="C7214" s="6">
        <v>46112</v>
      </c>
      <c r="D7214" t="s">
        <v>81</v>
      </c>
      <c r="E7214" t="s">
        <v>5544</v>
      </c>
      <c r="F7214" t="s">
        <v>5531</v>
      </c>
      <c r="G7214" t="s">
        <v>5531</v>
      </c>
      <c r="H7214" t="s">
        <v>247</v>
      </c>
      <c r="I7214" t="s">
        <v>5441</v>
      </c>
      <c r="J7214" t="s">
        <v>1514</v>
      </c>
      <c r="K7214" t="s">
        <v>1145</v>
      </c>
      <c r="L7214" t="s">
        <v>90</v>
      </c>
      <c r="M7214">
        <v>27402.05</v>
      </c>
      <c r="N7214" t="s">
        <v>219</v>
      </c>
      <c r="O7214">
        <v>22192.65</v>
      </c>
      <c r="P7214" t="s">
        <v>219</v>
      </c>
      <c r="AB7214">
        <v>27</v>
      </c>
      <c r="AD7214" t="s">
        <v>220</v>
      </c>
      <c r="AE7214" s="6">
        <v>46112</v>
      </c>
      <c r="AF7214" t="s">
        <v>221</v>
      </c>
    </row>
    <row r="7215" spans="1:32" x14ac:dyDescent="0.3">
      <c r="A7215">
        <v>2026</v>
      </c>
      <c r="B7215" s="6">
        <v>46023</v>
      </c>
      <c r="C7215" s="6">
        <v>46112</v>
      </c>
      <c r="D7215" t="s">
        <v>81</v>
      </c>
      <c r="E7215" t="s">
        <v>5544</v>
      </c>
      <c r="F7215" t="s">
        <v>5531</v>
      </c>
      <c r="G7215" t="s">
        <v>5531</v>
      </c>
      <c r="H7215" t="s">
        <v>247</v>
      </c>
      <c r="I7215" t="s">
        <v>1579</v>
      </c>
      <c r="J7215" t="s">
        <v>7915</v>
      </c>
      <c r="K7215" t="s">
        <v>499</v>
      </c>
      <c r="L7215" t="s">
        <v>91</v>
      </c>
      <c r="M7215">
        <v>27567.05</v>
      </c>
      <c r="N7215" t="s">
        <v>219</v>
      </c>
      <c r="O7215">
        <v>22304.87</v>
      </c>
      <c r="P7215" t="s">
        <v>219</v>
      </c>
      <c r="AB7215">
        <v>27</v>
      </c>
      <c r="AD7215" t="s">
        <v>220</v>
      </c>
      <c r="AE7215" s="6">
        <v>46112</v>
      </c>
      <c r="AF7215" t="s">
        <v>221</v>
      </c>
    </row>
    <row r="7216" spans="1:32" x14ac:dyDescent="0.3">
      <c r="A7216">
        <v>2026</v>
      </c>
      <c r="B7216" s="6">
        <v>46023</v>
      </c>
      <c r="C7216" s="6">
        <v>46112</v>
      </c>
      <c r="D7216" t="s">
        <v>81</v>
      </c>
      <c r="E7216" t="s">
        <v>5544</v>
      </c>
      <c r="F7216" t="s">
        <v>5531</v>
      </c>
      <c r="G7216" t="s">
        <v>5531</v>
      </c>
      <c r="H7216" t="s">
        <v>247</v>
      </c>
      <c r="I7216" t="s">
        <v>1653</v>
      </c>
      <c r="J7216" t="s">
        <v>2522</v>
      </c>
      <c r="K7216" t="s">
        <v>5855</v>
      </c>
      <c r="L7216" t="s">
        <v>91</v>
      </c>
      <c r="M7216">
        <v>27437.05</v>
      </c>
      <c r="N7216" t="s">
        <v>219</v>
      </c>
      <c r="O7216">
        <v>22216.45</v>
      </c>
      <c r="P7216" t="s">
        <v>219</v>
      </c>
      <c r="AB7216">
        <v>27</v>
      </c>
      <c r="AD7216" t="s">
        <v>220</v>
      </c>
      <c r="AE7216" s="6">
        <v>46112</v>
      </c>
      <c r="AF7216" t="s">
        <v>221</v>
      </c>
    </row>
    <row r="7217" spans="1:32" x14ac:dyDescent="0.3">
      <c r="A7217">
        <v>2026</v>
      </c>
      <c r="B7217" s="6">
        <v>46023</v>
      </c>
      <c r="C7217" s="6">
        <v>46112</v>
      </c>
      <c r="D7217" t="s">
        <v>81</v>
      </c>
      <c r="E7217" t="s">
        <v>5544</v>
      </c>
      <c r="F7217" t="s">
        <v>5531</v>
      </c>
      <c r="G7217" t="s">
        <v>5531</v>
      </c>
      <c r="H7217" t="s">
        <v>247</v>
      </c>
      <c r="I7217" t="s">
        <v>498</v>
      </c>
      <c r="J7217" t="s">
        <v>1514</v>
      </c>
      <c r="K7217" t="s">
        <v>2365</v>
      </c>
      <c r="L7217" t="s">
        <v>90</v>
      </c>
      <c r="M7217">
        <v>27567.05</v>
      </c>
      <c r="N7217" t="s">
        <v>219</v>
      </c>
      <c r="O7217">
        <v>22304.87</v>
      </c>
      <c r="P7217" t="s">
        <v>219</v>
      </c>
      <c r="AB7217">
        <v>27</v>
      </c>
      <c r="AD7217" t="s">
        <v>220</v>
      </c>
      <c r="AE7217" s="6">
        <v>46112</v>
      </c>
      <c r="AF7217" t="s">
        <v>221</v>
      </c>
    </row>
    <row r="7218" spans="1:32" x14ac:dyDescent="0.3">
      <c r="A7218">
        <v>2026</v>
      </c>
      <c r="B7218" s="6">
        <v>46023</v>
      </c>
      <c r="C7218" s="6">
        <v>46112</v>
      </c>
      <c r="D7218" t="s">
        <v>81</v>
      </c>
      <c r="E7218" t="s">
        <v>5544</v>
      </c>
      <c r="F7218" t="s">
        <v>5531</v>
      </c>
      <c r="G7218" t="s">
        <v>5531</v>
      </c>
      <c r="H7218" t="s">
        <v>247</v>
      </c>
      <c r="I7218" t="s">
        <v>7916</v>
      </c>
      <c r="J7218" t="s">
        <v>799</v>
      </c>
      <c r="K7218" t="s">
        <v>234</v>
      </c>
      <c r="L7218" t="s">
        <v>90</v>
      </c>
      <c r="M7218">
        <v>27192.05</v>
      </c>
      <c r="N7218" t="s">
        <v>219</v>
      </c>
      <c r="O7218">
        <v>22049.82</v>
      </c>
      <c r="P7218" t="s">
        <v>219</v>
      </c>
      <c r="AB7218">
        <v>27</v>
      </c>
      <c r="AD7218" t="s">
        <v>220</v>
      </c>
      <c r="AE7218" s="6">
        <v>46112</v>
      </c>
      <c r="AF7218" t="s">
        <v>221</v>
      </c>
    </row>
    <row r="7219" spans="1:32" x14ac:dyDescent="0.3">
      <c r="A7219">
        <v>2026</v>
      </c>
      <c r="B7219" s="6">
        <v>46023</v>
      </c>
      <c r="C7219" s="6">
        <v>46112</v>
      </c>
      <c r="D7219" t="s">
        <v>81</v>
      </c>
      <c r="E7219" t="s">
        <v>5544</v>
      </c>
      <c r="F7219" t="s">
        <v>5531</v>
      </c>
      <c r="G7219" t="s">
        <v>5531</v>
      </c>
      <c r="H7219" t="s">
        <v>247</v>
      </c>
      <c r="I7219" t="s">
        <v>4720</v>
      </c>
      <c r="J7219" t="s">
        <v>2288</v>
      </c>
      <c r="K7219" t="s">
        <v>711</v>
      </c>
      <c r="L7219" t="s">
        <v>91</v>
      </c>
      <c r="M7219">
        <v>27537.05</v>
      </c>
      <c r="N7219" t="s">
        <v>219</v>
      </c>
      <c r="O7219">
        <v>22284.46</v>
      </c>
      <c r="P7219" t="s">
        <v>219</v>
      </c>
      <c r="AB7219">
        <v>27</v>
      </c>
      <c r="AD7219" t="s">
        <v>220</v>
      </c>
      <c r="AE7219" s="6">
        <v>46112</v>
      </c>
      <c r="AF7219" t="s">
        <v>221</v>
      </c>
    </row>
    <row r="7220" spans="1:32" x14ac:dyDescent="0.3">
      <c r="A7220">
        <v>2026</v>
      </c>
      <c r="B7220" s="6">
        <v>46023</v>
      </c>
      <c r="C7220" s="6">
        <v>46112</v>
      </c>
      <c r="D7220" t="s">
        <v>81</v>
      </c>
      <c r="E7220" t="s">
        <v>5544</v>
      </c>
      <c r="F7220" t="s">
        <v>5531</v>
      </c>
      <c r="G7220" t="s">
        <v>5531</v>
      </c>
      <c r="H7220" t="s">
        <v>247</v>
      </c>
      <c r="I7220" t="s">
        <v>7688</v>
      </c>
      <c r="J7220" t="s">
        <v>647</v>
      </c>
      <c r="K7220" t="s">
        <v>3580</v>
      </c>
      <c r="L7220" t="s">
        <v>91</v>
      </c>
      <c r="M7220">
        <v>27437.05</v>
      </c>
      <c r="N7220" t="s">
        <v>219</v>
      </c>
      <c r="O7220">
        <v>22216.45</v>
      </c>
      <c r="P7220" t="s">
        <v>219</v>
      </c>
      <c r="AB7220">
        <v>27</v>
      </c>
      <c r="AD7220" t="s">
        <v>220</v>
      </c>
      <c r="AE7220" s="6">
        <v>46112</v>
      </c>
      <c r="AF7220" t="s">
        <v>221</v>
      </c>
    </row>
    <row r="7221" spans="1:32" x14ac:dyDescent="0.3">
      <c r="A7221">
        <v>2026</v>
      </c>
      <c r="B7221" s="6">
        <v>46023</v>
      </c>
      <c r="C7221" s="6">
        <v>46112</v>
      </c>
      <c r="D7221" t="s">
        <v>81</v>
      </c>
      <c r="E7221" t="s">
        <v>5544</v>
      </c>
      <c r="F7221" t="s">
        <v>5531</v>
      </c>
      <c r="G7221" t="s">
        <v>5531</v>
      </c>
      <c r="H7221" t="s">
        <v>247</v>
      </c>
      <c r="I7221" t="s">
        <v>1098</v>
      </c>
      <c r="J7221" t="s">
        <v>602</v>
      </c>
      <c r="K7221" t="s">
        <v>249</v>
      </c>
      <c r="L7221" t="s">
        <v>90</v>
      </c>
      <c r="M7221">
        <v>27567.05</v>
      </c>
      <c r="N7221" t="s">
        <v>219</v>
      </c>
      <c r="O7221">
        <v>22304.87</v>
      </c>
      <c r="P7221" t="s">
        <v>219</v>
      </c>
      <c r="AB7221">
        <v>27</v>
      </c>
      <c r="AD7221" t="s">
        <v>220</v>
      </c>
      <c r="AE7221" s="6">
        <v>46112</v>
      </c>
      <c r="AF7221" t="s">
        <v>221</v>
      </c>
    </row>
    <row r="7222" spans="1:32" x14ac:dyDescent="0.3">
      <c r="A7222">
        <v>2026</v>
      </c>
      <c r="B7222" s="6">
        <v>46023</v>
      </c>
      <c r="C7222" s="6">
        <v>46112</v>
      </c>
      <c r="D7222" t="s">
        <v>81</v>
      </c>
      <c r="E7222" t="s">
        <v>5544</v>
      </c>
      <c r="F7222" t="s">
        <v>5531</v>
      </c>
      <c r="G7222" t="s">
        <v>5531</v>
      </c>
      <c r="H7222" t="s">
        <v>247</v>
      </c>
      <c r="I7222" t="s">
        <v>6894</v>
      </c>
      <c r="J7222" t="s">
        <v>647</v>
      </c>
      <c r="K7222" t="s">
        <v>385</v>
      </c>
      <c r="L7222" t="s">
        <v>90</v>
      </c>
      <c r="M7222">
        <v>27437.05</v>
      </c>
      <c r="N7222" t="s">
        <v>219</v>
      </c>
      <c r="O7222">
        <v>22216.45</v>
      </c>
      <c r="P7222" t="s">
        <v>219</v>
      </c>
      <c r="AB7222">
        <v>27</v>
      </c>
      <c r="AD7222" t="s">
        <v>220</v>
      </c>
      <c r="AE7222" s="6">
        <v>46112</v>
      </c>
      <c r="AF7222" t="s">
        <v>221</v>
      </c>
    </row>
    <row r="7223" spans="1:32" x14ac:dyDescent="0.3">
      <c r="A7223">
        <v>2026</v>
      </c>
      <c r="B7223" s="6">
        <v>46023</v>
      </c>
      <c r="C7223" s="6">
        <v>46112</v>
      </c>
      <c r="D7223" t="s">
        <v>81</v>
      </c>
      <c r="E7223" t="s">
        <v>5544</v>
      </c>
      <c r="F7223" t="s">
        <v>5531</v>
      </c>
      <c r="G7223" t="s">
        <v>5531</v>
      </c>
      <c r="H7223" t="s">
        <v>247</v>
      </c>
      <c r="I7223" t="s">
        <v>7917</v>
      </c>
      <c r="J7223" t="s">
        <v>647</v>
      </c>
      <c r="K7223" t="s">
        <v>385</v>
      </c>
      <c r="L7223" t="s">
        <v>91</v>
      </c>
      <c r="M7223">
        <v>27437.05</v>
      </c>
      <c r="N7223" t="s">
        <v>219</v>
      </c>
      <c r="O7223">
        <v>22216.45</v>
      </c>
      <c r="P7223" t="s">
        <v>219</v>
      </c>
      <c r="AA7223">
        <v>2</v>
      </c>
      <c r="AB7223">
        <v>27</v>
      </c>
      <c r="AD7223" t="s">
        <v>220</v>
      </c>
      <c r="AE7223" s="6">
        <v>46112</v>
      </c>
      <c r="AF7223" t="s">
        <v>221</v>
      </c>
    </row>
    <row r="7224" spans="1:32" x14ac:dyDescent="0.3">
      <c r="A7224">
        <v>2026</v>
      </c>
      <c r="B7224" s="6">
        <v>46023</v>
      </c>
      <c r="C7224" s="6">
        <v>46112</v>
      </c>
      <c r="D7224" t="s">
        <v>81</v>
      </c>
      <c r="E7224" t="s">
        <v>5544</v>
      </c>
      <c r="F7224" t="s">
        <v>5531</v>
      </c>
      <c r="G7224" t="s">
        <v>5531</v>
      </c>
      <c r="H7224" t="s">
        <v>247</v>
      </c>
      <c r="I7224" t="s">
        <v>1327</v>
      </c>
      <c r="J7224" t="s">
        <v>3142</v>
      </c>
      <c r="K7224" t="s">
        <v>5396</v>
      </c>
      <c r="L7224" t="s">
        <v>90</v>
      </c>
      <c r="M7224">
        <v>27567.05</v>
      </c>
      <c r="N7224" t="s">
        <v>219</v>
      </c>
      <c r="O7224">
        <v>22304.87</v>
      </c>
      <c r="P7224" t="s">
        <v>219</v>
      </c>
      <c r="AB7224">
        <v>27</v>
      </c>
      <c r="AD7224" t="s">
        <v>220</v>
      </c>
      <c r="AE7224" s="6">
        <v>46112</v>
      </c>
      <c r="AF7224" t="s">
        <v>221</v>
      </c>
    </row>
    <row r="7225" spans="1:32" x14ac:dyDescent="0.3">
      <c r="A7225">
        <v>2026</v>
      </c>
      <c r="B7225" s="6">
        <v>46023</v>
      </c>
      <c r="C7225" s="6">
        <v>46112</v>
      </c>
      <c r="D7225" t="s">
        <v>81</v>
      </c>
      <c r="E7225" t="s">
        <v>5544</v>
      </c>
      <c r="F7225" t="s">
        <v>5531</v>
      </c>
      <c r="G7225" t="s">
        <v>5531</v>
      </c>
      <c r="H7225" t="s">
        <v>247</v>
      </c>
      <c r="I7225" t="s">
        <v>7918</v>
      </c>
      <c r="J7225" t="s">
        <v>647</v>
      </c>
      <c r="K7225" t="s">
        <v>396</v>
      </c>
      <c r="L7225" t="s">
        <v>91</v>
      </c>
      <c r="M7225">
        <v>27402.05</v>
      </c>
      <c r="N7225" t="s">
        <v>219</v>
      </c>
      <c r="O7225">
        <v>22192.65</v>
      </c>
      <c r="P7225" t="s">
        <v>219</v>
      </c>
      <c r="AB7225">
        <v>27</v>
      </c>
      <c r="AD7225" t="s">
        <v>220</v>
      </c>
      <c r="AE7225" s="6">
        <v>46112</v>
      </c>
      <c r="AF7225" t="s">
        <v>221</v>
      </c>
    </row>
    <row r="7226" spans="1:32" x14ac:dyDescent="0.3">
      <c r="A7226">
        <v>2026</v>
      </c>
      <c r="B7226" s="6">
        <v>46023</v>
      </c>
      <c r="C7226" s="6">
        <v>46112</v>
      </c>
      <c r="D7226" t="s">
        <v>81</v>
      </c>
      <c r="E7226" t="s">
        <v>5544</v>
      </c>
      <c r="F7226" t="s">
        <v>5531</v>
      </c>
      <c r="G7226" t="s">
        <v>5531</v>
      </c>
      <c r="H7226" t="s">
        <v>247</v>
      </c>
      <c r="I7226" t="s">
        <v>1073</v>
      </c>
      <c r="J7226" t="s">
        <v>1514</v>
      </c>
      <c r="K7226" t="s">
        <v>7458</v>
      </c>
      <c r="L7226" t="s">
        <v>90</v>
      </c>
      <c r="M7226">
        <v>27402.05</v>
      </c>
      <c r="N7226" t="s">
        <v>219</v>
      </c>
      <c r="O7226">
        <v>22192.65</v>
      </c>
      <c r="P7226" t="s">
        <v>219</v>
      </c>
      <c r="AB7226">
        <v>27</v>
      </c>
      <c r="AD7226" t="s">
        <v>220</v>
      </c>
      <c r="AE7226" s="6">
        <v>46112</v>
      </c>
      <c r="AF7226" t="s">
        <v>221</v>
      </c>
    </row>
    <row r="7227" spans="1:32" x14ac:dyDescent="0.3">
      <c r="A7227">
        <v>2026</v>
      </c>
      <c r="B7227" s="6">
        <v>46023</v>
      </c>
      <c r="C7227" s="6">
        <v>46112</v>
      </c>
      <c r="D7227" t="s">
        <v>81</v>
      </c>
      <c r="E7227" t="s">
        <v>5544</v>
      </c>
      <c r="F7227" t="s">
        <v>5531</v>
      </c>
      <c r="G7227" t="s">
        <v>5531</v>
      </c>
      <c r="H7227" t="s">
        <v>247</v>
      </c>
      <c r="I7227" t="s">
        <v>2520</v>
      </c>
      <c r="J7227" t="s">
        <v>647</v>
      </c>
      <c r="K7227" t="s">
        <v>481</v>
      </c>
      <c r="L7227" t="s">
        <v>91</v>
      </c>
      <c r="M7227">
        <v>27402.05</v>
      </c>
      <c r="N7227" t="s">
        <v>219</v>
      </c>
      <c r="O7227">
        <v>22192.65</v>
      </c>
      <c r="P7227" t="s">
        <v>219</v>
      </c>
      <c r="AB7227">
        <v>27</v>
      </c>
      <c r="AD7227" t="s">
        <v>220</v>
      </c>
      <c r="AE7227" s="6">
        <v>46112</v>
      </c>
      <c r="AF7227" t="s">
        <v>221</v>
      </c>
    </row>
    <row r="7228" spans="1:32" x14ac:dyDescent="0.3">
      <c r="A7228">
        <v>2026</v>
      </c>
      <c r="B7228" s="6">
        <v>46023</v>
      </c>
      <c r="C7228" s="6">
        <v>46112</v>
      </c>
      <c r="D7228" t="s">
        <v>81</v>
      </c>
      <c r="E7228" t="s">
        <v>5544</v>
      </c>
      <c r="F7228" t="s">
        <v>5531</v>
      </c>
      <c r="G7228" t="s">
        <v>5531</v>
      </c>
      <c r="H7228" t="s">
        <v>247</v>
      </c>
      <c r="I7228" t="s">
        <v>728</v>
      </c>
      <c r="J7228" t="s">
        <v>647</v>
      </c>
      <c r="K7228" t="s">
        <v>599</v>
      </c>
      <c r="L7228" t="s">
        <v>90</v>
      </c>
      <c r="M7228">
        <v>27402.05</v>
      </c>
      <c r="N7228" t="s">
        <v>219</v>
      </c>
      <c r="O7228">
        <v>22192.65</v>
      </c>
      <c r="P7228" t="s">
        <v>219</v>
      </c>
      <c r="AB7228">
        <v>27</v>
      </c>
      <c r="AD7228" t="s">
        <v>220</v>
      </c>
      <c r="AE7228" s="6">
        <v>46112</v>
      </c>
      <c r="AF7228" t="s">
        <v>221</v>
      </c>
    </row>
    <row r="7229" spans="1:32" x14ac:dyDescent="0.3">
      <c r="A7229">
        <v>2026</v>
      </c>
      <c r="B7229" s="6">
        <v>46023</v>
      </c>
      <c r="C7229" s="6">
        <v>46112</v>
      </c>
      <c r="D7229" t="s">
        <v>81</v>
      </c>
      <c r="E7229" t="s">
        <v>5544</v>
      </c>
      <c r="F7229" t="s">
        <v>5531</v>
      </c>
      <c r="G7229" t="s">
        <v>5531</v>
      </c>
      <c r="H7229" t="s">
        <v>247</v>
      </c>
      <c r="I7229" t="s">
        <v>990</v>
      </c>
      <c r="J7229" t="s">
        <v>647</v>
      </c>
      <c r="K7229" t="s">
        <v>459</v>
      </c>
      <c r="L7229" t="s">
        <v>90</v>
      </c>
      <c r="M7229">
        <v>27567.05</v>
      </c>
      <c r="N7229" t="s">
        <v>219</v>
      </c>
      <c r="O7229">
        <v>22304.87</v>
      </c>
      <c r="P7229" t="s">
        <v>219</v>
      </c>
      <c r="AB7229">
        <v>27</v>
      </c>
      <c r="AD7229" t="s">
        <v>220</v>
      </c>
      <c r="AE7229" s="6">
        <v>46112</v>
      </c>
      <c r="AF7229" t="s">
        <v>221</v>
      </c>
    </row>
    <row r="7230" spans="1:32" x14ac:dyDescent="0.3">
      <c r="A7230">
        <v>2026</v>
      </c>
      <c r="B7230" s="6">
        <v>46023</v>
      </c>
      <c r="C7230" s="6">
        <v>46112</v>
      </c>
      <c r="D7230" t="s">
        <v>81</v>
      </c>
      <c r="E7230" t="s">
        <v>5544</v>
      </c>
      <c r="F7230" t="s">
        <v>5531</v>
      </c>
      <c r="G7230" t="s">
        <v>5531</v>
      </c>
      <c r="H7230" t="s">
        <v>247</v>
      </c>
      <c r="I7230" t="s">
        <v>693</v>
      </c>
      <c r="J7230" t="s">
        <v>647</v>
      </c>
      <c r="K7230" t="s">
        <v>449</v>
      </c>
      <c r="L7230" t="s">
        <v>90</v>
      </c>
      <c r="M7230">
        <v>27567.05</v>
      </c>
      <c r="N7230" t="s">
        <v>219</v>
      </c>
      <c r="O7230">
        <v>22304.87</v>
      </c>
      <c r="P7230" t="s">
        <v>219</v>
      </c>
      <c r="AB7230">
        <v>27</v>
      </c>
      <c r="AD7230" t="s">
        <v>220</v>
      </c>
      <c r="AE7230" s="6">
        <v>46112</v>
      </c>
      <c r="AF7230" t="s">
        <v>221</v>
      </c>
    </row>
    <row r="7231" spans="1:32" x14ac:dyDescent="0.3">
      <c r="A7231">
        <v>2026</v>
      </c>
      <c r="B7231" s="6">
        <v>46023</v>
      </c>
      <c r="C7231" s="6">
        <v>46112</v>
      </c>
      <c r="D7231" t="s">
        <v>81</v>
      </c>
      <c r="E7231" t="s">
        <v>5544</v>
      </c>
      <c r="F7231" t="s">
        <v>5531</v>
      </c>
      <c r="G7231" t="s">
        <v>5531</v>
      </c>
      <c r="H7231" t="s">
        <v>247</v>
      </c>
      <c r="I7231" t="s">
        <v>7919</v>
      </c>
      <c r="J7231" t="s">
        <v>2288</v>
      </c>
      <c r="K7231" t="s">
        <v>1644</v>
      </c>
      <c r="L7231" t="s">
        <v>90</v>
      </c>
      <c r="M7231">
        <v>27402.05</v>
      </c>
      <c r="N7231" t="s">
        <v>219</v>
      </c>
      <c r="O7231">
        <v>22192.65</v>
      </c>
      <c r="P7231" t="s">
        <v>219</v>
      </c>
      <c r="AA7231">
        <v>2</v>
      </c>
      <c r="AB7231">
        <v>27</v>
      </c>
      <c r="AD7231" t="s">
        <v>220</v>
      </c>
      <c r="AE7231" s="6">
        <v>46112</v>
      </c>
      <c r="AF7231" t="s">
        <v>221</v>
      </c>
    </row>
    <row r="7232" spans="1:32" x14ac:dyDescent="0.3">
      <c r="A7232">
        <v>2026</v>
      </c>
      <c r="B7232" s="6">
        <v>46023</v>
      </c>
      <c r="C7232" s="6">
        <v>46112</v>
      </c>
      <c r="D7232" t="s">
        <v>81</v>
      </c>
      <c r="E7232" t="s">
        <v>5544</v>
      </c>
      <c r="F7232" t="s">
        <v>5531</v>
      </c>
      <c r="G7232" t="s">
        <v>5531</v>
      </c>
      <c r="H7232" t="s">
        <v>247</v>
      </c>
      <c r="I7232" t="s">
        <v>5540</v>
      </c>
      <c r="J7232" t="s">
        <v>315</v>
      </c>
      <c r="K7232" t="s">
        <v>1501</v>
      </c>
      <c r="L7232" t="s">
        <v>90</v>
      </c>
      <c r="M7232">
        <v>27192.05</v>
      </c>
      <c r="N7232" t="s">
        <v>219</v>
      </c>
      <c r="O7232">
        <v>22049.82</v>
      </c>
      <c r="P7232" t="s">
        <v>219</v>
      </c>
      <c r="AA7232">
        <v>1</v>
      </c>
      <c r="AB7232">
        <v>27</v>
      </c>
      <c r="AD7232" t="s">
        <v>220</v>
      </c>
      <c r="AE7232" s="6">
        <v>46112</v>
      </c>
      <c r="AF7232" t="s">
        <v>221</v>
      </c>
    </row>
    <row r="7233" spans="1:32" x14ac:dyDescent="0.3">
      <c r="A7233">
        <v>2026</v>
      </c>
      <c r="B7233" s="6">
        <v>46023</v>
      </c>
      <c r="C7233" s="6">
        <v>46112</v>
      </c>
      <c r="D7233" t="s">
        <v>81</v>
      </c>
      <c r="E7233" t="s">
        <v>5544</v>
      </c>
      <c r="F7233" t="s">
        <v>5531</v>
      </c>
      <c r="G7233" t="s">
        <v>5531</v>
      </c>
      <c r="H7233" t="s">
        <v>247</v>
      </c>
      <c r="I7233" t="s">
        <v>1477</v>
      </c>
      <c r="J7233" t="s">
        <v>845</v>
      </c>
      <c r="K7233" t="s">
        <v>311</v>
      </c>
      <c r="L7233" t="s">
        <v>91</v>
      </c>
      <c r="M7233">
        <v>27567.05</v>
      </c>
      <c r="N7233" t="s">
        <v>219</v>
      </c>
      <c r="O7233">
        <v>22304.87</v>
      </c>
      <c r="P7233" t="s">
        <v>219</v>
      </c>
      <c r="AB7233">
        <v>27</v>
      </c>
      <c r="AD7233" t="s">
        <v>220</v>
      </c>
      <c r="AE7233" s="6">
        <v>46112</v>
      </c>
      <c r="AF7233" t="s">
        <v>221</v>
      </c>
    </row>
    <row r="7234" spans="1:32" x14ac:dyDescent="0.3">
      <c r="A7234">
        <v>2026</v>
      </c>
      <c r="B7234" s="6">
        <v>46023</v>
      </c>
      <c r="C7234" s="6">
        <v>46112</v>
      </c>
      <c r="D7234" t="s">
        <v>81</v>
      </c>
      <c r="E7234" t="s">
        <v>5544</v>
      </c>
      <c r="F7234" t="s">
        <v>5531</v>
      </c>
      <c r="G7234" t="s">
        <v>5531</v>
      </c>
      <c r="H7234" t="s">
        <v>247</v>
      </c>
      <c r="I7234" t="s">
        <v>3209</v>
      </c>
      <c r="J7234" t="s">
        <v>4273</v>
      </c>
      <c r="K7234" t="s">
        <v>768</v>
      </c>
      <c r="L7234" t="s">
        <v>91</v>
      </c>
      <c r="M7234">
        <v>27567.05</v>
      </c>
      <c r="N7234" t="s">
        <v>219</v>
      </c>
      <c r="O7234">
        <v>22304.87</v>
      </c>
      <c r="P7234" t="s">
        <v>219</v>
      </c>
      <c r="AB7234">
        <v>27</v>
      </c>
      <c r="AD7234" t="s">
        <v>220</v>
      </c>
      <c r="AE7234" s="6">
        <v>46112</v>
      </c>
      <c r="AF7234" t="s">
        <v>221</v>
      </c>
    </row>
    <row r="7235" spans="1:32" x14ac:dyDescent="0.3">
      <c r="A7235">
        <v>2026</v>
      </c>
      <c r="B7235" s="6">
        <v>46023</v>
      </c>
      <c r="C7235" s="6">
        <v>46112</v>
      </c>
      <c r="D7235" t="s">
        <v>81</v>
      </c>
      <c r="E7235" t="s">
        <v>5544</v>
      </c>
      <c r="F7235" t="s">
        <v>5531</v>
      </c>
      <c r="G7235" t="s">
        <v>5531</v>
      </c>
      <c r="H7235" t="s">
        <v>247</v>
      </c>
      <c r="I7235" t="s">
        <v>7920</v>
      </c>
      <c r="J7235" t="s">
        <v>7672</v>
      </c>
      <c r="K7235" t="s">
        <v>2612</v>
      </c>
      <c r="L7235" t="s">
        <v>90</v>
      </c>
      <c r="M7235">
        <v>27537.05</v>
      </c>
      <c r="N7235" t="s">
        <v>219</v>
      </c>
      <c r="O7235">
        <v>22284.46</v>
      </c>
      <c r="P7235" t="s">
        <v>219</v>
      </c>
      <c r="AB7235">
        <v>27</v>
      </c>
      <c r="AD7235" t="s">
        <v>220</v>
      </c>
      <c r="AE7235" s="6">
        <v>46112</v>
      </c>
      <c r="AF7235" t="s">
        <v>221</v>
      </c>
    </row>
    <row r="7236" spans="1:32" x14ac:dyDescent="0.3">
      <c r="A7236">
        <v>2026</v>
      </c>
      <c r="B7236" s="6">
        <v>46023</v>
      </c>
      <c r="C7236" s="6">
        <v>46112</v>
      </c>
      <c r="D7236" t="s">
        <v>81</v>
      </c>
      <c r="E7236" t="s">
        <v>5544</v>
      </c>
      <c r="F7236" t="s">
        <v>5531</v>
      </c>
      <c r="G7236" t="s">
        <v>5531</v>
      </c>
      <c r="H7236" t="s">
        <v>247</v>
      </c>
      <c r="I7236" t="s">
        <v>774</v>
      </c>
      <c r="J7236" t="s">
        <v>647</v>
      </c>
      <c r="K7236" t="s">
        <v>276</v>
      </c>
      <c r="L7236" t="s">
        <v>90</v>
      </c>
      <c r="M7236">
        <v>27402.05</v>
      </c>
      <c r="N7236" t="s">
        <v>219</v>
      </c>
      <c r="O7236">
        <v>22192.65</v>
      </c>
      <c r="P7236" t="s">
        <v>219</v>
      </c>
      <c r="AA7236">
        <v>2</v>
      </c>
      <c r="AB7236">
        <v>27</v>
      </c>
      <c r="AD7236" t="s">
        <v>220</v>
      </c>
      <c r="AE7236" s="6">
        <v>46112</v>
      </c>
      <c r="AF7236" t="s">
        <v>221</v>
      </c>
    </row>
    <row r="7237" spans="1:32" x14ac:dyDescent="0.3">
      <c r="A7237">
        <v>2026</v>
      </c>
      <c r="B7237" s="6">
        <v>46023</v>
      </c>
      <c r="C7237" s="6">
        <v>46112</v>
      </c>
      <c r="D7237" t="s">
        <v>81</v>
      </c>
      <c r="E7237" t="s">
        <v>5544</v>
      </c>
      <c r="F7237" t="s">
        <v>5531</v>
      </c>
      <c r="G7237" t="s">
        <v>5531</v>
      </c>
      <c r="H7237" t="s">
        <v>247</v>
      </c>
      <c r="I7237" t="s">
        <v>7546</v>
      </c>
      <c r="J7237" t="s">
        <v>1443</v>
      </c>
      <c r="K7237" t="s">
        <v>749</v>
      </c>
      <c r="L7237" t="s">
        <v>91</v>
      </c>
      <c r="M7237">
        <v>27537.05</v>
      </c>
      <c r="N7237" t="s">
        <v>219</v>
      </c>
      <c r="O7237">
        <v>22284.46</v>
      </c>
      <c r="P7237" t="s">
        <v>219</v>
      </c>
      <c r="AB7237">
        <v>27</v>
      </c>
      <c r="AD7237" t="s">
        <v>220</v>
      </c>
      <c r="AE7237" s="6">
        <v>46112</v>
      </c>
      <c r="AF7237" t="s">
        <v>221</v>
      </c>
    </row>
    <row r="7238" spans="1:32" x14ac:dyDescent="0.3">
      <c r="A7238">
        <v>2026</v>
      </c>
      <c r="B7238" s="6">
        <v>46023</v>
      </c>
      <c r="C7238" s="6">
        <v>46112</v>
      </c>
      <c r="D7238" t="s">
        <v>81</v>
      </c>
      <c r="E7238" t="s">
        <v>5544</v>
      </c>
      <c r="F7238" t="s">
        <v>5531</v>
      </c>
      <c r="G7238" t="s">
        <v>5531</v>
      </c>
      <c r="H7238" t="s">
        <v>247</v>
      </c>
      <c r="I7238" t="s">
        <v>270</v>
      </c>
      <c r="J7238" t="s">
        <v>1443</v>
      </c>
      <c r="K7238" t="s">
        <v>7921</v>
      </c>
      <c r="L7238" t="s">
        <v>90</v>
      </c>
      <c r="M7238">
        <v>27567.05</v>
      </c>
      <c r="N7238" t="s">
        <v>219</v>
      </c>
      <c r="O7238">
        <v>22304.87</v>
      </c>
      <c r="P7238" t="s">
        <v>219</v>
      </c>
      <c r="AB7238">
        <v>27</v>
      </c>
      <c r="AD7238" t="s">
        <v>220</v>
      </c>
      <c r="AE7238" s="6">
        <v>46112</v>
      </c>
      <c r="AF7238" t="s">
        <v>221</v>
      </c>
    </row>
    <row r="7239" spans="1:32" x14ac:dyDescent="0.3">
      <c r="A7239">
        <v>2026</v>
      </c>
      <c r="B7239" s="6">
        <v>46023</v>
      </c>
      <c r="C7239" s="6">
        <v>46112</v>
      </c>
      <c r="D7239" t="s">
        <v>81</v>
      </c>
      <c r="E7239" t="s">
        <v>5544</v>
      </c>
      <c r="F7239" t="s">
        <v>5531</v>
      </c>
      <c r="G7239" t="s">
        <v>5531</v>
      </c>
      <c r="H7239" t="s">
        <v>247</v>
      </c>
      <c r="I7239" t="s">
        <v>3005</v>
      </c>
      <c r="J7239" t="s">
        <v>1443</v>
      </c>
      <c r="K7239" t="s">
        <v>308</v>
      </c>
      <c r="L7239" t="s">
        <v>90</v>
      </c>
      <c r="M7239">
        <v>27567.05</v>
      </c>
      <c r="N7239" t="s">
        <v>219</v>
      </c>
      <c r="O7239">
        <v>22304.87</v>
      </c>
      <c r="P7239" t="s">
        <v>219</v>
      </c>
      <c r="AB7239">
        <v>27</v>
      </c>
      <c r="AD7239" t="s">
        <v>220</v>
      </c>
      <c r="AE7239" s="6">
        <v>46112</v>
      </c>
      <c r="AF7239" t="s">
        <v>221</v>
      </c>
    </row>
    <row r="7240" spans="1:32" x14ac:dyDescent="0.3">
      <c r="A7240">
        <v>2026</v>
      </c>
      <c r="B7240" s="6">
        <v>46023</v>
      </c>
      <c r="C7240" s="6">
        <v>46112</v>
      </c>
      <c r="D7240" t="s">
        <v>81</v>
      </c>
      <c r="E7240" t="s">
        <v>5544</v>
      </c>
      <c r="F7240" t="s">
        <v>5531</v>
      </c>
      <c r="G7240" t="s">
        <v>5531</v>
      </c>
      <c r="H7240" t="s">
        <v>247</v>
      </c>
      <c r="I7240" t="s">
        <v>7922</v>
      </c>
      <c r="J7240" t="s">
        <v>2916</v>
      </c>
      <c r="K7240" t="s">
        <v>435</v>
      </c>
      <c r="L7240" t="s">
        <v>90</v>
      </c>
      <c r="M7240">
        <v>27537.05</v>
      </c>
      <c r="N7240" t="s">
        <v>219</v>
      </c>
      <c r="O7240">
        <v>22284.46</v>
      </c>
      <c r="P7240" t="s">
        <v>219</v>
      </c>
      <c r="AA7240">
        <v>1</v>
      </c>
      <c r="AB7240">
        <v>27</v>
      </c>
      <c r="AD7240" t="s">
        <v>220</v>
      </c>
      <c r="AE7240" s="6">
        <v>46112</v>
      </c>
      <c r="AF7240" t="s">
        <v>221</v>
      </c>
    </row>
    <row r="7241" spans="1:32" x14ac:dyDescent="0.3">
      <c r="A7241">
        <v>2026</v>
      </c>
      <c r="B7241" s="6">
        <v>46023</v>
      </c>
      <c r="C7241" s="6">
        <v>46112</v>
      </c>
      <c r="D7241" t="s">
        <v>81</v>
      </c>
      <c r="E7241" t="s">
        <v>5544</v>
      </c>
      <c r="F7241" t="s">
        <v>5531</v>
      </c>
      <c r="G7241" t="s">
        <v>5531</v>
      </c>
      <c r="H7241" t="s">
        <v>247</v>
      </c>
      <c r="I7241" t="s">
        <v>1144</v>
      </c>
      <c r="J7241" t="s">
        <v>316</v>
      </c>
      <c r="K7241" t="s">
        <v>1117</v>
      </c>
      <c r="L7241" t="s">
        <v>90</v>
      </c>
      <c r="M7241">
        <v>27192.05</v>
      </c>
      <c r="N7241" t="s">
        <v>219</v>
      </c>
      <c r="O7241">
        <v>22049.82</v>
      </c>
      <c r="P7241" t="s">
        <v>219</v>
      </c>
      <c r="AB7241">
        <v>27</v>
      </c>
      <c r="AD7241" t="s">
        <v>220</v>
      </c>
      <c r="AE7241" s="6">
        <v>46112</v>
      </c>
      <c r="AF7241" t="s">
        <v>221</v>
      </c>
    </row>
    <row r="7242" spans="1:32" x14ac:dyDescent="0.3">
      <c r="A7242">
        <v>2026</v>
      </c>
      <c r="B7242" s="6">
        <v>46023</v>
      </c>
      <c r="C7242" s="6">
        <v>46112</v>
      </c>
      <c r="D7242" t="s">
        <v>81</v>
      </c>
      <c r="E7242" t="s">
        <v>5544</v>
      </c>
      <c r="F7242" t="s">
        <v>5531</v>
      </c>
      <c r="G7242" t="s">
        <v>5531</v>
      </c>
      <c r="H7242" t="s">
        <v>247</v>
      </c>
      <c r="I7242" t="s">
        <v>2844</v>
      </c>
      <c r="J7242" t="s">
        <v>316</v>
      </c>
      <c r="K7242" t="s">
        <v>271</v>
      </c>
      <c r="L7242" t="s">
        <v>91</v>
      </c>
      <c r="M7242">
        <v>27567.05</v>
      </c>
      <c r="N7242" t="s">
        <v>219</v>
      </c>
      <c r="O7242">
        <v>22304.87</v>
      </c>
      <c r="P7242" t="s">
        <v>219</v>
      </c>
      <c r="AA7242">
        <v>2</v>
      </c>
      <c r="AB7242">
        <v>27</v>
      </c>
      <c r="AD7242" t="s">
        <v>220</v>
      </c>
      <c r="AE7242" s="6">
        <v>46112</v>
      </c>
      <c r="AF7242" t="s">
        <v>221</v>
      </c>
    </row>
    <row r="7243" spans="1:32" x14ac:dyDescent="0.3">
      <c r="A7243">
        <v>2026</v>
      </c>
      <c r="B7243" s="6">
        <v>46023</v>
      </c>
      <c r="C7243" s="6">
        <v>46112</v>
      </c>
      <c r="D7243" t="s">
        <v>81</v>
      </c>
      <c r="E7243" t="s">
        <v>5544</v>
      </c>
      <c r="F7243" t="s">
        <v>5531</v>
      </c>
      <c r="G7243" t="s">
        <v>5531</v>
      </c>
      <c r="H7243" t="s">
        <v>247</v>
      </c>
      <c r="I7243" t="s">
        <v>728</v>
      </c>
      <c r="J7243" t="s">
        <v>6516</v>
      </c>
      <c r="K7243" t="s">
        <v>355</v>
      </c>
      <c r="L7243" t="s">
        <v>90</v>
      </c>
      <c r="M7243">
        <v>27567.05</v>
      </c>
      <c r="N7243" t="s">
        <v>219</v>
      </c>
      <c r="O7243">
        <v>22304.87</v>
      </c>
      <c r="P7243" t="s">
        <v>219</v>
      </c>
      <c r="AB7243">
        <v>27</v>
      </c>
      <c r="AD7243" t="s">
        <v>220</v>
      </c>
      <c r="AE7243" s="6">
        <v>46112</v>
      </c>
      <c r="AF7243" t="s">
        <v>221</v>
      </c>
    </row>
    <row r="7244" spans="1:32" x14ac:dyDescent="0.3">
      <c r="A7244">
        <v>2026</v>
      </c>
      <c r="B7244" s="6">
        <v>46023</v>
      </c>
      <c r="C7244" s="6">
        <v>46112</v>
      </c>
      <c r="D7244" t="s">
        <v>81</v>
      </c>
      <c r="E7244" t="s">
        <v>5544</v>
      </c>
      <c r="F7244" t="s">
        <v>5531</v>
      </c>
      <c r="G7244" t="s">
        <v>5531</v>
      </c>
      <c r="H7244" t="s">
        <v>247</v>
      </c>
      <c r="I7244" t="s">
        <v>7923</v>
      </c>
      <c r="J7244" t="s">
        <v>1443</v>
      </c>
      <c r="K7244" t="s">
        <v>291</v>
      </c>
      <c r="L7244" t="s">
        <v>90</v>
      </c>
      <c r="M7244">
        <v>27437.05</v>
      </c>
      <c r="N7244" t="s">
        <v>219</v>
      </c>
      <c r="O7244">
        <v>22216.45</v>
      </c>
      <c r="P7244" t="s">
        <v>219</v>
      </c>
      <c r="AB7244">
        <v>27</v>
      </c>
      <c r="AD7244" t="s">
        <v>220</v>
      </c>
      <c r="AE7244" s="6">
        <v>46112</v>
      </c>
      <c r="AF7244" t="s">
        <v>221</v>
      </c>
    </row>
    <row r="7245" spans="1:32" x14ac:dyDescent="0.3">
      <c r="A7245">
        <v>2026</v>
      </c>
      <c r="B7245" s="6">
        <v>46023</v>
      </c>
      <c r="C7245" s="6">
        <v>46112</v>
      </c>
      <c r="D7245" t="s">
        <v>81</v>
      </c>
      <c r="E7245" t="s">
        <v>5544</v>
      </c>
      <c r="F7245" t="s">
        <v>5531</v>
      </c>
      <c r="G7245" t="s">
        <v>5531</v>
      </c>
      <c r="H7245" t="s">
        <v>247</v>
      </c>
      <c r="I7245" t="s">
        <v>5861</v>
      </c>
      <c r="J7245" t="s">
        <v>1443</v>
      </c>
      <c r="K7245" t="s">
        <v>244</v>
      </c>
      <c r="L7245" t="s">
        <v>90</v>
      </c>
      <c r="M7245">
        <v>27537.05</v>
      </c>
      <c r="N7245" t="s">
        <v>219</v>
      </c>
      <c r="O7245">
        <v>22284.46</v>
      </c>
      <c r="P7245" t="s">
        <v>219</v>
      </c>
      <c r="AB7245">
        <v>27</v>
      </c>
      <c r="AD7245" t="s">
        <v>220</v>
      </c>
      <c r="AE7245" s="6">
        <v>46112</v>
      </c>
      <c r="AF7245" t="s">
        <v>221</v>
      </c>
    </row>
    <row r="7246" spans="1:32" x14ac:dyDescent="0.3">
      <c r="A7246">
        <v>2026</v>
      </c>
      <c r="B7246" s="6">
        <v>46023</v>
      </c>
      <c r="C7246" s="6">
        <v>46112</v>
      </c>
      <c r="D7246" t="s">
        <v>81</v>
      </c>
      <c r="E7246" t="s">
        <v>5544</v>
      </c>
      <c r="F7246" t="s">
        <v>5531</v>
      </c>
      <c r="G7246" t="s">
        <v>5531</v>
      </c>
      <c r="H7246" t="s">
        <v>247</v>
      </c>
      <c r="I7246" t="s">
        <v>3031</v>
      </c>
      <c r="J7246" t="s">
        <v>316</v>
      </c>
      <c r="K7246" t="s">
        <v>239</v>
      </c>
      <c r="L7246" t="s">
        <v>91</v>
      </c>
      <c r="M7246">
        <v>27437.05</v>
      </c>
      <c r="N7246" t="s">
        <v>219</v>
      </c>
      <c r="O7246">
        <v>22216.45</v>
      </c>
      <c r="P7246" t="s">
        <v>219</v>
      </c>
      <c r="AA7246">
        <v>3</v>
      </c>
      <c r="AB7246">
        <v>27</v>
      </c>
      <c r="AD7246" t="s">
        <v>220</v>
      </c>
      <c r="AE7246" s="6">
        <v>46112</v>
      </c>
      <c r="AF7246" t="s">
        <v>221</v>
      </c>
    </row>
    <row r="7247" spans="1:32" x14ac:dyDescent="0.3">
      <c r="A7247">
        <v>2026</v>
      </c>
      <c r="B7247" s="6">
        <v>46023</v>
      </c>
      <c r="C7247" s="6">
        <v>46112</v>
      </c>
      <c r="D7247" t="s">
        <v>81</v>
      </c>
      <c r="E7247" t="s">
        <v>5544</v>
      </c>
      <c r="F7247" t="s">
        <v>5531</v>
      </c>
      <c r="G7247" t="s">
        <v>5531</v>
      </c>
      <c r="H7247" t="s">
        <v>247</v>
      </c>
      <c r="I7247" t="s">
        <v>1641</v>
      </c>
      <c r="J7247" t="s">
        <v>6516</v>
      </c>
      <c r="K7247" t="s">
        <v>636</v>
      </c>
      <c r="L7247" t="s">
        <v>90</v>
      </c>
      <c r="M7247">
        <v>27567.05</v>
      </c>
      <c r="N7247" t="s">
        <v>219</v>
      </c>
      <c r="O7247">
        <v>22304.87</v>
      </c>
      <c r="P7247" t="s">
        <v>219</v>
      </c>
      <c r="AB7247">
        <v>27</v>
      </c>
      <c r="AD7247" t="s">
        <v>220</v>
      </c>
      <c r="AE7247" s="6">
        <v>46112</v>
      </c>
      <c r="AF7247" t="s">
        <v>221</v>
      </c>
    </row>
    <row r="7248" spans="1:32" x14ac:dyDescent="0.3">
      <c r="A7248">
        <v>2026</v>
      </c>
      <c r="B7248" s="6">
        <v>46023</v>
      </c>
      <c r="C7248" s="6">
        <v>46112</v>
      </c>
      <c r="D7248" t="s">
        <v>81</v>
      </c>
      <c r="E7248" t="s">
        <v>5544</v>
      </c>
      <c r="F7248" t="s">
        <v>5531</v>
      </c>
      <c r="G7248" t="s">
        <v>5531</v>
      </c>
      <c r="H7248" t="s">
        <v>247</v>
      </c>
      <c r="I7248" t="s">
        <v>7924</v>
      </c>
      <c r="J7248" t="s">
        <v>1443</v>
      </c>
      <c r="K7248" t="s">
        <v>1500</v>
      </c>
      <c r="L7248" t="s">
        <v>91</v>
      </c>
      <c r="M7248">
        <v>27567.05</v>
      </c>
      <c r="N7248" t="s">
        <v>219</v>
      </c>
      <c r="O7248">
        <v>22304.87</v>
      </c>
      <c r="P7248" t="s">
        <v>219</v>
      </c>
      <c r="AB7248">
        <v>27</v>
      </c>
      <c r="AD7248" t="s">
        <v>220</v>
      </c>
      <c r="AE7248" s="6">
        <v>46112</v>
      </c>
      <c r="AF7248" t="s">
        <v>221</v>
      </c>
    </row>
    <row r="7249" spans="1:32" x14ac:dyDescent="0.3">
      <c r="A7249">
        <v>2026</v>
      </c>
      <c r="B7249" s="6">
        <v>46023</v>
      </c>
      <c r="C7249" s="6">
        <v>46112</v>
      </c>
      <c r="D7249" t="s">
        <v>81</v>
      </c>
      <c r="E7249" t="s">
        <v>5544</v>
      </c>
      <c r="F7249" t="s">
        <v>5531</v>
      </c>
      <c r="G7249" t="s">
        <v>5531</v>
      </c>
      <c r="H7249" t="s">
        <v>247</v>
      </c>
      <c r="I7249" t="s">
        <v>2846</v>
      </c>
      <c r="J7249" t="s">
        <v>1417</v>
      </c>
      <c r="K7249" t="s">
        <v>368</v>
      </c>
      <c r="L7249" t="s">
        <v>90</v>
      </c>
      <c r="M7249">
        <v>27402.05</v>
      </c>
      <c r="N7249" t="s">
        <v>219</v>
      </c>
      <c r="O7249">
        <v>22192.65</v>
      </c>
      <c r="P7249" t="s">
        <v>219</v>
      </c>
      <c r="AA7249">
        <v>3</v>
      </c>
      <c r="AB7249">
        <v>27</v>
      </c>
      <c r="AD7249" t="s">
        <v>220</v>
      </c>
      <c r="AE7249" s="6">
        <v>46112</v>
      </c>
      <c r="AF7249" t="s">
        <v>221</v>
      </c>
    </row>
    <row r="7250" spans="1:32" x14ac:dyDescent="0.3">
      <c r="A7250">
        <v>2026</v>
      </c>
      <c r="B7250" s="6">
        <v>46023</v>
      </c>
      <c r="C7250" s="6">
        <v>46112</v>
      </c>
      <c r="D7250" t="s">
        <v>81</v>
      </c>
      <c r="E7250" t="s">
        <v>5544</v>
      </c>
      <c r="F7250" t="s">
        <v>5531</v>
      </c>
      <c r="G7250" t="s">
        <v>5531</v>
      </c>
      <c r="H7250" t="s">
        <v>247</v>
      </c>
      <c r="I7250" t="s">
        <v>6768</v>
      </c>
      <c r="J7250" t="s">
        <v>1417</v>
      </c>
      <c r="K7250" t="s">
        <v>1428</v>
      </c>
      <c r="L7250" t="s">
        <v>90</v>
      </c>
      <c r="M7250">
        <v>27567.05</v>
      </c>
      <c r="N7250" t="s">
        <v>219</v>
      </c>
      <c r="O7250">
        <v>22304.87</v>
      </c>
      <c r="P7250" t="s">
        <v>219</v>
      </c>
      <c r="AB7250">
        <v>27</v>
      </c>
      <c r="AD7250" t="s">
        <v>220</v>
      </c>
      <c r="AE7250" s="6">
        <v>46112</v>
      </c>
      <c r="AF7250" t="s">
        <v>221</v>
      </c>
    </row>
    <row r="7251" spans="1:32" x14ac:dyDescent="0.3">
      <c r="A7251">
        <v>2026</v>
      </c>
      <c r="B7251" s="6">
        <v>46023</v>
      </c>
      <c r="C7251" s="6">
        <v>46112</v>
      </c>
      <c r="D7251" t="s">
        <v>81</v>
      </c>
      <c r="E7251" t="s">
        <v>5544</v>
      </c>
      <c r="F7251" t="s">
        <v>5531</v>
      </c>
      <c r="G7251" t="s">
        <v>5531</v>
      </c>
      <c r="H7251" t="s">
        <v>247</v>
      </c>
      <c r="I7251" t="s">
        <v>1768</v>
      </c>
      <c r="J7251" t="s">
        <v>1025</v>
      </c>
      <c r="K7251" t="s">
        <v>420</v>
      </c>
      <c r="L7251" t="s">
        <v>90</v>
      </c>
      <c r="M7251">
        <v>27567.05</v>
      </c>
      <c r="N7251" t="s">
        <v>219</v>
      </c>
      <c r="O7251">
        <v>22304.87</v>
      </c>
      <c r="P7251" t="s">
        <v>219</v>
      </c>
      <c r="U7251">
        <v>11</v>
      </c>
      <c r="AB7251">
        <v>27</v>
      </c>
      <c r="AD7251" t="s">
        <v>220</v>
      </c>
      <c r="AE7251" s="6">
        <v>46112</v>
      </c>
      <c r="AF7251" t="s">
        <v>2631</v>
      </c>
    </row>
    <row r="7252" spans="1:32" x14ac:dyDescent="0.3">
      <c r="A7252">
        <v>2026</v>
      </c>
      <c r="B7252" s="6">
        <v>46023</v>
      </c>
      <c r="C7252" s="6">
        <v>46112</v>
      </c>
      <c r="D7252" t="s">
        <v>81</v>
      </c>
      <c r="E7252" t="s">
        <v>5544</v>
      </c>
      <c r="F7252" t="s">
        <v>5531</v>
      </c>
      <c r="G7252" t="s">
        <v>5531</v>
      </c>
      <c r="H7252" t="s">
        <v>247</v>
      </c>
      <c r="I7252" t="s">
        <v>2592</v>
      </c>
      <c r="J7252" t="s">
        <v>7925</v>
      </c>
      <c r="K7252" t="s">
        <v>308</v>
      </c>
      <c r="L7252" t="s">
        <v>91</v>
      </c>
      <c r="M7252">
        <v>27567.05</v>
      </c>
      <c r="N7252" t="s">
        <v>219</v>
      </c>
      <c r="O7252">
        <v>22304.87</v>
      </c>
      <c r="P7252" t="s">
        <v>219</v>
      </c>
      <c r="AB7252">
        <v>27</v>
      </c>
      <c r="AD7252" t="s">
        <v>220</v>
      </c>
      <c r="AE7252" s="6">
        <v>46112</v>
      </c>
      <c r="AF7252" t="s">
        <v>221</v>
      </c>
    </row>
    <row r="7253" spans="1:32" x14ac:dyDescent="0.3">
      <c r="A7253">
        <v>2026</v>
      </c>
      <c r="B7253" s="6">
        <v>46023</v>
      </c>
      <c r="C7253" s="6">
        <v>46112</v>
      </c>
      <c r="D7253" t="s">
        <v>81</v>
      </c>
      <c r="E7253" t="s">
        <v>5544</v>
      </c>
      <c r="F7253" t="s">
        <v>5531</v>
      </c>
      <c r="G7253" t="s">
        <v>5531</v>
      </c>
      <c r="H7253" t="s">
        <v>247</v>
      </c>
      <c r="I7253" t="s">
        <v>7926</v>
      </c>
      <c r="J7253" t="s">
        <v>4064</v>
      </c>
      <c r="K7253" t="s">
        <v>357</v>
      </c>
      <c r="L7253" t="s">
        <v>91</v>
      </c>
      <c r="M7253">
        <v>27567.05</v>
      </c>
      <c r="N7253" t="s">
        <v>219</v>
      </c>
      <c r="O7253">
        <v>22304.87</v>
      </c>
      <c r="P7253" t="s">
        <v>219</v>
      </c>
      <c r="AB7253">
        <v>27</v>
      </c>
      <c r="AD7253" t="s">
        <v>220</v>
      </c>
      <c r="AE7253" s="6">
        <v>46112</v>
      </c>
      <c r="AF7253" t="s">
        <v>221</v>
      </c>
    </row>
    <row r="7254" spans="1:32" x14ac:dyDescent="0.3">
      <c r="A7254">
        <v>2026</v>
      </c>
      <c r="B7254" s="6">
        <v>46023</v>
      </c>
      <c r="C7254" s="6">
        <v>46112</v>
      </c>
      <c r="D7254" t="s">
        <v>81</v>
      </c>
      <c r="E7254" t="s">
        <v>5544</v>
      </c>
      <c r="F7254" t="s">
        <v>5531</v>
      </c>
      <c r="G7254" t="s">
        <v>5531</v>
      </c>
      <c r="H7254" t="s">
        <v>247</v>
      </c>
      <c r="I7254" t="s">
        <v>632</v>
      </c>
      <c r="J7254" t="s">
        <v>1782</v>
      </c>
      <c r="K7254" t="s">
        <v>1146</v>
      </c>
      <c r="L7254" t="s">
        <v>90</v>
      </c>
      <c r="M7254">
        <v>27567.05</v>
      </c>
      <c r="N7254" t="s">
        <v>219</v>
      </c>
      <c r="O7254">
        <v>22304.87</v>
      </c>
      <c r="P7254" t="s">
        <v>219</v>
      </c>
      <c r="AB7254">
        <v>27</v>
      </c>
      <c r="AD7254" t="s">
        <v>220</v>
      </c>
      <c r="AE7254" s="6">
        <v>46112</v>
      </c>
      <c r="AF7254" t="s">
        <v>221</v>
      </c>
    </row>
    <row r="7255" spans="1:32" x14ac:dyDescent="0.3">
      <c r="A7255">
        <v>2026</v>
      </c>
      <c r="B7255" s="6">
        <v>46023</v>
      </c>
      <c r="C7255" s="6">
        <v>46112</v>
      </c>
      <c r="D7255" t="s">
        <v>81</v>
      </c>
      <c r="E7255" t="s">
        <v>5544</v>
      </c>
      <c r="F7255" t="s">
        <v>5531</v>
      </c>
      <c r="G7255" t="s">
        <v>5531</v>
      </c>
      <c r="H7255" t="s">
        <v>247</v>
      </c>
      <c r="I7255" t="s">
        <v>1225</v>
      </c>
      <c r="J7255" t="s">
        <v>866</v>
      </c>
      <c r="K7255" t="s">
        <v>282</v>
      </c>
      <c r="L7255" t="s">
        <v>91</v>
      </c>
      <c r="M7255">
        <v>27567.05</v>
      </c>
      <c r="N7255" t="s">
        <v>219</v>
      </c>
      <c r="O7255">
        <v>22304.87</v>
      </c>
      <c r="P7255" t="s">
        <v>219</v>
      </c>
      <c r="AB7255">
        <v>27</v>
      </c>
      <c r="AD7255" t="s">
        <v>220</v>
      </c>
      <c r="AE7255" s="6">
        <v>46112</v>
      </c>
      <c r="AF7255" t="s">
        <v>221</v>
      </c>
    </row>
    <row r="7256" spans="1:32" x14ac:dyDescent="0.3">
      <c r="A7256">
        <v>2026</v>
      </c>
      <c r="B7256" s="6">
        <v>46023</v>
      </c>
      <c r="C7256" s="6">
        <v>46112</v>
      </c>
      <c r="D7256" t="s">
        <v>81</v>
      </c>
      <c r="E7256" t="s">
        <v>5544</v>
      </c>
      <c r="F7256" t="s">
        <v>5531</v>
      </c>
      <c r="G7256" t="s">
        <v>5531</v>
      </c>
      <c r="H7256" t="s">
        <v>247</v>
      </c>
      <c r="I7256" t="s">
        <v>7927</v>
      </c>
      <c r="J7256" t="s">
        <v>6521</v>
      </c>
      <c r="K7256" t="s">
        <v>276</v>
      </c>
      <c r="L7256" t="s">
        <v>91</v>
      </c>
      <c r="M7256">
        <v>27567.05</v>
      </c>
      <c r="N7256" t="s">
        <v>219</v>
      </c>
      <c r="O7256">
        <v>22304.87</v>
      </c>
      <c r="P7256" t="s">
        <v>219</v>
      </c>
      <c r="AB7256">
        <v>27</v>
      </c>
      <c r="AD7256" t="s">
        <v>220</v>
      </c>
      <c r="AE7256" s="6">
        <v>46112</v>
      </c>
      <c r="AF7256" t="s">
        <v>221</v>
      </c>
    </row>
    <row r="7257" spans="1:32" x14ac:dyDescent="0.3">
      <c r="A7257">
        <v>2026</v>
      </c>
      <c r="B7257" s="6">
        <v>46023</v>
      </c>
      <c r="C7257" s="6">
        <v>46112</v>
      </c>
      <c r="D7257" t="s">
        <v>81</v>
      </c>
      <c r="E7257" t="s">
        <v>5544</v>
      </c>
      <c r="F7257" t="s">
        <v>5531</v>
      </c>
      <c r="G7257" t="s">
        <v>5531</v>
      </c>
      <c r="H7257" t="s">
        <v>247</v>
      </c>
      <c r="I7257" t="s">
        <v>7928</v>
      </c>
      <c r="J7257" t="s">
        <v>1859</v>
      </c>
      <c r="K7257" t="s">
        <v>1388</v>
      </c>
      <c r="L7257" t="s">
        <v>91</v>
      </c>
      <c r="M7257">
        <v>27402.05</v>
      </c>
      <c r="N7257" t="s">
        <v>219</v>
      </c>
      <c r="O7257">
        <v>22192.65</v>
      </c>
      <c r="P7257" t="s">
        <v>219</v>
      </c>
      <c r="AA7257">
        <v>2</v>
      </c>
      <c r="AB7257">
        <v>27</v>
      </c>
      <c r="AD7257" t="s">
        <v>220</v>
      </c>
      <c r="AE7257" s="6">
        <v>46112</v>
      </c>
      <c r="AF7257" t="s">
        <v>221</v>
      </c>
    </row>
    <row r="7258" spans="1:32" x14ac:dyDescent="0.3">
      <c r="A7258">
        <v>2026</v>
      </c>
      <c r="B7258" s="6">
        <v>46023</v>
      </c>
      <c r="C7258" s="6">
        <v>46112</v>
      </c>
      <c r="D7258" t="s">
        <v>81</v>
      </c>
      <c r="E7258" t="s">
        <v>5544</v>
      </c>
      <c r="F7258" t="s">
        <v>5531</v>
      </c>
      <c r="G7258" t="s">
        <v>5531</v>
      </c>
      <c r="H7258" t="s">
        <v>247</v>
      </c>
      <c r="I7258" t="s">
        <v>6178</v>
      </c>
      <c r="J7258" t="s">
        <v>1859</v>
      </c>
      <c r="K7258" t="s">
        <v>365</v>
      </c>
      <c r="L7258" t="s">
        <v>91</v>
      </c>
      <c r="M7258">
        <v>27567.05</v>
      </c>
      <c r="N7258" t="s">
        <v>219</v>
      </c>
      <c r="O7258">
        <v>22304.87</v>
      </c>
      <c r="P7258" t="s">
        <v>219</v>
      </c>
      <c r="AB7258">
        <v>27</v>
      </c>
      <c r="AD7258" t="s">
        <v>220</v>
      </c>
      <c r="AE7258" s="6">
        <v>46112</v>
      </c>
      <c r="AF7258" t="s">
        <v>221</v>
      </c>
    </row>
    <row r="7259" spans="1:32" x14ac:dyDescent="0.3">
      <c r="A7259">
        <v>2026</v>
      </c>
      <c r="B7259" s="6">
        <v>46023</v>
      </c>
      <c r="C7259" s="6">
        <v>46112</v>
      </c>
      <c r="D7259" t="s">
        <v>81</v>
      </c>
      <c r="E7259" t="s">
        <v>5544</v>
      </c>
      <c r="F7259" t="s">
        <v>5531</v>
      </c>
      <c r="G7259" t="s">
        <v>5531</v>
      </c>
      <c r="H7259" t="s">
        <v>247</v>
      </c>
      <c r="I7259" t="s">
        <v>825</v>
      </c>
      <c r="J7259" t="s">
        <v>3849</v>
      </c>
      <c r="K7259" t="s">
        <v>7929</v>
      </c>
      <c r="L7259" t="s">
        <v>91</v>
      </c>
      <c r="M7259">
        <v>27437.05</v>
      </c>
      <c r="N7259" t="s">
        <v>219</v>
      </c>
      <c r="O7259">
        <v>22216.45</v>
      </c>
      <c r="P7259" t="s">
        <v>219</v>
      </c>
      <c r="AB7259">
        <v>27</v>
      </c>
      <c r="AD7259" t="s">
        <v>220</v>
      </c>
      <c r="AE7259" s="6">
        <v>46112</v>
      </c>
      <c r="AF7259" t="s">
        <v>221</v>
      </c>
    </row>
    <row r="7260" spans="1:32" x14ac:dyDescent="0.3">
      <c r="A7260">
        <v>2026</v>
      </c>
      <c r="B7260" s="6">
        <v>46023</v>
      </c>
      <c r="C7260" s="6">
        <v>46112</v>
      </c>
      <c r="D7260" t="s">
        <v>81</v>
      </c>
      <c r="E7260" t="s">
        <v>5544</v>
      </c>
      <c r="F7260" t="s">
        <v>5531</v>
      </c>
      <c r="G7260" t="s">
        <v>5531</v>
      </c>
      <c r="H7260" t="s">
        <v>247</v>
      </c>
      <c r="I7260" t="s">
        <v>7930</v>
      </c>
      <c r="J7260" t="s">
        <v>312</v>
      </c>
      <c r="K7260" t="s">
        <v>633</v>
      </c>
      <c r="L7260" t="s">
        <v>91</v>
      </c>
      <c r="M7260">
        <v>27402.05</v>
      </c>
      <c r="N7260" t="s">
        <v>219</v>
      </c>
      <c r="O7260">
        <v>22192.65</v>
      </c>
      <c r="P7260" t="s">
        <v>219</v>
      </c>
      <c r="AB7260">
        <v>27</v>
      </c>
      <c r="AD7260" t="s">
        <v>220</v>
      </c>
      <c r="AE7260" s="6">
        <v>46112</v>
      </c>
      <c r="AF7260" t="s">
        <v>221</v>
      </c>
    </row>
    <row r="7261" spans="1:32" x14ac:dyDescent="0.3">
      <c r="A7261">
        <v>2026</v>
      </c>
      <c r="B7261" s="6">
        <v>46023</v>
      </c>
      <c r="C7261" s="6">
        <v>46112</v>
      </c>
      <c r="D7261" t="s">
        <v>81</v>
      </c>
      <c r="E7261" t="s">
        <v>5544</v>
      </c>
      <c r="F7261" t="s">
        <v>5531</v>
      </c>
      <c r="G7261" t="s">
        <v>5531</v>
      </c>
      <c r="H7261" t="s">
        <v>247</v>
      </c>
      <c r="I7261" t="s">
        <v>712</v>
      </c>
      <c r="J7261" t="s">
        <v>312</v>
      </c>
      <c r="K7261" t="s">
        <v>3580</v>
      </c>
      <c r="L7261" t="s">
        <v>90</v>
      </c>
      <c r="M7261">
        <v>27567.05</v>
      </c>
      <c r="N7261" t="s">
        <v>219</v>
      </c>
      <c r="O7261">
        <v>22304.87</v>
      </c>
      <c r="P7261" t="s">
        <v>219</v>
      </c>
      <c r="AB7261">
        <v>27</v>
      </c>
      <c r="AD7261" t="s">
        <v>220</v>
      </c>
      <c r="AE7261" s="6">
        <v>46112</v>
      </c>
      <c r="AF7261" t="s">
        <v>221</v>
      </c>
    </row>
    <row r="7262" spans="1:32" x14ac:dyDescent="0.3">
      <c r="A7262">
        <v>2026</v>
      </c>
      <c r="B7262" s="6">
        <v>46023</v>
      </c>
      <c r="C7262" s="6">
        <v>46112</v>
      </c>
      <c r="D7262" t="s">
        <v>81</v>
      </c>
      <c r="E7262" t="s">
        <v>5544</v>
      </c>
      <c r="F7262" t="s">
        <v>5531</v>
      </c>
      <c r="G7262" t="s">
        <v>5531</v>
      </c>
      <c r="H7262" t="s">
        <v>247</v>
      </c>
      <c r="I7262" t="s">
        <v>1201</v>
      </c>
      <c r="J7262" t="s">
        <v>312</v>
      </c>
      <c r="K7262" t="s">
        <v>1626</v>
      </c>
      <c r="L7262" t="s">
        <v>90</v>
      </c>
      <c r="M7262">
        <v>27567.05</v>
      </c>
      <c r="N7262" t="s">
        <v>219</v>
      </c>
      <c r="O7262">
        <v>22304.87</v>
      </c>
      <c r="P7262" t="s">
        <v>219</v>
      </c>
      <c r="AB7262">
        <v>27</v>
      </c>
      <c r="AD7262" t="s">
        <v>220</v>
      </c>
      <c r="AE7262" s="6">
        <v>46112</v>
      </c>
      <c r="AF7262" t="s">
        <v>221</v>
      </c>
    </row>
    <row r="7263" spans="1:32" x14ac:dyDescent="0.3">
      <c r="A7263">
        <v>2026</v>
      </c>
      <c r="B7263" s="6">
        <v>46023</v>
      </c>
      <c r="C7263" s="6">
        <v>46112</v>
      </c>
      <c r="D7263" t="s">
        <v>81</v>
      </c>
      <c r="E7263" t="s">
        <v>5544</v>
      </c>
      <c r="F7263" t="s">
        <v>5531</v>
      </c>
      <c r="G7263" t="s">
        <v>5531</v>
      </c>
      <c r="H7263" t="s">
        <v>247</v>
      </c>
      <c r="I7263" t="s">
        <v>7931</v>
      </c>
      <c r="J7263" t="s">
        <v>312</v>
      </c>
      <c r="K7263" t="s">
        <v>291</v>
      </c>
      <c r="L7263" t="s">
        <v>90</v>
      </c>
      <c r="M7263">
        <v>27502.05</v>
      </c>
      <c r="N7263" t="s">
        <v>219</v>
      </c>
      <c r="O7263">
        <v>22260.66</v>
      </c>
      <c r="P7263" t="s">
        <v>219</v>
      </c>
      <c r="AB7263">
        <v>27</v>
      </c>
      <c r="AD7263" t="s">
        <v>220</v>
      </c>
      <c r="AE7263" s="6">
        <v>46112</v>
      </c>
      <c r="AF7263" t="s">
        <v>221</v>
      </c>
    </row>
    <row r="7264" spans="1:32" x14ac:dyDescent="0.3">
      <c r="A7264">
        <v>2026</v>
      </c>
      <c r="B7264" s="6">
        <v>46023</v>
      </c>
      <c r="C7264" s="6">
        <v>46112</v>
      </c>
      <c r="D7264" t="s">
        <v>81</v>
      </c>
      <c r="E7264" t="s">
        <v>5544</v>
      </c>
      <c r="F7264" t="s">
        <v>5531</v>
      </c>
      <c r="G7264" t="s">
        <v>5531</v>
      </c>
      <c r="H7264" t="s">
        <v>247</v>
      </c>
      <c r="I7264" t="s">
        <v>1828</v>
      </c>
      <c r="J7264" t="s">
        <v>312</v>
      </c>
      <c r="K7264" t="s">
        <v>7925</v>
      </c>
      <c r="L7264" t="s">
        <v>91</v>
      </c>
      <c r="M7264">
        <v>27567.05</v>
      </c>
      <c r="N7264" t="s">
        <v>219</v>
      </c>
      <c r="O7264">
        <v>22304.87</v>
      </c>
      <c r="P7264" t="s">
        <v>219</v>
      </c>
      <c r="AB7264">
        <v>27</v>
      </c>
      <c r="AD7264" t="s">
        <v>220</v>
      </c>
      <c r="AE7264" s="6">
        <v>46112</v>
      </c>
      <c r="AF7264" t="s">
        <v>221</v>
      </c>
    </row>
    <row r="7265" spans="1:32" x14ac:dyDescent="0.3">
      <c r="A7265">
        <v>2026</v>
      </c>
      <c r="B7265" s="6">
        <v>46023</v>
      </c>
      <c r="C7265" s="6">
        <v>46112</v>
      </c>
      <c r="D7265" t="s">
        <v>81</v>
      </c>
      <c r="E7265" t="s">
        <v>5544</v>
      </c>
      <c r="F7265" t="s">
        <v>5531</v>
      </c>
      <c r="G7265" t="s">
        <v>5531</v>
      </c>
      <c r="H7265" t="s">
        <v>247</v>
      </c>
      <c r="I7265" t="s">
        <v>1098</v>
      </c>
      <c r="J7265" t="s">
        <v>312</v>
      </c>
      <c r="K7265" t="s">
        <v>607</v>
      </c>
      <c r="L7265" t="s">
        <v>90</v>
      </c>
      <c r="M7265">
        <v>27437.05</v>
      </c>
      <c r="N7265" t="s">
        <v>219</v>
      </c>
      <c r="O7265">
        <v>22216.45</v>
      </c>
      <c r="P7265" t="s">
        <v>219</v>
      </c>
      <c r="AA7265">
        <v>2</v>
      </c>
      <c r="AB7265">
        <v>27</v>
      </c>
      <c r="AD7265" t="s">
        <v>220</v>
      </c>
      <c r="AE7265" s="6">
        <v>46112</v>
      </c>
      <c r="AF7265" t="s">
        <v>221</v>
      </c>
    </row>
    <row r="7266" spans="1:32" x14ac:dyDescent="0.3">
      <c r="A7266">
        <v>2026</v>
      </c>
      <c r="B7266" s="6">
        <v>46023</v>
      </c>
      <c r="C7266" s="6">
        <v>46112</v>
      </c>
      <c r="D7266" t="s">
        <v>81</v>
      </c>
      <c r="E7266" t="s">
        <v>5544</v>
      </c>
      <c r="F7266" t="s">
        <v>5531</v>
      </c>
      <c r="G7266" t="s">
        <v>5531</v>
      </c>
      <c r="H7266" t="s">
        <v>247</v>
      </c>
      <c r="I7266" t="s">
        <v>4903</v>
      </c>
      <c r="J7266" t="s">
        <v>556</v>
      </c>
      <c r="K7266" t="s">
        <v>499</v>
      </c>
      <c r="L7266" t="s">
        <v>91</v>
      </c>
      <c r="M7266">
        <v>27502.05</v>
      </c>
      <c r="N7266" t="s">
        <v>219</v>
      </c>
      <c r="O7266">
        <v>22260.66</v>
      </c>
      <c r="P7266" t="s">
        <v>219</v>
      </c>
      <c r="AB7266">
        <v>27</v>
      </c>
      <c r="AD7266" t="s">
        <v>220</v>
      </c>
      <c r="AE7266" s="6">
        <v>46112</v>
      </c>
      <c r="AF7266" t="s">
        <v>221</v>
      </c>
    </row>
    <row r="7267" spans="1:32" x14ac:dyDescent="0.3">
      <c r="A7267">
        <v>2026</v>
      </c>
      <c r="B7267" s="6">
        <v>46023</v>
      </c>
      <c r="C7267" s="6">
        <v>46112</v>
      </c>
      <c r="D7267" t="s">
        <v>81</v>
      </c>
      <c r="E7267" t="s">
        <v>5544</v>
      </c>
      <c r="F7267" t="s">
        <v>5531</v>
      </c>
      <c r="G7267" t="s">
        <v>5531</v>
      </c>
      <c r="H7267" t="s">
        <v>247</v>
      </c>
      <c r="I7267" t="s">
        <v>7932</v>
      </c>
      <c r="J7267" t="s">
        <v>556</v>
      </c>
      <c r="K7267" t="s">
        <v>1034</v>
      </c>
      <c r="L7267" t="s">
        <v>91</v>
      </c>
      <c r="M7267">
        <v>27567.05</v>
      </c>
      <c r="N7267" t="s">
        <v>219</v>
      </c>
      <c r="O7267">
        <v>22304.87</v>
      </c>
      <c r="P7267" t="s">
        <v>219</v>
      </c>
      <c r="AB7267">
        <v>27</v>
      </c>
      <c r="AD7267" t="s">
        <v>220</v>
      </c>
      <c r="AE7267" s="6">
        <v>46112</v>
      </c>
      <c r="AF7267" t="s">
        <v>221</v>
      </c>
    </row>
    <row r="7268" spans="1:32" x14ac:dyDescent="0.3">
      <c r="A7268">
        <v>2026</v>
      </c>
      <c r="B7268" s="6">
        <v>46023</v>
      </c>
      <c r="C7268" s="6">
        <v>46112</v>
      </c>
      <c r="D7268" t="s">
        <v>81</v>
      </c>
      <c r="E7268" t="s">
        <v>5544</v>
      </c>
      <c r="F7268" t="s">
        <v>5531</v>
      </c>
      <c r="G7268" t="s">
        <v>5531</v>
      </c>
      <c r="H7268" t="s">
        <v>247</v>
      </c>
      <c r="I7268" t="s">
        <v>7933</v>
      </c>
      <c r="J7268" t="s">
        <v>1244</v>
      </c>
      <c r="K7268" t="s">
        <v>2822</v>
      </c>
      <c r="L7268" t="s">
        <v>90</v>
      </c>
      <c r="M7268">
        <v>27502.05</v>
      </c>
      <c r="N7268" t="s">
        <v>219</v>
      </c>
      <c r="O7268">
        <v>22260.66</v>
      </c>
      <c r="P7268" t="s">
        <v>219</v>
      </c>
      <c r="AB7268">
        <v>27</v>
      </c>
      <c r="AD7268" t="s">
        <v>220</v>
      </c>
      <c r="AE7268" s="6">
        <v>46112</v>
      </c>
      <c r="AF7268" t="s">
        <v>221</v>
      </c>
    </row>
    <row r="7269" spans="1:32" x14ac:dyDescent="0.3">
      <c r="A7269">
        <v>2026</v>
      </c>
      <c r="B7269" s="6">
        <v>46023</v>
      </c>
      <c r="C7269" s="6">
        <v>46112</v>
      </c>
      <c r="D7269" t="s">
        <v>81</v>
      </c>
      <c r="E7269" t="s">
        <v>5544</v>
      </c>
      <c r="F7269" t="s">
        <v>5531</v>
      </c>
      <c r="G7269" t="s">
        <v>5531</v>
      </c>
      <c r="H7269" t="s">
        <v>247</v>
      </c>
      <c r="I7269" t="s">
        <v>7934</v>
      </c>
      <c r="J7269" t="s">
        <v>2798</v>
      </c>
      <c r="K7269" t="s">
        <v>308</v>
      </c>
      <c r="L7269" t="s">
        <v>91</v>
      </c>
      <c r="M7269">
        <v>27567.05</v>
      </c>
      <c r="N7269" t="s">
        <v>219</v>
      </c>
      <c r="O7269">
        <v>22304.87</v>
      </c>
      <c r="P7269" t="s">
        <v>219</v>
      </c>
      <c r="AB7269">
        <v>27</v>
      </c>
      <c r="AD7269" t="s">
        <v>220</v>
      </c>
      <c r="AE7269" s="6">
        <v>46112</v>
      </c>
      <c r="AF7269" t="s">
        <v>221</v>
      </c>
    </row>
    <row r="7270" spans="1:32" x14ac:dyDescent="0.3">
      <c r="A7270">
        <v>2026</v>
      </c>
      <c r="B7270" s="6">
        <v>46023</v>
      </c>
      <c r="C7270" s="6">
        <v>46112</v>
      </c>
      <c r="D7270" t="s">
        <v>81</v>
      </c>
      <c r="E7270" t="s">
        <v>5544</v>
      </c>
      <c r="F7270" t="s">
        <v>5531</v>
      </c>
      <c r="G7270" t="s">
        <v>5531</v>
      </c>
      <c r="H7270" t="s">
        <v>247</v>
      </c>
      <c r="I7270" t="s">
        <v>1053</v>
      </c>
      <c r="J7270" t="s">
        <v>2121</v>
      </c>
      <c r="K7270" t="s">
        <v>4605</v>
      </c>
      <c r="L7270" t="s">
        <v>90</v>
      </c>
      <c r="M7270">
        <v>27567.05</v>
      </c>
      <c r="N7270" t="s">
        <v>219</v>
      </c>
      <c r="O7270">
        <v>22304.87</v>
      </c>
      <c r="P7270" t="s">
        <v>219</v>
      </c>
      <c r="AB7270">
        <v>27</v>
      </c>
      <c r="AD7270" t="s">
        <v>220</v>
      </c>
      <c r="AE7270" s="6">
        <v>46112</v>
      </c>
      <c r="AF7270" t="s">
        <v>221</v>
      </c>
    </row>
    <row r="7271" spans="1:32" x14ac:dyDescent="0.3">
      <c r="A7271">
        <v>2026</v>
      </c>
      <c r="B7271" s="6">
        <v>46023</v>
      </c>
      <c r="C7271" s="6">
        <v>46112</v>
      </c>
      <c r="D7271" t="s">
        <v>81</v>
      </c>
      <c r="E7271" t="s">
        <v>5544</v>
      </c>
      <c r="F7271" t="s">
        <v>5531</v>
      </c>
      <c r="G7271" t="s">
        <v>5531</v>
      </c>
      <c r="H7271" t="s">
        <v>247</v>
      </c>
      <c r="I7271" t="s">
        <v>873</v>
      </c>
      <c r="J7271" t="s">
        <v>276</v>
      </c>
      <c r="K7271" t="s">
        <v>307</v>
      </c>
      <c r="L7271" t="s">
        <v>90</v>
      </c>
      <c r="M7271">
        <v>27567.05</v>
      </c>
      <c r="N7271" t="s">
        <v>219</v>
      </c>
      <c r="O7271">
        <v>22304.87</v>
      </c>
      <c r="P7271" t="s">
        <v>219</v>
      </c>
      <c r="AA7271">
        <v>2</v>
      </c>
      <c r="AB7271">
        <v>27</v>
      </c>
      <c r="AD7271" t="s">
        <v>220</v>
      </c>
      <c r="AE7271" s="6">
        <v>46112</v>
      </c>
      <c r="AF7271" t="s">
        <v>221</v>
      </c>
    </row>
    <row r="7272" spans="1:32" x14ac:dyDescent="0.3">
      <c r="A7272">
        <v>2026</v>
      </c>
      <c r="B7272" s="6">
        <v>46023</v>
      </c>
      <c r="C7272" s="6">
        <v>46112</v>
      </c>
      <c r="D7272" t="s">
        <v>81</v>
      </c>
      <c r="E7272" t="s">
        <v>5544</v>
      </c>
      <c r="F7272" t="s">
        <v>5531</v>
      </c>
      <c r="G7272" t="s">
        <v>5531</v>
      </c>
      <c r="H7272" t="s">
        <v>247</v>
      </c>
      <c r="I7272" t="s">
        <v>702</v>
      </c>
      <c r="J7272" t="s">
        <v>276</v>
      </c>
      <c r="K7272" t="s">
        <v>533</v>
      </c>
      <c r="L7272" t="s">
        <v>90</v>
      </c>
      <c r="M7272">
        <v>27437.05</v>
      </c>
      <c r="N7272" t="s">
        <v>219</v>
      </c>
      <c r="O7272">
        <v>22216.45</v>
      </c>
      <c r="P7272" t="s">
        <v>219</v>
      </c>
      <c r="AB7272">
        <v>27</v>
      </c>
      <c r="AD7272" t="s">
        <v>220</v>
      </c>
      <c r="AE7272" s="6">
        <v>46112</v>
      </c>
      <c r="AF7272" t="s">
        <v>221</v>
      </c>
    </row>
    <row r="7273" spans="1:32" x14ac:dyDescent="0.3">
      <c r="A7273">
        <v>2026</v>
      </c>
      <c r="B7273" s="6">
        <v>46023</v>
      </c>
      <c r="C7273" s="6">
        <v>46112</v>
      </c>
      <c r="D7273" t="s">
        <v>81</v>
      </c>
      <c r="E7273" t="s">
        <v>5544</v>
      </c>
      <c r="F7273" t="s">
        <v>5531</v>
      </c>
      <c r="G7273" t="s">
        <v>5531</v>
      </c>
      <c r="H7273" t="s">
        <v>247</v>
      </c>
      <c r="I7273" t="s">
        <v>3796</v>
      </c>
      <c r="J7273" t="s">
        <v>7935</v>
      </c>
      <c r="K7273" t="s">
        <v>4969</v>
      </c>
      <c r="L7273" t="s">
        <v>91</v>
      </c>
      <c r="M7273">
        <v>27502.05</v>
      </c>
      <c r="N7273" t="s">
        <v>219</v>
      </c>
      <c r="O7273">
        <v>22260.66</v>
      </c>
      <c r="P7273" t="s">
        <v>219</v>
      </c>
      <c r="AB7273">
        <v>27</v>
      </c>
      <c r="AD7273" t="s">
        <v>220</v>
      </c>
      <c r="AE7273" s="6">
        <v>46112</v>
      </c>
      <c r="AF7273" t="s">
        <v>221</v>
      </c>
    </row>
    <row r="7274" spans="1:32" x14ac:dyDescent="0.3">
      <c r="A7274">
        <v>2026</v>
      </c>
      <c r="B7274" s="6">
        <v>46023</v>
      </c>
      <c r="C7274" s="6">
        <v>46112</v>
      </c>
      <c r="D7274" t="s">
        <v>81</v>
      </c>
      <c r="E7274" t="s">
        <v>5544</v>
      </c>
      <c r="F7274" t="s">
        <v>5531</v>
      </c>
      <c r="G7274" t="s">
        <v>5531</v>
      </c>
      <c r="H7274" t="s">
        <v>247</v>
      </c>
      <c r="I7274" t="s">
        <v>3957</v>
      </c>
      <c r="J7274" t="s">
        <v>7935</v>
      </c>
      <c r="K7274" t="s">
        <v>4969</v>
      </c>
      <c r="L7274" t="s">
        <v>91</v>
      </c>
      <c r="M7274">
        <v>27567.05</v>
      </c>
      <c r="N7274" t="s">
        <v>219</v>
      </c>
      <c r="O7274">
        <v>22304.87</v>
      </c>
      <c r="P7274" t="s">
        <v>219</v>
      </c>
      <c r="AB7274">
        <v>27</v>
      </c>
      <c r="AD7274" t="s">
        <v>220</v>
      </c>
      <c r="AE7274" s="6">
        <v>46112</v>
      </c>
      <c r="AF7274" t="s">
        <v>221</v>
      </c>
    </row>
    <row r="7275" spans="1:32" x14ac:dyDescent="0.3">
      <c r="A7275">
        <v>2026</v>
      </c>
      <c r="B7275" s="6">
        <v>46023</v>
      </c>
      <c r="C7275" s="6">
        <v>46112</v>
      </c>
      <c r="D7275" t="s">
        <v>81</v>
      </c>
      <c r="E7275" t="s">
        <v>5544</v>
      </c>
      <c r="F7275" t="s">
        <v>5531</v>
      </c>
      <c r="G7275" t="s">
        <v>5531</v>
      </c>
      <c r="H7275" t="s">
        <v>247</v>
      </c>
      <c r="I7275" t="s">
        <v>7936</v>
      </c>
      <c r="J7275" t="s">
        <v>276</v>
      </c>
      <c r="K7275" t="s">
        <v>1146</v>
      </c>
      <c r="L7275" t="s">
        <v>90</v>
      </c>
      <c r="M7275">
        <v>27502.05</v>
      </c>
      <c r="N7275" t="s">
        <v>219</v>
      </c>
      <c r="O7275">
        <v>22260.66</v>
      </c>
      <c r="P7275" t="s">
        <v>219</v>
      </c>
      <c r="AB7275">
        <v>27</v>
      </c>
      <c r="AD7275" t="s">
        <v>220</v>
      </c>
      <c r="AE7275" s="6">
        <v>46112</v>
      </c>
      <c r="AF7275" t="s">
        <v>221</v>
      </c>
    </row>
    <row r="7276" spans="1:32" x14ac:dyDescent="0.3">
      <c r="A7276">
        <v>2026</v>
      </c>
      <c r="B7276" s="6">
        <v>46023</v>
      </c>
      <c r="C7276" s="6">
        <v>46112</v>
      </c>
      <c r="D7276" t="s">
        <v>81</v>
      </c>
      <c r="E7276" t="s">
        <v>5544</v>
      </c>
      <c r="F7276" t="s">
        <v>5531</v>
      </c>
      <c r="G7276" t="s">
        <v>5531</v>
      </c>
      <c r="H7276" t="s">
        <v>247</v>
      </c>
      <c r="I7276" t="s">
        <v>1706</v>
      </c>
      <c r="J7276" t="s">
        <v>5745</v>
      </c>
      <c r="K7276" t="s">
        <v>1180</v>
      </c>
      <c r="L7276" t="s">
        <v>91</v>
      </c>
      <c r="M7276">
        <v>27437.05</v>
      </c>
      <c r="N7276" t="s">
        <v>219</v>
      </c>
      <c r="O7276">
        <v>22216.45</v>
      </c>
      <c r="P7276" t="s">
        <v>219</v>
      </c>
      <c r="AB7276">
        <v>27</v>
      </c>
      <c r="AD7276" t="s">
        <v>220</v>
      </c>
      <c r="AE7276" s="6">
        <v>46112</v>
      </c>
      <c r="AF7276" t="s">
        <v>221</v>
      </c>
    </row>
    <row r="7277" spans="1:32" x14ac:dyDescent="0.3">
      <c r="A7277">
        <v>2026</v>
      </c>
      <c r="B7277" s="6">
        <v>46023</v>
      </c>
      <c r="C7277" s="6">
        <v>46112</v>
      </c>
      <c r="D7277" t="s">
        <v>81</v>
      </c>
      <c r="E7277" t="s">
        <v>5544</v>
      </c>
      <c r="F7277" t="s">
        <v>5531</v>
      </c>
      <c r="G7277" t="s">
        <v>5531</v>
      </c>
      <c r="H7277" t="s">
        <v>247</v>
      </c>
      <c r="I7277" t="s">
        <v>7937</v>
      </c>
      <c r="J7277" t="s">
        <v>1657</v>
      </c>
      <c r="K7277" t="s">
        <v>435</v>
      </c>
      <c r="L7277" t="s">
        <v>90</v>
      </c>
      <c r="M7277">
        <v>27502.05</v>
      </c>
      <c r="N7277" t="s">
        <v>219</v>
      </c>
      <c r="O7277">
        <v>22260.66</v>
      </c>
      <c r="P7277" t="s">
        <v>219</v>
      </c>
      <c r="AA7277">
        <v>1</v>
      </c>
      <c r="AB7277">
        <v>27</v>
      </c>
      <c r="AD7277" t="s">
        <v>220</v>
      </c>
      <c r="AE7277" s="6">
        <v>46112</v>
      </c>
      <c r="AF7277" t="s">
        <v>221</v>
      </c>
    </row>
    <row r="7278" spans="1:32" x14ac:dyDescent="0.3">
      <c r="A7278">
        <v>2026</v>
      </c>
      <c r="B7278" s="6">
        <v>46023</v>
      </c>
      <c r="C7278" s="6">
        <v>46112</v>
      </c>
      <c r="D7278" t="s">
        <v>81</v>
      </c>
      <c r="E7278" t="s">
        <v>5544</v>
      </c>
      <c r="F7278" t="s">
        <v>5531</v>
      </c>
      <c r="G7278" t="s">
        <v>5531</v>
      </c>
      <c r="H7278" t="s">
        <v>247</v>
      </c>
      <c r="I7278" t="s">
        <v>7938</v>
      </c>
      <c r="J7278" t="s">
        <v>1500</v>
      </c>
      <c r="K7278" t="s">
        <v>786</v>
      </c>
      <c r="L7278" t="s">
        <v>90</v>
      </c>
      <c r="M7278">
        <v>27437.05</v>
      </c>
      <c r="N7278" t="s">
        <v>219</v>
      </c>
      <c r="O7278">
        <v>22216.45</v>
      </c>
      <c r="P7278" t="s">
        <v>219</v>
      </c>
      <c r="AA7278">
        <v>2</v>
      </c>
      <c r="AB7278">
        <v>27</v>
      </c>
      <c r="AD7278" t="s">
        <v>220</v>
      </c>
      <c r="AE7278" s="6">
        <v>46112</v>
      </c>
      <c r="AF7278" t="s">
        <v>221</v>
      </c>
    </row>
    <row r="7279" spans="1:32" x14ac:dyDescent="0.3">
      <c r="A7279">
        <v>2026</v>
      </c>
      <c r="B7279" s="6">
        <v>46023</v>
      </c>
      <c r="C7279" s="6">
        <v>46112</v>
      </c>
      <c r="D7279" t="s">
        <v>81</v>
      </c>
      <c r="E7279" t="s">
        <v>5544</v>
      </c>
      <c r="F7279" t="s">
        <v>5531</v>
      </c>
      <c r="G7279" t="s">
        <v>5531</v>
      </c>
      <c r="H7279" t="s">
        <v>247</v>
      </c>
      <c r="I7279" t="s">
        <v>270</v>
      </c>
      <c r="J7279" t="s">
        <v>3318</v>
      </c>
      <c r="K7279" t="s">
        <v>1509</v>
      </c>
      <c r="L7279" t="s">
        <v>90</v>
      </c>
      <c r="M7279">
        <v>27567.05</v>
      </c>
      <c r="N7279" t="s">
        <v>219</v>
      </c>
      <c r="O7279">
        <v>22304.87</v>
      </c>
      <c r="P7279" t="s">
        <v>219</v>
      </c>
      <c r="AB7279">
        <v>27</v>
      </c>
      <c r="AD7279" t="s">
        <v>220</v>
      </c>
      <c r="AE7279" s="6">
        <v>46112</v>
      </c>
      <c r="AF7279" t="s">
        <v>221</v>
      </c>
    </row>
    <row r="7280" spans="1:32" x14ac:dyDescent="0.3">
      <c r="A7280">
        <v>2026</v>
      </c>
      <c r="B7280" s="6">
        <v>46023</v>
      </c>
      <c r="C7280" s="6">
        <v>46112</v>
      </c>
      <c r="D7280" t="s">
        <v>81</v>
      </c>
      <c r="E7280" t="s">
        <v>5544</v>
      </c>
      <c r="F7280" t="s">
        <v>5531</v>
      </c>
      <c r="G7280" t="s">
        <v>5531</v>
      </c>
      <c r="H7280" t="s">
        <v>247</v>
      </c>
      <c r="I7280" t="s">
        <v>7939</v>
      </c>
      <c r="J7280" t="s">
        <v>1009</v>
      </c>
      <c r="K7280" t="s">
        <v>311</v>
      </c>
      <c r="L7280" t="s">
        <v>90</v>
      </c>
      <c r="M7280">
        <v>27567.05</v>
      </c>
      <c r="N7280" t="s">
        <v>219</v>
      </c>
      <c r="O7280">
        <v>22304.87</v>
      </c>
      <c r="P7280" t="s">
        <v>219</v>
      </c>
      <c r="AB7280">
        <v>27</v>
      </c>
      <c r="AD7280" t="s">
        <v>220</v>
      </c>
      <c r="AE7280" s="6">
        <v>46112</v>
      </c>
      <c r="AF7280" t="s">
        <v>221</v>
      </c>
    </row>
    <row r="7281" spans="1:32" x14ac:dyDescent="0.3">
      <c r="A7281">
        <v>2026</v>
      </c>
      <c r="B7281" s="6">
        <v>46023</v>
      </c>
      <c r="C7281" s="6">
        <v>46112</v>
      </c>
      <c r="D7281" t="s">
        <v>81</v>
      </c>
      <c r="E7281" t="s">
        <v>5544</v>
      </c>
      <c r="F7281" t="s">
        <v>5531</v>
      </c>
      <c r="G7281" t="s">
        <v>5531</v>
      </c>
      <c r="H7281" t="s">
        <v>247</v>
      </c>
      <c r="I7281" t="s">
        <v>2227</v>
      </c>
      <c r="J7281" t="s">
        <v>1879</v>
      </c>
      <c r="K7281" t="s">
        <v>607</v>
      </c>
      <c r="L7281" t="s">
        <v>90</v>
      </c>
      <c r="M7281">
        <v>27537.05</v>
      </c>
      <c r="N7281" t="s">
        <v>219</v>
      </c>
      <c r="O7281">
        <v>22284.46</v>
      </c>
      <c r="P7281" t="s">
        <v>219</v>
      </c>
      <c r="AB7281">
        <v>27</v>
      </c>
      <c r="AD7281" t="s">
        <v>220</v>
      </c>
      <c r="AE7281" s="6">
        <v>46112</v>
      </c>
      <c r="AF7281" t="s">
        <v>221</v>
      </c>
    </row>
    <row r="7282" spans="1:32" x14ac:dyDescent="0.3">
      <c r="A7282">
        <v>2026</v>
      </c>
      <c r="B7282" s="6">
        <v>46023</v>
      </c>
      <c r="C7282" s="6">
        <v>46112</v>
      </c>
      <c r="D7282" t="s">
        <v>81</v>
      </c>
      <c r="E7282" t="s">
        <v>5544</v>
      </c>
      <c r="F7282" t="s">
        <v>5531</v>
      </c>
      <c r="G7282" t="s">
        <v>5531</v>
      </c>
      <c r="H7282" t="s">
        <v>247</v>
      </c>
      <c r="I7282" t="s">
        <v>4711</v>
      </c>
      <c r="J7282" t="s">
        <v>1428</v>
      </c>
      <c r="K7282" t="s">
        <v>3674</v>
      </c>
      <c r="L7282" t="s">
        <v>91</v>
      </c>
      <c r="M7282">
        <v>27437.05</v>
      </c>
      <c r="N7282" t="s">
        <v>219</v>
      </c>
      <c r="O7282">
        <v>22216.45</v>
      </c>
      <c r="P7282" t="s">
        <v>219</v>
      </c>
      <c r="AB7282">
        <v>27</v>
      </c>
      <c r="AD7282" t="s">
        <v>220</v>
      </c>
      <c r="AE7282" s="6">
        <v>46112</v>
      </c>
      <c r="AF7282" t="s">
        <v>221</v>
      </c>
    </row>
    <row r="7283" spans="1:32" x14ac:dyDescent="0.3">
      <c r="A7283">
        <v>2026</v>
      </c>
      <c r="B7283" s="6">
        <v>46023</v>
      </c>
      <c r="C7283" s="6">
        <v>46112</v>
      </c>
      <c r="D7283" t="s">
        <v>81</v>
      </c>
      <c r="E7283" t="s">
        <v>5544</v>
      </c>
      <c r="F7283" t="s">
        <v>5531</v>
      </c>
      <c r="G7283" t="s">
        <v>5531</v>
      </c>
      <c r="H7283" t="s">
        <v>247</v>
      </c>
      <c r="I7283" t="s">
        <v>728</v>
      </c>
      <c r="J7283" t="s">
        <v>7940</v>
      </c>
      <c r="K7283" t="s">
        <v>1663</v>
      </c>
      <c r="L7283" t="s">
        <v>90</v>
      </c>
      <c r="M7283">
        <v>27567.05</v>
      </c>
      <c r="N7283" t="s">
        <v>219</v>
      </c>
      <c r="O7283">
        <v>22304.87</v>
      </c>
      <c r="P7283" t="s">
        <v>219</v>
      </c>
      <c r="AB7283">
        <v>27</v>
      </c>
      <c r="AD7283" t="s">
        <v>220</v>
      </c>
      <c r="AE7283" s="6">
        <v>46112</v>
      </c>
      <c r="AF7283" t="s">
        <v>221</v>
      </c>
    </row>
    <row r="7284" spans="1:32" x14ac:dyDescent="0.3">
      <c r="A7284">
        <v>2026</v>
      </c>
      <c r="B7284" s="6">
        <v>46023</v>
      </c>
      <c r="C7284" s="6">
        <v>46112</v>
      </c>
      <c r="D7284" t="s">
        <v>81</v>
      </c>
      <c r="E7284" t="s">
        <v>5544</v>
      </c>
      <c r="F7284" t="s">
        <v>5531</v>
      </c>
      <c r="G7284" t="s">
        <v>5531</v>
      </c>
      <c r="H7284" t="s">
        <v>247</v>
      </c>
      <c r="I7284" t="s">
        <v>7941</v>
      </c>
      <c r="J7284" t="s">
        <v>7942</v>
      </c>
      <c r="K7284" t="s">
        <v>308</v>
      </c>
      <c r="L7284" t="s">
        <v>91</v>
      </c>
      <c r="M7284">
        <v>27502.05</v>
      </c>
      <c r="N7284" t="s">
        <v>219</v>
      </c>
      <c r="O7284">
        <v>22260.66</v>
      </c>
      <c r="P7284" t="s">
        <v>219</v>
      </c>
      <c r="AB7284">
        <v>27</v>
      </c>
      <c r="AD7284" t="s">
        <v>220</v>
      </c>
      <c r="AE7284" s="6">
        <v>46112</v>
      </c>
      <c r="AF7284" t="s">
        <v>221</v>
      </c>
    </row>
    <row r="7285" spans="1:32" x14ac:dyDescent="0.3">
      <c r="A7285">
        <v>2026</v>
      </c>
      <c r="B7285" s="6">
        <v>46023</v>
      </c>
      <c r="C7285" s="6">
        <v>46112</v>
      </c>
      <c r="D7285" t="s">
        <v>81</v>
      </c>
      <c r="E7285" t="s">
        <v>5544</v>
      </c>
      <c r="F7285" t="s">
        <v>5531</v>
      </c>
      <c r="G7285" t="s">
        <v>5531</v>
      </c>
      <c r="H7285" t="s">
        <v>247</v>
      </c>
      <c r="I7285" t="s">
        <v>3055</v>
      </c>
      <c r="J7285" t="s">
        <v>1799</v>
      </c>
      <c r="K7285" t="s">
        <v>1358</v>
      </c>
      <c r="L7285" t="s">
        <v>90</v>
      </c>
      <c r="M7285">
        <v>27502.05</v>
      </c>
      <c r="N7285" t="s">
        <v>219</v>
      </c>
      <c r="O7285">
        <v>22260.66</v>
      </c>
      <c r="P7285" t="s">
        <v>219</v>
      </c>
      <c r="AB7285">
        <v>27</v>
      </c>
      <c r="AD7285" t="s">
        <v>220</v>
      </c>
      <c r="AE7285" s="6">
        <v>46112</v>
      </c>
      <c r="AF7285" t="s">
        <v>221</v>
      </c>
    </row>
    <row r="7286" spans="1:32" x14ac:dyDescent="0.3">
      <c r="A7286">
        <v>2026</v>
      </c>
      <c r="B7286" s="6">
        <v>46023</v>
      </c>
      <c r="C7286" s="6">
        <v>46112</v>
      </c>
      <c r="D7286" t="s">
        <v>81</v>
      </c>
      <c r="E7286" t="s">
        <v>5544</v>
      </c>
      <c r="F7286" t="s">
        <v>5531</v>
      </c>
      <c r="G7286" t="s">
        <v>5531</v>
      </c>
      <c r="H7286" t="s">
        <v>247</v>
      </c>
      <c r="I7286" t="s">
        <v>7943</v>
      </c>
      <c r="J7286" t="s">
        <v>1799</v>
      </c>
      <c r="K7286" t="s">
        <v>1358</v>
      </c>
      <c r="L7286" t="s">
        <v>91</v>
      </c>
      <c r="M7286">
        <v>27502.05</v>
      </c>
      <c r="N7286" t="s">
        <v>219</v>
      </c>
      <c r="O7286">
        <v>22260.66</v>
      </c>
      <c r="P7286" t="s">
        <v>219</v>
      </c>
      <c r="AB7286">
        <v>27</v>
      </c>
      <c r="AD7286" t="s">
        <v>220</v>
      </c>
      <c r="AE7286" s="6">
        <v>46112</v>
      </c>
      <c r="AF7286" t="s">
        <v>221</v>
      </c>
    </row>
    <row r="7287" spans="1:32" x14ac:dyDescent="0.3">
      <c r="A7287">
        <v>2026</v>
      </c>
      <c r="B7287" s="6">
        <v>46023</v>
      </c>
      <c r="C7287" s="6">
        <v>46112</v>
      </c>
      <c r="D7287" t="s">
        <v>81</v>
      </c>
      <c r="E7287" t="s">
        <v>5544</v>
      </c>
      <c r="F7287" t="s">
        <v>5531</v>
      </c>
      <c r="G7287" t="s">
        <v>5531</v>
      </c>
      <c r="H7287" t="s">
        <v>247</v>
      </c>
      <c r="I7287" t="s">
        <v>7944</v>
      </c>
      <c r="J7287" t="s">
        <v>1308</v>
      </c>
      <c r="K7287" t="s">
        <v>3892</v>
      </c>
      <c r="L7287" t="s">
        <v>90</v>
      </c>
      <c r="M7287">
        <v>27502.05</v>
      </c>
      <c r="N7287" t="s">
        <v>219</v>
      </c>
      <c r="O7287">
        <v>22260.66</v>
      </c>
      <c r="P7287" t="s">
        <v>219</v>
      </c>
      <c r="AA7287">
        <v>2</v>
      </c>
      <c r="AB7287">
        <v>27</v>
      </c>
      <c r="AD7287" t="s">
        <v>220</v>
      </c>
      <c r="AE7287" s="6">
        <v>46112</v>
      </c>
      <c r="AF7287" t="s">
        <v>221</v>
      </c>
    </row>
    <row r="7288" spans="1:32" x14ac:dyDescent="0.3">
      <c r="A7288">
        <v>2026</v>
      </c>
      <c r="B7288" s="6">
        <v>46023</v>
      </c>
      <c r="C7288" s="6">
        <v>46112</v>
      </c>
      <c r="D7288" t="s">
        <v>81</v>
      </c>
      <c r="E7288" t="s">
        <v>5544</v>
      </c>
      <c r="F7288" t="s">
        <v>5531</v>
      </c>
      <c r="G7288" t="s">
        <v>5531</v>
      </c>
      <c r="H7288" t="s">
        <v>247</v>
      </c>
      <c r="I7288" t="s">
        <v>6351</v>
      </c>
      <c r="J7288" t="s">
        <v>7945</v>
      </c>
      <c r="K7288" t="s">
        <v>1346</v>
      </c>
      <c r="L7288" t="s">
        <v>90</v>
      </c>
      <c r="M7288">
        <v>27537.05</v>
      </c>
      <c r="N7288" t="s">
        <v>219</v>
      </c>
      <c r="O7288">
        <v>22284.46</v>
      </c>
      <c r="P7288" t="s">
        <v>219</v>
      </c>
      <c r="AB7288">
        <v>27</v>
      </c>
      <c r="AD7288" t="s">
        <v>220</v>
      </c>
      <c r="AE7288" s="6">
        <v>46112</v>
      </c>
      <c r="AF7288" t="s">
        <v>221</v>
      </c>
    </row>
    <row r="7289" spans="1:32" x14ac:dyDescent="0.3">
      <c r="A7289">
        <v>2026</v>
      </c>
      <c r="B7289" s="6">
        <v>46023</v>
      </c>
      <c r="C7289" s="6">
        <v>46112</v>
      </c>
      <c r="D7289" t="s">
        <v>81</v>
      </c>
      <c r="E7289" t="s">
        <v>5544</v>
      </c>
      <c r="F7289" t="s">
        <v>5531</v>
      </c>
      <c r="G7289" t="s">
        <v>5531</v>
      </c>
      <c r="H7289" t="s">
        <v>247</v>
      </c>
      <c r="I7289" t="s">
        <v>327</v>
      </c>
      <c r="J7289" t="s">
        <v>1882</v>
      </c>
      <c r="K7289" t="s">
        <v>7946</v>
      </c>
      <c r="L7289" t="s">
        <v>90</v>
      </c>
      <c r="M7289">
        <v>27567.05</v>
      </c>
      <c r="N7289" t="s">
        <v>219</v>
      </c>
      <c r="O7289">
        <v>22304.87</v>
      </c>
      <c r="P7289" t="s">
        <v>219</v>
      </c>
      <c r="U7289">
        <v>5</v>
      </c>
      <c r="AB7289">
        <v>27</v>
      </c>
      <c r="AD7289" t="s">
        <v>220</v>
      </c>
      <c r="AE7289" s="6">
        <v>46112</v>
      </c>
      <c r="AF7289" t="s">
        <v>2631</v>
      </c>
    </row>
    <row r="7290" spans="1:32" x14ac:dyDescent="0.3">
      <c r="A7290">
        <v>2026</v>
      </c>
      <c r="B7290" s="6">
        <v>46023</v>
      </c>
      <c r="C7290" s="6">
        <v>46112</v>
      </c>
      <c r="D7290" t="s">
        <v>81</v>
      </c>
      <c r="E7290" t="s">
        <v>5544</v>
      </c>
      <c r="F7290" t="s">
        <v>5531</v>
      </c>
      <c r="G7290" t="s">
        <v>5531</v>
      </c>
      <c r="H7290" t="s">
        <v>247</v>
      </c>
      <c r="I7290" t="s">
        <v>1987</v>
      </c>
      <c r="J7290" t="s">
        <v>1882</v>
      </c>
      <c r="K7290" t="s">
        <v>266</v>
      </c>
      <c r="L7290" t="s">
        <v>90</v>
      </c>
      <c r="M7290">
        <v>27567.05</v>
      </c>
      <c r="N7290" t="s">
        <v>219</v>
      </c>
      <c r="O7290">
        <v>22304.87</v>
      </c>
      <c r="P7290" t="s">
        <v>219</v>
      </c>
      <c r="AB7290">
        <v>27</v>
      </c>
      <c r="AD7290" t="s">
        <v>220</v>
      </c>
      <c r="AE7290" s="6">
        <v>46112</v>
      </c>
      <c r="AF7290" t="s">
        <v>221</v>
      </c>
    </row>
    <row r="7291" spans="1:32" x14ac:dyDescent="0.3">
      <c r="A7291">
        <v>2026</v>
      </c>
      <c r="B7291" s="6">
        <v>46023</v>
      </c>
      <c r="C7291" s="6">
        <v>46112</v>
      </c>
      <c r="D7291" t="s">
        <v>81</v>
      </c>
      <c r="E7291" t="s">
        <v>5544</v>
      </c>
      <c r="F7291" t="s">
        <v>5531</v>
      </c>
      <c r="G7291" t="s">
        <v>5531</v>
      </c>
      <c r="H7291" t="s">
        <v>247</v>
      </c>
      <c r="I7291" t="s">
        <v>7947</v>
      </c>
      <c r="J7291" t="s">
        <v>1882</v>
      </c>
      <c r="K7291" t="s">
        <v>217</v>
      </c>
      <c r="L7291" t="s">
        <v>91</v>
      </c>
      <c r="M7291">
        <v>27502.05</v>
      </c>
      <c r="N7291" t="s">
        <v>219</v>
      </c>
      <c r="O7291">
        <v>22260.66</v>
      </c>
      <c r="P7291" t="s">
        <v>219</v>
      </c>
      <c r="AA7291">
        <v>2</v>
      </c>
      <c r="AB7291">
        <v>27</v>
      </c>
      <c r="AD7291" t="s">
        <v>220</v>
      </c>
      <c r="AE7291" s="6">
        <v>46112</v>
      </c>
      <c r="AF7291" t="s">
        <v>221</v>
      </c>
    </row>
    <row r="7292" spans="1:32" x14ac:dyDescent="0.3">
      <c r="A7292">
        <v>2026</v>
      </c>
      <c r="B7292" s="6">
        <v>46023</v>
      </c>
      <c r="C7292" s="6">
        <v>46112</v>
      </c>
      <c r="D7292" t="s">
        <v>81</v>
      </c>
      <c r="E7292" t="s">
        <v>5544</v>
      </c>
      <c r="F7292" t="s">
        <v>5531</v>
      </c>
      <c r="G7292" t="s">
        <v>5531</v>
      </c>
      <c r="H7292" t="s">
        <v>252</v>
      </c>
      <c r="I7292" t="s">
        <v>7948</v>
      </c>
      <c r="J7292" t="s">
        <v>1155</v>
      </c>
      <c r="K7292" t="s">
        <v>308</v>
      </c>
      <c r="L7292" t="s">
        <v>90</v>
      </c>
      <c r="M7292">
        <v>27402.05</v>
      </c>
      <c r="N7292" t="s">
        <v>219</v>
      </c>
      <c r="O7292">
        <v>22192.65</v>
      </c>
      <c r="P7292" t="s">
        <v>219</v>
      </c>
      <c r="AB7292">
        <v>27</v>
      </c>
      <c r="AD7292" t="s">
        <v>220</v>
      </c>
      <c r="AE7292" s="6">
        <v>46112</v>
      </c>
      <c r="AF7292" t="s">
        <v>221</v>
      </c>
    </row>
    <row r="7293" spans="1:32" x14ac:dyDescent="0.3">
      <c r="A7293">
        <v>2026</v>
      </c>
      <c r="B7293" s="6">
        <v>46023</v>
      </c>
      <c r="C7293" s="6">
        <v>46112</v>
      </c>
      <c r="D7293" t="s">
        <v>81</v>
      </c>
      <c r="E7293" t="s">
        <v>5544</v>
      </c>
      <c r="F7293" t="s">
        <v>5531</v>
      </c>
      <c r="G7293" t="s">
        <v>5531</v>
      </c>
      <c r="H7293" t="s">
        <v>252</v>
      </c>
      <c r="I7293" t="s">
        <v>5766</v>
      </c>
      <c r="J7293" t="s">
        <v>2963</v>
      </c>
      <c r="K7293" t="s">
        <v>1096</v>
      </c>
      <c r="L7293" t="s">
        <v>91</v>
      </c>
      <c r="M7293">
        <v>27437.05</v>
      </c>
      <c r="N7293" t="s">
        <v>219</v>
      </c>
      <c r="O7293">
        <v>22216.45</v>
      </c>
      <c r="P7293" t="s">
        <v>219</v>
      </c>
      <c r="AB7293">
        <v>27</v>
      </c>
      <c r="AD7293" t="s">
        <v>220</v>
      </c>
      <c r="AE7293" s="6">
        <v>46112</v>
      </c>
      <c r="AF7293" t="s">
        <v>221</v>
      </c>
    </row>
    <row r="7294" spans="1:32" x14ac:dyDescent="0.3">
      <c r="A7294">
        <v>2026</v>
      </c>
      <c r="B7294" s="6">
        <v>46023</v>
      </c>
      <c r="C7294" s="6">
        <v>46112</v>
      </c>
      <c r="D7294" t="s">
        <v>81</v>
      </c>
      <c r="E7294" t="s">
        <v>5544</v>
      </c>
      <c r="F7294" t="s">
        <v>5531</v>
      </c>
      <c r="G7294" t="s">
        <v>5531</v>
      </c>
      <c r="H7294" t="s">
        <v>252</v>
      </c>
      <c r="I7294" t="s">
        <v>2991</v>
      </c>
      <c r="J7294" t="s">
        <v>639</v>
      </c>
      <c r="K7294" t="s">
        <v>308</v>
      </c>
      <c r="L7294" t="s">
        <v>91</v>
      </c>
      <c r="M7294">
        <v>27437.05</v>
      </c>
      <c r="N7294" t="s">
        <v>219</v>
      </c>
      <c r="O7294">
        <v>22216.45</v>
      </c>
      <c r="P7294" t="s">
        <v>219</v>
      </c>
      <c r="AB7294">
        <v>27</v>
      </c>
      <c r="AD7294" t="s">
        <v>220</v>
      </c>
      <c r="AE7294" s="6">
        <v>46112</v>
      </c>
      <c r="AF7294" t="s">
        <v>221</v>
      </c>
    </row>
    <row r="7295" spans="1:32" x14ac:dyDescent="0.3">
      <c r="A7295">
        <v>2026</v>
      </c>
      <c r="B7295" s="6">
        <v>46023</v>
      </c>
      <c r="C7295" s="6">
        <v>46112</v>
      </c>
      <c r="D7295" t="s">
        <v>81</v>
      </c>
      <c r="E7295" t="s">
        <v>5544</v>
      </c>
      <c r="F7295" t="s">
        <v>5531</v>
      </c>
      <c r="G7295" t="s">
        <v>5531</v>
      </c>
      <c r="H7295" t="s">
        <v>252</v>
      </c>
      <c r="I7295" t="s">
        <v>7949</v>
      </c>
      <c r="J7295" t="s">
        <v>5631</v>
      </c>
      <c r="K7295" t="s">
        <v>7950</v>
      </c>
      <c r="L7295" t="s">
        <v>91</v>
      </c>
      <c r="M7295">
        <v>27437.05</v>
      </c>
      <c r="N7295" t="s">
        <v>219</v>
      </c>
      <c r="O7295">
        <v>22216.45</v>
      </c>
      <c r="P7295" t="s">
        <v>219</v>
      </c>
      <c r="AB7295">
        <v>27</v>
      </c>
      <c r="AD7295" t="s">
        <v>220</v>
      </c>
      <c r="AE7295" s="6">
        <v>46112</v>
      </c>
      <c r="AF7295" t="s">
        <v>221</v>
      </c>
    </row>
    <row r="7296" spans="1:32" x14ac:dyDescent="0.3">
      <c r="A7296">
        <v>2026</v>
      </c>
      <c r="B7296" s="6">
        <v>46023</v>
      </c>
      <c r="C7296" s="6">
        <v>46112</v>
      </c>
      <c r="D7296" t="s">
        <v>81</v>
      </c>
      <c r="E7296" t="s">
        <v>5544</v>
      </c>
      <c r="F7296" t="s">
        <v>5531</v>
      </c>
      <c r="G7296" t="s">
        <v>5531</v>
      </c>
      <c r="H7296" t="s">
        <v>252</v>
      </c>
      <c r="I7296" t="s">
        <v>4720</v>
      </c>
      <c r="J7296" t="s">
        <v>308</v>
      </c>
      <c r="K7296" t="s">
        <v>2149</v>
      </c>
      <c r="L7296" t="s">
        <v>91</v>
      </c>
      <c r="M7296">
        <v>27402.05</v>
      </c>
      <c r="N7296" t="s">
        <v>219</v>
      </c>
      <c r="O7296">
        <v>22192.65</v>
      </c>
      <c r="P7296" t="s">
        <v>219</v>
      </c>
      <c r="AB7296">
        <v>27</v>
      </c>
      <c r="AD7296" t="s">
        <v>220</v>
      </c>
      <c r="AE7296" s="6">
        <v>46112</v>
      </c>
      <c r="AF7296" t="s">
        <v>221</v>
      </c>
    </row>
    <row r="7297" spans="1:32" x14ac:dyDescent="0.3">
      <c r="A7297">
        <v>2026</v>
      </c>
      <c r="B7297" s="6">
        <v>46023</v>
      </c>
      <c r="C7297" s="6">
        <v>46112</v>
      </c>
      <c r="D7297" t="s">
        <v>81</v>
      </c>
      <c r="E7297" t="s">
        <v>5544</v>
      </c>
      <c r="F7297" t="s">
        <v>5531</v>
      </c>
      <c r="G7297" t="s">
        <v>5531</v>
      </c>
      <c r="H7297" t="s">
        <v>252</v>
      </c>
      <c r="I7297" t="s">
        <v>6146</v>
      </c>
      <c r="J7297" t="s">
        <v>308</v>
      </c>
      <c r="K7297" t="s">
        <v>1112</v>
      </c>
      <c r="L7297" t="s">
        <v>91</v>
      </c>
      <c r="M7297">
        <v>27402.05</v>
      </c>
      <c r="N7297" t="s">
        <v>219</v>
      </c>
      <c r="O7297">
        <v>22192.65</v>
      </c>
      <c r="P7297" t="s">
        <v>219</v>
      </c>
      <c r="AB7297">
        <v>27</v>
      </c>
      <c r="AD7297" t="s">
        <v>220</v>
      </c>
      <c r="AE7297" s="6">
        <v>46112</v>
      </c>
      <c r="AF7297" t="s">
        <v>221</v>
      </c>
    </row>
    <row r="7298" spans="1:32" x14ac:dyDescent="0.3">
      <c r="A7298">
        <v>2026</v>
      </c>
      <c r="B7298" s="6">
        <v>46023</v>
      </c>
      <c r="C7298" s="6">
        <v>46112</v>
      </c>
      <c r="D7298" t="s">
        <v>81</v>
      </c>
      <c r="E7298" t="s">
        <v>5544</v>
      </c>
      <c r="F7298" t="s">
        <v>5531</v>
      </c>
      <c r="G7298" t="s">
        <v>5531</v>
      </c>
      <c r="H7298" t="s">
        <v>252</v>
      </c>
      <c r="I7298" t="s">
        <v>7951</v>
      </c>
      <c r="J7298" t="s">
        <v>897</v>
      </c>
      <c r="K7298" t="s">
        <v>3001</v>
      </c>
      <c r="L7298" t="s">
        <v>91</v>
      </c>
      <c r="M7298">
        <v>27402.05</v>
      </c>
      <c r="N7298" t="s">
        <v>219</v>
      </c>
      <c r="O7298">
        <v>22192.65</v>
      </c>
      <c r="P7298" t="s">
        <v>219</v>
      </c>
      <c r="AB7298">
        <v>27</v>
      </c>
      <c r="AD7298" t="s">
        <v>220</v>
      </c>
      <c r="AE7298" s="6">
        <v>46112</v>
      </c>
      <c r="AF7298" t="s">
        <v>221</v>
      </c>
    </row>
    <row r="7299" spans="1:32" x14ac:dyDescent="0.3">
      <c r="A7299">
        <v>2026</v>
      </c>
      <c r="B7299" s="6">
        <v>46023</v>
      </c>
      <c r="C7299" s="6">
        <v>46112</v>
      </c>
      <c r="D7299" t="s">
        <v>81</v>
      </c>
      <c r="E7299" t="s">
        <v>5544</v>
      </c>
      <c r="F7299" t="s">
        <v>5531</v>
      </c>
      <c r="G7299" t="s">
        <v>5531</v>
      </c>
      <c r="H7299" t="s">
        <v>252</v>
      </c>
      <c r="I7299" t="s">
        <v>6553</v>
      </c>
      <c r="J7299" t="s">
        <v>308</v>
      </c>
      <c r="K7299" t="s">
        <v>291</v>
      </c>
      <c r="L7299" t="s">
        <v>91</v>
      </c>
      <c r="M7299">
        <v>27567.05</v>
      </c>
      <c r="N7299" t="s">
        <v>219</v>
      </c>
      <c r="O7299">
        <v>22304.87</v>
      </c>
      <c r="P7299" t="s">
        <v>219</v>
      </c>
      <c r="AB7299">
        <v>27</v>
      </c>
      <c r="AD7299" t="s">
        <v>220</v>
      </c>
      <c r="AE7299" s="6">
        <v>46112</v>
      </c>
      <c r="AF7299" t="s">
        <v>221</v>
      </c>
    </row>
    <row r="7300" spans="1:32" x14ac:dyDescent="0.3">
      <c r="A7300">
        <v>2026</v>
      </c>
      <c r="B7300" s="6">
        <v>46023</v>
      </c>
      <c r="C7300" s="6">
        <v>46112</v>
      </c>
      <c r="D7300" t="s">
        <v>81</v>
      </c>
      <c r="E7300" t="s">
        <v>5544</v>
      </c>
      <c r="F7300" t="s">
        <v>5531</v>
      </c>
      <c r="G7300" t="s">
        <v>5531</v>
      </c>
      <c r="H7300" t="s">
        <v>252</v>
      </c>
      <c r="I7300" t="s">
        <v>1499</v>
      </c>
      <c r="J7300" t="s">
        <v>308</v>
      </c>
      <c r="K7300" t="s">
        <v>4559</v>
      </c>
      <c r="L7300" t="s">
        <v>91</v>
      </c>
      <c r="M7300">
        <v>27437.05</v>
      </c>
      <c r="N7300" t="s">
        <v>219</v>
      </c>
      <c r="O7300">
        <v>22216.45</v>
      </c>
      <c r="P7300" t="s">
        <v>219</v>
      </c>
      <c r="AB7300">
        <v>27</v>
      </c>
      <c r="AD7300" t="s">
        <v>220</v>
      </c>
      <c r="AE7300" s="6">
        <v>46112</v>
      </c>
      <c r="AF7300" t="s">
        <v>221</v>
      </c>
    </row>
    <row r="7301" spans="1:32" x14ac:dyDescent="0.3">
      <c r="A7301">
        <v>2026</v>
      </c>
      <c r="B7301" s="6">
        <v>46023</v>
      </c>
      <c r="C7301" s="6">
        <v>46112</v>
      </c>
      <c r="D7301" t="s">
        <v>81</v>
      </c>
      <c r="E7301" t="s">
        <v>5544</v>
      </c>
      <c r="F7301" t="s">
        <v>5531</v>
      </c>
      <c r="G7301" t="s">
        <v>5531</v>
      </c>
      <c r="H7301" t="s">
        <v>252</v>
      </c>
      <c r="I7301" t="s">
        <v>4190</v>
      </c>
      <c r="J7301" t="s">
        <v>2894</v>
      </c>
      <c r="K7301" t="s">
        <v>1443</v>
      </c>
      <c r="L7301" t="s">
        <v>91</v>
      </c>
      <c r="M7301">
        <v>27502.05</v>
      </c>
      <c r="N7301" t="s">
        <v>219</v>
      </c>
      <c r="O7301">
        <v>22260.66</v>
      </c>
      <c r="P7301" t="s">
        <v>219</v>
      </c>
      <c r="AB7301">
        <v>27</v>
      </c>
      <c r="AD7301" t="s">
        <v>220</v>
      </c>
      <c r="AE7301" s="6">
        <v>46112</v>
      </c>
      <c r="AF7301" t="s">
        <v>221</v>
      </c>
    </row>
    <row r="7302" spans="1:32" x14ac:dyDescent="0.3">
      <c r="A7302">
        <v>2026</v>
      </c>
      <c r="B7302" s="6">
        <v>46023</v>
      </c>
      <c r="C7302" s="6">
        <v>46112</v>
      </c>
      <c r="D7302" t="s">
        <v>81</v>
      </c>
      <c r="E7302" t="s">
        <v>5544</v>
      </c>
      <c r="F7302" t="s">
        <v>5531</v>
      </c>
      <c r="G7302" t="s">
        <v>5531</v>
      </c>
      <c r="H7302" t="s">
        <v>252</v>
      </c>
      <c r="I7302" t="s">
        <v>6954</v>
      </c>
      <c r="J7302" t="s">
        <v>1198</v>
      </c>
      <c r="K7302" t="s">
        <v>239</v>
      </c>
      <c r="L7302" t="s">
        <v>91</v>
      </c>
      <c r="M7302">
        <v>27502.05</v>
      </c>
      <c r="N7302" t="s">
        <v>219</v>
      </c>
      <c r="O7302">
        <v>22260.66</v>
      </c>
      <c r="P7302" t="s">
        <v>219</v>
      </c>
      <c r="AB7302">
        <v>27</v>
      </c>
      <c r="AD7302" t="s">
        <v>220</v>
      </c>
      <c r="AE7302" s="6">
        <v>46112</v>
      </c>
      <c r="AF7302" t="s">
        <v>221</v>
      </c>
    </row>
    <row r="7303" spans="1:32" x14ac:dyDescent="0.3">
      <c r="A7303">
        <v>2026</v>
      </c>
      <c r="B7303" s="6">
        <v>46023</v>
      </c>
      <c r="C7303" s="6">
        <v>46112</v>
      </c>
      <c r="D7303" t="s">
        <v>81</v>
      </c>
      <c r="E7303" t="s">
        <v>5544</v>
      </c>
      <c r="F7303" t="s">
        <v>5531</v>
      </c>
      <c r="G7303" t="s">
        <v>5531</v>
      </c>
      <c r="H7303" t="s">
        <v>252</v>
      </c>
      <c r="I7303" t="s">
        <v>7952</v>
      </c>
      <c r="J7303" t="s">
        <v>368</v>
      </c>
      <c r="K7303" t="s">
        <v>1083</v>
      </c>
      <c r="L7303" t="s">
        <v>90</v>
      </c>
      <c r="M7303">
        <v>27502.05</v>
      </c>
      <c r="N7303" t="s">
        <v>219</v>
      </c>
      <c r="O7303">
        <v>22260.66</v>
      </c>
      <c r="P7303" t="s">
        <v>219</v>
      </c>
      <c r="AB7303">
        <v>27</v>
      </c>
      <c r="AD7303" t="s">
        <v>220</v>
      </c>
      <c r="AE7303" s="6">
        <v>46112</v>
      </c>
      <c r="AF7303" t="s">
        <v>221</v>
      </c>
    </row>
    <row r="7304" spans="1:32" x14ac:dyDescent="0.3">
      <c r="A7304">
        <v>2026</v>
      </c>
      <c r="B7304" s="6">
        <v>46023</v>
      </c>
      <c r="C7304" s="6">
        <v>46112</v>
      </c>
      <c r="D7304" t="s">
        <v>81</v>
      </c>
      <c r="E7304" t="s">
        <v>5544</v>
      </c>
      <c r="F7304" t="s">
        <v>5531</v>
      </c>
      <c r="G7304" t="s">
        <v>5531</v>
      </c>
      <c r="H7304" t="s">
        <v>252</v>
      </c>
      <c r="I7304" t="s">
        <v>7953</v>
      </c>
      <c r="J7304" t="s">
        <v>368</v>
      </c>
      <c r="K7304" t="s">
        <v>311</v>
      </c>
      <c r="L7304" t="s">
        <v>91</v>
      </c>
      <c r="M7304">
        <v>27437.05</v>
      </c>
      <c r="N7304" t="s">
        <v>219</v>
      </c>
      <c r="O7304">
        <v>22216.45</v>
      </c>
      <c r="P7304" t="s">
        <v>219</v>
      </c>
      <c r="AB7304">
        <v>27</v>
      </c>
      <c r="AD7304" t="s">
        <v>220</v>
      </c>
      <c r="AE7304" s="6">
        <v>46112</v>
      </c>
      <c r="AF7304" t="s">
        <v>221</v>
      </c>
    </row>
    <row r="7305" spans="1:32" x14ac:dyDescent="0.3">
      <c r="A7305">
        <v>2026</v>
      </c>
      <c r="B7305" s="6">
        <v>46023</v>
      </c>
      <c r="C7305" s="6">
        <v>46112</v>
      </c>
      <c r="D7305" t="s">
        <v>81</v>
      </c>
      <c r="E7305" t="s">
        <v>5544</v>
      </c>
      <c r="F7305" t="s">
        <v>5531</v>
      </c>
      <c r="G7305" t="s">
        <v>5531</v>
      </c>
      <c r="H7305" t="s">
        <v>252</v>
      </c>
      <c r="I7305" t="s">
        <v>1499</v>
      </c>
      <c r="J7305" t="s">
        <v>368</v>
      </c>
      <c r="K7305" t="s">
        <v>1008</v>
      </c>
      <c r="L7305" t="s">
        <v>91</v>
      </c>
      <c r="M7305">
        <v>27502.05</v>
      </c>
      <c r="N7305" t="s">
        <v>219</v>
      </c>
      <c r="O7305">
        <v>22260.66</v>
      </c>
      <c r="P7305" t="s">
        <v>219</v>
      </c>
      <c r="AB7305">
        <v>27</v>
      </c>
      <c r="AD7305" t="s">
        <v>220</v>
      </c>
      <c r="AE7305" s="6">
        <v>46112</v>
      </c>
      <c r="AF7305" t="s">
        <v>221</v>
      </c>
    </row>
    <row r="7306" spans="1:32" x14ac:dyDescent="0.3">
      <c r="A7306">
        <v>2026</v>
      </c>
      <c r="B7306" s="6">
        <v>46023</v>
      </c>
      <c r="C7306" s="6">
        <v>46112</v>
      </c>
      <c r="D7306" t="s">
        <v>81</v>
      </c>
      <c r="E7306" t="s">
        <v>5544</v>
      </c>
      <c r="F7306" t="s">
        <v>5531</v>
      </c>
      <c r="G7306" t="s">
        <v>5531</v>
      </c>
      <c r="H7306" t="s">
        <v>252</v>
      </c>
      <c r="I7306" t="s">
        <v>7375</v>
      </c>
      <c r="J7306" t="s">
        <v>815</v>
      </c>
      <c r="K7306" t="s">
        <v>625</v>
      </c>
      <c r="L7306" t="s">
        <v>91</v>
      </c>
      <c r="M7306">
        <v>27437.05</v>
      </c>
      <c r="N7306" t="s">
        <v>219</v>
      </c>
      <c r="O7306">
        <v>22216.45</v>
      </c>
      <c r="P7306" t="s">
        <v>219</v>
      </c>
      <c r="AB7306">
        <v>27</v>
      </c>
      <c r="AD7306" t="s">
        <v>220</v>
      </c>
      <c r="AE7306" s="6">
        <v>46112</v>
      </c>
      <c r="AF7306" t="s">
        <v>221</v>
      </c>
    </row>
    <row r="7307" spans="1:32" x14ac:dyDescent="0.3">
      <c r="A7307">
        <v>2026</v>
      </c>
      <c r="B7307" s="6">
        <v>46023</v>
      </c>
      <c r="C7307" s="6">
        <v>46112</v>
      </c>
      <c r="D7307" t="s">
        <v>81</v>
      </c>
      <c r="E7307" t="s">
        <v>5544</v>
      </c>
      <c r="F7307" t="s">
        <v>5531</v>
      </c>
      <c r="G7307" t="s">
        <v>5531</v>
      </c>
      <c r="H7307" t="s">
        <v>252</v>
      </c>
      <c r="I7307" t="s">
        <v>7954</v>
      </c>
      <c r="J7307" t="s">
        <v>623</v>
      </c>
      <c r="K7307" t="s">
        <v>308</v>
      </c>
      <c r="L7307" t="s">
        <v>90</v>
      </c>
      <c r="M7307">
        <v>27192.05</v>
      </c>
      <c r="N7307" t="s">
        <v>219</v>
      </c>
      <c r="O7307">
        <v>22049.82</v>
      </c>
      <c r="P7307" t="s">
        <v>219</v>
      </c>
      <c r="AA7307">
        <v>2</v>
      </c>
      <c r="AB7307">
        <v>27</v>
      </c>
      <c r="AD7307" t="s">
        <v>220</v>
      </c>
      <c r="AE7307" s="6">
        <v>46112</v>
      </c>
      <c r="AF7307" t="s">
        <v>221</v>
      </c>
    </row>
    <row r="7308" spans="1:32" x14ac:dyDescent="0.3">
      <c r="A7308">
        <v>2026</v>
      </c>
      <c r="B7308" s="6">
        <v>46023</v>
      </c>
      <c r="C7308" s="6">
        <v>46112</v>
      </c>
      <c r="D7308" t="s">
        <v>81</v>
      </c>
      <c r="E7308" t="s">
        <v>5544</v>
      </c>
      <c r="F7308" t="s">
        <v>5531</v>
      </c>
      <c r="G7308" t="s">
        <v>5531</v>
      </c>
      <c r="H7308" t="s">
        <v>252</v>
      </c>
      <c r="I7308" t="s">
        <v>7955</v>
      </c>
      <c r="J7308" t="s">
        <v>307</v>
      </c>
      <c r="K7308" t="s">
        <v>1407</v>
      </c>
      <c r="L7308" t="s">
        <v>91</v>
      </c>
      <c r="M7308">
        <v>27402.05</v>
      </c>
      <c r="N7308" t="s">
        <v>219</v>
      </c>
      <c r="O7308">
        <v>22192.65</v>
      </c>
      <c r="P7308" t="s">
        <v>219</v>
      </c>
      <c r="AA7308">
        <v>2</v>
      </c>
      <c r="AB7308">
        <v>27</v>
      </c>
      <c r="AD7308" t="s">
        <v>220</v>
      </c>
      <c r="AE7308" s="6">
        <v>46112</v>
      </c>
      <c r="AF7308" t="s">
        <v>221</v>
      </c>
    </row>
    <row r="7309" spans="1:32" x14ac:dyDescent="0.3">
      <c r="A7309">
        <v>2026</v>
      </c>
      <c r="B7309" s="6">
        <v>46023</v>
      </c>
      <c r="C7309" s="6">
        <v>46112</v>
      </c>
      <c r="D7309" t="s">
        <v>81</v>
      </c>
      <c r="E7309" t="s">
        <v>5544</v>
      </c>
      <c r="F7309" t="s">
        <v>5531</v>
      </c>
      <c r="G7309" t="s">
        <v>5531</v>
      </c>
      <c r="H7309" t="s">
        <v>252</v>
      </c>
      <c r="I7309" t="s">
        <v>6704</v>
      </c>
      <c r="J7309" t="s">
        <v>382</v>
      </c>
      <c r="K7309" t="s">
        <v>291</v>
      </c>
      <c r="L7309" t="s">
        <v>90</v>
      </c>
      <c r="M7309">
        <v>27437.05</v>
      </c>
      <c r="N7309" t="s">
        <v>219</v>
      </c>
      <c r="O7309">
        <v>22216.45</v>
      </c>
      <c r="P7309" t="s">
        <v>219</v>
      </c>
      <c r="AB7309">
        <v>27</v>
      </c>
      <c r="AD7309" t="s">
        <v>220</v>
      </c>
      <c r="AE7309" s="6">
        <v>46112</v>
      </c>
      <c r="AF7309" t="s">
        <v>221</v>
      </c>
    </row>
    <row r="7310" spans="1:32" x14ac:dyDescent="0.3">
      <c r="A7310">
        <v>2026</v>
      </c>
      <c r="B7310" s="6">
        <v>46023</v>
      </c>
      <c r="C7310" s="6">
        <v>46112</v>
      </c>
      <c r="D7310" t="s">
        <v>81</v>
      </c>
      <c r="E7310" t="s">
        <v>5544</v>
      </c>
      <c r="F7310" t="s">
        <v>5531</v>
      </c>
      <c r="G7310" t="s">
        <v>5531</v>
      </c>
      <c r="H7310" t="s">
        <v>252</v>
      </c>
      <c r="I7310" t="s">
        <v>7956</v>
      </c>
      <c r="J7310" t="s">
        <v>5505</v>
      </c>
      <c r="K7310" t="s">
        <v>602</v>
      </c>
      <c r="L7310" t="s">
        <v>90</v>
      </c>
      <c r="M7310">
        <v>27402.05</v>
      </c>
      <c r="N7310" t="s">
        <v>219</v>
      </c>
      <c r="O7310">
        <v>22192.65</v>
      </c>
      <c r="P7310" t="s">
        <v>219</v>
      </c>
      <c r="AB7310">
        <v>27</v>
      </c>
      <c r="AD7310" t="s">
        <v>220</v>
      </c>
      <c r="AE7310" s="6">
        <v>46112</v>
      </c>
      <c r="AF7310" t="s">
        <v>221</v>
      </c>
    </row>
    <row r="7311" spans="1:32" x14ac:dyDescent="0.3">
      <c r="A7311">
        <v>2026</v>
      </c>
      <c r="B7311" s="6">
        <v>46023</v>
      </c>
      <c r="C7311" s="6">
        <v>46112</v>
      </c>
      <c r="D7311" t="s">
        <v>81</v>
      </c>
      <c r="E7311" t="s">
        <v>5544</v>
      </c>
      <c r="F7311" t="s">
        <v>5531</v>
      </c>
      <c r="G7311" t="s">
        <v>5531</v>
      </c>
      <c r="H7311" t="s">
        <v>252</v>
      </c>
      <c r="I7311" t="s">
        <v>7957</v>
      </c>
      <c r="J7311" t="s">
        <v>1432</v>
      </c>
      <c r="K7311" t="s">
        <v>533</v>
      </c>
      <c r="L7311" t="s">
        <v>90</v>
      </c>
      <c r="M7311">
        <v>27402.05</v>
      </c>
      <c r="N7311" t="s">
        <v>219</v>
      </c>
      <c r="O7311">
        <v>22192.65</v>
      </c>
      <c r="P7311" t="s">
        <v>219</v>
      </c>
      <c r="AB7311">
        <v>27</v>
      </c>
      <c r="AD7311" t="s">
        <v>220</v>
      </c>
      <c r="AE7311" s="6">
        <v>46112</v>
      </c>
      <c r="AF7311" t="s">
        <v>221</v>
      </c>
    </row>
    <row r="7312" spans="1:32" x14ac:dyDescent="0.3">
      <c r="A7312">
        <v>2026</v>
      </c>
      <c r="B7312" s="6">
        <v>46023</v>
      </c>
      <c r="C7312" s="6">
        <v>46112</v>
      </c>
      <c r="D7312" t="s">
        <v>81</v>
      </c>
      <c r="E7312" t="s">
        <v>5544</v>
      </c>
      <c r="F7312" t="s">
        <v>5531</v>
      </c>
      <c r="G7312" t="s">
        <v>5531</v>
      </c>
      <c r="H7312" t="s">
        <v>252</v>
      </c>
      <c r="I7312" t="s">
        <v>6260</v>
      </c>
      <c r="J7312" t="s">
        <v>2150</v>
      </c>
      <c r="K7312" t="s">
        <v>6578</v>
      </c>
      <c r="L7312" t="s">
        <v>91</v>
      </c>
      <c r="M7312">
        <v>27192.05</v>
      </c>
      <c r="N7312" t="s">
        <v>219</v>
      </c>
      <c r="O7312">
        <v>22049.82</v>
      </c>
      <c r="P7312" t="s">
        <v>219</v>
      </c>
      <c r="AB7312">
        <v>27</v>
      </c>
      <c r="AD7312" t="s">
        <v>220</v>
      </c>
      <c r="AE7312" s="6">
        <v>46112</v>
      </c>
      <c r="AF7312" t="s">
        <v>221</v>
      </c>
    </row>
    <row r="7313" spans="1:32" x14ac:dyDescent="0.3">
      <c r="A7313">
        <v>2026</v>
      </c>
      <c r="B7313" s="6">
        <v>46023</v>
      </c>
      <c r="C7313" s="6">
        <v>46112</v>
      </c>
      <c r="D7313" t="s">
        <v>81</v>
      </c>
      <c r="E7313" t="s">
        <v>5544</v>
      </c>
      <c r="F7313" t="s">
        <v>5531</v>
      </c>
      <c r="G7313" t="s">
        <v>5531</v>
      </c>
      <c r="H7313" t="s">
        <v>252</v>
      </c>
      <c r="I7313" t="s">
        <v>295</v>
      </c>
      <c r="J7313" t="s">
        <v>929</v>
      </c>
      <c r="K7313" t="s">
        <v>311</v>
      </c>
      <c r="L7313" t="s">
        <v>90</v>
      </c>
      <c r="M7313">
        <v>27402.05</v>
      </c>
      <c r="N7313" t="s">
        <v>219</v>
      </c>
      <c r="O7313">
        <v>22192.65</v>
      </c>
      <c r="P7313" t="s">
        <v>219</v>
      </c>
      <c r="AB7313">
        <v>27</v>
      </c>
      <c r="AD7313" t="s">
        <v>220</v>
      </c>
      <c r="AE7313" s="6">
        <v>46112</v>
      </c>
      <c r="AF7313" t="s">
        <v>221</v>
      </c>
    </row>
    <row r="7314" spans="1:32" x14ac:dyDescent="0.3">
      <c r="A7314">
        <v>2026</v>
      </c>
      <c r="B7314" s="6">
        <v>46023</v>
      </c>
      <c r="C7314" s="6">
        <v>46112</v>
      </c>
      <c r="D7314" t="s">
        <v>81</v>
      </c>
      <c r="E7314" t="s">
        <v>5544</v>
      </c>
      <c r="F7314" t="s">
        <v>5531</v>
      </c>
      <c r="G7314" t="s">
        <v>5531</v>
      </c>
      <c r="H7314" t="s">
        <v>252</v>
      </c>
      <c r="I7314" t="s">
        <v>3242</v>
      </c>
      <c r="J7314" t="s">
        <v>1647</v>
      </c>
      <c r="K7314" t="s">
        <v>639</v>
      </c>
      <c r="L7314" t="s">
        <v>90</v>
      </c>
      <c r="M7314">
        <v>27537.05</v>
      </c>
      <c r="N7314" t="s">
        <v>219</v>
      </c>
      <c r="O7314">
        <v>22284.46</v>
      </c>
      <c r="P7314" t="s">
        <v>219</v>
      </c>
      <c r="AB7314">
        <v>27</v>
      </c>
      <c r="AD7314" t="s">
        <v>220</v>
      </c>
      <c r="AE7314" s="6">
        <v>46112</v>
      </c>
      <c r="AF7314" t="s">
        <v>221</v>
      </c>
    </row>
    <row r="7315" spans="1:32" x14ac:dyDescent="0.3">
      <c r="A7315">
        <v>2026</v>
      </c>
      <c r="B7315" s="6">
        <v>46023</v>
      </c>
      <c r="C7315" s="6">
        <v>46112</v>
      </c>
      <c r="D7315" t="s">
        <v>81</v>
      </c>
      <c r="E7315" t="s">
        <v>5544</v>
      </c>
      <c r="F7315" t="s">
        <v>5531</v>
      </c>
      <c r="G7315" t="s">
        <v>5531</v>
      </c>
      <c r="H7315" t="s">
        <v>252</v>
      </c>
      <c r="I7315" t="s">
        <v>1098</v>
      </c>
      <c r="J7315" t="s">
        <v>589</v>
      </c>
      <c r="K7315" t="s">
        <v>331</v>
      </c>
      <c r="L7315" t="s">
        <v>90</v>
      </c>
      <c r="M7315">
        <v>27402.05</v>
      </c>
      <c r="N7315" t="s">
        <v>219</v>
      </c>
      <c r="O7315">
        <v>22192.65</v>
      </c>
      <c r="P7315" t="s">
        <v>219</v>
      </c>
      <c r="U7315">
        <v>16</v>
      </c>
      <c r="AB7315">
        <v>27</v>
      </c>
      <c r="AD7315" t="s">
        <v>220</v>
      </c>
      <c r="AE7315" s="6">
        <v>46112</v>
      </c>
      <c r="AF7315" t="s">
        <v>2631</v>
      </c>
    </row>
    <row r="7316" spans="1:32" x14ac:dyDescent="0.3">
      <c r="A7316">
        <v>2026</v>
      </c>
      <c r="B7316" s="6">
        <v>46023</v>
      </c>
      <c r="C7316" s="6">
        <v>46112</v>
      </c>
      <c r="D7316" t="s">
        <v>81</v>
      </c>
      <c r="E7316" t="s">
        <v>5544</v>
      </c>
      <c r="F7316" t="s">
        <v>5531</v>
      </c>
      <c r="G7316" t="s">
        <v>5531</v>
      </c>
      <c r="H7316" t="s">
        <v>252</v>
      </c>
      <c r="I7316" t="s">
        <v>1987</v>
      </c>
      <c r="J7316" t="s">
        <v>909</v>
      </c>
      <c r="K7316" t="s">
        <v>3674</v>
      </c>
      <c r="L7316" t="s">
        <v>90</v>
      </c>
      <c r="M7316">
        <v>27192.05</v>
      </c>
      <c r="N7316" t="s">
        <v>219</v>
      </c>
      <c r="O7316">
        <v>22049.82</v>
      </c>
      <c r="P7316" t="s">
        <v>219</v>
      </c>
      <c r="AA7316">
        <v>1</v>
      </c>
      <c r="AB7316">
        <v>27</v>
      </c>
      <c r="AD7316" t="s">
        <v>220</v>
      </c>
      <c r="AE7316" s="6">
        <v>46112</v>
      </c>
      <c r="AF7316" t="s">
        <v>221</v>
      </c>
    </row>
    <row r="7317" spans="1:32" x14ac:dyDescent="0.3">
      <c r="A7317">
        <v>2026</v>
      </c>
      <c r="B7317" s="6">
        <v>46023</v>
      </c>
      <c r="C7317" s="6">
        <v>46112</v>
      </c>
      <c r="D7317" t="s">
        <v>81</v>
      </c>
      <c r="E7317" t="s">
        <v>5544</v>
      </c>
      <c r="F7317" t="s">
        <v>5531</v>
      </c>
      <c r="G7317" t="s">
        <v>5531</v>
      </c>
      <c r="H7317" t="s">
        <v>252</v>
      </c>
      <c r="I7317" t="s">
        <v>7958</v>
      </c>
      <c r="J7317" t="s">
        <v>595</v>
      </c>
      <c r="K7317" t="s">
        <v>3061</v>
      </c>
      <c r="L7317" t="s">
        <v>91</v>
      </c>
      <c r="M7317">
        <v>27437.05</v>
      </c>
      <c r="N7317" t="s">
        <v>219</v>
      </c>
      <c r="O7317">
        <v>22216.45</v>
      </c>
      <c r="P7317" t="s">
        <v>219</v>
      </c>
      <c r="AB7317">
        <v>27</v>
      </c>
      <c r="AD7317" t="s">
        <v>220</v>
      </c>
      <c r="AE7317" s="6">
        <v>46112</v>
      </c>
      <c r="AF7317" t="s">
        <v>221</v>
      </c>
    </row>
    <row r="7318" spans="1:32" x14ac:dyDescent="0.3">
      <c r="A7318">
        <v>2026</v>
      </c>
      <c r="B7318" s="6">
        <v>46023</v>
      </c>
      <c r="C7318" s="6">
        <v>46112</v>
      </c>
      <c r="D7318" t="s">
        <v>81</v>
      </c>
      <c r="E7318" t="s">
        <v>5544</v>
      </c>
      <c r="F7318" t="s">
        <v>5531</v>
      </c>
      <c r="G7318" t="s">
        <v>5531</v>
      </c>
      <c r="H7318" t="s">
        <v>252</v>
      </c>
      <c r="I7318" t="s">
        <v>5689</v>
      </c>
      <c r="J7318" t="s">
        <v>1737</v>
      </c>
      <c r="K7318" t="s">
        <v>308</v>
      </c>
      <c r="L7318" t="s">
        <v>91</v>
      </c>
      <c r="M7318">
        <v>27192.05</v>
      </c>
      <c r="N7318" t="s">
        <v>219</v>
      </c>
      <c r="O7318">
        <v>22049.82</v>
      </c>
      <c r="P7318" t="s">
        <v>219</v>
      </c>
      <c r="AB7318">
        <v>27</v>
      </c>
      <c r="AD7318" t="s">
        <v>220</v>
      </c>
      <c r="AE7318" s="6">
        <v>46112</v>
      </c>
      <c r="AF7318" t="s">
        <v>221</v>
      </c>
    </row>
    <row r="7319" spans="1:32" x14ac:dyDescent="0.3">
      <c r="A7319">
        <v>2026</v>
      </c>
      <c r="B7319" s="6">
        <v>46023</v>
      </c>
      <c r="C7319" s="6">
        <v>46112</v>
      </c>
      <c r="D7319" t="s">
        <v>81</v>
      </c>
      <c r="E7319" t="s">
        <v>5544</v>
      </c>
      <c r="F7319" t="s">
        <v>5531</v>
      </c>
      <c r="G7319" t="s">
        <v>5531</v>
      </c>
      <c r="H7319" t="s">
        <v>252</v>
      </c>
      <c r="I7319" t="s">
        <v>7959</v>
      </c>
      <c r="J7319" t="s">
        <v>1313</v>
      </c>
      <c r="K7319" t="s">
        <v>365</v>
      </c>
      <c r="L7319" t="s">
        <v>91</v>
      </c>
      <c r="M7319">
        <v>27437.05</v>
      </c>
      <c r="N7319" t="s">
        <v>219</v>
      </c>
      <c r="O7319">
        <v>22216.45</v>
      </c>
      <c r="P7319" t="s">
        <v>219</v>
      </c>
      <c r="AB7319">
        <v>27</v>
      </c>
      <c r="AD7319" t="s">
        <v>220</v>
      </c>
      <c r="AE7319" s="6">
        <v>46112</v>
      </c>
      <c r="AF7319" t="s">
        <v>221</v>
      </c>
    </row>
    <row r="7320" spans="1:32" x14ac:dyDescent="0.3">
      <c r="A7320">
        <v>2026</v>
      </c>
      <c r="B7320" s="6">
        <v>46023</v>
      </c>
      <c r="C7320" s="6">
        <v>46112</v>
      </c>
      <c r="D7320" t="s">
        <v>81</v>
      </c>
      <c r="E7320" t="s">
        <v>5544</v>
      </c>
      <c r="F7320" t="s">
        <v>5531</v>
      </c>
      <c r="G7320" t="s">
        <v>5531</v>
      </c>
      <c r="H7320" t="s">
        <v>252</v>
      </c>
      <c r="I7320" t="s">
        <v>990</v>
      </c>
      <c r="J7320" t="s">
        <v>580</v>
      </c>
      <c r="K7320" t="s">
        <v>7960</v>
      </c>
      <c r="L7320" t="s">
        <v>90</v>
      </c>
      <c r="M7320">
        <v>27402.05</v>
      </c>
      <c r="N7320" t="s">
        <v>219</v>
      </c>
      <c r="O7320">
        <v>22192.65</v>
      </c>
      <c r="P7320" t="s">
        <v>219</v>
      </c>
      <c r="AB7320">
        <v>27</v>
      </c>
      <c r="AD7320" t="s">
        <v>220</v>
      </c>
      <c r="AE7320" s="6">
        <v>46112</v>
      </c>
      <c r="AF7320" t="s">
        <v>221</v>
      </c>
    </row>
    <row r="7321" spans="1:32" x14ac:dyDescent="0.3">
      <c r="A7321">
        <v>2026</v>
      </c>
      <c r="B7321" s="6">
        <v>46023</v>
      </c>
      <c r="C7321" s="6">
        <v>46112</v>
      </c>
      <c r="D7321" t="s">
        <v>81</v>
      </c>
      <c r="E7321" t="s">
        <v>5544</v>
      </c>
      <c r="F7321" t="s">
        <v>5531</v>
      </c>
      <c r="G7321" t="s">
        <v>5531</v>
      </c>
      <c r="H7321" t="s">
        <v>252</v>
      </c>
      <c r="I7321" t="s">
        <v>2621</v>
      </c>
      <c r="J7321" t="s">
        <v>650</v>
      </c>
      <c r="K7321" t="s">
        <v>4818</v>
      </c>
      <c r="L7321" t="s">
        <v>91</v>
      </c>
      <c r="M7321">
        <v>27502.05</v>
      </c>
      <c r="N7321" t="s">
        <v>219</v>
      </c>
      <c r="O7321">
        <v>22260.66</v>
      </c>
      <c r="P7321" t="s">
        <v>219</v>
      </c>
      <c r="AB7321">
        <v>27</v>
      </c>
      <c r="AD7321" t="s">
        <v>220</v>
      </c>
      <c r="AE7321" s="6">
        <v>46112</v>
      </c>
      <c r="AF7321" t="s">
        <v>221</v>
      </c>
    </row>
    <row r="7322" spans="1:32" x14ac:dyDescent="0.3">
      <c r="A7322">
        <v>2026</v>
      </c>
      <c r="B7322" s="6">
        <v>46023</v>
      </c>
      <c r="C7322" s="6">
        <v>46112</v>
      </c>
      <c r="D7322" t="s">
        <v>81</v>
      </c>
      <c r="E7322" t="s">
        <v>5544</v>
      </c>
      <c r="F7322" t="s">
        <v>5531</v>
      </c>
      <c r="G7322" t="s">
        <v>5531</v>
      </c>
      <c r="H7322" t="s">
        <v>252</v>
      </c>
      <c r="I7322" t="s">
        <v>392</v>
      </c>
      <c r="J7322" t="s">
        <v>993</v>
      </c>
      <c r="K7322" t="s">
        <v>733</v>
      </c>
      <c r="L7322" t="s">
        <v>90</v>
      </c>
      <c r="M7322">
        <v>27437.05</v>
      </c>
      <c r="N7322" t="s">
        <v>219</v>
      </c>
      <c r="O7322">
        <v>22216.45</v>
      </c>
      <c r="P7322" t="s">
        <v>219</v>
      </c>
      <c r="AA7322">
        <v>2</v>
      </c>
      <c r="AB7322">
        <v>27</v>
      </c>
      <c r="AD7322" t="s">
        <v>220</v>
      </c>
      <c r="AE7322" s="6">
        <v>46112</v>
      </c>
      <c r="AF7322" t="s">
        <v>221</v>
      </c>
    </row>
    <row r="7323" spans="1:32" x14ac:dyDescent="0.3">
      <c r="A7323">
        <v>2026</v>
      </c>
      <c r="B7323" s="6">
        <v>46023</v>
      </c>
      <c r="C7323" s="6">
        <v>46112</v>
      </c>
      <c r="D7323" t="s">
        <v>81</v>
      </c>
      <c r="E7323" t="s">
        <v>5544</v>
      </c>
      <c r="F7323" t="s">
        <v>5531</v>
      </c>
      <c r="G7323" t="s">
        <v>5531</v>
      </c>
      <c r="H7323" t="s">
        <v>252</v>
      </c>
      <c r="I7323" t="s">
        <v>7961</v>
      </c>
      <c r="J7323" t="s">
        <v>716</v>
      </c>
      <c r="K7323" t="s">
        <v>291</v>
      </c>
      <c r="L7323" t="s">
        <v>91</v>
      </c>
      <c r="M7323">
        <v>27402.05</v>
      </c>
      <c r="N7323" t="s">
        <v>219</v>
      </c>
      <c r="O7323">
        <v>22192.65</v>
      </c>
      <c r="P7323" t="s">
        <v>219</v>
      </c>
      <c r="AB7323">
        <v>27</v>
      </c>
      <c r="AD7323" t="s">
        <v>220</v>
      </c>
      <c r="AE7323" s="6">
        <v>46112</v>
      </c>
      <c r="AF7323" t="s">
        <v>221</v>
      </c>
    </row>
    <row r="7324" spans="1:32" x14ac:dyDescent="0.3">
      <c r="A7324">
        <v>2026</v>
      </c>
      <c r="B7324" s="6">
        <v>46023</v>
      </c>
      <c r="C7324" s="6">
        <v>46112</v>
      </c>
      <c r="D7324" t="s">
        <v>81</v>
      </c>
      <c r="E7324" t="s">
        <v>5544</v>
      </c>
      <c r="F7324" t="s">
        <v>5531</v>
      </c>
      <c r="G7324" t="s">
        <v>5531</v>
      </c>
      <c r="H7324" t="s">
        <v>252</v>
      </c>
      <c r="I7324" t="s">
        <v>388</v>
      </c>
      <c r="J7324" t="s">
        <v>2293</v>
      </c>
      <c r="K7324" t="s">
        <v>311</v>
      </c>
      <c r="L7324" t="s">
        <v>91</v>
      </c>
      <c r="M7324">
        <v>27402.05</v>
      </c>
      <c r="N7324" t="s">
        <v>219</v>
      </c>
      <c r="O7324">
        <v>22192.65</v>
      </c>
      <c r="P7324" t="s">
        <v>219</v>
      </c>
      <c r="AB7324">
        <v>27</v>
      </c>
      <c r="AD7324" t="s">
        <v>220</v>
      </c>
      <c r="AE7324" s="6">
        <v>46112</v>
      </c>
      <c r="AF7324" t="s">
        <v>221</v>
      </c>
    </row>
    <row r="7325" spans="1:32" x14ac:dyDescent="0.3">
      <c r="A7325">
        <v>2026</v>
      </c>
      <c r="B7325" s="6">
        <v>46023</v>
      </c>
      <c r="C7325" s="6">
        <v>46112</v>
      </c>
      <c r="D7325" t="s">
        <v>81</v>
      </c>
      <c r="E7325" t="s">
        <v>5544</v>
      </c>
      <c r="F7325" t="s">
        <v>5531</v>
      </c>
      <c r="G7325" t="s">
        <v>5531</v>
      </c>
      <c r="H7325" t="s">
        <v>252</v>
      </c>
      <c r="I7325" t="s">
        <v>342</v>
      </c>
      <c r="J7325" t="s">
        <v>240</v>
      </c>
      <c r="K7325" t="s">
        <v>5365</v>
      </c>
      <c r="L7325" t="s">
        <v>91</v>
      </c>
      <c r="M7325">
        <v>27402.05</v>
      </c>
      <c r="N7325" t="s">
        <v>219</v>
      </c>
      <c r="O7325">
        <v>22192.65</v>
      </c>
      <c r="P7325" t="s">
        <v>219</v>
      </c>
      <c r="AB7325">
        <v>27</v>
      </c>
      <c r="AD7325" t="s">
        <v>220</v>
      </c>
      <c r="AE7325" s="6">
        <v>46112</v>
      </c>
      <c r="AF7325" t="s">
        <v>221</v>
      </c>
    </row>
    <row r="7326" spans="1:32" x14ac:dyDescent="0.3">
      <c r="A7326">
        <v>2026</v>
      </c>
      <c r="B7326" s="6">
        <v>46023</v>
      </c>
      <c r="C7326" s="6">
        <v>46112</v>
      </c>
      <c r="D7326" t="s">
        <v>81</v>
      </c>
      <c r="E7326" t="s">
        <v>5544</v>
      </c>
      <c r="F7326" t="s">
        <v>5531</v>
      </c>
      <c r="G7326" t="s">
        <v>5531</v>
      </c>
      <c r="H7326" t="s">
        <v>252</v>
      </c>
      <c r="I7326" t="s">
        <v>7408</v>
      </c>
      <c r="J7326" t="s">
        <v>1186</v>
      </c>
      <c r="K7326" t="s">
        <v>1892</v>
      </c>
      <c r="L7326" t="s">
        <v>91</v>
      </c>
      <c r="M7326">
        <v>27402.05</v>
      </c>
      <c r="N7326" t="s">
        <v>219</v>
      </c>
      <c r="O7326">
        <v>22192.65</v>
      </c>
      <c r="P7326" t="s">
        <v>219</v>
      </c>
      <c r="AA7326">
        <v>2</v>
      </c>
      <c r="AB7326">
        <v>27</v>
      </c>
      <c r="AD7326" t="s">
        <v>220</v>
      </c>
      <c r="AE7326" s="6">
        <v>46112</v>
      </c>
      <c r="AF7326" t="s">
        <v>221</v>
      </c>
    </row>
    <row r="7327" spans="1:32" x14ac:dyDescent="0.3">
      <c r="A7327">
        <v>2026</v>
      </c>
      <c r="B7327" s="6">
        <v>46023</v>
      </c>
      <c r="C7327" s="6">
        <v>46112</v>
      </c>
      <c r="D7327" t="s">
        <v>81</v>
      </c>
      <c r="E7327" t="s">
        <v>5544</v>
      </c>
      <c r="F7327" t="s">
        <v>5531</v>
      </c>
      <c r="G7327" t="s">
        <v>5531</v>
      </c>
      <c r="H7327" t="s">
        <v>252</v>
      </c>
      <c r="I7327" t="s">
        <v>1768</v>
      </c>
      <c r="J7327" t="s">
        <v>1366</v>
      </c>
      <c r="K7327" t="s">
        <v>231</v>
      </c>
      <c r="L7327" t="s">
        <v>90</v>
      </c>
      <c r="M7327">
        <v>27402.05</v>
      </c>
      <c r="N7327" t="s">
        <v>219</v>
      </c>
      <c r="O7327">
        <v>22192.65</v>
      </c>
      <c r="P7327" t="s">
        <v>219</v>
      </c>
      <c r="AB7327">
        <v>27</v>
      </c>
      <c r="AD7327" t="s">
        <v>220</v>
      </c>
      <c r="AE7327" s="6">
        <v>46112</v>
      </c>
      <c r="AF7327" t="s">
        <v>221</v>
      </c>
    </row>
    <row r="7328" spans="1:32" x14ac:dyDescent="0.3">
      <c r="A7328">
        <v>2026</v>
      </c>
      <c r="B7328" s="6">
        <v>46023</v>
      </c>
      <c r="C7328" s="6">
        <v>46112</v>
      </c>
      <c r="D7328" t="s">
        <v>81</v>
      </c>
      <c r="E7328" t="s">
        <v>5544</v>
      </c>
      <c r="F7328" t="s">
        <v>5531</v>
      </c>
      <c r="G7328" t="s">
        <v>5531</v>
      </c>
      <c r="H7328" t="s">
        <v>252</v>
      </c>
      <c r="I7328" t="s">
        <v>849</v>
      </c>
      <c r="J7328" t="s">
        <v>1366</v>
      </c>
      <c r="K7328" t="s">
        <v>250</v>
      </c>
      <c r="L7328" t="s">
        <v>90</v>
      </c>
      <c r="M7328">
        <v>27402.05</v>
      </c>
      <c r="N7328" t="s">
        <v>219</v>
      </c>
      <c r="O7328">
        <v>22192.65</v>
      </c>
      <c r="P7328" t="s">
        <v>219</v>
      </c>
      <c r="AB7328">
        <v>27</v>
      </c>
      <c r="AD7328" t="s">
        <v>220</v>
      </c>
      <c r="AE7328" s="6">
        <v>46112</v>
      </c>
      <c r="AF7328" t="s">
        <v>221</v>
      </c>
    </row>
    <row r="7329" spans="1:32" x14ac:dyDescent="0.3">
      <c r="A7329">
        <v>2026</v>
      </c>
      <c r="B7329" s="6">
        <v>46023</v>
      </c>
      <c r="C7329" s="6">
        <v>46112</v>
      </c>
      <c r="D7329" t="s">
        <v>81</v>
      </c>
      <c r="E7329" t="s">
        <v>5544</v>
      </c>
      <c r="F7329" t="s">
        <v>5531</v>
      </c>
      <c r="G7329" t="s">
        <v>5531</v>
      </c>
      <c r="H7329" t="s">
        <v>252</v>
      </c>
      <c r="I7329" t="s">
        <v>3386</v>
      </c>
      <c r="J7329" t="s">
        <v>733</v>
      </c>
      <c r="K7329" t="s">
        <v>308</v>
      </c>
      <c r="L7329" t="s">
        <v>91</v>
      </c>
      <c r="M7329">
        <v>27437.05</v>
      </c>
      <c r="N7329" t="s">
        <v>219</v>
      </c>
      <c r="O7329">
        <v>22216.45</v>
      </c>
      <c r="P7329" t="s">
        <v>219</v>
      </c>
      <c r="AB7329">
        <v>27</v>
      </c>
      <c r="AD7329" t="s">
        <v>220</v>
      </c>
      <c r="AE7329" s="6">
        <v>46112</v>
      </c>
      <c r="AF7329" t="s">
        <v>221</v>
      </c>
    </row>
    <row r="7330" spans="1:32" x14ac:dyDescent="0.3">
      <c r="A7330">
        <v>2026</v>
      </c>
      <c r="B7330" s="6">
        <v>46023</v>
      </c>
      <c r="C7330" s="6">
        <v>46112</v>
      </c>
      <c r="D7330" t="s">
        <v>81</v>
      </c>
      <c r="E7330" t="s">
        <v>5544</v>
      </c>
      <c r="F7330" t="s">
        <v>5531</v>
      </c>
      <c r="G7330" t="s">
        <v>5531</v>
      </c>
      <c r="H7330" t="s">
        <v>252</v>
      </c>
      <c r="I7330" t="s">
        <v>7962</v>
      </c>
      <c r="J7330" t="s">
        <v>1823</v>
      </c>
      <c r="K7330" t="s">
        <v>7011</v>
      </c>
      <c r="L7330" t="s">
        <v>91</v>
      </c>
      <c r="M7330">
        <v>27192.05</v>
      </c>
      <c r="N7330" t="s">
        <v>219</v>
      </c>
      <c r="O7330">
        <v>22049.82</v>
      </c>
      <c r="P7330" t="s">
        <v>219</v>
      </c>
      <c r="AB7330">
        <v>27</v>
      </c>
      <c r="AD7330" t="s">
        <v>220</v>
      </c>
      <c r="AE7330" s="6">
        <v>46112</v>
      </c>
      <c r="AF7330" t="s">
        <v>221</v>
      </c>
    </row>
    <row r="7331" spans="1:32" x14ac:dyDescent="0.3">
      <c r="A7331">
        <v>2026</v>
      </c>
      <c r="B7331" s="6">
        <v>46023</v>
      </c>
      <c r="C7331" s="6">
        <v>46112</v>
      </c>
      <c r="D7331" t="s">
        <v>81</v>
      </c>
      <c r="E7331" t="s">
        <v>5544</v>
      </c>
      <c r="F7331" t="s">
        <v>5531</v>
      </c>
      <c r="G7331" t="s">
        <v>5531</v>
      </c>
      <c r="H7331" t="s">
        <v>252</v>
      </c>
      <c r="I7331" t="s">
        <v>1597</v>
      </c>
      <c r="J7331" t="s">
        <v>1839</v>
      </c>
      <c r="K7331" t="s">
        <v>518</v>
      </c>
      <c r="L7331" t="s">
        <v>91</v>
      </c>
      <c r="M7331">
        <v>27402.05</v>
      </c>
      <c r="N7331" t="s">
        <v>219</v>
      </c>
      <c r="O7331">
        <v>22192.65</v>
      </c>
      <c r="P7331" t="s">
        <v>219</v>
      </c>
      <c r="AB7331">
        <v>27</v>
      </c>
      <c r="AD7331" t="s">
        <v>220</v>
      </c>
      <c r="AE7331" s="6">
        <v>46112</v>
      </c>
      <c r="AF7331" t="s">
        <v>221</v>
      </c>
    </row>
    <row r="7332" spans="1:32" x14ac:dyDescent="0.3">
      <c r="A7332">
        <v>2026</v>
      </c>
      <c r="B7332" s="6">
        <v>46023</v>
      </c>
      <c r="C7332" s="6">
        <v>46112</v>
      </c>
      <c r="D7332" t="s">
        <v>81</v>
      </c>
      <c r="E7332" t="s">
        <v>5544</v>
      </c>
      <c r="F7332" t="s">
        <v>5531</v>
      </c>
      <c r="G7332" t="s">
        <v>5531</v>
      </c>
      <c r="H7332" t="s">
        <v>252</v>
      </c>
      <c r="I7332" t="s">
        <v>7963</v>
      </c>
      <c r="J7332" t="s">
        <v>499</v>
      </c>
      <c r="K7332" t="s">
        <v>308</v>
      </c>
      <c r="L7332" t="s">
        <v>91</v>
      </c>
      <c r="M7332">
        <v>27402.05</v>
      </c>
      <c r="N7332" t="s">
        <v>219</v>
      </c>
      <c r="O7332">
        <v>22192.65</v>
      </c>
      <c r="P7332" t="s">
        <v>219</v>
      </c>
      <c r="AB7332">
        <v>27</v>
      </c>
      <c r="AD7332" t="s">
        <v>220</v>
      </c>
      <c r="AE7332" s="6">
        <v>46112</v>
      </c>
      <c r="AF7332" t="s">
        <v>221</v>
      </c>
    </row>
    <row r="7333" spans="1:32" x14ac:dyDescent="0.3">
      <c r="A7333">
        <v>2026</v>
      </c>
      <c r="B7333" s="6">
        <v>46023</v>
      </c>
      <c r="C7333" s="6">
        <v>46112</v>
      </c>
      <c r="D7333" t="s">
        <v>81</v>
      </c>
      <c r="E7333" t="s">
        <v>5544</v>
      </c>
      <c r="F7333" t="s">
        <v>5531</v>
      </c>
      <c r="G7333" t="s">
        <v>5531</v>
      </c>
      <c r="H7333" t="s">
        <v>252</v>
      </c>
      <c r="I7333" t="s">
        <v>7964</v>
      </c>
      <c r="J7333" t="s">
        <v>1823</v>
      </c>
      <c r="K7333" t="s">
        <v>368</v>
      </c>
      <c r="L7333" t="s">
        <v>90</v>
      </c>
      <c r="M7333">
        <v>27402.05</v>
      </c>
      <c r="N7333" t="s">
        <v>219</v>
      </c>
      <c r="O7333">
        <v>22192.65</v>
      </c>
      <c r="P7333" t="s">
        <v>219</v>
      </c>
      <c r="AA7333">
        <v>2</v>
      </c>
      <c r="AB7333">
        <v>27</v>
      </c>
      <c r="AD7333" t="s">
        <v>220</v>
      </c>
      <c r="AE7333" s="6">
        <v>46112</v>
      </c>
      <c r="AF7333" t="s">
        <v>221</v>
      </c>
    </row>
    <row r="7334" spans="1:32" x14ac:dyDescent="0.3">
      <c r="A7334">
        <v>2026</v>
      </c>
      <c r="B7334" s="6">
        <v>46023</v>
      </c>
      <c r="C7334" s="6">
        <v>46112</v>
      </c>
      <c r="D7334" t="s">
        <v>81</v>
      </c>
      <c r="E7334" t="s">
        <v>5544</v>
      </c>
      <c r="F7334" t="s">
        <v>5531</v>
      </c>
      <c r="G7334" t="s">
        <v>5531</v>
      </c>
      <c r="H7334" t="s">
        <v>252</v>
      </c>
      <c r="I7334" t="s">
        <v>1170</v>
      </c>
      <c r="J7334" t="s">
        <v>901</v>
      </c>
      <c r="K7334" t="s">
        <v>796</v>
      </c>
      <c r="L7334" t="s">
        <v>91</v>
      </c>
      <c r="M7334">
        <v>27437.05</v>
      </c>
      <c r="N7334" t="s">
        <v>219</v>
      </c>
      <c r="O7334">
        <v>22216.45</v>
      </c>
      <c r="P7334" t="s">
        <v>219</v>
      </c>
      <c r="AB7334">
        <v>27</v>
      </c>
      <c r="AD7334" t="s">
        <v>220</v>
      </c>
      <c r="AE7334" s="6">
        <v>46112</v>
      </c>
      <c r="AF7334" t="s">
        <v>221</v>
      </c>
    </row>
    <row r="7335" spans="1:32" x14ac:dyDescent="0.3">
      <c r="A7335">
        <v>2026</v>
      </c>
      <c r="B7335" s="6">
        <v>46023</v>
      </c>
      <c r="C7335" s="6">
        <v>46112</v>
      </c>
      <c r="D7335" t="s">
        <v>81</v>
      </c>
      <c r="E7335" t="s">
        <v>5544</v>
      </c>
      <c r="F7335" t="s">
        <v>5531</v>
      </c>
      <c r="G7335" t="s">
        <v>5531</v>
      </c>
      <c r="H7335" t="s">
        <v>252</v>
      </c>
      <c r="I7335" t="s">
        <v>5189</v>
      </c>
      <c r="J7335" t="s">
        <v>2963</v>
      </c>
      <c r="K7335" t="s">
        <v>355</v>
      </c>
      <c r="L7335" t="s">
        <v>91</v>
      </c>
      <c r="M7335">
        <v>27402.05</v>
      </c>
      <c r="N7335" t="s">
        <v>219</v>
      </c>
      <c r="O7335">
        <v>22192.65</v>
      </c>
      <c r="P7335" t="s">
        <v>219</v>
      </c>
      <c r="AB7335">
        <v>27</v>
      </c>
      <c r="AD7335" t="s">
        <v>220</v>
      </c>
      <c r="AE7335" s="6">
        <v>46112</v>
      </c>
      <c r="AF7335" t="s">
        <v>221</v>
      </c>
    </row>
    <row r="7336" spans="1:32" x14ac:dyDescent="0.3">
      <c r="A7336">
        <v>2026</v>
      </c>
      <c r="B7336" s="6">
        <v>46023</v>
      </c>
      <c r="C7336" s="6">
        <v>46112</v>
      </c>
      <c r="D7336" t="s">
        <v>81</v>
      </c>
      <c r="E7336" t="s">
        <v>5544</v>
      </c>
      <c r="F7336" t="s">
        <v>5531</v>
      </c>
      <c r="G7336" t="s">
        <v>5531</v>
      </c>
      <c r="H7336" t="s">
        <v>252</v>
      </c>
      <c r="I7336" t="s">
        <v>7965</v>
      </c>
      <c r="J7336" t="s">
        <v>6693</v>
      </c>
      <c r="K7336" t="s">
        <v>308</v>
      </c>
      <c r="L7336" t="s">
        <v>91</v>
      </c>
      <c r="M7336">
        <v>27437.05</v>
      </c>
      <c r="N7336" t="s">
        <v>219</v>
      </c>
      <c r="O7336">
        <v>22216.45</v>
      </c>
      <c r="P7336" t="s">
        <v>219</v>
      </c>
      <c r="AB7336">
        <v>27</v>
      </c>
      <c r="AD7336" t="s">
        <v>220</v>
      </c>
      <c r="AE7336" s="6">
        <v>46112</v>
      </c>
      <c r="AF7336" t="s">
        <v>221</v>
      </c>
    </row>
    <row r="7337" spans="1:32" x14ac:dyDescent="0.3">
      <c r="A7337">
        <v>2026</v>
      </c>
      <c r="B7337" s="6">
        <v>46023</v>
      </c>
      <c r="C7337" s="6">
        <v>46112</v>
      </c>
      <c r="D7337" t="s">
        <v>81</v>
      </c>
      <c r="E7337" t="s">
        <v>5544</v>
      </c>
      <c r="F7337" t="s">
        <v>5531</v>
      </c>
      <c r="G7337" t="s">
        <v>5531</v>
      </c>
      <c r="H7337" t="s">
        <v>252</v>
      </c>
      <c r="I7337" t="s">
        <v>7966</v>
      </c>
      <c r="J7337" t="s">
        <v>1825</v>
      </c>
      <c r="K7337" t="s">
        <v>1514</v>
      </c>
      <c r="L7337" t="s">
        <v>90</v>
      </c>
      <c r="M7337">
        <v>27192.05</v>
      </c>
      <c r="N7337" t="s">
        <v>219</v>
      </c>
      <c r="O7337">
        <v>22049.82</v>
      </c>
      <c r="P7337" t="s">
        <v>219</v>
      </c>
      <c r="AB7337">
        <v>27</v>
      </c>
      <c r="AD7337" t="s">
        <v>220</v>
      </c>
      <c r="AE7337" s="6">
        <v>46112</v>
      </c>
      <c r="AF7337" t="s">
        <v>221</v>
      </c>
    </row>
    <row r="7338" spans="1:32" x14ac:dyDescent="0.3">
      <c r="A7338">
        <v>2026</v>
      </c>
      <c r="B7338" s="6">
        <v>46023</v>
      </c>
      <c r="C7338" s="6">
        <v>46112</v>
      </c>
      <c r="D7338" t="s">
        <v>81</v>
      </c>
      <c r="E7338" t="s">
        <v>5544</v>
      </c>
      <c r="F7338" t="s">
        <v>5531</v>
      </c>
      <c r="G7338" t="s">
        <v>5562</v>
      </c>
      <c r="H7338" t="s">
        <v>252</v>
      </c>
      <c r="I7338" t="s">
        <v>621</v>
      </c>
      <c r="J7338" t="s">
        <v>3805</v>
      </c>
      <c r="K7338" t="s">
        <v>1083</v>
      </c>
      <c r="L7338" t="s">
        <v>91</v>
      </c>
      <c r="M7338">
        <v>27402.05</v>
      </c>
      <c r="N7338" t="s">
        <v>219</v>
      </c>
      <c r="O7338">
        <v>22192.65</v>
      </c>
      <c r="P7338" t="s">
        <v>219</v>
      </c>
      <c r="AB7338">
        <v>27</v>
      </c>
      <c r="AD7338" t="s">
        <v>220</v>
      </c>
      <c r="AE7338" s="6">
        <v>46112</v>
      </c>
      <c r="AF7338" t="s">
        <v>221</v>
      </c>
    </row>
    <row r="7339" spans="1:32" x14ac:dyDescent="0.3">
      <c r="A7339">
        <v>2026</v>
      </c>
      <c r="B7339" s="6">
        <v>46023</v>
      </c>
      <c r="C7339" s="6">
        <v>46112</v>
      </c>
      <c r="D7339" t="s">
        <v>81</v>
      </c>
      <c r="E7339" t="s">
        <v>5544</v>
      </c>
      <c r="F7339" t="s">
        <v>5531</v>
      </c>
      <c r="G7339" t="s">
        <v>5531</v>
      </c>
      <c r="H7339" t="s">
        <v>252</v>
      </c>
      <c r="I7339" t="s">
        <v>582</v>
      </c>
      <c r="J7339" t="s">
        <v>1188</v>
      </c>
      <c r="K7339" t="s">
        <v>6347</v>
      </c>
      <c r="L7339" t="s">
        <v>91</v>
      </c>
      <c r="M7339">
        <v>27402.05</v>
      </c>
      <c r="N7339" t="s">
        <v>219</v>
      </c>
      <c r="O7339">
        <v>22192.65</v>
      </c>
      <c r="P7339" t="s">
        <v>219</v>
      </c>
      <c r="AB7339">
        <v>27</v>
      </c>
      <c r="AD7339" t="s">
        <v>220</v>
      </c>
      <c r="AE7339" s="6">
        <v>46112</v>
      </c>
      <c r="AF7339" t="s">
        <v>221</v>
      </c>
    </row>
    <row r="7340" spans="1:32" x14ac:dyDescent="0.3">
      <c r="A7340">
        <v>2026</v>
      </c>
      <c r="B7340" s="6">
        <v>46023</v>
      </c>
      <c r="C7340" s="6">
        <v>46112</v>
      </c>
      <c r="D7340" t="s">
        <v>81</v>
      </c>
      <c r="E7340" t="s">
        <v>5544</v>
      </c>
      <c r="F7340" t="s">
        <v>5531</v>
      </c>
      <c r="G7340" t="s">
        <v>5531</v>
      </c>
      <c r="H7340" t="s">
        <v>252</v>
      </c>
      <c r="I7340" t="s">
        <v>6553</v>
      </c>
      <c r="J7340" t="s">
        <v>452</v>
      </c>
      <c r="K7340" t="s">
        <v>1514</v>
      </c>
      <c r="L7340" t="s">
        <v>91</v>
      </c>
      <c r="M7340">
        <v>27437.05</v>
      </c>
      <c r="N7340" t="s">
        <v>219</v>
      </c>
      <c r="O7340">
        <v>22216.45</v>
      </c>
      <c r="P7340" t="s">
        <v>219</v>
      </c>
      <c r="AB7340">
        <v>27</v>
      </c>
      <c r="AD7340" t="s">
        <v>220</v>
      </c>
      <c r="AE7340" s="6">
        <v>46112</v>
      </c>
      <c r="AF7340" t="s">
        <v>221</v>
      </c>
    </row>
    <row r="7341" spans="1:32" x14ac:dyDescent="0.3">
      <c r="A7341">
        <v>2026</v>
      </c>
      <c r="B7341" s="6">
        <v>46023</v>
      </c>
      <c r="C7341" s="6">
        <v>46112</v>
      </c>
      <c r="D7341" t="s">
        <v>81</v>
      </c>
      <c r="E7341" t="s">
        <v>5544</v>
      </c>
      <c r="F7341" t="s">
        <v>5531</v>
      </c>
      <c r="G7341" t="s">
        <v>5531</v>
      </c>
      <c r="H7341" t="s">
        <v>252</v>
      </c>
      <c r="I7341" t="s">
        <v>7967</v>
      </c>
      <c r="J7341" t="s">
        <v>711</v>
      </c>
      <c r="K7341" t="s">
        <v>308</v>
      </c>
      <c r="L7341" t="s">
        <v>90</v>
      </c>
      <c r="M7341">
        <v>27402.05</v>
      </c>
      <c r="N7341" t="s">
        <v>219</v>
      </c>
      <c r="O7341">
        <v>22192.65</v>
      </c>
      <c r="P7341" t="s">
        <v>219</v>
      </c>
      <c r="AB7341">
        <v>27</v>
      </c>
      <c r="AD7341" t="s">
        <v>220</v>
      </c>
      <c r="AE7341" s="6">
        <v>46112</v>
      </c>
      <c r="AF7341" t="s">
        <v>221</v>
      </c>
    </row>
    <row r="7342" spans="1:32" x14ac:dyDescent="0.3">
      <c r="A7342">
        <v>2026</v>
      </c>
      <c r="B7342" s="6">
        <v>46023</v>
      </c>
      <c r="C7342" s="6">
        <v>46112</v>
      </c>
      <c r="D7342" t="s">
        <v>81</v>
      </c>
      <c r="E7342" t="s">
        <v>5544</v>
      </c>
      <c r="F7342" t="s">
        <v>5531</v>
      </c>
      <c r="G7342" t="s">
        <v>5531</v>
      </c>
      <c r="H7342" t="s">
        <v>252</v>
      </c>
      <c r="I7342" t="s">
        <v>2134</v>
      </c>
      <c r="J7342" t="s">
        <v>266</v>
      </c>
      <c r="K7342" t="s">
        <v>312</v>
      </c>
      <c r="L7342" t="s">
        <v>91</v>
      </c>
      <c r="M7342">
        <v>27192.05</v>
      </c>
      <c r="N7342" t="s">
        <v>219</v>
      </c>
      <c r="O7342">
        <v>22049.82</v>
      </c>
      <c r="P7342" t="s">
        <v>219</v>
      </c>
      <c r="AB7342">
        <v>27</v>
      </c>
      <c r="AD7342" t="s">
        <v>220</v>
      </c>
      <c r="AE7342" s="6">
        <v>46112</v>
      </c>
      <c r="AF7342" t="s">
        <v>221</v>
      </c>
    </row>
    <row r="7343" spans="1:32" x14ac:dyDescent="0.3">
      <c r="A7343">
        <v>2026</v>
      </c>
      <c r="B7343" s="6">
        <v>46023</v>
      </c>
      <c r="C7343" s="6">
        <v>46112</v>
      </c>
      <c r="D7343" t="s">
        <v>81</v>
      </c>
      <c r="E7343" t="s">
        <v>5544</v>
      </c>
      <c r="F7343" t="s">
        <v>5531</v>
      </c>
      <c r="G7343" t="s">
        <v>5531</v>
      </c>
      <c r="H7343" t="s">
        <v>252</v>
      </c>
      <c r="I7343" t="s">
        <v>7968</v>
      </c>
      <c r="J7343" t="s">
        <v>725</v>
      </c>
      <c r="K7343" t="s">
        <v>7969</v>
      </c>
      <c r="L7343" t="s">
        <v>91</v>
      </c>
      <c r="M7343">
        <v>27402.05</v>
      </c>
      <c r="N7343" t="s">
        <v>219</v>
      </c>
      <c r="O7343">
        <v>22192.65</v>
      </c>
      <c r="P7343" t="s">
        <v>219</v>
      </c>
      <c r="AB7343">
        <v>27</v>
      </c>
      <c r="AD7343" t="s">
        <v>220</v>
      </c>
      <c r="AE7343" s="6">
        <v>46112</v>
      </c>
      <c r="AF7343" t="s">
        <v>221</v>
      </c>
    </row>
    <row r="7344" spans="1:32" x14ac:dyDescent="0.3">
      <c r="A7344">
        <v>2026</v>
      </c>
      <c r="B7344" s="6">
        <v>46023</v>
      </c>
      <c r="C7344" s="6">
        <v>46112</v>
      </c>
      <c r="D7344" t="s">
        <v>81</v>
      </c>
      <c r="E7344" t="s">
        <v>5544</v>
      </c>
      <c r="F7344" t="s">
        <v>5531</v>
      </c>
      <c r="G7344" t="s">
        <v>5531</v>
      </c>
      <c r="H7344" t="s">
        <v>252</v>
      </c>
      <c r="I7344" t="s">
        <v>7970</v>
      </c>
      <c r="J7344" t="s">
        <v>1465</v>
      </c>
      <c r="K7344" t="s">
        <v>239</v>
      </c>
      <c r="L7344" t="s">
        <v>90</v>
      </c>
      <c r="M7344">
        <v>27192.05</v>
      </c>
      <c r="N7344" t="s">
        <v>219</v>
      </c>
      <c r="O7344">
        <v>22049.82</v>
      </c>
      <c r="P7344" t="s">
        <v>219</v>
      </c>
      <c r="AB7344">
        <v>27</v>
      </c>
      <c r="AD7344" t="s">
        <v>220</v>
      </c>
      <c r="AE7344" s="6">
        <v>46112</v>
      </c>
      <c r="AF7344" t="s">
        <v>221</v>
      </c>
    </row>
    <row r="7345" spans="1:32" x14ac:dyDescent="0.3">
      <c r="A7345">
        <v>2026</v>
      </c>
      <c r="B7345" s="6">
        <v>46023</v>
      </c>
      <c r="C7345" s="6">
        <v>46112</v>
      </c>
      <c r="D7345" t="s">
        <v>81</v>
      </c>
      <c r="E7345" t="s">
        <v>5544</v>
      </c>
      <c r="F7345" t="s">
        <v>5531</v>
      </c>
      <c r="G7345" t="s">
        <v>5531</v>
      </c>
      <c r="H7345" t="s">
        <v>252</v>
      </c>
      <c r="I7345" t="s">
        <v>7971</v>
      </c>
      <c r="J7345" t="s">
        <v>365</v>
      </c>
      <c r="K7345" t="s">
        <v>499</v>
      </c>
      <c r="L7345" t="s">
        <v>91</v>
      </c>
      <c r="M7345">
        <v>27192.05</v>
      </c>
      <c r="N7345" t="s">
        <v>219</v>
      </c>
      <c r="O7345">
        <v>22049.82</v>
      </c>
      <c r="P7345" t="s">
        <v>219</v>
      </c>
      <c r="AB7345">
        <v>27</v>
      </c>
      <c r="AD7345" t="s">
        <v>220</v>
      </c>
      <c r="AE7345" s="6">
        <v>46112</v>
      </c>
      <c r="AF7345" t="s">
        <v>221</v>
      </c>
    </row>
    <row r="7346" spans="1:32" x14ac:dyDescent="0.3">
      <c r="A7346">
        <v>2026</v>
      </c>
      <c r="B7346" s="6">
        <v>46023</v>
      </c>
      <c r="C7346" s="6">
        <v>46112</v>
      </c>
      <c r="D7346" t="s">
        <v>81</v>
      </c>
      <c r="E7346" t="s">
        <v>5544</v>
      </c>
      <c r="F7346" t="s">
        <v>5531</v>
      </c>
      <c r="G7346" t="s">
        <v>5531</v>
      </c>
      <c r="H7346" t="s">
        <v>252</v>
      </c>
      <c r="I7346" t="s">
        <v>1128</v>
      </c>
      <c r="J7346" t="s">
        <v>536</v>
      </c>
      <c r="K7346" t="s">
        <v>599</v>
      </c>
      <c r="L7346" t="s">
        <v>90</v>
      </c>
      <c r="M7346">
        <v>27192.05</v>
      </c>
      <c r="N7346" t="s">
        <v>219</v>
      </c>
      <c r="O7346">
        <v>22049.82</v>
      </c>
      <c r="P7346" t="s">
        <v>219</v>
      </c>
      <c r="AB7346">
        <v>27</v>
      </c>
      <c r="AD7346" t="s">
        <v>220</v>
      </c>
      <c r="AE7346" s="6">
        <v>46112</v>
      </c>
      <c r="AF7346" t="s">
        <v>221</v>
      </c>
    </row>
    <row r="7347" spans="1:32" x14ac:dyDescent="0.3">
      <c r="A7347">
        <v>2026</v>
      </c>
      <c r="B7347" s="6">
        <v>46023</v>
      </c>
      <c r="C7347" s="6">
        <v>46112</v>
      </c>
      <c r="D7347" t="s">
        <v>81</v>
      </c>
      <c r="E7347" t="s">
        <v>5544</v>
      </c>
      <c r="F7347" t="s">
        <v>5531</v>
      </c>
      <c r="G7347" t="s">
        <v>5531</v>
      </c>
      <c r="H7347" t="s">
        <v>252</v>
      </c>
      <c r="I7347" t="s">
        <v>1513</v>
      </c>
      <c r="J7347" t="s">
        <v>308</v>
      </c>
      <c r="K7347" t="s">
        <v>368</v>
      </c>
      <c r="L7347" t="s">
        <v>90</v>
      </c>
      <c r="M7347">
        <v>27402.05</v>
      </c>
      <c r="N7347" t="s">
        <v>219</v>
      </c>
      <c r="O7347">
        <v>22192.65</v>
      </c>
      <c r="P7347" t="s">
        <v>219</v>
      </c>
      <c r="AB7347">
        <v>27</v>
      </c>
      <c r="AD7347" t="s">
        <v>220</v>
      </c>
      <c r="AE7347" s="6">
        <v>46112</v>
      </c>
      <c r="AF7347" t="s">
        <v>221</v>
      </c>
    </row>
    <row r="7348" spans="1:32" x14ac:dyDescent="0.3">
      <c r="A7348">
        <v>2026</v>
      </c>
      <c r="B7348" s="6">
        <v>46023</v>
      </c>
      <c r="C7348" s="6">
        <v>46112</v>
      </c>
      <c r="D7348" t="s">
        <v>81</v>
      </c>
      <c r="E7348" t="s">
        <v>5544</v>
      </c>
      <c r="F7348" t="s">
        <v>5531</v>
      </c>
      <c r="G7348" t="s">
        <v>5531</v>
      </c>
      <c r="H7348" t="s">
        <v>252</v>
      </c>
      <c r="I7348" t="s">
        <v>7819</v>
      </c>
      <c r="J7348" t="s">
        <v>407</v>
      </c>
      <c r="K7348" t="s">
        <v>993</v>
      </c>
      <c r="L7348" t="s">
        <v>90</v>
      </c>
      <c r="M7348">
        <v>27402.05</v>
      </c>
      <c r="N7348" t="s">
        <v>219</v>
      </c>
      <c r="O7348">
        <v>22192.65</v>
      </c>
      <c r="P7348" t="s">
        <v>219</v>
      </c>
      <c r="AB7348">
        <v>27</v>
      </c>
      <c r="AD7348" t="s">
        <v>220</v>
      </c>
      <c r="AE7348" s="6">
        <v>46112</v>
      </c>
      <c r="AF7348" t="s">
        <v>221</v>
      </c>
    </row>
    <row r="7349" spans="1:32" x14ac:dyDescent="0.3">
      <c r="A7349">
        <v>2026</v>
      </c>
      <c r="B7349" s="6">
        <v>46023</v>
      </c>
      <c r="C7349" s="6">
        <v>46112</v>
      </c>
      <c r="D7349" t="s">
        <v>81</v>
      </c>
      <c r="E7349" t="s">
        <v>5544</v>
      </c>
      <c r="F7349" t="s">
        <v>5531</v>
      </c>
      <c r="G7349" t="s">
        <v>5531</v>
      </c>
      <c r="H7349" t="s">
        <v>252</v>
      </c>
      <c r="I7349" t="s">
        <v>588</v>
      </c>
      <c r="J7349" t="s">
        <v>435</v>
      </c>
      <c r="K7349" t="s">
        <v>2121</v>
      </c>
      <c r="L7349" t="s">
        <v>90</v>
      </c>
      <c r="M7349">
        <v>27192.05</v>
      </c>
      <c r="N7349" t="s">
        <v>219</v>
      </c>
      <c r="O7349">
        <v>22049.82</v>
      </c>
      <c r="P7349" t="s">
        <v>219</v>
      </c>
      <c r="AB7349">
        <v>27</v>
      </c>
      <c r="AD7349" t="s">
        <v>220</v>
      </c>
      <c r="AE7349" s="6">
        <v>46112</v>
      </c>
      <c r="AF7349" t="s">
        <v>221</v>
      </c>
    </row>
    <row r="7350" spans="1:32" x14ac:dyDescent="0.3">
      <c r="A7350">
        <v>2026</v>
      </c>
      <c r="B7350" s="6">
        <v>46023</v>
      </c>
      <c r="C7350" s="6">
        <v>46112</v>
      </c>
      <c r="D7350" t="s">
        <v>81</v>
      </c>
      <c r="E7350" t="s">
        <v>5544</v>
      </c>
      <c r="F7350" t="s">
        <v>5531</v>
      </c>
      <c r="G7350" t="s">
        <v>5531</v>
      </c>
      <c r="H7350" t="s">
        <v>252</v>
      </c>
      <c r="I7350" t="s">
        <v>568</v>
      </c>
      <c r="J7350" t="s">
        <v>287</v>
      </c>
      <c r="K7350" t="s">
        <v>355</v>
      </c>
      <c r="L7350" t="s">
        <v>91</v>
      </c>
      <c r="M7350">
        <v>27402.05</v>
      </c>
      <c r="N7350" t="s">
        <v>219</v>
      </c>
      <c r="O7350">
        <v>22192.65</v>
      </c>
      <c r="P7350" t="s">
        <v>219</v>
      </c>
      <c r="AB7350">
        <v>27</v>
      </c>
      <c r="AD7350" t="s">
        <v>220</v>
      </c>
      <c r="AE7350" s="6">
        <v>46112</v>
      </c>
      <c r="AF7350" t="s">
        <v>221</v>
      </c>
    </row>
    <row r="7351" spans="1:32" x14ac:dyDescent="0.3">
      <c r="A7351">
        <v>2026</v>
      </c>
      <c r="B7351" s="6">
        <v>46023</v>
      </c>
      <c r="C7351" s="6">
        <v>46112</v>
      </c>
      <c r="D7351" t="s">
        <v>81</v>
      </c>
      <c r="E7351" t="s">
        <v>5544</v>
      </c>
      <c r="F7351" t="s">
        <v>5531</v>
      </c>
      <c r="G7351" t="s">
        <v>5531</v>
      </c>
      <c r="H7351" t="s">
        <v>252</v>
      </c>
      <c r="I7351" t="s">
        <v>1085</v>
      </c>
      <c r="J7351" t="s">
        <v>368</v>
      </c>
      <c r="K7351" t="s">
        <v>240</v>
      </c>
      <c r="L7351" t="s">
        <v>91</v>
      </c>
      <c r="M7351">
        <v>27192.05</v>
      </c>
      <c r="N7351" t="s">
        <v>219</v>
      </c>
      <c r="O7351">
        <v>22049.82</v>
      </c>
      <c r="P7351" t="s">
        <v>219</v>
      </c>
      <c r="AA7351">
        <v>1</v>
      </c>
      <c r="AB7351">
        <v>27</v>
      </c>
      <c r="AD7351" t="s">
        <v>220</v>
      </c>
      <c r="AE7351" s="6">
        <v>46112</v>
      </c>
      <c r="AF7351" t="s">
        <v>221</v>
      </c>
    </row>
    <row r="7352" spans="1:32" x14ac:dyDescent="0.3">
      <c r="A7352">
        <v>2026</v>
      </c>
      <c r="B7352" s="6">
        <v>46023</v>
      </c>
      <c r="C7352" s="6">
        <v>46112</v>
      </c>
      <c r="D7352" t="s">
        <v>81</v>
      </c>
      <c r="E7352" t="s">
        <v>5544</v>
      </c>
      <c r="F7352" t="s">
        <v>5531</v>
      </c>
      <c r="G7352" t="s">
        <v>5531</v>
      </c>
      <c r="H7352" t="s">
        <v>252</v>
      </c>
      <c r="I7352" t="s">
        <v>7972</v>
      </c>
      <c r="J7352" t="s">
        <v>231</v>
      </c>
      <c r="K7352" t="s">
        <v>4533</v>
      </c>
      <c r="L7352" t="s">
        <v>91</v>
      </c>
      <c r="M7352">
        <v>27437.05</v>
      </c>
      <c r="N7352" t="s">
        <v>219</v>
      </c>
      <c r="O7352">
        <v>22216.45</v>
      </c>
      <c r="P7352" t="s">
        <v>219</v>
      </c>
      <c r="AA7352">
        <v>2</v>
      </c>
      <c r="AB7352">
        <v>27</v>
      </c>
      <c r="AD7352" t="s">
        <v>220</v>
      </c>
      <c r="AE7352" s="6">
        <v>46112</v>
      </c>
      <c r="AF7352" t="s">
        <v>221</v>
      </c>
    </row>
    <row r="7353" spans="1:32" x14ac:dyDescent="0.3">
      <c r="A7353">
        <v>2026</v>
      </c>
      <c r="B7353" s="6">
        <v>46023</v>
      </c>
      <c r="C7353" s="6">
        <v>46112</v>
      </c>
      <c r="D7353" t="s">
        <v>81</v>
      </c>
      <c r="E7353" t="s">
        <v>5544</v>
      </c>
      <c r="F7353" t="s">
        <v>5531</v>
      </c>
      <c r="G7353" t="s">
        <v>5531</v>
      </c>
      <c r="H7353" t="s">
        <v>252</v>
      </c>
      <c r="I7353" t="s">
        <v>7973</v>
      </c>
      <c r="J7353" t="s">
        <v>307</v>
      </c>
      <c r="K7353" t="s">
        <v>452</v>
      </c>
      <c r="L7353" t="s">
        <v>91</v>
      </c>
      <c r="M7353">
        <v>27402.05</v>
      </c>
      <c r="N7353" t="s">
        <v>219</v>
      </c>
      <c r="O7353">
        <v>22192.65</v>
      </c>
      <c r="P7353" t="s">
        <v>219</v>
      </c>
      <c r="AB7353">
        <v>27</v>
      </c>
      <c r="AD7353" t="s">
        <v>220</v>
      </c>
      <c r="AE7353" s="6">
        <v>46112</v>
      </c>
      <c r="AF7353" t="s">
        <v>221</v>
      </c>
    </row>
    <row r="7354" spans="1:32" x14ac:dyDescent="0.3">
      <c r="A7354">
        <v>2026</v>
      </c>
      <c r="B7354" s="6">
        <v>46023</v>
      </c>
      <c r="C7354" s="6">
        <v>46112</v>
      </c>
      <c r="D7354" t="s">
        <v>81</v>
      </c>
      <c r="E7354" t="s">
        <v>5544</v>
      </c>
      <c r="F7354" t="s">
        <v>5531</v>
      </c>
      <c r="G7354" t="s">
        <v>5531</v>
      </c>
      <c r="H7354" t="s">
        <v>252</v>
      </c>
      <c r="I7354" t="s">
        <v>7974</v>
      </c>
      <c r="J7354" t="s">
        <v>307</v>
      </c>
      <c r="K7354" t="s">
        <v>670</v>
      </c>
      <c r="L7354" t="s">
        <v>91</v>
      </c>
      <c r="M7354">
        <v>27402.05</v>
      </c>
      <c r="N7354" t="s">
        <v>219</v>
      </c>
      <c r="O7354">
        <v>22192.65</v>
      </c>
      <c r="P7354" t="s">
        <v>219</v>
      </c>
      <c r="AB7354">
        <v>27</v>
      </c>
      <c r="AD7354" t="s">
        <v>220</v>
      </c>
      <c r="AE7354" s="6">
        <v>46112</v>
      </c>
      <c r="AF7354" t="s">
        <v>221</v>
      </c>
    </row>
    <row r="7355" spans="1:32" x14ac:dyDescent="0.3">
      <c r="A7355">
        <v>2026</v>
      </c>
      <c r="B7355" s="6">
        <v>46023</v>
      </c>
      <c r="C7355" s="6">
        <v>46112</v>
      </c>
      <c r="D7355" t="s">
        <v>81</v>
      </c>
      <c r="E7355" t="s">
        <v>5544</v>
      </c>
      <c r="F7355" t="s">
        <v>5531</v>
      </c>
      <c r="G7355" t="s">
        <v>5531</v>
      </c>
      <c r="H7355" t="s">
        <v>252</v>
      </c>
      <c r="I7355" t="s">
        <v>227</v>
      </c>
      <c r="J7355" t="s">
        <v>2409</v>
      </c>
      <c r="K7355" t="s">
        <v>653</v>
      </c>
      <c r="L7355" t="s">
        <v>90</v>
      </c>
      <c r="M7355">
        <v>27192.05</v>
      </c>
      <c r="N7355" t="s">
        <v>219</v>
      </c>
      <c r="O7355">
        <v>22049.82</v>
      </c>
      <c r="P7355" t="s">
        <v>219</v>
      </c>
      <c r="AB7355">
        <v>27</v>
      </c>
      <c r="AD7355" t="s">
        <v>220</v>
      </c>
      <c r="AE7355" s="6">
        <v>46112</v>
      </c>
      <c r="AF7355" t="s">
        <v>221</v>
      </c>
    </row>
    <row r="7356" spans="1:32" x14ac:dyDescent="0.3">
      <c r="A7356">
        <v>2026</v>
      </c>
      <c r="B7356" s="6">
        <v>46023</v>
      </c>
      <c r="C7356" s="6">
        <v>46112</v>
      </c>
      <c r="D7356" t="s">
        <v>81</v>
      </c>
      <c r="E7356" t="s">
        <v>5544</v>
      </c>
      <c r="F7356" t="s">
        <v>5531</v>
      </c>
      <c r="G7356" t="s">
        <v>5531</v>
      </c>
      <c r="H7356" t="s">
        <v>252</v>
      </c>
      <c r="I7356" t="s">
        <v>1969</v>
      </c>
      <c r="J7356" t="s">
        <v>291</v>
      </c>
      <c r="K7356" t="s">
        <v>308</v>
      </c>
      <c r="L7356" t="s">
        <v>90</v>
      </c>
      <c r="M7356">
        <v>27502.05</v>
      </c>
      <c r="N7356" t="s">
        <v>219</v>
      </c>
      <c r="O7356">
        <v>22260.66</v>
      </c>
      <c r="P7356" t="s">
        <v>219</v>
      </c>
      <c r="U7356">
        <v>8</v>
      </c>
      <c r="AA7356">
        <v>3</v>
      </c>
      <c r="AB7356">
        <v>27</v>
      </c>
      <c r="AD7356" t="s">
        <v>220</v>
      </c>
      <c r="AE7356" s="6">
        <v>46112</v>
      </c>
      <c r="AF7356" t="s">
        <v>2631</v>
      </c>
    </row>
    <row r="7357" spans="1:32" x14ac:dyDescent="0.3">
      <c r="A7357">
        <v>2026</v>
      </c>
      <c r="B7357" s="6">
        <v>46023</v>
      </c>
      <c r="C7357" s="6">
        <v>46112</v>
      </c>
      <c r="D7357" t="s">
        <v>81</v>
      </c>
      <c r="E7357" t="s">
        <v>5544</v>
      </c>
      <c r="F7357" t="s">
        <v>5531</v>
      </c>
      <c r="G7357" t="s">
        <v>5531</v>
      </c>
      <c r="H7357" t="s">
        <v>252</v>
      </c>
      <c r="I7357" t="s">
        <v>467</v>
      </c>
      <c r="J7357" t="s">
        <v>1117</v>
      </c>
      <c r="K7357" t="s">
        <v>2045</v>
      </c>
      <c r="L7357" t="s">
        <v>91</v>
      </c>
      <c r="M7357">
        <v>27402.05</v>
      </c>
      <c r="N7357" t="s">
        <v>219</v>
      </c>
      <c r="O7357">
        <v>22192.65</v>
      </c>
      <c r="P7357" t="s">
        <v>219</v>
      </c>
      <c r="AB7357">
        <v>27</v>
      </c>
      <c r="AD7357" t="s">
        <v>220</v>
      </c>
      <c r="AE7357" s="6">
        <v>46112</v>
      </c>
      <c r="AF7357" t="s">
        <v>221</v>
      </c>
    </row>
    <row r="7358" spans="1:32" x14ac:dyDescent="0.3">
      <c r="A7358">
        <v>2026</v>
      </c>
      <c r="B7358" s="6">
        <v>46023</v>
      </c>
      <c r="C7358" s="6">
        <v>46112</v>
      </c>
      <c r="D7358" t="s">
        <v>81</v>
      </c>
      <c r="E7358" t="s">
        <v>5544</v>
      </c>
      <c r="F7358" t="s">
        <v>5531</v>
      </c>
      <c r="G7358" t="s">
        <v>5531</v>
      </c>
      <c r="H7358" t="s">
        <v>252</v>
      </c>
      <c r="I7358" t="s">
        <v>702</v>
      </c>
      <c r="J7358" t="s">
        <v>449</v>
      </c>
      <c r="K7358" t="s">
        <v>645</v>
      </c>
      <c r="L7358" t="s">
        <v>90</v>
      </c>
      <c r="M7358">
        <v>27192.05</v>
      </c>
      <c r="N7358" t="s">
        <v>219</v>
      </c>
      <c r="O7358">
        <v>22049.82</v>
      </c>
      <c r="P7358" t="s">
        <v>219</v>
      </c>
      <c r="AB7358">
        <v>27</v>
      </c>
      <c r="AD7358" t="s">
        <v>220</v>
      </c>
      <c r="AE7358" s="6">
        <v>46112</v>
      </c>
      <c r="AF7358" t="s">
        <v>221</v>
      </c>
    </row>
    <row r="7359" spans="1:32" x14ac:dyDescent="0.3">
      <c r="A7359">
        <v>2026</v>
      </c>
      <c r="B7359" s="6">
        <v>46023</v>
      </c>
      <c r="C7359" s="6">
        <v>46112</v>
      </c>
      <c r="D7359" t="s">
        <v>81</v>
      </c>
      <c r="E7359" t="s">
        <v>5544</v>
      </c>
      <c r="F7359" t="s">
        <v>5531</v>
      </c>
      <c r="G7359" t="s">
        <v>5531</v>
      </c>
      <c r="H7359" t="s">
        <v>252</v>
      </c>
      <c r="I7359" t="s">
        <v>1774</v>
      </c>
      <c r="J7359" t="s">
        <v>958</v>
      </c>
      <c r="K7359" t="s">
        <v>608</v>
      </c>
      <c r="L7359" t="s">
        <v>91</v>
      </c>
      <c r="M7359">
        <v>27192.05</v>
      </c>
      <c r="N7359" t="s">
        <v>219</v>
      </c>
      <c r="O7359">
        <v>22049.82</v>
      </c>
      <c r="P7359" t="s">
        <v>219</v>
      </c>
      <c r="AB7359">
        <v>27</v>
      </c>
      <c r="AD7359" t="s">
        <v>220</v>
      </c>
      <c r="AE7359" s="6">
        <v>46112</v>
      </c>
      <c r="AF7359" t="s">
        <v>221</v>
      </c>
    </row>
    <row r="7360" spans="1:32" x14ac:dyDescent="0.3">
      <c r="A7360">
        <v>2026</v>
      </c>
      <c r="B7360" s="6">
        <v>46023</v>
      </c>
      <c r="C7360" s="6">
        <v>46112</v>
      </c>
      <c r="D7360" t="s">
        <v>81</v>
      </c>
      <c r="E7360" t="s">
        <v>5544</v>
      </c>
      <c r="F7360" t="s">
        <v>5531</v>
      </c>
      <c r="G7360" t="s">
        <v>5531</v>
      </c>
      <c r="H7360" t="s">
        <v>252</v>
      </c>
      <c r="I7360" t="s">
        <v>7975</v>
      </c>
      <c r="J7360" t="s">
        <v>449</v>
      </c>
      <c r="K7360" t="s">
        <v>301</v>
      </c>
      <c r="L7360" t="s">
        <v>91</v>
      </c>
      <c r="M7360">
        <v>27402.05</v>
      </c>
      <c r="N7360" t="s">
        <v>219</v>
      </c>
      <c r="O7360">
        <v>22192.65</v>
      </c>
      <c r="P7360" t="s">
        <v>219</v>
      </c>
      <c r="AB7360">
        <v>27</v>
      </c>
      <c r="AD7360" t="s">
        <v>220</v>
      </c>
      <c r="AE7360" s="6">
        <v>46112</v>
      </c>
      <c r="AF7360" t="s">
        <v>221</v>
      </c>
    </row>
    <row r="7361" spans="1:32" x14ac:dyDescent="0.3">
      <c r="A7361">
        <v>2026</v>
      </c>
      <c r="B7361" s="6">
        <v>46023</v>
      </c>
      <c r="C7361" s="6">
        <v>46112</v>
      </c>
      <c r="D7361" t="s">
        <v>81</v>
      </c>
      <c r="E7361" t="s">
        <v>5544</v>
      </c>
      <c r="F7361" t="s">
        <v>5531</v>
      </c>
      <c r="G7361" t="s">
        <v>5531</v>
      </c>
      <c r="H7361" t="s">
        <v>252</v>
      </c>
      <c r="I7361" t="s">
        <v>7976</v>
      </c>
      <c r="J7361" t="s">
        <v>459</v>
      </c>
      <c r="K7361" t="s">
        <v>2612</v>
      </c>
      <c r="L7361" t="s">
        <v>91</v>
      </c>
      <c r="M7361">
        <v>27402.05</v>
      </c>
      <c r="N7361" t="s">
        <v>219</v>
      </c>
      <c r="O7361">
        <v>22192.65</v>
      </c>
      <c r="P7361" t="s">
        <v>219</v>
      </c>
      <c r="AB7361">
        <v>27</v>
      </c>
      <c r="AD7361" t="s">
        <v>220</v>
      </c>
      <c r="AE7361" s="6">
        <v>46112</v>
      </c>
      <c r="AF7361" t="s">
        <v>221</v>
      </c>
    </row>
    <row r="7362" spans="1:32" x14ac:dyDescent="0.3">
      <c r="A7362">
        <v>2026</v>
      </c>
      <c r="B7362" s="6">
        <v>46023</v>
      </c>
      <c r="C7362" s="6">
        <v>46112</v>
      </c>
      <c r="D7362" t="s">
        <v>81</v>
      </c>
      <c r="E7362" t="s">
        <v>5544</v>
      </c>
      <c r="F7362" t="s">
        <v>5531</v>
      </c>
      <c r="G7362" t="s">
        <v>5531</v>
      </c>
      <c r="H7362" t="s">
        <v>252</v>
      </c>
      <c r="I7362" t="s">
        <v>7977</v>
      </c>
      <c r="J7362" t="s">
        <v>533</v>
      </c>
      <c r="K7362" t="s">
        <v>1252</v>
      </c>
      <c r="L7362" t="s">
        <v>90</v>
      </c>
      <c r="M7362">
        <v>27192.05</v>
      </c>
      <c r="N7362" t="s">
        <v>219</v>
      </c>
      <c r="O7362">
        <v>22049.82</v>
      </c>
      <c r="P7362" t="s">
        <v>219</v>
      </c>
      <c r="AB7362">
        <v>27</v>
      </c>
      <c r="AD7362" t="s">
        <v>220</v>
      </c>
      <c r="AE7362" s="6">
        <v>46112</v>
      </c>
      <c r="AF7362" t="s">
        <v>221</v>
      </c>
    </row>
    <row r="7363" spans="1:32" x14ac:dyDescent="0.3">
      <c r="A7363">
        <v>2026</v>
      </c>
      <c r="B7363" s="6">
        <v>46023</v>
      </c>
      <c r="C7363" s="6">
        <v>46112</v>
      </c>
      <c r="D7363" t="s">
        <v>81</v>
      </c>
      <c r="E7363" t="s">
        <v>5544</v>
      </c>
      <c r="F7363" t="s">
        <v>5531</v>
      </c>
      <c r="G7363" t="s">
        <v>5531</v>
      </c>
      <c r="H7363" t="s">
        <v>252</v>
      </c>
      <c r="I7363" t="s">
        <v>7978</v>
      </c>
      <c r="J7363" t="s">
        <v>7979</v>
      </c>
      <c r="K7363" t="s">
        <v>527</v>
      </c>
      <c r="L7363" t="s">
        <v>90</v>
      </c>
      <c r="M7363">
        <v>27192.05</v>
      </c>
      <c r="N7363" t="s">
        <v>219</v>
      </c>
      <c r="O7363">
        <v>22049.82</v>
      </c>
      <c r="P7363" t="s">
        <v>219</v>
      </c>
      <c r="U7363">
        <v>8</v>
      </c>
      <c r="AA7363">
        <v>2</v>
      </c>
      <c r="AB7363">
        <v>27</v>
      </c>
      <c r="AD7363" t="s">
        <v>220</v>
      </c>
      <c r="AE7363" s="6">
        <v>46112</v>
      </c>
      <c r="AF7363" t="s">
        <v>2631</v>
      </c>
    </row>
    <row r="7364" spans="1:32" x14ac:dyDescent="0.3">
      <c r="A7364">
        <v>2026</v>
      </c>
      <c r="B7364" s="6">
        <v>46023</v>
      </c>
      <c r="C7364" s="6">
        <v>46112</v>
      </c>
      <c r="D7364" t="s">
        <v>81</v>
      </c>
      <c r="E7364" t="s">
        <v>5544</v>
      </c>
      <c r="F7364" t="s">
        <v>5531</v>
      </c>
      <c r="G7364" t="s">
        <v>5531</v>
      </c>
      <c r="H7364" t="s">
        <v>252</v>
      </c>
      <c r="I7364" t="s">
        <v>2498</v>
      </c>
      <c r="J7364" t="s">
        <v>700</v>
      </c>
      <c r="K7364" t="s">
        <v>282</v>
      </c>
      <c r="L7364" t="s">
        <v>90</v>
      </c>
      <c r="M7364">
        <v>27402.05</v>
      </c>
      <c r="N7364" t="s">
        <v>219</v>
      </c>
      <c r="O7364">
        <v>22192.65</v>
      </c>
      <c r="P7364" t="s">
        <v>219</v>
      </c>
      <c r="AB7364">
        <v>27</v>
      </c>
      <c r="AD7364" t="s">
        <v>220</v>
      </c>
      <c r="AE7364" s="6">
        <v>46112</v>
      </c>
      <c r="AF7364" t="s">
        <v>221</v>
      </c>
    </row>
    <row r="7365" spans="1:32" x14ac:dyDescent="0.3">
      <c r="A7365">
        <v>2026</v>
      </c>
      <c r="B7365" s="6">
        <v>46023</v>
      </c>
      <c r="C7365" s="6">
        <v>46112</v>
      </c>
      <c r="D7365" t="s">
        <v>81</v>
      </c>
      <c r="E7365" t="s">
        <v>5544</v>
      </c>
      <c r="F7365" t="s">
        <v>5531</v>
      </c>
      <c r="G7365" t="s">
        <v>5531</v>
      </c>
      <c r="H7365" t="s">
        <v>252</v>
      </c>
      <c r="I7365" t="s">
        <v>4792</v>
      </c>
      <c r="J7365" t="s">
        <v>776</v>
      </c>
      <c r="K7365" t="s">
        <v>668</v>
      </c>
      <c r="L7365" t="s">
        <v>91</v>
      </c>
      <c r="M7365">
        <v>27402.05</v>
      </c>
      <c r="N7365" t="s">
        <v>219</v>
      </c>
      <c r="O7365">
        <v>22192.65</v>
      </c>
      <c r="P7365" t="s">
        <v>219</v>
      </c>
      <c r="AB7365">
        <v>27</v>
      </c>
      <c r="AD7365" t="s">
        <v>220</v>
      </c>
      <c r="AE7365" s="6">
        <v>46112</v>
      </c>
      <c r="AF7365" t="s">
        <v>221</v>
      </c>
    </row>
    <row r="7366" spans="1:32" x14ac:dyDescent="0.3">
      <c r="A7366">
        <v>2026</v>
      </c>
      <c r="B7366" s="6">
        <v>46023</v>
      </c>
      <c r="C7366" s="6">
        <v>46112</v>
      </c>
      <c r="D7366" t="s">
        <v>81</v>
      </c>
      <c r="E7366" t="s">
        <v>5544</v>
      </c>
      <c r="F7366" t="s">
        <v>5531</v>
      </c>
      <c r="G7366" t="s">
        <v>5531</v>
      </c>
      <c r="H7366" t="s">
        <v>252</v>
      </c>
      <c r="I7366" t="s">
        <v>7980</v>
      </c>
      <c r="J7366" t="s">
        <v>528</v>
      </c>
      <c r="K7366" t="s">
        <v>426</v>
      </c>
      <c r="L7366" t="s">
        <v>91</v>
      </c>
      <c r="M7366">
        <v>27192.05</v>
      </c>
      <c r="N7366" t="s">
        <v>219</v>
      </c>
      <c r="O7366">
        <v>22049.82</v>
      </c>
      <c r="P7366" t="s">
        <v>219</v>
      </c>
      <c r="AB7366">
        <v>27</v>
      </c>
      <c r="AD7366" t="s">
        <v>220</v>
      </c>
      <c r="AE7366" s="6">
        <v>46112</v>
      </c>
      <c r="AF7366" t="s">
        <v>221</v>
      </c>
    </row>
    <row r="7367" spans="1:32" x14ac:dyDescent="0.3">
      <c r="A7367">
        <v>2026</v>
      </c>
      <c r="B7367" s="6">
        <v>46023</v>
      </c>
      <c r="C7367" s="6">
        <v>46112</v>
      </c>
      <c r="D7367" t="s">
        <v>81</v>
      </c>
      <c r="E7367" t="s">
        <v>5544</v>
      </c>
      <c r="F7367" t="s">
        <v>5531</v>
      </c>
      <c r="G7367" t="s">
        <v>5531</v>
      </c>
      <c r="H7367" t="s">
        <v>252</v>
      </c>
      <c r="I7367" t="s">
        <v>7981</v>
      </c>
      <c r="J7367" t="s">
        <v>2383</v>
      </c>
      <c r="K7367" t="s">
        <v>1198</v>
      </c>
      <c r="L7367" t="s">
        <v>91</v>
      </c>
      <c r="M7367">
        <v>27192.05</v>
      </c>
      <c r="N7367" t="s">
        <v>219</v>
      </c>
      <c r="O7367">
        <v>22049.82</v>
      </c>
      <c r="P7367" t="s">
        <v>219</v>
      </c>
      <c r="U7367">
        <v>8</v>
      </c>
      <c r="AB7367">
        <v>27</v>
      </c>
      <c r="AD7367" t="s">
        <v>220</v>
      </c>
      <c r="AE7367" s="6">
        <v>46112</v>
      </c>
      <c r="AF7367" t="s">
        <v>2631</v>
      </c>
    </row>
    <row r="7368" spans="1:32" x14ac:dyDescent="0.3">
      <c r="A7368">
        <v>2026</v>
      </c>
      <c r="B7368" s="6">
        <v>46023</v>
      </c>
      <c r="C7368" s="6">
        <v>46112</v>
      </c>
      <c r="D7368" t="s">
        <v>81</v>
      </c>
      <c r="E7368" t="s">
        <v>5544</v>
      </c>
      <c r="F7368" t="s">
        <v>5531</v>
      </c>
      <c r="G7368" t="s">
        <v>5531</v>
      </c>
      <c r="H7368" t="s">
        <v>252</v>
      </c>
      <c r="I7368" t="s">
        <v>7982</v>
      </c>
      <c r="J7368" t="s">
        <v>4014</v>
      </c>
      <c r="K7368" t="s">
        <v>244</v>
      </c>
      <c r="L7368" t="s">
        <v>90</v>
      </c>
      <c r="M7368">
        <v>27192.05</v>
      </c>
      <c r="N7368" t="s">
        <v>219</v>
      </c>
      <c r="O7368">
        <v>22049.82</v>
      </c>
      <c r="P7368" t="s">
        <v>219</v>
      </c>
      <c r="AB7368">
        <v>27</v>
      </c>
      <c r="AD7368" t="s">
        <v>220</v>
      </c>
      <c r="AE7368" s="6">
        <v>46112</v>
      </c>
      <c r="AF7368" t="s">
        <v>221</v>
      </c>
    </row>
    <row r="7369" spans="1:32" x14ac:dyDescent="0.3">
      <c r="A7369">
        <v>2026</v>
      </c>
      <c r="B7369" s="6">
        <v>46023</v>
      </c>
      <c r="C7369" s="6">
        <v>46112</v>
      </c>
      <c r="D7369" t="s">
        <v>81</v>
      </c>
      <c r="E7369" t="s">
        <v>5544</v>
      </c>
      <c r="F7369" t="s">
        <v>5531</v>
      </c>
      <c r="G7369" t="s">
        <v>5531</v>
      </c>
      <c r="H7369" t="s">
        <v>252</v>
      </c>
      <c r="I7369" t="s">
        <v>7983</v>
      </c>
      <c r="J7369" t="s">
        <v>7284</v>
      </c>
      <c r="K7369" t="s">
        <v>287</v>
      </c>
      <c r="L7369" t="s">
        <v>91</v>
      </c>
      <c r="M7369">
        <v>27402.05</v>
      </c>
      <c r="N7369" t="s">
        <v>219</v>
      </c>
      <c r="O7369">
        <v>22192.65</v>
      </c>
      <c r="P7369" t="s">
        <v>219</v>
      </c>
      <c r="AB7369">
        <v>27</v>
      </c>
      <c r="AD7369" t="s">
        <v>220</v>
      </c>
      <c r="AE7369" s="6">
        <v>46112</v>
      </c>
      <c r="AF7369" t="s">
        <v>221</v>
      </c>
    </row>
    <row r="7370" spans="1:32" x14ac:dyDescent="0.3">
      <c r="A7370">
        <v>2026</v>
      </c>
      <c r="B7370" s="6">
        <v>46023</v>
      </c>
      <c r="C7370" s="6">
        <v>46112</v>
      </c>
      <c r="D7370" t="s">
        <v>81</v>
      </c>
      <c r="E7370" t="s">
        <v>5544</v>
      </c>
      <c r="F7370" t="s">
        <v>5531</v>
      </c>
      <c r="G7370" t="s">
        <v>5531</v>
      </c>
      <c r="H7370" t="s">
        <v>252</v>
      </c>
      <c r="I7370" t="s">
        <v>5509</v>
      </c>
      <c r="J7370" t="s">
        <v>6676</v>
      </c>
      <c r="K7370" t="s">
        <v>244</v>
      </c>
      <c r="L7370" t="s">
        <v>91</v>
      </c>
      <c r="M7370">
        <v>27192.05</v>
      </c>
      <c r="N7370" t="s">
        <v>219</v>
      </c>
      <c r="O7370">
        <v>22049.82</v>
      </c>
      <c r="P7370" t="s">
        <v>219</v>
      </c>
      <c r="AB7370">
        <v>27</v>
      </c>
      <c r="AD7370" t="s">
        <v>220</v>
      </c>
      <c r="AE7370" s="6">
        <v>46112</v>
      </c>
      <c r="AF7370" t="s">
        <v>221</v>
      </c>
    </row>
    <row r="7371" spans="1:32" x14ac:dyDescent="0.3">
      <c r="A7371">
        <v>2026</v>
      </c>
      <c r="B7371" s="6">
        <v>46023</v>
      </c>
      <c r="C7371" s="6">
        <v>46112</v>
      </c>
      <c r="D7371" t="s">
        <v>81</v>
      </c>
      <c r="E7371" t="s">
        <v>5544</v>
      </c>
      <c r="F7371" t="s">
        <v>5531</v>
      </c>
      <c r="G7371" t="s">
        <v>5531</v>
      </c>
      <c r="H7371" t="s">
        <v>252</v>
      </c>
      <c r="I7371" t="s">
        <v>7984</v>
      </c>
      <c r="J7371" t="s">
        <v>244</v>
      </c>
      <c r="K7371" t="s">
        <v>452</v>
      </c>
      <c r="L7371" t="s">
        <v>91</v>
      </c>
      <c r="M7371">
        <v>27437.05</v>
      </c>
      <c r="N7371" t="s">
        <v>219</v>
      </c>
      <c r="O7371">
        <v>22216.45</v>
      </c>
      <c r="P7371" t="s">
        <v>219</v>
      </c>
      <c r="AA7371">
        <v>2</v>
      </c>
      <c r="AB7371">
        <v>27</v>
      </c>
      <c r="AD7371" t="s">
        <v>220</v>
      </c>
      <c r="AE7371" s="6">
        <v>46112</v>
      </c>
      <c r="AF7371" t="s">
        <v>221</v>
      </c>
    </row>
    <row r="7372" spans="1:32" x14ac:dyDescent="0.3">
      <c r="A7372">
        <v>2026</v>
      </c>
      <c r="B7372" s="6">
        <v>46023</v>
      </c>
      <c r="C7372" s="6">
        <v>46112</v>
      </c>
      <c r="D7372" t="s">
        <v>81</v>
      </c>
      <c r="E7372" t="s">
        <v>5544</v>
      </c>
      <c r="F7372" t="s">
        <v>5531</v>
      </c>
      <c r="G7372" t="s">
        <v>5531</v>
      </c>
      <c r="H7372" t="s">
        <v>252</v>
      </c>
      <c r="I7372" t="s">
        <v>538</v>
      </c>
      <c r="J7372" t="s">
        <v>244</v>
      </c>
      <c r="K7372" t="s">
        <v>2109</v>
      </c>
      <c r="L7372" t="s">
        <v>90</v>
      </c>
      <c r="M7372">
        <v>27437.05</v>
      </c>
      <c r="N7372" t="s">
        <v>219</v>
      </c>
      <c r="O7372">
        <v>22216.45</v>
      </c>
      <c r="P7372" t="s">
        <v>219</v>
      </c>
      <c r="AA7372">
        <v>1</v>
      </c>
      <c r="AB7372">
        <v>27</v>
      </c>
      <c r="AD7372" t="s">
        <v>220</v>
      </c>
      <c r="AE7372" s="6">
        <v>46112</v>
      </c>
      <c r="AF7372" t="s">
        <v>221</v>
      </c>
    </row>
    <row r="7373" spans="1:32" x14ac:dyDescent="0.3">
      <c r="A7373">
        <v>2026</v>
      </c>
      <c r="B7373" s="6">
        <v>46023</v>
      </c>
      <c r="C7373" s="6">
        <v>46112</v>
      </c>
      <c r="D7373" t="s">
        <v>81</v>
      </c>
      <c r="E7373" t="s">
        <v>5544</v>
      </c>
      <c r="F7373" t="s">
        <v>5531</v>
      </c>
      <c r="G7373" t="s">
        <v>5531</v>
      </c>
      <c r="H7373" t="s">
        <v>252</v>
      </c>
      <c r="I7373" t="s">
        <v>1467</v>
      </c>
      <c r="J7373" t="s">
        <v>1210</v>
      </c>
      <c r="K7373" t="s">
        <v>764</v>
      </c>
      <c r="L7373" t="s">
        <v>90</v>
      </c>
      <c r="M7373">
        <v>27192.05</v>
      </c>
      <c r="N7373" t="s">
        <v>219</v>
      </c>
      <c r="O7373">
        <v>22049.82</v>
      </c>
      <c r="P7373" t="s">
        <v>219</v>
      </c>
      <c r="AB7373">
        <v>27</v>
      </c>
      <c r="AD7373" t="s">
        <v>220</v>
      </c>
      <c r="AE7373" s="6">
        <v>46112</v>
      </c>
      <c r="AF7373" t="s">
        <v>221</v>
      </c>
    </row>
    <row r="7374" spans="1:32" x14ac:dyDescent="0.3">
      <c r="A7374">
        <v>2026</v>
      </c>
      <c r="B7374" s="6">
        <v>46023</v>
      </c>
      <c r="C7374" s="6">
        <v>46112</v>
      </c>
      <c r="D7374" t="s">
        <v>81</v>
      </c>
      <c r="E7374" t="s">
        <v>5544</v>
      </c>
      <c r="F7374" t="s">
        <v>5531</v>
      </c>
      <c r="G7374" t="s">
        <v>5531</v>
      </c>
      <c r="H7374" t="s">
        <v>252</v>
      </c>
      <c r="I7374" t="s">
        <v>7985</v>
      </c>
      <c r="J7374" t="s">
        <v>7196</v>
      </c>
      <c r="K7374" t="s">
        <v>3754</v>
      </c>
      <c r="L7374" t="s">
        <v>91</v>
      </c>
      <c r="M7374">
        <v>27192.05</v>
      </c>
      <c r="N7374" t="s">
        <v>219</v>
      </c>
      <c r="O7374">
        <v>22049.82</v>
      </c>
      <c r="P7374" t="s">
        <v>219</v>
      </c>
      <c r="AB7374">
        <v>27</v>
      </c>
      <c r="AD7374" t="s">
        <v>220</v>
      </c>
      <c r="AE7374" s="6">
        <v>46112</v>
      </c>
      <c r="AF7374" t="s">
        <v>221</v>
      </c>
    </row>
    <row r="7375" spans="1:32" x14ac:dyDescent="0.3">
      <c r="A7375">
        <v>2026</v>
      </c>
      <c r="B7375" s="6">
        <v>46023</v>
      </c>
      <c r="C7375" s="6">
        <v>46112</v>
      </c>
      <c r="D7375" t="s">
        <v>81</v>
      </c>
      <c r="E7375" t="s">
        <v>5544</v>
      </c>
      <c r="F7375" t="s">
        <v>5531</v>
      </c>
      <c r="G7375" t="s">
        <v>5531</v>
      </c>
      <c r="H7375" t="s">
        <v>252</v>
      </c>
      <c r="I7375" t="s">
        <v>7822</v>
      </c>
      <c r="J7375" t="s">
        <v>3722</v>
      </c>
      <c r="K7375" t="s">
        <v>6100</v>
      </c>
      <c r="L7375" t="s">
        <v>90</v>
      </c>
      <c r="M7375">
        <v>27402.05</v>
      </c>
      <c r="N7375" t="s">
        <v>219</v>
      </c>
      <c r="O7375">
        <v>22192.65</v>
      </c>
      <c r="P7375" t="s">
        <v>219</v>
      </c>
      <c r="AB7375">
        <v>27</v>
      </c>
      <c r="AD7375" t="s">
        <v>220</v>
      </c>
      <c r="AE7375" s="6">
        <v>46112</v>
      </c>
      <c r="AF7375" t="s">
        <v>221</v>
      </c>
    </row>
    <row r="7376" spans="1:32" x14ac:dyDescent="0.3">
      <c r="A7376">
        <v>2026</v>
      </c>
      <c r="B7376" s="6">
        <v>46023</v>
      </c>
      <c r="C7376" s="6">
        <v>46112</v>
      </c>
      <c r="D7376" t="s">
        <v>81</v>
      </c>
      <c r="E7376" t="s">
        <v>5544</v>
      </c>
      <c r="F7376" t="s">
        <v>5531</v>
      </c>
      <c r="G7376" t="s">
        <v>5531</v>
      </c>
      <c r="H7376" t="s">
        <v>252</v>
      </c>
      <c r="I7376" t="s">
        <v>3539</v>
      </c>
      <c r="J7376" t="s">
        <v>282</v>
      </c>
      <c r="K7376" t="s">
        <v>1822</v>
      </c>
      <c r="L7376" t="s">
        <v>90</v>
      </c>
      <c r="M7376">
        <v>27192.05</v>
      </c>
      <c r="N7376" t="s">
        <v>219</v>
      </c>
      <c r="O7376">
        <v>22049.82</v>
      </c>
      <c r="P7376" t="s">
        <v>219</v>
      </c>
      <c r="AB7376">
        <v>27</v>
      </c>
      <c r="AD7376" t="s">
        <v>220</v>
      </c>
      <c r="AE7376" s="6">
        <v>46112</v>
      </c>
      <c r="AF7376" t="s">
        <v>221</v>
      </c>
    </row>
    <row r="7377" spans="1:32" x14ac:dyDescent="0.3">
      <c r="A7377">
        <v>2026</v>
      </c>
      <c r="B7377" s="6">
        <v>46023</v>
      </c>
      <c r="C7377" s="6">
        <v>46112</v>
      </c>
      <c r="D7377" t="s">
        <v>81</v>
      </c>
      <c r="E7377" t="s">
        <v>5544</v>
      </c>
      <c r="F7377" t="s">
        <v>5531</v>
      </c>
      <c r="G7377" t="s">
        <v>5531</v>
      </c>
      <c r="H7377" t="s">
        <v>252</v>
      </c>
      <c r="I7377" t="s">
        <v>270</v>
      </c>
      <c r="J7377" t="s">
        <v>282</v>
      </c>
      <c r="K7377" t="s">
        <v>533</v>
      </c>
      <c r="L7377" t="s">
        <v>90</v>
      </c>
      <c r="M7377">
        <v>27402.05</v>
      </c>
      <c r="N7377" t="s">
        <v>219</v>
      </c>
      <c r="O7377">
        <v>22192.65</v>
      </c>
      <c r="P7377" t="s">
        <v>219</v>
      </c>
      <c r="AA7377">
        <v>2</v>
      </c>
      <c r="AB7377">
        <v>27</v>
      </c>
      <c r="AD7377" t="s">
        <v>220</v>
      </c>
      <c r="AE7377" s="6">
        <v>46112</v>
      </c>
      <c r="AF7377" t="s">
        <v>221</v>
      </c>
    </row>
    <row r="7378" spans="1:32" x14ac:dyDescent="0.3">
      <c r="A7378">
        <v>2026</v>
      </c>
      <c r="B7378" s="6">
        <v>46023</v>
      </c>
      <c r="C7378" s="6">
        <v>46112</v>
      </c>
      <c r="D7378" t="s">
        <v>81</v>
      </c>
      <c r="E7378" t="s">
        <v>5544</v>
      </c>
      <c r="F7378" t="s">
        <v>5531</v>
      </c>
      <c r="G7378" t="s">
        <v>5531</v>
      </c>
      <c r="H7378" t="s">
        <v>252</v>
      </c>
      <c r="I7378" t="s">
        <v>7986</v>
      </c>
      <c r="J7378" t="s">
        <v>282</v>
      </c>
      <c r="K7378" t="s">
        <v>456</v>
      </c>
      <c r="L7378" t="s">
        <v>90</v>
      </c>
      <c r="M7378">
        <v>27192.05</v>
      </c>
      <c r="N7378" t="s">
        <v>219</v>
      </c>
      <c r="O7378">
        <v>22049.82</v>
      </c>
      <c r="P7378" t="s">
        <v>219</v>
      </c>
      <c r="AB7378">
        <v>27</v>
      </c>
      <c r="AD7378" t="s">
        <v>220</v>
      </c>
      <c r="AE7378" s="6">
        <v>46112</v>
      </c>
      <c r="AF7378" t="s">
        <v>221</v>
      </c>
    </row>
    <row r="7379" spans="1:32" x14ac:dyDescent="0.3">
      <c r="A7379">
        <v>2026</v>
      </c>
      <c r="B7379" s="6">
        <v>46023</v>
      </c>
      <c r="C7379" s="6">
        <v>46112</v>
      </c>
      <c r="D7379" t="s">
        <v>81</v>
      </c>
      <c r="E7379" t="s">
        <v>5544</v>
      </c>
      <c r="F7379" t="s">
        <v>5531</v>
      </c>
      <c r="G7379" t="s">
        <v>5531</v>
      </c>
      <c r="H7379" t="s">
        <v>252</v>
      </c>
      <c r="I7379" t="s">
        <v>941</v>
      </c>
      <c r="J7379" t="s">
        <v>909</v>
      </c>
      <c r="K7379" t="s">
        <v>723</v>
      </c>
      <c r="L7379" t="s">
        <v>91</v>
      </c>
      <c r="M7379">
        <v>27192.05</v>
      </c>
      <c r="N7379" t="s">
        <v>219</v>
      </c>
      <c r="O7379">
        <v>22049.82</v>
      </c>
      <c r="P7379" t="s">
        <v>219</v>
      </c>
      <c r="AB7379">
        <v>27</v>
      </c>
      <c r="AD7379" t="s">
        <v>220</v>
      </c>
      <c r="AE7379" s="6">
        <v>46112</v>
      </c>
      <c r="AF7379" t="s">
        <v>221</v>
      </c>
    </row>
    <row r="7380" spans="1:32" x14ac:dyDescent="0.3">
      <c r="A7380">
        <v>2026</v>
      </c>
      <c r="B7380" s="6">
        <v>46023</v>
      </c>
      <c r="C7380" s="6">
        <v>46112</v>
      </c>
      <c r="D7380" t="s">
        <v>81</v>
      </c>
      <c r="E7380" t="s">
        <v>5544</v>
      </c>
      <c r="F7380" t="s">
        <v>5531</v>
      </c>
      <c r="G7380" t="s">
        <v>5531</v>
      </c>
      <c r="H7380" t="s">
        <v>252</v>
      </c>
      <c r="I7380" t="s">
        <v>270</v>
      </c>
      <c r="J7380" t="s">
        <v>239</v>
      </c>
      <c r="K7380" t="s">
        <v>308</v>
      </c>
      <c r="L7380" t="s">
        <v>90</v>
      </c>
      <c r="M7380">
        <v>27402.05</v>
      </c>
      <c r="N7380" t="s">
        <v>219</v>
      </c>
      <c r="O7380">
        <v>22192.65</v>
      </c>
      <c r="P7380" t="s">
        <v>219</v>
      </c>
      <c r="AA7380">
        <v>2</v>
      </c>
      <c r="AB7380">
        <v>27</v>
      </c>
      <c r="AD7380" t="s">
        <v>220</v>
      </c>
      <c r="AE7380" s="6">
        <v>46112</v>
      </c>
      <c r="AF7380" t="s">
        <v>221</v>
      </c>
    </row>
    <row r="7381" spans="1:32" x14ac:dyDescent="0.3">
      <c r="A7381">
        <v>2026</v>
      </c>
      <c r="B7381" s="6">
        <v>46023</v>
      </c>
      <c r="C7381" s="6">
        <v>46112</v>
      </c>
      <c r="D7381" t="s">
        <v>81</v>
      </c>
      <c r="E7381" t="s">
        <v>5544</v>
      </c>
      <c r="F7381" t="s">
        <v>5531</v>
      </c>
      <c r="G7381" t="s">
        <v>5531</v>
      </c>
      <c r="H7381" t="s">
        <v>252</v>
      </c>
      <c r="I7381" t="s">
        <v>1489</v>
      </c>
      <c r="J7381" t="s">
        <v>413</v>
      </c>
      <c r="K7381" t="s">
        <v>2016</v>
      </c>
      <c r="L7381" t="s">
        <v>90</v>
      </c>
      <c r="M7381">
        <v>27402.05</v>
      </c>
      <c r="N7381" t="s">
        <v>219</v>
      </c>
      <c r="O7381">
        <v>22192.65</v>
      </c>
      <c r="P7381" t="s">
        <v>219</v>
      </c>
      <c r="AB7381">
        <v>27</v>
      </c>
      <c r="AD7381" t="s">
        <v>220</v>
      </c>
      <c r="AE7381" s="6">
        <v>46112</v>
      </c>
      <c r="AF7381" t="s">
        <v>221</v>
      </c>
    </row>
    <row r="7382" spans="1:32" x14ac:dyDescent="0.3">
      <c r="A7382">
        <v>2026</v>
      </c>
      <c r="B7382" s="6">
        <v>46023</v>
      </c>
      <c r="C7382" s="6">
        <v>46112</v>
      </c>
      <c r="D7382" t="s">
        <v>81</v>
      </c>
      <c r="E7382" t="s">
        <v>5544</v>
      </c>
      <c r="F7382" t="s">
        <v>5531</v>
      </c>
      <c r="G7382" t="s">
        <v>5531</v>
      </c>
      <c r="H7382" t="s">
        <v>252</v>
      </c>
      <c r="I7382" t="s">
        <v>990</v>
      </c>
      <c r="J7382" t="s">
        <v>413</v>
      </c>
      <c r="K7382" t="s">
        <v>7987</v>
      </c>
      <c r="L7382" t="s">
        <v>90</v>
      </c>
      <c r="M7382">
        <v>27402.05</v>
      </c>
      <c r="N7382" t="s">
        <v>219</v>
      </c>
      <c r="O7382">
        <v>22192.65</v>
      </c>
      <c r="P7382" t="s">
        <v>219</v>
      </c>
      <c r="AB7382">
        <v>27</v>
      </c>
      <c r="AD7382" t="s">
        <v>220</v>
      </c>
      <c r="AE7382" s="6">
        <v>46112</v>
      </c>
      <c r="AF7382" t="s">
        <v>221</v>
      </c>
    </row>
    <row r="7383" spans="1:32" x14ac:dyDescent="0.3">
      <c r="A7383">
        <v>2026</v>
      </c>
      <c r="B7383" s="6">
        <v>46023</v>
      </c>
      <c r="C7383" s="6">
        <v>46112</v>
      </c>
      <c r="D7383" t="s">
        <v>81</v>
      </c>
      <c r="E7383" t="s">
        <v>5544</v>
      </c>
      <c r="F7383" t="s">
        <v>5531</v>
      </c>
      <c r="G7383" t="s">
        <v>5531</v>
      </c>
      <c r="H7383" t="s">
        <v>252</v>
      </c>
      <c r="I7383" t="s">
        <v>4452</v>
      </c>
      <c r="J7383" t="s">
        <v>1514</v>
      </c>
      <c r="K7383" t="s">
        <v>633</v>
      </c>
      <c r="L7383" t="s">
        <v>91</v>
      </c>
      <c r="M7383">
        <v>27192.05</v>
      </c>
      <c r="N7383" t="s">
        <v>219</v>
      </c>
      <c r="O7383">
        <v>22049.82</v>
      </c>
      <c r="P7383" t="s">
        <v>219</v>
      </c>
      <c r="AB7383">
        <v>27</v>
      </c>
      <c r="AD7383" t="s">
        <v>220</v>
      </c>
      <c r="AE7383" s="6">
        <v>46112</v>
      </c>
      <c r="AF7383" t="s">
        <v>221</v>
      </c>
    </row>
    <row r="7384" spans="1:32" x14ac:dyDescent="0.3">
      <c r="A7384">
        <v>2026</v>
      </c>
      <c r="B7384" s="6">
        <v>46023</v>
      </c>
      <c r="C7384" s="6">
        <v>46112</v>
      </c>
      <c r="D7384" t="s">
        <v>81</v>
      </c>
      <c r="E7384" t="s">
        <v>5544</v>
      </c>
      <c r="F7384" t="s">
        <v>5531</v>
      </c>
      <c r="G7384" t="s">
        <v>5531</v>
      </c>
      <c r="H7384" t="s">
        <v>252</v>
      </c>
      <c r="I7384" t="s">
        <v>2700</v>
      </c>
      <c r="J7384" t="s">
        <v>2522</v>
      </c>
      <c r="K7384" t="s">
        <v>7988</v>
      </c>
      <c r="L7384" t="s">
        <v>90</v>
      </c>
      <c r="M7384">
        <v>27192.05</v>
      </c>
      <c r="N7384" t="s">
        <v>219</v>
      </c>
      <c r="O7384">
        <v>22049.82</v>
      </c>
      <c r="P7384" t="s">
        <v>219</v>
      </c>
      <c r="AB7384">
        <v>27</v>
      </c>
      <c r="AD7384" t="s">
        <v>220</v>
      </c>
      <c r="AE7384" s="6">
        <v>46112</v>
      </c>
      <c r="AF7384" t="s">
        <v>221</v>
      </c>
    </row>
    <row r="7385" spans="1:32" x14ac:dyDescent="0.3">
      <c r="A7385">
        <v>2026</v>
      </c>
      <c r="B7385" s="6">
        <v>46023</v>
      </c>
      <c r="C7385" s="6">
        <v>46112</v>
      </c>
      <c r="D7385" t="s">
        <v>81</v>
      </c>
      <c r="E7385" t="s">
        <v>5544</v>
      </c>
      <c r="F7385" t="s">
        <v>5531</v>
      </c>
      <c r="G7385" t="s">
        <v>5531</v>
      </c>
      <c r="H7385" t="s">
        <v>252</v>
      </c>
      <c r="I7385" t="s">
        <v>7989</v>
      </c>
      <c r="J7385" t="s">
        <v>647</v>
      </c>
      <c r="K7385" t="s">
        <v>308</v>
      </c>
      <c r="L7385" t="s">
        <v>90</v>
      </c>
      <c r="M7385">
        <v>27437.05</v>
      </c>
      <c r="N7385" t="s">
        <v>219</v>
      </c>
      <c r="O7385">
        <v>22216.45</v>
      </c>
      <c r="P7385" t="s">
        <v>219</v>
      </c>
      <c r="AA7385">
        <v>2</v>
      </c>
      <c r="AB7385">
        <v>27</v>
      </c>
      <c r="AD7385" t="s">
        <v>220</v>
      </c>
      <c r="AE7385" s="6">
        <v>46112</v>
      </c>
      <c r="AF7385" t="s">
        <v>221</v>
      </c>
    </row>
    <row r="7386" spans="1:32" x14ac:dyDescent="0.3">
      <c r="A7386">
        <v>2026</v>
      </c>
      <c r="B7386" s="6">
        <v>46023</v>
      </c>
      <c r="C7386" s="6">
        <v>46112</v>
      </c>
      <c r="D7386" t="s">
        <v>81</v>
      </c>
      <c r="E7386" t="s">
        <v>5544</v>
      </c>
      <c r="F7386" t="s">
        <v>5531</v>
      </c>
      <c r="G7386" t="s">
        <v>5531</v>
      </c>
      <c r="H7386" t="s">
        <v>252</v>
      </c>
      <c r="I7386" t="s">
        <v>2897</v>
      </c>
      <c r="J7386" t="s">
        <v>1417</v>
      </c>
      <c r="K7386" t="s">
        <v>413</v>
      </c>
      <c r="L7386" t="s">
        <v>90</v>
      </c>
      <c r="M7386">
        <v>27192.05</v>
      </c>
      <c r="N7386" t="s">
        <v>219</v>
      </c>
      <c r="O7386">
        <v>22049.82</v>
      </c>
      <c r="P7386" t="s">
        <v>219</v>
      </c>
      <c r="AB7386">
        <v>27</v>
      </c>
      <c r="AD7386" t="s">
        <v>220</v>
      </c>
      <c r="AE7386" s="6">
        <v>46112</v>
      </c>
      <c r="AF7386" t="s">
        <v>221</v>
      </c>
    </row>
    <row r="7387" spans="1:32" x14ac:dyDescent="0.3">
      <c r="A7387">
        <v>2026</v>
      </c>
      <c r="B7387" s="6">
        <v>46023</v>
      </c>
      <c r="C7387" s="6">
        <v>46112</v>
      </c>
      <c r="D7387" t="s">
        <v>81</v>
      </c>
      <c r="E7387" t="s">
        <v>5544</v>
      </c>
      <c r="F7387" t="s">
        <v>5531</v>
      </c>
      <c r="G7387" t="s">
        <v>5531</v>
      </c>
      <c r="H7387" t="s">
        <v>252</v>
      </c>
      <c r="I7387" t="s">
        <v>5689</v>
      </c>
      <c r="J7387" t="s">
        <v>1025</v>
      </c>
      <c r="K7387" t="s">
        <v>1535</v>
      </c>
      <c r="L7387" t="s">
        <v>91</v>
      </c>
      <c r="M7387">
        <v>27192.05</v>
      </c>
      <c r="N7387" t="s">
        <v>219</v>
      </c>
      <c r="O7387">
        <v>22049.82</v>
      </c>
      <c r="P7387" t="s">
        <v>219</v>
      </c>
      <c r="AB7387">
        <v>27</v>
      </c>
      <c r="AD7387" t="s">
        <v>220</v>
      </c>
      <c r="AE7387" s="6">
        <v>46112</v>
      </c>
      <c r="AF7387" t="s">
        <v>221</v>
      </c>
    </row>
    <row r="7388" spans="1:32" x14ac:dyDescent="0.3">
      <c r="A7388">
        <v>2026</v>
      </c>
      <c r="B7388" s="6">
        <v>46023</v>
      </c>
      <c r="C7388" s="6">
        <v>46112</v>
      </c>
      <c r="D7388" t="s">
        <v>81</v>
      </c>
      <c r="E7388" t="s">
        <v>5544</v>
      </c>
      <c r="F7388" t="s">
        <v>5531</v>
      </c>
      <c r="G7388" t="s">
        <v>5531</v>
      </c>
      <c r="H7388" t="s">
        <v>252</v>
      </c>
      <c r="I7388" t="s">
        <v>686</v>
      </c>
      <c r="J7388" t="s">
        <v>1782</v>
      </c>
      <c r="K7388" t="s">
        <v>2407</v>
      </c>
      <c r="L7388" t="s">
        <v>90</v>
      </c>
      <c r="M7388">
        <v>27402.05</v>
      </c>
      <c r="N7388" t="s">
        <v>219</v>
      </c>
      <c r="O7388">
        <v>22192.65</v>
      </c>
      <c r="P7388" t="s">
        <v>219</v>
      </c>
      <c r="AA7388">
        <v>1</v>
      </c>
      <c r="AB7388">
        <v>27</v>
      </c>
      <c r="AD7388" t="s">
        <v>220</v>
      </c>
      <c r="AE7388" s="6">
        <v>46112</v>
      </c>
      <c r="AF7388" t="s">
        <v>221</v>
      </c>
    </row>
    <row r="7389" spans="1:32" x14ac:dyDescent="0.3">
      <c r="A7389">
        <v>2026</v>
      </c>
      <c r="B7389" s="6">
        <v>46023</v>
      </c>
      <c r="C7389" s="6">
        <v>46112</v>
      </c>
      <c r="D7389" t="s">
        <v>81</v>
      </c>
      <c r="E7389" t="s">
        <v>5544</v>
      </c>
      <c r="F7389" t="s">
        <v>5531</v>
      </c>
      <c r="G7389" t="s">
        <v>5531</v>
      </c>
      <c r="H7389" t="s">
        <v>252</v>
      </c>
      <c r="I7389" t="s">
        <v>7990</v>
      </c>
      <c r="J7389" t="s">
        <v>312</v>
      </c>
      <c r="K7389" t="s">
        <v>897</v>
      </c>
      <c r="L7389" t="s">
        <v>91</v>
      </c>
      <c r="M7389">
        <v>27567.05</v>
      </c>
      <c r="N7389" t="s">
        <v>219</v>
      </c>
      <c r="O7389">
        <v>22304.87</v>
      </c>
      <c r="P7389" t="s">
        <v>219</v>
      </c>
      <c r="AB7389">
        <v>27</v>
      </c>
      <c r="AD7389" t="s">
        <v>220</v>
      </c>
      <c r="AE7389" s="6">
        <v>46112</v>
      </c>
      <c r="AF7389" t="s">
        <v>221</v>
      </c>
    </row>
    <row r="7390" spans="1:32" x14ac:dyDescent="0.3">
      <c r="A7390">
        <v>2026</v>
      </c>
      <c r="B7390" s="6">
        <v>46023</v>
      </c>
      <c r="C7390" s="6">
        <v>46112</v>
      </c>
      <c r="D7390" t="s">
        <v>81</v>
      </c>
      <c r="E7390" t="s">
        <v>5544</v>
      </c>
      <c r="F7390" t="s">
        <v>5531</v>
      </c>
      <c r="G7390" t="s">
        <v>5531</v>
      </c>
      <c r="H7390" t="s">
        <v>252</v>
      </c>
      <c r="I7390" t="s">
        <v>7991</v>
      </c>
      <c r="J7390" t="s">
        <v>7992</v>
      </c>
      <c r="K7390" t="s">
        <v>5696</v>
      </c>
      <c r="L7390" t="s">
        <v>90</v>
      </c>
      <c r="M7390">
        <v>27192.05</v>
      </c>
      <c r="N7390" t="s">
        <v>219</v>
      </c>
      <c r="O7390">
        <v>22049.82</v>
      </c>
      <c r="P7390" t="s">
        <v>219</v>
      </c>
      <c r="AB7390">
        <v>27</v>
      </c>
      <c r="AD7390" t="s">
        <v>220</v>
      </c>
      <c r="AE7390" s="6">
        <v>46112</v>
      </c>
      <c r="AF7390" t="s">
        <v>221</v>
      </c>
    </row>
    <row r="7391" spans="1:32" x14ac:dyDescent="0.3">
      <c r="A7391">
        <v>2026</v>
      </c>
      <c r="B7391" s="6">
        <v>46023</v>
      </c>
      <c r="C7391" s="6">
        <v>46112</v>
      </c>
      <c r="D7391" t="s">
        <v>81</v>
      </c>
      <c r="E7391" t="s">
        <v>5544</v>
      </c>
      <c r="F7391" t="s">
        <v>5531</v>
      </c>
      <c r="G7391" t="s">
        <v>5531</v>
      </c>
      <c r="H7391" t="s">
        <v>252</v>
      </c>
      <c r="I7391" t="s">
        <v>7993</v>
      </c>
      <c r="J7391" t="s">
        <v>625</v>
      </c>
      <c r="K7391" t="s">
        <v>929</v>
      </c>
      <c r="L7391" t="s">
        <v>91</v>
      </c>
      <c r="M7391">
        <v>27402.05</v>
      </c>
      <c r="N7391" t="s">
        <v>219</v>
      </c>
      <c r="O7391">
        <v>22192.65</v>
      </c>
      <c r="P7391" t="s">
        <v>219</v>
      </c>
      <c r="AB7391">
        <v>27</v>
      </c>
      <c r="AD7391" t="s">
        <v>220</v>
      </c>
      <c r="AE7391" s="6">
        <v>46112</v>
      </c>
      <c r="AF7391" t="s">
        <v>221</v>
      </c>
    </row>
    <row r="7392" spans="1:32" x14ac:dyDescent="0.3">
      <c r="A7392">
        <v>2026</v>
      </c>
      <c r="B7392" s="6">
        <v>46023</v>
      </c>
      <c r="C7392" s="6">
        <v>46112</v>
      </c>
      <c r="D7392" t="s">
        <v>81</v>
      </c>
      <c r="E7392" t="s">
        <v>5544</v>
      </c>
      <c r="F7392" t="s">
        <v>5531</v>
      </c>
      <c r="G7392" t="s">
        <v>5531</v>
      </c>
      <c r="H7392" t="s">
        <v>252</v>
      </c>
      <c r="I7392" t="s">
        <v>7994</v>
      </c>
      <c r="J7392" t="s">
        <v>312</v>
      </c>
      <c r="K7392" t="s">
        <v>286</v>
      </c>
      <c r="L7392" t="s">
        <v>91</v>
      </c>
      <c r="M7392">
        <v>27192.05</v>
      </c>
      <c r="N7392" t="s">
        <v>219</v>
      </c>
      <c r="O7392">
        <v>22049.82</v>
      </c>
      <c r="P7392" t="s">
        <v>219</v>
      </c>
      <c r="AB7392">
        <v>27</v>
      </c>
      <c r="AD7392" t="s">
        <v>220</v>
      </c>
      <c r="AE7392" s="6">
        <v>46112</v>
      </c>
      <c r="AF7392" t="s">
        <v>221</v>
      </c>
    </row>
    <row r="7393" spans="1:32" x14ac:dyDescent="0.3">
      <c r="A7393">
        <v>2026</v>
      </c>
      <c r="B7393" s="6">
        <v>46023</v>
      </c>
      <c r="C7393" s="6">
        <v>46112</v>
      </c>
      <c r="D7393" t="s">
        <v>81</v>
      </c>
      <c r="E7393" t="s">
        <v>5544</v>
      </c>
      <c r="F7393" t="s">
        <v>5531</v>
      </c>
      <c r="G7393" t="s">
        <v>5531</v>
      </c>
      <c r="H7393" t="s">
        <v>252</v>
      </c>
      <c r="I7393" t="s">
        <v>7995</v>
      </c>
      <c r="J7393" t="s">
        <v>276</v>
      </c>
      <c r="K7393" t="s">
        <v>5354</v>
      </c>
      <c r="L7393" t="s">
        <v>91</v>
      </c>
      <c r="M7393">
        <v>27192.05</v>
      </c>
      <c r="N7393" t="s">
        <v>219</v>
      </c>
      <c r="O7393">
        <v>22049.82</v>
      </c>
      <c r="P7393" t="s">
        <v>219</v>
      </c>
      <c r="AA7393">
        <v>2</v>
      </c>
      <c r="AB7393">
        <v>27</v>
      </c>
      <c r="AD7393" t="s">
        <v>220</v>
      </c>
      <c r="AE7393" s="6">
        <v>46112</v>
      </c>
      <c r="AF7393" t="s">
        <v>221</v>
      </c>
    </row>
    <row r="7394" spans="1:32" x14ac:dyDescent="0.3">
      <c r="A7394">
        <v>2026</v>
      </c>
      <c r="B7394" s="6">
        <v>46023</v>
      </c>
      <c r="C7394" s="6">
        <v>46112</v>
      </c>
      <c r="D7394" t="s">
        <v>81</v>
      </c>
      <c r="E7394" t="s">
        <v>5544</v>
      </c>
      <c r="F7394" t="s">
        <v>5531</v>
      </c>
      <c r="G7394" t="s">
        <v>5531</v>
      </c>
      <c r="H7394" t="s">
        <v>252</v>
      </c>
      <c r="I7394" t="s">
        <v>7996</v>
      </c>
      <c r="J7394" t="s">
        <v>556</v>
      </c>
      <c r="K7394" t="s">
        <v>2416</v>
      </c>
      <c r="L7394" t="s">
        <v>90</v>
      </c>
      <c r="M7394">
        <v>27192.05</v>
      </c>
      <c r="N7394" t="s">
        <v>219</v>
      </c>
      <c r="O7394">
        <v>22049.82</v>
      </c>
      <c r="P7394" t="s">
        <v>219</v>
      </c>
      <c r="AB7394">
        <v>27</v>
      </c>
      <c r="AD7394" t="s">
        <v>220</v>
      </c>
      <c r="AE7394" s="6">
        <v>46112</v>
      </c>
      <c r="AF7394" t="s">
        <v>221</v>
      </c>
    </row>
    <row r="7395" spans="1:32" x14ac:dyDescent="0.3">
      <c r="A7395">
        <v>2026</v>
      </c>
      <c r="B7395" s="6">
        <v>46023</v>
      </c>
      <c r="C7395" s="6">
        <v>46112</v>
      </c>
      <c r="D7395" t="s">
        <v>81</v>
      </c>
      <c r="E7395" t="s">
        <v>5544</v>
      </c>
      <c r="F7395" t="s">
        <v>5531</v>
      </c>
      <c r="G7395" t="s">
        <v>5531</v>
      </c>
      <c r="H7395" t="s">
        <v>252</v>
      </c>
      <c r="I7395" t="s">
        <v>7997</v>
      </c>
      <c r="J7395" t="s">
        <v>276</v>
      </c>
      <c r="K7395" t="s">
        <v>244</v>
      </c>
      <c r="L7395" t="s">
        <v>90</v>
      </c>
      <c r="M7395">
        <v>27192.05</v>
      </c>
      <c r="N7395" t="s">
        <v>219</v>
      </c>
      <c r="O7395">
        <v>22049.82</v>
      </c>
      <c r="P7395" t="s">
        <v>219</v>
      </c>
      <c r="AB7395">
        <v>27</v>
      </c>
      <c r="AD7395" t="s">
        <v>220</v>
      </c>
      <c r="AE7395" s="6">
        <v>46112</v>
      </c>
      <c r="AF7395" t="s">
        <v>221</v>
      </c>
    </row>
    <row r="7396" spans="1:32" x14ac:dyDescent="0.3">
      <c r="A7396">
        <v>2026</v>
      </c>
      <c r="B7396" s="6">
        <v>46023</v>
      </c>
      <c r="C7396" s="6">
        <v>46112</v>
      </c>
      <c r="D7396" t="s">
        <v>81</v>
      </c>
      <c r="E7396" t="s">
        <v>5544</v>
      </c>
      <c r="F7396" t="s">
        <v>5531</v>
      </c>
      <c r="G7396" t="s">
        <v>5531</v>
      </c>
      <c r="H7396" t="s">
        <v>252</v>
      </c>
      <c r="I7396" t="s">
        <v>7998</v>
      </c>
      <c r="J7396" t="s">
        <v>816</v>
      </c>
      <c r="K7396" t="s">
        <v>244</v>
      </c>
      <c r="L7396" t="s">
        <v>90</v>
      </c>
      <c r="M7396">
        <v>27192.05</v>
      </c>
      <c r="N7396" t="s">
        <v>219</v>
      </c>
      <c r="O7396">
        <v>22049.82</v>
      </c>
      <c r="P7396" t="s">
        <v>219</v>
      </c>
      <c r="AB7396">
        <v>27</v>
      </c>
      <c r="AD7396" t="s">
        <v>220</v>
      </c>
      <c r="AE7396" s="6">
        <v>46112</v>
      </c>
      <c r="AF7396" t="s">
        <v>221</v>
      </c>
    </row>
    <row r="7397" spans="1:32" x14ac:dyDescent="0.3">
      <c r="A7397">
        <v>2026</v>
      </c>
      <c r="B7397" s="6">
        <v>46023</v>
      </c>
      <c r="C7397" s="6">
        <v>46112</v>
      </c>
      <c r="D7397" t="s">
        <v>81</v>
      </c>
      <c r="E7397" t="s">
        <v>5544</v>
      </c>
      <c r="F7397" t="s">
        <v>5531</v>
      </c>
      <c r="G7397" t="s">
        <v>5531</v>
      </c>
      <c r="H7397" t="s">
        <v>252</v>
      </c>
      <c r="I7397" t="s">
        <v>467</v>
      </c>
      <c r="J7397" t="s">
        <v>1008</v>
      </c>
      <c r="K7397" t="s">
        <v>477</v>
      </c>
      <c r="L7397" t="s">
        <v>91</v>
      </c>
      <c r="M7397">
        <v>27192.05</v>
      </c>
      <c r="N7397" t="s">
        <v>219</v>
      </c>
      <c r="O7397">
        <v>22049.82</v>
      </c>
      <c r="P7397" t="s">
        <v>219</v>
      </c>
      <c r="AB7397">
        <v>27</v>
      </c>
      <c r="AD7397" t="s">
        <v>220</v>
      </c>
      <c r="AE7397" s="6">
        <v>46112</v>
      </c>
      <c r="AF7397" t="s">
        <v>221</v>
      </c>
    </row>
    <row r="7398" spans="1:32" x14ac:dyDescent="0.3">
      <c r="A7398">
        <v>2026</v>
      </c>
      <c r="B7398" s="6">
        <v>46023</v>
      </c>
      <c r="C7398" s="6">
        <v>46112</v>
      </c>
      <c r="D7398" t="s">
        <v>81</v>
      </c>
      <c r="E7398" t="s">
        <v>5544</v>
      </c>
      <c r="F7398" t="s">
        <v>5531</v>
      </c>
      <c r="G7398" t="s">
        <v>5531</v>
      </c>
      <c r="H7398" t="s">
        <v>252</v>
      </c>
      <c r="I7398" t="s">
        <v>5689</v>
      </c>
      <c r="J7398" t="s">
        <v>6109</v>
      </c>
      <c r="K7398" t="s">
        <v>413</v>
      </c>
      <c r="L7398" t="s">
        <v>91</v>
      </c>
      <c r="M7398">
        <v>27192.05</v>
      </c>
      <c r="N7398" t="s">
        <v>219</v>
      </c>
      <c r="O7398">
        <v>22049.82</v>
      </c>
      <c r="P7398" t="s">
        <v>219</v>
      </c>
      <c r="AB7398">
        <v>27</v>
      </c>
      <c r="AD7398" t="s">
        <v>220</v>
      </c>
      <c r="AE7398" s="6">
        <v>46112</v>
      </c>
      <c r="AF7398" t="s">
        <v>221</v>
      </c>
    </row>
    <row r="7399" spans="1:32" x14ac:dyDescent="0.3">
      <c r="A7399">
        <v>2026</v>
      </c>
      <c r="B7399" s="6">
        <v>46023</v>
      </c>
      <c r="C7399" s="6">
        <v>46112</v>
      </c>
      <c r="D7399" t="s">
        <v>81</v>
      </c>
      <c r="E7399" t="s">
        <v>5544</v>
      </c>
      <c r="F7399" t="s">
        <v>5531</v>
      </c>
      <c r="G7399" t="s">
        <v>5531</v>
      </c>
      <c r="H7399" t="s">
        <v>252</v>
      </c>
      <c r="I7399" t="s">
        <v>5581</v>
      </c>
      <c r="J7399" t="s">
        <v>3527</v>
      </c>
      <c r="K7399" t="s">
        <v>282</v>
      </c>
      <c r="L7399" t="s">
        <v>91</v>
      </c>
      <c r="M7399">
        <v>27192.05</v>
      </c>
      <c r="N7399" t="s">
        <v>219</v>
      </c>
      <c r="O7399">
        <v>22049.82</v>
      </c>
      <c r="P7399" t="s">
        <v>219</v>
      </c>
      <c r="AA7399">
        <v>2</v>
      </c>
      <c r="AB7399">
        <v>27</v>
      </c>
      <c r="AD7399" t="s">
        <v>220</v>
      </c>
      <c r="AE7399" s="6">
        <v>46112</v>
      </c>
      <c r="AF7399" t="s">
        <v>221</v>
      </c>
    </row>
    <row r="7400" spans="1:32" x14ac:dyDescent="0.3">
      <c r="A7400">
        <v>2026</v>
      </c>
      <c r="B7400" s="6">
        <v>46023</v>
      </c>
      <c r="C7400" s="6">
        <v>46112</v>
      </c>
      <c r="D7400" t="s">
        <v>81</v>
      </c>
      <c r="E7400" t="s">
        <v>5544</v>
      </c>
      <c r="F7400" t="s">
        <v>5531</v>
      </c>
      <c r="G7400" t="s">
        <v>5531</v>
      </c>
      <c r="H7400" t="s">
        <v>284</v>
      </c>
      <c r="I7400" t="s">
        <v>2377</v>
      </c>
      <c r="J7400" t="s">
        <v>3644</v>
      </c>
      <c r="K7400" t="s">
        <v>7999</v>
      </c>
      <c r="L7400" t="s">
        <v>91</v>
      </c>
      <c r="M7400">
        <v>27567.05</v>
      </c>
      <c r="N7400" t="s">
        <v>219</v>
      </c>
      <c r="O7400">
        <v>22304.87</v>
      </c>
      <c r="P7400" t="s">
        <v>219</v>
      </c>
      <c r="AB7400">
        <v>27</v>
      </c>
      <c r="AD7400" t="s">
        <v>220</v>
      </c>
      <c r="AE7400" s="6">
        <v>46112</v>
      </c>
      <c r="AF7400" t="s">
        <v>221</v>
      </c>
    </row>
    <row r="7401" spans="1:32" x14ac:dyDescent="0.3">
      <c r="A7401">
        <v>2026</v>
      </c>
      <c r="B7401" s="6">
        <v>46023</v>
      </c>
      <c r="C7401" s="6">
        <v>46112</v>
      </c>
      <c r="D7401" t="s">
        <v>81</v>
      </c>
      <c r="E7401" t="s">
        <v>5544</v>
      </c>
      <c r="F7401" t="s">
        <v>5531</v>
      </c>
      <c r="G7401" t="s">
        <v>5531</v>
      </c>
      <c r="H7401" t="s">
        <v>284</v>
      </c>
      <c r="I7401" t="s">
        <v>6046</v>
      </c>
      <c r="J7401" t="s">
        <v>239</v>
      </c>
      <c r="K7401" t="s">
        <v>484</v>
      </c>
      <c r="L7401" t="s">
        <v>90</v>
      </c>
      <c r="M7401">
        <v>27437.05</v>
      </c>
      <c r="N7401" t="s">
        <v>219</v>
      </c>
      <c r="O7401">
        <v>22216.45</v>
      </c>
      <c r="P7401" t="s">
        <v>219</v>
      </c>
      <c r="AA7401">
        <v>2</v>
      </c>
      <c r="AB7401">
        <v>27</v>
      </c>
      <c r="AD7401" t="s">
        <v>220</v>
      </c>
      <c r="AE7401" s="6">
        <v>46112</v>
      </c>
      <c r="AF7401" t="s">
        <v>221</v>
      </c>
    </row>
    <row r="7402" spans="1:32" x14ac:dyDescent="0.3">
      <c r="A7402">
        <v>2026</v>
      </c>
      <c r="B7402" s="6">
        <v>46023</v>
      </c>
      <c r="C7402" s="6">
        <v>46112</v>
      </c>
      <c r="D7402" t="s">
        <v>81</v>
      </c>
      <c r="E7402" t="s">
        <v>5544</v>
      </c>
      <c r="F7402" t="s">
        <v>5531</v>
      </c>
      <c r="G7402" t="s">
        <v>5531</v>
      </c>
      <c r="H7402" t="s">
        <v>284</v>
      </c>
      <c r="I7402" t="s">
        <v>594</v>
      </c>
      <c r="J7402" t="s">
        <v>4273</v>
      </c>
      <c r="K7402" t="s">
        <v>282</v>
      </c>
      <c r="L7402" t="s">
        <v>90</v>
      </c>
      <c r="M7402">
        <v>27402.05</v>
      </c>
      <c r="N7402" t="s">
        <v>219</v>
      </c>
      <c r="O7402">
        <v>22192.65</v>
      </c>
      <c r="P7402" t="s">
        <v>219</v>
      </c>
      <c r="AA7402">
        <v>2</v>
      </c>
      <c r="AB7402">
        <v>27</v>
      </c>
      <c r="AD7402" t="s">
        <v>220</v>
      </c>
      <c r="AE7402" s="6">
        <v>46112</v>
      </c>
      <c r="AF7402" t="s">
        <v>221</v>
      </c>
    </row>
    <row r="7403" spans="1:32" x14ac:dyDescent="0.3">
      <c r="A7403">
        <v>2026</v>
      </c>
      <c r="B7403" s="6">
        <v>46023</v>
      </c>
      <c r="C7403" s="6">
        <v>46112</v>
      </c>
      <c r="D7403" t="s">
        <v>81</v>
      </c>
      <c r="E7403" t="s">
        <v>5544</v>
      </c>
      <c r="F7403" t="s">
        <v>5531</v>
      </c>
      <c r="G7403" t="s">
        <v>5531</v>
      </c>
      <c r="H7403" t="s">
        <v>284</v>
      </c>
      <c r="I7403" t="s">
        <v>8000</v>
      </c>
      <c r="J7403" t="s">
        <v>3885</v>
      </c>
      <c r="K7403" t="s">
        <v>1825</v>
      </c>
      <c r="L7403" t="s">
        <v>91</v>
      </c>
      <c r="M7403">
        <v>27402.05</v>
      </c>
      <c r="N7403" t="s">
        <v>219</v>
      </c>
      <c r="O7403">
        <v>22192.65</v>
      </c>
      <c r="P7403" t="s">
        <v>219</v>
      </c>
      <c r="AB7403">
        <v>27</v>
      </c>
      <c r="AD7403" t="s">
        <v>220</v>
      </c>
      <c r="AE7403" s="6">
        <v>46112</v>
      </c>
      <c r="AF7403" t="s">
        <v>221</v>
      </c>
    </row>
    <row r="7404" spans="1:32" x14ac:dyDescent="0.3">
      <c r="A7404">
        <v>2026</v>
      </c>
      <c r="B7404" s="6">
        <v>46023</v>
      </c>
      <c r="C7404" s="6">
        <v>46112</v>
      </c>
      <c r="D7404" t="s">
        <v>81</v>
      </c>
      <c r="E7404" t="s">
        <v>5544</v>
      </c>
      <c r="F7404" t="s">
        <v>5531</v>
      </c>
      <c r="G7404" t="s">
        <v>5531</v>
      </c>
      <c r="H7404" t="s">
        <v>289</v>
      </c>
      <c r="I7404" t="s">
        <v>3661</v>
      </c>
      <c r="J7404" t="s">
        <v>716</v>
      </c>
      <c r="K7404" t="s">
        <v>1620</v>
      </c>
      <c r="L7404" t="s">
        <v>90</v>
      </c>
      <c r="M7404">
        <v>27502.05</v>
      </c>
      <c r="N7404" t="s">
        <v>219</v>
      </c>
      <c r="O7404">
        <v>22260.66</v>
      </c>
      <c r="P7404" t="s">
        <v>219</v>
      </c>
      <c r="AA7404">
        <v>1</v>
      </c>
      <c r="AB7404">
        <v>27</v>
      </c>
      <c r="AD7404" t="s">
        <v>220</v>
      </c>
      <c r="AE7404" s="6">
        <v>46112</v>
      </c>
      <c r="AF7404" t="s">
        <v>221</v>
      </c>
    </row>
    <row r="7405" spans="1:32" x14ac:dyDescent="0.3">
      <c r="A7405">
        <v>2026</v>
      </c>
      <c r="B7405" s="6">
        <v>46023</v>
      </c>
      <c r="C7405" s="6">
        <v>46112</v>
      </c>
      <c r="D7405" t="s">
        <v>81</v>
      </c>
      <c r="E7405" t="s">
        <v>5544</v>
      </c>
      <c r="F7405" t="s">
        <v>5531</v>
      </c>
      <c r="G7405" t="s">
        <v>5531</v>
      </c>
      <c r="H7405" t="s">
        <v>289</v>
      </c>
      <c r="I7405" t="s">
        <v>5652</v>
      </c>
      <c r="J7405" t="s">
        <v>2241</v>
      </c>
      <c r="K7405" t="s">
        <v>614</v>
      </c>
      <c r="L7405" t="s">
        <v>90</v>
      </c>
      <c r="M7405">
        <v>27437.05</v>
      </c>
      <c r="N7405" t="s">
        <v>219</v>
      </c>
      <c r="O7405">
        <v>22216.45</v>
      </c>
      <c r="P7405" t="s">
        <v>219</v>
      </c>
      <c r="AB7405">
        <v>27</v>
      </c>
      <c r="AD7405" t="s">
        <v>220</v>
      </c>
      <c r="AE7405" s="6">
        <v>46112</v>
      </c>
      <c r="AF7405" t="s">
        <v>221</v>
      </c>
    </row>
    <row r="7406" spans="1:32" x14ac:dyDescent="0.3">
      <c r="A7406">
        <v>2026</v>
      </c>
      <c r="B7406" s="6">
        <v>46023</v>
      </c>
      <c r="C7406" s="6">
        <v>46112</v>
      </c>
      <c r="D7406" t="s">
        <v>81</v>
      </c>
      <c r="E7406" t="s">
        <v>5544</v>
      </c>
      <c r="F7406" t="s">
        <v>5531</v>
      </c>
      <c r="G7406" t="s">
        <v>5531</v>
      </c>
      <c r="H7406" t="s">
        <v>289</v>
      </c>
      <c r="I7406" t="s">
        <v>2299</v>
      </c>
      <c r="J7406" t="s">
        <v>1034</v>
      </c>
      <c r="K7406" t="s">
        <v>691</v>
      </c>
      <c r="L7406" t="s">
        <v>90</v>
      </c>
      <c r="M7406">
        <v>27437.05</v>
      </c>
      <c r="N7406" t="s">
        <v>219</v>
      </c>
      <c r="O7406">
        <v>22216.45</v>
      </c>
      <c r="P7406" t="s">
        <v>219</v>
      </c>
      <c r="AB7406">
        <v>27</v>
      </c>
      <c r="AD7406" t="s">
        <v>220</v>
      </c>
      <c r="AE7406" s="6">
        <v>46112</v>
      </c>
      <c r="AF7406" t="s">
        <v>221</v>
      </c>
    </row>
    <row r="7407" spans="1:32" x14ac:dyDescent="0.3">
      <c r="A7407">
        <v>2026</v>
      </c>
      <c r="B7407" s="6">
        <v>46023</v>
      </c>
      <c r="C7407" s="6">
        <v>46112</v>
      </c>
      <c r="D7407" t="s">
        <v>81</v>
      </c>
      <c r="E7407" t="s">
        <v>5544</v>
      </c>
      <c r="F7407" t="s">
        <v>5531</v>
      </c>
      <c r="G7407" t="s">
        <v>5531</v>
      </c>
      <c r="H7407" t="s">
        <v>289</v>
      </c>
      <c r="I7407" t="s">
        <v>1071</v>
      </c>
      <c r="J7407" t="s">
        <v>2241</v>
      </c>
      <c r="K7407" t="s">
        <v>244</v>
      </c>
      <c r="L7407" t="s">
        <v>90</v>
      </c>
      <c r="M7407">
        <v>27437.05</v>
      </c>
      <c r="N7407" t="s">
        <v>219</v>
      </c>
      <c r="O7407">
        <v>22216.45</v>
      </c>
      <c r="P7407" t="s">
        <v>219</v>
      </c>
      <c r="AB7407">
        <v>27</v>
      </c>
      <c r="AD7407" t="s">
        <v>220</v>
      </c>
      <c r="AE7407" s="6">
        <v>46112</v>
      </c>
      <c r="AF7407" t="s">
        <v>221</v>
      </c>
    </row>
    <row r="7408" spans="1:32" x14ac:dyDescent="0.3">
      <c r="A7408">
        <v>2026</v>
      </c>
      <c r="B7408" s="6">
        <v>46023</v>
      </c>
      <c r="C7408" s="6">
        <v>46112</v>
      </c>
      <c r="D7408" t="s">
        <v>81</v>
      </c>
      <c r="E7408" t="s">
        <v>5544</v>
      </c>
      <c r="F7408" t="s">
        <v>5531</v>
      </c>
      <c r="G7408" t="s">
        <v>5531</v>
      </c>
      <c r="H7408" t="s">
        <v>289</v>
      </c>
      <c r="I7408" t="s">
        <v>388</v>
      </c>
      <c r="J7408" t="s">
        <v>755</v>
      </c>
      <c r="K7408" t="s">
        <v>421</v>
      </c>
      <c r="L7408" t="s">
        <v>91</v>
      </c>
      <c r="M7408">
        <v>27437.05</v>
      </c>
      <c r="N7408" t="s">
        <v>219</v>
      </c>
      <c r="O7408">
        <v>22216.45</v>
      </c>
      <c r="P7408" t="s">
        <v>219</v>
      </c>
      <c r="AB7408">
        <v>27</v>
      </c>
      <c r="AD7408" t="s">
        <v>220</v>
      </c>
      <c r="AE7408" s="6">
        <v>46112</v>
      </c>
      <c r="AF7408" t="s">
        <v>221</v>
      </c>
    </row>
    <row r="7409" spans="1:32" x14ac:dyDescent="0.3">
      <c r="A7409">
        <v>2026</v>
      </c>
      <c r="B7409" s="6">
        <v>46023</v>
      </c>
      <c r="C7409" s="6">
        <v>46112</v>
      </c>
      <c r="D7409" t="s">
        <v>81</v>
      </c>
      <c r="E7409" t="s">
        <v>5544</v>
      </c>
      <c r="F7409" t="s">
        <v>5531</v>
      </c>
      <c r="G7409" t="s">
        <v>5531</v>
      </c>
      <c r="H7409" t="s">
        <v>289</v>
      </c>
      <c r="I7409" t="s">
        <v>8001</v>
      </c>
      <c r="J7409" t="s">
        <v>1145</v>
      </c>
      <c r="K7409" t="s">
        <v>435</v>
      </c>
      <c r="L7409" t="s">
        <v>91</v>
      </c>
      <c r="M7409">
        <v>27192.05</v>
      </c>
      <c r="N7409" t="s">
        <v>219</v>
      </c>
      <c r="O7409">
        <v>22049.82</v>
      </c>
      <c r="P7409" t="s">
        <v>219</v>
      </c>
      <c r="AA7409">
        <v>2</v>
      </c>
      <c r="AB7409">
        <v>27</v>
      </c>
      <c r="AD7409" t="s">
        <v>220</v>
      </c>
      <c r="AE7409" s="6">
        <v>46112</v>
      </c>
      <c r="AF7409" t="s">
        <v>221</v>
      </c>
    </row>
    <row r="7410" spans="1:32" x14ac:dyDescent="0.3">
      <c r="A7410">
        <v>2026</v>
      </c>
      <c r="B7410" s="6">
        <v>46023</v>
      </c>
      <c r="C7410" s="6">
        <v>46112</v>
      </c>
      <c r="D7410" t="s">
        <v>81</v>
      </c>
      <c r="E7410" t="s">
        <v>5544</v>
      </c>
      <c r="F7410" t="s">
        <v>5531</v>
      </c>
      <c r="G7410" t="s">
        <v>5531</v>
      </c>
      <c r="H7410" t="s">
        <v>289</v>
      </c>
      <c r="I7410" t="s">
        <v>3025</v>
      </c>
      <c r="J7410" t="s">
        <v>1155</v>
      </c>
      <c r="K7410" t="s">
        <v>307</v>
      </c>
      <c r="L7410" t="s">
        <v>90</v>
      </c>
      <c r="M7410">
        <v>27192.05</v>
      </c>
      <c r="N7410" t="s">
        <v>219</v>
      </c>
      <c r="O7410">
        <v>22049.82</v>
      </c>
      <c r="P7410" t="s">
        <v>219</v>
      </c>
      <c r="AB7410">
        <v>27</v>
      </c>
      <c r="AD7410" t="s">
        <v>220</v>
      </c>
      <c r="AE7410" s="6">
        <v>46112</v>
      </c>
      <c r="AF7410" t="s">
        <v>221</v>
      </c>
    </row>
    <row r="7411" spans="1:32" x14ac:dyDescent="0.3">
      <c r="A7411">
        <v>2026</v>
      </c>
      <c r="B7411" s="6">
        <v>46023</v>
      </c>
      <c r="C7411" s="6">
        <v>46112</v>
      </c>
      <c r="D7411" t="s">
        <v>81</v>
      </c>
      <c r="E7411" t="s">
        <v>5544</v>
      </c>
      <c r="F7411" t="s">
        <v>5531</v>
      </c>
      <c r="G7411" t="s">
        <v>5531</v>
      </c>
      <c r="H7411" t="s">
        <v>289</v>
      </c>
      <c r="I7411" t="s">
        <v>3445</v>
      </c>
      <c r="J7411" t="s">
        <v>2427</v>
      </c>
      <c r="K7411" t="s">
        <v>1852</v>
      </c>
      <c r="L7411" t="s">
        <v>91</v>
      </c>
      <c r="M7411">
        <v>27437.05</v>
      </c>
      <c r="N7411" t="s">
        <v>219</v>
      </c>
      <c r="O7411">
        <v>22216.45</v>
      </c>
      <c r="P7411" t="s">
        <v>219</v>
      </c>
      <c r="AA7411">
        <v>3</v>
      </c>
      <c r="AB7411">
        <v>27</v>
      </c>
      <c r="AD7411" t="s">
        <v>220</v>
      </c>
      <c r="AE7411" s="6">
        <v>46112</v>
      </c>
      <c r="AF7411" t="s">
        <v>221</v>
      </c>
    </row>
    <row r="7412" spans="1:32" x14ac:dyDescent="0.3">
      <c r="A7412">
        <v>2026</v>
      </c>
      <c r="B7412" s="6">
        <v>46023</v>
      </c>
      <c r="C7412" s="6">
        <v>46112</v>
      </c>
      <c r="D7412" t="s">
        <v>81</v>
      </c>
      <c r="E7412" t="s">
        <v>5544</v>
      </c>
      <c r="F7412" t="s">
        <v>5531</v>
      </c>
      <c r="G7412" t="s">
        <v>5531</v>
      </c>
      <c r="H7412" t="s">
        <v>289</v>
      </c>
      <c r="I7412" t="s">
        <v>8002</v>
      </c>
      <c r="J7412" t="s">
        <v>733</v>
      </c>
      <c r="K7412" t="s">
        <v>312</v>
      </c>
      <c r="L7412" t="s">
        <v>90</v>
      </c>
      <c r="M7412">
        <v>27537.05</v>
      </c>
      <c r="N7412" t="s">
        <v>219</v>
      </c>
      <c r="O7412">
        <v>22284.46</v>
      </c>
      <c r="P7412" t="s">
        <v>219</v>
      </c>
      <c r="AB7412">
        <v>27</v>
      </c>
      <c r="AD7412" t="s">
        <v>220</v>
      </c>
      <c r="AE7412" s="6">
        <v>46112</v>
      </c>
      <c r="AF7412" t="s">
        <v>221</v>
      </c>
    </row>
    <row r="7413" spans="1:32" x14ac:dyDescent="0.3">
      <c r="A7413">
        <v>2026</v>
      </c>
      <c r="B7413" s="6">
        <v>46023</v>
      </c>
      <c r="C7413" s="6">
        <v>46112</v>
      </c>
      <c r="D7413" t="s">
        <v>81</v>
      </c>
      <c r="E7413" t="s">
        <v>5544</v>
      </c>
      <c r="F7413" t="s">
        <v>5531</v>
      </c>
      <c r="G7413" t="s">
        <v>5531</v>
      </c>
      <c r="H7413" t="s">
        <v>289</v>
      </c>
      <c r="I7413" t="s">
        <v>8003</v>
      </c>
      <c r="J7413" t="s">
        <v>8004</v>
      </c>
      <c r="K7413" t="s">
        <v>1078</v>
      </c>
      <c r="L7413" t="s">
        <v>90</v>
      </c>
      <c r="M7413">
        <v>27567.05</v>
      </c>
      <c r="N7413" t="s">
        <v>219</v>
      </c>
      <c r="O7413">
        <v>22304.87</v>
      </c>
      <c r="P7413" t="s">
        <v>219</v>
      </c>
      <c r="AA7413">
        <v>2</v>
      </c>
      <c r="AB7413">
        <v>27</v>
      </c>
      <c r="AD7413" t="s">
        <v>220</v>
      </c>
      <c r="AE7413" s="6">
        <v>46112</v>
      </c>
      <c r="AF7413" t="s">
        <v>221</v>
      </c>
    </row>
    <row r="7414" spans="1:32" x14ac:dyDescent="0.3">
      <c r="A7414">
        <v>2026</v>
      </c>
      <c r="B7414" s="6">
        <v>46023</v>
      </c>
      <c r="C7414" s="6">
        <v>46112</v>
      </c>
      <c r="D7414" t="s">
        <v>81</v>
      </c>
      <c r="E7414" t="s">
        <v>5544</v>
      </c>
      <c r="F7414" t="s">
        <v>5531</v>
      </c>
      <c r="G7414" t="s">
        <v>5531</v>
      </c>
      <c r="H7414" t="s">
        <v>289</v>
      </c>
      <c r="I7414" t="s">
        <v>8005</v>
      </c>
      <c r="J7414" t="s">
        <v>2963</v>
      </c>
      <c r="K7414" t="s">
        <v>1083</v>
      </c>
      <c r="L7414" t="s">
        <v>91</v>
      </c>
      <c r="M7414">
        <v>27192.05</v>
      </c>
      <c r="N7414" t="s">
        <v>219</v>
      </c>
      <c r="O7414">
        <v>22049.82</v>
      </c>
      <c r="P7414" t="s">
        <v>219</v>
      </c>
      <c r="U7414">
        <v>5</v>
      </c>
      <c r="AA7414">
        <v>1</v>
      </c>
      <c r="AB7414">
        <v>27</v>
      </c>
      <c r="AD7414" t="s">
        <v>220</v>
      </c>
      <c r="AE7414" s="6">
        <v>46112</v>
      </c>
      <c r="AF7414" t="s">
        <v>2631</v>
      </c>
    </row>
    <row r="7415" spans="1:32" x14ac:dyDescent="0.3">
      <c r="A7415">
        <v>2026</v>
      </c>
      <c r="B7415" s="6">
        <v>46023</v>
      </c>
      <c r="C7415" s="6">
        <v>46112</v>
      </c>
      <c r="D7415" t="s">
        <v>81</v>
      </c>
      <c r="E7415" t="s">
        <v>5544</v>
      </c>
      <c r="F7415" t="s">
        <v>5531</v>
      </c>
      <c r="G7415" t="s">
        <v>5531</v>
      </c>
      <c r="H7415" t="s">
        <v>289</v>
      </c>
      <c r="I7415" t="s">
        <v>2922</v>
      </c>
      <c r="J7415" t="s">
        <v>1387</v>
      </c>
      <c r="K7415" t="s">
        <v>1388</v>
      </c>
      <c r="L7415" t="s">
        <v>91</v>
      </c>
      <c r="M7415">
        <v>27502.05</v>
      </c>
      <c r="N7415" t="s">
        <v>219</v>
      </c>
      <c r="O7415">
        <v>22260.66</v>
      </c>
      <c r="P7415" t="s">
        <v>219</v>
      </c>
      <c r="AA7415">
        <v>2</v>
      </c>
      <c r="AB7415">
        <v>27</v>
      </c>
      <c r="AD7415" t="s">
        <v>220</v>
      </c>
      <c r="AE7415" s="6">
        <v>46112</v>
      </c>
      <c r="AF7415" t="s">
        <v>221</v>
      </c>
    </row>
    <row r="7416" spans="1:32" x14ac:dyDescent="0.3">
      <c r="A7416">
        <v>2026</v>
      </c>
      <c r="B7416" s="6">
        <v>46023</v>
      </c>
      <c r="C7416" s="6">
        <v>46112</v>
      </c>
      <c r="D7416" t="s">
        <v>81</v>
      </c>
      <c r="E7416" t="s">
        <v>5544</v>
      </c>
      <c r="F7416" t="s">
        <v>5531</v>
      </c>
      <c r="G7416" t="s">
        <v>5531</v>
      </c>
      <c r="H7416" t="s">
        <v>289</v>
      </c>
      <c r="I7416" t="s">
        <v>8006</v>
      </c>
      <c r="J7416" t="s">
        <v>1273</v>
      </c>
      <c r="K7416" t="s">
        <v>311</v>
      </c>
      <c r="L7416" t="s">
        <v>90</v>
      </c>
      <c r="M7416">
        <v>27502.05</v>
      </c>
      <c r="N7416" t="s">
        <v>219</v>
      </c>
      <c r="O7416">
        <v>22260.66</v>
      </c>
      <c r="P7416" t="s">
        <v>219</v>
      </c>
      <c r="AB7416">
        <v>27</v>
      </c>
      <c r="AD7416" t="s">
        <v>220</v>
      </c>
      <c r="AE7416" s="6">
        <v>46112</v>
      </c>
      <c r="AF7416" t="s">
        <v>221</v>
      </c>
    </row>
    <row r="7417" spans="1:32" x14ac:dyDescent="0.3">
      <c r="A7417">
        <v>2026</v>
      </c>
      <c r="B7417" s="6">
        <v>46023</v>
      </c>
      <c r="C7417" s="6">
        <v>46112</v>
      </c>
      <c r="D7417" t="s">
        <v>81</v>
      </c>
      <c r="E7417" t="s">
        <v>5544</v>
      </c>
      <c r="F7417" t="s">
        <v>5531</v>
      </c>
      <c r="G7417" t="s">
        <v>5531</v>
      </c>
      <c r="H7417" t="s">
        <v>289</v>
      </c>
      <c r="I7417" t="s">
        <v>977</v>
      </c>
      <c r="J7417" t="s">
        <v>7341</v>
      </c>
      <c r="K7417" t="s">
        <v>2831</v>
      </c>
      <c r="L7417" t="s">
        <v>90</v>
      </c>
      <c r="M7417">
        <v>27437.05</v>
      </c>
      <c r="N7417" t="s">
        <v>219</v>
      </c>
      <c r="O7417">
        <v>22216.45</v>
      </c>
      <c r="P7417" t="s">
        <v>219</v>
      </c>
      <c r="AA7417">
        <v>2</v>
      </c>
      <c r="AB7417">
        <v>27</v>
      </c>
      <c r="AD7417" t="s">
        <v>220</v>
      </c>
      <c r="AE7417" s="6">
        <v>46112</v>
      </c>
      <c r="AF7417" t="s">
        <v>221</v>
      </c>
    </row>
    <row r="7418" spans="1:32" x14ac:dyDescent="0.3">
      <c r="A7418">
        <v>2026</v>
      </c>
      <c r="B7418" s="6">
        <v>46023</v>
      </c>
      <c r="C7418" s="6">
        <v>46112</v>
      </c>
      <c r="D7418" t="s">
        <v>81</v>
      </c>
      <c r="E7418" t="s">
        <v>5544</v>
      </c>
      <c r="F7418" t="s">
        <v>5531</v>
      </c>
      <c r="G7418" t="s">
        <v>5531</v>
      </c>
      <c r="H7418" t="s">
        <v>289</v>
      </c>
      <c r="I7418" t="s">
        <v>458</v>
      </c>
      <c r="J7418" t="s">
        <v>1245</v>
      </c>
      <c r="K7418" t="s">
        <v>733</v>
      </c>
      <c r="L7418" t="s">
        <v>90</v>
      </c>
      <c r="M7418">
        <v>27402.05</v>
      </c>
      <c r="N7418" t="s">
        <v>219</v>
      </c>
      <c r="O7418">
        <v>22192.65</v>
      </c>
      <c r="P7418" t="s">
        <v>219</v>
      </c>
      <c r="AB7418">
        <v>27</v>
      </c>
      <c r="AD7418" t="s">
        <v>220</v>
      </c>
      <c r="AE7418" s="6">
        <v>46112</v>
      </c>
      <c r="AF7418" t="s">
        <v>221</v>
      </c>
    </row>
    <row r="7419" spans="1:32" x14ac:dyDescent="0.3">
      <c r="A7419">
        <v>2026</v>
      </c>
      <c r="B7419" s="6">
        <v>46023</v>
      </c>
      <c r="C7419" s="6">
        <v>46112</v>
      </c>
      <c r="D7419" t="s">
        <v>81</v>
      </c>
      <c r="E7419" t="s">
        <v>5544</v>
      </c>
      <c r="F7419" t="s">
        <v>5531</v>
      </c>
      <c r="G7419" t="s">
        <v>5531</v>
      </c>
      <c r="H7419" t="s">
        <v>289</v>
      </c>
      <c r="I7419" t="s">
        <v>551</v>
      </c>
      <c r="J7419" t="s">
        <v>1977</v>
      </c>
      <c r="K7419" t="s">
        <v>970</v>
      </c>
      <c r="L7419" t="s">
        <v>90</v>
      </c>
      <c r="M7419">
        <v>27567.05</v>
      </c>
      <c r="N7419" t="s">
        <v>219</v>
      </c>
      <c r="O7419">
        <v>22304.87</v>
      </c>
      <c r="P7419" t="s">
        <v>219</v>
      </c>
      <c r="AB7419">
        <v>27</v>
      </c>
      <c r="AD7419" t="s">
        <v>220</v>
      </c>
      <c r="AE7419" s="6">
        <v>46112</v>
      </c>
      <c r="AF7419" t="s">
        <v>221</v>
      </c>
    </row>
    <row r="7420" spans="1:32" x14ac:dyDescent="0.3">
      <c r="A7420">
        <v>2026</v>
      </c>
      <c r="B7420" s="6">
        <v>46023</v>
      </c>
      <c r="C7420" s="6">
        <v>46112</v>
      </c>
      <c r="D7420" t="s">
        <v>81</v>
      </c>
      <c r="E7420" t="s">
        <v>5544</v>
      </c>
      <c r="F7420" t="s">
        <v>5531</v>
      </c>
      <c r="G7420" t="s">
        <v>5531</v>
      </c>
      <c r="H7420" t="s">
        <v>289</v>
      </c>
      <c r="I7420" t="s">
        <v>3225</v>
      </c>
      <c r="J7420" t="s">
        <v>4101</v>
      </c>
      <c r="K7420" t="s">
        <v>8007</v>
      </c>
      <c r="L7420" t="s">
        <v>91</v>
      </c>
      <c r="M7420">
        <v>27437.05</v>
      </c>
      <c r="N7420" t="s">
        <v>219</v>
      </c>
      <c r="O7420">
        <v>22216.45</v>
      </c>
      <c r="P7420" t="s">
        <v>219</v>
      </c>
      <c r="AA7420">
        <v>2</v>
      </c>
      <c r="AB7420">
        <v>27</v>
      </c>
      <c r="AD7420" t="s">
        <v>220</v>
      </c>
      <c r="AE7420" s="6">
        <v>46112</v>
      </c>
      <c r="AF7420" t="s">
        <v>221</v>
      </c>
    </row>
    <row r="7421" spans="1:32" x14ac:dyDescent="0.3">
      <c r="A7421">
        <v>2026</v>
      </c>
      <c r="B7421" s="6">
        <v>46023</v>
      </c>
      <c r="C7421" s="6">
        <v>46112</v>
      </c>
      <c r="D7421" t="s">
        <v>81</v>
      </c>
      <c r="E7421" t="s">
        <v>5544</v>
      </c>
      <c r="F7421" t="s">
        <v>5531</v>
      </c>
      <c r="G7421" t="s">
        <v>5531</v>
      </c>
      <c r="H7421" t="s">
        <v>289</v>
      </c>
      <c r="I7421" t="s">
        <v>1128</v>
      </c>
      <c r="J7421" t="s">
        <v>3953</v>
      </c>
      <c r="K7421" t="s">
        <v>1083</v>
      </c>
      <c r="L7421" t="s">
        <v>90</v>
      </c>
      <c r="M7421">
        <v>27192.05</v>
      </c>
      <c r="N7421" t="s">
        <v>219</v>
      </c>
      <c r="O7421">
        <v>22049.82</v>
      </c>
      <c r="P7421" t="s">
        <v>219</v>
      </c>
      <c r="AB7421">
        <v>27</v>
      </c>
      <c r="AD7421" t="s">
        <v>220</v>
      </c>
      <c r="AE7421" s="6">
        <v>46112</v>
      </c>
      <c r="AF7421" t="s">
        <v>221</v>
      </c>
    </row>
    <row r="7422" spans="1:32" x14ac:dyDescent="0.3">
      <c r="A7422">
        <v>2026</v>
      </c>
      <c r="B7422" s="6">
        <v>46023</v>
      </c>
      <c r="C7422" s="6">
        <v>46112</v>
      </c>
      <c r="D7422" t="s">
        <v>81</v>
      </c>
      <c r="E7422" t="s">
        <v>5544</v>
      </c>
      <c r="F7422" t="s">
        <v>5531</v>
      </c>
      <c r="G7422" t="s">
        <v>5531</v>
      </c>
      <c r="H7422" t="s">
        <v>289</v>
      </c>
      <c r="I7422" t="s">
        <v>8008</v>
      </c>
      <c r="J7422" t="s">
        <v>653</v>
      </c>
      <c r="K7422" t="s">
        <v>249</v>
      </c>
      <c r="L7422" t="s">
        <v>90</v>
      </c>
      <c r="M7422">
        <v>27402.05</v>
      </c>
      <c r="N7422" t="s">
        <v>219</v>
      </c>
      <c r="O7422">
        <v>22192.65</v>
      </c>
      <c r="P7422" t="s">
        <v>219</v>
      </c>
      <c r="AB7422">
        <v>27</v>
      </c>
      <c r="AD7422" t="s">
        <v>220</v>
      </c>
      <c r="AE7422" s="6">
        <v>46112</v>
      </c>
      <c r="AF7422" t="s">
        <v>221</v>
      </c>
    </row>
    <row r="7423" spans="1:32" x14ac:dyDescent="0.3">
      <c r="A7423">
        <v>2026</v>
      </c>
      <c r="B7423" s="6">
        <v>46023</v>
      </c>
      <c r="C7423" s="6">
        <v>46112</v>
      </c>
      <c r="D7423" t="s">
        <v>81</v>
      </c>
      <c r="E7423" t="s">
        <v>5544</v>
      </c>
      <c r="F7423" t="s">
        <v>5531</v>
      </c>
      <c r="G7423" t="s">
        <v>5531</v>
      </c>
      <c r="H7423" t="s">
        <v>289</v>
      </c>
      <c r="I7423" t="s">
        <v>1247</v>
      </c>
      <c r="J7423" t="s">
        <v>8009</v>
      </c>
      <c r="K7423" t="s">
        <v>407</v>
      </c>
      <c r="L7423" t="s">
        <v>90</v>
      </c>
      <c r="M7423">
        <v>27402.05</v>
      </c>
      <c r="N7423" t="s">
        <v>219</v>
      </c>
      <c r="O7423">
        <v>22192.65</v>
      </c>
      <c r="P7423" t="s">
        <v>219</v>
      </c>
      <c r="AB7423">
        <v>27</v>
      </c>
      <c r="AD7423" t="s">
        <v>220</v>
      </c>
      <c r="AE7423" s="6">
        <v>46112</v>
      </c>
      <c r="AF7423" t="s">
        <v>221</v>
      </c>
    </row>
    <row r="7424" spans="1:32" x14ac:dyDescent="0.3">
      <c r="A7424">
        <v>2026</v>
      </c>
      <c r="B7424" s="6">
        <v>46023</v>
      </c>
      <c r="C7424" s="6">
        <v>46112</v>
      </c>
      <c r="D7424" t="s">
        <v>81</v>
      </c>
      <c r="E7424" t="s">
        <v>5544</v>
      </c>
      <c r="F7424" t="s">
        <v>5531</v>
      </c>
      <c r="G7424" t="s">
        <v>5531</v>
      </c>
      <c r="H7424" t="s">
        <v>289</v>
      </c>
      <c r="I7424" t="s">
        <v>8010</v>
      </c>
      <c r="J7424" t="s">
        <v>1977</v>
      </c>
      <c r="K7424" t="s">
        <v>435</v>
      </c>
      <c r="L7424" t="s">
        <v>91</v>
      </c>
      <c r="M7424">
        <v>27192.05</v>
      </c>
      <c r="N7424" t="s">
        <v>219</v>
      </c>
      <c r="O7424">
        <v>22049.82</v>
      </c>
      <c r="P7424" t="s">
        <v>219</v>
      </c>
      <c r="AB7424">
        <v>27</v>
      </c>
      <c r="AD7424" t="s">
        <v>220</v>
      </c>
      <c r="AE7424" s="6">
        <v>46112</v>
      </c>
      <c r="AF7424" t="s">
        <v>221</v>
      </c>
    </row>
    <row r="7425" spans="1:32" x14ac:dyDescent="0.3">
      <c r="A7425">
        <v>2026</v>
      </c>
      <c r="B7425" s="6">
        <v>46023</v>
      </c>
      <c r="C7425" s="6">
        <v>46112</v>
      </c>
      <c r="D7425" t="s">
        <v>81</v>
      </c>
      <c r="E7425" t="s">
        <v>5544</v>
      </c>
      <c r="F7425" t="s">
        <v>5531</v>
      </c>
      <c r="G7425" t="s">
        <v>5531</v>
      </c>
      <c r="H7425" t="s">
        <v>289</v>
      </c>
      <c r="I7425" t="s">
        <v>8011</v>
      </c>
      <c r="J7425" t="s">
        <v>639</v>
      </c>
      <c r="K7425" t="s">
        <v>608</v>
      </c>
      <c r="L7425" t="s">
        <v>90</v>
      </c>
      <c r="M7425">
        <v>27437.05</v>
      </c>
      <c r="N7425" t="s">
        <v>219</v>
      </c>
      <c r="O7425">
        <v>22216.45</v>
      </c>
      <c r="P7425" t="s">
        <v>219</v>
      </c>
      <c r="AB7425">
        <v>27</v>
      </c>
      <c r="AD7425" t="s">
        <v>220</v>
      </c>
      <c r="AE7425" s="6">
        <v>46112</v>
      </c>
      <c r="AF7425" t="s">
        <v>221</v>
      </c>
    </row>
    <row r="7426" spans="1:32" x14ac:dyDescent="0.3">
      <c r="A7426">
        <v>2026</v>
      </c>
      <c r="B7426" s="6">
        <v>46023</v>
      </c>
      <c r="C7426" s="6">
        <v>46112</v>
      </c>
      <c r="D7426" t="s">
        <v>81</v>
      </c>
      <c r="E7426" t="s">
        <v>5544</v>
      </c>
      <c r="F7426" t="s">
        <v>5531</v>
      </c>
      <c r="G7426" t="s">
        <v>5531</v>
      </c>
      <c r="H7426" t="s">
        <v>289</v>
      </c>
      <c r="I7426" t="s">
        <v>656</v>
      </c>
      <c r="J7426" t="s">
        <v>653</v>
      </c>
      <c r="K7426" t="s">
        <v>2343</v>
      </c>
      <c r="L7426" t="s">
        <v>90</v>
      </c>
      <c r="M7426">
        <v>27502.05</v>
      </c>
      <c r="N7426" t="s">
        <v>219</v>
      </c>
      <c r="O7426">
        <v>22260.66</v>
      </c>
      <c r="P7426" t="s">
        <v>219</v>
      </c>
      <c r="AB7426">
        <v>27</v>
      </c>
      <c r="AD7426" t="s">
        <v>220</v>
      </c>
      <c r="AE7426" s="6">
        <v>46112</v>
      </c>
      <c r="AF7426" t="s">
        <v>221</v>
      </c>
    </row>
    <row r="7427" spans="1:32" x14ac:dyDescent="0.3">
      <c r="A7427">
        <v>2026</v>
      </c>
      <c r="B7427" s="6">
        <v>46023</v>
      </c>
      <c r="C7427" s="6">
        <v>46112</v>
      </c>
      <c r="D7427" t="s">
        <v>81</v>
      </c>
      <c r="E7427" t="s">
        <v>5544</v>
      </c>
      <c r="F7427" t="s">
        <v>5531</v>
      </c>
      <c r="G7427" t="s">
        <v>5531</v>
      </c>
      <c r="H7427" t="s">
        <v>289</v>
      </c>
      <c r="I7427" t="s">
        <v>1089</v>
      </c>
      <c r="J7427" t="s">
        <v>653</v>
      </c>
      <c r="K7427" t="s">
        <v>344</v>
      </c>
      <c r="L7427" t="s">
        <v>90</v>
      </c>
      <c r="M7427">
        <v>27502.05</v>
      </c>
      <c r="N7427" t="s">
        <v>219</v>
      </c>
      <c r="O7427">
        <v>22260.66</v>
      </c>
      <c r="P7427" t="s">
        <v>219</v>
      </c>
      <c r="AA7427">
        <v>2</v>
      </c>
      <c r="AB7427">
        <v>27</v>
      </c>
      <c r="AD7427" t="s">
        <v>220</v>
      </c>
      <c r="AE7427" s="6">
        <v>46112</v>
      </c>
      <c r="AF7427" t="s">
        <v>221</v>
      </c>
    </row>
    <row r="7428" spans="1:32" x14ac:dyDescent="0.3">
      <c r="A7428">
        <v>2026</v>
      </c>
      <c r="B7428" s="6">
        <v>46023</v>
      </c>
      <c r="C7428" s="6">
        <v>46112</v>
      </c>
      <c r="D7428" t="s">
        <v>81</v>
      </c>
      <c r="E7428" t="s">
        <v>5544</v>
      </c>
      <c r="F7428" t="s">
        <v>5531</v>
      </c>
      <c r="G7428" t="s">
        <v>5531</v>
      </c>
      <c r="H7428" t="s">
        <v>289</v>
      </c>
      <c r="I7428" t="s">
        <v>8012</v>
      </c>
      <c r="J7428" t="s">
        <v>1066</v>
      </c>
      <c r="K7428" t="s">
        <v>1146</v>
      </c>
      <c r="L7428" t="s">
        <v>90</v>
      </c>
      <c r="M7428">
        <v>27192.05</v>
      </c>
      <c r="N7428" t="s">
        <v>219</v>
      </c>
      <c r="O7428">
        <v>22049.82</v>
      </c>
      <c r="P7428" t="s">
        <v>219</v>
      </c>
      <c r="AB7428">
        <v>27</v>
      </c>
      <c r="AD7428" t="s">
        <v>220</v>
      </c>
      <c r="AE7428" s="6">
        <v>46112</v>
      </c>
      <c r="AF7428" t="s">
        <v>221</v>
      </c>
    </row>
    <row r="7429" spans="1:32" x14ac:dyDescent="0.3">
      <c r="A7429">
        <v>2026</v>
      </c>
      <c r="B7429" s="6">
        <v>46023</v>
      </c>
      <c r="C7429" s="6">
        <v>46112</v>
      </c>
      <c r="D7429" t="s">
        <v>81</v>
      </c>
      <c r="E7429" t="s">
        <v>5544</v>
      </c>
      <c r="F7429" t="s">
        <v>5531</v>
      </c>
      <c r="G7429" t="s">
        <v>5531</v>
      </c>
      <c r="H7429" t="s">
        <v>289</v>
      </c>
      <c r="I7429" t="s">
        <v>1784</v>
      </c>
      <c r="J7429" t="s">
        <v>1977</v>
      </c>
      <c r="K7429" t="s">
        <v>413</v>
      </c>
      <c r="L7429" t="s">
        <v>91</v>
      </c>
      <c r="M7429">
        <v>27567.05</v>
      </c>
      <c r="N7429" t="s">
        <v>219</v>
      </c>
      <c r="O7429">
        <v>22304.87</v>
      </c>
      <c r="P7429" t="s">
        <v>219</v>
      </c>
      <c r="AB7429">
        <v>27</v>
      </c>
      <c r="AD7429" t="s">
        <v>220</v>
      </c>
      <c r="AE7429" s="6">
        <v>46112</v>
      </c>
      <c r="AF7429" t="s">
        <v>221</v>
      </c>
    </row>
    <row r="7430" spans="1:32" x14ac:dyDescent="0.3">
      <c r="A7430">
        <v>2026</v>
      </c>
      <c r="B7430" s="6">
        <v>46023</v>
      </c>
      <c r="C7430" s="6">
        <v>46112</v>
      </c>
      <c r="D7430" t="s">
        <v>81</v>
      </c>
      <c r="E7430" t="s">
        <v>5544</v>
      </c>
      <c r="F7430" t="s">
        <v>5531</v>
      </c>
      <c r="G7430" t="s">
        <v>5531</v>
      </c>
      <c r="H7430" t="s">
        <v>289</v>
      </c>
      <c r="I7430" t="s">
        <v>8013</v>
      </c>
      <c r="J7430" t="s">
        <v>1825</v>
      </c>
      <c r="K7430" t="s">
        <v>2716</v>
      </c>
      <c r="L7430" t="s">
        <v>90</v>
      </c>
      <c r="M7430">
        <v>27437.05</v>
      </c>
      <c r="N7430" t="s">
        <v>219</v>
      </c>
      <c r="O7430">
        <v>22216.45</v>
      </c>
      <c r="P7430" t="s">
        <v>219</v>
      </c>
      <c r="AB7430">
        <v>27</v>
      </c>
      <c r="AD7430" t="s">
        <v>220</v>
      </c>
      <c r="AE7430" s="6">
        <v>46112</v>
      </c>
      <c r="AF7430" t="s">
        <v>221</v>
      </c>
    </row>
    <row r="7431" spans="1:32" x14ac:dyDescent="0.3">
      <c r="A7431">
        <v>2026</v>
      </c>
      <c r="B7431" s="6">
        <v>46023</v>
      </c>
      <c r="C7431" s="6">
        <v>46112</v>
      </c>
      <c r="D7431" t="s">
        <v>81</v>
      </c>
      <c r="E7431" t="s">
        <v>5544</v>
      </c>
      <c r="F7431" t="s">
        <v>5531</v>
      </c>
      <c r="G7431" t="s">
        <v>5531</v>
      </c>
      <c r="H7431" t="s">
        <v>289</v>
      </c>
      <c r="I7431" t="s">
        <v>1098</v>
      </c>
      <c r="J7431" t="s">
        <v>633</v>
      </c>
      <c r="K7431" t="s">
        <v>312</v>
      </c>
      <c r="L7431" t="s">
        <v>90</v>
      </c>
      <c r="M7431">
        <v>27567.05</v>
      </c>
      <c r="N7431" t="s">
        <v>219</v>
      </c>
      <c r="O7431">
        <v>22304.87</v>
      </c>
      <c r="P7431" t="s">
        <v>219</v>
      </c>
      <c r="AA7431">
        <v>2</v>
      </c>
      <c r="AB7431">
        <v>27</v>
      </c>
      <c r="AD7431" t="s">
        <v>220</v>
      </c>
      <c r="AE7431" s="6">
        <v>46112</v>
      </c>
      <c r="AF7431" t="s">
        <v>221</v>
      </c>
    </row>
    <row r="7432" spans="1:32" x14ac:dyDescent="0.3">
      <c r="A7432">
        <v>2026</v>
      </c>
      <c r="B7432" s="6">
        <v>46023</v>
      </c>
      <c r="C7432" s="6">
        <v>46112</v>
      </c>
      <c r="D7432" t="s">
        <v>81</v>
      </c>
      <c r="E7432" t="s">
        <v>5544</v>
      </c>
      <c r="F7432" t="s">
        <v>5531</v>
      </c>
      <c r="G7432" t="s">
        <v>5531</v>
      </c>
      <c r="H7432" t="s">
        <v>289</v>
      </c>
      <c r="I7432" t="s">
        <v>632</v>
      </c>
      <c r="J7432" t="s">
        <v>979</v>
      </c>
      <c r="K7432" t="s">
        <v>225</v>
      </c>
      <c r="L7432" t="s">
        <v>90</v>
      </c>
      <c r="M7432">
        <v>27567.05</v>
      </c>
      <c r="N7432" t="s">
        <v>219</v>
      </c>
      <c r="O7432">
        <v>22304.87</v>
      </c>
      <c r="P7432" t="s">
        <v>219</v>
      </c>
      <c r="AB7432">
        <v>27</v>
      </c>
      <c r="AD7432" t="s">
        <v>220</v>
      </c>
      <c r="AE7432" s="6">
        <v>46112</v>
      </c>
      <c r="AF7432" t="s">
        <v>221</v>
      </c>
    </row>
    <row r="7433" spans="1:32" x14ac:dyDescent="0.3">
      <c r="A7433">
        <v>2026</v>
      </c>
      <c r="B7433" s="6">
        <v>46023</v>
      </c>
      <c r="C7433" s="6">
        <v>46112</v>
      </c>
      <c r="D7433" t="s">
        <v>81</v>
      </c>
      <c r="E7433" t="s">
        <v>5544</v>
      </c>
      <c r="F7433" t="s">
        <v>5531</v>
      </c>
      <c r="G7433" t="s">
        <v>5531</v>
      </c>
      <c r="H7433" t="s">
        <v>289</v>
      </c>
      <c r="I7433" t="s">
        <v>8014</v>
      </c>
      <c r="J7433" t="s">
        <v>823</v>
      </c>
      <c r="K7433" t="s">
        <v>645</v>
      </c>
      <c r="L7433" t="s">
        <v>91</v>
      </c>
      <c r="M7433">
        <v>27192.05</v>
      </c>
      <c r="N7433" t="s">
        <v>219</v>
      </c>
      <c r="O7433">
        <v>22049.82</v>
      </c>
      <c r="P7433" t="s">
        <v>219</v>
      </c>
      <c r="AB7433">
        <v>27</v>
      </c>
      <c r="AD7433" t="s">
        <v>220</v>
      </c>
      <c r="AE7433" s="6">
        <v>46112</v>
      </c>
      <c r="AF7433" t="s">
        <v>221</v>
      </c>
    </row>
    <row r="7434" spans="1:32" x14ac:dyDescent="0.3">
      <c r="A7434">
        <v>2026</v>
      </c>
      <c r="B7434" s="6">
        <v>46023</v>
      </c>
      <c r="C7434" s="6">
        <v>46112</v>
      </c>
      <c r="D7434" t="s">
        <v>81</v>
      </c>
      <c r="E7434" t="s">
        <v>5544</v>
      </c>
      <c r="F7434" t="s">
        <v>5531</v>
      </c>
      <c r="G7434" t="s">
        <v>5531</v>
      </c>
      <c r="H7434" t="s">
        <v>289</v>
      </c>
      <c r="I7434" t="s">
        <v>4697</v>
      </c>
      <c r="J7434" t="s">
        <v>823</v>
      </c>
      <c r="K7434" t="s">
        <v>645</v>
      </c>
      <c r="L7434" t="s">
        <v>90</v>
      </c>
      <c r="M7434">
        <v>27192.05</v>
      </c>
      <c r="N7434" t="s">
        <v>219</v>
      </c>
      <c r="O7434">
        <v>22049.82</v>
      </c>
      <c r="P7434" t="s">
        <v>219</v>
      </c>
      <c r="AB7434">
        <v>27</v>
      </c>
      <c r="AD7434" t="s">
        <v>220</v>
      </c>
      <c r="AE7434" s="6">
        <v>46112</v>
      </c>
      <c r="AF7434" t="s">
        <v>221</v>
      </c>
    </row>
    <row r="7435" spans="1:32" x14ac:dyDescent="0.3">
      <c r="A7435">
        <v>2026</v>
      </c>
      <c r="B7435" s="6">
        <v>46023</v>
      </c>
      <c r="C7435" s="6">
        <v>46112</v>
      </c>
      <c r="D7435" t="s">
        <v>81</v>
      </c>
      <c r="E7435" t="s">
        <v>5544</v>
      </c>
      <c r="F7435" t="s">
        <v>5531</v>
      </c>
      <c r="G7435" t="s">
        <v>5531</v>
      </c>
      <c r="H7435" t="s">
        <v>289</v>
      </c>
      <c r="I7435" t="s">
        <v>517</v>
      </c>
      <c r="J7435" t="s">
        <v>4191</v>
      </c>
      <c r="K7435" t="s">
        <v>244</v>
      </c>
      <c r="L7435" t="s">
        <v>90</v>
      </c>
      <c r="M7435">
        <v>27502.05</v>
      </c>
      <c r="N7435" t="s">
        <v>219</v>
      </c>
      <c r="O7435">
        <v>22260.66</v>
      </c>
      <c r="P7435" t="s">
        <v>219</v>
      </c>
      <c r="AA7435">
        <v>1</v>
      </c>
      <c r="AB7435">
        <v>27</v>
      </c>
      <c r="AD7435" t="s">
        <v>220</v>
      </c>
      <c r="AE7435" s="6">
        <v>46112</v>
      </c>
      <c r="AF7435" t="s">
        <v>221</v>
      </c>
    </row>
    <row r="7436" spans="1:32" x14ac:dyDescent="0.3">
      <c r="A7436">
        <v>2026</v>
      </c>
      <c r="B7436" s="6">
        <v>46023</v>
      </c>
      <c r="C7436" s="6">
        <v>46112</v>
      </c>
      <c r="D7436" t="s">
        <v>81</v>
      </c>
      <c r="E7436" t="s">
        <v>5544</v>
      </c>
      <c r="F7436" t="s">
        <v>5531</v>
      </c>
      <c r="G7436" t="s">
        <v>5531</v>
      </c>
      <c r="H7436" t="s">
        <v>289</v>
      </c>
      <c r="I7436" t="s">
        <v>915</v>
      </c>
      <c r="J7436" t="s">
        <v>979</v>
      </c>
      <c r="K7436" t="s">
        <v>768</v>
      </c>
      <c r="L7436" t="s">
        <v>90</v>
      </c>
      <c r="M7436">
        <v>27402.05</v>
      </c>
      <c r="N7436" t="s">
        <v>219</v>
      </c>
      <c r="O7436">
        <v>22192.65</v>
      </c>
      <c r="P7436" t="s">
        <v>219</v>
      </c>
      <c r="AB7436">
        <v>27</v>
      </c>
      <c r="AD7436" t="s">
        <v>220</v>
      </c>
      <c r="AE7436" s="6">
        <v>46112</v>
      </c>
      <c r="AF7436" t="s">
        <v>221</v>
      </c>
    </row>
    <row r="7437" spans="1:32" x14ac:dyDescent="0.3">
      <c r="A7437">
        <v>2026</v>
      </c>
      <c r="B7437" s="6">
        <v>46023</v>
      </c>
      <c r="C7437" s="6">
        <v>46112</v>
      </c>
      <c r="D7437" t="s">
        <v>81</v>
      </c>
      <c r="E7437" t="s">
        <v>5544</v>
      </c>
      <c r="F7437" t="s">
        <v>5531</v>
      </c>
      <c r="G7437" t="s">
        <v>5531</v>
      </c>
      <c r="H7437" t="s">
        <v>289</v>
      </c>
      <c r="I7437" t="s">
        <v>4363</v>
      </c>
      <c r="J7437" t="s">
        <v>518</v>
      </c>
      <c r="K7437" t="s">
        <v>647</v>
      </c>
      <c r="L7437" t="s">
        <v>90</v>
      </c>
      <c r="M7437">
        <v>27567.05</v>
      </c>
      <c r="N7437" t="s">
        <v>219</v>
      </c>
      <c r="O7437">
        <v>22304.87</v>
      </c>
      <c r="P7437" t="s">
        <v>219</v>
      </c>
      <c r="AB7437">
        <v>27</v>
      </c>
      <c r="AD7437" t="s">
        <v>220</v>
      </c>
      <c r="AE7437" s="6">
        <v>46112</v>
      </c>
      <c r="AF7437" t="s">
        <v>221</v>
      </c>
    </row>
    <row r="7438" spans="1:32" x14ac:dyDescent="0.3">
      <c r="A7438">
        <v>2026</v>
      </c>
      <c r="B7438" s="6">
        <v>46023</v>
      </c>
      <c r="C7438" s="6">
        <v>46112</v>
      </c>
      <c r="D7438" t="s">
        <v>81</v>
      </c>
      <c r="E7438" t="s">
        <v>5544</v>
      </c>
      <c r="F7438" t="s">
        <v>5531</v>
      </c>
      <c r="G7438" t="s">
        <v>5531</v>
      </c>
      <c r="H7438" t="s">
        <v>289</v>
      </c>
      <c r="I7438" t="s">
        <v>7150</v>
      </c>
      <c r="J7438" t="s">
        <v>452</v>
      </c>
      <c r="K7438" t="s">
        <v>3826</v>
      </c>
      <c r="L7438" t="s">
        <v>91</v>
      </c>
      <c r="M7438">
        <v>27502.05</v>
      </c>
      <c r="N7438" t="s">
        <v>219</v>
      </c>
      <c r="O7438">
        <v>22260.66</v>
      </c>
      <c r="P7438" t="s">
        <v>219</v>
      </c>
      <c r="AB7438">
        <v>27</v>
      </c>
      <c r="AD7438" t="s">
        <v>220</v>
      </c>
      <c r="AE7438" s="6">
        <v>46112</v>
      </c>
      <c r="AF7438" t="s">
        <v>221</v>
      </c>
    </row>
    <row r="7439" spans="1:32" x14ac:dyDescent="0.3">
      <c r="A7439">
        <v>2026</v>
      </c>
      <c r="B7439" s="6">
        <v>46023</v>
      </c>
      <c r="C7439" s="6">
        <v>46112</v>
      </c>
      <c r="D7439" t="s">
        <v>81</v>
      </c>
      <c r="E7439" t="s">
        <v>5544</v>
      </c>
      <c r="F7439" t="s">
        <v>5531</v>
      </c>
      <c r="G7439" t="s">
        <v>5531</v>
      </c>
      <c r="H7439" t="s">
        <v>289</v>
      </c>
      <c r="I7439" t="s">
        <v>3152</v>
      </c>
      <c r="J7439" t="s">
        <v>2256</v>
      </c>
      <c r="K7439" t="s">
        <v>2178</v>
      </c>
      <c r="L7439" t="s">
        <v>90</v>
      </c>
      <c r="M7439">
        <v>27402.05</v>
      </c>
      <c r="N7439" t="s">
        <v>219</v>
      </c>
      <c r="O7439">
        <v>22192.65</v>
      </c>
      <c r="P7439" t="s">
        <v>219</v>
      </c>
      <c r="AB7439">
        <v>27</v>
      </c>
      <c r="AD7439" t="s">
        <v>220</v>
      </c>
      <c r="AE7439" s="6">
        <v>46112</v>
      </c>
      <c r="AF7439" t="s">
        <v>221</v>
      </c>
    </row>
    <row r="7440" spans="1:32" x14ac:dyDescent="0.3">
      <c r="A7440">
        <v>2026</v>
      </c>
      <c r="B7440" s="6">
        <v>46023</v>
      </c>
      <c r="C7440" s="6">
        <v>46112</v>
      </c>
      <c r="D7440" t="s">
        <v>81</v>
      </c>
      <c r="E7440" t="s">
        <v>5544</v>
      </c>
      <c r="F7440" t="s">
        <v>5531</v>
      </c>
      <c r="G7440" t="s">
        <v>5531</v>
      </c>
      <c r="H7440" t="s">
        <v>289</v>
      </c>
      <c r="I7440" t="s">
        <v>8015</v>
      </c>
      <c r="J7440" t="s">
        <v>452</v>
      </c>
      <c r="K7440" t="s">
        <v>876</v>
      </c>
      <c r="L7440" t="s">
        <v>90</v>
      </c>
      <c r="M7440">
        <v>27402.05</v>
      </c>
      <c r="N7440" t="s">
        <v>219</v>
      </c>
      <c r="O7440">
        <v>22192.65</v>
      </c>
      <c r="P7440" t="s">
        <v>219</v>
      </c>
      <c r="AB7440">
        <v>27</v>
      </c>
      <c r="AD7440" t="s">
        <v>220</v>
      </c>
      <c r="AE7440" s="6">
        <v>46112</v>
      </c>
      <c r="AF7440" t="s">
        <v>221</v>
      </c>
    </row>
    <row r="7441" spans="1:32" x14ac:dyDescent="0.3">
      <c r="A7441">
        <v>2026</v>
      </c>
      <c r="B7441" s="6">
        <v>46023</v>
      </c>
      <c r="C7441" s="6">
        <v>46112</v>
      </c>
      <c r="D7441" t="s">
        <v>81</v>
      </c>
      <c r="E7441" t="s">
        <v>5544</v>
      </c>
      <c r="F7441" t="s">
        <v>5531</v>
      </c>
      <c r="G7441" t="s">
        <v>5531</v>
      </c>
      <c r="H7441" t="s">
        <v>289</v>
      </c>
      <c r="I7441" t="s">
        <v>1373</v>
      </c>
      <c r="J7441" t="s">
        <v>8016</v>
      </c>
      <c r="K7441" t="s">
        <v>312</v>
      </c>
      <c r="L7441" t="s">
        <v>91</v>
      </c>
      <c r="M7441">
        <v>27192.05</v>
      </c>
      <c r="N7441" t="s">
        <v>219</v>
      </c>
      <c r="O7441">
        <v>22049.82</v>
      </c>
      <c r="P7441" t="s">
        <v>219</v>
      </c>
      <c r="AB7441">
        <v>27</v>
      </c>
      <c r="AD7441" t="s">
        <v>220</v>
      </c>
      <c r="AE7441" s="6">
        <v>46112</v>
      </c>
      <c r="AF7441" t="s">
        <v>221</v>
      </c>
    </row>
    <row r="7442" spans="1:32" x14ac:dyDescent="0.3">
      <c r="A7442">
        <v>2026</v>
      </c>
      <c r="B7442" s="6">
        <v>46023</v>
      </c>
      <c r="C7442" s="6">
        <v>46112</v>
      </c>
      <c r="D7442" t="s">
        <v>81</v>
      </c>
      <c r="E7442" t="s">
        <v>5544</v>
      </c>
      <c r="F7442" t="s">
        <v>5531</v>
      </c>
      <c r="G7442" t="s">
        <v>5531</v>
      </c>
      <c r="H7442" t="s">
        <v>289</v>
      </c>
      <c r="I7442" t="s">
        <v>392</v>
      </c>
      <c r="J7442" t="s">
        <v>4374</v>
      </c>
      <c r="K7442" t="s">
        <v>308</v>
      </c>
      <c r="L7442" t="s">
        <v>90</v>
      </c>
      <c r="M7442">
        <v>27437.05</v>
      </c>
      <c r="N7442" t="s">
        <v>219</v>
      </c>
      <c r="O7442">
        <v>22216.45</v>
      </c>
      <c r="P7442" t="s">
        <v>219</v>
      </c>
      <c r="AA7442">
        <v>2</v>
      </c>
      <c r="AB7442">
        <v>27</v>
      </c>
      <c r="AD7442" t="s">
        <v>220</v>
      </c>
      <c r="AE7442" s="6">
        <v>46112</v>
      </c>
      <c r="AF7442" t="s">
        <v>221</v>
      </c>
    </row>
    <row r="7443" spans="1:32" x14ac:dyDescent="0.3">
      <c r="A7443">
        <v>2026</v>
      </c>
      <c r="B7443" s="6">
        <v>46023</v>
      </c>
      <c r="C7443" s="6">
        <v>46112</v>
      </c>
      <c r="D7443" t="s">
        <v>81</v>
      </c>
      <c r="E7443" t="s">
        <v>5544</v>
      </c>
      <c r="F7443" t="s">
        <v>5531</v>
      </c>
      <c r="G7443" t="s">
        <v>5531</v>
      </c>
      <c r="H7443" t="s">
        <v>289</v>
      </c>
      <c r="I7443" t="s">
        <v>5637</v>
      </c>
      <c r="J7443" t="s">
        <v>1083</v>
      </c>
      <c r="K7443" t="s">
        <v>3367</v>
      </c>
      <c r="L7443" t="s">
        <v>91</v>
      </c>
      <c r="M7443">
        <v>27192.05</v>
      </c>
      <c r="N7443" t="s">
        <v>219</v>
      </c>
      <c r="O7443">
        <v>22049.82</v>
      </c>
      <c r="P7443" t="s">
        <v>219</v>
      </c>
      <c r="AB7443">
        <v>27</v>
      </c>
      <c r="AD7443" t="s">
        <v>220</v>
      </c>
      <c r="AE7443" s="6">
        <v>46112</v>
      </c>
      <c r="AF7443" t="s">
        <v>221</v>
      </c>
    </row>
    <row r="7444" spans="1:32" x14ac:dyDescent="0.3">
      <c r="A7444">
        <v>2026</v>
      </c>
      <c r="B7444" s="6">
        <v>46023</v>
      </c>
      <c r="C7444" s="6">
        <v>46112</v>
      </c>
      <c r="D7444" t="s">
        <v>81</v>
      </c>
      <c r="E7444" t="s">
        <v>5544</v>
      </c>
      <c r="F7444" t="s">
        <v>5531</v>
      </c>
      <c r="G7444" t="s">
        <v>5531</v>
      </c>
      <c r="H7444" t="s">
        <v>289</v>
      </c>
      <c r="I7444" t="s">
        <v>7191</v>
      </c>
      <c r="J7444" t="s">
        <v>1083</v>
      </c>
      <c r="K7444" t="s">
        <v>2150</v>
      </c>
      <c r="L7444" t="s">
        <v>91</v>
      </c>
      <c r="M7444">
        <v>27567.05</v>
      </c>
      <c r="N7444" t="s">
        <v>219</v>
      </c>
      <c r="O7444">
        <v>22304.87</v>
      </c>
      <c r="P7444" t="s">
        <v>219</v>
      </c>
      <c r="AB7444">
        <v>27</v>
      </c>
      <c r="AD7444" t="s">
        <v>220</v>
      </c>
      <c r="AE7444" s="6">
        <v>46112</v>
      </c>
      <c r="AF7444" t="s">
        <v>221</v>
      </c>
    </row>
    <row r="7445" spans="1:32" x14ac:dyDescent="0.3">
      <c r="A7445">
        <v>2026</v>
      </c>
      <c r="B7445" s="6">
        <v>46023</v>
      </c>
      <c r="C7445" s="6">
        <v>46112</v>
      </c>
      <c r="D7445" t="s">
        <v>81</v>
      </c>
      <c r="E7445" t="s">
        <v>5544</v>
      </c>
      <c r="F7445" t="s">
        <v>5531</v>
      </c>
      <c r="G7445" t="s">
        <v>5531</v>
      </c>
      <c r="H7445" t="s">
        <v>289</v>
      </c>
      <c r="I7445" t="s">
        <v>5769</v>
      </c>
      <c r="J7445" t="s">
        <v>266</v>
      </c>
      <c r="K7445" t="s">
        <v>385</v>
      </c>
      <c r="L7445" t="s">
        <v>90</v>
      </c>
      <c r="M7445">
        <v>27192.05</v>
      </c>
      <c r="N7445" t="s">
        <v>219</v>
      </c>
      <c r="O7445">
        <v>22049.82</v>
      </c>
      <c r="P7445" t="s">
        <v>219</v>
      </c>
      <c r="AA7445">
        <v>2</v>
      </c>
      <c r="AB7445">
        <v>27</v>
      </c>
      <c r="AD7445" t="s">
        <v>220</v>
      </c>
      <c r="AE7445" s="6">
        <v>46112</v>
      </c>
      <c r="AF7445" t="s">
        <v>221</v>
      </c>
    </row>
    <row r="7446" spans="1:32" x14ac:dyDescent="0.3">
      <c r="A7446">
        <v>2026</v>
      </c>
      <c r="B7446" s="6">
        <v>46023</v>
      </c>
      <c r="C7446" s="6">
        <v>46112</v>
      </c>
      <c r="D7446" t="s">
        <v>81</v>
      </c>
      <c r="E7446" t="s">
        <v>5544</v>
      </c>
      <c r="F7446" t="s">
        <v>5531</v>
      </c>
      <c r="G7446" t="s">
        <v>5531</v>
      </c>
      <c r="H7446" t="s">
        <v>289</v>
      </c>
      <c r="I7446" t="s">
        <v>1814</v>
      </c>
      <c r="J7446" t="s">
        <v>8017</v>
      </c>
      <c r="K7446" t="s">
        <v>396</v>
      </c>
      <c r="L7446" t="s">
        <v>90</v>
      </c>
      <c r="M7446">
        <v>27192.05</v>
      </c>
      <c r="N7446" t="s">
        <v>219</v>
      </c>
      <c r="O7446">
        <v>22049.82</v>
      </c>
      <c r="P7446" t="s">
        <v>219</v>
      </c>
      <c r="AB7446">
        <v>27</v>
      </c>
      <c r="AD7446" t="s">
        <v>220</v>
      </c>
      <c r="AE7446" s="6">
        <v>46112</v>
      </c>
      <c r="AF7446" t="s">
        <v>221</v>
      </c>
    </row>
    <row r="7447" spans="1:32" x14ac:dyDescent="0.3">
      <c r="A7447">
        <v>2026</v>
      </c>
      <c r="B7447" s="6">
        <v>46023</v>
      </c>
      <c r="C7447" s="6">
        <v>46112</v>
      </c>
      <c r="D7447" t="s">
        <v>81</v>
      </c>
      <c r="E7447" t="s">
        <v>5544</v>
      </c>
      <c r="F7447" t="s">
        <v>5531</v>
      </c>
      <c r="G7447" t="s">
        <v>5531</v>
      </c>
      <c r="H7447" t="s">
        <v>289</v>
      </c>
      <c r="I7447" t="s">
        <v>2374</v>
      </c>
      <c r="J7447" t="s">
        <v>266</v>
      </c>
      <c r="K7447" t="s">
        <v>1092</v>
      </c>
      <c r="L7447" t="s">
        <v>90</v>
      </c>
      <c r="M7447">
        <v>27437.05</v>
      </c>
      <c r="N7447" t="s">
        <v>219</v>
      </c>
      <c r="O7447">
        <v>22216.45</v>
      </c>
      <c r="P7447" t="s">
        <v>219</v>
      </c>
      <c r="AB7447">
        <v>27</v>
      </c>
      <c r="AD7447" t="s">
        <v>220</v>
      </c>
      <c r="AE7447" s="6">
        <v>46112</v>
      </c>
      <c r="AF7447" t="s">
        <v>221</v>
      </c>
    </row>
    <row r="7448" spans="1:32" x14ac:dyDescent="0.3">
      <c r="A7448">
        <v>2026</v>
      </c>
      <c r="B7448" s="6">
        <v>46023</v>
      </c>
      <c r="C7448" s="6">
        <v>46112</v>
      </c>
      <c r="D7448" t="s">
        <v>81</v>
      </c>
      <c r="E7448" t="s">
        <v>5544</v>
      </c>
      <c r="F7448" t="s">
        <v>5531</v>
      </c>
      <c r="G7448" t="s">
        <v>5531</v>
      </c>
      <c r="H7448" t="s">
        <v>289</v>
      </c>
      <c r="I7448" t="s">
        <v>2828</v>
      </c>
      <c r="J7448" t="s">
        <v>266</v>
      </c>
      <c r="K7448" t="s">
        <v>412</v>
      </c>
      <c r="L7448" t="s">
        <v>91</v>
      </c>
      <c r="M7448">
        <v>27502.05</v>
      </c>
      <c r="N7448" t="s">
        <v>219</v>
      </c>
      <c r="O7448">
        <v>22260.66</v>
      </c>
      <c r="P7448" t="s">
        <v>219</v>
      </c>
      <c r="AA7448">
        <v>1</v>
      </c>
      <c r="AB7448">
        <v>27</v>
      </c>
      <c r="AD7448" t="s">
        <v>220</v>
      </c>
      <c r="AE7448" s="6">
        <v>46112</v>
      </c>
      <c r="AF7448" t="s">
        <v>221</v>
      </c>
    </row>
    <row r="7449" spans="1:32" x14ac:dyDescent="0.3">
      <c r="A7449">
        <v>2026</v>
      </c>
      <c r="B7449" s="6">
        <v>46023</v>
      </c>
      <c r="C7449" s="6">
        <v>46112</v>
      </c>
      <c r="D7449" t="s">
        <v>81</v>
      </c>
      <c r="E7449" t="s">
        <v>5544</v>
      </c>
      <c r="F7449" t="s">
        <v>5531</v>
      </c>
      <c r="G7449" t="s">
        <v>5531</v>
      </c>
      <c r="H7449" t="s">
        <v>289</v>
      </c>
      <c r="I7449" t="s">
        <v>3866</v>
      </c>
      <c r="J7449" t="s">
        <v>1886</v>
      </c>
      <c r="K7449" t="s">
        <v>1112</v>
      </c>
      <c r="L7449" t="s">
        <v>90</v>
      </c>
      <c r="M7449">
        <v>27192.05</v>
      </c>
      <c r="N7449" t="s">
        <v>219</v>
      </c>
      <c r="O7449">
        <v>22049.82</v>
      </c>
      <c r="P7449" t="s">
        <v>219</v>
      </c>
      <c r="AB7449">
        <v>27</v>
      </c>
      <c r="AD7449" t="s">
        <v>220</v>
      </c>
      <c r="AE7449" s="6">
        <v>46112</v>
      </c>
      <c r="AF7449" t="s">
        <v>221</v>
      </c>
    </row>
    <row r="7450" spans="1:32" x14ac:dyDescent="0.3">
      <c r="A7450">
        <v>2026</v>
      </c>
      <c r="B7450" s="6">
        <v>46023</v>
      </c>
      <c r="C7450" s="6">
        <v>46112</v>
      </c>
      <c r="D7450" t="s">
        <v>81</v>
      </c>
      <c r="E7450" t="s">
        <v>5544</v>
      </c>
      <c r="F7450" t="s">
        <v>5531</v>
      </c>
      <c r="G7450" t="s">
        <v>5531</v>
      </c>
      <c r="H7450" t="s">
        <v>289</v>
      </c>
      <c r="I7450" t="s">
        <v>8018</v>
      </c>
      <c r="J7450" t="s">
        <v>1886</v>
      </c>
      <c r="K7450" t="s">
        <v>244</v>
      </c>
      <c r="L7450" t="s">
        <v>90</v>
      </c>
      <c r="M7450">
        <v>27402.05</v>
      </c>
      <c r="N7450" t="s">
        <v>219</v>
      </c>
      <c r="O7450">
        <v>22192.65</v>
      </c>
      <c r="P7450" t="s">
        <v>219</v>
      </c>
      <c r="AA7450">
        <v>2</v>
      </c>
      <c r="AB7450">
        <v>27</v>
      </c>
      <c r="AD7450" t="s">
        <v>220</v>
      </c>
      <c r="AE7450" s="6">
        <v>46112</v>
      </c>
      <c r="AF7450" t="s">
        <v>221</v>
      </c>
    </row>
    <row r="7451" spans="1:32" x14ac:dyDescent="0.3">
      <c r="A7451">
        <v>2026</v>
      </c>
      <c r="B7451" s="6">
        <v>46023</v>
      </c>
      <c r="C7451" s="6">
        <v>46112</v>
      </c>
      <c r="D7451" t="s">
        <v>81</v>
      </c>
      <c r="E7451" t="s">
        <v>5544</v>
      </c>
      <c r="F7451" t="s">
        <v>5531</v>
      </c>
      <c r="G7451" t="s">
        <v>5531</v>
      </c>
      <c r="H7451" t="s">
        <v>289</v>
      </c>
      <c r="I7451" t="s">
        <v>8019</v>
      </c>
      <c r="J7451" t="s">
        <v>2358</v>
      </c>
      <c r="K7451" t="s">
        <v>2716</v>
      </c>
      <c r="L7451" t="s">
        <v>91</v>
      </c>
      <c r="M7451">
        <v>27402.05</v>
      </c>
      <c r="N7451" t="s">
        <v>219</v>
      </c>
      <c r="O7451">
        <v>22192.65</v>
      </c>
      <c r="P7451" t="s">
        <v>219</v>
      </c>
      <c r="AA7451">
        <v>2</v>
      </c>
      <c r="AB7451">
        <v>27</v>
      </c>
      <c r="AD7451" t="s">
        <v>220</v>
      </c>
      <c r="AE7451" s="6">
        <v>46112</v>
      </c>
      <c r="AF7451" t="s">
        <v>221</v>
      </c>
    </row>
    <row r="7452" spans="1:32" x14ac:dyDescent="0.3">
      <c r="A7452">
        <v>2026</v>
      </c>
      <c r="B7452" s="6">
        <v>46023</v>
      </c>
      <c r="C7452" s="6">
        <v>46112</v>
      </c>
      <c r="D7452" t="s">
        <v>81</v>
      </c>
      <c r="E7452" t="s">
        <v>5544</v>
      </c>
      <c r="F7452" t="s">
        <v>5531</v>
      </c>
      <c r="G7452" t="s">
        <v>5531</v>
      </c>
      <c r="H7452" t="s">
        <v>289</v>
      </c>
      <c r="I7452" t="s">
        <v>342</v>
      </c>
      <c r="J7452" t="s">
        <v>249</v>
      </c>
      <c r="K7452" t="s">
        <v>2647</v>
      </c>
      <c r="L7452" t="s">
        <v>91</v>
      </c>
      <c r="M7452">
        <v>27567.05</v>
      </c>
      <c r="N7452" t="s">
        <v>219</v>
      </c>
      <c r="O7452">
        <v>22304.87</v>
      </c>
      <c r="P7452" t="s">
        <v>219</v>
      </c>
      <c r="AA7452">
        <v>2</v>
      </c>
      <c r="AB7452">
        <v>27</v>
      </c>
      <c r="AD7452" t="s">
        <v>220</v>
      </c>
      <c r="AE7452" s="6">
        <v>46112</v>
      </c>
      <c r="AF7452" t="s">
        <v>221</v>
      </c>
    </row>
    <row r="7453" spans="1:32" x14ac:dyDescent="0.3">
      <c r="A7453">
        <v>2026</v>
      </c>
      <c r="B7453" s="6">
        <v>46023</v>
      </c>
      <c r="C7453" s="6">
        <v>46112</v>
      </c>
      <c r="D7453" t="s">
        <v>81</v>
      </c>
      <c r="E7453" t="s">
        <v>5544</v>
      </c>
      <c r="F7453" t="s">
        <v>5531</v>
      </c>
      <c r="G7453" t="s">
        <v>5531</v>
      </c>
      <c r="H7453" t="s">
        <v>289</v>
      </c>
      <c r="I7453" t="s">
        <v>8020</v>
      </c>
      <c r="J7453" t="s">
        <v>2109</v>
      </c>
      <c r="K7453" t="s">
        <v>4718</v>
      </c>
      <c r="L7453" t="s">
        <v>91</v>
      </c>
      <c r="M7453">
        <v>27402.05</v>
      </c>
      <c r="N7453" t="s">
        <v>219</v>
      </c>
      <c r="O7453">
        <v>22192.65</v>
      </c>
      <c r="P7453" t="s">
        <v>219</v>
      </c>
      <c r="AB7453">
        <v>27</v>
      </c>
      <c r="AD7453" t="s">
        <v>220</v>
      </c>
      <c r="AE7453" s="6">
        <v>46112</v>
      </c>
      <c r="AF7453" t="s">
        <v>221</v>
      </c>
    </row>
    <row r="7454" spans="1:32" x14ac:dyDescent="0.3">
      <c r="A7454">
        <v>2026</v>
      </c>
      <c r="B7454" s="6">
        <v>46023</v>
      </c>
      <c r="C7454" s="6">
        <v>46112</v>
      </c>
      <c r="D7454" t="s">
        <v>81</v>
      </c>
      <c r="E7454" t="s">
        <v>5544</v>
      </c>
      <c r="F7454" t="s">
        <v>5531</v>
      </c>
      <c r="G7454" t="s">
        <v>5531</v>
      </c>
      <c r="H7454" t="s">
        <v>289</v>
      </c>
      <c r="I7454" t="s">
        <v>458</v>
      </c>
      <c r="J7454" t="s">
        <v>249</v>
      </c>
      <c r="K7454" t="s">
        <v>407</v>
      </c>
      <c r="L7454" t="s">
        <v>90</v>
      </c>
      <c r="M7454">
        <v>27567.05</v>
      </c>
      <c r="N7454" t="s">
        <v>219</v>
      </c>
      <c r="O7454">
        <v>22304.87</v>
      </c>
      <c r="P7454" t="s">
        <v>219</v>
      </c>
      <c r="AB7454">
        <v>27</v>
      </c>
      <c r="AD7454" t="s">
        <v>220</v>
      </c>
      <c r="AE7454" s="6">
        <v>46112</v>
      </c>
      <c r="AF7454" t="s">
        <v>221</v>
      </c>
    </row>
    <row r="7455" spans="1:32" x14ac:dyDescent="0.3">
      <c r="A7455">
        <v>2026</v>
      </c>
      <c r="B7455" s="6">
        <v>46023</v>
      </c>
      <c r="C7455" s="6">
        <v>46112</v>
      </c>
      <c r="D7455" t="s">
        <v>81</v>
      </c>
      <c r="E7455" t="s">
        <v>5544</v>
      </c>
      <c r="F7455" t="s">
        <v>5531</v>
      </c>
      <c r="G7455" t="s">
        <v>5531</v>
      </c>
      <c r="H7455" t="s">
        <v>289</v>
      </c>
      <c r="I7455" t="s">
        <v>559</v>
      </c>
      <c r="J7455" t="s">
        <v>1535</v>
      </c>
      <c r="K7455" t="s">
        <v>481</v>
      </c>
      <c r="L7455" t="s">
        <v>90</v>
      </c>
      <c r="M7455">
        <v>27567.05</v>
      </c>
      <c r="N7455" t="s">
        <v>219</v>
      </c>
      <c r="O7455">
        <v>22304.87</v>
      </c>
      <c r="P7455" t="s">
        <v>219</v>
      </c>
      <c r="AB7455">
        <v>27</v>
      </c>
      <c r="AD7455" t="s">
        <v>220</v>
      </c>
      <c r="AE7455" s="6">
        <v>46112</v>
      </c>
      <c r="AF7455" t="s">
        <v>221</v>
      </c>
    </row>
    <row r="7456" spans="1:32" x14ac:dyDescent="0.3">
      <c r="A7456">
        <v>2026</v>
      </c>
      <c r="B7456" s="6">
        <v>46023</v>
      </c>
      <c r="C7456" s="6">
        <v>46112</v>
      </c>
      <c r="D7456" t="s">
        <v>81</v>
      </c>
      <c r="E7456" t="s">
        <v>5544</v>
      </c>
      <c r="F7456" t="s">
        <v>5531</v>
      </c>
      <c r="G7456" t="s">
        <v>5531</v>
      </c>
      <c r="H7456" t="s">
        <v>289</v>
      </c>
      <c r="I7456" t="s">
        <v>8021</v>
      </c>
      <c r="J7456" t="s">
        <v>249</v>
      </c>
      <c r="K7456" t="s">
        <v>307</v>
      </c>
      <c r="L7456" t="s">
        <v>91</v>
      </c>
      <c r="M7456">
        <v>27567.05</v>
      </c>
      <c r="N7456" t="s">
        <v>219</v>
      </c>
      <c r="O7456">
        <v>22304.87</v>
      </c>
      <c r="P7456" t="s">
        <v>219</v>
      </c>
      <c r="AB7456">
        <v>27</v>
      </c>
      <c r="AD7456" t="s">
        <v>220</v>
      </c>
      <c r="AE7456" s="6">
        <v>46112</v>
      </c>
      <c r="AF7456" t="s">
        <v>221</v>
      </c>
    </row>
    <row r="7457" spans="1:32" x14ac:dyDescent="0.3">
      <c r="A7457">
        <v>2026</v>
      </c>
      <c r="B7457" s="6">
        <v>46023</v>
      </c>
      <c r="C7457" s="6">
        <v>46112</v>
      </c>
      <c r="D7457" t="s">
        <v>81</v>
      </c>
      <c r="E7457" t="s">
        <v>5544</v>
      </c>
      <c r="F7457" t="s">
        <v>5531</v>
      </c>
      <c r="G7457" t="s">
        <v>5531</v>
      </c>
      <c r="H7457" t="s">
        <v>289</v>
      </c>
      <c r="I7457" t="s">
        <v>8022</v>
      </c>
      <c r="J7457" t="s">
        <v>440</v>
      </c>
      <c r="K7457" t="s">
        <v>7755</v>
      </c>
      <c r="L7457" t="s">
        <v>91</v>
      </c>
      <c r="M7457">
        <v>27402.05</v>
      </c>
      <c r="N7457" t="s">
        <v>219</v>
      </c>
      <c r="O7457">
        <v>22192.65</v>
      </c>
      <c r="P7457" t="s">
        <v>219</v>
      </c>
      <c r="AB7457">
        <v>27</v>
      </c>
      <c r="AD7457" t="s">
        <v>220</v>
      </c>
      <c r="AE7457" s="6">
        <v>46112</v>
      </c>
      <c r="AF7457" t="s">
        <v>221</v>
      </c>
    </row>
    <row r="7458" spans="1:32" x14ac:dyDescent="0.3">
      <c r="A7458">
        <v>2026</v>
      </c>
      <c r="B7458" s="6">
        <v>46023</v>
      </c>
      <c r="C7458" s="6">
        <v>46112</v>
      </c>
      <c r="D7458" t="s">
        <v>81</v>
      </c>
      <c r="E7458" t="s">
        <v>5544</v>
      </c>
      <c r="F7458" t="s">
        <v>5531</v>
      </c>
      <c r="G7458" t="s">
        <v>5531</v>
      </c>
      <c r="H7458" t="s">
        <v>289</v>
      </c>
      <c r="I7458" t="s">
        <v>2191</v>
      </c>
      <c r="J7458" t="s">
        <v>3172</v>
      </c>
      <c r="K7458" t="s">
        <v>307</v>
      </c>
      <c r="L7458" t="s">
        <v>91</v>
      </c>
      <c r="M7458">
        <v>27402.05</v>
      </c>
      <c r="N7458" t="s">
        <v>219</v>
      </c>
      <c r="O7458">
        <v>22192.65</v>
      </c>
      <c r="P7458" t="s">
        <v>219</v>
      </c>
      <c r="AB7458">
        <v>27</v>
      </c>
      <c r="AD7458" t="s">
        <v>220</v>
      </c>
      <c r="AE7458" s="6">
        <v>46112</v>
      </c>
      <c r="AF7458" t="s">
        <v>221</v>
      </c>
    </row>
    <row r="7459" spans="1:32" x14ac:dyDescent="0.3">
      <c r="A7459">
        <v>2026</v>
      </c>
      <c r="B7459" s="6">
        <v>46023</v>
      </c>
      <c r="C7459" s="6">
        <v>46112</v>
      </c>
      <c r="D7459" t="s">
        <v>81</v>
      </c>
      <c r="E7459" t="s">
        <v>5544</v>
      </c>
      <c r="F7459" t="s">
        <v>5531</v>
      </c>
      <c r="G7459" t="s">
        <v>5531</v>
      </c>
      <c r="H7459" t="s">
        <v>289</v>
      </c>
      <c r="I7459" t="s">
        <v>3769</v>
      </c>
      <c r="J7459" t="s">
        <v>3143</v>
      </c>
      <c r="K7459" t="s">
        <v>394</v>
      </c>
      <c r="L7459" t="s">
        <v>90</v>
      </c>
      <c r="M7459">
        <v>27402.05</v>
      </c>
      <c r="N7459" t="s">
        <v>219</v>
      </c>
      <c r="O7459">
        <v>22192.65</v>
      </c>
      <c r="P7459" t="s">
        <v>219</v>
      </c>
      <c r="AB7459">
        <v>27</v>
      </c>
      <c r="AD7459" t="s">
        <v>220</v>
      </c>
      <c r="AE7459" s="6">
        <v>46112</v>
      </c>
      <c r="AF7459" t="s">
        <v>221</v>
      </c>
    </row>
    <row r="7460" spans="1:32" x14ac:dyDescent="0.3">
      <c r="A7460">
        <v>2026</v>
      </c>
      <c r="B7460" s="6">
        <v>46023</v>
      </c>
      <c r="C7460" s="6">
        <v>46112</v>
      </c>
      <c r="D7460" t="s">
        <v>81</v>
      </c>
      <c r="E7460" t="s">
        <v>5544</v>
      </c>
      <c r="F7460" t="s">
        <v>5531</v>
      </c>
      <c r="G7460" t="s">
        <v>5531</v>
      </c>
      <c r="H7460" t="s">
        <v>289</v>
      </c>
      <c r="I7460" t="s">
        <v>5899</v>
      </c>
      <c r="J7460" t="s">
        <v>2114</v>
      </c>
      <c r="K7460" t="s">
        <v>3367</v>
      </c>
      <c r="L7460" t="s">
        <v>91</v>
      </c>
      <c r="M7460">
        <v>27402.05</v>
      </c>
      <c r="N7460" t="s">
        <v>219</v>
      </c>
      <c r="O7460">
        <v>22192.65</v>
      </c>
      <c r="P7460" t="s">
        <v>219</v>
      </c>
      <c r="AB7460">
        <v>27</v>
      </c>
      <c r="AD7460" t="s">
        <v>220</v>
      </c>
      <c r="AE7460" s="6">
        <v>46112</v>
      </c>
      <c r="AF7460" t="s">
        <v>221</v>
      </c>
    </row>
    <row r="7461" spans="1:32" x14ac:dyDescent="0.3">
      <c r="A7461">
        <v>2026</v>
      </c>
      <c r="B7461" s="6">
        <v>46023</v>
      </c>
      <c r="C7461" s="6">
        <v>46112</v>
      </c>
      <c r="D7461" t="s">
        <v>81</v>
      </c>
      <c r="E7461" t="s">
        <v>5544</v>
      </c>
      <c r="F7461" t="s">
        <v>5531</v>
      </c>
      <c r="G7461" t="s">
        <v>5531</v>
      </c>
      <c r="H7461" t="s">
        <v>289</v>
      </c>
      <c r="I7461" t="s">
        <v>517</v>
      </c>
      <c r="J7461" t="s">
        <v>1663</v>
      </c>
      <c r="K7461" t="s">
        <v>307</v>
      </c>
      <c r="L7461" t="s">
        <v>90</v>
      </c>
      <c r="M7461">
        <v>27502.05</v>
      </c>
      <c r="N7461" t="s">
        <v>219</v>
      </c>
      <c r="O7461">
        <v>22260.66</v>
      </c>
      <c r="P7461" t="s">
        <v>219</v>
      </c>
      <c r="AA7461">
        <v>1</v>
      </c>
      <c r="AB7461">
        <v>27</v>
      </c>
      <c r="AD7461" t="s">
        <v>220</v>
      </c>
      <c r="AE7461" s="6">
        <v>46112</v>
      </c>
      <c r="AF7461" t="s">
        <v>221</v>
      </c>
    </row>
    <row r="7462" spans="1:32" x14ac:dyDescent="0.3">
      <c r="A7462">
        <v>2026</v>
      </c>
      <c r="B7462" s="6">
        <v>46023</v>
      </c>
      <c r="C7462" s="6">
        <v>46112</v>
      </c>
      <c r="D7462" t="s">
        <v>81</v>
      </c>
      <c r="E7462" t="s">
        <v>5544</v>
      </c>
      <c r="F7462" t="s">
        <v>5531</v>
      </c>
      <c r="G7462" t="s">
        <v>5531</v>
      </c>
      <c r="H7462" t="s">
        <v>289</v>
      </c>
      <c r="I7462" t="s">
        <v>4859</v>
      </c>
      <c r="J7462" t="s">
        <v>7784</v>
      </c>
      <c r="K7462" t="s">
        <v>355</v>
      </c>
      <c r="L7462" t="s">
        <v>90</v>
      </c>
      <c r="M7462">
        <v>27437.05</v>
      </c>
      <c r="N7462" t="s">
        <v>219</v>
      </c>
      <c r="O7462">
        <v>22216.45</v>
      </c>
      <c r="P7462" t="s">
        <v>219</v>
      </c>
      <c r="AB7462">
        <v>27</v>
      </c>
      <c r="AD7462" t="s">
        <v>220</v>
      </c>
      <c r="AE7462" s="6">
        <v>46112</v>
      </c>
      <c r="AF7462" t="s">
        <v>221</v>
      </c>
    </row>
    <row r="7463" spans="1:32" x14ac:dyDescent="0.3">
      <c r="A7463">
        <v>2026</v>
      </c>
      <c r="B7463" s="6">
        <v>46023</v>
      </c>
      <c r="C7463" s="6">
        <v>46112</v>
      </c>
      <c r="D7463" t="s">
        <v>81</v>
      </c>
      <c r="E7463" t="s">
        <v>5544</v>
      </c>
      <c r="F7463" t="s">
        <v>5531</v>
      </c>
      <c r="G7463" t="s">
        <v>5531</v>
      </c>
      <c r="H7463" t="s">
        <v>289</v>
      </c>
      <c r="I7463" t="s">
        <v>4276</v>
      </c>
      <c r="J7463" t="s">
        <v>228</v>
      </c>
      <c r="K7463" t="s">
        <v>1083</v>
      </c>
      <c r="L7463" t="s">
        <v>91</v>
      </c>
      <c r="M7463">
        <v>27402.05</v>
      </c>
      <c r="N7463" t="s">
        <v>219</v>
      </c>
      <c r="O7463">
        <v>22192.65</v>
      </c>
      <c r="P7463" t="s">
        <v>219</v>
      </c>
      <c r="AA7463">
        <v>2</v>
      </c>
      <c r="AB7463">
        <v>28</v>
      </c>
      <c r="AD7463" t="s">
        <v>220</v>
      </c>
      <c r="AE7463" s="6">
        <v>46112</v>
      </c>
      <c r="AF7463" t="s">
        <v>221</v>
      </c>
    </row>
    <row r="7464" spans="1:32" x14ac:dyDescent="0.3">
      <c r="A7464">
        <v>2026</v>
      </c>
      <c r="B7464" s="6">
        <v>46023</v>
      </c>
      <c r="C7464" s="6">
        <v>46112</v>
      </c>
      <c r="D7464" t="s">
        <v>81</v>
      </c>
      <c r="E7464" t="s">
        <v>5544</v>
      </c>
      <c r="F7464" t="s">
        <v>5531</v>
      </c>
      <c r="G7464" t="s">
        <v>5531</v>
      </c>
      <c r="H7464" t="s">
        <v>289</v>
      </c>
      <c r="I7464" t="s">
        <v>8023</v>
      </c>
      <c r="J7464" t="s">
        <v>360</v>
      </c>
      <c r="K7464" t="s">
        <v>556</v>
      </c>
      <c r="L7464" t="s">
        <v>90</v>
      </c>
      <c r="M7464">
        <v>27402.05</v>
      </c>
      <c r="N7464" t="s">
        <v>219</v>
      </c>
      <c r="O7464">
        <v>22192.65</v>
      </c>
      <c r="P7464" t="s">
        <v>219</v>
      </c>
      <c r="AB7464">
        <v>27</v>
      </c>
      <c r="AD7464" t="s">
        <v>220</v>
      </c>
      <c r="AE7464" s="6">
        <v>46112</v>
      </c>
      <c r="AF7464" t="s">
        <v>221</v>
      </c>
    </row>
    <row r="7465" spans="1:32" x14ac:dyDescent="0.3">
      <c r="A7465">
        <v>2026</v>
      </c>
      <c r="B7465" s="6">
        <v>46023</v>
      </c>
      <c r="C7465" s="6">
        <v>46112</v>
      </c>
      <c r="D7465" t="s">
        <v>81</v>
      </c>
      <c r="E7465" t="s">
        <v>5544</v>
      </c>
      <c r="F7465" t="s">
        <v>5531</v>
      </c>
      <c r="G7465" t="s">
        <v>5531</v>
      </c>
      <c r="H7465" t="s">
        <v>289</v>
      </c>
      <c r="I7465" t="s">
        <v>6638</v>
      </c>
      <c r="J7465" t="s">
        <v>365</v>
      </c>
      <c r="K7465" t="s">
        <v>8024</v>
      </c>
      <c r="L7465" t="s">
        <v>90</v>
      </c>
      <c r="M7465">
        <v>27502.05</v>
      </c>
      <c r="N7465" t="s">
        <v>219</v>
      </c>
      <c r="O7465">
        <v>22260.66</v>
      </c>
      <c r="P7465" t="s">
        <v>219</v>
      </c>
      <c r="AA7465">
        <v>2</v>
      </c>
      <c r="AB7465">
        <v>27</v>
      </c>
      <c r="AD7465" t="s">
        <v>220</v>
      </c>
      <c r="AE7465" s="6">
        <v>46112</v>
      </c>
      <c r="AF7465" t="s">
        <v>221</v>
      </c>
    </row>
    <row r="7466" spans="1:32" x14ac:dyDescent="0.3">
      <c r="A7466">
        <v>2026</v>
      </c>
      <c r="B7466" s="6">
        <v>46023</v>
      </c>
      <c r="C7466" s="6">
        <v>46112</v>
      </c>
      <c r="D7466" t="s">
        <v>81</v>
      </c>
      <c r="E7466" t="s">
        <v>5544</v>
      </c>
      <c r="F7466" t="s">
        <v>5531</v>
      </c>
      <c r="G7466" t="s">
        <v>5531</v>
      </c>
      <c r="H7466" t="s">
        <v>289</v>
      </c>
      <c r="I7466" t="s">
        <v>5973</v>
      </c>
      <c r="J7466" t="s">
        <v>365</v>
      </c>
      <c r="K7466" t="s">
        <v>647</v>
      </c>
      <c r="L7466" t="s">
        <v>90</v>
      </c>
      <c r="M7466">
        <v>27502.05</v>
      </c>
      <c r="N7466" t="s">
        <v>219</v>
      </c>
      <c r="O7466">
        <v>22260.66</v>
      </c>
      <c r="P7466" t="s">
        <v>219</v>
      </c>
      <c r="AB7466">
        <v>27</v>
      </c>
      <c r="AD7466" t="s">
        <v>220</v>
      </c>
      <c r="AE7466" s="6">
        <v>46112</v>
      </c>
      <c r="AF7466" t="s">
        <v>221</v>
      </c>
    </row>
    <row r="7467" spans="1:32" x14ac:dyDescent="0.3">
      <c r="A7467">
        <v>2026</v>
      </c>
      <c r="B7467" s="6">
        <v>46023</v>
      </c>
      <c r="C7467" s="6">
        <v>46112</v>
      </c>
      <c r="D7467" t="s">
        <v>81</v>
      </c>
      <c r="E7467" t="s">
        <v>5544</v>
      </c>
      <c r="F7467" t="s">
        <v>5531</v>
      </c>
      <c r="G7467" t="s">
        <v>5531</v>
      </c>
      <c r="H7467" t="s">
        <v>289</v>
      </c>
      <c r="I7467" t="s">
        <v>8025</v>
      </c>
      <c r="J7467" t="s">
        <v>308</v>
      </c>
      <c r="K7467" t="s">
        <v>1598</v>
      </c>
      <c r="L7467" t="s">
        <v>90</v>
      </c>
      <c r="M7467">
        <v>27402.05</v>
      </c>
      <c r="N7467" t="s">
        <v>219</v>
      </c>
      <c r="O7467">
        <v>22192.65</v>
      </c>
      <c r="P7467" t="s">
        <v>219</v>
      </c>
      <c r="AA7467">
        <v>2</v>
      </c>
      <c r="AB7467">
        <v>27</v>
      </c>
      <c r="AD7467" t="s">
        <v>220</v>
      </c>
      <c r="AE7467" s="6">
        <v>46112</v>
      </c>
      <c r="AF7467" t="s">
        <v>221</v>
      </c>
    </row>
    <row r="7468" spans="1:32" x14ac:dyDescent="0.3">
      <c r="A7468">
        <v>2026</v>
      </c>
      <c r="B7468" s="6">
        <v>46023</v>
      </c>
      <c r="C7468" s="6">
        <v>46112</v>
      </c>
      <c r="D7468" t="s">
        <v>81</v>
      </c>
      <c r="E7468" t="s">
        <v>5544</v>
      </c>
      <c r="F7468" t="s">
        <v>5531</v>
      </c>
      <c r="G7468" t="s">
        <v>5531</v>
      </c>
      <c r="H7468" t="s">
        <v>289</v>
      </c>
      <c r="I7468" t="s">
        <v>8026</v>
      </c>
      <c r="J7468" t="s">
        <v>2222</v>
      </c>
      <c r="K7468" t="s">
        <v>639</v>
      </c>
      <c r="L7468" t="s">
        <v>90</v>
      </c>
      <c r="M7468">
        <v>27192.05</v>
      </c>
      <c r="N7468" t="s">
        <v>219</v>
      </c>
      <c r="O7468">
        <v>22049.82</v>
      </c>
      <c r="P7468" t="s">
        <v>219</v>
      </c>
      <c r="AA7468">
        <v>2</v>
      </c>
      <c r="AB7468">
        <v>27</v>
      </c>
      <c r="AD7468" t="s">
        <v>220</v>
      </c>
      <c r="AE7468" s="6">
        <v>46112</v>
      </c>
      <c r="AF7468" t="s">
        <v>221</v>
      </c>
    </row>
    <row r="7469" spans="1:32" x14ac:dyDescent="0.3">
      <c r="A7469">
        <v>2026</v>
      </c>
      <c r="B7469" s="6">
        <v>46023</v>
      </c>
      <c r="C7469" s="6">
        <v>46112</v>
      </c>
      <c r="D7469" t="s">
        <v>81</v>
      </c>
      <c r="E7469" t="s">
        <v>5544</v>
      </c>
      <c r="F7469" t="s">
        <v>5531</v>
      </c>
      <c r="G7469" t="s">
        <v>5531</v>
      </c>
      <c r="H7469" t="s">
        <v>289</v>
      </c>
      <c r="I7469" t="s">
        <v>8027</v>
      </c>
      <c r="J7469" t="s">
        <v>308</v>
      </c>
      <c r="K7469" t="s">
        <v>1772</v>
      </c>
      <c r="L7469" t="s">
        <v>91</v>
      </c>
      <c r="M7469">
        <v>27437.05</v>
      </c>
      <c r="N7469" t="s">
        <v>219</v>
      </c>
      <c r="O7469">
        <v>22216.45</v>
      </c>
      <c r="P7469" t="s">
        <v>219</v>
      </c>
      <c r="AB7469">
        <v>27</v>
      </c>
      <c r="AD7469" t="s">
        <v>220</v>
      </c>
      <c r="AE7469" s="6">
        <v>46112</v>
      </c>
      <c r="AF7469" t="s">
        <v>221</v>
      </c>
    </row>
    <row r="7470" spans="1:32" x14ac:dyDescent="0.3">
      <c r="A7470">
        <v>2026</v>
      </c>
      <c r="B7470" s="6">
        <v>46023</v>
      </c>
      <c r="C7470" s="6">
        <v>46112</v>
      </c>
      <c r="D7470" t="s">
        <v>81</v>
      </c>
      <c r="E7470" t="s">
        <v>5544</v>
      </c>
      <c r="F7470" t="s">
        <v>5531</v>
      </c>
      <c r="G7470" t="s">
        <v>5531</v>
      </c>
      <c r="H7470" t="s">
        <v>289</v>
      </c>
      <c r="I7470" t="s">
        <v>8028</v>
      </c>
      <c r="J7470" t="s">
        <v>308</v>
      </c>
      <c r="K7470" t="s">
        <v>287</v>
      </c>
      <c r="L7470" t="s">
        <v>90</v>
      </c>
      <c r="M7470">
        <v>27402.05</v>
      </c>
      <c r="N7470" t="s">
        <v>219</v>
      </c>
      <c r="O7470">
        <v>22192.65</v>
      </c>
      <c r="P7470" t="s">
        <v>219</v>
      </c>
      <c r="AB7470">
        <v>27</v>
      </c>
      <c r="AD7470" t="s">
        <v>220</v>
      </c>
      <c r="AE7470" s="6">
        <v>46112</v>
      </c>
      <c r="AF7470" t="s">
        <v>221</v>
      </c>
    </row>
    <row r="7471" spans="1:32" x14ac:dyDescent="0.3">
      <c r="A7471">
        <v>2026</v>
      </c>
      <c r="B7471" s="6">
        <v>46023</v>
      </c>
      <c r="C7471" s="6">
        <v>46112</v>
      </c>
      <c r="D7471" t="s">
        <v>81</v>
      </c>
      <c r="E7471" t="s">
        <v>5544</v>
      </c>
      <c r="F7471" t="s">
        <v>5531</v>
      </c>
      <c r="G7471" t="s">
        <v>5531</v>
      </c>
      <c r="H7471" t="s">
        <v>289</v>
      </c>
      <c r="I7471" t="s">
        <v>429</v>
      </c>
      <c r="J7471" t="s">
        <v>308</v>
      </c>
      <c r="K7471" t="s">
        <v>308</v>
      </c>
      <c r="L7471" t="s">
        <v>90</v>
      </c>
      <c r="M7471">
        <v>27502.05</v>
      </c>
      <c r="N7471" t="s">
        <v>219</v>
      </c>
      <c r="O7471">
        <v>22260.66</v>
      </c>
      <c r="P7471" t="s">
        <v>219</v>
      </c>
      <c r="AA7471">
        <v>1</v>
      </c>
      <c r="AB7471">
        <v>27</v>
      </c>
      <c r="AD7471" t="s">
        <v>220</v>
      </c>
      <c r="AE7471" s="6">
        <v>46112</v>
      </c>
      <c r="AF7471" t="s">
        <v>221</v>
      </c>
    </row>
    <row r="7472" spans="1:32" x14ac:dyDescent="0.3">
      <c r="A7472">
        <v>2026</v>
      </c>
      <c r="B7472" s="6">
        <v>46023</v>
      </c>
      <c r="C7472" s="6">
        <v>46112</v>
      </c>
      <c r="D7472" t="s">
        <v>81</v>
      </c>
      <c r="E7472" t="s">
        <v>5544</v>
      </c>
      <c r="F7472" t="s">
        <v>5531</v>
      </c>
      <c r="G7472" t="s">
        <v>5531</v>
      </c>
      <c r="H7472" t="s">
        <v>289</v>
      </c>
      <c r="I7472" t="s">
        <v>1486</v>
      </c>
      <c r="J7472" t="s">
        <v>308</v>
      </c>
      <c r="K7472" t="s">
        <v>368</v>
      </c>
      <c r="L7472" t="s">
        <v>90</v>
      </c>
      <c r="M7472">
        <v>27437.05</v>
      </c>
      <c r="N7472" t="s">
        <v>219</v>
      </c>
      <c r="O7472">
        <v>22216.45</v>
      </c>
      <c r="P7472" t="s">
        <v>219</v>
      </c>
      <c r="AB7472">
        <v>27</v>
      </c>
      <c r="AD7472" t="s">
        <v>220</v>
      </c>
      <c r="AE7472" s="6">
        <v>46112</v>
      </c>
      <c r="AF7472" t="s">
        <v>221</v>
      </c>
    </row>
    <row r="7473" spans="1:32" x14ac:dyDescent="0.3">
      <c r="A7473">
        <v>2026</v>
      </c>
      <c r="B7473" s="6">
        <v>46023</v>
      </c>
      <c r="C7473" s="6">
        <v>46112</v>
      </c>
      <c r="D7473" t="s">
        <v>81</v>
      </c>
      <c r="E7473" t="s">
        <v>5544</v>
      </c>
      <c r="F7473" t="s">
        <v>5531</v>
      </c>
      <c r="G7473" t="s">
        <v>5531</v>
      </c>
      <c r="H7473" t="s">
        <v>289</v>
      </c>
      <c r="I7473" t="s">
        <v>2073</v>
      </c>
      <c r="J7473" t="s">
        <v>883</v>
      </c>
      <c r="K7473" t="s">
        <v>876</v>
      </c>
      <c r="L7473" t="s">
        <v>90</v>
      </c>
      <c r="M7473">
        <v>27402.05</v>
      </c>
      <c r="N7473" t="s">
        <v>219</v>
      </c>
      <c r="O7473">
        <v>22192.65</v>
      </c>
      <c r="P7473" t="s">
        <v>219</v>
      </c>
      <c r="AA7473">
        <v>1</v>
      </c>
      <c r="AB7473">
        <v>27</v>
      </c>
      <c r="AD7473" t="s">
        <v>220</v>
      </c>
      <c r="AE7473" s="6">
        <v>46112</v>
      </c>
      <c r="AF7473" t="s">
        <v>221</v>
      </c>
    </row>
    <row r="7474" spans="1:32" x14ac:dyDescent="0.3">
      <c r="A7474">
        <v>2026</v>
      </c>
      <c r="B7474" s="6">
        <v>46023</v>
      </c>
      <c r="C7474" s="6">
        <v>46112</v>
      </c>
      <c r="D7474" t="s">
        <v>81</v>
      </c>
      <c r="E7474" t="s">
        <v>5544</v>
      </c>
      <c r="F7474" t="s">
        <v>5531</v>
      </c>
      <c r="G7474" t="s">
        <v>5531</v>
      </c>
      <c r="H7474" t="s">
        <v>289</v>
      </c>
      <c r="I7474" t="s">
        <v>998</v>
      </c>
      <c r="J7474" t="s">
        <v>308</v>
      </c>
      <c r="K7474" t="s">
        <v>1634</v>
      </c>
      <c r="L7474" t="s">
        <v>91</v>
      </c>
      <c r="M7474">
        <v>27567.05</v>
      </c>
      <c r="N7474" t="s">
        <v>219</v>
      </c>
      <c r="O7474">
        <v>22304.87</v>
      </c>
      <c r="P7474" t="s">
        <v>219</v>
      </c>
      <c r="AB7474">
        <v>27</v>
      </c>
      <c r="AD7474" t="s">
        <v>220</v>
      </c>
      <c r="AE7474" s="6">
        <v>46112</v>
      </c>
      <c r="AF7474" t="s">
        <v>221</v>
      </c>
    </row>
    <row r="7475" spans="1:32" x14ac:dyDescent="0.3">
      <c r="A7475">
        <v>2026</v>
      </c>
      <c r="B7475" s="6">
        <v>46023</v>
      </c>
      <c r="C7475" s="6">
        <v>46112</v>
      </c>
      <c r="D7475" t="s">
        <v>81</v>
      </c>
      <c r="E7475" t="s">
        <v>5544</v>
      </c>
      <c r="F7475" t="s">
        <v>5531</v>
      </c>
      <c r="G7475" t="s">
        <v>5531</v>
      </c>
      <c r="H7475" t="s">
        <v>289</v>
      </c>
      <c r="I7475" t="s">
        <v>4859</v>
      </c>
      <c r="J7475" t="s">
        <v>308</v>
      </c>
      <c r="K7475" t="s">
        <v>5523</v>
      </c>
      <c r="L7475" t="s">
        <v>90</v>
      </c>
      <c r="M7475">
        <v>27537.05</v>
      </c>
      <c r="N7475" t="s">
        <v>219</v>
      </c>
      <c r="O7475">
        <v>22284.46</v>
      </c>
      <c r="P7475" t="s">
        <v>219</v>
      </c>
      <c r="AA7475">
        <v>1</v>
      </c>
      <c r="AB7475">
        <v>27</v>
      </c>
      <c r="AD7475" t="s">
        <v>220</v>
      </c>
      <c r="AE7475" s="6">
        <v>46112</v>
      </c>
      <c r="AF7475" t="s">
        <v>221</v>
      </c>
    </row>
    <row r="7476" spans="1:32" x14ac:dyDescent="0.3">
      <c r="A7476">
        <v>2026</v>
      </c>
      <c r="B7476" s="6">
        <v>46023</v>
      </c>
      <c r="C7476" s="6">
        <v>46112</v>
      </c>
      <c r="D7476" t="s">
        <v>81</v>
      </c>
      <c r="E7476" t="s">
        <v>5544</v>
      </c>
      <c r="F7476" t="s">
        <v>5531</v>
      </c>
      <c r="G7476" t="s">
        <v>5531</v>
      </c>
      <c r="H7476" t="s">
        <v>289</v>
      </c>
      <c r="I7476" t="s">
        <v>8029</v>
      </c>
      <c r="J7476" t="s">
        <v>308</v>
      </c>
      <c r="K7476" t="s">
        <v>826</v>
      </c>
      <c r="L7476" t="s">
        <v>91</v>
      </c>
      <c r="M7476">
        <v>27402.05</v>
      </c>
      <c r="N7476" t="s">
        <v>219</v>
      </c>
      <c r="O7476">
        <v>22192.65</v>
      </c>
      <c r="P7476" t="s">
        <v>219</v>
      </c>
      <c r="AA7476">
        <v>2</v>
      </c>
      <c r="AB7476">
        <v>27</v>
      </c>
      <c r="AD7476" t="s">
        <v>220</v>
      </c>
      <c r="AE7476" s="6">
        <v>46112</v>
      </c>
      <c r="AF7476" t="s">
        <v>221</v>
      </c>
    </row>
    <row r="7477" spans="1:32" x14ac:dyDescent="0.3">
      <c r="A7477">
        <v>2026</v>
      </c>
      <c r="B7477" s="6">
        <v>46023</v>
      </c>
      <c r="C7477" s="6">
        <v>46112</v>
      </c>
      <c r="D7477" t="s">
        <v>81</v>
      </c>
      <c r="E7477" t="s">
        <v>5544</v>
      </c>
      <c r="F7477" t="s">
        <v>5531</v>
      </c>
      <c r="G7477" t="s">
        <v>5531</v>
      </c>
      <c r="H7477" t="s">
        <v>289</v>
      </c>
      <c r="I7477" t="s">
        <v>8030</v>
      </c>
      <c r="J7477" t="s">
        <v>435</v>
      </c>
      <c r="K7477" t="s">
        <v>3818</v>
      </c>
      <c r="L7477" t="s">
        <v>90</v>
      </c>
      <c r="M7477">
        <v>27437.05</v>
      </c>
      <c r="N7477" t="s">
        <v>219</v>
      </c>
      <c r="O7477">
        <v>22216.45</v>
      </c>
      <c r="P7477" t="s">
        <v>219</v>
      </c>
      <c r="AB7477">
        <v>27</v>
      </c>
      <c r="AD7477" t="s">
        <v>220</v>
      </c>
      <c r="AE7477" s="6">
        <v>46112</v>
      </c>
      <c r="AF7477" t="s">
        <v>221</v>
      </c>
    </row>
    <row r="7478" spans="1:32" x14ac:dyDescent="0.3">
      <c r="A7478">
        <v>2026</v>
      </c>
      <c r="B7478" s="6">
        <v>46023</v>
      </c>
      <c r="C7478" s="6">
        <v>46112</v>
      </c>
      <c r="D7478" t="s">
        <v>81</v>
      </c>
      <c r="E7478" t="s">
        <v>5544</v>
      </c>
      <c r="F7478" t="s">
        <v>5531</v>
      </c>
      <c r="G7478" t="s">
        <v>5531</v>
      </c>
      <c r="H7478" t="s">
        <v>289</v>
      </c>
      <c r="I7478" t="s">
        <v>8031</v>
      </c>
      <c r="J7478" t="s">
        <v>8032</v>
      </c>
      <c r="K7478" t="s">
        <v>331</v>
      </c>
      <c r="L7478" t="s">
        <v>91</v>
      </c>
      <c r="M7478">
        <v>27402.05</v>
      </c>
      <c r="N7478" t="s">
        <v>219</v>
      </c>
      <c r="O7478">
        <v>22192.65</v>
      </c>
      <c r="P7478" t="s">
        <v>219</v>
      </c>
      <c r="AB7478">
        <v>27</v>
      </c>
      <c r="AD7478" t="s">
        <v>220</v>
      </c>
      <c r="AE7478" s="6">
        <v>46112</v>
      </c>
      <c r="AF7478" t="s">
        <v>221</v>
      </c>
    </row>
    <row r="7479" spans="1:32" x14ac:dyDescent="0.3">
      <c r="A7479">
        <v>2026</v>
      </c>
      <c r="B7479" s="6">
        <v>46023</v>
      </c>
      <c r="C7479" s="6">
        <v>46112</v>
      </c>
      <c r="D7479" t="s">
        <v>81</v>
      </c>
      <c r="E7479" t="s">
        <v>5544</v>
      </c>
      <c r="F7479" t="s">
        <v>5531</v>
      </c>
      <c r="G7479" t="s">
        <v>5531</v>
      </c>
      <c r="H7479" t="s">
        <v>289</v>
      </c>
      <c r="I7479" t="s">
        <v>8033</v>
      </c>
      <c r="J7479" t="s">
        <v>435</v>
      </c>
      <c r="K7479" t="s">
        <v>1771</v>
      </c>
      <c r="L7479" t="s">
        <v>91</v>
      </c>
      <c r="M7479">
        <v>27402.05</v>
      </c>
      <c r="N7479" t="s">
        <v>219</v>
      </c>
      <c r="O7479">
        <v>22192.65</v>
      </c>
      <c r="P7479" t="s">
        <v>219</v>
      </c>
      <c r="AB7479">
        <v>27</v>
      </c>
      <c r="AD7479" t="s">
        <v>220</v>
      </c>
      <c r="AE7479" s="6">
        <v>46112</v>
      </c>
      <c r="AF7479" t="s">
        <v>221</v>
      </c>
    </row>
    <row r="7480" spans="1:32" x14ac:dyDescent="0.3">
      <c r="A7480">
        <v>2026</v>
      </c>
      <c r="B7480" s="6">
        <v>46023</v>
      </c>
      <c r="C7480" s="6">
        <v>46112</v>
      </c>
      <c r="D7480" t="s">
        <v>81</v>
      </c>
      <c r="E7480" t="s">
        <v>5544</v>
      </c>
      <c r="F7480" t="s">
        <v>5531</v>
      </c>
      <c r="G7480" t="s">
        <v>5531</v>
      </c>
      <c r="H7480" t="s">
        <v>289</v>
      </c>
      <c r="I7480" t="s">
        <v>8034</v>
      </c>
      <c r="J7480" t="s">
        <v>5707</v>
      </c>
      <c r="K7480" t="s">
        <v>3078</v>
      </c>
      <c r="L7480" t="s">
        <v>91</v>
      </c>
      <c r="M7480">
        <v>27402.05</v>
      </c>
      <c r="N7480" t="s">
        <v>219</v>
      </c>
      <c r="O7480">
        <v>22192.65</v>
      </c>
      <c r="P7480" t="s">
        <v>219</v>
      </c>
      <c r="AB7480">
        <v>27</v>
      </c>
      <c r="AD7480" t="s">
        <v>220</v>
      </c>
      <c r="AE7480" s="6">
        <v>46112</v>
      </c>
      <c r="AF7480" t="s">
        <v>221</v>
      </c>
    </row>
    <row r="7481" spans="1:32" x14ac:dyDescent="0.3">
      <c r="A7481">
        <v>2026</v>
      </c>
      <c r="B7481" s="6">
        <v>46023</v>
      </c>
      <c r="C7481" s="6">
        <v>46112</v>
      </c>
      <c r="D7481" t="s">
        <v>81</v>
      </c>
      <c r="E7481" t="s">
        <v>5544</v>
      </c>
      <c r="F7481" t="s">
        <v>5531</v>
      </c>
      <c r="G7481" t="s">
        <v>5531</v>
      </c>
      <c r="H7481" t="s">
        <v>289</v>
      </c>
      <c r="I7481" t="s">
        <v>2592</v>
      </c>
      <c r="J7481" t="s">
        <v>435</v>
      </c>
      <c r="K7481" t="s">
        <v>580</v>
      </c>
      <c r="L7481" t="s">
        <v>91</v>
      </c>
      <c r="M7481">
        <v>27567.05</v>
      </c>
      <c r="N7481" t="s">
        <v>219</v>
      </c>
      <c r="O7481">
        <v>22304.87</v>
      </c>
      <c r="P7481" t="s">
        <v>219</v>
      </c>
      <c r="AB7481">
        <v>27</v>
      </c>
      <c r="AD7481" t="s">
        <v>220</v>
      </c>
      <c r="AE7481" s="6">
        <v>46112</v>
      </c>
      <c r="AF7481" t="s">
        <v>221</v>
      </c>
    </row>
    <row r="7482" spans="1:32" x14ac:dyDescent="0.3">
      <c r="A7482">
        <v>2026</v>
      </c>
      <c r="B7482" s="6">
        <v>46023</v>
      </c>
      <c r="C7482" s="6">
        <v>46112</v>
      </c>
      <c r="D7482" t="s">
        <v>81</v>
      </c>
      <c r="E7482" t="s">
        <v>5544</v>
      </c>
      <c r="F7482" t="s">
        <v>5531</v>
      </c>
      <c r="G7482" t="s">
        <v>5531</v>
      </c>
      <c r="H7482" t="s">
        <v>289</v>
      </c>
      <c r="I7482" t="s">
        <v>8035</v>
      </c>
      <c r="J7482" t="s">
        <v>385</v>
      </c>
      <c r="K7482" t="s">
        <v>452</v>
      </c>
      <c r="L7482" t="s">
        <v>90</v>
      </c>
      <c r="M7482">
        <v>27567.05</v>
      </c>
      <c r="N7482" t="s">
        <v>219</v>
      </c>
      <c r="O7482">
        <v>22304.87</v>
      </c>
      <c r="P7482" t="s">
        <v>219</v>
      </c>
      <c r="AB7482">
        <v>27</v>
      </c>
      <c r="AD7482" t="s">
        <v>220</v>
      </c>
      <c r="AE7482" s="6">
        <v>46112</v>
      </c>
      <c r="AF7482" t="s">
        <v>221</v>
      </c>
    </row>
    <row r="7483" spans="1:32" x14ac:dyDescent="0.3">
      <c r="A7483">
        <v>2026</v>
      </c>
      <c r="B7483" s="6">
        <v>46023</v>
      </c>
      <c r="C7483" s="6">
        <v>46112</v>
      </c>
      <c r="D7483" t="s">
        <v>81</v>
      </c>
      <c r="E7483" t="s">
        <v>5544</v>
      </c>
      <c r="F7483" t="s">
        <v>5531</v>
      </c>
      <c r="G7483" t="s">
        <v>5531</v>
      </c>
      <c r="H7483" t="s">
        <v>289</v>
      </c>
      <c r="I7483" t="s">
        <v>8036</v>
      </c>
      <c r="J7483" t="s">
        <v>1202</v>
      </c>
      <c r="K7483" t="s">
        <v>2529</v>
      </c>
      <c r="L7483" t="s">
        <v>91</v>
      </c>
      <c r="M7483">
        <v>27192.05</v>
      </c>
      <c r="N7483" t="s">
        <v>219</v>
      </c>
      <c r="O7483">
        <v>22049.82</v>
      </c>
      <c r="P7483" t="s">
        <v>219</v>
      </c>
      <c r="AB7483">
        <v>27</v>
      </c>
      <c r="AD7483" t="s">
        <v>220</v>
      </c>
      <c r="AE7483" s="6">
        <v>46112</v>
      </c>
      <c r="AF7483" t="s">
        <v>221</v>
      </c>
    </row>
    <row r="7484" spans="1:32" x14ac:dyDescent="0.3">
      <c r="A7484">
        <v>2026</v>
      </c>
      <c r="B7484" s="6">
        <v>46023</v>
      </c>
      <c r="C7484" s="6">
        <v>46112</v>
      </c>
      <c r="D7484" t="s">
        <v>81</v>
      </c>
      <c r="E7484" t="s">
        <v>5544</v>
      </c>
      <c r="F7484" t="s">
        <v>5531</v>
      </c>
      <c r="G7484" t="s">
        <v>5531</v>
      </c>
      <c r="H7484" t="s">
        <v>289</v>
      </c>
      <c r="I7484" t="s">
        <v>815</v>
      </c>
      <c r="J7484" t="s">
        <v>368</v>
      </c>
      <c r="K7484" t="s">
        <v>452</v>
      </c>
      <c r="L7484" t="s">
        <v>90</v>
      </c>
      <c r="M7484">
        <v>27567.05</v>
      </c>
      <c r="N7484" t="s">
        <v>219</v>
      </c>
      <c r="O7484">
        <v>22304.87</v>
      </c>
      <c r="P7484" t="s">
        <v>219</v>
      </c>
      <c r="AA7484">
        <v>2</v>
      </c>
      <c r="AB7484">
        <v>27</v>
      </c>
      <c r="AD7484" t="s">
        <v>220</v>
      </c>
      <c r="AE7484" s="6">
        <v>46112</v>
      </c>
      <c r="AF7484" t="s">
        <v>221</v>
      </c>
    </row>
    <row r="7485" spans="1:32" x14ac:dyDescent="0.3">
      <c r="A7485">
        <v>2026</v>
      </c>
      <c r="B7485" s="6">
        <v>46023</v>
      </c>
      <c r="C7485" s="6">
        <v>46112</v>
      </c>
      <c r="D7485" t="s">
        <v>81</v>
      </c>
      <c r="E7485" t="s">
        <v>5544</v>
      </c>
      <c r="F7485" t="s">
        <v>5531</v>
      </c>
      <c r="G7485" t="s">
        <v>5531</v>
      </c>
      <c r="H7485" t="s">
        <v>289</v>
      </c>
      <c r="I7485" t="s">
        <v>2017</v>
      </c>
      <c r="J7485" t="s">
        <v>396</v>
      </c>
      <c r="K7485" t="s">
        <v>3674</v>
      </c>
      <c r="L7485" t="s">
        <v>90</v>
      </c>
      <c r="M7485">
        <v>27192.05</v>
      </c>
      <c r="N7485" t="s">
        <v>219</v>
      </c>
      <c r="O7485">
        <v>22049.82</v>
      </c>
      <c r="P7485" t="s">
        <v>219</v>
      </c>
      <c r="AA7485">
        <v>2</v>
      </c>
      <c r="AB7485">
        <v>27</v>
      </c>
      <c r="AD7485" t="s">
        <v>220</v>
      </c>
      <c r="AE7485" s="6">
        <v>46112</v>
      </c>
      <c r="AF7485" t="s">
        <v>221</v>
      </c>
    </row>
    <row r="7486" spans="1:32" x14ac:dyDescent="0.3">
      <c r="A7486">
        <v>2026</v>
      </c>
      <c r="B7486" s="6">
        <v>46023</v>
      </c>
      <c r="C7486" s="6">
        <v>46112</v>
      </c>
      <c r="D7486" t="s">
        <v>81</v>
      </c>
      <c r="E7486" t="s">
        <v>5544</v>
      </c>
      <c r="F7486" t="s">
        <v>5531</v>
      </c>
      <c r="G7486" t="s">
        <v>5531</v>
      </c>
      <c r="H7486" t="s">
        <v>289</v>
      </c>
      <c r="I7486" t="s">
        <v>429</v>
      </c>
      <c r="J7486" t="s">
        <v>396</v>
      </c>
      <c r="K7486" t="s">
        <v>452</v>
      </c>
      <c r="L7486" t="s">
        <v>90</v>
      </c>
      <c r="M7486">
        <v>27537.05</v>
      </c>
      <c r="N7486" t="s">
        <v>219</v>
      </c>
      <c r="O7486">
        <v>22284.46</v>
      </c>
      <c r="P7486" t="s">
        <v>219</v>
      </c>
      <c r="AA7486">
        <v>2</v>
      </c>
      <c r="AB7486">
        <v>27</v>
      </c>
      <c r="AD7486" t="s">
        <v>220</v>
      </c>
      <c r="AE7486" s="6">
        <v>46112</v>
      </c>
      <c r="AF7486" t="s">
        <v>221</v>
      </c>
    </row>
    <row r="7487" spans="1:32" x14ac:dyDescent="0.3">
      <c r="A7487">
        <v>2026</v>
      </c>
      <c r="B7487" s="6">
        <v>46023</v>
      </c>
      <c r="C7487" s="6">
        <v>46112</v>
      </c>
      <c r="D7487" t="s">
        <v>81</v>
      </c>
      <c r="E7487" t="s">
        <v>5544</v>
      </c>
      <c r="F7487" t="s">
        <v>5531</v>
      </c>
      <c r="G7487" t="s">
        <v>5531</v>
      </c>
      <c r="H7487" t="s">
        <v>289</v>
      </c>
      <c r="I7487" t="s">
        <v>8037</v>
      </c>
      <c r="J7487" t="s">
        <v>368</v>
      </c>
      <c r="K7487" t="s">
        <v>385</v>
      </c>
      <c r="L7487" t="s">
        <v>91</v>
      </c>
      <c r="M7487">
        <v>27402.05</v>
      </c>
      <c r="N7487" t="s">
        <v>219</v>
      </c>
      <c r="O7487">
        <v>22192.65</v>
      </c>
      <c r="P7487" t="s">
        <v>219</v>
      </c>
      <c r="AB7487">
        <v>27</v>
      </c>
      <c r="AD7487" t="s">
        <v>220</v>
      </c>
      <c r="AE7487" s="6">
        <v>46112</v>
      </c>
      <c r="AF7487" t="s">
        <v>221</v>
      </c>
    </row>
    <row r="7488" spans="1:32" x14ac:dyDescent="0.3">
      <c r="A7488">
        <v>2026</v>
      </c>
      <c r="B7488" s="6">
        <v>46023</v>
      </c>
      <c r="C7488" s="6">
        <v>46112</v>
      </c>
      <c r="D7488" t="s">
        <v>81</v>
      </c>
      <c r="E7488" t="s">
        <v>5544</v>
      </c>
      <c r="F7488" t="s">
        <v>5531</v>
      </c>
      <c r="G7488" t="s">
        <v>5531</v>
      </c>
      <c r="H7488" t="s">
        <v>289</v>
      </c>
      <c r="I7488" t="s">
        <v>2136</v>
      </c>
      <c r="J7488" t="s">
        <v>368</v>
      </c>
      <c r="K7488" t="s">
        <v>645</v>
      </c>
      <c r="L7488" t="s">
        <v>90</v>
      </c>
      <c r="M7488">
        <v>27437.05</v>
      </c>
      <c r="N7488" t="s">
        <v>219</v>
      </c>
      <c r="O7488">
        <v>22216.45</v>
      </c>
      <c r="P7488" t="s">
        <v>219</v>
      </c>
      <c r="AB7488">
        <v>27</v>
      </c>
      <c r="AD7488" t="s">
        <v>220</v>
      </c>
      <c r="AE7488" s="6">
        <v>46112</v>
      </c>
      <c r="AF7488" t="s">
        <v>221</v>
      </c>
    </row>
    <row r="7489" spans="1:32" x14ac:dyDescent="0.3">
      <c r="A7489">
        <v>2026</v>
      </c>
      <c r="B7489" s="6">
        <v>46023</v>
      </c>
      <c r="C7489" s="6">
        <v>46112</v>
      </c>
      <c r="D7489" t="s">
        <v>81</v>
      </c>
      <c r="E7489" t="s">
        <v>5544</v>
      </c>
      <c r="F7489" t="s">
        <v>5531</v>
      </c>
      <c r="G7489" t="s">
        <v>5531</v>
      </c>
      <c r="H7489" t="s">
        <v>289</v>
      </c>
      <c r="I7489" t="s">
        <v>3031</v>
      </c>
      <c r="J7489" t="s">
        <v>368</v>
      </c>
      <c r="K7489" t="s">
        <v>6516</v>
      </c>
      <c r="L7489" t="s">
        <v>91</v>
      </c>
      <c r="M7489">
        <v>27567.05</v>
      </c>
      <c r="N7489" t="s">
        <v>219</v>
      </c>
      <c r="O7489">
        <v>22304.87</v>
      </c>
      <c r="P7489" t="s">
        <v>219</v>
      </c>
      <c r="AB7489">
        <v>27</v>
      </c>
      <c r="AD7489" t="s">
        <v>220</v>
      </c>
      <c r="AE7489" s="6">
        <v>46112</v>
      </c>
      <c r="AF7489" t="s">
        <v>221</v>
      </c>
    </row>
    <row r="7490" spans="1:32" x14ac:dyDescent="0.3">
      <c r="A7490">
        <v>2026</v>
      </c>
      <c r="B7490" s="6">
        <v>46023</v>
      </c>
      <c r="C7490" s="6">
        <v>46112</v>
      </c>
      <c r="D7490" t="s">
        <v>81</v>
      </c>
      <c r="E7490" t="s">
        <v>5544</v>
      </c>
      <c r="F7490" t="s">
        <v>5531</v>
      </c>
      <c r="G7490" t="s">
        <v>5531</v>
      </c>
      <c r="H7490" t="s">
        <v>289</v>
      </c>
      <c r="I7490" t="s">
        <v>3872</v>
      </c>
      <c r="J7490" t="s">
        <v>553</v>
      </c>
      <c r="K7490" t="s">
        <v>291</v>
      </c>
      <c r="L7490" t="s">
        <v>91</v>
      </c>
      <c r="M7490">
        <v>27437.05</v>
      </c>
      <c r="N7490" t="s">
        <v>219</v>
      </c>
      <c r="O7490">
        <v>22216.45</v>
      </c>
      <c r="P7490" t="s">
        <v>219</v>
      </c>
      <c r="AA7490">
        <v>2</v>
      </c>
      <c r="AB7490">
        <v>27</v>
      </c>
      <c r="AD7490" t="s">
        <v>220</v>
      </c>
      <c r="AE7490" s="6">
        <v>46112</v>
      </c>
      <c r="AF7490" t="s">
        <v>221</v>
      </c>
    </row>
    <row r="7491" spans="1:32" x14ac:dyDescent="0.3">
      <c r="A7491">
        <v>2026</v>
      </c>
      <c r="B7491" s="6">
        <v>46023</v>
      </c>
      <c r="C7491" s="6">
        <v>46112</v>
      </c>
      <c r="D7491" t="s">
        <v>81</v>
      </c>
      <c r="E7491" t="s">
        <v>5544</v>
      </c>
      <c r="F7491" t="s">
        <v>5531</v>
      </c>
      <c r="G7491" t="s">
        <v>5531</v>
      </c>
      <c r="H7491" t="s">
        <v>289</v>
      </c>
      <c r="I7491" t="s">
        <v>8038</v>
      </c>
      <c r="J7491" t="s">
        <v>553</v>
      </c>
      <c r="K7491" t="s">
        <v>3318</v>
      </c>
      <c r="L7491" t="s">
        <v>91</v>
      </c>
      <c r="M7491">
        <v>27402.05</v>
      </c>
      <c r="N7491" t="s">
        <v>219</v>
      </c>
      <c r="O7491">
        <v>22192.65</v>
      </c>
      <c r="P7491" t="s">
        <v>219</v>
      </c>
      <c r="AA7491">
        <v>1</v>
      </c>
      <c r="AB7491">
        <v>27</v>
      </c>
      <c r="AD7491" t="s">
        <v>220</v>
      </c>
      <c r="AE7491" s="6">
        <v>46112</v>
      </c>
      <c r="AF7491" t="s">
        <v>221</v>
      </c>
    </row>
    <row r="7492" spans="1:32" x14ac:dyDescent="0.3">
      <c r="A7492">
        <v>2026</v>
      </c>
      <c r="B7492" s="6">
        <v>46023</v>
      </c>
      <c r="C7492" s="6">
        <v>46112</v>
      </c>
      <c r="D7492" t="s">
        <v>81</v>
      </c>
      <c r="E7492" t="s">
        <v>5544</v>
      </c>
      <c r="F7492" t="s">
        <v>5531</v>
      </c>
      <c r="G7492" t="s">
        <v>5531</v>
      </c>
      <c r="H7492" t="s">
        <v>289</v>
      </c>
      <c r="I7492" t="s">
        <v>8039</v>
      </c>
      <c r="J7492" t="s">
        <v>645</v>
      </c>
      <c r="K7492" t="s">
        <v>365</v>
      </c>
      <c r="L7492" t="s">
        <v>91</v>
      </c>
      <c r="M7492">
        <v>27437.05</v>
      </c>
      <c r="N7492" t="s">
        <v>219</v>
      </c>
      <c r="O7492">
        <v>22216.45</v>
      </c>
      <c r="P7492" t="s">
        <v>219</v>
      </c>
      <c r="AA7492">
        <v>2</v>
      </c>
      <c r="AB7492">
        <v>27</v>
      </c>
      <c r="AD7492" t="s">
        <v>220</v>
      </c>
      <c r="AE7492" s="6">
        <v>46112</v>
      </c>
      <c r="AF7492" t="s">
        <v>221</v>
      </c>
    </row>
    <row r="7493" spans="1:32" x14ac:dyDescent="0.3">
      <c r="A7493">
        <v>2026</v>
      </c>
      <c r="B7493" s="6">
        <v>46023</v>
      </c>
      <c r="C7493" s="6">
        <v>46112</v>
      </c>
      <c r="D7493" t="s">
        <v>81</v>
      </c>
      <c r="E7493" t="s">
        <v>5544</v>
      </c>
      <c r="F7493" t="s">
        <v>5531</v>
      </c>
      <c r="G7493" t="s">
        <v>5531</v>
      </c>
      <c r="H7493" t="s">
        <v>289</v>
      </c>
      <c r="I7493" t="s">
        <v>8040</v>
      </c>
      <c r="J7493" t="s">
        <v>1112</v>
      </c>
      <c r="K7493" t="s">
        <v>2522</v>
      </c>
      <c r="L7493" t="s">
        <v>91</v>
      </c>
      <c r="M7493">
        <v>27402.05</v>
      </c>
      <c r="N7493" t="s">
        <v>219</v>
      </c>
      <c r="O7493">
        <v>22192.65</v>
      </c>
      <c r="P7493" t="s">
        <v>219</v>
      </c>
      <c r="AB7493">
        <v>27</v>
      </c>
      <c r="AD7493" t="s">
        <v>220</v>
      </c>
      <c r="AE7493" s="6">
        <v>46112</v>
      </c>
      <c r="AF7493" t="s">
        <v>221</v>
      </c>
    </row>
    <row r="7494" spans="1:32" x14ac:dyDescent="0.3">
      <c r="A7494">
        <v>2026</v>
      </c>
      <c r="B7494" s="6">
        <v>46023</v>
      </c>
      <c r="C7494" s="6">
        <v>46112</v>
      </c>
      <c r="D7494" t="s">
        <v>81</v>
      </c>
      <c r="E7494" t="s">
        <v>5544</v>
      </c>
      <c r="F7494" t="s">
        <v>5531</v>
      </c>
      <c r="G7494" t="s">
        <v>5531</v>
      </c>
      <c r="H7494" t="s">
        <v>289</v>
      </c>
      <c r="I7494" t="s">
        <v>1414</v>
      </c>
      <c r="J7494" t="s">
        <v>8041</v>
      </c>
      <c r="K7494" t="s">
        <v>267</v>
      </c>
      <c r="L7494" t="s">
        <v>90</v>
      </c>
      <c r="M7494">
        <v>27567.05</v>
      </c>
      <c r="N7494" t="s">
        <v>219</v>
      </c>
      <c r="O7494">
        <v>22304.87</v>
      </c>
      <c r="P7494" t="s">
        <v>219</v>
      </c>
      <c r="AB7494">
        <v>27</v>
      </c>
      <c r="AD7494" t="s">
        <v>220</v>
      </c>
      <c r="AE7494" s="6">
        <v>46112</v>
      </c>
      <c r="AF7494" t="s">
        <v>221</v>
      </c>
    </row>
    <row r="7495" spans="1:32" x14ac:dyDescent="0.3">
      <c r="A7495">
        <v>2026</v>
      </c>
      <c r="B7495" s="6">
        <v>46023</v>
      </c>
      <c r="C7495" s="6">
        <v>46112</v>
      </c>
      <c r="D7495" t="s">
        <v>81</v>
      </c>
      <c r="E7495" t="s">
        <v>5544</v>
      </c>
      <c r="F7495" t="s">
        <v>5531</v>
      </c>
      <c r="G7495" t="s">
        <v>5531</v>
      </c>
      <c r="H7495" t="s">
        <v>289</v>
      </c>
      <c r="I7495" t="s">
        <v>270</v>
      </c>
      <c r="J7495" t="s">
        <v>307</v>
      </c>
      <c r="K7495" t="s">
        <v>1280</v>
      </c>
      <c r="L7495" t="s">
        <v>90</v>
      </c>
      <c r="M7495">
        <v>27402.05</v>
      </c>
      <c r="N7495" t="s">
        <v>219</v>
      </c>
      <c r="O7495">
        <v>22192.65</v>
      </c>
      <c r="P7495" t="s">
        <v>219</v>
      </c>
      <c r="AB7495">
        <v>27</v>
      </c>
      <c r="AD7495" t="s">
        <v>220</v>
      </c>
      <c r="AE7495" s="6">
        <v>46112</v>
      </c>
      <c r="AF7495" t="s">
        <v>221</v>
      </c>
    </row>
    <row r="7496" spans="1:32" x14ac:dyDescent="0.3">
      <c r="A7496">
        <v>2026</v>
      </c>
      <c r="B7496" s="6">
        <v>46023</v>
      </c>
      <c r="C7496" s="6">
        <v>46112</v>
      </c>
      <c r="D7496" t="s">
        <v>81</v>
      </c>
      <c r="E7496" t="s">
        <v>5544</v>
      </c>
      <c r="F7496" t="s">
        <v>5531</v>
      </c>
      <c r="G7496" t="s">
        <v>5531</v>
      </c>
      <c r="H7496" t="s">
        <v>289</v>
      </c>
      <c r="I7496" t="s">
        <v>3866</v>
      </c>
      <c r="J7496" t="s">
        <v>307</v>
      </c>
      <c r="K7496" t="s">
        <v>435</v>
      </c>
      <c r="L7496" t="s">
        <v>90</v>
      </c>
      <c r="M7496">
        <v>27402.05</v>
      </c>
      <c r="N7496" t="s">
        <v>219</v>
      </c>
      <c r="O7496">
        <v>22192.65</v>
      </c>
      <c r="P7496" t="s">
        <v>219</v>
      </c>
      <c r="AB7496">
        <v>27</v>
      </c>
      <c r="AD7496" t="s">
        <v>220</v>
      </c>
      <c r="AE7496" s="6">
        <v>46112</v>
      </c>
      <c r="AF7496" t="s">
        <v>221</v>
      </c>
    </row>
    <row r="7497" spans="1:32" x14ac:dyDescent="0.3">
      <c r="A7497">
        <v>2026</v>
      </c>
      <c r="B7497" s="6">
        <v>46023</v>
      </c>
      <c r="C7497" s="6">
        <v>46112</v>
      </c>
      <c r="D7497" t="s">
        <v>81</v>
      </c>
      <c r="E7497" t="s">
        <v>5544</v>
      </c>
      <c r="F7497" t="s">
        <v>5531</v>
      </c>
      <c r="G7497" t="s">
        <v>5531</v>
      </c>
      <c r="H7497" t="s">
        <v>289</v>
      </c>
      <c r="I7497" t="s">
        <v>1133</v>
      </c>
      <c r="J7497" t="s">
        <v>2236</v>
      </c>
      <c r="K7497" t="s">
        <v>958</v>
      </c>
      <c r="L7497" t="s">
        <v>90</v>
      </c>
      <c r="M7497">
        <v>27192.05</v>
      </c>
      <c r="N7497" t="s">
        <v>219</v>
      </c>
      <c r="O7497">
        <v>22049.82</v>
      </c>
      <c r="P7497" t="s">
        <v>219</v>
      </c>
      <c r="AB7497">
        <v>27</v>
      </c>
      <c r="AD7497" t="s">
        <v>220</v>
      </c>
      <c r="AE7497" s="6">
        <v>46112</v>
      </c>
      <c r="AF7497" t="s">
        <v>221</v>
      </c>
    </row>
    <row r="7498" spans="1:32" x14ac:dyDescent="0.3">
      <c r="A7498">
        <v>2026</v>
      </c>
      <c r="B7498" s="6">
        <v>46023</v>
      </c>
      <c r="C7498" s="6">
        <v>46112</v>
      </c>
      <c r="D7498" t="s">
        <v>81</v>
      </c>
      <c r="E7498" t="s">
        <v>5544</v>
      </c>
      <c r="F7498" t="s">
        <v>5531</v>
      </c>
      <c r="G7498" t="s">
        <v>5531</v>
      </c>
      <c r="H7498" t="s">
        <v>289</v>
      </c>
      <c r="I7498" t="s">
        <v>8042</v>
      </c>
      <c r="J7498" t="s">
        <v>307</v>
      </c>
      <c r="K7498" t="s">
        <v>291</v>
      </c>
      <c r="L7498" t="s">
        <v>90</v>
      </c>
      <c r="M7498">
        <v>27502.05</v>
      </c>
      <c r="N7498" t="s">
        <v>219</v>
      </c>
      <c r="O7498">
        <v>22260.66</v>
      </c>
      <c r="P7498" t="s">
        <v>219</v>
      </c>
      <c r="AB7498">
        <v>27</v>
      </c>
      <c r="AD7498" t="s">
        <v>220</v>
      </c>
      <c r="AE7498" s="6">
        <v>46112</v>
      </c>
      <c r="AF7498" t="s">
        <v>221</v>
      </c>
    </row>
    <row r="7499" spans="1:32" x14ac:dyDescent="0.3">
      <c r="A7499">
        <v>2026</v>
      </c>
      <c r="B7499" s="6">
        <v>46023</v>
      </c>
      <c r="C7499" s="6">
        <v>46112</v>
      </c>
      <c r="D7499" t="s">
        <v>81</v>
      </c>
      <c r="E7499" t="s">
        <v>5544</v>
      </c>
      <c r="F7499" t="s">
        <v>5531</v>
      </c>
      <c r="G7499" t="s">
        <v>5531</v>
      </c>
      <c r="H7499" t="s">
        <v>289</v>
      </c>
      <c r="I7499" t="s">
        <v>8043</v>
      </c>
      <c r="J7499" t="s">
        <v>307</v>
      </c>
      <c r="K7499" t="s">
        <v>636</v>
      </c>
      <c r="L7499" t="s">
        <v>91</v>
      </c>
      <c r="M7499">
        <v>27192.05</v>
      </c>
      <c r="N7499" t="s">
        <v>219</v>
      </c>
      <c r="O7499">
        <v>22049.82</v>
      </c>
      <c r="P7499" t="s">
        <v>219</v>
      </c>
      <c r="AB7499">
        <v>27</v>
      </c>
      <c r="AD7499" t="s">
        <v>220</v>
      </c>
      <c r="AE7499" s="6">
        <v>46112</v>
      </c>
      <c r="AF7499" t="s">
        <v>221</v>
      </c>
    </row>
    <row r="7500" spans="1:32" x14ac:dyDescent="0.3">
      <c r="A7500">
        <v>2026</v>
      </c>
      <c r="B7500" s="6">
        <v>46023</v>
      </c>
      <c r="C7500" s="6">
        <v>46112</v>
      </c>
      <c r="D7500" t="s">
        <v>81</v>
      </c>
      <c r="E7500" t="s">
        <v>5544</v>
      </c>
      <c r="F7500" t="s">
        <v>5531</v>
      </c>
      <c r="G7500" t="s">
        <v>5531</v>
      </c>
      <c r="H7500" t="s">
        <v>289</v>
      </c>
      <c r="I7500" t="s">
        <v>1646</v>
      </c>
      <c r="J7500" t="s">
        <v>599</v>
      </c>
      <c r="K7500" t="s">
        <v>733</v>
      </c>
      <c r="L7500" t="s">
        <v>90</v>
      </c>
      <c r="M7500">
        <v>27402.05</v>
      </c>
      <c r="N7500" t="s">
        <v>219</v>
      </c>
      <c r="O7500">
        <v>22192.65</v>
      </c>
      <c r="P7500" t="s">
        <v>219</v>
      </c>
      <c r="AB7500">
        <v>27</v>
      </c>
      <c r="AD7500" t="s">
        <v>220</v>
      </c>
      <c r="AE7500" s="6">
        <v>46112</v>
      </c>
      <c r="AF7500" t="s">
        <v>221</v>
      </c>
    </row>
    <row r="7501" spans="1:32" x14ac:dyDescent="0.3">
      <c r="A7501">
        <v>2026</v>
      </c>
      <c r="B7501" s="6">
        <v>46023</v>
      </c>
      <c r="C7501" s="6">
        <v>46112</v>
      </c>
      <c r="D7501" t="s">
        <v>81</v>
      </c>
      <c r="E7501" t="s">
        <v>5544</v>
      </c>
      <c r="F7501" t="s">
        <v>5531</v>
      </c>
      <c r="G7501" t="s">
        <v>5531</v>
      </c>
      <c r="H7501" t="s">
        <v>289</v>
      </c>
      <c r="I7501" t="s">
        <v>6005</v>
      </c>
      <c r="J7501" t="s">
        <v>1844</v>
      </c>
      <c r="K7501" t="s">
        <v>459</v>
      </c>
      <c r="L7501" t="s">
        <v>90</v>
      </c>
      <c r="M7501">
        <v>27192.05</v>
      </c>
      <c r="N7501" t="s">
        <v>219</v>
      </c>
      <c r="O7501">
        <v>22049.82</v>
      </c>
      <c r="P7501" t="s">
        <v>219</v>
      </c>
      <c r="AA7501">
        <v>2</v>
      </c>
      <c r="AB7501">
        <v>27</v>
      </c>
      <c r="AD7501" t="s">
        <v>220</v>
      </c>
      <c r="AE7501" s="6">
        <v>46112</v>
      </c>
      <c r="AF7501" t="s">
        <v>221</v>
      </c>
    </row>
    <row r="7502" spans="1:32" x14ac:dyDescent="0.3">
      <c r="A7502">
        <v>2026</v>
      </c>
      <c r="B7502" s="6">
        <v>46023</v>
      </c>
      <c r="C7502" s="6">
        <v>46112</v>
      </c>
      <c r="D7502" t="s">
        <v>81</v>
      </c>
      <c r="E7502" t="s">
        <v>5544</v>
      </c>
      <c r="F7502" t="s">
        <v>5531</v>
      </c>
      <c r="G7502" t="s">
        <v>5531</v>
      </c>
      <c r="H7502" t="s">
        <v>289</v>
      </c>
      <c r="I7502" t="s">
        <v>1836</v>
      </c>
      <c r="J7502" t="s">
        <v>455</v>
      </c>
      <c r="K7502" t="s">
        <v>2435</v>
      </c>
      <c r="L7502" t="s">
        <v>91</v>
      </c>
      <c r="M7502">
        <v>27537.05</v>
      </c>
      <c r="N7502" t="s">
        <v>219</v>
      </c>
      <c r="O7502">
        <v>22284.46</v>
      </c>
      <c r="P7502" t="s">
        <v>219</v>
      </c>
      <c r="AA7502">
        <v>1</v>
      </c>
      <c r="AB7502">
        <v>27</v>
      </c>
      <c r="AD7502" t="s">
        <v>220</v>
      </c>
      <c r="AE7502" s="6">
        <v>46112</v>
      </c>
      <c r="AF7502" t="s">
        <v>221</v>
      </c>
    </row>
    <row r="7503" spans="1:32" x14ac:dyDescent="0.3">
      <c r="A7503">
        <v>2026</v>
      </c>
      <c r="B7503" s="6">
        <v>46023</v>
      </c>
      <c r="C7503" s="6">
        <v>46112</v>
      </c>
      <c r="D7503" t="s">
        <v>81</v>
      </c>
      <c r="E7503" t="s">
        <v>5544</v>
      </c>
      <c r="F7503" t="s">
        <v>5531</v>
      </c>
      <c r="G7503" t="s">
        <v>5531</v>
      </c>
      <c r="H7503" t="s">
        <v>289</v>
      </c>
      <c r="I7503" t="s">
        <v>1201</v>
      </c>
      <c r="J7503" t="s">
        <v>455</v>
      </c>
      <c r="K7503" t="s">
        <v>2716</v>
      </c>
      <c r="L7503" t="s">
        <v>90</v>
      </c>
      <c r="M7503">
        <v>27402.05</v>
      </c>
      <c r="N7503" t="s">
        <v>219</v>
      </c>
      <c r="O7503">
        <v>22192.65</v>
      </c>
      <c r="P7503" t="s">
        <v>219</v>
      </c>
      <c r="AA7503">
        <v>2</v>
      </c>
      <c r="AB7503">
        <v>27</v>
      </c>
      <c r="AD7503" t="s">
        <v>220</v>
      </c>
      <c r="AE7503" s="6">
        <v>46112</v>
      </c>
      <c r="AF7503" t="s">
        <v>221</v>
      </c>
    </row>
    <row r="7504" spans="1:32" x14ac:dyDescent="0.3">
      <c r="A7504">
        <v>2026</v>
      </c>
      <c r="B7504" s="6">
        <v>46023</v>
      </c>
      <c r="C7504" s="6">
        <v>46112</v>
      </c>
      <c r="D7504" t="s">
        <v>81</v>
      </c>
      <c r="E7504" t="s">
        <v>5544</v>
      </c>
      <c r="F7504" t="s">
        <v>5531</v>
      </c>
      <c r="G7504" t="s">
        <v>5531</v>
      </c>
      <c r="H7504" t="s">
        <v>289</v>
      </c>
      <c r="I7504" t="s">
        <v>3417</v>
      </c>
      <c r="J7504" t="s">
        <v>6196</v>
      </c>
      <c r="K7504" t="s">
        <v>2496</v>
      </c>
      <c r="L7504" t="s">
        <v>91</v>
      </c>
      <c r="M7504">
        <v>27567.05</v>
      </c>
      <c r="N7504" t="s">
        <v>219</v>
      </c>
      <c r="O7504">
        <v>22304.87</v>
      </c>
      <c r="P7504" t="s">
        <v>219</v>
      </c>
      <c r="AB7504">
        <v>27</v>
      </c>
      <c r="AD7504" t="s">
        <v>220</v>
      </c>
      <c r="AE7504" s="6">
        <v>46112</v>
      </c>
      <c r="AF7504" t="s">
        <v>221</v>
      </c>
    </row>
    <row r="7505" spans="1:32" x14ac:dyDescent="0.3">
      <c r="A7505">
        <v>2026</v>
      </c>
      <c r="B7505" s="6">
        <v>46023</v>
      </c>
      <c r="C7505" s="6">
        <v>46112</v>
      </c>
      <c r="D7505" t="s">
        <v>81</v>
      </c>
      <c r="E7505" t="s">
        <v>5544</v>
      </c>
      <c r="F7505" t="s">
        <v>5531</v>
      </c>
      <c r="G7505" t="s">
        <v>5531</v>
      </c>
      <c r="H7505" t="s">
        <v>289</v>
      </c>
      <c r="I7505" t="s">
        <v>411</v>
      </c>
      <c r="J7505" t="s">
        <v>1888</v>
      </c>
      <c r="K7505" t="s">
        <v>979</v>
      </c>
      <c r="L7505" t="s">
        <v>90</v>
      </c>
      <c r="M7505">
        <v>27402.05</v>
      </c>
      <c r="N7505" t="s">
        <v>219</v>
      </c>
      <c r="O7505">
        <v>22192.65</v>
      </c>
      <c r="P7505" t="s">
        <v>219</v>
      </c>
      <c r="AB7505">
        <v>27</v>
      </c>
      <c r="AD7505" t="s">
        <v>220</v>
      </c>
      <c r="AE7505" s="6">
        <v>46112</v>
      </c>
      <c r="AF7505" t="s">
        <v>221</v>
      </c>
    </row>
    <row r="7506" spans="1:32" x14ac:dyDescent="0.3">
      <c r="A7506">
        <v>2026</v>
      </c>
      <c r="B7506" s="6">
        <v>46023</v>
      </c>
      <c r="C7506" s="6">
        <v>46112</v>
      </c>
      <c r="D7506" t="s">
        <v>81</v>
      </c>
      <c r="E7506" t="s">
        <v>5544</v>
      </c>
      <c r="F7506" t="s">
        <v>5531</v>
      </c>
      <c r="G7506" t="s">
        <v>5531</v>
      </c>
      <c r="H7506" t="s">
        <v>289</v>
      </c>
      <c r="I7506" t="s">
        <v>7693</v>
      </c>
      <c r="J7506" t="s">
        <v>876</v>
      </c>
      <c r="K7506" t="s">
        <v>6836</v>
      </c>
      <c r="L7506" t="s">
        <v>91</v>
      </c>
      <c r="M7506">
        <v>27502.05</v>
      </c>
      <c r="N7506" t="s">
        <v>219</v>
      </c>
      <c r="O7506">
        <v>22260.66</v>
      </c>
      <c r="P7506" t="s">
        <v>219</v>
      </c>
      <c r="AB7506">
        <v>27</v>
      </c>
      <c r="AD7506" t="s">
        <v>220</v>
      </c>
      <c r="AE7506" s="6">
        <v>46112</v>
      </c>
      <c r="AF7506" t="s">
        <v>221</v>
      </c>
    </row>
    <row r="7507" spans="1:32" x14ac:dyDescent="0.3">
      <c r="A7507">
        <v>2026</v>
      </c>
      <c r="B7507" s="6">
        <v>46023</v>
      </c>
      <c r="C7507" s="6">
        <v>46112</v>
      </c>
      <c r="D7507" t="s">
        <v>81</v>
      </c>
      <c r="E7507" t="s">
        <v>5544</v>
      </c>
      <c r="F7507" t="s">
        <v>5531</v>
      </c>
      <c r="G7507" t="s">
        <v>5531</v>
      </c>
      <c r="H7507" t="s">
        <v>289</v>
      </c>
      <c r="I7507" t="s">
        <v>3390</v>
      </c>
      <c r="J7507" t="s">
        <v>291</v>
      </c>
      <c r="K7507" t="s">
        <v>1844</v>
      </c>
      <c r="L7507" t="s">
        <v>91</v>
      </c>
      <c r="M7507">
        <v>27402.05</v>
      </c>
      <c r="N7507" t="s">
        <v>219</v>
      </c>
      <c r="O7507">
        <v>22192.65</v>
      </c>
      <c r="P7507" t="s">
        <v>219</v>
      </c>
      <c r="AA7507">
        <v>1</v>
      </c>
      <c r="AB7507">
        <v>27</v>
      </c>
      <c r="AD7507" t="s">
        <v>220</v>
      </c>
      <c r="AE7507" s="6">
        <v>46112</v>
      </c>
      <c r="AF7507" t="s">
        <v>221</v>
      </c>
    </row>
    <row r="7508" spans="1:32" x14ac:dyDescent="0.3">
      <c r="A7508">
        <v>2026</v>
      </c>
      <c r="B7508" s="6">
        <v>46023</v>
      </c>
      <c r="C7508" s="6">
        <v>46112</v>
      </c>
      <c r="D7508" t="s">
        <v>81</v>
      </c>
      <c r="E7508" t="s">
        <v>5544</v>
      </c>
      <c r="F7508" t="s">
        <v>5531</v>
      </c>
      <c r="G7508" t="s">
        <v>5531</v>
      </c>
      <c r="H7508" t="s">
        <v>289</v>
      </c>
      <c r="I7508" t="s">
        <v>1116</v>
      </c>
      <c r="J7508" t="s">
        <v>291</v>
      </c>
      <c r="K7508" t="s">
        <v>327</v>
      </c>
      <c r="L7508" t="s">
        <v>90</v>
      </c>
      <c r="M7508">
        <v>27567.05</v>
      </c>
      <c r="N7508" t="s">
        <v>219</v>
      </c>
      <c r="O7508">
        <v>22304.87</v>
      </c>
      <c r="P7508" t="s">
        <v>219</v>
      </c>
      <c r="AB7508">
        <v>27</v>
      </c>
      <c r="AD7508" t="s">
        <v>220</v>
      </c>
      <c r="AE7508" s="6">
        <v>46112</v>
      </c>
      <c r="AF7508" t="s">
        <v>221</v>
      </c>
    </row>
    <row r="7509" spans="1:32" x14ac:dyDescent="0.3">
      <c r="A7509">
        <v>2026</v>
      </c>
      <c r="B7509" s="6">
        <v>46023</v>
      </c>
      <c r="C7509" s="6">
        <v>46112</v>
      </c>
      <c r="D7509" t="s">
        <v>81</v>
      </c>
      <c r="E7509" t="s">
        <v>5544</v>
      </c>
      <c r="F7509" t="s">
        <v>5531</v>
      </c>
      <c r="G7509" t="s">
        <v>5531</v>
      </c>
      <c r="H7509" t="s">
        <v>289</v>
      </c>
      <c r="I7509" t="s">
        <v>517</v>
      </c>
      <c r="J7509" t="s">
        <v>291</v>
      </c>
      <c r="K7509" t="s">
        <v>282</v>
      </c>
      <c r="L7509" t="s">
        <v>90</v>
      </c>
      <c r="M7509">
        <v>27402.05</v>
      </c>
      <c r="N7509" t="s">
        <v>219</v>
      </c>
      <c r="O7509">
        <v>22192.65</v>
      </c>
      <c r="P7509" t="s">
        <v>219</v>
      </c>
      <c r="AB7509">
        <v>27</v>
      </c>
      <c r="AD7509" t="s">
        <v>220</v>
      </c>
      <c r="AE7509" s="6">
        <v>46112</v>
      </c>
      <c r="AF7509" t="s">
        <v>221</v>
      </c>
    </row>
    <row r="7510" spans="1:32" x14ac:dyDescent="0.3">
      <c r="A7510">
        <v>2026</v>
      </c>
      <c r="B7510" s="6">
        <v>46023</v>
      </c>
      <c r="C7510" s="6">
        <v>46112</v>
      </c>
      <c r="D7510" t="s">
        <v>81</v>
      </c>
      <c r="E7510" t="s">
        <v>5544</v>
      </c>
      <c r="F7510" t="s">
        <v>5531</v>
      </c>
      <c r="G7510" t="s">
        <v>5531</v>
      </c>
      <c r="H7510" t="s">
        <v>289</v>
      </c>
      <c r="I7510" t="s">
        <v>8044</v>
      </c>
      <c r="J7510" t="s">
        <v>876</v>
      </c>
      <c r="K7510" t="s">
        <v>636</v>
      </c>
      <c r="L7510" t="s">
        <v>90</v>
      </c>
      <c r="M7510">
        <v>27192.05</v>
      </c>
      <c r="N7510" t="s">
        <v>219</v>
      </c>
      <c r="O7510">
        <v>22049.82</v>
      </c>
      <c r="P7510" t="s">
        <v>219</v>
      </c>
      <c r="AB7510">
        <v>27</v>
      </c>
      <c r="AD7510" t="s">
        <v>220</v>
      </c>
      <c r="AE7510" s="6">
        <v>46112</v>
      </c>
      <c r="AF7510" t="s">
        <v>221</v>
      </c>
    </row>
    <row r="7511" spans="1:32" x14ac:dyDescent="0.3">
      <c r="A7511">
        <v>2026</v>
      </c>
      <c r="B7511" s="6">
        <v>46023</v>
      </c>
      <c r="C7511" s="6">
        <v>46112</v>
      </c>
      <c r="D7511" t="s">
        <v>81</v>
      </c>
      <c r="E7511" t="s">
        <v>5544</v>
      </c>
      <c r="F7511" t="s">
        <v>5531</v>
      </c>
      <c r="G7511" t="s">
        <v>5531</v>
      </c>
      <c r="H7511" t="s">
        <v>289</v>
      </c>
      <c r="I7511" t="s">
        <v>8045</v>
      </c>
      <c r="J7511" t="s">
        <v>459</v>
      </c>
      <c r="K7511" t="s">
        <v>266</v>
      </c>
      <c r="L7511" t="s">
        <v>90</v>
      </c>
      <c r="M7511">
        <v>27192.05</v>
      </c>
      <c r="N7511" t="s">
        <v>219</v>
      </c>
      <c r="O7511">
        <v>22049.82</v>
      </c>
      <c r="P7511" t="s">
        <v>219</v>
      </c>
      <c r="AA7511">
        <v>2</v>
      </c>
      <c r="AB7511">
        <v>27</v>
      </c>
      <c r="AD7511" t="s">
        <v>220</v>
      </c>
      <c r="AE7511" s="6">
        <v>46112</v>
      </c>
      <c r="AF7511" t="s">
        <v>221</v>
      </c>
    </row>
    <row r="7512" spans="1:32" x14ac:dyDescent="0.3">
      <c r="A7512">
        <v>2026</v>
      </c>
      <c r="B7512" s="6">
        <v>46023</v>
      </c>
      <c r="C7512" s="6">
        <v>46112</v>
      </c>
      <c r="D7512" t="s">
        <v>81</v>
      </c>
      <c r="E7512" t="s">
        <v>5544</v>
      </c>
      <c r="F7512" t="s">
        <v>5531</v>
      </c>
      <c r="G7512" t="s">
        <v>5531</v>
      </c>
      <c r="H7512" t="s">
        <v>289</v>
      </c>
      <c r="I7512" t="s">
        <v>8046</v>
      </c>
      <c r="J7512" t="s">
        <v>449</v>
      </c>
      <c r="K7512" t="s">
        <v>4718</v>
      </c>
      <c r="L7512" t="s">
        <v>90</v>
      </c>
      <c r="M7512">
        <v>27402.05</v>
      </c>
      <c r="N7512" t="s">
        <v>219</v>
      </c>
      <c r="O7512">
        <v>22192.65</v>
      </c>
      <c r="P7512" t="s">
        <v>219</v>
      </c>
      <c r="AB7512">
        <v>27</v>
      </c>
      <c r="AD7512" t="s">
        <v>220</v>
      </c>
      <c r="AE7512" s="6">
        <v>46112</v>
      </c>
      <c r="AF7512" t="s">
        <v>221</v>
      </c>
    </row>
    <row r="7513" spans="1:32" x14ac:dyDescent="0.3">
      <c r="A7513">
        <v>2026</v>
      </c>
      <c r="B7513" s="6">
        <v>46023</v>
      </c>
      <c r="C7513" s="6">
        <v>46112</v>
      </c>
      <c r="D7513" t="s">
        <v>81</v>
      </c>
      <c r="E7513" t="s">
        <v>5544</v>
      </c>
      <c r="F7513" t="s">
        <v>5531</v>
      </c>
      <c r="G7513" t="s">
        <v>5531</v>
      </c>
      <c r="H7513" t="s">
        <v>289</v>
      </c>
      <c r="I7513" t="s">
        <v>470</v>
      </c>
      <c r="J7513" t="s">
        <v>459</v>
      </c>
      <c r="K7513" t="s">
        <v>744</v>
      </c>
      <c r="L7513" t="s">
        <v>90</v>
      </c>
      <c r="M7513">
        <v>27502.05</v>
      </c>
      <c r="N7513" t="s">
        <v>219</v>
      </c>
      <c r="O7513">
        <v>22260.66</v>
      </c>
      <c r="P7513" t="s">
        <v>219</v>
      </c>
      <c r="AA7513">
        <v>2</v>
      </c>
      <c r="AB7513">
        <v>27</v>
      </c>
      <c r="AD7513" t="s">
        <v>220</v>
      </c>
      <c r="AE7513" s="6">
        <v>46112</v>
      </c>
      <c r="AF7513" t="s">
        <v>221</v>
      </c>
    </row>
    <row r="7514" spans="1:32" x14ac:dyDescent="0.3">
      <c r="A7514">
        <v>2026</v>
      </c>
      <c r="B7514" s="6">
        <v>46023</v>
      </c>
      <c r="C7514" s="6">
        <v>46112</v>
      </c>
      <c r="D7514" t="s">
        <v>81</v>
      </c>
      <c r="E7514" t="s">
        <v>5544</v>
      </c>
      <c r="F7514" t="s">
        <v>5531</v>
      </c>
      <c r="G7514" t="s">
        <v>5531</v>
      </c>
      <c r="H7514" t="s">
        <v>289</v>
      </c>
      <c r="I7514" t="s">
        <v>2636</v>
      </c>
      <c r="J7514" t="s">
        <v>459</v>
      </c>
      <c r="K7514" t="s">
        <v>533</v>
      </c>
      <c r="L7514" t="s">
        <v>91</v>
      </c>
      <c r="M7514">
        <v>27567.05</v>
      </c>
      <c r="N7514" t="s">
        <v>219</v>
      </c>
      <c r="O7514">
        <v>22304.87</v>
      </c>
      <c r="P7514" t="s">
        <v>219</v>
      </c>
      <c r="AB7514">
        <v>27</v>
      </c>
      <c r="AD7514" t="s">
        <v>220</v>
      </c>
      <c r="AE7514" s="6">
        <v>46112</v>
      </c>
      <c r="AF7514" t="s">
        <v>221</v>
      </c>
    </row>
    <row r="7515" spans="1:32" x14ac:dyDescent="0.3">
      <c r="A7515">
        <v>2026</v>
      </c>
      <c r="B7515" s="6">
        <v>46023</v>
      </c>
      <c r="C7515" s="6">
        <v>46112</v>
      </c>
      <c r="D7515" t="s">
        <v>81</v>
      </c>
      <c r="E7515" t="s">
        <v>5544</v>
      </c>
      <c r="F7515" t="s">
        <v>5531</v>
      </c>
      <c r="G7515" t="s">
        <v>5531</v>
      </c>
      <c r="H7515" t="s">
        <v>289</v>
      </c>
      <c r="I7515" t="s">
        <v>1516</v>
      </c>
      <c r="J7515" t="s">
        <v>8047</v>
      </c>
      <c r="K7515" t="s">
        <v>8048</v>
      </c>
      <c r="L7515" t="s">
        <v>90</v>
      </c>
      <c r="M7515">
        <v>27402.05</v>
      </c>
      <c r="N7515" t="s">
        <v>219</v>
      </c>
      <c r="O7515">
        <v>22192.65</v>
      </c>
      <c r="P7515" t="s">
        <v>219</v>
      </c>
      <c r="AB7515">
        <v>27</v>
      </c>
      <c r="AD7515" t="s">
        <v>220</v>
      </c>
      <c r="AE7515" s="6">
        <v>46112</v>
      </c>
      <c r="AF7515" t="s">
        <v>221</v>
      </c>
    </row>
    <row r="7516" spans="1:32" x14ac:dyDescent="0.3">
      <c r="A7516">
        <v>2026</v>
      </c>
      <c r="B7516" s="6">
        <v>46023</v>
      </c>
      <c r="C7516" s="6">
        <v>46112</v>
      </c>
      <c r="D7516" t="s">
        <v>81</v>
      </c>
      <c r="E7516" t="s">
        <v>5544</v>
      </c>
      <c r="F7516" t="s">
        <v>5531</v>
      </c>
      <c r="G7516" t="s">
        <v>5531</v>
      </c>
      <c r="H7516" t="s">
        <v>289</v>
      </c>
      <c r="I7516" t="s">
        <v>3198</v>
      </c>
      <c r="J7516" t="s">
        <v>533</v>
      </c>
      <c r="K7516" t="s">
        <v>308</v>
      </c>
      <c r="L7516" t="s">
        <v>90</v>
      </c>
      <c r="M7516">
        <v>27192.05</v>
      </c>
      <c r="N7516" t="s">
        <v>219</v>
      </c>
      <c r="O7516">
        <v>22049.82</v>
      </c>
      <c r="P7516" t="s">
        <v>219</v>
      </c>
      <c r="AB7516">
        <v>27</v>
      </c>
      <c r="AD7516" t="s">
        <v>220</v>
      </c>
      <c r="AE7516" s="6">
        <v>46112</v>
      </c>
      <c r="AF7516" t="s">
        <v>221</v>
      </c>
    </row>
    <row r="7517" spans="1:32" x14ac:dyDescent="0.3">
      <c r="A7517">
        <v>2026</v>
      </c>
      <c r="B7517" s="6">
        <v>46023</v>
      </c>
      <c r="C7517" s="6">
        <v>46112</v>
      </c>
      <c r="D7517" t="s">
        <v>81</v>
      </c>
      <c r="E7517" t="s">
        <v>5544</v>
      </c>
      <c r="F7517" t="s">
        <v>5531</v>
      </c>
      <c r="G7517" t="s">
        <v>5531</v>
      </c>
      <c r="H7517" t="s">
        <v>289</v>
      </c>
      <c r="I7517" t="s">
        <v>858</v>
      </c>
      <c r="J7517" t="s">
        <v>1061</v>
      </c>
      <c r="K7517" t="s">
        <v>382</v>
      </c>
      <c r="L7517" t="s">
        <v>91</v>
      </c>
      <c r="M7517">
        <v>27402.05</v>
      </c>
      <c r="N7517" t="s">
        <v>219</v>
      </c>
      <c r="O7517">
        <v>22192.65</v>
      </c>
      <c r="P7517" t="s">
        <v>219</v>
      </c>
      <c r="AA7517">
        <v>1</v>
      </c>
      <c r="AB7517">
        <v>27</v>
      </c>
      <c r="AD7517" t="s">
        <v>220</v>
      </c>
      <c r="AE7517" s="6">
        <v>46112</v>
      </c>
      <c r="AF7517" t="s">
        <v>221</v>
      </c>
    </row>
    <row r="7518" spans="1:32" x14ac:dyDescent="0.3">
      <c r="A7518">
        <v>2026</v>
      </c>
      <c r="B7518" s="6">
        <v>46023</v>
      </c>
      <c r="C7518" s="6">
        <v>46112</v>
      </c>
      <c r="D7518" t="s">
        <v>81</v>
      </c>
      <c r="E7518" t="s">
        <v>5544</v>
      </c>
      <c r="F7518" t="s">
        <v>5531</v>
      </c>
      <c r="G7518" t="s">
        <v>5531</v>
      </c>
      <c r="H7518" t="s">
        <v>289</v>
      </c>
      <c r="I7518" t="s">
        <v>8049</v>
      </c>
      <c r="J7518" t="s">
        <v>533</v>
      </c>
      <c r="K7518" t="s">
        <v>8050</v>
      </c>
      <c r="L7518" t="s">
        <v>90</v>
      </c>
      <c r="M7518">
        <v>27437.05</v>
      </c>
      <c r="N7518" t="s">
        <v>219</v>
      </c>
      <c r="O7518">
        <v>22216.45</v>
      </c>
      <c r="P7518" t="s">
        <v>219</v>
      </c>
      <c r="AB7518">
        <v>27</v>
      </c>
      <c r="AD7518" t="s">
        <v>220</v>
      </c>
      <c r="AE7518" s="6">
        <v>46112</v>
      </c>
      <c r="AF7518" t="s">
        <v>221</v>
      </c>
    </row>
    <row r="7519" spans="1:32" x14ac:dyDescent="0.3">
      <c r="A7519">
        <v>2026</v>
      </c>
      <c r="B7519" s="6">
        <v>46023</v>
      </c>
      <c r="C7519" s="6">
        <v>46112</v>
      </c>
      <c r="D7519" t="s">
        <v>81</v>
      </c>
      <c r="E7519" t="s">
        <v>5544</v>
      </c>
      <c r="F7519" t="s">
        <v>5531</v>
      </c>
      <c r="G7519" t="s">
        <v>5531</v>
      </c>
      <c r="H7519" t="s">
        <v>289</v>
      </c>
      <c r="I7519" t="s">
        <v>8051</v>
      </c>
      <c r="J7519" t="s">
        <v>2343</v>
      </c>
      <c r="K7519" t="s">
        <v>1066</v>
      </c>
      <c r="L7519" t="s">
        <v>91</v>
      </c>
      <c r="M7519">
        <v>27437.05</v>
      </c>
      <c r="N7519" t="s">
        <v>219</v>
      </c>
      <c r="O7519">
        <v>22216.45</v>
      </c>
      <c r="P7519" t="s">
        <v>219</v>
      </c>
      <c r="AB7519">
        <v>27</v>
      </c>
      <c r="AD7519" t="s">
        <v>220</v>
      </c>
      <c r="AE7519" s="6">
        <v>46112</v>
      </c>
      <c r="AF7519" t="s">
        <v>221</v>
      </c>
    </row>
    <row r="7520" spans="1:32" x14ac:dyDescent="0.3">
      <c r="A7520">
        <v>2026</v>
      </c>
      <c r="B7520" s="6">
        <v>46023</v>
      </c>
      <c r="C7520" s="6">
        <v>46112</v>
      </c>
      <c r="D7520" t="s">
        <v>81</v>
      </c>
      <c r="E7520" t="s">
        <v>5544</v>
      </c>
      <c r="F7520" t="s">
        <v>5531</v>
      </c>
      <c r="G7520" t="s">
        <v>5531</v>
      </c>
      <c r="H7520" t="s">
        <v>289</v>
      </c>
      <c r="I7520" t="s">
        <v>8052</v>
      </c>
      <c r="J7520" t="s">
        <v>700</v>
      </c>
      <c r="K7520" t="s">
        <v>249</v>
      </c>
      <c r="L7520" t="s">
        <v>91</v>
      </c>
      <c r="M7520">
        <v>27437.05</v>
      </c>
      <c r="N7520" t="s">
        <v>219</v>
      </c>
      <c r="O7520">
        <v>22216.45</v>
      </c>
      <c r="P7520" t="s">
        <v>219</v>
      </c>
      <c r="AA7520">
        <v>1</v>
      </c>
      <c r="AB7520">
        <v>27</v>
      </c>
      <c r="AD7520" t="s">
        <v>220</v>
      </c>
      <c r="AE7520" s="6">
        <v>46112</v>
      </c>
      <c r="AF7520" t="s">
        <v>221</v>
      </c>
    </row>
    <row r="7521" spans="1:32" x14ac:dyDescent="0.3">
      <c r="A7521">
        <v>2026</v>
      </c>
      <c r="B7521" s="6">
        <v>46023</v>
      </c>
      <c r="C7521" s="6">
        <v>46112</v>
      </c>
      <c r="D7521" t="s">
        <v>81</v>
      </c>
      <c r="E7521" t="s">
        <v>5544</v>
      </c>
      <c r="F7521" t="s">
        <v>5531</v>
      </c>
      <c r="G7521" t="s">
        <v>5531</v>
      </c>
      <c r="H7521" t="s">
        <v>289</v>
      </c>
      <c r="I7521" t="s">
        <v>2134</v>
      </c>
      <c r="J7521" t="s">
        <v>700</v>
      </c>
      <c r="K7521" t="s">
        <v>435</v>
      </c>
      <c r="L7521" t="s">
        <v>91</v>
      </c>
      <c r="M7521">
        <v>27502.05</v>
      </c>
      <c r="N7521" t="s">
        <v>219</v>
      </c>
      <c r="O7521">
        <v>22260.66</v>
      </c>
      <c r="P7521" t="s">
        <v>219</v>
      </c>
      <c r="AB7521">
        <v>27</v>
      </c>
      <c r="AD7521" t="s">
        <v>220</v>
      </c>
      <c r="AE7521" s="6">
        <v>46112</v>
      </c>
      <c r="AF7521" t="s">
        <v>221</v>
      </c>
    </row>
    <row r="7522" spans="1:32" x14ac:dyDescent="0.3">
      <c r="A7522">
        <v>2026</v>
      </c>
      <c r="B7522" s="6">
        <v>46023</v>
      </c>
      <c r="C7522" s="6">
        <v>46112</v>
      </c>
      <c r="D7522" t="s">
        <v>81</v>
      </c>
      <c r="E7522" t="s">
        <v>5544</v>
      </c>
      <c r="F7522" t="s">
        <v>5531</v>
      </c>
      <c r="G7522" t="s">
        <v>5531</v>
      </c>
      <c r="H7522" t="s">
        <v>289</v>
      </c>
      <c r="I7522" t="s">
        <v>7976</v>
      </c>
      <c r="J7522" t="s">
        <v>2343</v>
      </c>
      <c r="K7522" t="s">
        <v>308</v>
      </c>
      <c r="L7522" t="s">
        <v>91</v>
      </c>
      <c r="M7522">
        <v>27402.05</v>
      </c>
      <c r="N7522" t="s">
        <v>219</v>
      </c>
      <c r="O7522">
        <v>22192.65</v>
      </c>
      <c r="P7522" t="s">
        <v>219</v>
      </c>
      <c r="AB7522">
        <v>27</v>
      </c>
      <c r="AD7522" t="s">
        <v>220</v>
      </c>
      <c r="AE7522" s="6">
        <v>46112</v>
      </c>
      <c r="AF7522" t="s">
        <v>221</v>
      </c>
    </row>
    <row r="7523" spans="1:32" x14ac:dyDescent="0.3">
      <c r="A7523">
        <v>2026</v>
      </c>
      <c r="B7523" s="6">
        <v>46023</v>
      </c>
      <c r="C7523" s="6">
        <v>46112</v>
      </c>
      <c r="D7523" t="s">
        <v>81</v>
      </c>
      <c r="E7523" t="s">
        <v>5544</v>
      </c>
      <c r="F7523" t="s">
        <v>5531</v>
      </c>
      <c r="G7523" t="s">
        <v>5531</v>
      </c>
      <c r="H7523" t="s">
        <v>289</v>
      </c>
      <c r="I7523" t="s">
        <v>8053</v>
      </c>
      <c r="J7523" t="s">
        <v>2343</v>
      </c>
      <c r="K7523" t="s">
        <v>413</v>
      </c>
      <c r="L7523" t="s">
        <v>91</v>
      </c>
      <c r="M7523">
        <v>27502.05</v>
      </c>
      <c r="N7523" t="s">
        <v>219</v>
      </c>
      <c r="O7523">
        <v>22260.66</v>
      </c>
      <c r="P7523" t="s">
        <v>219</v>
      </c>
      <c r="AB7523">
        <v>27</v>
      </c>
      <c r="AD7523" t="s">
        <v>220</v>
      </c>
      <c r="AE7523" s="6">
        <v>46112</v>
      </c>
      <c r="AF7523" t="s">
        <v>221</v>
      </c>
    </row>
    <row r="7524" spans="1:32" x14ac:dyDescent="0.3">
      <c r="A7524">
        <v>2026</v>
      </c>
      <c r="B7524" s="6">
        <v>46023</v>
      </c>
      <c r="C7524" s="6">
        <v>46112</v>
      </c>
      <c r="D7524" t="s">
        <v>81</v>
      </c>
      <c r="E7524" t="s">
        <v>5544</v>
      </c>
      <c r="F7524" t="s">
        <v>5531</v>
      </c>
      <c r="G7524" t="s">
        <v>5531</v>
      </c>
      <c r="H7524" t="s">
        <v>289</v>
      </c>
      <c r="I7524" t="s">
        <v>8054</v>
      </c>
      <c r="J7524" t="s">
        <v>700</v>
      </c>
      <c r="K7524" t="s">
        <v>2716</v>
      </c>
      <c r="L7524" t="s">
        <v>90</v>
      </c>
      <c r="M7524">
        <v>27192.05</v>
      </c>
      <c r="N7524" t="s">
        <v>219</v>
      </c>
      <c r="O7524">
        <v>22049.82</v>
      </c>
      <c r="P7524" t="s">
        <v>219</v>
      </c>
      <c r="AB7524">
        <v>27</v>
      </c>
      <c r="AD7524" t="s">
        <v>220</v>
      </c>
      <c r="AE7524" s="6">
        <v>46112</v>
      </c>
      <c r="AF7524" t="s">
        <v>221</v>
      </c>
    </row>
    <row r="7525" spans="1:32" x14ac:dyDescent="0.3">
      <c r="A7525">
        <v>2026</v>
      </c>
      <c r="B7525" s="6">
        <v>46023</v>
      </c>
      <c r="C7525" s="6">
        <v>46112</v>
      </c>
      <c r="D7525" t="s">
        <v>81</v>
      </c>
      <c r="E7525" t="s">
        <v>5544</v>
      </c>
      <c r="F7525" t="s">
        <v>5531</v>
      </c>
      <c r="G7525" t="s">
        <v>5531</v>
      </c>
      <c r="H7525" t="s">
        <v>289</v>
      </c>
      <c r="I7525" t="s">
        <v>737</v>
      </c>
      <c r="J7525" t="s">
        <v>776</v>
      </c>
      <c r="K7525" t="s">
        <v>407</v>
      </c>
      <c r="L7525" t="s">
        <v>90</v>
      </c>
      <c r="M7525">
        <v>27192.05</v>
      </c>
      <c r="N7525" t="s">
        <v>219</v>
      </c>
      <c r="O7525">
        <v>22049.82</v>
      </c>
      <c r="P7525" t="s">
        <v>219</v>
      </c>
      <c r="AB7525">
        <v>27</v>
      </c>
      <c r="AD7525" t="s">
        <v>220</v>
      </c>
      <c r="AE7525" s="6">
        <v>46112</v>
      </c>
      <c r="AF7525" t="s">
        <v>221</v>
      </c>
    </row>
    <row r="7526" spans="1:32" x14ac:dyDescent="0.3">
      <c r="A7526">
        <v>2026</v>
      </c>
      <c r="B7526" s="6">
        <v>46023</v>
      </c>
      <c r="C7526" s="6">
        <v>46112</v>
      </c>
      <c r="D7526" t="s">
        <v>81</v>
      </c>
      <c r="E7526" t="s">
        <v>5544</v>
      </c>
      <c r="F7526" t="s">
        <v>5531</v>
      </c>
      <c r="G7526" t="s">
        <v>5531</v>
      </c>
      <c r="H7526" t="s">
        <v>289</v>
      </c>
      <c r="I7526" t="s">
        <v>8055</v>
      </c>
      <c r="J7526" t="s">
        <v>2865</v>
      </c>
      <c r="K7526" t="s">
        <v>576</v>
      </c>
      <c r="L7526" t="s">
        <v>90</v>
      </c>
      <c r="M7526">
        <v>27567.05</v>
      </c>
      <c r="N7526" t="s">
        <v>219</v>
      </c>
      <c r="O7526">
        <v>22304.87</v>
      </c>
      <c r="P7526" t="s">
        <v>219</v>
      </c>
      <c r="AB7526">
        <v>27</v>
      </c>
      <c r="AD7526" t="s">
        <v>220</v>
      </c>
      <c r="AE7526" s="6">
        <v>46112</v>
      </c>
      <c r="AF7526" t="s">
        <v>221</v>
      </c>
    </row>
    <row r="7527" spans="1:32" x14ac:dyDescent="0.3">
      <c r="A7527">
        <v>2026</v>
      </c>
      <c r="B7527" s="6">
        <v>46023</v>
      </c>
      <c r="C7527" s="6">
        <v>46112</v>
      </c>
      <c r="D7527" t="s">
        <v>81</v>
      </c>
      <c r="E7527" t="s">
        <v>5544</v>
      </c>
      <c r="F7527" t="s">
        <v>5531</v>
      </c>
      <c r="G7527" t="s">
        <v>5531</v>
      </c>
      <c r="H7527" t="s">
        <v>289</v>
      </c>
      <c r="I7527" t="s">
        <v>506</v>
      </c>
      <c r="J7527" t="s">
        <v>1501</v>
      </c>
      <c r="K7527" t="s">
        <v>7214</v>
      </c>
      <c r="L7527" t="s">
        <v>91</v>
      </c>
      <c r="M7527">
        <v>27537.05</v>
      </c>
      <c r="N7527" t="s">
        <v>219</v>
      </c>
      <c r="O7527">
        <v>22284.46</v>
      </c>
      <c r="P7527" t="s">
        <v>219</v>
      </c>
      <c r="AB7527">
        <v>27</v>
      </c>
      <c r="AD7527" t="s">
        <v>220</v>
      </c>
      <c r="AE7527" s="6">
        <v>46112</v>
      </c>
      <c r="AF7527" t="s">
        <v>221</v>
      </c>
    </row>
    <row r="7528" spans="1:32" x14ac:dyDescent="0.3">
      <c r="A7528">
        <v>2026</v>
      </c>
      <c r="B7528" s="6">
        <v>46023</v>
      </c>
      <c r="C7528" s="6">
        <v>46112</v>
      </c>
      <c r="D7528" t="s">
        <v>81</v>
      </c>
      <c r="E7528" t="s">
        <v>5544</v>
      </c>
      <c r="F7528" t="s">
        <v>5531</v>
      </c>
      <c r="G7528" t="s">
        <v>5531</v>
      </c>
      <c r="H7528" t="s">
        <v>289</v>
      </c>
      <c r="I7528" t="s">
        <v>8056</v>
      </c>
      <c r="J7528" t="s">
        <v>2436</v>
      </c>
      <c r="K7528" t="s">
        <v>267</v>
      </c>
      <c r="L7528" t="s">
        <v>90</v>
      </c>
      <c r="M7528">
        <v>27402.05</v>
      </c>
      <c r="N7528" t="s">
        <v>219</v>
      </c>
      <c r="O7528">
        <v>22192.65</v>
      </c>
      <c r="P7528" t="s">
        <v>219</v>
      </c>
      <c r="AB7528">
        <v>27</v>
      </c>
      <c r="AD7528" t="s">
        <v>220</v>
      </c>
      <c r="AE7528" s="6">
        <v>46112</v>
      </c>
      <c r="AF7528" t="s">
        <v>221</v>
      </c>
    </row>
    <row r="7529" spans="1:32" x14ac:dyDescent="0.3">
      <c r="A7529">
        <v>2026</v>
      </c>
      <c r="B7529" s="6">
        <v>46023</v>
      </c>
      <c r="C7529" s="6">
        <v>46112</v>
      </c>
      <c r="D7529" t="s">
        <v>81</v>
      </c>
      <c r="E7529" t="s">
        <v>5544</v>
      </c>
      <c r="F7529" t="s">
        <v>5531</v>
      </c>
      <c r="G7529" t="s">
        <v>5531</v>
      </c>
      <c r="H7529" t="s">
        <v>289</v>
      </c>
      <c r="I7529" t="s">
        <v>8057</v>
      </c>
      <c r="J7529" t="s">
        <v>344</v>
      </c>
      <c r="K7529" t="s">
        <v>291</v>
      </c>
      <c r="L7529" t="s">
        <v>91</v>
      </c>
      <c r="M7529">
        <v>27567.05</v>
      </c>
      <c r="N7529" t="s">
        <v>219</v>
      </c>
      <c r="O7529">
        <v>22304.87</v>
      </c>
      <c r="P7529" t="s">
        <v>219</v>
      </c>
      <c r="AB7529">
        <v>27</v>
      </c>
      <c r="AD7529" t="s">
        <v>220</v>
      </c>
      <c r="AE7529" s="6">
        <v>46112</v>
      </c>
      <c r="AF7529" t="s">
        <v>221</v>
      </c>
    </row>
    <row r="7530" spans="1:32" x14ac:dyDescent="0.3">
      <c r="A7530">
        <v>2026</v>
      </c>
      <c r="B7530" s="6">
        <v>46023</v>
      </c>
      <c r="C7530" s="6">
        <v>46112</v>
      </c>
      <c r="D7530" t="s">
        <v>81</v>
      </c>
      <c r="E7530" t="s">
        <v>5544</v>
      </c>
      <c r="F7530" t="s">
        <v>5531</v>
      </c>
      <c r="G7530" t="s">
        <v>5531</v>
      </c>
      <c r="H7530" t="s">
        <v>289</v>
      </c>
      <c r="I7530" t="s">
        <v>1513</v>
      </c>
      <c r="J7530" t="s">
        <v>344</v>
      </c>
      <c r="K7530" t="s">
        <v>1883</v>
      </c>
      <c r="L7530" t="s">
        <v>90</v>
      </c>
      <c r="M7530">
        <v>27402.05</v>
      </c>
      <c r="N7530" t="s">
        <v>219</v>
      </c>
      <c r="O7530">
        <v>22192.65</v>
      </c>
      <c r="P7530" t="s">
        <v>219</v>
      </c>
      <c r="AB7530">
        <v>27</v>
      </c>
      <c r="AD7530" t="s">
        <v>220</v>
      </c>
      <c r="AE7530" s="6">
        <v>46112</v>
      </c>
      <c r="AF7530" t="s">
        <v>221</v>
      </c>
    </row>
    <row r="7531" spans="1:32" x14ac:dyDescent="0.3">
      <c r="A7531">
        <v>2026</v>
      </c>
      <c r="B7531" s="6">
        <v>46023</v>
      </c>
      <c r="C7531" s="6">
        <v>46112</v>
      </c>
      <c r="D7531" t="s">
        <v>81</v>
      </c>
      <c r="E7531" t="s">
        <v>5544</v>
      </c>
      <c r="F7531" t="s">
        <v>5531</v>
      </c>
      <c r="G7531" t="s">
        <v>5531</v>
      </c>
      <c r="H7531" t="s">
        <v>289</v>
      </c>
      <c r="I7531" t="s">
        <v>730</v>
      </c>
      <c r="J7531" t="s">
        <v>460</v>
      </c>
      <c r="K7531" t="s">
        <v>365</v>
      </c>
      <c r="L7531" t="s">
        <v>91</v>
      </c>
      <c r="M7531">
        <v>27567.05</v>
      </c>
      <c r="N7531" t="s">
        <v>219</v>
      </c>
      <c r="O7531">
        <v>22304.87</v>
      </c>
      <c r="P7531" t="s">
        <v>219</v>
      </c>
      <c r="AB7531">
        <v>27</v>
      </c>
      <c r="AD7531" t="s">
        <v>220</v>
      </c>
      <c r="AE7531" s="6">
        <v>46112</v>
      </c>
      <c r="AF7531" t="s">
        <v>221</v>
      </c>
    </row>
    <row r="7532" spans="1:32" x14ac:dyDescent="0.3">
      <c r="A7532">
        <v>2026</v>
      </c>
      <c r="B7532" s="6">
        <v>46023</v>
      </c>
      <c r="C7532" s="6">
        <v>46112</v>
      </c>
      <c r="D7532" t="s">
        <v>81</v>
      </c>
      <c r="E7532" t="s">
        <v>5544</v>
      </c>
      <c r="F7532" t="s">
        <v>5531</v>
      </c>
      <c r="G7532" t="s">
        <v>5531</v>
      </c>
      <c r="H7532" t="s">
        <v>289</v>
      </c>
      <c r="I7532" t="s">
        <v>706</v>
      </c>
      <c r="J7532" t="s">
        <v>1561</v>
      </c>
      <c r="K7532" t="s">
        <v>645</v>
      </c>
      <c r="L7532" t="s">
        <v>90</v>
      </c>
      <c r="M7532">
        <v>27192.05</v>
      </c>
      <c r="N7532" t="s">
        <v>219</v>
      </c>
      <c r="O7532">
        <v>22049.82</v>
      </c>
      <c r="P7532" t="s">
        <v>219</v>
      </c>
      <c r="AB7532">
        <v>27</v>
      </c>
      <c r="AD7532" t="s">
        <v>220</v>
      </c>
      <c r="AE7532" s="6">
        <v>46112</v>
      </c>
      <c r="AF7532" t="s">
        <v>221</v>
      </c>
    </row>
    <row r="7533" spans="1:32" x14ac:dyDescent="0.3">
      <c r="A7533">
        <v>2026</v>
      </c>
      <c r="B7533" s="6">
        <v>46023</v>
      </c>
      <c r="C7533" s="6">
        <v>46112</v>
      </c>
      <c r="D7533" t="s">
        <v>81</v>
      </c>
      <c r="E7533" t="s">
        <v>5544</v>
      </c>
      <c r="F7533" t="s">
        <v>5531</v>
      </c>
      <c r="G7533" t="s">
        <v>5531</v>
      </c>
      <c r="H7533" t="s">
        <v>289</v>
      </c>
      <c r="I7533" t="s">
        <v>8058</v>
      </c>
      <c r="J7533" t="s">
        <v>1911</v>
      </c>
      <c r="K7533" t="s">
        <v>307</v>
      </c>
      <c r="L7533" t="s">
        <v>90</v>
      </c>
      <c r="M7533">
        <v>27402.05</v>
      </c>
      <c r="N7533" t="s">
        <v>219</v>
      </c>
      <c r="O7533">
        <v>22192.65</v>
      </c>
      <c r="P7533" t="s">
        <v>219</v>
      </c>
      <c r="AA7533">
        <v>1</v>
      </c>
      <c r="AB7533">
        <v>27</v>
      </c>
      <c r="AD7533" t="s">
        <v>220</v>
      </c>
      <c r="AE7533" s="6">
        <v>46112</v>
      </c>
      <c r="AF7533" t="s">
        <v>221</v>
      </c>
    </row>
    <row r="7534" spans="1:32" x14ac:dyDescent="0.3">
      <c r="A7534">
        <v>2026</v>
      </c>
      <c r="B7534" s="6">
        <v>46023</v>
      </c>
      <c r="C7534" s="6">
        <v>46112</v>
      </c>
      <c r="D7534" t="s">
        <v>81</v>
      </c>
      <c r="E7534" t="s">
        <v>5544</v>
      </c>
      <c r="F7534" t="s">
        <v>5531</v>
      </c>
      <c r="G7534" t="s">
        <v>5531</v>
      </c>
      <c r="H7534" t="s">
        <v>289</v>
      </c>
      <c r="I7534" t="s">
        <v>8059</v>
      </c>
      <c r="J7534" t="s">
        <v>3132</v>
      </c>
      <c r="K7534" t="s">
        <v>282</v>
      </c>
      <c r="L7534" t="s">
        <v>90</v>
      </c>
      <c r="M7534">
        <v>27402.05</v>
      </c>
      <c r="N7534" t="s">
        <v>219</v>
      </c>
      <c r="O7534">
        <v>22192.65</v>
      </c>
      <c r="P7534" t="s">
        <v>219</v>
      </c>
      <c r="AB7534">
        <v>27</v>
      </c>
      <c r="AD7534" t="s">
        <v>220</v>
      </c>
      <c r="AE7534" s="6">
        <v>46112</v>
      </c>
      <c r="AF7534" t="s">
        <v>221</v>
      </c>
    </row>
    <row r="7535" spans="1:32" x14ac:dyDescent="0.3">
      <c r="A7535">
        <v>2026</v>
      </c>
      <c r="B7535" s="6">
        <v>46023</v>
      </c>
      <c r="C7535" s="6">
        <v>46112</v>
      </c>
      <c r="D7535" t="s">
        <v>81</v>
      </c>
      <c r="E7535" t="s">
        <v>5544</v>
      </c>
      <c r="F7535" t="s">
        <v>5531</v>
      </c>
      <c r="G7535" t="s">
        <v>5531</v>
      </c>
      <c r="H7535" t="s">
        <v>289</v>
      </c>
      <c r="I7535" t="s">
        <v>8060</v>
      </c>
      <c r="J7535" t="s">
        <v>244</v>
      </c>
      <c r="K7535" t="s">
        <v>2003</v>
      </c>
      <c r="L7535" t="s">
        <v>90</v>
      </c>
      <c r="M7535">
        <v>27402.05</v>
      </c>
      <c r="N7535" t="s">
        <v>219</v>
      </c>
      <c r="O7535">
        <v>22192.65</v>
      </c>
      <c r="P7535" t="s">
        <v>219</v>
      </c>
      <c r="AB7535">
        <v>27</v>
      </c>
      <c r="AD7535" t="s">
        <v>220</v>
      </c>
      <c r="AE7535" s="6">
        <v>46112</v>
      </c>
      <c r="AF7535" t="s">
        <v>221</v>
      </c>
    </row>
    <row r="7536" spans="1:32" x14ac:dyDescent="0.3">
      <c r="A7536">
        <v>2026</v>
      </c>
      <c r="B7536" s="6">
        <v>46023</v>
      </c>
      <c r="C7536" s="6">
        <v>46112</v>
      </c>
      <c r="D7536" t="s">
        <v>81</v>
      </c>
      <c r="E7536" t="s">
        <v>5544</v>
      </c>
      <c r="F7536" t="s">
        <v>5531</v>
      </c>
      <c r="G7536" t="s">
        <v>5531</v>
      </c>
      <c r="H7536" t="s">
        <v>289</v>
      </c>
      <c r="I7536" t="s">
        <v>693</v>
      </c>
      <c r="J7536" t="s">
        <v>7409</v>
      </c>
      <c r="K7536" t="s">
        <v>435</v>
      </c>
      <c r="L7536" t="s">
        <v>90</v>
      </c>
      <c r="M7536">
        <v>27502.05</v>
      </c>
      <c r="N7536" t="s">
        <v>219</v>
      </c>
      <c r="O7536">
        <v>22260.66</v>
      </c>
      <c r="P7536" t="s">
        <v>219</v>
      </c>
      <c r="AA7536">
        <v>3</v>
      </c>
      <c r="AB7536">
        <v>27</v>
      </c>
      <c r="AD7536" t="s">
        <v>220</v>
      </c>
      <c r="AE7536" s="6">
        <v>46112</v>
      </c>
      <c r="AF7536" t="s">
        <v>221</v>
      </c>
    </row>
    <row r="7537" spans="1:32" x14ac:dyDescent="0.3">
      <c r="A7537">
        <v>2026</v>
      </c>
      <c r="B7537" s="6">
        <v>46023</v>
      </c>
      <c r="C7537" s="6">
        <v>46112</v>
      </c>
      <c r="D7537" t="s">
        <v>81</v>
      </c>
      <c r="E7537" t="s">
        <v>5544</v>
      </c>
      <c r="F7537" t="s">
        <v>5531</v>
      </c>
      <c r="G7537" t="s">
        <v>5531</v>
      </c>
      <c r="H7537" t="s">
        <v>289</v>
      </c>
      <c r="I7537" t="s">
        <v>8061</v>
      </c>
      <c r="J7537" t="s">
        <v>1210</v>
      </c>
      <c r="K7537" t="s">
        <v>608</v>
      </c>
      <c r="L7537" t="s">
        <v>91</v>
      </c>
      <c r="M7537">
        <v>27502.05</v>
      </c>
      <c r="N7537" t="s">
        <v>219</v>
      </c>
      <c r="O7537">
        <v>22260.66</v>
      </c>
      <c r="P7537" t="s">
        <v>219</v>
      </c>
      <c r="AA7537">
        <v>2</v>
      </c>
      <c r="AB7537">
        <v>27</v>
      </c>
      <c r="AD7537" t="s">
        <v>220</v>
      </c>
      <c r="AE7537" s="6">
        <v>46112</v>
      </c>
      <c r="AF7537" t="s">
        <v>221</v>
      </c>
    </row>
    <row r="7538" spans="1:32" x14ac:dyDescent="0.3">
      <c r="A7538">
        <v>2026</v>
      </c>
      <c r="B7538" s="6">
        <v>46023</v>
      </c>
      <c r="C7538" s="6">
        <v>46112</v>
      </c>
      <c r="D7538" t="s">
        <v>81</v>
      </c>
      <c r="E7538" t="s">
        <v>5544</v>
      </c>
      <c r="F7538" t="s">
        <v>5531</v>
      </c>
      <c r="G7538" t="s">
        <v>5531</v>
      </c>
      <c r="H7538" t="s">
        <v>289</v>
      </c>
      <c r="I7538" t="s">
        <v>2989</v>
      </c>
      <c r="J7538" t="s">
        <v>244</v>
      </c>
      <c r="K7538" t="s">
        <v>1859</v>
      </c>
      <c r="L7538" t="s">
        <v>90</v>
      </c>
      <c r="M7538">
        <v>27402.05</v>
      </c>
      <c r="N7538" t="s">
        <v>219</v>
      </c>
      <c r="O7538">
        <v>22192.65</v>
      </c>
      <c r="P7538" t="s">
        <v>219</v>
      </c>
      <c r="AB7538">
        <v>27</v>
      </c>
      <c r="AD7538" t="s">
        <v>220</v>
      </c>
      <c r="AE7538" s="6">
        <v>46112</v>
      </c>
      <c r="AF7538" t="s">
        <v>221</v>
      </c>
    </row>
    <row r="7539" spans="1:32" x14ac:dyDescent="0.3">
      <c r="A7539">
        <v>2026</v>
      </c>
      <c r="B7539" s="6">
        <v>46023</v>
      </c>
      <c r="C7539" s="6">
        <v>46112</v>
      </c>
      <c r="D7539" t="s">
        <v>81</v>
      </c>
      <c r="E7539" t="s">
        <v>5544</v>
      </c>
      <c r="F7539" t="s">
        <v>5531</v>
      </c>
      <c r="G7539" t="s">
        <v>5531</v>
      </c>
      <c r="H7539" t="s">
        <v>289</v>
      </c>
      <c r="I7539" t="s">
        <v>8062</v>
      </c>
      <c r="J7539" t="s">
        <v>1509</v>
      </c>
      <c r="K7539" t="s">
        <v>5732</v>
      </c>
      <c r="L7539" t="s">
        <v>90</v>
      </c>
      <c r="M7539">
        <v>27437.05</v>
      </c>
      <c r="N7539" t="s">
        <v>219</v>
      </c>
      <c r="O7539">
        <v>22216.45</v>
      </c>
      <c r="P7539" t="s">
        <v>219</v>
      </c>
      <c r="AA7539">
        <v>2</v>
      </c>
      <c r="AB7539">
        <v>27</v>
      </c>
      <c r="AD7539" t="s">
        <v>220</v>
      </c>
      <c r="AE7539" s="6">
        <v>46112</v>
      </c>
      <c r="AF7539" t="s">
        <v>221</v>
      </c>
    </row>
    <row r="7540" spans="1:32" x14ac:dyDescent="0.3">
      <c r="A7540">
        <v>2026</v>
      </c>
      <c r="B7540" s="6">
        <v>46023</v>
      </c>
      <c r="C7540" s="6">
        <v>46112</v>
      </c>
      <c r="D7540" t="s">
        <v>81</v>
      </c>
      <c r="E7540" t="s">
        <v>5544</v>
      </c>
      <c r="F7540" t="s">
        <v>5531</v>
      </c>
      <c r="G7540" t="s">
        <v>5531</v>
      </c>
      <c r="H7540" t="s">
        <v>289</v>
      </c>
      <c r="I7540" t="s">
        <v>1095</v>
      </c>
      <c r="J7540" t="s">
        <v>5408</v>
      </c>
      <c r="K7540" t="s">
        <v>764</v>
      </c>
      <c r="L7540" t="s">
        <v>90</v>
      </c>
      <c r="M7540">
        <v>27567.05</v>
      </c>
      <c r="N7540" t="s">
        <v>219</v>
      </c>
      <c r="O7540">
        <v>22304.87</v>
      </c>
      <c r="P7540" t="s">
        <v>219</v>
      </c>
      <c r="AB7540">
        <v>27</v>
      </c>
      <c r="AD7540" t="s">
        <v>220</v>
      </c>
      <c r="AE7540" s="6">
        <v>46112</v>
      </c>
      <c r="AF7540" t="s">
        <v>221</v>
      </c>
    </row>
    <row r="7541" spans="1:32" x14ac:dyDescent="0.3">
      <c r="A7541">
        <v>2026</v>
      </c>
      <c r="B7541" s="6">
        <v>46023</v>
      </c>
      <c r="C7541" s="6">
        <v>46112</v>
      </c>
      <c r="D7541" t="s">
        <v>81</v>
      </c>
      <c r="E7541" t="s">
        <v>5544</v>
      </c>
      <c r="F7541" t="s">
        <v>5531</v>
      </c>
      <c r="G7541" t="s">
        <v>5531</v>
      </c>
      <c r="H7541" t="s">
        <v>289</v>
      </c>
      <c r="I7541" t="s">
        <v>8063</v>
      </c>
      <c r="J7541" t="s">
        <v>5926</v>
      </c>
      <c r="K7541" t="s">
        <v>639</v>
      </c>
      <c r="L7541" t="s">
        <v>91</v>
      </c>
      <c r="M7541">
        <v>27437.05</v>
      </c>
      <c r="N7541" t="s">
        <v>219</v>
      </c>
      <c r="O7541">
        <v>22216.45</v>
      </c>
      <c r="P7541" t="s">
        <v>219</v>
      </c>
      <c r="AA7541">
        <v>1</v>
      </c>
      <c r="AB7541">
        <v>27</v>
      </c>
      <c r="AD7541" t="s">
        <v>220</v>
      </c>
      <c r="AE7541" s="6">
        <v>46112</v>
      </c>
      <c r="AF7541" t="s">
        <v>221</v>
      </c>
    </row>
    <row r="7542" spans="1:32" x14ac:dyDescent="0.3">
      <c r="A7542">
        <v>2026</v>
      </c>
      <c r="B7542" s="6">
        <v>46023</v>
      </c>
      <c r="C7542" s="6">
        <v>46112</v>
      </c>
      <c r="D7542" t="s">
        <v>81</v>
      </c>
      <c r="E7542" t="s">
        <v>5544</v>
      </c>
      <c r="F7542" t="s">
        <v>5531</v>
      </c>
      <c r="G7542" t="s">
        <v>5531</v>
      </c>
      <c r="H7542" t="s">
        <v>289</v>
      </c>
      <c r="I7542" t="s">
        <v>702</v>
      </c>
      <c r="J7542" t="s">
        <v>3173</v>
      </c>
      <c r="K7542" t="s">
        <v>291</v>
      </c>
      <c r="L7542" t="s">
        <v>90</v>
      </c>
      <c r="M7542">
        <v>27192.05</v>
      </c>
      <c r="N7542" t="s">
        <v>219</v>
      </c>
      <c r="O7542">
        <v>22049.82</v>
      </c>
      <c r="P7542" t="s">
        <v>219</v>
      </c>
      <c r="AB7542">
        <v>27</v>
      </c>
      <c r="AD7542" t="s">
        <v>220</v>
      </c>
      <c r="AE7542" s="6">
        <v>46112</v>
      </c>
      <c r="AF7542" t="s">
        <v>221</v>
      </c>
    </row>
    <row r="7543" spans="1:32" x14ac:dyDescent="0.3">
      <c r="A7543">
        <v>2026</v>
      </c>
      <c r="B7543" s="6">
        <v>46023</v>
      </c>
      <c r="C7543" s="6">
        <v>46112</v>
      </c>
      <c r="D7543" t="s">
        <v>81</v>
      </c>
      <c r="E7543" t="s">
        <v>5544</v>
      </c>
      <c r="F7543" t="s">
        <v>5531</v>
      </c>
      <c r="G7543" t="s">
        <v>5531</v>
      </c>
      <c r="H7543" t="s">
        <v>289</v>
      </c>
      <c r="I7543" t="s">
        <v>8064</v>
      </c>
      <c r="J7543" t="s">
        <v>589</v>
      </c>
      <c r="K7543" t="s">
        <v>331</v>
      </c>
      <c r="L7543" t="s">
        <v>91</v>
      </c>
      <c r="M7543">
        <v>27537.05</v>
      </c>
      <c r="N7543" t="s">
        <v>219</v>
      </c>
      <c r="O7543">
        <v>22284.46</v>
      </c>
      <c r="P7543" t="s">
        <v>219</v>
      </c>
      <c r="AB7543">
        <v>27</v>
      </c>
      <c r="AD7543" t="s">
        <v>220</v>
      </c>
      <c r="AE7543" s="6">
        <v>46112</v>
      </c>
      <c r="AF7543" t="s">
        <v>221</v>
      </c>
    </row>
    <row r="7544" spans="1:32" x14ac:dyDescent="0.3">
      <c r="A7544">
        <v>2026</v>
      </c>
      <c r="B7544" s="6">
        <v>46023</v>
      </c>
      <c r="C7544" s="6">
        <v>46112</v>
      </c>
      <c r="D7544" t="s">
        <v>81</v>
      </c>
      <c r="E7544" t="s">
        <v>5544</v>
      </c>
      <c r="F7544" t="s">
        <v>5531</v>
      </c>
      <c r="G7544" t="s">
        <v>5531</v>
      </c>
      <c r="H7544" t="s">
        <v>289</v>
      </c>
      <c r="I7544" t="s">
        <v>8065</v>
      </c>
      <c r="J7544" t="s">
        <v>589</v>
      </c>
      <c r="K7544" t="s">
        <v>1535</v>
      </c>
      <c r="L7544" t="s">
        <v>91</v>
      </c>
      <c r="M7544">
        <v>27437.05</v>
      </c>
      <c r="N7544" t="s">
        <v>219</v>
      </c>
      <c r="O7544">
        <v>22216.45</v>
      </c>
      <c r="P7544" t="s">
        <v>219</v>
      </c>
      <c r="AB7544">
        <v>27</v>
      </c>
      <c r="AD7544" t="s">
        <v>220</v>
      </c>
      <c r="AE7544" s="6">
        <v>46112</v>
      </c>
      <c r="AF7544" t="s">
        <v>221</v>
      </c>
    </row>
    <row r="7545" spans="1:32" x14ac:dyDescent="0.3">
      <c r="A7545">
        <v>2026</v>
      </c>
      <c r="B7545" s="6">
        <v>46023</v>
      </c>
      <c r="C7545" s="6">
        <v>46112</v>
      </c>
      <c r="D7545" t="s">
        <v>81</v>
      </c>
      <c r="E7545" t="s">
        <v>5544</v>
      </c>
      <c r="F7545" t="s">
        <v>5531</v>
      </c>
      <c r="G7545" t="s">
        <v>5531</v>
      </c>
      <c r="H7545" t="s">
        <v>289</v>
      </c>
      <c r="I7545" t="s">
        <v>4391</v>
      </c>
      <c r="J7545" t="s">
        <v>589</v>
      </c>
      <c r="K7545" t="s">
        <v>386</v>
      </c>
      <c r="L7545" t="s">
        <v>91</v>
      </c>
      <c r="M7545">
        <v>27402.05</v>
      </c>
      <c r="N7545" t="s">
        <v>219</v>
      </c>
      <c r="O7545">
        <v>22192.65</v>
      </c>
      <c r="P7545" t="s">
        <v>219</v>
      </c>
      <c r="AB7545">
        <v>27</v>
      </c>
      <c r="AD7545" t="s">
        <v>220</v>
      </c>
      <c r="AE7545" s="6">
        <v>46112</v>
      </c>
      <c r="AF7545" t="s">
        <v>221</v>
      </c>
    </row>
    <row r="7546" spans="1:32" x14ac:dyDescent="0.3">
      <c r="A7546">
        <v>2026</v>
      </c>
      <c r="B7546" s="6">
        <v>46023</v>
      </c>
      <c r="C7546" s="6">
        <v>46112</v>
      </c>
      <c r="D7546" t="s">
        <v>81</v>
      </c>
      <c r="E7546" t="s">
        <v>5544</v>
      </c>
      <c r="F7546" t="s">
        <v>5531</v>
      </c>
      <c r="G7546" t="s">
        <v>5531</v>
      </c>
      <c r="H7546" t="s">
        <v>289</v>
      </c>
      <c r="I7546" t="s">
        <v>1513</v>
      </c>
      <c r="J7546" t="s">
        <v>1852</v>
      </c>
      <c r="K7546" t="s">
        <v>8066</v>
      </c>
      <c r="L7546" t="s">
        <v>90</v>
      </c>
      <c r="M7546">
        <v>27567.05</v>
      </c>
      <c r="N7546" t="s">
        <v>219</v>
      </c>
      <c r="O7546">
        <v>22304.87</v>
      </c>
      <c r="P7546" t="s">
        <v>219</v>
      </c>
      <c r="AB7546">
        <v>27</v>
      </c>
      <c r="AD7546" t="s">
        <v>220</v>
      </c>
      <c r="AE7546" s="6">
        <v>46112</v>
      </c>
      <c r="AF7546" t="s">
        <v>221</v>
      </c>
    </row>
    <row r="7547" spans="1:32" x14ac:dyDescent="0.3">
      <c r="A7547">
        <v>2026</v>
      </c>
      <c r="B7547" s="6">
        <v>46023</v>
      </c>
      <c r="C7547" s="6">
        <v>46112</v>
      </c>
      <c r="D7547" t="s">
        <v>81</v>
      </c>
      <c r="E7547" t="s">
        <v>5544</v>
      </c>
      <c r="F7547" t="s">
        <v>5531</v>
      </c>
      <c r="G7547" t="s">
        <v>5531</v>
      </c>
      <c r="H7547" t="s">
        <v>289</v>
      </c>
      <c r="I7547" t="s">
        <v>875</v>
      </c>
      <c r="J7547" t="s">
        <v>282</v>
      </c>
      <c r="K7547" t="s">
        <v>580</v>
      </c>
      <c r="L7547" t="s">
        <v>90</v>
      </c>
      <c r="M7547">
        <v>27567.05</v>
      </c>
      <c r="N7547" t="s">
        <v>219</v>
      </c>
      <c r="O7547">
        <v>22304.87</v>
      </c>
      <c r="P7547" t="s">
        <v>219</v>
      </c>
      <c r="AB7547">
        <v>27</v>
      </c>
      <c r="AD7547" t="s">
        <v>220</v>
      </c>
      <c r="AE7547" s="6">
        <v>46112</v>
      </c>
      <c r="AF7547" t="s">
        <v>221</v>
      </c>
    </row>
    <row r="7548" spans="1:32" x14ac:dyDescent="0.3">
      <c r="A7548">
        <v>2026</v>
      </c>
      <c r="B7548" s="6">
        <v>46023</v>
      </c>
      <c r="C7548" s="6">
        <v>46112</v>
      </c>
      <c r="D7548" t="s">
        <v>81</v>
      </c>
      <c r="E7548" t="s">
        <v>5544</v>
      </c>
      <c r="F7548" t="s">
        <v>5531</v>
      </c>
      <c r="G7548" t="s">
        <v>5531</v>
      </c>
      <c r="H7548" t="s">
        <v>289</v>
      </c>
      <c r="I7548" t="s">
        <v>270</v>
      </c>
      <c r="J7548" t="s">
        <v>953</v>
      </c>
      <c r="K7548" t="s">
        <v>244</v>
      </c>
      <c r="L7548" t="s">
        <v>90</v>
      </c>
      <c r="M7548">
        <v>27567.05</v>
      </c>
      <c r="N7548" t="s">
        <v>219</v>
      </c>
      <c r="O7548">
        <v>22304.87</v>
      </c>
      <c r="P7548" t="s">
        <v>219</v>
      </c>
      <c r="AB7548">
        <v>27</v>
      </c>
      <c r="AD7548" t="s">
        <v>220</v>
      </c>
      <c r="AE7548" s="6">
        <v>46112</v>
      </c>
      <c r="AF7548" t="s">
        <v>221</v>
      </c>
    </row>
    <row r="7549" spans="1:32" x14ac:dyDescent="0.3">
      <c r="A7549">
        <v>2026</v>
      </c>
      <c r="B7549" s="6">
        <v>46023</v>
      </c>
      <c r="C7549" s="6">
        <v>46112</v>
      </c>
      <c r="D7549" t="s">
        <v>81</v>
      </c>
      <c r="E7549" t="s">
        <v>5544</v>
      </c>
      <c r="F7549" t="s">
        <v>5531</v>
      </c>
      <c r="G7549" t="s">
        <v>5531</v>
      </c>
      <c r="H7549" t="s">
        <v>289</v>
      </c>
      <c r="I7549" t="s">
        <v>8067</v>
      </c>
      <c r="J7549" t="s">
        <v>311</v>
      </c>
      <c r="K7549" t="s">
        <v>589</v>
      </c>
      <c r="L7549" t="s">
        <v>91</v>
      </c>
      <c r="M7549">
        <v>27437.05</v>
      </c>
      <c r="N7549" t="s">
        <v>219</v>
      </c>
      <c r="O7549">
        <v>22216.45</v>
      </c>
      <c r="P7549" t="s">
        <v>219</v>
      </c>
      <c r="AA7549">
        <v>3</v>
      </c>
      <c r="AB7549">
        <v>27</v>
      </c>
      <c r="AD7549" t="s">
        <v>220</v>
      </c>
      <c r="AE7549" s="6">
        <v>46112</v>
      </c>
      <c r="AF7549" t="s">
        <v>221</v>
      </c>
    </row>
    <row r="7550" spans="1:32" x14ac:dyDescent="0.3">
      <c r="A7550">
        <v>2026</v>
      </c>
      <c r="B7550" s="6">
        <v>46023</v>
      </c>
      <c r="C7550" s="6">
        <v>46112</v>
      </c>
      <c r="D7550" t="s">
        <v>81</v>
      </c>
      <c r="E7550" t="s">
        <v>5544</v>
      </c>
      <c r="F7550" t="s">
        <v>5531</v>
      </c>
      <c r="G7550" t="s">
        <v>5531</v>
      </c>
      <c r="H7550" t="s">
        <v>289</v>
      </c>
      <c r="I7550" t="s">
        <v>4801</v>
      </c>
      <c r="J7550" t="s">
        <v>2837</v>
      </c>
      <c r="K7550" t="s">
        <v>499</v>
      </c>
      <c r="L7550" t="s">
        <v>90</v>
      </c>
      <c r="M7550">
        <v>27402.05</v>
      </c>
      <c r="N7550" t="s">
        <v>219</v>
      </c>
      <c r="O7550">
        <v>22192.65</v>
      </c>
      <c r="P7550" t="s">
        <v>219</v>
      </c>
      <c r="AA7550">
        <v>1</v>
      </c>
      <c r="AB7550">
        <v>27</v>
      </c>
      <c r="AD7550" t="s">
        <v>220</v>
      </c>
      <c r="AE7550" s="6">
        <v>46112</v>
      </c>
      <c r="AF7550" t="s">
        <v>221</v>
      </c>
    </row>
    <row r="7551" spans="1:32" x14ac:dyDescent="0.3">
      <c r="A7551">
        <v>2026</v>
      </c>
      <c r="B7551" s="6">
        <v>46023</v>
      </c>
      <c r="C7551" s="6">
        <v>46112</v>
      </c>
      <c r="D7551" t="s">
        <v>81</v>
      </c>
      <c r="E7551" t="s">
        <v>5544</v>
      </c>
      <c r="F7551" t="s">
        <v>5531</v>
      </c>
      <c r="G7551" t="s">
        <v>5531</v>
      </c>
      <c r="H7551" t="s">
        <v>289</v>
      </c>
      <c r="I7551" t="s">
        <v>570</v>
      </c>
      <c r="J7551" t="s">
        <v>636</v>
      </c>
      <c r="K7551" t="s">
        <v>793</v>
      </c>
      <c r="L7551" t="s">
        <v>91</v>
      </c>
      <c r="M7551">
        <v>27567.05</v>
      </c>
      <c r="N7551" t="s">
        <v>219</v>
      </c>
      <c r="O7551">
        <v>22304.87</v>
      </c>
      <c r="P7551" t="s">
        <v>219</v>
      </c>
      <c r="AB7551">
        <v>27</v>
      </c>
      <c r="AD7551" t="s">
        <v>220</v>
      </c>
      <c r="AE7551" s="6">
        <v>46112</v>
      </c>
      <c r="AF7551" t="s">
        <v>221</v>
      </c>
    </row>
    <row r="7552" spans="1:32" x14ac:dyDescent="0.3">
      <c r="A7552">
        <v>2026</v>
      </c>
      <c r="B7552" s="6">
        <v>46023</v>
      </c>
      <c r="C7552" s="6">
        <v>46112</v>
      </c>
      <c r="D7552" t="s">
        <v>81</v>
      </c>
      <c r="E7552" t="s">
        <v>5544</v>
      </c>
      <c r="F7552" t="s">
        <v>5531</v>
      </c>
      <c r="G7552" t="s">
        <v>5531</v>
      </c>
      <c r="H7552" t="s">
        <v>289</v>
      </c>
      <c r="I7552" t="s">
        <v>5012</v>
      </c>
      <c r="J7552" t="s">
        <v>477</v>
      </c>
      <c r="K7552" t="s">
        <v>307</v>
      </c>
      <c r="L7552" t="s">
        <v>90</v>
      </c>
      <c r="M7552">
        <v>27402.05</v>
      </c>
      <c r="N7552" t="s">
        <v>219</v>
      </c>
      <c r="O7552">
        <v>22192.65</v>
      </c>
      <c r="P7552" t="s">
        <v>219</v>
      </c>
      <c r="AB7552">
        <v>27</v>
      </c>
      <c r="AD7552" t="s">
        <v>220</v>
      </c>
      <c r="AE7552" s="6">
        <v>46112</v>
      </c>
      <c r="AF7552" t="s">
        <v>221</v>
      </c>
    </row>
    <row r="7553" spans="1:32" x14ac:dyDescent="0.3">
      <c r="A7553">
        <v>2026</v>
      </c>
      <c r="B7553" s="6">
        <v>46023</v>
      </c>
      <c r="C7553" s="6">
        <v>46112</v>
      </c>
      <c r="D7553" t="s">
        <v>81</v>
      </c>
      <c r="E7553" t="s">
        <v>5544</v>
      </c>
      <c r="F7553" t="s">
        <v>5531</v>
      </c>
      <c r="G7553" t="s">
        <v>5531</v>
      </c>
      <c r="H7553" t="s">
        <v>289</v>
      </c>
      <c r="I7553" t="s">
        <v>8068</v>
      </c>
      <c r="J7553" t="s">
        <v>768</v>
      </c>
      <c r="K7553" t="s">
        <v>1886</v>
      </c>
      <c r="L7553" t="s">
        <v>90</v>
      </c>
      <c r="M7553">
        <v>27402.05</v>
      </c>
      <c r="N7553" t="s">
        <v>219</v>
      </c>
      <c r="O7553">
        <v>22192.65</v>
      </c>
      <c r="P7553" t="s">
        <v>219</v>
      </c>
      <c r="AB7553">
        <v>27</v>
      </c>
      <c r="AD7553" t="s">
        <v>220</v>
      </c>
      <c r="AE7553" s="6">
        <v>46112</v>
      </c>
      <c r="AF7553" t="s">
        <v>221</v>
      </c>
    </row>
    <row r="7554" spans="1:32" x14ac:dyDescent="0.3">
      <c r="A7554">
        <v>2026</v>
      </c>
      <c r="B7554" s="6">
        <v>46023</v>
      </c>
      <c r="C7554" s="6">
        <v>46112</v>
      </c>
      <c r="D7554" t="s">
        <v>81</v>
      </c>
      <c r="E7554" t="s">
        <v>5544</v>
      </c>
      <c r="F7554" t="s">
        <v>5531</v>
      </c>
      <c r="G7554" t="s">
        <v>5531</v>
      </c>
      <c r="H7554" t="s">
        <v>289</v>
      </c>
      <c r="I7554" t="s">
        <v>8069</v>
      </c>
      <c r="J7554" t="s">
        <v>1532</v>
      </c>
      <c r="K7554" t="s">
        <v>266</v>
      </c>
      <c r="L7554" t="s">
        <v>90</v>
      </c>
      <c r="M7554">
        <v>27437.05</v>
      </c>
      <c r="N7554" t="s">
        <v>219</v>
      </c>
      <c r="O7554">
        <v>22216.45</v>
      </c>
      <c r="P7554" t="s">
        <v>219</v>
      </c>
      <c r="AB7554">
        <v>27</v>
      </c>
      <c r="AD7554" t="s">
        <v>220</v>
      </c>
      <c r="AE7554" s="6">
        <v>46112</v>
      </c>
      <c r="AF7554" t="s">
        <v>221</v>
      </c>
    </row>
    <row r="7555" spans="1:32" x14ac:dyDescent="0.3">
      <c r="A7555">
        <v>2026</v>
      </c>
      <c r="B7555" s="6">
        <v>46023</v>
      </c>
      <c r="C7555" s="6">
        <v>46112</v>
      </c>
      <c r="D7555" t="s">
        <v>81</v>
      </c>
      <c r="E7555" t="s">
        <v>5544</v>
      </c>
      <c r="F7555" t="s">
        <v>5531</v>
      </c>
      <c r="G7555" t="s">
        <v>5531</v>
      </c>
      <c r="H7555" t="s">
        <v>289</v>
      </c>
      <c r="I7555" t="s">
        <v>8070</v>
      </c>
      <c r="J7555" t="s">
        <v>239</v>
      </c>
      <c r="K7555" t="s">
        <v>435</v>
      </c>
      <c r="L7555" t="s">
        <v>91</v>
      </c>
      <c r="M7555">
        <v>27402.05</v>
      </c>
      <c r="N7555" t="s">
        <v>219</v>
      </c>
      <c r="O7555">
        <v>22192.65</v>
      </c>
      <c r="P7555" t="s">
        <v>219</v>
      </c>
      <c r="AB7555">
        <v>27</v>
      </c>
      <c r="AD7555" t="s">
        <v>220</v>
      </c>
      <c r="AE7555" s="6">
        <v>46112</v>
      </c>
      <c r="AF7555" t="s">
        <v>221</v>
      </c>
    </row>
    <row r="7556" spans="1:32" x14ac:dyDescent="0.3">
      <c r="A7556">
        <v>2026</v>
      </c>
      <c r="B7556" s="6">
        <v>46023</v>
      </c>
      <c r="C7556" s="6">
        <v>46112</v>
      </c>
      <c r="D7556" t="s">
        <v>81</v>
      </c>
      <c r="E7556" t="s">
        <v>5544</v>
      </c>
      <c r="F7556" t="s">
        <v>5531</v>
      </c>
      <c r="G7556" t="s">
        <v>5531</v>
      </c>
      <c r="H7556" t="s">
        <v>289</v>
      </c>
      <c r="I7556" t="s">
        <v>915</v>
      </c>
      <c r="J7556" t="s">
        <v>768</v>
      </c>
      <c r="K7556" t="s">
        <v>385</v>
      </c>
      <c r="L7556" t="s">
        <v>90</v>
      </c>
      <c r="M7556">
        <v>27567.05</v>
      </c>
      <c r="N7556" t="s">
        <v>219</v>
      </c>
      <c r="O7556">
        <v>22304.87</v>
      </c>
      <c r="P7556" t="s">
        <v>219</v>
      </c>
      <c r="AB7556">
        <v>27</v>
      </c>
      <c r="AD7556" t="s">
        <v>220</v>
      </c>
      <c r="AE7556" s="6">
        <v>46112</v>
      </c>
      <c r="AF7556" t="s">
        <v>221</v>
      </c>
    </row>
    <row r="7557" spans="1:32" x14ac:dyDescent="0.3">
      <c r="A7557">
        <v>2026</v>
      </c>
      <c r="B7557" s="6">
        <v>46023</v>
      </c>
      <c r="C7557" s="6">
        <v>46112</v>
      </c>
      <c r="D7557" t="s">
        <v>81</v>
      </c>
      <c r="E7557" t="s">
        <v>5544</v>
      </c>
      <c r="F7557" t="s">
        <v>5531</v>
      </c>
      <c r="G7557" t="s">
        <v>5531</v>
      </c>
      <c r="H7557" t="s">
        <v>289</v>
      </c>
      <c r="I7557" t="s">
        <v>248</v>
      </c>
      <c r="J7557" t="s">
        <v>239</v>
      </c>
      <c r="K7557" t="s">
        <v>308</v>
      </c>
      <c r="L7557" t="s">
        <v>90</v>
      </c>
      <c r="M7557">
        <v>27402.05</v>
      </c>
      <c r="N7557" t="s">
        <v>219</v>
      </c>
      <c r="O7557">
        <v>22192.65</v>
      </c>
      <c r="P7557" t="s">
        <v>219</v>
      </c>
      <c r="AB7557">
        <v>27</v>
      </c>
      <c r="AD7557" t="s">
        <v>220</v>
      </c>
      <c r="AE7557" s="6">
        <v>46112</v>
      </c>
      <c r="AF7557" t="s">
        <v>221</v>
      </c>
    </row>
    <row r="7558" spans="1:32" x14ac:dyDescent="0.3">
      <c r="A7558">
        <v>2026</v>
      </c>
      <c r="B7558" s="6">
        <v>46023</v>
      </c>
      <c r="C7558" s="6">
        <v>46112</v>
      </c>
      <c r="D7558" t="s">
        <v>81</v>
      </c>
      <c r="E7558" t="s">
        <v>5544</v>
      </c>
      <c r="F7558" t="s">
        <v>5531</v>
      </c>
      <c r="G7558" t="s">
        <v>5531</v>
      </c>
      <c r="H7558" t="s">
        <v>289</v>
      </c>
      <c r="I7558" t="s">
        <v>778</v>
      </c>
      <c r="J7558" t="s">
        <v>909</v>
      </c>
      <c r="K7558" t="s">
        <v>623</v>
      </c>
      <c r="L7558" t="s">
        <v>90</v>
      </c>
      <c r="M7558">
        <v>27567.05</v>
      </c>
      <c r="N7558" t="s">
        <v>219</v>
      </c>
      <c r="O7558">
        <v>22304.87</v>
      </c>
      <c r="P7558" t="s">
        <v>219</v>
      </c>
      <c r="AB7558">
        <v>27</v>
      </c>
      <c r="AD7558" t="s">
        <v>220</v>
      </c>
      <c r="AE7558" s="6">
        <v>46112</v>
      </c>
      <c r="AF7558" t="s">
        <v>221</v>
      </c>
    </row>
    <row r="7559" spans="1:32" x14ac:dyDescent="0.3">
      <c r="A7559">
        <v>2026</v>
      </c>
      <c r="B7559" s="6">
        <v>46023</v>
      </c>
      <c r="C7559" s="6">
        <v>46112</v>
      </c>
      <c r="D7559" t="s">
        <v>81</v>
      </c>
      <c r="E7559" t="s">
        <v>5544</v>
      </c>
      <c r="F7559" t="s">
        <v>5531</v>
      </c>
      <c r="G7559" t="s">
        <v>5531</v>
      </c>
      <c r="H7559" t="s">
        <v>289</v>
      </c>
      <c r="I7559" t="s">
        <v>865</v>
      </c>
      <c r="J7559" t="s">
        <v>863</v>
      </c>
      <c r="K7559" t="s">
        <v>307</v>
      </c>
      <c r="L7559" t="s">
        <v>90</v>
      </c>
      <c r="M7559">
        <v>27437.05</v>
      </c>
      <c r="N7559" t="s">
        <v>219</v>
      </c>
      <c r="O7559">
        <v>22216.45</v>
      </c>
      <c r="P7559" t="s">
        <v>219</v>
      </c>
      <c r="AA7559">
        <v>1</v>
      </c>
      <c r="AB7559">
        <v>27</v>
      </c>
      <c r="AD7559" t="s">
        <v>220</v>
      </c>
      <c r="AE7559" s="6">
        <v>46112</v>
      </c>
      <c r="AF7559" t="s">
        <v>221</v>
      </c>
    </row>
    <row r="7560" spans="1:32" x14ac:dyDescent="0.3">
      <c r="A7560">
        <v>2026</v>
      </c>
      <c r="B7560" s="6">
        <v>46023</v>
      </c>
      <c r="C7560" s="6">
        <v>46112</v>
      </c>
      <c r="D7560" t="s">
        <v>81</v>
      </c>
      <c r="E7560" t="s">
        <v>5544</v>
      </c>
      <c r="F7560" t="s">
        <v>5531</v>
      </c>
      <c r="G7560" t="s">
        <v>5531</v>
      </c>
      <c r="H7560" t="s">
        <v>289</v>
      </c>
      <c r="I7560" t="s">
        <v>702</v>
      </c>
      <c r="J7560" t="s">
        <v>239</v>
      </c>
      <c r="K7560" t="s">
        <v>876</v>
      </c>
      <c r="L7560" t="s">
        <v>90</v>
      </c>
      <c r="M7560">
        <v>27192.05</v>
      </c>
      <c r="N7560" t="s">
        <v>219</v>
      </c>
      <c r="O7560">
        <v>22049.82</v>
      </c>
      <c r="P7560" t="s">
        <v>219</v>
      </c>
      <c r="AB7560">
        <v>27</v>
      </c>
      <c r="AD7560" t="s">
        <v>220</v>
      </c>
      <c r="AE7560" s="6">
        <v>46112</v>
      </c>
      <c r="AF7560" t="s">
        <v>221</v>
      </c>
    </row>
    <row r="7561" spans="1:32" x14ac:dyDescent="0.3">
      <c r="A7561">
        <v>2026</v>
      </c>
      <c r="B7561" s="6">
        <v>46023</v>
      </c>
      <c r="C7561" s="6">
        <v>46112</v>
      </c>
      <c r="D7561" t="s">
        <v>81</v>
      </c>
      <c r="E7561" t="s">
        <v>5544</v>
      </c>
      <c r="F7561" t="s">
        <v>5531</v>
      </c>
      <c r="G7561" t="s">
        <v>5531</v>
      </c>
      <c r="H7561" t="s">
        <v>289</v>
      </c>
      <c r="I7561" t="s">
        <v>3048</v>
      </c>
      <c r="J7561" t="s">
        <v>768</v>
      </c>
      <c r="K7561" t="s">
        <v>2150</v>
      </c>
      <c r="L7561" t="s">
        <v>90</v>
      </c>
      <c r="M7561">
        <v>27192.05</v>
      </c>
      <c r="N7561" t="s">
        <v>219</v>
      </c>
      <c r="O7561">
        <v>22049.82</v>
      </c>
      <c r="P7561" t="s">
        <v>219</v>
      </c>
      <c r="AB7561">
        <v>27</v>
      </c>
      <c r="AD7561" t="s">
        <v>220</v>
      </c>
      <c r="AE7561" s="6">
        <v>46112</v>
      </c>
      <c r="AF7561" t="s">
        <v>221</v>
      </c>
    </row>
    <row r="7562" spans="1:32" x14ac:dyDescent="0.3">
      <c r="A7562">
        <v>2026</v>
      </c>
      <c r="B7562" s="6">
        <v>46023</v>
      </c>
      <c r="C7562" s="6">
        <v>46112</v>
      </c>
      <c r="D7562" t="s">
        <v>81</v>
      </c>
      <c r="E7562" t="s">
        <v>5544</v>
      </c>
      <c r="F7562" t="s">
        <v>5531</v>
      </c>
      <c r="G7562" t="s">
        <v>5531</v>
      </c>
      <c r="H7562" t="s">
        <v>289</v>
      </c>
      <c r="I7562" t="s">
        <v>8071</v>
      </c>
      <c r="J7562" t="s">
        <v>239</v>
      </c>
      <c r="K7562" t="s">
        <v>2793</v>
      </c>
      <c r="L7562" t="s">
        <v>91</v>
      </c>
      <c r="M7562">
        <v>27567.05</v>
      </c>
      <c r="N7562" t="s">
        <v>219</v>
      </c>
      <c r="O7562">
        <v>22304.87</v>
      </c>
      <c r="P7562" t="s">
        <v>219</v>
      </c>
      <c r="AB7562">
        <v>27</v>
      </c>
      <c r="AD7562" t="s">
        <v>220</v>
      </c>
      <c r="AE7562" s="6">
        <v>46112</v>
      </c>
      <c r="AF7562" t="s">
        <v>221</v>
      </c>
    </row>
    <row r="7563" spans="1:32" x14ac:dyDescent="0.3">
      <c r="A7563">
        <v>2026</v>
      </c>
      <c r="B7563" s="6">
        <v>46023</v>
      </c>
      <c r="C7563" s="6">
        <v>46112</v>
      </c>
      <c r="D7563" t="s">
        <v>81</v>
      </c>
      <c r="E7563" t="s">
        <v>5544</v>
      </c>
      <c r="F7563" t="s">
        <v>5531</v>
      </c>
      <c r="G7563" t="s">
        <v>5531</v>
      </c>
      <c r="H7563" t="s">
        <v>289</v>
      </c>
      <c r="I7563" t="s">
        <v>8072</v>
      </c>
      <c r="J7563" t="s">
        <v>239</v>
      </c>
      <c r="K7563" t="s">
        <v>2150</v>
      </c>
      <c r="L7563" t="s">
        <v>91</v>
      </c>
      <c r="M7563">
        <v>27192.05</v>
      </c>
      <c r="N7563" t="s">
        <v>219</v>
      </c>
      <c r="O7563">
        <v>22049.82</v>
      </c>
      <c r="P7563" t="s">
        <v>219</v>
      </c>
      <c r="AA7563">
        <v>2</v>
      </c>
      <c r="AB7563">
        <v>27</v>
      </c>
      <c r="AD7563" t="s">
        <v>220</v>
      </c>
      <c r="AE7563" s="6">
        <v>46112</v>
      </c>
      <c r="AF7563" t="s">
        <v>221</v>
      </c>
    </row>
    <row r="7564" spans="1:32" x14ac:dyDescent="0.3">
      <c r="A7564">
        <v>2026</v>
      </c>
      <c r="B7564" s="6">
        <v>46023</v>
      </c>
      <c r="C7564" s="6">
        <v>46112</v>
      </c>
      <c r="D7564" t="s">
        <v>81</v>
      </c>
      <c r="E7564" t="s">
        <v>5544</v>
      </c>
      <c r="F7564" t="s">
        <v>5531</v>
      </c>
      <c r="G7564" t="s">
        <v>5531</v>
      </c>
      <c r="H7564" t="s">
        <v>289</v>
      </c>
      <c r="I7564" t="s">
        <v>8073</v>
      </c>
      <c r="J7564" t="s">
        <v>1039</v>
      </c>
      <c r="K7564" t="s">
        <v>2461</v>
      </c>
      <c r="L7564" t="s">
        <v>91</v>
      </c>
      <c r="M7564">
        <v>27402.05</v>
      </c>
      <c r="N7564" t="s">
        <v>219</v>
      </c>
      <c r="O7564">
        <v>22192.65</v>
      </c>
      <c r="P7564" t="s">
        <v>219</v>
      </c>
      <c r="AB7564">
        <v>27</v>
      </c>
      <c r="AD7564" t="s">
        <v>220</v>
      </c>
      <c r="AE7564" s="6">
        <v>46112</v>
      </c>
      <c r="AF7564" t="s">
        <v>221</v>
      </c>
    </row>
    <row r="7565" spans="1:32" x14ac:dyDescent="0.3">
      <c r="A7565">
        <v>2026</v>
      </c>
      <c r="B7565" s="6">
        <v>46023</v>
      </c>
      <c r="C7565" s="6">
        <v>46112</v>
      </c>
      <c r="D7565" t="s">
        <v>81</v>
      </c>
      <c r="E7565" t="s">
        <v>5544</v>
      </c>
      <c r="F7565" t="s">
        <v>5531</v>
      </c>
      <c r="G7565" t="s">
        <v>5531</v>
      </c>
      <c r="H7565" t="s">
        <v>289</v>
      </c>
      <c r="I7565" t="s">
        <v>429</v>
      </c>
      <c r="J7565" t="s">
        <v>239</v>
      </c>
      <c r="K7565" t="s">
        <v>311</v>
      </c>
      <c r="L7565" t="s">
        <v>90</v>
      </c>
      <c r="M7565">
        <v>27192.05</v>
      </c>
      <c r="N7565" t="s">
        <v>219</v>
      </c>
      <c r="O7565">
        <v>22049.82</v>
      </c>
      <c r="P7565" t="s">
        <v>219</v>
      </c>
      <c r="AA7565">
        <v>2</v>
      </c>
      <c r="AB7565">
        <v>27</v>
      </c>
      <c r="AD7565" t="s">
        <v>220</v>
      </c>
      <c r="AE7565" s="6">
        <v>46112</v>
      </c>
      <c r="AF7565" t="s">
        <v>221</v>
      </c>
    </row>
    <row r="7566" spans="1:32" x14ac:dyDescent="0.3">
      <c r="A7566">
        <v>2026</v>
      </c>
      <c r="B7566" s="6">
        <v>46023</v>
      </c>
      <c r="C7566" s="6">
        <v>46112</v>
      </c>
      <c r="D7566" t="s">
        <v>81</v>
      </c>
      <c r="E7566" t="s">
        <v>5544</v>
      </c>
      <c r="F7566" t="s">
        <v>5531</v>
      </c>
      <c r="G7566" t="s">
        <v>5531</v>
      </c>
      <c r="H7566" t="s">
        <v>289</v>
      </c>
      <c r="I7566" t="s">
        <v>1414</v>
      </c>
      <c r="J7566" t="s">
        <v>239</v>
      </c>
      <c r="K7566" t="s">
        <v>1852</v>
      </c>
      <c r="L7566" t="s">
        <v>90</v>
      </c>
      <c r="M7566">
        <v>27192.05</v>
      </c>
      <c r="N7566" t="s">
        <v>219</v>
      </c>
      <c r="O7566">
        <v>22049.82</v>
      </c>
      <c r="P7566" t="s">
        <v>219</v>
      </c>
      <c r="AB7566">
        <v>27</v>
      </c>
      <c r="AD7566" t="s">
        <v>220</v>
      </c>
      <c r="AE7566" s="6">
        <v>46112</v>
      </c>
      <c r="AF7566" t="s">
        <v>221</v>
      </c>
    </row>
    <row r="7567" spans="1:32" x14ac:dyDescent="0.3">
      <c r="A7567">
        <v>2026</v>
      </c>
      <c r="B7567" s="6">
        <v>46023</v>
      </c>
      <c r="C7567" s="6">
        <v>46112</v>
      </c>
      <c r="D7567" t="s">
        <v>81</v>
      </c>
      <c r="E7567" t="s">
        <v>5544</v>
      </c>
      <c r="F7567" t="s">
        <v>5531</v>
      </c>
      <c r="G7567" t="s">
        <v>5531</v>
      </c>
      <c r="H7567" t="s">
        <v>289</v>
      </c>
      <c r="I7567" t="s">
        <v>8074</v>
      </c>
      <c r="J7567" t="s">
        <v>1659</v>
      </c>
      <c r="K7567" t="s">
        <v>4995</v>
      </c>
      <c r="L7567" t="s">
        <v>91</v>
      </c>
      <c r="M7567">
        <v>27402.05</v>
      </c>
      <c r="N7567" t="s">
        <v>219</v>
      </c>
      <c r="O7567">
        <v>22192.65</v>
      </c>
      <c r="P7567" t="s">
        <v>219</v>
      </c>
      <c r="AB7567">
        <v>27</v>
      </c>
      <c r="AD7567" t="s">
        <v>220</v>
      </c>
      <c r="AE7567" s="6">
        <v>46112</v>
      </c>
      <c r="AF7567" t="s">
        <v>221</v>
      </c>
    </row>
    <row r="7568" spans="1:32" x14ac:dyDescent="0.3">
      <c r="A7568">
        <v>2026</v>
      </c>
      <c r="B7568" s="6">
        <v>46023</v>
      </c>
      <c r="C7568" s="6">
        <v>46112</v>
      </c>
      <c r="D7568" t="s">
        <v>81</v>
      </c>
      <c r="E7568" t="s">
        <v>5544</v>
      </c>
      <c r="F7568" t="s">
        <v>5531</v>
      </c>
      <c r="G7568" t="s">
        <v>5531</v>
      </c>
      <c r="H7568" t="s">
        <v>289</v>
      </c>
      <c r="I7568" t="s">
        <v>462</v>
      </c>
      <c r="J7568" t="s">
        <v>1057</v>
      </c>
      <c r="K7568" t="s">
        <v>642</v>
      </c>
      <c r="L7568" t="s">
        <v>90</v>
      </c>
      <c r="M7568">
        <v>27567.05</v>
      </c>
      <c r="N7568" t="s">
        <v>219</v>
      </c>
      <c r="O7568">
        <v>22304.87</v>
      </c>
      <c r="P7568" t="s">
        <v>219</v>
      </c>
      <c r="AB7568">
        <v>27</v>
      </c>
      <c r="AD7568" t="s">
        <v>220</v>
      </c>
      <c r="AE7568" s="6">
        <v>46112</v>
      </c>
      <c r="AF7568" t="s">
        <v>221</v>
      </c>
    </row>
    <row r="7569" spans="1:32" x14ac:dyDescent="0.3">
      <c r="A7569">
        <v>2026</v>
      </c>
      <c r="B7569" s="6">
        <v>46023</v>
      </c>
      <c r="C7569" s="6">
        <v>46112</v>
      </c>
      <c r="D7569" t="s">
        <v>81</v>
      </c>
      <c r="E7569" t="s">
        <v>5544</v>
      </c>
      <c r="F7569" t="s">
        <v>5531</v>
      </c>
      <c r="G7569" t="s">
        <v>5531</v>
      </c>
      <c r="H7569" t="s">
        <v>289</v>
      </c>
      <c r="I7569" t="s">
        <v>8049</v>
      </c>
      <c r="J7569" t="s">
        <v>4402</v>
      </c>
      <c r="K7569" t="s">
        <v>244</v>
      </c>
      <c r="L7569" t="s">
        <v>90</v>
      </c>
      <c r="M7569">
        <v>27502.05</v>
      </c>
      <c r="N7569" t="s">
        <v>219</v>
      </c>
      <c r="O7569">
        <v>22260.66</v>
      </c>
      <c r="P7569" t="s">
        <v>219</v>
      </c>
      <c r="AA7569">
        <v>1</v>
      </c>
      <c r="AB7569">
        <v>27</v>
      </c>
      <c r="AD7569" t="s">
        <v>220</v>
      </c>
      <c r="AE7569" s="6">
        <v>46112</v>
      </c>
      <c r="AF7569" t="s">
        <v>221</v>
      </c>
    </row>
    <row r="7570" spans="1:32" x14ac:dyDescent="0.3">
      <c r="A7570">
        <v>2026</v>
      </c>
      <c r="B7570" s="6">
        <v>46023</v>
      </c>
      <c r="C7570" s="6">
        <v>46112</v>
      </c>
      <c r="D7570" t="s">
        <v>81</v>
      </c>
      <c r="E7570" t="s">
        <v>5544</v>
      </c>
      <c r="F7570" t="s">
        <v>5531</v>
      </c>
      <c r="G7570" t="s">
        <v>5531</v>
      </c>
      <c r="H7570" t="s">
        <v>289</v>
      </c>
      <c r="I7570" t="s">
        <v>8075</v>
      </c>
      <c r="J7570" t="s">
        <v>8076</v>
      </c>
      <c r="K7570" t="s">
        <v>2150</v>
      </c>
      <c r="L7570" t="s">
        <v>91</v>
      </c>
      <c r="M7570">
        <v>27192.05</v>
      </c>
      <c r="N7570" t="s">
        <v>219</v>
      </c>
      <c r="O7570">
        <v>22049.82</v>
      </c>
      <c r="P7570" t="s">
        <v>219</v>
      </c>
      <c r="AB7570">
        <v>27</v>
      </c>
      <c r="AD7570" t="s">
        <v>220</v>
      </c>
      <c r="AE7570" s="6">
        <v>46112</v>
      </c>
      <c r="AF7570" t="s">
        <v>221</v>
      </c>
    </row>
    <row r="7571" spans="1:32" x14ac:dyDescent="0.3">
      <c r="A7571">
        <v>2026</v>
      </c>
      <c r="B7571" s="6">
        <v>46023</v>
      </c>
      <c r="C7571" s="6">
        <v>46112</v>
      </c>
      <c r="D7571" t="s">
        <v>81</v>
      </c>
      <c r="E7571" t="s">
        <v>5544</v>
      </c>
      <c r="F7571" t="s">
        <v>5531</v>
      </c>
      <c r="G7571" t="s">
        <v>5531</v>
      </c>
      <c r="H7571" t="s">
        <v>289</v>
      </c>
      <c r="I7571" t="s">
        <v>8077</v>
      </c>
      <c r="J7571" t="s">
        <v>239</v>
      </c>
      <c r="K7571" t="s">
        <v>2126</v>
      </c>
      <c r="L7571" t="s">
        <v>90</v>
      </c>
      <c r="M7571">
        <v>27192.05</v>
      </c>
      <c r="N7571" t="s">
        <v>219</v>
      </c>
      <c r="O7571">
        <v>22049.82</v>
      </c>
      <c r="P7571" t="s">
        <v>219</v>
      </c>
      <c r="AB7571">
        <v>27</v>
      </c>
      <c r="AD7571" t="s">
        <v>220</v>
      </c>
      <c r="AE7571" s="6">
        <v>46112</v>
      </c>
      <c r="AF7571" t="s">
        <v>221</v>
      </c>
    </row>
    <row r="7572" spans="1:32" x14ac:dyDescent="0.3">
      <c r="A7572">
        <v>2026</v>
      </c>
      <c r="B7572" s="6">
        <v>46023</v>
      </c>
      <c r="C7572" s="6">
        <v>46112</v>
      </c>
      <c r="D7572" t="s">
        <v>81</v>
      </c>
      <c r="E7572" t="s">
        <v>5544</v>
      </c>
      <c r="F7572" t="s">
        <v>5531</v>
      </c>
      <c r="G7572" t="s">
        <v>5531</v>
      </c>
      <c r="H7572" t="s">
        <v>289</v>
      </c>
      <c r="I7572" t="s">
        <v>8078</v>
      </c>
      <c r="J7572" t="s">
        <v>647</v>
      </c>
      <c r="K7572" t="s">
        <v>385</v>
      </c>
      <c r="L7572" t="s">
        <v>91</v>
      </c>
      <c r="M7572">
        <v>27437.05</v>
      </c>
      <c r="N7572" t="s">
        <v>219</v>
      </c>
      <c r="O7572">
        <v>22216.45</v>
      </c>
      <c r="P7572" t="s">
        <v>219</v>
      </c>
      <c r="AB7572">
        <v>27</v>
      </c>
      <c r="AD7572" t="s">
        <v>220</v>
      </c>
      <c r="AE7572" s="6">
        <v>46112</v>
      </c>
      <c r="AF7572" t="s">
        <v>221</v>
      </c>
    </row>
    <row r="7573" spans="1:32" x14ac:dyDescent="0.3">
      <c r="A7573">
        <v>2026</v>
      </c>
      <c r="B7573" s="6">
        <v>46023</v>
      </c>
      <c r="C7573" s="6">
        <v>46112</v>
      </c>
      <c r="D7573" t="s">
        <v>81</v>
      </c>
      <c r="E7573" t="s">
        <v>5544</v>
      </c>
      <c r="F7573" t="s">
        <v>5531</v>
      </c>
      <c r="G7573" t="s">
        <v>5531</v>
      </c>
      <c r="H7573" t="s">
        <v>289</v>
      </c>
      <c r="I7573" t="s">
        <v>8079</v>
      </c>
      <c r="J7573" t="s">
        <v>647</v>
      </c>
      <c r="K7573" t="s">
        <v>435</v>
      </c>
      <c r="L7573" t="s">
        <v>91</v>
      </c>
      <c r="M7573">
        <v>27192.05</v>
      </c>
      <c r="N7573" t="s">
        <v>219</v>
      </c>
      <c r="O7573">
        <v>22049.82</v>
      </c>
      <c r="P7573" t="s">
        <v>219</v>
      </c>
      <c r="AB7573">
        <v>27</v>
      </c>
      <c r="AD7573" t="s">
        <v>220</v>
      </c>
      <c r="AE7573" s="6">
        <v>46112</v>
      </c>
      <c r="AF7573" t="s">
        <v>221</v>
      </c>
    </row>
    <row r="7574" spans="1:32" x14ac:dyDescent="0.3">
      <c r="A7574">
        <v>2026</v>
      </c>
      <c r="B7574" s="6">
        <v>46023</v>
      </c>
      <c r="C7574" s="6">
        <v>46112</v>
      </c>
      <c r="D7574" t="s">
        <v>81</v>
      </c>
      <c r="E7574" t="s">
        <v>5544</v>
      </c>
      <c r="F7574" t="s">
        <v>5531</v>
      </c>
      <c r="G7574" t="s">
        <v>5531</v>
      </c>
      <c r="H7574" t="s">
        <v>289</v>
      </c>
      <c r="I7574" t="s">
        <v>8080</v>
      </c>
      <c r="J7574" t="s">
        <v>315</v>
      </c>
      <c r="K7574" t="s">
        <v>308</v>
      </c>
      <c r="L7574" t="s">
        <v>91</v>
      </c>
      <c r="M7574">
        <v>27537.05</v>
      </c>
      <c r="N7574" t="s">
        <v>219</v>
      </c>
      <c r="O7574">
        <v>22284.46</v>
      </c>
      <c r="P7574" t="s">
        <v>219</v>
      </c>
      <c r="AA7574">
        <v>2</v>
      </c>
      <c r="AB7574">
        <v>27</v>
      </c>
      <c r="AD7574" t="s">
        <v>220</v>
      </c>
      <c r="AE7574" s="6">
        <v>46112</v>
      </c>
      <c r="AF7574" t="s">
        <v>221</v>
      </c>
    </row>
    <row r="7575" spans="1:32" x14ac:dyDescent="0.3">
      <c r="A7575">
        <v>2026</v>
      </c>
      <c r="B7575" s="6">
        <v>46023</v>
      </c>
      <c r="C7575" s="6">
        <v>46112</v>
      </c>
      <c r="D7575" t="s">
        <v>81</v>
      </c>
      <c r="E7575" t="s">
        <v>5544</v>
      </c>
      <c r="F7575" t="s">
        <v>5531</v>
      </c>
      <c r="G7575" t="s">
        <v>5531</v>
      </c>
      <c r="H7575" t="s">
        <v>289</v>
      </c>
      <c r="I7575" t="s">
        <v>4982</v>
      </c>
      <c r="J7575" t="s">
        <v>3018</v>
      </c>
      <c r="K7575" t="s">
        <v>307</v>
      </c>
      <c r="L7575" t="s">
        <v>91</v>
      </c>
      <c r="M7575">
        <v>27567.05</v>
      </c>
      <c r="N7575" t="s">
        <v>219</v>
      </c>
      <c r="O7575">
        <v>22304.87</v>
      </c>
      <c r="P7575" t="s">
        <v>219</v>
      </c>
      <c r="AB7575">
        <v>27</v>
      </c>
      <c r="AD7575" t="s">
        <v>220</v>
      </c>
      <c r="AE7575" s="6">
        <v>46112</v>
      </c>
      <c r="AF7575" t="s">
        <v>221</v>
      </c>
    </row>
    <row r="7576" spans="1:32" x14ac:dyDescent="0.3">
      <c r="A7576">
        <v>2026</v>
      </c>
      <c r="B7576" s="6">
        <v>46023</v>
      </c>
      <c r="C7576" s="6">
        <v>46112</v>
      </c>
      <c r="D7576" t="s">
        <v>81</v>
      </c>
      <c r="E7576" t="s">
        <v>5544</v>
      </c>
      <c r="F7576" t="s">
        <v>5531</v>
      </c>
      <c r="G7576" t="s">
        <v>5531</v>
      </c>
      <c r="H7576" t="s">
        <v>289</v>
      </c>
      <c r="I7576" t="s">
        <v>8081</v>
      </c>
      <c r="J7576" t="s">
        <v>647</v>
      </c>
      <c r="K7576" t="s">
        <v>2150</v>
      </c>
      <c r="L7576" t="s">
        <v>91</v>
      </c>
      <c r="M7576">
        <v>27567.05</v>
      </c>
      <c r="N7576" t="s">
        <v>219</v>
      </c>
      <c r="O7576">
        <v>22304.87</v>
      </c>
      <c r="P7576" t="s">
        <v>219</v>
      </c>
      <c r="AB7576">
        <v>27</v>
      </c>
      <c r="AD7576" t="s">
        <v>220</v>
      </c>
      <c r="AE7576" s="6">
        <v>46112</v>
      </c>
      <c r="AF7576" t="s">
        <v>221</v>
      </c>
    </row>
    <row r="7577" spans="1:32" x14ac:dyDescent="0.3">
      <c r="A7577">
        <v>2026</v>
      </c>
      <c r="B7577" s="6">
        <v>46023</v>
      </c>
      <c r="C7577" s="6">
        <v>46112</v>
      </c>
      <c r="D7577" t="s">
        <v>81</v>
      </c>
      <c r="E7577" t="s">
        <v>5544</v>
      </c>
      <c r="F7577" t="s">
        <v>5531</v>
      </c>
      <c r="G7577" t="s">
        <v>5531</v>
      </c>
      <c r="H7577" t="s">
        <v>289</v>
      </c>
      <c r="I7577" t="s">
        <v>7450</v>
      </c>
      <c r="J7577" t="s">
        <v>2288</v>
      </c>
      <c r="K7577" t="s">
        <v>282</v>
      </c>
      <c r="L7577" t="s">
        <v>90</v>
      </c>
      <c r="M7577">
        <v>27437.05</v>
      </c>
      <c r="N7577" t="s">
        <v>219</v>
      </c>
      <c r="O7577">
        <v>22216.45</v>
      </c>
      <c r="P7577" t="s">
        <v>219</v>
      </c>
      <c r="AB7577">
        <v>27</v>
      </c>
      <c r="AD7577" t="s">
        <v>220</v>
      </c>
      <c r="AE7577" s="6">
        <v>46112</v>
      </c>
      <c r="AF7577" t="s">
        <v>221</v>
      </c>
    </row>
    <row r="7578" spans="1:32" x14ac:dyDescent="0.3">
      <c r="A7578">
        <v>2026</v>
      </c>
      <c r="B7578" s="6">
        <v>46023</v>
      </c>
      <c r="C7578" s="6">
        <v>46112</v>
      </c>
      <c r="D7578" t="s">
        <v>81</v>
      </c>
      <c r="E7578" t="s">
        <v>5544</v>
      </c>
      <c r="F7578" t="s">
        <v>5531</v>
      </c>
      <c r="G7578" t="s">
        <v>5531</v>
      </c>
      <c r="H7578" t="s">
        <v>289</v>
      </c>
      <c r="I7578" t="s">
        <v>8082</v>
      </c>
      <c r="J7578" t="s">
        <v>647</v>
      </c>
      <c r="K7578" t="s">
        <v>239</v>
      </c>
      <c r="L7578" t="s">
        <v>91</v>
      </c>
      <c r="M7578">
        <v>27567.05</v>
      </c>
      <c r="N7578" t="s">
        <v>219</v>
      </c>
      <c r="O7578">
        <v>22304.87</v>
      </c>
      <c r="P7578" t="s">
        <v>219</v>
      </c>
      <c r="AA7578">
        <v>2</v>
      </c>
      <c r="AB7578">
        <v>27</v>
      </c>
      <c r="AD7578" t="s">
        <v>220</v>
      </c>
      <c r="AE7578" s="6">
        <v>46112</v>
      </c>
      <c r="AF7578" t="s">
        <v>221</v>
      </c>
    </row>
    <row r="7579" spans="1:32" x14ac:dyDescent="0.3">
      <c r="A7579">
        <v>2026</v>
      </c>
      <c r="B7579" s="6">
        <v>46023</v>
      </c>
      <c r="C7579" s="6">
        <v>46112</v>
      </c>
      <c r="D7579" t="s">
        <v>81</v>
      </c>
      <c r="E7579" t="s">
        <v>5544</v>
      </c>
      <c r="F7579" t="s">
        <v>5531</v>
      </c>
      <c r="G7579" t="s">
        <v>5531</v>
      </c>
      <c r="H7579" t="s">
        <v>289</v>
      </c>
      <c r="I7579" t="s">
        <v>7298</v>
      </c>
      <c r="J7579" t="s">
        <v>602</v>
      </c>
      <c r="K7579" t="s">
        <v>8083</v>
      </c>
      <c r="L7579" t="s">
        <v>90</v>
      </c>
      <c r="M7579">
        <v>27502.05</v>
      </c>
      <c r="N7579" t="s">
        <v>219</v>
      </c>
      <c r="O7579">
        <v>22260.66</v>
      </c>
      <c r="P7579" t="s">
        <v>219</v>
      </c>
      <c r="AB7579">
        <v>27</v>
      </c>
      <c r="AD7579" t="s">
        <v>220</v>
      </c>
      <c r="AE7579" s="6">
        <v>46112</v>
      </c>
      <c r="AF7579" t="s">
        <v>221</v>
      </c>
    </row>
    <row r="7580" spans="1:32" x14ac:dyDescent="0.3">
      <c r="A7580">
        <v>2026</v>
      </c>
      <c r="B7580" s="6">
        <v>46023</v>
      </c>
      <c r="C7580" s="6">
        <v>46112</v>
      </c>
      <c r="D7580" t="s">
        <v>81</v>
      </c>
      <c r="E7580" t="s">
        <v>5544</v>
      </c>
      <c r="F7580" t="s">
        <v>5531</v>
      </c>
      <c r="G7580" t="s">
        <v>5531</v>
      </c>
      <c r="H7580" t="s">
        <v>289</v>
      </c>
      <c r="I7580" t="s">
        <v>6861</v>
      </c>
      <c r="J7580" t="s">
        <v>1417</v>
      </c>
      <c r="K7580" t="s">
        <v>266</v>
      </c>
      <c r="L7580" t="s">
        <v>91</v>
      </c>
      <c r="M7580">
        <v>27402.05</v>
      </c>
      <c r="N7580" t="s">
        <v>219</v>
      </c>
      <c r="O7580">
        <v>22192.65</v>
      </c>
      <c r="P7580" t="s">
        <v>219</v>
      </c>
      <c r="AB7580">
        <v>27</v>
      </c>
      <c r="AD7580" t="s">
        <v>220</v>
      </c>
      <c r="AE7580" s="6">
        <v>46112</v>
      </c>
      <c r="AF7580" t="s">
        <v>221</v>
      </c>
    </row>
    <row r="7581" spans="1:32" x14ac:dyDescent="0.3">
      <c r="A7581">
        <v>2026</v>
      </c>
      <c r="B7581" s="6">
        <v>46023</v>
      </c>
      <c r="C7581" s="6">
        <v>46112</v>
      </c>
      <c r="D7581" t="s">
        <v>81</v>
      </c>
      <c r="E7581" t="s">
        <v>5544</v>
      </c>
      <c r="F7581" t="s">
        <v>5531</v>
      </c>
      <c r="G7581" t="s">
        <v>5531</v>
      </c>
      <c r="H7581" t="s">
        <v>289</v>
      </c>
      <c r="I7581" t="s">
        <v>8084</v>
      </c>
      <c r="J7581" t="s">
        <v>1417</v>
      </c>
      <c r="K7581" t="s">
        <v>3842</v>
      </c>
      <c r="L7581" t="s">
        <v>90</v>
      </c>
      <c r="M7581">
        <v>27192.05</v>
      </c>
      <c r="N7581" t="s">
        <v>219</v>
      </c>
      <c r="O7581">
        <v>22049.82</v>
      </c>
      <c r="P7581" t="s">
        <v>219</v>
      </c>
      <c r="AB7581">
        <v>27</v>
      </c>
      <c r="AD7581" t="s">
        <v>220</v>
      </c>
      <c r="AE7581" s="6">
        <v>46112</v>
      </c>
      <c r="AF7581" t="s">
        <v>221</v>
      </c>
    </row>
    <row r="7582" spans="1:32" x14ac:dyDescent="0.3">
      <c r="A7582">
        <v>2026</v>
      </c>
      <c r="B7582" s="6">
        <v>46023</v>
      </c>
      <c r="C7582" s="6">
        <v>46112</v>
      </c>
      <c r="D7582" t="s">
        <v>81</v>
      </c>
      <c r="E7582" t="s">
        <v>5544</v>
      </c>
      <c r="F7582" t="s">
        <v>5531</v>
      </c>
      <c r="G7582" t="s">
        <v>5531</v>
      </c>
      <c r="H7582" t="s">
        <v>289</v>
      </c>
      <c r="I7582" t="s">
        <v>8085</v>
      </c>
      <c r="J7582" t="s">
        <v>552</v>
      </c>
      <c r="K7582" t="s">
        <v>2543</v>
      </c>
      <c r="L7582" t="s">
        <v>91</v>
      </c>
      <c r="M7582">
        <v>27402.05</v>
      </c>
      <c r="N7582" t="s">
        <v>219</v>
      </c>
      <c r="O7582">
        <v>22192.65</v>
      </c>
      <c r="P7582" t="s">
        <v>219</v>
      </c>
      <c r="AB7582">
        <v>27</v>
      </c>
      <c r="AD7582" t="s">
        <v>220</v>
      </c>
      <c r="AE7582" s="6">
        <v>46112</v>
      </c>
      <c r="AF7582" t="s">
        <v>221</v>
      </c>
    </row>
    <row r="7583" spans="1:32" x14ac:dyDescent="0.3">
      <c r="A7583">
        <v>2026</v>
      </c>
      <c r="B7583" s="6">
        <v>46023</v>
      </c>
      <c r="C7583" s="6">
        <v>46112</v>
      </c>
      <c r="D7583" t="s">
        <v>81</v>
      </c>
      <c r="E7583" t="s">
        <v>5544</v>
      </c>
      <c r="F7583" t="s">
        <v>5531</v>
      </c>
      <c r="G7583" t="s">
        <v>5531</v>
      </c>
      <c r="H7583" t="s">
        <v>289</v>
      </c>
      <c r="I7583" t="s">
        <v>2906</v>
      </c>
      <c r="J7583" t="s">
        <v>1025</v>
      </c>
      <c r="K7583" t="s">
        <v>8086</v>
      </c>
      <c r="L7583" t="s">
        <v>90</v>
      </c>
      <c r="M7583">
        <v>27567.05</v>
      </c>
      <c r="N7583" t="s">
        <v>219</v>
      </c>
      <c r="O7583">
        <v>22304.87</v>
      </c>
      <c r="P7583" t="s">
        <v>219</v>
      </c>
      <c r="AB7583">
        <v>27</v>
      </c>
      <c r="AD7583" t="s">
        <v>220</v>
      </c>
      <c r="AE7583" s="6">
        <v>46112</v>
      </c>
      <c r="AF7583" t="s">
        <v>221</v>
      </c>
    </row>
    <row r="7584" spans="1:32" x14ac:dyDescent="0.3">
      <c r="A7584">
        <v>2026</v>
      </c>
      <c r="B7584" s="6">
        <v>46023</v>
      </c>
      <c r="C7584" s="6">
        <v>46112</v>
      </c>
      <c r="D7584" t="s">
        <v>81</v>
      </c>
      <c r="E7584" t="s">
        <v>5544</v>
      </c>
      <c r="F7584" t="s">
        <v>5531</v>
      </c>
      <c r="G7584" t="s">
        <v>5531</v>
      </c>
      <c r="H7584" t="s">
        <v>289</v>
      </c>
      <c r="I7584" t="s">
        <v>1658</v>
      </c>
      <c r="J7584" t="s">
        <v>2253</v>
      </c>
      <c r="K7584" t="s">
        <v>308</v>
      </c>
      <c r="L7584" t="s">
        <v>90</v>
      </c>
      <c r="M7584">
        <v>27567.05</v>
      </c>
      <c r="N7584" t="s">
        <v>219</v>
      </c>
      <c r="O7584">
        <v>22304.87</v>
      </c>
      <c r="P7584" t="s">
        <v>219</v>
      </c>
      <c r="AB7584">
        <v>27</v>
      </c>
      <c r="AD7584" t="s">
        <v>220</v>
      </c>
      <c r="AE7584" s="6">
        <v>46112</v>
      </c>
      <c r="AF7584" t="s">
        <v>221</v>
      </c>
    </row>
    <row r="7585" spans="1:32" x14ac:dyDescent="0.3">
      <c r="A7585">
        <v>2026</v>
      </c>
      <c r="B7585" s="6">
        <v>46023</v>
      </c>
      <c r="C7585" s="6">
        <v>46112</v>
      </c>
      <c r="D7585" t="s">
        <v>81</v>
      </c>
      <c r="E7585" t="s">
        <v>5544</v>
      </c>
      <c r="F7585" t="s">
        <v>5531</v>
      </c>
      <c r="G7585" t="s">
        <v>5531</v>
      </c>
      <c r="H7585" t="s">
        <v>289</v>
      </c>
      <c r="I7585" t="s">
        <v>3960</v>
      </c>
      <c r="J7585" t="s">
        <v>552</v>
      </c>
      <c r="K7585" t="s">
        <v>2121</v>
      </c>
      <c r="L7585" t="s">
        <v>90</v>
      </c>
      <c r="M7585">
        <v>27192.05</v>
      </c>
      <c r="N7585" t="s">
        <v>219</v>
      </c>
      <c r="O7585">
        <v>22049.82</v>
      </c>
      <c r="P7585" t="s">
        <v>219</v>
      </c>
      <c r="AB7585">
        <v>27</v>
      </c>
      <c r="AD7585" t="s">
        <v>220</v>
      </c>
      <c r="AE7585" s="6">
        <v>46112</v>
      </c>
      <c r="AF7585" t="s">
        <v>221</v>
      </c>
    </row>
    <row r="7586" spans="1:32" x14ac:dyDescent="0.3">
      <c r="A7586">
        <v>2026</v>
      </c>
      <c r="B7586" s="6">
        <v>46023</v>
      </c>
      <c r="C7586" s="6">
        <v>46112</v>
      </c>
      <c r="D7586" t="s">
        <v>81</v>
      </c>
      <c r="E7586" t="s">
        <v>5544</v>
      </c>
      <c r="F7586" t="s">
        <v>5531</v>
      </c>
      <c r="G7586" t="s">
        <v>5531</v>
      </c>
      <c r="H7586" t="s">
        <v>289</v>
      </c>
      <c r="I7586" t="s">
        <v>8087</v>
      </c>
      <c r="J7586" t="s">
        <v>1859</v>
      </c>
      <c r="K7586" t="s">
        <v>8088</v>
      </c>
      <c r="L7586" t="s">
        <v>90</v>
      </c>
      <c r="M7586">
        <v>27402.05</v>
      </c>
      <c r="N7586" t="s">
        <v>219</v>
      </c>
      <c r="O7586">
        <v>22192.65</v>
      </c>
      <c r="P7586" t="s">
        <v>219</v>
      </c>
      <c r="AB7586">
        <v>27</v>
      </c>
      <c r="AD7586" t="s">
        <v>220</v>
      </c>
      <c r="AE7586" s="6">
        <v>46112</v>
      </c>
      <c r="AF7586" t="s">
        <v>221</v>
      </c>
    </row>
    <row r="7587" spans="1:32" x14ac:dyDescent="0.3">
      <c r="A7587">
        <v>2026</v>
      </c>
      <c r="B7587" s="6">
        <v>46023</v>
      </c>
      <c r="C7587" s="6">
        <v>46112</v>
      </c>
      <c r="D7587" t="s">
        <v>81</v>
      </c>
      <c r="E7587" t="s">
        <v>5544</v>
      </c>
      <c r="F7587" t="s">
        <v>5531</v>
      </c>
      <c r="G7587" t="s">
        <v>5531</v>
      </c>
      <c r="H7587" t="s">
        <v>289</v>
      </c>
      <c r="I7587" t="s">
        <v>4123</v>
      </c>
      <c r="J7587" t="s">
        <v>312</v>
      </c>
      <c r="K7587" t="s">
        <v>633</v>
      </c>
      <c r="L7587" t="s">
        <v>90</v>
      </c>
      <c r="M7587">
        <v>27567.05</v>
      </c>
      <c r="N7587" t="s">
        <v>219</v>
      </c>
      <c r="O7587">
        <v>22304.87</v>
      </c>
      <c r="P7587" t="s">
        <v>219</v>
      </c>
      <c r="AB7587">
        <v>27</v>
      </c>
      <c r="AD7587" t="s">
        <v>220</v>
      </c>
      <c r="AE7587" s="6">
        <v>46112</v>
      </c>
      <c r="AF7587" t="s">
        <v>221</v>
      </c>
    </row>
    <row r="7588" spans="1:32" x14ac:dyDescent="0.3">
      <c r="A7588">
        <v>2026</v>
      </c>
      <c r="B7588" s="6">
        <v>46023</v>
      </c>
      <c r="C7588" s="6">
        <v>46112</v>
      </c>
      <c r="D7588" t="s">
        <v>81</v>
      </c>
      <c r="E7588" t="s">
        <v>5544</v>
      </c>
      <c r="F7588" t="s">
        <v>5531</v>
      </c>
      <c r="G7588" t="s">
        <v>5531</v>
      </c>
      <c r="H7588" t="s">
        <v>289</v>
      </c>
      <c r="I7588" t="s">
        <v>3025</v>
      </c>
      <c r="J7588" t="s">
        <v>312</v>
      </c>
      <c r="K7588" t="s">
        <v>435</v>
      </c>
      <c r="L7588" t="s">
        <v>90</v>
      </c>
      <c r="M7588">
        <v>27437.05</v>
      </c>
      <c r="N7588" t="s">
        <v>219</v>
      </c>
      <c r="O7588">
        <v>22216.45</v>
      </c>
      <c r="P7588" t="s">
        <v>219</v>
      </c>
      <c r="AB7588">
        <v>27</v>
      </c>
      <c r="AD7588" t="s">
        <v>220</v>
      </c>
      <c r="AE7588" s="6">
        <v>46112</v>
      </c>
      <c r="AF7588" t="s">
        <v>221</v>
      </c>
    </row>
    <row r="7589" spans="1:32" x14ac:dyDescent="0.3">
      <c r="A7589">
        <v>2026</v>
      </c>
      <c r="B7589" s="6">
        <v>46023</v>
      </c>
      <c r="C7589" s="6">
        <v>46112</v>
      </c>
      <c r="D7589" t="s">
        <v>81</v>
      </c>
      <c r="E7589" t="s">
        <v>5544</v>
      </c>
      <c r="F7589" t="s">
        <v>5531</v>
      </c>
      <c r="G7589" t="s">
        <v>5531</v>
      </c>
      <c r="H7589" t="s">
        <v>289</v>
      </c>
      <c r="I7589" t="s">
        <v>8089</v>
      </c>
      <c r="J7589" t="s">
        <v>312</v>
      </c>
      <c r="K7589" t="s">
        <v>385</v>
      </c>
      <c r="L7589" t="s">
        <v>91</v>
      </c>
      <c r="M7589">
        <v>27402.05</v>
      </c>
      <c r="N7589" t="s">
        <v>219</v>
      </c>
      <c r="O7589">
        <v>22192.65</v>
      </c>
      <c r="P7589" t="s">
        <v>219</v>
      </c>
      <c r="AA7589">
        <v>1</v>
      </c>
      <c r="AB7589">
        <v>27</v>
      </c>
      <c r="AD7589" t="s">
        <v>220</v>
      </c>
      <c r="AE7589" s="6">
        <v>46112</v>
      </c>
      <c r="AF7589" t="s">
        <v>221</v>
      </c>
    </row>
    <row r="7590" spans="1:32" x14ac:dyDescent="0.3">
      <c r="A7590">
        <v>2026</v>
      </c>
      <c r="B7590" s="6">
        <v>46023</v>
      </c>
      <c r="C7590" s="6">
        <v>46112</v>
      </c>
      <c r="D7590" t="s">
        <v>81</v>
      </c>
      <c r="E7590" t="s">
        <v>5544</v>
      </c>
      <c r="F7590" t="s">
        <v>5531</v>
      </c>
      <c r="G7590" t="s">
        <v>5531</v>
      </c>
      <c r="H7590" t="s">
        <v>289</v>
      </c>
      <c r="I7590" t="s">
        <v>820</v>
      </c>
      <c r="J7590" t="s">
        <v>8090</v>
      </c>
      <c r="K7590" t="s">
        <v>556</v>
      </c>
      <c r="L7590" t="s">
        <v>90</v>
      </c>
      <c r="M7590">
        <v>27567.05</v>
      </c>
      <c r="N7590" t="s">
        <v>219</v>
      </c>
      <c r="O7590">
        <v>22304.87</v>
      </c>
      <c r="P7590" t="s">
        <v>219</v>
      </c>
      <c r="AB7590">
        <v>27</v>
      </c>
      <c r="AD7590" t="s">
        <v>220</v>
      </c>
      <c r="AE7590" s="6">
        <v>46112</v>
      </c>
      <c r="AF7590" t="s">
        <v>221</v>
      </c>
    </row>
    <row r="7591" spans="1:32" x14ac:dyDescent="0.3">
      <c r="A7591">
        <v>2026</v>
      </c>
      <c r="B7591" s="6">
        <v>46023</v>
      </c>
      <c r="C7591" s="6">
        <v>46112</v>
      </c>
      <c r="D7591" t="s">
        <v>81</v>
      </c>
      <c r="E7591" t="s">
        <v>5544</v>
      </c>
      <c r="F7591" t="s">
        <v>5531</v>
      </c>
      <c r="G7591" t="s">
        <v>5531</v>
      </c>
      <c r="H7591" t="s">
        <v>289</v>
      </c>
      <c r="I7591" t="s">
        <v>1832</v>
      </c>
      <c r="J7591" t="s">
        <v>276</v>
      </c>
      <c r="K7591" t="s">
        <v>639</v>
      </c>
      <c r="L7591" t="s">
        <v>91</v>
      </c>
      <c r="M7591">
        <v>27502.05</v>
      </c>
      <c r="N7591" t="s">
        <v>219</v>
      </c>
      <c r="O7591">
        <v>22260.66</v>
      </c>
      <c r="P7591" t="s">
        <v>219</v>
      </c>
      <c r="AB7591">
        <v>27</v>
      </c>
      <c r="AD7591" t="s">
        <v>220</v>
      </c>
      <c r="AE7591" s="6">
        <v>46112</v>
      </c>
      <c r="AF7591" t="s">
        <v>221</v>
      </c>
    </row>
    <row r="7592" spans="1:32" x14ac:dyDescent="0.3">
      <c r="A7592">
        <v>2026</v>
      </c>
      <c r="B7592" s="6">
        <v>46023</v>
      </c>
      <c r="C7592" s="6">
        <v>46112</v>
      </c>
      <c r="D7592" t="s">
        <v>81</v>
      </c>
      <c r="E7592" t="s">
        <v>5544</v>
      </c>
      <c r="F7592" t="s">
        <v>5531</v>
      </c>
      <c r="G7592" t="s">
        <v>5531</v>
      </c>
      <c r="H7592" t="s">
        <v>289</v>
      </c>
      <c r="I7592" t="s">
        <v>8091</v>
      </c>
      <c r="J7592" t="s">
        <v>1244</v>
      </c>
      <c r="K7592" t="s">
        <v>1886</v>
      </c>
      <c r="L7592" t="s">
        <v>91</v>
      </c>
      <c r="M7592">
        <v>27402.05</v>
      </c>
      <c r="N7592" t="s">
        <v>219</v>
      </c>
      <c r="O7592">
        <v>22192.65</v>
      </c>
      <c r="P7592" t="s">
        <v>219</v>
      </c>
      <c r="AB7592">
        <v>27</v>
      </c>
      <c r="AD7592" t="s">
        <v>220</v>
      </c>
      <c r="AE7592" s="6">
        <v>46112</v>
      </c>
      <c r="AF7592" t="s">
        <v>221</v>
      </c>
    </row>
    <row r="7593" spans="1:32" x14ac:dyDescent="0.3">
      <c r="A7593">
        <v>2026</v>
      </c>
      <c r="B7593" s="6">
        <v>46023</v>
      </c>
      <c r="C7593" s="6">
        <v>46112</v>
      </c>
      <c r="D7593" t="s">
        <v>81</v>
      </c>
      <c r="E7593" t="s">
        <v>5544</v>
      </c>
      <c r="F7593" t="s">
        <v>5531</v>
      </c>
      <c r="G7593" t="s">
        <v>5531</v>
      </c>
      <c r="H7593" t="s">
        <v>289</v>
      </c>
      <c r="I7593" t="s">
        <v>8092</v>
      </c>
      <c r="J7593" t="s">
        <v>2121</v>
      </c>
      <c r="K7593" t="s">
        <v>2222</v>
      </c>
      <c r="L7593" t="s">
        <v>90</v>
      </c>
      <c r="M7593">
        <v>27402.05</v>
      </c>
      <c r="N7593" t="s">
        <v>219</v>
      </c>
      <c r="O7593">
        <v>22192.65</v>
      </c>
      <c r="P7593" t="s">
        <v>219</v>
      </c>
      <c r="AA7593">
        <v>2</v>
      </c>
      <c r="AB7593">
        <v>27</v>
      </c>
      <c r="AD7593" t="s">
        <v>220</v>
      </c>
      <c r="AE7593" s="6">
        <v>46112</v>
      </c>
      <c r="AF7593" t="s">
        <v>221</v>
      </c>
    </row>
    <row r="7594" spans="1:32" x14ac:dyDescent="0.3">
      <c r="A7594">
        <v>2026</v>
      </c>
      <c r="B7594" s="6">
        <v>46023</v>
      </c>
      <c r="C7594" s="6">
        <v>46112</v>
      </c>
      <c r="D7594" t="s">
        <v>81</v>
      </c>
      <c r="E7594" t="s">
        <v>5544</v>
      </c>
      <c r="F7594" t="s">
        <v>5531</v>
      </c>
      <c r="G7594" t="s">
        <v>5531</v>
      </c>
      <c r="H7594" t="s">
        <v>289</v>
      </c>
      <c r="I7594" t="s">
        <v>2642</v>
      </c>
      <c r="J7594" t="s">
        <v>276</v>
      </c>
      <c r="K7594" t="s">
        <v>385</v>
      </c>
      <c r="L7594" t="s">
        <v>91</v>
      </c>
      <c r="M7594">
        <v>27402.05</v>
      </c>
      <c r="N7594" t="s">
        <v>219</v>
      </c>
      <c r="O7594">
        <v>22192.65</v>
      </c>
      <c r="P7594" t="s">
        <v>219</v>
      </c>
      <c r="AA7594">
        <v>2</v>
      </c>
      <c r="AB7594">
        <v>27</v>
      </c>
      <c r="AD7594" t="s">
        <v>220</v>
      </c>
      <c r="AE7594" s="6">
        <v>46112</v>
      </c>
      <c r="AF7594" t="s">
        <v>221</v>
      </c>
    </row>
    <row r="7595" spans="1:32" x14ac:dyDescent="0.3">
      <c r="A7595">
        <v>2026</v>
      </c>
      <c r="B7595" s="6">
        <v>46023</v>
      </c>
      <c r="C7595" s="6">
        <v>46112</v>
      </c>
      <c r="D7595" t="s">
        <v>81</v>
      </c>
      <c r="E7595" t="s">
        <v>5544</v>
      </c>
      <c r="F7595" t="s">
        <v>5531</v>
      </c>
      <c r="G7595" t="s">
        <v>5531</v>
      </c>
      <c r="H7595" t="s">
        <v>289</v>
      </c>
      <c r="I7595" t="s">
        <v>8093</v>
      </c>
      <c r="J7595" t="s">
        <v>276</v>
      </c>
      <c r="K7595" t="s">
        <v>367</v>
      </c>
      <c r="L7595" t="s">
        <v>90</v>
      </c>
      <c r="M7595">
        <v>27192.05</v>
      </c>
      <c r="N7595" t="s">
        <v>219</v>
      </c>
      <c r="O7595">
        <v>22049.82</v>
      </c>
      <c r="P7595" t="s">
        <v>219</v>
      </c>
      <c r="AB7595">
        <v>27</v>
      </c>
      <c r="AD7595" t="s">
        <v>220</v>
      </c>
      <c r="AE7595" s="6">
        <v>46112</v>
      </c>
      <c r="AF7595" t="s">
        <v>221</v>
      </c>
    </row>
    <row r="7596" spans="1:32" x14ac:dyDescent="0.3">
      <c r="A7596">
        <v>2026</v>
      </c>
      <c r="B7596" s="6">
        <v>46023</v>
      </c>
      <c r="C7596" s="6">
        <v>46112</v>
      </c>
      <c r="D7596" t="s">
        <v>81</v>
      </c>
      <c r="E7596" t="s">
        <v>5544</v>
      </c>
      <c r="F7596" t="s">
        <v>5531</v>
      </c>
      <c r="G7596" t="s">
        <v>5531</v>
      </c>
      <c r="H7596" t="s">
        <v>289</v>
      </c>
      <c r="I7596" t="s">
        <v>1201</v>
      </c>
      <c r="J7596" t="s">
        <v>2121</v>
      </c>
      <c r="K7596" t="s">
        <v>4605</v>
      </c>
      <c r="L7596" t="s">
        <v>90</v>
      </c>
      <c r="M7596">
        <v>27502.05</v>
      </c>
      <c r="N7596" t="s">
        <v>219</v>
      </c>
      <c r="O7596">
        <v>22260.66</v>
      </c>
      <c r="P7596" t="s">
        <v>219</v>
      </c>
      <c r="AA7596">
        <v>2</v>
      </c>
      <c r="AB7596">
        <v>27</v>
      </c>
      <c r="AD7596" t="s">
        <v>220</v>
      </c>
      <c r="AE7596" s="6">
        <v>46112</v>
      </c>
      <c r="AF7596" t="s">
        <v>221</v>
      </c>
    </row>
    <row r="7597" spans="1:32" x14ac:dyDescent="0.3">
      <c r="A7597">
        <v>2026</v>
      </c>
      <c r="B7597" s="6">
        <v>46023</v>
      </c>
      <c r="C7597" s="6">
        <v>46112</v>
      </c>
      <c r="D7597" t="s">
        <v>81</v>
      </c>
      <c r="E7597" t="s">
        <v>5544</v>
      </c>
      <c r="F7597" t="s">
        <v>5531</v>
      </c>
      <c r="G7597" t="s">
        <v>5531</v>
      </c>
      <c r="H7597" t="s">
        <v>289</v>
      </c>
      <c r="I7597" t="s">
        <v>2017</v>
      </c>
      <c r="J7597" t="s">
        <v>276</v>
      </c>
      <c r="K7597" t="s">
        <v>515</v>
      </c>
      <c r="L7597" t="s">
        <v>90</v>
      </c>
      <c r="M7597">
        <v>27437.05</v>
      </c>
      <c r="N7597" t="s">
        <v>219</v>
      </c>
      <c r="O7597">
        <v>22216.45</v>
      </c>
      <c r="P7597" t="s">
        <v>219</v>
      </c>
      <c r="AB7597">
        <v>27</v>
      </c>
      <c r="AD7597" t="s">
        <v>220</v>
      </c>
      <c r="AE7597" s="6">
        <v>46112</v>
      </c>
      <c r="AF7597" t="s">
        <v>221</v>
      </c>
    </row>
    <row r="7598" spans="1:32" x14ac:dyDescent="0.3">
      <c r="A7598">
        <v>2026</v>
      </c>
      <c r="B7598" s="6">
        <v>46023</v>
      </c>
      <c r="C7598" s="6">
        <v>46112</v>
      </c>
      <c r="D7598" t="s">
        <v>81</v>
      </c>
      <c r="E7598" t="s">
        <v>5544</v>
      </c>
      <c r="F7598" t="s">
        <v>5531</v>
      </c>
      <c r="G7598" t="s">
        <v>5531</v>
      </c>
      <c r="H7598" t="s">
        <v>289</v>
      </c>
      <c r="I7598" t="s">
        <v>1341</v>
      </c>
      <c r="J7598" t="s">
        <v>1657</v>
      </c>
      <c r="K7598" t="s">
        <v>3018</v>
      </c>
      <c r="L7598" t="s">
        <v>90</v>
      </c>
      <c r="M7598">
        <v>27502.05</v>
      </c>
      <c r="N7598" t="s">
        <v>219</v>
      </c>
      <c r="O7598">
        <v>22260.66</v>
      </c>
      <c r="P7598" t="s">
        <v>219</v>
      </c>
      <c r="AA7598">
        <v>2</v>
      </c>
      <c r="AB7598">
        <v>27</v>
      </c>
      <c r="AD7598" t="s">
        <v>220</v>
      </c>
      <c r="AE7598" s="6">
        <v>46112</v>
      </c>
      <c r="AF7598" t="s">
        <v>221</v>
      </c>
    </row>
    <row r="7599" spans="1:32" x14ac:dyDescent="0.3">
      <c r="A7599">
        <v>2026</v>
      </c>
      <c r="B7599" s="6">
        <v>46023</v>
      </c>
      <c r="C7599" s="6">
        <v>46112</v>
      </c>
      <c r="D7599" t="s">
        <v>81</v>
      </c>
      <c r="E7599" t="s">
        <v>5544</v>
      </c>
      <c r="F7599" t="s">
        <v>5531</v>
      </c>
      <c r="G7599" t="s">
        <v>5531</v>
      </c>
      <c r="H7599" t="s">
        <v>289</v>
      </c>
      <c r="I7599" t="s">
        <v>8094</v>
      </c>
      <c r="J7599" t="s">
        <v>1428</v>
      </c>
      <c r="K7599" t="s">
        <v>287</v>
      </c>
      <c r="L7599" t="s">
        <v>90</v>
      </c>
      <c r="M7599">
        <v>27192.05</v>
      </c>
      <c r="N7599" t="s">
        <v>219</v>
      </c>
      <c r="O7599">
        <v>22049.82</v>
      </c>
      <c r="P7599" t="s">
        <v>219</v>
      </c>
      <c r="AB7599">
        <v>27</v>
      </c>
      <c r="AD7599" t="s">
        <v>220</v>
      </c>
      <c r="AE7599" s="6">
        <v>46112</v>
      </c>
      <c r="AF7599" t="s">
        <v>221</v>
      </c>
    </row>
    <row r="7600" spans="1:32" x14ac:dyDescent="0.3">
      <c r="A7600">
        <v>2026</v>
      </c>
      <c r="B7600" s="6">
        <v>46023</v>
      </c>
      <c r="C7600" s="6">
        <v>46112</v>
      </c>
      <c r="D7600" t="s">
        <v>81</v>
      </c>
      <c r="E7600" t="s">
        <v>5544</v>
      </c>
      <c r="F7600" t="s">
        <v>5531</v>
      </c>
      <c r="G7600" t="s">
        <v>5531</v>
      </c>
      <c r="H7600" t="s">
        <v>289</v>
      </c>
      <c r="I7600" t="s">
        <v>8095</v>
      </c>
      <c r="J7600" t="s">
        <v>7243</v>
      </c>
      <c r="K7600" t="s">
        <v>876</v>
      </c>
      <c r="L7600" t="s">
        <v>90</v>
      </c>
      <c r="M7600">
        <v>27437.05</v>
      </c>
      <c r="N7600" t="s">
        <v>219</v>
      </c>
      <c r="O7600">
        <v>22216.45</v>
      </c>
      <c r="P7600" t="s">
        <v>219</v>
      </c>
      <c r="AB7600">
        <v>27</v>
      </c>
      <c r="AD7600" t="s">
        <v>220</v>
      </c>
      <c r="AE7600" s="6">
        <v>46112</v>
      </c>
      <c r="AF7600" t="s">
        <v>221</v>
      </c>
    </row>
    <row r="7601" spans="1:32" x14ac:dyDescent="0.3">
      <c r="A7601">
        <v>2026</v>
      </c>
      <c r="B7601" s="6">
        <v>46023</v>
      </c>
      <c r="C7601" s="6">
        <v>46112</v>
      </c>
      <c r="D7601" t="s">
        <v>81</v>
      </c>
      <c r="E7601" t="s">
        <v>5544</v>
      </c>
      <c r="F7601" t="s">
        <v>5531</v>
      </c>
      <c r="G7601" t="s">
        <v>5531</v>
      </c>
      <c r="H7601" t="s">
        <v>289</v>
      </c>
      <c r="I7601" t="s">
        <v>559</v>
      </c>
      <c r="J7601" t="s">
        <v>1008</v>
      </c>
      <c r="K7601" t="s">
        <v>647</v>
      </c>
      <c r="L7601" t="s">
        <v>90</v>
      </c>
      <c r="M7601">
        <v>27192.05</v>
      </c>
      <c r="N7601" t="s">
        <v>219</v>
      </c>
      <c r="O7601">
        <v>22049.82</v>
      </c>
      <c r="P7601" t="s">
        <v>219</v>
      </c>
      <c r="AB7601">
        <v>27</v>
      </c>
      <c r="AD7601" t="s">
        <v>220</v>
      </c>
      <c r="AE7601" s="6">
        <v>46112</v>
      </c>
      <c r="AF7601" t="s">
        <v>221</v>
      </c>
    </row>
    <row r="7602" spans="1:32" x14ac:dyDescent="0.3">
      <c r="A7602">
        <v>2026</v>
      </c>
      <c r="B7602" s="6">
        <v>46023</v>
      </c>
      <c r="C7602" s="6">
        <v>46112</v>
      </c>
      <c r="D7602" t="s">
        <v>81</v>
      </c>
      <c r="E7602" t="s">
        <v>5544</v>
      </c>
      <c r="F7602" t="s">
        <v>5531</v>
      </c>
      <c r="G7602" t="s">
        <v>5531</v>
      </c>
      <c r="H7602" t="s">
        <v>289</v>
      </c>
      <c r="I7602" t="s">
        <v>451</v>
      </c>
      <c r="J7602" t="s">
        <v>1778</v>
      </c>
      <c r="K7602" t="s">
        <v>435</v>
      </c>
      <c r="L7602" t="s">
        <v>90</v>
      </c>
      <c r="M7602">
        <v>27402.05</v>
      </c>
      <c r="N7602" t="s">
        <v>219</v>
      </c>
      <c r="O7602">
        <v>22192.65</v>
      </c>
      <c r="P7602" t="s">
        <v>219</v>
      </c>
      <c r="AA7602">
        <v>1</v>
      </c>
      <c r="AB7602">
        <v>27</v>
      </c>
      <c r="AD7602" t="s">
        <v>220</v>
      </c>
      <c r="AE7602" s="6">
        <v>46112</v>
      </c>
      <c r="AF7602" t="s">
        <v>221</v>
      </c>
    </row>
    <row r="7603" spans="1:32" x14ac:dyDescent="0.3">
      <c r="A7603">
        <v>2026</v>
      </c>
      <c r="B7603" s="6">
        <v>46023</v>
      </c>
      <c r="C7603" s="6">
        <v>46112</v>
      </c>
      <c r="D7603" t="s">
        <v>81</v>
      </c>
      <c r="E7603" t="s">
        <v>5544</v>
      </c>
      <c r="F7603" t="s">
        <v>5531</v>
      </c>
      <c r="G7603" t="s">
        <v>5531</v>
      </c>
      <c r="H7603" t="s">
        <v>289</v>
      </c>
      <c r="I7603" t="s">
        <v>1508</v>
      </c>
      <c r="J7603" t="s">
        <v>1778</v>
      </c>
      <c r="K7603" t="s">
        <v>239</v>
      </c>
      <c r="L7603" t="s">
        <v>90</v>
      </c>
      <c r="M7603">
        <v>27437.05</v>
      </c>
      <c r="N7603" t="s">
        <v>219</v>
      </c>
      <c r="O7603">
        <v>22216.45</v>
      </c>
      <c r="P7603" t="s">
        <v>219</v>
      </c>
      <c r="AB7603">
        <v>27</v>
      </c>
      <c r="AD7603" t="s">
        <v>220</v>
      </c>
      <c r="AE7603" s="6">
        <v>46112</v>
      </c>
      <c r="AF7603" t="s">
        <v>221</v>
      </c>
    </row>
    <row r="7604" spans="1:32" x14ac:dyDescent="0.3">
      <c r="A7604">
        <v>2026</v>
      </c>
      <c r="B7604" s="6">
        <v>46023</v>
      </c>
      <c r="C7604" s="6">
        <v>46112</v>
      </c>
      <c r="D7604" t="s">
        <v>81</v>
      </c>
      <c r="E7604" t="s">
        <v>5544</v>
      </c>
      <c r="F7604" t="s">
        <v>5531</v>
      </c>
      <c r="G7604" t="s">
        <v>5531</v>
      </c>
      <c r="H7604" t="s">
        <v>289</v>
      </c>
      <c r="I7604" t="s">
        <v>8096</v>
      </c>
      <c r="J7604" t="s">
        <v>472</v>
      </c>
      <c r="K7604" t="s">
        <v>3143</v>
      </c>
      <c r="L7604" t="s">
        <v>90</v>
      </c>
      <c r="M7604">
        <v>27402.05</v>
      </c>
      <c r="N7604" t="s">
        <v>219</v>
      </c>
      <c r="O7604">
        <v>22192.65</v>
      </c>
      <c r="P7604" t="s">
        <v>219</v>
      </c>
      <c r="AB7604">
        <v>27</v>
      </c>
      <c r="AD7604" t="s">
        <v>220</v>
      </c>
      <c r="AE7604" s="6">
        <v>46112</v>
      </c>
      <c r="AF7604" t="s">
        <v>221</v>
      </c>
    </row>
    <row r="7605" spans="1:32" x14ac:dyDescent="0.3">
      <c r="A7605">
        <v>2026</v>
      </c>
      <c r="B7605" s="6">
        <v>46023</v>
      </c>
      <c r="C7605" s="6">
        <v>46112</v>
      </c>
      <c r="D7605" t="s">
        <v>81</v>
      </c>
      <c r="E7605" t="s">
        <v>5544</v>
      </c>
      <c r="F7605" t="s">
        <v>5531</v>
      </c>
      <c r="G7605" t="s">
        <v>5531</v>
      </c>
      <c r="H7605" t="s">
        <v>289</v>
      </c>
      <c r="I7605" t="s">
        <v>8097</v>
      </c>
      <c r="J7605" t="s">
        <v>1311</v>
      </c>
      <c r="K7605" t="s">
        <v>239</v>
      </c>
      <c r="L7605" t="s">
        <v>90</v>
      </c>
      <c r="M7605">
        <v>27437.05</v>
      </c>
      <c r="N7605" t="s">
        <v>219</v>
      </c>
      <c r="O7605">
        <v>22216.45</v>
      </c>
      <c r="P7605" t="s">
        <v>219</v>
      </c>
      <c r="AB7605">
        <v>27</v>
      </c>
      <c r="AD7605" t="s">
        <v>220</v>
      </c>
      <c r="AE7605" s="6">
        <v>46112</v>
      </c>
      <c r="AF7605" t="s">
        <v>221</v>
      </c>
    </row>
    <row r="7606" spans="1:32" x14ac:dyDescent="0.3">
      <c r="A7606">
        <v>2026</v>
      </c>
      <c r="B7606" s="6">
        <v>46023</v>
      </c>
      <c r="C7606" s="6">
        <v>46112</v>
      </c>
      <c r="D7606" t="s">
        <v>81</v>
      </c>
      <c r="E7606" t="s">
        <v>5544</v>
      </c>
      <c r="F7606" t="s">
        <v>5531</v>
      </c>
      <c r="G7606" t="s">
        <v>5531</v>
      </c>
      <c r="H7606" t="s">
        <v>289</v>
      </c>
      <c r="I7606" t="s">
        <v>6062</v>
      </c>
      <c r="J7606" t="s">
        <v>607</v>
      </c>
      <c r="K7606" t="s">
        <v>2888</v>
      </c>
      <c r="L7606" t="s">
        <v>91</v>
      </c>
      <c r="M7606">
        <v>27567.05</v>
      </c>
      <c r="N7606" t="s">
        <v>219</v>
      </c>
      <c r="O7606">
        <v>22304.87</v>
      </c>
      <c r="P7606" t="s">
        <v>219</v>
      </c>
      <c r="AB7606">
        <v>27</v>
      </c>
      <c r="AD7606" t="s">
        <v>220</v>
      </c>
      <c r="AE7606" s="6">
        <v>46112</v>
      </c>
      <c r="AF7606" t="s">
        <v>221</v>
      </c>
    </row>
    <row r="7607" spans="1:32" x14ac:dyDescent="0.3">
      <c r="A7607">
        <v>2026</v>
      </c>
      <c r="B7607" s="6">
        <v>46023</v>
      </c>
      <c r="C7607" s="6">
        <v>46112</v>
      </c>
      <c r="D7607" t="s">
        <v>81</v>
      </c>
      <c r="E7607" t="s">
        <v>5544</v>
      </c>
      <c r="F7607" t="s">
        <v>5531</v>
      </c>
      <c r="G7607" t="s">
        <v>5531</v>
      </c>
      <c r="H7607" t="s">
        <v>289</v>
      </c>
      <c r="I7607" t="s">
        <v>559</v>
      </c>
      <c r="J7607" t="s">
        <v>2045</v>
      </c>
      <c r="K7607" t="s">
        <v>368</v>
      </c>
      <c r="L7607" t="s">
        <v>90</v>
      </c>
      <c r="M7607">
        <v>27192.05</v>
      </c>
      <c r="N7607" t="s">
        <v>219</v>
      </c>
      <c r="O7607">
        <v>22049.82</v>
      </c>
      <c r="P7607" t="s">
        <v>219</v>
      </c>
      <c r="AA7607">
        <v>2</v>
      </c>
      <c r="AB7607">
        <v>27</v>
      </c>
      <c r="AD7607" t="s">
        <v>220</v>
      </c>
      <c r="AE7607" s="6">
        <v>46112</v>
      </c>
      <c r="AF7607" t="s">
        <v>221</v>
      </c>
    </row>
    <row r="7608" spans="1:32" x14ac:dyDescent="0.3">
      <c r="A7608">
        <v>2026</v>
      </c>
      <c r="B7608" s="6">
        <v>46023</v>
      </c>
      <c r="C7608" s="6">
        <v>46112</v>
      </c>
      <c r="D7608" t="s">
        <v>81</v>
      </c>
      <c r="E7608" t="s">
        <v>5544</v>
      </c>
      <c r="F7608" t="s">
        <v>5531</v>
      </c>
      <c r="G7608" t="s">
        <v>5531</v>
      </c>
      <c r="H7608" t="s">
        <v>289</v>
      </c>
      <c r="I7608" t="s">
        <v>8098</v>
      </c>
      <c r="J7608" t="s">
        <v>452</v>
      </c>
      <c r="K7608" t="s">
        <v>1029</v>
      </c>
      <c r="L7608" t="s">
        <v>90</v>
      </c>
      <c r="M7608">
        <v>27567.05</v>
      </c>
      <c r="N7608" t="s">
        <v>219</v>
      </c>
      <c r="O7608">
        <v>22304.87</v>
      </c>
      <c r="P7608" t="s">
        <v>219</v>
      </c>
      <c r="AB7608">
        <v>27</v>
      </c>
      <c r="AD7608" t="s">
        <v>220</v>
      </c>
      <c r="AE7608" s="6">
        <v>46112</v>
      </c>
      <c r="AF7608" t="s">
        <v>221</v>
      </c>
    </row>
    <row r="7609" spans="1:32" x14ac:dyDescent="0.3">
      <c r="A7609">
        <v>2026</v>
      </c>
      <c r="B7609" s="6">
        <v>46023</v>
      </c>
      <c r="C7609" s="6">
        <v>46112</v>
      </c>
      <c r="D7609" t="s">
        <v>81</v>
      </c>
      <c r="E7609" t="s">
        <v>5544</v>
      </c>
      <c r="F7609" t="s">
        <v>5531</v>
      </c>
      <c r="G7609" t="s">
        <v>5531</v>
      </c>
      <c r="H7609" t="s">
        <v>289</v>
      </c>
      <c r="I7609" t="s">
        <v>621</v>
      </c>
      <c r="J7609" t="s">
        <v>420</v>
      </c>
      <c r="K7609" t="s">
        <v>452</v>
      </c>
      <c r="L7609" t="s">
        <v>91</v>
      </c>
      <c r="M7609">
        <v>27567.05</v>
      </c>
      <c r="N7609" t="s">
        <v>219</v>
      </c>
      <c r="O7609">
        <v>22304.87</v>
      </c>
      <c r="P7609" t="s">
        <v>219</v>
      </c>
      <c r="AB7609">
        <v>27</v>
      </c>
      <c r="AD7609" t="s">
        <v>220</v>
      </c>
      <c r="AE7609" s="6">
        <v>46112</v>
      </c>
      <c r="AF7609" t="s">
        <v>221</v>
      </c>
    </row>
    <row r="7610" spans="1:32" x14ac:dyDescent="0.3">
      <c r="A7610">
        <v>2026</v>
      </c>
      <c r="B7610" s="6">
        <v>46023</v>
      </c>
      <c r="C7610" s="6">
        <v>46112</v>
      </c>
      <c r="D7610" t="s">
        <v>81</v>
      </c>
      <c r="E7610" t="s">
        <v>5544</v>
      </c>
      <c r="F7610" t="s">
        <v>5531</v>
      </c>
      <c r="G7610" t="s">
        <v>5531</v>
      </c>
      <c r="H7610" t="s">
        <v>289</v>
      </c>
      <c r="I7610" t="s">
        <v>1098</v>
      </c>
      <c r="J7610" t="s">
        <v>407</v>
      </c>
      <c r="K7610" t="s">
        <v>1123</v>
      </c>
      <c r="L7610" t="s">
        <v>90</v>
      </c>
      <c r="M7610">
        <v>27402.05</v>
      </c>
      <c r="N7610" t="s">
        <v>219</v>
      </c>
      <c r="O7610">
        <v>22192.65</v>
      </c>
      <c r="P7610" t="s">
        <v>219</v>
      </c>
      <c r="AB7610">
        <v>27</v>
      </c>
      <c r="AD7610" t="s">
        <v>220</v>
      </c>
      <c r="AE7610" s="6">
        <v>46112</v>
      </c>
      <c r="AF7610" t="s">
        <v>221</v>
      </c>
    </row>
    <row r="7611" spans="1:32" x14ac:dyDescent="0.3">
      <c r="A7611">
        <v>2026</v>
      </c>
      <c r="B7611" s="6">
        <v>46023</v>
      </c>
      <c r="C7611" s="6">
        <v>46112</v>
      </c>
      <c r="D7611" t="s">
        <v>81</v>
      </c>
      <c r="E7611" t="s">
        <v>5544</v>
      </c>
      <c r="F7611" t="s">
        <v>5531</v>
      </c>
      <c r="G7611" t="s">
        <v>5531</v>
      </c>
      <c r="H7611" t="s">
        <v>289</v>
      </c>
      <c r="I7611" t="s">
        <v>233</v>
      </c>
      <c r="J7611" t="s">
        <v>421</v>
      </c>
      <c r="K7611" t="s">
        <v>308</v>
      </c>
      <c r="L7611" t="s">
        <v>90</v>
      </c>
      <c r="M7611">
        <v>27402.05</v>
      </c>
      <c r="N7611" t="s">
        <v>219</v>
      </c>
      <c r="O7611">
        <v>22192.65</v>
      </c>
      <c r="P7611" t="s">
        <v>219</v>
      </c>
      <c r="AB7611">
        <v>27</v>
      </c>
      <c r="AD7611" t="s">
        <v>220</v>
      </c>
      <c r="AE7611" s="6">
        <v>46112</v>
      </c>
      <c r="AF7611" t="s">
        <v>221</v>
      </c>
    </row>
    <row r="7612" spans="1:32" x14ac:dyDescent="0.3">
      <c r="A7612">
        <v>2026</v>
      </c>
      <c r="B7612" s="6">
        <v>46023</v>
      </c>
      <c r="C7612" s="6">
        <v>46112</v>
      </c>
      <c r="D7612" t="s">
        <v>81</v>
      </c>
      <c r="E7612" t="s">
        <v>5544</v>
      </c>
      <c r="F7612" t="s">
        <v>5531</v>
      </c>
      <c r="G7612" t="s">
        <v>5531</v>
      </c>
      <c r="H7612" t="s">
        <v>289</v>
      </c>
      <c r="I7612" t="s">
        <v>825</v>
      </c>
      <c r="J7612" t="s">
        <v>368</v>
      </c>
      <c r="K7612" t="s">
        <v>1514</v>
      </c>
      <c r="L7612" t="s">
        <v>91</v>
      </c>
      <c r="M7612">
        <v>27437.05</v>
      </c>
      <c r="N7612" t="s">
        <v>219</v>
      </c>
      <c r="O7612">
        <v>22216.45</v>
      </c>
      <c r="P7612" t="s">
        <v>219</v>
      </c>
      <c r="AB7612">
        <v>27</v>
      </c>
      <c r="AD7612" t="s">
        <v>220</v>
      </c>
      <c r="AE7612" s="6">
        <v>46112</v>
      </c>
      <c r="AF7612" t="s">
        <v>221</v>
      </c>
    </row>
    <row r="7613" spans="1:32" x14ac:dyDescent="0.3">
      <c r="A7613">
        <v>2026</v>
      </c>
      <c r="B7613" s="6">
        <v>46023</v>
      </c>
      <c r="C7613" s="6">
        <v>46112</v>
      </c>
      <c r="D7613" t="s">
        <v>81</v>
      </c>
      <c r="E7613" t="s">
        <v>5544</v>
      </c>
      <c r="F7613" t="s">
        <v>5531</v>
      </c>
      <c r="G7613" t="s">
        <v>5531</v>
      </c>
      <c r="H7613" t="s">
        <v>289</v>
      </c>
      <c r="I7613" t="s">
        <v>1051</v>
      </c>
      <c r="J7613" t="s">
        <v>608</v>
      </c>
      <c r="K7613" t="s">
        <v>1337</v>
      </c>
      <c r="L7613" t="s">
        <v>91</v>
      </c>
      <c r="M7613">
        <v>27437.05</v>
      </c>
      <c r="N7613" t="s">
        <v>219</v>
      </c>
      <c r="O7613">
        <v>22216.45</v>
      </c>
      <c r="P7613" t="s">
        <v>219</v>
      </c>
      <c r="AA7613">
        <v>1</v>
      </c>
      <c r="AB7613">
        <v>27</v>
      </c>
      <c r="AD7613" t="s">
        <v>220</v>
      </c>
      <c r="AE7613" s="6">
        <v>46112</v>
      </c>
      <c r="AF7613" t="s">
        <v>221</v>
      </c>
    </row>
    <row r="7614" spans="1:32" x14ac:dyDescent="0.3">
      <c r="A7614">
        <v>2026</v>
      </c>
      <c r="B7614" s="6">
        <v>46023</v>
      </c>
      <c r="C7614" s="6">
        <v>46112</v>
      </c>
      <c r="D7614" t="s">
        <v>81</v>
      </c>
      <c r="E7614" t="s">
        <v>5544</v>
      </c>
      <c r="F7614" t="s">
        <v>5531</v>
      </c>
      <c r="G7614" t="s">
        <v>5531</v>
      </c>
      <c r="H7614" t="s">
        <v>289</v>
      </c>
      <c r="I7614" t="s">
        <v>4391</v>
      </c>
      <c r="J7614" t="s">
        <v>307</v>
      </c>
      <c r="K7614" t="s">
        <v>6362</v>
      </c>
      <c r="L7614" t="s">
        <v>91</v>
      </c>
      <c r="M7614">
        <v>27402.05</v>
      </c>
      <c r="N7614" t="s">
        <v>219</v>
      </c>
      <c r="O7614">
        <v>22192.65</v>
      </c>
      <c r="P7614" t="s">
        <v>219</v>
      </c>
      <c r="AB7614">
        <v>27</v>
      </c>
      <c r="AD7614" t="s">
        <v>220</v>
      </c>
      <c r="AE7614" s="6">
        <v>46112</v>
      </c>
      <c r="AF7614" t="s">
        <v>221</v>
      </c>
    </row>
    <row r="7615" spans="1:32" x14ac:dyDescent="0.3">
      <c r="A7615">
        <v>2026</v>
      </c>
      <c r="B7615" s="6">
        <v>46023</v>
      </c>
      <c r="C7615" s="6">
        <v>46112</v>
      </c>
      <c r="D7615" t="s">
        <v>81</v>
      </c>
      <c r="E7615" t="s">
        <v>5544</v>
      </c>
      <c r="F7615" t="s">
        <v>5531</v>
      </c>
      <c r="G7615" t="s">
        <v>5531</v>
      </c>
      <c r="H7615" t="s">
        <v>289</v>
      </c>
      <c r="I7615" t="s">
        <v>8099</v>
      </c>
      <c r="J7615" t="s">
        <v>7306</v>
      </c>
      <c r="K7615" t="s">
        <v>6019</v>
      </c>
      <c r="L7615" t="s">
        <v>90</v>
      </c>
      <c r="M7615">
        <v>27402.05</v>
      </c>
      <c r="N7615" t="s">
        <v>219</v>
      </c>
      <c r="O7615">
        <v>22192.65</v>
      </c>
      <c r="P7615" t="s">
        <v>219</v>
      </c>
      <c r="AB7615">
        <v>27</v>
      </c>
      <c r="AD7615" t="s">
        <v>220</v>
      </c>
      <c r="AE7615" s="6">
        <v>46112</v>
      </c>
      <c r="AF7615" t="s">
        <v>221</v>
      </c>
    </row>
    <row r="7616" spans="1:32" x14ac:dyDescent="0.3">
      <c r="A7616">
        <v>2026</v>
      </c>
      <c r="B7616" s="6">
        <v>46023</v>
      </c>
      <c r="C7616" s="6">
        <v>46112</v>
      </c>
      <c r="D7616" t="s">
        <v>81</v>
      </c>
      <c r="E7616" t="s">
        <v>5544</v>
      </c>
      <c r="F7616" t="s">
        <v>5531</v>
      </c>
      <c r="G7616" t="s">
        <v>5531</v>
      </c>
      <c r="H7616" t="s">
        <v>289</v>
      </c>
      <c r="I7616" t="s">
        <v>1051</v>
      </c>
      <c r="J7616" t="s">
        <v>244</v>
      </c>
      <c r="K7616" t="s">
        <v>396</v>
      </c>
      <c r="L7616" t="s">
        <v>91</v>
      </c>
      <c r="M7616">
        <v>27437.05</v>
      </c>
      <c r="N7616" t="s">
        <v>219</v>
      </c>
      <c r="O7616">
        <v>22216.45</v>
      </c>
      <c r="P7616" t="s">
        <v>219</v>
      </c>
      <c r="AB7616">
        <v>27</v>
      </c>
      <c r="AD7616" t="s">
        <v>220</v>
      </c>
      <c r="AE7616" s="6">
        <v>46112</v>
      </c>
      <c r="AF7616" t="s">
        <v>221</v>
      </c>
    </row>
    <row r="7617" spans="1:32" x14ac:dyDescent="0.3">
      <c r="A7617">
        <v>2026</v>
      </c>
      <c r="B7617" s="6">
        <v>46023</v>
      </c>
      <c r="C7617" s="6">
        <v>46112</v>
      </c>
      <c r="D7617" t="s">
        <v>81</v>
      </c>
      <c r="E7617" t="s">
        <v>5544</v>
      </c>
      <c r="F7617" t="s">
        <v>5531</v>
      </c>
      <c r="G7617" t="s">
        <v>5531</v>
      </c>
      <c r="H7617" t="s">
        <v>289</v>
      </c>
      <c r="I7617" t="s">
        <v>8100</v>
      </c>
      <c r="J7617" t="s">
        <v>239</v>
      </c>
      <c r="K7617" t="s">
        <v>266</v>
      </c>
      <c r="L7617" t="s">
        <v>90</v>
      </c>
      <c r="M7617">
        <v>27402.05</v>
      </c>
      <c r="N7617" t="s">
        <v>219</v>
      </c>
      <c r="O7617">
        <v>22192.65</v>
      </c>
      <c r="P7617" t="s">
        <v>219</v>
      </c>
      <c r="AA7617">
        <v>2</v>
      </c>
      <c r="AB7617">
        <v>27</v>
      </c>
      <c r="AD7617" t="s">
        <v>220</v>
      </c>
      <c r="AE7617" s="6">
        <v>46112</v>
      </c>
      <c r="AF7617" t="s">
        <v>221</v>
      </c>
    </row>
    <row r="7618" spans="1:32" x14ac:dyDescent="0.3">
      <c r="A7618">
        <v>2026</v>
      </c>
      <c r="B7618" s="6">
        <v>46023</v>
      </c>
      <c r="C7618" s="6">
        <v>46112</v>
      </c>
      <c r="D7618" t="s">
        <v>81</v>
      </c>
      <c r="E7618" t="s">
        <v>5544</v>
      </c>
      <c r="F7618" t="s">
        <v>5531</v>
      </c>
      <c r="G7618" t="s">
        <v>5531</v>
      </c>
      <c r="H7618" t="s">
        <v>289</v>
      </c>
      <c r="I7618" t="s">
        <v>2198</v>
      </c>
      <c r="J7618" t="s">
        <v>286</v>
      </c>
      <c r="K7618" t="s">
        <v>312</v>
      </c>
      <c r="L7618" t="s">
        <v>90</v>
      </c>
      <c r="M7618">
        <v>27402.05</v>
      </c>
      <c r="N7618" t="s">
        <v>219</v>
      </c>
      <c r="O7618">
        <v>22192.65</v>
      </c>
      <c r="P7618" t="s">
        <v>219</v>
      </c>
      <c r="AB7618">
        <v>27</v>
      </c>
      <c r="AD7618" t="s">
        <v>220</v>
      </c>
      <c r="AE7618" s="6">
        <v>46112</v>
      </c>
      <c r="AF7618" t="s">
        <v>221</v>
      </c>
    </row>
    <row r="7619" spans="1:32" x14ac:dyDescent="0.3">
      <c r="A7619">
        <v>2026</v>
      </c>
      <c r="B7619" s="6">
        <v>46023</v>
      </c>
      <c r="C7619" s="6">
        <v>46112</v>
      </c>
      <c r="D7619" t="s">
        <v>81</v>
      </c>
      <c r="E7619" t="s">
        <v>5544</v>
      </c>
      <c r="F7619" t="s">
        <v>5531</v>
      </c>
      <c r="G7619" t="s">
        <v>5531</v>
      </c>
      <c r="H7619" t="s">
        <v>289</v>
      </c>
      <c r="I7619" t="s">
        <v>588</v>
      </c>
      <c r="J7619" t="s">
        <v>3220</v>
      </c>
      <c r="K7619" t="s">
        <v>608</v>
      </c>
      <c r="L7619" t="s">
        <v>90</v>
      </c>
      <c r="M7619">
        <v>27437.05</v>
      </c>
      <c r="N7619" t="s">
        <v>219</v>
      </c>
      <c r="O7619">
        <v>22216.45</v>
      </c>
      <c r="P7619" t="s">
        <v>219</v>
      </c>
      <c r="AB7619">
        <v>27</v>
      </c>
      <c r="AD7619" t="s">
        <v>220</v>
      </c>
      <c r="AE7619" s="6">
        <v>46112</v>
      </c>
      <c r="AF7619" t="s">
        <v>221</v>
      </c>
    </row>
    <row r="7620" spans="1:32" x14ac:dyDescent="0.3">
      <c r="A7620">
        <v>2026</v>
      </c>
      <c r="B7620" s="6">
        <v>46023</v>
      </c>
      <c r="C7620" s="6">
        <v>46112</v>
      </c>
      <c r="D7620" t="s">
        <v>81</v>
      </c>
      <c r="E7620" t="s">
        <v>5544</v>
      </c>
      <c r="F7620" t="s">
        <v>5531</v>
      </c>
      <c r="G7620" t="s">
        <v>5531</v>
      </c>
      <c r="H7620" t="s">
        <v>289</v>
      </c>
      <c r="I7620" t="s">
        <v>2134</v>
      </c>
      <c r="J7620" t="s">
        <v>683</v>
      </c>
      <c r="K7620" t="s">
        <v>368</v>
      </c>
      <c r="L7620" t="s">
        <v>91</v>
      </c>
      <c r="M7620">
        <v>27402.05</v>
      </c>
      <c r="N7620" t="s">
        <v>219</v>
      </c>
      <c r="O7620">
        <v>22192.65</v>
      </c>
      <c r="P7620" t="s">
        <v>219</v>
      </c>
      <c r="AA7620">
        <v>1</v>
      </c>
      <c r="AB7620">
        <v>27</v>
      </c>
      <c r="AD7620" t="s">
        <v>220</v>
      </c>
      <c r="AE7620" s="6">
        <v>46112</v>
      </c>
      <c r="AF7620" t="s">
        <v>221</v>
      </c>
    </row>
    <row r="7621" spans="1:32" x14ac:dyDescent="0.3">
      <c r="A7621">
        <v>2026</v>
      </c>
      <c r="B7621" s="6">
        <v>46023</v>
      </c>
      <c r="C7621" s="6">
        <v>46112</v>
      </c>
      <c r="D7621" t="s">
        <v>81</v>
      </c>
      <c r="E7621" t="s">
        <v>5544</v>
      </c>
      <c r="F7621" t="s">
        <v>5531</v>
      </c>
      <c r="G7621" t="s">
        <v>5531</v>
      </c>
      <c r="H7621" t="s">
        <v>289</v>
      </c>
      <c r="I7621" t="s">
        <v>3661</v>
      </c>
      <c r="J7621" t="s">
        <v>2168</v>
      </c>
      <c r="K7621" t="s">
        <v>282</v>
      </c>
      <c r="L7621" t="s">
        <v>90</v>
      </c>
      <c r="M7621">
        <v>27502.05</v>
      </c>
      <c r="N7621" t="s">
        <v>219</v>
      </c>
      <c r="O7621">
        <v>22260.66</v>
      </c>
      <c r="P7621" t="s">
        <v>219</v>
      </c>
      <c r="AB7621">
        <v>27</v>
      </c>
      <c r="AD7621" t="s">
        <v>220</v>
      </c>
      <c r="AE7621" s="6">
        <v>46112</v>
      </c>
      <c r="AF7621" t="s">
        <v>221</v>
      </c>
    </row>
    <row r="7622" spans="1:32" x14ac:dyDescent="0.3">
      <c r="A7622">
        <v>2026</v>
      </c>
      <c r="B7622" s="6">
        <v>46023</v>
      </c>
      <c r="C7622" s="6">
        <v>46112</v>
      </c>
      <c r="D7622" t="s">
        <v>81</v>
      </c>
      <c r="E7622" t="s">
        <v>5544</v>
      </c>
      <c r="F7622" t="s">
        <v>5531</v>
      </c>
      <c r="G7622" t="s">
        <v>5531</v>
      </c>
      <c r="H7622" t="s">
        <v>289</v>
      </c>
      <c r="I7622" t="s">
        <v>325</v>
      </c>
      <c r="J7622" t="s">
        <v>276</v>
      </c>
      <c r="K7622" t="s">
        <v>647</v>
      </c>
      <c r="L7622" t="s">
        <v>90</v>
      </c>
      <c r="M7622">
        <v>27402.05</v>
      </c>
      <c r="N7622" t="s">
        <v>219</v>
      </c>
      <c r="O7622">
        <v>22192.65</v>
      </c>
      <c r="P7622" t="s">
        <v>219</v>
      </c>
      <c r="AA7622">
        <v>2</v>
      </c>
      <c r="AB7622">
        <v>27</v>
      </c>
      <c r="AD7622" t="s">
        <v>220</v>
      </c>
      <c r="AE7622" s="6">
        <v>46112</v>
      </c>
      <c r="AF7622" t="s">
        <v>221</v>
      </c>
    </row>
    <row r="7623" spans="1:32" x14ac:dyDescent="0.3">
      <c r="A7623">
        <v>2026</v>
      </c>
      <c r="B7623" s="6">
        <v>46023</v>
      </c>
      <c r="C7623" s="6">
        <v>46112</v>
      </c>
      <c r="D7623" t="s">
        <v>81</v>
      </c>
      <c r="E7623" t="s">
        <v>5544</v>
      </c>
      <c r="F7623" t="s">
        <v>5531</v>
      </c>
      <c r="G7623" t="s">
        <v>5531</v>
      </c>
      <c r="H7623" t="s">
        <v>294</v>
      </c>
      <c r="I7623" t="s">
        <v>8101</v>
      </c>
      <c r="J7623" t="s">
        <v>6595</v>
      </c>
      <c r="K7623" t="s">
        <v>282</v>
      </c>
      <c r="L7623" t="s">
        <v>91</v>
      </c>
      <c r="M7623">
        <v>27192.05</v>
      </c>
      <c r="N7623" t="s">
        <v>219</v>
      </c>
      <c r="O7623">
        <v>22049.82</v>
      </c>
      <c r="P7623" t="s">
        <v>219</v>
      </c>
      <c r="AA7623">
        <v>2</v>
      </c>
      <c r="AB7623">
        <v>27</v>
      </c>
      <c r="AD7623" t="s">
        <v>220</v>
      </c>
      <c r="AE7623" s="6">
        <v>46112</v>
      </c>
      <c r="AF7623" t="s">
        <v>221</v>
      </c>
    </row>
    <row r="7624" spans="1:32" x14ac:dyDescent="0.3">
      <c r="A7624">
        <v>2026</v>
      </c>
      <c r="B7624" s="6">
        <v>46023</v>
      </c>
      <c r="C7624" s="6">
        <v>46112</v>
      </c>
      <c r="D7624" t="s">
        <v>81</v>
      </c>
      <c r="E7624" t="s">
        <v>5544</v>
      </c>
      <c r="F7624" t="s">
        <v>5531</v>
      </c>
      <c r="G7624" t="s">
        <v>5531</v>
      </c>
      <c r="H7624" t="s">
        <v>294</v>
      </c>
      <c r="I7624" t="s">
        <v>5202</v>
      </c>
      <c r="J7624" t="s">
        <v>1839</v>
      </c>
      <c r="K7624" t="s">
        <v>8102</v>
      </c>
      <c r="L7624" t="s">
        <v>91</v>
      </c>
      <c r="M7624">
        <v>27537.05</v>
      </c>
      <c r="N7624" t="s">
        <v>219</v>
      </c>
      <c r="O7624">
        <v>22284.46</v>
      </c>
      <c r="P7624" t="s">
        <v>219</v>
      </c>
      <c r="AA7624">
        <v>1</v>
      </c>
      <c r="AB7624">
        <v>27</v>
      </c>
      <c r="AD7624" t="s">
        <v>220</v>
      </c>
      <c r="AE7624" s="6">
        <v>46112</v>
      </c>
      <c r="AF7624" t="s">
        <v>221</v>
      </c>
    </row>
    <row r="7625" spans="1:32" x14ac:dyDescent="0.3">
      <c r="A7625">
        <v>2026</v>
      </c>
      <c r="B7625" s="6">
        <v>46023</v>
      </c>
      <c r="C7625" s="6">
        <v>46112</v>
      </c>
      <c r="D7625" t="s">
        <v>81</v>
      </c>
      <c r="E7625" t="s">
        <v>5544</v>
      </c>
      <c r="F7625" t="s">
        <v>5531</v>
      </c>
      <c r="G7625" t="s">
        <v>5531</v>
      </c>
      <c r="H7625" t="s">
        <v>294</v>
      </c>
      <c r="I7625" t="s">
        <v>8103</v>
      </c>
      <c r="J7625" t="s">
        <v>365</v>
      </c>
      <c r="K7625" t="s">
        <v>2347</v>
      </c>
      <c r="L7625" t="s">
        <v>91</v>
      </c>
      <c r="M7625">
        <v>27437.05</v>
      </c>
      <c r="N7625" t="s">
        <v>219</v>
      </c>
      <c r="O7625">
        <v>22216.45</v>
      </c>
      <c r="P7625" t="s">
        <v>219</v>
      </c>
      <c r="AB7625">
        <v>27</v>
      </c>
      <c r="AD7625" t="s">
        <v>220</v>
      </c>
      <c r="AE7625" s="6">
        <v>46112</v>
      </c>
      <c r="AF7625" t="s">
        <v>221</v>
      </c>
    </row>
    <row r="7626" spans="1:32" x14ac:dyDescent="0.3">
      <c r="A7626">
        <v>2026</v>
      </c>
      <c r="B7626" s="6">
        <v>46023</v>
      </c>
      <c r="C7626" s="6">
        <v>46112</v>
      </c>
      <c r="D7626" t="s">
        <v>81</v>
      </c>
      <c r="E7626" t="s">
        <v>5544</v>
      </c>
      <c r="F7626" t="s">
        <v>5531</v>
      </c>
      <c r="G7626" t="s">
        <v>5531</v>
      </c>
      <c r="H7626" t="s">
        <v>294</v>
      </c>
      <c r="I7626" t="s">
        <v>8104</v>
      </c>
      <c r="J7626" t="s">
        <v>365</v>
      </c>
      <c r="K7626" t="s">
        <v>282</v>
      </c>
      <c r="L7626" t="s">
        <v>91</v>
      </c>
      <c r="M7626">
        <v>27192.05</v>
      </c>
      <c r="N7626" t="s">
        <v>219</v>
      </c>
      <c r="O7626">
        <v>22049.82</v>
      </c>
      <c r="P7626" t="s">
        <v>219</v>
      </c>
      <c r="AB7626">
        <v>27</v>
      </c>
      <c r="AD7626" t="s">
        <v>220</v>
      </c>
      <c r="AE7626" s="6">
        <v>46112</v>
      </c>
      <c r="AF7626" t="s">
        <v>221</v>
      </c>
    </row>
    <row r="7627" spans="1:32" x14ac:dyDescent="0.3">
      <c r="A7627">
        <v>2026</v>
      </c>
      <c r="B7627" s="6">
        <v>46023</v>
      </c>
      <c r="C7627" s="6">
        <v>46112</v>
      </c>
      <c r="D7627" t="s">
        <v>81</v>
      </c>
      <c r="E7627" t="s">
        <v>5544</v>
      </c>
      <c r="F7627" t="s">
        <v>5531</v>
      </c>
      <c r="G7627" t="s">
        <v>5531</v>
      </c>
      <c r="H7627" t="s">
        <v>294</v>
      </c>
      <c r="I7627" t="s">
        <v>7933</v>
      </c>
      <c r="J7627" t="s">
        <v>435</v>
      </c>
      <c r="K7627" t="s">
        <v>435</v>
      </c>
      <c r="L7627" t="s">
        <v>90</v>
      </c>
      <c r="M7627">
        <v>27402.05</v>
      </c>
      <c r="N7627" t="s">
        <v>219</v>
      </c>
      <c r="O7627">
        <v>22192.65</v>
      </c>
      <c r="P7627" t="s">
        <v>219</v>
      </c>
      <c r="AB7627">
        <v>27</v>
      </c>
      <c r="AD7627" t="s">
        <v>220</v>
      </c>
      <c r="AE7627" s="6">
        <v>46112</v>
      </c>
      <c r="AF7627" t="s">
        <v>221</v>
      </c>
    </row>
    <row r="7628" spans="1:32" x14ac:dyDescent="0.3">
      <c r="A7628">
        <v>2026</v>
      </c>
      <c r="B7628" s="6">
        <v>46023</v>
      </c>
      <c r="C7628" s="6">
        <v>46112</v>
      </c>
      <c r="D7628" t="s">
        <v>81</v>
      </c>
      <c r="E7628" t="s">
        <v>5544</v>
      </c>
      <c r="F7628" t="s">
        <v>5531</v>
      </c>
      <c r="G7628" t="s">
        <v>5562</v>
      </c>
      <c r="H7628" t="s">
        <v>294</v>
      </c>
      <c r="I7628" t="s">
        <v>8105</v>
      </c>
      <c r="J7628" t="s">
        <v>382</v>
      </c>
      <c r="K7628" t="s">
        <v>460</v>
      </c>
      <c r="L7628" t="s">
        <v>91</v>
      </c>
      <c r="M7628">
        <v>27192.05</v>
      </c>
      <c r="N7628" t="s">
        <v>219</v>
      </c>
      <c r="O7628">
        <v>22049.82</v>
      </c>
      <c r="P7628" t="s">
        <v>219</v>
      </c>
      <c r="AA7628">
        <v>2</v>
      </c>
      <c r="AB7628">
        <v>27</v>
      </c>
      <c r="AD7628" t="s">
        <v>220</v>
      </c>
      <c r="AE7628" s="6">
        <v>46112</v>
      </c>
      <c r="AF7628" t="s">
        <v>221</v>
      </c>
    </row>
    <row r="7629" spans="1:32" x14ac:dyDescent="0.3">
      <c r="A7629">
        <v>2026</v>
      </c>
      <c r="B7629" s="6">
        <v>46023</v>
      </c>
      <c r="C7629" s="6">
        <v>46112</v>
      </c>
      <c r="D7629" t="s">
        <v>81</v>
      </c>
      <c r="E7629" t="s">
        <v>5544</v>
      </c>
      <c r="F7629" t="s">
        <v>5531</v>
      </c>
      <c r="G7629" t="s">
        <v>5531</v>
      </c>
      <c r="H7629" t="s">
        <v>294</v>
      </c>
      <c r="I7629" t="s">
        <v>831</v>
      </c>
      <c r="J7629" t="s">
        <v>382</v>
      </c>
      <c r="K7629" t="s">
        <v>2070</v>
      </c>
      <c r="L7629" t="s">
        <v>91</v>
      </c>
      <c r="M7629">
        <v>27192.05</v>
      </c>
      <c r="N7629" t="s">
        <v>219</v>
      </c>
      <c r="O7629">
        <v>22049.82</v>
      </c>
      <c r="P7629" t="s">
        <v>219</v>
      </c>
      <c r="AB7629">
        <v>27</v>
      </c>
      <c r="AD7629" t="s">
        <v>220</v>
      </c>
      <c r="AE7629" s="6">
        <v>46112</v>
      </c>
      <c r="AF7629" t="s">
        <v>221</v>
      </c>
    </row>
    <row r="7630" spans="1:32" x14ac:dyDescent="0.3">
      <c r="A7630">
        <v>2026</v>
      </c>
      <c r="B7630" s="6">
        <v>46023</v>
      </c>
      <c r="C7630" s="6">
        <v>46112</v>
      </c>
      <c r="D7630" t="s">
        <v>81</v>
      </c>
      <c r="E7630" t="s">
        <v>5544</v>
      </c>
      <c r="F7630" t="s">
        <v>5531</v>
      </c>
      <c r="G7630" t="s">
        <v>5562</v>
      </c>
      <c r="H7630" t="s">
        <v>294</v>
      </c>
      <c r="I7630" t="s">
        <v>8106</v>
      </c>
      <c r="J7630" t="s">
        <v>691</v>
      </c>
      <c r="K7630" t="s">
        <v>1771</v>
      </c>
      <c r="L7630" t="s">
        <v>91</v>
      </c>
      <c r="M7630">
        <v>27567.05</v>
      </c>
      <c r="N7630" t="s">
        <v>219</v>
      </c>
      <c r="O7630">
        <v>22304.87</v>
      </c>
      <c r="P7630" t="s">
        <v>219</v>
      </c>
      <c r="AB7630">
        <v>27</v>
      </c>
      <c r="AD7630" t="s">
        <v>220</v>
      </c>
      <c r="AE7630" s="6">
        <v>46112</v>
      </c>
      <c r="AF7630" t="s">
        <v>221</v>
      </c>
    </row>
    <row r="7631" spans="1:32" x14ac:dyDescent="0.3">
      <c r="A7631">
        <v>2026</v>
      </c>
      <c r="B7631" s="6">
        <v>46023</v>
      </c>
      <c r="C7631" s="6">
        <v>46112</v>
      </c>
      <c r="D7631" t="s">
        <v>81</v>
      </c>
      <c r="E7631" t="s">
        <v>5544</v>
      </c>
      <c r="F7631" t="s">
        <v>5531</v>
      </c>
      <c r="G7631" t="s">
        <v>5531</v>
      </c>
      <c r="H7631" t="s">
        <v>294</v>
      </c>
      <c r="I7631" t="s">
        <v>2017</v>
      </c>
      <c r="J7631" t="s">
        <v>357</v>
      </c>
      <c r="K7631" t="s">
        <v>1778</v>
      </c>
      <c r="L7631" t="s">
        <v>90</v>
      </c>
      <c r="M7631">
        <v>27402.05</v>
      </c>
      <c r="N7631" t="s">
        <v>219</v>
      </c>
      <c r="O7631">
        <v>22192.65</v>
      </c>
      <c r="P7631" t="s">
        <v>219</v>
      </c>
      <c r="AB7631">
        <v>27</v>
      </c>
      <c r="AD7631" t="s">
        <v>220</v>
      </c>
      <c r="AE7631" s="6">
        <v>46112</v>
      </c>
      <c r="AF7631" t="s">
        <v>221</v>
      </c>
    </row>
    <row r="7632" spans="1:32" x14ac:dyDescent="0.3">
      <c r="A7632">
        <v>2026</v>
      </c>
      <c r="B7632" s="6">
        <v>46023</v>
      </c>
      <c r="C7632" s="6">
        <v>46112</v>
      </c>
      <c r="D7632" t="s">
        <v>81</v>
      </c>
      <c r="E7632" t="s">
        <v>5544</v>
      </c>
      <c r="F7632" t="s">
        <v>5531</v>
      </c>
      <c r="G7632" t="s">
        <v>5531</v>
      </c>
      <c r="H7632" t="s">
        <v>294</v>
      </c>
      <c r="I7632" t="s">
        <v>1989</v>
      </c>
      <c r="J7632" t="s">
        <v>1647</v>
      </c>
      <c r="K7632" t="s">
        <v>2936</v>
      </c>
      <c r="L7632" t="s">
        <v>91</v>
      </c>
      <c r="M7632">
        <v>27402.05</v>
      </c>
      <c r="N7632" t="s">
        <v>219</v>
      </c>
      <c r="O7632">
        <v>22192.65</v>
      </c>
      <c r="P7632" t="s">
        <v>219</v>
      </c>
      <c r="AB7632">
        <v>27</v>
      </c>
      <c r="AD7632" t="s">
        <v>220</v>
      </c>
      <c r="AE7632" s="6">
        <v>46112</v>
      </c>
      <c r="AF7632" t="s">
        <v>221</v>
      </c>
    </row>
    <row r="7633" spans="1:32" x14ac:dyDescent="0.3">
      <c r="A7633">
        <v>2026</v>
      </c>
      <c r="B7633" s="6">
        <v>46023</v>
      </c>
      <c r="C7633" s="6">
        <v>46112</v>
      </c>
      <c r="D7633" t="s">
        <v>81</v>
      </c>
      <c r="E7633" t="s">
        <v>5544</v>
      </c>
      <c r="F7633" t="s">
        <v>5531</v>
      </c>
      <c r="G7633" t="s">
        <v>5531</v>
      </c>
      <c r="H7633" t="s">
        <v>294</v>
      </c>
      <c r="I7633" t="s">
        <v>8107</v>
      </c>
      <c r="J7633" t="s">
        <v>239</v>
      </c>
      <c r="K7633" t="s">
        <v>979</v>
      </c>
      <c r="L7633" t="s">
        <v>91</v>
      </c>
      <c r="M7633">
        <v>27192.05</v>
      </c>
      <c r="N7633" t="s">
        <v>219</v>
      </c>
      <c r="O7633">
        <v>22049.82</v>
      </c>
      <c r="P7633" t="s">
        <v>219</v>
      </c>
      <c r="AB7633">
        <v>27</v>
      </c>
      <c r="AD7633" t="s">
        <v>220</v>
      </c>
      <c r="AE7633" s="6">
        <v>46112</v>
      </c>
      <c r="AF7633" t="s">
        <v>221</v>
      </c>
    </row>
    <row r="7634" spans="1:32" x14ac:dyDescent="0.3">
      <c r="A7634">
        <v>2026</v>
      </c>
      <c r="B7634" s="6">
        <v>46023</v>
      </c>
      <c r="C7634" s="6">
        <v>46112</v>
      </c>
      <c r="D7634" t="s">
        <v>81</v>
      </c>
      <c r="E7634" t="s">
        <v>5544</v>
      </c>
      <c r="F7634" t="s">
        <v>5531</v>
      </c>
      <c r="G7634" t="s">
        <v>5531</v>
      </c>
      <c r="H7634" t="s">
        <v>294</v>
      </c>
      <c r="I7634" t="s">
        <v>8108</v>
      </c>
      <c r="J7634" t="s">
        <v>239</v>
      </c>
      <c r="K7634" t="s">
        <v>421</v>
      </c>
      <c r="L7634" t="s">
        <v>90</v>
      </c>
      <c r="M7634">
        <v>27192.05</v>
      </c>
      <c r="N7634" t="s">
        <v>219</v>
      </c>
      <c r="O7634">
        <v>22049.82</v>
      </c>
      <c r="P7634" t="s">
        <v>219</v>
      </c>
      <c r="AB7634">
        <v>27</v>
      </c>
      <c r="AD7634" t="s">
        <v>220</v>
      </c>
      <c r="AE7634" s="6">
        <v>46112</v>
      </c>
      <c r="AF7634" t="s">
        <v>221</v>
      </c>
    </row>
    <row r="7635" spans="1:32" x14ac:dyDescent="0.3">
      <c r="A7635">
        <v>2026</v>
      </c>
      <c r="B7635" s="6">
        <v>46023</v>
      </c>
      <c r="C7635" s="6">
        <v>46112</v>
      </c>
      <c r="D7635" t="s">
        <v>81</v>
      </c>
      <c r="E7635" t="s">
        <v>5544</v>
      </c>
      <c r="F7635" t="s">
        <v>5531</v>
      </c>
      <c r="G7635" t="s">
        <v>5531</v>
      </c>
      <c r="H7635" t="s">
        <v>294</v>
      </c>
      <c r="I7635" t="s">
        <v>6704</v>
      </c>
      <c r="J7635" t="s">
        <v>239</v>
      </c>
      <c r="K7635" t="s">
        <v>1313</v>
      </c>
      <c r="L7635" t="s">
        <v>90</v>
      </c>
      <c r="M7635">
        <v>27402.05</v>
      </c>
      <c r="N7635" t="s">
        <v>219</v>
      </c>
      <c r="O7635">
        <v>22192.65</v>
      </c>
      <c r="P7635" t="s">
        <v>219</v>
      </c>
      <c r="AB7635">
        <v>27</v>
      </c>
      <c r="AD7635" t="s">
        <v>220</v>
      </c>
      <c r="AE7635" s="6">
        <v>46112</v>
      </c>
      <c r="AF7635" t="s">
        <v>221</v>
      </c>
    </row>
    <row r="7636" spans="1:32" x14ac:dyDescent="0.3">
      <c r="A7636">
        <v>2026</v>
      </c>
      <c r="B7636" s="6">
        <v>46023</v>
      </c>
      <c r="C7636" s="6">
        <v>46112</v>
      </c>
      <c r="D7636" t="s">
        <v>81</v>
      </c>
      <c r="E7636" t="s">
        <v>5544</v>
      </c>
      <c r="F7636" t="s">
        <v>5531</v>
      </c>
      <c r="G7636" t="s">
        <v>5531</v>
      </c>
      <c r="H7636" t="s">
        <v>294</v>
      </c>
      <c r="I7636" t="s">
        <v>8109</v>
      </c>
      <c r="J7636" t="s">
        <v>913</v>
      </c>
      <c r="K7636" t="s">
        <v>308</v>
      </c>
      <c r="L7636" t="s">
        <v>90</v>
      </c>
      <c r="M7636">
        <v>27402.05</v>
      </c>
      <c r="N7636" t="s">
        <v>219</v>
      </c>
      <c r="O7636">
        <v>22192.65</v>
      </c>
      <c r="P7636" t="s">
        <v>219</v>
      </c>
      <c r="AB7636">
        <v>27</v>
      </c>
      <c r="AD7636" t="s">
        <v>220</v>
      </c>
      <c r="AE7636" s="6">
        <v>46112</v>
      </c>
      <c r="AF7636" t="s">
        <v>221</v>
      </c>
    </row>
    <row r="7637" spans="1:32" x14ac:dyDescent="0.3">
      <c r="A7637">
        <v>2026</v>
      </c>
      <c r="B7637" s="6">
        <v>46023</v>
      </c>
      <c r="C7637" s="6">
        <v>46112</v>
      </c>
      <c r="D7637" t="s">
        <v>81</v>
      </c>
      <c r="E7637" t="s">
        <v>5544</v>
      </c>
      <c r="F7637" t="s">
        <v>5531</v>
      </c>
      <c r="G7637" t="s">
        <v>5531</v>
      </c>
      <c r="H7637" t="s">
        <v>294</v>
      </c>
      <c r="I7637" t="s">
        <v>370</v>
      </c>
      <c r="J7637" t="s">
        <v>312</v>
      </c>
      <c r="K7637" t="s">
        <v>913</v>
      </c>
      <c r="L7637" t="s">
        <v>90</v>
      </c>
      <c r="M7637">
        <v>27537.05</v>
      </c>
      <c r="N7637" t="s">
        <v>219</v>
      </c>
      <c r="O7637">
        <v>22284.46</v>
      </c>
      <c r="P7637" t="s">
        <v>219</v>
      </c>
      <c r="AB7637">
        <v>27</v>
      </c>
      <c r="AD7637" t="s">
        <v>220</v>
      </c>
      <c r="AE7637" s="6">
        <v>46112</v>
      </c>
      <c r="AF7637" t="s">
        <v>221</v>
      </c>
    </row>
    <row r="7638" spans="1:32" x14ac:dyDescent="0.3">
      <c r="A7638">
        <v>2026</v>
      </c>
      <c r="B7638" s="6">
        <v>46023</v>
      </c>
      <c r="C7638" s="6">
        <v>46112</v>
      </c>
      <c r="D7638" t="s">
        <v>81</v>
      </c>
      <c r="E7638" t="s">
        <v>5544</v>
      </c>
      <c r="F7638" t="s">
        <v>5531</v>
      </c>
      <c r="G7638" t="s">
        <v>5531</v>
      </c>
      <c r="H7638" t="s">
        <v>294</v>
      </c>
      <c r="I7638" t="s">
        <v>8110</v>
      </c>
      <c r="J7638" t="s">
        <v>302</v>
      </c>
      <c r="K7638" t="s">
        <v>307</v>
      </c>
      <c r="L7638" t="s">
        <v>91</v>
      </c>
      <c r="M7638">
        <v>27192.05</v>
      </c>
      <c r="N7638" t="s">
        <v>219</v>
      </c>
      <c r="O7638">
        <v>22049.82</v>
      </c>
      <c r="P7638" t="s">
        <v>219</v>
      </c>
      <c r="AB7638">
        <v>27</v>
      </c>
      <c r="AD7638" t="s">
        <v>220</v>
      </c>
      <c r="AE7638" s="6">
        <v>46112</v>
      </c>
      <c r="AF7638" t="s">
        <v>221</v>
      </c>
    </row>
    <row r="7639" spans="1:32" x14ac:dyDescent="0.3">
      <c r="A7639">
        <v>2026</v>
      </c>
      <c r="B7639" s="6">
        <v>46023</v>
      </c>
      <c r="C7639" s="6">
        <v>46112</v>
      </c>
      <c r="D7639" t="s">
        <v>81</v>
      </c>
      <c r="E7639" t="s">
        <v>5544</v>
      </c>
      <c r="F7639" t="s">
        <v>5531</v>
      </c>
      <c r="G7639" t="s">
        <v>5531</v>
      </c>
      <c r="H7639" t="s">
        <v>294</v>
      </c>
      <c r="I7639" t="s">
        <v>8111</v>
      </c>
      <c r="J7639" t="s">
        <v>8112</v>
      </c>
      <c r="K7639" t="s">
        <v>633</v>
      </c>
      <c r="L7639" t="s">
        <v>91</v>
      </c>
      <c r="M7639">
        <v>27402.05</v>
      </c>
      <c r="N7639" t="s">
        <v>219</v>
      </c>
      <c r="O7639">
        <v>22192.65</v>
      </c>
      <c r="P7639" t="s">
        <v>219</v>
      </c>
      <c r="AB7639">
        <v>27</v>
      </c>
      <c r="AD7639" t="s">
        <v>220</v>
      </c>
      <c r="AE7639" s="6">
        <v>46112</v>
      </c>
      <c r="AF7639" t="s">
        <v>221</v>
      </c>
    </row>
    <row r="7640" spans="1:32" x14ac:dyDescent="0.3">
      <c r="A7640">
        <v>2026</v>
      </c>
      <c r="B7640" s="6">
        <v>46023</v>
      </c>
      <c r="C7640" s="6">
        <v>46112</v>
      </c>
      <c r="D7640" t="s">
        <v>81</v>
      </c>
      <c r="E7640" t="s">
        <v>5544</v>
      </c>
      <c r="F7640" t="s">
        <v>5531</v>
      </c>
      <c r="G7640" t="s">
        <v>5562</v>
      </c>
      <c r="H7640" t="s">
        <v>294</v>
      </c>
      <c r="I7640" t="s">
        <v>506</v>
      </c>
      <c r="J7640" t="s">
        <v>307</v>
      </c>
      <c r="K7640" t="s">
        <v>786</v>
      </c>
      <c r="L7640" t="s">
        <v>91</v>
      </c>
      <c r="M7640">
        <v>27192.05</v>
      </c>
      <c r="N7640" t="s">
        <v>219</v>
      </c>
      <c r="O7640">
        <v>22049.82</v>
      </c>
      <c r="P7640" t="s">
        <v>219</v>
      </c>
      <c r="AB7640">
        <v>27</v>
      </c>
      <c r="AD7640" t="s">
        <v>220</v>
      </c>
      <c r="AE7640" s="6">
        <v>46112</v>
      </c>
      <c r="AF7640" t="s">
        <v>221</v>
      </c>
    </row>
    <row r="7641" spans="1:32" x14ac:dyDescent="0.3">
      <c r="A7641">
        <v>2026</v>
      </c>
      <c r="B7641" s="6">
        <v>46023</v>
      </c>
      <c r="C7641" s="6">
        <v>46112</v>
      </c>
      <c r="D7641" t="s">
        <v>81</v>
      </c>
      <c r="E7641" t="s">
        <v>5544</v>
      </c>
      <c r="F7641" t="s">
        <v>5531</v>
      </c>
      <c r="G7641" t="s">
        <v>5578</v>
      </c>
      <c r="H7641" t="s">
        <v>299</v>
      </c>
      <c r="I7641" t="s">
        <v>8113</v>
      </c>
      <c r="J7641" t="s">
        <v>556</v>
      </c>
      <c r="K7641" t="s">
        <v>291</v>
      </c>
      <c r="L7641" t="s">
        <v>90</v>
      </c>
      <c r="M7641">
        <v>27192.05</v>
      </c>
      <c r="N7641" t="s">
        <v>219</v>
      </c>
      <c r="O7641">
        <v>22049.82</v>
      </c>
      <c r="P7641" t="s">
        <v>219</v>
      </c>
      <c r="AB7641">
        <v>27</v>
      </c>
      <c r="AD7641" t="s">
        <v>220</v>
      </c>
      <c r="AE7641" s="6">
        <v>46112</v>
      </c>
      <c r="AF7641" t="s">
        <v>221</v>
      </c>
    </row>
    <row r="7642" spans="1:32" x14ac:dyDescent="0.3">
      <c r="A7642">
        <v>2026</v>
      </c>
      <c r="B7642" s="6">
        <v>46023</v>
      </c>
      <c r="C7642" s="6">
        <v>46112</v>
      </c>
      <c r="D7642" t="s">
        <v>81</v>
      </c>
      <c r="E7642" t="s">
        <v>8114</v>
      </c>
      <c r="F7642" t="s">
        <v>5531</v>
      </c>
      <c r="G7642" t="s">
        <v>5531</v>
      </c>
      <c r="H7642" t="s">
        <v>269</v>
      </c>
      <c r="I7642" t="s">
        <v>8115</v>
      </c>
      <c r="J7642" t="s">
        <v>2077</v>
      </c>
      <c r="K7642" t="s">
        <v>4402</v>
      </c>
      <c r="L7642" t="s">
        <v>90</v>
      </c>
      <c r="M7642">
        <v>25928.7</v>
      </c>
      <c r="N7642" t="s">
        <v>219</v>
      </c>
      <c r="O7642">
        <v>21056.32</v>
      </c>
      <c r="P7642" t="s">
        <v>219</v>
      </c>
      <c r="AB7642">
        <v>29</v>
      </c>
      <c r="AD7642" t="s">
        <v>220</v>
      </c>
      <c r="AE7642" s="6">
        <v>46112</v>
      </c>
      <c r="AF7642" t="s">
        <v>221</v>
      </c>
    </row>
    <row r="7643" spans="1:32" x14ac:dyDescent="0.3">
      <c r="A7643">
        <v>2026</v>
      </c>
      <c r="B7643" s="6">
        <v>46023</v>
      </c>
      <c r="C7643" s="6">
        <v>46112</v>
      </c>
      <c r="D7643" t="s">
        <v>81</v>
      </c>
      <c r="E7643" t="s">
        <v>8114</v>
      </c>
      <c r="F7643" t="s">
        <v>5531</v>
      </c>
      <c r="G7643" t="s">
        <v>5531</v>
      </c>
      <c r="H7643" t="s">
        <v>269</v>
      </c>
      <c r="I7643" t="s">
        <v>568</v>
      </c>
      <c r="J7643" t="s">
        <v>1083</v>
      </c>
      <c r="K7643" t="s">
        <v>7205</v>
      </c>
      <c r="L7643" t="s">
        <v>91</v>
      </c>
      <c r="M7643">
        <v>26273.7</v>
      </c>
      <c r="N7643" t="s">
        <v>219</v>
      </c>
      <c r="O7643">
        <v>21290.97</v>
      </c>
      <c r="P7643" t="s">
        <v>219</v>
      </c>
      <c r="AA7643">
        <v>1</v>
      </c>
      <c r="AB7643">
        <v>29</v>
      </c>
      <c r="AD7643" t="s">
        <v>220</v>
      </c>
      <c r="AE7643" s="6">
        <v>46112</v>
      </c>
      <c r="AF7643" t="s">
        <v>221</v>
      </c>
    </row>
    <row r="7644" spans="1:32" x14ac:dyDescent="0.3">
      <c r="A7644">
        <v>2026</v>
      </c>
      <c r="B7644" s="6">
        <v>46023</v>
      </c>
      <c r="C7644" s="6">
        <v>46112</v>
      </c>
      <c r="D7644" t="s">
        <v>81</v>
      </c>
      <c r="E7644" t="s">
        <v>8114</v>
      </c>
      <c r="F7644" t="s">
        <v>5531</v>
      </c>
      <c r="G7644" t="s">
        <v>5531</v>
      </c>
      <c r="H7644" t="s">
        <v>269</v>
      </c>
      <c r="I7644" t="s">
        <v>7804</v>
      </c>
      <c r="J7644" t="s">
        <v>407</v>
      </c>
      <c r="K7644" t="s">
        <v>700</v>
      </c>
      <c r="L7644" t="s">
        <v>90</v>
      </c>
      <c r="M7644">
        <v>25928.7</v>
      </c>
      <c r="N7644" t="s">
        <v>219</v>
      </c>
      <c r="O7644">
        <v>21056.32</v>
      </c>
      <c r="P7644" t="s">
        <v>219</v>
      </c>
      <c r="AB7644">
        <v>29</v>
      </c>
      <c r="AD7644" t="s">
        <v>220</v>
      </c>
      <c r="AE7644" s="6">
        <v>46112</v>
      </c>
      <c r="AF7644" t="s">
        <v>221</v>
      </c>
    </row>
    <row r="7645" spans="1:32" x14ac:dyDescent="0.3">
      <c r="A7645">
        <v>2026</v>
      </c>
      <c r="B7645" s="6">
        <v>46023</v>
      </c>
      <c r="C7645" s="6">
        <v>46112</v>
      </c>
      <c r="D7645" t="s">
        <v>81</v>
      </c>
      <c r="E7645" t="s">
        <v>8114</v>
      </c>
      <c r="F7645" t="s">
        <v>5531</v>
      </c>
      <c r="G7645" t="s">
        <v>5531</v>
      </c>
      <c r="H7645" t="s">
        <v>279</v>
      </c>
      <c r="I7645" t="s">
        <v>6260</v>
      </c>
      <c r="J7645" t="s">
        <v>308</v>
      </c>
      <c r="K7645" t="s">
        <v>5725</v>
      </c>
      <c r="L7645" t="s">
        <v>91</v>
      </c>
      <c r="M7645">
        <v>25928.7</v>
      </c>
      <c r="N7645" t="s">
        <v>219</v>
      </c>
      <c r="O7645">
        <v>21056.32</v>
      </c>
      <c r="P7645" t="s">
        <v>219</v>
      </c>
      <c r="AB7645">
        <v>29</v>
      </c>
      <c r="AD7645" t="s">
        <v>220</v>
      </c>
      <c r="AE7645" s="6">
        <v>46112</v>
      </c>
      <c r="AF7645" t="s">
        <v>221</v>
      </c>
    </row>
    <row r="7646" spans="1:32" x14ac:dyDescent="0.3">
      <c r="A7646">
        <v>2026</v>
      </c>
      <c r="B7646" s="6">
        <v>46023</v>
      </c>
      <c r="C7646" s="6">
        <v>46112</v>
      </c>
      <c r="D7646" t="s">
        <v>81</v>
      </c>
      <c r="E7646" t="s">
        <v>8114</v>
      </c>
      <c r="F7646" t="s">
        <v>5531</v>
      </c>
      <c r="G7646" t="s">
        <v>5531</v>
      </c>
      <c r="H7646" t="s">
        <v>242</v>
      </c>
      <c r="I7646" t="s">
        <v>8116</v>
      </c>
      <c r="J7646" t="s">
        <v>308</v>
      </c>
      <c r="K7646" t="s">
        <v>421</v>
      </c>
      <c r="L7646" t="s">
        <v>91</v>
      </c>
      <c r="M7646">
        <v>25928.7</v>
      </c>
      <c r="N7646" t="s">
        <v>219</v>
      </c>
      <c r="O7646">
        <v>21056.32</v>
      </c>
      <c r="P7646" t="s">
        <v>219</v>
      </c>
      <c r="AB7646">
        <v>29</v>
      </c>
      <c r="AD7646" t="s">
        <v>220</v>
      </c>
      <c r="AE7646" s="6">
        <v>46112</v>
      </c>
      <c r="AF7646" t="s">
        <v>221</v>
      </c>
    </row>
    <row r="7647" spans="1:32" x14ac:dyDescent="0.3">
      <c r="A7647">
        <v>2026</v>
      </c>
      <c r="B7647" s="6">
        <v>46023</v>
      </c>
      <c r="C7647" s="6">
        <v>46112</v>
      </c>
      <c r="D7647" t="s">
        <v>81</v>
      </c>
      <c r="E7647" t="s">
        <v>8114</v>
      </c>
      <c r="F7647" t="s">
        <v>5531</v>
      </c>
      <c r="G7647" t="s">
        <v>5531</v>
      </c>
      <c r="H7647" t="s">
        <v>252</v>
      </c>
      <c r="I7647" t="s">
        <v>8117</v>
      </c>
      <c r="J7647" t="s">
        <v>1557</v>
      </c>
      <c r="K7647" t="s">
        <v>266</v>
      </c>
      <c r="L7647" t="s">
        <v>91</v>
      </c>
      <c r="M7647">
        <v>25928.7</v>
      </c>
      <c r="N7647" t="s">
        <v>219</v>
      </c>
      <c r="O7647">
        <v>21056.32</v>
      </c>
      <c r="P7647" t="s">
        <v>219</v>
      </c>
      <c r="AB7647">
        <v>29</v>
      </c>
      <c r="AD7647" t="s">
        <v>220</v>
      </c>
      <c r="AE7647" s="6">
        <v>46112</v>
      </c>
      <c r="AF7647" t="s">
        <v>221</v>
      </c>
    </row>
    <row r="7648" spans="1:32" x14ac:dyDescent="0.3">
      <c r="A7648">
        <v>2026</v>
      </c>
      <c r="B7648" s="6">
        <v>46023</v>
      </c>
      <c r="C7648" s="6">
        <v>46112</v>
      </c>
      <c r="D7648" t="s">
        <v>81</v>
      </c>
      <c r="E7648" t="s">
        <v>8118</v>
      </c>
      <c r="F7648" t="s">
        <v>8119</v>
      </c>
      <c r="G7648" t="s">
        <v>8119</v>
      </c>
      <c r="H7648" t="s">
        <v>428</v>
      </c>
      <c r="I7648" t="s">
        <v>3051</v>
      </c>
      <c r="J7648" t="s">
        <v>636</v>
      </c>
      <c r="K7648" t="s">
        <v>3078</v>
      </c>
      <c r="L7648" t="s">
        <v>91</v>
      </c>
      <c r="M7648">
        <v>25880.05</v>
      </c>
      <c r="N7648" t="s">
        <v>219</v>
      </c>
      <c r="O7648">
        <v>21009.99</v>
      </c>
      <c r="P7648" t="s">
        <v>219</v>
      </c>
      <c r="AB7648">
        <v>30</v>
      </c>
      <c r="AD7648" t="s">
        <v>220</v>
      </c>
      <c r="AE7648" s="6">
        <v>46112</v>
      </c>
      <c r="AF7648" t="s">
        <v>221</v>
      </c>
    </row>
    <row r="7649" spans="1:32" x14ac:dyDescent="0.3">
      <c r="A7649">
        <v>2026</v>
      </c>
      <c r="B7649" s="6">
        <v>46023</v>
      </c>
      <c r="C7649" s="6">
        <v>46112</v>
      </c>
      <c r="D7649" t="s">
        <v>81</v>
      </c>
      <c r="E7649" t="s">
        <v>8118</v>
      </c>
      <c r="F7649" t="s">
        <v>8119</v>
      </c>
      <c r="G7649" t="s">
        <v>8119</v>
      </c>
      <c r="H7649" t="s">
        <v>428</v>
      </c>
      <c r="I7649" t="s">
        <v>8120</v>
      </c>
      <c r="J7649" t="s">
        <v>276</v>
      </c>
      <c r="K7649" t="s">
        <v>1008</v>
      </c>
      <c r="L7649" t="s">
        <v>91</v>
      </c>
      <c r="M7649">
        <v>25915.05</v>
      </c>
      <c r="N7649" t="s">
        <v>219</v>
      </c>
      <c r="O7649">
        <v>21033.79</v>
      </c>
      <c r="P7649" t="s">
        <v>219</v>
      </c>
      <c r="AB7649">
        <v>30</v>
      </c>
      <c r="AD7649" t="s">
        <v>220</v>
      </c>
      <c r="AE7649" s="6">
        <v>46112</v>
      </c>
      <c r="AF7649" t="s">
        <v>221</v>
      </c>
    </row>
    <row r="7650" spans="1:32" x14ac:dyDescent="0.3">
      <c r="A7650">
        <v>2026</v>
      </c>
      <c r="B7650" s="6">
        <v>46023</v>
      </c>
      <c r="C7650" s="6">
        <v>46112</v>
      </c>
      <c r="D7650" t="s">
        <v>81</v>
      </c>
      <c r="E7650" t="s">
        <v>8118</v>
      </c>
      <c r="F7650" t="s">
        <v>8119</v>
      </c>
      <c r="G7650" t="s">
        <v>8119</v>
      </c>
      <c r="H7650" t="s">
        <v>428</v>
      </c>
      <c r="I7650" t="s">
        <v>8121</v>
      </c>
      <c r="J7650" t="s">
        <v>435</v>
      </c>
      <c r="K7650" t="s">
        <v>1825</v>
      </c>
      <c r="L7650" t="s">
        <v>90</v>
      </c>
      <c r="M7650">
        <v>25880.05</v>
      </c>
      <c r="N7650" t="s">
        <v>219</v>
      </c>
      <c r="O7650">
        <v>21009.99</v>
      </c>
      <c r="P7650" t="s">
        <v>219</v>
      </c>
      <c r="AB7650">
        <v>30</v>
      </c>
      <c r="AD7650" t="s">
        <v>220</v>
      </c>
      <c r="AE7650" s="6">
        <v>46112</v>
      </c>
      <c r="AF7650" t="s">
        <v>221</v>
      </c>
    </row>
    <row r="7651" spans="1:32" x14ac:dyDescent="0.3">
      <c r="A7651">
        <v>2026</v>
      </c>
      <c r="B7651" s="6">
        <v>46023</v>
      </c>
      <c r="C7651" s="6">
        <v>46112</v>
      </c>
      <c r="D7651" t="s">
        <v>81</v>
      </c>
      <c r="E7651" t="s">
        <v>8118</v>
      </c>
      <c r="F7651" t="s">
        <v>8119</v>
      </c>
      <c r="G7651" t="s">
        <v>8119</v>
      </c>
      <c r="H7651" t="s">
        <v>242</v>
      </c>
      <c r="I7651" t="s">
        <v>8122</v>
      </c>
      <c r="J7651" t="s">
        <v>668</v>
      </c>
      <c r="K7651" t="s">
        <v>266</v>
      </c>
      <c r="L7651" t="s">
        <v>91</v>
      </c>
      <c r="M7651">
        <v>25880.05</v>
      </c>
      <c r="N7651" t="s">
        <v>219</v>
      </c>
      <c r="O7651">
        <v>21009.99</v>
      </c>
      <c r="P7651" t="s">
        <v>219</v>
      </c>
      <c r="AB7651">
        <v>30</v>
      </c>
      <c r="AD7651" t="s">
        <v>220</v>
      </c>
      <c r="AE7651" s="6">
        <v>46112</v>
      </c>
      <c r="AF7651" t="s">
        <v>221</v>
      </c>
    </row>
    <row r="7652" spans="1:32" x14ac:dyDescent="0.3">
      <c r="A7652">
        <v>2026</v>
      </c>
      <c r="B7652" s="6">
        <v>46023</v>
      </c>
      <c r="C7652" s="6">
        <v>46112</v>
      </c>
      <c r="D7652" t="s">
        <v>81</v>
      </c>
      <c r="E7652" t="s">
        <v>8118</v>
      </c>
      <c r="F7652" t="s">
        <v>8119</v>
      </c>
      <c r="G7652" t="s">
        <v>8119</v>
      </c>
      <c r="H7652" t="s">
        <v>252</v>
      </c>
      <c r="I7652" t="s">
        <v>8123</v>
      </c>
      <c r="J7652" t="s">
        <v>308</v>
      </c>
      <c r="K7652" t="s">
        <v>449</v>
      </c>
      <c r="L7652" t="s">
        <v>91</v>
      </c>
      <c r="M7652">
        <v>25670.05</v>
      </c>
      <c r="N7652" t="s">
        <v>219</v>
      </c>
      <c r="O7652">
        <v>20867.150000000001</v>
      </c>
      <c r="P7652" t="s">
        <v>219</v>
      </c>
      <c r="AB7652">
        <v>30</v>
      </c>
      <c r="AD7652" t="s">
        <v>220</v>
      </c>
      <c r="AE7652" s="6">
        <v>46112</v>
      </c>
      <c r="AF7652" t="s">
        <v>221</v>
      </c>
    </row>
    <row r="7653" spans="1:32" x14ac:dyDescent="0.3">
      <c r="A7653">
        <v>2026</v>
      </c>
      <c r="B7653" s="6">
        <v>46023</v>
      </c>
      <c r="C7653" s="6">
        <v>46112</v>
      </c>
      <c r="D7653" t="s">
        <v>81</v>
      </c>
      <c r="E7653" t="s">
        <v>8118</v>
      </c>
      <c r="F7653" t="s">
        <v>8119</v>
      </c>
      <c r="G7653" t="s">
        <v>8119</v>
      </c>
      <c r="H7653" t="s">
        <v>252</v>
      </c>
      <c r="I7653" t="s">
        <v>3852</v>
      </c>
      <c r="J7653" t="s">
        <v>8124</v>
      </c>
      <c r="K7653" t="s">
        <v>460</v>
      </c>
      <c r="L7653" t="s">
        <v>90</v>
      </c>
      <c r="M7653">
        <v>25670.05</v>
      </c>
      <c r="N7653" t="s">
        <v>219</v>
      </c>
      <c r="O7653">
        <v>20867.150000000001</v>
      </c>
      <c r="P7653" t="s">
        <v>219</v>
      </c>
      <c r="AB7653">
        <v>30</v>
      </c>
      <c r="AD7653" t="s">
        <v>220</v>
      </c>
      <c r="AE7653" s="6">
        <v>46112</v>
      </c>
      <c r="AF7653" t="s">
        <v>221</v>
      </c>
    </row>
    <row r="7654" spans="1:32" x14ac:dyDescent="0.3">
      <c r="A7654">
        <v>2026</v>
      </c>
      <c r="B7654" s="6">
        <v>46023</v>
      </c>
      <c r="C7654" s="6">
        <v>46112</v>
      </c>
      <c r="D7654" t="s">
        <v>81</v>
      </c>
      <c r="E7654" t="s">
        <v>8118</v>
      </c>
      <c r="F7654" t="s">
        <v>8119</v>
      </c>
      <c r="G7654" t="s">
        <v>8119</v>
      </c>
      <c r="H7654" t="s">
        <v>252</v>
      </c>
      <c r="I7654" t="s">
        <v>1513</v>
      </c>
      <c r="J7654" t="s">
        <v>8125</v>
      </c>
      <c r="K7654" t="s">
        <v>8126</v>
      </c>
      <c r="L7654" t="s">
        <v>90</v>
      </c>
      <c r="M7654">
        <v>25670.05</v>
      </c>
      <c r="N7654" t="s">
        <v>219</v>
      </c>
      <c r="O7654">
        <v>20867.150000000001</v>
      </c>
      <c r="P7654" t="s">
        <v>219</v>
      </c>
      <c r="AB7654">
        <v>30</v>
      </c>
      <c r="AD7654" t="s">
        <v>220</v>
      </c>
      <c r="AE7654" s="6">
        <v>46112</v>
      </c>
      <c r="AF7654" t="s">
        <v>221</v>
      </c>
    </row>
    <row r="7655" spans="1:32" x14ac:dyDescent="0.3">
      <c r="A7655">
        <v>2026</v>
      </c>
      <c r="B7655" s="6">
        <v>46023</v>
      </c>
      <c r="C7655" s="6">
        <v>46112</v>
      </c>
      <c r="D7655" t="s">
        <v>81</v>
      </c>
      <c r="E7655" t="s">
        <v>8118</v>
      </c>
      <c r="F7655" t="s">
        <v>8119</v>
      </c>
      <c r="G7655" t="s">
        <v>8119</v>
      </c>
      <c r="H7655" t="s">
        <v>252</v>
      </c>
      <c r="I7655" t="s">
        <v>8127</v>
      </c>
      <c r="J7655" t="s">
        <v>3995</v>
      </c>
      <c r="K7655" t="s">
        <v>8128</v>
      </c>
      <c r="L7655" t="s">
        <v>91</v>
      </c>
      <c r="M7655">
        <v>25670.05</v>
      </c>
      <c r="N7655" t="s">
        <v>219</v>
      </c>
      <c r="O7655">
        <v>20867.150000000001</v>
      </c>
      <c r="P7655" t="s">
        <v>219</v>
      </c>
      <c r="AB7655">
        <v>30</v>
      </c>
      <c r="AD7655" t="s">
        <v>220</v>
      </c>
      <c r="AE7655" s="6">
        <v>46112</v>
      </c>
      <c r="AF7655" t="s">
        <v>221</v>
      </c>
    </row>
    <row r="7656" spans="1:32" x14ac:dyDescent="0.3">
      <c r="A7656">
        <v>2026</v>
      </c>
      <c r="B7656" s="6">
        <v>46023</v>
      </c>
      <c r="C7656" s="6">
        <v>46112</v>
      </c>
      <c r="D7656" t="s">
        <v>81</v>
      </c>
      <c r="E7656" t="s">
        <v>8118</v>
      </c>
      <c r="F7656" t="s">
        <v>8119</v>
      </c>
      <c r="G7656" t="s">
        <v>8119</v>
      </c>
      <c r="H7656" t="s">
        <v>252</v>
      </c>
      <c r="I7656" t="s">
        <v>568</v>
      </c>
      <c r="J7656" t="s">
        <v>533</v>
      </c>
      <c r="K7656" t="s">
        <v>909</v>
      </c>
      <c r="L7656" t="s">
        <v>91</v>
      </c>
      <c r="M7656">
        <v>25670.05</v>
      </c>
      <c r="N7656" t="s">
        <v>219</v>
      </c>
      <c r="O7656">
        <v>20867.150000000001</v>
      </c>
      <c r="P7656" t="s">
        <v>219</v>
      </c>
      <c r="AB7656">
        <v>30</v>
      </c>
      <c r="AD7656" t="s">
        <v>220</v>
      </c>
      <c r="AE7656" s="6">
        <v>46112</v>
      </c>
      <c r="AF7656" t="s">
        <v>221</v>
      </c>
    </row>
    <row r="7657" spans="1:32" x14ac:dyDescent="0.3">
      <c r="A7657">
        <v>2026</v>
      </c>
      <c r="B7657" s="6">
        <v>46023</v>
      </c>
      <c r="C7657" s="6">
        <v>46112</v>
      </c>
      <c r="D7657" t="s">
        <v>81</v>
      </c>
      <c r="E7657" t="s">
        <v>8118</v>
      </c>
      <c r="F7657" t="s">
        <v>8119</v>
      </c>
      <c r="G7657" t="s">
        <v>8119</v>
      </c>
      <c r="H7657" t="s">
        <v>252</v>
      </c>
      <c r="I7657" t="s">
        <v>8129</v>
      </c>
      <c r="J7657" t="s">
        <v>8130</v>
      </c>
      <c r="K7657" t="s">
        <v>308</v>
      </c>
      <c r="L7657" t="s">
        <v>91</v>
      </c>
      <c r="M7657">
        <v>25670.05</v>
      </c>
      <c r="N7657" t="s">
        <v>219</v>
      </c>
      <c r="O7657">
        <v>20867.150000000001</v>
      </c>
      <c r="P7657" t="s">
        <v>219</v>
      </c>
      <c r="AB7657">
        <v>30</v>
      </c>
      <c r="AD7657" t="s">
        <v>220</v>
      </c>
      <c r="AE7657" s="6">
        <v>46112</v>
      </c>
      <c r="AF7657" t="s">
        <v>221</v>
      </c>
    </row>
    <row r="7658" spans="1:32" x14ac:dyDescent="0.3">
      <c r="A7658">
        <v>2026</v>
      </c>
      <c r="B7658" s="6">
        <v>46023</v>
      </c>
      <c r="C7658" s="6">
        <v>46112</v>
      </c>
      <c r="D7658" t="s">
        <v>81</v>
      </c>
      <c r="E7658" t="s">
        <v>8118</v>
      </c>
      <c r="F7658" t="s">
        <v>8119</v>
      </c>
      <c r="G7658" t="s">
        <v>8119</v>
      </c>
      <c r="H7658" t="s">
        <v>252</v>
      </c>
      <c r="I7658" t="s">
        <v>8131</v>
      </c>
      <c r="J7658" t="s">
        <v>1481</v>
      </c>
      <c r="K7658" t="s">
        <v>958</v>
      </c>
      <c r="L7658" t="s">
        <v>91</v>
      </c>
      <c r="M7658">
        <v>25670.05</v>
      </c>
      <c r="N7658" t="s">
        <v>219</v>
      </c>
      <c r="O7658">
        <v>20867.150000000001</v>
      </c>
      <c r="P7658" t="s">
        <v>219</v>
      </c>
      <c r="AB7658">
        <v>30</v>
      </c>
      <c r="AD7658" t="s">
        <v>220</v>
      </c>
      <c r="AE7658" s="6">
        <v>46112</v>
      </c>
      <c r="AF7658" t="s">
        <v>221</v>
      </c>
    </row>
    <row r="7659" spans="1:32" x14ac:dyDescent="0.3">
      <c r="A7659">
        <v>2026</v>
      </c>
      <c r="B7659" s="6">
        <v>46023</v>
      </c>
      <c r="C7659" s="6">
        <v>46112</v>
      </c>
      <c r="D7659" t="s">
        <v>81</v>
      </c>
      <c r="E7659" t="s">
        <v>8118</v>
      </c>
      <c r="F7659" t="s">
        <v>8119</v>
      </c>
      <c r="G7659" t="s">
        <v>8119</v>
      </c>
      <c r="H7659" t="s">
        <v>289</v>
      </c>
      <c r="I7659" t="s">
        <v>2379</v>
      </c>
      <c r="J7659" t="s">
        <v>607</v>
      </c>
      <c r="K7659" t="s">
        <v>749</v>
      </c>
      <c r="L7659" t="s">
        <v>91</v>
      </c>
      <c r="M7659">
        <v>26015.05</v>
      </c>
      <c r="N7659" t="s">
        <v>219</v>
      </c>
      <c r="O7659">
        <v>21101.8</v>
      </c>
      <c r="P7659" t="s">
        <v>219</v>
      </c>
      <c r="AB7659">
        <v>30</v>
      </c>
      <c r="AD7659" t="s">
        <v>220</v>
      </c>
      <c r="AE7659" s="6">
        <v>46112</v>
      </c>
      <c r="AF7659" t="s">
        <v>221</v>
      </c>
    </row>
    <row r="7660" spans="1:32" x14ac:dyDescent="0.3">
      <c r="A7660">
        <v>2026</v>
      </c>
      <c r="B7660" s="6">
        <v>46023</v>
      </c>
      <c r="C7660" s="6">
        <v>46112</v>
      </c>
      <c r="D7660" t="s">
        <v>81</v>
      </c>
      <c r="E7660" t="s">
        <v>8132</v>
      </c>
      <c r="F7660" t="s">
        <v>8119</v>
      </c>
      <c r="G7660" t="s">
        <v>8119</v>
      </c>
      <c r="H7660" t="s">
        <v>269</v>
      </c>
      <c r="I7660" t="s">
        <v>4744</v>
      </c>
      <c r="J7660" t="s">
        <v>876</v>
      </c>
      <c r="K7660" t="s">
        <v>836</v>
      </c>
      <c r="L7660" t="s">
        <v>91</v>
      </c>
      <c r="M7660">
        <v>24069.07</v>
      </c>
      <c r="N7660" t="s">
        <v>219</v>
      </c>
      <c r="O7660">
        <v>19608.14</v>
      </c>
      <c r="P7660" t="s">
        <v>219</v>
      </c>
      <c r="AB7660">
        <v>31</v>
      </c>
      <c r="AD7660" t="s">
        <v>220</v>
      </c>
      <c r="AE7660" s="6">
        <v>46112</v>
      </c>
      <c r="AF7660" t="s">
        <v>221</v>
      </c>
    </row>
    <row r="7661" spans="1:32" x14ac:dyDescent="0.3">
      <c r="A7661">
        <v>2026</v>
      </c>
      <c r="B7661" s="6">
        <v>46023</v>
      </c>
      <c r="C7661" s="6">
        <v>46112</v>
      </c>
      <c r="D7661" t="s">
        <v>81</v>
      </c>
      <c r="E7661" t="s">
        <v>8132</v>
      </c>
      <c r="F7661" t="s">
        <v>8119</v>
      </c>
      <c r="G7661" t="s">
        <v>8119</v>
      </c>
      <c r="H7661" t="s">
        <v>405</v>
      </c>
      <c r="I7661" t="s">
        <v>429</v>
      </c>
      <c r="J7661" t="s">
        <v>368</v>
      </c>
      <c r="K7661" t="s">
        <v>691</v>
      </c>
      <c r="L7661" t="s">
        <v>90</v>
      </c>
      <c r="M7661">
        <v>24314.07</v>
      </c>
      <c r="N7661" t="s">
        <v>219</v>
      </c>
      <c r="O7661">
        <v>19774.78</v>
      </c>
      <c r="P7661" t="s">
        <v>219</v>
      </c>
      <c r="AB7661">
        <v>31</v>
      </c>
      <c r="AD7661" t="s">
        <v>220</v>
      </c>
      <c r="AE7661" s="6">
        <v>46112</v>
      </c>
      <c r="AF7661" t="s">
        <v>221</v>
      </c>
    </row>
    <row r="7662" spans="1:32" x14ac:dyDescent="0.3">
      <c r="A7662">
        <v>2026</v>
      </c>
      <c r="B7662" s="6">
        <v>46023</v>
      </c>
      <c r="C7662" s="6">
        <v>46112</v>
      </c>
      <c r="D7662" t="s">
        <v>81</v>
      </c>
      <c r="E7662" t="s">
        <v>8132</v>
      </c>
      <c r="F7662" t="s">
        <v>8119</v>
      </c>
      <c r="G7662" t="s">
        <v>8119</v>
      </c>
      <c r="H7662" t="s">
        <v>405</v>
      </c>
      <c r="I7662" t="s">
        <v>8133</v>
      </c>
      <c r="J7662" t="s">
        <v>308</v>
      </c>
      <c r="K7662" t="s">
        <v>716</v>
      </c>
      <c r="L7662" t="s">
        <v>90</v>
      </c>
      <c r="M7662">
        <v>24069.07</v>
      </c>
      <c r="N7662" t="s">
        <v>219</v>
      </c>
      <c r="O7662">
        <v>19608.14</v>
      </c>
      <c r="P7662" t="s">
        <v>219</v>
      </c>
      <c r="AB7662">
        <v>31</v>
      </c>
      <c r="AD7662" t="s">
        <v>220</v>
      </c>
      <c r="AE7662" s="6">
        <v>46112</v>
      </c>
      <c r="AF7662" t="s">
        <v>221</v>
      </c>
    </row>
    <row r="7663" spans="1:32" x14ac:dyDescent="0.3">
      <c r="A7663">
        <v>2026</v>
      </c>
      <c r="B7663" s="6">
        <v>46023</v>
      </c>
      <c r="C7663" s="6">
        <v>46112</v>
      </c>
      <c r="D7663" t="s">
        <v>81</v>
      </c>
      <c r="E7663" t="s">
        <v>8132</v>
      </c>
      <c r="F7663" t="s">
        <v>8119</v>
      </c>
      <c r="G7663" t="s">
        <v>8119</v>
      </c>
      <c r="H7663" t="s">
        <v>405</v>
      </c>
      <c r="I7663" t="s">
        <v>8134</v>
      </c>
      <c r="J7663" t="s">
        <v>580</v>
      </c>
      <c r="K7663" t="s">
        <v>2023</v>
      </c>
      <c r="L7663" t="s">
        <v>91</v>
      </c>
      <c r="M7663">
        <v>24069.07</v>
      </c>
      <c r="N7663" t="s">
        <v>219</v>
      </c>
      <c r="O7663">
        <v>19608.14</v>
      </c>
      <c r="P7663" t="s">
        <v>219</v>
      </c>
      <c r="AB7663">
        <v>31</v>
      </c>
      <c r="AD7663" t="s">
        <v>220</v>
      </c>
      <c r="AE7663" s="6">
        <v>46112</v>
      </c>
      <c r="AF7663" t="s">
        <v>221</v>
      </c>
    </row>
    <row r="7664" spans="1:32" x14ac:dyDescent="0.3">
      <c r="A7664">
        <v>2026</v>
      </c>
      <c r="B7664" s="6">
        <v>46023</v>
      </c>
      <c r="C7664" s="6">
        <v>46112</v>
      </c>
      <c r="D7664" t="s">
        <v>81</v>
      </c>
      <c r="E7664" t="s">
        <v>8132</v>
      </c>
      <c r="F7664" t="s">
        <v>8119</v>
      </c>
      <c r="G7664" t="s">
        <v>8119</v>
      </c>
      <c r="H7664" t="s">
        <v>405</v>
      </c>
      <c r="I7664" t="s">
        <v>8135</v>
      </c>
      <c r="J7664" t="s">
        <v>1647</v>
      </c>
      <c r="K7664" t="s">
        <v>3864</v>
      </c>
      <c r="L7664" t="s">
        <v>90</v>
      </c>
      <c r="M7664">
        <v>24069.07</v>
      </c>
      <c r="N7664" t="s">
        <v>219</v>
      </c>
      <c r="O7664">
        <v>19608.14</v>
      </c>
      <c r="P7664" t="s">
        <v>219</v>
      </c>
      <c r="AB7664">
        <v>31</v>
      </c>
      <c r="AD7664" t="s">
        <v>220</v>
      </c>
      <c r="AE7664" s="6">
        <v>46112</v>
      </c>
      <c r="AF7664" t="s">
        <v>221</v>
      </c>
    </row>
    <row r="7665" spans="1:32" x14ac:dyDescent="0.3">
      <c r="A7665">
        <v>2026</v>
      </c>
      <c r="B7665" s="6">
        <v>46023</v>
      </c>
      <c r="C7665" s="6">
        <v>46112</v>
      </c>
      <c r="D7665" t="s">
        <v>81</v>
      </c>
      <c r="E7665" t="s">
        <v>8132</v>
      </c>
      <c r="F7665" t="s">
        <v>8119</v>
      </c>
      <c r="G7665" t="s">
        <v>8119</v>
      </c>
      <c r="H7665" t="s">
        <v>410</v>
      </c>
      <c r="I7665" t="s">
        <v>8136</v>
      </c>
      <c r="J7665" t="s">
        <v>8137</v>
      </c>
      <c r="K7665" t="s">
        <v>8138</v>
      </c>
      <c r="L7665" t="s">
        <v>91</v>
      </c>
      <c r="M7665">
        <v>24314.07</v>
      </c>
      <c r="N7665" t="s">
        <v>219</v>
      </c>
      <c r="O7665">
        <v>19774.78</v>
      </c>
      <c r="P7665" t="s">
        <v>219</v>
      </c>
      <c r="AA7665">
        <v>2</v>
      </c>
      <c r="AB7665">
        <v>31</v>
      </c>
      <c r="AD7665" t="s">
        <v>220</v>
      </c>
      <c r="AE7665" s="6">
        <v>46112</v>
      </c>
      <c r="AF7665" t="s">
        <v>221</v>
      </c>
    </row>
    <row r="7666" spans="1:32" x14ac:dyDescent="0.3">
      <c r="A7666">
        <v>2026</v>
      </c>
      <c r="B7666" s="6">
        <v>46023</v>
      </c>
      <c r="C7666" s="6">
        <v>46112</v>
      </c>
      <c r="D7666" t="s">
        <v>81</v>
      </c>
      <c r="E7666" t="s">
        <v>8132</v>
      </c>
      <c r="F7666" t="s">
        <v>8119</v>
      </c>
      <c r="G7666" t="s">
        <v>8119</v>
      </c>
      <c r="H7666" t="s">
        <v>415</v>
      </c>
      <c r="I7666" t="s">
        <v>8139</v>
      </c>
      <c r="J7666" t="s">
        <v>1117</v>
      </c>
      <c r="K7666" t="s">
        <v>958</v>
      </c>
      <c r="L7666" t="s">
        <v>90</v>
      </c>
      <c r="M7666">
        <v>24279.07</v>
      </c>
      <c r="N7666" t="s">
        <v>219</v>
      </c>
      <c r="O7666">
        <v>19750.98</v>
      </c>
      <c r="P7666" t="s">
        <v>219</v>
      </c>
      <c r="AB7666">
        <v>31</v>
      </c>
      <c r="AD7666" t="s">
        <v>220</v>
      </c>
      <c r="AE7666" s="6">
        <v>46112</v>
      </c>
      <c r="AF7666" t="s">
        <v>221</v>
      </c>
    </row>
    <row r="7667" spans="1:32" x14ac:dyDescent="0.3">
      <c r="A7667">
        <v>2026</v>
      </c>
      <c r="B7667" s="6">
        <v>46023</v>
      </c>
      <c r="C7667" s="6">
        <v>46112</v>
      </c>
      <c r="D7667" t="s">
        <v>81</v>
      </c>
      <c r="E7667" t="s">
        <v>8132</v>
      </c>
      <c r="F7667" t="s">
        <v>8119</v>
      </c>
      <c r="G7667" t="s">
        <v>8119</v>
      </c>
      <c r="H7667" t="s">
        <v>433</v>
      </c>
      <c r="I7667" t="s">
        <v>8140</v>
      </c>
      <c r="J7667" t="s">
        <v>3860</v>
      </c>
      <c r="K7667" t="s">
        <v>6698</v>
      </c>
      <c r="L7667" t="s">
        <v>90</v>
      </c>
      <c r="M7667">
        <v>24279.07</v>
      </c>
      <c r="N7667" t="s">
        <v>219</v>
      </c>
      <c r="O7667">
        <v>19750.98</v>
      </c>
      <c r="P7667" t="s">
        <v>219</v>
      </c>
      <c r="AB7667">
        <v>31</v>
      </c>
      <c r="AD7667" t="s">
        <v>220</v>
      </c>
      <c r="AE7667" s="6">
        <v>46112</v>
      </c>
      <c r="AF7667" t="s">
        <v>221</v>
      </c>
    </row>
    <row r="7668" spans="1:32" x14ac:dyDescent="0.3">
      <c r="A7668">
        <v>2026</v>
      </c>
      <c r="B7668" s="6">
        <v>46023</v>
      </c>
      <c r="C7668" s="6">
        <v>46112</v>
      </c>
      <c r="D7668" t="s">
        <v>81</v>
      </c>
      <c r="E7668" t="s">
        <v>8132</v>
      </c>
      <c r="F7668" t="s">
        <v>8119</v>
      </c>
      <c r="G7668" t="s">
        <v>8119</v>
      </c>
      <c r="H7668" t="s">
        <v>438</v>
      </c>
      <c r="I7668" t="s">
        <v>8141</v>
      </c>
      <c r="J7668" t="s">
        <v>2126</v>
      </c>
      <c r="K7668" t="s">
        <v>1461</v>
      </c>
      <c r="L7668" t="s">
        <v>90</v>
      </c>
      <c r="M7668">
        <v>24279.07</v>
      </c>
      <c r="N7668" t="s">
        <v>219</v>
      </c>
      <c r="O7668">
        <v>19750.98</v>
      </c>
      <c r="P7668" t="s">
        <v>219</v>
      </c>
      <c r="AB7668">
        <v>31</v>
      </c>
      <c r="AD7668" t="s">
        <v>220</v>
      </c>
      <c r="AE7668" s="6">
        <v>46112</v>
      </c>
      <c r="AF7668" t="s">
        <v>221</v>
      </c>
    </row>
    <row r="7669" spans="1:32" x14ac:dyDescent="0.3">
      <c r="A7669">
        <v>2026</v>
      </c>
      <c r="B7669" s="6">
        <v>46023</v>
      </c>
      <c r="C7669" s="6">
        <v>46112</v>
      </c>
      <c r="D7669" t="s">
        <v>81</v>
      </c>
      <c r="E7669" t="s">
        <v>8132</v>
      </c>
      <c r="F7669" t="s">
        <v>8119</v>
      </c>
      <c r="G7669" t="s">
        <v>8119</v>
      </c>
      <c r="H7669" t="s">
        <v>438</v>
      </c>
      <c r="I7669" t="s">
        <v>1098</v>
      </c>
      <c r="J7669" t="s">
        <v>639</v>
      </c>
      <c r="K7669" t="s">
        <v>1186</v>
      </c>
      <c r="L7669" t="s">
        <v>90</v>
      </c>
      <c r="M7669">
        <v>24069.07</v>
      </c>
      <c r="N7669" t="s">
        <v>219</v>
      </c>
      <c r="O7669">
        <v>19608.14</v>
      </c>
      <c r="P7669" t="s">
        <v>219</v>
      </c>
      <c r="AB7669">
        <v>31</v>
      </c>
      <c r="AD7669" t="s">
        <v>220</v>
      </c>
      <c r="AE7669" s="6">
        <v>46112</v>
      </c>
      <c r="AF7669" t="s">
        <v>221</v>
      </c>
    </row>
    <row r="7670" spans="1:32" x14ac:dyDescent="0.3">
      <c r="A7670">
        <v>2026</v>
      </c>
      <c r="B7670" s="6">
        <v>46023</v>
      </c>
      <c r="C7670" s="6">
        <v>46112</v>
      </c>
      <c r="D7670" t="s">
        <v>81</v>
      </c>
      <c r="E7670" t="s">
        <v>8132</v>
      </c>
      <c r="F7670" t="s">
        <v>8119</v>
      </c>
      <c r="G7670" t="s">
        <v>8119</v>
      </c>
      <c r="H7670" t="s">
        <v>438</v>
      </c>
      <c r="I7670" t="s">
        <v>1116</v>
      </c>
      <c r="J7670" t="s">
        <v>8142</v>
      </c>
      <c r="K7670" t="s">
        <v>1123</v>
      </c>
      <c r="L7670" t="s">
        <v>90</v>
      </c>
      <c r="M7670">
        <v>24444.07</v>
      </c>
      <c r="N7670" t="s">
        <v>219</v>
      </c>
      <c r="O7670">
        <v>19863.2</v>
      </c>
      <c r="P7670" t="s">
        <v>219</v>
      </c>
      <c r="AA7670">
        <v>1</v>
      </c>
      <c r="AB7670">
        <v>31</v>
      </c>
      <c r="AD7670" t="s">
        <v>220</v>
      </c>
      <c r="AE7670" s="6">
        <v>46112</v>
      </c>
      <c r="AF7670" t="s">
        <v>221</v>
      </c>
    </row>
    <row r="7671" spans="1:32" x14ac:dyDescent="0.3">
      <c r="A7671">
        <v>2026</v>
      </c>
      <c r="B7671" s="6">
        <v>46023</v>
      </c>
      <c r="C7671" s="6">
        <v>46112</v>
      </c>
      <c r="D7671" t="s">
        <v>81</v>
      </c>
      <c r="E7671" t="s">
        <v>8132</v>
      </c>
      <c r="F7671" t="s">
        <v>8119</v>
      </c>
      <c r="G7671" t="s">
        <v>8119</v>
      </c>
      <c r="H7671" t="s">
        <v>438</v>
      </c>
      <c r="I7671" t="s">
        <v>8143</v>
      </c>
      <c r="J7671" t="s">
        <v>8144</v>
      </c>
      <c r="K7671" t="s">
        <v>1188</v>
      </c>
      <c r="L7671" t="s">
        <v>90</v>
      </c>
      <c r="M7671">
        <v>24069.07</v>
      </c>
      <c r="N7671" t="s">
        <v>219</v>
      </c>
      <c r="O7671">
        <v>19608.14</v>
      </c>
      <c r="P7671" t="s">
        <v>219</v>
      </c>
      <c r="AB7671">
        <v>31</v>
      </c>
      <c r="AD7671" t="s">
        <v>220</v>
      </c>
      <c r="AE7671" s="6">
        <v>46112</v>
      </c>
      <c r="AF7671" t="s">
        <v>221</v>
      </c>
    </row>
    <row r="7672" spans="1:32" x14ac:dyDescent="0.3">
      <c r="A7672">
        <v>2026</v>
      </c>
      <c r="B7672" s="6">
        <v>46023</v>
      </c>
      <c r="C7672" s="6">
        <v>46112</v>
      </c>
      <c r="D7672" t="s">
        <v>81</v>
      </c>
      <c r="E7672" t="s">
        <v>8132</v>
      </c>
      <c r="F7672" t="s">
        <v>8119</v>
      </c>
      <c r="G7672" t="s">
        <v>8119</v>
      </c>
      <c r="H7672" t="s">
        <v>442</v>
      </c>
      <c r="I7672" t="s">
        <v>8145</v>
      </c>
      <c r="J7672" t="s">
        <v>308</v>
      </c>
      <c r="K7672" t="s">
        <v>552</v>
      </c>
      <c r="L7672" t="s">
        <v>91</v>
      </c>
      <c r="M7672">
        <v>24069.07</v>
      </c>
      <c r="N7672" t="s">
        <v>219</v>
      </c>
      <c r="O7672">
        <v>19608.14</v>
      </c>
      <c r="P7672" t="s">
        <v>219</v>
      </c>
      <c r="AB7672">
        <v>31</v>
      </c>
      <c r="AD7672" t="s">
        <v>220</v>
      </c>
      <c r="AE7672" s="6">
        <v>46112</v>
      </c>
      <c r="AF7672" t="s">
        <v>221</v>
      </c>
    </row>
    <row r="7673" spans="1:32" x14ac:dyDescent="0.3">
      <c r="A7673">
        <v>2026</v>
      </c>
      <c r="B7673" s="6">
        <v>46023</v>
      </c>
      <c r="C7673" s="6">
        <v>46112</v>
      </c>
      <c r="D7673" t="s">
        <v>81</v>
      </c>
      <c r="E7673" t="s">
        <v>8132</v>
      </c>
      <c r="F7673" t="s">
        <v>8119</v>
      </c>
      <c r="G7673" t="s">
        <v>8119</v>
      </c>
      <c r="H7673" t="s">
        <v>442</v>
      </c>
      <c r="I7673" t="s">
        <v>8146</v>
      </c>
      <c r="J7673" t="s">
        <v>368</v>
      </c>
      <c r="K7673" t="s">
        <v>1825</v>
      </c>
      <c r="L7673" t="s">
        <v>90</v>
      </c>
      <c r="M7673">
        <v>24069.07</v>
      </c>
      <c r="N7673" t="s">
        <v>219</v>
      </c>
      <c r="O7673">
        <v>19608.14</v>
      </c>
      <c r="P7673" t="s">
        <v>219</v>
      </c>
      <c r="AB7673">
        <v>31</v>
      </c>
      <c r="AD7673" t="s">
        <v>220</v>
      </c>
      <c r="AE7673" s="6">
        <v>46112</v>
      </c>
      <c r="AF7673" t="s">
        <v>221</v>
      </c>
    </row>
    <row r="7674" spans="1:32" x14ac:dyDescent="0.3">
      <c r="A7674">
        <v>2026</v>
      </c>
      <c r="B7674" s="6">
        <v>46023</v>
      </c>
      <c r="C7674" s="6">
        <v>46112</v>
      </c>
      <c r="D7674" t="s">
        <v>81</v>
      </c>
      <c r="E7674" t="s">
        <v>8132</v>
      </c>
      <c r="F7674" t="s">
        <v>8119</v>
      </c>
      <c r="G7674" t="s">
        <v>8119</v>
      </c>
      <c r="H7674" t="s">
        <v>442</v>
      </c>
      <c r="I7674" t="s">
        <v>1225</v>
      </c>
      <c r="J7674" t="s">
        <v>647</v>
      </c>
      <c r="K7674" t="s">
        <v>452</v>
      </c>
      <c r="L7674" t="s">
        <v>91</v>
      </c>
      <c r="M7674">
        <v>24069.07</v>
      </c>
      <c r="N7674" t="s">
        <v>219</v>
      </c>
      <c r="O7674">
        <v>19608.14</v>
      </c>
      <c r="P7674" t="s">
        <v>219</v>
      </c>
      <c r="AB7674">
        <v>31</v>
      </c>
      <c r="AD7674" t="s">
        <v>220</v>
      </c>
      <c r="AE7674" s="6">
        <v>46112</v>
      </c>
      <c r="AF7674" t="s">
        <v>221</v>
      </c>
    </row>
    <row r="7675" spans="1:32" x14ac:dyDescent="0.3">
      <c r="A7675">
        <v>2026</v>
      </c>
      <c r="B7675" s="6">
        <v>46023</v>
      </c>
      <c r="C7675" s="6">
        <v>46112</v>
      </c>
      <c r="D7675" t="s">
        <v>81</v>
      </c>
      <c r="E7675" t="s">
        <v>8132</v>
      </c>
      <c r="F7675" t="s">
        <v>8119</v>
      </c>
      <c r="G7675" t="s">
        <v>8119</v>
      </c>
      <c r="H7675" t="s">
        <v>442</v>
      </c>
      <c r="I7675" t="s">
        <v>5513</v>
      </c>
      <c r="J7675" t="s">
        <v>276</v>
      </c>
      <c r="K7675" t="s">
        <v>3461</v>
      </c>
      <c r="L7675" t="s">
        <v>90</v>
      </c>
      <c r="M7675">
        <v>24069.07</v>
      </c>
      <c r="N7675" t="s">
        <v>219</v>
      </c>
      <c r="O7675">
        <v>19608.14</v>
      </c>
      <c r="P7675" t="s">
        <v>219</v>
      </c>
      <c r="AB7675">
        <v>31</v>
      </c>
      <c r="AD7675" t="s">
        <v>220</v>
      </c>
      <c r="AE7675" s="6">
        <v>46112</v>
      </c>
      <c r="AF7675" t="s">
        <v>221</v>
      </c>
    </row>
    <row r="7676" spans="1:32" x14ac:dyDescent="0.3">
      <c r="A7676">
        <v>2026</v>
      </c>
      <c r="B7676" s="6">
        <v>46023</v>
      </c>
      <c r="C7676" s="6">
        <v>46112</v>
      </c>
      <c r="D7676" t="s">
        <v>81</v>
      </c>
      <c r="E7676" t="s">
        <v>8132</v>
      </c>
      <c r="F7676" t="s">
        <v>8119</v>
      </c>
      <c r="G7676" t="s">
        <v>8119</v>
      </c>
      <c r="H7676" t="s">
        <v>238</v>
      </c>
      <c r="I7676" t="s">
        <v>359</v>
      </c>
      <c r="J7676" t="s">
        <v>1852</v>
      </c>
      <c r="K7676" t="s">
        <v>2150</v>
      </c>
      <c r="L7676" t="s">
        <v>91</v>
      </c>
      <c r="M7676">
        <v>24279.07</v>
      </c>
      <c r="N7676" t="s">
        <v>219</v>
      </c>
      <c r="O7676">
        <v>19750.98</v>
      </c>
      <c r="P7676" t="s">
        <v>219</v>
      </c>
      <c r="AB7676">
        <v>31</v>
      </c>
      <c r="AD7676" t="s">
        <v>220</v>
      </c>
      <c r="AE7676" s="6">
        <v>46112</v>
      </c>
      <c r="AF7676" t="s">
        <v>221</v>
      </c>
    </row>
    <row r="7677" spans="1:32" x14ac:dyDescent="0.3">
      <c r="A7677">
        <v>2026</v>
      </c>
      <c r="B7677" s="6">
        <v>46023</v>
      </c>
      <c r="C7677" s="6">
        <v>46112</v>
      </c>
      <c r="D7677" t="s">
        <v>81</v>
      </c>
      <c r="E7677" t="s">
        <v>8132</v>
      </c>
      <c r="F7677" t="s">
        <v>8119</v>
      </c>
      <c r="G7677" t="s">
        <v>8119</v>
      </c>
      <c r="H7677" t="s">
        <v>247</v>
      </c>
      <c r="I7677" t="s">
        <v>1641</v>
      </c>
      <c r="J7677" t="s">
        <v>249</v>
      </c>
      <c r="K7677" t="s">
        <v>266</v>
      </c>
      <c r="L7677" t="s">
        <v>90</v>
      </c>
      <c r="M7677">
        <v>24279.07</v>
      </c>
      <c r="N7677" t="s">
        <v>219</v>
      </c>
      <c r="O7677">
        <v>19750.98</v>
      </c>
      <c r="P7677" t="s">
        <v>219</v>
      </c>
      <c r="AA7677">
        <v>2</v>
      </c>
      <c r="AB7677">
        <v>31</v>
      </c>
      <c r="AD7677" t="s">
        <v>220</v>
      </c>
      <c r="AE7677" s="6">
        <v>46112</v>
      </c>
      <c r="AF7677" t="s">
        <v>221</v>
      </c>
    </row>
    <row r="7678" spans="1:32" x14ac:dyDescent="0.3">
      <c r="A7678">
        <v>2026</v>
      </c>
      <c r="B7678" s="6">
        <v>46023</v>
      </c>
      <c r="C7678" s="6">
        <v>46112</v>
      </c>
      <c r="D7678" t="s">
        <v>81</v>
      </c>
      <c r="E7678" t="s">
        <v>8132</v>
      </c>
      <c r="F7678" t="s">
        <v>8119</v>
      </c>
      <c r="G7678" t="s">
        <v>8119</v>
      </c>
      <c r="H7678" t="s">
        <v>289</v>
      </c>
      <c r="I7678" t="s">
        <v>8147</v>
      </c>
      <c r="J7678" t="s">
        <v>670</v>
      </c>
      <c r="K7678" t="s">
        <v>633</v>
      </c>
      <c r="L7678" t="s">
        <v>91</v>
      </c>
      <c r="M7678">
        <v>24069.07</v>
      </c>
      <c r="N7678" t="s">
        <v>219</v>
      </c>
      <c r="O7678">
        <v>19608.14</v>
      </c>
      <c r="P7678" t="s">
        <v>219</v>
      </c>
      <c r="AB7678">
        <v>31</v>
      </c>
      <c r="AD7678" t="s">
        <v>220</v>
      </c>
      <c r="AE7678" s="6">
        <v>46112</v>
      </c>
      <c r="AF7678" t="s">
        <v>221</v>
      </c>
    </row>
    <row r="7679" spans="1:32" x14ac:dyDescent="0.3">
      <c r="A7679">
        <v>2026</v>
      </c>
      <c r="B7679" s="6">
        <v>46023</v>
      </c>
      <c r="C7679" s="6">
        <v>46112</v>
      </c>
      <c r="D7679" t="s">
        <v>81</v>
      </c>
      <c r="E7679" t="s">
        <v>8148</v>
      </c>
      <c r="F7679" t="s">
        <v>8119</v>
      </c>
      <c r="G7679" t="s">
        <v>8119</v>
      </c>
      <c r="H7679" t="s">
        <v>264</v>
      </c>
      <c r="I7679" t="s">
        <v>2206</v>
      </c>
      <c r="J7679" t="s">
        <v>647</v>
      </c>
      <c r="K7679" t="s">
        <v>368</v>
      </c>
      <c r="L7679" t="s">
        <v>91</v>
      </c>
      <c r="M7679">
        <v>23660.19</v>
      </c>
      <c r="N7679" t="s">
        <v>219</v>
      </c>
      <c r="O7679">
        <v>19260.57</v>
      </c>
      <c r="P7679" t="s">
        <v>219</v>
      </c>
      <c r="AB7679">
        <v>32</v>
      </c>
      <c r="AD7679" t="s">
        <v>220</v>
      </c>
      <c r="AE7679" s="6">
        <v>46112</v>
      </c>
      <c r="AF7679" t="s">
        <v>221</v>
      </c>
    </row>
    <row r="7680" spans="1:32" x14ac:dyDescent="0.3">
      <c r="A7680">
        <v>2026</v>
      </c>
      <c r="B7680" s="6">
        <v>46023</v>
      </c>
      <c r="C7680" s="6">
        <v>46112</v>
      </c>
      <c r="D7680" t="s">
        <v>81</v>
      </c>
      <c r="E7680" t="s">
        <v>8148</v>
      </c>
      <c r="F7680" t="s">
        <v>8119</v>
      </c>
      <c r="G7680" t="s">
        <v>8119</v>
      </c>
      <c r="H7680" t="s">
        <v>269</v>
      </c>
      <c r="I7680" t="s">
        <v>8092</v>
      </c>
      <c r="J7680" t="s">
        <v>1329</v>
      </c>
      <c r="K7680" t="s">
        <v>1034</v>
      </c>
      <c r="L7680" t="s">
        <v>90</v>
      </c>
      <c r="M7680">
        <v>23415.19</v>
      </c>
      <c r="N7680" t="s">
        <v>219</v>
      </c>
      <c r="O7680">
        <v>19093.93</v>
      </c>
      <c r="P7680" t="s">
        <v>219</v>
      </c>
      <c r="AB7680">
        <v>32</v>
      </c>
      <c r="AD7680" t="s">
        <v>220</v>
      </c>
      <c r="AE7680" s="6">
        <v>46112</v>
      </c>
      <c r="AF7680" t="s">
        <v>221</v>
      </c>
    </row>
    <row r="7681" spans="1:32" x14ac:dyDescent="0.3">
      <c r="A7681">
        <v>2026</v>
      </c>
      <c r="B7681" s="6">
        <v>46023</v>
      </c>
      <c r="C7681" s="6">
        <v>46112</v>
      </c>
      <c r="D7681" t="s">
        <v>81</v>
      </c>
      <c r="E7681" t="s">
        <v>8148</v>
      </c>
      <c r="F7681" t="s">
        <v>8119</v>
      </c>
      <c r="G7681" t="s">
        <v>8119</v>
      </c>
      <c r="H7681" t="s">
        <v>269</v>
      </c>
      <c r="I7681" t="s">
        <v>1696</v>
      </c>
      <c r="J7681" t="s">
        <v>1886</v>
      </c>
      <c r="K7681" t="s">
        <v>266</v>
      </c>
      <c r="L7681" t="s">
        <v>91</v>
      </c>
      <c r="M7681">
        <v>23415.19</v>
      </c>
      <c r="N7681" t="s">
        <v>219</v>
      </c>
      <c r="O7681">
        <v>19093.93</v>
      </c>
      <c r="P7681" t="s">
        <v>219</v>
      </c>
      <c r="AB7681">
        <v>32</v>
      </c>
      <c r="AD7681" t="s">
        <v>220</v>
      </c>
      <c r="AE7681" s="6">
        <v>46112</v>
      </c>
      <c r="AF7681" t="s">
        <v>221</v>
      </c>
    </row>
    <row r="7682" spans="1:32" x14ac:dyDescent="0.3">
      <c r="A7682">
        <v>2026</v>
      </c>
      <c r="B7682" s="6">
        <v>46023</v>
      </c>
      <c r="C7682" s="6">
        <v>46112</v>
      </c>
      <c r="D7682" t="s">
        <v>81</v>
      </c>
      <c r="E7682" t="s">
        <v>8148</v>
      </c>
      <c r="F7682" t="s">
        <v>8119</v>
      </c>
      <c r="G7682" t="s">
        <v>8119</v>
      </c>
      <c r="H7682" t="s">
        <v>269</v>
      </c>
      <c r="I7682" t="s">
        <v>8149</v>
      </c>
      <c r="J7682" t="s">
        <v>287</v>
      </c>
      <c r="K7682" t="s">
        <v>4649</v>
      </c>
      <c r="L7682" t="s">
        <v>91</v>
      </c>
      <c r="M7682">
        <v>23415.19</v>
      </c>
      <c r="N7682" t="s">
        <v>219</v>
      </c>
      <c r="O7682">
        <v>19093.93</v>
      </c>
      <c r="P7682" t="s">
        <v>219</v>
      </c>
      <c r="AA7682">
        <v>6</v>
      </c>
      <c r="AB7682">
        <v>32</v>
      </c>
      <c r="AD7682" t="s">
        <v>220</v>
      </c>
      <c r="AE7682" s="6">
        <v>46112</v>
      </c>
      <c r="AF7682" t="s">
        <v>6803</v>
      </c>
    </row>
    <row r="7683" spans="1:32" x14ac:dyDescent="0.3">
      <c r="A7683">
        <v>2026</v>
      </c>
      <c r="B7683" s="6">
        <v>46023</v>
      </c>
      <c r="C7683" s="6">
        <v>46112</v>
      </c>
      <c r="D7683" t="s">
        <v>81</v>
      </c>
      <c r="E7683" t="s">
        <v>8148</v>
      </c>
      <c r="F7683" t="s">
        <v>8119</v>
      </c>
      <c r="G7683" t="s">
        <v>8119</v>
      </c>
      <c r="H7683" t="s">
        <v>269</v>
      </c>
      <c r="I7683" t="s">
        <v>652</v>
      </c>
      <c r="J7683" t="s">
        <v>308</v>
      </c>
      <c r="K7683" t="s">
        <v>528</v>
      </c>
      <c r="L7683" t="s">
        <v>90</v>
      </c>
      <c r="M7683">
        <v>23415.19</v>
      </c>
      <c r="N7683" t="s">
        <v>219</v>
      </c>
      <c r="O7683">
        <v>19093.93</v>
      </c>
      <c r="P7683" t="s">
        <v>219</v>
      </c>
      <c r="AB7683">
        <v>32</v>
      </c>
      <c r="AD7683" t="s">
        <v>220</v>
      </c>
      <c r="AE7683" s="6">
        <v>46112</v>
      </c>
      <c r="AF7683" t="s">
        <v>221</v>
      </c>
    </row>
    <row r="7684" spans="1:32" x14ac:dyDescent="0.3">
      <c r="A7684">
        <v>2026</v>
      </c>
      <c r="B7684" s="6">
        <v>46023</v>
      </c>
      <c r="C7684" s="6">
        <v>46112</v>
      </c>
      <c r="D7684" t="s">
        <v>81</v>
      </c>
      <c r="E7684" t="s">
        <v>8148</v>
      </c>
      <c r="F7684" t="s">
        <v>8119</v>
      </c>
      <c r="G7684" t="s">
        <v>8119</v>
      </c>
      <c r="H7684" t="s">
        <v>269</v>
      </c>
      <c r="I7684" t="s">
        <v>5689</v>
      </c>
      <c r="J7684" t="s">
        <v>296</v>
      </c>
      <c r="K7684" t="s">
        <v>1066</v>
      </c>
      <c r="L7684" t="s">
        <v>91</v>
      </c>
      <c r="M7684">
        <v>23625.19</v>
      </c>
      <c r="N7684" t="s">
        <v>219</v>
      </c>
      <c r="O7684">
        <v>19236.77</v>
      </c>
      <c r="P7684" t="s">
        <v>219</v>
      </c>
      <c r="AB7684">
        <v>32</v>
      </c>
      <c r="AD7684" t="s">
        <v>220</v>
      </c>
      <c r="AE7684" s="6">
        <v>46112</v>
      </c>
      <c r="AF7684" t="s">
        <v>221</v>
      </c>
    </row>
    <row r="7685" spans="1:32" x14ac:dyDescent="0.3">
      <c r="A7685">
        <v>2026</v>
      </c>
      <c r="B7685" s="6">
        <v>46023</v>
      </c>
      <c r="C7685" s="6">
        <v>46112</v>
      </c>
      <c r="D7685" t="s">
        <v>81</v>
      </c>
      <c r="E7685" t="s">
        <v>8148</v>
      </c>
      <c r="F7685" t="s">
        <v>8119</v>
      </c>
      <c r="G7685" t="s">
        <v>8119</v>
      </c>
      <c r="H7685" t="s">
        <v>400</v>
      </c>
      <c r="I7685" t="s">
        <v>8150</v>
      </c>
      <c r="J7685" t="s">
        <v>239</v>
      </c>
      <c r="K7685" t="s">
        <v>412</v>
      </c>
      <c r="L7685" t="s">
        <v>90</v>
      </c>
      <c r="M7685">
        <v>23625.19</v>
      </c>
      <c r="N7685" t="s">
        <v>219</v>
      </c>
      <c r="O7685">
        <v>19236.77</v>
      </c>
      <c r="P7685" t="s">
        <v>219</v>
      </c>
      <c r="AB7685">
        <v>32</v>
      </c>
      <c r="AD7685" t="s">
        <v>220</v>
      </c>
      <c r="AE7685" s="6">
        <v>46112</v>
      </c>
      <c r="AF7685" t="s">
        <v>221</v>
      </c>
    </row>
    <row r="7686" spans="1:32" x14ac:dyDescent="0.3">
      <c r="A7686">
        <v>2026</v>
      </c>
      <c r="B7686" s="6">
        <v>46023</v>
      </c>
      <c r="C7686" s="6">
        <v>46112</v>
      </c>
      <c r="D7686" t="s">
        <v>81</v>
      </c>
      <c r="E7686" t="s">
        <v>8148</v>
      </c>
      <c r="F7686" t="s">
        <v>8119</v>
      </c>
      <c r="G7686" t="s">
        <v>8119</v>
      </c>
      <c r="H7686" t="s">
        <v>400</v>
      </c>
      <c r="I7686" t="s">
        <v>791</v>
      </c>
      <c r="J7686" t="s">
        <v>8151</v>
      </c>
      <c r="K7686" t="s">
        <v>5884</v>
      </c>
      <c r="L7686" t="s">
        <v>91</v>
      </c>
      <c r="M7686">
        <v>23625.19</v>
      </c>
      <c r="N7686" t="s">
        <v>219</v>
      </c>
      <c r="O7686">
        <v>19236.77</v>
      </c>
      <c r="P7686" t="s">
        <v>219</v>
      </c>
      <c r="AB7686">
        <v>32</v>
      </c>
      <c r="AD7686" t="s">
        <v>220</v>
      </c>
      <c r="AE7686" s="6">
        <v>46112</v>
      </c>
      <c r="AF7686" t="s">
        <v>221</v>
      </c>
    </row>
    <row r="7687" spans="1:32" x14ac:dyDescent="0.3">
      <c r="A7687">
        <v>2026</v>
      </c>
      <c r="B7687" s="6">
        <v>46023</v>
      </c>
      <c r="C7687" s="6">
        <v>46112</v>
      </c>
      <c r="D7687" t="s">
        <v>81</v>
      </c>
      <c r="E7687" t="s">
        <v>8148</v>
      </c>
      <c r="F7687" t="s">
        <v>8119</v>
      </c>
      <c r="G7687" t="s">
        <v>8119</v>
      </c>
      <c r="H7687" t="s">
        <v>400</v>
      </c>
      <c r="I7687" t="s">
        <v>8152</v>
      </c>
      <c r="J7687" t="s">
        <v>792</v>
      </c>
      <c r="K7687" t="s">
        <v>331</v>
      </c>
      <c r="L7687" t="s">
        <v>90</v>
      </c>
      <c r="M7687">
        <v>23760.19</v>
      </c>
      <c r="N7687" t="s">
        <v>219</v>
      </c>
      <c r="O7687">
        <v>19328.580000000002</v>
      </c>
      <c r="P7687" t="s">
        <v>219</v>
      </c>
      <c r="AA7687">
        <v>2</v>
      </c>
      <c r="AB7687">
        <v>32</v>
      </c>
      <c r="AD7687" t="s">
        <v>220</v>
      </c>
      <c r="AE7687" s="6">
        <v>46112</v>
      </c>
      <c r="AF7687" t="s">
        <v>221</v>
      </c>
    </row>
    <row r="7688" spans="1:32" x14ac:dyDescent="0.3">
      <c r="A7688">
        <v>2026</v>
      </c>
      <c r="B7688" s="6">
        <v>46023</v>
      </c>
      <c r="C7688" s="6">
        <v>46112</v>
      </c>
      <c r="D7688" t="s">
        <v>81</v>
      </c>
      <c r="E7688" t="s">
        <v>8148</v>
      </c>
      <c r="F7688" t="s">
        <v>8119</v>
      </c>
      <c r="G7688" t="s">
        <v>8119</v>
      </c>
      <c r="H7688" t="s">
        <v>400</v>
      </c>
      <c r="I7688" t="s">
        <v>621</v>
      </c>
      <c r="J7688" t="s">
        <v>266</v>
      </c>
      <c r="K7688" t="s">
        <v>344</v>
      </c>
      <c r="L7688" t="s">
        <v>91</v>
      </c>
      <c r="M7688">
        <v>23415.19</v>
      </c>
      <c r="N7688" t="s">
        <v>219</v>
      </c>
      <c r="O7688">
        <v>19093.93</v>
      </c>
      <c r="P7688" t="s">
        <v>219</v>
      </c>
      <c r="AB7688">
        <v>32</v>
      </c>
      <c r="AD7688" t="s">
        <v>220</v>
      </c>
      <c r="AE7688" s="6">
        <v>46112</v>
      </c>
      <c r="AF7688" t="s">
        <v>221</v>
      </c>
    </row>
    <row r="7689" spans="1:32" x14ac:dyDescent="0.3">
      <c r="A7689">
        <v>2026</v>
      </c>
      <c r="B7689" s="6">
        <v>46023</v>
      </c>
      <c r="C7689" s="6">
        <v>46112</v>
      </c>
      <c r="D7689" t="s">
        <v>81</v>
      </c>
      <c r="E7689" t="s">
        <v>8148</v>
      </c>
      <c r="F7689" t="s">
        <v>8119</v>
      </c>
      <c r="G7689" t="s">
        <v>8119</v>
      </c>
      <c r="H7689" t="s">
        <v>405</v>
      </c>
      <c r="I7689" t="s">
        <v>2379</v>
      </c>
      <c r="J7689" t="s">
        <v>725</v>
      </c>
      <c r="K7689" t="s">
        <v>396</v>
      </c>
      <c r="L7689" t="s">
        <v>91</v>
      </c>
      <c r="M7689">
        <v>23660.19</v>
      </c>
      <c r="N7689" t="s">
        <v>219</v>
      </c>
      <c r="O7689">
        <v>19260.57</v>
      </c>
      <c r="P7689" t="s">
        <v>219</v>
      </c>
      <c r="AB7689">
        <v>32</v>
      </c>
      <c r="AD7689" t="s">
        <v>220</v>
      </c>
      <c r="AE7689" s="6">
        <v>46112</v>
      </c>
      <c r="AF7689" t="s">
        <v>221</v>
      </c>
    </row>
    <row r="7690" spans="1:32" x14ac:dyDescent="0.3">
      <c r="A7690">
        <v>2026</v>
      </c>
      <c r="B7690" s="6">
        <v>46023</v>
      </c>
      <c r="C7690" s="6">
        <v>46112</v>
      </c>
      <c r="D7690" t="s">
        <v>81</v>
      </c>
      <c r="E7690" t="s">
        <v>8148</v>
      </c>
      <c r="F7690" t="s">
        <v>8119</v>
      </c>
      <c r="G7690" t="s">
        <v>8119</v>
      </c>
      <c r="H7690" t="s">
        <v>405</v>
      </c>
      <c r="I7690" t="s">
        <v>270</v>
      </c>
      <c r="J7690" t="s">
        <v>368</v>
      </c>
      <c r="K7690" t="s">
        <v>308</v>
      </c>
      <c r="L7690" t="s">
        <v>90</v>
      </c>
      <c r="M7690">
        <v>23660.19</v>
      </c>
      <c r="N7690" t="s">
        <v>219</v>
      </c>
      <c r="O7690">
        <v>19260.57</v>
      </c>
      <c r="P7690" t="s">
        <v>219</v>
      </c>
      <c r="AB7690">
        <v>32</v>
      </c>
      <c r="AD7690" t="s">
        <v>220</v>
      </c>
      <c r="AE7690" s="6">
        <v>46112</v>
      </c>
      <c r="AF7690" t="s">
        <v>221</v>
      </c>
    </row>
    <row r="7691" spans="1:32" x14ac:dyDescent="0.3">
      <c r="A7691">
        <v>2026</v>
      </c>
      <c r="B7691" s="6">
        <v>46023</v>
      </c>
      <c r="C7691" s="6">
        <v>46112</v>
      </c>
      <c r="D7691" t="s">
        <v>81</v>
      </c>
      <c r="E7691" t="s">
        <v>8148</v>
      </c>
      <c r="F7691" t="s">
        <v>8119</v>
      </c>
      <c r="G7691" t="s">
        <v>8119</v>
      </c>
      <c r="H7691" t="s">
        <v>405</v>
      </c>
      <c r="I7691" t="s">
        <v>5235</v>
      </c>
      <c r="J7691" t="s">
        <v>645</v>
      </c>
      <c r="K7691" t="s">
        <v>993</v>
      </c>
      <c r="L7691" t="s">
        <v>91</v>
      </c>
      <c r="M7691">
        <v>23625.19</v>
      </c>
      <c r="N7691" t="s">
        <v>219</v>
      </c>
      <c r="O7691">
        <v>19236.77</v>
      </c>
      <c r="P7691" t="s">
        <v>219</v>
      </c>
      <c r="AB7691">
        <v>32</v>
      </c>
      <c r="AD7691" t="s">
        <v>220</v>
      </c>
      <c r="AE7691" s="6">
        <v>46112</v>
      </c>
      <c r="AF7691" t="s">
        <v>221</v>
      </c>
    </row>
    <row r="7692" spans="1:32" x14ac:dyDescent="0.3">
      <c r="A7692">
        <v>2026</v>
      </c>
      <c r="B7692" s="6">
        <v>46023</v>
      </c>
      <c r="C7692" s="6">
        <v>46112</v>
      </c>
      <c r="D7692" t="s">
        <v>81</v>
      </c>
      <c r="E7692" t="s">
        <v>8148</v>
      </c>
      <c r="F7692" t="s">
        <v>8119</v>
      </c>
      <c r="G7692" t="s">
        <v>8119</v>
      </c>
      <c r="H7692" t="s">
        <v>405</v>
      </c>
      <c r="I7692" t="s">
        <v>1969</v>
      </c>
      <c r="J7692" t="s">
        <v>355</v>
      </c>
      <c r="K7692" t="s">
        <v>536</v>
      </c>
      <c r="L7692" t="s">
        <v>90</v>
      </c>
      <c r="M7692">
        <v>23660.19</v>
      </c>
      <c r="N7692" t="s">
        <v>219</v>
      </c>
      <c r="O7692">
        <v>19260.57</v>
      </c>
      <c r="P7692" t="s">
        <v>219</v>
      </c>
      <c r="AB7692">
        <v>32</v>
      </c>
      <c r="AD7692" t="s">
        <v>220</v>
      </c>
      <c r="AE7692" s="6">
        <v>46112</v>
      </c>
      <c r="AF7692" t="s">
        <v>221</v>
      </c>
    </row>
    <row r="7693" spans="1:32" x14ac:dyDescent="0.3">
      <c r="A7693">
        <v>2026</v>
      </c>
      <c r="B7693" s="6">
        <v>46023</v>
      </c>
      <c r="C7693" s="6">
        <v>46112</v>
      </c>
      <c r="D7693" t="s">
        <v>81</v>
      </c>
      <c r="E7693" t="s">
        <v>8148</v>
      </c>
      <c r="F7693" t="s">
        <v>8119</v>
      </c>
      <c r="G7693" t="s">
        <v>8119</v>
      </c>
      <c r="H7693" t="s">
        <v>405</v>
      </c>
      <c r="I7693" t="s">
        <v>2227</v>
      </c>
      <c r="J7693" t="s">
        <v>250</v>
      </c>
      <c r="K7693" t="s">
        <v>449</v>
      </c>
      <c r="L7693" t="s">
        <v>90</v>
      </c>
      <c r="M7693">
        <v>23415.19</v>
      </c>
      <c r="N7693" t="s">
        <v>219</v>
      </c>
      <c r="O7693">
        <v>19093.93</v>
      </c>
      <c r="P7693" t="s">
        <v>219</v>
      </c>
      <c r="AA7693">
        <v>2</v>
      </c>
      <c r="AB7693">
        <v>32</v>
      </c>
      <c r="AD7693" t="s">
        <v>220</v>
      </c>
      <c r="AE7693" s="6">
        <v>46112</v>
      </c>
      <c r="AF7693" t="s">
        <v>221</v>
      </c>
    </row>
    <row r="7694" spans="1:32" x14ac:dyDescent="0.3">
      <c r="A7694">
        <v>2026</v>
      </c>
      <c r="B7694" s="6">
        <v>46023</v>
      </c>
      <c r="C7694" s="6">
        <v>46112</v>
      </c>
      <c r="D7694" t="s">
        <v>81</v>
      </c>
      <c r="E7694" t="s">
        <v>8148</v>
      </c>
      <c r="F7694" t="s">
        <v>8119</v>
      </c>
      <c r="G7694" t="s">
        <v>8119</v>
      </c>
      <c r="H7694" t="s">
        <v>405</v>
      </c>
      <c r="I7694" t="s">
        <v>8153</v>
      </c>
      <c r="J7694" t="s">
        <v>1912</v>
      </c>
      <c r="K7694" t="s">
        <v>2072</v>
      </c>
      <c r="L7694" t="s">
        <v>90</v>
      </c>
      <c r="M7694">
        <v>23760.19</v>
      </c>
      <c r="N7694" t="s">
        <v>219</v>
      </c>
      <c r="O7694">
        <v>19328.580000000002</v>
      </c>
      <c r="P7694" t="s">
        <v>219</v>
      </c>
      <c r="AB7694">
        <v>32</v>
      </c>
      <c r="AD7694" t="s">
        <v>220</v>
      </c>
      <c r="AE7694" s="6">
        <v>46112</v>
      </c>
      <c r="AF7694" t="s">
        <v>221</v>
      </c>
    </row>
    <row r="7695" spans="1:32" x14ac:dyDescent="0.3">
      <c r="A7695">
        <v>2026</v>
      </c>
      <c r="B7695" s="6">
        <v>46023</v>
      </c>
      <c r="C7695" s="6">
        <v>46112</v>
      </c>
      <c r="D7695" t="s">
        <v>81</v>
      </c>
      <c r="E7695" t="s">
        <v>8148</v>
      </c>
      <c r="F7695" t="s">
        <v>8119</v>
      </c>
      <c r="G7695" t="s">
        <v>8119</v>
      </c>
      <c r="H7695" t="s">
        <v>405</v>
      </c>
      <c r="I7695" t="s">
        <v>8154</v>
      </c>
      <c r="J7695" t="s">
        <v>266</v>
      </c>
      <c r="K7695" t="s">
        <v>602</v>
      </c>
      <c r="L7695" t="s">
        <v>91</v>
      </c>
      <c r="M7695">
        <v>23725.19</v>
      </c>
      <c r="N7695" t="s">
        <v>219</v>
      </c>
      <c r="O7695">
        <v>19304.79</v>
      </c>
      <c r="P7695" t="s">
        <v>219</v>
      </c>
      <c r="AA7695">
        <v>1</v>
      </c>
      <c r="AB7695">
        <v>32</v>
      </c>
      <c r="AD7695" t="s">
        <v>220</v>
      </c>
      <c r="AE7695" s="6">
        <v>46112</v>
      </c>
      <c r="AF7695" t="s">
        <v>221</v>
      </c>
    </row>
    <row r="7696" spans="1:32" x14ac:dyDescent="0.3">
      <c r="A7696">
        <v>2026</v>
      </c>
      <c r="B7696" s="6">
        <v>46023</v>
      </c>
      <c r="C7696" s="6">
        <v>46112</v>
      </c>
      <c r="D7696" t="s">
        <v>81</v>
      </c>
      <c r="E7696" t="s">
        <v>8148</v>
      </c>
      <c r="F7696" t="s">
        <v>8119</v>
      </c>
      <c r="G7696" t="s">
        <v>8119</v>
      </c>
      <c r="H7696" t="s">
        <v>405</v>
      </c>
      <c r="I7696" t="s">
        <v>8155</v>
      </c>
      <c r="J7696" t="s">
        <v>553</v>
      </c>
      <c r="K7696" t="s">
        <v>302</v>
      </c>
      <c r="L7696" t="s">
        <v>91</v>
      </c>
      <c r="M7696">
        <v>23625.19</v>
      </c>
      <c r="N7696" t="s">
        <v>219</v>
      </c>
      <c r="O7696">
        <v>19236.77</v>
      </c>
      <c r="P7696" t="s">
        <v>219</v>
      </c>
      <c r="AB7696">
        <v>32</v>
      </c>
      <c r="AD7696" t="s">
        <v>220</v>
      </c>
      <c r="AE7696" s="6">
        <v>46112</v>
      </c>
      <c r="AF7696" t="s">
        <v>221</v>
      </c>
    </row>
    <row r="7697" spans="1:32" x14ac:dyDescent="0.3">
      <c r="A7697">
        <v>2026</v>
      </c>
      <c r="B7697" s="6">
        <v>46023</v>
      </c>
      <c r="C7697" s="6">
        <v>46112</v>
      </c>
      <c r="D7697" t="s">
        <v>81</v>
      </c>
      <c r="E7697" t="s">
        <v>8148</v>
      </c>
      <c r="F7697" t="s">
        <v>8119</v>
      </c>
      <c r="G7697" t="s">
        <v>8119</v>
      </c>
      <c r="H7697" t="s">
        <v>405</v>
      </c>
      <c r="I7697" t="s">
        <v>8156</v>
      </c>
      <c r="J7697" t="s">
        <v>1219</v>
      </c>
      <c r="K7697" t="s">
        <v>368</v>
      </c>
      <c r="L7697" t="s">
        <v>90</v>
      </c>
      <c r="M7697">
        <v>23660.19</v>
      </c>
      <c r="N7697" t="s">
        <v>219</v>
      </c>
      <c r="O7697">
        <v>19260.57</v>
      </c>
      <c r="P7697" t="s">
        <v>219</v>
      </c>
      <c r="AA7697">
        <v>1</v>
      </c>
      <c r="AB7697">
        <v>32</v>
      </c>
      <c r="AD7697" t="s">
        <v>220</v>
      </c>
      <c r="AE7697" s="6">
        <v>46112</v>
      </c>
      <c r="AF7697" t="s">
        <v>221</v>
      </c>
    </row>
    <row r="7698" spans="1:32" x14ac:dyDescent="0.3">
      <c r="A7698">
        <v>2026</v>
      </c>
      <c r="B7698" s="6">
        <v>46023</v>
      </c>
      <c r="C7698" s="6">
        <v>46112</v>
      </c>
      <c r="D7698" t="s">
        <v>81</v>
      </c>
      <c r="E7698" t="s">
        <v>8148</v>
      </c>
      <c r="F7698" t="s">
        <v>8119</v>
      </c>
      <c r="G7698" t="s">
        <v>8119</v>
      </c>
      <c r="H7698" t="s">
        <v>405</v>
      </c>
      <c r="I7698" t="s">
        <v>8157</v>
      </c>
      <c r="J7698" t="s">
        <v>312</v>
      </c>
      <c r="K7698" t="s">
        <v>723</v>
      </c>
      <c r="L7698" t="s">
        <v>91</v>
      </c>
      <c r="M7698">
        <v>23415.19</v>
      </c>
      <c r="N7698" t="s">
        <v>219</v>
      </c>
      <c r="O7698">
        <v>19093.93</v>
      </c>
      <c r="P7698" t="s">
        <v>219</v>
      </c>
      <c r="AB7698">
        <v>32</v>
      </c>
      <c r="AD7698" t="s">
        <v>220</v>
      </c>
      <c r="AE7698" s="6">
        <v>46112</v>
      </c>
      <c r="AF7698" t="s">
        <v>221</v>
      </c>
    </row>
    <row r="7699" spans="1:32" x14ac:dyDescent="0.3">
      <c r="A7699">
        <v>2026</v>
      </c>
      <c r="B7699" s="6">
        <v>46023</v>
      </c>
      <c r="C7699" s="6">
        <v>46112</v>
      </c>
      <c r="D7699" t="s">
        <v>81</v>
      </c>
      <c r="E7699" t="s">
        <v>8148</v>
      </c>
      <c r="F7699" t="s">
        <v>8119</v>
      </c>
      <c r="G7699" t="s">
        <v>8119</v>
      </c>
      <c r="H7699" t="s">
        <v>410</v>
      </c>
      <c r="I7699" t="s">
        <v>6187</v>
      </c>
      <c r="J7699" t="s">
        <v>3580</v>
      </c>
      <c r="K7699" t="s">
        <v>3173</v>
      </c>
      <c r="L7699" t="s">
        <v>90</v>
      </c>
      <c r="M7699">
        <v>23625.19</v>
      </c>
      <c r="N7699" t="s">
        <v>219</v>
      </c>
      <c r="O7699">
        <v>19236.77</v>
      </c>
      <c r="P7699" t="s">
        <v>219</v>
      </c>
      <c r="AB7699">
        <v>32</v>
      </c>
      <c r="AD7699" t="s">
        <v>220</v>
      </c>
      <c r="AE7699" s="6">
        <v>46112</v>
      </c>
      <c r="AF7699" t="s">
        <v>221</v>
      </c>
    </row>
    <row r="7700" spans="1:32" x14ac:dyDescent="0.3">
      <c r="A7700">
        <v>2026</v>
      </c>
      <c r="B7700" s="6">
        <v>46023</v>
      </c>
      <c r="C7700" s="6">
        <v>46112</v>
      </c>
      <c r="D7700" t="s">
        <v>81</v>
      </c>
      <c r="E7700" t="s">
        <v>8148</v>
      </c>
      <c r="F7700" t="s">
        <v>8119</v>
      </c>
      <c r="G7700" t="s">
        <v>8119</v>
      </c>
      <c r="H7700" t="s">
        <v>410</v>
      </c>
      <c r="I7700" t="s">
        <v>325</v>
      </c>
      <c r="J7700" t="s">
        <v>1036</v>
      </c>
      <c r="K7700" t="s">
        <v>845</v>
      </c>
      <c r="L7700" t="s">
        <v>90</v>
      </c>
      <c r="M7700">
        <v>23660.19</v>
      </c>
      <c r="N7700" t="s">
        <v>219</v>
      </c>
      <c r="O7700">
        <v>19260.57</v>
      </c>
      <c r="P7700" t="s">
        <v>219</v>
      </c>
      <c r="AB7700">
        <v>32</v>
      </c>
      <c r="AD7700" t="s">
        <v>220</v>
      </c>
      <c r="AE7700" s="6">
        <v>46112</v>
      </c>
      <c r="AF7700" t="s">
        <v>221</v>
      </c>
    </row>
    <row r="7701" spans="1:32" x14ac:dyDescent="0.3">
      <c r="A7701">
        <v>2026</v>
      </c>
      <c r="B7701" s="6">
        <v>46023</v>
      </c>
      <c r="C7701" s="6">
        <v>46112</v>
      </c>
      <c r="D7701" t="s">
        <v>81</v>
      </c>
      <c r="E7701" t="s">
        <v>8148</v>
      </c>
      <c r="F7701" t="s">
        <v>8119</v>
      </c>
      <c r="G7701" t="s">
        <v>8119</v>
      </c>
      <c r="H7701" t="s">
        <v>410</v>
      </c>
      <c r="I7701" t="s">
        <v>8158</v>
      </c>
      <c r="J7701" t="s">
        <v>1061</v>
      </c>
      <c r="K7701" t="s">
        <v>647</v>
      </c>
      <c r="L7701" t="s">
        <v>91</v>
      </c>
      <c r="M7701">
        <v>23415.19</v>
      </c>
      <c r="N7701" t="s">
        <v>219</v>
      </c>
      <c r="O7701">
        <v>19093.93</v>
      </c>
      <c r="P7701" t="s">
        <v>219</v>
      </c>
      <c r="AB7701">
        <v>32</v>
      </c>
      <c r="AD7701" t="s">
        <v>220</v>
      </c>
      <c r="AE7701" s="6">
        <v>46112</v>
      </c>
      <c r="AF7701" t="s">
        <v>221</v>
      </c>
    </row>
    <row r="7702" spans="1:32" x14ac:dyDescent="0.3">
      <c r="A7702">
        <v>2026</v>
      </c>
      <c r="B7702" s="6">
        <v>46023</v>
      </c>
      <c r="C7702" s="6">
        <v>46112</v>
      </c>
      <c r="D7702" t="s">
        <v>81</v>
      </c>
      <c r="E7702" t="s">
        <v>8148</v>
      </c>
      <c r="F7702" t="s">
        <v>8119</v>
      </c>
      <c r="G7702" t="s">
        <v>8119</v>
      </c>
      <c r="H7702" t="s">
        <v>410</v>
      </c>
      <c r="I7702" t="s">
        <v>8159</v>
      </c>
      <c r="J7702" t="s">
        <v>1561</v>
      </c>
      <c r="K7702" t="s">
        <v>6383</v>
      </c>
      <c r="L7702" t="s">
        <v>90</v>
      </c>
      <c r="M7702">
        <v>23660.19</v>
      </c>
      <c r="N7702" t="s">
        <v>219</v>
      </c>
      <c r="O7702">
        <v>19260.57</v>
      </c>
      <c r="P7702" t="s">
        <v>219</v>
      </c>
      <c r="AB7702">
        <v>32</v>
      </c>
      <c r="AD7702" t="s">
        <v>220</v>
      </c>
      <c r="AE7702" s="6">
        <v>46112</v>
      </c>
      <c r="AF7702" t="s">
        <v>221</v>
      </c>
    </row>
    <row r="7703" spans="1:32" x14ac:dyDescent="0.3">
      <c r="A7703">
        <v>2026</v>
      </c>
      <c r="B7703" s="6">
        <v>46023</v>
      </c>
      <c r="C7703" s="6">
        <v>46112</v>
      </c>
      <c r="D7703" t="s">
        <v>81</v>
      </c>
      <c r="E7703" t="s">
        <v>8148</v>
      </c>
      <c r="F7703" t="s">
        <v>8119</v>
      </c>
      <c r="G7703" t="s">
        <v>8119</v>
      </c>
      <c r="H7703" t="s">
        <v>410</v>
      </c>
      <c r="I7703" t="s">
        <v>8160</v>
      </c>
      <c r="J7703" t="s">
        <v>307</v>
      </c>
      <c r="K7703" t="s">
        <v>602</v>
      </c>
      <c r="L7703" t="s">
        <v>91</v>
      </c>
      <c r="M7703">
        <v>23415.19</v>
      </c>
      <c r="N7703" t="s">
        <v>219</v>
      </c>
      <c r="O7703">
        <v>19093.93</v>
      </c>
      <c r="P7703" t="s">
        <v>219</v>
      </c>
      <c r="AB7703">
        <v>32</v>
      </c>
      <c r="AD7703" t="s">
        <v>220</v>
      </c>
      <c r="AE7703" s="6">
        <v>46112</v>
      </c>
      <c r="AF7703" t="s">
        <v>221</v>
      </c>
    </row>
    <row r="7704" spans="1:32" x14ac:dyDescent="0.3">
      <c r="A7704">
        <v>2026</v>
      </c>
      <c r="B7704" s="6">
        <v>46023</v>
      </c>
      <c r="C7704" s="6">
        <v>46112</v>
      </c>
      <c r="D7704" t="s">
        <v>81</v>
      </c>
      <c r="E7704" t="s">
        <v>8148</v>
      </c>
      <c r="F7704" t="s">
        <v>8119</v>
      </c>
      <c r="G7704" t="s">
        <v>8119</v>
      </c>
      <c r="H7704" t="s">
        <v>410</v>
      </c>
      <c r="I7704" t="s">
        <v>8161</v>
      </c>
      <c r="J7704" t="s">
        <v>6154</v>
      </c>
      <c r="K7704" t="s">
        <v>504</v>
      </c>
      <c r="L7704" t="s">
        <v>90</v>
      </c>
      <c r="M7704">
        <v>23415.19</v>
      </c>
      <c r="N7704" t="s">
        <v>219</v>
      </c>
      <c r="O7704">
        <v>19093.93</v>
      </c>
      <c r="P7704" t="s">
        <v>219</v>
      </c>
      <c r="AA7704">
        <v>2</v>
      </c>
      <c r="AB7704">
        <v>32</v>
      </c>
      <c r="AD7704" t="s">
        <v>220</v>
      </c>
      <c r="AE7704" s="6">
        <v>46112</v>
      </c>
      <c r="AF7704" t="s">
        <v>221</v>
      </c>
    </row>
    <row r="7705" spans="1:32" x14ac:dyDescent="0.3">
      <c r="A7705">
        <v>2026</v>
      </c>
      <c r="B7705" s="6">
        <v>46023</v>
      </c>
      <c r="C7705" s="6">
        <v>46112</v>
      </c>
      <c r="D7705" t="s">
        <v>81</v>
      </c>
      <c r="E7705" t="s">
        <v>8148</v>
      </c>
      <c r="F7705" t="s">
        <v>8119</v>
      </c>
      <c r="G7705" t="s">
        <v>8119</v>
      </c>
      <c r="H7705" t="s">
        <v>410</v>
      </c>
      <c r="I7705" t="s">
        <v>875</v>
      </c>
      <c r="J7705" t="s">
        <v>1475</v>
      </c>
      <c r="K7705" t="s">
        <v>8162</v>
      </c>
      <c r="L7705" t="s">
        <v>90</v>
      </c>
      <c r="M7705">
        <v>23625.19</v>
      </c>
      <c r="N7705" t="s">
        <v>219</v>
      </c>
      <c r="O7705">
        <v>19236.77</v>
      </c>
      <c r="P7705" t="s">
        <v>219</v>
      </c>
      <c r="AB7705">
        <v>32</v>
      </c>
      <c r="AD7705" t="s">
        <v>220</v>
      </c>
      <c r="AE7705" s="6">
        <v>46112</v>
      </c>
      <c r="AF7705" t="s">
        <v>221</v>
      </c>
    </row>
    <row r="7706" spans="1:32" x14ac:dyDescent="0.3">
      <c r="A7706">
        <v>2026</v>
      </c>
      <c r="B7706" s="6">
        <v>46023</v>
      </c>
      <c r="C7706" s="6">
        <v>46112</v>
      </c>
      <c r="D7706" t="s">
        <v>81</v>
      </c>
      <c r="E7706" t="s">
        <v>8148</v>
      </c>
      <c r="F7706" t="s">
        <v>8119</v>
      </c>
      <c r="G7706" t="s">
        <v>8119</v>
      </c>
      <c r="H7706" t="s">
        <v>410</v>
      </c>
      <c r="I7706" t="s">
        <v>8163</v>
      </c>
      <c r="J7706" t="s">
        <v>2236</v>
      </c>
      <c r="K7706" t="s">
        <v>1595</v>
      </c>
      <c r="L7706" t="s">
        <v>90</v>
      </c>
      <c r="M7706">
        <v>23415.19</v>
      </c>
      <c r="N7706" t="s">
        <v>219</v>
      </c>
      <c r="O7706">
        <v>19093.93</v>
      </c>
      <c r="P7706" t="s">
        <v>219</v>
      </c>
      <c r="AB7706">
        <v>32</v>
      </c>
      <c r="AD7706" t="s">
        <v>220</v>
      </c>
      <c r="AE7706" s="6">
        <v>46112</v>
      </c>
      <c r="AF7706" t="s">
        <v>221</v>
      </c>
    </row>
    <row r="7707" spans="1:32" x14ac:dyDescent="0.3">
      <c r="A7707">
        <v>2026</v>
      </c>
      <c r="B7707" s="6">
        <v>46023</v>
      </c>
      <c r="C7707" s="6">
        <v>46112</v>
      </c>
      <c r="D7707" t="s">
        <v>81</v>
      </c>
      <c r="E7707" t="s">
        <v>8148</v>
      </c>
      <c r="F7707" t="s">
        <v>8119</v>
      </c>
      <c r="G7707" t="s">
        <v>8119</v>
      </c>
      <c r="H7707" t="s">
        <v>410</v>
      </c>
      <c r="I7707" t="s">
        <v>6067</v>
      </c>
      <c r="J7707" t="s">
        <v>642</v>
      </c>
      <c r="K7707" t="s">
        <v>2041</v>
      </c>
      <c r="L7707" t="s">
        <v>90</v>
      </c>
      <c r="M7707">
        <v>23415.19</v>
      </c>
      <c r="N7707" t="s">
        <v>219</v>
      </c>
      <c r="O7707">
        <v>19093.93</v>
      </c>
      <c r="P7707" t="s">
        <v>219</v>
      </c>
      <c r="AB7707">
        <v>32</v>
      </c>
      <c r="AD7707" t="s">
        <v>220</v>
      </c>
      <c r="AE7707" s="6">
        <v>46112</v>
      </c>
      <c r="AF7707" t="s">
        <v>221</v>
      </c>
    </row>
    <row r="7708" spans="1:32" x14ac:dyDescent="0.3">
      <c r="A7708">
        <v>2026</v>
      </c>
      <c r="B7708" s="6">
        <v>46023</v>
      </c>
      <c r="C7708" s="6">
        <v>46112</v>
      </c>
      <c r="D7708" t="s">
        <v>81</v>
      </c>
      <c r="E7708" t="s">
        <v>8148</v>
      </c>
      <c r="F7708" t="s">
        <v>8119</v>
      </c>
      <c r="G7708" t="s">
        <v>8119</v>
      </c>
      <c r="H7708" t="s">
        <v>410</v>
      </c>
      <c r="I7708" t="s">
        <v>1252</v>
      </c>
      <c r="J7708" t="s">
        <v>602</v>
      </c>
      <c r="K7708" t="s">
        <v>647</v>
      </c>
      <c r="L7708" t="s">
        <v>90</v>
      </c>
      <c r="M7708">
        <v>23625.19</v>
      </c>
      <c r="N7708" t="s">
        <v>219</v>
      </c>
      <c r="O7708">
        <v>19236.77</v>
      </c>
      <c r="P7708" t="s">
        <v>219</v>
      </c>
      <c r="AA7708">
        <v>2</v>
      </c>
      <c r="AB7708">
        <v>32</v>
      </c>
      <c r="AD7708" t="s">
        <v>220</v>
      </c>
      <c r="AE7708" s="6">
        <v>46112</v>
      </c>
      <c r="AF7708" t="s">
        <v>221</v>
      </c>
    </row>
    <row r="7709" spans="1:32" x14ac:dyDescent="0.3">
      <c r="A7709">
        <v>2026</v>
      </c>
      <c r="B7709" s="6">
        <v>46023</v>
      </c>
      <c r="C7709" s="6">
        <v>46112</v>
      </c>
      <c r="D7709" t="s">
        <v>81</v>
      </c>
      <c r="E7709" t="s">
        <v>8148</v>
      </c>
      <c r="F7709" t="s">
        <v>8119</v>
      </c>
      <c r="G7709" t="s">
        <v>8119</v>
      </c>
      <c r="H7709" t="s">
        <v>410</v>
      </c>
      <c r="I7709" t="s">
        <v>1967</v>
      </c>
      <c r="J7709" t="s">
        <v>435</v>
      </c>
      <c r="K7709" t="s">
        <v>4493</v>
      </c>
      <c r="L7709" t="s">
        <v>91</v>
      </c>
      <c r="M7709">
        <v>23625.19</v>
      </c>
      <c r="N7709" t="s">
        <v>219</v>
      </c>
      <c r="O7709">
        <v>19236.77</v>
      </c>
      <c r="P7709" t="s">
        <v>219</v>
      </c>
      <c r="AB7709">
        <v>32</v>
      </c>
      <c r="AD7709" t="s">
        <v>220</v>
      </c>
      <c r="AE7709" s="6">
        <v>46112</v>
      </c>
      <c r="AF7709" t="s">
        <v>221</v>
      </c>
    </row>
    <row r="7710" spans="1:32" x14ac:dyDescent="0.3">
      <c r="A7710">
        <v>2026</v>
      </c>
      <c r="B7710" s="6">
        <v>46023</v>
      </c>
      <c r="C7710" s="6">
        <v>46112</v>
      </c>
      <c r="D7710" t="s">
        <v>81</v>
      </c>
      <c r="E7710" t="s">
        <v>8148</v>
      </c>
      <c r="F7710" t="s">
        <v>8119</v>
      </c>
      <c r="G7710" t="s">
        <v>8119</v>
      </c>
      <c r="H7710" t="s">
        <v>410</v>
      </c>
      <c r="I7710" t="s">
        <v>6122</v>
      </c>
      <c r="J7710" t="s">
        <v>668</v>
      </c>
      <c r="K7710" t="s">
        <v>1417</v>
      </c>
      <c r="L7710" t="s">
        <v>91</v>
      </c>
      <c r="M7710">
        <v>23625.19</v>
      </c>
      <c r="N7710" t="s">
        <v>219</v>
      </c>
      <c r="O7710">
        <v>19236.77</v>
      </c>
      <c r="P7710" t="s">
        <v>219</v>
      </c>
      <c r="AB7710">
        <v>32</v>
      </c>
      <c r="AD7710" t="s">
        <v>220</v>
      </c>
      <c r="AE7710" s="6">
        <v>46112</v>
      </c>
      <c r="AF7710" t="s">
        <v>221</v>
      </c>
    </row>
    <row r="7711" spans="1:32" x14ac:dyDescent="0.3">
      <c r="A7711">
        <v>2026</v>
      </c>
      <c r="B7711" s="6">
        <v>46023</v>
      </c>
      <c r="C7711" s="6">
        <v>46112</v>
      </c>
      <c r="D7711" t="s">
        <v>81</v>
      </c>
      <c r="E7711" t="s">
        <v>8148</v>
      </c>
      <c r="F7711" t="s">
        <v>8119</v>
      </c>
      <c r="G7711" t="s">
        <v>8119</v>
      </c>
      <c r="H7711" t="s">
        <v>410</v>
      </c>
      <c r="I7711" t="s">
        <v>2379</v>
      </c>
      <c r="J7711" t="s">
        <v>1634</v>
      </c>
      <c r="K7711" t="s">
        <v>6230</v>
      </c>
      <c r="L7711" t="s">
        <v>91</v>
      </c>
      <c r="M7711">
        <v>23625.19</v>
      </c>
      <c r="N7711" t="s">
        <v>219</v>
      </c>
      <c r="O7711">
        <v>19236.77</v>
      </c>
      <c r="P7711" t="s">
        <v>219</v>
      </c>
      <c r="AA7711">
        <v>2</v>
      </c>
      <c r="AB7711">
        <v>32</v>
      </c>
      <c r="AD7711" t="s">
        <v>220</v>
      </c>
      <c r="AE7711" s="6">
        <v>46112</v>
      </c>
      <c r="AF7711" t="s">
        <v>221</v>
      </c>
    </row>
    <row r="7712" spans="1:32" x14ac:dyDescent="0.3">
      <c r="A7712">
        <v>2026</v>
      </c>
      <c r="B7712" s="6">
        <v>46023</v>
      </c>
      <c r="C7712" s="6">
        <v>46112</v>
      </c>
      <c r="D7712" t="s">
        <v>81</v>
      </c>
      <c r="E7712" t="s">
        <v>8148</v>
      </c>
      <c r="F7712" t="s">
        <v>8119</v>
      </c>
      <c r="G7712" t="s">
        <v>8119</v>
      </c>
      <c r="H7712" t="s">
        <v>410</v>
      </c>
      <c r="I7712" t="s">
        <v>8164</v>
      </c>
      <c r="J7712" t="s">
        <v>1093</v>
      </c>
      <c r="K7712" t="s">
        <v>1093</v>
      </c>
      <c r="L7712" t="s">
        <v>90</v>
      </c>
      <c r="M7712">
        <v>23415.19</v>
      </c>
      <c r="N7712" t="s">
        <v>219</v>
      </c>
      <c r="O7712">
        <v>19093.93</v>
      </c>
      <c r="P7712" t="s">
        <v>219</v>
      </c>
      <c r="AB7712">
        <v>32</v>
      </c>
      <c r="AD7712" t="s">
        <v>220</v>
      </c>
      <c r="AE7712" s="6">
        <v>46112</v>
      </c>
      <c r="AF7712" t="s">
        <v>221</v>
      </c>
    </row>
    <row r="7713" spans="1:32" x14ac:dyDescent="0.3">
      <c r="A7713">
        <v>2026</v>
      </c>
      <c r="B7713" s="6">
        <v>46023</v>
      </c>
      <c r="C7713" s="6">
        <v>46112</v>
      </c>
      <c r="D7713" t="s">
        <v>81</v>
      </c>
      <c r="E7713" t="s">
        <v>8148</v>
      </c>
      <c r="F7713" t="s">
        <v>8119</v>
      </c>
      <c r="G7713" t="s">
        <v>8119</v>
      </c>
      <c r="H7713" t="s">
        <v>415</v>
      </c>
      <c r="I7713" t="s">
        <v>8165</v>
      </c>
      <c r="J7713" t="s">
        <v>1188</v>
      </c>
      <c r="K7713" t="s">
        <v>647</v>
      </c>
      <c r="L7713" t="s">
        <v>91</v>
      </c>
      <c r="M7713">
        <v>23625.19</v>
      </c>
      <c r="N7713" t="s">
        <v>219</v>
      </c>
      <c r="O7713">
        <v>19236.77</v>
      </c>
      <c r="P7713" t="s">
        <v>219</v>
      </c>
      <c r="AA7713">
        <v>2</v>
      </c>
      <c r="AB7713">
        <v>32</v>
      </c>
      <c r="AD7713" t="s">
        <v>220</v>
      </c>
      <c r="AE7713" s="6">
        <v>46112</v>
      </c>
      <c r="AF7713" t="s">
        <v>221</v>
      </c>
    </row>
    <row r="7714" spans="1:32" x14ac:dyDescent="0.3">
      <c r="A7714">
        <v>2026</v>
      </c>
      <c r="B7714" s="6">
        <v>46023</v>
      </c>
      <c r="C7714" s="6">
        <v>46112</v>
      </c>
      <c r="D7714" t="s">
        <v>81</v>
      </c>
      <c r="E7714" t="s">
        <v>8148</v>
      </c>
      <c r="F7714" t="s">
        <v>8119</v>
      </c>
      <c r="G7714" t="s">
        <v>8119</v>
      </c>
      <c r="H7714" t="s">
        <v>415</v>
      </c>
      <c r="I7714" t="s">
        <v>8166</v>
      </c>
      <c r="J7714" t="s">
        <v>3767</v>
      </c>
      <c r="K7714" t="s">
        <v>440</v>
      </c>
      <c r="L7714" t="s">
        <v>90</v>
      </c>
      <c r="M7714">
        <v>23660.19</v>
      </c>
      <c r="N7714" t="s">
        <v>219</v>
      </c>
      <c r="O7714">
        <v>19260.57</v>
      </c>
      <c r="P7714" t="s">
        <v>219</v>
      </c>
      <c r="AA7714">
        <v>1</v>
      </c>
      <c r="AB7714">
        <v>32</v>
      </c>
      <c r="AD7714" t="s">
        <v>220</v>
      </c>
      <c r="AE7714" s="6">
        <v>46112</v>
      </c>
      <c r="AF7714" t="s">
        <v>221</v>
      </c>
    </row>
    <row r="7715" spans="1:32" x14ac:dyDescent="0.3">
      <c r="A7715">
        <v>2026</v>
      </c>
      <c r="B7715" s="6">
        <v>46023</v>
      </c>
      <c r="C7715" s="6">
        <v>46112</v>
      </c>
      <c r="D7715" t="s">
        <v>81</v>
      </c>
      <c r="E7715" t="s">
        <v>8148</v>
      </c>
      <c r="F7715" t="s">
        <v>8119</v>
      </c>
      <c r="G7715" t="s">
        <v>8119</v>
      </c>
      <c r="H7715" t="s">
        <v>415</v>
      </c>
      <c r="I7715" t="s">
        <v>8167</v>
      </c>
      <c r="J7715" t="s">
        <v>5742</v>
      </c>
      <c r="K7715" t="s">
        <v>1733</v>
      </c>
      <c r="L7715" t="s">
        <v>91</v>
      </c>
      <c r="M7715">
        <v>23725.19</v>
      </c>
      <c r="N7715" t="s">
        <v>219</v>
      </c>
      <c r="O7715">
        <v>19304.79</v>
      </c>
      <c r="P7715" t="s">
        <v>219</v>
      </c>
      <c r="AB7715">
        <v>32</v>
      </c>
      <c r="AD7715" t="s">
        <v>220</v>
      </c>
      <c r="AE7715" s="6">
        <v>46112</v>
      </c>
      <c r="AF7715" t="s">
        <v>221</v>
      </c>
    </row>
    <row r="7716" spans="1:32" x14ac:dyDescent="0.3">
      <c r="A7716">
        <v>2026</v>
      </c>
      <c r="B7716" s="6">
        <v>46023</v>
      </c>
      <c r="C7716" s="6">
        <v>46112</v>
      </c>
      <c r="D7716" t="s">
        <v>81</v>
      </c>
      <c r="E7716" t="s">
        <v>8148</v>
      </c>
      <c r="F7716" t="s">
        <v>8119</v>
      </c>
      <c r="G7716" t="s">
        <v>8119</v>
      </c>
      <c r="H7716" t="s">
        <v>418</v>
      </c>
      <c r="I7716" t="s">
        <v>2472</v>
      </c>
      <c r="J7716" t="s">
        <v>2427</v>
      </c>
      <c r="K7716" t="s">
        <v>331</v>
      </c>
      <c r="L7716" t="s">
        <v>90</v>
      </c>
      <c r="M7716">
        <v>23625.19</v>
      </c>
      <c r="N7716" t="s">
        <v>219</v>
      </c>
      <c r="O7716">
        <v>19236.77</v>
      </c>
      <c r="P7716" t="s">
        <v>219</v>
      </c>
      <c r="AB7716">
        <v>32</v>
      </c>
      <c r="AD7716" t="s">
        <v>220</v>
      </c>
      <c r="AE7716" s="6">
        <v>46112</v>
      </c>
      <c r="AF7716" t="s">
        <v>221</v>
      </c>
    </row>
    <row r="7717" spans="1:32" x14ac:dyDescent="0.3">
      <c r="A7717">
        <v>2026</v>
      </c>
      <c r="B7717" s="6">
        <v>46023</v>
      </c>
      <c r="C7717" s="6">
        <v>46112</v>
      </c>
      <c r="D7717" t="s">
        <v>81</v>
      </c>
      <c r="E7717" t="s">
        <v>8148</v>
      </c>
      <c r="F7717" t="s">
        <v>8119</v>
      </c>
      <c r="G7717" t="s">
        <v>8119</v>
      </c>
      <c r="H7717" t="s">
        <v>418</v>
      </c>
      <c r="I7717" t="s">
        <v>8168</v>
      </c>
      <c r="J7717" t="s">
        <v>8169</v>
      </c>
      <c r="K7717" t="s">
        <v>654</v>
      </c>
      <c r="L7717" t="s">
        <v>90</v>
      </c>
      <c r="M7717">
        <v>23660.19</v>
      </c>
      <c r="N7717" t="s">
        <v>219</v>
      </c>
      <c r="O7717">
        <v>19260.57</v>
      </c>
      <c r="P7717" t="s">
        <v>219</v>
      </c>
      <c r="AB7717">
        <v>32</v>
      </c>
      <c r="AD7717" t="s">
        <v>220</v>
      </c>
      <c r="AE7717" s="6">
        <v>46112</v>
      </c>
      <c r="AF7717" t="s">
        <v>221</v>
      </c>
    </row>
    <row r="7718" spans="1:32" x14ac:dyDescent="0.3">
      <c r="A7718">
        <v>2026</v>
      </c>
      <c r="B7718" s="6">
        <v>46023</v>
      </c>
      <c r="C7718" s="6">
        <v>46112</v>
      </c>
      <c r="D7718" t="s">
        <v>81</v>
      </c>
      <c r="E7718" t="s">
        <v>8148</v>
      </c>
      <c r="F7718" t="s">
        <v>8119</v>
      </c>
      <c r="G7718" t="s">
        <v>8119</v>
      </c>
      <c r="H7718" t="s">
        <v>418</v>
      </c>
      <c r="I7718" t="s">
        <v>795</v>
      </c>
      <c r="J7718" t="s">
        <v>1951</v>
      </c>
      <c r="K7718" t="s">
        <v>1248</v>
      </c>
      <c r="L7718" t="s">
        <v>91</v>
      </c>
      <c r="M7718">
        <v>23625.19</v>
      </c>
      <c r="N7718" t="s">
        <v>219</v>
      </c>
      <c r="O7718">
        <v>19236.77</v>
      </c>
      <c r="P7718" t="s">
        <v>219</v>
      </c>
      <c r="AB7718">
        <v>32</v>
      </c>
      <c r="AD7718" t="s">
        <v>220</v>
      </c>
      <c r="AE7718" s="6">
        <v>46112</v>
      </c>
      <c r="AF7718" t="s">
        <v>221</v>
      </c>
    </row>
    <row r="7719" spans="1:32" x14ac:dyDescent="0.3">
      <c r="A7719">
        <v>2026</v>
      </c>
      <c r="B7719" s="6">
        <v>46023</v>
      </c>
      <c r="C7719" s="6">
        <v>46112</v>
      </c>
      <c r="D7719" t="s">
        <v>81</v>
      </c>
      <c r="E7719" t="s">
        <v>8148</v>
      </c>
      <c r="F7719" t="s">
        <v>8119</v>
      </c>
      <c r="G7719" t="s">
        <v>8119</v>
      </c>
      <c r="H7719" t="s">
        <v>418</v>
      </c>
      <c r="I7719" t="s">
        <v>8170</v>
      </c>
      <c r="J7719" t="s">
        <v>308</v>
      </c>
      <c r="K7719" t="s">
        <v>2793</v>
      </c>
      <c r="L7719" t="s">
        <v>90</v>
      </c>
      <c r="M7719">
        <v>23415.19</v>
      </c>
      <c r="N7719" t="s">
        <v>219</v>
      </c>
      <c r="O7719">
        <v>19093.93</v>
      </c>
      <c r="P7719" t="s">
        <v>219</v>
      </c>
      <c r="AB7719">
        <v>32</v>
      </c>
      <c r="AD7719" t="s">
        <v>220</v>
      </c>
      <c r="AE7719" s="6">
        <v>46112</v>
      </c>
      <c r="AF7719" t="s">
        <v>221</v>
      </c>
    </row>
    <row r="7720" spans="1:32" x14ac:dyDescent="0.3">
      <c r="A7720">
        <v>2026</v>
      </c>
      <c r="B7720" s="6">
        <v>46023</v>
      </c>
      <c r="C7720" s="6">
        <v>46112</v>
      </c>
      <c r="D7720" t="s">
        <v>81</v>
      </c>
      <c r="E7720" t="s">
        <v>8148</v>
      </c>
      <c r="F7720" t="s">
        <v>8119</v>
      </c>
      <c r="G7720" t="s">
        <v>8119</v>
      </c>
      <c r="H7720" t="s">
        <v>418</v>
      </c>
      <c r="I7720" t="s">
        <v>8171</v>
      </c>
      <c r="J7720" t="s">
        <v>1532</v>
      </c>
      <c r="K7720" t="s">
        <v>2797</v>
      </c>
      <c r="L7720" t="s">
        <v>90</v>
      </c>
      <c r="M7720">
        <v>23725.19</v>
      </c>
      <c r="N7720" t="s">
        <v>219</v>
      </c>
      <c r="O7720">
        <v>19304.79</v>
      </c>
      <c r="P7720" t="s">
        <v>219</v>
      </c>
      <c r="AB7720">
        <v>32</v>
      </c>
      <c r="AD7720" t="s">
        <v>220</v>
      </c>
      <c r="AE7720" s="6">
        <v>46112</v>
      </c>
      <c r="AF7720" t="s">
        <v>221</v>
      </c>
    </row>
    <row r="7721" spans="1:32" x14ac:dyDescent="0.3">
      <c r="A7721">
        <v>2026</v>
      </c>
      <c r="B7721" s="6">
        <v>46023</v>
      </c>
      <c r="C7721" s="6">
        <v>46112</v>
      </c>
      <c r="D7721" t="s">
        <v>81</v>
      </c>
      <c r="E7721" t="s">
        <v>8148</v>
      </c>
      <c r="F7721" t="s">
        <v>8119</v>
      </c>
      <c r="G7721" t="s">
        <v>8119</v>
      </c>
      <c r="H7721" t="s">
        <v>418</v>
      </c>
      <c r="I7721" t="s">
        <v>8172</v>
      </c>
      <c r="J7721" t="s">
        <v>308</v>
      </c>
      <c r="K7721" t="s">
        <v>8173</v>
      </c>
      <c r="L7721" t="s">
        <v>90</v>
      </c>
      <c r="M7721">
        <v>23725.19</v>
      </c>
      <c r="N7721" t="s">
        <v>219</v>
      </c>
      <c r="O7721">
        <v>19304.79</v>
      </c>
      <c r="P7721" t="s">
        <v>219</v>
      </c>
      <c r="AB7721">
        <v>32</v>
      </c>
      <c r="AD7721" t="s">
        <v>220</v>
      </c>
      <c r="AE7721" s="6">
        <v>46112</v>
      </c>
      <c r="AF7721" t="s">
        <v>221</v>
      </c>
    </row>
    <row r="7722" spans="1:32" x14ac:dyDescent="0.3">
      <c r="A7722">
        <v>2026</v>
      </c>
      <c r="B7722" s="6">
        <v>46023</v>
      </c>
      <c r="C7722" s="6">
        <v>46112</v>
      </c>
      <c r="D7722" t="s">
        <v>81</v>
      </c>
      <c r="E7722" t="s">
        <v>8148</v>
      </c>
      <c r="F7722" t="s">
        <v>8119</v>
      </c>
      <c r="G7722" t="s">
        <v>8119</v>
      </c>
      <c r="H7722" t="s">
        <v>418</v>
      </c>
      <c r="I7722" t="s">
        <v>781</v>
      </c>
      <c r="J7722" t="s">
        <v>239</v>
      </c>
      <c r="K7722" t="s">
        <v>435</v>
      </c>
      <c r="L7722" t="s">
        <v>90</v>
      </c>
      <c r="M7722">
        <v>23725.19</v>
      </c>
      <c r="N7722" t="s">
        <v>219</v>
      </c>
      <c r="O7722">
        <v>19304.79</v>
      </c>
      <c r="P7722" t="s">
        <v>219</v>
      </c>
      <c r="AB7722">
        <v>32</v>
      </c>
      <c r="AD7722" t="s">
        <v>220</v>
      </c>
      <c r="AE7722" s="6">
        <v>46112</v>
      </c>
      <c r="AF7722" t="s">
        <v>221</v>
      </c>
    </row>
    <row r="7723" spans="1:32" x14ac:dyDescent="0.3">
      <c r="A7723">
        <v>2026</v>
      </c>
      <c r="B7723" s="6">
        <v>46023</v>
      </c>
      <c r="C7723" s="6">
        <v>46112</v>
      </c>
      <c r="D7723" t="s">
        <v>81</v>
      </c>
      <c r="E7723" t="s">
        <v>8148</v>
      </c>
      <c r="F7723" t="s">
        <v>8119</v>
      </c>
      <c r="G7723" t="s">
        <v>8119</v>
      </c>
      <c r="H7723" t="s">
        <v>423</v>
      </c>
      <c r="I7723" t="s">
        <v>6654</v>
      </c>
      <c r="J7723" t="s">
        <v>452</v>
      </c>
      <c r="K7723" t="s">
        <v>250</v>
      </c>
      <c r="L7723" t="s">
        <v>90</v>
      </c>
      <c r="M7723">
        <v>23760.19</v>
      </c>
      <c r="N7723" t="s">
        <v>219</v>
      </c>
      <c r="O7723">
        <v>19328.580000000002</v>
      </c>
      <c r="P7723" t="s">
        <v>219</v>
      </c>
      <c r="AB7723">
        <v>32</v>
      </c>
      <c r="AD7723" t="s">
        <v>220</v>
      </c>
      <c r="AE7723" s="6">
        <v>46112</v>
      </c>
      <c r="AF7723" t="s">
        <v>221</v>
      </c>
    </row>
    <row r="7724" spans="1:32" x14ac:dyDescent="0.3">
      <c r="A7724">
        <v>2026</v>
      </c>
      <c r="B7724" s="6">
        <v>46023</v>
      </c>
      <c r="C7724" s="6">
        <v>46112</v>
      </c>
      <c r="D7724" t="s">
        <v>81</v>
      </c>
      <c r="E7724" t="s">
        <v>8148</v>
      </c>
      <c r="F7724" t="s">
        <v>8119</v>
      </c>
      <c r="G7724" t="s">
        <v>8119</v>
      </c>
      <c r="H7724" t="s">
        <v>423</v>
      </c>
      <c r="I7724" t="s">
        <v>8174</v>
      </c>
      <c r="J7724" t="s">
        <v>1311</v>
      </c>
      <c r="K7724" t="s">
        <v>307</v>
      </c>
      <c r="L7724" t="s">
        <v>90</v>
      </c>
      <c r="M7724">
        <v>23625.19</v>
      </c>
      <c r="N7724" t="s">
        <v>219</v>
      </c>
      <c r="O7724">
        <v>19236.77</v>
      </c>
      <c r="P7724" t="s">
        <v>219</v>
      </c>
      <c r="AB7724">
        <v>32</v>
      </c>
      <c r="AD7724" t="s">
        <v>220</v>
      </c>
      <c r="AE7724" s="6">
        <v>46112</v>
      </c>
      <c r="AF7724" t="s">
        <v>221</v>
      </c>
    </row>
    <row r="7725" spans="1:32" x14ac:dyDescent="0.3">
      <c r="A7725">
        <v>2026</v>
      </c>
      <c r="B7725" s="6">
        <v>46023</v>
      </c>
      <c r="C7725" s="6">
        <v>46112</v>
      </c>
      <c r="D7725" t="s">
        <v>81</v>
      </c>
      <c r="E7725" t="s">
        <v>8148</v>
      </c>
      <c r="F7725" t="s">
        <v>8119</v>
      </c>
      <c r="G7725" t="s">
        <v>8119</v>
      </c>
      <c r="H7725" t="s">
        <v>423</v>
      </c>
      <c r="I7725" t="s">
        <v>8175</v>
      </c>
      <c r="J7725" t="s">
        <v>3885</v>
      </c>
      <c r="K7725" t="s">
        <v>986</v>
      </c>
      <c r="L7725" t="s">
        <v>91</v>
      </c>
      <c r="M7725">
        <v>23415.19</v>
      </c>
      <c r="N7725" t="s">
        <v>219</v>
      </c>
      <c r="O7725">
        <v>19093.93</v>
      </c>
      <c r="P7725" t="s">
        <v>219</v>
      </c>
      <c r="AB7725">
        <v>32</v>
      </c>
      <c r="AD7725" t="s">
        <v>220</v>
      </c>
      <c r="AE7725" s="6">
        <v>46112</v>
      </c>
      <c r="AF7725" t="s">
        <v>221</v>
      </c>
    </row>
    <row r="7726" spans="1:32" x14ac:dyDescent="0.3">
      <c r="A7726">
        <v>2026</v>
      </c>
      <c r="B7726" s="6">
        <v>46023</v>
      </c>
      <c r="C7726" s="6">
        <v>46112</v>
      </c>
      <c r="D7726" t="s">
        <v>81</v>
      </c>
      <c r="E7726" t="s">
        <v>8148</v>
      </c>
      <c r="F7726" t="s">
        <v>8119</v>
      </c>
      <c r="G7726" t="s">
        <v>8119</v>
      </c>
      <c r="H7726" t="s">
        <v>428</v>
      </c>
      <c r="I7726" t="s">
        <v>330</v>
      </c>
      <c r="J7726" t="s">
        <v>266</v>
      </c>
      <c r="K7726" t="s">
        <v>308</v>
      </c>
      <c r="L7726" t="s">
        <v>91</v>
      </c>
      <c r="M7726">
        <v>23625.19</v>
      </c>
      <c r="N7726" t="s">
        <v>219</v>
      </c>
      <c r="O7726">
        <v>19236.77</v>
      </c>
      <c r="P7726" t="s">
        <v>219</v>
      </c>
      <c r="AB7726">
        <v>32</v>
      </c>
      <c r="AD7726" t="s">
        <v>220</v>
      </c>
      <c r="AE7726" s="6">
        <v>46112</v>
      </c>
      <c r="AF7726" t="s">
        <v>221</v>
      </c>
    </row>
    <row r="7727" spans="1:32" x14ac:dyDescent="0.3">
      <c r="A7727">
        <v>2026</v>
      </c>
      <c r="B7727" s="6">
        <v>46023</v>
      </c>
      <c r="C7727" s="6">
        <v>46112</v>
      </c>
      <c r="D7727" t="s">
        <v>81</v>
      </c>
      <c r="E7727" t="s">
        <v>8148</v>
      </c>
      <c r="F7727" t="s">
        <v>8119</v>
      </c>
      <c r="G7727" t="s">
        <v>8119</v>
      </c>
      <c r="H7727" t="s">
        <v>428</v>
      </c>
      <c r="I7727" t="s">
        <v>2379</v>
      </c>
      <c r="J7727" t="s">
        <v>1634</v>
      </c>
      <c r="K7727" t="s">
        <v>4493</v>
      </c>
      <c r="L7727" t="s">
        <v>91</v>
      </c>
      <c r="M7727">
        <v>23415.19</v>
      </c>
      <c r="N7727" t="s">
        <v>219</v>
      </c>
      <c r="O7727">
        <v>19093.93</v>
      </c>
      <c r="P7727" t="s">
        <v>219</v>
      </c>
      <c r="AB7727">
        <v>32</v>
      </c>
      <c r="AD7727" t="s">
        <v>220</v>
      </c>
      <c r="AE7727" s="6">
        <v>46112</v>
      </c>
      <c r="AF7727" t="s">
        <v>221</v>
      </c>
    </row>
    <row r="7728" spans="1:32" x14ac:dyDescent="0.3">
      <c r="A7728">
        <v>2026</v>
      </c>
      <c r="B7728" s="6">
        <v>46023</v>
      </c>
      <c r="C7728" s="6">
        <v>46112</v>
      </c>
      <c r="D7728" t="s">
        <v>81</v>
      </c>
      <c r="E7728" t="s">
        <v>8148</v>
      </c>
      <c r="F7728" t="s">
        <v>8119</v>
      </c>
      <c r="G7728" t="s">
        <v>8119</v>
      </c>
      <c r="H7728" t="s">
        <v>428</v>
      </c>
      <c r="I7728" t="s">
        <v>2636</v>
      </c>
      <c r="J7728" t="s">
        <v>308</v>
      </c>
      <c r="K7728" t="s">
        <v>307</v>
      </c>
      <c r="L7728" t="s">
        <v>91</v>
      </c>
      <c r="M7728">
        <v>23625.19</v>
      </c>
      <c r="N7728" t="s">
        <v>219</v>
      </c>
      <c r="O7728">
        <v>19236.77</v>
      </c>
      <c r="P7728" t="s">
        <v>219</v>
      </c>
      <c r="AB7728">
        <v>32</v>
      </c>
      <c r="AD7728" t="s">
        <v>220</v>
      </c>
      <c r="AE7728" s="6">
        <v>46112</v>
      </c>
      <c r="AF7728" t="s">
        <v>221</v>
      </c>
    </row>
    <row r="7729" spans="1:32" x14ac:dyDescent="0.3">
      <c r="A7729">
        <v>2026</v>
      </c>
      <c r="B7729" s="6">
        <v>46023</v>
      </c>
      <c r="C7729" s="6">
        <v>46112</v>
      </c>
      <c r="D7729" t="s">
        <v>81</v>
      </c>
      <c r="E7729" t="s">
        <v>8148</v>
      </c>
      <c r="F7729" t="s">
        <v>8119</v>
      </c>
      <c r="G7729" t="s">
        <v>8119</v>
      </c>
      <c r="H7729" t="s">
        <v>433</v>
      </c>
      <c r="I7729" t="s">
        <v>6599</v>
      </c>
      <c r="J7729" t="s">
        <v>1634</v>
      </c>
      <c r="K7729" t="s">
        <v>481</v>
      </c>
      <c r="L7729" t="s">
        <v>90</v>
      </c>
      <c r="M7729">
        <v>23790.19</v>
      </c>
      <c r="N7729" t="s">
        <v>219</v>
      </c>
      <c r="O7729">
        <v>19348.990000000002</v>
      </c>
      <c r="P7729" t="s">
        <v>219</v>
      </c>
      <c r="AB7729">
        <v>32</v>
      </c>
      <c r="AD7729" t="s">
        <v>220</v>
      </c>
      <c r="AE7729" s="6">
        <v>46112</v>
      </c>
      <c r="AF7729" t="s">
        <v>221</v>
      </c>
    </row>
    <row r="7730" spans="1:32" x14ac:dyDescent="0.3">
      <c r="A7730">
        <v>2026</v>
      </c>
      <c r="B7730" s="6">
        <v>46023</v>
      </c>
      <c r="C7730" s="6">
        <v>46112</v>
      </c>
      <c r="D7730" t="s">
        <v>81</v>
      </c>
      <c r="E7730" t="s">
        <v>8148</v>
      </c>
      <c r="F7730" t="s">
        <v>8119</v>
      </c>
      <c r="G7730" t="s">
        <v>8119</v>
      </c>
      <c r="H7730" t="s">
        <v>433</v>
      </c>
      <c r="I7730" t="s">
        <v>8176</v>
      </c>
      <c r="J7730" t="s">
        <v>1145</v>
      </c>
      <c r="K7730" t="s">
        <v>382</v>
      </c>
      <c r="L7730" t="s">
        <v>90</v>
      </c>
      <c r="M7730">
        <v>23725.19</v>
      </c>
      <c r="N7730" t="s">
        <v>219</v>
      </c>
      <c r="O7730">
        <v>19304.79</v>
      </c>
      <c r="P7730" t="s">
        <v>219</v>
      </c>
      <c r="AB7730">
        <v>32</v>
      </c>
      <c r="AD7730" t="s">
        <v>220</v>
      </c>
      <c r="AE7730" s="6">
        <v>46112</v>
      </c>
      <c r="AF7730" t="s">
        <v>221</v>
      </c>
    </row>
    <row r="7731" spans="1:32" x14ac:dyDescent="0.3">
      <c r="A7731">
        <v>2026</v>
      </c>
      <c r="B7731" s="6">
        <v>46023</v>
      </c>
      <c r="C7731" s="6">
        <v>46112</v>
      </c>
      <c r="D7731" t="s">
        <v>81</v>
      </c>
      <c r="E7731" t="s">
        <v>8148</v>
      </c>
      <c r="F7731" t="s">
        <v>8119</v>
      </c>
      <c r="G7731" t="s">
        <v>8119</v>
      </c>
      <c r="H7731" t="s">
        <v>433</v>
      </c>
      <c r="I7731" t="s">
        <v>467</v>
      </c>
      <c r="J7731" t="s">
        <v>793</v>
      </c>
      <c r="K7731" t="s">
        <v>1674</v>
      </c>
      <c r="L7731" t="s">
        <v>91</v>
      </c>
      <c r="M7731">
        <v>23660.19</v>
      </c>
      <c r="N7731" t="s">
        <v>219</v>
      </c>
      <c r="O7731">
        <v>19260.57</v>
      </c>
      <c r="P7731" t="s">
        <v>219</v>
      </c>
      <c r="AA7731">
        <v>2</v>
      </c>
      <c r="AB7731">
        <v>32</v>
      </c>
      <c r="AD7731" t="s">
        <v>220</v>
      </c>
      <c r="AE7731" s="6">
        <v>46112</v>
      </c>
      <c r="AF7731" t="s">
        <v>221</v>
      </c>
    </row>
    <row r="7732" spans="1:32" x14ac:dyDescent="0.3">
      <c r="A7732">
        <v>2026</v>
      </c>
      <c r="B7732" s="6">
        <v>46023</v>
      </c>
      <c r="C7732" s="6">
        <v>46112</v>
      </c>
      <c r="D7732" t="s">
        <v>81</v>
      </c>
      <c r="E7732" t="s">
        <v>8148</v>
      </c>
      <c r="F7732" t="s">
        <v>8119</v>
      </c>
      <c r="G7732" t="s">
        <v>8119</v>
      </c>
      <c r="H7732" t="s">
        <v>433</v>
      </c>
      <c r="I7732" t="s">
        <v>4903</v>
      </c>
      <c r="J7732" t="s">
        <v>1595</v>
      </c>
      <c r="K7732" t="s">
        <v>1822</v>
      </c>
      <c r="L7732" t="s">
        <v>91</v>
      </c>
      <c r="M7732">
        <v>23415.19</v>
      </c>
      <c r="N7732" t="s">
        <v>219</v>
      </c>
      <c r="O7732">
        <v>19093.93</v>
      </c>
      <c r="P7732" t="s">
        <v>219</v>
      </c>
      <c r="AB7732">
        <v>32</v>
      </c>
      <c r="AD7732" t="s">
        <v>220</v>
      </c>
      <c r="AE7732" s="6">
        <v>46112</v>
      </c>
      <c r="AF7732" t="s">
        <v>221</v>
      </c>
    </row>
    <row r="7733" spans="1:32" x14ac:dyDescent="0.3">
      <c r="A7733">
        <v>2026</v>
      </c>
      <c r="B7733" s="6">
        <v>46023</v>
      </c>
      <c r="C7733" s="6">
        <v>46112</v>
      </c>
      <c r="D7733" t="s">
        <v>81</v>
      </c>
      <c r="E7733" t="s">
        <v>8148</v>
      </c>
      <c r="F7733" t="s">
        <v>8119</v>
      </c>
      <c r="G7733" t="s">
        <v>8119</v>
      </c>
      <c r="H7733" t="s">
        <v>433</v>
      </c>
      <c r="I7733" t="s">
        <v>8177</v>
      </c>
      <c r="J7733" t="s">
        <v>368</v>
      </c>
      <c r="K7733" t="s">
        <v>301</v>
      </c>
      <c r="L7733" t="s">
        <v>90</v>
      </c>
      <c r="M7733">
        <v>23625.19</v>
      </c>
      <c r="N7733" t="s">
        <v>219</v>
      </c>
      <c r="O7733">
        <v>19236.77</v>
      </c>
      <c r="P7733" t="s">
        <v>219</v>
      </c>
      <c r="AB7733">
        <v>32</v>
      </c>
      <c r="AD7733" t="s">
        <v>220</v>
      </c>
      <c r="AE7733" s="6">
        <v>46112</v>
      </c>
      <c r="AF7733" t="s">
        <v>221</v>
      </c>
    </row>
    <row r="7734" spans="1:32" x14ac:dyDescent="0.3">
      <c r="A7734">
        <v>2026</v>
      </c>
      <c r="B7734" s="6">
        <v>46023</v>
      </c>
      <c r="C7734" s="6">
        <v>46112</v>
      </c>
      <c r="D7734" t="s">
        <v>81</v>
      </c>
      <c r="E7734" t="s">
        <v>8148</v>
      </c>
      <c r="F7734" t="s">
        <v>8119</v>
      </c>
      <c r="G7734" t="s">
        <v>8119</v>
      </c>
      <c r="H7734" t="s">
        <v>433</v>
      </c>
      <c r="I7734" t="s">
        <v>8178</v>
      </c>
      <c r="J7734" t="s">
        <v>1737</v>
      </c>
      <c r="K7734" t="s">
        <v>2344</v>
      </c>
      <c r="L7734" t="s">
        <v>90</v>
      </c>
      <c r="M7734">
        <v>23415.19</v>
      </c>
      <c r="N7734" t="s">
        <v>219</v>
      </c>
      <c r="O7734">
        <v>19093.93</v>
      </c>
      <c r="P7734" t="s">
        <v>219</v>
      </c>
      <c r="AB7734">
        <v>32</v>
      </c>
      <c r="AD7734" t="s">
        <v>220</v>
      </c>
      <c r="AE7734" s="6">
        <v>46112</v>
      </c>
      <c r="AF7734" t="s">
        <v>221</v>
      </c>
    </row>
    <row r="7735" spans="1:32" x14ac:dyDescent="0.3">
      <c r="A7735">
        <v>2026</v>
      </c>
      <c r="B7735" s="6">
        <v>46023</v>
      </c>
      <c r="C7735" s="6">
        <v>46112</v>
      </c>
      <c r="D7735" t="s">
        <v>81</v>
      </c>
      <c r="E7735" t="s">
        <v>8148</v>
      </c>
      <c r="F7735" t="s">
        <v>8119</v>
      </c>
      <c r="G7735" t="s">
        <v>8119</v>
      </c>
      <c r="H7735" t="s">
        <v>433</v>
      </c>
      <c r="I7735" t="s">
        <v>1499</v>
      </c>
      <c r="J7735" t="s">
        <v>8179</v>
      </c>
      <c r="K7735" t="s">
        <v>239</v>
      </c>
      <c r="L7735" t="s">
        <v>91</v>
      </c>
      <c r="M7735">
        <v>23725.19</v>
      </c>
      <c r="N7735" t="s">
        <v>219</v>
      </c>
      <c r="O7735">
        <v>19304.79</v>
      </c>
      <c r="P7735" t="s">
        <v>219</v>
      </c>
      <c r="AB7735">
        <v>32</v>
      </c>
      <c r="AD7735" t="s">
        <v>220</v>
      </c>
      <c r="AE7735" s="6">
        <v>46112</v>
      </c>
      <c r="AF7735" t="s">
        <v>221</v>
      </c>
    </row>
    <row r="7736" spans="1:32" x14ac:dyDescent="0.3">
      <c r="A7736">
        <v>2026</v>
      </c>
      <c r="B7736" s="6">
        <v>46023</v>
      </c>
      <c r="C7736" s="6">
        <v>46112</v>
      </c>
      <c r="D7736" t="s">
        <v>81</v>
      </c>
      <c r="E7736" t="s">
        <v>8148</v>
      </c>
      <c r="F7736" t="s">
        <v>8119</v>
      </c>
      <c r="G7736" t="s">
        <v>8119</v>
      </c>
      <c r="H7736" t="s">
        <v>433</v>
      </c>
      <c r="I7736" t="s">
        <v>359</v>
      </c>
      <c r="J7736" t="s">
        <v>6545</v>
      </c>
      <c r="K7736" t="s">
        <v>4605</v>
      </c>
      <c r="L7736" t="s">
        <v>91</v>
      </c>
      <c r="M7736">
        <v>23415.19</v>
      </c>
      <c r="N7736" t="s">
        <v>219</v>
      </c>
      <c r="O7736">
        <v>19093.93</v>
      </c>
      <c r="P7736" t="s">
        <v>219</v>
      </c>
      <c r="AB7736">
        <v>32</v>
      </c>
      <c r="AD7736" t="s">
        <v>220</v>
      </c>
      <c r="AE7736" s="6">
        <v>46112</v>
      </c>
      <c r="AF7736" t="s">
        <v>221</v>
      </c>
    </row>
    <row r="7737" spans="1:32" x14ac:dyDescent="0.3">
      <c r="A7737">
        <v>2026</v>
      </c>
      <c r="B7737" s="6">
        <v>46023</v>
      </c>
      <c r="C7737" s="6">
        <v>46112</v>
      </c>
      <c r="D7737" t="s">
        <v>81</v>
      </c>
      <c r="E7737" t="s">
        <v>8148</v>
      </c>
      <c r="F7737" t="s">
        <v>8119</v>
      </c>
      <c r="G7737" t="s">
        <v>8119</v>
      </c>
      <c r="H7737" t="s">
        <v>433</v>
      </c>
      <c r="I7737" t="s">
        <v>8180</v>
      </c>
      <c r="J7737" t="s">
        <v>900</v>
      </c>
      <c r="K7737" t="s">
        <v>291</v>
      </c>
      <c r="L7737" t="s">
        <v>90</v>
      </c>
      <c r="M7737">
        <v>23415.19</v>
      </c>
      <c r="N7737" t="s">
        <v>219</v>
      </c>
      <c r="O7737">
        <v>19093.93</v>
      </c>
      <c r="P7737" t="s">
        <v>219</v>
      </c>
      <c r="AB7737">
        <v>32</v>
      </c>
      <c r="AD7737" t="s">
        <v>220</v>
      </c>
      <c r="AE7737" s="6">
        <v>46112</v>
      </c>
      <c r="AF7737" t="s">
        <v>221</v>
      </c>
    </row>
    <row r="7738" spans="1:32" x14ac:dyDescent="0.3">
      <c r="A7738">
        <v>2026</v>
      </c>
      <c r="B7738" s="6">
        <v>46023</v>
      </c>
      <c r="C7738" s="6">
        <v>46112</v>
      </c>
      <c r="D7738" t="s">
        <v>81</v>
      </c>
      <c r="E7738" t="s">
        <v>8148</v>
      </c>
      <c r="F7738" t="s">
        <v>8119</v>
      </c>
      <c r="G7738" t="s">
        <v>8119</v>
      </c>
      <c r="H7738" t="s">
        <v>433</v>
      </c>
      <c r="I7738" t="s">
        <v>1416</v>
      </c>
      <c r="J7738" t="s">
        <v>6661</v>
      </c>
      <c r="K7738" t="s">
        <v>271</v>
      </c>
      <c r="L7738" t="s">
        <v>91</v>
      </c>
      <c r="M7738">
        <v>23760.19</v>
      </c>
      <c r="N7738" t="s">
        <v>219</v>
      </c>
      <c r="O7738">
        <v>19328.580000000002</v>
      </c>
      <c r="P7738" t="s">
        <v>219</v>
      </c>
      <c r="AB7738">
        <v>32</v>
      </c>
      <c r="AD7738" t="s">
        <v>220</v>
      </c>
      <c r="AE7738" s="6">
        <v>46112</v>
      </c>
      <c r="AF7738" t="s">
        <v>221</v>
      </c>
    </row>
    <row r="7739" spans="1:32" x14ac:dyDescent="0.3">
      <c r="A7739">
        <v>2026</v>
      </c>
      <c r="B7739" s="6">
        <v>46023</v>
      </c>
      <c r="C7739" s="6">
        <v>46112</v>
      </c>
      <c r="D7739" t="s">
        <v>81</v>
      </c>
      <c r="E7739" t="s">
        <v>8148</v>
      </c>
      <c r="F7739" t="s">
        <v>8119</v>
      </c>
      <c r="G7739" t="s">
        <v>8119</v>
      </c>
      <c r="H7739" t="s">
        <v>433</v>
      </c>
      <c r="I7739" t="s">
        <v>8181</v>
      </c>
      <c r="J7739" t="s">
        <v>2669</v>
      </c>
      <c r="K7739" t="s">
        <v>368</v>
      </c>
      <c r="L7739" t="s">
        <v>90</v>
      </c>
      <c r="M7739">
        <v>23415.19</v>
      </c>
      <c r="N7739" t="s">
        <v>219</v>
      </c>
      <c r="O7739">
        <v>19093.93</v>
      </c>
      <c r="P7739" t="s">
        <v>219</v>
      </c>
      <c r="AB7739">
        <v>32</v>
      </c>
      <c r="AD7739" t="s">
        <v>220</v>
      </c>
      <c r="AE7739" s="6">
        <v>46112</v>
      </c>
      <c r="AF7739" t="s">
        <v>221</v>
      </c>
    </row>
    <row r="7740" spans="1:32" x14ac:dyDescent="0.3">
      <c r="A7740">
        <v>2026</v>
      </c>
      <c r="B7740" s="6">
        <v>46023</v>
      </c>
      <c r="C7740" s="6">
        <v>46112</v>
      </c>
      <c r="D7740" t="s">
        <v>81</v>
      </c>
      <c r="E7740" t="s">
        <v>8148</v>
      </c>
      <c r="F7740" t="s">
        <v>8119</v>
      </c>
      <c r="G7740" t="s">
        <v>8119</v>
      </c>
      <c r="H7740" t="s">
        <v>433</v>
      </c>
      <c r="I7740" t="s">
        <v>8182</v>
      </c>
      <c r="J7740" t="s">
        <v>647</v>
      </c>
      <c r="K7740" t="s">
        <v>2522</v>
      </c>
      <c r="L7740" t="s">
        <v>90</v>
      </c>
      <c r="M7740">
        <v>23415.19</v>
      </c>
      <c r="N7740" t="s">
        <v>219</v>
      </c>
      <c r="O7740">
        <v>19093.93</v>
      </c>
      <c r="P7740" t="s">
        <v>219</v>
      </c>
      <c r="AB7740">
        <v>32</v>
      </c>
      <c r="AD7740" t="s">
        <v>220</v>
      </c>
      <c r="AE7740" s="6">
        <v>46112</v>
      </c>
      <c r="AF7740" t="s">
        <v>221</v>
      </c>
    </row>
    <row r="7741" spans="1:32" x14ac:dyDescent="0.3">
      <c r="A7741">
        <v>2026</v>
      </c>
      <c r="B7741" s="6">
        <v>46023</v>
      </c>
      <c r="C7741" s="6">
        <v>46112</v>
      </c>
      <c r="D7741" t="s">
        <v>81</v>
      </c>
      <c r="E7741" t="s">
        <v>8148</v>
      </c>
      <c r="F7741" t="s">
        <v>8119</v>
      </c>
      <c r="G7741" t="s">
        <v>8119</v>
      </c>
      <c r="H7741" t="s">
        <v>433</v>
      </c>
      <c r="I7741" t="s">
        <v>354</v>
      </c>
      <c r="J7741" t="s">
        <v>3344</v>
      </c>
      <c r="K7741" t="s">
        <v>1034</v>
      </c>
      <c r="L7741" t="s">
        <v>90</v>
      </c>
      <c r="M7741">
        <v>23760.19</v>
      </c>
      <c r="N7741" t="s">
        <v>219</v>
      </c>
      <c r="O7741">
        <v>19328.580000000002</v>
      </c>
      <c r="P7741" t="s">
        <v>219</v>
      </c>
      <c r="AB7741">
        <v>32</v>
      </c>
      <c r="AD7741" t="s">
        <v>220</v>
      </c>
      <c r="AE7741" s="6">
        <v>46112</v>
      </c>
      <c r="AF7741" t="s">
        <v>221</v>
      </c>
    </row>
    <row r="7742" spans="1:32" x14ac:dyDescent="0.3">
      <c r="A7742">
        <v>2026</v>
      </c>
      <c r="B7742" s="6">
        <v>46023</v>
      </c>
      <c r="C7742" s="6">
        <v>46112</v>
      </c>
      <c r="D7742" t="s">
        <v>81</v>
      </c>
      <c r="E7742" t="s">
        <v>8148</v>
      </c>
      <c r="F7742" t="s">
        <v>8119</v>
      </c>
      <c r="G7742" t="s">
        <v>8119</v>
      </c>
      <c r="H7742" t="s">
        <v>438</v>
      </c>
      <c r="I7742" t="s">
        <v>3417</v>
      </c>
      <c r="J7742" t="s">
        <v>407</v>
      </c>
      <c r="K7742" t="s">
        <v>311</v>
      </c>
      <c r="L7742" t="s">
        <v>91</v>
      </c>
      <c r="M7742">
        <v>23625.19</v>
      </c>
      <c r="N7742" t="s">
        <v>219</v>
      </c>
      <c r="O7742">
        <v>19236.77</v>
      </c>
      <c r="P7742" t="s">
        <v>219</v>
      </c>
      <c r="AA7742">
        <v>2</v>
      </c>
      <c r="AB7742">
        <v>32</v>
      </c>
      <c r="AD7742" t="s">
        <v>220</v>
      </c>
      <c r="AE7742" s="6">
        <v>46112</v>
      </c>
      <c r="AF7742" t="s">
        <v>221</v>
      </c>
    </row>
    <row r="7743" spans="1:32" x14ac:dyDescent="0.3">
      <c r="A7743">
        <v>2026</v>
      </c>
      <c r="B7743" s="6">
        <v>46023</v>
      </c>
      <c r="C7743" s="6">
        <v>46112</v>
      </c>
      <c r="D7743" t="s">
        <v>81</v>
      </c>
      <c r="E7743" t="s">
        <v>8148</v>
      </c>
      <c r="F7743" t="s">
        <v>8119</v>
      </c>
      <c r="G7743" t="s">
        <v>8119</v>
      </c>
      <c r="H7743" t="s">
        <v>438</v>
      </c>
      <c r="I7743" t="s">
        <v>7117</v>
      </c>
      <c r="J7743" t="s">
        <v>365</v>
      </c>
      <c r="K7743" t="s">
        <v>267</v>
      </c>
      <c r="L7743" t="s">
        <v>90</v>
      </c>
      <c r="M7743">
        <v>23415.19</v>
      </c>
      <c r="N7743" t="s">
        <v>219</v>
      </c>
      <c r="O7743">
        <v>19093.93</v>
      </c>
      <c r="P7743" t="s">
        <v>219</v>
      </c>
      <c r="AB7743">
        <v>32</v>
      </c>
      <c r="AD7743" t="s">
        <v>220</v>
      </c>
      <c r="AE7743" s="6">
        <v>46112</v>
      </c>
      <c r="AF7743" t="s">
        <v>221</v>
      </c>
    </row>
    <row r="7744" spans="1:32" x14ac:dyDescent="0.3">
      <c r="A7744">
        <v>2026</v>
      </c>
      <c r="B7744" s="6">
        <v>46023</v>
      </c>
      <c r="C7744" s="6">
        <v>46112</v>
      </c>
      <c r="D7744" t="s">
        <v>81</v>
      </c>
      <c r="E7744" t="s">
        <v>8148</v>
      </c>
      <c r="F7744" t="s">
        <v>8119</v>
      </c>
      <c r="G7744" t="s">
        <v>8119</v>
      </c>
      <c r="H7744" t="s">
        <v>442</v>
      </c>
      <c r="I7744" t="s">
        <v>2273</v>
      </c>
      <c r="J7744" t="s">
        <v>1039</v>
      </c>
      <c r="K7744" t="s">
        <v>8183</v>
      </c>
      <c r="L7744" t="s">
        <v>90</v>
      </c>
      <c r="M7744">
        <v>23725.19</v>
      </c>
      <c r="N7744" t="s">
        <v>219</v>
      </c>
      <c r="O7744">
        <v>19304.79</v>
      </c>
      <c r="P7744" t="s">
        <v>219</v>
      </c>
      <c r="AB7744">
        <v>32</v>
      </c>
      <c r="AD7744" t="s">
        <v>220</v>
      </c>
      <c r="AE7744" s="6">
        <v>46112</v>
      </c>
      <c r="AF7744" t="s">
        <v>221</v>
      </c>
    </row>
    <row r="7745" spans="1:32" x14ac:dyDescent="0.3">
      <c r="A7745">
        <v>2026</v>
      </c>
      <c r="B7745" s="6">
        <v>46023</v>
      </c>
      <c r="C7745" s="6">
        <v>46112</v>
      </c>
      <c r="D7745" t="s">
        <v>81</v>
      </c>
      <c r="E7745" t="s">
        <v>8148</v>
      </c>
      <c r="F7745" t="s">
        <v>8119</v>
      </c>
      <c r="G7745" t="s">
        <v>8119</v>
      </c>
      <c r="H7745" t="s">
        <v>442</v>
      </c>
      <c r="I7745" t="s">
        <v>4015</v>
      </c>
      <c r="J7745" t="s">
        <v>308</v>
      </c>
      <c r="K7745" t="s">
        <v>379</v>
      </c>
      <c r="L7745" t="s">
        <v>91</v>
      </c>
      <c r="M7745">
        <v>23625.19</v>
      </c>
      <c r="N7745" t="s">
        <v>219</v>
      </c>
      <c r="O7745">
        <v>19236.77</v>
      </c>
      <c r="P7745" t="s">
        <v>219</v>
      </c>
      <c r="AB7745">
        <v>32</v>
      </c>
      <c r="AD7745" t="s">
        <v>220</v>
      </c>
      <c r="AE7745" s="6">
        <v>46112</v>
      </c>
      <c r="AF7745" t="s">
        <v>221</v>
      </c>
    </row>
    <row r="7746" spans="1:32" x14ac:dyDescent="0.3">
      <c r="A7746">
        <v>2026</v>
      </c>
      <c r="B7746" s="6">
        <v>46023</v>
      </c>
      <c r="C7746" s="6">
        <v>46112</v>
      </c>
      <c r="D7746" t="s">
        <v>81</v>
      </c>
      <c r="E7746" t="s">
        <v>8148</v>
      </c>
      <c r="F7746" t="s">
        <v>8119</v>
      </c>
      <c r="G7746" t="s">
        <v>8119</v>
      </c>
      <c r="H7746" t="s">
        <v>279</v>
      </c>
      <c r="I7746" t="s">
        <v>8184</v>
      </c>
      <c r="J7746" t="s">
        <v>291</v>
      </c>
      <c r="K7746" t="s">
        <v>8185</v>
      </c>
      <c r="L7746" t="s">
        <v>91</v>
      </c>
      <c r="M7746">
        <v>23660.19</v>
      </c>
      <c r="N7746" t="s">
        <v>219</v>
      </c>
      <c r="O7746">
        <v>19260.57</v>
      </c>
      <c r="P7746" t="s">
        <v>219</v>
      </c>
      <c r="AB7746">
        <v>32</v>
      </c>
      <c r="AD7746" t="s">
        <v>220</v>
      </c>
      <c r="AE7746" s="6">
        <v>46112</v>
      </c>
      <c r="AF7746" t="s">
        <v>221</v>
      </c>
    </row>
    <row r="7747" spans="1:32" x14ac:dyDescent="0.3">
      <c r="A7747">
        <v>2026</v>
      </c>
      <c r="B7747" s="6">
        <v>46023</v>
      </c>
      <c r="C7747" s="6">
        <v>46112</v>
      </c>
      <c r="D7747" t="s">
        <v>81</v>
      </c>
      <c r="E7747" t="s">
        <v>8148</v>
      </c>
      <c r="F7747" t="s">
        <v>8119</v>
      </c>
      <c r="G7747" t="s">
        <v>8119</v>
      </c>
      <c r="H7747" t="s">
        <v>238</v>
      </c>
      <c r="I7747" t="s">
        <v>2134</v>
      </c>
      <c r="J7747" t="s">
        <v>883</v>
      </c>
      <c r="K7747" t="s">
        <v>1055</v>
      </c>
      <c r="L7747" t="s">
        <v>91</v>
      </c>
      <c r="M7747">
        <v>23625.19</v>
      </c>
      <c r="N7747" t="s">
        <v>219</v>
      </c>
      <c r="O7747">
        <v>19236.77</v>
      </c>
      <c r="P7747" t="s">
        <v>219</v>
      </c>
      <c r="AB7747">
        <v>32</v>
      </c>
      <c r="AD7747" t="s">
        <v>220</v>
      </c>
      <c r="AE7747" s="6">
        <v>46112</v>
      </c>
      <c r="AF7747" t="s">
        <v>221</v>
      </c>
    </row>
    <row r="7748" spans="1:32" x14ac:dyDescent="0.3">
      <c r="A7748">
        <v>2026</v>
      </c>
      <c r="B7748" s="6">
        <v>46023</v>
      </c>
      <c r="C7748" s="6">
        <v>46112</v>
      </c>
      <c r="D7748" t="s">
        <v>81</v>
      </c>
      <c r="E7748" t="s">
        <v>8148</v>
      </c>
      <c r="F7748" t="s">
        <v>8119</v>
      </c>
      <c r="G7748" t="s">
        <v>8119</v>
      </c>
      <c r="H7748" t="s">
        <v>238</v>
      </c>
      <c r="I7748" t="s">
        <v>8186</v>
      </c>
      <c r="J7748" t="s">
        <v>768</v>
      </c>
      <c r="K7748" t="s">
        <v>729</v>
      </c>
      <c r="L7748" t="s">
        <v>90</v>
      </c>
      <c r="M7748">
        <v>23415.19</v>
      </c>
      <c r="N7748" t="s">
        <v>219</v>
      </c>
      <c r="O7748">
        <v>19093.93</v>
      </c>
      <c r="P7748" t="s">
        <v>219</v>
      </c>
      <c r="AB7748">
        <v>32</v>
      </c>
      <c r="AD7748" t="s">
        <v>220</v>
      </c>
      <c r="AE7748" s="6">
        <v>46112</v>
      </c>
      <c r="AF7748" t="s">
        <v>221</v>
      </c>
    </row>
    <row r="7749" spans="1:32" x14ac:dyDescent="0.3">
      <c r="A7749">
        <v>2026</v>
      </c>
      <c r="B7749" s="6">
        <v>46023</v>
      </c>
      <c r="C7749" s="6">
        <v>46112</v>
      </c>
      <c r="D7749" t="s">
        <v>81</v>
      </c>
      <c r="E7749" t="s">
        <v>8148</v>
      </c>
      <c r="F7749" t="s">
        <v>8119</v>
      </c>
      <c r="G7749" t="s">
        <v>8119</v>
      </c>
      <c r="H7749" t="s">
        <v>238</v>
      </c>
      <c r="I7749" t="s">
        <v>8187</v>
      </c>
      <c r="J7749" t="s">
        <v>239</v>
      </c>
      <c r="K7749" t="s">
        <v>1057</v>
      </c>
      <c r="L7749" t="s">
        <v>91</v>
      </c>
      <c r="M7749">
        <v>23415.19</v>
      </c>
      <c r="N7749" t="s">
        <v>219</v>
      </c>
      <c r="O7749">
        <v>19093.93</v>
      </c>
      <c r="P7749" t="s">
        <v>219</v>
      </c>
      <c r="AB7749">
        <v>32</v>
      </c>
      <c r="AD7749" t="s">
        <v>220</v>
      </c>
      <c r="AE7749" s="6">
        <v>46112</v>
      </c>
      <c r="AF7749" t="s">
        <v>221</v>
      </c>
    </row>
    <row r="7750" spans="1:32" x14ac:dyDescent="0.3">
      <c r="A7750">
        <v>2026</v>
      </c>
      <c r="B7750" s="6">
        <v>46023</v>
      </c>
      <c r="C7750" s="6">
        <v>46112</v>
      </c>
      <c r="D7750" t="s">
        <v>81</v>
      </c>
      <c r="E7750" t="s">
        <v>8148</v>
      </c>
      <c r="F7750" t="s">
        <v>8119</v>
      </c>
      <c r="G7750" t="s">
        <v>8119</v>
      </c>
      <c r="H7750" t="s">
        <v>242</v>
      </c>
      <c r="I7750" t="s">
        <v>6766</v>
      </c>
      <c r="J7750" t="s">
        <v>368</v>
      </c>
      <c r="K7750" t="s">
        <v>3179</v>
      </c>
      <c r="L7750" t="s">
        <v>90</v>
      </c>
      <c r="M7750">
        <v>23415.19</v>
      </c>
      <c r="N7750" t="s">
        <v>219</v>
      </c>
      <c r="O7750">
        <v>19093.93</v>
      </c>
      <c r="P7750" t="s">
        <v>219</v>
      </c>
      <c r="AB7750">
        <v>32</v>
      </c>
      <c r="AD7750" t="s">
        <v>220</v>
      </c>
      <c r="AE7750" s="6">
        <v>46112</v>
      </c>
      <c r="AF7750" t="s">
        <v>221</v>
      </c>
    </row>
    <row r="7751" spans="1:32" x14ac:dyDescent="0.3">
      <c r="A7751">
        <v>2026</v>
      </c>
      <c r="B7751" s="6">
        <v>46023</v>
      </c>
      <c r="C7751" s="6">
        <v>46112</v>
      </c>
      <c r="D7751" t="s">
        <v>81</v>
      </c>
      <c r="E7751" t="s">
        <v>8148</v>
      </c>
      <c r="F7751" t="s">
        <v>8119</v>
      </c>
      <c r="G7751" t="s">
        <v>8119</v>
      </c>
      <c r="H7751" t="s">
        <v>242</v>
      </c>
      <c r="I7751" t="s">
        <v>1000</v>
      </c>
      <c r="J7751" t="s">
        <v>307</v>
      </c>
      <c r="K7751" t="s">
        <v>876</v>
      </c>
      <c r="L7751" t="s">
        <v>90</v>
      </c>
      <c r="M7751">
        <v>23415.19</v>
      </c>
      <c r="N7751" t="s">
        <v>219</v>
      </c>
      <c r="O7751">
        <v>19093.93</v>
      </c>
      <c r="P7751" t="s">
        <v>219</v>
      </c>
      <c r="AB7751">
        <v>32</v>
      </c>
      <c r="AD7751" t="s">
        <v>220</v>
      </c>
      <c r="AE7751" s="6">
        <v>46112</v>
      </c>
      <c r="AF7751" t="s">
        <v>221</v>
      </c>
    </row>
    <row r="7752" spans="1:32" x14ac:dyDescent="0.3">
      <c r="A7752">
        <v>2026</v>
      </c>
      <c r="B7752" s="6">
        <v>46023</v>
      </c>
      <c r="C7752" s="6">
        <v>46112</v>
      </c>
      <c r="D7752" t="s">
        <v>81</v>
      </c>
      <c r="E7752" t="s">
        <v>8148</v>
      </c>
      <c r="F7752" t="s">
        <v>8119</v>
      </c>
      <c r="G7752" t="s">
        <v>8119</v>
      </c>
      <c r="H7752" t="s">
        <v>242</v>
      </c>
      <c r="I7752" t="s">
        <v>8188</v>
      </c>
      <c r="J7752" t="s">
        <v>1034</v>
      </c>
      <c r="K7752" t="s">
        <v>239</v>
      </c>
      <c r="L7752" t="s">
        <v>90</v>
      </c>
      <c r="M7752">
        <v>23625.19</v>
      </c>
      <c r="N7752" t="s">
        <v>219</v>
      </c>
      <c r="O7752">
        <v>19236.77</v>
      </c>
      <c r="P7752" t="s">
        <v>219</v>
      </c>
      <c r="AB7752">
        <v>32</v>
      </c>
      <c r="AD7752" t="s">
        <v>220</v>
      </c>
      <c r="AE7752" s="6">
        <v>46112</v>
      </c>
      <c r="AF7752" t="s">
        <v>221</v>
      </c>
    </row>
    <row r="7753" spans="1:32" x14ac:dyDescent="0.3">
      <c r="A7753">
        <v>2026</v>
      </c>
      <c r="B7753" s="6">
        <v>46023</v>
      </c>
      <c r="C7753" s="6">
        <v>46112</v>
      </c>
      <c r="D7753" t="s">
        <v>81</v>
      </c>
      <c r="E7753" t="s">
        <v>8148</v>
      </c>
      <c r="F7753" t="s">
        <v>8119</v>
      </c>
      <c r="G7753" t="s">
        <v>8119</v>
      </c>
      <c r="H7753" t="s">
        <v>242</v>
      </c>
      <c r="I7753" t="s">
        <v>8189</v>
      </c>
      <c r="J7753" t="s">
        <v>5834</v>
      </c>
      <c r="K7753" t="s">
        <v>291</v>
      </c>
      <c r="L7753" t="s">
        <v>91</v>
      </c>
      <c r="M7753">
        <v>23660.19</v>
      </c>
      <c r="N7753" t="s">
        <v>219</v>
      </c>
      <c r="O7753">
        <v>19260.57</v>
      </c>
      <c r="P7753" t="s">
        <v>219</v>
      </c>
      <c r="AA7753">
        <v>2</v>
      </c>
      <c r="AB7753">
        <v>32</v>
      </c>
      <c r="AD7753" t="s">
        <v>220</v>
      </c>
      <c r="AE7753" s="6">
        <v>46112</v>
      </c>
      <c r="AF7753" t="s">
        <v>221</v>
      </c>
    </row>
    <row r="7754" spans="1:32" x14ac:dyDescent="0.3">
      <c r="A7754">
        <v>2026</v>
      </c>
      <c r="B7754" s="6">
        <v>46023</v>
      </c>
      <c r="C7754" s="6">
        <v>46112</v>
      </c>
      <c r="D7754" t="s">
        <v>81</v>
      </c>
      <c r="E7754" t="s">
        <v>8148</v>
      </c>
      <c r="F7754" t="s">
        <v>8119</v>
      </c>
      <c r="G7754" t="s">
        <v>8119</v>
      </c>
      <c r="H7754" t="s">
        <v>242</v>
      </c>
      <c r="I7754" t="s">
        <v>3108</v>
      </c>
      <c r="J7754" t="s">
        <v>645</v>
      </c>
      <c r="K7754" t="s">
        <v>2077</v>
      </c>
      <c r="L7754" t="s">
        <v>90</v>
      </c>
      <c r="M7754">
        <v>23415.19</v>
      </c>
      <c r="N7754" t="s">
        <v>219</v>
      </c>
      <c r="O7754">
        <v>19093.93</v>
      </c>
      <c r="P7754" t="s">
        <v>219</v>
      </c>
      <c r="AB7754">
        <v>32</v>
      </c>
      <c r="AD7754" t="s">
        <v>220</v>
      </c>
      <c r="AE7754" s="6">
        <v>46112</v>
      </c>
      <c r="AF7754" t="s">
        <v>221</v>
      </c>
    </row>
    <row r="7755" spans="1:32" x14ac:dyDescent="0.3">
      <c r="A7755">
        <v>2026</v>
      </c>
      <c r="B7755" s="6">
        <v>46023</v>
      </c>
      <c r="C7755" s="6">
        <v>46112</v>
      </c>
      <c r="D7755" t="s">
        <v>81</v>
      </c>
      <c r="E7755" t="s">
        <v>8148</v>
      </c>
      <c r="F7755" t="s">
        <v>8119</v>
      </c>
      <c r="G7755" t="s">
        <v>8119</v>
      </c>
      <c r="H7755" t="s">
        <v>242</v>
      </c>
      <c r="I7755" t="s">
        <v>8190</v>
      </c>
      <c r="J7755" t="s">
        <v>6521</v>
      </c>
      <c r="K7755" t="s">
        <v>645</v>
      </c>
      <c r="L7755" t="s">
        <v>90</v>
      </c>
      <c r="M7755">
        <v>23415.19</v>
      </c>
      <c r="N7755" t="s">
        <v>219</v>
      </c>
      <c r="O7755">
        <v>19093.93</v>
      </c>
      <c r="P7755" t="s">
        <v>219</v>
      </c>
      <c r="AB7755">
        <v>32</v>
      </c>
      <c r="AD7755" t="s">
        <v>220</v>
      </c>
      <c r="AE7755" s="6">
        <v>46112</v>
      </c>
      <c r="AF7755" t="s">
        <v>221</v>
      </c>
    </row>
    <row r="7756" spans="1:32" x14ac:dyDescent="0.3">
      <c r="A7756">
        <v>2026</v>
      </c>
      <c r="B7756" s="6">
        <v>46023</v>
      </c>
      <c r="C7756" s="6">
        <v>46112</v>
      </c>
      <c r="D7756" t="s">
        <v>81</v>
      </c>
      <c r="E7756" t="s">
        <v>8148</v>
      </c>
      <c r="F7756" t="s">
        <v>8119</v>
      </c>
      <c r="G7756" t="s">
        <v>8119</v>
      </c>
      <c r="H7756" t="s">
        <v>247</v>
      </c>
      <c r="I7756" t="s">
        <v>865</v>
      </c>
      <c r="J7756" t="s">
        <v>5855</v>
      </c>
      <c r="K7756" t="s">
        <v>2045</v>
      </c>
      <c r="L7756" t="s">
        <v>90</v>
      </c>
      <c r="M7756">
        <v>23415.19</v>
      </c>
      <c r="N7756" t="s">
        <v>219</v>
      </c>
      <c r="O7756">
        <v>19093.93</v>
      </c>
      <c r="P7756" t="s">
        <v>219</v>
      </c>
      <c r="AB7756">
        <v>32</v>
      </c>
      <c r="AD7756" t="s">
        <v>220</v>
      </c>
      <c r="AE7756" s="6">
        <v>46112</v>
      </c>
      <c r="AF7756" t="s">
        <v>221</v>
      </c>
    </row>
    <row r="7757" spans="1:32" x14ac:dyDescent="0.3">
      <c r="A7757">
        <v>2026</v>
      </c>
      <c r="B7757" s="6">
        <v>46023</v>
      </c>
      <c r="C7757" s="6">
        <v>46112</v>
      </c>
      <c r="D7757" t="s">
        <v>81</v>
      </c>
      <c r="E7757" t="s">
        <v>8148</v>
      </c>
      <c r="F7757" t="s">
        <v>8119</v>
      </c>
      <c r="G7757" t="s">
        <v>8119</v>
      </c>
      <c r="H7757" t="s">
        <v>247</v>
      </c>
      <c r="I7757" t="s">
        <v>6280</v>
      </c>
      <c r="J7757" t="s">
        <v>605</v>
      </c>
      <c r="K7757" t="s">
        <v>308</v>
      </c>
      <c r="L7757" t="s">
        <v>91</v>
      </c>
      <c r="M7757">
        <v>23415.19</v>
      </c>
      <c r="N7757" t="s">
        <v>219</v>
      </c>
      <c r="O7757">
        <v>19093.93</v>
      </c>
      <c r="P7757" t="s">
        <v>219</v>
      </c>
      <c r="AB7757">
        <v>32</v>
      </c>
      <c r="AD7757" t="s">
        <v>220</v>
      </c>
      <c r="AE7757" s="6">
        <v>46112</v>
      </c>
      <c r="AF7757" t="s">
        <v>221</v>
      </c>
    </row>
    <row r="7758" spans="1:32" x14ac:dyDescent="0.3">
      <c r="A7758">
        <v>2026</v>
      </c>
      <c r="B7758" s="6">
        <v>46023</v>
      </c>
      <c r="C7758" s="6">
        <v>46112</v>
      </c>
      <c r="D7758" t="s">
        <v>81</v>
      </c>
      <c r="E7758" t="s">
        <v>8148</v>
      </c>
      <c r="F7758" t="s">
        <v>8119</v>
      </c>
      <c r="G7758" t="s">
        <v>8119</v>
      </c>
      <c r="H7758" t="s">
        <v>247</v>
      </c>
      <c r="I7758" t="s">
        <v>5180</v>
      </c>
      <c r="J7758" t="s">
        <v>605</v>
      </c>
      <c r="K7758" t="s">
        <v>308</v>
      </c>
      <c r="L7758" t="s">
        <v>90</v>
      </c>
      <c r="M7758">
        <v>23415.19</v>
      </c>
      <c r="N7758" t="s">
        <v>219</v>
      </c>
      <c r="O7758">
        <v>19093.93</v>
      </c>
      <c r="P7758" t="s">
        <v>219</v>
      </c>
      <c r="AB7758">
        <v>32</v>
      </c>
      <c r="AD7758" t="s">
        <v>220</v>
      </c>
      <c r="AE7758" s="6">
        <v>46112</v>
      </c>
      <c r="AF7758" t="s">
        <v>221</v>
      </c>
    </row>
    <row r="7759" spans="1:32" x14ac:dyDescent="0.3">
      <c r="A7759">
        <v>2026</v>
      </c>
      <c r="B7759" s="6">
        <v>46023</v>
      </c>
      <c r="C7759" s="6">
        <v>46112</v>
      </c>
      <c r="D7759" t="s">
        <v>81</v>
      </c>
      <c r="E7759" t="s">
        <v>8148</v>
      </c>
      <c r="F7759" t="s">
        <v>8119</v>
      </c>
      <c r="G7759" t="s">
        <v>8119</v>
      </c>
      <c r="H7759" t="s">
        <v>247</v>
      </c>
      <c r="I7759" t="s">
        <v>1516</v>
      </c>
      <c r="J7759" t="s">
        <v>8191</v>
      </c>
      <c r="K7759" t="s">
        <v>942</v>
      </c>
      <c r="L7759" t="s">
        <v>90</v>
      </c>
      <c r="M7759">
        <v>23790.19</v>
      </c>
      <c r="N7759" t="s">
        <v>219</v>
      </c>
      <c r="O7759">
        <v>19348.990000000002</v>
      </c>
      <c r="P7759" t="s">
        <v>219</v>
      </c>
      <c r="AB7759">
        <v>32</v>
      </c>
      <c r="AD7759" t="s">
        <v>220</v>
      </c>
      <c r="AE7759" s="6">
        <v>46112</v>
      </c>
      <c r="AF7759" t="s">
        <v>221</v>
      </c>
    </row>
    <row r="7760" spans="1:32" x14ac:dyDescent="0.3">
      <c r="A7760">
        <v>2026</v>
      </c>
      <c r="B7760" s="6">
        <v>46023</v>
      </c>
      <c r="C7760" s="6">
        <v>46112</v>
      </c>
      <c r="D7760" t="s">
        <v>81</v>
      </c>
      <c r="E7760" t="s">
        <v>8148</v>
      </c>
      <c r="F7760" t="s">
        <v>8119</v>
      </c>
      <c r="G7760" t="s">
        <v>8119</v>
      </c>
      <c r="H7760" t="s">
        <v>247</v>
      </c>
      <c r="I7760" t="s">
        <v>1357</v>
      </c>
      <c r="J7760" t="s">
        <v>307</v>
      </c>
      <c r="K7760" t="s">
        <v>1459</v>
      </c>
      <c r="L7760" t="s">
        <v>90</v>
      </c>
      <c r="M7760">
        <v>23625.19</v>
      </c>
      <c r="N7760" t="s">
        <v>219</v>
      </c>
      <c r="O7760">
        <v>19236.77</v>
      </c>
      <c r="P7760" t="s">
        <v>219</v>
      </c>
      <c r="AB7760">
        <v>32</v>
      </c>
      <c r="AD7760" t="s">
        <v>220</v>
      </c>
      <c r="AE7760" s="6">
        <v>46112</v>
      </c>
      <c r="AF7760" t="s">
        <v>221</v>
      </c>
    </row>
    <row r="7761" spans="1:32" x14ac:dyDescent="0.3">
      <c r="A7761">
        <v>2026</v>
      </c>
      <c r="B7761" s="6">
        <v>46023</v>
      </c>
      <c r="C7761" s="6">
        <v>46112</v>
      </c>
      <c r="D7761" t="s">
        <v>81</v>
      </c>
      <c r="E7761" t="s">
        <v>8148</v>
      </c>
      <c r="F7761" t="s">
        <v>8119</v>
      </c>
      <c r="G7761" t="s">
        <v>8119</v>
      </c>
      <c r="H7761" t="s">
        <v>247</v>
      </c>
      <c r="I7761" t="s">
        <v>8192</v>
      </c>
      <c r="J7761" t="s">
        <v>291</v>
      </c>
      <c r="K7761" t="s">
        <v>3736</v>
      </c>
      <c r="L7761" t="s">
        <v>91</v>
      </c>
      <c r="M7761">
        <v>23415.19</v>
      </c>
      <c r="N7761" t="s">
        <v>219</v>
      </c>
      <c r="O7761">
        <v>19093.93</v>
      </c>
      <c r="P7761" t="s">
        <v>219</v>
      </c>
      <c r="AB7761">
        <v>32</v>
      </c>
      <c r="AD7761" t="s">
        <v>220</v>
      </c>
      <c r="AE7761" s="6">
        <v>46112</v>
      </c>
      <c r="AF7761" t="s">
        <v>221</v>
      </c>
    </row>
    <row r="7762" spans="1:32" x14ac:dyDescent="0.3">
      <c r="A7762">
        <v>2026</v>
      </c>
      <c r="B7762" s="6">
        <v>46023</v>
      </c>
      <c r="C7762" s="6">
        <v>46112</v>
      </c>
      <c r="D7762" t="s">
        <v>81</v>
      </c>
      <c r="E7762" t="s">
        <v>8148</v>
      </c>
      <c r="F7762" t="s">
        <v>8119</v>
      </c>
      <c r="G7762" t="s">
        <v>8119</v>
      </c>
      <c r="H7762" t="s">
        <v>247</v>
      </c>
      <c r="I7762" t="s">
        <v>2498</v>
      </c>
      <c r="J7762" t="s">
        <v>8193</v>
      </c>
      <c r="K7762" t="s">
        <v>8193</v>
      </c>
      <c r="L7762" t="s">
        <v>90</v>
      </c>
      <c r="M7762">
        <v>23725.19</v>
      </c>
      <c r="N7762" t="s">
        <v>219</v>
      </c>
      <c r="O7762">
        <v>19304.79</v>
      </c>
      <c r="P7762" t="s">
        <v>219</v>
      </c>
      <c r="AB7762">
        <v>32</v>
      </c>
      <c r="AD7762" t="s">
        <v>220</v>
      </c>
      <c r="AE7762" s="6">
        <v>46112</v>
      </c>
      <c r="AF7762" t="s">
        <v>221</v>
      </c>
    </row>
    <row r="7763" spans="1:32" x14ac:dyDescent="0.3">
      <c r="A7763">
        <v>2026</v>
      </c>
      <c r="B7763" s="6">
        <v>46023</v>
      </c>
      <c r="C7763" s="6">
        <v>46112</v>
      </c>
      <c r="D7763" t="s">
        <v>81</v>
      </c>
      <c r="E7763" t="s">
        <v>8148</v>
      </c>
      <c r="F7763" t="s">
        <v>8119</v>
      </c>
      <c r="G7763" t="s">
        <v>8119</v>
      </c>
      <c r="H7763" t="s">
        <v>252</v>
      </c>
      <c r="I7763" t="s">
        <v>2198</v>
      </c>
      <c r="J7763" t="s">
        <v>452</v>
      </c>
      <c r="K7763" t="s">
        <v>725</v>
      </c>
      <c r="L7763" t="s">
        <v>90</v>
      </c>
      <c r="M7763">
        <v>23415.19</v>
      </c>
      <c r="N7763" t="s">
        <v>219</v>
      </c>
      <c r="O7763">
        <v>19093.93</v>
      </c>
      <c r="P7763" t="s">
        <v>219</v>
      </c>
      <c r="AB7763">
        <v>32</v>
      </c>
      <c r="AD7763" t="s">
        <v>220</v>
      </c>
      <c r="AE7763" s="6">
        <v>46112</v>
      </c>
      <c r="AF7763" t="s">
        <v>221</v>
      </c>
    </row>
    <row r="7764" spans="1:32" x14ac:dyDescent="0.3">
      <c r="A7764">
        <v>2026</v>
      </c>
      <c r="B7764" s="6">
        <v>46023</v>
      </c>
      <c r="C7764" s="6">
        <v>46112</v>
      </c>
      <c r="D7764" t="s">
        <v>81</v>
      </c>
      <c r="E7764" t="s">
        <v>8148</v>
      </c>
      <c r="F7764" t="s">
        <v>8119</v>
      </c>
      <c r="G7764" t="s">
        <v>8119</v>
      </c>
      <c r="H7764" t="s">
        <v>252</v>
      </c>
      <c r="I7764" t="s">
        <v>1489</v>
      </c>
      <c r="J7764" t="s">
        <v>282</v>
      </c>
      <c r="K7764" t="s">
        <v>3461</v>
      </c>
      <c r="L7764" t="s">
        <v>90</v>
      </c>
      <c r="M7764">
        <v>23415.19</v>
      </c>
      <c r="N7764" t="s">
        <v>219</v>
      </c>
      <c r="O7764">
        <v>19093.93</v>
      </c>
      <c r="P7764" t="s">
        <v>219</v>
      </c>
      <c r="AB7764">
        <v>32</v>
      </c>
      <c r="AD7764" t="s">
        <v>220</v>
      </c>
      <c r="AE7764" s="6">
        <v>46112</v>
      </c>
      <c r="AF7764" t="s">
        <v>221</v>
      </c>
    </row>
    <row r="7765" spans="1:32" x14ac:dyDescent="0.3">
      <c r="A7765">
        <v>2026</v>
      </c>
      <c r="B7765" s="6">
        <v>46023</v>
      </c>
      <c r="C7765" s="6">
        <v>46112</v>
      </c>
      <c r="D7765" t="s">
        <v>81</v>
      </c>
      <c r="E7765" t="s">
        <v>8148</v>
      </c>
      <c r="F7765" t="s">
        <v>8119</v>
      </c>
      <c r="G7765" t="s">
        <v>8119</v>
      </c>
      <c r="H7765" t="s">
        <v>252</v>
      </c>
      <c r="I7765" t="s">
        <v>3143</v>
      </c>
      <c r="J7765" t="s">
        <v>4481</v>
      </c>
      <c r="K7765" t="s">
        <v>382</v>
      </c>
      <c r="L7765" t="s">
        <v>90</v>
      </c>
      <c r="M7765">
        <v>23415.19</v>
      </c>
      <c r="N7765" t="s">
        <v>219</v>
      </c>
      <c r="O7765">
        <v>19093.93</v>
      </c>
      <c r="P7765" t="s">
        <v>219</v>
      </c>
      <c r="AB7765">
        <v>32</v>
      </c>
      <c r="AD7765" t="s">
        <v>220</v>
      </c>
      <c r="AE7765" s="6">
        <v>46112</v>
      </c>
      <c r="AF7765" t="s">
        <v>221</v>
      </c>
    </row>
    <row r="7766" spans="1:32" x14ac:dyDescent="0.3">
      <c r="A7766">
        <v>2026</v>
      </c>
      <c r="B7766" s="6">
        <v>46023</v>
      </c>
      <c r="C7766" s="6">
        <v>46112</v>
      </c>
      <c r="D7766" t="s">
        <v>81</v>
      </c>
      <c r="E7766" t="s">
        <v>8148</v>
      </c>
      <c r="F7766" t="s">
        <v>8119</v>
      </c>
      <c r="G7766" t="s">
        <v>8119</v>
      </c>
      <c r="H7766" t="s">
        <v>284</v>
      </c>
      <c r="I7766" t="s">
        <v>8194</v>
      </c>
      <c r="J7766" t="s">
        <v>2161</v>
      </c>
      <c r="K7766" t="s">
        <v>435</v>
      </c>
      <c r="L7766" t="s">
        <v>91</v>
      </c>
      <c r="M7766">
        <v>23415.19</v>
      </c>
      <c r="N7766" t="s">
        <v>219</v>
      </c>
      <c r="O7766">
        <v>19093.93</v>
      </c>
      <c r="P7766" t="s">
        <v>219</v>
      </c>
      <c r="AB7766">
        <v>32</v>
      </c>
      <c r="AD7766" t="s">
        <v>220</v>
      </c>
      <c r="AE7766" s="6">
        <v>46112</v>
      </c>
      <c r="AF7766" t="s">
        <v>221</v>
      </c>
    </row>
    <row r="7767" spans="1:32" x14ac:dyDescent="0.3">
      <c r="A7767">
        <v>2026</v>
      </c>
      <c r="B7767" s="6">
        <v>46023</v>
      </c>
      <c r="C7767" s="6">
        <v>46112</v>
      </c>
      <c r="D7767" t="s">
        <v>81</v>
      </c>
      <c r="E7767" t="s">
        <v>8148</v>
      </c>
      <c r="F7767" t="s">
        <v>8119</v>
      </c>
      <c r="G7767" t="s">
        <v>8119</v>
      </c>
      <c r="H7767" t="s">
        <v>289</v>
      </c>
      <c r="I7767" t="s">
        <v>728</v>
      </c>
      <c r="J7767" t="s">
        <v>647</v>
      </c>
      <c r="K7767" t="s">
        <v>276</v>
      </c>
      <c r="L7767" t="s">
        <v>90</v>
      </c>
      <c r="M7767">
        <v>23415.19</v>
      </c>
      <c r="N7767" t="s">
        <v>219</v>
      </c>
      <c r="O7767">
        <v>19093.93</v>
      </c>
      <c r="P7767" t="s">
        <v>219</v>
      </c>
      <c r="AB7767">
        <v>32</v>
      </c>
      <c r="AD7767" t="s">
        <v>220</v>
      </c>
      <c r="AE7767" s="6">
        <v>46112</v>
      </c>
      <c r="AF7767" t="s">
        <v>221</v>
      </c>
    </row>
    <row r="7768" spans="1:32" x14ac:dyDescent="0.3">
      <c r="A7768">
        <v>2026</v>
      </c>
      <c r="B7768" s="6">
        <v>46023</v>
      </c>
      <c r="C7768" s="6">
        <v>46112</v>
      </c>
      <c r="D7768" t="s">
        <v>81</v>
      </c>
      <c r="E7768" t="s">
        <v>8195</v>
      </c>
      <c r="F7768" t="s">
        <v>8196</v>
      </c>
      <c r="G7768" t="s">
        <v>8197</v>
      </c>
      <c r="H7768" t="s">
        <v>415</v>
      </c>
      <c r="I7768" t="s">
        <v>7922</v>
      </c>
      <c r="J7768" t="s">
        <v>435</v>
      </c>
      <c r="K7768" t="s">
        <v>8198</v>
      </c>
      <c r="L7768" t="s">
        <v>90</v>
      </c>
      <c r="M7768">
        <v>27023.279999999999</v>
      </c>
      <c r="N7768" t="s">
        <v>219</v>
      </c>
      <c r="O7768">
        <v>21665.77</v>
      </c>
      <c r="P7768" t="s">
        <v>219</v>
      </c>
      <c r="AB7768">
        <v>33</v>
      </c>
      <c r="AD7768" t="s">
        <v>220</v>
      </c>
      <c r="AE7768" s="6">
        <v>46112</v>
      </c>
      <c r="AF7768" t="s">
        <v>8199</v>
      </c>
    </row>
    <row r="7769" spans="1:32" x14ac:dyDescent="0.3">
      <c r="A7769">
        <v>2026</v>
      </c>
      <c r="B7769" s="6">
        <v>46023</v>
      </c>
      <c r="C7769" s="6">
        <v>46112</v>
      </c>
      <c r="D7769" t="s">
        <v>81</v>
      </c>
      <c r="E7769" t="s">
        <v>8200</v>
      </c>
      <c r="F7769" t="s">
        <v>8196</v>
      </c>
      <c r="G7769" t="s">
        <v>8201</v>
      </c>
      <c r="H7769" t="s">
        <v>215</v>
      </c>
      <c r="I7769" t="s">
        <v>8202</v>
      </c>
      <c r="J7769" t="s">
        <v>647</v>
      </c>
      <c r="K7769" t="s">
        <v>1620</v>
      </c>
      <c r="L7769" t="s">
        <v>91</v>
      </c>
      <c r="M7769">
        <v>25498.77</v>
      </c>
      <c r="N7769" t="s">
        <v>219</v>
      </c>
      <c r="O7769">
        <v>20534.89</v>
      </c>
      <c r="P7769" t="s">
        <v>219</v>
      </c>
      <c r="AB7769">
        <v>34</v>
      </c>
      <c r="AD7769" t="s">
        <v>220</v>
      </c>
      <c r="AE7769" s="6">
        <v>46112</v>
      </c>
      <c r="AF7769" t="s">
        <v>8199</v>
      </c>
    </row>
    <row r="7770" spans="1:32" x14ac:dyDescent="0.3">
      <c r="A7770">
        <v>2026</v>
      </c>
      <c r="B7770" s="6">
        <v>46023</v>
      </c>
      <c r="C7770" s="6">
        <v>46112</v>
      </c>
      <c r="D7770" t="s">
        <v>81</v>
      </c>
      <c r="E7770" t="s">
        <v>8200</v>
      </c>
      <c r="F7770" t="s">
        <v>8196</v>
      </c>
      <c r="G7770" t="s">
        <v>8196</v>
      </c>
      <c r="H7770" t="s">
        <v>259</v>
      </c>
      <c r="I7770" t="s">
        <v>8203</v>
      </c>
      <c r="J7770" t="s">
        <v>452</v>
      </c>
      <c r="K7770" t="s">
        <v>2435</v>
      </c>
      <c r="L7770" t="s">
        <v>91</v>
      </c>
      <c r="M7770">
        <v>25333.77</v>
      </c>
      <c r="N7770" t="s">
        <v>219</v>
      </c>
      <c r="O7770">
        <v>20422.669999999998</v>
      </c>
      <c r="P7770" t="s">
        <v>219</v>
      </c>
      <c r="AB7770">
        <v>34</v>
      </c>
      <c r="AD7770" t="s">
        <v>220</v>
      </c>
      <c r="AE7770" s="6">
        <v>46112</v>
      </c>
      <c r="AF7770" t="s">
        <v>8199</v>
      </c>
    </row>
    <row r="7771" spans="1:32" x14ac:dyDescent="0.3">
      <c r="A7771">
        <v>2026</v>
      </c>
      <c r="B7771" s="6">
        <v>46023</v>
      </c>
      <c r="C7771" s="6">
        <v>46112</v>
      </c>
      <c r="D7771" t="s">
        <v>81</v>
      </c>
      <c r="E7771" t="s">
        <v>8200</v>
      </c>
      <c r="F7771" t="s">
        <v>8196</v>
      </c>
      <c r="G7771" t="s">
        <v>8201</v>
      </c>
      <c r="H7771" t="s">
        <v>259</v>
      </c>
      <c r="I7771" t="s">
        <v>621</v>
      </c>
      <c r="J7771" t="s">
        <v>576</v>
      </c>
      <c r="K7771" t="s">
        <v>307</v>
      </c>
      <c r="L7771" t="s">
        <v>91</v>
      </c>
      <c r="M7771">
        <v>25468.77</v>
      </c>
      <c r="N7771" t="s">
        <v>219</v>
      </c>
      <c r="O7771">
        <v>20514.490000000002</v>
      </c>
      <c r="P7771" t="s">
        <v>219</v>
      </c>
      <c r="AB7771">
        <v>34</v>
      </c>
      <c r="AD7771" t="s">
        <v>220</v>
      </c>
      <c r="AE7771" s="6">
        <v>46112</v>
      </c>
      <c r="AF7771" t="s">
        <v>8199</v>
      </c>
    </row>
    <row r="7772" spans="1:32" x14ac:dyDescent="0.3">
      <c r="A7772">
        <v>2026</v>
      </c>
      <c r="B7772" s="6">
        <v>46023</v>
      </c>
      <c r="C7772" s="6">
        <v>46112</v>
      </c>
      <c r="D7772" t="s">
        <v>81</v>
      </c>
      <c r="E7772" t="s">
        <v>8200</v>
      </c>
      <c r="F7772" t="s">
        <v>8196</v>
      </c>
      <c r="G7772" t="s">
        <v>8196</v>
      </c>
      <c r="H7772" t="s">
        <v>264</v>
      </c>
      <c r="I7772" t="s">
        <v>825</v>
      </c>
      <c r="J7772" t="s">
        <v>331</v>
      </c>
      <c r="K7772" t="s">
        <v>291</v>
      </c>
      <c r="L7772" t="s">
        <v>91</v>
      </c>
      <c r="M7772">
        <v>25498.77</v>
      </c>
      <c r="N7772" t="s">
        <v>219</v>
      </c>
      <c r="O7772">
        <v>20534.89</v>
      </c>
      <c r="P7772" t="s">
        <v>219</v>
      </c>
      <c r="AB7772">
        <v>34</v>
      </c>
      <c r="AD7772" t="s">
        <v>220</v>
      </c>
      <c r="AE7772" s="6">
        <v>46112</v>
      </c>
      <c r="AF7772" t="s">
        <v>8199</v>
      </c>
    </row>
    <row r="7773" spans="1:32" x14ac:dyDescent="0.3">
      <c r="A7773">
        <v>2026</v>
      </c>
      <c r="B7773" s="6">
        <v>46023</v>
      </c>
      <c r="C7773" s="6">
        <v>46112</v>
      </c>
      <c r="D7773" t="s">
        <v>81</v>
      </c>
      <c r="E7773" t="s">
        <v>8200</v>
      </c>
      <c r="F7773" t="s">
        <v>8196</v>
      </c>
      <c r="G7773" t="s">
        <v>8196</v>
      </c>
      <c r="H7773" t="s">
        <v>264</v>
      </c>
      <c r="I7773" t="s">
        <v>795</v>
      </c>
      <c r="J7773" t="s">
        <v>296</v>
      </c>
      <c r="K7773" t="s">
        <v>452</v>
      </c>
      <c r="L7773" t="s">
        <v>91</v>
      </c>
      <c r="M7773">
        <v>25498.77</v>
      </c>
      <c r="N7773" t="s">
        <v>219</v>
      </c>
      <c r="O7773">
        <v>20534.89</v>
      </c>
      <c r="P7773" t="s">
        <v>219</v>
      </c>
      <c r="AB7773">
        <v>34</v>
      </c>
      <c r="AD7773" t="s">
        <v>220</v>
      </c>
      <c r="AE7773" s="6">
        <v>46112</v>
      </c>
      <c r="AF7773" t="s">
        <v>8199</v>
      </c>
    </row>
    <row r="7774" spans="1:32" x14ac:dyDescent="0.3">
      <c r="A7774">
        <v>2026</v>
      </c>
      <c r="B7774" s="6">
        <v>46023</v>
      </c>
      <c r="C7774" s="6">
        <v>46112</v>
      </c>
      <c r="D7774" t="s">
        <v>81</v>
      </c>
      <c r="E7774" t="s">
        <v>8200</v>
      </c>
      <c r="F7774" t="s">
        <v>8196</v>
      </c>
      <c r="G7774" t="s">
        <v>8196</v>
      </c>
      <c r="H7774" t="s">
        <v>269</v>
      </c>
      <c r="I7774" t="s">
        <v>8204</v>
      </c>
      <c r="J7774" t="s">
        <v>323</v>
      </c>
      <c r="K7774" t="s">
        <v>371</v>
      </c>
      <c r="L7774" t="s">
        <v>91</v>
      </c>
      <c r="M7774">
        <v>25333.77</v>
      </c>
      <c r="N7774" t="s">
        <v>219</v>
      </c>
      <c r="O7774">
        <v>20422.669999999998</v>
      </c>
      <c r="P7774" t="s">
        <v>219</v>
      </c>
      <c r="AB7774">
        <v>34</v>
      </c>
      <c r="AD7774" t="s">
        <v>220</v>
      </c>
      <c r="AE7774" s="6">
        <v>46112</v>
      </c>
      <c r="AF7774" t="s">
        <v>8199</v>
      </c>
    </row>
    <row r="7775" spans="1:32" x14ac:dyDescent="0.3">
      <c r="A7775">
        <v>2026</v>
      </c>
      <c r="B7775" s="6">
        <v>46023</v>
      </c>
      <c r="C7775" s="6">
        <v>46112</v>
      </c>
      <c r="D7775" t="s">
        <v>81</v>
      </c>
      <c r="E7775" t="s">
        <v>8200</v>
      </c>
      <c r="F7775" t="s">
        <v>8196</v>
      </c>
      <c r="G7775" t="s">
        <v>8201</v>
      </c>
      <c r="H7775" t="s">
        <v>269</v>
      </c>
      <c r="I7775" t="s">
        <v>1784</v>
      </c>
      <c r="J7775" t="s">
        <v>793</v>
      </c>
      <c r="K7775" t="s">
        <v>4718</v>
      </c>
      <c r="L7775" t="s">
        <v>91</v>
      </c>
      <c r="M7775">
        <v>25468.77</v>
      </c>
      <c r="N7775" t="s">
        <v>219</v>
      </c>
      <c r="O7775">
        <v>20514.490000000002</v>
      </c>
      <c r="P7775" t="s">
        <v>219</v>
      </c>
      <c r="AB7775">
        <v>34</v>
      </c>
      <c r="AD7775" t="s">
        <v>220</v>
      </c>
      <c r="AE7775" s="6">
        <v>46112</v>
      </c>
      <c r="AF7775" t="s">
        <v>8199</v>
      </c>
    </row>
    <row r="7776" spans="1:32" x14ac:dyDescent="0.3">
      <c r="A7776">
        <v>2026</v>
      </c>
      <c r="B7776" s="6">
        <v>46023</v>
      </c>
      <c r="C7776" s="6">
        <v>46112</v>
      </c>
      <c r="D7776" t="s">
        <v>81</v>
      </c>
      <c r="E7776" t="s">
        <v>8200</v>
      </c>
      <c r="F7776" t="s">
        <v>8196</v>
      </c>
      <c r="G7776" t="s">
        <v>8196</v>
      </c>
      <c r="H7776" t="s">
        <v>269</v>
      </c>
      <c r="I7776" t="s">
        <v>4553</v>
      </c>
      <c r="J7776" t="s">
        <v>499</v>
      </c>
      <c r="K7776" t="s">
        <v>5539</v>
      </c>
      <c r="L7776" t="s">
        <v>91</v>
      </c>
      <c r="M7776">
        <v>25498.77</v>
      </c>
      <c r="N7776" t="s">
        <v>219</v>
      </c>
      <c r="O7776">
        <v>20534.89</v>
      </c>
      <c r="P7776" t="s">
        <v>219</v>
      </c>
      <c r="AB7776">
        <v>34</v>
      </c>
      <c r="AD7776" t="s">
        <v>220</v>
      </c>
      <c r="AE7776" s="6">
        <v>46112</v>
      </c>
      <c r="AF7776" t="s">
        <v>8199</v>
      </c>
    </row>
    <row r="7777" spans="1:32" x14ac:dyDescent="0.3">
      <c r="A7777">
        <v>2026</v>
      </c>
      <c r="B7777" s="6">
        <v>46023</v>
      </c>
      <c r="C7777" s="6">
        <v>46112</v>
      </c>
      <c r="D7777" t="s">
        <v>81</v>
      </c>
      <c r="E7777" t="s">
        <v>8200</v>
      </c>
      <c r="F7777" t="s">
        <v>8196</v>
      </c>
      <c r="G7777" t="s">
        <v>8196</v>
      </c>
      <c r="H7777" t="s">
        <v>269</v>
      </c>
      <c r="I7777" t="s">
        <v>8205</v>
      </c>
      <c r="J7777" t="s">
        <v>653</v>
      </c>
      <c r="K7777" t="s">
        <v>8206</v>
      </c>
      <c r="L7777" t="s">
        <v>90</v>
      </c>
      <c r="M7777">
        <v>25468.77</v>
      </c>
      <c r="N7777" t="s">
        <v>219</v>
      </c>
      <c r="O7777">
        <v>20514.490000000002</v>
      </c>
      <c r="P7777" t="s">
        <v>219</v>
      </c>
      <c r="AB7777">
        <v>34</v>
      </c>
      <c r="AD7777" t="s">
        <v>220</v>
      </c>
      <c r="AE7777" s="6">
        <v>46112</v>
      </c>
      <c r="AF7777" t="s">
        <v>8199</v>
      </c>
    </row>
    <row r="7778" spans="1:32" x14ac:dyDescent="0.3">
      <c r="A7778">
        <v>2026</v>
      </c>
      <c r="B7778" s="6">
        <v>46023</v>
      </c>
      <c r="C7778" s="6">
        <v>46112</v>
      </c>
      <c r="D7778" t="s">
        <v>81</v>
      </c>
      <c r="E7778" t="s">
        <v>8200</v>
      </c>
      <c r="F7778" t="s">
        <v>8196</v>
      </c>
      <c r="G7778" t="s">
        <v>8196</v>
      </c>
      <c r="H7778" t="s">
        <v>269</v>
      </c>
      <c r="I7778" t="s">
        <v>3713</v>
      </c>
      <c r="J7778" t="s">
        <v>3818</v>
      </c>
      <c r="K7778" t="s">
        <v>449</v>
      </c>
      <c r="L7778" t="s">
        <v>91</v>
      </c>
      <c r="M7778">
        <v>25498.77</v>
      </c>
      <c r="N7778" t="s">
        <v>219</v>
      </c>
      <c r="O7778">
        <v>20534.89</v>
      </c>
      <c r="P7778" t="s">
        <v>219</v>
      </c>
      <c r="AB7778">
        <v>34</v>
      </c>
      <c r="AD7778" t="s">
        <v>220</v>
      </c>
      <c r="AE7778" s="6">
        <v>46112</v>
      </c>
      <c r="AF7778" t="s">
        <v>8199</v>
      </c>
    </row>
    <row r="7779" spans="1:32" x14ac:dyDescent="0.3">
      <c r="A7779">
        <v>2026</v>
      </c>
      <c r="B7779" s="6">
        <v>46023</v>
      </c>
      <c r="C7779" s="6">
        <v>46112</v>
      </c>
      <c r="D7779" t="s">
        <v>81</v>
      </c>
      <c r="E7779" t="s">
        <v>8200</v>
      </c>
      <c r="F7779" t="s">
        <v>8196</v>
      </c>
      <c r="G7779" t="s">
        <v>8196</v>
      </c>
      <c r="H7779" t="s">
        <v>269</v>
      </c>
      <c r="I7779" t="s">
        <v>825</v>
      </c>
      <c r="J7779" t="s">
        <v>7581</v>
      </c>
      <c r="K7779" t="s">
        <v>1852</v>
      </c>
      <c r="L7779" t="s">
        <v>91</v>
      </c>
      <c r="M7779">
        <v>25498.77</v>
      </c>
      <c r="N7779" t="s">
        <v>219</v>
      </c>
      <c r="O7779">
        <v>20534.89</v>
      </c>
      <c r="P7779" t="s">
        <v>219</v>
      </c>
      <c r="AB7779">
        <v>34</v>
      </c>
      <c r="AD7779" t="s">
        <v>220</v>
      </c>
      <c r="AE7779" s="6">
        <v>46112</v>
      </c>
      <c r="AF7779" t="s">
        <v>8199</v>
      </c>
    </row>
    <row r="7780" spans="1:32" x14ac:dyDescent="0.3">
      <c r="A7780">
        <v>2026</v>
      </c>
      <c r="B7780" s="6">
        <v>46023</v>
      </c>
      <c r="C7780" s="6">
        <v>46112</v>
      </c>
      <c r="D7780" t="s">
        <v>81</v>
      </c>
      <c r="E7780" t="s">
        <v>8200</v>
      </c>
      <c r="F7780" t="s">
        <v>8196</v>
      </c>
      <c r="G7780" t="s">
        <v>8196</v>
      </c>
      <c r="H7780" t="s">
        <v>269</v>
      </c>
      <c r="I7780" t="s">
        <v>8207</v>
      </c>
      <c r="J7780" t="s">
        <v>218</v>
      </c>
      <c r="K7780" t="s">
        <v>2222</v>
      </c>
      <c r="L7780" t="s">
        <v>91</v>
      </c>
      <c r="M7780">
        <v>25498.77</v>
      </c>
      <c r="N7780" t="s">
        <v>219</v>
      </c>
      <c r="O7780">
        <v>20534.89</v>
      </c>
      <c r="P7780" t="s">
        <v>219</v>
      </c>
      <c r="AB7780">
        <v>34</v>
      </c>
      <c r="AD7780" t="s">
        <v>220</v>
      </c>
      <c r="AE7780" s="6">
        <v>46112</v>
      </c>
      <c r="AF7780" t="s">
        <v>8199</v>
      </c>
    </row>
    <row r="7781" spans="1:32" x14ac:dyDescent="0.3">
      <c r="A7781">
        <v>2026</v>
      </c>
      <c r="B7781" s="6">
        <v>46023</v>
      </c>
      <c r="C7781" s="6">
        <v>46112</v>
      </c>
      <c r="D7781" t="s">
        <v>81</v>
      </c>
      <c r="E7781" t="s">
        <v>8200</v>
      </c>
      <c r="F7781" t="s">
        <v>8196</v>
      </c>
      <c r="G7781" t="s">
        <v>8196</v>
      </c>
      <c r="H7781" t="s">
        <v>269</v>
      </c>
      <c r="I7781" t="s">
        <v>1734</v>
      </c>
      <c r="J7781" t="s">
        <v>465</v>
      </c>
      <c r="K7781" t="s">
        <v>1112</v>
      </c>
      <c r="L7781" t="s">
        <v>91</v>
      </c>
      <c r="M7781">
        <v>25498.77</v>
      </c>
      <c r="N7781" t="s">
        <v>219</v>
      </c>
      <c r="O7781">
        <v>20534.89</v>
      </c>
      <c r="P7781" t="s">
        <v>219</v>
      </c>
      <c r="AB7781">
        <v>34</v>
      </c>
      <c r="AD7781" t="s">
        <v>220</v>
      </c>
      <c r="AE7781" s="6">
        <v>46112</v>
      </c>
      <c r="AF7781" t="s">
        <v>8199</v>
      </c>
    </row>
    <row r="7782" spans="1:32" x14ac:dyDescent="0.3">
      <c r="A7782">
        <v>2026</v>
      </c>
      <c r="B7782" s="6">
        <v>46023</v>
      </c>
      <c r="C7782" s="6">
        <v>46112</v>
      </c>
      <c r="D7782" t="s">
        <v>81</v>
      </c>
      <c r="E7782" t="s">
        <v>8200</v>
      </c>
      <c r="F7782" t="s">
        <v>8196</v>
      </c>
      <c r="G7782" t="s">
        <v>8196</v>
      </c>
      <c r="H7782" t="s">
        <v>269</v>
      </c>
      <c r="I7782" t="s">
        <v>621</v>
      </c>
      <c r="J7782" t="s">
        <v>249</v>
      </c>
      <c r="K7782" t="s">
        <v>435</v>
      </c>
      <c r="L7782" t="s">
        <v>91</v>
      </c>
      <c r="M7782">
        <v>25433.77</v>
      </c>
      <c r="N7782" t="s">
        <v>219</v>
      </c>
      <c r="O7782">
        <v>20490.68</v>
      </c>
      <c r="P7782" t="s">
        <v>219</v>
      </c>
      <c r="AA7782">
        <v>2</v>
      </c>
      <c r="AB7782">
        <v>34</v>
      </c>
      <c r="AD7782" t="s">
        <v>220</v>
      </c>
      <c r="AE7782" s="6">
        <v>46112</v>
      </c>
      <c r="AF7782" t="s">
        <v>8199</v>
      </c>
    </row>
    <row r="7783" spans="1:32" x14ac:dyDescent="0.3">
      <c r="A7783">
        <v>2026</v>
      </c>
      <c r="B7783" s="6">
        <v>46023</v>
      </c>
      <c r="C7783" s="6">
        <v>46112</v>
      </c>
      <c r="D7783" t="s">
        <v>81</v>
      </c>
      <c r="E7783" t="s">
        <v>8200</v>
      </c>
      <c r="F7783" t="s">
        <v>8196</v>
      </c>
      <c r="G7783" t="s">
        <v>8201</v>
      </c>
      <c r="H7783" t="s">
        <v>269</v>
      </c>
      <c r="I7783" t="s">
        <v>8208</v>
      </c>
      <c r="J7783" t="s">
        <v>5463</v>
      </c>
      <c r="K7783" t="s">
        <v>8209</v>
      </c>
      <c r="L7783" t="s">
        <v>91</v>
      </c>
      <c r="M7783">
        <v>25498.77</v>
      </c>
      <c r="N7783" t="s">
        <v>219</v>
      </c>
      <c r="O7783">
        <v>20534.89</v>
      </c>
      <c r="P7783" t="s">
        <v>219</v>
      </c>
      <c r="U7783">
        <v>17</v>
      </c>
      <c r="AB7783">
        <v>34</v>
      </c>
      <c r="AD7783" t="s">
        <v>220</v>
      </c>
      <c r="AE7783" s="6">
        <v>46112</v>
      </c>
      <c r="AF7783" t="s">
        <v>8210</v>
      </c>
    </row>
    <row r="7784" spans="1:32" x14ac:dyDescent="0.3">
      <c r="A7784">
        <v>2026</v>
      </c>
      <c r="B7784" s="6">
        <v>46023</v>
      </c>
      <c r="C7784" s="6">
        <v>46112</v>
      </c>
      <c r="D7784" t="s">
        <v>81</v>
      </c>
      <c r="E7784" t="s">
        <v>8200</v>
      </c>
      <c r="F7784" t="s">
        <v>8196</v>
      </c>
      <c r="G7784" t="s">
        <v>8196</v>
      </c>
      <c r="H7784" t="s">
        <v>269</v>
      </c>
      <c r="I7784" t="s">
        <v>1649</v>
      </c>
      <c r="J7784" t="s">
        <v>1126</v>
      </c>
      <c r="K7784" t="s">
        <v>291</v>
      </c>
      <c r="L7784" t="s">
        <v>91</v>
      </c>
      <c r="M7784">
        <v>25468.77</v>
      </c>
      <c r="N7784" t="s">
        <v>219</v>
      </c>
      <c r="O7784">
        <v>20514.490000000002</v>
      </c>
      <c r="P7784" t="s">
        <v>219</v>
      </c>
      <c r="AB7784">
        <v>34</v>
      </c>
      <c r="AD7784" t="s">
        <v>220</v>
      </c>
      <c r="AE7784" s="6">
        <v>46112</v>
      </c>
      <c r="AF7784" t="s">
        <v>8199</v>
      </c>
    </row>
    <row r="7785" spans="1:32" x14ac:dyDescent="0.3">
      <c r="A7785">
        <v>2026</v>
      </c>
      <c r="B7785" s="6">
        <v>46023</v>
      </c>
      <c r="C7785" s="6">
        <v>46112</v>
      </c>
      <c r="D7785" t="s">
        <v>81</v>
      </c>
      <c r="E7785" t="s">
        <v>8200</v>
      </c>
      <c r="F7785" t="s">
        <v>8196</v>
      </c>
      <c r="G7785" t="s">
        <v>8196</v>
      </c>
      <c r="H7785" t="s">
        <v>269</v>
      </c>
      <c r="I7785" t="s">
        <v>570</v>
      </c>
      <c r="J7785" t="s">
        <v>343</v>
      </c>
      <c r="K7785" t="s">
        <v>1096</v>
      </c>
      <c r="L7785" t="s">
        <v>91</v>
      </c>
      <c r="M7785">
        <v>25498.77</v>
      </c>
      <c r="N7785" t="s">
        <v>219</v>
      </c>
      <c r="O7785">
        <v>20534.89</v>
      </c>
      <c r="P7785" t="s">
        <v>219</v>
      </c>
      <c r="AB7785">
        <v>34</v>
      </c>
      <c r="AD7785" t="s">
        <v>220</v>
      </c>
      <c r="AE7785" s="6">
        <v>46112</v>
      </c>
      <c r="AF7785" t="s">
        <v>8199</v>
      </c>
    </row>
    <row r="7786" spans="1:32" x14ac:dyDescent="0.3">
      <c r="A7786">
        <v>2026</v>
      </c>
      <c r="B7786" s="6">
        <v>46023</v>
      </c>
      <c r="C7786" s="6">
        <v>46112</v>
      </c>
      <c r="D7786" t="s">
        <v>81</v>
      </c>
      <c r="E7786" t="s">
        <v>8200</v>
      </c>
      <c r="F7786" t="s">
        <v>8196</v>
      </c>
      <c r="G7786" t="s">
        <v>8196</v>
      </c>
      <c r="H7786" t="s">
        <v>269</v>
      </c>
      <c r="I7786" t="s">
        <v>3713</v>
      </c>
      <c r="J7786" t="s">
        <v>407</v>
      </c>
      <c r="K7786" t="s">
        <v>639</v>
      </c>
      <c r="L7786" t="s">
        <v>91</v>
      </c>
      <c r="M7786">
        <v>25498.77</v>
      </c>
      <c r="N7786" t="s">
        <v>219</v>
      </c>
      <c r="O7786">
        <v>20534.89</v>
      </c>
      <c r="P7786" t="s">
        <v>219</v>
      </c>
      <c r="AB7786">
        <v>34</v>
      </c>
      <c r="AD7786" t="s">
        <v>220</v>
      </c>
      <c r="AE7786" s="6">
        <v>46112</v>
      </c>
      <c r="AF7786" t="s">
        <v>8199</v>
      </c>
    </row>
    <row r="7787" spans="1:32" x14ac:dyDescent="0.3">
      <c r="A7787">
        <v>2026</v>
      </c>
      <c r="B7787" s="6">
        <v>46023</v>
      </c>
      <c r="C7787" s="6">
        <v>46112</v>
      </c>
      <c r="D7787" t="s">
        <v>81</v>
      </c>
      <c r="E7787" t="s">
        <v>8200</v>
      </c>
      <c r="F7787" t="s">
        <v>8196</v>
      </c>
      <c r="G7787" t="s">
        <v>8196</v>
      </c>
      <c r="H7787" t="s">
        <v>269</v>
      </c>
      <c r="I7787" t="s">
        <v>1784</v>
      </c>
      <c r="J7787" t="s">
        <v>435</v>
      </c>
      <c r="K7787" t="s">
        <v>3446</v>
      </c>
      <c r="L7787" t="s">
        <v>91</v>
      </c>
      <c r="M7787">
        <v>25433.77</v>
      </c>
      <c r="N7787" t="s">
        <v>219</v>
      </c>
      <c r="O7787">
        <v>20490.68</v>
      </c>
      <c r="P7787" t="s">
        <v>219</v>
      </c>
      <c r="AA7787">
        <v>2</v>
      </c>
      <c r="AB7787">
        <v>34</v>
      </c>
      <c r="AD7787" t="s">
        <v>220</v>
      </c>
      <c r="AE7787" s="6">
        <v>46112</v>
      </c>
      <c r="AF7787" t="s">
        <v>8199</v>
      </c>
    </row>
    <row r="7788" spans="1:32" x14ac:dyDescent="0.3">
      <c r="A7788">
        <v>2026</v>
      </c>
      <c r="B7788" s="6">
        <v>46023</v>
      </c>
      <c r="C7788" s="6">
        <v>46112</v>
      </c>
      <c r="D7788" t="s">
        <v>81</v>
      </c>
      <c r="E7788" t="s">
        <v>8200</v>
      </c>
      <c r="F7788" t="s">
        <v>8196</v>
      </c>
      <c r="G7788" t="s">
        <v>8196</v>
      </c>
      <c r="H7788" t="s">
        <v>269</v>
      </c>
      <c r="I7788" t="s">
        <v>7926</v>
      </c>
      <c r="J7788" t="s">
        <v>407</v>
      </c>
      <c r="K7788" t="s">
        <v>291</v>
      </c>
      <c r="L7788" t="s">
        <v>91</v>
      </c>
      <c r="M7788">
        <v>25468.77</v>
      </c>
      <c r="N7788" t="s">
        <v>219</v>
      </c>
      <c r="O7788">
        <v>20514.490000000002</v>
      </c>
      <c r="P7788" t="s">
        <v>219</v>
      </c>
      <c r="AB7788">
        <v>34</v>
      </c>
      <c r="AD7788" t="s">
        <v>220</v>
      </c>
      <c r="AE7788" s="6">
        <v>46112</v>
      </c>
      <c r="AF7788" t="s">
        <v>8199</v>
      </c>
    </row>
    <row r="7789" spans="1:32" x14ac:dyDescent="0.3">
      <c r="A7789">
        <v>2026</v>
      </c>
      <c r="B7789" s="6">
        <v>46023</v>
      </c>
      <c r="C7789" s="6">
        <v>46112</v>
      </c>
      <c r="D7789" t="s">
        <v>81</v>
      </c>
      <c r="E7789" t="s">
        <v>8200</v>
      </c>
      <c r="F7789" t="s">
        <v>8196</v>
      </c>
      <c r="G7789" t="s">
        <v>8196</v>
      </c>
      <c r="H7789" t="s">
        <v>269</v>
      </c>
      <c r="I7789" t="s">
        <v>728</v>
      </c>
      <c r="J7789" t="s">
        <v>435</v>
      </c>
      <c r="K7789" t="s">
        <v>382</v>
      </c>
      <c r="L7789" t="s">
        <v>90</v>
      </c>
      <c r="M7789">
        <v>25498.77</v>
      </c>
      <c r="N7789" t="s">
        <v>219</v>
      </c>
      <c r="O7789">
        <v>20534.89</v>
      </c>
      <c r="P7789" t="s">
        <v>219</v>
      </c>
      <c r="AB7789">
        <v>34</v>
      </c>
      <c r="AD7789" t="s">
        <v>220</v>
      </c>
      <c r="AE7789" s="6">
        <v>46112</v>
      </c>
      <c r="AF7789" t="s">
        <v>8199</v>
      </c>
    </row>
    <row r="7790" spans="1:32" x14ac:dyDescent="0.3">
      <c r="A7790">
        <v>2026</v>
      </c>
      <c r="B7790" s="6">
        <v>46023</v>
      </c>
      <c r="C7790" s="6">
        <v>46112</v>
      </c>
      <c r="D7790" t="s">
        <v>81</v>
      </c>
      <c r="E7790" t="s">
        <v>8200</v>
      </c>
      <c r="F7790" t="s">
        <v>8196</v>
      </c>
      <c r="G7790" t="s">
        <v>8196</v>
      </c>
      <c r="H7790" t="s">
        <v>269</v>
      </c>
      <c r="I7790" t="s">
        <v>6627</v>
      </c>
      <c r="J7790" t="s">
        <v>385</v>
      </c>
      <c r="K7790" t="s">
        <v>435</v>
      </c>
      <c r="L7790" t="s">
        <v>91</v>
      </c>
      <c r="M7790">
        <v>25498.77</v>
      </c>
      <c r="N7790" t="s">
        <v>219</v>
      </c>
      <c r="O7790">
        <v>20534.89</v>
      </c>
      <c r="P7790" t="s">
        <v>219</v>
      </c>
      <c r="AB7790">
        <v>34</v>
      </c>
      <c r="AD7790" t="s">
        <v>220</v>
      </c>
      <c r="AE7790" s="6">
        <v>46112</v>
      </c>
      <c r="AF7790" t="s">
        <v>8199</v>
      </c>
    </row>
    <row r="7791" spans="1:32" x14ac:dyDescent="0.3">
      <c r="A7791">
        <v>2026</v>
      </c>
      <c r="B7791" s="6">
        <v>46023</v>
      </c>
      <c r="C7791" s="6">
        <v>46112</v>
      </c>
      <c r="D7791" t="s">
        <v>81</v>
      </c>
      <c r="E7791" t="s">
        <v>8200</v>
      </c>
      <c r="F7791" t="s">
        <v>8196</v>
      </c>
      <c r="G7791" t="s">
        <v>8196</v>
      </c>
      <c r="H7791" t="s">
        <v>269</v>
      </c>
      <c r="I7791" t="s">
        <v>7839</v>
      </c>
      <c r="J7791" t="s">
        <v>385</v>
      </c>
      <c r="K7791" t="s">
        <v>876</v>
      </c>
      <c r="L7791" t="s">
        <v>91</v>
      </c>
      <c r="M7791">
        <v>25498.77</v>
      </c>
      <c r="N7791" t="s">
        <v>219</v>
      </c>
      <c r="O7791">
        <v>20534.89</v>
      </c>
      <c r="P7791" t="s">
        <v>219</v>
      </c>
      <c r="AB7791">
        <v>34</v>
      </c>
      <c r="AD7791" t="s">
        <v>220</v>
      </c>
      <c r="AE7791" s="6">
        <v>46112</v>
      </c>
      <c r="AF7791" t="s">
        <v>8199</v>
      </c>
    </row>
    <row r="7792" spans="1:32" x14ac:dyDescent="0.3">
      <c r="A7792">
        <v>2026</v>
      </c>
      <c r="B7792" s="6">
        <v>46023</v>
      </c>
      <c r="C7792" s="6">
        <v>46112</v>
      </c>
      <c r="D7792" t="s">
        <v>81</v>
      </c>
      <c r="E7792" t="s">
        <v>8200</v>
      </c>
      <c r="F7792" t="s">
        <v>8196</v>
      </c>
      <c r="G7792" t="s">
        <v>8196</v>
      </c>
      <c r="H7792" t="s">
        <v>269</v>
      </c>
      <c r="I7792" t="s">
        <v>570</v>
      </c>
      <c r="J7792" t="s">
        <v>287</v>
      </c>
      <c r="K7792" t="s">
        <v>459</v>
      </c>
      <c r="L7792" t="s">
        <v>91</v>
      </c>
      <c r="M7792">
        <v>25498.77</v>
      </c>
      <c r="N7792" t="s">
        <v>219</v>
      </c>
      <c r="O7792">
        <v>20534.89</v>
      </c>
      <c r="P7792" t="s">
        <v>219</v>
      </c>
      <c r="AB7792">
        <v>34</v>
      </c>
      <c r="AD7792" t="s">
        <v>220</v>
      </c>
      <c r="AE7792" s="6">
        <v>46112</v>
      </c>
      <c r="AF7792" t="s">
        <v>8199</v>
      </c>
    </row>
    <row r="7793" spans="1:32" x14ac:dyDescent="0.3">
      <c r="A7793">
        <v>2026</v>
      </c>
      <c r="B7793" s="6">
        <v>46023</v>
      </c>
      <c r="C7793" s="6">
        <v>46112</v>
      </c>
      <c r="D7793" t="s">
        <v>81</v>
      </c>
      <c r="E7793" t="s">
        <v>8200</v>
      </c>
      <c r="F7793" t="s">
        <v>8196</v>
      </c>
      <c r="G7793" t="s">
        <v>8196</v>
      </c>
      <c r="H7793" t="s">
        <v>269</v>
      </c>
      <c r="I7793" t="s">
        <v>6664</v>
      </c>
      <c r="J7793" t="s">
        <v>396</v>
      </c>
      <c r="K7793" t="s">
        <v>3021</v>
      </c>
      <c r="L7793" t="s">
        <v>90</v>
      </c>
      <c r="M7793">
        <v>25498.77</v>
      </c>
      <c r="N7793" t="s">
        <v>219</v>
      </c>
      <c r="O7793">
        <v>20534.89</v>
      </c>
      <c r="P7793" t="s">
        <v>219</v>
      </c>
      <c r="AB7793">
        <v>34</v>
      </c>
      <c r="AD7793" t="s">
        <v>220</v>
      </c>
      <c r="AE7793" s="6">
        <v>46112</v>
      </c>
      <c r="AF7793" t="s">
        <v>8199</v>
      </c>
    </row>
    <row r="7794" spans="1:32" x14ac:dyDescent="0.3">
      <c r="A7794">
        <v>2026</v>
      </c>
      <c r="B7794" s="6">
        <v>46023</v>
      </c>
      <c r="C7794" s="6">
        <v>46112</v>
      </c>
      <c r="D7794" t="s">
        <v>81</v>
      </c>
      <c r="E7794" t="s">
        <v>8200</v>
      </c>
      <c r="F7794" t="s">
        <v>8196</v>
      </c>
      <c r="G7794" t="s">
        <v>8196</v>
      </c>
      <c r="H7794" t="s">
        <v>269</v>
      </c>
      <c r="I7794" t="s">
        <v>8211</v>
      </c>
      <c r="J7794" t="s">
        <v>645</v>
      </c>
      <c r="K7794" t="s">
        <v>845</v>
      </c>
      <c r="L7794" t="s">
        <v>91</v>
      </c>
      <c r="M7794">
        <v>25498.77</v>
      </c>
      <c r="N7794" t="s">
        <v>219</v>
      </c>
      <c r="O7794">
        <v>20534.89</v>
      </c>
      <c r="P7794" t="s">
        <v>219</v>
      </c>
      <c r="AB7794">
        <v>34</v>
      </c>
      <c r="AD7794" t="s">
        <v>220</v>
      </c>
      <c r="AE7794" s="6">
        <v>46112</v>
      </c>
      <c r="AF7794" t="s">
        <v>8199</v>
      </c>
    </row>
    <row r="7795" spans="1:32" x14ac:dyDescent="0.3">
      <c r="A7795">
        <v>2026</v>
      </c>
      <c r="B7795" s="6">
        <v>46023</v>
      </c>
      <c r="C7795" s="6">
        <v>46112</v>
      </c>
      <c r="D7795" t="s">
        <v>81</v>
      </c>
      <c r="E7795" t="s">
        <v>8200</v>
      </c>
      <c r="F7795" t="s">
        <v>8196</v>
      </c>
      <c r="G7795" t="s">
        <v>8196</v>
      </c>
      <c r="H7795" t="s">
        <v>269</v>
      </c>
      <c r="I7795" t="s">
        <v>8212</v>
      </c>
      <c r="J7795" t="s">
        <v>8213</v>
      </c>
      <c r="K7795" t="s">
        <v>3802</v>
      </c>
      <c r="L7795" t="s">
        <v>91</v>
      </c>
      <c r="M7795">
        <v>25498.77</v>
      </c>
      <c r="N7795" t="s">
        <v>219</v>
      </c>
      <c r="O7795">
        <v>20534.89</v>
      </c>
      <c r="P7795" t="s">
        <v>219</v>
      </c>
      <c r="AA7795">
        <v>2</v>
      </c>
      <c r="AB7795">
        <v>34</v>
      </c>
      <c r="AD7795" t="s">
        <v>220</v>
      </c>
      <c r="AE7795" s="6">
        <v>46112</v>
      </c>
      <c r="AF7795" t="s">
        <v>8199</v>
      </c>
    </row>
    <row r="7796" spans="1:32" x14ac:dyDescent="0.3">
      <c r="A7796">
        <v>2026</v>
      </c>
      <c r="B7796" s="6">
        <v>46023</v>
      </c>
      <c r="C7796" s="6">
        <v>46112</v>
      </c>
      <c r="D7796" t="s">
        <v>81</v>
      </c>
      <c r="E7796" t="s">
        <v>8200</v>
      </c>
      <c r="F7796" t="s">
        <v>8196</v>
      </c>
      <c r="G7796" t="s">
        <v>8196</v>
      </c>
      <c r="H7796" t="s">
        <v>269</v>
      </c>
      <c r="I7796" t="s">
        <v>8214</v>
      </c>
      <c r="J7796" t="s">
        <v>307</v>
      </c>
      <c r="K7796" t="s">
        <v>311</v>
      </c>
      <c r="L7796" t="s">
        <v>91</v>
      </c>
      <c r="M7796">
        <v>25498.77</v>
      </c>
      <c r="N7796" t="s">
        <v>219</v>
      </c>
      <c r="O7796">
        <v>20534.89</v>
      </c>
      <c r="P7796" t="s">
        <v>219</v>
      </c>
      <c r="AB7796">
        <v>34</v>
      </c>
      <c r="AD7796" t="s">
        <v>220</v>
      </c>
      <c r="AE7796" s="6">
        <v>46112</v>
      </c>
      <c r="AF7796" t="s">
        <v>8199</v>
      </c>
    </row>
    <row r="7797" spans="1:32" x14ac:dyDescent="0.3">
      <c r="A7797">
        <v>2026</v>
      </c>
      <c r="B7797" s="6">
        <v>46023</v>
      </c>
      <c r="C7797" s="6">
        <v>46112</v>
      </c>
      <c r="D7797" t="s">
        <v>81</v>
      </c>
      <c r="E7797" t="s">
        <v>8200</v>
      </c>
      <c r="F7797" t="s">
        <v>8196</v>
      </c>
      <c r="G7797" t="s">
        <v>8196</v>
      </c>
      <c r="H7797" t="s">
        <v>269</v>
      </c>
      <c r="I7797" t="s">
        <v>1414</v>
      </c>
      <c r="J7797" t="s">
        <v>455</v>
      </c>
      <c r="K7797" t="s">
        <v>1244</v>
      </c>
      <c r="L7797" t="s">
        <v>90</v>
      </c>
      <c r="M7797">
        <v>25498.77</v>
      </c>
      <c r="N7797" t="s">
        <v>219</v>
      </c>
      <c r="O7797">
        <v>20534.89</v>
      </c>
      <c r="P7797" t="s">
        <v>219</v>
      </c>
      <c r="AB7797">
        <v>34</v>
      </c>
      <c r="AD7797" t="s">
        <v>220</v>
      </c>
      <c r="AE7797" s="6">
        <v>46112</v>
      </c>
      <c r="AF7797" t="s">
        <v>8199</v>
      </c>
    </row>
    <row r="7798" spans="1:32" x14ac:dyDescent="0.3">
      <c r="A7798">
        <v>2026</v>
      </c>
      <c r="B7798" s="6">
        <v>46023</v>
      </c>
      <c r="C7798" s="6">
        <v>46112</v>
      </c>
      <c r="D7798" t="s">
        <v>81</v>
      </c>
      <c r="E7798" t="s">
        <v>8200</v>
      </c>
      <c r="F7798" t="s">
        <v>8196</v>
      </c>
      <c r="G7798" t="s">
        <v>8201</v>
      </c>
      <c r="H7798" t="s">
        <v>269</v>
      </c>
      <c r="I7798" t="s">
        <v>493</v>
      </c>
      <c r="J7798" t="s">
        <v>291</v>
      </c>
      <c r="K7798" t="s">
        <v>793</v>
      </c>
      <c r="L7798" t="s">
        <v>91</v>
      </c>
      <c r="M7798">
        <v>25468.77</v>
      </c>
      <c r="N7798" t="s">
        <v>219</v>
      </c>
      <c r="O7798">
        <v>20514.490000000002</v>
      </c>
      <c r="P7798" t="s">
        <v>219</v>
      </c>
      <c r="AB7798">
        <v>34</v>
      </c>
      <c r="AD7798" t="s">
        <v>220</v>
      </c>
      <c r="AE7798" s="6">
        <v>46112</v>
      </c>
      <c r="AF7798" t="s">
        <v>8199</v>
      </c>
    </row>
    <row r="7799" spans="1:32" x14ac:dyDescent="0.3">
      <c r="A7799">
        <v>2026</v>
      </c>
      <c r="B7799" s="6">
        <v>46023</v>
      </c>
      <c r="C7799" s="6">
        <v>46112</v>
      </c>
      <c r="D7799" t="s">
        <v>81</v>
      </c>
      <c r="E7799" t="s">
        <v>8200</v>
      </c>
      <c r="F7799" t="s">
        <v>8196</v>
      </c>
      <c r="G7799" t="s">
        <v>8196</v>
      </c>
      <c r="H7799" t="s">
        <v>269</v>
      </c>
      <c r="I7799" t="s">
        <v>693</v>
      </c>
      <c r="J7799" t="s">
        <v>291</v>
      </c>
      <c r="K7799" t="s">
        <v>2293</v>
      </c>
      <c r="L7799" t="s">
        <v>90</v>
      </c>
      <c r="M7799">
        <v>25468.77</v>
      </c>
      <c r="N7799" t="s">
        <v>219</v>
      </c>
      <c r="O7799">
        <v>20514.490000000002</v>
      </c>
      <c r="P7799" t="s">
        <v>219</v>
      </c>
      <c r="AB7799">
        <v>34</v>
      </c>
      <c r="AD7799" t="s">
        <v>220</v>
      </c>
      <c r="AE7799" s="6">
        <v>46112</v>
      </c>
      <c r="AF7799" t="s">
        <v>8199</v>
      </c>
    </row>
    <row r="7800" spans="1:32" x14ac:dyDescent="0.3">
      <c r="A7800">
        <v>2026</v>
      </c>
      <c r="B7800" s="6">
        <v>46023</v>
      </c>
      <c r="C7800" s="6">
        <v>46112</v>
      </c>
      <c r="D7800" t="s">
        <v>81</v>
      </c>
      <c r="E7800" t="s">
        <v>8200</v>
      </c>
      <c r="F7800" t="s">
        <v>8196</v>
      </c>
      <c r="G7800" t="s">
        <v>8196</v>
      </c>
      <c r="H7800" t="s">
        <v>269</v>
      </c>
      <c r="I7800" t="s">
        <v>4011</v>
      </c>
      <c r="J7800" t="s">
        <v>217</v>
      </c>
      <c r="K7800" t="s">
        <v>711</v>
      </c>
      <c r="L7800" t="s">
        <v>91</v>
      </c>
      <c r="M7800">
        <v>25333.77</v>
      </c>
      <c r="N7800" t="s">
        <v>219</v>
      </c>
      <c r="O7800">
        <v>20422.669999999998</v>
      </c>
      <c r="P7800" t="s">
        <v>219</v>
      </c>
      <c r="AA7800">
        <v>2</v>
      </c>
      <c r="AB7800">
        <v>34</v>
      </c>
      <c r="AD7800" t="s">
        <v>220</v>
      </c>
      <c r="AE7800" s="6">
        <v>46112</v>
      </c>
      <c r="AF7800" t="s">
        <v>8199</v>
      </c>
    </row>
    <row r="7801" spans="1:32" x14ac:dyDescent="0.3">
      <c r="A7801">
        <v>2026</v>
      </c>
      <c r="B7801" s="6">
        <v>46023</v>
      </c>
      <c r="C7801" s="6">
        <v>46112</v>
      </c>
      <c r="D7801" t="s">
        <v>81</v>
      </c>
      <c r="E7801" t="s">
        <v>8200</v>
      </c>
      <c r="F7801" t="s">
        <v>8196</v>
      </c>
      <c r="G7801" t="s">
        <v>8196</v>
      </c>
      <c r="H7801" t="s">
        <v>269</v>
      </c>
      <c r="I7801" t="s">
        <v>2642</v>
      </c>
      <c r="J7801" t="s">
        <v>217</v>
      </c>
      <c r="K7801" t="s">
        <v>244</v>
      </c>
      <c r="L7801" t="s">
        <v>91</v>
      </c>
      <c r="M7801">
        <v>25468.77</v>
      </c>
      <c r="N7801" t="s">
        <v>219</v>
      </c>
      <c r="O7801">
        <v>20514.490000000002</v>
      </c>
      <c r="P7801" t="s">
        <v>219</v>
      </c>
      <c r="AB7801">
        <v>34</v>
      </c>
      <c r="AD7801" t="s">
        <v>220</v>
      </c>
      <c r="AE7801" s="6">
        <v>46112</v>
      </c>
      <c r="AF7801" t="s">
        <v>8199</v>
      </c>
    </row>
    <row r="7802" spans="1:32" x14ac:dyDescent="0.3">
      <c r="A7802">
        <v>2026</v>
      </c>
      <c r="B7802" s="6">
        <v>46023</v>
      </c>
      <c r="C7802" s="6">
        <v>46112</v>
      </c>
      <c r="D7802" t="s">
        <v>81</v>
      </c>
      <c r="E7802" t="s">
        <v>8200</v>
      </c>
      <c r="F7802" t="s">
        <v>8196</v>
      </c>
      <c r="G7802" t="s">
        <v>8196</v>
      </c>
      <c r="H7802" t="s">
        <v>269</v>
      </c>
      <c r="I7802" t="s">
        <v>8215</v>
      </c>
      <c r="J7802" t="s">
        <v>291</v>
      </c>
      <c r="K7802" t="s">
        <v>282</v>
      </c>
      <c r="L7802" t="s">
        <v>91</v>
      </c>
      <c r="M7802">
        <v>25468.77</v>
      </c>
      <c r="N7802" t="s">
        <v>219</v>
      </c>
      <c r="O7802">
        <v>20514.490000000002</v>
      </c>
      <c r="P7802" t="s">
        <v>219</v>
      </c>
      <c r="AB7802">
        <v>34</v>
      </c>
      <c r="AD7802" t="s">
        <v>220</v>
      </c>
      <c r="AE7802" s="6">
        <v>46112</v>
      </c>
      <c r="AF7802" t="s">
        <v>8199</v>
      </c>
    </row>
    <row r="7803" spans="1:32" x14ac:dyDescent="0.3">
      <c r="A7803">
        <v>2026</v>
      </c>
      <c r="B7803" s="6">
        <v>46023</v>
      </c>
      <c r="C7803" s="6">
        <v>46112</v>
      </c>
      <c r="D7803" t="s">
        <v>81</v>
      </c>
      <c r="E7803" t="s">
        <v>8200</v>
      </c>
      <c r="F7803" t="s">
        <v>8196</v>
      </c>
      <c r="G7803" t="s">
        <v>8196</v>
      </c>
      <c r="H7803" t="s">
        <v>269</v>
      </c>
      <c r="I7803" t="s">
        <v>604</v>
      </c>
      <c r="J7803" t="s">
        <v>217</v>
      </c>
      <c r="K7803" t="s">
        <v>312</v>
      </c>
      <c r="L7803" t="s">
        <v>91</v>
      </c>
      <c r="M7803">
        <v>25498.77</v>
      </c>
      <c r="N7803" t="s">
        <v>219</v>
      </c>
      <c r="O7803">
        <v>20534.89</v>
      </c>
      <c r="P7803" t="s">
        <v>219</v>
      </c>
      <c r="AB7803">
        <v>34</v>
      </c>
      <c r="AD7803" t="s">
        <v>220</v>
      </c>
      <c r="AE7803" s="6">
        <v>46112</v>
      </c>
      <c r="AF7803" t="s">
        <v>8199</v>
      </c>
    </row>
    <row r="7804" spans="1:32" x14ac:dyDescent="0.3">
      <c r="A7804">
        <v>2026</v>
      </c>
      <c r="B7804" s="6">
        <v>46023</v>
      </c>
      <c r="C7804" s="6">
        <v>46112</v>
      </c>
      <c r="D7804" t="s">
        <v>81</v>
      </c>
      <c r="E7804" t="s">
        <v>8200</v>
      </c>
      <c r="F7804" t="s">
        <v>8196</v>
      </c>
      <c r="G7804" t="s">
        <v>8196</v>
      </c>
      <c r="H7804" t="s">
        <v>269</v>
      </c>
      <c r="I7804" t="s">
        <v>8216</v>
      </c>
      <c r="J7804" t="s">
        <v>1117</v>
      </c>
      <c r="K7804" t="s">
        <v>645</v>
      </c>
      <c r="L7804" t="s">
        <v>91</v>
      </c>
      <c r="M7804">
        <v>25498.77</v>
      </c>
      <c r="N7804" t="s">
        <v>219</v>
      </c>
      <c r="O7804">
        <v>20534.89</v>
      </c>
      <c r="P7804" t="s">
        <v>219</v>
      </c>
      <c r="AB7804">
        <v>34</v>
      </c>
      <c r="AD7804" t="s">
        <v>220</v>
      </c>
      <c r="AE7804" s="6">
        <v>46112</v>
      </c>
      <c r="AF7804" t="s">
        <v>8199</v>
      </c>
    </row>
    <row r="7805" spans="1:32" x14ac:dyDescent="0.3">
      <c r="A7805">
        <v>2026</v>
      </c>
      <c r="B7805" s="6">
        <v>46023</v>
      </c>
      <c r="C7805" s="6">
        <v>46112</v>
      </c>
      <c r="D7805" t="s">
        <v>81</v>
      </c>
      <c r="E7805" t="s">
        <v>8200</v>
      </c>
      <c r="F7805" t="s">
        <v>8196</v>
      </c>
      <c r="G7805" t="s">
        <v>8196</v>
      </c>
      <c r="H7805" t="s">
        <v>269</v>
      </c>
      <c r="I7805" t="s">
        <v>5380</v>
      </c>
      <c r="J7805" t="s">
        <v>459</v>
      </c>
      <c r="K7805" t="s">
        <v>291</v>
      </c>
      <c r="L7805" t="s">
        <v>91</v>
      </c>
      <c r="M7805">
        <v>25498.77</v>
      </c>
      <c r="N7805" t="s">
        <v>219</v>
      </c>
      <c r="O7805">
        <v>20534.89</v>
      </c>
      <c r="P7805" t="s">
        <v>219</v>
      </c>
      <c r="U7805">
        <v>17</v>
      </c>
      <c r="AB7805">
        <v>34</v>
      </c>
      <c r="AD7805" t="s">
        <v>220</v>
      </c>
      <c r="AE7805" s="6">
        <v>46112</v>
      </c>
      <c r="AF7805" t="s">
        <v>8210</v>
      </c>
    </row>
    <row r="7806" spans="1:32" x14ac:dyDescent="0.3">
      <c r="A7806">
        <v>2026</v>
      </c>
      <c r="B7806" s="6">
        <v>46023</v>
      </c>
      <c r="C7806" s="6">
        <v>46112</v>
      </c>
      <c r="D7806" t="s">
        <v>81</v>
      </c>
      <c r="E7806" t="s">
        <v>8200</v>
      </c>
      <c r="F7806" t="s">
        <v>8196</v>
      </c>
      <c r="G7806" t="s">
        <v>8196</v>
      </c>
      <c r="H7806" t="s">
        <v>269</v>
      </c>
      <c r="I7806" t="s">
        <v>8217</v>
      </c>
      <c r="J7806" t="s">
        <v>459</v>
      </c>
      <c r="K7806" t="s">
        <v>282</v>
      </c>
      <c r="L7806" t="s">
        <v>90</v>
      </c>
      <c r="M7806">
        <v>25498.77</v>
      </c>
      <c r="N7806" t="s">
        <v>219</v>
      </c>
      <c r="O7806">
        <v>20534.89</v>
      </c>
      <c r="P7806" t="s">
        <v>219</v>
      </c>
      <c r="AB7806">
        <v>34</v>
      </c>
      <c r="AD7806" t="s">
        <v>220</v>
      </c>
      <c r="AE7806" s="6">
        <v>46112</v>
      </c>
      <c r="AF7806" t="s">
        <v>8199</v>
      </c>
    </row>
    <row r="7807" spans="1:32" x14ac:dyDescent="0.3">
      <c r="A7807">
        <v>2026</v>
      </c>
      <c r="B7807" s="6">
        <v>46023</v>
      </c>
      <c r="C7807" s="6">
        <v>46112</v>
      </c>
      <c r="D7807" t="s">
        <v>81</v>
      </c>
      <c r="E7807" t="s">
        <v>8200</v>
      </c>
      <c r="F7807" t="s">
        <v>8196</v>
      </c>
      <c r="G7807" t="s">
        <v>8196</v>
      </c>
      <c r="H7807" t="s">
        <v>269</v>
      </c>
      <c r="I7807" t="s">
        <v>3713</v>
      </c>
      <c r="J7807" t="s">
        <v>1117</v>
      </c>
      <c r="K7807" t="s">
        <v>239</v>
      </c>
      <c r="L7807" t="s">
        <v>91</v>
      </c>
      <c r="M7807">
        <v>25498.77</v>
      </c>
      <c r="N7807" t="s">
        <v>219</v>
      </c>
      <c r="O7807">
        <v>20534.89</v>
      </c>
      <c r="P7807" t="s">
        <v>219</v>
      </c>
      <c r="AB7807">
        <v>34</v>
      </c>
      <c r="AD7807" t="s">
        <v>220</v>
      </c>
      <c r="AE7807" s="6">
        <v>46112</v>
      </c>
      <c r="AF7807" t="s">
        <v>8199</v>
      </c>
    </row>
    <row r="7808" spans="1:32" x14ac:dyDescent="0.3">
      <c r="A7808">
        <v>2026</v>
      </c>
      <c r="B7808" s="6">
        <v>46023</v>
      </c>
      <c r="C7808" s="6">
        <v>46112</v>
      </c>
      <c r="D7808" t="s">
        <v>81</v>
      </c>
      <c r="E7808" t="s">
        <v>8200</v>
      </c>
      <c r="F7808" t="s">
        <v>8196</v>
      </c>
      <c r="G7808" t="s">
        <v>8196</v>
      </c>
      <c r="H7808" t="s">
        <v>269</v>
      </c>
      <c r="I7808" t="s">
        <v>3608</v>
      </c>
      <c r="J7808" t="s">
        <v>5505</v>
      </c>
      <c r="K7808" t="s">
        <v>1577</v>
      </c>
      <c r="L7808" t="s">
        <v>90</v>
      </c>
      <c r="M7808">
        <v>25498.77</v>
      </c>
      <c r="N7808" t="s">
        <v>219</v>
      </c>
      <c r="O7808">
        <v>20534.89</v>
      </c>
      <c r="P7808" t="s">
        <v>219</v>
      </c>
      <c r="AB7808">
        <v>34</v>
      </c>
      <c r="AD7808" t="s">
        <v>220</v>
      </c>
      <c r="AE7808" s="6">
        <v>46112</v>
      </c>
      <c r="AF7808" t="s">
        <v>8199</v>
      </c>
    </row>
    <row r="7809" spans="1:32" x14ac:dyDescent="0.3">
      <c r="A7809">
        <v>2026</v>
      </c>
      <c r="B7809" s="6">
        <v>46023</v>
      </c>
      <c r="C7809" s="6">
        <v>46112</v>
      </c>
      <c r="D7809" t="s">
        <v>81</v>
      </c>
      <c r="E7809" t="s">
        <v>8200</v>
      </c>
      <c r="F7809" t="s">
        <v>8196</v>
      </c>
      <c r="G7809" t="s">
        <v>8196</v>
      </c>
      <c r="H7809" t="s">
        <v>269</v>
      </c>
      <c r="I7809" t="s">
        <v>6677</v>
      </c>
      <c r="J7809" t="s">
        <v>533</v>
      </c>
      <c r="K7809" t="s">
        <v>826</v>
      </c>
      <c r="L7809" t="s">
        <v>91</v>
      </c>
      <c r="M7809">
        <v>25498.77</v>
      </c>
      <c r="N7809" t="s">
        <v>219</v>
      </c>
      <c r="O7809">
        <v>20534.89</v>
      </c>
      <c r="P7809" t="s">
        <v>219</v>
      </c>
      <c r="AB7809">
        <v>34</v>
      </c>
      <c r="AD7809" t="s">
        <v>220</v>
      </c>
      <c r="AE7809" s="6">
        <v>46112</v>
      </c>
      <c r="AF7809" t="s">
        <v>8199</v>
      </c>
    </row>
    <row r="7810" spans="1:32" x14ac:dyDescent="0.3">
      <c r="A7810">
        <v>2026</v>
      </c>
      <c r="B7810" s="6">
        <v>46023</v>
      </c>
      <c r="C7810" s="6">
        <v>46112</v>
      </c>
      <c r="D7810" t="s">
        <v>81</v>
      </c>
      <c r="E7810" t="s">
        <v>8200</v>
      </c>
      <c r="F7810" t="s">
        <v>8196</v>
      </c>
      <c r="G7810" t="s">
        <v>8196</v>
      </c>
      <c r="H7810" t="s">
        <v>269</v>
      </c>
      <c r="I7810" t="s">
        <v>8218</v>
      </c>
      <c r="J7810" t="s">
        <v>1432</v>
      </c>
      <c r="K7810" t="s">
        <v>291</v>
      </c>
      <c r="L7810" t="s">
        <v>90</v>
      </c>
      <c r="M7810">
        <v>25468.77</v>
      </c>
      <c r="N7810" t="s">
        <v>219</v>
      </c>
      <c r="O7810">
        <v>20514.490000000002</v>
      </c>
      <c r="P7810" t="s">
        <v>219</v>
      </c>
      <c r="AB7810">
        <v>34</v>
      </c>
      <c r="AD7810" t="s">
        <v>220</v>
      </c>
      <c r="AE7810" s="6">
        <v>46112</v>
      </c>
      <c r="AF7810" t="s">
        <v>8199</v>
      </c>
    </row>
    <row r="7811" spans="1:32" x14ac:dyDescent="0.3">
      <c r="A7811">
        <v>2026</v>
      </c>
      <c r="B7811" s="6">
        <v>46023</v>
      </c>
      <c r="C7811" s="6">
        <v>46112</v>
      </c>
      <c r="D7811" t="s">
        <v>81</v>
      </c>
      <c r="E7811" t="s">
        <v>8200</v>
      </c>
      <c r="F7811" t="s">
        <v>8196</v>
      </c>
      <c r="G7811" t="s">
        <v>8196</v>
      </c>
      <c r="H7811" t="s">
        <v>269</v>
      </c>
      <c r="I7811" t="s">
        <v>8219</v>
      </c>
      <c r="J7811" t="s">
        <v>282</v>
      </c>
      <c r="K7811" t="s">
        <v>3143</v>
      </c>
      <c r="L7811" t="s">
        <v>91</v>
      </c>
      <c r="M7811">
        <v>25468.77</v>
      </c>
      <c r="N7811" t="s">
        <v>219</v>
      </c>
      <c r="O7811">
        <v>20514.490000000002</v>
      </c>
      <c r="P7811" t="s">
        <v>219</v>
      </c>
      <c r="AB7811">
        <v>34</v>
      </c>
      <c r="AD7811" t="s">
        <v>220</v>
      </c>
      <c r="AE7811" s="6">
        <v>46112</v>
      </c>
      <c r="AF7811" t="s">
        <v>8199</v>
      </c>
    </row>
    <row r="7812" spans="1:32" x14ac:dyDescent="0.3">
      <c r="A7812">
        <v>2026</v>
      </c>
      <c r="B7812" s="6">
        <v>46023</v>
      </c>
      <c r="C7812" s="6">
        <v>46112</v>
      </c>
      <c r="D7812" t="s">
        <v>81</v>
      </c>
      <c r="E7812" t="s">
        <v>8200</v>
      </c>
      <c r="F7812" t="s">
        <v>8196</v>
      </c>
      <c r="G7812" t="s">
        <v>8196</v>
      </c>
      <c r="H7812" t="s">
        <v>269</v>
      </c>
      <c r="I7812" t="s">
        <v>7056</v>
      </c>
      <c r="J7812" t="s">
        <v>282</v>
      </c>
      <c r="K7812" t="s">
        <v>435</v>
      </c>
      <c r="L7812" t="s">
        <v>91</v>
      </c>
      <c r="M7812">
        <v>25333.77</v>
      </c>
      <c r="N7812" t="s">
        <v>219</v>
      </c>
      <c r="O7812">
        <v>20422.669999999998</v>
      </c>
      <c r="P7812" t="s">
        <v>219</v>
      </c>
      <c r="AA7812">
        <v>1</v>
      </c>
      <c r="AB7812">
        <v>34</v>
      </c>
      <c r="AD7812" t="s">
        <v>220</v>
      </c>
      <c r="AE7812" s="6">
        <v>46112</v>
      </c>
      <c r="AF7812" t="s">
        <v>8199</v>
      </c>
    </row>
    <row r="7813" spans="1:32" x14ac:dyDescent="0.3">
      <c r="A7813">
        <v>2026</v>
      </c>
      <c r="B7813" s="6">
        <v>46023</v>
      </c>
      <c r="C7813" s="6">
        <v>46112</v>
      </c>
      <c r="D7813" t="s">
        <v>81</v>
      </c>
      <c r="E7813" t="s">
        <v>8200</v>
      </c>
      <c r="F7813" t="s">
        <v>8196</v>
      </c>
      <c r="G7813" t="s">
        <v>8196</v>
      </c>
      <c r="H7813" t="s">
        <v>269</v>
      </c>
      <c r="I7813" t="s">
        <v>730</v>
      </c>
      <c r="J7813" t="s">
        <v>282</v>
      </c>
      <c r="K7813" t="s">
        <v>357</v>
      </c>
      <c r="L7813" t="s">
        <v>91</v>
      </c>
      <c r="M7813">
        <v>25498.77</v>
      </c>
      <c r="N7813" t="s">
        <v>219</v>
      </c>
      <c r="O7813">
        <v>20534.89</v>
      </c>
      <c r="P7813" t="s">
        <v>219</v>
      </c>
      <c r="AA7813">
        <v>2</v>
      </c>
      <c r="AB7813">
        <v>34</v>
      </c>
      <c r="AD7813" t="s">
        <v>220</v>
      </c>
      <c r="AE7813" s="6">
        <v>46112</v>
      </c>
      <c r="AF7813" t="s">
        <v>8199</v>
      </c>
    </row>
    <row r="7814" spans="1:32" x14ac:dyDescent="0.3">
      <c r="A7814">
        <v>2026</v>
      </c>
      <c r="B7814" s="6">
        <v>46023</v>
      </c>
      <c r="C7814" s="6">
        <v>46112</v>
      </c>
      <c r="D7814" t="s">
        <v>81</v>
      </c>
      <c r="E7814" t="s">
        <v>8200</v>
      </c>
      <c r="F7814" t="s">
        <v>8196</v>
      </c>
      <c r="G7814" t="s">
        <v>8196</v>
      </c>
      <c r="H7814" t="s">
        <v>269</v>
      </c>
      <c r="I7814" t="s">
        <v>8220</v>
      </c>
      <c r="J7814" t="s">
        <v>311</v>
      </c>
      <c r="K7814" t="s">
        <v>365</v>
      </c>
      <c r="L7814" t="s">
        <v>91</v>
      </c>
      <c r="M7814">
        <v>25333.77</v>
      </c>
      <c r="N7814" t="s">
        <v>219</v>
      </c>
      <c r="O7814">
        <v>20422.669999999998</v>
      </c>
      <c r="P7814" t="s">
        <v>219</v>
      </c>
      <c r="AB7814">
        <v>34</v>
      </c>
      <c r="AD7814" t="s">
        <v>220</v>
      </c>
      <c r="AE7814" s="6">
        <v>46112</v>
      </c>
      <c r="AF7814" t="s">
        <v>8199</v>
      </c>
    </row>
    <row r="7815" spans="1:32" x14ac:dyDescent="0.3">
      <c r="A7815">
        <v>2026</v>
      </c>
      <c r="B7815" s="6">
        <v>46023</v>
      </c>
      <c r="C7815" s="6">
        <v>46112</v>
      </c>
      <c r="D7815" t="s">
        <v>81</v>
      </c>
      <c r="E7815" t="s">
        <v>8200</v>
      </c>
      <c r="F7815" t="s">
        <v>8196</v>
      </c>
      <c r="G7815" t="s">
        <v>8196</v>
      </c>
      <c r="H7815" t="s">
        <v>269</v>
      </c>
      <c r="I7815" t="s">
        <v>551</v>
      </c>
      <c r="J7815" t="s">
        <v>3798</v>
      </c>
      <c r="K7815" t="s">
        <v>307</v>
      </c>
      <c r="L7815" t="s">
        <v>90</v>
      </c>
      <c r="M7815">
        <v>25333.77</v>
      </c>
      <c r="N7815" t="s">
        <v>219</v>
      </c>
      <c r="O7815">
        <v>20422.669999999998</v>
      </c>
      <c r="P7815" t="s">
        <v>219</v>
      </c>
      <c r="AB7815">
        <v>34</v>
      </c>
      <c r="AD7815" t="s">
        <v>220</v>
      </c>
      <c r="AE7815" s="6">
        <v>46112</v>
      </c>
      <c r="AF7815" t="s">
        <v>8199</v>
      </c>
    </row>
    <row r="7816" spans="1:32" x14ac:dyDescent="0.3">
      <c r="A7816">
        <v>2026</v>
      </c>
      <c r="B7816" s="6">
        <v>46023</v>
      </c>
      <c r="C7816" s="6">
        <v>46112</v>
      </c>
      <c r="D7816" t="s">
        <v>81</v>
      </c>
      <c r="E7816" t="s">
        <v>8200</v>
      </c>
      <c r="F7816" t="s">
        <v>8196</v>
      </c>
      <c r="G7816" t="s">
        <v>8196</v>
      </c>
      <c r="H7816" t="s">
        <v>269</v>
      </c>
      <c r="I7816" t="s">
        <v>1225</v>
      </c>
      <c r="J7816" t="s">
        <v>3441</v>
      </c>
      <c r="K7816" t="s">
        <v>291</v>
      </c>
      <c r="L7816" t="s">
        <v>91</v>
      </c>
      <c r="M7816">
        <v>25498.77</v>
      </c>
      <c r="N7816" t="s">
        <v>219</v>
      </c>
      <c r="O7816">
        <v>20534.89</v>
      </c>
      <c r="P7816" t="s">
        <v>219</v>
      </c>
      <c r="AB7816">
        <v>34</v>
      </c>
      <c r="AD7816" t="s">
        <v>220</v>
      </c>
      <c r="AE7816" s="6">
        <v>46112</v>
      </c>
      <c r="AF7816" t="s">
        <v>8199</v>
      </c>
    </row>
    <row r="7817" spans="1:32" x14ac:dyDescent="0.3">
      <c r="A7817">
        <v>2026</v>
      </c>
      <c r="B7817" s="6">
        <v>46023</v>
      </c>
      <c r="C7817" s="6">
        <v>46112</v>
      </c>
      <c r="D7817" t="s">
        <v>81</v>
      </c>
      <c r="E7817" t="s">
        <v>8200</v>
      </c>
      <c r="F7817" t="s">
        <v>8196</v>
      </c>
      <c r="G7817" t="s">
        <v>8196</v>
      </c>
      <c r="H7817" t="s">
        <v>269</v>
      </c>
      <c r="I7817" t="s">
        <v>737</v>
      </c>
      <c r="J7817" t="s">
        <v>636</v>
      </c>
      <c r="K7817" t="s">
        <v>1008</v>
      </c>
      <c r="L7817" t="s">
        <v>90</v>
      </c>
      <c r="M7817">
        <v>25333.77</v>
      </c>
      <c r="N7817" t="s">
        <v>219</v>
      </c>
      <c r="O7817">
        <v>20422.669999999998</v>
      </c>
      <c r="P7817" t="s">
        <v>219</v>
      </c>
      <c r="AB7817">
        <v>34</v>
      </c>
      <c r="AD7817" t="s">
        <v>220</v>
      </c>
      <c r="AE7817" s="6">
        <v>46112</v>
      </c>
      <c r="AF7817" t="s">
        <v>8199</v>
      </c>
    </row>
    <row r="7818" spans="1:32" x14ac:dyDescent="0.3">
      <c r="A7818">
        <v>2026</v>
      </c>
      <c r="B7818" s="6">
        <v>46023</v>
      </c>
      <c r="C7818" s="6">
        <v>46112</v>
      </c>
      <c r="D7818" t="s">
        <v>81</v>
      </c>
      <c r="E7818" t="s">
        <v>8200</v>
      </c>
      <c r="F7818" t="s">
        <v>8196</v>
      </c>
      <c r="G7818" t="s">
        <v>8196</v>
      </c>
      <c r="H7818" t="s">
        <v>269</v>
      </c>
      <c r="I7818" t="s">
        <v>712</v>
      </c>
      <c r="J7818" t="s">
        <v>239</v>
      </c>
      <c r="K7818" t="s">
        <v>1066</v>
      </c>
      <c r="L7818" t="s">
        <v>90</v>
      </c>
      <c r="M7818">
        <v>25498.77</v>
      </c>
      <c r="N7818" t="s">
        <v>219</v>
      </c>
      <c r="O7818">
        <v>20534.89</v>
      </c>
      <c r="P7818" t="s">
        <v>219</v>
      </c>
      <c r="AB7818">
        <v>34</v>
      </c>
      <c r="AD7818" t="s">
        <v>220</v>
      </c>
      <c r="AE7818" s="6">
        <v>46112</v>
      </c>
      <c r="AF7818" t="s">
        <v>8199</v>
      </c>
    </row>
    <row r="7819" spans="1:32" x14ac:dyDescent="0.3">
      <c r="A7819">
        <v>2026</v>
      </c>
      <c r="B7819" s="6">
        <v>46023</v>
      </c>
      <c r="C7819" s="6">
        <v>46112</v>
      </c>
      <c r="D7819" t="s">
        <v>81</v>
      </c>
      <c r="E7819" t="s">
        <v>8200</v>
      </c>
      <c r="F7819" t="s">
        <v>8196</v>
      </c>
      <c r="G7819" t="s">
        <v>8196</v>
      </c>
      <c r="H7819" t="s">
        <v>269</v>
      </c>
      <c r="I7819" t="s">
        <v>8221</v>
      </c>
      <c r="J7819" t="s">
        <v>239</v>
      </c>
      <c r="K7819" t="s">
        <v>796</v>
      </c>
      <c r="L7819" t="s">
        <v>91</v>
      </c>
      <c r="M7819">
        <v>25498.77</v>
      </c>
      <c r="N7819" t="s">
        <v>219</v>
      </c>
      <c r="O7819">
        <v>20534.89</v>
      </c>
      <c r="P7819" t="s">
        <v>219</v>
      </c>
      <c r="U7819">
        <v>17</v>
      </c>
      <c r="AB7819">
        <v>34</v>
      </c>
      <c r="AD7819" t="s">
        <v>220</v>
      </c>
      <c r="AE7819" s="6">
        <v>46112</v>
      </c>
      <c r="AF7819" t="s">
        <v>8210</v>
      </c>
    </row>
    <row r="7820" spans="1:32" x14ac:dyDescent="0.3">
      <c r="A7820">
        <v>2026</v>
      </c>
      <c r="B7820" s="6">
        <v>46023</v>
      </c>
      <c r="C7820" s="6">
        <v>46112</v>
      </c>
      <c r="D7820" t="s">
        <v>81</v>
      </c>
      <c r="E7820" t="s">
        <v>8200</v>
      </c>
      <c r="F7820" t="s">
        <v>8196</v>
      </c>
      <c r="G7820" t="s">
        <v>8196</v>
      </c>
      <c r="H7820" t="s">
        <v>269</v>
      </c>
      <c r="I7820" t="s">
        <v>8222</v>
      </c>
      <c r="J7820" t="s">
        <v>239</v>
      </c>
      <c r="K7820" t="s">
        <v>862</v>
      </c>
      <c r="L7820" t="s">
        <v>90</v>
      </c>
      <c r="M7820">
        <v>25498.77</v>
      </c>
      <c r="N7820" t="s">
        <v>219</v>
      </c>
      <c r="O7820">
        <v>20534.89</v>
      </c>
      <c r="P7820" t="s">
        <v>219</v>
      </c>
      <c r="AB7820">
        <v>34</v>
      </c>
      <c r="AD7820" t="s">
        <v>220</v>
      </c>
      <c r="AE7820" s="6">
        <v>46112</v>
      </c>
      <c r="AF7820" t="s">
        <v>8199</v>
      </c>
    </row>
    <row r="7821" spans="1:32" x14ac:dyDescent="0.3">
      <c r="A7821">
        <v>2026</v>
      </c>
      <c r="B7821" s="6">
        <v>46023</v>
      </c>
      <c r="C7821" s="6">
        <v>46112</v>
      </c>
      <c r="D7821" t="s">
        <v>81</v>
      </c>
      <c r="E7821" t="s">
        <v>8200</v>
      </c>
      <c r="F7821" t="s">
        <v>8196</v>
      </c>
      <c r="G7821" t="s">
        <v>8196</v>
      </c>
      <c r="H7821" t="s">
        <v>269</v>
      </c>
      <c r="I7821" t="s">
        <v>8223</v>
      </c>
      <c r="J7821" t="s">
        <v>1532</v>
      </c>
      <c r="K7821" t="s">
        <v>950</v>
      </c>
      <c r="L7821" t="s">
        <v>91</v>
      </c>
      <c r="M7821">
        <v>25498.77</v>
      </c>
      <c r="N7821" t="s">
        <v>219</v>
      </c>
      <c r="O7821">
        <v>20534.89</v>
      </c>
      <c r="P7821" t="s">
        <v>219</v>
      </c>
      <c r="AB7821">
        <v>34</v>
      </c>
      <c r="AD7821" t="s">
        <v>220</v>
      </c>
      <c r="AE7821" s="6">
        <v>46112</v>
      </c>
      <c r="AF7821" t="s">
        <v>8199</v>
      </c>
    </row>
    <row r="7822" spans="1:32" x14ac:dyDescent="0.3">
      <c r="A7822">
        <v>2026</v>
      </c>
      <c r="B7822" s="6">
        <v>46023</v>
      </c>
      <c r="C7822" s="6">
        <v>46112</v>
      </c>
      <c r="D7822" t="s">
        <v>81</v>
      </c>
      <c r="E7822" t="s">
        <v>8200</v>
      </c>
      <c r="F7822" t="s">
        <v>8196</v>
      </c>
      <c r="G7822" t="s">
        <v>8196</v>
      </c>
      <c r="H7822" t="s">
        <v>269</v>
      </c>
      <c r="I7822" t="s">
        <v>8224</v>
      </c>
      <c r="J7822" t="s">
        <v>286</v>
      </c>
      <c r="K7822" t="s">
        <v>311</v>
      </c>
      <c r="L7822" t="s">
        <v>90</v>
      </c>
      <c r="M7822">
        <v>25498.77</v>
      </c>
      <c r="N7822" t="s">
        <v>219</v>
      </c>
      <c r="O7822">
        <v>20534.89</v>
      </c>
      <c r="P7822" t="s">
        <v>219</v>
      </c>
      <c r="AB7822">
        <v>34</v>
      </c>
      <c r="AD7822" t="s">
        <v>220</v>
      </c>
      <c r="AE7822" s="6">
        <v>46112</v>
      </c>
      <c r="AF7822" t="s">
        <v>8199</v>
      </c>
    </row>
    <row r="7823" spans="1:32" x14ac:dyDescent="0.3">
      <c r="A7823">
        <v>2026</v>
      </c>
      <c r="B7823" s="6">
        <v>46023</v>
      </c>
      <c r="C7823" s="6">
        <v>46112</v>
      </c>
      <c r="D7823" t="s">
        <v>81</v>
      </c>
      <c r="E7823" t="s">
        <v>8200</v>
      </c>
      <c r="F7823" t="s">
        <v>8196</v>
      </c>
      <c r="G7823" t="s">
        <v>8196</v>
      </c>
      <c r="H7823" t="s">
        <v>269</v>
      </c>
      <c r="I7823" t="s">
        <v>944</v>
      </c>
      <c r="J7823" t="s">
        <v>647</v>
      </c>
      <c r="K7823" t="s">
        <v>8169</v>
      </c>
      <c r="L7823" t="s">
        <v>91</v>
      </c>
      <c r="M7823">
        <v>25468.77</v>
      </c>
      <c r="N7823" t="s">
        <v>219</v>
      </c>
      <c r="O7823">
        <v>20514.490000000002</v>
      </c>
      <c r="P7823" t="s">
        <v>219</v>
      </c>
      <c r="AB7823">
        <v>34</v>
      </c>
      <c r="AD7823" t="s">
        <v>220</v>
      </c>
      <c r="AE7823" s="6">
        <v>46112</v>
      </c>
      <c r="AF7823" t="s">
        <v>8199</v>
      </c>
    </row>
    <row r="7824" spans="1:32" x14ac:dyDescent="0.3">
      <c r="A7824">
        <v>2026</v>
      </c>
      <c r="B7824" s="6">
        <v>46023</v>
      </c>
      <c r="C7824" s="6">
        <v>46112</v>
      </c>
      <c r="D7824" t="s">
        <v>81</v>
      </c>
      <c r="E7824" t="s">
        <v>8200</v>
      </c>
      <c r="F7824" t="s">
        <v>8196</v>
      </c>
      <c r="G7824" t="s">
        <v>8196</v>
      </c>
      <c r="H7824" t="s">
        <v>269</v>
      </c>
      <c r="I7824" t="s">
        <v>8225</v>
      </c>
      <c r="J7824" t="s">
        <v>1180</v>
      </c>
      <c r="K7824" t="s">
        <v>1844</v>
      </c>
      <c r="L7824" t="s">
        <v>91</v>
      </c>
      <c r="M7824">
        <v>25498.77</v>
      </c>
      <c r="N7824" t="s">
        <v>219</v>
      </c>
      <c r="O7824">
        <v>20534.89</v>
      </c>
      <c r="P7824" t="s">
        <v>219</v>
      </c>
      <c r="U7824">
        <v>17</v>
      </c>
      <c r="AB7824">
        <v>34</v>
      </c>
      <c r="AD7824" t="s">
        <v>220</v>
      </c>
      <c r="AE7824" s="6">
        <v>46112</v>
      </c>
      <c r="AF7824" t="s">
        <v>8210</v>
      </c>
    </row>
    <row r="7825" spans="1:32" x14ac:dyDescent="0.3">
      <c r="A7825">
        <v>2026</v>
      </c>
      <c r="B7825" s="6">
        <v>46023</v>
      </c>
      <c r="C7825" s="6">
        <v>46112</v>
      </c>
      <c r="D7825" t="s">
        <v>81</v>
      </c>
      <c r="E7825" t="s">
        <v>8200</v>
      </c>
      <c r="F7825" t="s">
        <v>8196</v>
      </c>
      <c r="G7825" t="s">
        <v>8196</v>
      </c>
      <c r="H7825" t="s">
        <v>269</v>
      </c>
      <c r="I7825" t="s">
        <v>8226</v>
      </c>
      <c r="J7825" t="s">
        <v>8227</v>
      </c>
      <c r="K7825" t="s">
        <v>2436</v>
      </c>
      <c r="L7825" t="s">
        <v>90</v>
      </c>
      <c r="M7825">
        <v>25468.77</v>
      </c>
      <c r="N7825" t="s">
        <v>219</v>
      </c>
      <c r="O7825">
        <v>20514.490000000002</v>
      </c>
      <c r="P7825" t="s">
        <v>219</v>
      </c>
      <c r="AA7825">
        <v>1</v>
      </c>
      <c r="AB7825">
        <v>34</v>
      </c>
      <c r="AD7825" t="s">
        <v>220</v>
      </c>
      <c r="AE7825" s="6">
        <v>46112</v>
      </c>
      <c r="AF7825" t="s">
        <v>8199</v>
      </c>
    </row>
    <row r="7826" spans="1:32" x14ac:dyDescent="0.3">
      <c r="A7826">
        <v>2026</v>
      </c>
      <c r="B7826" s="6">
        <v>46023</v>
      </c>
      <c r="C7826" s="6">
        <v>46112</v>
      </c>
      <c r="D7826" t="s">
        <v>81</v>
      </c>
      <c r="E7826" t="s">
        <v>8200</v>
      </c>
      <c r="F7826" t="s">
        <v>8196</v>
      </c>
      <c r="G7826" t="s">
        <v>8196</v>
      </c>
      <c r="H7826" t="s">
        <v>269</v>
      </c>
      <c r="I7826" t="s">
        <v>8228</v>
      </c>
      <c r="J7826" t="s">
        <v>647</v>
      </c>
      <c r="K7826" t="s">
        <v>2290</v>
      </c>
      <c r="L7826" t="s">
        <v>91</v>
      </c>
      <c r="M7826">
        <v>25498.77</v>
      </c>
      <c r="N7826" t="s">
        <v>219</v>
      </c>
      <c r="O7826">
        <v>20534.89</v>
      </c>
      <c r="P7826" t="s">
        <v>219</v>
      </c>
      <c r="AB7826">
        <v>34</v>
      </c>
      <c r="AD7826" t="s">
        <v>220</v>
      </c>
      <c r="AE7826" s="6">
        <v>46112</v>
      </c>
      <c r="AF7826" t="s">
        <v>8199</v>
      </c>
    </row>
    <row r="7827" spans="1:32" x14ac:dyDescent="0.3">
      <c r="A7827">
        <v>2026</v>
      </c>
      <c r="B7827" s="6">
        <v>46023</v>
      </c>
      <c r="C7827" s="6">
        <v>46112</v>
      </c>
      <c r="D7827" t="s">
        <v>81</v>
      </c>
      <c r="E7827" t="s">
        <v>8200</v>
      </c>
      <c r="F7827" t="s">
        <v>8196</v>
      </c>
      <c r="G7827" t="s">
        <v>8201</v>
      </c>
      <c r="H7827" t="s">
        <v>269</v>
      </c>
      <c r="I7827" t="s">
        <v>1641</v>
      </c>
      <c r="J7827" t="s">
        <v>315</v>
      </c>
      <c r="K7827" t="s">
        <v>315</v>
      </c>
      <c r="L7827" t="s">
        <v>90</v>
      </c>
      <c r="M7827">
        <v>25433.77</v>
      </c>
      <c r="N7827" t="s">
        <v>219</v>
      </c>
      <c r="O7827">
        <v>20490.68</v>
      </c>
      <c r="P7827" t="s">
        <v>219</v>
      </c>
      <c r="AB7827">
        <v>34</v>
      </c>
      <c r="AD7827" t="s">
        <v>220</v>
      </c>
      <c r="AE7827" s="6">
        <v>46112</v>
      </c>
      <c r="AF7827" t="s">
        <v>8199</v>
      </c>
    </row>
    <row r="7828" spans="1:32" x14ac:dyDescent="0.3">
      <c r="A7828">
        <v>2026</v>
      </c>
      <c r="B7828" s="6">
        <v>46023</v>
      </c>
      <c r="C7828" s="6">
        <v>46112</v>
      </c>
      <c r="D7828" t="s">
        <v>81</v>
      </c>
      <c r="E7828" t="s">
        <v>8200</v>
      </c>
      <c r="F7828" t="s">
        <v>8196</v>
      </c>
      <c r="G7828" t="s">
        <v>8196</v>
      </c>
      <c r="H7828" t="s">
        <v>269</v>
      </c>
      <c r="I7828" t="s">
        <v>3417</v>
      </c>
      <c r="J7828" t="s">
        <v>552</v>
      </c>
      <c r="K7828" t="s">
        <v>876</v>
      </c>
      <c r="L7828" t="s">
        <v>91</v>
      </c>
      <c r="M7828">
        <v>25498.77</v>
      </c>
      <c r="N7828" t="s">
        <v>219</v>
      </c>
      <c r="O7828">
        <v>20534.89</v>
      </c>
      <c r="P7828" t="s">
        <v>219</v>
      </c>
      <c r="AB7828">
        <v>34</v>
      </c>
      <c r="AD7828" t="s">
        <v>220</v>
      </c>
      <c r="AE7828" s="6">
        <v>46112</v>
      </c>
      <c r="AF7828" t="s">
        <v>8199</v>
      </c>
    </row>
    <row r="7829" spans="1:32" x14ac:dyDescent="0.3">
      <c r="A7829">
        <v>2026</v>
      </c>
      <c r="B7829" s="6">
        <v>46023</v>
      </c>
      <c r="C7829" s="6">
        <v>46112</v>
      </c>
      <c r="D7829" t="s">
        <v>81</v>
      </c>
      <c r="E7829" t="s">
        <v>8200</v>
      </c>
      <c r="F7829" t="s">
        <v>8196</v>
      </c>
      <c r="G7829" t="s">
        <v>8196</v>
      </c>
      <c r="H7829" t="s">
        <v>269</v>
      </c>
      <c r="I7829" t="s">
        <v>388</v>
      </c>
      <c r="J7829" t="s">
        <v>1025</v>
      </c>
      <c r="K7829" t="s">
        <v>8229</v>
      </c>
      <c r="L7829" t="s">
        <v>91</v>
      </c>
      <c r="M7829">
        <v>25498.77</v>
      </c>
      <c r="N7829" t="s">
        <v>219</v>
      </c>
      <c r="O7829">
        <v>20534.89</v>
      </c>
      <c r="P7829" t="s">
        <v>219</v>
      </c>
      <c r="AB7829">
        <v>34</v>
      </c>
      <c r="AD7829" t="s">
        <v>220</v>
      </c>
      <c r="AE7829" s="6">
        <v>46112</v>
      </c>
      <c r="AF7829" t="s">
        <v>8199</v>
      </c>
    </row>
    <row r="7830" spans="1:32" x14ac:dyDescent="0.3">
      <c r="A7830">
        <v>2026</v>
      </c>
      <c r="B7830" s="6">
        <v>46023</v>
      </c>
      <c r="C7830" s="6">
        <v>46112</v>
      </c>
      <c r="D7830" t="s">
        <v>81</v>
      </c>
      <c r="E7830" t="s">
        <v>8200</v>
      </c>
      <c r="F7830" t="s">
        <v>8196</v>
      </c>
      <c r="G7830" t="s">
        <v>8201</v>
      </c>
      <c r="H7830" t="s">
        <v>269</v>
      </c>
      <c r="I7830" t="s">
        <v>8230</v>
      </c>
      <c r="J7830" t="s">
        <v>276</v>
      </c>
      <c r="K7830" t="s">
        <v>449</v>
      </c>
      <c r="L7830" t="s">
        <v>91</v>
      </c>
      <c r="M7830">
        <v>25498.77</v>
      </c>
      <c r="N7830" t="s">
        <v>219</v>
      </c>
      <c r="O7830">
        <v>20534.89</v>
      </c>
      <c r="P7830" t="s">
        <v>219</v>
      </c>
      <c r="AA7830">
        <v>2</v>
      </c>
      <c r="AB7830">
        <v>34</v>
      </c>
      <c r="AD7830" t="s">
        <v>220</v>
      </c>
      <c r="AE7830" s="6">
        <v>46112</v>
      </c>
      <c r="AF7830" t="s">
        <v>8199</v>
      </c>
    </row>
    <row r="7831" spans="1:32" x14ac:dyDescent="0.3">
      <c r="A7831">
        <v>2026</v>
      </c>
      <c r="B7831" s="6">
        <v>46023</v>
      </c>
      <c r="C7831" s="6">
        <v>46112</v>
      </c>
      <c r="D7831" t="s">
        <v>81</v>
      </c>
      <c r="E7831" t="s">
        <v>8200</v>
      </c>
      <c r="F7831" t="s">
        <v>8196</v>
      </c>
      <c r="G7831" t="s">
        <v>8201</v>
      </c>
      <c r="H7831" t="s">
        <v>269</v>
      </c>
      <c r="I7831" t="s">
        <v>2123</v>
      </c>
      <c r="J7831" t="s">
        <v>1009</v>
      </c>
      <c r="K7831" t="s">
        <v>1532</v>
      </c>
      <c r="L7831" t="s">
        <v>91</v>
      </c>
      <c r="M7831">
        <v>25498.77</v>
      </c>
      <c r="N7831" t="s">
        <v>219</v>
      </c>
      <c r="O7831">
        <v>20534.89</v>
      </c>
      <c r="P7831" t="s">
        <v>219</v>
      </c>
      <c r="AB7831">
        <v>34</v>
      </c>
      <c r="AD7831" t="s">
        <v>220</v>
      </c>
      <c r="AE7831" s="6">
        <v>46112</v>
      </c>
      <c r="AF7831" t="s">
        <v>8199</v>
      </c>
    </row>
    <row r="7832" spans="1:32" x14ac:dyDescent="0.3">
      <c r="A7832">
        <v>2026</v>
      </c>
      <c r="B7832" s="6">
        <v>46023</v>
      </c>
      <c r="C7832" s="6">
        <v>46112</v>
      </c>
      <c r="D7832" t="s">
        <v>81</v>
      </c>
      <c r="E7832" t="s">
        <v>8200</v>
      </c>
      <c r="F7832" t="s">
        <v>8196</v>
      </c>
      <c r="G7832" t="s">
        <v>8196</v>
      </c>
      <c r="H7832" t="s">
        <v>269</v>
      </c>
      <c r="I7832" t="s">
        <v>1170</v>
      </c>
      <c r="J7832" t="s">
        <v>913</v>
      </c>
      <c r="K7832" t="s">
        <v>1475</v>
      </c>
      <c r="L7832" t="s">
        <v>91</v>
      </c>
      <c r="M7832">
        <v>25433.77</v>
      </c>
      <c r="N7832" t="s">
        <v>219</v>
      </c>
      <c r="O7832">
        <v>20490.68</v>
      </c>
      <c r="P7832" t="s">
        <v>219</v>
      </c>
      <c r="AB7832">
        <v>34</v>
      </c>
      <c r="AD7832" t="s">
        <v>220</v>
      </c>
      <c r="AE7832" s="6">
        <v>46112</v>
      </c>
      <c r="AF7832" t="s">
        <v>8199</v>
      </c>
    </row>
    <row r="7833" spans="1:32" x14ac:dyDescent="0.3">
      <c r="A7833">
        <v>2026</v>
      </c>
      <c r="B7833" s="6">
        <v>46023</v>
      </c>
      <c r="C7833" s="6">
        <v>46112</v>
      </c>
      <c r="D7833" t="s">
        <v>81</v>
      </c>
      <c r="E7833" t="s">
        <v>8200</v>
      </c>
      <c r="F7833" t="s">
        <v>8196</v>
      </c>
      <c r="G7833" t="s">
        <v>8201</v>
      </c>
      <c r="H7833" t="s">
        <v>269</v>
      </c>
      <c r="I7833" t="s">
        <v>621</v>
      </c>
      <c r="J7833" t="s">
        <v>580</v>
      </c>
      <c r="K7833" t="s">
        <v>301</v>
      </c>
      <c r="L7833" t="s">
        <v>91</v>
      </c>
      <c r="M7833">
        <v>25498.77</v>
      </c>
      <c r="N7833" t="s">
        <v>219</v>
      </c>
      <c r="O7833">
        <v>20534.89</v>
      </c>
      <c r="P7833" t="s">
        <v>219</v>
      </c>
      <c r="AB7833">
        <v>34</v>
      </c>
      <c r="AD7833" t="s">
        <v>220</v>
      </c>
      <c r="AE7833" s="6">
        <v>46112</v>
      </c>
      <c r="AF7833" t="s">
        <v>8199</v>
      </c>
    </row>
    <row r="7834" spans="1:32" x14ac:dyDescent="0.3">
      <c r="A7834">
        <v>2026</v>
      </c>
      <c r="B7834" s="6">
        <v>46023</v>
      </c>
      <c r="C7834" s="6">
        <v>46112</v>
      </c>
      <c r="D7834" t="s">
        <v>81</v>
      </c>
      <c r="E7834" t="s">
        <v>8200</v>
      </c>
      <c r="F7834" t="s">
        <v>8196</v>
      </c>
      <c r="G7834" t="s">
        <v>8196</v>
      </c>
      <c r="H7834" t="s">
        <v>274</v>
      </c>
      <c r="I7834" t="s">
        <v>781</v>
      </c>
      <c r="J7834" t="s">
        <v>7341</v>
      </c>
      <c r="K7834" t="s">
        <v>8231</v>
      </c>
      <c r="L7834" t="s">
        <v>90</v>
      </c>
      <c r="M7834">
        <v>25498.77</v>
      </c>
      <c r="N7834" t="s">
        <v>219</v>
      </c>
      <c r="O7834">
        <v>20534.89</v>
      </c>
      <c r="P7834" t="s">
        <v>219</v>
      </c>
      <c r="AB7834">
        <v>34</v>
      </c>
      <c r="AD7834" t="s">
        <v>220</v>
      </c>
      <c r="AE7834" s="6">
        <v>46112</v>
      </c>
      <c r="AF7834" t="s">
        <v>8199</v>
      </c>
    </row>
    <row r="7835" spans="1:32" x14ac:dyDescent="0.3">
      <c r="A7835">
        <v>2026</v>
      </c>
      <c r="B7835" s="6">
        <v>46023</v>
      </c>
      <c r="C7835" s="6">
        <v>46112</v>
      </c>
      <c r="D7835" t="s">
        <v>81</v>
      </c>
      <c r="E7835" t="s">
        <v>8200</v>
      </c>
      <c r="F7835" t="s">
        <v>8196</v>
      </c>
      <c r="G7835" t="s">
        <v>8196</v>
      </c>
      <c r="H7835" t="s">
        <v>274</v>
      </c>
      <c r="I7835" t="s">
        <v>2778</v>
      </c>
      <c r="J7835" t="s">
        <v>308</v>
      </c>
      <c r="K7835" t="s">
        <v>2045</v>
      </c>
      <c r="L7835" t="s">
        <v>91</v>
      </c>
      <c r="M7835">
        <v>25433.77</v>
      </c>
      <c r="N7835" t="s">
        <v>219</v>
      </c>
      <c r="O7835">
        <v>20490.68</v>
      </c>
      <c r="P7835" t="s">
        <v>219</v>
      </c>
      <c r="AB7835">
        <v>34</v>
      </c>
      <c r="AD7835" t="s">
        <v>220</v>
      </c>
      <c r="AE7835" s="6">
        <v>46112</v>
      </c>
      <c r="AF7835" t="s">
        <v>8199</v>
      </c>
    </row>
    <row r="7836" spans="1:32" x14ac:dyDescent="0.3">
      <c r="A7836">
        <v>2026</v>
      </c>
      <c r="B7836" s="6">
        <v>46023</v>
      </c>
      <c r="C7836" s="6">
        <v>46112</v>
      </c>
      <c r="D7836" t="s">
        <v>81</v>
      </c>
      <c r="E7836" t="s">
        <v>8200</v>
      </c>
      <c r="F7836" t="s">
        <v>8196</v>
      </c>
      <c r="G7836" t="s">
        <v>8196</v>
      </c>
      <c r="H7836" t="s">
        <v>274</v>
      </c>
      <c r="I7836" t="s">
        <v>1499</v>
      </c>
      <c r="J7836" t="s">
        <v>8232</v>
      </c>
      <c r="K7836" t="s">
        <v>768</v>
      </c>
      <c r="L7836" t="s">
        <v>91</v>
      </c>
      <c r="M7836">
        <v>25333.77</v>
      </c>
      <c r="N7836" t="s">
        <v>219</v>
      </c>
      <c r="O7836">
        <v>20422.669999999998</v>
      </c>
      <c r="P7836" t="s">
        <v>219</v>
      </c>
      <c r="AB7836">
        <v>34</v>
      </c>
      <c r="AD7836" t="s">
        <v>220</v>
      </c>
      <c r="AE7836" s="6">
        <v>46112</v>
      </c>
      <c r="AF7836" t="s">
        <v>8199</v>
      </c>
    </row>
    <row r="7837" spans="1:32" x14ac:dyDescent="0.3">
      <c r="A7837">
        <v>2026</v>
      </c>
      <c r="B7837" s="6">
        <v>46023</v>
      </c>
      <c r="C7837" s="6">
        <v>46112</v>
      </c>
      <c r="D7837" t="s">
        <v>81</v>
      </c>
      <c r="E7837" t="s">
        <v>8200</v>
      </c>
      <c r="F7837" t="s">
        <v>8196</v>
      </c>
      <c r="G7837" t="s">
        <v>8196</v>
      </c>
      <c r="H7837" t="s">
        <v>274</v>
      </c>
      <c r="I7837" t="s">
        <v>604</v>
      </c>
      <c r="J7837" t="s">
        <v>2288</v>
      </c>
      <c r="K7837" t="s">
        <v>420</v>
      </c>
      <c r="L7837" t="s">
        <v>91</v>
      </c>
      <c r="M7837">
        <v>25498.77</v>
      </c>
      <c r="N7837" t="s">
        <v>219</v>
      </c>
      <c r="O7837">
        <v>20534.89</v>
      </c>
      <c r="P7837" t="s">
        <v>219</v>
      </c>
      <c r="U7837">
        <v>17</v>
      </c>
      <c r="AB7837">
        <v>34</v>
      </c>
      <c r="AD7837" t="s">
        <v>220</v>
      </c>
      <c r="AE7837" s="6">
        <v>46112</v>
      </c>
      <c r="AF7837" t="s">
        <v>8210</v>
      </c>
    </row>
    <row r="7838" spans="1:32" x14ac:dyDescent="0.3">
      <c r="A7838">
        <v>2026</v>
      </c>
      <c r="B7838" s="6">
        <v>46023</v>
      </c>
      <c r="C7838" s="6">
        <v>46112</v>
      </c>
      <c r="D7838" t="s">
        <v>81</v>
      </c>
      <c r="E7838" t="s">
        <v>8200</v>
      </c>
      <c r="F7838" t="s">
        <v>8196</v>
      </c>
      <c r="G7838" t="s">
        <v>8196</v>
      </c>
      <c r="H7838" t="s">
        <v>274</v>
      </c>
      <c r="I7838" t="s">
        <v>7051</v>
      </c>
      <c r="J7838" t="s">
        <v>607</v>
      </c>
      <c r="K7838" t="s">
        <v>2003</v>
      </c>
      <c r="L7838" t="s">
        <v>90</v>
      </c>
      <c r="M7838">
        <v>25498.77</v>
      </c>
      <c r="N7838" t="s">
        <v>219</v>
      </c>
      <c r="O7838">
        <v>20534.89</v>
      </c>
      <c r="P7838" t="s">
        <v>219</v>
      </c>
      <c r="AB7838">
        <v>34</v>
      </c>
      <c r="AD7838" t="s">
        <v>220</v>
      </c>
      <c r="AE7838" s="6">
        <v>46112</v>
      </c>
      <c r="AF7838" t="s">
        <v>8199</v>
      </c>
    </row>
    <row r="7839" spans="1:32" x14ac:dyDescent="0.3">
      <c r="A7839">
        <v>2026</v>
      </c>
      <c r="B7839" s="6">
        <v>46023</v>
      </c>
      <c r="C7839" s="6">
        <v>46112</v>
      </c>
      <c r="D7839" t="s">
        <v>81</v>
      </c>
      <c r="E7839" t="s">
        <v>8200</v>
      </c>
      <c r="F7839" t="s">
        <v>8196</v>
      </c>
      <c r="G7839" t="s">
        <v>8196</v>
      </c>
      <c r="H7839" t="s">
        <v>274</v>
      </c>
      <c r="I7839" t="s">
        <v>8233</v>
      </c>
      <c r="J7839" t="s">
        <v>407</v>
      </c>
      <c r="K7839" t="s">
        <v>2436</v>
      </c>
      <c r="L7839" t="s">
        <v>91</v>
      </c>
      <c r="M7839">
        <v>25498.77</v>
      </c>
      <c r="N7839" t="s">
        <v>219</v>
      </c>
      <c r="O7839">
        <v>20534.89</v>
      </c>
      <c r="P7839" t="s">
        <v>219</v>
      </c>
      <c r="AB7839">
        <v>34</v>
      </c>
      <c r="AD7839" t="s">
        <v>220</v>
      </c>
      <c r="AE7839" s="6">
        <v>46112</v>
      </c>
      <c r="AF7839" t="s">
        <v>8199</v>
      </c>
    </row>
    <row r="7840" spans="1:32" x14ac:dyDescent="0.3">
      <c r="A7840">
        <v>2026</v>
      </c>
      <c r="B7840" s="6">
        <v>46023</v>
      </c>
      <c r="C7840" s="6">
        <v>46112</v>
      </c>
      <c r="D7840" t="s">
        <v>81</v>
      </c>
      <c r="E7840" t="s">
        <v>8200</v>
      </c>
      <c r="F7840" t="s">
        <v>8196</v>
      </c>
      <c r="G7840" t="s">
        <v>8196</v>
      </c>
      <c r="H7840" t="s">
        <v>274</v>
      </c>
      <c r="I7840" t="s">
        <v>899</v>
      </c>
      <c r="J7840" t="s">
        <v>1335</v>
      </c>
      <c r="K7840" t="s">
        <v>1128</v>
      </c>
      <c r="L7840" t="s">
        <v>90</v>
      </c>
      <c r="M7840">
        <v>25498.77</v>
      </c>
      <c r="N7840" t="s">
        <v>219</v>
      </c>
      <c r="O7840">
        <v>20534.89</v>
      </c>
      <c r="P7840" t="s">
        <v>219</v>
      </c>
      <c r="AB7840">
        <v>34</v>
      </c>
      <c r="AD7840" t="s">
        <v>220</v>
      </c>
      <c r="AE7840" s="6">
        <v>46112</v>
      </c>
      <c r="AF7840" t="s">
        <v>8199</v>
      </c>
    </row>
    <row r="7841" spans="1:32" x14ac:dyDescent="0.3">
      <c r="A7841">
        <v>2026</v>
      </c>
      <c r="B7841" s="6">
        <v>46023</v>
      </c>
      <c r="C7841" s="6">
        <v>46112</v>
      </c>
      <c r="D7841" t="s">
        <v>81</v>
      </c>
      <c r="E7841" t="s">
        <v>8200</v>
      </c>
      <c r="F7841" t="s">
        <v>8196</v>
      </c>
      <c r="G7841" t="s">
        <v>8196</v>
      </c>
      <c r="H7841" t="s">
        <v>442</v>
      </c>
      <c r="I7841" t="s">
        <v>8234</v>
      </c>
      <c r="J7841" t="s">
        <v>2703</v>
      </c>
      <c r="K7841" t="s">
        <v>642</v>
      </c>
      <c r="L7841" t="s">
        <v>90</v>
      </c>
      <c r="M7841">
        <v>25498.77</v>
      </c>
      <c r="N7841" t="s">
        <v>219</v>
      </c>
      <c r="O7841">
        <v>20534.89</v>
      </c>
      <c r="P7841" t="s">
        <v>219</v>
      </c>
      <c r="AB7841">
        <v>34</v>
      </c>
      <c r="AD7841" t="s">
        <v>220</v>
      </c>
      <c r="AE7841" s="6">
        <v>46112</v>
      </c>
      <c r="AF7841" t="s">
        <v>8199</v>
      </c>
    </row>
    <row r="7842" spans="1:32" x14ac:dyDescent="0.3">
      <c r="A7842">
        <v>2026</v>
      </c>
      <c r="B7842" s="6">
        <v>46023</v>
      </c>
      <c r="C7842" s="6">
        <v>46112</v>
      </c>
      <c r="D7842" t="s">
        <v>81</v>
      </c>
      <c r="E7842" t="s">
        <v>8200</v>
      </c>
      <c r="F7842" t="s">
        <v>8196</v>
      </c>
      <c r="G7842" t="s">
        <v>8196</v>
      </c>
      <c r="H7842" t="s">
        <v>442</v>
      </c>
      <c r="I7842" t="s">
        <v>1116</v>
      </c>
      <c r="J7842" t="s">
        <v>435</v>
      </c>
      <c r="K7842" t="s">
        <v>445</v>
      </c>
      <c r="L7842" t="s">
        <v>90</v>
      </c>
      <c r="M7842">
        <v>25498.77</v>
      </c>
      <c r="N7842" t="s">
        <v>219</v>
      </c>
      <c r="O7842">
        <v>20534.89</v>
      </c>
      <c r="P7842" t="s">
        <v>219</v>
      </c>
      <c r="AB7842">
        <v>34</v>
      </c>
      <c r="AD7842" t="s">
        <v>220</v>
      </c>
      <c r="AE7842" s="6">
        <v>46112</v>
      </c>
      <c r="AF7842" t="s">
        <v>8199</v>
      </c>
    </row>
    <row r="7843" spans="1:32" x14ac:dyDescent="0.3">
      <c r="A7843">
        <v>2026</v>
      </c>
      <c r="B7843" s="6">
        <v>46023</v>
      </c>
      <c r="C7843" s="6">
        <v>46112</v>
      </c>
      <c r="D7843" t="s">
        <v>81</v>
      </c>
      <c r="E7843" t="s">
        <v>8200</v>
      </c>
      <c r="F7843" t="s">
        <v>8196</v>
      </c>
      <c r="G7843" t="s">
        <v>8196</v>
      </c>
      <c r="H7843" t="s">
        <v>442</v>
      </c>
      <c r="I7843" t="s">
        <v>559</v>
      </c>
      <c r="J7843" t="s">
        <v>1561</v>
      </c>
      <c r="K7843" t="s">
        <v>357</v>
      </c>
      <c r="L7843" t="s">
        <v>90</v>
      </c>
      <c r="M7843">
        <v>25498.77</v>
      </c>
      <c r="N7843" t="s">
        <v>219</v>
      </c>
      <c r="O7843">
        <v>20534.89</v>
      </c>
      <c r="P7843" t="s">
        <v>219</v>
      </c>
      <c r="AB7843">
        <v>34</v>
      </c>
      <c r="AD7843" t="s">
        <v>220</v>
      </c>
      <c r="AE7843" s="6">
        <v>46112</v>
      </c>
      <c r="AF7843" t="s">
        <v>8199</v>
      </c>
    </row>
    <row r="7844" spans="1:32" x14ac:dyDescent="0.3">
      <c r="A7844">
        <v>2026</v>
      </c>
      <c r="B7844" s="6">
        <v>46023</v>
      </c>
      <c r="C7844" s="6">
        <v>46112</v>
      </c>
      <c r="D7844" t="s">
        <v>81</v>
      </c>
      <c r="E7844" t="s">
        <v>8200</v>
      </c>
      <c r="F7844" t="s">
        <v>8196</v>
      </c>
      <c r="G7844" t="s">
        <v>8196</v>
      </c>
      <c r="H7844" t="s">
        <v>442</v>
      </c>
      <c r="I7844" t="s">
        <v>8235</v>
      </c>
      <c r="J7844" t="s">
        <v>413</v>
      </c>
      <c r="K7844" t="s">
        <v>8236</v>
      </c>
      <c r="L7844" t="s">
        <v>90</v>
      </c>
      <c r="M7844">
        <v>25498.77</v>
      </c>
      <c r="N7844" t="s">
        <v>219</v>
      </c>
      <c r="O7844">
        <v>20534.89</v>
      </c>
      <c r="P7844" t="s">
        <v>219</v>
      </c>
      <c r="AB7844">
        <v>34</v>
      </c>
      <c r="AD7844" t="s">
        <v>220</v>
      </c>
      <c r="AE7844" s="6">
        <v>46112</v>
      </c>
      <c r="AF7844" t="s">
        <v>8199</v>
      </c>
    </row>
    <row r="7845" spans="1:32" x14ac:dyDescent="0.3">
      <c r="A7845">
        <v>2026</v>
      </c>
      <c r="B7845" s="6">
        <v>46023</v>
      </c>
      <c r="C7845" s="6">
        <v>46112</v>
      </c>
      <c r="D7845" t="s">
        <v>81</v>
      </c>
      <c r="E7845" t="s">
        <v>8200</v>
      </c>
      <c r="F7845" t="s">
        <v>8196</v>
      </c>
      <c r="G7845" t="s">
        <v>8196</v>
      </c>
      <c r="H7845" t="s">
        <v>442</v>
      </c>
      <c r="I7845" t="s">
        <v>5665</v>
      </c>
      <c r="J7845" t="s">
        <v>239</v>
      </c>
      <c r="K7845" t="s">
        <v>556</v>
      </c>
      <c r="L7845" t="s">
        <v>91</v>
      </c>
      <c r="M7845">
        <v>25498.77</v>
      </c>
      <c r="N7845" t="s">
        <v>219</v>
      </c>
      <c r="O7845">
        <v>20534.89</v>
      </c>
      <c r="P7845" t="s">
        <v>219</v>
      </c>
      <c r="AB7845">
        <v>34</v>
      </c>
      <c r="AD7845" t="s">
        <v>220</v>
      </c>
      <c r="AE7845" s="6">
        <v>46112</v>
      </c>
      <c r="AF7845" t="s">
        <v>8199</v>
      </c>
    </row>
    <row r="7846" spans="1:32" x14ac:dyDescent="0.3">
      <c r="A7846">
        <v>2026</v>
      </c>
      <c r="B7846" s="6">
        <v>46023</v>
      </c>
      <c r="C7846" s="6">
        <v>46112</v>
      </c>
      <c r="D7846" t="s">
        <v>81</v>
      </c>
      <c r="E7846" t="s">
        <v>8200</v>
      </c>
      <c r="F7846" t="s">
        <v>8196</v>
      </c>
      <c r="G7846" t="s">
        <v>8196</v>
      </c>
      <c r="H7846" t="s">
        <v>279</v>
      </c>
      <c r="I7846" t="s">
        <v>2134</v>
      </c>
      <c r="J7846" t="s">
        <v>499</v>
      </c>
      <c r="K7846" t="s">
        <v>2256</v>
      </c>
      <c r="L7846" t="s">
        <v>91</v>
      </c>
      <c r="M7846">
        <v>25498.77</v>
      </c>
      <c r="N7846" t="s">
        <v>219</v>
      </c>
      <c r="O7846">
        <v>20534.89</v>
      </c>
      <c r="P7846" t="s">
        <v>219</v>
      </c>
      <c r="AA7846">
        <v>2</v>
      </c>
      <c r="AB7846">
        <v>34</v>
      </c>
      <c r="AD7846" t="s">
        <v>220</v>
      </c>
      <c r="AE7846" s="6">
        <v>46112</v>
      </c>
      <c r="AF7846" t="s">
        <v>8199</v>
      </c>
    </row>
    <row r="7847" spans="1:32" x14ac:dyDescent="0.3">
      <c r="A7847">
        <v>2026</v>
      </c>
      <c r="B7847" s="6">
        <v>46023</v>
      </c>
      <c r="C7847" s="6">
        <v>46112</v>
      </c>
      <c r="D7847" t="s">
        <v>81</v>
      </c>
      <c r="E7847" t="s">
        <v>8200</v>
      </c>
      <c r="F7847" t="s">
        <v>8196</v>
      </c>
      <c r="G7847" t="s">
        <v>8201</v>
      </c>
      <c r="H7847" t="s">
        <v>279</v>
      </c>
      <c r="I7847" t="s">
        <v>6062</v>
      </c>
      <c r="J7847" t="s">
        <v>1123</v>
      </c>
      <c r="K7847" t="s">
        <v>5745</v>
      </c>
      <c r="L7847" t="s">
        <v>91</v>
      </c>
      <c r="M7847">
        <v>25498.77</v>
      </c>
      <c r="N7847" t="s">
        <v>219</v>
      </c>
      <c r="O7847">
        <v>20534.89</v>
      </c>
      <c r="P7847" t="s">
        <v>219</v>
      </c>
      <c r="AB7847">
        <v>34</v>
      </c>
      <c r="AD7847" t="s">
        <v>220</v>
      </c>
      <c r="AE7847" s="6">
        <v>46112</v>
      </c>
      <c r="AF7847" t="s">
        <v>8199</v>
      </c>
    </row>
    <row r="7848" spans="1:32" x14ac:dyDescent="0.3">
      <c r="A7848">
        <v>2026</v>
      </c>
      <c r="B7848" s="6">
        <v>46023</v>
      </c>
      <c r="C7848" s="6">
        <v>46112</v>
      </c>
      <c r="D7848" t="s">
        <v>81</v>
      </c>
      <c r="E7848" t="s">
        <v>8200</v>
      </c>
      <c r="F7848" t="s">
        <v>8196</v>
      </c>
      <c r="G7848" t="s">
        <v>8196</v>
      </c>
      <c r="H7848" t="s">
        <v>279</v>
      </c>
      <c r="I7848" t="s">
        <v>8237</v>
      </c>
      <c r="J7848" t="s">
        <v>217</v>
      </c>
      <c r="K7848" t="s">
        <v>8238</v>
      </c>
      <c r="L7848" t="s">
        <v>91</v>
      </c>
      <c r="M7848">
        <v>25123.77</v>
      </c>
      <c r="N7848" t="s">
        <v>219</v>
      </c>
      <c r="O7848">
        <v>20279.84</v>
      </c>
      <c r="P7848" t="s">
        <v>219</v>
      </c>
      <c r="AB7848">
        <v>34</v>
      </c>
      <c r="AD7848" t="s">
        <v>220</v>
      </c>
      <c r="AE7848" s="6">
        <v>46112</v>
      </c>
      <c r="AF7848" t="s">
        <v>8199</v>
      </c>
    </row>
    <row r="7849" spans="1:32" x14ac:dyDescent="0.3">
      <c r="A7849">
        <v>2026</v>
      </c>
      <c r="B7849" s="6">
        <v>46023</v>
      </c>
      <c r="C7849" s="6">
        <v>46112</v>
      </c>
      <c r="D7849" t="s">
        <v>81</v>
      </c>
      <c r="E7849" t="s">
        <v>8200</v>
      </c>
      <c r="F7849" t="s">
        <v>8196</v>
      </c>
      <c r="G7849" t="s">
        <v>8201</v>
      </c>
      <c r="H7849" t="s">
        <v>279</v>
      </c>
      <c r="I7849" t="s">
        <v>5546</v>
      </c>
      <c r="J7849" t="s">
        <v>484</v>
      </c>
      <c r="K7849" t="s">
        <v>1078</v>
      </c>
      <c r="L7849" t="s">
        <v>91</v>
      </c>
      <c r="M7849">
        <v>25498.77</v>
      </c>
      <c r="N7849" t="s">
        <v>219</v>
      </c>
      <c r="O7849">
        <v>20534.89</v>
      </c>
      <c r="P7849" t="s">
        <v>219</v>
      </c>
      <c r="AB7849">
        <v>34</v>
      </c>
      <c r="AD7849" t="s">
        <v>220</v>
      </c>
      <c r="AE7849" s="6">
        <v>46112</v>
      </c>
      <c r="AF7849" t="s">
        <v>8199</v>
      </c>
    </row>
    <row r="7850" spans="1:32" x14ac:dyDescent="0.3">
      <c r="A7850">
        <v>2026</v>
      </c>
      <c r="B7850" s="6">
        <v>46023</v>
      </c>
      <c r="C7850" s="6">
        <v>46112</v>
      </c>
      <c r="D7850" t="s">
        <v>81</v>
      </c>
      <c r="E7850" t="s">
        <v>8200</v>
      </c>
      <c r="F7850" t="s">
        <v>8196</v>
      </c>
      <c r="G7850" t="s">
        <v>8196</v>
      </c>
      <c r="H7850" t="s">
        <v>238</v>
      </c>
      <c r="I7850" t="s">
        <v>1638</v>
      </c>
      <c r="J7850" t="s">
        <v>1034</v>
      </c>
      <c r="K7850" t="s">
        <v>365</v>
      </c>
      <c r="L7850" t="s">
        <v>90</v>
      </c>
      <c r="M7850">
        <v>25498.77</v>
      </c>
      <c r="N7850" t="s">
        <v>219</v>
      </c>
      <c r="O7850">
        <v>20534.89</v>
      </c>
      <c r="P7850" t="s">
        <v>219</v>
      </c>
      <c r="AB7850">
        <v>34</v>
      </c>
      <c r="AD7850" t="s">
        <v>220</v>
      </c>
      <c r="AE7850" s="6">
        <v>46112</v>
      </c>
      <c r="AF7850" t="s">
        <v>8199</v>
      </c>
    </row>
    <row r="7851" spans="1:32" x14ac:dyDescent="0.3">
      <c r="A7851">
        <v>2026</v>
      </c>
      <c r="B7851" s="6">
        <v>46023</v>
      </c>
      <c r="C7851" s="6">
        <v>46112</v>
      </c>
      <c r="D7851" t="s">
        <v>81</v>
      </c>
      <c r="E7851" t="s">
        <v>8200</v>
      </c>
      <c r="F7851" t="s">
        <v>8196</v>
      </c>
      <c r="G7851" t="s">
        <v>8196</v>
      </c>
      <c r="H7851" t="s">
        <v>238</v>
      </c>
      <c r="I7851" t="s">
        <v>8239</v>
      </c>
      <c r="J7851" t="s">
        <v>4200</v>
      </c>
      <c r="K7851" t="s">
        <v>365</v>
      </c>
      <c r="L7851" t="s">
        <v>91</v>
      </c>
      <c r="M7851">
        <v>25498.77</v>
      </c>
      <c r="N7851" t="s">
        <v>219</v>
      </c>
      <c r="O7851">
        <v>20534.89</v>
      </c>
      <c r="P7851" t="s">
        <v>219</v>
      </c>
      <c r="AB7851">
        <v>34</v>
      </c>
      <c r="AD7851" t="s">
        <v>220</v>
      </c>
      <c r="AE7851" s="6">
        <v>46112</v>
      </c>
      <c r="AF7851" t="s">
        <v>8199</v>
      </c>
    </row>
    <row r="7852" spans="1:32" x14ac:dyDescent="0.3">
      <c r="A7852">
        <v>2026</v>
      </c>
      <c r="B7852" s="6">
        <v>46023</v>
      </c>
      <c r="C7852" s="6">
        <v>46112</v>
      </c>
      <c r="D7852" t="s">
        <v>81</v>
      </c>
      <c r="E7852" t="s">
        <v>8200</v>
      </c>
      <c r="F7852" t="s">
        <v>8196</v>
      </c>
      <c r="G7852" t="s">
        <v>8196</v>
      </c>
      <c r="H7852" t="s">
        <v>238</v>
      </c>
      <c r="I7852" t="s">
        <v>8240</v>
      </c>
      <c r="J7852" t="s">
        <v>4200</v>
      </c>
      <c r="K7852" t="s">
        <v>365</v>
      </c>
      <c r="L7852" t="s">
        <v>91</v>
      </c>
      <c r="M7852">
        <v>25498.77</v>
      </c>
      <c r="N7852" t="s">
        <v>219</v>
      </c>
      <c r="O7852">
        <v>20534.89</v>
      </c>
      <c r="P7852" t="s">
        <v>219</v>
      </c>
      <c r="AB7852">
        <v>34</v>
      </c>
      <c r="AD7852" t="s">
        <v>220</v>
      </c>
      <c r="AE7852" s="6">
        <v>46112</v>
      </c>
      <c r="AF7852" t="s">
        <v>8199</v>
      </c>
    </row>
    <row r="7853" spans="1:32" x14ac:dyDescent="0.3">
      <c r="A7853">
        <v>2026</v>
      </c>
      <c r="B7853" s="6">
        <v>46023</v>
      </c>
      <c r="C7853" s="6">
        <v>46112</v>
      </c>
      <c r="D7853" t="s">
        <v>81</v>
      </c>
      <c r="E7853" t="s">
        <v>8200</v>
      </c>
      <c r="F7853" t="s">
        <v>8196</v>
      </c>
      <c r="G7853" t="s">
        <v>8196</v>
      </c>
      <c r="H7853" t="s">
        <v>238</v>
      </c>
      <c r="I7853" t="s">
        <v>8241</v>
      </c>
      <c r="J7853" t="s">
        <v>733</v>
      </c>
      <c r="K7853" t="s">
        <v>233</v>
      </c>
      <c r="L7853" t="s">
        <v>91</v>
      </c>
      <c r="M7853">
        <v>25498.77</v>
      </c>
      <c r="N7853" t="s">
        <v>219</v>
      </c>
      <c r="O7853">
        <v>20534.89</v>
      </c>
      <c r="P7853" t="s">
        <v>219</v>
      </c>
      <c r="AB7853">
        <v>34</v>
      </c>
      <c r="AD7853" t="s">
        <v>220</v>
      </c>
      <c r="AE7853" s="6">
        <v>46112</v>
      </c>
      <c r="AF7853" t="s">
        <v>8199</v>
      </c>
    </row>
    <row r="7854" spans="1:32" x14ac:dyDescent="0.3">
      <c r="A7854">
        <v>2026</v>
      </c>
      <c r="B7854" s="6">
        <v>46023</v>
      </c>
      <c r="C7854" s="6">
        <v>46112</v>
      </c>
      <c r="D7854" t="s">
        <v>81</v>
      </c>
      <c r="E7854" t="s">
        <v>8200</v>
      </c>
      <c r="F7854" t="s">
        <v>8196</v>
      </c>
      <c r="G7854" t="s">
        <v>8196</v>
      </c>
      <c r="H7854" t="s">
        <v>238</v>
      </c>
      <c r="I7854" t="s">
        <v>1492</v>
      </c>
      <c r="J7854" t="s">
        <v>639</v>
      </c>
      <c r="K7854" t="s">
        <v>1861</v>
      </c>
      <c r="L7854" t="s">
        <v>91</v>
      </c>
      <c r="M7854">
        <v>25498.77</v>
      </c>
      <c r="N7854" t="s">
        <v>219</v>
      </c>
      <c r="O7854">
        <v>20534.89</v>
      </c>
      <c r="P7854" t="s">
        <v>219</v>
      </c>
      <c r="AB7854">
        <v>34</v>
      </c>
      <c r="AD7854" t="s">
        <v>220</v>
      </c>
      <c r="AE7854" s="6">
        <v>46112</v>
      </c>
      <c r="AF7854" t="s">
        <v>8199</v>
      </c>
    </row>
    <row r="7855" spans="1:32" x14ac:dyDescent="0.3">
      <c r="A7855">
        <v>2026</v>
      </c>
      <c r="B7855" s="6">
        <v>46023</v>
      </c>
      <c r="C7855" s="6">
        <v>46112</v>
      </c>
      <c r="D7855" t="s">
        <v>81</v>
      </c>
      <c r="E7855" t="s">
        <v>8200</v>
      </c>
      <c r="F7855" t="s">
        <v>8196</v>
      </c>
      <c r="G7855" t="s">
        <v>8197</v>
      </c>
      <c r="H7855" t="s">
        <v>238</v>
      </c>
      <c r="I7855" t="s">
        <v>451</v>
      </c>
      <c r="J7855" t="s">
        <v>234</v>
      </c>
      <c r="K7855" t="s">
        <v>2128</v>
      </c>
      <c r="L7855" t="s">
        <v>90</v>
      </c>
      <c r="M7855">
        <v>25498.77</v>
      </c>
      <c r="N7855" t="s">
        <v>219</v>
      </c>
      <c r="O7855">
        <v>20534.89</v>
      </c>
      <c r="P7855" t="s">
        <v>219</v>
      </c>
      <c r="AB7855">
        <v>34</v>
      </c>
      <c r="AD7855" t="s">
        <v>220</v>
      </c>
      <c r="AE7855" s="6">
        <v>46112</v>
      </c>
      <c r="AF7855" t="s">
        <v>8199</v>
      </c>
    </row>
    <row r="7856" spans="1:32" x14ac:dyDescent="0.3">
      <c r="A7856">
        <v>2026</v>
      </c>
      <c r="B7856" s="6">
        <v>46023</v>
      </c>
      <c r="C7856" s="6">
        <v>46112</v>
      </c>
      <c r="D7856" t="s">
        <v>81</v>
      </c>
      <c r="E7856" t="s">
        <v>8200</v>
      </c>
      <c r="F7856" t="s">
        <v>8196</v>
      </c>
      <c r="G7856" t="s">
        <v>8196</v>
      </c>
      <c r="H7856" t="s">
        <v>238</v>
      </c>
      <c r="I7856" t="s">
        <v>8242</v>
      </c>
      <c r="J7856" t="s">
        <v>266</v>
      </c>
      <c r="K7856" t="s">
        <v>1083</v>
      </c>
      <c r="L7856" t="s">
        <v>90</v>
      </c>
      <c r="M7856">
        <v>25468.77</v>
      </c>
      <c r="N7856" t="s">
        <v>219</v>
      </c>
      <c r="O7856">
        <v>20514.490000000002</v>
      </c>
      <c r="P7856" t="s">
        <v>219</v>
      </c>
      <c r="AA7856">
        <v>1</v>
      </c>
      <c r="AB7856">
        <v>34</v>
      </c>
      <c r="AD7856" t="s">
        <v>220</v>
      </c>
      <c r="AE7856" s="6">
        <v>46112</v>
      </c>
      <c r="AF7856" t="s">
        <v>8199</v>
      </c>
    </row>
    <row r="7857" spans="1:32" x14ac:dyDescent="0.3">
      <c r="A7857">
        <v>2026</v>
      </c>
      <c r="B7857" s="6">
        <v>46023</v>
      </c>
      <c r="C7857" s="6">
        <v>46112</v>
      </c>
      <c r="D7857" t="s">
        <v>81</v>
      </c>
      <c r="E7857" t="s">
        <v>8200</v>
      </c>
      <c r="F7857" t="s">
        <v>8196</v>
      </c>
      <c r="G7857" t="s">
        <v>8196</v>
      </c>
      <c r="H7857" t="s">
        <v>238</v>
      </c>
      <c r="I7857" t="s">
        <v>632</v>
      </c>
      <c r="J7857" t="s">
        <v>883</v>
      </c>
      <c r="K7857" t="s">
        <v>553</v>
      </c>
      <c r="L7857" t="s">
        <v>90</v>
      </c>
      <c r="M7857">
        <v>25498.77</v>
      </c>
      <c r="N7857" t="s">
        <v>219</v>
      </c>
      <c r="O7857">
        <v>20534.89</v>
      </c>
      <c r="P7857" t="s">
        <v>219</v>
      </c>
      <c r="AB7857">
        <v>34</v>
      </c>
      <c r="AD7857" t="s">
        <v>220</v>
      </c>
      <c r="AE7857" s="6">
        <v>46112</v>
      </c>
      <c r="AF7857" t="s">
        <v>8199</v>
      </c>
    </row>
    <row r="7858" spans="1:32" x14ac:dyDescent="0.3">
      <c r="A7858">
        <v>2026</v>
      </c>
      <c r="B7858" s="6">
        <v>46023</v>
      </c>
      <c r="C7858" s="6">
        <v>46112</v>
      </c>
      <c r="D7858" t="s">
        <v>81</v>
      </c>
      <c r="E7858" t="s">
        <v>8200</v>
      </c>
      <c r="F7858" t="s">
        <v>8196</v>
      </c>
      <c r="G7858" t="s">
        <v>8197</v>
      </c>
      <c r="H7858" t="s">
        <v>238</v>
      </c>
      <c r="I7858" t="s">
        <v>3364</v>
      </c>
      <c r="J7858" t="s">
        <v>897</v>
      </c>
      <c r="K7858" t="s">
        <v>413</v>
      </c>
      <c r="L7858" t="s">
        <v>91</v>
      </c>
      <c r="M7858">
        <v>25498.77</v>
      </c>
      <c r="N7858" t="s">
        <v>219</v>
      </c>
      <c r="O7858">
        <v>20534.89</v>
      </c>
      <c r="P7858" t="s">
        <v>219</v>
      </c>
      <c r="AB7858">
        <v>34</v>
      </c>
      <c r="AD7858" t="s">
        <v>220</v>
      </c>
      <c r="AE7858" s="6">
        <v>46112</v>
      </c>
      <c r="AF7858" t="s">
        <v>8199</v>
      </c>
    </row>
    <row r="7859" spans="1:32" x14ac:dyDescent="0.3">
      <c r="A7859">
        <v>2026</v>
      </c>
      <c r="B7859" s="6">
        <v>46023</v>
      </c>
      <c r="C7859" s="6">
        <v>46112</v>
      </c>
      <c r="D7859" t="s">
        <v>81</v>
      </c>
      <c r="E7859" t="s">
        <v>8200</v>
      </c>
      <c r="F7859" t="s">
        <v>8196</v>
      </c>
      <c r="G7859" t="s">
        <v>8196</v>
      </c>
      <c r="H7859" t="s">
        <v>238</v>
      </c>
      <c r="I7859" t="s">
        <v>506</v>
      </c>
      <c r="J7859" t="s">
        <v>421</v>
      </c>
      <c r="K7859" t="s">
        <v>1117</v>
      </c>
      <c r="L7859" t="s">
        <v>91</v>
      </c>
      <c r="M7859">
        <v>25498.77</v>
      </c>
      <c r="N7859" t="s">
        <v>219</v>
      </c>
      <c r="O7859">
        <v>20534.89</v>
      </c>
      <c r="P7859" t="s">
        <v>219</v>
      </c>
      <c r="AB7859">
        <v>34</v>
      </c>
      <c r="AD7859" t="s">
        <v>220</v>
      </c>
      <c r="AE7859" s="6">
        <v>46112</v>
      </c>
      <c r="AF7859" t="s">
        <v>8199</v>
      </c>
    </row>
    <row r="7860" spans="1:32" x14ac:dyDescent="0.3">
      <c r="A7860">
        <v>2026</v>
      </c>
      <c r="B7860" s="6">
        <v>46023</v>
      </c>
      <c r="C7860" s="6">
        <v>46112</v>
      </c>
      <c r="D7860" t="s">
        <v>81</v>
      </c>
      <c r="E7860" t="s">
        <v>8200</v>
      </c>
      <c r="F7860" t="s">
        <v>8196</v>
      </c>
      <c r="G7860" t="s">
        <v>8196</v>
      </c>
      <c r="H7860" t="s">
        <v>238</v>
      </c>
      <c r="I7860" t="s">
        <v>3539</v>
      </c>
      <c r="J7860" t="s">
        <v>421</v>
      </c>
      <c r="K7860" t="s">
        <v>286</v>
      </c>
      <c r="L7860" t="s">
        <v>90</v>
      </c>
      <c r="M7860">
        <v>25498.77</v>
      </c>
      <c r="N7860" t="s">
        <v>219</v>
      </c>
      <c r="O7860">
        <v>20534.89</v>
      </c>
      <c r="P7860" t="s">
        <v>219</v>
      </c>
      <c r="AB7860">
        <v>34</v>
      </c>
      <c r="AD7860" t="s">
        <v>220</v>
      </c>
      <c r="AE7860" s="6">
        <v>46112</v>
      </c>
      <c r="AF7860" t="s">
        <v>8199</v>
      </c>
    </row>
    <row r="7861" spans="1:32" x14ac:dyDescent="0.3">
      <c r="A7861">
        <v>2026</v>
      </c>
      <c r="B7861" s="6">
        <v>46023</v>
      </c>
      <c r="C7861" s="6">
        <v>46112</v>
      </c>
      <c r="D7861" t="s">
        <v>81</v>
      </c>
      <c r="E7861" t="s">
        <v>8200</v>
      </c>
      <c r="F7861" t="s">
        <v>8196</v>
      </c>
      <c r="G7861" t="s">
        <v>8197</v>
      </c>
      <c r="H7861" t="s">
        <v>238</v>
      </c>
      <c r="I7861" t="s">
        <v>1109</v>
      </c>
      <c r="J7861" t="s">
        <v>645</v>
      </c>
      <c r="K7861" t="s">
        <v>768</v>
      </c>
      <c r="L7861" t="s">
        <v>91</v>
      </c>
      <c r="M7861">
        <v>25498.77</v>
      </c>
      <c r="N7861" t="s">
        <v>219</v>
      </c>
      <c r="O7861">
        <v>20534.89</v>
      </c>
      <c r="P7861" t="s">
        <v>219</v>
      </c>
      <c r="AB7861">
        <v>34</v>
      </c>
      <c r="AD7861" t="s">
        <v>220</v>
      </c>
      <c r="AE7861" s="6">
        <v>46112</v>
      </c>
      <c r="AF7861" t="s">
        <v>8199</v>
      </c>
    </row>
    <row r="7862" spans="1:32" x14ac:dyDescent="0.3">
      <c r="A7862">
        <v>2026</v>
      </c>
      <c r="B7862" s="6">
        <v>46023</v>
      </c>
      <c r="C7862" s="6">
        <v>46112</v>
      </c>
      <c r="D7862" t="s">
        <v>81</v>
      </c>
      <c r="E7862" t="s">
        <v>8200</v>
      </c>
      <c r="F7862" t="s">
        <v>8196</v>
      </c>
      <c r="G7862" t="s">
        <v>8196</v>
      </c>
      <c r="H7862" t="s">
        <v>238</v>
      </c>
      <c r="I7862" t="s">
        <v>8243</v>
      </c>
      <c r="J7862" t="s">
        <v>5313</v>
      </c>
      <c r="K7862" t="s">
        <v>3243</v>
      </c>
      <c r="L7862" t="s">
        <v>91</v>
      </c>
      <c r="M7862">
        <v>25498.77</v>
      </c>
      <c r="N7862" t="s">
        <v>219</v>
      </c>
      <c r="O7862">
        <v>20534.89</v>
      </c>
      <c r="P7862" t="s">
        <v>219</v>
      </c>
      <c r="AB7862">
        <v>34</v>
      </c>
      <c r="AD7862" t="s">
        <v>220</v>
      </c>
      <c r="AE7862" s="6">
        <v>46112</v>
      </c>
      <c r="AF7862" t="s">
        <v>8199</v>
      </c>
    </row>
    <row r="7863" spans="1:32" x14ac:dyDescent="0.3">
      <c r="A7863">
        <v>2026</v>
      </c>
      <c r="B7863" s="6">
        <v>46023</v>
      </c>
      <c r="C7863" s="6">
        <v>46112</v>
      </c>
      <c r="D7863" t="s">
        <v>81</v>
      </c>
      <c r="E7863" t="s">
        <v>8200</v>
      </c>
      <c r="F7863" t="s">
        <v>8196</v>
      </c>
      <c r="G7863" t="s">
        <v>8196</v>
      </c>
      <c r="H7863" t="s">
        <v>238</v>
      </c>
      <c r="I7863" t="s">
        <v>1480</v>
      </c>
      <c r="J7863" t="s">
        <v>307</v>
      </c>
      <c r="K7863" t="s">
        <v>639</v>
      </c>
      <c r="L7863" t="s">
        <v>91</v>
      </c>
      <c r="M7863">
        <v>25498.77</v>
      </c>
      <c r="N7863" t="s">
        <v>219</v>
      </c>
      <c r="O7863">
        <v>20534.89</v>
      </c>
      <c r="P7863" t="s">
        <v>219</v>
      </c>
      <c r="AB7863">
        <v>34</v>
      </c>
      <c r="AD7863" t="s">
        <v>220</v>
      </c>
      <c r="AE7863" s="6">
        <v>46112</v>
      </c>
      <c r="AF7863" t="s">
        <v>8199</v>
      </c>
    </row>
    <row r="7864" spans="1:32" x14ac:dyDescent="0.3">
      <c r="A7864">
        <v>2026</v>
      </c>
      <c r="B7864" s="6">
        <v>46023</v>
      </c>
      <c r="C7864" s="6">
        <v>46112</v>
      </c>
      <c r="D7864" t="s">
        <v>81</v>
      </c>
      <c r="E7864" t="s">
        <v>8200</v>
      </c>
      <c r="F7864" t="s">
        <v>8196</v>
      </c>
      <c r="G7864" t="s">
        <v>8196</v>
      </c>
      <c r="H7864" t="s">
        <v>238</v>
      </c>
      <c r="I7864" t="s">
        <v>381</v>
      </c>
      <c r="J7864" t="s">
        <v>307</v>
      </c>
      <c r="K7864" t="s">
        <v>2462</v>
      </c>
      <c r="L7864" t="s">
        <v>90</v>
      </c>
      <c r="M7864">
        <v>25498.77</v>
      </c>
      <c r="N7864" t="s">
        <v>219</v>
      </c>
      <c r="O7864">
        <v>20534.89</v>
      </c>
      <c r="P7864" t="s">
        <v>219</v>
      </c>
      <c r="AB7864">
        <v>34</v>
      </c>
      <c r="AD7864" t="s">
        <v>220</v>
      </c>
      <c r="AE7864" s="6">
        <v>46112</v>
      </c>
      <c r="AF7864" t="s">
        <v>8199</v>
      </c>
    </row>
    <row r="7865" spans="1:32" x14ac:dyDescent="0.3">
      <c r="A7865">
        <v>2026</v>
      </c>
      <c r="B7865" s="6">
        <v>46023</v>
      </c>
      <c r="C7865" s="6">
        <v>46112</v>
      </c>
      <c r="D7865" t="s">
        <v>81</v>
      </c>
      <c r="E7865" t="s">
        <v>8200</v>
      </c>
      <c r="F7865" t="s">
        <v>8196</v>
      </c>
      <c r="G7865" t="s">
        <v>8196</v>
      </c>
      <c r="H7865" t="s">
        <v>238</v>
      </c>
      <c r="I7865" t="s">
        <v>3301</v>
      </c>
      <c r="J7865" t="s">
        <v>307</v>
      </c>
      <c r="K7865" t="s">
        <v>4025</v>
      </c>
      <c r="L7865" t="s">
        <v>91</v>
      </c>
      <c r="M7865">
        <v>25498.77</v>
      </c>
      <c r="N7865" t="s">
        <v>219</v>
      </c>
      <c r="O7865">
        <v>20534.89</v>
      </c>
      <c r="P7865" t="s">
        <v>219</v>
      </c>
      <c r="AB7865">
        <v>34</v>
      </c>
      <c r="AD7865" t="s">
        <v>220</v>
      </c>
      <c r="AE7865" s="6">
        <v>46112</v>
      </c>
      <c r="AF7865" t="s">
        <v>8199</v>
      </c>
    </row>
    <row r="7866" spans="1:32" x14ac:dyDescent="0.3">
      <c r="A7866">
        <v>2026</v>
      </c>
      <c r="B7866" s="6">
        <v>46023</v>
      </c>
      <c r="C7866" s="6">
        <v>46112</v>
      </c>
      <c r="D7866" t="s">
        <v>81</v>
      </c>
      <c r="E7866" t="s">
        <v>8200</v>
      </c>
      <c r="F7866" t="s">
        <v>8196</v>
      </c>
      <c r="G7866" t="s">
        <v>8197</v>
      </c>
      <c r="H7866" t="s">
        <v>238</v>
      </c>
      <c r="I7866" t="s">
        <v>551</v>
      </c>
      <c r="J7866" t="s">
        <v>307</v>
      </c>
      <c r="K7866" t="s">
        <v>282</v>
      </c>
      <c r="L7866" t="s">
        <v>90</v>
      </c>
      <c r="M7866">
        <v>25498.77</v>
      </c>
      <c r="N7866" t="s">
        <v>219</v>
      </c>
      <c r="O7866">
        <v>20534.89</v>
      </c>
      <c r="P7866" t="s">
        <v>219</v>
      </c>
      <c r="AB7866">
        <v>34</v>
      </c>
      <c r="AD7866" t="s">
        <v>220</v>
      </c>
      <c r="AE7866" s="6">
        <v>46112</v>
      </c>
      <c r="AF7866" t="s">
        <v>8199</v>
      </c>
    </row>
    <row r="7867" spans="1:32" x14ac:dyDescent="0.3">
      <c r="A7867">
        <v>2026</v>
      </c>
      <c r="B7867" s="6">
        <v>46023</v>
      </c>
      <c r="C7867" s="6">
        <v>46112</v>
      </c>
      <c r="D7867" t="s">
        <v>81</v>
      </c>
      <c r="E7867" t="s">
        <v>8200</v>
      </c>
      <c r="F7867" t="s">
        <v>8196</v>
      </c>
      <c r="G7867" t="s">
        <v>8196</v>
      </c>
      <c r="H7867" t="s">
        <v>238</v>
      </c>
      <c r="I7867" t="s">
        <v>1832</v>
      </c>
      <c r="J7867" t="s">
        <v>449</v>
      </c>
      <c r="K7867" t="s">
        <v>576</v>
      </c>
      <c r="L7867" t="s">
        <v>91</v>
      </c>
      <c r="M7867">
        <v>25433.77</v>
      </c>
      <c r="N7867" t="s">
        <v>219</v>
      </c>
      <c r="O7867">
        <v>20490.68</v>
      </c>
      <c r="P7867" t="s">
        <v>219</v>
      </c>
      <c r="AB7867">
        <v>34</v>
      </c>
      <c r="AD7867" t="s">
        <v>220</v>
      </c>
      <c r="AE7867" s="6">
        <v>46112</v>
      </c>
      <c r="AF7867" t="s">
        <v>8199</v>
      </c>
    </row>
    <row r="7868" spans="1:32" x14ac:dyDescent="0.3">
      <c r="A7868">
        <v>2026</v>
      </c>
      <c r="B7868" s="6">
        <v>46023</v>
      </c>
      <c r="C7868" s="6">
        <v>46112</v>
      </c>
      <c r="D7868" t="s">
        <v>81</v>
      </c>
      <c r="E7868" t="s">
        <v>8200</v>
      </c>
      <c r="F7868" t="s">
        <v>8196</v>
      </c>
      <c r="G7868" t="s">
        <v>8196</v>
      </c>
      <c r="H7868" t="s">
        <v>238</v>
      </c>
      <c r="I7868" t="s">
        <v>6116</v>
      </c>
      <c r="J7868" t="s">
        <v>3243</v>
      </c>
      <c r="K7868" t="s">
        <v>267</v>
      </c>
      <c r="L7868" t="s">
        <v>91</v>
      </c>
      <c r="M7868">
        <v>25498.77</v>
      </c>
      <c r="N7868" t="s">
        <v>219</v>
      </c>
      <c r="O7868">
        <v>20534.89</v>
      </c>
      <c r="P7868" t="s">
        <v>219</v>
      </c>
      <c r="AB7868">
        <v>34</v>
      </c>
      <c r="AD7868" t="s">
        <v>220</v>
      </c>
      <c r="AE7868" s="6">
        <v>46112</v>
      </c>
      <c r="AF7868" t="s">
        <v>8199</v>
      </c>
    </row>
    <row r="7869" spans="1:32" x14ac:dyDescent="0.3">
      <c r="A7869">
        <v>2026</v>
      </c>
      <c r="B7869" s="6">
        <v>46023</v>
      </c>
      <c r="C7869" s="6">
        <v>46112</v>
      </c>
      <c r="D7869" t="s">
        <v>81</v>
      </c>
      <c r="E7869" t="s">
        <v>8200</v>
      </c>
      <c r="F7869" t="s">
        <v>8196</v>
      </c>
      <c r="G7869" t="s">
        <v>8244</v>
      </c>
      <c r="H7869" t="s">
        <v>238</v>
      </c>
      <c r="I7869" t="s">
        <v>2136</v>
      </c>
      <c r="J7869" t="s">
        <v>271</v>
      </c>
      <c r="K7869" t="s">
        <v>2149</v>
      </c>
      <c r="L7869" t="s">
        <v>90</v>
      </c>
      <c r="M7869">
        <v>25498.77</v>
      </c>
      <c r="N7869" t="s">
        <v>219</v>
      </c>
      <c r="O7869">
        <v>20534.89</v>
      </c>
      <c r="P7869" t="s">
        <v>219</v>
      </c>
      <c r="AB7869">
        <v>34</v>
      </c>
      <c r="AD7869" t="s">
        <v>220</v>
      </c>
      <c r="AE7869" s="6">
        <v>46112</v>
      </c>
      <c r="AF7869" t="s">
        <v>8199</v>
      </c>
    </row>
    <row r="7870" spans="1:32" x14ac:dyDescent="0.3">
      <c r="A7870">
        <v>2026</v>
      </c>
      <c r="B7870" s="6">
        <v>46023</v>
      </c>
      <c r="C7870" s="6">
        <v>46112</v>
      </c>
      <c r="D7870" t="s">
        <v>81</v>
      </c>
      <c r="E7870" t="s">
        <v>8200</v>
      </c>
      <c r="F7870" t="s">
        <v>8196</v>
      </c>
      <c r="G7870" t="s">
        <v>8197</v>
      </c>
      <c r="H7870" t="s">
        <v>238</v>
      </c>
      <c r="I7870" t="s">
        <v>8245</v>
      </c>
      <c r="J7870" t="s">
        <v>382</v>
      </c>
      <c r="K7870" t="s">
        <v>8246</v>
      </c>
      <c r="L7870" t="s">
        <v>90</v>
      </c>
      <c r="M7870">
        <v>25498.77</v>
      </c>
      <c r="N7870" t="s">
        <v>219</v>
      </c>
      <c r="O7870">
        <v>20534.89</v>
      </c>
      <c r="P7870" t="s">
        <v>219</v>
      </c>
      <c r="AB7870">
        <v>34</v>
      </c>
      <c r="AD7870" t="s">
        <v>220</v>
      </c>
      <c r="AE7870" s="6">
        <v>46112</v>
      </c>
      <c r="AF7870" t="s">
        <v>8199</v>
      </c>
    </row>
    <row r="7871" spans="1:32" x14ac:dyDescent="0.3">
      <c r="A7871">
        <v>2026</v>
      </c>
      <c r="B7871" s="6">
        <v>46023</v>
      </c>
      <c r="C7871" s="6">
        <v>46112</v>
      </c>
      <c r="D7871" t="s">
        <v>81</v>
      </c>
      <c r="E7871" t="s">
        <v>8200</v>
      </c>
      <c r="F7871" t="s">
        <v>8196</v>
      </c>
      <c r="G7871" t="s">
        <v>8196</v>
      </c>
      <c r="H7871" t="s">
        <v>238</v>
      </c>
      <c r="I7871" t="s">
        <v>1976</v>
      </c>
      <c r="J7871" t="s">
        <v>2150</v>
      </c>
      <c r="K7871" t="s">
        <v>749</v>
      </c>
      <c r="L7871" t="s">
        <v>91</v>
      </c>
      <c r="M7871">
        <v>25498.77</v>
      </c>
      <c r="N7871" t="s">
        <v>219</v>
      </c>
      <c r="O7871">
        <v>20534.89</v>
      </c>
      <c r="P7871" t="s">
        <v>219</v>
      </c>
      <c r="AB7871">
        <v>34</v>
      </c>
      <c r="AD7871" t="s">
        <v>220</v>
      </c>
      <c r="AE7871" s="6">
        <v>46112</v>
      </c>
      <c r="AF7871" t="s">
        <v>8199</v>
      </c>
    </row>
    <row r="7872" spans="1:32" x14ac:dyDescent="0.3">
      <c r="A7872">
        <v>2026</v>
      </c>
      <c r="B7872" s="6">
        <v>46023</v>
      </c>
      <c r="C7872" s="6">
        <v>46112</v>
      </c>
      <c r="D7872" t="s">
        <v>81</v>
      </c>
      <c r="E7872" t="s">
        <v>8200</v>
      </c>
      <c r="F7872" t="s">
        <v>8196</v>
      </c>
      <c r="G7872" t="s">
        <v>8197</v>
      </c>
      <c r="H7872" t="s">
        <v>238</v>
      </c>
      <c r="I7872" t="s">
        <v>1327</v>
      </c>
      <c r="J7872" t="s">
        <v>2150</v>
      </c>
      <c r="K7872" t="s">
        <v>536</v>
      </c>
      <c r="L7872" t="s">
        <v>90</v>
      </c>
      <c r="M7872">
        <v>25333.77</v>
      </c>
      <c r="N7872" t="s">
        <v>219</v>
      </c>
      <c r="O7872">
        <v>20422.669999999998</v>
      </c>
      <c r="P7872" t="s">
        <v>219</v>
      </c>
      <c r="AA7872">
        <v>2</v>
      </c>
      <c r="AB7872">
        <v>34</v>
      </c>
      <c r="AD7872" t="s">
        <v>220</v>
      </c>
      <c r="AE7872" s="6">
        <v>46112</v>
      </c>
      <c r="AF7872" t="s">
        <v>8199</v>
      </c>
    </row>
    <row r="7873" spans="1:32" x14ac:dyDescent="0.3">
      <c r="A7873">
        <v>2026</v>
      </c>
      <c r="B7873" s="6">
        <v>46023</v>
      </c>
      <c r="C7873" s="6">
        <v>46112</v>
      </c>
      <c r="D7873" t="s">
        <v>81</v>
      </c>
      <c r="E7873" t="s">
        <v>8200</v>
      </c>
      <c r="F7873" t="s">
        <v>8196</v>
      </c>
      <c r="G7873" t="s">
        <v>8196</v>
      </c>
      <c r="H7873" t="s">
        <v>238</v>
      </c>
      <c r="I7873" t="s">
        <v>5815</v>
      </c>
      <c r="J7873" t="s">
        <v>929</v>
      </c>
      <c r="K7873" t="s">
        <v>2380</v>
      </c>
      <c r="L7873" t="s">
        <v>91</v>
      </c>
      <c r="M7873">
        <v>25498.77</v>
      </c>
      <c r="N7873" t="s">
        <v>219</v>
      </c>
      <c r="O7873">
        <v>20534.89</v>
      </c>
      <c r="P7873" t="s">
        <v>219</v>
      </c>
      <c r="AB7873">
        <v>34</v>
      </c>
      <c r="AD7873" t="s">
        <v>220</v>
      </c>
      <c r="AE7873" s="6">
        <v>46112</v>
      </c>
      <c r="AF7873" t="s">
        <v>8199</v>
      </c>
    </row>
    <row r="7874" spans="1:32" x14ac:dyDescent="0.3">
      <c r="A7874">
        <v>2026</v>
      </c>
      <c r="B7874" s="6">
        <v>46023</v>
      </c>
      <c r="C7874" s="6">
        <v>46112</v>
      </c>
      <c r="D7874" t="s">
        <v>81</v>
      </c>
      <c r="E7874" t="s">
        <v>8200</v>
      </c>
      <c r="F7874" t="s">
        <v>8196</v>
      </c>
      <c r="G7874" t="s">
        <v>8197</v>
      </c>
      <c r="H7874" t="s">
        <v>238</v>
      </c>
      <c r="I7874" t="s">
        <v>8247</v>
      </c>
      <c r="J7874" t="s">
        <v>244</v>
      </c>
      <c r="K7874" t="s">
        <v>261</v>
      </c>
      <c r="L7874" t="s">
        <v>91</v>
      </c>
      <c r="M7874">
        <v>25498.77</v>
      </c>
      <c r="N7874" t="s">
        <v>219</v>
      </c>
      <c r="O7874">
        <v>20534.89</v>
      </c>
      <c r="P7874" t="s">
        <v>219</v>
      </c>
      <c r="AB7874">
        <v>34</v>
      </c>
      <c r="AD7874" t="s">
        <v>220</v>
      </c>
      <c r="AE7874" s="6">
        <v>46112</v>
      </c>
      <c r="AF7874" t="s">
        <v>8199</v>
      </c>
    </row>
    <row r="7875" spans="1:32" x14ac:dyDescent="0.3">
      <c r="A7875">
        <v>2026</v>
      </c>
      <c r="B7875" s="6">
        <v>46023</v>
      </c>
      <c r="C7875" s="6">
        <v>46112</v>
      </c>
      <c r="D7875" t="s">
        <v>81</v>
      </c>
      <c r="E7875" t="s">
        <v>8200</v>
      </c>
      <c r="F7875" t="s">
        <v>8196</v>
      </c>
      <c r="G7875" t="s">
        <v>8196</v>
      </c>
      <c r="H7875" t="s">
        <v>238</v>
      </c>
      <c r="I7875" t="s">
        <v>1976</v>
      </c>
      <c r="J7875" t="s">
        <v>282</v>
      </c>
      <c r="K7875" t="s">
        <v>244</v>
      </c>
      <c r="L7875" t="s">
        <v>91</v>
      </c>
      <c r="M7875">
        <v>25498.77</v>
      </c>
      <c r="N7875" t="s">
        <v>219</v>
      </c>
      <c r="O7875">
        <v>20534.89</v>
      </c>
      <c r="P7875" t="s">
        <v>219</v>
      </c>
      <c r="AB7875">
        <v>34</v>
      </c>
      <c r="AD7875" t="s">
        <v>220</v>
      </c>
      <c r="AE7875" s="6">
        <v>46112</v>
      </c>
      <c r="AF7875" t="s">
        <v>8199</v>
      </c>
    </row>
    <row r="7876" spans="1:32" x14ac:dyDescent="0.3">
      <c r="A7876">
        <v>2026</v>
      </c>
      <c r="B7876" s="6">
        <v>46023</v>
      </c>
      <c r="C7876" s="6">
        <v>46112</v>
      </c>
      <c r="D7876" t="s">
        <v>81</v>
      </c>
      <c r="E7876" t="s">
        <v>8200</v>
      </c>
      <c r="F7876" t="s">
        <v>8196</v>
      </c>
      <c r="G7876" t="s">
        <v>8196</v>
      </c>
      <c r="H7876" t="s">
        <v>238</v>
      </c>
      <c r="I7876" t="s">
        <v>8248</v>
      </c>
      <c r="J7876" t="s">
        <v>4995</v>
      </c>
      <c r="K7876" t="s">
        <v>244</v>
      </c>
      <c r="L7876" t="s">
        <v>91</v>
      </c>
      <c r="M7876">
        <v>25498.77</v>
      </c>
      <c r="N7876" t="s">
        <v>219</v>
      </c>
      <c r="O7876">
        <v>20534.89</v>
      </c>
      <c r="P7876" t="s">
        <v>219</v>
      </c>
      <c r="AB7876">
        <v>34</v>
      </c>
      <c r="AD7876" t="s">
        <v>220</v>
      </c>
      <c r="AE7876" s="6">
        <v>46112</v>
      </c>
      <c r="AF7876" t="s">
        <v>8199</v>
      </c>
    </row>
    <row r="7877" spans="1:32" x14ac:dyDescent="0.3">
      <c r="A7877">
        <v>2026</v>
      </c>
      <c r="B7877" s="6">
        <v>46023</v>
      </c>
      <c r="C7877" s="6">
        <v>46112</v>
      </c>
      <c r="D7877" t="s">
        <v>81</v>
      </c>
      <c r="E7877" t="s">
        <v>8200</v>
      </c>
      <c r="F7877" t="s">
        <v>8196</v>
      </c>
      <c r="G7877" t="s">
        <v>8196</v>
      </c>
      <c r="H7877" t="s">
        <v>238</v>
      </c>
      <c r="I7877" t="s">
        <v>2498</v>
      </c>
      <c r="J7877" t="s">
        <v>239</v>
      </c>
      <c r="K7877" t="s">
        <v>379</v>
      </c>
      <c r="L7877" t="s">
        <v>90</v>
      </c>
      <c r="M7877">
        <v>25498.77</v>
      </c>
      <c r="N7877" t="s">
        <v>219</v>
      </c>
      <c r="O7877">
        <v>20534.89</v>
      </c>
      <c r="P7877" t="s">
        <v>219</v>
      </c>
      <c r="AA7877">
        <v>2</v>
      </c>
      <c r="AB7877">
        <v>34</v>
      </c>
      <c r="AD7877" t="s">
        <v>220</v>
      </c>
      <c r="AE7877" s="6">
        <v>46112</v>
      </c>
      <c r="AF7877" t="s">
        <v>8199</v>
      </c>
    </row>
    <row r="7878" spans="1:32" x14ac:dyDescent="0.3">
      <c r="A7878">
        <v>2026</v>
      </c>
      <c r="B7878" s="6">
        <v>46023</v>
      </c>
      <c r="C7878" s="6">
        <v>46112</v>
      </c>
      <c r="D7878" t="s">
        <v>81</v>
      </c>
      <c r="E7878" t="s">
        <v>8200</v>
      </c>
      <c r="F7878" t="s">
        <v>8196</v>
      </c>
      <c r="G7878" t="s">
        <v>8196</v>
      </c>
      <c r="H7878" t="s">
        <v>238</v>
      </c>
      <c r="I7878" t="s">
        <v>1832</v>
      </c>
      <c r="J7878" t="s">
        <v>586</v>
      </c>
      <c r="K7878" t="s">
        <v>8249</v>
      </c>
      <c r="L7878" t="s">
        <v>91</v>
      </c>
      <c r="M7878">
        <v>25468.77</v>
      </c>
      <c r="N7878" t="s">
        <v>219</v>
      </c>
      <c r="O7878">
        <v>20514.490000000002</v>
      </c>
      <c r="P7878" t="s">
        <v>219</v>
      </c>
      <c r="AB7878">
        <v>34</v>
      </c>
      <c r="AD7878" t="s">
        <v>220</v>
      </c>
      <c r="AE7878" s="6">
        <v>46112</v>
      </c>
      <c r="AF7878" t="s">
        <v>8199</v>
      </c>
    </row>
    <row r="7879" spans="1:32" x14ac:dyDescent="0.3">
      <c r="A7879">
        <v>2026</v>
      </c>
      <c r="B7879" s="6">
        <v>46023</v>
      </c>
      <c r="C7879" s="6">
        <v>46112</v>
      </c>
      <c r="D7879" t="s">
        <v>81</v>
      </c>
      <c r="E7879" t="s">
        <v>8200</v>
      </c>
      <c r="F7879" t="s">
        <v>8196</v>
      </c>
      <c r="G7879" t="s">
        <v>8201</v>
      </c>
      <c r="H7879" t="s">
        <v>238</v>
      </c>
      <c r="I7879" t="s">
        <v>378</v>
      </c>
      <c r="J7879" t="s">
        <v>385</v>
      </c>
      <c r="K7879" t="s">
        <v>282</v>
      </c>
      <c r="L7879" t="s">
        <v>91</v>
      </c>
      <c r="M7879">
        <v>25498.77</v>
      </c>
      <c r="N7879" t="s">
        <v>219</v>
      </c>
      <c r="O7879">
        <v>20534.89</v>
      </c>
      <c r="P7879" t="s">
        <v>219</v>
      </c>
      <c r="AB7879">
        <v>34</v>
      </c>
      <c r="AD7879" t="s">
        <v>220</v>
      </c>
      <c r="AE7879" s="6">
        <v>46112</v>
      </c>
      <c r="AF7879" t="s">
        <v>8199</v>
      </c>
    </row>
    <row r="7880" spans="1:32" x14ac:dyDescent="0.3">
      <c r="A7880">
        <v>2026</v>
      </c>
      <c r="B7880" s="6">
        <v>46023</v>
      </c>
      <c r="C7880" s="6">
        <v>46112</v>
      </c>
      <c r="D7880" t="s">
        <v>81</v>
      </c>
      <c r="E7880" t="s">
        <v>8200</v>
      </c>
      <c r="F7880" t="s">
        <v>8196</v>
      </c>
      <c r="G7880" t="s">
        <v>8196</v>
      </c>
      <c r="H7880" t="s">
        <v>242</v>
      </c>
      <c r="I7880" t="s">
        <v>1406</v>
      </c>
      <c r="J7880" t="s">
        <v>7167</v>
      </c>
      <c r="K7880" t="s">
        <v>7011</v>
      </c>
      <c r="L7880" t="s">
        <v>90</v>
      </c>
      <c r="M7880">
        <v>25468.77</v>
      </c>
      <c r="N7880" t="s">
        <v>219</v>
      </c>
      <c r="O7880">
        <v>20514.490000000002</v>
      </c>
      <c r="P7880" t="s">
        <v>219</v>
      </c>
      <c r="AA7880">
        <v>1</v>
      </c>
      <c r="AB7880">
        <v>34</v>
      </c>
      <c r="AD7880" t="s">
        <v>220</v>
      </c>
      <c r="AE7880" s="6">
        <v>46112</v>
      </c>
      <c r="AF7880" t="s">
        <v>8199</v>
      </c>
    </row>
    <row r="7881" spans="1:32" x14ac:dyDescent="0.3">
      <c r="A7881">
        <v>2026</v>
      </c>
      <c r="B7881" s="6">
        <v>46023</v>
      </c>
      <c r="C7881" s="6">
        <v>46112</v>
      </c>
      <c r="D7881" t="s">
        <v>81</v>
      </c>
      <c r="E7881" t="s">
        <v>8200</v>
      </c>
      <c r="F7881" t="s">
        <v>8196</v>
      </c>
      <c r="G7881" t="s">
        <v>8196</v>
      </c>
      <c r="H7881" t="s">
        <v>242</v>
      </c>
      <c r="I7881" t="s">
        <v>1768</v>
      </c>
      <c r="J7881" t="s">
        <v>716</v>
      </c>
      <c r="K7881" t="s">
        <v>1005</v>
      </c>
      <c r="L7881" t="s">
        <v>90</v>
      </c>
      <c r="M7881">
        <v>25498.77</v>
      </c>
      <c r="N7881" t="s">
        <v>219</v>
      </c>
      <c r="O7881">
        <v>20534.89</v>
      </c>
      <c r="P7881" t="s">
        <v>219</v>
      </c>
      <c r="AB7881">
        <v>34</v>
      </c>
      <c r="AD7881" t="s">
        <v>220</v>
      </c>
      <c r="AE7881" s="6">
        <v>46112</v>
      </c>
      <c r="AF7881" t="s">
        <v>8199</v>
      </c>
    </row>
    <row r="7882" spans="1:32" x14ac:dyDescent="0.3">
      <c r="A7882">
        <v>2026</v>
      </c>
      <c r="B7882" s="6">
        <v>46023</v>
      </c>
      <c r="C7882" s="6">
        <v>46112</v>
      </c>
      <c r="D7882" t="s">
        <v>81</v>
      </c>
      <c r="E7882" t="s">
        <v>8200</v>
      </c>
      <c r="F7882" t="s">
        <v>8196</v>
      </c>
      <c r="G7882" t="s">
        <v>8196</v>
      </c>
      <c r="H7882" t="s">
        <v>242</v>
      </c>
      <c r="I7882" t="s">
        <v>8250</v>
      </c>
      <c r="J7882" t="s">
        <v>7011</v>
      </c>
      <c r="K7882" t="s">
        <v>528</v>
      </c>
      <c r="L7882" t="s">
        <v>91</v>
      </c>
      <c r="M7882">
        <v>25498.77</v>
      </c>
      <c r="N7882" t="s">
        <v>219</v>
      </c>
      <c r="O7882">
        <v>20534.89</v>
      </c>
      <c r="P7882" t="s">
        <v>219</v>
      </c>
      <c r="AB7882">
        <v>34</v>
      </c>
      <c r="AD7882" t="s">
        <v>220</v>
      </c>
      <c r="AE7882" s="6">
        <v>46112</v>
      </c>
      <c r="AF7882" t="s">
        <v>8199</v>
      </c>
    </row>
    <row r="7883" spans="1:32" x14ac:dyDescent="0.3">
      <c r="A7883">
        <v>2026</v>
      </c>
      <c r="B7883" s="6">
        <v>46023</v>
      </c>
      <c r="C7883" s="6">
        <v>46112</v>
      </c>
      <c r="D7883" t="s">
        <v>81</v>
      </c>
      <c r="E7883" t="s">
        <v>8200</v>
      </c>
      <c r="F7883" t="s">
        <v>8196</v>
      </c>
      <c r="G7883" t="s">
        <v>8196</v>
      </c>
      <c r="H7883" t="s">
        <v>242</v>
      </c>
      <c r="I7883" t="s">
        <v>1508</v>
      </c>
      <c r="J7883" t="s">
        <v>949</v>
      </c>
      <c r="K7883" t="s">
        <v>639</v>
      </c>
      <c r="L7883" t="s">
        <v>90</v>
      </c>
      <c r="M7883">
        <v>25498.77</v>
      </c>
      <c r="N7883" t="s">
        <v>219</v>
      </c>
      <c r="O7883">
        <v>20534.89</v>
      </c>
      <c r="P7883" t="s">
        <v>219</v>
      </c>
      <c r="AB7883">
        <v>34</v>
      </c>
      <c r="AD7883" t="s">
        <v>220</v>
      </c>
      <c r="AE7883" s="6">
        <v>46112</v>
      </c>
      <c r="AF7883" t="s">
        <v>8199</v>
      </c>
    </row>
    <row r="7884" spans="1:32" x14ac:dyDescent="0.3">
      <c r="A7884">
        <v>2026</v>
      </c>
      <c r="B7884" s="6">
        <v>46023</v>
      </c>
      <c r="C7884" s="6">
        <v>46112</v>
      </c>
      <c r="D7884" t="s">
        <v>81</v>
      </c>
      <c r="E7884" t="s">
        <v>8200</v>
      </c>
      <c r="F7884" t="s">
        <v>8196</v>
      </c>
      <c r="G7884" t="s">
        <v>8196</v>
      </c>
      <c r="H7884" t="s">
        <v>242</v>
      </c>
      <c r="I7884" t="s">
        <v>1625</v>
      </c>
      <c r="J7884" t="s">
        <v>1273</v>
      </c>
      <c r="K7884" t="s">
        <v>228</v>
      </c>
      <c r="L7884" t="s">
        <v>91</v>
      </c>
      <c r="M7884">
        <v>25498.77</v>
      </c>
      <c r="N7884" t="s">
        <v>219</v>
      </c>
      <c r="O7884">
        <v>20534.89</v>
      </c>
      <c r="P7884" t="s">
        <v>219</v>
      </c>
      <c r="AB7884">
        <v>34</v>
      </c>
      <c r="AD7884" t="s">
        <v>220</v>
      </c>
      <c r="AE7884" s="6">
        <v>46112</v>
      </c>
      <c r="AF7884" t="s">
        <v>8199</v>
      </c>
    </row>
    <row r="7885" spans="1:32" x14ac:dyDescent="0.3">
      <c r="A7885">
        <v>2026</v>
      </c>
      <c r="B7885" s="6">
        <v>46023</v>
      </c>
      <c r="C7885" s="6">
        <v>46112</v>
      </c>
      <c r="D7885" t="s">
        <v>81</v>
      </c>
      <c r="E7885" t="s">
        <v>8200</v>
      </c>
      <c r="F7885" t="s">
        <v>8196</v>
      </c>
      <c r="G7885" t="s">
        <v>8196</v>
      </c>
      <c r="H7885" t="s">
        <v>242</v>
      </c>
      <c r="I7885" t="s">
        <v>8251</v>
      </c>
      <c r="J7885" t="s">
        <v>949</v>
      </c>
      <c r="K7885" t="s">
        <v>614</v>
      </c>
      <c r="L7885" t="s">
        <v>91</v>
      </c>
      <c r="M7885">
        <v>25368.77</v>
      </c>
      <c r="N7885" t="s">
        <v>219</v>
      </c>
      <c r="O7885">
        <v>20446.48</v>
      </c>
      <c r="P7885" t="s">
        <v>219</v>
      </c>
      <c r="AB7885">
        <v>34</v>
      </c>
      <c r="AD7885" t="s">
        <v>220</v>
      </c>
      <c r="AE7885" s="6">
        <v>46112</v>
      </c>
      <c r="AF7885" t="s">
        <v>8199</v>
      </c>
    </row>
    <row r="7886" spans="1:32" x14ac:dyDescent="0.3">
      <c r="A7886">
        <v>2026</v>
      </c>
      <c r="B7886" s="6">
        <v>46023</v>
      </c>
      <c r="C7886" s="6">
        <v>46112</v>
      </c>
      <c r="D7886" t="s">
        <v>81</v>
      </c>
      <c r="E7886" t="s">
        <v>8200</v>
      </c>
      <c r="F7886" t="s">
        <v>8196</v>
      </c>
      <c r="G7886" t="s">
        <v>8196</v>
      </c>
      <c r="H7886" t="s">
        <v>242</v>
      </c>
      <c r="I7886" t="s">
        <v>462</v>
      </c>
      <c r="J7886" t="s">
        <v>2045</v>
      </c>
      <c r="K7886" t="s">
        <v>368</v>
      </c>
      <c r="L7886" t="s">
        <v>90</v>
      </c>
      <c r="M7886">
        <v>25433.77</v>
      </c>
      <c r="N7886" t="s">
        <v>219</v>
      </c>
      <c r="O7886">
        <v>20490.68</v>
      </c>
      <c r="P7886" t="s">
        <v>219</v>
      </c>
      <c r="AA7886">
        <v>2</v>
      </c>
      <c r="AB7886">
        <v>34</v>
      </c>
      <c r="AD7886" t="s">
        <v>220</v>
      </c>
      <c r="AE7886" s="6">
        <v>46112</v>
      </c>
      <c r="AF7886" t="s">
        <v>8199</v>
      </c>
    </row>
    <row r="7887" spans="1:32" x14ac:dyDescent="0.3">
      <c r="A7887">
        <v>2026</v>
      </c>
      <c r="B7887" s="6">
        <v>46023</v>
      </c>
      <c r="C7887" s="6">
        <v>46112</v>
      </c>
      <c r="D7887" t="s">
        <v>81</v>
      </c>
      <c r="E7887" t="s">
        <v>8200</v>
      </c>
      <c r="F7887" t="s">
        <v>8196</v>
      </c>
      <c r="G7887" t="s">
        <v>8196</v>
      </c>
      <c r="H7887" t="s">
        <v>242</v>
      </c>
      <c r="I7887" t="s">
        <v>216</v>
      </c>
      <c r="J7887" t="s">
        <v>3063</v>
      </c>
      <c r="K7887" t="s">
        <v>691</v>
      </c>
      <c r="L7887" t="s">
        <v>91</v>
      </c>
      <c r="M7887">
        <v>25498.77</v>
      </c>
      <c r="N7887" t="s">
        <v>219</v>
      </c>
      <c r="O7887">
        <v>20534.89</v>
      </c>
      <c r="P7887" t="s">
        <v>219</v>
      </c>
      <c r="AB7887">
        <v>34</v>
      </c>
      <c r="AD7887" t="s">
        <v>220</v>
      </c>
      <c r="AE7887" s="6">
        <v>46112</v>
      </c>
      <c r="AF7887" t="s">
        <v>8199</v>
      </c>
    </row>
    <row r="7888" spans="1:32" x14ac:dyDescent="0.3">
      <c r="A7888">
        <v>2026</v>
      </c>
      <c r="B7888" s="6">
        <v>46023</v>
      </c>
      <c r="C7888" s="6">
        <v>46112</v>
      </c>
      <c r="D7888" t="s">
        <v>81</v>
      </c>
      <c r="E7888" t="s">
        <v>8200</v>
      </c>
      <c r="F7888" t="s">
        <v>8196</v>
      </c>
      <c r="G7888" t="s">
        <v>8196</v>
      </c>
      <c r="H7888" t="s">
        <v>242</v>
      </c>
      <c r="I7888" t="s">
        <v>825</v>
      </c>
      <c r="J7888" t="s">
        <v>758</v>
      </c>
      <c r="K7888" t="s">
        <v>1830</v>
      </c>
      <c r="L7888" t="s">
        <v>91</v>
      </c>
      <c r="M7888">
        <v>25498.77</v>
      </c>
      <c r="N7888" t="s">
        <v>219</v>
      </c>
      <c r="O7888">
        <v>20534.89</v>
      </c>
      <c r="P7888" t="s">
        <v>219</v>
      </c>
      <c r="AB7888">
        <v>34</v>
      </c>
      <c r="AD7888" t="s">
        <v>220</v>
      </c>
      <c r="AE7888" s="6">
        <v>46112</v>
      </c>
      <c r="AF7888" t="s">
        <v>8199</v>
      </c>
    </row>
    <row r="7889" spans="1:32" x14ac:dyDescent="0.3">
      <c r="A7889">
        <v>2026</v>
      </c>
      <c r="B7889" s="6">
        <v>46023</v>
      </c>
      <c r="C7889" s="6">
        <v>46112</v>
      </c>
      <c r="D7889" t="s">
        <v>81</v>
      </c>
      <c r="E7889" t="s">
        <v>8200</v>
      </c>
      <c r="F7889" t="s">
        <v>8196</v>
      </c>
      <c r="G7889" t="s">
        <v>8196</v>
      </c>
      <c r="H7889" t="s">
        <v>242</v>
      </c>
      <c r="I7889" t="s">
        <v>1357</v>
      </c>
      <c r="J7889" t="s">
        <v>3606</v>
      </c>
      <c r="K7889" t="s">
        <v>8252</v>
      </c>
      <c r="L7889" t="s">
        <v>90</v>
      </c>
      <c r="M7889">
        <v>25498.77</v>
      </c>
      <c r="N7889" t="s">
        <v>219</v>
      </c>
      <c r="O7889">
        <v>20534.89</v>
      </c>
      <c r="P7889" t="s">
        <v>219</v>
      </c>
      <c r="AA7889">
        <v>2</v>
      </c>
      <c r="AB7889">
        <v>34</v>
      </c>
      <c r="AD7889" t="s">
        <v>220</v>
      </c>
      <c r="AE7889" s="6">
        <v>46112</v>
      </c>
      <c r="AF7889" t="s">
        <v>8199</v>
      </c>
    </row>
    <row r="7890" spans="1:32" x14ac:dyDescent="0.3">
      <c r="A7890">
        <v>2026</v>
      </c>
      <c r="B7890" s="6">
        <v>46023</v>
      </c>
      <c r="C7890" s="6">
        <v>46112</v>
      </c>
      <c r="D7890" t="s">
        <v>81</v>
      </c>
      <c r="E7890" t="s">
        <v>8200</v>
      </c>
      <c r="F7890" t="s">
        <v>8196</v>
      </c>
      <c r="G7890" t="s">
        <v>8196</v>
      </c>
      <c r="H7890" t="s">
        <v>242</v>
      </c>
      <c r="I7890" t="s">
        <v>778</v>
      </c>
      <c r="J7890" t="s">
        <v>452</v>
      </c>
      <c r="K7890" t="s">
        <v>2461</v>
      </c>
      <c r="L7890" t="s">
        <v>90</v>
      </c>
      <c r="M7890">
        <v>25498.77</v>
      </c>
      <c r="N7890" t="s">
        <v>219</v>
      </c>
      <c r="O7890">
        <v>20534.89</v>
      </c>
      <c r="P7890" t="s">
        <v>219</v>
      </c>
      <c r="AB7890">
        <v>34</v>
      </c>
      <c r="AD7890" t="s">
        <v>220</v>
      </c>
      <c r="AE7890" s="6">
        <v>46112</v>
      </c>
      <c r="AF7890" t="s">
        <v>8199</v>
      </c>
    </row>
    <row r="7891" spans="1:32" x14ac:dyDescent="0.3">
      <c r="A7891">
        <v>2026</v>
      </c>
      <c r="B7891" s="6">
        <v>46023</v>
      </c>
      <c r="C7891" s="6">
        <v>46112</v>
      </c>
      <c r="D7891" t="s">
        <v>81</v>
      </c>
      <c r="E7891" t="s">
        <v>8200</v>
      </c>
      <c r="F7891" t="s">
        <v>8196</v>
      </c>
      <c r="G7891" t="s">
        <v>8196</v>
      </c>
      <c r="H7891" t="s">
        <v>242</v>
      </c>
      <c r="I7891" t="s">
        <v>2134</v>
      </c>
      <c r="J7891" t="s">
        <v>3265</v>
      </c>
      <c r="K7891" t="s">
        <v>556</v>
      </c>
      <c r="L7891" t="s">
        <v>91</v>
      </c>
      <c r="M7891">
        <v>25498.77</v>
      </c>
      <c r="N7891" t="s">
        <v>219</v>
      </c>
      <c r="O7891">
        <v>20534.89</v>
      </c>
      <c r="P7891" t="s">
        <v>219</v>
      </c>
      <c r="AA7891">
        <v>2</v>
      </c>
      <c r="AB7891">
        <v>34</v>
      </c>
      <c r="AD7891" t="s">
        <v>220</v>
      </c>
      <c r="AE7891" s="6">
        <v>46112</v>
      </c>
      <c r="AF7891" t="s">
        <v>8199</v>
      </c>
    </row>
    <row r="7892" spans="1:32" x14ac:dyDescent="0.3">
      <c r="A7892">
        <v>2026</v>
      </c>
      <c r="B7892" s="6">
        <v>46023</v>
      </c>
      <c r="C7892" s="6">
        <v>46112</v>
      </c>
      <c r="D7892" t="s">
        <v>81</v>
      </c>
      <c r="E7892" t="s">
        <v>8200</v>
      </c>
      <c r="F7892" t="s">
        <v>8196</v>
      </c>
      <c r="G7892" t="s">
        <v>8196</v>
      </c>
      <c r="H7892" t="s">
        <v>242</v>
      </c>
      <c r="I7892" t="s">
        <v>2636</v>
      </c>
      <c r="J7892" t="s">
        <v>266</v>
      </c>
      <c r="K7892" t="s">
        <v>4639</v>
      </c>
      <c r="L7892" t="s">
        <v>91</v>
      </c>
      <c r="M7892">
        <v>25498.77</v>
      </c>
      <c r="N7892" t="s">
        <v>219</v>
      </c>
      <c r="O7892">
        <v>20534.89</v>
      </c>
      <c r="P7892" t="s">
        <v>219</v>
      </c>
      <c r="AA7892">
        <v>2</v>
      </c>
      <c r="AB7892">
        <v>34</v>
      </c>
      <c r="AD7892" t="s">
        <v>220</v>
      </c>
      <c r="AE7892" s="6">
        <v>46112</v>
      </c>
      <c r="AF7892" t="s">
        <v>8199</v>
      </c>
    </row>
    <row r="7893" spans="1:32" x14ac:dyDescent="0.3">
      <c r="A7893">
        <v>2026</v>
      </c>
      <c r="B7893" s="6">
        <v>46023</v>
      </c>
      <c r="C7893" s="6">
        <v>46112</v>
      </c>
      <c r="D7893" t="s">
        <v>81</v>
      </c>
      <c r="E7893" t="s">
        <v>8200</v>
      </c>
      <c r="F7893" t="s">
        <v>8196</v>
      </c>
      <c r="G7893" t="s">
        <v>8196</v>
      </c>
      <c r="H7893" t="s">
        <v>242</v>
      </c>
      <c r="I7893" t="s">
        <v>8253</v>
      </c>
      <c r="J7893" t="s">
        <v>5972</v>
      </c>
      <c r="K7893" t="s">
        <v>1358</v>
      </c>
      <c r="L7893" t="s">
        <v>90</v>
      </c>
      <c r="M7893">
        <v>25498.77</v>
      </c>
      <c r="N7893" t="s">
        <v>219</v>
      </c>
      <c r="O7893">
        <v>20534.89</v>
      </c>
      <c r="P7893" t="s">
        <v>219</v>
      </c>
      <c r="AB7893">
        <v>34</v>
      </c>
      <c r="AD7893" t="s">
        <v>220</v>
      </c>
      <c r="AE7893" s="6">
        <v>46112</v>
      </c>
      <c r="AF7893" t="s">
        <v>8199</v>
      </c>
    </row>
    <row r="7894" spans="1:32" x14ac:dyDescent="0.3">
      <c r="A7894">
        <v>2026</v>
      </c>
      <c r="B7894" s="6">
        <v>46023</v>
      </c>
      <c r="C7894" s="6">
        <v>46112</v>
      </c>
      <c r="D7894" t="s">
        <v>81</v>
      </c>
      <c r="E7894" t="s">
        <v>8200</v>
      </c>
      <c r="F7894" t="s">
        <v>8196</v>
      </c>
      <c r="G7894" t="s">
        <v>8196</v>
      </c>
      <c r="H7894" t="s">
        <v>242</v>
      </c>
      <c r="I7894" t="s">
        <v>8254</v>
      </c>
      <c r="J7894" t="s">
        <v>396</v>
      </c>
      <c r="K7894" t="s">
        <v>8255</v>
      </c>
      <c r="L7894" t="s">
        <v>91</v>
      </c>
      <c r="M7894">
        <v>25498.77</v>
      </c>
      <c r="N7894" t="s">
        <v>219</v>
      </c>
      <c r="O7894">
        <v>20534.89</v>
      </c>
      <c r="P7894" t="s">
        <v>219</v>
      </c>
      <c r="AB7894">
        <v>34</v>
      </c>
      <c r="AD7894" t="s">
        <v>220</v>
      </c>
      <c r="AE7894" s="6">
        <v>46112</v>
      </c>
      <c r="AF7894" t="s">
        <v>8199</v>
      </c>
    </row>
    <row r="7895" spans="1:32" x14ac:dyDescent="0.3">
      <c r="A7895">
        <v>2026</v>
      </c>
      <c r="B7895" s="6">
        <v>46023</v>
      </c>
      <c r="C7895" s="6">
        <v>46112</v>
      </c>
      <c r="D7895" t="s">
        <v>81</v>
      </c>
      <c r="E7895" t="s">
        <v>8200</v>
      </c>
      <c r="F7895" t="s">
        <v>8196</v>
      </c>
      <c r="G7895" t="s">
        <v>8196</v>
      </c>
      <c r="H7895" t="s">
        <v>242</v>
      </c>
      <c r="I7895" t="s">
        <v>8256</v>
      </c>
      <c r="J7895" t="s">
        <v>2308</v>
      </c>
      <c r="K7895" t="s">
        <v>344</v>
      </c>
      <c r="L7895" t="s">
        <v>91</v>
      </c>
      <c r="M7895">
        <v>25498.77</v>
      </c>
      <c r="N7895" t="s">
        <v>219</v>
      </c>
      <c r="O7895">
        <v>20534.89</v>
      </c>
      <c r="P7895" t="s">
        <v>219</v>
      </c>
      <c r="AB7895">
        <v>34</v>
      </c>
      <c r="AD7895" t="s">
        <v>220</v>
      </c>
      <c r="AE7895" s="6">
        <v>46112</v>
      </c>
      <c r="AF7895" t="s">
        <v>8199</v>
      </c>
    </row>
    <row r="7896" spans="1:32" x14ac:dyDescent="0.3">
      <c r="A7896">
        <v>2026</v>
      </c>
      <c r="B7896" s="6">
        <v>46023</v>
      </c>
      <c r="C7896" s="6">
        <v>46112</v>
      </c>
      <c r="D7896" t="s">
        <v>81</v>
      </c>
      <c r="E7896" t="s">
        <v>8200</v>
      </c>
      <c r="F7896" t="s">
        <v>8196</v>
      </c>
      <c r="G7896" t="s">
        <v>8201</v>
      </c>
      <c r="H7896" t="s">
        <v>242</v>
      </c>
      <c r="I7896" t="s">
        <v>8257</v>
      </c>
      <c r="J7896" t="s">
        <v>307</v>
      </c>
      <c r="K7896" t="s">
        <v>645</v>
      </c>
      <c r="L7896" t="s">
        <v>91</v>
      </c>
      <c r="M7896">
        <v>25433.77</v>
      </c>
      <c r="N7896" t="s">
        <v>219</v>
      </c>
      <c r="O7896">
        <v>20490.68</v>
      </c>
      <c r="P7896" t="s">
        <v>219</v>
      </c>
      <c r="AB7896">
        <v>34</v>
      </c>
      <c r="AD7896" t="s">
        <v>220</v>
      </c>
      <c r="AE7896" s="6">
        <v>46112</v>
      </c>
      <c r="AF7896" t="s">
        <v>8199</v>
      </c>
    </row>
    <row r="7897" spans="1:32" x14ac:dyDescent="0.3">
      <c r="A7897">
        <v>2026</v>
      </c>
      <c r="B7897" s="6">
        <v>46023</v>
      </c>
      <c r="C7897" s="6">
        <v>46112</v>
      </c>
      <c r="D7897" t="s">
        <v>81</v>
      </c>
      <c r="E7897" t="s">
        <v>8200</v>
      </c>
      <c r="F7897" t="s">
        <v>8196</v>
      </c>
      <c r="G7897" t="s">
        <v>8196</v>
      </c>
      <c r="H7897" t="s">
        <v>242</v>
      </c>
      <c r="I7897" t="s">
        <v>7261</v>
      </c>
      <c r="J7897" t="s">
        <v>307</v>
      </c>
      <c r="K7897" t="s">
        <v>700</v>
      </c>
      <c r="L7897" t="s">
        <v>91</v>
      </c>
      <c r="M7897">
        <v>25498.77</v>
      </c>
      <c r="N7897" t="s">
        <v>219</v>
      </c>
      <c r="O7897">
        <v>20534.89</v>
      </c>
      <c r="P7897" t="s">
        <v>219</v>
      </c>
      <c r="AB7897">
        <v>34</v>
      </c>
      <c r="AD7897" t="s">
        <v>220</v>
      </c>
      <c r="AE7897" s="6">
        <v>46112</v>
      </c>
      <c r="AF7897" t="s">
        <v>8199</v>
      </c>
    </row>
    <row r="7898" spans="1:32" x14ac:dyDescent="0.3">
      <c r="A7898">
        <v>2026</v>
      </c>
      <c r="B7898" s="6">
        <v>46023</v>
      </c>
      <c r="C7898" s="6">
        <v>46112</v>
      </c>
      <c r="D7898" t="s">
        <v>81</v>
      </c>
      <c r="E7898" t="s">
        <v>8200</v>
      </c>
      <c r="F7898" t="s">
        <v>8196</v>
      </c>
      <c r="G7898" t="s">
        <v>8201</v>
      </c>
      <c r="H7898" t="s">
        <v>242</v>
      </c>
      <c r="I7898" t="s">
        <v>8258</v>
      </c>
      <c r="J7898" t="s">
        <v>623</v>
      </c>
      <c r="K7898" t="s">
        <v>372</v>
      </c>
      <c r="L7898" t="s">
        <v>91</v>
      </c>
      <c r="M7898">
        <v>25468.77</v>
      </c>
      <c r="N7898" t="s">
        <v>219</v>
      </c>
      <c r="O7898">
        <v>20514.490000000002</v>
      </c>
      <c r="P7898" t="s">
        <v>219</v>
      </c>
      <c r="AB7898">
        <v>34</v>
      </c>
      <c r="AD7898" t="s">
        <v>220</v>
      </c>
      <c r="AE7898" s="6">
        <v>46112</v>
      </c>
      <c r="AF7898" t="s">
        <v>8199</v>
      </c>
    </row>
    <row r="7899" spans="1:32" x14ac:dyDescent="0.3">
      <c r="A7899">
        <v>2026</v>
      </c>
      <c r="B7899" s="6">
        <v>46023</v>
      </c>
      <c r="C7899" s="6">
        <v>46112</v>
      </c>
      <c r="D7899" t="s">
        <v>81</v>
      </c>
      <c r="E7899" t="s">
        <v>8200</v>
      </c>
      <c r="F7899" t="s">
        <v>8196</v>
      </c>
      <c r="G7899" t="s">
        <v>8196</v>
      </c>
      <c r="H7899" t="s">
        <v>242</v>
      </c>
      <c r="I7899" t="s">
        <v>7792</v>
      </c>
      <c r="J7899" t="s">
        <v>307</v>
      </c>
      <c r="K7899" t="s">
        <v>602</v>
      </c>
      <c r="L7899" t="s">
        <v>91</v>
      </c>
      <c r="M7899">
        <v>25498.77</v>
      </c>
      <c r="N7899" t="s">
        <v>219</v>
      </c>
      <c r="O7899">
        <v>20534.89</v>
      </c>
      <c r="P7899" t="s">
        <v>219</v>
      </c>
      <c r="AB7899">
        <v>34</v>
      </c>
      <c r="AD7899" t="s">
        <v>220</v>
      </c>
      <c r="AE7899" s="6">
        <v>46112</v>
      </c>
      <c r="AF7899" t="s">
        <v>8199</v>
      </c>
    </row>
    <row r="7900" spans="1:32" x14ac:dyDescent="0.3">
      <c r="A7900">
        <v>2026</v>
      </c>
      <c r="B7900" s="6">
        <v>46023</v>
      </c>
      <c r="C7900" s="6">
        <v>46112</v>
      </c>
      <c r="D7900" t="s">
        <v>81</v>
      </c>
      <c r="E7900" t="s">
        <v>8200</v>
      </c>
      <c r="F7900" t="s">
        <v>8196</v>
      </c>
      <c r="G7900" t="s">
        <v>8196</v>
      </c>
      <c r="H7900" t="s">
        <v>242</v>
      </c>
      <c r="I7900" t="s">
        <v>8259</v>
      </c>
      <c r="J7900" t="s">
        <v>459</v>
      </c>
      <c r="K7900" t="s">
        <v>2255</v>
      </c>
      <c r="L7900" t="s">
        <v>91</v>
      </c>
      <c r="M7900">
        <v>25498.77</v>
      </c>
      <c r="N7900" t="s">
        <v>219</v>
      </c>
      <c r="O7900">
        <v>20534.89</v>
      </c>
      <c r="P7900" t="s">
        <v>219</v>
      </c>
      <c r="AB7900">
        <v>34</v>
      </c>
      <c r="AD7900" t="s">
        <v>220</v>
      </c>
      <c r="AE7900" s="6">
        <v>46112</v>
      </c>
      <c r="AF7900" t="s">
        <v>8199</v>
      </c>
    </row>
    <row r="7901" spans="1:32" x14ac:dyDescent="0.3">
      <c r="A7901">
        <v>2026</v>
      </c>
      <c r="B7901" s="6">
        <v>46023</v>
      </c>
      <c r="C7901" s="6">
        <v>46112</v>
      </c>
      <c r="D7901" t="s">
        <v>81</v>
      </c>
      <c r="E7901" t="s">
        <v>8200</v>
      </c>
      <c r="F7901" t="s">
        <v>8196</v>
      </c>
      <c r="G7901" t="s">
        <v>8196</v>
      </c>
      <c r="H7901" t="s">
        <v>242</v>
      </c>
      <c r="I7901" t="s">
        <v>8260</v>
      </c>
      <c r="J7901" t="s">
        <v>459</v>
      </c>
      <c r="K7901" t="s">
        <v>308</v>
      </c>
      <c r="L7901" t="s">
        <v>90</v>
      </c>
      <c r="M7901">
        <v>25498.77</v>
      </c>
      <c r="N7901" t="s">
        <v>219</v>
      </c>
      <c r="O7901">
        <v>20534.89</v>
      </c>
      <c r="P7901" t="s">
        <v>219</v>
      </c>
      <c r="AB7901">
        <v>34</v>
      </c>
      <c r="AD7901" t="s">
        <v>220</v>
      </c>
      <c r="AE7901" s="6">
        <v>46112</v>
      </c>
      <c r="AF7901" t="s">
        <v>8199</v>
      </c>
    </row>
    <row r="7902" spans="1:32" x14ac:dyDescent="0.3">
      <c r="A7902">
        <v>2026</v>
      </c>
      <c r="B7902" s="6">
        <v>46023</v>
      </c>
      <c r="C7902" s="6">
        <v>46112</v>
      </c>
      <c r="D7902" t="s">
        <v>81</v>
      </c>
      <c r="E7902" t="s">
        <v>8200</v>
      </c>
      <c r="F7902" t="s">
        <v>8196</v>
      </c>
      <c r="G7902" t="s">
        <v>8196</v>
      </c>
      <c r="H7902" t="s">
        <v>242</v>
      </c>
      <c r="I7902" t="s">
        <v>702</v>
      </c>
      <c r="J7902" t="s">
        <v>459</v>
      </c>
      <c r="K7902" t="s">
        <v>368</v>
      </c>
      <c r="L7902" t="s">
        <v>90</v>
      </c>
      <c r="M7902">
        <v>25498.77</v>
      </c>
      <c r="N7902" t="s">
        <v>219</v>
      </c>
      <c r="O7902">
        <v>20534.89</v>
      </c>
      <c r="P7902" t="s">
        <v>219</v>
      </c>
      <c r="AB7902">
        <v>34</v>
      </c>
      <c r="AD7902" t="s">
        <v>220</v>
      </c>
      <c r="AE7902" s="6">
        <v>46112</v>
      </c>
      <c r="AF7902" t="s">
        <v>8199</v>
      </c>
    </row>
    <row r="7903" spans="1:32" x14ac:dyDescent="0.3">
      <c r="A7903">
        <v>2026</v>
      </c>
      <c r="B7903" s="6">
        <v>46023</v>
      </c>
      <c r="C7903" s="6">
        <v>46112</v>
      </c>
      <c r="D7903" t="s">
        <v>81</v>
      </c>
      <c r="E7903" t="s">
        <v>8200</v>
      </c>
      <c r="F7903" t="s">
        <v>8196</v>
      </c>
      <c r="G7903" t="s">
        <v>8201</v>
      </c>
      <c r="H7903" t="s">
        <v>242</v>
      </c>
      <c r="I7903" t="s">
        <v>1403</v>
      </c>
      <c r="J7903" t="s">
        <v>1117</v>
      </c>
      <c r="K7903" t="s">
        <v>312</v>
      </c>
      <c r="L7903" t="s">
        <v>91</v>
      </c>
      <c r="M7903">
        <v>25498.77</v>
      </c>
      <c r="N7903" t="s">
        <v>219</v>
      </c>
      <c r="O7903">
        <v>20534.89</v>
      </c>
      <c r="P7903" t="s">
        <v>219</v>
      </c>
      <c r="AB7903">
        <v>34</v>
      </c>
      <c r="AD7903" t="s">
        <v>220</v>
      </c>
      <c r="AE7903" s="6">
        <v>46112</v>
      </c>
      <c r="AF7903" t="s">
        <v>8199</v>
      </c>
    </row>
    <row r="7904" spans="1:32" x14ac:dyDescent="0.3">
      <c r="A7904">
        <v>2026</v>
      </c>
      <c r="B7904" s="6">
        <v>46023</v>
      </c>
      <c r="C7904" s="6">
        <v>46112</v>
      </c>
      <c r="D7904" t="s">
        <v>81</v>
      </c>
      <c r="E7904" t="s">
        <v>8200</v>
      </c>
      <c r="F7904" t="s">
        <v>8196</v>
      </c>
      <c r="G7904" t="s">
        <v>8196</v>
      </c>
      <c r="H7904" t="s">
        <v>242</v>
      </c>
      <c r="I7904" t="s">
        <v>6893</v>
      </c>
      <c r="J7904" t="s">
        <v>1219</v>
      </c>
      <c r="K7904" t="s">
        <v>452</v>
      </c>
      <c r="L7904" t="s">
        <v>91</v>
      </c>
      <c r="M7904">
        <v>25498.77</v>
      </c>
      <c r="N7904" t="s">
        <v>219</v>
      </c>
      <c r="O7904">
        <v>20534.89</v>
      </c>
      <c r="P7904" t="s">
        <v>219</v>
      </c>
      <c r="AB7904">
        <v>34</v>
      </c>
      <c r="AD7904" t="s">
        <v>220</v>
      </c>
      <c r="AE7904" s="6">
        <v>46112</v>
      </c>
      <c r="AF7904" t="s">
        <v>8199</v>
      </c>
    </row>
    <row r="7905" spans="1:32" x14ac:dyDescent="0.3">
      <c r="A7905">
        <v>2026</v>
      </c>
      <c r="B7905" s="6">
        <v>46023</v>
      </c>
      <c r="C7905" s="6">
        <v>46112</v>
      </c>
      <c r="D7905" t="s">
        <v>81</v>
      </c>
      <c r="E7905" t="s">
        <v>8200</v>
      </c>
      <c r="F7905" t="s">
        <v>8196</v>
      </c>
      <c r="G7905" t="s">
        <v>8196</v>
      </c>
      <c r="H7905" t="s">
        <v>242</v>
      </c>
      <c r="I7905" t="s">
        <v>1679</v>
      </c>
      <c r="J7905" t="s">
        <v>925</v>
      </c>
      <c r="K7905" t="s">
        <v>1772</v>
      </c>
      <c r="L7905" t="s">
        <v>91</v>
      </c>
      <c r="M7905">
        <v>25468.77</v>
      </c>
      <c r="N7905" t="s">
        <v>219</v>
      </c>
      <c r="O7905">
        <v>20514.490000000002</v>
      </c>
      <c r="P7905" t="s">
        <v>219</v>
      </c>
      <c r="AB7905">
        <v>34</v>
      </c>
      <c r="AD7905" t="s">
        <v>220</v>
      </c>
      <c r="AE7905" s="6">
        <v>46112</v>
      </c>
      <c r="AF7905" t="s">
        <v>8199</v>
      </c>
    </row>
    <row r="7906" spans="1:32" x14ac:dyDescent="0.3">
      <c r="A7906">
        <v>2026</v>
      </c>
      <c r="B7906" s="6">
        <v>46023</v>
      </c>
      <c r="C7906" s="6">
        <v>46112</v>
      </c>
      <c r="D7906" t="s">
        <v>81</v>
      </c>
      <c r="E7906" t="s">
        <v>8200</v>
      </c>
      <c r="F7906" t="s">
        <v>8196</v>
      </c>
      <c r="G7906" t="s">
        <v>8196</v>
      </c>
      <c r="H7906" t="s">
        <v>242</v>
      </c>
      <c r="I7906" t="s">
        <v>8261</v>
      </c>
      <c r="J7906" t="s">
        <v>2150</v>
      </c>
      <c r="K7906" t="s">
        <v>445</v>
      </c>
      <c r="L7906" t="s">
        <v>90</v>
      </c>
      <c r="M7906">
        <v>25498.77</v>
      </c>
      <c r="N7906" t="s">
        <v>219</v>
      </c>
      <c r="O7906">
        <v>20534.89</v>
      </c>
      <c r="P7906" t="s">
        <v>219</v>
      </c>
      <c r="AB7906">
        <v>34</v>
      </c>
      <c r="AD7906" t="s">
        <v>220</v>
      </c>
      <c r="AE7906" s="6">
        <v>46112</v>
      </c>
      <c r="AF7906" t="s">
        <v>8199</v>
      </c>
    </row>
    <row r="7907" spans="1:32" x14ac:dyDescent="0.3">
      <c r="A7907">
        <v>2026</v>
      </c>
      <c r="B7907" s="6">
        <v>46023</v>
      </c>
      <c r="C7907" s="6">
        <v>46112</v>
      </c>
      <c r="D7907" t="s">
        <v>81</v>
      </c>
      <c r="E7907" t="s">
        <v>8200</v>
      </c>
      <c r="F7907" t="s">
        <v>8196</v>
      </c>
      <c r="G7907" t="s">
        <v>8196</v>
      </c>
      <c r="H7907" t="s">
        <v>242</v>
      </c>
      <c r="I7907" t="s">
        <v>310</v>
      </c>
      <c r="J7907" t="s">
        <v>2150</v>
      </c>
      <c r="K7907" t="s">
        <v>407</v>
      </c>
      <c r="L7907" t="s">
        <v>90</v>
      </c>
      <c r="M7907">
        <v>25498.77</v>
      </c>
      <c r="N7907" t="s">
        <v>219</v>
      </c>
      <c r="O7907">
        <v>20534.89</v>
      </c>
      <c r="P7907" t="s">
        <v>219</v>
      </c>
      <c r="AB7907">
        <v>34</v>
      </c>
      <c r="AD7907" t="s">
        <v>220</v>
      </c>
      <c r="AE7907" s="6">
        <v>46112</v>
      </c>
      <c r="AF7907" t="s">
        <v>8199</v>
      </c>
    </row>
    <row r="7908" spans="1:32" x14ac:dyDescent="0.3">
      <c r="A7908">
        <v>2026</v>
      </c>
      <c r="B7908" s="6">
        <v>46023</v>
      </c>
      <c r="C7908" s="6">
        <v>46112</v>
      </c>
      <c r="D7908" t="s">
        <v>81</v>
      </c>
      <c r="E7908" t="s">
        <v>8200</v>
      </c>
      <c r="F7908" t="s">
        <v>8196</v>
      </c>
      <c r="G7908" t="s">
        <v>8196</v>
      </c>
      <c r="H7908" t="s">
        <v>242</v>
      </c>
      <c r="I7908" t="s">
        <v>2535</v>
      </c>
      <c r="J7908" t="s">
        <v>5408</v>
      </c>
      <c r="K7908" t="s">
        <v>711</v>
      </c>
      <c r="L7908" t="s">
        <v>90</v>
      </c>
      <c r="M7908">
        <v>25498.77</v>
      </c>
      <c r="N7908" t="s">
        <v>219</v>
      </c>
      <c r="O7908">
        <v>20534.89</v>
      </c>
      <c r="P7908" t="s">
        <v>219</v>
      </c>
      <c r="AB7908">
        <v>34</v>
      </c>
      <c r="AD7908" t="s">
        <v>220</v>
      </c>
      <c r="AE7908" s="6">
        <v>46112</v>
      </c>
      <c r="AF7908" t="s">
        <v>8199</v>
      </c>
    </row>
    <row r="7909" spans="1:32" x14ac:dyDescent="0.3">
      <c r="A7909">
        <v>2026</v>
      </c>
      <c r="B7909" s="6">
        <v>46023</v>
      </c>
      <c r="C7909" s="6">
        <v>46112</v>
      </c>
      <c r="D7909" t="s">
        <v>81</v>
      </c>
      <c r="E7909" t="s">
        <v>8200</v>
      </c>
      <c r="F7909" t="s">
        <v>8196</v>
      </c>
      <c r="G7909" t="s">
        <v>8196</v>
      </c>
      <c r="H7909" t="s">
        <v>242</v>
      </c>
      <c r="I7909" t="s">
        <v>8262</v>
      </c>
      <c r="J7909" t="s">
        <v>1852</v>
      </c>
      <c r="K7909" t="s">
        <v>2141</v>
      </c>
      <c r="L7909" t="s">
        <v>91</v>
      </c>
      <c r="M7909">
        <v>25498.77</v>
      </c>
      <c r="N7909" t="s">
        <v>219</v>
      </c>
      <c r="O7909">
        <v>20534.89</v>
      </c>
      <c r="P7909" t="s">
        <v>219</v>
      </c>
      <c r="AA7909">
        <v>2</v>
      </c>
      <c r="AB7909">
        <v>34</v>
      </c>
      <c r="AD7909" t="s">
        <v>220</v>
      </c>
      <c r="AE7909" s="6">
        <v>46112</v>
      </c>
      <c r="AF7909" t="s">
        <v>8199</v>
      </c>
    </row>
    <row r="7910" spans="1:32" x14ac:dyDescent="0.3">
      <c r="A7910">
        <v>2026</v>
      </c>
      <c r="B7910" s="6">
        <v>46023</v>
      </c>
      <c r="C7910" s="6">
        <v>46112</v>
      </c>
      <c r="D7910" t="s">
        <v>81</v>
      </c>
      <c r="E7910" t="s">
        <v>8200</v>
      </c>
      <c r="F7910" t="s">
        <v>8196</v>
      </c>
      <c r="G7910" t="s">
        <v>8196</v>
      </c>
      <c r="H7910" t="s">
        <v>242</v>
      </c>
      <c r="I7910" t="s">
        <v>686</v>
      </c>
      <c r="J7910" t="s">
        <v>477</v>
      </c>
      <c r="K7910" t="s">
        <v>1078</v>
      </c>
      <c r="L7910" t="s">
        <v>90</v>
      </c>
      <c r="M7910">
        <v>25498.77</v>
      </c>
      <c r="N7910" t="s">
        <v>219</v>
      </c>
      <c r="O7910">
        <v>20534.89</v>
      </c>
      <c r="P7910" t="s">
        <v>219</v>
      </c>
      <c r="AB7910">
        <v>34</v>
      </c>
      <c r="AD7910" t="s">
        <v>220</v>
      </c>
      <c r="AE7910" s="6">
        <v>46112</v>
      </c>
      <c r="AF7910" t="s">
        <v>8199</v>
      </c>
    </row>
    <row r="7911" spans="1:32" x14ac:dyDescent="0.3">
      <c r="A7911">
        <v>2026</v>
      </c>
      <c r="B7911" s="6">
        <v>46023</v>
      </c>
      <c r="C7911" s="6">
        <v>46112</v>
      </c>
      <c r="D7911" t="s">
        <v>81</v>
      </c>
      <c r="E7911" t="s">
        <v>8200</v>
      </c>
      <c r="F7911" t="s">
        <v>8196</v>
      </c>
      <c r="G7911" t="s">
        <v>8196</v>
      </c>
      <c r="H7911" t="s">
        <v>242</v>
      </c>
      <c r="I7911" t="s">
        <v>1201</v>
      </c>
      <c r="J7911" t="s">
        <v>239</v>
      </c>
      <c r="K7911" t="s">
        <v>608</v>
      </c>
      <c r="L7911" t="s">
        <v>90</v>
      </c>
      <c r="M7911">
        <v>25333.77</v>
      </c>
      <c r="N7911" t="s">
        <v>219</v>
      </c>
      <c r="O7911">
        <v>20422.669999999998</v>
      </c>
      <c r="P7911" t="s">
        <v>219</v>
      </c>
      <c r="AB7911">
        <v>34</v>
      </c>
      <c r="AD7911" t="s">
        <v>220</v>
      </c>
      <c r="AE7911" s="6">
        <v>46112</v>
      </c>
      <c r="AF7911" t="s">
        <v>8199</v>
      </c>
    </row>
    <row r="7912" spans="1:32" x14ac:dyDescent="0.3">
      <c r="A7912">
        <v>2026</v>
      </c>
      <c r="B7912" s="6">
        <v>46023</v>
      </c>
      <c r="C7912" s="6">
        <v>46112</v>
      </c>
      <c r="D7912" t="s">
        <v>81</v>
      </c>
      <c r="E7912" t="s">
        <v>8200</v>
      </c>
      <c r="F7912" t="s">
        <v>8196</v>
      </c>
      <c r="G7912" t="s">
        <v>8196</v>
      </c>
      <c r="H7912" t="s">
        <v>242</v>
      </c>
      <c r="I7912" t="s">
        <v>392</v>
      </c>
      <c r="J7912" t="s">
        <v>4988</v>
      </c>
      <c r="K7912" t="s">
        <v>1634</v>
      </c>
      <c r="L7912" t="s">
        <v>90</v>
      </c>
      <c r="M7912">
        <v>25498.77</v>
      </c>
      <c r="N7912" t="s">
        <v>219</v>
      </c>
      <c r="O7912">
        <v>20534.89</v>
      </c>
      <c r="P7912" t="s">
        <v>219</v>
      </c>
      <c r="AB7912">
        <v>34</v>
      </c>
      <c r="AD7912" t="s">
        <v>220</v>
      </c>
      <c r="AE7912" s="6">
        <v>46112</v>
      </c>
      <c r="AF7912" t="s">
        <v>8199</v>
      </c>
    </row>
    <row r="7913" spans="1:32" x14ac:dyDescent="0.3">
      <c r="A7913">
        <v>2026</v>
      </c>
      <c r="B7913" s="6">
        <v>46023</v>
      </c>
      <c r="C7913" s="6">
        <v>46112</v>
      </c>
      <c r="D7913" t="s">
        <v>81</v>
      </c>
      <c r="E7913" t="s">
        <v>8200</v>
      </c>
      <c r="F7913" t="s">
        <v>8196</v>
      </c>
      <c r="G7913" t="s">
        <v>8196</v>
      </c>
      <c r="H7913" t="s">
        <v>242</v>
      </c>
      <c r="I7913" t="s">
        <v>6277</v>
      </c>
      <c r="J7913" t="s">
        <v>1313</v>
      </c>
      <c r="K7913" t="s">
        <v>949</v>
      </c>
      <c r="L7913" t="s">
        <v>90</v>
      </c>
      <c r="M7913">
        <v>25498.77</v>
      </c>
      <c r="N7913" t="s">
        <v>219</v>
      </c>
      <c r="O7913">
        <v>20534.89</v>
      </c>
      <c r="P7913" t="s">
        <v>219</v>
      </c>
      <c r="AB7913">
        <v>34</v>
      </c>
      <c r="AD7913" t="s">
        <v>220</v>
      </c>
      <c r="AE7913" s="6">
        <v>46112</v>
      </c>
      <c r="AF7913" t="s">
        <v>8199</v>
      </c>
    </row>
    <row r="7914" spans="1:32" x14ac:dyDescent="0.3">
      <c r="A7914">
        <v>2026</v>
      </c>
      <c r="B7914" s="6">
        <v>46023</v>
      </c>
      <c r="C7914" s="6">
        <v>46112</v>
      </c>
      <c r="D7914" t="s">
        <v>81</v>
      </c>
      <c r="E7914" t="s">
        <v>8200</v>
      </c>
      <c r="F7914" t="s">
        <v>8196</v>
      </c>
      <c r="G7914" t="s">
        <v>8196</v>
      </c>
      <c r="H7914" t="s">
        <v>242</v>
      </c>
      <c r="I7914" t="s">
        <v>7018</v>
      </c>
      <c r="J7914" t="s">
        <v>1859</v>
      </c>
      <c r="K7914" t="s">
        <v>282</v>
      </c>
      <c r="L7914" t="s">
        <v>91</v>
      </c>
      <c r="M7914">
        <v>25498.77</v>
      </c>
      <c r="N7914" t="s">
        <v>219</v>
      </c>
      <c r="O7914">
        <v>20534.89</v>
      </c>
      <c r="P7914" t="s">
        <v>219</v>
      </c>
      <c r="AB7914">
        <v>34</v>
      </c>
      <c r="AD7914" t="s">
        <v>220</v>
      </c>
      <c r="AE7914" s="6">
        <v>46112</v>
      </c>
      <c r="AF7914" t="s">
        <v>8199</v>
      </c>
    </row>
    <row r="7915" spans="1:32" x14ac:dyDescent="0.3">
      <c r="A7915">
        <v>2026</v>
      </c>
      <c r="B7915" s="6">
        <v>46023</v>
      </c>
      <c r="C7915" s="6">
        <v>46112</v>
      </c>
      <c r="D7915" t="s">
        <v>81</v>
      </c>
      <c r="E7915" t="s">
        <v>8200</v>
      </c>
      <c r="F7915" t="s">
        <v>8196</v>
      </c>
      <c r="G7915" t="s">
        <v>8196</v>
      </c>
      <c r="H7915" t="s">
        <v>242</v>
      </c>
      <c r="I7915" t="s">
        <v>8263</v>
      </c>
      <c r="J7915" t="s">
        <v>625</v>
      </c>
      <c r="K7915" t="s">
        <v>1112</v>
      </c>
      <c r="L7915" t="s">
        <v>91</v>
      </c>
      <c r="M7915">
        <v>25498.77</v>
      </c>
      <c r="N7915" t="s">
        <v>219</v>
      </c>
      <c r="O7915">
        <v>20534.89</v>
      </c>
      <c r="P7915" t="s">
        <v>219</v>
      </c>
      <c r="AB7915">
        <v>34</v>
      </c>
      <c r="AD7915" t="s">
        <v>220</v>
      </c>
      <c r="AE7915" s="6">
        <v>46112</v>
      </c>
      <c r="AF7915" t="s">
        <v>8199</v>
      </c>
    </row>
    <row r="7916" spans="1:32" x14ac:dyDescent="0.3">
      <c r="A7916">
        <v>2026</v>
      </c>
      <c r="B7916" s="6">
        <v>46023</v>
      </c>
      <c r="C7916" s="6">
        <v>46112</v>
      </c>
      <c r="D7916" t="s">
        <v>81</v>
      </c>
      <c r="E7916" t="s">
        <v>8200</v>
      </c>
      <c r="F7916" t="s">
        <v>8196</v>
      </c>
      <c r="G7916" t="s">
        <v>8196</v>
      </c>
      <c r="H7916" t="s">
        <v>242</v>
      </c>
      <c r="I7916" t="s">
        <v>1976</v>
      </c>
      <c r="J7916" t="s">
        <v>4481</v>
      </c>
      <c r="K7916" t="s">
        <v>287</v>
      </c>
      <c r="L7916" t="s">
        <v>91</v>
      </c>
      <c r="M7916">
        <v>25498.77</v>
      </c>
      <c r="N7916" t="s">
        <v>219</v>
      </c>
      <c r="O7916">
        <v>20534.89</v>
      </c>
      <c r="P7916" t="s">
        <v>219</v>
      </c>
      <c r="AB7916">
        <v>34</v>
      </c>
      <c r="AD7916" t="s">
        <v>220</v>
      </c>
      <c r="AE7916" s="6">
        <v>46112</v>
      </c>
      <c r="AF7916" t="s">
        <v>8199</v>
      </c>
    </row>
    <row r="7917" spans="1:32" x14ac:dyDescent="0.3">
      <c r="A7917">
        <v>2026</v>
      </c>
      <c r="B7917" s="6">
        <v>46023</v>
      </c>
      <c r="C7917" s="6">
        <v>46112</v>
      </c>
      <c r="D7917" t="s">
        <v>81</v>
      </c>
      <c r="E7917" t="s">
        <v>8200</v>
      </c>
      <c r="F7917" t="s">
        <v>8196</v>
      </c>
      <c r="G7917" t="s">
        <v>8196</v>
      </c>
      <c r="H7917" t="s">
        <v>242</v>
      </c>
      <c r="I7917" t="s">
        <v>1976</v>
      </c>
      <c r="J7917" t="s">
        <v>556</v>
      </c>
      <c r="K7917" t="s">
        <v>4244</v>
      </c>
      <c r="L7917" t="s">
        <v>91</v>
      </c>
      <c r="M7917">
        <v>25498.77</v>
      </c>
      <c r="N7917" t="s">
        <v>219</v>
      </c>
      <c r="O7917">
        <v>20534.89</v>
      </c>
      <c r="P7917" t="s">
        <v>219</v>
      </c>
      <c r="AB7917">
        <v>34</v>
      </c>
      <c r="AD7917" t="s">
        <v>220</v>
      </c>
      <c r="AE7917" s="6">
        <v>46112</v>
      </c>
      <c r="AF7917" t="s">
        <v>8199</v>
      </c>
    </row>
    <row r="7918" spans="1:32" x14ac:dyDescent="0.3">
      <c r="A7918">
        <v>2026</v>
      </c>
      <c r="B7918" s="6">
        <v>46023</v>
      </c>
      <c r="C7918" s="6">
        <v>46112</v>
      </c>
      <c r="D7918" t="s">
        <v>81</v>
      </c>
      <c r="E7918" t="s">
        <v>8200</v>
      </c>
      <c r="F7918" t="s">
        <v>8196</v>
      </c>
      <c r="G7918" t="s">
        <v>8196</v>
      </c>
      <c r="H7918" t="s">
        <v>242</v>
      </c>
      <c r="I7918" t="s">
        <v>8264</v>
      </c>
      <c r="J7918" t="s">
        <v>1308</v>
      </c>
      <c r="K7918" t="s">
        <v>647</v>
      </c>
      <c r="L7918" t="s">
        <v>91</v>
      </c>
      <c r="M7918">
        <v>25498.77</v>
      </c>
      <c r="N7918" t="s">
        <v>219</v>
      </c>
      <c r="O7918">
        <v>20534.89</v>
      </c>
      <c r="P7918" t="s">
        <v>219</v>
      </c>
      <c r="AB7918">
        <v>34</v>
      </c>
      <c r="AD7918" t="s">
        <v>220</v>
      </c>
      <c r="AE7918" s="6">
        <v>46112</v>
      </c>
      <c r="AF7918" t="s">
        <v>8199</v>
      </c>
    </row>
    <row r="7919" spans="1:32" x14ac:dyDescent="0.3">
      <c r="A7919">
        <v>2026</v>
      </c>
      <c r="B7919" s="6">
        <v>46023</v>
      </c>
      <c r="C7919" s="6">
        <v>46112</v>
      </c>
      <c r="D7919" t="s">
        <v>81</v>
      </c>
      <c r="E7919" t="s">
        <v>8200</v>
      </c>
      <c r="F7919" t="s">
        <v>8196</v>
      </c>
      <c r="G7919" t="s">
        <v>8196</v>
      </c>
      <c r="H7919" t="s">
        <v>242</v>
      </c>
      <c r="I7919" t="s">
        <v>8265</v>
      </c>
      <c r="J7919" t="s">
        <v>1311</v>
      </c>
      <c r="K7919" t="s">
        <v>308</v>
      </c>
      <c r="L7919" t="s">
        <v>91</v>
      </c>
      <c r="M7919">
        <v>25498.77</v>
      </c>
      <c r="N7919" t="s">
        <v>219</v>
      </c>
      <c r="O7919">
        <v>20534.89</v>
      </c>
      <c r="P7919" t="s">
        <v>219</v>
      </c>
      <c r="AB7919">
        <v>34</v>
      </c>
      <c r="AD7919" t="s">
        <v>220</v>
      </c>
      <c r="AE7919" s="6">
        <v>46112</v>
      </c>
      <c r="AF7919" t="s">
        <v>8199</v>
      </c>
    </row>
    <row r="7920" spans="1:32" x14ac:dyDescent="0.3">
      <c r="A7920">
        <v>2026</v>
      </c>
      <c r="B7920" s="6">
        <v>46023</v>
      </c>
      <c r="C7920" s="6">
        <v>46112</v>
      </c>
      <c r="D7920" t="s">
        <v>81</v>
      </c>
      <c r="E7920" t="s">
        <v>8200</v>
      </c>
      <c r="F7920" t="s">
        <v>8196</v>
      </c>
      <c r="G7920" t="s">
        <v>8196</v>
      </c>
      <c r="H7920" t="s">
        <v>242</v>
      </c>
      <c r="I7920" t="s">
        <v>5509</v>
      </c>
      <c r="J7920" t="s">
        <v>266</v>
      </c>
      <c r="K7920" t="s">
        <v>308</v>
      </c>
      <c r="L7920" t="s">
        <v>91</v>
      </c>
      <c r="M7920">
        <v>25433.77</v>
      </c>
      <c r="N7920" t="s">
        <v>219</v>
      </c>
      <c r="O7920">
        <v>20490.68</v>
      </c>
      <c r="P7920" t="s">
        <v>219</v>
      </c>
      <c r="AA7920">
        <v>2</v>
      </c>
      <c r="AB7920">
        <v>34</v>
      </c>
      <c r="AD7920" t="s">
        <v>220</v>
      </c>
      <c r="AE7920" s="6">
        <v>46112</v>
      </c>
      <c r="AF7920" t="s">
        <v>8199</v>
      </c>
    </row>
    <row r="7921" spans="1:32" x14ac:dyDescent="0.3">
      <c r="A7921">
        <v>2026</v>
      </c>
      <c r="B7921" s="6">
        <v>46023</v>
      </c>
      <c r="C7921" s="6">
        <v>46112</v>
      </c>
      <c r="D7921" t="s">
        <v>81</v>
      </c>
      <c r="E7921" t="s">
        <v>8200</v>
      </c>
      <c r="F7921" t="s">
        <v>8196</v>
      </c>
      <c r="G7921" t="s">
        <v>8196</v>
      </c>
      <c r="H7921" t="s">
        <v>242</v>
      </c>
      <c r="I7921" t="s">
        <v>7390</v>
      </c>
      <c r="J7921" t="s">
        <v>5354</v>
      </c>
      <c r="K7921" t="s">
        <v>452</v>
      </c>
      <c r="L7921" t="s">
        <v>91</v>
      </c>
      <c r="M7921">
        <v>25433.77</v>
      </c>
      <c r="N7921" t="s">
        <v>219</v>
      </c>
      <c r="O7921">
        <v>20490.68</v>
      </c>
      <c r="P7921" t="s">
        <v>219</v>
      </c>
      <c r="AB7921">
        <v>34</v>
      </c>
      <c r="AD7921" t="s">
        <v>220</v>
      </c>
      <c r="AE7921" s="6">
        <v>46112</v>
      </c>
      <c r="AF7921" t="s">
        <v>8199</v>
      </c>
    </row>
    <row r="7922" spans="1:32" x14ac:dyDescent="0.3">
      <c r="A7922">
        <v>2026</v>
      </c>
      <c r="B7922" s="6">
        <v>46023</v>
      </c>
      <c r="C7922" s="6">
        <v>46112</v>
      </c>
      <c r="D7922" t="s">
        <v>81</v>
      </c>
      <c r="E7922" t="s">
        <v>8200</v>
      </c>
      <c r="F7922" t="s">
        <v>8196</v>
      </c>
      <c r="G7922" t="s">
        <v>8196</v>
      </c>
      <c r="H7922" t="s">
        <v>242</v>
      </c>
      <c r="I7922" t="s">
        <v>1696</v>
      </c>
      <c r="J7922" t="s">
        <v>435</v>
      </c>
      <c r="K7922" t="s">
        <v>8266</v>
      </c>
      <c r="L7922" t="s">
        <v>91</v>
      </c>
      <c r="M7922">
        <v>25498.77</v>
      </c>
      <c r="N7922" t="s">
        <v>219</v>
      </c>
      <c r="O7922">
        <v>20534.89</v>
      </c>
      <c r="P7922" t="s">
        <v>219</v>
      </c>
      <c r="AB7922">
        <v>34</v>
      </c>
      <c r="AD7922" t="s">
        <v>220</v>
      </c>
      <c r="AE7922" s="6">
        <v>46112</v>
      </c>
      <c r="AF7922" t="s">
        <v>8199</v>
      </c>
    </row>
    <row r="7923" spans="1:32" x14ac:dyDescent="0.3">
      <c r="A7923">
        <v>2026</v>
      </c>
      <c r="B7923" s="6">
        <v>46023</v>
      </c>
      <c r="C7923" s="6">
        <v>46112</v>
      </c>
      <c r="D7923" t="s">
        <v>81</v>
      </c>
      <c r="E7923" t="s">
        <v>8200</v>
      </c>
      <c r="F7923" t="s">
        <v>8196</v>
      </c>
      <c r="G7923" t="s">
        <v>8196</v>
      </c>
      <c r="H7923" t="s">
        <v>242</v>
      </c>
      <c r="I7923" t="s">
        <v>579</v>
      </c>
      <c r="J7923" t="s">
        <v>533</v>
      </c>
      <c r="K7923" t="s">
        <v>8267</v>
      </c>
      <c r="L7923" t="s">
        <v>91</v>
      </c>
      <c r="M7923">
        <v>25498.77</v>
      </c>
      <c r="N7923" t="s">
        <v>219</v>
      </c>
      <c r="O7923">
        <v>20534.89</v>
      </c>
      <c r="P7923" t="s">
        <v>219</v>
      </c>
      <c r="AB7923">
        <v>34</v>
      </c>
      <c r="AD7923" t="s">
        <v>220</v>
      </c>
      <c r="AE7923" s="6">
        <v>46112</v>
      </c>
      <c r="AF7923" t="s">
        <v>8199</v>
      </c>
    </row>
    <row r="7924" spans="1:32" x14ac:dyDescent="0.3">
      <c r="A7924">
        <v>2026</v>
      </c>
      <c r="B7924" s="6">
        <v>46023</v>
      </c>
      <c r="C7924" s="6">
        <v>46112</v>
      </c>
      <c r="D7924" t="s">
        <v>81</v>
      </c>
      <c r="E7924" t="s">
        <v>8200</v>
      </c>
      <c r="F7924" t="s">
        <v>8196</v>
      </c>
      <c r="G7924" t="s">
        <v>8201</v>
      </c>
      <c r="H7924" t="s">
        <v>242</v>
      </c>
      <c r="I7924" t="s">
        <v>4391</v>
      </c>
      <c r="J7924" t="s">
        <v>8268</v>
      </c>
      <c r="K7924" t="s">
        <v>307</v>
      </c>
      <c r="L7924" t="s">
        <v>91</v>
      </c>
      <c r="M7924">
        <v>25498.77</v>
      </c>
      <c r="N7924" t="s">
        <v>219</v>
      </c>
      <c r="O7924">
        <v>20534.89</v>
      </c>
      <c r="P7924" t="s">
        <v>219</v>
      </c>
      <c r="AB7924">
        <v>34</v>
      </c>
      <c r="AD7924" t="s">
        <v>220</v>
      </c>
      <c r="AE7924" s="6">
        <v>46112</v>
      </c>
      <c r="AF7924" t="s">
        <v>8199</v>
      </c>
    </row>
    <row r="7925" spans="1:32" x14ac:dyDescent="0.3">
      <c r="A7925">
        <v>2026</v>
      </c>
      <c r="B7925" s="6">
        <v>46023</v>
      </c>
      <c r="C7925" s="6">
        <v>46112</v>
      </c>
      <c r="D7925" t="s">
        <v>81</v>
      </c>
      <c r="E7925" t="s">
        <v>8200</v>
      </c>
      <c r="F7925" t="s">
        <v>8196</v>
      </c>
      <c r="G7925" t="s">
        <v>8196</v>
      </c>
      <c r="H7925" t="s">
        <v>247</v>
      </c>
      <c r="I7925" t="s">
        <v>8269</v>
      </c>
      <c r="J7925" t="s">
        <v>1155</v>
      </c>
      <c r="K7925" t="s">
        <v>421</v>
      </c>
      <c r="L7925" t="s">
        <v>91</v>
      </c>
      <c r="M7925">
        <v>25433.77</v>
      </c>
      <c r="N7925" t="s">
        <v>219</v>
      </c>
      <c r="O7925">
        <v>20490.68</v>
      </c>
      <c r="P7925" t="s">
        <v>219</v>
      </c>
      <c r="AA7925">
        <v>2</v>
      </c>
      <c r="AB7925">
        <v>34</v>
      </c>
      <c r="AD7925" t="s">
        <v>220</v>
      </c>
      <c r="AE7925" s="6">
        <v>46112</v>
      </c>
      <c r="AF7925" t="s">
        <v>8199</v>
      </c>
    </row>
    <row r="7926" spans="1:32" x14ac:dyDescent="0.3">
      <c r="A7926">
        <v>2026</v>
      </c>
      <c r="B7926" s="6">
        <v>46023</v>
      </c>
      <c r="C7926" s="6">
        <v>46112</v>
      </c>
      <c r="D7926" t="s">
        <v>81</v>
      </c>
      <c r="E7926" t="s">
        <v>8200</v>
      </c>
      <c r="F7926" t="s">
        <v>8196</v>
      </c>
      <c r="G7926" t="s">
        <v>8196</v>
      </c>
      <c r="H7926" t="s">
        <v>247</v>
      </c>
      <c r="I7926" t="s">
        <v>8270</v>
      </c>
      <c r="J7926" t="s">
        <v>2039</v>
      </c>
      <c r="K7926" t="s">
        <v>793</v>
      </c>
      <c r="L7926" t="s">
        <v>90</v>
      </c>
      <c r="M7926">
        <v>25498.77</v>
      </c>
      <c r="N7926" t="s">
        <v>219</v>
      </c>
      <c r="O7926">
        <v>20534.89</v>
      </c>
      <c r="P7926" t="s">
        <v>219</v>
      </c>
      <c r="AB7926">
        <v>34</v>
      </c>
      <c r="AD7926" t="s">
        <v>220</v>
      </c>
      <c r="AE7926" s="6">
        <v>46112</v>
      </c>
      <c r="AF7926" t="s">
        <v>8199</v>
      </c>
    </row>
    <row r="7927" spans="1:32" x14ac:dyDescent="0.3">
      <c r="A7927">
        <v>2026</v>
      </c>
      <c r="B7927" s="6">
        <v>46023</v>
      </c>
      <c r="C7927" s="6">
        <v>46112</v>
      </c>
      <c r="D7927" t="s">
        <v>81</v>
      </c>
      <c r="E7927" t="s">
        <v>8200</v>
      </c>
      <c r="F7927" t="s">
        <v>8196</v>
      </c>
      <c r="G7927" t="s">
        <v>8196</v>
      </c>
      <c r="H7927" t="s">
        <v>247</v>
      </c>
      <c r="I7927" t="s">
        <v>8271</v>
      </c>
      <c r="J7927" t="s">
        <v>533</v>
      </c>
      <c r="K7927" t="s">
        <v>639</v>
      </c>
      <c r="L7927" t="s">
        <v>91</v>
      </c>
      <c r="M7927">
        <v>25468.77</v>
      </c>
      <c r="N7927" t="s">
        <v>219</v>
      </c>
      <c r="O7927">
        <v>20514.490000000002</v>
      </c>
      <c r="P7927" t="s">
        <v>219</v>
      </c>
      <c r="AB7927">
        <v>34</v>
      </c>
      <c r="AD7927" t="s">
        <v>220</v>
      </c>
      <c r="AE7927" s="6">
        <v>46112</v>
      </c>
      <c r="AF7927" t="s">
        <v>8199</v>
      </c>
    </row>
    <row r="7928" spans="1:32" x14ac:dyDescent="0.3">
      <c r="A7928">
        <v>2026</v>
      </c>
      <c r="B7928" s="6">
        <v>46023</v>
      </c>
      <c r="C7928" s="6">
        <v>46112</v>
      </c>
      <c r="D7928" t="s">
        <v>81</v>
      </c>
      <c r="E7928" t="s">
        <v>8200</v>
      </c>
      <c r="F7928" t="s">
        <v>8196</v>
      </c>
      <c r="G7928" t="s">
        <v>8201</v>
      </c>
      <c r="H7928" t="s">
        <v>247</v>
      </c>
      <c r="I7928" t="s">
        <v>732</v>
      </c>
      <c r="J7928" t="s">
        <v>1647</v>
      </c>
      <c r="K7928" t="s">
        <v>716</v>
      </c>
      <c r="L7928" t="s">
        <v>91</v>
      </c>
      <c r="M7928">
        <v>25333.77</v>
      </c>
      <c r="N7928" t="s">
        <v>219</v>
      </c>
      <c r="O7928">
        <v>20422.669999999998</v>
      </c>
      <c r="P7928" t="s">
        <v>219</v>
      </c>
      <c r="AB7928">
        <v>34</v>
      </c>
      <c r="AD7928" t="s">
        <v>220</v>
      </c>
      <c r="AE7928" s="6">
        <v>46112</v>
      </c>
      <c r="AF7928" t="s">
        <v>8199</v>
      </c>
    </row>
    <row r="7929" spans="1:32" x14ac:dyDescent="0.3">
      <c r="A7929">
        <v>2026</v>
      </c>
      <c r="B7929" s="6">
        <v>46023</v>
      </c>
      <c r="C7929" s="6">
        <v>46112</v>
      </c>
      <c r="D7929" t="s">
        <v>81</v>
      </c>
      <c r="E7929" t="s">
        <v>8200</v>
      </c>
      <c r="F7929" t="s">
        <v>8196</v>
      </c>
      <c r="G7929" t="s">
        <v>8196</v>
      </c>
      <c r="H7929" t="s">
        <v>247</v>
      </c>
      <c r="I7929" t="s">
        <v>8272</v>
      </c>
      <c r="J7929" t="s">
        <v>8273</v>
      </c>
      <c r="K7929" t="s">
        <v>8274</v>
      </c>
      <c r="L7929" t="s">
        <v>91</v>
      </c>
      <c r="M7929">
        <v>25498.77</v>
      </c>
      <c r="N7929" t="s">
        <v>219</v>
      </c>
      <c r="O7929">
        <v>20534.89</v>
      </c>
      <c r="P7929" t="s">
        <v>219</v>
      </c>
      <c r="AB7929">
        <v>34</v>
      </c>
      <c r="AD7929" t="s">
        <v>220</v>
      </c>
      <c r="AE7929" s="6">
        <v>46112</v>
      </c>
      <c r="AF7929" t="s">
        <v>8199</v>
      </c>
    </row>
    <row r="7930" spans="1:32" x14ac:dyDescent="0.3">
      <c r="A7930">
        <v>2026</v>
      </c>
      <c r="B7930" s="6">
        <v>46023</v>
      </c>
      <c r="C7930" s="6">
        <v>46112</v>
      </c>
      <c r="D7930" t="s">
        <v>81</v>
      </c>
      <c r="E7930" t="s">
        <v>8200</v>
      </c>
      <c r="F7930" t="s">
        <v>8196</v>
      </c>
      <c r="G7930" t="s">
        <v>8275</v>
      </c>
      <c r="H7930" t="s">
        <v>247</v>
      </c>
      <c r="I7930" t="s">
        <v>2227</v>
      </c>
      <c r="J7930" t="s">
        <v>308</v>
      </c>
      <c r="K7930" t="s">
        <v>595</v>
      </c>
      <c r="L7930" t="s">
        <v>90</v>
      </c>
      <c r="M7930">
        <v>25498.77</v>
      </c>
      <c r="N7930" t="s">
        <v>219</v>
      </c>
      <c r="O7930">
        <v>20534.89</v>
      </c>
      <c r="P7930" t="s">
        <v>219</v>
      </c>
      <c r="AB7930">
        <v>34</v>
      </c>
      <c r="AD7930" t="s">
        <v>220</v>
      </c>
      <c r="AE7930" s="6">
        <v>46112</v>
      </c>
      <c r="AF7930" t="s">
        <v>8199</v>
      </c>
    </row>
    <row r="7931" spans="1:32" x14ac:dyDescent="0.3">
      <c r="A7931">
        <v>2026</v>
      </c>
      <c r="B7931" s="6">
        <v>46023</v>
      </c>
      <c r="C7931" s="6">
        <v>46112</v>
      </c>
      <c r="D7931" t="s">
        <v>81</v>
      </c>
      <c r="E7931" t="s">
        <v>8200</v>
      </c>
      <c r="F7931" t="s">
        <v>8196</v>
      </c>
      <c r="G7931" t="s">
        <v>8201</v>
      </c>
      <c r="H7931" t="s">
        <v>284</v>
      </c>
      <c r="I7931" t="s">
        <v>8276</v>
      </c>
      <c r="J7931" t="s">
        <v>312</v>
      </c>
      <c r="K7931" t="s">
        <v>623</v>
      </c>
      <c r="L7931" t="s">
        <v>91</v>
      </c>
      <c r="M7931">
        <v>25498.77</v>
      </c>
      <c r="N7931" t="s">
        <v>219</v>
      </c>
      <c r="O7931">
        <v>20534.89</v>
      </c>
      <c r="P7931" t="s">
        <v>219</v>
      </c>
      <c r="AB7931">
        <v>34</v>
      </c>
      <c r="AD7931" t="s">
        <v>220</v>
      </c>
      <c r="AE7931" s="6">
        <v>46112</v>
      </c>
      <c r="AF7931" t="s">
        <v>8199</v>
      </c>
    </row>
    <row r="7932" spans="1:32" x14ac:dyDescent="0.3">
      <c r="A7932">
        <v>2026</v>
      </c>
      <c r="B7932" s="6">
        <v>46023</v>
      </c>
      <c r="C7932" s="6">
        <v>46112</v>
      </c>
      <c r="D7932" t="s">
        <v>81</v>
      </c>
      <c r="E7932" t="s">
        <v>8200</v>
      </c>
      <c r="F7932" t="s">
        <v>8196</v>
      </c>
      <c r="G7932" t="s">
        <v>8196</v>
      </c>
      <c r="H7932" t="s">
        <v>289</v>
      </c>
      <c r="I7932" t="s">
        <v>8277</v>
      </c>
      <c r="J7932" t="s">
        <v>8278</v>
      </c>
      <c r="K7932" t="s">
        <v>2109</v>
      </c>
      <c r="L7932" t="s">
        <v>91</v>
      </c>
      <c r="M7932">
        <v>25498.77</v>
      </c>
      <c r="N7932" t="s">
        <v>219</v>
      </c>
      <c r="O7932">
        <v>20534.89</v>
      </c>
      <c r="P7932" t="s">
        <v>219</v>
      </c>
      <c r="AB7932">
        <v>34</v>
      </c>
      <c r="AD7932" t="s">
        <v>220</v>
      </c>
      <c r="AE7932" s="6">
        <v>46112</v>
      </c>
      <c r="AF7932" t="s">
        <v>8199</v>
      </c>
    </row>
    <row r="7933" spans="1:32" x14ac:dyDescent="0.3">
      <c r="A7933">
        <v>2026</v>
      </c>
      <c r="B7933" s="6">
        <v>46023</v>
      </c>
      <c r="C7933" s="6">
        <v>46112</v>
      </c>
      <c r="D7933" t="s">
        <v>81</v>
      </c>
      <c r="E7933" t="s">
        <v>8200</v>
      </c>
      <c r="F7933" t="s">
        <v>8196</v>
      </c>
      <c r="G7933" t="s">
        <v>8196</v>
      </c>
      <c r="H7933" t="s">
        <v>289</v>
      </c>
      <c r="I7933" t="s">
        <v>728</v>
      </c>
      <c r="J7933" t="s">
        <v>1145</v>
      </c>
      <c r="K7933" t="s">
        <v>421</v>
      </c>
      <c r="L7933" t="s">
        <v>90</v>
      </c>
      <c r="M7933">
        <v>25498.77</v>
      </c>
      <c r="N7933" t="s">
        <v>219</v>
      </c>
      <c r="O7933">
        <v>20534.89</v>
      </c>
      <c r="P7933" t="s">
        <v>219</v>
      </c>
      <c r="AB7933">
        <v>34</v>
      </c>
      <c r="AD7933" t="s">
        <v>220</v>
      </c>
      <c r="AE7933" s="6">
        <v>46112</v>
      </c>
      <c r="AF7933" t="s">
        <v>8199</v>
      </c>
    </row>
    <row r="7934" spans="1:32" x14ac:dyDescent="0.3">
      <c r="A7934">
        <v>2026</v>
      </c>
      <c r="B7934" s="6">
        <v>46023</v>
      </c>
      <c r="C7934" s="6">
        <v>46112</v>
      </c>
      <c r="D7934" t="s">
        <v>81</v>
      </c>
      <c r="E7934" t="s">
        <v>8200</v>
      </c>
      <c r="F7934" t="s">
        <v>8196</v>
      </c>
      <c r="G7934" t="s">
        <v>8196</v>
      </c>
      <c r="H7934" t="s">
        <v>289</v>
      </c>
      <c r="I7934" t="s">
        <v>532</v>
      </c>
      <c r="J7934" t="s">
        <v>733</v>
      </c>
      <c r="K7934" t="s">
        <v>836</v>
      </c>
      <c r="L7934" t="s">
        <v>90</v>
      </c>
      <c r="M7934">
        <v>25433.77</v>
      </c>
      <c r="N7934" t="s">
        <v>219</v>
      </c>
      <c r="O7934">
        <v>20490.68</v>
      </c>
      <c r="P7934" t="s">
        <v>219</v>
      </c>
      <c r="AA7934">
        <v>2</v>
      </c>
      <c r="AB7934">
        <v>34</v>
      </c>
      <c r="AD7934" t="s">
        <v>220</v>
      </c>
      <c r="AE7934" s="6">
        <v>46112</v>
      </c>
      <c r="AF7934" t="s">
        <v>8199</v>
      </c>
    </row>
    <row r="7935" spans="1:32" x14ac:dyDescent="0.3">
      <c r="A7935">
        <v>2026</v>
      </c>
      <c r="B7935" s="6">
        <v>46023</v>
      </c>
      <c r="C7935" s="6">
        <v>46112</v>
      </c>
      <c r="D7935" t="s">
        <v>81</v>
      </c>
      <c r="E7935" t="s">
        <v>8200</v>
      </c>
      <c r="F7935" t="s">
        <v>8196</v>
      </c>
      <c r="G7935" t="s">
        <v>8196</v>
      </c>
      <c r="H7935" t="s">
        <v>289</v>
      </c>
      <c r="I7935" t="s">
        <v>8279</v>
      </c>
      <c r="J7935" t="s">
        <v>5386</v>
      </c>
      <c r="K7935" t="s">
        <v>1417</v>
      </c>
      <c r="L7935" t="s">
        <v>91</v>
      </c>
      <c r="M7935">
        <v>25368.77</v>
      </c>
      <c r="N7935" t="s">
        <v>219</v>
      </c>
      <c r="O7935">
        <v>20446.48</v>
      </c>
      <c r="P7935" t="s">
        <v>219</v>
      </c>
      <c r="AB7935">
        <v>34</v>
      </c>
      <c r="AD7935" t="s">
        <v>220</v>
      </c>
      <c r="AE7935" s="6">
        <v>46112</v>
      </c>
      <c r="AF7935" t="s">
        <v>8199</v>
      </c>
    </row>
    <row r="7936" spans="1:32" x14ac:dyDescent="0.3">
      <c r="A7936">
        <v>2026</v>
      </c>
      <c r="B7936" s="6">
        <v>46023</v>
      </c>
      <c r="C7936" s="6">
        <v>46112</v>
      </c>
      <c r="D7936" t="s">
        <v>81</v>
      </c>
      <c r="E7936" t="s">
        <v>8200</v>
      </c>
      <c r="F7936" t="s">
        <v>8196</v>
      </c>
      <c r="G7936" t="s">
        <v>8196</v>
      </c>
      <c r="H7936" t="s">
        <v>289</v>
      </c>
      <c r="I7936" t="s">
        <v>1218</v>
      </c>
      <c r="J7936" t="s">
        <v>4101</v>
      </c>
      <c r="K7936" t="s">
        <v>344</v>
      </c>
      <c r="L7936" t="s">
        <v>90</v>
      </c>
      <c r="M7936">
        <v>25498.77</v>
      </c>
      <c r="N7936" t="s">
        <v>219</v>
      </c>
      <c r="O7936">
        <v>20534.89</v>
      </c>
      <c r="P7936" t="s">
        <v>219</v>
      </c>
      <c r="AB7936">
        <v>34</v>
      </c>
      <c r="AD7936" t="s">
        <v>220</v>
      </c>
      <c r="AE7936" s="6">
        <v>46112</v>
      </c>
      <c r="AF7936" t="s">
        <v>8199</v>
      </c>
    </row>
    <row r="7937" spans="1:32" x14ac:dyDescent="0.3">
      <c r="A7937">
        <v>2026</v>
      </c>
      <c r="B7937" s="6">
        <v>46023</v>
      </c>
      <c r="C7937" s="6">
        <v>46112</v>
      </c>
      <c r="D7937" t="s">
        <v>81</v>
      </c>
      <c r="E7937" t="s">
        <v>8200</v>
      </c>
      <c r="F7937" t="s">
        <v>8196</v>
      </c>
      <c r="G7937" t="s">
        <v>8201</v>
      </c>
      <c r="H7937" t="s">
        <v>289</v>
      </c>
      <c r="I7937" t="s">
        <v>2621</v>
      </c>
      <c r="J7937" t="s">
        <v>1663</v>
      </c>
      <c r="K7937" t="s">
        <v>307</v>
      </c>
      <c r="L7937" t="s">
        <v>91</v>
      </c>
      <c r="M7937">
        <v>25368.77</v>
      </c>
      <c r="N7937" t="s">
        <v>219</v>
      </c>
      <c r="O7937">
        <v>20446.48</v>
      </c>
      <c r="P7937" t="s">
        <v>219</v>
      </c>
      <c r="AB7937">
        <v>34</v>
      </c>
      <c r="AD7937" t="s">
        <v>220</v>
      </c>
      <c r="AE7937" s="6">
        <v>46112</v>
      </c>
      <c r="AF7937" t="s">
        <v>8199</v>
      </c>
    </row>
    <row r="7938" spans="1:32" x14ac:dyDescent="0.3">
      <c r="A7938">
        <v>2026</v>
      </c>
      <c r="B7938" s="6">
        <v>46023</v>
      </c>
      <c r="C7938" s="6">
        <v>46112</v>
      </c>
      <c r="D7938" t="s">
        <v>81</v>
      </c>
      <c r="E7938" t="s">
        <v>8200</v>
      </c>
      <c r="F7938" t="s">
        <v>8196</v>
      </c>
      <c r="G7938" t="s">
        <v>8196</v>
      </c>
      <c r="H7938" t="s">
        <v>289</v>
      </c>
      <c r="I7938" t="s">
        <v>7911</v>
      </c>
      <c r="J7938" t="s">
        <v>876</v>
      </c>
      <c r="K7938" t="s">
        <v>2831</v>
      </c>
      <c r="L7938" t="s">
        <v>90</v>
      </c>
      <c r="M7938">
        <v>25498.77</v>
      </c>
      <c r="N7938" t="s">
        <v>219</v>
      </c>
      <c r="O7938">
        <v>20534.89</v>
      </c>
      <c r="P7938" t="s">
        <v>219</v>
      </c>
      <c r="AB7938">
        <v>34</v>
      </c>
      <c r="AD7938" t="s">
        <v>220</v>
      </c>
      <c r="AE7938" s="6">
        <v>46112</v>
      </c>
      <c r="AF7938" t="s">
        <v>8199</v>
      </c>
    </row>
    <row r="7939" spans="1:32" x14ac:dyDescent="0.3">
      <c r="A7939">
        <v>2026</v>
      </c>
      <c r="B7939" s="6">
        <v>46023</v>
      </c>
      <c r="C7939" s="6">
        <v>46112</v>
      </c>
      <c r="D7939" t="s">
        <v>81</v>
      </c>
      <c r="E7939" t="s">
        <v>8200</v>
      </c>
      <c r="F7939" t="s">
        <v>8196</v>
      </c>
      <c r="G7939" t="s">
        <v>8196</v>
      </c>
      <c r="H7939" t="s">
        <v>289</v>
      </c>
      <c r="I7939" t="s">
        <v>532</v>
      </c>
      <c r="J7939" t="s">
        <v>291</v>
      </c>
      <c r="K7939" t="s">
        <v>3184</v>
      </c>
      <c r="L7939" t="s">
        <v>90</v>
      </c>
      <c r="M7939">
        <v>25368.77</v>
      </c>
      <c r="N7939" t="s">
        <v>219</v>
      </c>
      <c r="O7939">
        <v>20446.48</v>
      </c>
      <c r="P7939" t="s">
        <v>219</v>
      </c>
      <c r="AB7939">
        <v>34</v>
      </c>
      <c r="AD7939" t="s">
        <v>220</v>
      </c>
      <c r="AE7939" s="6">
        <v>46112</v>
      </c>
      <c r="AF7939" t="s">
        <v>8199</v>
      </c>
    </row>
    <row r="7940" spans="1:32" x14ac:dyDescent="0.3">
      <c r="A7940">
        <v>2026</v>
      </c>
      <c r="B7940" s="6">
        <v>46023</v>
      </c>
      <c r="C7940" s="6">
        <v>46112</v>
      </c>
      <c r="D7940" t="s">
        <v>81</v>
      </c>
      <c r="E7940" t="s">
        <v>8200</v>
      </c>
      <c r="F7940" t="s">
        <v>8196</v>
      </c>
      <c r="G7940" t="s">
        <v>8201</v>
      </c>
      <c r="H7940" t="s">
        <v>289</v>
      </c>
      <c r="I7940" t="s">
        <v>1649</v>
      </c>
      <c r="J7940" t="s">
        <v>2837</v>
      </c>
      <c r="K7940" t="s">
        <v>291</v>
      </c>
      <c r="L7940" t="s">
        <v>91</v>
      </c>
      <c r="M7940">
        <v>25498.77</v>
      </c>
      <c r="N7940" t="s">
        <v>219</v>
      </c>
      <c r="O7940">
        <v>20534.89</v>
      </c>
      <c r="P7940" t="s">
        <v>219</v>
      </c>
      <c r="AB7940">
        <v>34</v>
      </c>
      <c r="AD7940" t="s">
        <v>220</v>
      </c>
      <c r="AE7940" s="6">
        <v>46112</v>
      </c>
      <c r="AF7940" t="s">
        <v>8199</v>
      </c>
    </row>
    <row r="7941" spans="1:32" x14ac:dyDescent="0.3">
      <c r="A7941">
        <v>2026</v>
      </c>
      <c r="B7941" s="6">
        <v>46023</v>
      </c>
      <c r="C7941" s="6">
        <v>46112</v>
      </c>
      <c r="D7941" t="s">
        <v>81</v>
      </c>
      <c r="E7941" t="s">
        <v>8200</v>
      </c>
      <c r="F7941" t="s">
        <v>8196</v>
      </c>
      <c r="G7941" t="s">
        <v>8196</v>
      </c>
      <c r="H7941" t="s">
        <v>289</v>
      </c>
      <c r="I7941" t="s">
        <v>4941</v>
      </c>
      <c r="J7941" t="s">
        <v>2121</v>
      </c>
      <c r="K7941" t="s">
        <v>1580</v>
      </c>
      <c r="L7941" t="s">
        <v>91</v>
      </c>
      <c r="M7941">
        <v>25498.77</v>
      </c>
      <c r="N7941" t="s">
        <v>219</v>
      </c>
      <c r="O7941">
        <v>20534.89</v>
      </c>
      <c r="P7941" t="s">
        <v>219</v>
      </c>
      <c r="AB7941">
        <v>34</v>
      </c>
      <c r="AD7941" t="s">
        <v>220</v>
      </c>
      <c r="AE7941" s="6">
        <v>46112</v>
      </c>
      <c r="AF7941" t="s">
        <v>8199</v>
      </c>
    </row>
    <row r="7942" spans="1:32" x14ac:dyDescent="0.3">
      <c r="A7942">
        <v>2026</v>
      </c>
      <c r="B7942" s="6">
        <v>46023</v>
      </c>
      <c r="C7942" s="6">
        <v>46112</v>
      </c>
      <c r="D7942" t="s">
        <v>81</v>
      </c>
      <c r="E7942" t="s">
        <v>8200</v>
      </c>
      <c r="F7942" t="s">
        <v>8196</v>
      </c>
      <c r="G7942" t="s">
        <v>8196</v>
      </c>
      <c r="H7942" t="s">
        <v>294</v>
      </c>
      <c r="I7942" t="s">
        <v>3051</v>
      </c>
      <c r="J7942" t="s">
        <v>8280</v>
      </c>
      <c r="K7942" t="s">
        <v>2070</v>
      </c>
      <c r="L7942" t="s">
        <v>91</v>
      </c>
      <c r="M7942">
        <v>25468.77</v>
      </c>
      <c r="N7942" t="s">
        <v>219</v>
      </c>
      <c r="O7942">
        <v>20514.490000000002</v>
      </c>
      <c r="P7942" t="s">
        <v>219</v>
      </c>
      <c r="AA7942">
        <v>2</v>
      </c>
      <c r="AB7942">
        <v>34</v>
      </c>
      <c r="AD7942" t="s">
        <v>220</v>
      </c>
      <c r="AE7942" s="6">
        <v>46112</v>
      </c>
      <c r="AF7942" t="s">
        <v>8199</v>
      </c>
    </row>
    <row r="7943" spans="1:32" x14ac:dyDescent="0.3">
      <c r="A7943">
        <v>2026</v>
      </c>
      <c r="B7943" s="6">
        <v>46023</v>
      </c>
      <c r="C7943" s="6">
        <v>46112</v>
      </c>
      <c r="D7943" t="s">
        <v>81</v>
      </c>
      <c r="E7943" t="s">
        <v>8281</v>
      </c>
      <c r="F7943" t="s">
        <v>8196</v>
      </c>
      <c r="G7943" t="s">
        <v>8196</v>
      </c>
      <c r="H7943" t="s">
        <v>400</v>
      </c>
      <c r="I7943" t="s">
        <v>8282</v>
      </c>
      <c r="J7943" t="s">
        <v>999</v>
      </c>
      <c r="K7943" t="s">
        <v>8283</v>
      </c>
      <c r="L7943" t="s">
        <v>91</v>
      </c>
      <c r="M7943">
        <v>26569</v>
      </c>
      <c r="N7943" t="s">
        <v>219</v>
      </c>
      <c r="O7943">
        <v>21308.52</v>
      </c>
      <c r="P7943" t="s">
        <v>219</v>
      </c>
      <c r="AA7943">
        <v>7</v>
      </c>
      <c r="AB7943">
        <v>35</v>
      </c>
      <c r="AD7943" t="s">
        <v>220</v>
      </c>
      <c r="AE7943" s="6">
        <v>46112</v>
      </c>
      <c r="AF7943" t="s">
        <v>8284</v>
      </c>
    </row>
    <row r="7944" spans="1:32" x14ac:dyDescent="0.3">
      <c r="A7944">
        <v>2026</v>
      </c>
      <c r="B7944" s="6">
        <v>46023</v>
      </c>
      <c r="C7944" s="6">
        <v>46112</v>
      </c>
      <c r="D7944" t="s">
        <v>81</v>
      </c>
      <c r="E7944" t="s">
        <v>8281</v>
      </c>
      <c r="F7944" t="s">
        <v>8196</v>
      </c>
      <c r="G7944" t="s">
        <v>8196</v>
      </c>
      <c r="H7944" t="s">
        <v>423</v>
      </c>
      <c r="I7944" t="s">
        <v>6809</v>
      </c>
      <c r="J7944" t="s">
        <v>407</v>
      </c>
      <c r="K7944" t="s">
        <v>307</v>
      </c>
      <c r="L7944" t="s">
        <v>90</v>
      </c>
      <c r="M7944">
        <v>26469</v>
      </c>
      <c r="N7944" t="s">
        <v>219</v>
      </c>
      <c r="O7944">
        <v>21240.51</v>
      </c>
      <c r="P7944" t="s">
        <v>219</v>
      </c>
      <c r="AB7944">
        <v>35</v>
      </c>
      <c r="AD7944" t="s">
        <v>220</v>
      </c>
      <c r="AE7944" s="6">
        <v>46112</v>
      </c>
      <c r="AF7944" t="s">
        <v>8199</v>
      </c>
    </row>
    <row r="7945" spans="1:32" x14ac:dyDescent="0.3">
      <c r="A7945">
        <v>2026</v>
      </c>
      <c r="B7945" s="6">
        <v>46023</v>
      </c>
      <c r="C7945" s="6">
        <v>46112</v>
      </c>
      <c r="D7945" t="s">
        <v>81</v>
      </c>
      <c r="E7945" t="s">
        <v>8285</v>
      </c>
      <c r="F7945" t="s">
        <v>8196</v>
      </c>
      <c r="G7945" t="s">
        <v>8196</v>
      </c>
      <c r="H7945" t="s">
        <v>259</v>
      </c>
      <c r="I7945" t="s">
        <v>2922</v>
      </c>
      <c r="J7945" t="s">
        <v>449</v>
      </c>
      <c r="K7945" t="s">
        <v>552</v>
      </c>
      <c r="L7945" t="s">
        <v>91</v>
      </c>
      <c r="M7945">
        <v>24865.29</v>
      </c>
      <c r="N7945" t="s">
        <v>219</v>
      </c>
      <c r="O7945">
        <v>20050.54</v>
      </c>
      <c r="P7945" t="s">
        <v>219</v>
      </c>
      <c r="AB7945">
        <v>36</v>
      </c>
      <c r="AD7945" t="s">
        <v>220</v>
      </c>
      <c r="AE7945" s="6">
        <v>46112</v>
      </c>
      <c r="AF7945" t="s">
        <v>8199</v>
      </c>
    </row>
    <row r="7946" spans="1:32" x14ac:dyDescent="0.3">
      <c r="A7946">
        <v>2026</v>
      </c>
      <c r="B7946" s="6">
        <v>46023</v>
      </c>
      <c r="C7946" s="6">
        <v>46112</v>
      </c>
      <c r="D7946" t="s">
        <v>81</v>
      </c>
      <c r="E7946" t="s">
        <v>8285</v>
      </c>
      <c r="F7946" t="s">
        <v>8196</v>
      </c>
      <c r="G7946" t="s">
        <v>8201</v>
      </c>
      <c r="H7946" t="s">
        <v>264</v>
      </c>
      <c r="I7946" t="s">
        <v>4011</v>
      </c>
      <c r="J7946" t="s">
        <v>7850</v>
      </c>
      <c r="K7946" t="s">
        <v>426</v>
      </c>
      <c r="L7946" t="s">
        <v>91</v>
      </c>
      <c r="M7946">
        <v>24995.29</v>
      </c>
      <c r="N7946" t="s">
        <v>219</v>
      </c>
      <c r="O7946">
        <v>20138.95</v>
      </c>
      <c r="P7946" t="s">
        <v>219</v>
      </c>
      <c r="AB7946">
        <v>36</v>
      </c>
      <c r="AD7946" t="s">
        <v>220</v>
      </c>
      <c r="AE7946" s="6">
        <v>46112</v>
      </c>
      <c r="AF7946" t="s">
        <v>8199</v>
      </c>
    </row>
    <row r="7947" spans="1:32" x14ac:dyDescent="0.3">
      <c r="A7947">
        <v>2026</v>
      </c>
      <c r="B7947" s="6">
        <v>46023</v>
      </c>
      <c r="C7947" s="6">
        <v>46112</v>
      </c>
      <c r="D7947" t="s">
        <v>81</v>
      </c>
      <c r="E7947" t="s">
        <v>8285</v>
      </c>
      <c r="F7947" t="s">
        <v>8196</v>
      </c>
      <c r="G7947" t="s">
        <v>8196</v>
      </c>
      <c r="H7947" t="s">
        <v>264</v>
      </c>
      <c r="I7947" t="s">
        <v>3713</v>
      </c>
      <c r="J7947" t="s">
        <v>645</v>
      </c>
      <c r="K7947" t="s">
        <v>8286</v>
      </c>
      <c r="L7947" t="s">
        <v>91</v>
      </c>
      <c r="M7947">
        <v>24995.29</v>
      </c>
      <c r="N7947" t="s">
        <v>219</v>
      </c>
      <c r="O7947">
        <v>20138.95</v>
      </c>
      <c r="P7947" t="s">
        <v>219</v>
      </c>
      <c r="AB7947">
        <v>36</v>
      </c>
      <c r="AD7947" t="s">
        <v>220</v>
      </c>
      <c r="AE7947" s="6">
        <v>46112</v>
      </c>
      <c r="AF7947" t="s">
        <v>8199</v>
      </c>
    </row>
    <row r="7948" spans="1:32" x14ac:dyDescent="0.3">
      <c r="A7948">
        <v>2026</v>
      </c>
      <c r="B7948" s="6">
        <v>46023</v>
      </c>
      <c r="C7948" s="6">
        <v>46112</v>
      </c>
      <c r="D7948" t="s">
        <v>81</v>
      </c>
      <c r="E7948" t="s">
        <v>8285</v>
      </c>
      <c r="F7948" t="s">
        <v>8196</v>
      </c>
      <c r="G7948" t="s">
        <v>8196</v>
      </c>
      <c r="H7948" t="s">
        <v>264</v>
      </c>
      <c r="I7948" t="s">
        <v>6553</v>
      </c>
      <c r="J7948" t="s">
        <v>1112</v>
      </c>
      <c r="K7948" t="s">
        <v>5631</v>
      </c>
      <c r="L7948" t="s">
        <v>91</v>
      </c>
      <c r="M7948">
        <v>24995.29</v>
      </c>
      <c r="N7948" t="s">
        <v>219</v>
      </c>
      <c r="O7948">
        <v>20138.95</v>
      </c>
      <c r="P7948" t="s">
        <v>219</v>
      </c>
      <c r="AB7948">
        <v>36</v>
      </c>
      <c r="AD7948" t="s">
        <v>220</v>
      </c>
      <c r="AE7948" s="6">
        <v>46112</v>
      </c>
      <c r="AF7948" t="s">
        <v>8199</v>
      </c>
    </row>
    <row r="7949" spans="1:32" x14ac:dyDescent="0.3">
      <c r="A7949">
        <v>2026</v>
      </c>
      <c r="B7949" s="6">
        <v>46023</v>
      </c>
      <c r="C7949" s="6">
        <v>46112</v>
      </c>
      <c r="D7949" t="s">
        <v>81</v>
      </c>
      <c r="E7949" t="s">
        <v>8285</v>
      </c>
      <c r="F7949" t="s">
        <v>8196</v>
      </c>
      <c r="G7949" t="s">
        <v>8196</v>
      </c>
      <c r="H7949" t="s">
        <v>269</v>
      </c>
      <c r="I7949" t="s">
        <v>8287</v>
      </c>
      <c r="J7949" t="s">
        <v>733</v>
      </c>
      <c r="K7949" t="s">
        <v>233</v>
      </c>
      <c r="L7949" t="s">
        <v>91</v>
      </c>
      <c r="M7949">
        <v>24995.29</v>
      </c>
      <c r="N7949" t="s">
        <v>219</v>
      </c>
      <c r="O7949">
        <v>20138.95</v>
      </c>
      <c r="P7949" t="s">
        <v>219</v>
      </c>
      <c r="AB7949">
        <v>36</v>
      </c>
      <c r="AD7949" t="s">
        <v>220</v>
      </c>
      <c r="AE7949" s="6">
        <v>46112</v>
      </c>
      <c r="AF7949" t="s">
        <v>8199</v>
      </c>
    </row>
    <row r="7950" spans="1:32" x14ac:dyDescent="0.3">
      <c r="A7950">
        <v>2026</v>
      </c>
      <c r="B7950" s="6">
        <v>46023</v>
      </c>
      <c r="C7950" s="6">
        <v>46112</v>
      </c>
      <c r="D7950" t="s">
        <v>81</v>
      </c>
      <c r="E7950" t="s">
        <v>8285</v>
      </c>
      <c r="F7950" t="s">
        <v>8196</v>
      </c>
      <c r="G7950" t="s">
        <v>8196</v>
      </c>
      <c r="H7950" t="s">
        <v>269</v>
      </c>
      <c r="I7950" t="s">
        <v>8288</v>
      </c>
      <c r="J7950" t="s">
        <v>793</v>
      </c>
      <c r="K7950" t="s">
        <v>556</v>
      </c>
      <c r="L7950" t="s">
        <v>90</v>
      </c>
      <c r="M7950">
        <v>24995.29</v>
      </c>
      <c r="N7950" t="s">
        <v>219</v>
      </c>
      <c r="O7950">
        <v>20138.95</v>
      </c>
      <c r="P7950" t="s">
        <v>219</v>
      </c>
      <c r="AB7950">
        <v>36</v>
      </c>
      <c r="AD7950" t="s">
        <v>220</v>
      </c>
      <c r="AE7950" s="6">
        <v>46112</v>
      </c>
      <c r="AF7950" t="s">
        <v>8199</v>
      </c>
    </row>
    <row r="7951" spans="1:32" x14ac:dyDescent="0.3">
      <c r="A7951">
        <v>2026</v>
      </c>
      <c r="B7951" s="6">
        <v>46023</v>
      </c>
      <c r="C7951" s="6">
        <v>46112</v>
      </c>
      <c r="D7951" t="s">
        <v>81</v>
      </c>
      <c r="E7951" t="s">
        <v>8285</v>
      </c>
      <c r="F7951" t="s">
        <v>8196</v>
      </c>
      <c r="G7951" t="s">
        <v>8196</v>
      </c>
      <c r="H7951" t="s">
        <v>269</v>
      </c>
      <c r="I7951" t="s">
        <v>8289</v>
      </c>
      <c r="J7951" t="s">
        <v>2088</v>
      </c>
      <c r="K7951" t="s">
        <v>645</v>
      </c>
      <c r="L7951" t="s">
        <v>90</v>
      </c>
      <c r="M7951">
        <v>24995.29</v>
      </c>
      <c r="N7951" t="s">
        <v>219</v>
      </c>
      <c r="O7951">
        <v>20138.95</v>
      </c>
      <c r="P7951" t="s">
        <v>219</v>
      </c>
      <c r="AB7951">
        <v>36</v>
      </c>
      <c r="AD7951" t="s">
        <v>220</v>
      </c>
      <c r="AE7951" s="6">
        <v>46112</v>
      </c>
      <c r="AF7951" t="s">
        <v>8199</v>
      </c>
    </row>
    <row r="7952" spans="1:32" x14ac:dyDescent="0.3">
      <c r="A7952">
        <v>2026</v>
      </c>
      <c r="B7952" s="6">
        <v>46023</v>
      </c>
      <c r="C7952" s="6">
        <v>46112</v>
      </c>
      <c r="D7952" t="s">
        <v>81</v>
      </c>
      <c r="E7952" t="s">
        <v>8285</v>
      </c>
      <c r="F7952" t="s">
        <v>8196</v>
      </c>
      <c r="G7952" t="s">
        <v>8196</v>
      </c>
      <c r="H7952" t="s">
        <v>269</v>
      </c>
      <c r="I7952" t="s">
        <v>6793</v>
      </c>
      <c r="J7952" t="s">
        <v>2159</v>
      </c>
      <c r="K7952" t="s">
        <v>1202</v>
      </c>
      <c r="L7952" t="s">
        <v>91</v>
      </c>
      <c r="M7952">
        <v>24965.29</v>
      </c>
      <c r="N7952" t="s">
        <v>219</v>
      </c>
      <c r="O7952">
        <v>20118.55</v>
      </c>
      <c r="P7952" t="s">
        <v>219</v>
      </c>
      <c r="AB7952">
        <v>36</v>
      </c>
      <c r="AD7952" t="s">
        <v>220</v>
      </c>
      <c r="AE7952" s="6">
        <v>46112</v>
      </c>
      <c r="AF7952" t="s">
        <v>8199</v>
      </c>
    </row>
    <row r="7953" spans="1:32" x14ac:dyDescent="0.3">
      <c r="A7953">
        <v>2026</v>
      </c>
      <c r="B7953" s="6">
        <v>46023</v>
      </c>
      <c r="C7953" s="6">
        <v>46112</v>
      </c>
      <c r="D7953" t="s">
        <v>81</v>
      </c>
      <c r="E7953" t="s">
        <v>8285</v>
      </c>
      <c r="F7953" t="s">
        <v>8196</v>
      </c>
      <c r="G7953" t="s">
        <v>8196</v>
      </c>
      <c r="H7953" t="s">
        <v>269</v>
      </c>
      <c r="I7953" t="s">
        <v>8290</v>
      </c>
      <c r="J7953" t="s">
        <v>2159</v>
      </c>
      <c r="K7953" t="s">
        <v>455</v>
      </c>
      <c r="L7953" t="s">
        <v>90</v>
      </c>
      <c r="M7953">
        <v>24995.29</v>
      </c>
      <c r="N7953" t="s">
        <v>219</v>
      </c>
      <c r="O7953">
        <v>20138.95</v>
      </c>
      <c r="P7953" t="s">
        <v>219</v>
      </c>
      <c r="AB7953">
        <v>36</v>
      </c>
      <c r="AD7953" t="s">
        <v>220</v>
      </c>
      <c r="AE7953" s="6">
        <v>46112</v>
      </c>
      <c r="AF7953" t="s">
        <v>8199</v>
      </c>
    </row>
    <row r="7954" spans="1:32" x14ac:dyDescent="0.3">
      <c r="A7954">
        <v>2026</v>
      </c>
      <c r="B7954" s="6">
        <v>46023</v>
      </c>
      <c r="C7954" s="6">
        <v>46112</v>
      </c>
      <c r="D7954" t="s">
        <v>81</v>
      </c>
      <c r="E7954" t="s">
        <v>8285</v>
      </c>
      <c r="F7954" t="s">
        <v>8196</v>
      </c>
      <c r="G7954" t="s">
        <v>8196</v>
      </c>
      <c r="H7954" t="s">
        <v>269</v>
      </c>
      <c r="I7954" t="s">
        <v>8291</v>
      </c>
      <c r="J7954" t="s">
        <v>3061</v>
      </c>
      <c r="K7954" t="s">
        <v>307</v>
      </c>
      <c r="L7954" t="s">
        <v>90</v>
      </c>
      <c r="M7954">
        <v>24930.29</v>
      </c>
      <c r="N7954" t="s">
        <v>219</v>
      </c>
      <c r="O7954">
        <v>20094.75</v>
      </c>
      <c r="P7954" t="s">
        <v>219</v>
      </c>
      <c r="AB7954">
        <v>36</v>
      </c>
      <c r="AD7954" t="s">
        <v>220</v>
      </c>
      <c r="AE7954" s="6">
        <v>46112</v>
      </c>
      <c r="AF7954" t="s">
        <v>8199</v>
      </c>
    </row>
    <row r="7955" spans="1:32" x14ac:dyDescent="0.3">
      <c r="A7955">
        <v>2026</v>
      </c>
      <c r="B7955" s="6">
        <v>46023</v>
      </c>
      <c r="C7955" s="6">
        <v>46112</v>
      </c>
      <c r="D7955" t="s">
        <v>81</v>
      </c>
      <c r="E7955" t="s">
        <v>8285</v>
      </c>
      <c r="F7955" t="s">
        <v>8196</v>
      </c>
      <c r="G7955" t="s">
        <v>8196</v>
      </c>
      <c r="H7955" t="s">
        <v>269</v>
      </c>
      <c r="I7955" t="s">
        <v>875</v>
      </c>
      <c r="J7955" t="s">
        <v>2058</v>
      </c>
      <c r="K7955" t="s">
        <v>6171</v>
      </c>
      <c r="L7955" t="s">
        <v>90</v>
      </c>
      <c r="M7955">
        <v>24995.29</v>
      </c>
      <c r="N7955" t="s">
        <v>219</v>
      </c>
      <c r="O7955">
        <v>20138.95</v>
      </c>
      <c r="P7955" t="s">
        <v>219</v>
      </c>
      <c r="AB7955">
        <v>36</v>
      </c>
      <c r="AD7955" t="s">
        <v>220</v>
      </c>
      <c r="AE7955" s="6">
        <v>46112</v>
      </c>
      <c r="AF7955" t="s">
        <v>8199</v>
      </c>
    </row>
    <row r="7956" spans="1:32" x14ac:dyDescent="0.3">
      <c r="A7956">
        <v>2026</v>
      </c>
      <c r="B7956" s="6">
        <v>46023</v>
      </c>
      <c r="C7956" s="6">
        <v>46112</v>
      </c>
      <c r="D7956" t="s">
        <v>81</v>
      </c>
      <c r="E7956" t="s">
        <v>8285</v>
      </c>
      <c r="F7956" t="s">
        <v>8196</v>
      </c>
      <c r="G7956" t="s">
        <v>8196</v>
      </c>
      <c r="H7956" t="s">
        <v>269</v>
      </c>
      <c r="I7956" t="s">
        <v>1649</v>
      </c>
      <c r="J7956" t="s">
        <v>883</v>
      </c>
      <c r="K7956" t="s">
        <v>239</v>
      </c>
      <c r="L7956" t="s">
        <v>91</v>
      </c>
      <c r="M7956">
        <v>24995.29</v>
      </c>
      <c r="N7956" t="s">
        <v>219</v>
      </c>
      <c r="O7956">
        <v>20138.95</v>
      </c>
      <c r="P7956" t="s">
        <v>219</v>
      </c>
      <c r="AA7956">
        <v>1</v>
      </c>
      <c r="AB7956">
        <v>36</v>
      </c>
      <c r="AD7956" t="s">
        <v>220</v>
      </c>
      <c r="AE7956" s="6">
        <v>46112</v>
      </c>
      <c r="AF7956" t="s">
        <v>8199</v>
      </c>
    </row>
    <row r="7957" spans="1:32" x14ac:dyDescent="0.3">
      <c r="A7957">
        <v>2026</v>
      </c>
      <c r="B7957" s="6">
        <v>46023</v>
      </c>
      <c r="C7957" s="6">
        <v>46112</v>
      </c>
      <c r="D7957" t="s">
        <v>81</v>
      </c>
      <c r="E7957" t="s">
        <v>8285</v>
      </c>
      <c r="F7957" t="s">
        <v>8196</v>
      </c>
      <c r="G7957" t="s">
        <v>8196</v>
      </c>
      <c r="H7957" t="s">
        <v>269</v>
      </c>
      <c r="I7957" t="s">
        <v>8292</v>
      </c>
      <c r="J7957" t="s">
        <v>4025</v>
      </c>
      <c r="K7957" t="s">
        <v>435</v>
      </c>
      <c r="L7957" t="s">
        <v>91</v>
      </c>
      <c r="M7957">
        <v>24965.29</v>
      </c>
      <c r="N7957" t="s">
        <v>219</v>
      </c>
      <c r="O7957">
        <v>20118.55</v>
      </c>
      <c r="P7957" t="s">
        <v>219</v>
      </c>
      <c r="AB7957">
        <v>36</v>
      </c>
      <c r="AD7957" t="s">
        <v>220</v>
      </c>
      <c r="AE7957" s="6">
        <v>46112</v>
      </c>
      <c r="AF7957" t="s">
        <v>8199</v>
      </c>
    </row>
    <row r="7958" spans="1:32" x14ac:dyDescent="0.3">
      <c r="A7958">
        <v>2026</v>
      </c>
      <c r="B7958" s="6">
        <v>46023</v>
      </c>
      <c r="C7958" s="6">
        <v>46112</v>
      </c>
      <c r="D7958" t="s">
        <v>81</v>
      </c>
      <c r="E7958" t="s">
        <v>8285</v>
      </c>
      <c r="F7958" t="s">
        <v>8196</v>
      </c>
      <c r="G7958" t="s">
        <v>8196</v>
      </c>
      <c r="H7958" t="s">
        <v>269</v>
      </c>
      <c r="I7958" t="s">
        <v>378</v>
      </c>
      <c r="J7958" t="s">
        <v>642</v>
      </c>
      <c r="K7958" t="s">
        <v>1145</v>
      </c>
      <c r="L7958" t="s">
        <v>91</v>
      </c>
      <c r="M7958">
        <v>24830.29</v>
      </c>
      <c r="N7958" t="s">
        <v>219</v>
      </c>
      <c r="O7958">
        <v>20026.740000000002</v>
      </c>
      <c r="P7958" t="s">
        <v>219</v>
      </c>
      <c r="AB7958">
        <v>36</v>
      </c>
      <c r="AD7958" t="s">
        <v>220</v>
      </c>
      <c r="AE7958" s="6">
        <v>46112</v>
      </c>
      <c r="AF7958" t="s">
        <v>8199</v>
      </c>
    </row>
    <row r="7959" spans="1:32" x14ac:dyDescent="0.3">
      <c r="A7959">
        <v>2026</v>
      </c>
      <c r="B7959" s="6">
        <v>46023</v>
      </c>
      <c r="C7959" s="6">
        <v>46112</v>
      </c>
      <c r="D7959" t="s">
        <v>81</v>
      </c>
      <c r="E7959" t="s">
        <v>8285</v>
      </c>
      <c r="F7959" t="s">
        <v>8196</v>
      </c>
      <c r="G7959" t="s">
        <v>8196</v>
      </c>
      <c r="H7959" t="s">
        <v>269</v>
      </c>
      <c r="I7959" t="s">
        <v>8293</v>
      </c>
      <c r="J7959" t="s">
        <v>2072</v>
      </c>
      <c r="K7959" t="s">
        <v>244</v>
      </c>
      <c r="L7959" t="s">
        <v>91</v>
      </c>
      <c r="M7959">
        <v>24995.29</v>
      </c>
      <c r="N7959" t="s">
        <v>219</v>
      </c>
      <c r="O7959">
        <v>20138.95</v>
      </c>
      <c r="P7959" t="s">
        <v>219</v>
      </c>
      <c r="AB7959">
        <v>36</v>
      </c>
      <c r="AD7959" t="s">
        <v>220</v>
      </c>
      <c r="AE7959" s="6">
        <v>46112</v>
      </c>
      <c r="AF7959" t="s">
        <v>8199</v>
      </c>
    </row>
    <row r="7960" spans="1:32" x14ac:dyDescent="0.3">
      <c r="A7960">
        <v>2026</v>
      </c>
      <c r="B7960" s="6">
        <v>46023</v>
      </c>
      <c r="C7960" s="6">
        <v>46112</v>
      </c>
      <c r="D7960" t="s">
        <v>81</v>
      </c>
      <c r="E7960" t="s">
        <v>8285</v>
      </c>
      <c r="F7960" t="s">
        <v>8196</v>
      </c>
      <c r="G7960" t="s">
        <v>8196</v>
      </c>
      <c r="H7960" t="s">
        <v>269</v>
      </c>
      <c r="I7960" t="s">
        <v>8294</v>
      </c>
      <c r="J7960" t="s">
        <v>2716</v>
      </c>
      <c r="K7960" t="s">
        <v>2565</v>
      </c>
      <c r="L7960" t="s">
        <v>90</v>
      </c>
      <c r="M7960">
        <v>24865.29</v>
      </c>
      <c r="N7960" t="s">
        <v>219</v>
      </c>
      <c r="O7960">
        <v>20050.54</v>
      </c>
      <c r="P7960" t="s">
        <v>219</v>
      </c>
      <c r="AA7960">
        <v>1</v>
      </c>
      <c r="AB7960">
        <v>36</v>
      </c>
      <c r="AD7960" t="s">
        <v>220</v>
      </c>
      <c r="AE7960" s="6">
        <v>46112</v>
      </c>
      <c r="AF7960" t="s">
        <v>8199</v>
      </c>
    </row>
    <row r="7961" spans="1:32" x14ac:dyDescent="0.3">
      <c r="A7961">
        <v>2026</v>
      </c>
      <c r="B7961" s="6">
        <v>46023</v>
      </c>
      <c r="C7961" s="6">
        <v>46112</v>
      </c>
      <c r="D7961" t="s">
        <v>81</v>
      </c>
      <c r="E7961" t="s">
        <v>8285</v>
      </c>
      <c r="F7961" t="s">
        <v>8196</v>
      </c>
      <c r="G7961" t="s">
        <v>8196</v>
      </c>
      <c r="H7961" t="s">
        <v>269</v>
      </c>
      <c r="I7961" t="s">
        <v>568</v>
      </c>
      <c r="J7961" t="s">
        <v>8295</v>
      </c>
      <c r="K7961" t="s">
        <v>2863</v>
      </c>
      <c r="L7961" t="s">
        <v>91</v>
      </c>
      <c r="M7961">
        <v>24930.29</v>
      </c>
      <c r="N7961" t="s">
        <v>219</v>
      </c>
      <c r="O7961">
        <v>20094.75</v>
      </c>
      <c r="P7961" t="s">
        <v>219</v>
      </c>
      <c r="AB7961">
        <v>36</v>
      </c>
      <c r="AD7961" t="s">
        <v>220</v>
      </c>
      <c r="AE7961" s="6">
        <v>46112</v>
      </c>
      <c r="AF7961" t="s">
        <v>8199</v>
      </c>
    </row>
    <row r="7962" spans="1:32" x14ac:dyDescent="0.3">
      <c r="A7962">
        <v>2026</v>
      </c>
      <c r="B7962" s="6">
        <v>46023</v>
      </c>
      <c r="C7962" s="6">
        <v>46112</v>
      </c>
      <c r="D7962" t="s">
        <v>81</v>
      </c>
      <c r="E7962" t="s">
        <v>8285</v>
      </c>
      <c r="F7962" t="s">
        <v>8196</v>
      </c>
      <c r="G7962" t="s">
        <v>8196</v>
      </c>
      <c r="H7962" t="s">
        <v>269</v>
      </c>
      <c r="I7962" t="s">
        <v>3925</v>
      </c>
      <c r="J7962" t="s">
        <v>647</v>
      </c>
      <c r="K7962" t="s">
        <v>311</v>
      </c>
      <c r="L7962" t="s">
        <v>90</v>
      </c>
      <c r="M7962">
        <v>24995.29</v>
      </c>
      <c r="N7962" t="s">
        <v>219</v>
      </c>
      <c r="O7962">
        <v>20138.95</v>
      </c>
      <c r="P7962" t="s">
        <v>219</v>
      </c>
      <c r="AB7962">
        <v>36</v>
      </c>
      <c r="AD7962" t="s">
        <v>220</v>
      </c>
      <c r="AE7962" s="6">
        <v>46112</v>
      </c>
      <c r="AF7962" t="s">
        <v>8199</v>
      </c>
    </row>
    <row r="7963" spans="1:32" x14ac:dyDescent="0.3">
      <c r="A7963">
        <v>2026</v>
      </c>
      <c r="B7963" s="6">
        <v>46023</v>
      </c>
      <c r="C7963" s="6">
        <v>46112</v>
      </c>
      <c r="D7963" t="s">
        <v>81</v>
      </c>
      <c r="E7963" t="s">
        <v>8285</v>
      </c>
      <c r="F7963" t="s">
        <v>8196</v>
      </c>
      <c r="G7963" t="s">
        <v>8196</v>
      </c>
      <c r="H7963" t="s">
        <v>279</v>
      </c>
      <c r="I7963" t="s">
        <v>8296</v>
      </c>
      <c r="J7963" t="s">
        <v>740</v>
      </c>
      <c r="K7963" t="s">
        <v>239</v>
      </c>
      <c r="L7963" t="s">
        <v>90</v>
      </c>
      <c r="M7963">
        <v>24930.29</v>
      </c>
      <c r="N7963" t="s">
        <v>219</v>
      </c>
      <c r="O7963">
        <v>20094.75</v>
      </c>
      <c r="P7963" t="s">
        <v>219</v>
      </c>
      <c r="AA7963">
        <v>1</v>
      </c>
      <c r="AB7963">
        <v>36</v>
      </c>
      <c r="AD7963" t="s">
        <v>220</v>
      </c>
      <c r="AE7963" s="6">
        <v>46112</v>
      </c>
      <c r="AF7963" t="s">
        <v>8199</v>
      </c>
    </row>
    <row r="7964" spans="1:32" x14ac:dyDescent="0.3">
      <c r="A7964">
        <v>2026</v>
      </c>
      <c r="B7964" s="6">
        <v>46023</v>
      </c>
      <c r="C7964" s="6">
        <v>46112</v>
      </c>
      <c r="D7964" t="s">
        <v>81</v>
      </c>
      <c r="E7964" t="s">
        <v>8285</v>
      </c>
      <c r="F7964" t="s">
        <v>8196</v>
      </c>
      <c r="G7964" t="s">
        <v>8196</v>
      </c>
      <c r="H7964" t="s">
        <v>279</v>
      </c>
      <c r="I7964" t="s">
        <v>429</v>
      </c>
      <c r="J7964" t="s">
        <v>3669</v>
      </c>
      <c r="K7964" t="s">
        <v>1823</v>
      </c>
      <c r="L7964" t="s">
        <v>90</v>
      </c>
      <c r="M7964">
        <v>24995.29</v>
      </c>
      <c r="N7964" t="s">
        <v>219</v>
      </c>
      <c r="O7964">
        <v>20138.95</v>
      </c>
      <c r="P7964" t="s">
        <v>219</v>
      </c>
      <c r="AB7964">
        <v>36</v>
      </c>
      <c r="AD7964" t="s">
        <v>220</v>
      </c>
      <c r="AE7964" s="6">
        <v>46112</v>
      </c>
      <c r="AF7964" t="s">
        <v>8199</v>
      </c>
    </row>
    <row r="7965" spans="1:32" x14ac:dyDescent="0.3">
      <c r="A7965">
        <v>2026</v>
      </c>
      <c r="B7965" s="6">
        <v>46023</v>
      </c>
      <c r="C7965" s="6">
        <v>46112</v>
      </c>
      <c r="D7965" t="s">
        <v>81</v>
      </c>
      <c r="E7965" t="s">
        <v>8285</v>
      </c>
      <c r="F7965" t="s">
        <v>8196</v>
      </c>
      <c r="G7965" t="s">
        <v>8201</v>
      </c>
      <c r="H7965" t="s">
        <v>279</v>
      </c>
      <c r="I7965" t="s">
        <v>604</v>
      </c>
      <c r="J7965" t="s">
        <v>312</v>
      </c>
      <c r="K7965" t="s">
        <v>647</v>
      </c>
      <c r="L7965" t="s">
        <v>91</v>
      </c>
      <c r="M7965">
        <v>24995.29</v>
      </c>
      <c r="N7965" t="s">
        <v>219</v>
      </c>
      <c r="O7965">
        <v>20138.95</v>
      </c>
      <c r="P7965" t="s">
        <v>219</v>
      </c>
      <c r="AB7965">
        <v>36</v>
      </c>
      <c r="AD7965" t="s">
        <v>220</v>
      </c>
      <c r="AE7965" s="6">
        <v>46112</v>
      </c>
      <c r="AF7965" t="s">
        <v>8199</v>
      </c>
    </row>
    <row r="7966" spans="1:32" x14ac:dyDescent="0.3">
      <c r="A7966">
        <v>2026</v>
      </c>
      <c r="B7966" s="6">
        <v>46023</v>
      </c>
      <c r="C7966" s="6">
        <v>46112</v>
      </c>
      <c r="D7966" t="s">
        <v>81</v>
      </c>
      <c r="E7966" t="s">
        <v>8285</v>
      </c>
      <c r="F7966" t="s">
        <v>8196</v>
      </c>
      <c r="G7966" t="s">
        <v>8197</v>
      </c>
      <c r="H7966" t="s">
        <v>238</v>
      </c>
      <c r="I7966" t="s">
        <v>5594</v>
      </c>
      <c r="J7966" t="s">
        <v>553</v>
      </c>
      <c r="K7966" t="s">
        <v>344</v>
      </c>
      <c r="L7966" t="s">
        <v>90</v>
      </c>
      <c r="M7966">
        <v>24995.29</v>
      </c>
      <c r="N7966" t="s">
        <v>219</v>
      </c>
      <c r="O7966">
        <v>20138.95</v>
      </c>
      <c r="P7966" t="s">
        <v>219</v>
      </c>
      <c r="AB7966">
        <v>36</v>
      </c>
      <c r="AD7966" t="s">
        <v>220</v>
      </c>
      <c r="AE7966" s="6">
        <v>46112</v>
      </c>
      <c r="AF7966" t="s">
        <v>8199</v>
      </c>
    </row>
    <row r="7967" spans="1:32" x14ac:dyDescent="0.3">
      <c r="A7967">
        <v>2026</v>
      </c>
      <c r="B7967" s="6">
        <v>46023</v>
      </c>
      <c r="C7967" s="6">
        <v>46112</v>
      </c>
      <c r="D7967" t="s">
        <v>81</v>
      </c>
      <c r="E7967" t="s">
        <v>8285</v>
      </c>
      <c r="F7967" t="s">
        <v>8196</v>
      </c>
      <c r="G7967" t="s">
        <v>8196</v>
      </c>
      <c r="H7967" t="s">
        <v>238</v>
      </c>
      <c r="I7967" t="s">
        <v>1499</v>
      </c>
      <c r="J7967" t="s">
        <v>876</v>
      </c>
      <c r="K7967" t="s">
        <v>633</v>
      </c>
      <c r="L7967" t="s">
        <v>91</v>
      </c>
      <c r="M7967">
        <v>24995.29</v>
      </c>
      <c r="N7967" t="s">
        <v>219</v>
      </c>
      <c r="O7967">
        <v>20138.95</v>
      </c>
      <c r="P7967" t="s">
        <v>219</v>
      </c>
      <c r="AA7967">
        <v>1</v>
      </c>
      <c r="AB7967">
        <v>36</v>
      </c>
      <c r="AD7967" t="s">
        <v>220</v>
      </c>
      <c r="AE7967" s="6">
        <v>46112</v>
      </c>
      <c r="AF7967" t="s">
        <v>8199</v>
      </c>
    </row>
    <row r="7968" spans="1:32" x14ac:dyDescent="0.3">
      <c r="A7968">
        <v>2026</v>
      </c>
      <c r="B7968" s="6">
        <v>46023</v>
      </c>
      <c r="C7968" s="6">
        <v>46112</v>
      </c>
      <c r="D7968" t="s">
        <v>81</v>
      </c>
      <c r="E7968" t="s">
        <v>8285</v>
      </c>
      <c r="F7968" t="s">
        <v>8196</v>
      </c>
      <c r="G7968" t="s">
        <v>8197</v>
      </c>
      <c r="H7968" t="s">
        <v>238</v>
      </c>
      <c r="I7968" t="s">
        <v>1626</v>
      </c>
      <c r="J7968" t="s">
        <v>355</v>
      </c>
      <c r="K7968" t="s">
        <v>1663</v>
      </c>
      <c r="L7968" t="s">
        <v>91</v>
      </c>
      <c r="M7968">
        <v>24995.29</v>
      </c>
      <c r="N7968" t="s">
        <v>219</v>
      </c>
      <c r="O7968">
        <v>20138.95</v>
      </c>
      <c r="P7968" t="s">
        <v>219</v>
      </c>
      <c r="AB7968">
        <v>36</v>
      </c>
      <c r="AD7968" t="s">
        <v>220</v>
      </c>
      <c r="AE7968" s="6">
        <v>46112</v>
      </c>
      <c r="AF7968" t="s">
        <v>8199</v>
      </c>
    </row>
    <row r="7969" spans="1:32" x14ac:dyDescent="0.3">
      <c r="A7969">
        <v>2026</v>
      </c>
      <c r="B7969" s="6">
        <v>46023</v>
      </c>
      <c r="C7969" s="6">
        <v>46112</v>
      </c>
      <c r="D7969" t="s">
        <v>81</v>
      </c>
      <c r="E7969" t="s">
        <v>8285</v>
      </c>
      <c r="F7969" t="s">
        <v>8196</v>
      </c>
      <c r="G7969" t="s">
        <v>8196</v>
      </c>
      <c r="H7969" t="s">
        <v>238</v>
      </c>
      <c r="I7969" t="s">
        <v>6655</v>
      </c>
      <c r="J7969" t="s">
        <v>1634</v>
      </c>
      <c r="K7969" t="s">
        <v>368</v>
      </c>
      <c r="L7969" t="s">
        <v>91</v>
      </c>
      <c r="M7969">
        <v>24995.29</v>
      </c>
      <c r="N7969" t="s">
        <v>219</v>
      </c>
      <c r="O7969">
        <v>20138.95</v>
      </c>
      <c r="P7969" t="s">
        <v>219</v>
      </c>
      <c r="AB7969">
        <v>36</v>
      </c>
      <c r="AD7969" t="s">
        <v>220</v>
      </c>
      <c r="AE7969" s="6">
        <v>46112</v>
      </c>
      <c r="AF7969" t="s">
        <v>8199</v>
      </c>
    </row>
    <row r="7970" spans="1:32" x14ac:dyDescent="0.3">
      <c r="A7970">
        <v>2026</v>
      </c>
      <c r="B7970" s="6">
        <v>46023</v>
      </c>
      <c r="C7970" s="6">
        <v>46112</v>
      </c>
      <c r="D7970" t="s">
        <v>81</v>
      </c>
      <c r="E7970" t="s">
        <v>8285</v>
      </c>
      <c r="F7970" t="s">
        <v>8196</v>
      </c>
      <c r="G7970" t="s">
        <v>8196</v>
      </c>
      <c r="H7970" t="s">
        <v>238</v>
      </c>
      <c r="I7970" t="s">
        <v>8297</v>
      </c>
      <c r="J7970" t="s">
        <v>1852</v>
      </c>
      <c r="K7970" t="s">
        <v>2141</v>
      </c>
      <c r="L7970" t="s">
        <v>91</v>
      </c>
      <c r="M7970">
        <v>24995.29</v>
      </c>
      <c r="N7970" t="s">
        <v>219</v>
      </c>
      <c r="O7970">
        <v>20138.95</v>
      </c>
      <c r="P7970" t="s">
        <v>219</v>
      </c>
      <c r="AB7970">
        <v>36</v>
      </c>
      <c r="AD7970" t="s">
        <v>220</v>
      </c>
      <c r="AE7970" s="6">
        <v>46112</v>
      </c>
      <c r="AF7970" t="s">
        <v>8199</v>
      </c>
    </row>
    <row r="7971" spans="1:32" x14ac:dyDescent="0.3">
      <c r="A7971">
        <v>2026</v>
      </c>
      <c r="B7971" s="6">
        <v>46023</v>
      </c>
      <c r="C7971" s="6">
        <v>46112</v>
      </c>
      <c r="D7971" t="s">
        <v>81</v>
      </c>
      <c r="E7971" t="s">
        <v>8285</v>
      </c>
      <c r="F7971" t="s">
        <v>8196</v>
      </c>
      <c r="G7971" t="s">
        <v>8196</v>
      </c>
      <c r="H7971" t="s">
        <v>242</v>
      </c>
      <c r="I7971" t="s">
        <v>8298</v>
      </c>
      <c r="J7971" t="s">
        <v>939</v>
      </c>
      <c r="K7971" t="s">
        <v>233</v>
      </c>
      <c r="L7971" t="s">
        <v>91</v>
      </c>
      <c r="M7971">
        <v>24995.29</v>
      </c>
      <c r="N7971" t="s">
        <v>219</v>
      </c>
      <c r="O7971">
        <v>20138.95</v>
      </c>
      <c r="P7971" t="s">
        <v>219</v>
      </c>
      <c r="AB7971">
        <v>36</v>
      </c>
      <c r="AD7971" t="s">
        <v>220</v>
      </c>
      <c r="AE7971" s="6">
        <v>46112</v>
      </c>
      <c r="AF7971" t="s">
        <v>8199</v>
      </c>
    </row>
    <row r="7972" spans="1:32" x14ac:dyDescent="0.3">
      <c r="A7972">
        <v>2026</v>
      </c>
      <c r="B7972" s="6">
        <v>46023</v>
      </c>
      <c r="C7972" s="6">
        <v>46112</v>
      </c>
      <c r="D7972" t="s">
        <v>81</v>
      </c>
      <c r="E7972" t="s">
        <v>8285</v>
      </c>
      <c r="F7972" t="s">
        <v>8196</v>
      </c>
      <c r="G7972" t="s">
        <v>8196</v>
      </c>
      <c r="H7972" t="s">
        <v>242</v>
      </c>
      <c r="I7972" t="s">
        <v>730</v>
      </c>
      <c r="J7972" t="s">
        <v>3236</v>
      </c>
      <c r="K7972" t="s">
        <v>4016</v>
      </c>
      <c r="L7972" t="s">
        <v>91</v>
      </c>
      <c r="M7972">
        <v>24995.29</v>
      </c>
      <c r="N7972" t="s">
        <v>219</v>
      </c>
      <c r="O7972">
        <v>20138.95</v>
      </c>
      <c r="P7972" t="s">
        <v>219</v>
      </c>
      <c r="AB7972">
        <v>36</v>
      </c>
      <c r="AD7972" t="s">
        <v>220</v>
      </c>
      <c r="AE7972" s="6">
        <v>46112</v>
      </c>
      <c r="AF7972" t="s">
        <v>8199</v>
      </c>
    </row>
    <row r="7973" spans="1:32" x14ac:dyDescent="0.3">
      <c r="A7973">
        <v>2026</v>
      </c>
      <c r="B7973" s="6">
        <v>46023</v>
      </c>
      <c r="C7973" s="6">
        <v>46112</v>
      </c>
      <c r="D7973" t="s">
        <v>81</v>
      </c>
      <c r="E7973" t="s">
        <v>8285</v>
      </c>
      <c r="F7973" t="s">
        <v>8196</v>
      </c>
      <c r="G7973" t="s">
        <v>8196</v>
      </c>
      <c r="H7973" t="s">
        <v>242</v>
      </c>
      <c r="I7973" t="s">
        <v>766</v>
      </c>
      <c r="J7973" t="s">
        <v>2344</v>
      </c>
      <c r="K7973" t="s">
        <v>623</v>
      </c>
      <c r="L7973" t="s">
        <v>90</v>
      </c>
      <c r="M7973">
        <v>24995.29</v>
      </c>
      <c r="N7973" t="s">
        <v>219</v>
      </c>
      <c r="O7973">
        <v>20138.95</v>
      </c>
      <c r="P7973" t="s">
        <v>219</v>
      </c>
      <c r="AB7973">
        <v>36</v>
      </c>
      <c r="AD7973" t="s">
        <v>220</v>
      </c>
      <c r="AE7973" s="6">
        <v>46112</v>
      </c>
      <c r="AF7973" t="s">
        <v>8199</v>
      </c>
    </row>
    <row r="7974" spans="1:32" x14ac:dyDescent="0.3">
      <c r="A7974">
        <v>2026</v>
      </c>
      <c r="B7974" s="6">
        <v>46023</v>
      </c>
      <c r="C7974" s="6">
        <v>46112</v>
      </c>
      <c r="D7974" t="s">
        <v>81</v>
      </c>
      <c r="E7974" t="s">
        <v>8285</v>
      </c>
      <c r="F7974" t="s">
        <v>8196</v>
      </c>
      <c r="G7974" t="s">
        <v>8196</v>
      </c>
      <c r="H7974" t="s">
        <v>242</v>
      </c>
      <c r="I7974" t="s">
        <v>2500</v>
      </c>
      <c r="J7974" t="s">
        <v>266</v>
      </c>
      <c r="K7974" t="s">
        <v>344</v>
      </c>
      <c r="L7974" t="s">
        <v>91</v>
      </c>
      <c r="M7974">
        <v>24995.29</v>
      </c>
      <c r="N7974" t="s">
        <v>219</v>
      </c>
      <c r="O7974">
        <v>20138.95</v>
      </c>
      <c r="P7974" t="s">
        <v>219</v>
      </c>
      <c r="AB7974">
        <v>36</v>
      </c>
      <c r="AD7974" t="s">
        <v>220</v>
      </c>
      <c r="AE7974" s="6">
        <v>46112</v>
      </c>
      <c r="AF7974" t="s">
        <v>8199</v>
      </c>
    </row>
    <row r="7975" spans="1:32" x14ac:dyDescent="0.3">
      <c r="A7975">
        <v>2026</v>
      </c>
      <c r="B7975" s="6">
        <v>46023</v>
      </c>
      <c r="C7975" s="6">
        <v>46112</v>
      </c>
      <c r="D7975" t="s">
        <v>81</v>
      </c>
      <c r="E7975" t="s">
        <v>8285</v>
      </c>
      <c r="F7975" t="s">
        <v>8196</v>
      </c>
      <c r="G7975" t="s">
        <v>8196</v>
      </c>
      <c r="H7975" t="s">
        <v>242</v>
      </c>
      <c r="I7975" t="s">
        <v>4903</v>
      </c>
      <c r="J7975" t="s">
        <v>308</v>
      </c>
      <c r="K7975" t="s">
        <v>308</v>
      </c>
      <c r="L7975" t="s">
        <v>91</v>
      </c>
      <c r="M7975">
        <v>24930.29</v>
      </c>
      <c r="N7975" t="s">
        <v>219</v>
      </c>
      <c r="O7975">
        <v>20094.75</v>
      </c>
      <c r="P7975" t="s">
        <v>219</v>
      </c>
      <c r="AB7975">
        <v>36</v>
      </c>
      <c r="AD7975" t="s">
        <v>220</v>
      </c>
      <c r="AE7975" s="6">
        <v>46112</v>
      </c>
      <c r="AF7975" t="s">
        <v>8199</v>
      </c>
    </row>
    <row r="7976" spans="1:32" x14ac:dyDescent="0.3">
      <c r="A7976">
        <v>2026</v>
      </c>
      <c r="B7976" s="6">
        <v>46023</v>
      </c>
      <c r="C7976" s="6">
        <v>46112</v>
      </c>
      <c r="D7976" t="s">
        <v>81</v>
      </c>
      <c r="E7976" t="s">
        <v>8285</v>
      </c>
      <c r="F7976" t="s">
        <v>8196</v>
      </c>
      <c r="G7976" t="s">
        <v>8196</v>
      </c>
      <c r="H7976" t="s">
        <v>242</v>
      </c>
      <c r="I7976" t="s">
        <v>4363</v>
      </c>
      <c r="J7976" t="s">
        <v>287</v>
      </c>
      <c r="K7976" t="s">
        <v>368</v>
      </c>
      <c r="L7976" t="s">
        <v>90</v>
      </c>
      <c r="M7976">
        <v>24995.29</v>
      </c>
      <c r="N7976" t="s">
        <v>219</v>
      </c>
      <c r="O7976">
        <v>20138.95</v>
      </c>
      <c r="P7976" t="s">
        <v>219</v>
      </c>
      <c r="AB7976">
        <v>36</v>
      </c>
      <c r="AD7976" t="s">
        <v>220</v>
      </c>
      <c r="AE7976" s="6">
        <v>46112</v>
      </c>
      <c r="AF7976" t="s">
        <v>8199</v>
      </c>
    </row>
    <row r="7977" spans="1:32" x14ac:dyDescent="0.3">
      <c r="A7977">
        <v>2026</v>
      </c>
      <c r="B7977" s="6">
        <v>46023</v>
      </c>
      <c r="C7977" s="6">
        <v>46112</v>
      </c>
      <c r="D7977" t="s">
        <v>81</v>
      </c>
      <c r="E7977" t="s">
        <v>8285</v>
      </c>
      <c r="F7977" t="s">
        <v>8196</v>
      </c>
      <c r="G7977" t="s">
        <v>8196</v>
      </c>
      <c r="H7977" t="s">
        <v>242</v>
      </c>
      <c r="I7977" t="s">
        <v>8299</v>
      </c>
      <c r="J7977" t="s">
        <v>307</v>
      </c>
      <c r="K7977" t="s">
        <v>2222</v>
      </c>
      <c r="L7977" t="s">
        <v>91</v>
      </c>
      <c r="M7977">
        <v>24995.29</v>
      </c>
      <c r="N7977" t="s">
        <v>219</v>
      </c>
      <c r="O7977">
        <v>20138.95</v>
      </c>
      <c r="P7977" t="s">
        <v>219</v>
      </c>
      <c r="AB7977">
        <v>36</v>
      </c>
      <c r="AD7977" t="s">
        <v>220</v>
      </c>
      <c r="AE7977" s="6">
        <v>46112</v>
      </c>
      <c r="AF7977" t="s">
        <v>8199</v>
      </c>
    </row>
    <row r="7978" spans="1:32" x14ac:dyDescent="0.3">
      <c r="A7978">
        <v>2026</v>
      </c>
      <c r="B7978" s="6">
        <v>46023</v>
      </c>
      <c r="C7978" s="6">
        <v>46112</v>
      </c>
      <c r="D7978" t="s">
        <v>81</v>
      </c>
      <c r="E7978" t="s">
        <v>8285</v>
      </c>
      <c r="F7978" t="s">
        <v>8196</v>
      </c>
      <c r="G7978" t="s">
        <v>8196</v>
      </c>
      <c r="H7978" t="s">
        <v>242</v>
      </c>
      <c r="I7978" t="s">
        <v>825</v>
      </c>
      <c r="J7978" t="s">
        <v>1490</v>
      </c>
      <c r="K7978" t="s">
        <v>925</v>
      </c>
      <c r="L7978" t="s">
        <v>91</v>
      </c>
      <c r="M7978">
        <v>24995.29</v>
      </c>
      <c r="N7978" t="s">
        <v>219</v>
      </c>
      <c r="O7978">
        <v>20138.95</v>
      </c>
      <c r="P7978" t="s">
        <v>219</v>
      </c>
      <c r="AB7978">
        <v>36</v>
      </c>
      <c r="AD7978" t="s">
        <v>220</v>
      </c>
      <c r="AE7978" s="6">
        <v>46112</v>
      </c>
      <c r="AF7978" t="s">
        <v>8199</v>
      </c>
    </row>
    <row r="7979" spans="1:32" x14ac:dyDescent="0.3">
      <c r="A7979">
        <v>2026</v>
      </c>
      <c r="B7979" s="6">
        <v>46023</v>
      </c>
      <c r="C7979" s="6">
        <v>46112</v>
      </c>
      <c r="D7979" t="s">
        <v>81</v>
      </c>
      <c r="E7979" t="s">
        <v>8285</v>
      </c>
      <c r="F7979" t="s">
        <v>8196</v>
      </c>
      <c r="G7979" t="s">
        <v>8196</v>
      </c>
      <c r="H7979" t="s">
        <v>242</v>
      </c>
      <c r="I7979" t="s">
        <v>8300</v>
      </c>
      <c r="J7979" t="s">
        <v>8246</v>
      </c>
      <c r="K7979" t="s">
        <v>647</v>
      </c>
      <c r="L7979" t="s">
        <v>91</v>
      </c>
      <c r="M7979">
        <v>24995.29</v>
      </c>
      <c r="N7979" t="s">
        <v>219</v>
      </c>
      <c r="O7979">
        <v>20138.95</v>
      </c>
      <c r="P7979" t="s">
        <v>219</v>
      </c>
      <c r="AB7979">
        <v>36</v>
      </c>
      <c r="AD7979" t="s">
        <v>220</v>
      </c>
      <c r="AE7979" s="6">
        <v>46112</v>
      </c>
      <c r="AF7979" t="s">
        <v>8199</v>
      </c>
    </row>
    <row r="7980" spans="1:32" x14ac:dyDescent="0.3">
      <c r="A7980">
        <v>2026</v>
      </c>
      <c r="B7980" s="6">
        <v>46023</v>
      </c>
      <c r="C7980" s="6">
        <v>46112</v>
      </c>
      <c r="D7980" t="s">
        <v>81</v>
      </c>
      <c r="E7980" t="s">
        <v>8285</v>
      </c>
      <c r="F7980" t="s">
        <v>8196</v>
      </c>
      <c r="G7980" t="s">
        <v>8196</v>
      </c>
      <c r="H7980" t="s">
        <v>242</v>
      </c>
      <c r="I7980" t="s">
        <v>1976</v>
      </c>
      <c r="J7980" t="s">
        <v>636</v>
      </c>
      <c r="K7980" t="s">
        <v>4204</v>
      </c>
      <c r="L7980" t="s">
        <v>91</v>
      </c>
      <c r="M7980">
        <v>24995.29</v>
      </c>
      <c r="N7980" t="s">
        <v>219</v>
      </c>
      <c r="O7980">
        <v>20138.95</v>
      </c>
      <c r="P7980" t="s">
        <v>219</v>
      </c>
      <c r="AB7980">
        <v>36</v>
      </c>
      <c r="AD7980" t="s">
        <v>220</v>
      </c>
      <c r="AE7980" s="6">
        <v>46112</v>
      </c>
      <c r="AF7980" t="s">
        <v>8199</v>
      </c>
    </row>
    <row r="7981" spans="1:32" x14ac:dyDescent="0.3">
      <c r="A7981">
        <v>2026</v>
      </c>
      <c r="B7981" s="6">
        <v>46023</v>
      </c>
      <c r="C7981" s="6">
        <v>46112</v>
      </c>
      <c r="D7981" t="s">
        <v>81</v>
      </c>
      <c r="E7981" t="s">
        <v>8285</v>
      </c>
      <c r="F7981" t="s">
        <v>8196</v>
      </c>
      <c r="G7981" t="s">
        <v>8196</v>
      </c>
      <c r="H7981" t="s">
        <v>242</v>
      </c>
      <c r="I7981" t="s">
        <v>6244</v>
      </c>
      <c r="J7981" t="s">
        <v>1778</v>
      </c>
      <c r="K7981" t="s">
        <v>239</v>
      </c>
      <c r="L7981" t="s">
        <v>91</v>
      </c>
      <c r="M7981">
        <v>24995.29</v>
      </c>
      <c r="N7981" t="s">
        <v>219</v>
      </c>
      <c r="O7981">
        <v>20138.95</v>
      </c>
      <c r="P7981" t="s">
        <v>219</v>
      </c>
      <c r="AA7981">
        <v>2</v>
      </c>
      <c r="AB7981">
        <v>36</v>
      </c>
      <c r="AD7981" t="s">
        <v>220</v>
      </c>
      <c r="AE7981" s="6">
        <v>46112</v>
      </c>
      <c r="AF7981" t="s">
        <v>8199</v>
      </c>
    </row>
    <row r="7982" spans="1:32" x14ac:dyDescent="0.3">
      <c r="A7982">
        <v>2026</v>
      </c>
      <c r="B7982" s="6">
        <v>46023</v>
      </c>
      <c r="C7982" s="6">
        <v>46112</v>
      </c>
      <c r="D7982" t="s">
        <v>81</v>
      </c>
      <c r="E7982" t="s">
        <v>8285</v>
      </c>
      <c r="F7982" t="s">
        <v>8196</v>
      </c>
      <c r="G7982" t="s">
        <v>8196</v>
      </c>
      <c r="H7982" t="s">
        <v>242</v>
      </c>
      <c r="I7982" t="s">
        <v>1201</v>
      </c>
      <c r="J7982" t="s">
        <v>282</v>
      </c>
      <c r="K7982" t="s">
        <v>231</v>
      </c>
      <c r="L7982" t="s">
        <v>90</v>
      </c>
      <c r="M7982">
        <v>24965.29</v>
      </c>
      <c r="N7982" t="s">
        <v>219</v>
      </c>
      <c r="O7982">
        <v>20118.55</v>
      </c>
      <c r="P7982" t="s">
        <v>219</v>
      </c>
      <c r="AA7982">
        <v>2</v>
      </c>
      <c r="AB7982">
        <v>36</v>
      </c>
      <c r="AD7982" t="s">
        <v>220</v>
      </c>
      <c r="AE7982" s="6">
        <v>46112</v>
      </c>
      <c r="AF7982" t="s">
        <v>8199</v>
      </c>
    </row>
    <row r="7983" spans="1:32" x14ac:dyDescent="0.3">
      <c r="A7983">
        <v>2026</v>
      </c>
      <c r="B7983" s="6">
        <v>46023</v>
      </c>
      <c r="C7983" s="6">
        <v>46112</v>
      </c>
      <c r="D7983" t="s">
        <v>81</v>
      </c>
      <c r="E7983" t="s">
        <v>8285</v>
      </c>
      <c r="F7983" t="s">
        <v>8196</v>
      </c>
      <c r="G7983" t="s">
        <v>8196</v>
      </c>
      <c r="H7983" t="s">
        <v>247</v>
      </c>
      <c r="I7983" t="s">
        <v>8301</v>
      </c>
      <c r="J7983" t="s">
        <v>2222</v>
      </c>
      <c r="K7983" t="s">
        <v>2576</v>
      </c>
      <c r="L7983" t="s">
        <v>90</v>
      </c>
      <c r="M7983">
        <v>24995.29</v>
      </c>
      <c r="N7983" t="s">
        <v>219</v>
      </c>
      <c r="O7983">
        <v>20138.95</v>
      </c>
      <c r="P7983" t="s">
        <v>219</v>
      </c>
      <c r="AB7983">
        <v>36</v>
      </c>
      <c r="AD7983" t="s">
        <v>220</v>
      </c>
      <c r="AE7983" s="6">
        <v>46112</v>
      </c>
      <c r="AF7983" t="s">
        <v>8199</v>
      </c>
    </row>
    <row r="7984" spans="1:32" x14ac:dyDescent="0.3">
      <c r="A7984">
        <v>2026</v>
      </c>
      <c r="B7984" s="6">
        <v>46023</v>
      </c>
      <c r="C7984" s="6">
        <v>46112</v>
      </c>
      <c r="D7984" t="s">
        <v>81</v>
      </c>
      <c r="E7984" t="s">
        <v>8285</v>
      </c>
      <c r="F7984" t="s">
        <v>8196</v>
      </c>
      <c r="G7984" t="s">
        <v>8201</v>
      </c>
      <c r="H7984" t="s">
        <v>247</v>
      </c>
      <c r="I7984" t="s">
        <v>2756</v>
      </c>
      <c r="J7984" t="s">
        <v>1168</v>
      </c>
      <c r="K7984" t="s">
        <v>5396</v>
      </c>
      <c r="L7984" t="s">
        <v>91</v>
      </c>
      <c r="M7984">
        <v>24995.29</v>
      </c>
      <c r="N7984" t="s">
        <v>219</v>
      </c>
      <c r="O7984">
        <v>20138.95</v>
      </c>
      <c r="P7984" t="s">
        <v>219</v>
      </c>
      <c r="AB7984">
        <v>36</v>
      </c>
      <c r="AD7984" t="s">
        <v>220</v>
      </c>
      <c r="AE7984" s="6">
        <v>46112</v>
      </c>
      <c r="AF7984" t="s">
        <v>8199</v>
      </c>
    </row>
    <row r="7985" spans="1:32" x14ac:dyDescent="0.3">
      <c r="A7985">
        <v>2026</v>
      </c>
      <c r="B7985" s="6">
        <v>46023</v>
      </c>
      <c r="C7985" s="6">
        <v>46112</v>
      </c>
      <c r="D7985" t="s">
        <v>81</v>
      </c>
      <c r="E7985" t="s">
        <v>8285</v>
      </c>
      <c r="F7985" t="s">
        <v>8196</v>
      </c>
      <c r="G7985" t="s">
        <v>8201</v>
      </c>
      <c r="H7985" t="s">
        <v>247</v>
      </c>
      <c r="I7985" t="s">
        <v>2922</v>
      </c>
      <c r="J7985" t="s">
        <v>382</v>
      </c>
      <c r="K7985" t="s">
        <v>883</v>
      </c>
      <c r="L7985" t="s">
        <v>91</v>
      </c>
      <c r="M7985">
        <v>24995.29</v>
      </c>
      <c r="N7985" t="s">
        <v>219</v>
      </c>
      <c r="O7985">
        <v>20138.95</v>
      </c>
      <c r="P7985" t="s">
        <v>219</v>
      </c>
      <c r="AB7985">
        <v>36</v>
      </c>
      <c r="AD7985" t="s">
        <v>220</v>
      </c>
      <c r="AE7985" s="6">
        <v>46112</v>
      </c>
      <c r="AF7985" t="s">
        <v>8199</v>
      </c>
    </row>
    <row r="7986" spans="1:32" x14ac:dyDescent="0.3">
      <c r="A7986">
        <v>2026</v>
      </c>
      <c r="B7986" s="6">
        <v>46023</v>
      </c>
      <c r="C7986" s="6">
        <v>46112</v>
      </c>
      <c r="D7986" t="s">
        <v>81</v>
      </c>
      <c r="E7986" t="s">
        <v>8285</v>
      </c>
      <c r="F7986" t="s">
        <v>8196</v>
      </c>
      <c r="G7986" t="s">
        <v>8196</v>
      </c>
      <c r="H7986" t="s">
        <v>247</v>
      </c>
      <c r="I7986" t="s">
        <v>3505</v>
      </c>
      <c r="J7986" t="s">
        <v>589</v>
      </c>
      <c r="K7986" t="s">
        <v>1566</v>
      </c>
      <c r="L7986" t="s">
        <v>91</v>
      </c>
      <c r="M7986">
        <v>24995.29</v>
      </c>
      <c r="N7986" t="s">
        <v>219</v>
      </c>
      <c r="O7986">
        <v>20138.95</v>
      </c>
      <c r="P7986" t="s">
        <v>219</v>
      </c>
      <c r="AB7986">
        <v>36</v>
      </c>
      <c r="AD7986" t="s">
        <v>220</v>
      </c>
      <c r="AE7986" s="6">
        <v>46112</v>
      </c>
      <c r="AF7986" t="s">
        <v>8199</v>
      </c>
    </row>
    <row r="7987" spans="1:32" x14ac:dyDescent="0.3">
      <c r="A7987">
        <v>2026</v>
      </c>
      <c r="B7987" s="6">
        <v>46023</v>
      </c>
      <c r="C7987" s="6">
        <v>46112</v>
      </c>
      <c r="D7987" t="s">
        <v>81</v>
      </c>
      <c r="E7987" t="s">
        <v>8302</v>
      </c>
      <c r="F7987" t="s">
        <v>8196</v>
      </c>
      <c r="G7987" t="s">
        <v>8196</v>
      </c>
      <c r="H7987" t="s">
        <v>400</v>
      </c>
      <c r="I7987" t="s">
        <v>8303</v>
      </c>
      <c r="J7987" t="s">
        <v>331</v>
      </c>
      <c r="K7987" t="s">
        <v>435</v>
      </c>
      <c r="L7987" t="s">
        <v>90</v>
      </c>
      <c r="M7987">
        <v>26268.84</v>
      </c>
      <c r="N7987" t="s">
        <v>219</v>
      </c>
      <c r="O7987">
        <v>21068.76</v>
      </c>
      <c r="P7987" t="s">
        <v>219</v>
      </c>
      <c r="AB7987">
        <v>37</v>
      </c>
      <c r="AD7987" t="s">
        <v>220</v>
      </c>
      <c r="AE7987" s="6">
        <v>46112</v>
      </c>
      <c r="AF7987" t="s">
        <v>8199</v>
      </c>
    </row>
    <row r="7988" spans="1:32" x14ac:dyDescent="0.3">
      <c r="A7988">
        <v>2026</v>
      </c>
      <c r="B7988" s="6">
        <v>46023</v>
      </c>
      <c r="C7988" s="6">
        <v>46112</v>
      </c>
      <c r="D7988" t="s">
        <v>81</v>
      </c>
      <c r="E7988" t="s">
        <v>8302</v>
      </c>
      <c r="F7988" t="s">
        <v>8196</v>
      </c>
      <c r="G7988" t="s">
        <v>8196</v>
      </c>
      <c r="H7988" t="s">
        <v>423</v>
      </c>
      <c r="I7988" t="s">
        <v>8304</v>
      </c>
      <c r="J7988" t="s">
        <v>3894</v>
      </c>
      <c r="K7988" t="s">
        <v>668</v>
      </c>
      <c r="L7988" t="s">
        <v>90</v>
      </c>
      <c r="M7988">
        <v>26268.84</v>
      </c>
      <c r="N7988" t="s">
        <v>219</v>
      </c>
      <c r="O7988">
        <v>21068.76</v>
      </c>
      <c r="P7988" t="s">
        <v>219</v>
      </c>
      <c r="AA7988">
        <v>2</v>
      </c>
      <c r="AB7988">
        <v>37</v>
      </c>
      <c r="AD7988" t="s">
        <v>220</v>
      </c>
      <c r="AE7988" s="6">
        <v>46112</v>
      </c>
      <c r="AF7988" t="s">
        <v>8199</v>
      </c>
    </row>
    <row r="7989" spans="1:32" x14ac:dyDescent="0.3">
      <c r="A7989">
        <v>2026</v>
      </c>
      <c r="B7989" s="6">
        <v>46023</v>
      </c>
      <c r="C7989" s="6">
        <v>46112</v>
      </c>
      <c r="D7989" t="s">
        <v>81</v>
      </c>
      <c r="E7989" t="s">
        <v>8302</v>
      </c>
      <c r="F7989" t="s">
        <v>8196</v>
      </c>
      <c r="G7989" t="s">
        <v>8196</v>
      </c>
      <c r="H7989" t="s">
        <v>423</v>
      </c>
      <c r="I7989" t="s">
        <v>8305</v>
      </c>
      <c r="J7989" t="s">
        <v>244</v>
      </c>
      <c r="K7989" t="s">
        <v>276</v>
      </c>
      <c r="L7989" t="s">
        <v>91</v>
      </c>
      <c r="M7989">
        <v>26168.84</v>
      </c>
      <c r="N7989" t="s">
        <v>219</v>
      </c>
      <c r="O7989">
        <v>21000.74</v>
      </c>
      <c r="P7989" t="s">
        <v>219</v>
      </c>
      <c r="AB7989">
        <v>37</v>
      </c>
      <c r="AD7989" t="s">
        <v>220</v>
      </c>
      <c r="AE7989" s="6">
        <v>46112</v>
      </c>
      <c r="AF7989" t="s">
        <v>8199</v>
      </c>
    </row>
    <row r="7990" spans="1:32" x14ac:dyDescent="0.3">
      <c r="A7990">
        <v>2026</v>
      </c>
      <c r="B7990" s="6">
        <v>46023</v>
      </c>
      <c r="C7990" s="6">
        <v>46112</v>
      </c>
      <c r="D7990" t="s">
        <v>81</v>
      </c>
      <c r="E7990" t="s">
        <v>8306</v>
      </c>
      <c r="F7990" t="s">
        <v>8196</v>
      </c>
      <c r="G7990" t="s">
        <v>8196</v>
      </c>
      <c r="H7990" t="s">
        <v>264</v>
      </c>
      <c r="I7990" t="s">
        <v>4548</v>
      </c>
      <c r="J7990" t="s">
        <v>901</v>
      </c>
      <c r="K7990" t="s">
        <v>308</v>
      </c>
      <c r="L7990" t="s">
        <v>91</v>
      </c>
      <c r="M7990">
        <v>24457.69</v>
      </c>
      <c r="N7990" t="s">
        <v>219</v>
      </c>
      <c r="O7990">
        <v>19716.189999999999</v>
      </c>
      <c r="P7990" t="s">
        <v>219</v>
      </c>
      <c r="AB7990">
        <v>38</v>
      </c>
      <c r="AD7990" t="s">
        <v>220</v>
      </c>
      <c r="AE7990" s="6">
        <v>46112</v>
      </c>
      <c r="AF7990" t="s">
        <v>8199</v>
      </c>
    </row>
    <row r="7991" spans="1:32" x14ac:dyDescent="0.3">
      <c r="A7991">
        <v>2026</v>
      </c>
      <c r="B7991" s="6">
        <v>46023</v>
      </c>
      <c r="C7991" s="6">
        <v>46112</v>
      </c>
      <c r="D7991" t="s">
        <v>81</v>
      </c>
      <c r="E7991" t="s">
        <v>8306</v>
      </c>
      <c r="F7991" t="s">
        <v>8196</v>
      </c>
      <c r="G7991" t="s">
        <v>8201</v>
      </c>
      <c r="H7991" t="s">
        <v>264</v>
      </c>
      <c r="I7991" t="s">
        <v>480</v>
      </c>
      <c r="J7991" t="s">
        <v>291</v>
      </c>
      <c r="K7991" t="s">
        <v>244</v>
      </c>
      <c r="L7991" t="s">
        <v>91</v>
      </c>
      <c r="M7991">
        <v>24457.69</v>
      </c>
      <c r="N7991" t="s">
        <v>219</v>
      </c>
      <c r="O7991">
        <v>19716.189999999999</v>
      </c>
      <c r="P7991" t="s">
        <v>219</v>
      </c>
      <c r="AB7991">
        <v>38</v>
      </c>
      <c r="AD7991" t="s">
        <v>220</v>
      </c>
      <c r="AE7991" s="6">
        <v>46112</v>
      </c>
      <c r="AF7991" t="s">
        <v>8199</v>
      </c>
    </row>
    <row r="7992" spans="1:32" x14ac:dyDescent="0.3">
      <c r="A7992">
        <v>2026</v>
      </c>
      <c r="B7992" s="6">
        <v>46023</v>
      </c>
      <c r="C7992" s="6">
        <v>46112</v>
      </c>
      <c r="D7992" t="s">
        <v>81</v>
      </c>
      <c r="E7992" t="s">
        <v>8306</v>
      </c>
      <c r="F7992" t="s">
        <v>8196</v>
      </c>
      <c r="G7992" t="s">
        <v>8196</v>
      </c>
      <c r="H7992" t="s">
        <v>269</v>
      </c>
      <c r="I7992" t="s">
        <v>7619</v>
      </c>
      <c r="J7992" t="s">
        <v>8307</v>
      </c>
      <c r="K7992" t="s">
        <v>435</v>
      </c>
      <c r="L7992" t="s">
        <v>91</v>
      </c>
      <c r="M7992">
        <v>24082.69</v>
      </c>
      <c r="N7992" t="s">
        <v>219</v>
      </c>
      <c r="O7992">
        <v>19461.14</v>
      </c>
      <c r="P7992" t="s">
        <v>219</v>
      </c>
      <c r="AA7992">
        <v>2</v>
      </c>
      <c r="AB7992">
        <v>38</v>
      </c>
      <c r="AD7992" t="s">
        <v>220</v>
      </c>
      <c r="AE7992" s="6">
        <v>46112</v>
      </c>
      <c r="AF7992" t="s">
        <v>8199</v>
      </c>
    </row>
    <row r="7993" spans="1:32" x14ac:dyDescent="0.3">
      <c r="A7993">
        <v>2026</v>
      </c>
      <c r="B7993" s="6">
        <v>46023</v>
      </c>
      <c r="C7993" s="6">
        <v>46112</v>
      </c>
      <c r="D7993" t="s">
        <v>81</v>
      </c>
      <c r="E7993" t="s">
        <v>8306</v>
      </c>
      <c r="F7993" t="s">
        <v>8196</v>
      </c>
      <c r="G7993" t="s">
        <v>8196</v>
      </c>
      <c r="H7993" t="s">
        <v>269</v>
      </c>
      <c r="I7993" t="s">
        <v>4720</v>
      </c>
      <c r="J7993" t="s">
        <v>407</v>
      </c>
      <c r="K7993" t="s">
        <v>876</v>
      </c>
      <c r="L7993" t="s">
        <v>91</v>
      </c>
      <c r="M7993">
        <v>24082.69</v>
      </c>
      <c r="N7993" t="s">
        <v>219</v>
      </c>
      <c r="O7993">
        <v>19461.14</v>
      </c>
      <c r="P7993" t="s">
        <v>219</v>
      </c>
      <c r="AA7993">
        <v>2</v>
      </c>
      <c r="AB7993">
        <v>38</v>
      </c>
      <c r="AD7993" t="s">
        <v>220</v>
      </c>
      <c r="AE7993" s="6">
        <v>46112</v>
      </c>
      <c r="AF7993" t="s">
        <v>8199</v>
      </c>
    </row>
    <row r="7994" spans="1:32" x14ac:dyDescent="0.3">
      <c r="A7994">
        <v>2026</v>
      </c>
      <c r="B7994" s="6">
        <v>46023</v>
      </c>
      <c r="C7994" s="6">
        <v>46112</v>
      </c>
      <c r="D7994" t="s">
        <v>81</v>
      </c>
      <c r="E7994" t="s">
        <v>8306</v>
      </c>
      <c r="F7994" t="s">
        <v>8196</v>
      </c>
      <c r="G7994" t="s">
        <v>8196</v>
      </c>
      <c r="H7994" t="s">
        <v>269</v>
      </c>
      <c r="I7994" t="s">
        <v>1201</v>
      </c>
      <c r="J7994" t="s">
        <v>1198</v>
      </c>
      <c r="K7994" t="s">
        <v>723</v>
      </c>
      <c r="L7994" t="s">
        <v>90</v>
      </c>
      <c r="M7994">
        <v>24457.69</v>
      </c>
      <c r="N7994" t="s">
        <v>219</v>
      </c>
      <c r="O7994">
        <v>19716.189999999999</v>
      </c>
      <c r="P7994" t="s">
        <v>219</v>
      </c>
      <c r="AB7994">
        <v>38</v>
      </c>
      <c r="AD7994" t="s">
        <v>220</v>
      </c>
      <c r="AE7994" s="6">
        <v>46112</v>
      </c>
      <c r="AF7994" t="s">
        <v>8199</v>
      </c>
    </row>
    <row r="7995" spans="1:32" x14ac:dyDescent="0.3">
      <c r="A7995">
        <v>2026</v>
      </c>
      <c r="B7995" s="6">
        <v>46023</v>
      </c>
      <c r="C7995" s="6">
        <v>46112</v>
      </c>
      <c r="D7995" t="s">
        <v>81</v>
      </c>
      <c r="E7995" t="s">
        <v>8306</v>
      </c>
      <c r="F7995" t="s">
        <v>8196</v>
      </c>
      <c r="G7995" t="s">
        <v>8275</v>
      </c>
      <c r="H7995" t="s">
        <v>269</v>
      </c>
      <c r="I7995" t="s">
        <v>8308</v>
      </c>
      <c r="J7995" t="s">
        <v>385</v>
      </c>
      <c r="K7995" t="s">
        <v>2435</v>
      </c>
      <c r="L7995" t="s">
        <v>90</v>
      </c>
      <c r="M7995">
        <v>24457.69</v>
      </c>
      <c r="N7995" t="s">
        <v>219</v>
      </c>
      <c r="O7995">
        <v>19716.189999999999</v>
      </c>
      <c r="P7995" t="s">
        <v>219</v>
      </c>
      <c r="AB7995">
        <v>38</v>
      </c>
      <c r="AD7995" t="s">
        <v>220</v>
      </c>
      <c r="AE7995" s="6">
        <v>46112</v>
      </c>
      <c r="AF7995" t="s">
        <v>8199</v>
      </c>
    </row>
    <row r="7996" spans="1:32" x14ac:dyDescent="0.3">
      <c r="A7996">
        <v>2026</v>
      </c>
      <c r="B7996" s="6">
        <v>46023</v>
      </c>
      <c r="C7996" s="6">
        <v>46112</v>
      </c>
      <c r="D7996" t="s">
        <v>81</v>
      </c>
      <c r="E7996" t="s">
        <v>8306</v>
      </c>
      <c r="F7996" t="s">
        <v>8196</v>
      </c>
      <c r="G7996" t="s">
        <v>8196</v>
      </c>
      <c r="H7996" t="s">
        <v>269</v>
      </c>
      <c r="I7996" t="s">
        <v>429</v>
      </c>
      <c r="J7996" t="s">
        <v>645</v>
      </c>
      <c r="K7996" t="s">
        <v>768</v>
      </c>
      <c r="L7996" t="s">
        <v>90</v>
      </c>
      <c r="M7996">
        <v>24457.69</v>
      </c>
      <c r="N7996" t="s">
        <v>219</v>
      </c>
      <c r="O7996">
        <v>19716.189999999999</v>
      </c>
      <c r="P7996" t="s">
        <v>219</v>
      </c>
      <c r="AB7996">
        <v>38</v>
      </c>
      <c r="AD7996" t="s">
        <v>220</v>
      </c>
      <c r="AE7996" s="6">
        <v>46112</v>
      </c>
      <c r="AF7996" t="s">
        <v>8199</v>
      </c>
    </row>
    <row r="7997" spans="1:32" x14ac:dyDescent="0.3">
      <c r="A7997">
        <v>2026</v>
      </c>
      <c r="B7997" s="6">
        <v>46023</v>
      </c>
      <c r="C7997" s="6">
        <v>46112</v>
      </c>
      <c r="D7997" t="s">
        <v>81</v>
      </c>
      <c r="E7997" t="s">
        <v>8306</v>
      </c>
      <c r="F7997" t="s">
        <v>8196</v>
      </c>
      <c r="G7997" t="s">
        <v>8275</v>
      </c>
      <c r="H7997" t="s">
        <v>269</v>
      </c>
      <c r="I7997" t="s">
        <v>990</v>
      </c>
      <c r="J7997" t="s">
        <v>307</v>
      </c>
      <c r="K7997" t="s">
        <v>645</v>
      </c>
      <c r="L7997" t="s">
        <v>90</v>
      </c>
      <c r="M7997">
        <v>24427.69</v>
      </c>
      <c r="N7997" t="s">
        <v>219</v>
      </c>
      <c r="O7997">
        <v>19695.78</v>
      </c>
      <c r="P7997" t="s">
        <v>219</v>
      </c>
      <c r="AB7997">
        <v>38</v>
      </c>
      <c r="AD7997" t="s">
        <v>220</v>
      </c>
      <c r="AE7997" s="6">
        <v>46112</v>
      </c>
      <c r="AF7997" t="s">
        <v>8199</v>
      </c>
    </row>
    <row r="7998" spans="1:32" x14ac:dyDescent="0.3">
      <c r="A7998">
        <v>2026</v>
      </c>
      <c r="B7998" s="6">
        <v>46023</v>
      </c>
      <c r="C7998" s="6">
        <v>46112</v>
      </c>
      <c r="D7998" t="s">
        <v>81</v>
      </c>
      <c r="E7998" t="s">
        <v>8306</v>
      </c>
      <c r="F7998" t="s">
        <v>8196</v>
      </c>
      <c r="G7998" t="s">
        <v>8196</v>
      </c>
      <c r="H7998" t="s">
        <v>269</v>
      </c>
      <c r="I7998" t="s">
        <v>8309</v>
      </c>
      <c r="J7998" t="s">
        <v>217</v>
      </c>
      <c r="K7998" t="s">
        <v>308</v>
      </c>
      <c r="L7998" t="s">
        <v>91</v>
      </c>
      <c r="M7998">
        <v>24427.69</v>
      </c>
      <c r="N7998" t="s">
        <v>219</v>
      </c>
      <c r="O7998">
        <v>19695.78</v>
      </c>
      <c r="P7998" t="s">
        <v>219</v>
      </c>
      <c r="AB7998">
        <v>38</v>
      </c>
      <c r="AD7998" t="s">
        <v>220</v>
      </c>
      <c r="AE7998" s="6">
        <v>46112</v>
      </c>
      <c r="AF7998" t="s">
        <v>8199</v>
      </c>
    </row>
    <row r="7999" spans="1:32" x14ac:dyDescent="0.3">
      <c r="A7999">
        <v>2026</v>
      </c>
      <c r="B7999" s="6">
        <v>46023</v>
      </c>
      <c r="C7999" s="6">
        <v>46112</v>
      </c>
      <c r="D7999" t="s">
        <v>81</v>
      </c>
      <c r="E7999" t="s">
        <v>8306</v>
      </c>
      <c r="F7999" t="s">
        <v>8196</v>
      </c>
      <c r="G7999" t="s">
        <v>8196</v>
      </c>
      <c r="H7999" t="s">
        <v>269</v>
      </c>
      <c r="I7999" t="s">
        <v>8310</v>
      </c>
      <c r="J7999" t="s">
        <v>983</v>
      </c>
      <c r="K7999" t="s">
        <v>1839</v>
      </c>
      <c r="L7999" t="s">
        <v>91</v>
      </c>
      <c r="M7999">
        <v>24457.69</v>
      </c>
      <c r="N7999" t="s">
        <v>219</v>
      </c>
      <c r="O7999">
        <v>19716.189999999999</v>
      </c>
      <c r="P7999" t="s">
        <v>219</v>
      </c>
      <c r="AB7999">
        <v>38</v>
      </c>
      <c r="AD7999" t="s">
        <v>220</v>
      </c>
      <c r="AE7999" s="6">
        <v>46112</v>
      </c>
      <c r="AF7999" t="s">
        <v>8199</v>
      </c>
    </row>
    <row r="8000" spans="1:32" x14ac:dyDescent="0.3">
      <c r="A8000">
        <v>2026</v>
      </c>
      <c r="B8000" s="6">
        <v>46023</v>
      </c>
      <c r="C8000" s="6">
        <v>46112</v>
      </c>
      <c r="D8000" t="s">
        <v>81</v>
      </c>
      <c r="E8000" t="s">
        <v>8306</v>
      </c>
      <c r="F8000" t="s">
        <v>8196</v>
      </c>
      <c r="G8000" t="s">
        <v>8196</v>
      </c>
      <c r="H8000" t="s">
        <v>269</v>
      </c>
      <c r="I8000" t="s">
        <v>8311</v>
      </c>
      <c r="J8000" t="s">
        <v>1219</v>
      </c>
      <c r="K8000" t="s">
        <v>1220</v>
      </c>
      <c r="L8000" t="s">
        <v>90</v>
      </c>
      <c r="M8000">
        <v>24457.69</v>
      </c>
      <c r="N8000" t="s">
        <v>219</v>
      </c>
      <c r="O8000">
        <v>19716.189999999999</v>
      </c>
      <c r="P8000" t="s">
        <v>219</v>
      </c>
      <c r="AB8000">
        <v>38</v>
      </c>
      <c r="AD8000" t="s">
        <v>220</v>
      </c>
      <c r="AE8000" s="6">
        <v>46112</v>
      </c>
      <c r="AF8000" t="s">
        <v>8199</v>
      </c>
    </row>
    <row r="8001" spans="1:32" x14ac:dyDescent="0.3">
      <c r="A8001">
        <v>2026</v>
      </c>
      <c r="B8001" s="6">
        <v>46023</v>
      </c>
      <c r="C8001" s="6">
        <v>46112</v>
      </c>
      <c r="D8001" t="s">
        <v>81</v>
      </c>
      <c r="E8001" t="s">
        <v>8306</v>
      </c>
      <c r="F8001" t="s">
        <v>8196</v>
      </c>
      <c r="G8001" t="s">
        <v>8196</v>
      </c>
      <c r="H8001" t="s">
        <v>269</v>
      </c>
      <c r="I8001" t="s">
        <v>4962</v>
      </c>
      <c r="J8001" t="s">
        <v>2150</v>
      </c>
      <c r="K8001" t="s">
        <v>239</v>
      </c>
      <c r="L8001" t="s">
        <v>90</v>
      </c>
      <c r="M8001">
        <v>24457.69</v>
      </c>
      <c r="N8001" t="s">
        <v>219</v>
      </c>
      <c r="O8001">
        <v>19716.189999999999</v>
      </c>
      <c r="P8001" t="s">
        <v>219</v>
      </c>
      <c r="AB8001">
        <v>38</v>
      </c>
      <c r="AD8001" t="s">
        <v>220</v>
      </c>
      <c r="AE8001" s="6">
        <v>46112</v>
      </c>
      <c r="AF8001" t="s">
        <v>8199</v>
      </c>
    </row>
    <row r="8002" spans="1:32" x14ac:dyDescent="0.3">
      <c r="A8002">
        <v>2026</v>
      </c>
      <c r="B8002" s="6">
        <v>46023</v>
      </c>
      <c r="C8002" s="6">
        <v>46112</v>
      </c>
      <c r="D8002" t="s">
        <v>81</v>
      </c>
      <c r="E8002" t="s">
        <v>8306</v>
      </c>
      <c r="F8002" t="s">
        <v>8196</v>
      </c>
      <c r="G8002" t="s">
        <v>8196</v>
      </c>
      <c r="H8002" t="s">
        <v>269</v>
      </c>
      <c r="I8002" t="s">
        <v>2756</v>
      </c>
      <c r="J8002" t="s">
        <v>7409</v>
      </c>
      <c r="K8002" t="s">
        <v>282</v>
      </c>
      <c r="L8002" t="s">
        <v>91</v>
      </c>
      <c r="M8002">
        <v>24457.69</v>
      </c>
      <c r="N8002" t="s">
        <v>219</v>
      </c>
      <c r="O8002">
        <v>19716.189999999999</v>
      </c>
      <c r="P8002" t="s">
        <v>219</v>
      </c>
      <c r="AB8002">
        <v>38</v>
      </c>
      <c r="AD8002" t="s">
        <v>220</v>
      </c>
      <c r="AE8002" s="6">
        <v>46112</v>
      </c>
      <c r="AF8002" t="s">
        <v>8199</v>
      </c>
    </row>
    <row r="8003" spans="1:32" x14ac:dyDescent="0.3">
      <c r="A8003">
        <v>2026</v>
      </c>
      <c r="B8003" s="6">
        <v>46023</v>
      </c>
      <c r="C8003" s="6">
        <v>46112</v>
      </c>
      <c r="D8003" t="s">
        <v>81</v>
      </c>
      <c r="E8003" t="s">
        <v>8306</v>
      </c>
      <c r="F8003" t="s">
        <v>8196</v>
      </c>
      <c r="G8003" t="s">
        <v>8196</v>
      </c>
      <c r="H8003" t="s">
        <v>269</v>
      </c>
      <c r="I8003" t="s">
        <v>594</v>
      </c>
      <c r="J8003" t="s">
        <v>286</v>
      </c>
      <c r="K8003" t="s">
        <v>733</v>
      </c>
      <c r="L8003" t="s">
        <v>90</v>
      </c>
      <c r="M8003">
        <v>24457.69</v>
      </c>
      <c r="N8003" t="s">
        <v>219</v>
      </c>
      <c r="O8003">
        <v>19716.189999999999</v>
      </c>
      <c r="P8003" t="s">
        <v>219</v>
      </c>
      <c r="AB8003">
        <v>38</v>
      </c>
      <c r="AD8003" t="s">
        <v>220</v>
      </c>
      <c r="AE8003" s="6">
        <v>46112</v>
      </c>
      <c r="AF8003" t="s">
        <v>8199</v>
      </c>
    </row>
    <row r="8004" spans="1:32" x14ac:dyDescent="0.3">
      <c r="A8004">
        <v>2026</v>
      </c>
      <c r="B8004" s="6">
        <v>46023</v>
      </c>
      <c r="C8004" s="6">
        <v>46112</v>
      </c>
      <c r="D8004" t="s">
        <v>81</v>
      </c>
      <c r="E8004" t="s">
        <v>8306</v>
      </c>
      <c r="F8004" t="s">
        <v>8196</v>
      </c>
      <c r="G8004" t="s">
        <v>8196</v>
      </c>
      <c r="H8004" t="s">
        <v>269</v>
      </c>
      <c r="I8004" t="s">
        <v>8312</v>
      </c>
      <c r="J8004" t="s">
        <v>413</v>
      </c>
      <c r="K8004" t="s">
        <v>8313</v>
      </c>
      <c r="L8004" t="s">
        <v>91</v>
      </c>
      <c r="M8004">
        <v>24392.69</v>
      </c>
      <c r="N8004" t="s">
        <v>219</v>
      </c>
      <c r="O8004">
        <v>19671.98</v>
      </c>
      <c r="P8004" t="s">
        <v>219</v>
      </c>
      <c r="AB8004">
        <v>38</v>
      </c>
      <c r="AD8004" t="s">
        <v>220</v>
      </c>
      <c r="AE8004" s="6">
        <v>46112</v>
      </c>
      <c r="AF8004" t="s">
        <v>8199</v>
      </c>
    </row>
    <row r="8005" spans="1:32" x14ac:dyDescent="0.3">
      <c r="A8005">
        <v>2026</v>
      </c>
      <c r="B8005" s="6">
        <v>46023</v>
      </c>
      <c r="C8005" s="6">
        <v>46112</v>
      </c>
      <c r="D8005" t="s">
        <v>81</v>
      </c>
      <c r="E8005" t="s">
        <v>8306</v>
      </c>
      <c r="F8005" t="s">
        <v>8196</v>
      </c>
      <c r="G8005" t="s">
        <v>8196</v>
      </c>
      <c r="H8005" t="s">
        <v>269</v>
      </c>
      <c r="I8005" t="s">
        <v>8314</v>
      </c>
      <c r="J8005" t="s">
        <v>2121</v>
      </c>
      <c r="K8005" t="s">
        <v>1772</v>
      </c>
      <c r="L8005" t="s">
        <v>91</v>
      </c>
      <c r="M8005">
        <v>24457.69</v>
      </c>
      <c r="N8005" t="s">
        <v>219</v>
      </c>
      <c r="O8005">
        <v>19716.189999999999</v>
      </c>
      <c r="P8005" t="s">
        <v>219</v>
      </c>
      <c r="AB8005">
        <v>38</v>
      </c>
      <c r="AD8005" t="s">
        <v>220</v>
      </c>
      <c r="AE8005" s="6">
        <v>46112</v>
      </c>
      <c r="AF8005" t="s">
        <v>8199</v>
      </c>
    </row>
    <row r="8006" spans="1:32" x14ac:dyDescent="0.3">
      <c r="A8006">
        <v>2026</v>
      </c>
      <c r="B8006" s="6">
        <v>46023</v>
      </c>
      <c r="C8006" s="6">
        <v>46112</v>
      </c>
      <c r="D8006" t="s">
        <v>81</v>
      </c>
      <c r="E8006" t="s">
        <v>8306</v>
      </c>
      <c r="F8006" t="s">
        <v>8196</v>
      </c>
      <c r="G8006" t="s">
        <v>8275</v>
      </c>
      <c r="H8006" t="s">
        <v>269</v>
      </c>
      <c r="I8006" t="s">
        <v>8315</v>
      </c>
      <c r="J8006" t="s">
        <v>1061</v>
      </c>
      <c r="K8006" t="s">
        <v>368</v>
      </c>
      <c r="L8006" t="s">
        <v>90</v>
      </c>
      <c r="M8006">
        <v>24457.69</v>
      </c>
      <c r="N8006" t="s">
        <v>219</v>
      </c>
      <c r="O8006">
        <v>19716.189999999999</v>
      </c>
      <c r="P8006" t="s">
        <v>219</v>
      </c>
      <c r="AB8006">
        <v>38</v>
      </c>
      <c r="AD8006" t="s">
        <v>220</v>
      </c>
      <c r="AE8006" s="6">
        <v>46112</v>
      </c>
      <c r="AF8006" t="s">
        <v>8199</v>
      </c>
    </row>
    <row r="8007" spans="1:32" x14ac:dyDescent="0.3">
      <c r="A8007">
        <v>2026</v>
      </c>
      <c r="B8007" s="6">
        <v>46023</v>
      </c>
      <c r="C8007" s="6">
        <v>46112</v>
      </c>
      <c r="D8007" t="s">
        <v>81</v>
      </c>
      <c r="E8007" t="s">
        <v>8306</v>
      </c>
      <c r="F8007" t="s">
        <v>8196</v>
      </c>
      <c r="G8007" t="s">
        <v>8196</v>
      </c>
      <c r="H8007" t="s">
        <v>274</v>
      </c>
      <c r="I8007" t="s">
        <v>8316</v>
      </c>
      <c r="J8007" t="s">
        <v>691</v>
      </c>
      <c r="K8007" t="s">
        <v>368</v>
      </c>
      <c r="L8007" t="s">
        <v>90</v>
      </c>
      <c r="M8007">
        <v>24327.69</v>
      </c>
      <c r="N8007" t="s">
        <v>219</v>
      </c>
      <c r="O8007">
        <v>19627.77</v>
      </c>
      <c r="P8007" t="s">
        <v>219</v>
      </c>
      <c r="AA8007">
        <v>2</v>
      </c>
      <c r="AB8007">
        <v>38</v>
      </c>
      <c r="AD8007" t="s">
        <v>220</v>
      </c>
      <c r="AE8007" s="6">
        <v>46112</v>
      </c>
      <c r="AF8007" t="s">
        <v>8199</v>
      </c>
    </row>
    <row r="8008" spans="1:32" x14ac:dyDescent="0.3">
      <c r="A8008">
        <v>2026</v>
      </c>
      <c r="B8008" s="6">
        <v>46023</v>
      </c>
      <c r="C8008" s="6">
        <v>46112</v>
      </c>
      <c r="D8008" t="s">
        <v>81</v>
      </c>
      <c r="E8008" t="s">
        <v>8306</v>
      </c>
      <c r="F8008" t="s">
        <v>8196</v>
      </c>
      <c r="G8008" t="s">
        <v>8196</v>
      </c>
      <c r="H8008" t="s">
        <v>400</v>
      </c>
      <c r="I8008" t="s">
        <v>1508</v>
      </c>
      <c r="J8008" t="s">
        <v>3191</v>
      </c>
      <c r="K8008" t="s">
        <v>282</v>
      </c>
      <c r="L8008" t="s">
        <v>90</v>
      </c>
      <c r="M8008">
        <v>24457.69</v>
      </c>
      <c r="N8008" t="s">
        <v>219</v>
      </c>
      <c r="O8008">
        <v>19716.189999999999</v>
      </c>
      <c r="P8008" t="s">
        <v>219</v>
      </c>
      <c r="AB8008">
        <v>38</v>
      </c>
      <c r="AD8008" t="s">
        <v>220</v>
      </c>
      <c r="AE8008" s="6">
        <v>46112</v>
      </c>
      <c r="AF8008" t="s">
        <v>8199</v>
      </c>
    </row>
    <row r="8009" spans="1:32" x14ac:dyDescent="0.3">
      <c r="A8009">
        <v>2026</v>
      </c>
      <c r="B8009" s="6">
        <v>46023</v>
      </c>
      <c r="C8009" s="6">
        <v>46112</v>
      </c>
      <c r="D8009" t="s">
        <v>81</v>
      </c>
      <c r="E8009" t="s">
        <v>8306</v>
      </c>
      <c r="F8009" t="s">
        <v>8196</v>
      </c>
      <c r="G8009" t="s">
        <v>8196</v>
      </c>
      <c r="H8009" t="s">
        <v>400</v>
      </c>
      <c r="I8009" t="s">
        <v>1768</v>
      </c>
      <c r="J8009" t="s">
        <v>8317</v>
      </c>
      <c r="K8009" t="s">
        <v>291</v>
      </c>
      <c r="L8009" t="s">
        <v>90</v>
      </c>
      <c r="M8009">
        <v>24427.69</v>
      </c>
      <c r="N8009" t="s">
        <v>219</v>
      </c>
      <c r="O8009">
        <v>19695.78</v>
      </c>
      <c r="P8009" t="s">
        <v>219</v>
      </c>
      <c r="AB8009">
        <v>38</v>
      </c>
      <c r="AD8009" t="s">
        <v>220</v>
      </c>
      <c r="AE8009" s="6">
        <v>46112</v>
      </c>
      <c r="AF8009" t="s">
        <v>8199</v>
      </c>
    </row>
    <row r="8010" spans="1:32" x14ac:dyDescent="0.3">
      <c r="A8010">
        <v>2026</v>
      </c>
      <c r="B8010" s="6">
        <v>46023</v>
      </c>
      <c r="C8010" s="6">
        <v>46112</v>
      </c>
      <c r="D8010" t="s">
        <v>81</v>
      </c>
      <c r="E8010" t="s">
        <v>8306</v>
      </c>
      <c r="F8010" t="s">
        <v>8196</v>
      </c>
      <c r="G8010" t="s">
        <v>8196</v>
      </c>
      <c r="H8010" t="s">
        <v>400</v>
      </c>
      <c r="I8010" t="s">
        <v>4636</v>
      </c>
      <c r="J8010" t="s">
        <v>344</v>
      </c>
      <c r="K8010" t="s">
        <v>6413</v>
      </c>
      <c r="L8010" t="s">
        <v>90</v>
      </c>
      <c r="M8010">
        <v>24392.69</v>
      </c>
      <c r="N8010" t="s">
        <v>219</v>
      </c>
      <c r="O8010">
        <v>19671.98</v>
      </c>
      <c r="P8010" t="s">
        <v>219</v>
      </c>
      <c r="AA8010">
        <v>1</v>
      </c>
      <c r="AB8010">
        <v>38</v>
      </c>
      <c r="AD8010" t="s">
        <v>220</v>
      </c>
      <c r="AE8010" s="6">
        <v>46112</v>
      </c>
      <c r="AF8010" t="s">
        <v>8199</v>
      </c>
    </row>
    <row r="8011" spans="1:32" x14ac:dyDescent="0.3">
      <c r="A8011">
        <v>2026</v>
      </c>
      <c r="B8011" s="6">
        <v>46023</v>
      </c>
      <c r="C8011" s="6">
        <v>46112</v>
      </c>
      <c r="D8011" t="s">
        <v>81</v>
      </c>
      <c r="E8011" t="s">
        <v>8306</v>
      </c>
      <c r="F8011" t="s">
        <v>8196</v>
      </c>
      <c r="G8011" t="s">
        <v>8196</v>
      </c>
      <c r="H8011" t="s">
        <v>405</v>
      </c>
      <c r="I8011" t="s">
        <v>568</v>
      </c>
      <c r="J8011" t="s">
        <v>4204</v>
      </c>
      <c r="K8011" t="s">
        <v>8318</v>
      </c>
      <c r="L8011" t="s">
        <v>91</v>
      </c>
      <c r="M8011">
        <v>24457.69</v>
      </c>
      <c r="N8011" t="s">
        <v>219</v>
      </c>
      <c r="O8011">
        <v>19716.189999999999</v>
      </c>
      <c r="P8011" t="s">
        <v>219</v>
      </c>
      <c r="AB8011">
        <v>38</v>
      </c>
      <c r="AD8011" t="s">
        <v>220</v>
      </c>
      <c r="AE8011" s="6">
        <v>46112</v>
      </c>
      <c r="AF8011" t="s">
        <v>8199</v>
      </c>
    </row>
    <row r="8012" spans="1:32" x14ac:dyDescent="0.3">
      <c r="A8012">
        <v>2026</v>
      </c>
      <c r="B8012" s="6">
        <v>46023</v>
      </c>
      <c r="C8012" s="6">
        <v>46112</v>
      </c>
      <c r="D8012" t="s">
        <v>81</v>
      </c>
      <c r="E8012" t="s">
        <v>8306</v>
      </c>
      <c r="F8012" t="s">
        <v>8196</v>
      </c>
      <c r="G8012" t="s">
        <v>8196</v>
      </c>
      <c r="H8012" t="s">
        <v>405</v>
      </c>
      <c r="I8012" t="s">
        <v>7823</v>
      </c>
      <c r="J8012" t="s">
        <v>311</v>
      </c>
      <c r="K8012" t="s">
        <v>8319</v>
      </c>
      <c r="L8012" t="s">
        <v>91</v>
      </c>
      <c r="M8012">
        <v>24427.69</v>
      </c>
      <c r="N8012" t="s">
        <v>219</v>
      </c>
      <c r="O8012">
        <v>19695.78</v>
      </c>
      <c r="P8012" t="s">
        <v>219</v>
      </c>
      <c r="AB8012">
        <v>38</v>
      </c>
      <c r="AD8012" t="s">
        <v>220</v>
      </c>
      <c r="AE8012" s="6">
        <v>46112</v>
      </c>
      <c r="AF8012" t="s">
        <v>8199</v>
      </c>
    </row>
    <row r="8013" spans="1:32" x14ac:dyDescent="0.3">
      <c r="A8013">
        <v>2026</v>
      </c>
      <c r="B8013" s="6">
        <v>46023</v>
      </c>
      <c r="C8013" s="6">
        <v>46112</v>
      </c>
      <c r="D8013" t="s">
        <v>81</v>
      </c>
      <c r="E8013" t="s">
        <v>8306</v>
      </c>
      <c r="F8013" t="s">
        <v>8196</v>
      </c>
      <c r="G8013" t="s">
        <v>8196</v>
      </c>
      <c r="H8013" t="s">
        <v>410</v>
      </c>
      <c r="I8013" t="s">
        <v>8320</v>
      </c>
      <c r="J8013" t="s">
        <v>271</v>
      </c>
      <c r="K8013" t="s">
        <v>267</v>
      </c>
      <c r="L8013" t="s">
        <v>91</v>
      </c>
      <c r="M8013">
        <v>24457.69</v>
      </c>
      <c r="N8013" t="s">
        <v>219</v>
      </c>
      <c r="O8013">
        <v>19716.189999999999</v>
      </c>
      <c r="P8013" t="s">
        <v>219</v>
      </c>
      <c r="AB8013">
        <v>38</v>
      </c>
      <c r="AD8013" t="s">
        <v>220</v>
      </c>
      <c r="AE8013" s="6">
        <v>46112</v>
      </c>
      <c r="AF8013" t="s">
        <v>8199</v>
      </c>
    </row>
    <row r="8014" spans="1:32" x14ac:dyDescent="0.3">
      <c r="A8014">
        <v>2026</v>
      </c>
      <c r="B8014" s="6">
        <v>46023</v>
      </c>
      <c r="C8014" s="6">
        <v>46112</v>
      </c>
      <c r="D8014" t="s">
        <v>81</v>
      </c>
      <c r="E8014" t="s">
        <v>8306</v>
      </c>
      <c r="F8014" t="s">
        <v>8196</v>
      </c>
      <c r="G8014" t="s">
        <v>8196</v>
      </c>
      <c r="H8014" t="s">
        <v>418</v>
      </c>
      <c r="I8014" t="s">
        <v>8321</v>
      </c>
      <c r="J8014" t="s">
        <v>647</v>
      </c>
      <c r="K8014" t="s">
        <v>291</v>
      </c>
      <c r="L8014" t="s">
        <v>90</v>
      </c>
      <c r="M8014">
        <v>24427.69</v>
      </c>
      <c r="N8014" t="s">
        <v>219</v>
      </c>
      <c r="O8014">
        <v>19695.78</v>
      </c>
      <c r="P8014" t="s">
        <v>219</v>
      </c>
      <c r="AA8014">
        <v>2</v>
      </c>
      <c r="AB8014">
        <v>38</v>
      </c>
      <c r="AD8014" t="s">
        <v>220</v>
      </c>
      <c r="AE8014" s="6">
        <v>46112</v>
      </c>
      <c r="AF8014" t="s">
        <v>8199</v>
      </c>
    </row>
    <row r="8015" spans="1:32" x14ac:dyDescent="0.3">
      <c r="A8015">
        <v>2026</v>
      </c>
      <c r="B8015" s="6">
        <v>46023</v>
      </c>
      <c r="C8015" s="6">
        <v>46112</v>
      </c>
      <c r="D8015" t="s">
        <v>81</v>
      </c>
      <c r="E8015" t="s">
        <v>8306</v>
      </c>
      <c r="F8015" t="s">
        <v>8196</v>
      </c>
      <c r="G8015" t="s">
        <v>8196</v>
      </c>
      <c r="H8015" t="s">
        <v>418</v>
      </c>
      <c r="I8015" t="s">
        <v>3048</v>
      </c>
      <c r="J8015" t="s">
        <v>407</v>
      </c>
      <c r="K8015" t="s">
        <v>3227</v>
      </c>
      <c r="L8015" t="s">
        <v>90</v>
      </c>
      <c r="M8015">
        <v>24457.69</v>
      </c>
      <c r="N8015" t="s">
        <v>219</v>
      </c>
      <c r="O8015">
        <v>19716.189999999999</v>
      </c>
      <c r="P8015" t="s">
        <v>219</v>
      </c>
      <c r="AB8015">
        <v>38</v>
      </c>
      <c r="AD8015" t="s">
        <v>220</v>
      </c>
      <c r="AE8015" s="6">
        <v>46112</v>
      </c>
      <c r="AF8015" t="s">
        <v>8199</v>
      </c>
    </row>
    <row r="8016" spans="1:32" x14ac:dyDescent="0.3">
      <c r="A8016">
        <v>2026</v>
      </c>
      <c r="B8016" s="6">
        <v>46023</v>
      </c>
      <c r="C8016" s="6">
        <v>46112</v>
      </c>
      <c r="D8016" t="s">
        <v>81</v>
      </c>
      <c r="E8016" t="s">
        <v>8306</v>
      </c>
      <c r="F8016" t="s">
        <v>8196</v>
      </c>
      <c r="G8016" t="s">
        <v>8196</v>
      </c>
      <c r="H8016" t="s">
        <v>423</v>
      </c>
      <c r="I8016" t="s">
        <v>8322</v>
      </c>
      <c r="J8016" t="s">
        <v>5280</v>
      </c>
      <c r="K8016" t="s">
        <v>307</v>
      </c>
      <c r="L8016" t="s">
        <v>90</v>
      </c>
      <c r="M8016">
        <v>24457.69</v>
      </c>
      <c r="N8016" t="s">
        <v>219</v>
      </c>
      <c r="O8016">
        <v>19716.189999999999</v>
      </c>
      <c r="P8016" t="s">
        <v>219</v>
      </c>
      <c r="AB8016">
        <v>38</v>
      </c>
      <c r="AD8016" t="s">
        <v>220</v>
      </c>
      <c r="AE8016" s="6">
        <v>46112</v>
      </c>
      <c r="AF8016" t="s">
        <v>8199</v>
      </c>
    </row>
    <row r="8017" spans="1:32" x14ac:dyDescent="0.3">
      <c r="A8017">
        <v>2026</v>
      </c>
      <c r="B8017" s="6">
        <v>46023</v>
      </c>
      <c r="C8017" s="6">
        <v>46112</v>
      </c>
      <c r="D8017" t="s">
        <v>81</v>
      </c>
      <c r="E8017" t="s">
        <v>8306</v>
      </c>
      <c r="F8017" t="s">
        <v>8196</v>
      </c>
      <c r="G8017" t="s">
        <v>8196</v>
      </c>
      <c r="H8017" t="s">
        <v>428</v>
      </c>
      <c r="I8017" t="s">
        <v>8323</v>
      </c>
      <c r="J8017" t="s">
        <v>636</v>
      </c>
      <c r="K8017" t="s">
        <v>1634</v>
      </c>
      <c r="L8017" t="s">
        <v>90</v>
      </c>
      <c r="M8017">
        <v>24457.69</v>
      </c>
      <c r="N8017" t="s">
        <v>219</v>
      </c>
      <c r="O8017">
        <v>19716.189999999999</v>
      </c>
      <c r="P8017" t="s">
        <v>219</v>
      </c>
      <c r="AB8017">
        <v>38</v>
      </c>
      <c r="AD8017" t="s">
        <v>220</v>
      </c>
      <c r="AE8017" s="6">
        <v>46112</v>
      </c>
      <c r="AF8017" t="s">
        <v>8199</v>
      </c>
    </row>
    <row r="8018" spans="1:32" x14ac:dyDescent="0.3">
      <c r="A8018">
        <v>2026</v>
      </c>
      <c r="B8018" s="6">
        <v>46023</v>
      </c>
      <c r="C8018" s="6">
        <v>46112</v>
      </c>
      <c r="D8018" t="s">
        <v>81</v>
      </c>
      <c r="E8018" t="s">
        <v>8306</v>
      </c>
      <c r="F8018" t="s">
        <v>8196</v>
      </c>
      <c r="G8018" t="s">
        <v>8196</v>
      </c>
      <c r="H8018" t="s">
        <v>428</v>
      </c>
      <c r="I8018" t="s">
        <v>8324</v>
      </c>
      <c r="J8018" t="s">
        <v>307</v>
      </c>
      <c r="K8018" t="s">
        <v>307</v>
      </c>
      <c r="L8018" t="s">
        <v>91</v>
      </c>
      <c r="M8018">
        <v>24082.69</v>
      </c>
      <c r="N8018" t="s">
        <v>219</v>
      </c>
      <c r="O8018">
        <v>19461.14</v>
      </c>
      <c r="P8018" t="s">
        <v>219</v>
      </c>
      <c r="AA8018">
        <v>2</v>
      </c>
      <c r="AB8018">
        <v>38</v>
      </c>
      <c r="AD8018" t="s">
        <v>220</v>
      </c>
      <c r="AE8018" s="6">
        <v>46112</v>
      </c>
      <c r="AF8018" t="s">
        <v>8199</v>
      </c>
    </row>
    <row r="8019" spans="1:32" x14ac:dyDescent="0.3">
      <c r="A8019">
        <v>2026</v>
      </c>
      <c r="B8019" s="6">
        <v>46023</v>
      </c>
      <c r="C8019" s="6">
        <v>46112</v>
      </c>
      <c r="D8019" t="s">
        <v>81</v>
      </c>
      <c r="E8019" t="s">
        <v>8306</v>
      </c>
      <c r="F8019" t="s">
        <v>8196</v>
      </c>
      <c r="G8019" t="s">
        <v>8196</v>
      </c>
      <c r="H8019" t="s">
        <v>433</v>
      </c>
      <c r="I8019" t="s">
        <v>7342</v>
      </c>
      <c r="J8019" t="s">
        <v>368</v>
      </c>
      <c r="K8019" t="s">
        <v>1839</v>
      </c>
      <c r="L8019" t="s">
        <v>91</v>
      </c>
      <c r="M8019">
        <v>24457.69</v>
      </c>
      <c r="N8019" t="s">
        <v>219</v>
      </c>
      <c r="O8019">
        <v>19716.189999999999</v>
      </c>
      <c r="P8019" t="s">
        <v>219</v>
      </c>
      <c r="AB8019">
        <v>38</v>
      </c>
      <c r="AD8019" t="s">
        <v>220</v>
      </c>
      <c r="AE8019" s="6">
        <v>46112</v>
      </c>
      <c r="AF8019" t="s">
        <v>8199</v>
      </c>
    </row>
    <row r="8020" spans="1:32" x14ac:dyDescent="0.3">
      <c r="A8020">
        <v>2026</v>
      </c>
      <c r="B8020" s="6">
        <v>46023</v>
      </c>
      <c r="C8020" s="6">
        <v>46112</v>
      </c>
      <c r="D8020" t="s">
        <v>81</v>
      </c>
      <c r="E8020" t="s">
        <v>8306</v>
      </c>
      <c r="F8020" t="s">
        <v>8196</v>
      </c>
      <c r="G8020" t="s">
        <v>8196</v>
      </c>
      <c r="H8020" t="s">
        <v>438</v>
      </c>
      <c r="I8020" t="s">
        <v>1201</v>
      </c>
      <c r="J8020" t="s">
        <v>7241</v>
      </c>
      <c r="K8020" t="s">
        <v>4073</v>
      </c>
      <c r="L8020" t="s">
        <v>90</v>
      </c>
      <c r="M8020">
        <v>24457.69</v>
      </c>
      <c r="N8020" t="s">
        <v>219</v>
      </c>
      <c r="O8020">
        <v>19716.189999999999</v>
      </c>
      <c r="P8020" t="s">
        <v>219</v>
      </c>
      <c r="AB8020">
        <v>38</v>
      </c>
      <c r="AD8020" t="s">
        <v>220</v>
      </c>
      <c r="AE8020" s="6">
        <v>46112</v>
      </c>
      <c r="AF8020" t="s">
        <v>8199</v>
      </c>
    </row>
    <row r="8021" spans="1:32" x14ac:dyDescent="0.3">
      <c r="A8021">
        <v>2026</v>
      </c>
      <c r="B8021" s="6">
        <v>46023</v>
      </c>
      <c r="C8021" s="6">
        <v>46112</v>
      </c>
      <c r="D8021" t="s">
        <v>81</v>
      </c>
      <c r="E8021" t="s">
        <v>8306</v>
      </c>
      <c r="F8021" t="s">
        <v>8196</v>
      </c>
      <c r="G8021" t="s">
        <v>8196</v>
      </c>
      <c r="H8021" t="s">
        <v>442</v>
      </c>
      <c r="I8021" t="s">
        <v>8325</v>
      </c>
      <c r="J8021" t="s">
        <v>645</v>
      </c>
      <c r="K8021" t="s">
        <v>723</v>
      </c>
      <c r="L8021" t="s">
        <v>91</v>
      </c>
      <c r="M8021">
        <v>24457.69</v>
      </c>
      <c r="N8021" t="s">
        <v>219</v>
      </c>
      <c r="O8021">
        <v>19716.189999999999</v>
      </c>
      <c r="P8021" t="s">
        <v>219</v>
      </c>
      <c r="AA8021">
        <v>2</v>
      </c>
      <c r="AB8021">
        <v>38</v>
      </c>
      <c r="AD8021" t="s">
        <v>220</v>
      </c>
      <c r="AE8021" s="6">
        <v>46112</v>
      </c>
      <c r="AF8021" t="s">
        <v>8199</v>
      </c>
    </row>
    <row r="8022" spans="1:32" x14ac:dyDescent="0.3">
      <c r="A8022">
        <v>2026</v>
      </c>
      <c r="B8022" s="6">
        <v>46023</v>
      </c>
      <c r="C8022" s="6">
        <v>46112</v>
      </c>
      <c r="D8022" t="s">
        <v>81</v>
      </c>
      <c r="E8022" t="s">
        <v>8306</v>
      </c>
      <c r="F8022" t="s">
        <v>8196</v>
      </c>
      <c r="G8022" t="s">
        <v>8196</v>
      </c>
      <c r="H8022" t="s">
        <v>279</v>
      </c>
      <c r="I8022" t="s">
        <v>1649</v>
      </c>
      <c r="J8022" t="s">
        <v>459</v>
      </c>
      <c r="K8022" t="s">
        <v>311</v>
      </c>
      <c r="L8022" t="s">
        <v>91</v>
      </c>
      <c r="M8022">
        <v>24327.69</v>
      </c>
      <c r="N8022" t="s">
        <v>219</v>
      </c>
      <c r="O8022">
        <v>19627.77</v>
      </c>
      <c r="P8022" t="s">
        <v>219</v>
      </c>
      <c r="AB8022">
        <v>38</v>
      </c>
      <c r="AD8022" t="s">
        <v>220</v>
      </c>
      <c r="AE8022" s="6">
        <v>46112</v>
      </c>
      <c r="AF8022" t="s">
        <v>8199</v>
      </c>
    </row>
    <row r="8023" spans="1:32" x14ac:dyDescent="0.3">
      <c r="A8023">
        <v>2026</v>
      </c>
      <c r="B8023" s="6">
        <v>46023</v>
      </c>
      <c r="C8023" s="6">
        <v>46112</v>
      </c>
      <c r="D8023" t="s">
        <v>81</v>
      </c>
      <c r="E8023" t="s">
        <v>8306</v>
      </c>
      <c r="F8023" t="s">
        <v>8196</v>
      </c>
      <c r="G8023" t="s">
        <v>8196</v>
      </c>
      <c r="H8023" t="s">
        <v>279</v>
      </c>
      <c r="I8023" t="s">
        <v>8326</v>
      </c>
      <c r="J8023" t="s">
        <v>595</v>
      </c>
      <c r="K8023" t="s">
        <v>239</v>
      </c>
      <c r="L8023" t="s">
        <v>90</v>
      </c>
      <c r="M8023">
        <v>24327.69</v>
      </c>
      <c r="N8023" t="s">
        <v>219</v>
      </c>
      <c r="O8023">
        <v>19627.77</v>
      </c>
      <c r="P8023" t="s">
        <v>219</v>
      </c>
      <c r="AA8023">
        <v>1</v>
      </c>
      <c r="AB8023">
        <v>38</v>
      </c>
      <c r="AD8023" t="s">
        <v>220</v>
      </c>
      <c r="AE8023" s="6">
        <v>46112</v>
      </c>
      <c r="AF8023" t="s">
        <v>8199</v>
      </c>
    </row>
    <row r="8024" spans="1:32" x14ac:dyDescent="0.3">
      <c r="A8024">
        <v>2026</v>
      </c>
      <c r="B8024" s="6">
        <v>46023</v>
      </c>
      <c r="C8024" s="6">
        <v>46112</v>
      </c>
      <c r="D8024" t="s">
        <v>81</v>
      </c>
      <c r="E8024" t="s">
        <v>8306</v>
      </c>
      <c r="F8024" t="s">
        <v>8196</v>
      </c>
      <c r="G8024" t="s">
        <v>8196</v>
      </c>
      <c r="H8024" t="s">
        <v>279</v>
      </c>
      <c r="I8024" t="s">
        <v>8327</v>
      </c>
      <c r="J8024" t="s">
        <v>1417</v>
      </c>
      <c r="K8024" t="s">
        <v>645</v>
      </c>
      <c r="L8024" t="s">
        <v>90</v>
      </c>
      <c r="M8024">
        <v>24457.69</v>
      </c>
      <c r="N8024" t="s">
        <v>219</v>
      </c>
      <c r="O8024">
        <v>19716.189999999999</v>
      </c>
      <c r="P8024" t="s">
        <v>219</v>
      </c>
      <c r="AB8024">
        <v>38</v>
      </c>
      <c r="AD8024" t="s">
        <v>220</v>
      </c>
      <c r="AE8024" s="6">
        <v>46112</v>
      </c>
      <c r="AF8024" t="s">
        <v>8199</v>
      </c>
    </row>
    <row r="8025" spans="1:32" x14ac:dyDescent="0.3">
      <c r="A8025">
        <v>2026</v>
      </c>
      <c r="B8025" s="6">
        <v>46023</v>
      </c>
      <c r="C8025" s="6">
        <v>46112</v>
      </c>
      <c r="D8025" t="s">
        <v>81</v>
      </c>
      <c r="E8025" t="s">
        <v>8306</v>
      </c>
      <c r="F8025" t="s">
        <v>8196</v>
      </c>
      <c r="G8025" t="s">
        <v>8201</v>
      </c>
      <c r="H8025" t="s">
        <v>279</v>
      </c>
      <c r="I8025" t="s">
        <v>8328</v>
      </c>
      <c r="J8025" t="s">
        <v>1545</v>
      </c>
      <c r="K8025" t="s">
        <v>599</v>
      </c>
      <c r="L8025" t="s">
        <v>91</v>
      </c>
      <c r="M8025">
        <v>24082.69</v>
      </c>
      <c r="N8025" t="s">
        <v>219</v>
      </c>
      <c r="O8025">
        <v>19461.14</v>
      </c>
      <c r="P8025" t="s">
        <v>219</v>
      </c>
      <c r="AB8025">
        <v>38</v>
      </c>
      <c r="AD8025" t="s">
        <v>220</v>
      </c>
      <c r="AE8025" s="6">
        <v>46112</v>
      </c>
      <c r="AF8025" t="s">
        <v>8199</v>
      </c>
    </row>
    <row r="8026" spans="1:32" x14ac:dyDescent="0.3">
      <c r="A8026">
        <v>2026</v>
      </c>
      <c r="B8026" s="6">
        <v>46023</v>
      </c>
      <c r="C8026" s="6">
        <v>46112</v>
      </c>
      <c r="D8026" t="s">
        <v>81</v>
      </c>
      <c r="E8026" t="s">
        <v>8306</v>
      </c>
      <c r="F8026" t="s">
        <v>8196</v>
      </c>
      <c r="G8026" t="s">
        <v>8196</v>
      </c>
      <c r="H8026" t="s">
        <v>279</v>
      </c>
      <c r="I8026" t="s">
        <v>621</v>
      </c>
      <c r="J8026" t="s">
        <v>542</v>
      </c>
      <c r="K8026" t="s">
        <v>312</v>
      </c>
      <c r="L8026" t="s">
        <v>91</v>
      </c>
      <c r="M8026">
        <v>24457.69</v>
      </c>
      <c r="N8026" t="s">
        <v>219</v>
      </c>
      <c r="O8026">
        <v>19716.189999999999</v>
      </c>
      <c r="P8026" t="s">
        <v>219</v>
      </c>
      <c r="AA8026">
        <v>2</v>
      </c>
      <c r="AB8026">
        <v>38</v>
      </c>
      <c r="AD8026" t="s">
        <v>220</v>
      </c>
      <c r="AE8026" s="6">
        <v>46112</v>
      </c>
      <c r="AF8026" t="s">
        <v>8199</v>
      </c>
    </row>
    <row r="8027" spans="1:32" x14ac:dyDescent="0.3">
      <c r="A8027">
        <v>2026</v>
      </c>
      <c r="B8027" s="6">
        <v>46023</v>
      </c>
      <c r="C8027" s="6">
        <v>46112</v>
      </c>
      <c r="D8027" t="s">
        <v>81</v>
      </c>
      <c r="E8027" t="s">
        <v>8306</v>
      </c>
      <c r="F8027" t="s">
        <v>8196</v>
      </c>
      <c r="G8027" t="s">
        <v>8197</v>
      </c>
      <c r="H8027" t="s">
        <v>238</v>
      </c>
      <c r="I8027" t="s">
        <v>1649</v>
      </c>
      <c r="J8027" t="s">
        <v>1188</v>
      </c>
      <c r="K8027" t="s">
        <v>1772</v>
      </c>
      <c r="L8027" t="s">
        <v>91</v>
      </c>
      <c r="M8027">
        <v>24457.69</v>
      </c>
      <c r="N8027" t="s">
        <v>219</v>
      </c>
      <c r="O8027">
        <v>19716.189999999999</v>
      </c>
      <c r="P8027" t="s">
        <v>219</v>
      </c>
      <c r="AB8027">
        <v>38</v>
      </c>
      <c r="AD8027" t="s">
        <v>220</v>
      </c>
      <c r="AE8027" s="6">
        <v>46112</v>
      </c>
      <c r="AF8027" t="s">
        <v>8199</v>
      </c>
    </row>
    <row r="8028" spans="1:32" x14ac:dyDescent="0.3">
      <c r="A8028">
        <v>2026</v>
      </c>
      <c r="B8028" s="6">
        <v>46023</v>
      </c>
      <c r="C8028" s="6">
        <v>46112</v>
      </c>
      <c r="D8028" t="s">
        <v>81</v>
      </c>
      <c r="E8028" t="s">
        <v>8306</v>
      </c>
      <c r="F8028" t="s">
        <v>8196</v>
      </c>
      <c r="G8028" t="s">
        <v>8196</v>
      </c>
      <c r="H8028" t="s">
        <v>238</v>
      </c>
      <c r="I8028" t="s">
        <v>1944</v>
      </c>
      <c r="J8028" t="s">
        <v>2150</v>
      </c>
      <c r="K8028" t="s">
        <v>239</v>
      </c>
      <c r="L8028" t="s">
        <v>91</v>
      </c>
      <c r="M8028">
        <v>24457.69</v>
      </c>
      <c r="N8028" t="s">
        <v>219</v>
      </c>
      <c r="O8028">
        <v>19716.189999999999</v>
      </c>
      <c r="P8028" t="s">
        <v>219</v>
      </c>
      <c r="AB8028">
        <v>38</v>
      </c>
      <c r="AD8028" t="s">
        <v>220</v>
      </c>
      <c r="AE8028" s="6">
        <v>46112</v>
      </c>
      <c r="AF8028" t="s">
        <v>8199</v>
      </c>
    </row>
    <row r="8029" spans="1:32" x14ac:dyDescent="0.3">
      <c r="A8029">
        <v>2026</v>
      </c>
      <c r="B8029" s="6">
        <v>46023</v>
      </c>
      <c r="C8029" s="6">
        <v>46112</v>
      </c>
      <c r="D8029" t="s">
        <v>81</v>
      </c>
      <c r="E8029" t="s">
        <v>8306</v>
      </c>
      <c r="F8029" t="s">
        <v>8196</v>
      </c>
      <c r="G8029" t="s">
        <v>8197</v>
      </c>
      <c r="H8029" t="s">
        <v>238</v>
      </c>
      <c r="I8029" t="s">
        <v>3734</v>
      </c>
      <c r="J8029" t="s">
        <v>2565</v>
      </c>
      <c r="K8029" t="s">
        <v>1417</v>
      </c>
      <c r="L8029" t="s">
        <v>90</v>
      </c>
      <c r="M8029">
        <v>24427.69</v>
      </c>
      <c r="N8029" t="s">
        <v>219</v>
      </c>
      <c r="O8029">
        <v>19695.78</v>
      </c>
      <c r="P8029" t="s">
        <v>219</v>
      </c>
      <c r="AB8029">
        <v>38</v>
      </c>
      <c r="AD8029" t="s">
        <v>220</v>
      </c>
      <c r="AE8029" s="6">
        <v>46112</v>
      </c>
      <c r="AF8029" t="s">
        <v>8199</v>
      </c>
    </row>
    <row r="8030" spans="1:32" x14ac:dyDescent="0.3">
      <c r="A8030">
        <v>2026</v>
      </c>
      <c r="B8030" s="6">
        <v>46023</v>
      </c>
      <c r="C8030" s="6">
        <v>46112</v>
      </c>
      <c r="D8030" t="s">
        <v>81</v>
      </c>
      <c r="E8030" t="s">
        <v>8306</v>
      </c>
      <c r="F8030" t="s">
        <v>8196</v>
      </c>
      <c r="G8030" t="s">
        <v>8196</v>
      </c>
      <c r="H8030" t="s">
        <v>238</v>
      </c>
      <c r="I8030" t="s">
        <v>8329</v>
      </c>
      <c r="J8030" t="s">
        <v>282</v>
      </c>
      <c r="K8030" t="s">
        <v>396</v>
      </c>
      <c r="L8030" t="s">
        <v>91</v>
      </c>
      <c r="M8030">
        <v>24457.69</v>
      </c>
      <c r="N8030" t="s">
        <v>219</v>
      </c>
      <c r="O8030">
        <v>19716.189999999999</v>
      </c>
      <c r="P8030" t="s">
        <v>219</v>
      </c>
      <c r="AB8030">
        <v>38</v>
      </c>
      <c r="AD8030" t="s">
        <v>220</v>
      </c>
      <c r="AE8030" s="6">
        <v>46112</v>
      </c>
      <c r="AF8030" t="s">
        <v>8199</v>
      </c>
    </row>
    <row r="8031" spans="1:32" x14ac:dyDescent="0.3">
      <c r="A8031">
        <v>2026</v>
      </c>
      <c r="B8031" s="6">
        <v>46023</v>
      </c>
      <c r="C8031" s="6">
        <v>46112</v>
      </c>
      <c r="D8031" t="s">
        <v>81</v>
      </c>
      <c r="E8031" t="s">
        <v>8306</v>
      </c>
      <c r="F8031" t="s">
        <v>8196</v>
      </c>
      <c r="G8031" t="s">
        <v>8197</v>
      </c>
      <c r="H8031" t="s">
        <v>238</v>
      </c>
      <c r="I8031" t="s">
        <v>7394</v>
      </c>
      <c r="J8031" t="s">
        <v>1057</v>
      </c>
      <c r="K8031" t="s">
        <v>1647</v>
      </c>
      <c r="L8031" t="s">
        <v>91</v>
      </c>
      <c r="M8031">
        <v>24457.69</v>
      </c>
      <c r="N8031" t="s">
        <v>219</v>
      </c>
      <c r="O8031">
        <v>19716.189999999999</v>
      </c>
      <c r="P8031" t="s">
        <v>219</v>
      </c>
      <c r="AA8031">
        <v>2</v>
      </c>
      <c r="AB8031">
        <v>38</v>
      </c>
      <c r="AD8031" t="s">
        <v>220</v>
      </c>
      <c r="AE8031" s="6">
        <v>46112</v>
      </c>
      <c r="AF8031" t="s">
        <v>8199</v>
      </c>
    </row>
    <row r="8032" spans="1:32" x14ac:dyDescent="0.3">
      <c r="A8032">
        <v>2026</v>
      </c>
      <c r="B8032" s="6">
        <v>46023</v>
      </c>
      <c r="C8032" s="6">
        <v>46112</v>
      </c>
      <c r="D8032" t="s">
        <v>81</v>
      </c>
      <c r="E8032" t="s">
        <v>8306</v>
      </c>
      <c r="F8032" t="s">
        <v>8196</v>
      </c>
      <c r="G8032" t="s">
        <v>8196</v>
      </c>
      <c r="H8032" t="s">
        <v>242</v>
      </c>
      <c r="I8032" t="s">
        <v>498</v>
      </c>
      <c r="J8032" t="s">
        <v>605</v>
      </c>
      <c r="K8032" t="s">
        <v>239</v>
      </c>
      <c r="L8032" t="s">
        <v>90</v>
      </c>
      <c r="M8032">
        <v>24457.69</v>
      </c>
      <c r="N8032" t="s">
        <v>219</v>
      </c>
      <c r="O8032">
        <v>19716.189999999999</v>
      </c>
      <c r="P8032" t="s">
        <v>219</v>
      </c>
      <c r="AB8032">
        <v>38</v>
      </c>
      <c r="AD8032" t="s">
        <v>220</v>
      </c>
      <c r="AE8032" s="6">
        <v>46112</v>
      </c>
      <c r="AF8032" t="s">
        <v>8199</v>
      </c>
    </row>
    <row r="8033" spans="1:32" x14ac:dyDescent="0.3">
      <c r="A8033">
        <v>2026</v>
      </c>
      <c r="B8033" s="6">
        <v>46023</v>
      </c>
      <c r="C8033" s="6">
        <v>46112</v>
      </c>
      <c r="D8033" t="s">
        <v>81</v>
      </c>
      <c r="E8033" t="s">
        <v>8306</v>
      </c>
      <c r="F8033" t="s">
        <v>8196</v>
      </c>
      <c r="G8033" t="s">
        <v>8196</v>
      </c>
      <c r="H8033" t="s">
        <v>242</v>
      </c>
      <c r="I8033" t="s">
        <v>8330</v>
      </c>
      <c r="J8033" t="s">
        <v>979</v>
      </c>
      <c r="K8033" t="s">
        <v>979</v>
      </c>
      <c r="L8033" t="s">
        <v>91</v>
      </c>
      <c r="M8033">
        <v>24392.69</v>
      </c>
      <c r="N8033" t="s">
        <v>219</v>
      </c>
      <c r="O8033">
        <v>19671.98</v>
      </c>
      <c r="P8033" t="s">
        <v>219</v>
      </c>
      <c r="AB8033">
        <v>38</v>
      </c>
      <c r="AD8033" t="s">
        <v>220</v>
      </c>
      <c r="AE8033" s="6">
        <v>46112</v>
      </c>
      <c r="AF8033" t="s">
        <v>8199</v>
      </c>
    </row>
    <row r="8034" spans="1:32" x14ac:dyDescent="0.3">
      <c r="A8034">
        <v>2026</v>
      </c>
      <c r="B8034" s="6">
        <v>46023</v>
      </c>
      <c r="C8034" s="6">
        <v>46112</v>
      </c>
      <c r="D8034" t="s">
        <v>81</v>
      </c>
      <c r="E8034" t="s">
        <v>8306</v>
      </c>
      <c r="F8034" t="s">
        <v>8196</v>
      </c>
      <c r="G8034" t="s">
        <v>8196</v>
      </c>
      <c r="H8034" t="s">
        <v>242</v>
      </c>
      <c r="I8034" t="s">
        <v>8331</v>
      </c>
      <c r="J8034" t="s">
        <v>368</v>
      </c>
      <c r="K8034" t="s">
        <v>725</v>
      </c>
      <c r="L8034" t="s">
        <v>90</v>
      </c>
      <c r="M8034">
        <v>24457.69</v>
      </c>
      <c r="N8034" t="s">
        <v>219</v>
      </c>
      <c r="O8034">
        <v>19716.189999999999</v>
      </c>
      <c r="P8034" t="s">
        <v>219</v>
      </c>
      <c r="AB8034">
        <v>38</v>
      </c>
      <c r="AD8034" t="s">
        <v>220</v>
      </c>
      <c r="AE8034" s="6">
        <v>46112</v>
      </c>
      <c r="AF8034" t="s">
        <v>8199</v>
      </c>
    </row>
    <row r="8035" spans="1:32" x14ac:dyDescent="0.3">
      <c r="A8035">
        <v>2026</v>
      </c>
      <c r="B8035" s="6">
        <v>46023</v>
      </c>
      <c r="C8035" s="6">
        <v>46112</v>
      </c>
      <c r="D8035" t="s">
        <v>81</v>
      </c>
      <c r="E8035" t="s">
        <v>8306</v>
      </c>
      <c r="F8035" t="s">
        <v>8196</v>
      </c>
      <c r="G8035" t="s">
        <v>8196</v>
      </c>
      <c r="H8035" t="s">
        <v>242</v>
      </c>
      <c r="I8035" t="s">
        <v>4305</v>
      </c>
      <c r="J8035" t="s">
        <v>449</v>
      </c>
      <c r="K8035" t="s">
        <v>3984</v>
      </c>
      <c r="L8035" t="s">
        <v>90</v>
      </c>
      <c r="M8035">
        <v>24392.69</v>
      </c>
      <c r="N8035" t="s">
        <v>219</v>
      </c>
      <c r="O8035">
        <v>19671.98</v>
      </c>
      <c r="P8035" t="s">
        <v>219</v>
      </c>
      <c r="AB8035">
        <v>38</v>
      </c>
      <c r="AD8035" t="s">
        <v>220</v>
      </c>
      <c r="AE8035" s="6">
        <v>46112</v>
      </c>
      <c r="AF8035" t="s">
        <v>8199</v>
      </c>
    </row>
    <row r="8036" spans="1:32" x14ac:dyDescent="0.3">
      <c r="A8036">
        <v>2026</v>
      </c>
      <c r="B8036" s="6">
        <v>46023</v>
      </c>
      <c r="C8036" s="6">
        <v>46112</v>
      </c>
      <c r="D8036" t="s">
        <v>81</v>
      </c>
      <c r="E8036" t="s">
        <v>8306</v>
      </c>
      <c r="F8036" t="s">
        <v>8196</v>
      </c>
      <c r="G8036" t="s">
        <v>8196</v>
      </c>
      <c r="H8036" t="s">
        <v>242</v>
      </c>
      <c r="I8036" t="s">
        <v>2778</v>
      </c>
      <c r="J8036" t="s">
        <v>382</v>
      </c>
      <c r="K8036" t="s">
        <v>365</v>
      </c>
      <c r="L8036" t="s">
        <v>91</v>
      </c>
      <c r="M8036">
        <v>24457.69</v>
      </c>
      <c r="N8036" t="s">
        <v>219</v>
      </c>
      <c r="O8036">
        <v>19716.189999999999</v>
      </c>
      <c r="P8036" t="s">
        <v>219</v>
      </c>
      <c r="AB8036">
        <v>38</v>
      </c>
      <c r="AD8036" t="s">
        <v>220</v>
      </c>
      <c r="AE8036" s="6">
        <v>46112</v>
      </c>
      <c r="AF8036" t="s">
        <v>8199</v>
      </c>
    </row>
    <row r="8037" spans="1:32" x14ac:dyDescent="0.3">
      <c r="A8037">
        <v>2026</v>
      </c>
      <c r="B8037" s="6">
        <v>46023</v>
      </c>
      <c r="C8037" s="6">
        <v>46112</v>
      </c>
      <c r="D8037" t="s">
        <v>81</v>
      </c>
      <c r="E8037" t="s">
        <v>8306</v>
      </c>
      <c r="F8037" t="s">
        <v>8196</v>
      </c>
      <c r="G8037" t="s">
        <v>8196</v>
      </c>
      <c r="H8037" t="s">
        <v>242</v>
      </c>
      <c r="I8037" t="s">
        <v>1073</v>
      </c>
      <c r="J8037" t="s">
        <v>456</v>
      </c>
      <c r="K8037" t="s">
        <v>2276</v>
      </c>
      <c r="L8037" t="s">
        <v>90</v>
      </c>
      <c r="M8037">
        <v>24457.69</v>
      </c>
      <c r="N8037" t="s">
        <v>219</v>
      </c>
      <c r="O8037">
        <v>19716.189999999999</v>
      </c>
      <c r="P8037" t="s">
        <v>219</v>
      </c>
      <c r="AB8037">
        <v>38</v>
      </c>
      <c r="AD8037" t="s">
        <v>220</v>
      </c>
      <c r="AE8037" s="6">
        <v>46112</v>
      </c>
      <c r="AF8037" t="s">
        <v>8199</v>
      </c>
    </row>
    <row r="8038" spans="1:32" x14ac:dyDescent="0.3">
      <c r="A8038">
        <v>2026</v>
      </c>
      <c r="B8038" s="6">
        <v>46023</v>
      </c>
      <c r="C8038" s="6">
        <v>46112</v>
      </c>
      <c r="D8038" t="s">
        <v>81</v>
      </c>
      <c r="E8038" t="s">
        <v>8306</v>
      </c>
      <c r="F8038" t="s">
        <v>8196</v>
      </c>
      <c r="G8038" t="s">
        <v>8196</v>
      </c>
      <c r="H8038" t="s">
        <v>242</v>
      </c>
      <c r="I8038" t="s">
        <v>8332</v>
      </c>
      <c r="J8038" t="s">
        <v>282</v>
      </c>
      <c r="K8038" t="s">
        <v>435</v>
      </c>
      <c r="L8038" t="s">
        <v>91</v>
      </c>
      <c r="M8038">
        <v>24457.69</v>
      </c>
      <c r="N8038" t="s">
        <v>219</v>
      </c>
      <c r="O8038">
        <v>19716.189999999999</v>
      </c>
      <c r="P8038" t="s">
        <v>219</v>
      </c>
      <c r="AB8038">
        <v>38</v>
      </c>
      <c r="AD8038" t="s">
        <v>220</v>
      </c>
      <c r="AE8038" s="6">
        <v>46112</v>
      </c>
      <c r="AF8038" t="s">
        <v>8199</v>
      </c>
    </row>
    <row r="8039" spans="1:32" x14ac:dyDescent="0.3">
      <c r="A8039">
        <v>2026</v>
      </c>
      <c r="B8039" s="6">
        <v>46023</v>
      </c>
      <c r="C8039" s="6">
        <v>46112</v>
      </c>
      <c r="D8039" t="s">
        <v>81</v>
      </c>
      <c r="E8039" t="s">
        <v>8306</v>
      </c>
      <c r="F8039" t="s">
        <v>8196</v>
      </c>
      <c r="G8039" t="s">
        <v>8196</v>
      </c>
      <c r="H8039" t="s">
        <v>242</v>
      </c>
      <c r="I8039" t="s">
        <v>8333</v>
      </c>
      <c r="J8039" t="s">
        <v>239</v>
      </c>
      <c r="K8039" t="s">
        <v>239</v>
      </c>
      <c r="L8039" t="s">
        <v>91</v>
      </c>
      <c r="M8039">
        <v>24292.69</v>
      </c>
      <c r="N8039" t="s">
        <v>219</v>
      </c>
      <c r="O8039">
        <v>19603.97</v>
      </c>
      <c r="P8039" t="s">
        <v>219</v>
      </c>
      <c r="AA8039">
        <v>2</v>
      </c>
      <c r="AB8039">
        <v>38</v>
      </c>
      <c r="AD8039" t="s">
        <v>220</v>
      </c>
      <c r="AE8039" s="6">
        <v>46112</v>
      </c>
      <c r="AF8039" t="s">
        <v>8199</v>
      </c>
    </row>
    <row r="8040" spans="1:32" x14ac:dyDescent="0.3">
      <c r="A8040">
        <v>2026</v>
      </c>
      <c r="B8040" s="6">
        <v>46023</v>
      </c>
      <c r="C8040" s="6">
        <v>46112</v>
      </c>
      <c r="D8040" t="s">
        <v>81</v>
      </c>
      <c r="E8040" t="s">
        <v>8306</v>
      </c>
      <c r="F8040" t="s">
        <v>8196</v>
      </c>
      <c r="G8040" t="s">
        <v>8196</v>
      </c>
      <c r="H8040" t="s">
        <v>242</v>
      </c>
      <c r="I8040" t="s">
        <v>8334</v>
      </c>
      <c r="J8040" t="s">
        <v>239</v>
      </c>
      <c r="K8040" t="s">
        <v>1009</v>
      </c>
      <c r="L8040" t="s">
        <v>91</v>
      </c>
      <c r="M8040">
        <v>24457.69</v>
      </c>
      <c r="N8040" t="s">
        <v>219</v>
      </c>
      <c r="O8040">
        <v>19716.189999999999</v>
      </c>
      <c r="P8040" t="s">
        <v>219</v>
      </c>
      <c r="AB8040">
        <v>38</v>
      </c>
      <c r="AD8040" t="s">
        <v>220</v>
      </c>
      <c r="AE8040" s="6">
        <v>46112</v>
      </c>
      <c r="AF8040" t="s">
        <v>8199</v>
      </c>
    </row>
    <row r="8041" spans="1:32" x14ac:dyDescent="0.3">
      <c r="A8041">
        <v>2026</v>
      </c>
      <c r="B8041" s="6">
        <v>46023</v>
      </c>
      <c r="C8041" s="6">
        <v>46112</v>
      </c>
      <c r="D8041" t="s">
        <v>81</v>
      </c>
      <c r="E8041" t="s">
        <v>8306</v>
      </c>
      <c r="F8041" t="s">
        <v>8196</v>
      </c>
      <c r="G8041" t="s">
        <v>8196</v>
      </c>
      <c r="H8041" t="s">
        <v>242</v>
      </c>
      <c r="I8041" t="s">
        <v>4704</v>
      </c>
      <c r="J8041" t="s">
        <v>647</v>
      </c>
      <c r="K8041" t="s">
        <v>2409</v>
      </c>
      <c r="L8041" t="s">
        <v>90</v>
      </c>
      <c r="M8041">
        <v>24457.69</v>
      </c>
      <c r="N8041" t="s">
        <v>219</v>
      </c>
      <c r="O8041">
        <v>19716.189999999999</v>
      </c>
      <c r="P8041" t="s">
        <v>219</v>
      </c>
      <c r="AB8041">
        <v>38</v>
      </c>
      <c r="AD8041" t="s">
        <v>220</v>
      </c>
      <c r="AE8041" s="6">
        <v>46112</v>
      </c>
      <c r="AF8041" t="s">
        <v>8199</v>
      </c>
    </row>
    <row r="8042" spans="1:32" x14ac:dyDescent="0.3">
      <c r="A8042">
        <v>2026</v>
      </c>
      <c r="B8042" s="6">
        <v>46023</v>
      </c>
      <c r="C8042" s="6">
        <v>46112</v>
      </c>
      <c r="D8042" t="s">
        <v>81</v>
      </c>
      <c r="E8042" t="s">
        <v>8306</v>
      </c>
      <c r="F8042" t="s">
        <v>8196</v>
      </c>
      <c r="G8042" t="s">
        <v>8201</v>
      </c>
      <c r="H8042" t="s">
        <v>242</v>
      </c>
      <c r="I8042" t="s">
        <v>378</v>
      </c>
      <c r="J8042" t="s">
        <v>1134</v>
      </c>
      <c r="K8042" t="s">
        <v>647</v>
      </c>
      <c r="L8042" t="s">
        <v>91</v>
      </c>
      <c r="M8042">
        <v>24457.69</v>
      </c>
      <c r="N8042" t="s">
        <v>219</v>
      </c>
      <c r="O8042">
        <v>19716.189999999999</v>
      </c>
      <c r="P8042" t="s">
        <v>219</v>
      </c>
      <c r="AB8042">
        <v>38</v>
      </c>
      <c r="AD8042" t="s">
        <v>220</v>
      </c>
      <c r="AE8042" s="6">
        <v>46112</v>
      </c>
      <c r="AF8042" t="s">
        <v>8199</v>
      </c>
    </row>
    <row r="8043" spans="1:32" x14ac:dyDescent="0.3">
      <c r="A8043">
        <v>2026</v>
      </c>
      <c r="B8043" s="6">
        <v>46023</v>
      </c>
      <c r="C8043" s="6">
        <v>46112</v>
      </c>
      <c r="D8043" t="s">
        <v>81</v>
      </c>
      <c r="E8043" t="s">
        <v>8306</v>
      </c>
      <c r="F8043" t="s">
        <v>8196</v>
      </c>
      <c r="G8043" t="s">
        <v>8201</v>
      </c>
      <c r="H8043" t="s">
        <v>247</v>
      </c>
      <c r="I8043" t="s">
        <v>5325</v>
      </c>
      <c r="J8043" t="s">
        <v>653</v>
      </c>
      <c r="K8043" t="s">
        <v>6595</v>
      </c>
      <c r="L8043" t="s">
        <v>91</v>
      </c>
      <c r="M8043">
        <v>24457.69</v>
      </c>
      <c r="N8043" t="s">
        <v>219</v>
      </c>
      <c r="O8043">
        <v>19716.189999999999</v>
      </c>
      <c r="P8043" t="s">
        <v>219</v>
      </c>
      <c r="AB8043">
        <v>38</v>
      </c>
      <c r="AD8043" t="s">
        <v>220</v>
      </c>
      <c r="AE8043" s="6">
        <v>46112</v>
      </c>
      <c r="AF8043" t="s">
        <v>8199</v>
      </c>
    </row>
    <row r="8044" spans="1:32" x14ac:dyDescent="0.3">
      <c r="A8044">
        <v>2026</v>
      </c>
      <c r="B8044" s="6">
        <v>46023</v>
      </c>
      <c r="C8044" s="6">
        <v>46112</v>
      </c>
      <c r="D8044" t="s">
        <v>81</v>
      </c>
      <c r="E8044" t="s">
        <v>8306</v>
      </c>
      <c r="F8044" t="s">
        <v>8196</v>
      </c>
      <c r="G8044" t="s">
        <v>8196</v>
      </c>
      <c r="H8044" t="s">
        <v>247</v>
      </c>
      <c r="I8044" t="s">
        <v>915</v>
      </c>
      <c r="J8044" t="s">
        <v>536</v>
      </c>
      <c r="K8044" t="s">
        <v>291</v>
      </c>
      <c r="L8044" t="s">
        <v>90</v>
      </c>
      <c r="M8044">
        <v>24457.69</v>
      </c>
      <c r="N8044" t="s">
        <v>219</v>
      </c>
      <c r="O8044">
        <v>19716.189999999999</v>
      </c>
      <c r="P8044" t="s">
        <v>219</v>
      </c>
      <c r="AB8044">
        <v>38</v>
      </c>
      <c r="AD8044" t="s">
        <v>220</v>
      </c>
      <c r="AE8044" s="6">
        <v>46112</v>
      </c>
      <c r="AF8044" t="s">
        <v>8199</v>
      </c>
    </row>
    <row r="8045" spans="1:32" x14ac:dyDescent="0.3">
      <c r="A8045">
        <v>2026</v>
      </c>
      <c r="B8045" s="6">
        <v>46023</v>
      </c>
      <c r="C8045" s="6">
        <v>46112</v>
      </c>
      <c r="D8045" t="s">
        <v>81</v>
      </c>
      <c r="E8045" t="s">
        <v>8306</v>
      </c>
      <c r="F8045" t="s">
        <v>8196</v>
      </c>
      <c r="G8045" t="s">
        <v>8275</v>
      </c>
      <c r="H8045" t="s">
        <v>247</v>
      </c>
      <c r="I8045" t="s">
        <v>559</v>
      </c>
      <c r="J8045" t="s">
        <v>2222</v>
      </c>
      <c r="K8045" t="s">
        <v>2576</v>
      </c>
      <c r="L8045" t="s">
        <v>90</v>
      </c>
      <c r="M8045">
        <v>24392.69</v>
      </c>
      <c r="N8045" t="s">
        <v>219</v>
      </c>
      <c r="O8045">
        <v>19671.98</v>
      </c>
      <c r="P8045" t="s">
        <v>219</v>
      </c>
      <c r="AB8045">
        <v>38</v>
      </c>
      <c r="AD8045" t="s">
        <v>220</v>
      </c>
      <c r="AE8045" s="6">
        <v>46112</v>
      </c>
      <c r="AF8045" t="s">
        <v>8199</v>
      </c>
    </row>
    <row r="8046" spans="1:32" x14ac:dyDescent="0.3">
      <c r="A8046">
        <v>2026</v>
      </c>
      <c r="B8046" s="6">
        <v>46023</v>
      </c>
      <c r="C8046" s="6">
        <v>46112</v>
      </c>
      <c r="D8046" t="s">
        <v>81</v>
      </c>
      <c r="E8046" t="s">
        <v>8306</v>
      </c>
      <c r="F8046" t="s">
        <v>8196</v>
      </c>
      <c r="G8046" t="s">
        <v>8196</v>
      </c>
      <c r="H8046" t="s">
        <v>247</v>
      </c>
      <c r="I8046" t="s">
        <v>732</v>
      </c>
      <c r="J8046" t="s">
        <v>796</v>
      </c>
      <c r="K8046" t="s">
        <v>1168</v>
      </c>
      <c r="L8046" t="s">
        <v>91</v>
      </c>
      <c r="M8046">
        <v>24457.69</v>
      </c>
      <c r="N8046" t="s">
        <v>219</v>
      </c>
      <c r="O8046">
        <v>19716.189999999999</v>
      </c>
      <c r="P8046" t="s">
        <v>219</v>
      </c>
      <c r="AB8046">
        <v>38</v>
      </c>
      <c r="AD8046" t="s">
        <v>220</v>
      </c>
      <c r="AE8046" s="6">
        <v>46112</v>
      </c>
      <c r="AF8046" t="s">
        <v>8199</v>
      </c>
    </row>
    <row r="8047" spans="1:32" x14ac:dyDescent="0.3">
      <c r="A8047">
        <v>2026</v>
      </c>
      <c r="B8047" s="6">
        <v>46023</v>
      </c>
      <c r="C8047" s="6">
        <v>46112</v>
      </c>
      <c r="D8047" t="s">
        <v>81</v>
      </c>
      <c r="E8047" t="s">
        <v>8306</v>
      </c>
      <c r="F8047" t="s">
        <v>8196</v>
      </c>
      <c r="G8047" t="s">
        <v>8196</v>
      </c>
      <c r="H8047" t="s">
        <v>247</v>
      </c>
      <c r="I8047" t="s">
        <v>8335</v>
      </c>
      <c r="J8047" t="s">
        <v>6171</v>
      </c>
      <c r="K8047" t="s">
        <v>282</v>
      </c>
      <c r="L8047" t="s">
        <v>91</v>
      </c>
      <c r="M8047">
        <v>24392.69</v>
      </c>
      <c r="N8047" t="s">
        <v>219</v>
      </c>
      <c r="O8047">
        <v>19671.98</v>
      </c>
      <c r="P8047" t="s">
        <v>219</v>
      </c>
      <c r="AB8047">
        <v>38</v>
      </c>
      <c r="AD8047" t="s">
        <v>220</v>
      </c>
      <c r="AE8047" s="6">
        <v>46112</v>
      </c>
      <c r="AF8047" t="s">
        <v>8199</v>
      </c>
    </row>
    <row r="8048" spans="1:32" x14ac:dyDescent="0.3">
      <c r="A8048">
        <v>2026</v>
      </c>
      <c r="B8048" s="6">
        <v>46023</v>
      </c>
      <c r="C8048" s="6">
        <v>46112</v>
      </c>
      <c r="D8048" t="s">
        <v>81</v>
      </c>
      <c r="E8048" t="s">
        <v>8306</v>
      </c>
      <c r="F8048" t="s">
        <v>8196</v>
      </c>
      <c r="G8048" t="s">
        <v>8196</v>
      </c>
      <c r="H8048" t="s">
        <v>289</v>
      </c>
      <c r="I8048" t="s">
        <v>2500</v>
      </c>
      <c r="J8048" t="s">
        <v>1535</v>
      </c>
      <c r="K8048" t="s">
        <v>713</v>
      </c>
      <c r="L8048" t="s">
        <v>91</v>
      </c>
      <c r="M8048">
        <v>24457.69</v>
      </c>
      <c r="N8048" t="s">
        <v>219</v>
      </c>
      <c r="O8048">
        <v>19716.189999999999</v>
      </c>
      <c r="P8048" t="s">
        <v>219</v>
      </c>
      <c r="AB8048">
        <v>38</v>
      </c>
      <c r="AD8048" t="s">
        <v>220</v>
      </c>
      <c r="AE8048" s="6">
        <v>46112</v>
      </c>
      <c r="AF8048" t="s">
        <v>8199</v>
      </c>
    </row>
    <row r="8049" spans="1:32" x14ac:dyDescent="0.3">
      <c r="A8049">
        <v>2026</v>
      </c>
      <c r="B8049" s="6">
        <v>46023</v>
      </c>
      <c r="C8049" s="6">
        <v>46112</v>
      </c>
      <c r="D8049" t="s">
        <v>81</v>
      </c>
      <c r="E8049" t="s">
        <v>8306</v>
      </c>
      <c r="F8049" t="s">
        <v>8196</v>
      </c>
      <c r="G8049" t="s">
        <v>8196</v>
      </c>
      <c r="H8049" t="s">
        <v>289</v>
      </c>
      <c r="I8049" t="s">
        <v>8336</v>
      </c>
      <c r="J8049" t="s">
        <v>291</v>
      </c>
      <c r="K8049" t="s">
        <v>901</v>
      </c>
      <c r="L8049" t="s">
        <v>91</v>
      </c>
      <c r="M8049">
        <v>24457.69</v>
      </c>
      <c r="N8049" t="s">
        <v>219</v>
      </c>
      <c r="O8049">
        <v>19716.189999999999</v>
      </c>
      <c r="P8049" t="s">
        <v>219</v>
      </c>
      <c r="AA8049">
        <v>1</v>
      </c>
      <c r="AB8049">
        <v>38</v>
      </c>
      <c r="AD8049" t="s">
        <v>220</v>
      </c>
      <c r="AE8049" s="6">
        <v>46112</v>
      </c>
      <c r="AF8049" t="s">
        <v>8199</v>
      </c>
    </row>
    <row r="8050" spans="1:32" x14ac:dyDescent="0.3">
      <c r="A8050">
        <v>2026</v>
      </c>
      <c r="B8050" s="6">
        <v>46023</v>
      </c>
      <c r="C8050" s="6">
        <v>46112</v>
      </c>
      <c r="D8050" t="s">
        <v>81</v>
      </c>
      <c r="E8050" t="s">
        <v>8306</v>
      </c>
      <c r="F8050" t="s">
        <v>8196</v>
      </c>
      <c r="G8050" t="s">
        <v>8196</v>
      </c>
      <c r="H8050" t="s">
        <v>289</v>
      </c>
      <c r="I8050" t="s">
        <v>8337</v>
      </c>
      <c r="J8050" t="s">
        <v>286</v>
      </c>
      <c r="K8050" t="s">
        <v>8338</v>
      </c>
      <c r="L8050" t="s">
        <v>91</v>
      </c>
      <c r="M8050">
        <v>24457.69</v>
      </c>
      <c r="N8050" t="s">
        <v>219</v>
      </c>
      <c r="O8050">
        <v>19716.189999999999</v>
      </c>
      <c r="P8050" t="s">
        <v>219</v>
      </c>
      <c r="AB8050">
        <v>38</v>
      </c>
      <c r="AD8050" t="s">
        <v>220</v>
      </c>
      <c r="AE8050" s="6">
        <v>46112</v>
      </c>
      <c r="AF8050" t="s">
        <v>8199</v>
      </c>
    </row>
    <row r="8051" spans="1:32" x14ac:dyDescent="0.3">
      <c r="A8051">
        <v>2026</v>
      </c>
      <c r="B8051" s="6">
        <v>46023</v>
      </c>
      <c r="C8051" s="6">
        <v>46112</v>
      </c>
      <c r="D8051" t="s">
        <v>81</v>
      </c>
      <c r="E8051" t="s">
        <v>8339</v>
      </c>
      <c r="F8051" t="s">
        <v>8340</v>
      </c>
      <c r="G8051" t="s">
        <v>8340</v>
      </c>
      <c r="H8051" t="s">
        <v>410</v>
      </c>
      <c r="I8051" t="s">
        <v>568</v>
      </c>
      <c r="J8051" t="s">
        <v>308</v>
      </c>
      <c r="K8051" t="s">
        <v>8341</v>
      </c>
      <c r="L8051" t="s">
        <v>91</v>
      </c>
      <c r="M8051">
        <v>25939.38</v>
      </c>
      <c r="N8051" t="s">
        <v>219</v>
      </c>
      <c r="O8051">
        <v>20809.68</v>
      </c>
      <c r="P8051" t="s">
        <v>219</v>
      </c>
      <c r="AB8051">
        <v>39</v>
      </c>
      <c r="AD8051" t="s">
        <v>220</v>
      </c>
      <c r="AE8051" s="6">
        <v>46112</v>
      </c>
      <c r="AF8051" t="s">
        <v>8199</v>
      </c>
    </row>
    <row r="8052" spans="1:32" x14ac:dyDescent="0.3">
      <c r="A8052">
        <v>2026</v>
      </c>
      <c r="B8052" s="6">
        <v>46023</v>
      </c>
      <c r="C8052" s="6">
        <v>46112</v>
      </c>
      <c r="D8052" t="s">
        <v>81</v>
      </c>
      <c r="E8052" t="s">
        <v>8339</v>
      </c>
      <c r="F8052" t="s">
        <v>8340</v>
      </c>
      <c r="G8052" t="s">
        <v>8340</v>
      </c>
      <c r="H8052" t="s">
        <v>410</v>
      </c>
      <c r="I8052" t="s">
        <v>2049</v>
      </c>
      <c r="J8052" t="s">
        <v>435</v>
      </c>
      <c r="K8052" t="s">
        <v>4073</v>
      </c>
      <c r="L8052" t="s">
        <v>90</v>
      </c>
      <c r="M8052">
        <v>25939.38</v>
      </c>
      <c r="N8052" t="s">
        <v>219</v>
      </c>
      <c r="O8052">
        <v>20809.68</v>
      </c>
      <c r="P8052" t="s">
        <v>219</v>
      </c>
      <c r="AB8052">
        <v>39</v>
      </c>
      <c r="AD8052" t="s">
        <v>220</v>
      </c>
      <c r="AE8052" s="6">
        <v>46112</v>
      </c>
      <c r="AF8052" t="s">
        <v>8199</v>
      </c>
    </row>
    <row r="8053" spans="1:32" x14ac:dyDescent="0.3">
      <c r="A8053">
        <v>2026</v>
      </c>
      <c r="B8053" s="6">
        <v>46023</v>
      </c>
      <c r="C8053" s="6">
        <v>46112</v>
      </c>
      <c r="D8053" t="s">
        <v>81</v>
      </c>
      <c r="E8053" t="s">
        <v>8339</v>
      </c>
      <c r="F8053" t="s">
        <v>8340</v>
      </c>
      <c r="G8053" t="s">
        <v>8340</v>
      </c>
      <c r="H8053" t="s">
        <v>410</v>
      </c>
      <c r="I8053" t="s">
        <v>8342</v>
      </c>
      <c r="J8053" t="s">
        <v>352</v>
      </c>
      <c r="K8053" t="s">
        <v>1852</v>
      </c>
      <c r="L8053" t="s">
        <v>90</v>
      </c>
      <c r="M8053">
        <v>25904.38</v>
      </c>
      <c r="N8053" t="s">
        <v>219</v>
      </c>
      <c r="O8053">
        <v>20785.86</v>
      </c>
      <c r="P8053" t="s">
        <v>219</v>
      </c>
      <c r="AA8053">
        <v>2</v>
      </c>
      <c r="AB8053">
        <v>39</v>
      </c>
      <c r="AD8053" t="s">
        <v>220</v>
      </c>
      <c r="AE8053" s="6">
        <v>46112</v>
      </c>
      <c r="AF8053" t="s">
        <v>8199</v>
      </c>
    </row>
    <row r="8054" spans="1:32" x14ac:dyDescent="0.3">
      <c r="A8054">
        <v>2026</v>
      </c>
      <c r="B8054" s="6">
        <v>46023</v>
      </c>
      <c r="C8054" s="6">
        <v>46112</v>
      </c>
      <c r="D8054" t="s">
        <v>81</v>
      </c>
      <c r="E8054" t="s">
        <v>8339</v>
      </c>
      <c r="F8054" t="s">
        <v>8340</v>
      </c>
      <c r="G8054" t="s">
        <v>8340</v>
      </c>
      <c r="H8054" t="s">
        <v>410</v>
      </c>
      <c r="I8054" t="s">
        <v>3539</v>
      </c>
      <c r="J8054" t="s">
        <v>327</v>
      </c>
      <c r="K8054" t="s">
        <v>533</v>
      </c>
      <c r="L8054" t="s">
        <v>90</v>
      </c>
      <c r="M8054">
        <v>25804.38</v>
      </c>
      <c r="N8054" t="s">
        <v>219</v>
      </c>
      <c r="O8054">
        <v>20717.849999999999</v>
      </c>
      <c r="P8054" t="s">
        <v>219</v>
      </c>
      <c r="AA8054">
        <v>1</v>
      </c>
      <c r="AB8054">
        <v>39</v>
      </c>
      <c r="AD8054" t="s">
        <v>220</v>
      </c>
      <c r="AE8054" s="6">
        <v>46112</v>
      </c>
      <c r="AF8054" t="s">
        <v>8199</v>
      </c>
    </row>
    <row r="8055" spans="1:32" x14ac:dyDescent="0.3">
      <c r="A8055">
        <v>2026</v>
      </c>
      <c r="B8055" s="6">
        <v>46023</v>
      </c>
      <c r="C8055" s="6">
        <v>46112</v>
      </c>
      <c r="D8055" t="s">
        <v>81</v>
      </c>
      <c r="E8055" t="s">
        <v>8339</v>
      </c>
      <c r="F8055" t="s">
        <v>8340</v>
      </c>
      <c r="G8055" t="s">
        <v>8340</v>
      </c>
      <c r="H8055" t="s">
        <v>410</v>
      </c>
      <c r="I8055" t="s">
        <v>592</v>
      </c>
      <c r="J8055" t="s">
        <v>1335</v>
      </c>
      <c r="K8055" t="s">
        <v>308</v>
      </c>
      <c r="L8055" t="s">
        <v>90</v>
      </c>
      <c r="M8055">
        <v>25969.38</v>
      </c>
      <c r="N8055" t="s">
        <v>219</v>
      </c>
      <c r="O8055">
        <v>20830.080000000002</v>
      </c>
      <c r="P8055" t="s">
        <v>219</v>
      </c>
      <c r="AB8055">
        <v>39</v>
      </c>
      <c r="AD8055" t="s">
        <v>220</v>
      </c>
      <c r="AE8055" s="6">
        <v>46112</v>
      </c>
      <c r="AF8055" t="s">
        <v>8199</v>
      </c>
    </row>
    <row r="8056" spans="1:32" x14ac:dyDescent="0.3">
      <c r="A8056">
        <v>2026</v>
      </c>
      <c r="B8056" s="6">
        <v>46023</v>
      </c>
      <c r="C8056" s="6">
        <v>46112</v>
      </c>
      <c r="D8056" t="s">
        <v>81</v>
      </c>
      <c r="E8056" t="s">
        <v>8339</v>
      </c>
      <c r="F8056" t="s">
        <v>8340</v>
      </c>
      <c r="G8056" t="s">
        <v>8340</v>
      </c>
      <c r="H8056" t="s">
        <v>410</v>
      </c>
      <c r="I8056" t="s">
        <v>632</v>
      </c>
      <c r="J8056" t="s">
        <v>8209</v>
      </c>
      <c r="K8056" t="s">
        <v>368</v>
      </c>
      <c r="L8056" t="s">
        <v>90</v>
      </c>
      <c r="M8056">
        <v>25969.38</v>
      </c>
      <c r="N8056" t="s">
        <v>219</v>
      </c>
      <c r="O8056">
        <v>20830.080000000002</v>
      </c>
      <c r="P8056" t="s">
        <v>219</v>
      </c>
      <c r="AB8056">
        <v>39</v>
      </c>
      <c r="AD8056" t="s">
        <v>220</v>
      </c>
      <c r="AE8056" s="6">
        <v>46112</v>
      </c>
      <c r="AF8056" t="s">
        <v>8199</v>
      </c>
    </row>
    <row r="8057" spans="1:32" x14ac:dyDescent="0.3">
      <c r="A8057">
        <v>2026</v>
      </c>
      <c r="B8057" s="6">
        <v>46023</v>
      </c>
      <c r="C8057" s="6">
        <v>46112</v>
      </c>
      <c r="D8057" t="s">
        <v>81</v>
      </c>
      <c r="E8057" t="s">
        <v>8339</v>
      </c>
      <c r="F8057" t="s">
        <v>8340</v>
      </c>
      <c r="G8057" t="s">
        <v>8340</v>
      </c>
      <c r="H8057" t="s">
        <v>410</v>
      </c>
      <c r="I8057" t="s">
        <v>8343</v>
      </c>
      <c r="J8057" t="s">
        <v>276</v>
      </c>
      <c r="K8057" t="s">
        <v>1417</v>
      </c>
      <c r="L8057" t="s">
        <v>90</v>
      </c>
      <c r="M8057">
        <v>25969.38</v>
      </c>
      <c r="N8057" t="s">
        <v>219</v>
      </c>
      <c r="O8057">
        <v>20830.080000000002</v>
      </c>
      <c r="P8057" t="s">
        <v>219</v>
      </c>
      <c r="AB8057">
        <v>39</v>
      </c>
      <c r="AD8057" t="s">
        <v>220</v>
      </c>
      <c r="AE8057" s="6">
        <v>46112</v>
      </c>
      <c r="AF8057" t="s">
        <v>8199</v>
      </c>
    </row>
    <row r="8058" spans="1:32" x14ac:dyDescent="0.3">
      <c r="A8058">
        <v>2026</v>
      </c>
      <c r="B8058" s="6">
        <v>46023</v>
      </c>
      <c r="C8058" s="6">
        <v>46112</v>
      </c>
      <c r="D8058" t="s">
        <v>81</v>
      </c>
      <c r="E8058" t="s">
        <v>8339</v>
      </c>
      <c r="F8058" t="s">
        <v>8340</v>
      </c>
      <c r="G8058" t="s">
        <v>8340</v>
      </c>
      <c r="H8058" t="s">
        <v>410</v>
      </c>
      <c r="I8058" t="s">
        <v>8344</v>
      </c>
      <c r="J8058" t="s">
        <v>605</v>
      </c>
      <c r="K8058" t="s">
        <v>495</v>
      </c>
      <c r="L8058" t="s">
        <v>90</v>
      </c>
      <c r="M8058">
        <v>25939.38</v>
      </c>
      <c r="N8058" t="s">
        <v>219</v>
      </c>
      <c r="O8058">
        <v>20809.68</v>
      </c>
      <c r="P8058" t="s">
        <v>219</v>
      </c>
      <c r="AA8058">
        <v>2</v>
      </c>
      <c r="AB8058">
        <v>39</v>
      </c>
      <c r="AD8058" t="s">
        <v>220</v>
      </c>
      <c r="AE8058" s="6">
        <v>46112</v>
      </c>
      <c r="AF8058" t="s">
        <v>8199</v>
      </c>
    </row>
    <row r="8059" spans="1:32" x14ac:dyDescent="0.3">
      <c r="A8059">
        <v>2026</v>
      </c>
      <c r="B8059" s="6">
        <v>46023</v>
      </c>
      <c r="C8059" s="6">
        <v>46112</v>
      </c>
      <c r="D8059" t="s">
        <v>81</v>
      </c>
      <c r="E8059" t="s">
        <v>8339</v>
      </c>
      <c r="F8059" t="s">
        <v>8340</v>
      </c>
      <c r="G8059" t="s">
        <v>8340</v>
      </c>
      <c r="H8059" t="s">
        <v>410</v>
      </c>
      <c r="I8059" t="s">
        <v>1908</v>
      </c>
      <c r="J8059" t="s">
        <v>3700</v>
      </c>
      <c r="K8059" t="s">
        <v>2041</v>
      </c>
      <c r="L8059" t="s">
        <v>91</v>
      </c>
      <c r="M8059">
        <v>25969.38</v>
      </c>
      <c r="N8059" t="s">
        <v>219</v>
      </c>
      <c r="O8059">
        <v>20830.080000000002</v>
      </c>
      <c r="P8059" t="s">
        <v>219</v>
      </c>
      <c r="AB8059">
        <v>39</v>
      </c>
      <c r="AD8059" t="s">
        <v>220</v>
      </c>
      <c r="AE8059" s="6">
        <v>46112</v>
      </c>
      <c r="AF8059" t="s">
        <v>8199</v>
      </c>
    </row>
    <row r="8060" spans="1:32" x14ac:dyDescent="0.3">
      <c r="A8060">
        <v>2026</v>
      </c>
      <c r="B8060" s="6">
        <v>46023</v>
      </c>
      <c r="C8060" s="6">
        <v>46112</v>
      </c>
      <c r="D8060" t="s">
        <v>81</v>
      </c>
      <c r="E8060" t="s">
        <v>8339</v>
      </c>
      <c r="F8060" t="s">
        <v>8340</v>
      </c>
      <c r="G8060" t="s">
        <v>8340</v>
      </c>
      <c r="H8060" t="s">
        <v>410</v>
      </c>
      <c r="I8060" t="s">
        <v>1467</v>
      </c>
      <c r="J8060" t="s">
        <v>1775</v>
      </c>
      <c r="K8060" t="s">
        <v>900</v>
      </c>
      <c r="L8060" t="s">
        <v>90</v>
      </c>
      <c r="M8060">
        <v>25839.38</v>
      </c>
      <c r="N8060" t="s">
        <v>219</v>
      </c>
      <c r="O8060">
        <v>20741.66</v>
      </c>
      <c r="P8060" t="s">
        <v>219</v>
      </c>
      <c r="AA8060">
        <v>2</v>
      </c>
      <c r="AB8060">
        <v>39</v>
      </c>
      <c r="AD8060" t="s">
        <v>220</v>
      </c>
      <c r="AE8060" s="6">
        <v>46112</v>
      </c>
      <c r="AF8060" t="s">
        <v>8199</v>
      </c>
    </row>
    <row r="8061" spans="1:32" x14ac:dyDescent="0.3">
      <c r="A8061">
        <v>2026</v>
      </c>
      <c r="B8061" s="6">
        <v>46023</v>
      </c>
      <c r="C8061" s="6">
        <v>46112</v>
      </c>
      <c r="D8061" t="s">
        <v>81</v>
      </c>
      <c r="E8061" t="s">
        <v>8339</v>
      </c>
      <c r="F8061" t="s">
        <v>8340</v>
      </c>
      <c r="G8061" t="s">
        <v>8340</v>
      </c>
      <c r="H8061" t="s">
        <v>410</v>
      </c>
      <c r="I8061" t="s">
        <v>795</v>
      </c>
      <c r="J8061" t="s">
        <v>307</v>
      </c>
      <c r="K8061" t="s">
        <v>286</v>
      </c>
      <c r="L8061" t="s">
        <v>91</v>
      </c>
      <c r="M8061">
        <v>25939.38</v>
      </c>
      <c r="N8061" t="s">
        <v>219</v>
      </c>
      <c r="O8061">
        <v>20809.68</v>
      </c>
      <c r="P8061" t="s">
        <v>219</v>
      </c>
      <c r="AB8061">
        <v>39</v>
      </c>
      <c r="AD8061" t="s">
        <v>220</v>
      </c>
      <c r="AE8061" s="6">
        <v>46112</v>
      </c>
      <c r="AF8061" t="s">
        <v>8199</v>
      </c>
    </row>
    <row r="8062" spans="1:32" x14ac:dyDescent="0.3">
      <c r="A8062">
        <v>2026</v>
      </c>
      <c r="B8062" s="6">
        <v>46023</v>
      </c>
      <c r="C8062" s="6">
        <v>46112</v>
      </c>
      <c r="D8062" t="s">
        <v>81</v>
      </c>
      <c r="E8062" t="s">
        <v>8339</v>
      </c>
      <c r="F8062" t="s">
        <v>8340</v>
      </c>
      <c r="G8062" t="s">
        <v>8340</v>
      </c>
      <c r="H8062" t="s">
        <v>410</v>
      </c>
      <c r="I8062" t="s">
        <v>1492</v>
      </c>
      <c r="J8062" t="s">
        <v>372</v>
      </c>
      <c r="K8062" t="s">
        <v>999</v>
      </c>
      <c r="L8062" t="s">
        <v>91</v>
      </c>
      <c r="M8062">
        <v>25939.38</v>
      </c>
      <c r="N8062" t="s">
        <v>219</v>
      </c>
      <c r="O8062">
        <v>20809.68</v>
      </c>
      <c r="P8062" t="s">
        <v>219</v>
      </c>
      <c r="AB8062">
        <v>39</v>
      </c>
      <c r="AD8062" t="s">
        <v>220</v>
      </c>
      <c r="AE8062" s="6">
        <v>46112</v>
      </c>
      <c r="AF8062" t="s">
        <v>8199</v>
      </c>
    </row>
    <row r="8063" spans="1:32" x14ac:dyDescent="0.3">
      <c r="A8063">
        <v>2026</v>
      </c>
      <c r="B8063" s="6">
        <v>46023</v>
      </c>
      <c r="C8063" s="6">
        <v>46112</v>
      </c>
      <c r="D8063" t="s">
        <v>81</v>
      </c>
      <c r="E8063" t="s">
        <v>8339</v>
      </c>
      <c r="F8063" t="s">
        <v>8340</v>
      </c>
      <c r="G8063" t="s">
        <v>8340</v>
      </c>
      <c r="H8063" t="s">
        <v>410</v>
      </c>
      <c r="I8063" t="s">
        <v>327</v>
      </c>
      <c r="J8063" t="s">
        <v>8345</v>
      </c>
      <c r="K8063" t="s">
        <v>2343</v>
      </c>
      <c r="L8063" t="s">
        <v>90</v>
      </c>
      <c r="M8063">
        <v>25969.38</v>
      </c>
      <c r="N8063" t="s">
        <v>219</v>
      </c>
      <c r="O8063">
        <v>20830.080000000002</v>
      </c>
      <c r="P8063" t="s">
        <v>219</v>
      </c>
      <c r="AB8063">
        <v>39</v>
      </c>
      <c r="AD8063" t="s">
        <v>220</v>
      </c>
      <c r="AE8063" s="6">
        <v>46112</v>
      </c>
      <c r="AF8063" t="s">
        <v>8199</v>
      </c>
    </row>
    <row r="8064" spans="1:32" x14ac:dyDescent="0.3">
      <c r="A8064">
        <v>2026</v>
      </c>
      <c r="B8064" s="6">
        <v>46023</v>
      </c>
      <c r="C8064" s="6">
        <v>46112</v>
      </c>
      <c r="D8064" t="s">
        <v>81</v>
      </c>
      <c r="E8064" t="s">
        <v>8339</v>
      </c>
      <c r="F8064" t="s">
        <v>8346</v>
      </c>
      <c r="G8064" t="s">
        <v>8346</v>
      </c>
      <c r="H8064" t="s">
        <v>415</v>
      </c>
      <c r="I8064" t="s">
        <v>8347</v>
      </c>
      <c r="J8064" t="s">
        <v>8348</v>
      </c>
      <c r="K8064" t="s">
        <v>6856</v>
      </c>
      <c r="L8064" t="s">
        <v>91</v>
      </c>
      <c r="M8064">
        <v>25904.38</v>
      </c>
      <c r="N8064" t="s">
        <v>219</v>
      </c>
      <c r="O8064">
        <v>20785.86</v>
      </c>
      <c r="P8064" t="s">
        <v>219</v>
      </c>
      <c r="AA8064">
        <v>2</v>
      </c>
      <c r="AB8064">
        <v>40</v>
      </c>
      <c r="AD8064" t="s">
        <v>220</v>
      </c>
      <c r="AE8064" s="6">
        <v>46112</v>
      </c>
      <c r="AF8064" t="s">
        <v>8199</v>
      </c>
    </row>
    <row r="8065" spans="1:32" x14ac:dyDescent="0.3">
      <c r="A8065">
        <v>2026</v>
      </c>
      <c r="B8065" s="6">
        <v>46023</v>
      </c>
      <c r="C8065" s="6">
        <v>46112</v>
      </c>
      <c r="D8065" t="s">
        <v>81</v>
      </c>
      <c r="E8065" t="s">
        <v>8339</v>
      </c>
      <c r="F8065" t="s">
        <v>8340</v>
      </c>
      <c r="G8065" t="s">
        <v>8340</v>
      </c>
      <c r="H8065" t="s">
        <v>415</v>
      </c>
      <c r="I8065" t="s">
        <v>2307</v>
      </c>
      <c r="J8065" t="s">
        <v>1825</v>
      </c>
      <c r="K8065" t="s">
        <v>725</v>
      </c>
      <c r="L8065" t="s">
        <v>91</v>
      </c>
      <c r="M8065">
        <v>25804.38</v>
      </c>
      <c r="N8065" t="s">
        <v>219</v>
      </c>
      <c r="O8065">
        <v>20717.849999999999</v>
      </c>
      <c r="P8065" t="s">
        <v>219</v>
      </c>
      <c r="AA8065">
        <v>1</v>
      </c>
      <c r="AB8065">
        <v>39</v>
      </c>
      <c r="AD8065" t="s">
        <v>220</v>
      </c>
      <c r="AE8065" s="6">
        <v>46112</v>
      </c>
      <c r="AF8065" t="s">
        <v>8199</v>
      </c>
    </row>
    <row r="8066" spans="1:32" x14ac:dyDescent="0.3">
      <c r="A8066">
        <v>2026</v>
      </c>
      <c r="B8066" s="6">
        <v>46023</v>
      </c>
      <c r="C8066" s="6">
        <v>46112</v>
      </c>
      <c r="D8066" t="s">
        <v>81</v>
      </c>
      <c r="E8066" t="s">
        <v>8339</v>
      </c>
      <c r="F8066" t="s">
        <v>8346</v>
      </c>
      <c r="G8066" t="s">
        <v>8346</v>
      </c>
      <c r="H8066" t="s">
        <v>415</v>
      </c>
      <c r="I8066" t="s">
        <v>5165</v>
      </c>
      <c r="J8066" t="s">
        <v>1329</v>
      </c>
      <c r="K8066" t="s">
        <v>8349</v>
      </c>
      <c r="L8066" t="s">
        <v>91</v>
      </c>
      <c r="M8066">
        <v>25969.38</v>
      </c>
      <c r="N8066" t="s">
        <v>219</v>
      </c>
      <c r="O8066">
        <v>20830.080000000002</v>
      </c>
      <c r="P8066" t="s">
        <v>219</v>
      </c>
      <c r="AB8066">
        <v>41</v>
      </c>
      <c r="AD8066" t="s">
        <v>220</v>
      </c>
      <c r="AE8066" s="6">
        <v>46112</v>
      </c>
      <c r="AF8066" t="s">
        <v>8199</v>
      </c>
    </row>
    <row r="8067" spans="1:32" x14ac:dyDescent="0.3">
      <c r="A8067">
        <v>2026</v>
      </c>
      <c r="B8067" s="6">
        <v>46023</v>
      </c>
      <c r="C8067" s="6">
        <v>46112</v>
      </c>
      <c r="D8067" t="s">
        <v>81</v>
      </c>
      <c r="E8067" t="s">
        <v>8339</v>
      </c>
      <c r="F8067" t="s">
        <v>8346</v>
      </c>
      <c r="G8067" t="s">
        <v>8346</v>
      </c>
      <c r="H8067" t="s">
        <v>415</v>
      </c>
      <c r="I8067" t="s">
        <v>4100</v>
      </c>
      <c r="J8067" t="s">
        <v>744</v>
      </c>
      <c r="K8067" t="s">
        <v>744</v>
      </c>
      <c r="L8067" t="s">
        <v>90</v>
      </c>
      <c r="M8067">
        <v>25969.38</v>
      </c>
      <c r="N8067" t="s">
        <v>219</v>
      </c>
      <c r="O8067">
        <v>20830.080000000002</v>
      </c>
      <c r="P8067" t="s">
        <v>219</v>
      </c>
      <c r="AB8067">
        <v>41</v>
      </c>
      <c r="AD8067" t="s">
        <v>220</v>
      </c>
      <c r="AE8067" s="6">
        <v>46112</v>
      </c>
      <c r="AF8067" t="s">
        <v>8199</v>
      </c>
    </row>
    <row r="8068" spans="1:32" x14ac:dyDescent="0.3">
      <c r="A8068">
        <v>2026</v>
      </c>
      <c r="B8068" s="6">
        <v>46023</v>
      </c>
      <c r="C8068" s="6">
        <v>46112</v>
      </c>
      <c r="D8068" t="s">
        <v>81</v>
      </c>
      <c r="E8068" t="s">
        <v>8339</v>
      </c>
      <c r="F8068" t="s">
        <v>8340</v>
      </c>
      <c r="G8068" t="s">
        <v>8340</v>
      </c>
      <c r="H8068" t="s">
        <v>415</v>
      </c>
      <c r="I8068" t="s">
        <v>498</v>
      </c>
      <c r="J8068" t="s">
        <v>327</v>
      </c>
      <c r="K8068" t="s">
        <v>8350</v>
      </c>
      <c r="L8068" t="s">
        <v>90</v>
      </c>
      <c r="M8068">
        <v>25804.38</v>
      </c>
      <c r="N8068" t="s">
        <v>219</v>
      </c>
      <c r="O8068">
        <v>20717.849999999999</v>
      </c>
      <c r="P8068" t="s">
        <v>219</v>
      </c>
      <c r="AB8068">
        <v>39</v>
      </c>
      <c r="AD8068" t="s">
        <v>220</v>
      </c>
      <c r="AE8068" s="6">
        <v>46112</v>
      </c>
      <c r="AF8068" t="s">
        <v>8199</v>
      </c>
    </row>
    <row r="8069" spans="1:32" x14ac:dyDescent="0.3">
      <c r="A8069">
        <v>2026</v>
      </c>
      <c r="B8069" s="6">
        <v>46023</v>
      </c>
      <c r="C8069" s="6">
        <v>46112</v>
      </c>
      <c r="D8069" t="s">
        <v>81</v>
      </c>
      <c r="E8069" t="s">
        <v>8339</v>
      </c>
      <c r="F8069" t="s">
        <v>8340</v>
      </c>
      <c r="G8069" t="s">
        <v>8351</v>
      </c>
      <c r="H8069" t="s">
        <v>415</v>
      </c>
      <c r="I8069" t="s">
        <v>8352</v>
      </c>
      <c r="J8069" t="s">
        <v>8353</v>
      </c>
      <c r="K8069" t="s">
        <v>8354</v>
      </c>
      <c r="L8069" t="s">
        <v>91</v>
      </c>
      <c r="M8069">
        <v>25969.38</v>
      </c>
      <c r="N8069" t="s">
        <v>219</v>
      </c>
      <c r="O8069">
        <v>20830.080000000002</v>
      </c>
      <c r="P8069" t="s">
        <v>219</v>
      </c>
      <c r="AB8069">
        <v>39</v>
      </c>
      <c r="AD8069" t="s">
        <v>220</v>
      </c>
      <c r="AE8069" s="6">
        <v>46112</v>
      </c>
      <c r="AF8069" t="s">
        <v>8199</v>
      </c>
    </row>
    <row r="8070" spans="1:32" x14ac:dyDescent="0.3">
      <c r="A8070">
        <v>2026</v>
      </c>
      <c r="B8070" s="6">
        <v>46023</v>
      </c>
      <c r="C8070" s="6">
        <v>46112</v>
      </c>
      <c r="D8070" t="s">
        <v>81</v>
      </c>
      <c r="E8070" t="s">
        <v>8339</v>
      </c>
      <c r="F8070" t="s">
        <v>8346</v>
      </c>
      <c r="G8070" t="s">
        <v>8346</v>
      </c>
      <c r="H8070" t="s">
        <v>415</v>
      </c>
      <c r="I8070" t="s">
        <v>2086</v>
      </c>
      <c r="J8070" t="s">
        <v>696</v>
      </c>
      <c r="K8070" t="s">
        <v>6449</v>
      </c>
      <c r="L8070" t="s">
        <v>91</v>
      </c>
      <c r="M8070">
        <v>25969.38</v>
      </c>
      <c r="N8070" t="s">
        <v>219</v>
      </c>
      <c r="O8070">
        <v>20830.080000000002</v>
      </c>
      <c r="P8070" t="s">
        <v>219</v>
      </c>
      <c r="AB8070">
        <v>41</v>
      </c>
      <c r="AD8070" t="s">
        <v>220</v>
      </c>
      <c r="AE8070" s="6">
        <v>46112</v>
      </c>
      <c r="AF8070" t="s">
        <v>8199</v>
      </c>
    </row>
    <row r="8071" spans="1:32" x14ac:dyDescent="0.3">
      <c r="A8071">
        <v>2026</v>
      </c>
      <c r="B8071" s="6">
        <v>46023</v>
      </c>
      <c r="C8071" s="6">
        <v>46112</v>
      </c>
      <c r="D8071" t="s">
        <v>81</v>
      </c>
      <c r="E8071" t="s">
        <v>8339</v>
      </c>
      <c r="F8071" t="s">
        <v>8346</v>
      </c>
      <c r="G8071" t="s">
        <v>8346</v>
      </c>
      <c r="H8071" t="s">
        <v>415</v>
      </c>
      <c r="I8071" t="s">
        <v>8355</v>
      </c>
      <c r="J8071" t="s">
        <v>1022</v>
      </c>
      <c r="K8071" t="s">
        <v>312</v>
      </c>
      <c r="L8071" t="s">
        <v>91</v>
      </c>
      <c r="M8071">
        <v>25969.38</v>
      </c>
      <c r="N8071" t="s">
        <v>219</v>
      </c>
      <c r="O8071">
        <v>20830.080000000002</v>
      </c>
      <c r="P8071" t="s">
        <v>219</v>
      </c>
      <c r="AB8071">
        <v>41</v>
      </c>
      <c r="AD8071" t="s">
        <v>220</v>
      </c>
      <c r="AE8071" s="6">
        <v>46112</v>
      </c>
      <c r="AF8071" t="s">
        <v>8199</v>
      </c>
    </row>
    <row r="8072" spans="1:32" x14ac:dyDescent="0.3">
      <c r="A8072">
        <v>2026</v>
      </c>
      <c r="B8072" s="6">
        <v>46023</v>
      </c>
      <c r="C8072" s="6">
        <v>46112</v>
      </c>
      <c r="D8072" t="s">
        <v>81</v>
      </c>
      <c r="E8072" t="s">
        <v>8339</v>
      </c>
      <c r="F8072" t="s">
        <v>8346</v>
      </c>
      <c r="G8072" t="s">
        <v>8346</v>
      </c>
      <c r="H8072" t="s">
        <v>415</v>
      </c>
      <c r="I8072" t="s">
        <v>8356</v>
      </c>
      <c r="J8072" t="s">
        <v>1022</v>
      </c>
      <c r="K8072" t="s">
        <v>312</v>
      </c>
      <c r="L8072" t="s">
        <v>91</v>
      </c>
      <c r="M8072">
        <v>25904.38</v>
      </c>
      <c r="N8072" t="s">
        <v>219</v>
      </c>
      <c r="O8072">
        <v>20785.86</v>
      </c>
      <c r="P8072" t="s">
        <v>219</v>
      </c>
      <c r="AB8072">
        <v>42</v>
      </c>
      <c r="AD8072" t="s">
        <v>220</v>
      </c>
      <c r="AE8072" s="6">
        <v>46112</v>
      </c>
      <c r="AF8072" t="s">
        <v>8199</v>
      </c>
    </row>
    <row r="8073" spans="1:32" x14ac:dyDescent="0.3">
      <c r="A8073">
        <v>2026</v>
      </c>
      <c r="B8073" s="6">
        <v>46023</v>
      </c>
      <c r="C8073" s="6">
        <v>46112</v>
      </c>
      <c r="D8073" t="s">
        <v>81</v>
      </c>
      <c r="E8073" t="s">
        <v>8339</v>
      </c>
      <c r="F8073" t="s">
        <v>8340</v>
      </c>
      <c r="G8073" t="s">
        <v>8340</v>
      </c>
      <c r="H8073" t="s">
        <v>415</v>
      </c>
      <c r="I8073" t="s">
        <v>2068</v>
      </c>
      <c r="J8073" t="s">
        <v>8357</v>
      </c>
      <c r="K8073" t="s">
        <v>1112</v>
      </c>
      <c r="L8073" t="s">
        <v>90</v>
      </c>
      <c r="M8073">
        <v>25969.38</v>
      </c>
      <c r="N8073" t="s">
        <v>219</v>
      </c>
      <c r="O8073">
        <v>20830.080000000002</v>
      </c>
      <c r="P8073" t="s">
        <v>219</v>
      </c>
      <c r="AB8073">
        <v>39</v>
      </c>
      <c r="AD8073" t="s">
        <v>220</v>
      </c>
      <c r="AE8073" s="6">
        <v>46112</v>
      </c>
      <c r="AF8073" t="s">
        <v>8199</v>
      </c>
    </row>
    <row r="8074" spans="1:32" x14ac:dyDescent="0.3">
      <c r="A8074">
        <v>2026</v>
      </c>
      <c r="B8074" s="6">
        <v>46023</v>
      </c>
      <c r="C8074" s="6">
        <v>46112</v>
      </c>
      <c r="D8074" t="s">
        <v>81</v>
      </c>
      <c r="E8074" t="s">
        <v>8339</v>
      </c>
      <c r="F8074" t="s">
        <v>8346</v>
      </c>
      <c r="G8074" t="s">
        <v>8346</v>
      </c>
      <c r="H8074" t="s">
        <v>423</v>
      </c>
      <c r="I8074" t="s">
        <v>8358</v>
      </c>
      <c r="J8074" t="s">
        <v>799</v>
      </c>
      <c r="K8074" t="s">
        <v>344</v>
      </c>
      <c r="L8074" t="s">
        <v>90</v>
      </c>
      <c r="M8074">
        <v>25594.38</v>
      </c>
      <c r="N8074" t="s">
        <v>219</v>
      </c>
      <c r="O8074">
        <v>20575.02</v>
      </c>
      <c r="P8074" t="s">
        <v>219</v>
      </c>
      <c r="AB8074">
        <v>43</v>
      </c>
      <c r="AD8074" t="s">
        <v>220</v>
      </c>
      <c r="AE8074" s="6">
        <v>46112</v>
      </c>
      <c r="AF8074" t="s">
        <v>8199</v>
      </c>
    </row>
    <row r="8075" spans="1:32" x14ac:dyDescent="0.3">
      <c r="A8075">
        <v>2026</v>
      </c>
      <c r="B8075" s="6">
        <v>46023</v>
      </c>
      <c r="C8075" s="6">
        <v>46112</v>
      </c>
      <c r="D8075" t="s">
        <v>81</v>
      </c>
      <c r="E8075" t="s">
        <v>8359</v>
      </c>
      <c r="F8075" t="s">
        <v>8340</v>
      </c>
      <c r="G8075" t="s">
        <v>8340</v>
      </c>
      <c r="H8075" t="s">
        <v>259</v>
      </c>
      <c r="I8075" t="s">
        <v>2756</v>
      </c>
      <c r="J8075" t="s">
        <v>700</v>
      </c>
      <c r="K8075" t="s">
        <v>308</v>
      </c>
      <c r="L8075" t="s">
        <v>91</v>
      </c>
      <c r="M8075">
        <v>24393.45</v>
      </c>
      <c r="N8075" t="s">
        <v>219</v>
      </c>
      <c r="O8075">
        <v>19665.669999999998</v>
      </c>
      <c r="P8075" t="s">
        <v>219</v>
      </c>
      <c r="AB8075">
        <v>44</v>
      </c>
      <c r="AD8075" t="s">
        <v>220</v>
      </c>
      <c r="AE8075" s="6">
        <v>46112</v>
      </c>
      <c r="AF8075" t="s">
        <v>8199</v>
      </c>
    </row>
    <row r="8076" spans="1:32" x14ac:dyDescent="0.3">
      <c r="A8076">
        <v>2026</v>
      </c>
      <c r="B8076" s="6">
        <v>46023</v>
      </c>
      <c r="C8076" s="6">
        <v>46112</v>
      </c>
      <c r="D8076" t="s">
        <v>81</v>
      </c>
      <c r="E8076" t="s">
        <v>8359</v>
      </c>
      <c r="F8076" t="s">
        <v>8340</v>
      </c>
      <c r="G8076" t="s">
        <v>8340</v>
      </c>
      <c r="H8076" t="s">
        <v>259</v>
      </c>
      <c r="I8076" t="s">
        <v>8360</v>
      </c>
      <c r="J8076" t="s">
        <v>647</v>
      </c>
      <c r="K8076" t="s">
        <v>533</v>
      </c>
      <c r="L8076" t="s">
        <v>91</v>
      </c>
      <c r="M8076">
        <v>24393.45</v>
      </c>
      <c r="N8076" t="s">
        <v>219</v>
      </c>
      <c r="O8076">
        <v>19665.669999999998</v>
      </c>
      <c r="P8076" t="s">
        <v>219</v>
      </c>
      <c r="AB8076">
        <v>44</v>
      </c>
      <c r="AD8076" t="s">
        <v>220</v>
      </c>
      <c r="AE8076" s="6">
        <v>46112</v>
      </c>
      <c r="AF8076" t="s">
        <v>8199</v>
      </c>
    </row>
    <row r="8077" spans="1:32" x14ac:dyDescent="0.3">
      <c r="A8077">
        <v>2026</v>
      </c>
      <c r="B8077" s="6">
        <v>46023</v>
      </c>
      <c r="C8077" s="6">
        <v>46112</v>
      </c>
      <c r="D8077" t="s">
        <v>81</v>
      </c>
      <c r="E8077" t="s">
        <v>8359</v>
      </c>
      <c r="F8077" t="s">
        <v>8340</v>
      </c>
      <c r="G8077" t="s">
        <v>8340</v>
      </c>
      <c r="H8077" t="s">
        <v>264</v>
      </c>
      <c r="I8077" t="s">
        <v>8361</v>
      </c>
      <c r="J8077" t="s">
        <v>7196</v>
      </c>
      <c r="K8077" t="s">
        <v>2797</v>
      </c>
      <c r="L8077" t="s">
        <v>91</v>
      </c>
      <c r="M8077">
        <v>24393.45</v>
      </c>
      <c r="N8077" t="s">
        <v>219</v>
      </c>
      <c r="O8077">
        <v>19665.669999999998</v>
      </c>
      <c r="P8077" t="s">
        <v>219</v>
      </c>
      <c r="AB8077">
        <v>44</v>
      </c>
      <c r="AD8077" t="s">
        <v>220</v>
      </c>
      <c r="AE8077" s="6">
        <v>46112</v>
      </c>
      <c r="AF8077" t="s">
        <v>8199</v>
      </c>
    </row>
    <row r="8078" spans="1:32" x14ac:dyDescent="0.3">
      <c r="A8078">
        <v>2026</v>
      </c>
      <c r="B8078" s="6">
        <v>46023</v>
      </c>
      <c r="C8078" s="6">
        <v>46112</v>
      </c>
      <c r="D8078" t="s">
        <v>81</v>
      </c>
      <c r="E8078" t="s">
        <v>8359</v>
      </c>
      <c r="F8078" t="s">
        <v>8346</v>
      </c>
      <c r="G8078" t="s">
        <v>8346</v>
      </c>
      <c r="H8078" t="s">
        <v>264</v>
      </c>
      <c r="I8078" t="s">
        <v>3796</v>
      </c>
      <c r="J8078" t="s">
        <v>276</v>
      </c>
      <c r="K8078" t="s">
        <v>3172</v>
      </c>
      <c r="L8078" t="s">
        <v>91</v>
      </c>
      <c r="M8078">
        <v>24393.45</v>
      </c>
      <c r="N8078" t="s">
        <v>219</v>
      </c>
      <c r="O8078">
        <v>19665.669999999998</v>
      </c>
      <c r="P8078" t="s">
        <v>219</v>
      </c>
      <c r="AB8078">
        <v>45</v>
      </c>
      <c r="AD8078" t="s">
        <v>220</v>
      </c>
      <c r="AE8078" s="6">
        <v>46112</v>
      </c>
      <c r="AF8078" t="s">
        <v>8199</v>
      </c>
    </row>
    <row r="8079" spans="1:32" x14ac:dyDescent="0.3">
      <c r="A8079">
        <v>2026</v>
      </c>
      <c r="B8079" s="6">
        <v>46023</v>
      </c>
      <c r="C8079" s="6">
        <v>46112</v>
      </c>
      <c r="D8079" t="s">
        <v>81</v>
      </c>
      <c r="E8079" t="s">
        <v>8359</v>
      </c>
      <c r="F8079" t="s">
        <v>8340</v>
      </c>
      <c r="G8079" t="s">
        <v>8340</v>
      </c>
      <c r="H8079" t="s">
        <v>269</v>
      </c>
      <c r="I8079" t="s">
        <v>8362</v>
      </c>
      <c r="J8079" t="s">
        <v>749</v>
      </c>
      <c r="K8079" t="s">
        <v>595</v>
      </c>
      <c r="L8079" t="s">
        <v>90</v>
      </c>
      <c r="M8079">
        <v>24018.45</v>
      </c>
      <c r="N8079" t="s">
        <v>219</v>
      </c>
      <c r="O8079">
        <v>19410.62</v>
      </c>
      <c r="P8079" t="s">
        <v>219</v>
      </c>
      <c r="AA8079">
        <v>1</v>
      </c>
      <c r="AB8079">
        <v>44</v>
      </c>
      <c r="AD8079" t="s">
        <v>220</v>
      </c>
      <c r="AE8079" s="6">
        <v>46112</v>
      </c>
      <c r="AF8079" t="s">
        <v>8199</v>
      </c>
    </row>
    <row r="8080" spans="1:32" x14ac:dyDescent="0.3">
      <c r="A8080">
        <v>2026</v>
      </c>
      <c r="B8080" s="6">
        <v>46023</v>
      </c>
      <c r="C8080" s="6">
        <v>46112</v>
      </c>
      <c r="D8080" t="s">
        <v>81</v>
      </c>
      <c r="E8080" t="s">
        <v>8359</v>
      </c>
      <c r="F8080" t="s">
        <v>8346</v>
      </c>
      <c r="G8080" t="s">
        <v>8346</v>
      </c>
      <c r="H8080" t="s">
        <v>269</v>
      </c>
      <c r="I8080" t="s">
        <v>8363</v>
      </c>
      <c r="J8080" t="s">
        <v>8364</v>
      </c>
      <c r="K8080" t="s">
        <v>8365</v>
      </c>
      <c r="L8080" t="s">
        <v>91</v>
      </c>
      <c r="M8080">
        <v>24393.45</v>
      </c>
      <c r="N8080" t="s">
        <v>219</v>
      </c>
      <c r="O8080">
        <v>19665.669999999998</v>
      </c>
      <c r="P8080" t="s">
        <v>219</v>
      </c>
      <c r="AB8080">
        <v>46</v>
      </c>
      <c r="AD8080" t="s">
        <v>220</v>
      </c>
      <c r="AE8080" s="6">
        <v>46112</v>
      </c>
      <c r="AF8080" t="s">
        <v>8199</v>
      </c>
    </row>
    <row r="8081" spans="1:32" x14ac:dyDescent="0.3">
      <c r="A8081">
        <v>2026</v>
      </c>
      <c r="B8081" s="6">
        <v>46023</v>
      </c>
      <c r="C8081" s="6">
        <v>46112</v>
      </c>
      <c r="D8081" t="s">
        <v>81</v>
      </c>
      <c r="E8081" t="s">
        <v>8359</v>
      </c>
      <c r="F8081" t="s">
        <v>8346</v>
      </c>
      <c r="G8081" t="s">
        <v>8346</v>
      </c>
      <c r="H8081" t="s">
        <v>269</v>
      </c>
      <c r="I8081" t="s">
        <v>1225</v>
      </c>
      <c r="J8081" t="s">
        <v>1598</v>
      </c>
      <c r="K8081" t="s">
        <v>402</v>
      </c>
      <c r="L8081" t="s">
        <v>91</v>
      </c>
      <c r="M8081">
        <v>24393.45</v>
      </c>
      <c r="N8081" t="s">
        <v>219</v>
      </c>
      <c r="O8081">
        <v>19665.669999999998</v>
      </c>
      <c r="P8081" t="s">
        <v>219</v>
      </c>
      <c r="AB8081">
        <v>47</v>
      </c>
      <c r="AD8081" t="s">
        <v>220</v>
      </c>
      <c r="AE8081" s="6">
        <v>46112</v>
      </c>
      <c r="AF8081" t="s">
        <v>8199</v>
      </c>
    </row>
    <row r="8082" spans="1:32" x14ac:dyDescent="0.3">
      <c r="A8082">
        <v>2026</v>
      </c>
      <c r="B8082" s="6">
        <v>46023</v>
      </c>
      <c r="C8082" s="6">
        <v>46112</v>
      </c>
      <c r="D8082" t="s">
        <v>81</v>
      </c>
      <c r="E8082" t="s">
        <v>8359</v>
      </c>
      <c r="F8082" t="s">
        <v>8340</v>
      </c>
      <c r="G8082" t="s">
        <v>8351</v>
      </c>
      <c r="H8082" t="s">
        <v>269</v>
      </c>
      <c r="I8082" t="s">
        <v>8366</v>
      </c>
      <c r="J8082" t="s">
        <v>267</v>
      </c>
      <c r="K8082" t="s">
        <v>1059</v>
      </c>
      <c r="L8082" t="s">
        <v>91</v>
      </c>
      <c r="M8082">
        <v>24393.45</v>
      </c>
      <c r="N8082" t="s">
        <v>219</v>
      </c>
      <c r="O8082">
        <v>19665.669999999998</v>
      </c>
      <c r="P8082" t="s">
        <v>219</v>
      </c>
      <c r="U8082">
        <v>17</v>
      </c>
      <c r="AA8082">
        <v>8</v>
      </c>
      <c r="AB8082">
        <v>44</v>
      </c>
      <c r="AD8082" t="s">
        <v>220</v>
      </c>
      <c r="AE8082" s="6">
        <v>46112</v>
      </c>
      <c r="AF8082" t="s">
        <v>8367</v>
      </c>
    </row>
    <row r="8083" spans="1:32" x14ac:dyDescent="0.3">
      <c r="A8083">
        <v>2026</v>
      </c>
      <c r="B8083" s="6">
        <v>46023</v>
      </c>
      <c r="C8083" s="6">
        <v>46112</v>
      </c>
      <c r="D8083" t="s">
        <v>81</v>
      </c>
      <c r="E8083" t="s">
        <v>8359</v>
      </c>
      <c r="F8083" t="s">
        <v>8346</v>
      </c>
      <c r="G8083" t="s">
        <v>8346</v>
      </c>
      <c r="H8083" t="s">
        <v>269</v>
      </c>
      <c r="I8083" t="s">
        <v>270</v>
      </c>
      <c r="J8083" t="s">
        <v>1066</v>
      </c>
      <c r="K8083" t="s">
        <v>396</v>
      </c>
      <c r="L8083" t="s">
        <v>90</v>
      </c>
      <c r="M8083">
        <v>24393.45</v>
      </c>
      <c r="N8083" t="s">
        <v>219</v>
      </c>
      <c r="O8083">
        <v>19665.669999999998</v>
      </c>
      <c r="P8083" t="s">
        <v>219</v>
      </c>
      <c r="AB8083">
        <v>48</v>
      </c>
      <c r="AD8083" t="s">
        <v>220</v>
      </c>
      <c r="AE8083" s="6">
        <v>46112</v>
      </c>
      <c r="AF8083" t="s">
        <v>8199</v>
      </c>
    </row>
    <row r="8084" spans="1:32" x14ac:dyDescent="0.3">
      <c r="A8084">
        <v>2026</v>
      </c>
      <c r="B8084" s="6">
        <v>46023</v>
      </c>
      <c r="C8084" s="6">
        <v>46112</v>
      </c>
      <c r="D8084" t="s">
        <v>81</v>
      </c>
      <c r="E8084" t="s">
        <v>8359</v>
      </c>
      <c r="F8084" t="s">
        <v>8340</v>
      </c>
      <c r="G8084" t="s">
        <v>8368</v>
      </c>
      <c r="H8084" t="s">
        <v>269</v>
      </c>
      <c r="I8084" t="s">
        <v>2227</v>
      </c>
      <c r="J8084" t="s">
        <v>1245</v>
      </c>
      <c r="K8084" t="s">
        <v>636</v>
      </c>
      <c r="L8084" t="s">
        <v>90</v>
      </c>
      <c r="M8084">
        <v>24393.45</v>
      </c>
      <c r="N8084" t="s">
        <v>219</v>
      </c>
      <c r="O8084">
        <v>19665.669999999998</v>
      </c>
      <c r="P8084" t="s">
        <v>219</v>
      </c>
      <c r="AB8084">
        <v>44</v>
      </c>
      <c r="AD8084" t="s">
        <v>220</v>
      </c>
      <c r="AE8084" s="6">
        <v>46112</v>
      </c>
      <c r="AF8084" t="s">
        <v>8199</v>
      </c>
    </row>
    <row r="8085" spans="1:32" x14ac:dyDescent="0.3">
      <c r="A8085">
        <v>2026</v>
      </c>
      <c r="B8085" s="6">
        <v>46023</v>
      </c>
      <c r="C8085" s="6">
        <v>46112</v>
      </c>
      <c r="D8085" t="s">
        <v>81</v>
      </c>
      <c r="E8085" t="s">
        <v>8359</v>
      </c>
      <c r="F8085" t="s">
        <v>8340</v>
      </c>
      <c r="G8085" t="s">
        <v>8340</v>
      </c>
      <c r="H8085" t="s">
        <v>269</v>
      </c>
      <c r="I8085" t="s">
        <v>3904</v>
      </c>
      <c r="J8085" t="s">
        <v>1410</v>
      </c>
      <c r="K8085" t="s">
        <v>239</v>
      </c>
      <c r="L8085" t="s">
        <v>91</v>
      </c>
      <c r="M8085">
        <v>24363.45</v>
      </c>
      <c r="N8085" t="s">
        <v>219</v>
      </c>
      <c r="O8085">
        <v>19645.259999999998</v>
      </c>
      <c r="P8085" t="s">
        <v>219</v>
      </c>
      <c r="AB8085">
        <v>44</v>
      </c>
      <c r="AD8085" t="s">
        <v>220</v>
      </c>
      <c r="AE8085" s="6">
        <v>46112</v>
      </c>
      <c r="AF8085" t="s">
        <v>8199</v>
      </c>
    </row>
    <row r="8086" spans="1:32" x14ac:dyDescent="0.3">
      <c r="A8086">
        <v>2026</v>
      </c>
      <c r="B8086" s="6">
        <v>46023</v>
      </c>
      <c r="C8086" s="6">
        <v>46112</v>
      </c>
      <c r="D8086" t="s">
        <v>81</v>
      </c>
      <c r="E8086" t="s">
        <v>8359</v>
      </c>
      <c r="F8086" t="s">
        <v>8346</v>
      </c>
      <c r="G8086" t="s">
        <v>8346</v>
      </c>
      <c r="H8086" t="s">
        <v>269</v>
      </c>
      <c r="I8086" t="s">
        <v>8176</v>
      </c>
      <c r="J8086" t="s">
        <v>653</v>
      </c>
      <c r="K8086" t="s">
        <v>1996</v>
      </c>
      <c r="L8086" t="s">
        <v>90</v>
      </c>
      <c r="M8086">
        <v>24263.45</v>
      </c>
      <c r="N8086" t="s">
        <v>219</v>
      </c>
      <c r="O8086">
        <v>19577.25</v>
      </c>
      <c r="P8086" t="s">
        <v>219</v>
      </c>
      <c r="AB8086">
        <v>49</v>
      </c>
      <c r="AD8086" t="s">
        <v>220</v>
      </c>
      <c r="AE8086" s="6">
        <v>46112</v>
      </c>
      <c r="AF8086" t="s">
        <v>8199</v>
      </c>
    </row>
    <row r="8087" spans="1:32" x14ac:dyDescent="0.3">
      <c r="A8087">
        <v>2026</v>
      </c>
      <c r="B8087" s="6">
        <v>46023</v>
      </c>
      <c r="C8087" s="6">
        <v>46112</v>
      </c>
      <c r="D8087" t="s">
        <v>81</v>
      </c>
      <c r="E8087" t="s">
        <v>8359</v>
      </c>
      <c r="F8087" t="s">
        <v>8340</v>
      </c>
      <c r="G8087" t="s">
        <v>8369</v>
      </c>
      <c r="H8087" t="s">
        <v>269</v>
      </c>
      <c r="I8087" t="s">
        <v>2054</v>
      </c>
      <c r="J8087" t="s">
        <v>8370</v>
      </c>
      <c r="K8087" t="s">
        <v>365</v>
      </c>
      <c r="L8087" t="s">
        <v>90</v>
      </c>
      <c r="M8087">
        <v>24393.45</v>
      </c>
      <c r="N8087" t="s">
        <v>219</v>
      </c>
      <c r="O8087">
        <v>19665.669999999998</v>
      </c>
      <c r="P8087" t="s">
        <v>219</v>
      </c>
      <c r="AB8087">
        <v>44</v>
      </c>
      <c r="AD8087" t="s">
        <v>220</v>
      </c>
      <c r="AE8087" s="6">
        <v>46112</v>
      </c>
      <c r="AF8087" t="s">
        <v>8199</v>
      </c>
    </row>
    <row r="8088" spans="1:32" x14ac:dyDescent="0.3">
      <c r="A8088">
        <v>2026</v>
      </c>
      <c r="B8088" s="6">
        <v>46023</v>
      </c>
      <c r="C8088" s="6">
        <v>46112</v>
      </c>
      <c r="D8088" t="s">
        <v>81</v>
      </c>
      <c r="E8088" t="s">
        <v>8359</v>
      </c>
      <c r="F8088" t="s">
        <v>8340</v>
      </c>
      <c r="G8088" t="s">
        <v>8340</v>
      </c>
      <c r="H8088" t="s">
        <v>269</v>
      </c>
      <c r="I8088" t="s">
        <v>3190</v>
      </c>
      <c r="J8088" t="s">
        <v>2344</v>
      </c>
      <c r="K8088" t="s">
        <v>459</v>
      </c>
      <c r="L8088" t="s">
        <v>90</v>
      </c>
      <c r="M8088">
        <v>24393.45</v>
      </c>
      <c r="N8088" t="s">
        <v>219</v>
      </c>
      <c r="O8088">
        <v>19665.669999999998</v>
      </c>
      <c r="P8088" t="s">
        <v>219</v>
      </c>
      <c r="AB8088">
        <v>44</v>
      </c>
      <c r="AD8088" t="s">
        <v>220</v>
      </c>
      <c r="AE8088" s="6">
        <v>46112</v>
      </c>
      <c r="AF8088" t="s">
        <v>8199</v>
      </c>
    </row>
    <row r="8089" spans="1:32" x14ac:dyDescent="0.3">
      <c r="A8089">
        <v>2026</v>
      </c>
      <c r="B8089" s="6">
        <v>46023</v>
      </c>
      <c r="C8089" s="6">
        <v>46112</v>
      </c>
      <c r="D8089" t="s">
        <v>81</v>
      </c>
      <c r="E8089" t="s">
        <v>8359</v>
      </c>
      <c r="F8089" t="s">
        <v>8340</v>
      </c>
      <c r="G8089" t="s">
        <v>8340</v>
      </c>
      <c r="H8089" t="s">
        <v>269</v>
      </c>
      <c r="I8089" t="s">
        <v>3987</v>
      </c>
      <c r="J8089" t="s">
        <v>836</v>
      </c>
      <c r="K8089" t="s">
        <v>244</v>
      </c>
      <c r="L8089" t="s">
        <v>91</v>
      </c>
      <c r="M8089">
        <v>24393.45</v>
      </c>
      <c r="N8089" t="s">
        <v>219</v>
      </c>
      <c r="O8089">
        <v>19665.669999999998</v>
      </c>
      <c r="P8089" t="s">
        <v>219</v>
      </c>
      <c r="U8089">
        <v>18</v>
      </c>
      <c r="AB8089">
        <v>44</v>
      </c>
      <c r="AD8089" t="s">
        <v>220</v>
      </c>
      <c r="AE8089" s="6">
        <v>46112</v>
      </c>
      <c r="AF8089" t="s">
        <v>8210</v>
      </c>
    </row>
    <row r="8090" spans="1:32" x14ac:dyDescent="0.3">
      <c r="A8090">
        <v>2026</v>
      </c>
      <c r="B8090" s="6">
        <v>46023</v>
      </c>
      <c r="C8090" s="6">
        <v>46112</v>
      </c>
      <c r="D8090" t="s">
        <v>81</v>
      </c>
      <c r="E8090" t="s">
        <v>8359</v>
      </c>
      <c r="F8090" t="s">
        <v>8340</v>
      </c>
      <c r="G8090" t="s">
        <v>8340</v>
      </c>
      <c r="H8090" t="s">
        <v>269</v>
      </c>
      <c r="I8090" t="s">
        <v>1499</v>
      </c>
      <c r="J8090" t="s">
        <v>1083</v>
      </c>
      <c r="K8090" t="s">
        <v>1886</v>
      </c>
      <c r="L8090" t="s">
        <v>91</v>
      </c>
      <c r="M8090">
        <v>24393.45</v>
      </c>
      <c r="N8090" t="s">
        <v>219</v>
      </c>
      <c r="O8090">
        <v>19665.669999999998</v>
      </c>
      <c r="P8090" t="s">
        <v>219</v>
      </c>
      <c r="AB8090">
        <v>44</v>
      </c>
      <c r="AD8090" t="s">
        <v>220</v>
      </c>
      <c r="AE8090" s="6">
        <v>46112</v>
      </c>
      <c r="AF8090" t="s">
        <v>8199</v>
      </c>
    </row>
    <row r="8091" spans="1:32" x14ac:dyDescent="0.3">
      <c r="A8091">
        <v>2026</v>
      </c>
      <c r="B8091" s="6">
        <v>46023</v>
      </c>
      <c r="C8091" s="6">
        <v>46112</v>
      </c>
      <c r="D8091" t="s">
        <v>81</v>
      </c>
      <c r="E8091" t="s">
        <v>8359</v>
      </c>
      <c r="F8091" t="s">
        <v>8340</v>
      </c>
      <c r="G8091" t="s">
        <v>8340</v>
      </c>
      <c r="H8091" t="s">
        <v>269</v>
      </c>
      <c r="I8091" t="s">
        <v>8371</v>
      </c>
      <c r="J8091" t="s">
        <v>5557</v>
      </c>
      <c r="K8091" t="s">
        <v>691</v>
      </c>
      <c r="L8091" t="s">
        <v>91</v>
      </c>
      <c r="M8091">
        <v>24393.45</v>
      </c>
      <c r="N8091" t="s">
        <v>219</v>
      </c>
      <c r="O8091">
        <v>19665.669999999998</v>
      </c>
      <c r="P8091" t="s">
        <v>219</v>
      </c>
      <c r="AB8091">
        <v>44</v>
      </c>
      <c r="AD8091" t="s">
        <v>220</v>
      </c>
      <c r="AE8091" s="6">
        <v>46112</v>
      </c>
      <c r="AF8091" t="s">
        <v>8199</v>
      </c>
    </row>
    <row r="8092" spans="1:32" x14ac:dyDescent="0.3">
      <c r="A8092">
        <v>2026</v>
      </c>
      <c r="B8092" s="6">
        <v>46023</v>
      </c>
      <c r="C8092" s="6">
        <v>46112</v>
      </c>
      <c r="D8092" t="s">
        <v>81</v>
      </c>
      <c r="E8092" t="s">
        <v>8359</v>
      </c>
      <c r="F8092" t="s">
        <v>8346</v>
      </c>
      <c r="G8092" t="s">
        <v>8346</v>
      </c>
      <c r="H8092" t="s">
        <v>269</v>
      </c>
      <c r="I8092" t="s">
        <v>8372</v>
      </c>
      <c r="J8092" t="s">
        <v>308</v>
      </c>
      <c r="K8092" t="s">
        <v>786</v>
      </c>
      <c r="L8092" t="s">
        <v>91</v>
      </c>
      <c r="M8092">
        <v>24393.45</v>
      </c>
      <c r="N8092" t="s">
        <v>219</v>
      </c>
      <c r="O8092">
        <v>19665.669999999998</v>
      </c>
      <c r="P8092" t="s">
        <v>219</v>
      </c>
      <c r="AB8092">
        <v>50</v>
      </c>
      <c r="AD8092" t="s">
        <v>220</v>
      </c>
      <c r="AE8092" s="6">
        <v>46112</v>
      </c>
      <c r="AF8092" t="s">
        <v>8199</v>
      </c>
    </row>
    <row r="8093" spans="1:32" x14ac:dyDescent="0.3">
      <c r="A8093">
        <v>2026</v>
      </c>
      <c r="B8093" s="6">
        <v>46023</v>
      </c>
      <c r="C8093" s="6">
        <v>46112</v>
      </c>
      <c r="D8093" t="s">
        <v>81</v>
      </c>
      <c r="E8093" t="s">
        <v>8359</v>
      </c>
      <c r="F8093" t="s">
        <v>8346</v>
      </c>
      <c r="G8093" t="s">
        <v>8346</v>
      </c>
      <c r="H8093" t="s">
        <v>269</v>
      </c>
      <c r="I8093" t="s">
        <v>8373</v>
      </c>
      <c r="J8093" t="s">
        <v>308</v>
      </c>
      <c r="K8093" t="s">
        <v>1529</v>
      </c>
      <c r="L8093" t="s">
        <v>91</v>
      </c>
      <c r="M8093">
        <v>24018.45</v>
      </c>
      <c r="N8093" t="s">
        <v>219</v>
      </c>
      <c r="O8093">
        <v>19410.62</v>
      </c>
      <c r="P8093" t="s">
        <v>219</v>
      </c>
      <c r="AB8093">
        <v>51</v>
      </c>
      <c r="AD8093" t="s">
        <v>220</v>
      </c>
      <c r="AE8093" s="6">
        <v>46112</v>
      </c>
      <c r="AF8093" t="s">
        <v>8199</v>
      </c>
    </row>
    <row r="8094" spans="1:32" x14ac:dyDescent="0.3">
      <c r="A8094">
        <v>2026</v>
      </c>
      <c r="B8094" s="6">
        <v>46023</v>
      </c>
      <c r="C8094" s="6">
        <v>46112</v>
      </c>
      <c r="D8094" t="s">
        <v>81</v>
      </c>
      <c r="E8094" t="s">
        <v>8359</v>
      </c>
      <c r="F8094" t="s">
        <v>8340</v>
      </c>
      <c r="G8094" t="s">
        <v>8340</v>
      </c>
      <c r="H8094" t="s">
        <v>269</v>
      </c>
      <c r="I8094" t="s">
        <v>1626</v>
      </c>
      <c r="J8094" t="s">
        <v>435</v>
      </c>
      <c r="K8094" t="s">
        <v>1034</v>
      </c>
      <c r="L8094" t="s">
        <v>91</v>
      </c>
      <c r="M8094">
        <v>24228.45</v>
      </c>
      <c r="N8094" t="s">
        <v>219</v>
      </c>
      <c r="O8094">
        <v>19553.45</v>
      </c>
      <c r="P8094" t="s">
        <v>219</v>
      </c>
      <c r="AB8094">
        <v>44</v>
      </c>
      <c r="AD8094" t="s">
        <v>220</v>
      </c>
      <c r="AE8094" s="6">
        <v>46112</v>
      </c>
      <c r="AF8094" t="s">
        <v>8199</v>
      </c>
    </row>
    <row r="8095" spans="1:32" x14ac:dyDescent="0.3">
      <c r="A8095">
        <v>2026</v>
      </c>
      <c r="B8095" s="6">
        <v>46023</v>
      </c>
      <c r="C8095" s="6">
        <v>46112</v>
      </c>
      <c r="D8095" t="s">
        <v>81</v>
      </c>
      <c r="E8095" t="s">
        <v>8359</v>
      </c>
      <c r="F8095" t="s">
        <v>8346</v>
      </c>
      <c r="G8095" t="s">
        <v>8346</v>
      </c>
      <c r="H8095" t="s">
        <v>269</v>
      </c>
      <c r="I8095" t="s">
        <v>3209</v>
      </c>
      <c r="J8095" t="s">
        <v>407</v>
      </c>
      <c r="K8095" t="s">
        <v>368</v>
      </c>
      <c r="L8095" t="s">
        <v>91</v>
      </c>
      <c r="M8095">
        <v>24393.45</v>
      </c>
      <c r="N8095" t="s">
        <v>219</v>
      </c>
      <c r="O8095">
        <v>19665.669999999998</v>
      </c>
      <c r="P8095" t="s">
        <v>219</v>
      </c>
      <c r="AB8095">
        <v>46</v>
      </c>
      <c r="AD8095" t="s">
        <v>220</v>
      </c>
      <c r="AE8095" s="6">
        <v>46112</v>
      </c>
      <c r="AF8095" t="s">
        <v>8199</v>
      </c>
    </row>
    <row r="8096" spans="1:32" x14ac:dyDescent="0.3">
      <c r="A8096">
        <v>2026</v>
      </c>
      <c r="B8096" s="6">
        <v>46023</v>
      </c>
      <c r="C8096" s="6">
        <v>46112</v>
      </c>
      <c r="D8096" t="s">
        <v>81</v>
      </c>
      <c r="E8096" t="s">
        <v>8359</v>
      </c>
      <c r="F8096" t="s">
        <v>8340</v>
      </c>
      <c r="G8096" t="s">
        <v>8340</v>
      </c>
      <c r="H8096" t="s">
        <v>269</v>
      </c>
      <c r="I8096" t="s">
        <v>8374</v>
      </c>
      <c r="J8096" t="s">
        <v>435</v>
      </c>
      <c r="K8096" t="s">
        <v>533</v>
      </c>
      <c r="L8096" t="s">
        <v>91</v>
      </c>
      <c r="M8096">
        <v>24393.45</v>
      </c>
      <c r="N8096" t="s">
        <v>219</v>
      </c>
      <c r="O8096">
        <v>19665.669999999998</v>
      </c>
      <c r="P8096" t="s">
        <v>219</v>
      </c>
      <c r="AB8096">
        <v>44</v>
      </c>
      <c r="AD8096" t="s">
        <v>220</v>
      </c>
      <c r="AE8096" s="6">
        <v>46112</v>
      </c>
      <c r="AF8096" t="s">
        <v>8199</v>
      </c>
    </row>
    <row r="8097" spans="1:32" x14ac:dyDescent="0.3">
      <c r="A8097">
        <v>2026</v>
      </c>
      <c r="B8097" s="6">
        <v>46023</v>
      </c>
      <c r="C8097" s="6">
        <v>46112</v>
      </c>
      <c r="D8097" t="s">
        <v>81</v>
      </c>
      <c r="E8097" t="s">
        <v>8359</v>
      </c>
      <c r="F8097" t="s">
        <v>8340</v>
      </c>
      <c r="G8097" t="s">
        <v>8340</v>
      </c>
      <c r="H8097" t="s">
        <v>269</v>
      </c>
      <c r="I8097" t="s">
        <v>8375</v>
      </c>
      <c r="J8097" t="s">
        <v>396</v>
      </c>
      <c r="K8097" t="s">
        <v>876</v>
      </c>
      <c r="L8097" t="s">
        <v>90</v>
      </c>
      <c r="M8097">
        <v>24328.45</v>
      </c>
      <c r="N8097" t="s">
        <v>219</v>
      </c>
      <c r="O8097">
        <v>19621.46</v>
      </c>
      <c r="P8097" t="s">
        <v>219</v>
      </c>
      <c r="AB8097">
        <v>44</v>
      </c>
      <c r="AD8097" t="s">
        <v>220</v>
      </c>
      <c r="AE8097" s="6">
        <v>46112</v>
      </c>
      <c r="AF8097" t="s">
        <v>8199</v>
      </c>
    </row>
    <row r="8098" spans="1:32" x14ac:dyDescent="0.3">
      <c r="A8098">
        <v>2026</v>
      </c>
      <c r="B8098" s="6">
        <v>46023</v>
      </c>
      <c r="C8098" s="6">
        <v>46112</v>
      </c>
      <c r="D8098" t="s">
        <v>81</v>
      </c>
      <c r="E8098" t="s">
        <v>8359</v>
      </c>
      <c r="F8098" t="s">
        <v>8346</v>
      </c>
      <c r="G8098" t="s">
        <v>8346</v>
      </c>
      <c r="H8098" t="s">
        <v>269</v>
      </c>
      <c r="I8098" t="s">
        <v>8376</v>
      </c>
      <c r="J8098" t="s">
        <v>645</v>
      </c>
      <c r="K8098" t="s">
        <v>266</v>
      </c>
      <c r="L8098" t="s">
        <v>91</v>
      </c>
      <c r="M8098">
        <v>24263.45</v>
      </c>
      <c r="N8098" t="s">
        <v>219</v>
      </c>
      <c r="O8098">
        <v>19577.25</v>
      </c>
      <c r="P8098" t="s">
        <v>219</v>
      </c>
      <c r="AA8098">
        <v>2</v>
      </c>
      <c r="AB8098">
        <v>52</v>
      </c>
      <c r="AD8098" t="s">
        <v>220</v>
      </c>
      <c r="AE8098" s="6">
        <v>46112</v>
      </c>
      <c r="AF8098" t="s">
        <v>8199</v>
      </c>
    </row>
    <row r="8099" spans="1:32" x14ac:dyDescent="0.3">
      <c r="A8099">
        <v>2026</v>
      </c>
      <c r="B8099" s="6">
        <v>46023</v>
      </c>
      <c r="C8099" s="6">
        <v>46112</v>
      </c>
      <c r="D8099" t="s">
        <v>81</v>
      </c>
      <c r="E8099" t="s">
        <v>8359</v>
      </c>
      <c r="F8099" t="s">
        <v>8340</v>
      </c>
      <c r="G8099" t="s">
        <v>8351</v>
      </c>
      <c r="H8099" t="s">
        <v>269</v>
      </c>
      <c r="I8099" t="s">
        <v>1872</v>
      </c>
      <c r="J8099" t="s">
        <v>645</v>
      </c>
      <c r="K8099" t="s">
        <v>382</v>
      </c>
      <c r="L8099" t="s">
        <v>91</v>
      </c>
      <c r="M8099">
        <v>24393.45</v>
      </c>
      <c r="N8099" t="s">
        <v>219</v>
      </c>
      <c r="O8099">
        <v>19665.669999999998</v>
      </c>
      <c r="P8099" t="s">
        <v>219</v>
      </c>
      <c r="AB8099">
        <v>44</v>
      </c>
      <c r="AD8099" t="s">
        <v>220</v>
      </c>
      <c r="AE8099" s="6">
        <v>46112</v>
      </c>
      <c r="AF8099" t="s">
        <v>8199</v>
      </c>
    </row>
    <row r="8100" spans="1:32" x14ac:dyDescent="0.3">
      <c r="A8100">
        <v>2026</v>
      </c>
      <c r="B8100" s="6">
        <v>46023</v>
      </c>
      <c r="C8100" s="6">
        <v>46112</v>
      </c>
      <c r="D8100" t="s">
        <v>81</v>
      </c>
      <c r="E8100" t="s">
        <v>8359</v>
      </c>
      <c r="F8100" t="s">
        <v>8346</v>
      </c>
      <c r="G8100" t="s">
        <v>8346</v>
      </c>
      <c r="H8100" t="s">
        <v>269</v>
      </c>
      <c r="I8100" t="s">
        <v>8377</v>
      </c>
      <c r="J8100" t="s">
        <v>876</v>
      </c>
      <c r="K8100" t="s">
        <v>958</v>
      </c>
      <c r="L8100" t="s">
        <v>90</v>
      </c>
      <c r="M8100">
        <v>24393.45</v>
      </c>
      <c r="N8100" t="s">
        <v>219</v>
      </c>
      <c r="O8100">
        <v>19665.669999999998</v>
      </c>
      <c r="P8100" t="s">
        <v>219</v>
      </c>
      <c r="AA8100">
        <v>2</v>
      </c>
      <c r="AB8100">
        <v>48</v>
      </c>
      <c r="AD8100" t="s">
        <v>220</v>
      </c>
      <c r="AE8100" s="6">
        <v>46112</v>
      </c>
      <c r="AF8100" t="s">
        <v>8199</v>
      </c>
    </row>
    <row r="8101" spans="1:32" x14ac:dyDescent="0.3">
      <c r="A8101">
        <v>2026</v>
      </c>
      <c r="B8101" s="6">
        <v>46023</v>
      </c>
      <c r="C8101" s="6">
        <v>46112</v>
      </c>
      <c r="D8101" t="s">
        <v>81</v>
      </c>
      <c r="E8101" t="s">
        <v>8359</v>
      </c>
      <c r="F8101" t="s">
        <v>8346</v>
      </c>
      <c r="G8101" t="s">
        <v>8346</v>
      </c>
      <c r="H8101" t="s">
        <v>269</v>
      </c>
      <c r="I8101" t="s">
        <v>8378</v>
      </c>
      <c r="J8101" t="s">
        <v>448</v>
      </c>
      <c r="K8101" t="s">
        <v>2612</v>
      </c>
      <c r="L8101" t="s">
        <v>90</v>
      </c>
      <c r="M8101">
        <v>24263.45</v>
      </c>
      <c r="N8101" t="s">
        <v>219</v>
      </c>
      <c r="O8101">
        <v>19577.25</v>
      </c>
      <c r="P8101" t="s">
        <v>219</v>
      </c>
      <c r="AA8101">
        <v>3</v>
      </c>
      <c r="AB8101">
        <v>53</v>
      </c>
      <c r="AD8101" t="s">
        <v>220</v>
      </c>
      <c r="AE8101" s="6">
        <v>46112</v>
      </c>
      <c r="AF8101" t="s">
        <v>8199</v>
      </c>
    </row>
    <row r="8102" spans="1:32" x14ac:dyDescent="0.3">
      <c r="A8102">
        <v>2026</v>
      </c>
      <c r="B8102" s="6">
        <v>46023</v>
      </c>
      <c r="C8102" s="6">
        <v>46112</v>
      </c>
      <c r="D8102" t="s">
        <v>81</v>
      </c>
      <c r="E8102" t="s">
        <v>8359</v>
      </c>
      <c r="F8102" t="s">
        <v>8346</v>
      </c>
      <c r="G8102" t="s">
        <v>8346</v>
      </c>
      <c r="H8102" t="s">
        <v>269</v>
      </c>
      <c r="I8102" t="s">
        <v>8379</v>
      </c>
      <c r="J8102" t="s">
        <v>533</v>
      </c>
      <c r="K8102" t="s">
        <v>725</v>
      </c>
      <c r="L8102" t="s">
        <v>91</v>
      </c>
      <c r="M8102">
        <v>24393.45</v>
      </c>
      <c r="N8102" t="s">
        <v>219</v>
      </c>
      <c r="O8102">
        <v>19665.669999999998</v>
      </c>
      <c r="P8102" t="s">
        <v>219</v>
      </c>
      <c r="AB8102">
        <v>54</v>
      </c>
      <c r="AD8102" t="s">
        <v>220</v>
      </c>
      <c r="AE8102" s="6">
        <v>46112</v>
      </c>
      <c r="AF8102" t="s">
        <v>8199</v>
      </c>
    </row>
    <row r="8103" spans="1:32" x14ac:dyDescent="0.3">
      <c r="A8103">
        <v>2026</v>
      </c>
      <c r="B8103" s="6">
        <v>46023</v>
      </c>
      <c r="C8103" s="6">
        <v>46112</v>
      </c>
      <c r="D8103" t="s">
        <v>81</v>
      </c>
      <c r="E8103" t="s">
        <v>8359</v>
      </c>
      <c r="F8103" t="s">
        <v>8346</v>
      </c>
      <c r="G8103" t="s">
        <v>8346</v>
      </c>
      <c r="H8103" t="s">
        <v>269</v>
      </c>
      <c r="I8103" t="s">
        <v>2756</v>
      </c>
      <c r="J8103" t="s">
        <v>8380</v>
      </c>
      <c r="K8103" t="s">
        <v>647</v>
      </c>
      <c r="L8103" t="s">
        <v>91</v>
      </c>
      <c r="M8103">
        <v>24393.45</v>
      </c>
      <c r="N8103" t="s">
        <v>219</v>
      </c>
      <c r="O8103">
        <v>19665.669999999998</v>
      </c>
      <c r="P8103" t="s">
        <v>219</v>
      </c>
      <c r="AB8103">
        <v>55</v>
      </c>
      <c r="AD8103" t="s">
        <v>220</v>
      </c>
      <c r="AE8103" s="6">
        <v>46112</v>
      </c>
      <c r="AF8103" t="s">
        <v>8199</v>
      </c>
    </row>
    <row r="8104" spans="1:32" x14ac:dyDescent="0.3">
      <c r="A8104">
        <v>2026</v>
      </c>
      <c r="B8104" s="6">
        <v>46023</v>
      </c>
      <c r="C8104" s="6">
        <v>46112</v>
      </c>
      <c r="D8104" t="s">
        <v>81</v>
      </c>
      <c r="E8104" t="s">
        <v>8359</v>
      </c>
      <c r="F8104" t="s">
        <v>8340</v>
      </c>
      <c r="G8104" t="s">
        <v>8340</v>
      </c>
      <c r="H8104" t="s">
        <v>269</v>
      </c>
      <c r="I8104" t="s">
        <v>8381</v>
      </c>
      <c r="J8104" t="s">
        <v>3106</v>
      </c>
      <c r="K8104" t="s">
        <v>636</v>
      </c>
      <c r="L8104" t="s">
        <v>90</v>
      </c>
      <c r="M8104">
        <v>24363.45</v>
      </c>
      <c r="N8104" t="s">
        <v>219</v>
      </c>
      <c r="O8104">
        <v>19645.259999999998</v>
      </c>
      <c r="P8104" t="s">
        <v>219</v>
      </c>
      <c r="AB8104">
        <v>44</v>
      </c>
      <c r="AD8104" t="s">
        <v>220</v>
      </c>
      <c r="AE8104" s="6">
        <v>46112</v>
      </c>
      <c r="AF8104" t="s">
        <v>8199</v>
      </c>
    </row>
    <row r="8105" spans="1:32" x14ac:dyDescent="0.3">
      <c r="A8105">
        <v>2026</v>
      </c>
      <c r="B8105" s="6">
        <v>46023</v>
      </c>
      <c r="C8105" s="6">
        <v>46112</v>
      </c>
      <c r="D8105" t="s">
        <v>81</v>
      </c>
      <c r="E8105" t="s">
        <v>8359</v>
      </c>
      <c r="F8105" t="s">
        <v>8340</v>
      </c>
      <c r="G8105" t="s">
        <v>8340</v>
      </c>
      <c r="H8105" t="s">
        <v>269</v>
      </c>
      <c r="I8105" t="s">
        <v>8382</v>
      </c>
      <c r="J8105" t="s">
        <v>700</v>
      </c>
      <c r="K8105" t="s">
        <v>2522</v>
      </c>
      <c r="L8105" t="s">
        <v>91</v>
      </c>
      <c r="M8105">
        <v>24328.45</v>
      </c>
      <c r="N8105" t="s">
        <v>219</v>
      </c>
      <c r="O8105">
        <v>19621.46</v>
      </c>
      <c r="P8105" t="s">
        <v>219</v>
      </c>
      <c r="AA8105">
        <v>2</v>
      </c>
      <c r="AB8105">
        <v>44</v>
      </c>
      <c r="AD8105" t="s">
        <v>220</v>
      </c>
      <c r="AE8105" s="6">
        <v>46112</v>
      </c>
      <c r="AF8105" t="s">
        <v>8199</v>
      </c>
    </row>
    <row r="8106" spans="1:32" x14ac:dyDescent="0.3">
      <c r="A8106">
        <v>2026</v>
      </c>
      <c r="B8106" s="6">
        <v>46023</v>
      </c>
      <c r="C8106" s="6">
        <v>46112</v>
      </c>
      <c r="D8106" t="s">
        <v>81</v>
      </c>
      <c r="E8106" t="s">
        <v>8359</v>
      </c>
      <c r="F8106" t="s">
        <v>8340</v>
      </c>
      <c r="G8106" t="s">
        <v>8340</v>
      </c>
      <c r="H8106" t="s">
        <v>269</v>
      </c>
      <c r="I8106" t="s">
        <v>8383</v>
      </c>
      <c r="J8106" t="s">
        <v>1634</v>
      </c>
      <c r="K8106" t="s">
        <v>1388</v>
      </c>
      <c r="L8106" t="s">
        <v>91</v>
      </c>
      <c r="M8106">
        <v>24228.45</v>
      </c>
      <c r="N8106" t="s">
        <v>219</v>
      </c>
      <c r="O8106">
        <v>19553.45</v>
      </c>
      <c r="P8106" t="s">
        <v>219</v>
      </c>
      <c r="AA8106">
        <v>3</v>
      </c>
      <c r="AB8106">
        <v>44</v>
      </c>
      <c r="AD8106" t="s">
        <v>220</v>
      </c>
      <c r="AE8106" s="6">
        <v>46112</v>
      </c>
      <c r="AF8106" t="s">
        <v>8199</v>
      </c>
    </row>
    <row r="8107" spans="1:32" x14ac:dyDescent="0.3">
      <c r="A8107">
        <v>2026</v>
      </c>
      <c r="B8107" s="6">
        <v>46023</v>
      </c>
      <c r="C8107" s="6">
        <v>46112</v>
      </c>
      <c r="D8107" t="s">
        <v>81</v>
      </c>
      <c r="E8107" t="s">
        <v>8359</v>
      </c>
      <c r="F8107" t="s">
        <v>8340</v>
      </c>
      <c r="G8107" t="s">
        <v>8340</v>
      </c>
      <c r="H8107" t="s">
        <v>269</v>
      </c>
      <c r="I8107" t="s">
        <v>766</v>
      </c>
      <c r="J8107" t="s">
        <v>3503</v>
      </c>
      <c r="K8107" t="s">
        <v>4949</v>
      </c>
      <c r="L8107" t="s">
        <v>90</v>
      </c>
      <c r="M8107">
        <v>24018.45</v>
      </c>
      <c r="N8107" t="s">
        <v>219</v>
      </c>
      <c r="O8107">
        <v>19410.62</v>
      </c>
      <c r="P8107" t="s">
        <v>219</v>
      </c>
      <c r="AB8107">
        <v>44</v>
      </c>
      <c r="AD8107" t="s">
        <v>220</v>
      </c>
      <c r="AE8107" s="6">
        <v>46112</v>
      </c>
      <c r="AF8107" t="s">
        <v>8199</v>
      </c>
    </row>
    <row r="8108" spans="1:32" x14ac:dyDescent="0.3">
      <c r="A8108">
        <v>2026</v>
      </c>
      <c r="B8108" s="6">
        <v>46023</v>
      </c>
      <c r="C8108" s="6">
        <v>46112</v>
      </c>
      <c r="D8108" t="s">
        <v>81</v>
      </c>
      <c r="E8108" t="s">
        <v>8359</v>
      </c>
      <c r="F8108" t="s">
        <v>8340</v>
      </c>
      <c r="G8108" t="s">
        <v>8340</v>
      </c>
      <c r="H8108" t="s">
        <v>269</v>
      </c>
      <c r="I8108" t="s">
        <v>8384</v>
      </c>
      <c r="J8108" t="s">
        <v>8385</v>
      </c>
      <c r="K8108" t="s">
        <v>239</v>
      </c>
      <c r="L8108" t="s">
        <v>91</v>
      </c>
      <c r="M8108">
        <v>24393.45</v>
      </c>
      <c r="N8108" t="s">
        <v>219</v>
      </c>
      <c r="O8108">
        <v>19665.669999999998</v>
      </c>
      <c r="P8108" t="s">
        <v>219</v>
      </c>
      <c r="AA8108">
        <v>2</v>
      </c>
      <c r="AB8108">
        <v>44</v>
      </c>
      <c r="AD8108" t="s">
        <v>220</v>
      </c>
      <c r="AE8108" s="6">
        <v>46112</v>
      </c>
      <c r="AF8108" t="s">
        <v>8199</v>
      </c>
    </row>
    <row r="8109" spans="1:32" x14ac:dyDescent="0.3">
      <c r="A8109">
        <v>2026</v>
      </c>
      <c r="B8109" s="6">
        <v>46023</v>
      </c>
      <c r="C8109" s="6">
        <v>46112</v>
      </c>
      <c r="D8109" t="s">
        <v>81</v>
      </c>
      <c r="E8109" t="s">
        <v>8359</v>
      </c>
      <c r="F8109" t="s">
        <v>8340</v>
      </c>
      <c r="G8109" t="s">
        <v>8340</v>
      </c>
      <c r="H8109" t="s">
        <v>269</v>
      </c>
      <c r="I8109" t="s">
        <v>270</v>
      </c>
      <c r="J8109" t="s">
        <v>2150</v>
      </c>
      <c r="K8109" t="s">
        <v>2045</v>
      </c>
      <c r="L8109" t="s">
        <v>90</v>
      </c>
      <c r="M8109">
        <v>24328.45</v>
      </c>
      <c r="N8109" t="s">
        <v>219</v>
      </c>
      <c r="O8109">
        <v>19621.46</v>
      </c>
      <c r="P8109" t="s">
        <v>219</v>
      </c>
      <c r="AB8109">
        <v>44</v>
      </c>
      <c r="AD8109" t="s">
        <v>220</v>
      </c>
      <c r="AE8109" s="6">
        <v>46112</v>
      </c>
      <c r="AF8109" t="s">
        <v>8199</v>
      </c>
    </row>
    <row r="8110" spans="1:32" x14ac:dyDescent="0.3">
      <c r="A8110">
        <v>2026</v>
      </c>
      <c r="B8110" s="6">
        <v>46023</v>
      </c>
      <c r="C8110" s="6">
        <v>46112</v>
      </c>
      <c r="D8110" t="s">
        <v>81</v>
      </c>
      <c r="E8110" t="s">
        <v>8359</v>
      </c>
      <c r="F8110" t="s">
        <v>8346</v>
      </c>
      <c r="G8110" t="s">
        <v>8346</v>
      </c>
      <c r="H8110" t="s">
        <v>269</v>
      </c>
      <c r="I8110" t="s">
        <v>1297</v>
      </c>
      <c r="J8110" t="s">
        <v>1529</v>
      </c>
      <c r="K8110" t="s">
        <v>639</v>
      </c>
      <c r="L8110" t="s">
        <v>90</v>
      </c>
      <c r="M8110">
        <v>24393.45</v>
      </c>
      <c r="N8110" t="s">
        <v>219</v>
      </c>
      <c r="O8110">
        <v>19665.669999999998</v>
      </c>
      <c r="P8110" t="s">
        <v>219</v>
      </c>
      <c r="AB8110">
        <v>48</v>
      </c>
      <c r="AD8110" t="s">
        <v>220</v>
      </c>
      <c r="AE8110" s="6">
        <v>46112</v>
      </c>
      <c r="AF8110" t="s">
        <v>8199</v>
      </c>
    </row>
    <row r="8111" spans="1:32" x14ac:dyDescent="0.3">
      <c r="A8111">
        <v>2026</v>
      </c>
      <c r="B8111" s="6">
        <v>46023</v>
      </c>
      <c r="C8111" s="6">
        <v>46112</v>
      </c>
      <c r="D8111" t="s">
        <v>81</v>
      </c>
      <c r="E8111" t="s">
        <v>8359</v>
      </c>
      <c r="F8111" t="s">
        <v>8340</v>
      </c>
      <c r="G8111" t="s">
        <v>8340</v>
      </c>
      <c r="H8111" t="s">
        <v>269</v>
      </c>
      <c r="I8111" t="s">
        <v>686</v>
      </c>
      <c r="J8111" t="s">
        <v>8386</v>
      </c>
      <c r="K8111" t="s">
        <v>2435</v>
      </c>
      <c r="L8111" t="s">
        <v>90</v>
      </c>
      <c r="M8111">
        <v>24393.45</v>
      </c>
      <c r="N8111" t="s">
        <v>219</v>
      </c>
      <c r="O8111">
        <v>19665.669999999998</v>
      </c>
      <c r="P8111" t="s">
        <v>219</v>
      </c>
      <c r="AB8111">
        <v>44</v>
      </c>
      <c r="AD8111" t="s">
        <v>220</v>
      </c>
      <c r="AE8111" s="6">
        <v>46112</v>
      </c>
      <c r="AF8111" t="s">
        <v>8199</v>
      </c>
    </row>
    <row r="8112" spans="1:32" x14ac:dyDescent="0.3">
      <c r="A8112">
        <v>2026</v>
      </c>
      <c r="B8112" s="6">
        <v>46023</v>
      </c>
      <c r="C8112" s="6">
        <v>46112</v>
      </c>
      <c r="D8112" t="s">
        <v>81</v>
      </c>
      <c r="E8112" t="s">
        <v>8359</v>
      </c>
      <c r="F8112" t="s">
        <v>8346</v>
      </c>
      <c r="G8112" t="s">
        <v>8346</v>
      </c>
      <c r="H8112" t="s">
        <v>269</v>
      </c>
      <c r="I8112" t="s">
        <v>8387</v>
      </c>
      <c r="J8112" t="s">
        <v>2435</v>
      </c>
      <c r="K8112" t="s">
        <v>2150</v>
      </c>
      <c r="L8112" t="s">
        <v>91</v>
      </c>
      <c r="M8112">
        <v>24263.45</v>
      </c>
      <c r="N8112" t="s">
        <v>219</v>
      </c>
      <c r="O8112">
        <v>19577.25</v>
      </c>
      <c r="P8112" t="s">
        <v>219</v>
      </c>
      <c r="AA8112">
        <v>2</v>
      </c>
      <c r="AB8112">
        <v>56</v>
      </c>
      <c r="AD8112" t="s">
        <v>220</v>
      </c>
      <c r="AE8112" s="6">
        <v>46112</v>
      </c>
      <c r="AF8112" t="s">
        <v>8199</v>
      </c>
    </row>
    <row r="8113" spans="1:32" x14ac:dyDescent="0.3">
      <c r="A8113">
        <v>2026</v>
      </c>
      <c r="B8113" s="6">
        <v>46023</v>
      </c>
      <c r="C8113" s="6">
        <v>46112</v>
      </c>
      <c r="D8113" t="s">
        <v>81</v>
      </c>
      <c r="E8113" t="s">
        <v>8359</v>
      </c>
      <c r="F8113" t="s">
        <v>8340</v>
      </c>
      <c r="G8113" t="s">
        <v>8340</v>
      </c>
      <c r="H8113" t="s">
        <v>269</v>
      </c>
      <c r="I8113" t="s">
        <v>8388</v>
      </c>
      <c r="J8113" t="s">
        <v>8389</v>
      </c>
      <c r="K8113" t="s">
        <v>4995</v>
      </c>
      <c r="L8113" t="s">
        <v>91</v>
      </c>
      <c r="M8113">
        <v>24018.45</v>
      </c>
      <c r="N8113" t="s">
        <v>219</v>
      </c>
      <c r="O8113">
        <v>19410.62</v>
      </c>
      <c r="P8113" t="s">
        <v>219</v>
      </c>
      <c r="AB8113">
        <v>44</v>
      </c>
      <c r="AD8113" t="s">
        <v>220</v>
      </c>
      <c r="AE8113" s="6">
        <v>46112</v>
      </c>
      <c r="AF8113" t="s">
        <v>8199</v>
      </c>
    </row>
    <row r="8114" spans="1:32" x14ac:dyDescent="0.3">
      <c r="A8114">
        <v>2026</v>
      </c>
      <c r="B8114" s="6">
        <v>46023</v>
      </c>
      <c r="C8114" s="6">
        <v>46112</v>
      </c>
      <c r="D8114" t="s">
        <v>81</v>
      </c>
      <c r="E8114" t="s">
        <v>8359</v>
      </c>
      <c r="F8114" t="s">
        <v>8340</v>
      </c>
      <c r="G8114" t="s">
        <v>8340</v>
      </c>
      <c r="H8114" t="s">
        <v>269</v>
      </c>
      <c r="I8114" t="s">
        <v>732</v>
      </c>
      <c r="J8114" t="s">
        <v>282</v>
      </c>
      <c r="K8114" t="s">
        <v>365</v>
      </c>
      <c r="L8114" t="s">
        <v>91</v>
      </c>
      <c r="M8114">
        <v>24393.45</v>
      </c>
      <c r="N8114" t="s">
        <v>219</v>
      </c>
      <c r="O8114">
        <v>19665.669999999998</v>
      </c>
      <c r="P8114" t="s">
        <v>219</v>
      </c>
      <c r="AB8114">
        <v>44</v>
      </c>
      <c r="AD8114" t="s">
        <v>220</v>
      </c>
      <c r="AE8114" s="6">
        <v>46112</v>
      </c>
      <c r="AF8114" t="s">
        <v>8199</v>
      </c>
    </row>
    <row r="8115" spans="1:32" x14ac:dyDescent="0.3">
      <c r="A8115">
        <v>2026</v>
      </c>
      <c r="B8115" s="6">
        <v>46023</v>
      </c>
      <c r="C8115" s="6">
        <v>46112</v>
      </c>
      <c r="D8115" t="s">
        <v>81</v>
      </c>
      <c r="E8115" t="s">
        <v>8359</v>
      </c>
      <c r="F8115" t="s">
        <v>8340</v>
      </c>
      <c r="G8115" t="s">
        <v>8340</v>
      </c>
      <c r="H8115" t="s">
        <v>269</v>
      </c>
      <c r="I8115" t="s">
        <v>1201</v>
      </c>
      <c r="J8115" t="s">
        <v>1852</v>
      </c>
      <c r="K8115" t="s">
        <v>876</v>
      </c>
      <c r="L8115" t="s">
        <v>90</v>
      </c>
      <c r="M8115">
        <v>24393.45</v>
      </c>
      <c r="N8115" t="s">
        <v>219</v>
      </c>
      <c r="O8115">
        <v>19665.669999999998</v>
      </c>
      <c r="P8115" t="s">
        <v>219</v>
      </c>
      <c r="AB8115">
        <v>44</v>
      </c>
      <c r="AD8115" t="s">
        <v>220</v>
      </c>
      <c r="AE8115" s="6">
        <v>46112</v>
      </c>
      <c r="AF8115" t="s">
        <v>8199</v>
      </c>
    </row>
    <row r="8116" spans="1:32" x14ac:dyDescent="0.3">
      <c r="A8116">
        <v>2026</v>
      </c>
      <c r="B8116" s="6">
        <v>46023</v>
      </c>
      <c r="C8116" s="6">
        <v>46112</v>
      </c>
      <c r="D8116" t="s">
        <v>81</v>
      </c>
      <c r="E8116" t="s">
        <v>8359</v>
      </c>
      <c r="F8116" t="s">
        <v>8340</v>
      </c>
      <c r="G8116" t="s">
        <v>8340</v>
      </c>
      <c r="H8116" t="s">
        <v>269</v>
      </c>
      <c r="I8116" t="s">
        <v>1218</v>
      </c>
      <c r="J8116" t="s">
        <v>1765</v>
      </c>
      <c r="K8116" t="s">
        <v>316</v>
      </c>
      <c r="L8116" t="s">
        <v>90</v>
      </c>
      <c r="M8116">
        <v>24393.45</v>
      </c>
      <c r="N8116" t="s">
        <v>219</v>
      </c>
      <c r="O8116">
        <v>19665.669999999998</v>
      </c>
      <c r="P8116" t="s">
        <v>219</v>
      </c>
      <c r="AB8116">
        <v>44</v>
      </c>
      <c r="AD8116" t="s">
        <v>220</v>
      </c>
      <c r="AE8116" s="6">
        <v>46112</v>
      </c>
      <c r="AF8116" t="s">
        <v>8199</v>
      </c>
    </row>
    <row r="8117" spans="1:32" x14ac:dyDescent="0.3">
      <c r="A8117">
        <v>2026</v>
      </c>
      <c r="B8117" s="6">
        <v>46023</v>
      </c>
      <c r="C8117" s="6">
        <v>46112</v>
      </c>
      <c r="D8117" t="s">
        <v>81</v>
      </c>
      <c r="E8117" t="s">
        <v>8359</v>
      </c>
      <c r="F8117" t="s">
        <v>8340</v>
      </c>
      <c r="G8117" t="s">
        <v>8340</v>
      </c>
      <c r="H8117" t="s">
        <v>269</v>
      </c>
      <c r="I8117" t="s">
        <v>7278</v>
      </c>
      <c r="J8117" t="s">
        <v>239</v>
      </c>
      <c r="K8117" t="s">
        <v>344</v>
      </c>
      <c r="L8117" t="s">
        <v>91</v>
      </c>
      <c r="M8117">
        <v>24393.45</v>
      </c>
      <c r="N8117" t="s">
        <v>219</v>
      </c>
      <c r="O8117">
        <v>19665.669999999998</v>
      </c>
      <c r="P8117" t="s">
        <v>219</v>
      </c>
      <c r="AB8117">
        <v>44</v>
      </c>
      <c r="AD8117" t="s">
        <v>220</v>
      </c>
      <c r="AE8117" s="6">
        <v>46112</v>
      </c>
      <c r="AF8117" t="s">
        <v>8199</v>
      </c>
    </row>
    <row r="8118" spans="1:32" x14ac:dyDescent="0.3">
      <c r="A8118">
        <v>2026</v>
      </c>
      <c r="B8118" s="6">
        <v>46023</v>
      </c>
      <c r="C8118" s="6">
        <v>46112</v>
      </c>
      <c r="D8118" t="s">
        <v>81</v>
      </c>
      <c r="E8118" t="s">
        <v>8359</v>
      </c>
      <c r="F8118" t="s">
        <v>8340</v>
      </c>
      <c r="G8118" t="s">
        <v>8340</v>
      </c>
      <c r="H8118" t="s">
        <v>269</v>
      </c>
      <c r="I8118" t="s">
        <v>865</v>
      </c>
      <c r="J8118" t="s">
        <v>909</v>
      </c>
      <c r="K8118" t="s">
        <v>589</v>
      </c>
      <c r="L8118" t="s">
        <v>90</v>
      </c>
      <c r="M8118">
        <v>24393.45</v>
      </c>
      <c r="N8118" t="s">
        <v>219</v>
      </c>
      <c r="O8118">
        <v>19665.669999999998</v>
      </c>
      <c r="P8118" t="s">
        <v>219</v>
      </c>
      <c r="AB8118">
        <v>44</v>
      </c>
      <c r="AD8118" t="s">
        <v>220</v>
      </c>
      <c r="AE8118" s="6">
        <v>46112</v>
      </c>
      <c r="AF8118" t="s">
        <v>8199</v>
      </c>
    </row>
    <row r="8119" spans="1:32" x14ac:dyDescent="0.3">
      <c r="A8119">
        <v>2026</v>
      </c>
      <c r="B8119" s="6">
        <v>46023</v>
      </c>
      <c r="C8119" s="6">
        <v>46112</v>
      </c>
      <c r="D8119" t="s">
        <v>81</v>
      </c>
      <c r="E8119" t="s">
        <v>8359</v>
      </c>
      <c r="F8119" t="s">
        <v>8340</v>
      </c>
      <c r="G8119" t="s">
        <v>8340</v>
      </c>
      <c r="H8119" t="s">
        <v>269</v>
      </c>
      <c r="I8119" t="s">
        <v>392</v>
      </c>
      <c r="J8119" t="s">
        <v>595</v>
      </c>
      <c r="K8119" t="s">
        <v>315</v>
      </c>
      <c r="L8119" t="s">
        <v>90</v>
      </c>
      <c r="M8119">
        <v>24328.45</v>
      </c>
      <c r="N8119" t="s">
        <v>219</v>
      </c>
      <c r="O8119">
        <v>19621.46</v>
      </c>
      <c r="P8119" t="s">
        <v>219</v>
      </c>
      <c r="AB8119">
        <v>44</v>
      </c>
      <c r="AD8119" t="s">
        <v>220</v>
      </c>
      <c r="AE8119" s="6">
        <v>46112</v>
      </c>
      <c r="AF8119" t="s">
        <v>8199</v>
      </c>
    </row>
    <row r="8120" spans="1:32" x14ac:dyDescent="0.3">
      <c r="A8120">
        <v>2026</v>
      </c>
      <c r="B8120" s="6">
        <v>46023</v>
      </c>
      <c r="C8120" s="6">
        <v>46112</v>
      </c>
      <c r="D8120" t="s">
        <v>81</v>
      </c>
      <c r="E8120" t="s">
        <v>8359</v>
      </c>
      <c r="F8120" t="s">
        <v>8340</v>
      </c>
      <c r="G8120" t="s">
        <v>8340</v>
      </c>
      <c r="H8120" t="s">
        <v>269</v>
      </c>
      <c r="I8120" t="s">
        <v>5991</v>
      </c>
      <c r="J8120" t="s">
        <v>239</v>
      </c>
      <c r="K8120" t="s">
        <v>312</v>
      </c>
      <c r="L8120" t="s">
        <v>90</v>
      </c>
      <c r="M8120">
        <v>24393.45</v>
      </c>
      <c r="N8120" t="s">
        <v>219</v>
      </c>
      <c r="O8120">
        <v>19665.669999999998</v>
      </c>
      <c r="P8120" t="s">
        <v>219</v>
      </c>
      <c r="AB8120">
        <v>44</v>
      </c>
      <c r="AD8120" t="s">
        <v>220</v>
      </c>
      <c r="AE8120" s="6">
        <v>46112</v>
      </c>
      <c r="AF8120" t="s">
        <v>8199</v>
      </c>
    </row>
    <row r="8121" spans="1:32" x14ac:dyDescent="0.3">
      <c r="A8121">
        <v>2026</v>
      </c>
      <c r="B8121" s="6">
        <v>46023</v>
      </c>
      <c r="C8121" s="6">
        <v>46112</v>
      </c>
      <c r="D8121" t="s">
        <v>81</v>
      </c>
      <c r="E8121" t="s">
        <v>8359</v>
      </c>
      <c r="F8121" t="s">
        <v>8346</v>
      </c>
      <c r="G8121" t="s">
        <v>8346</v>
      </c>
      <c r="H8121" t="s">
        <v>269</v>
      </c>
      <c r="I8121" t="s">
        <v>1085</v>
      </c>
      <c r="J8121" t="s">
        <v>239</v>
      </c>
      <c r="K8121" t="s">
        <v>8390</v>
      </c>
      <c r="L8121" t="s">
        <v>91</v>
      </c>
      <c r="M8121">
        <v>24393.45</v>
      </c>
      <c r="N8121" t="s">
        <v>219</v>
      </c>
      <c r="O8121">
        <v>19665.669999999998</v>
      </c>
      <c r="P8121" t="s">
        <v>219</v>
      </c>
      <c r="AB8121">
        <v>48</v>
      </c>
      <c r="AD8121" t="s">
        <v>220</v>
      </c>
      <c r="AE8121" s="6">
        <v>46112</v>
      </c>
      <c r="AF8121" t="s">
        <v>8199</v>
      </c>
    </row>
    <row r="8122" spans="1:32" x14ac:dyDescent="0.3">
      <c r="A8122">
        <v>2026</v>
      </c>
      <c r="B8122" s="6">
        <v>46023</v>
      </c>
      <c r="C8122" s="6">
        <v>46112</v>
      </c>
      <c r="D8122" t="s">
        <v>81</v>
      </c>
      <c r="E8122" t="s">
        <v>8359</v>
      </c>
      <c r="F8122" t="s">
        <v>8340</v>
      </c>
      <c r="G8122" t="s">
        <v>8340</v>
      </c>
      <c r="H8122" t="s">
        <v>269</v>
      </c>
      <c r="I8122" t="s">
        <v>551</v>
      </c>
      <c r="J8122" t="s">
        <v>426</v>
      </c>
      <c r="K8122" t="s">
        <v>536</v>
      </c>
      <c r="L8122" t="s">
        <v>90</v>
      </c>
      <c r="M8122">
        <v>24393.45</v>
      </c>
      <c r="N8122" t="s">
        <v>219</v>
      </c>
      <c r="O8122">
        <v>19665.669999999998</v>
      </c>
      <c r="P8122" t="s">
        <v>219</v>
      </c>
      <c r="AB8122">
        <v>44</v>
      </c>
      <c r="AD8122" t="s">
        <v>220</v>
      </c>
      <c r="AE8122" s="6">
        <v>46112</v>
      </c>
      <c r="AF8122" t="s">
        <v>8199</v>
      </c>
    </row>
    <row r="8123" spans="1:32" x14ac:dyDescent="0.3">
      <c r="A8123">
        <v>2026</v>
      </c>
      <c r="B8123" s="6">
        <v>46023</v>
      </c>
      <c r="C8123" s="6">
        <v>46112</v>
      </c>
      <c r="D8123" t="s">
        <v>81</v>
      </c>
      <c r="E8123" t="s">
        <v>8359</v>
      </c>
      <c r="F8123" t="s">
        <v>8340</v>
      </c>
      <c r="G8123" t="s">
        <v>8340</v>
      </c>
      <c r="H8123" t="s">
        <v>269</v>
      </c>
      <c r="I8123" t="s">
        <v>2778</v>
      </c>
      <c r="J8123" t="s">
        <v>3018</v>
      </c>
      <c r="K8123" t="s">
        <v>1155</v>
      </c>
      <c r="L8123" t="s">
        <v>91</v>
      </c>
      <c r="M8123">
        <v>24393.45</v>
      </c>
      <c r="N8123" t="s">
        <v>219</v>
      </c>
      <c r="O8123">
        <v>19665.669999999998</v>
      </c>
      <c r="P8123" t="s">
        <v>219</v>
      </c>
      <c r="AB8123">
        <v>44</v>
      </c>
      <c r="AD8123" t="s">
        <v>220</v>
      </c>
      <c r="AE8123" s="6">
        <v>46112</v>
      </c>
      <c r="AF8123" t="s">
        <v>8199</v>
      </c>
    </row>
    <row r="8124" spans="1:32" x14ac:dyDescent="0.3">
      <c r="A8124">
        <v>2026</v>
      </c>
      <c r="B8124" s="6">
        <v>46023</v>
      </c>
      <c r="C8124" s="6">
        <v>46112</v>
      </c>
      <c r="D8124" t="s">
        <v>81</v>
      </c>
      <c r="E8124" t="s">
        <v>8359</v>
      </c>
      <c r="F8124" t="s">
        <v>8346</v>
      </c>
      <c r="G8124" t="s">
        <v>8346</v>
      </c>
      <c r="H8124" t="s">
        <v>269</v>
      </c>
      <c r="I8124" t="s">
        <v>8391</v>
      </c>
      <c r="J8124" t="s">
        <v>3071</v>
      </c>
      <c r="K8124" t="s">
        <v>1663</v>
      </c>
      <c r="L8124" t="s">
        <v>91</v>
      </c>
      <c r="M8124">
        <v>24393.45</v>
      </c>
      <c r="N8124" t="s">
        <v>219</v>
      </c>
      <c r="O8124">
        <v>19665.669999999998</v>
      </c>
      <c r="P8124" t="s">
        <v>219</v>
      </c>
      <c r="AB8124">
        <v>48</v>
      </c>
      <c r="AD8124" t="s">
        <v>220</v>
      </c>
      <c r="AE8124" s="6">
        <v>46112</v>
      </c>
      <c r="AF8124" t="s">
        <v>8199</v>
      </c>
    </row>
    <row r="8125" spans="1:32" x14ac:dyDescent="0.3">
      <c r="A8125">
        <v>2026</v>
      </c>
      <c r="B8125" s="6">
        <v>46023</v>
      </c>
      <c r="C8125" s="6">
        <v>46112</v>
      </c>
      <c r="D8125" t="s">
        <v>81</v>
      </c>
      <c r="E8125" t="s">
        <v>8359</v>
      </c>
      <c r="F8125" t="s">
        <v>8340</v>
      </c>
      <c r="G8125" t="s">
        <v>8340</v>
      </c>
      <c r="H8125" t="s">
        <v>269</v>
      </c>
      <c r="I8125" t="s">
        <v>2268</v>
      </c>
      <c r="J8125" t="s">
        <v>2288</v>
      </c>
      <c r="K8125" t="s">
        <v>8392</v>
      </c>
      <c r="L8125" t="s">
        <v>90</v>
      </c>
      <c r="M8125">
        <v>24393.45</v>
      </c>
      <c r="N8125" t="s">
        <v>219</v>
      </c>
      <c r="O8125">
        <v>19665.669999999998</v>
      </c>
      <c r="P8125" t="s">
        <v>219</v>
      </c>
      <c r="AB8125">
        <v>44</v>
      </c>
      <c r="AD8125" t="s">
        <v>220</v>
      </c>
      <c r="AE8125" s="6">
        <v>46112</v>
      </c>
      <c r="AF8125" t="s">
        <v>8199</v>
      </c>
    </row>
    <row r="8126" spans="1:32" x14ac:dyDescent="0.3">
      <c r="A8126">
        <v>2026</v>
      </c>
      <c r="B8126" s="6">
        <v>46023</v>
      </c>
      <c r="C8126" s="6">
        <v>46112</v>
      </c>
      <c r="D8126" t="s">
        <v>81</v>
      </c>
      <c r="E8126" t="s">
        <v>8359</v>
      </c>
      <c r="F8126" t="s">
        <v>8340</v>
      </c>
      <c r="G8126" t="s">
        <v>8340</v>
      </c>
      <c r="H8126" t="s">
        <v>269</v>
      </c>
      <c r="I8126" t="s">
        <v>8393</v>
      </c>
      <c r="J8126" t="s">
        <v>647</v>
      </c>
      <c r="K8126" t="s">
        <v>533</v>
      </c>
      <c r="L8126" t="s">
        <v>90</v>
      </c>
      <c r="M8126">
        <v>24263.45</v>
      </c>
      <c r="N8126" t="s">
        <v>219</v>
      </c>
      <c r="O8126">
        <v>19577.25</v>
      </c>
      <c r="P8126" t="s">
        <v>219</v>
      </c>
      <c r="AA8126">
        <v>2</v>
      </c>
      <c r="AB8126">
        <v>44</v>
      </c>
      <c r="AD8126" t="s">
        <v>220</v>
      </c>
      <c r="AE8126" s="6">
        <v>46112</v>
      </c>
      <c r="AF8126" t="s">
        <v>8199</v>
      </c>
    </row>
    <row r="8127" spans="1:32" x14ac:dyDescent="0.3">
      <c r="A8127">
        <v>2026</v>
      </c>
      <c r="B8127" s="6">
        <v>46023</v>
      </c>
      <c r="C8127" s="6">
        <v>46112</v>
      </c>
      <c r="D8127" t="s">
        <v>81</v>
      </c>
      <c r="E8127" t="s">
        <v>8359</v>
      </c>
      <c r="F8127" t="s">
        <v>8340</v>
      </c>
      <c r="G8127" t="s">
        <v>8340</v>
      </c>
      <c r="H8127" t="s">
        <v>269</v>
      </c>
      <c r="I8127" t="s">
        <v>4568</v>
      </c>
      <c r="J8127" t="s">
        <v>647</v>
      </c>
      <c r="K8127" t="s">
        <v>3669</v>
      </c>
      <c r="L8127" t="s">
        <v>90</v>
      </c>
      <c r="M8127">
        <v>24363.45</v>
      </c>
      <c r="N8127" t="s">
        <v>219</v>
      </c>
      <c r="O8127">
        <v>19645.259999999998</v>
      </c>
      <c r="P8127" t="s">
        <v>219</v>
      </c>
      <c r="AA8127">
        <v>1</v>
      </c>
      <c r="AB8127">
        <v>44</v>
      </c>
      <c r="AD8127" t="s">
        <v>220</v>
      </c>
      <c r="AE8127" s="6">
        <v>46112</v>
      </c>
      <c r="AF8127" t="s">
        <v>8199</v>
      </c>
    </row>
    <row r="8128" spans="1:32" x14ac:dyDescent="0.3">
      <c r="A8128">
        <v>2026</v>
      </c>
      <c r="B8128" s="6">
        <v>46023</v>
      </c>
      <c r="C8128" s="6">
        <v>46112</v>
      </c>
      <c r="D8128" t="s">
        <v>81</v>
      </c>
      <c r="E8128" t="s">
        <v>8359</v>
      </c>
      <c r="F8128" t="s">
        <v>8340</v>
      </c>
      <c r="G8128" t="s">
        <v>8340</v>
      </c>
      <c r="H8128" t="s">
        <v>269</v>
      </c>
      <c r="I8128" t="s">
        <v>8394</v>
      </c>
      <c r="J8128" t="s">
        <v>647</v>
      </c>
      <c r="K8128" t="s">
        <v>647</v>
      </c>
      <c r="L8128" t="s">
        <v>90</v>
      </c>
      <c r="M8128">
        <v>24393.45</v>
      </c>
      <c r="N8128" t="s">
        <v>219</v>
      </c>
      <c r="O8128">
        <v>19665.669999999998</v>
      </c>
      <c r="P8128" t="s">
        <v>219</v>
      </c>
      <c r="AA8128">
        <v>2</v>
      </c>
      <c r="AB8128">
        <v>44</v>
      </c>
      <c r="AD8128" t="s">
        <v>220</v>
      </c>
      <c r="AE8128" s="6">
        <v>46112</v>
      </c>
      <c r="AF8128" t="s">
        <v>8199</v>
      </c>
    </row>
    <row r="8129" spans="1:32" x14ac:dyDescent="0.3">
      <c r="A8129">
        <v>2026</v>
      </c>
      <c r="B8129" s="6">
        <v>46023</v>
      </c>
      <c r="C8129" s="6">
        <v>46112</v>
      </c>
      <c r="D8129" t="s">
        <v>81</v>
      </c>
      <c r="E8129" t="s">
        <v>8359</v>
      </c>
      <c r="F8129" t="s">
        <v>8340</v>
      </c>
      <c r="G8129" t="s">
        <v>8340</v>
      </c>
      <c r="H8129" t="s">
        <v>269</v>
      </c>
      <c r="I8129" t="s">
        <v>2935</v>
      </c>
      <c r="J8129" t="s">
        <v>1417</v>
      </c>
      <c r="K8129" t="s">
        <v>308</v>
      </c>
      <c r="L8129" t="s">
        <v>91</v>
      </c>
      <c r="M8129">
        <v>24393.45</v>
      </c>
      <c r="N8129" t="s">
        <v>219</v>
      </c>
      <c r="O8129">
        <v>19665.669999999998</v>
      </c>
      <c r="P8129" t="s">
        <v>219</v>
      </c>
      <c r="AB8129">
        <v>44</v>
      </c>
      <c r="AD8129" t="s">
        <v>220</v>
      </c>
      <c r="AE8129" s="6">
        <v>46112</v>
      </c>
      <c r="AF8129" t="s">
        <v>8199</v>
      </c>
    </row>
    <row r="8130" spans="1:32" x14ac:dyDescent="0.3">
      <c r="A8130">
        <v>2026</v>
      </c>
      <c r="B8130" s="6">
        <v>46023</v>
      </c>
      <c r="C8130" s="6">
        <v>46112</v>
      </c>
      <c r="D8130" t="s">
        <v>81</v>
      </c>
      <c r="E8130" t="s">
        <v>8359</v>
      </c>
      <c r="F8130" t="s">
        <v>8346</v>
      </c>
      <c r="G8130" t="s">
        <v>8346</v>
      </c>
      <c r="H8130" t="s">
        <v>269</v>
      </c>
      <c r="I8130" t="s">
        <v>318</v>
      </c>
      <c r="J8130" t="s">
        <v>552</v>
      </c>
      <c r="K8130" t="s">
        <v>452</v>
      </c>
      <c r="L8130" t="s">
        <v>90</v>
      </c>
      <c r="M8130">
        <v>24393.45</v>
      </c>
      <c r="N8130" t="s">
        <v>219</v>
      </c>
      <c r="O8130">
        <v>19665.669999999998</v>
      </c>
      <c r="P8130" t="s">
        <v>219</v>
      </c>
      <c r="AB8130">
        <v>54</v>
      </c>
      <c r="AD8130" t="s">
        <v>220</v>
      </c>
      <c r="AE8130" s="6">
        <v>46112</v>
      </c>
      <c r="AF8130" t="s">
        <v>8199</v>
      </c>
    </row>
    <row r="8131" spans="1:32" x14ac:dyDescent="0.3">
      <c r="A8131">
        <v>2026</v>
      </c>
      <c r="B8131" s="6">
        <v>46023</v>
      </c>
      <c r="C8131" s="6">
        <v>46112</v>
      </c>
      <c r="D8131" t="s">
        <v>81</v>
      </c>
      <c r="E8131" t="s">
        <v>8359</v>
      </c>
      <c r="F8131" t="s">
        <v>8346</v>
      </c>
      <c r="G8131" t="s">
        <v>8346</v>
      </c>
      <c r="H8131" t="s">
        <v>269</v>
      </c>
      <c r="I8131" t="s">
        <v>2833</v>
      </c>
      <c r="J8131" t="s">
        <v>832</v>
      </c>
      <c r="K8131" t="s">
        <v>449</v>
      </c>
      <c r="L8131" t="s">
        <v>91</v>
      </c>
      <c r="M8131">
        <v>24393.45</v>
      </c>
      <c r="N8131" t="s">
        <v>219</v>
      </c>
      <c r="O8131">
        <v>19665.669999999998</v>
      </c>
      <c r="P8131" t="s">
        <v>219</v>
      </c>
      <c r="AB8131">
        <v>57</v>
      </c>
      <c r="AD8131" t="s">
        <v>220</v>
      </c>
      <c r="AE8131" s="6">
        <v>46112</v>
      </c>
      <c r="AF8131" t="s">
        <v>8199</v>
      </c>
    </row>
    <row r="8132" spans="1:32" x14ac:dyDescent="0.3">
      <c r="A8132">
        <v>2026</v>
      </c>
      <c r="B8132" s="6">
        <v>46023</v>
      </c>
      <c r="C8132" s="6">
        <v>46112</v>
      </c>
      <c r="D8132" t="s">
        <v>81</v>
      </c>
      <c r="E8132" t="s">
        <v>8359</v>
      </c>
      <c r="F8132" t="s">
        <v>8346</v>
      </c>
      <c r="G8132" t="s">
        <v>8346</v>
      </c>
      <c r="H8132" t="s">
        <v>269</v>
      </c>
      <c r="I8132" t="s">
        <v>8395</v>
      </c>
      <c r="J8132" t="s">
        <v>312</v>
      </c>
      <c r="K8132" t="s">
        <v>913</v>
      </c>
      <c r="L8132" t="s">
        <v>91</v>
      </c>
      <c r="M8132">
        <v>24393.45</v>
      </c>
      <c r="N8132" t="s">
        <v>219</v>
      </c>
      <c r="O8132">
        <v>19665.669999999998</v>
      </c>
      <c r="P8132" t="s">
        <v>219</v>
      </c>
      <c r="AB8132">
        <v>46</v>
      </c>
      <c r="AD8132" t="s">
        <v>220</v>
      </c>
      <c r="AE8132" s="6">
        <v>46112</v>
      </c>
      <c r="AF8132" t="s">
        <v>8199</v>
      </c>
    </row>
    <row r="8133" spans="1:32" x14ac:dyDescent="0.3">
      <c r="A8133">
        <v>2026</v>
      </c>
      <c r="B8133" s="6">
        <v>46023</v>
      </c>
      <c r="C8133" s="6">
        <v>46112</v>
      </c>
      <c r="D8133" t="s">
        <v>81</v>
      </c>
      <c r="E8133" t="s">
        <v>8359</v>
      </c>
      <c r="F8133" t="s">
        <v>8340</v>
      </c>
      <c r="G8133" t="s">
        <v>8351</v>
      </c>
      <c r="H8133" t="s">
        <v>269</v>
      </c>
      <c r="I8133" t="s">
        <v>7142</v>
      </c>
      <c r="J8133" t="s">
        <v>276</v>
      </c>
      <c r="K8133" t="s">
        <v>553</v>
      </c>
      <c r="L8133" t="s">
        <v>91</v>
      </c>
      <c r="M8133">
        <v>24393.45</v>
      </c>
      <c r="N8133" t="s">
        <v>219</v>
      </c>
      <c r="O8133">
        <v>19665.669999999998</v>
      </c>
      <c r="P8133" t="s">
        <v>219</v>
      </c>
      <c r="AB8133">
        <v>44</v>
      </c>
      <c r="AD8133" t="s">
        <v>220</v>
      </c>
      <c r="AE8133" s="6">
        <v>46112</v>
      </c>
      <c r="AF8133" t="s">
        <v>8199</v>
      </c>
    </row>
    <row r="8134" spans="1:32" x14ac:dyDescent="0.3">
      <c r="A8134">
        <v>2026</v>
      </c>
      <c r="B8134" s="6">
        <v>46023</v>
      </c>
      <c r="C8134" s="6">
        <v>46112</v>
      </c>
      <c r="D8134" t="s">
        <v>81</v>
      </c>
      <c r="E8134" t="s">
        <v>8359</v>
      </c>
      <c r="F8134" t="s">
        <v>8340</v>
      </c>
      <c r="G8134" t="s">
        <v>8340</v>
      </c>
      <c r="H8134" t="s">
        <v>269</v>
      </c>
      <c r="I8134" t="s">
        <v>2049</v>
      </c>
      <c r="J8134" t="s">
        <v>2469</v>
      </c>
      <c r="K8134" t="s">
        <v>533</v>
      </c>
      <c r="L8134" t="s">
        <v>90</v>
      </c>
      <c r="M8134">
        <v>24363.45</v>
      </c>
      <c r="N8134" t="s">
        <v>219</v>
      </c>
      <c r="O8134">
        <v>19645.259999999998</v>
      </c>
      <c r="P8134" t="s">
        <v>219</v>
      </c>
      <c r="AB8134">
        <v>44</v>
      </c>
      <c r="AD8134" t="s">
        <v>220</v>
      </c>
      <c r="AE8134" s="6">
        <v>46112</v>
      </c>
      <c r="AF8134" t="s">
        <v>8199</v>
      </c>
    </row>
    <row r="8135" spans="1:32" x14ac:dyDescent="0.3">
      <c r="A8135">
        <v>2026</v>
      </c>
      <c r="B8135" s="6">
        <v>46023</v>
      </c>
      <c r="C8135" s="6">
        <v>46112</v>
      </c>
      <c r="D8135" t="s">
        <v>81</v>
      </c>
      <c r="E8135" t="s">
        <v>8359</v>
      </c>
      <c r="F8135" t="s">
        <v>8346</v>
      </c>
      <c r="G8135" t="s">
        <v>8346</v>
      </c>
      <c r="H8135" t="s">
        <v>269</v>
      </c>
      <c r="I8135" t="s">
        <v>875</v>
      </c>
      <c r="J8135" t="s">
        <v>1979</v>
      </c>
      <c r="K8135" t="s">
        <v>5409</v>
      </c>
      <c r="L8135" t="s">
        <v>90</v>
      </c>
      <c r="M8135">
        <v>24393.45</v>
      </c>
      <c r="N8135" t="s">
        <v>219</v>
      </c>
      <c r="O8135">
        <v>19665.669999999998</v>
      </c>
      <c r="P8135" t="s">
        <v>219</v>
      </c>
      <c r="AB8135">
        <v>58</v>
      </c>
      <c r="AD8135" t="s">
        <v>220</v>
      </c>
      <c r="AE8135" s="6">
        <v>46112</v>
      </c>
      <c r="AF8135" t="s">
        <v>8199</v>
      </c>
    </row>
    <row r="8136" spans="1:32" x14ac:dyDescent="0.3">
      <c r="A8136">
        <v>2026</v>
      </c>
      <c r="B8136" s="6">
        <v>46023</v>
      </c>
      <c r="C8136" s="6">
        <v>46112</v>
      </c>
      <c r="D8136" t="s">
        <v>81</v>
      </c>
      <c r="E8136" t="s">
        <v>8359</v>
      </c>
      <c r="F8136" t="s">
        <v>8346</v>
      </c>
      <c r="G8136" t="s">
        <v>8346</v>
      </c>
      <c r="H8136" t="s">
        <v>269</v>
      </c>
      <c r="I8136" t="s">
        <v>1499</v>
      </c>
      <c r="J8136" t="s">
        <v>1996</v>
      </c>
      <c r="K8136" t="s">
        <v>716</v>
      </c>
      <c r="L8136" t="s">
        <v>91</v>
      </c>
      <c r="M8136">
        <v>24393.45</v>
      </c>
      <c r="N8136" t="s">
        <v>219</v>
      </c>
      <c r="O8136">
        <v>19665.669999999998</v>
      </c>
      <c r="P8136" t="s">
        <v>219</v>
      </c>
      <c r="AB8136">
        <v>48</v>
      </c>
      <c r="AD8136" t="s">
        <v>220</v>
      </c>
      <c r="AE8136" s="6">
        <v>46112</v>
      </c>
      <c r="AF8136" t="s">
        <v>8199</v>
      </c>
    </row>
    <row r="8137" spans="1:32" x14ac:dyDescent="0.3">
      <c r="A8137">
        <v>2026</v>
      </c>
      <c r="B8137" s="6">
        <v>46023</v>
      </c>
      <c r="C8137" s="6">
        <v>46112</v>
      </c>
      <c r="D8137" t="s">
        <v>81</v>
      </c>
      <c r="E8137" t="s">
        <v>8359</v>
      </c>
      <c r="F8137" t="s">
        <v>8340</v>
      </c>
      <c r="G8137" t="s">
        <v>8340</v>
      </c>
      <c r="H8137" t="s">
        <v>269</v>
      </c>
      <c r="I8137" t="s">
        <v>7528</v>
      </c>
      <c r="J8137" t="s">
        <v>499</v>
      </c>
      <c r="K8137" t="s">
        <v>907</v>
      </c>
      <c r="L8137" t="s">
        <v>90</v>
      </c>
      <c r="M8137">
        <v>24263.45</v>
      </c>
      <c r="N8137" t="s">
        <v>219</v>
      </c>
      <c r="O8137">
        <v>19577.25</v>
      </c>
      <c r="P8137" t="s">
        <v>219</v>
      </c>
      <c r="AB8137">
        <v>44</v>
      </c>
      <c r="AD8137" t="s">
        <v>220</v>
      </c>
      <c r="AE8137" s="6">
        <v>46112</v>
      </c>
      <c r="AF8137" t="s">
        <v>8199</v>
      </c>
    </row>
    <row r="8138" spans="1:32" x14ac:dyDescent="0.3">
      <c r="A8138">
        <v>2026</v>
      </c>
      <c r="B8138" s="6">
        <v>46023</v>
      </c>
      <c r="C8138" s="6">
        <v>46112</v>
      </c>
      <c r="D8138" t="s">
        <v>81</v>
      </c>
      <c r="E8138" t="s">
        <v>8359</v>
      </c>
      <c r="F8138" t="s">
        <v>8340</v>
      </c>
      <c r="G8138" t="s">
        <v>8340</v>
      </c>
      <c r="H8138" t="s">
        <v>269</v>
      </c>
      <c r="I8138" t="s">
        <v>8396</v>
      </c>
      <c r="J8138" t="s">
        <v>1185</v>
      </c>
      <c r="K8138" t="s">
        <v>2167</v>
      </c>
      <c r="L8138" t="s">
        <v>90</v>
      </c>
      <c r="M8138">
        <v>24263.45</v>
      </c>
      <c r="N8138" t="s">
        <v>219</v>
      </c>
      <c r="O8138">
        <v>19577.25</v>
      </c>
      <c r="P8138" t="s">
        <v>219</v>
      </c>
      <c r="AB8138">
        <v>44</v>
      </c>
      <c r="AD8138" t="s">
        <v>220</v>
      </c>
      <c r="AE8138" s="6">
        <v>46112</v>
      </c>
      <c r="AF8138" t="s">
        <v>8199</v>
      </c>
    </row>
    <row r="8139" spans="1:32" x14ac:dyDescent="0.3">
      <c r="A8139">
        <v>2026</v>
      </c>
      <c r="B8139" s="6">
        <v>46023</v>
      </c>
      <c r="C8139" s="6">
        <v>46112</v>
      </c>
      <c r="D8139" t="s">
        <v>81</v>
      </c>
      <c r="E8139" t="s">
        <v>8359</v>
      </c>
      <c r="F8139" t="s">
        <v>8346</v>
      </c>
      <c r="G8139" t="s">
        <v>8346</v>
      </c>
      <c r="H8139" t="s">
        <v>269</v>
      </c>
      <c r="I8139" t="s">
        <v>8397</v>
      </c>
      <c r="J8139" t="s">
        <v>633</v>
      </c>
      <c r="K8139" t="s">
        <v>435</v>
      </c>
      <c r="L8139" t="s">
        <v>91</v>
      </c>
      <c r="M8139">
        <v>24393.45</v>
      </c>
      <c r="N8139" t="s">
        <v>219</v>
      </c>
      <c r="O8139">
        <v>19665.669999999998</v>
      </c>
      <c r="P8139" t="s">
        <v>219</v>
      </c>
      <c r="AB8139">
        <v>54</v>
      </c>
      <c r="AD8139" t="s">
        <v>220</v>
      </c>
      <c r="AE8139" s="6">
        <v>46112</v>
      </c>
      <c r="AF8139" t="s">
        <v>8199</v>
      </c>
    </row>
    <row r="8140" spans="1:32" x14ac:dyDescent="0.3">
      <c r="A8140">
        <v>2026</v>
      </c>
      <c r="B8140" s="6">
        <v>46023</v>
      </c>
      <c r="C8140" s="6">
        <v>46112</v>
      </c>
      <c r="D8140" t="s">
        <v>81</v>
      </c>
      <c r="E8140" t="s">
        <v>8359</v>
      </c>
      <c r="F8140" t="s">
        <v>8340</v>
      </c>
      <c r="G8140" t="s">
        <v>8340</v>
      </c>
      <c r="H8140" t="s">
        <v>269</v>
      </c>
      <c r="I8140" t="s">
        <v>8398</v>
      </c>
      <c r="J8140" t="s">
        <v>8399</v>
      </c>
      <c r="K8140" t="s">
        <v>357</v>
      </c>
      <c r="L8140" t="s">
        <v>90</v>
      </c>
      <c r="M8140">
        <v>24018.45</v>
      </c>
      <c r="N8140" t="s">
        <v>219</v>
      </c>
      <c r="O8140">
        <v>19410.62</v>
      </c>
      <c r="P8140" t="s">
        <v>219</v>
      </c>
      <c r="AB8140">
        <v>44</v>
      </c>
      <c r="AD8140" t="s">
        <v>220</v>
      </c>
      <c r="AE8140" s="6">
        <v>46112</v>
      </c>
      <c r="AF8140" t="s">
        <v>8199</v>
      </c>
    </row>
    <row r="8141" spans="1:32" x14ac:dyDescent="0.3">
      <c r="A8141">
        <v>2026</v>
      </c>
      <c r="B8141" s="6">
        <v>46023</v>
      </c>
      <c r="C8141" s="6">
        <v>46112</v>
      </c>
      <c r="D8141" t="s">
        <v>81</v>
      </c>
      <c r="E8141" t="s">
        <v>8359</v>
      </c>
      <c r="F8141" t="s">
        <v>8346</v>
      </c>
      <c r="G8141" t="s">
        <v>8346</v>
      </c>
      <c r="H8141" t="s">
        <v>269</v>
      </c>
      <c r="I8141" t="s">
        <v>429</v>
      </c>
      <c r="J8141" t="s">
        <v>379</v>
      </c>
      <c r="K8141" t="s">
        <v>1274</v>
      </c>
      <c r="L8141" t="s">
        <v>90</v>
      </c>
      <c r="M8141">
        <v>24393.45</v>
      </c>
      <c r="N8141" t="s">
        <v>219</v>
      </c>
      <c r="O8141">
        <v>19665.669999999998</v>
      </c>
      <c r="P8141" t="s">
        <v>219</v>
      </c>
      <c r="AB8141">
        <v>54</v>
      </c>
      <c r="AD8141" t="s">
        <v>220</v>
      </c>
      <c r="AE8141" s="6">
        <v>46112</v>
      </c>
      <c r="AF8141" t="s">
        <v>8199</v>
      </c>
    </row>
    <row r="8142" spans="1:32" x14ac:dyDescent="0.3">
      <c r="A8142">
        <v>2026</v>
      </c>
      <c r="B8142" s="6">
        <v>46023</v>
      </c>
      <c r="C8142" s="6">
        <v>46112</v>
      </c>
      <c r="D8142" t="s">
        <v>81</v>
      </c>
      <c r="E8142" t="s">
        <v>8359</v>
      </c>
      <c r="F8142" t="s">
        <v>8340</v>
      </c>
      <c r="G8142" t="s">
        <v>8351</v>
      </c>
      <c r="H8142" t="s">
        <v>269</v>
      </c>
      <c r="I8142" t="s">
        <v>2069</v>
      </c>
      <c r="J8142" t="s">
        <v>239</v>
      </c>
      <c r="K8142" t="s">
        <v>308</v>
      </c>
      <c r="L8142" t="s">
        <v>91</v>
      </c>
      <c r="M8142">
        <v>24393.45</v>
      </c>
      <c r="N8142" t="s">
        <v>219</v>
      </c>
      <c r="O8142">
        <v>19665.669999999998</v>
      </c>
      <c r="P8142" t="s">
        <v>219</v>
      </c>
      <c r="AB8142">
        <v>44</v>
      </c>
      <c r="AD8142" t="s">
        <v>220</v>
      </c>
      <c r="AE8142" s="6">
        <v>46112</v>
      </c>
      <c r="AF8142" t="s">
        <v>8199</v>
      </c>
    </row>
    <row r="8143" spans="1:32" x14ac:dyDescent="0.3">
      <c r="A8143">
        <v>2026</v>
      </c>
      <c r="B8143" s="6">
        <v>46023</v>
      </c>
      <c r="C8143" s="6">
        <v>46112</v>
      </c>
      <c r="D8143" t="s">
        <v>81</v>
      </c>
      <c r="E8143" t="s">
        <v>8359</v>
      </c>
      <c r="F8143" t="s">
        <v>8340</v>
      </c>
      <c r="G8143" t="s">
        <v>8340</v>
      </c>
      <c r="H8143" t="s">
        <v>269</v>
      </c>
      <c r="I8143" t="s">
        <v>1944</v>
      </c>
      <c r="J8143" t="s">
        <v>1782</v>
      </c>
      <c r="K8143" t="s">
        <v>368</v>
      </c>
      <c r="L8143" t="s">
        <v>91</v>
      </c>
      <c r="M8143">
        <v>24363.45</v>
      </c>
      <c r="N8143" t="s">
        <v>219</v>
      </c>
      <c r="O8143">
        <v>19645.259999999998</v>
      </c>
      <c r="P8143" t="s">
        <v>219</v>
      </c>
      <c r="AB8143">
        <v>44</v>
      </c>
      <c r="AD8143" t="s">
        <v>220</v>
      </c>
      <c r="AE8143" s="6">
        <v>46112</v>
      </c>
      <c r="AF8143" t="s">
        <v>8199</v>
      </c>
    </row>
    <row r="8144" spans="1:32" x14ac:dyDescent="0.3">
      <c r="A8144">
        <v>2026</v>
      </c>
      <c r="B8144" s="6">
        <v>46023</v>
      </c>
      <c r="C8144" s="6">
        <v>46112</v>
      </c>
      <c r="D8144" t="s">
        <v>81</v>
      </c>
      <c r="E8144" t="s">
        <v>8359</v>
      </c>
      <c r="F8144" t="s">
        <v>8340</v>
      </c>
      <c r="G8144" t="s">
        <v>8340</v>
      </c>
      <c r="H8144" t="s">
        <v>274</v>
      </c>
      <c r="I8144" t="s">
        <v>1668</v>
      </c>
      <c r="J8144" t="s">
        <v>249</v>
      </c>
      <c r="K8144" t="s">
        <v>426</v>
      </c>
      <c r="L8144" t="s">
        <v>91</v>
      </c>
      <c r="M8144">
        <v>24363.45</v>
      </c>
      <c r="N8144" t="s">
        <v>219</v>
      </c>
      <c r="O8144">
        <v>19645.259999999998</v>
      </c>
      <c r="P8144" t="s">
        <v>219</v>
      </c>
      <c r="AB8144">
        <v>44</v>
      </c>
      <c r="AD8144" t="s">
        <v>220</v>
      </c>
      <c r="AE8144" s="6">
        <v>46112</v>
      </c>
      <c r="AF8144" t="s">
        <v>8199</v>
      </c>
    </row>
    <row r="8145" spans="1:32" x14ac:dyDescent="0.3">
      <c r="A8145">
        <v>2026</v>
      </c>
      <c r="B8145" s="6">
        <v>46023</v>
      </c>
      <c r="C8145" s="6">
        <v>46112</v>
      </c>
      <c r="D8145" t="s">
        <v>81</v>
      </c>
      <c r="E8145" t="s">
        <v>8359</v>
      </c>
      <c r="F8145" t="s">
        <v>8346</v>
      </c>
      <c r="G8145" t="s">
        <v>8346</v>
      </c>
      <c r="H8145" t="s">
        <v>274</v>
      </c>
      <c r="I8145" t="s">
        <v>2158</v>
      </c>
      <c r="J8145" t="s">
        <v>1663</v>
      </c>
      <c r="K8145" t="s">
        <v>244</v>
      </c>
      <c r="L8145" t="s">
        <v>90</v>
      </c>
      <c r="M8145">
        <v>24018.45</v>
      </c>
      <c r="N8145" t="s">
        <v>219</v>
      </c>
      <c r="O8145">
        <v>19410.62</v>
      </c>
      <c r="P8145" t="s">
        <v>219</v>
      </c>
      <c r="AB8145">
        <v>59</v>
      </c>
      <c r="AD8145" t="s">
        <v>220</v>
      </c>
      <c r="AE8145" s="6">
        <v>46112</v>
      </c>
      <c r="AF8145" t="s">
        <v>8199</v>
      </c>
    </row>
    <row r="8146" spans="1:32" x14ac:dyDescent="0.3">
      <c r="A8146">
        <v>2026</v>
      </c>
      <c r="B8146" s="6">
        <v>46023</v>
      </c>
      <c r="C8146" s="6">
        <v>46112</v>
      </c>
      <c r="D8146" t="s">
        <v>81</v>
      </c>
      <c r="E8146" t="s">
        <v>8359</v>
      </c>
      <c r="F8146" t="s">
        <v>8346</v>
      </c>
      <c r="G8146" t="s">
        <v>8346</v>
      </c>
      <c r="H8146" t="s">
        <v>274</v>
      </c>
      <c r="I8146" t="s">
        <v>4282</v>
      </c>
      <c r="J8146" t="s">
        <v>308</v>
      </c>
      <c r="K8146" t="s">
        <v>312</v>
      </c>
      <c r="L8146" t="s">
        <v>90</v>
      </c>
      <c r="M8146">
        <v>24393.45</v>
      </c>
      <c r="N8146" t="s">
        <v>219</v>
      </c>
      <c r="O8146">
        <v>19665.669999999998</v>
      </c>
      <c r="P8146" t="s">
        <v>219</v>
      </c>
      <c r="AB8146">
        <v>48</v>
      </c>
      <c r="AD8146" t="s">
        <v>220</v>
      </c>
      <c r="AE8146" s="6">
        <v>46112</v>
      </c>
      <c r="AF8146" t="s">
        <v>8199</v>
      </c>
    </row>
    <row r="8147" spans="1:32" x14ac:dyDescent="0.3">
      <c r="A8147">
        <v>2026</v>
      </c>
      <c r="B8147" s="6">
        <v>46023</v>
      </c>
      <c r="C8147" s="6">
        <v>46112</v>
      </c>
      <c r="D8147" t="s">
        <v>81</v>
      </c>
      <c r="E8147" t="s">
        <v>8359</v>
      </c>
      <c r="F8147" t="s">
        <v>8340</v>
      </c>
      <c r="G8147" t="s">
        <v>8400</v>
      </c>
      <c r="H8147" t="s">
        <v>274</v>
      </c>
      <c r="I8147" t="s">
        <v>2227</v>
      </c>
      <c r="J8147" t="s">
        <v>4493</v>
      </c>
      <c r="K8147" t="s">
        <v>7168</v>
      </c>
      <c r="L8147" t="s">
        <v>90</v>
      </c>
      <c r="M8147">
        <v>24328.45</v>
      </c>
      <c r="N8147" t="s">
        <v>219</v>
      </c>
      <c r="O8147">
        <v>19621.46</v>
      </c>
      <c r="P8147" t="s">
        <v>219</v>
      </c>
      <c r="AB8147">
        <v>44</v>
      </c>
      <c r="AD8147" t="s">
        <v>220</v>
      </c>
      <c r="AE8147" s="6">
        <v>46112</v>
      </c>
      <c r="AF8147" t="s">
        <v>8199</v>
      </c>
    </row>
    <row r="8148" spans="1:32" x14ac:dyDescent="0.3">
      <c r="A8148">
        <v>2026</v>
      </c>
      <c r="B8148" s="6">
        <v>46023</v>
      </c>
      <c r="C8148" s="6">
        <v>46112</v>
      </c>
      <c r="D8148" t="s">
        <v>81</v>
      </c>
      <c r="E8148" t="s">
        <v>8359</v>
      </c>
      <c r="F8148" t="s">
        <v>8346</v>
      </c>
      <c r="G8148" t="s">
        <v>8346</v>
      </c>
      <c r="H8148" t="s">
        <v>274</v>
      </c>
      <c r="I8148" t="s">
        <v>621</v>
      </c>
      <c r="J8148" t="s">
        <v>449</v>
      </c>
      <c r="K8148" t="s">
        <v>307</v>
      </c>
      <c r="L8148" t="s">
        <v>91</v>
      </c>
      <c r="M8148">
        <v>24393.45</v>
      </c>
      <c r="N8148" t="s">
        <v>219</v>
      </c>
      <c r="O8148">
        <v>19665.669999999998</v>
      </c>
      <c r="P8148" t="s">
        <v>219</v>
      </c>
      <c r="AB8148">
        <v>60</v>
      </c>
      <c r="AD8148" t="s">
        <v>220</v>
      </c>
      <c r="AE8148" s="6">
        <v>46112</v>
      </c>
      <c r="AF8148" t="s">
        <v>8199</v>
      </c>
    </row>
    <row r="8149" spans="1:32" x14ac:dyDescent="0.3">
      <c r="A8149">
        <v>2026</v>
      </c>
      <c r="B8149" s="6">
        <v>46023</v>
      </c>
      <c r="C8149" s="6">
        <v>46112</v>
      </c>
      <c r="D8149" t="s">
        <v>81</v>
      </c>
      <c r="E8149" t="s">
        <v>8359</v>
      </c>
      <c r="F8149" t="s">
        <v>8340</v>
      </c>
      <c r="G8149" t="s">
        <v>8400</v>
      </c>
      <c r="H8149" t="s">
        <v>274</v>
      </c>
      <c r="I8149" t="s">
        <v>388</v>
      </c>
      <c r="J8149" t="s">
        <v>5957</v>
      </c>
      <c r="K8149" t="s">
        <v>725</v>
      </c>
      <c r="L8149" t="s">
        <v>91</v>
      </c>
      <c r="M8149">
        <v>24328.45</v>
      </c>
      <c r="N8149" t="s">
        <v>219</v>
      </c>
      <c r="O8149">
        <v>19621.46</v>
      </c>
      <c r="P8149" t="s">
        <v>219</v>
      </c>
      <c r="AB8149">
        <v>44</v>
      </c>
      <c r="AD8149" t="s">
        <v>220</v>
      </c>
      <c r="AE8149" s="6">
        <v>46112</v>
      </c>
      <c r="AF8149" t="s">
        <v>8199</v>
      </c>
    </row>
    <row r="8150" spans="1:32" x14ac:dyDescent="0.3">
      <c r="A8150">
        <v>2026</v>
      </c>
      <c r="B8150" s="6">
        <v>46023</v>
      </c>
      <c r="C8150" s="6">
        <v>46112</v>
      </c>
      <c r="D8150" t="s">
        <v>81</v>
      </c>
      <c r="E8150" t="s">
        <v>8359</v>
      </c>
      <c r="F8150" t="s">
        <v>8346</v>
      </c>
      <c r="G8150" t="s">
        <v>8346</v>
      </c>
      <c r="H8150" t="s">
        <v>274</v>
      </c>
      <c r="I8150" t="s">
        <v>7780</v>
      </c>
      <c r="J8150" t="s">
        <v>5980</v>
      </c>
      <c r="K8150" t="s">
        <v>3795</v>
      </c>
      <c r="L8150" t="s">
        <v>91</v>
      </c>
      <c r="M8150">
        <v>24393.45</v>
      </c>
      <c r="N8150" t="s">
        <v>219</v>
      </c>
      <c r="O8150">
        <v>19665.669999999998</v>
      </c>
      <c r="P8150" t="s">
        <v>219</v>
      </c>
      <c r="AB8150">
        <v>45</v>
      </c>
      <c r="AD8150" t="s">
        <v>220</v>
      </c>
      <c r="AE8150" s="6">
        <v>46112</v>
      </c>
      <c r="AF8150" t="s">
        <v>8199</v>
      </c>
    </row>
    <row r="8151" spans="1:32" x14ac:dyDescent="0.3">
      <c r="A8151">
        <v>2026</v>
      </c>
      <c r="B8151" s="6">
        <v>46023</v>
      </c>
      <c r="C8151" s="6">
        <v>46112</v>
      </c>
      <c r="D8151" t="s">
        <v>81</v>
      </c>
      <c r="E8151" t="s">
        <v>8359</v>
      </c>
      <c r="F8151" t="s">
        <v>8340</v>
      </c>
      <c r="G8151" t="s">
        <v>8400</v>
      </c>
      <c r="H8151" t="s">
        <v>274</v>
      </c>
      <c r="I8151" t="s">
        <v>388</v>
      </c>
      <c r="J8151" t="s">
        <v>636</v>
      </c>
      <c r="K8151" t="s">
        <v>929</v>
      </c>
      <c r="L8151" t="s">
        <v>91</v>
      </c>
      <c r="M8151">
        <v>24228.45</v>
      </c>
      <c r="N8151" t="s">
        <v>219</v>
      </c>
      <c r="O8151">
        <v>19553.45</v>
      </c>
      <c r="P8151" t="s">
        <v>219</v>
      </c>
      <c r="AB8151">
        <v>44</v>
      </c>
      <c r="AD8151" t="s">
        <v>220</v>
      </c>
      <c r="AE8151" s="6">
        <v>46112</v>
      </c>
      <c r="AF8151" t="s">
        <v>8199</v>
      </c>
    </row>
    <row r="8152" spans="1:32" x14ac:dyDescent="0.3">
      <c r="A8152">
        <v>2026</v>
      </c>
      <c r="B8152" s="6">
        <v>46023</v>
      </c>
      <c r="C8152" s="6">
        <v>46112</v>
      </c>
      <c r="D8152" t="s">
        <v>81</v>
      </c>
      <c r="E8152" t="s">
        <v>8359</v>
      </c>
      <c r="F8152" t="s">
        <v>8340</v>
      </c>
      <c r="G8152" t="s">
        <v>8340</v>
      </c>
      <c r="H8152" t="s">
        <v>274</v>
      </c>
      <c r="I8152" t="s">
        <v>1225</v>
      </c>
      <c r="J8152" t="s">
        <v>1532</v>
      </c>
      <c r="K8152" t="s">
        <v>1112</v>
      </c>
      <c r="L8152" t="s">
        <v>91</v>
      </c>
      <c r="M8152">
        <v>24228.45</v>
      </c>
      <c r="N8152" t="s">
        <v>219</v>
      </c>
      <c r="O8152">
        <v>19553.45</v>
      </c>
      <c r="P8152" t="s">
        <v>219</v>
      </c>
      <c r="AA8152">
        <v>2</v>
      </c>
      <c r="AB8152">
        <v>44</v>
      </c>
      <c r="AD8152" t="s">
        <v>220</v>
      </c>
      <c r="AE8152" s="6">
        <v>46112</v>
      </c>
      <c r="AF8152" t="s">
        <v>8199</v>
      </c>
    </row>
    <row r="8153" spans="1:32" x14ac:dyDescent="0.3">
      <c r="A8153">
        <v>2026</v>
      </c>
      <c r="B8153" s="6">
        <v>46023</v>
      </c>
      <c r="C8153" s="6">
        <v>46112</v>
      </c>
      <c r="D8153" t="s">
        <v>81</v>
      </c>
      <c r="E8153" t="s">
        <v>8359</v>
      </c>
      <c r="F8153" t="s">
        <v>8346</v>
      </c>
      <c r="G8153" t="s">
        <v>8346</v>
      </c>
      <c r="H8153" t="s">
        <v>274</v>
      </c>
      <c r="I8153" t="s">
        <v>216</v>
      </c>
      <c r="J8153" t="s">
        <v>435</v>
      </c>
      <c r="K8153" t="s">
        <v>7227</v>
      </c>
      <c r="L8153" t="s">
        <v>91</v>
      </c>
      <c r="M8153">
        <v>24393.45</v>
      </c>
      <c r="N8153" t="s">
        <v>219</v>
      </c>
      <c r="O8153">
        <v>19665.669999999998</v>
      </c>
      <c r="P8153" t="s">
        <v>219</v>
      </c>
      <c r="AB8153">
        <v>61</v>
      </c>
      <c r="AD8153" t="s">
        <v>220</v>
      </c>
      <c r="AE8153" s="6">
        <v>46112</v>
      </c>
      <c r="AF8153" t="s">
        <v>8199</v>
      </c>
    </row>
    <row r="8154" spans="1:32" x14ac:dyDescent="0.3">
      <c r="A8154">
        <v>2026</v>
      </c>
      <c r="B8154" s="6">
        <v>46023</v>
      </c>
      <c r="C8154" s="6">
        <v>46112</v>
      </c>
      <c r="D8154" t="s">
        <v>81</v>
      </c>
      <c r="E8154" t="s">
        <v>8359</v>
      </c>
      <c r="F8154" t="s">
        <v>8340</v>
      </c>
      <c r="G8154" t="s">
        <v>8351</v>
      </c>
      <c r="H8154" t="s">
        <v>274</v>
      </c>
      <c r="I8154" t="s">
        <v>7620</v>
      </c>
      <c r="J8154" t="s">
        <v>435</v>
      </c>
      <c r="K8154" t="s">
        <v>286</v>
      </c>
      <c r="L8154" t="s">
        <v>91</v>
      </c>
      <c r="M8154">
        <v>24393.45</v>
      </c>
      <c r="N8154" t="s">
        <v>219</v>
      </c>
      <c r="O8154">
        <v>19665.669999999998</v>
      </c>
      <c r="P8154" t="s">
        <v>219</v>
      </c>
      <c r="AB8154">
        <v>44</v>
      </c>
      <c r="AD8154" t="s">
        <v>220</v>
      </c>
      <c r="AE8154" s="6">
        <v>46112</v>
      </c>
      <c r="AF8154" t="s">
        <v>8199</v>
      </c>
    </row>
    <row r="8155" spans="1:32" x14ac:dyDescent="0.3">
      <c r="A8155">
        <v>2026</v>
      </c>
      <c r="B8155" s="6">
        <v>46023</v>
      </c>
      <c r="C8155" s="6">
        <v>46112</v>
      </c>
      <c r="D8155" t="s">
        <v>81</v>
      </c>
      <c r="E8155" t="s">
        <v>8359</v>
      </c>
      <c r="F8155" t="s">
        <v>8340</v>
      </c>
      <c r="G8155" t="s">
        <v>8340</v>
      </c>
      <c r="H8155" t="s">
        <v>274</v>
      </c>
      <c r="I8155" t="s">
        <v>8401</v>
      </c>
      <c r="J8155" t="s">
        <v>368</v>
      </c>
      <c r="K8155" t="s">
        <v>282</v>
      </c>
      <c r="L8155" t="s">
        <v>91</v>
      </c>
      <c r="M8155">
        <v>24393.45</v>
      </c>
      <c r="N8155" t="s">
        <v>219</v>
      </c>
      <c r="O8155">
        <v>19665.669999999998</v>
      </c>
      <c r="P8155" t="s">
        <v>219</v>
      </c>
      <c r="AB8155">
        <v>44</v>
      </c>
      <c r="AD8155" t="s">
        <v>220</v>
      </c>
      <c r="AE8155" s="6">
        <v>46112</v>
      </c>
      <c r="AF8155" t="s">
        <v>8199</v>
      </c>
    </row>
    <row r="8156" spans="1:32" x14ac:dyDescent="0.3">
      <c r="A8156">
        <v>2026</v>
      </c>
      <c r="B8156" s="6">
        <v>46023</v>
      </c>
      <c r="C8156" s="6">
        <v>46112</v>
      </c>
      <c r="D8156" t="s">
        <v>81</v>
      </c>
      <c r="E8156" t="s">
        <v>8359</v>
      </c>
      <c r="F8156" t="s">
        <v>8340</v>
      </c>
      <c r="G8156" t="s">
        <v>8351</v>
      </c>
      <c r="H8156" t="s">
        <v>274</v>
      </c>
      <c r="I8156" t="s">
        <v>2935</v>
      </c>
      <c r="J8156" t="s">
        <v>8402</v>
      </c>
      <c r="K8156" t="s">
        <v>518</v>
      </c>
      <c r="L8156" t="s">
        <v>91</v>
      </c>
      <c r="M8156">
        <v>24393.45</v>
      </c>
      <c r="N8156" t="s">
        <v>219</v>
      </c>
      <c r="O8156">
        <v>19665.669999999998</v>
      </c>
      <c r="P8156" t="s">
        <v>219</v>
      </c>
      <c r="AB8156">
        <v>44</v>
      </c>
      <c r="AD8156" t="s">
        <v>220</v>
      </c>
      <c r="AE8156" s="6">
        <v>46112</v>
      </c>
      <c r="AF8156" t="s">
        <v>8199</v>
      </c>
    </row>
    <row r="8157" spans="1:32" x14ac:dyDescent="0.3">
      <c r="A8157">
        <v>2026</v>
      </c>
      <c r="B8157" s="6">
        <v>46023</v>
      </c>
      <c r="C8157" s="6">
        <v>46112</v>
      </c>
      <c r="D8157" t="s">
        <v>81</v>
      </c>
      <c r="E8157" t="s">
        <v>8359</v>
      </c>
      <c r="F8157" t="s">
        <v>8346</v>
      </c>
      <c r="G8157" t="s">
        <v>8346</v>
      </c>
      <c r="H8157" t="s">
        <v>400</v>
      </c>
      <c r="I8157" t="s">
        <v>8403</v>
      </c>
      <c r="J8157" t="s">
        <v>3818</v>
      </c>
      <c r="K8157" t="s">
        <v>291</v>
      </c>
      <c r="L8157" t="s">
        <v>91</v>
      </c>
      <c r="M8157">
        <v>24393.45</v>
      </c>
      <c r="N8157" t="s">
        <v>219</v>
      </c>
      <c r="O8157">
        <v>19665.669999999998</v>
      </c>
      <c r="P8157" t="s">
        <v>219</v>
      </c>
      <c r="AB8157">
        <v>56</v>
      </c>
      <c r="AD8157" t="s">
        <v>220</v>
      </c>
      <c r="AE8157" s="6">
        <v>46112</v>
      </c>
      <c r="AF8157" t="s">
        <v>8199</v>
      </c>
    </row>
    <row r="8158" spans="1:32" x14ac:dyDescent="0.3">
      <c r="A8158">
        <v>2026</v>
      </c>
      <c r="B8158" s="6">
        <v>46023</v>
      </c>
      <c r="C8158" s="6">
        <v>46112</v>
      </c>
      <c r="D8158" t="s">
        <v>81</v>
      </c>
      <c r="E8158" t="s">
        <v>8359</v>
      </c>
      <c r="F8158" t="s">
        <v>8346</v>
      </c>
      <c r="G8158" t="s">
        <v>8346</v>
      </c>
      <c r="H8158" t="s">
        <v>400</v>
      </c>
      <c r="I8158" t="s">
        <v>1658</v>
      </c>
      <c r="J8158" t="s">
        <v>368</v>
      </c>
      <c r="K8158" t="s">
        <v>1025</v>
      </c>
      <c r="L8158" t="s">
        <v>90</v>
      </c>
      <c r="M8158">
        <v>24018.45</v>
      </c>
      <c r="N8158" t="s">
        <v>219</v>
      </c>
      <c r="O8158">
        <v>19410.62</v>
      </c>
      <c r="P8158" t="s">
        <v>219</v>
      </c>
      <c r="AA8158">
        <v>1</v>
      </c>
      <c r="AB8158">
        <v>62</v>
      </c>
      <c r="AD8158" t="s">
        <v>220</v>
      </c>
      <c r="AE8158" s="6">
        <v>46112</v>
      </c>
      <c r="AF8158" t="s">
        <v>8199</v>
      </c>
    </row>
    <row r="8159" spans="1:32" x14ac:dyDescent="0.3">
      <c r="A8159">
        <v>2026</v>
      </c>
      <c r="B8159" s="6">
        <v>46023</v>
      </c>
      <c r="C8159" s="6">
        <v>46112</v>
      </c>
      <c r="D8159" t="s">
        <v>81</v>
      </c>
      <c r="E8159" t="s">
        <v>8359</v>
      </c>
      <c r="F8159" t="s">
        <v>8346</v>
      </c>
      <c r="G8159" t="s">
        <v>8346</v>
      </c>
      <c r="H8159" t="s">
        <v>400</v>
      </c>
      <c r="I8159" t="s">
        <v>381</v>
      </c>
      <c r="J8159" t="s">
        <v>8404</v>
      </c>
      <c r="K8159" t="s">
        <v>536</v>
      </c>
      <c r="L8159" t="s">
        <v>90</v>
      </c>
      <c r="M8159">
        <v>24393.45</v>
      </c>
      <c r="N8159" t="s">
        <v>219</v>
      </c>
      <c r="O8159">
        <v>19665.669999999998</v>
      </c>
      <c r="P8159" t="s">
        <v>219</v>
      </c>
      <c r="AB8159">
        <v>54</v>
      </c>
      <c r="AD8159" t="s">
        <v>220</v>
      </c>
      <c r="AE8159" s="6">
        <v>46112</v>
      </c>
      <c r="AF8159" t="s">
        <v>8199</v>
      </c>
    </row>
    <row r="8160" spans="1:32" x14ac:dyDescent="0.3">
      <c r="A8160">
        <v>2026</v>
      </c>
      <c r="B8160" s="6">
        <v>46023</v>
      </c>
      <c r="C8160" s="6">
        <v>46112</v>
      </c>
      <c r="D8160" t="s">
        <v>81</v>
      </c>
      <c r="E8160" t="s">
        <v>8359</v>
      </c>
      <c r="F8160" t="s">
        <v>8340</v>
      </c>
      <c r="G8160" t="s">
        <v>8340</v>
      </c>
      <c r="H8160" t="s">
        <v>400</v>
      </c>
      <c r="I8160" t="s">
        <v>737</v>
      </c>
      <c r="J8160" t="s">
        <v>3173</v>
      </c>
      <c r="K8160" t="s">
        <v>589</v>
      </c>
      <c r="L8160" t="s">
        <v>90</v>
      </c>
      <c r="M8160">
        <v>24018.45</v>
      </c>
      <c r="N8160" t="s">
        <v>219</v>
      </c>
      <c r="O8160">
        <v>19410.62</v>
      </c>
      <c r="P8160" t="s">
        <v>219</v>
      </c>
      <c r="AB8160">
        <v>44</v>
      </c>
      <c r="AD8160" t="s">
        <v>220</v>
      </c>
      <c r="AE8160" s="6">
        <v>46112</v>
      </c>
      <c r="AF8160" t="s">
        <v>8199</v>
      </c>
    </row>
    <row r="8161" spans="1:32" x14ac:dyDescent="0.3">
      <c r="A8161">
        <v>2026</v>
      </c>
      <c r="B8161" s="6">
        <v>46023</v>
      </c>
      <c r="C8161" s="6">
        <v>46112</v>
      </c>
      <c r="D8161" t="s">
        <v>81</v>
      </c>
      <c r="E8161" t="s">
        <v>8359</v>
      </c>
      <c r="F8161" t="s">
        <v>8346</v>
      </c>
      <c r="G8161" t="s">
        <v>8346</v>
      </c>
      <c r="H8161" t="s">
        <v>400</v>
      </c>
      <c r="I8161" t="s">
        <v>8405</v>
      </c>
      <c r="J8161" t="s">
        <v>413</v>
      </c>
      <c r="K8161" t="s">
        <v>7192</v>
      </c>
      <c r="L8161" t="s">
        <v>91</v>
      </c>
      <c r="M8161">
        <v>24393.45</v>
      </c>
      <c r="N8161" t="s">
        <v>219</v>
      </c>
      <c r="O8161">
        <v>19665.669999999998</v>
      </c>
      <c r="P8161" t="s">
        <v>219</v>
      </c>
      <c r="AB8161">
        <v>48</v>
      </c>
      <c r="AD8161" t="s">
        <v>220</v>
      </c>
      <c r="AE8161" s="6">
        <v>46112</v>
      </c>
      <c r="AF8161" t="s">
        <v>8199</v>
      </c>
    </row>
    <row r="8162" spans="1:32" x14ac:dyDescent="0.3">
      <c r="A8162">
        <v>2026</v>
      </c>
      <c r="B8162" s="6">
        <v>46023</v>
      </c>
      <c r="C8162" s="6">
        <v>46112</v>
      </c>
      <c r="D8162" t="s">
        <v>81</v>
      </c>
      <c r="E8162" t="s">
        <v>8359</v>
      </c>
      <c r="F8162" t="s">
        <v>8346</v>
      </c>
      <c r="G8162" t="s">
        <v>8346</v>
      </c>
      <c r="H8162" t="s">
        <v>400</v>
      </c>
      <c r="I8162" t="s">
        <v>4941</v>
      </c>
      <c r="J8162" t="s">
        <v>8406</v>
      </c>
      <c r="K8162" t="s">
        <v>368</v>
      </c>
      <c r="L8162" t="s">
        <v>91</v>
      </c>
      <c r="M8162">
        <v>24393.45</v>
      </c>
      <c r="N8162" t="s">
        <v>219</v>
      </c>
      <c r="O8162">
        <v>19665.669999999998</v>
      </c>
      <c r="P8162" t="s">
        <v>219</v>
      </c>
      <c r="AB8162">
        <v>48</v>
      </c>
      <c r="AD8162" t="s">
        <v>220</v>
      </c>
      <c r="AE8162" s="6">
        <v>46112</v>
      </c>
      <c r="AF8162" t="s">
        <v>8199</v>
      </c>
    </row>
    <row r="8163" spans="1:32" x14ac:dyDescent="0.3">
      <c r="A8163">
        <v>2026</v>
      </c>
      <c r="B8163" s="6">
        <v>46023</v>
      </c>
      <c r="C8163" s="6">
        <v>46112</v>
      </c>
      <c r="D8163" t="s">
        <v>81</v>
      </c>
      <c r="E8163" t="s">
        <v>8359</v>
      </c>
      <c r="F8163" t="s">
        <v>8346</v>
      </c>
      <c r="G8163" t="s">
        <v>8346</v>
      </c>
      <c r="H8163" t="s">
        <v>400</v>
      </c>
      <c r="I8163" t="s">
        <v>458</v>
      </c>
      <c r="J8163" t="s">
        <v>2121</v>
      </c>
      <c r="K8163" t="s">
        <v>276</v>
      </c>
      <c r="L8163" t="s">
        <v>90</v>
      </c>
      <c r="M8163">
        <v>24393.45</v>
      </c>
      <c r="N8163" t="s">
        <v>219</v>
      </c>
      <c r="O8163">
        <v>19665.669999999998</v>
      </c>
      <c r="P8163" t="s">
        <v>219</v>
      </c>
      <c r="AB8163">
        <v>48</v>
      </c>
      <c r="AD8163" t="s">
        <v>220</v>
      </c>
      <c r="AE8163" s="6">
        <v>46112</v>
      </c>
      <c r="AF8163" t="s">
        <v>8199</v>
      </c>
    </row>
    <row r="8164" spans="1:32" x14ac:dyDescent="0.3">
      <c r="A8164">
        <v>2026</v>
      </c>
      <c r="B8164" s="6">
        <v>46023</v>
      </c>
      <c r="C8164" s="6">
        <v>46112</v>
      </c>
      <c r="D8164" t="s">
        <v>81</v>
      </c>
      <c r="E8164" t="s">
        <v>8359</v>
      </c>
      <c r="F8164" t="s">
        <v>8340</v>
      </c>
      <c r="G8164" t="s">
        <v>8340</v>
      </c>
      <c r="H8164" t="s">
        <v>400</v>
      </c>
      <c r="I8164" t="s">
        <v>4568</v>
      </c>
      <c r="J8164" t="s">
        <v>1481</v>
      </c>
      <c r="K8164" t="s">
        <v>8407</v>
      </c>
      <c r="L8164" t="s">
        <v>90</v>
      </c>
      <c r="M8164">
        <v>24393.45</v>
      </c>
      <c r="N8164" t="s">
        <v>219</v>
      </c>
      <c r="O8164">
        <v>19665.669999999998</v>
      </c>
      <c r="P8164" t="s">
        <v>219</v>
      </c>
      <c r="AB8164">
        <v>44</v>
      </c>
      <c r="AD8164" t="s">
        <v>220</v>
      </c>
      <c r="AE8164" s="6">
        <v>46112</v>
      </c>
      <c r="AF8164" t="s">
        <v>8199</v>
      </c>
    </row>
    <row r="8165" spans="1:32" x14ac:dyDescent="0.3">
      <c r="A8165">
        <v>2026</v>
      </c>
      <c r="B8165" s="6">
        <v>46023</v>
      </c>
      <c r="C8165" s="6">
        <v>46112</v>
      </c>
      <c r="D8165" t="s">
        <v>81</v>
      </c>
      <c r="E8165" t="s">
        <v>8359</v>
      </c>
      <c r="F8165" t="s">
        <v>8346</v>
      </c>
      <c r="G8165" t="s">
        <v>8346</v>
      </c>
      <c r="H8165" t="s">
        <v>405</v>
      </c>
      <c r="I8165" t="s">
        <v>8408</v>
      </c>
      <c r="J8165" t="s">
        <v>267</v>
      </c>
      <c r="K8165" t="s">
        <v>2384</v>
      </c>
      <c r="L8165" t="s">
        <v>90</v>
      </c>
      <c r="M8165">
        <v>24263.45</v>
      </c>
      <c r="N8165" t="s">
        <v>219</v>
      </c>
      <c r="O8165">
        <v>19577.25</v>
      </c>
      <c r="P8165" t="s">
        <v>219</v>
      </c>
      <c r="AA8165">
        <v>2</v>
      </c>
      <c r="AB8165">
        <v>63</v>
      </c>
      <c r="AD8165" t="s">
        <v>220</v>
      </c>
      <c r="AE8165" s="6">
        <v>46112</v>
      </c>
      <c r="AF8165" t="s">
        <v>8199</v>
      </c>
    </row>
    <row r="8166" spans="1:32" x14ac:dyDescent="0.3">
      <c r="A8166">
        <v>2026</v>
      </c>
      <c r="B8166" s="6">
        <v>46023</v>
      </c>
      <c r="C8166" s="6">
        <v>46112</v>
      </c>
      <c r="D8166" t="s">
        <v>81</v>
      </c>
      <c r="E8166" t="s">
        <v>8359</v>
      </c>
      <c r="F8166" t="s">
        <v>8340</v>
      </c>
      <c r="G8166" t="s">
        <v>8340</v>
      </c>
      <c r="H8166" t="s">
        <v>405</v>
      </c>
      <c r="I8166" t="s">
        <v>8409</v>
      </c>
      <c r="J8166" t="s">
        <v>365</v>
      </c>
      <c r="K8166" t="s">
        <v>368</v>
      </c>
      <c r="L8166" t="s">
        <v>91</v>
      </c>
      <c r="M8166">
        <v>24393.45</v>
      </c>
      <c r="N8166" t="s">
        <v>219</v>
      </c>
      <c r="O8166">
        <v>19665.669999999998</v>
      </c>
      <c r="P8166" t="s">
        <v>219</v>
      </c>
      <c r="AA8166">
        <v>2</v>
      </c>
      <c r="AB8166">
        <v>44</v>
      </c>
      <c r="AD8166" t="s">
        <v>220</v>
      </c>
      <c r="AE8166" s="6">
        <v>46112</v>
      </c>
      <c r="AF8166" t="s">
        <v>8199</v>
      </c>
    </row>
    <row r="8167" spans="1:32" x14ac:dyDescent="0.3">
      <c r="A8167">
        <v>2026</v>
      </c>
      <c r="B8167" s="6">
        <v>46023</v>
      </c>
      <c r="C8167" s="6">
        <v>46112</v>
      </c>
      <c r="D8167" t="s">
        <v>81</v>
      </c>
      <c r="E8167" t="s">
        <v>8359</v>
      </c>
      <c r="F8167" t="s">
        <v>8340</v>
      </c>
      <c r="G8167" t="s">
        <v>8340</v>
      </c>
      <c r="H8167" t="s">
        <v>405</v>
      </c>
      <c r="I8167" t="s">
        <v>5308</v>
      </c>
      <c r="J8167" t="s">
        <v>308</v>
      </c>
      <c r="K8167" t="s">
        <v>6234</v>
      </c>
      <c r="L8167" t="s">
        <v>91</v>
      </c>
      <c r="M8167">
        <v>24228.45</v>
      </c>
      <c r="N8167" t="s">
        <v>219</v>
      </c>
      <c r="O8167">
        <v>19553.45</v>
      </c>
      <c r="P8167" t="s">
        <v>219</v>
      </c>
      <c r="AB8167">
        <v>44</v>
      </c>
      <c r="AD8167" t="s">
        <v>220</v>
      </c>
      <c r="AE8167" s="6">
        <v>46112</v>
      </c>
      <c r="AF8167" t="s">
        <v>8199</v>
      </c>
    </row>
    <row r="8168" spans="1:32" x14ac:dyDescent="0.3">
      <c r="A8168">
        <v>2026</v>
      </c>
      <c r="B8168" s="6">
        <v>46023</v>
      </c>
      <c r="C8168" s="6">
        <v>46112</v>
      </c>
      <c r="D8168" t="s">
        <v>81</v>
      </c>
      <c r="E8168" t="s">
        <v>8359</v>
      </c>
      <c r="F8168" t="s">
        <v>8340</v>
      </c>
      <c r="G8168" t="s">
        <v>8400</v>
      </c>
      <c r="H8168" t="s">
        <v>405</v>
      </c>
      <c r="I8168" t="s">
        <v>1053</v>
      </c>
      <c r="J8168" t="s">
        <v>385</v>
      </c>
      <c r="K8168" t="s">
        <v>647</v>
      </c>
      <c r="L8168" t="s">
        <v>90</v>
      </c>
      <c r="M8168">
        <v>24393.45</v>
      </c>
      <c r="N8168" t="s">
        <v>219</v>
      </c>
      <c r="O8168">
        <v>19665.669999999998</v>
      </c>
      <c r="P8168" t="s">
        <v>219</v>
      </c>
      <c r="AB8168">
        <v>44</v>
      </c>
      <c r="AD8168" t="s">
        <v>220</v>
      </c>
      <c r="AE8168" s="6">
        <v>46112</v>
      </c>
      <c r="AF8168" t="s">
        <v>8199</v>
      </c>
    </row>
    <row r="8169" spans="1:32" x14ac:dyDescent="0.3">
      <c r="A8169">
        <v>2026</v>
      </c>
      <c r="B8169" s="6">
        <v>46023</v>
      </c>
      <c r="C8169" s="6">
        <v>46112</v>
      </c>
      <c r="D8169" t="s">
        <v>81</v>
      </c>
      <c r="E8169" t="s">
        <v>8359</v>
      </c>
      <c r="F8169" t="s">
        <v>8346</v>
      </c>
      <c r="G8169" t="s">
        <v>8346</v>
      </c>
      <c r="H8169" t="s">
        <v>405</v>
      </c>
      <c r="I8169" t="s">
        <v>4223</v>
      </c>
      <c r="J8169" t="s">
        <v>368</v>
      </c>
      <c r="K8169" t="s">
        <v>863</v>
      </c>
      <c r="L8169" t="s">
        <v>91</v>
      </c>
      <c r="M8169">
        <v>24393.45</v>
      </c>
      <c r="N8169" t="s">
        <v>219</v>
      </c>
      <c r="O8169">
        <v>19665.669999999998</v>
      </c>
      <c r="P8169" t="s">
        <v>219</v>
      </c>
      <c r="AB8169">
        <v>48</v>
      </c>
      <c r="AD8169" t="s">
        <v>220</v>
      </c>
      <c r="AE8169" s="6">
        <v>46112</v>
      </c>
      <c r="AF8169" t="s">
        <v>8199</v>
      </c>
    </row>
    <row r="8170" spans="1:32" x14ac:dyDescent="0.3">
      <c r="A8170">
        <v>2026</v>
      </c>
      <c r="B8170" s="6">
        <v>46023</v>
      </c>
      <c r="C8170" s="6">
        <v>46112</v>
      </c>
      <c r="D8170" t="s">
        <v>81</v>
      </c>
      <c r="E8170" t="s">
        <v>8359</v>
      </c>
      <c r="F8170" t="s">
        <v>8346</v>
      </c>
      <c r="G8170" t="s">
        <v>8346</v>
      </c>
      <c r="H8170" t="s">
        <v>405</v>
      </c>
      <c r="I8170" t="s">
        <v>8410</v>
      </c>
      <c r="J8170" t="s">
        <v>481</v>
      </c>
      <c r="K8170" t="s">
        <v>368</v>
      </c>
      <c r="L8170" t="s">
        <v>91</v>
      </c>
      <c r="M8170">
        <v>24328.45</v>
      </c>
      <c r="N8170" t="s">
        <v>219</v>
      </c>
      <c r="O8170">
        <v>19621.46</v>
      </c>
      <c r="P8170" t="s">
        <v>219</v>
      </c>
      <c r="AB8170">
        <v>64</v>
      </c>
      <c r="AD8170" t="s">
        <v>220</v>
      </c>
      <c r="AE8170" s="6">
        <v>46112</v>
      </c>
      <c r="AF8170" t="s">
        <v>8199</v>
      </c>
    </row>
    <row r="8171" spans="1:32" x14ac:dyDescent="0.3">
      <c r="A8171">
        <v>2026</v>
      </c>
      <c r="B8171" s="6">
        <v>46023</v>
      </c>
      <c r="C8171" s="6">
        <v>46112</v>
      </c>
      <c r="D8171" t="s">
        <v>81</v>
      </c>
      <c r="E8171" t="s">
        <v>8359</v>
      </c>
      <c r="F8171" t="s">
        <v>8346</v>
      </c>
      <c r="G8171" t="s">
        <v>8346</v>
      </c>
      <c r="H8171" t="s">
        <v>405</v>
      </c>
      <c r="I8171" t="s">
        <v>458</v>
      </c>
      <c r="J8171" t="s">
        <v>449</v>
      </c>
      <c r="K8171" t="s">
        <v>3191</v>
      </c>
      <c r="L8171" t="s">
        <v>90</v>
      </c>
      <c r="M8171">
        <v>24393.45</v>
      </c>
      <c r="N8171" t="s">
        <v>219</v>
      </c>
      <c r="O8171">
        <v>19665.669999999998</v>
      </c>
      <c r="P8171" t="s">
        <v>219</v>
      </c>
      <c r="AB8171">
        <v>65</v>
      </c>
      <c r="AD8171" t="s">
        <v>220</v>
      </c>
      <c r="AE8171" s="6">
        <v>46112</v>
      </c>
      <c r="AF8171" t="s">
        <v>8199</v>
      </c>
    </row>
    <row r="8172" spans="1:32" x14ac:dyDescent="0.3">
      <c r="A8172">
        <v>2026</v>
      </c>
      <c r="B8172" s="6">
        <v>46023</v>
      </c>
      <c r="C8172" s="6">
        <v>46112</v>
      </c>
      <c r="D8172" t="s">
        <v>81</v>
      </c>
      <c r="E8172" t="s">
        <v>8359</v>
      </c>
      <c r="F8172" t="s">
        <v>8340</v>
      </c>
      <c r="G8172" t="s">
        <v>8340</v>
      </c>
      <c r="H8172" t="s">
        <v>405</v>
      </c>
      <c r="I8172" t="s">
        <v>559</v>
      </c>
      <c r="J8172" t="s">
        <v>696</v>
      </c>
      <c r="K8172" t="s">
        <v>435</v>
      </c>
      <c r="L8172" t="s">
        <v>90</v>
      </c>
      <c r="M8172">
        <v>24393.45</v>
      </c>
      <c r="N8172" t="s">
        <v>219</v>
      </c>
      <c r="O8172">
        <v>19665.669999999998</v>
      </c>
      <c r="P8172" t="s">
        <v>219</v>
      </c>
      <c r="AB8172">
        <v>44</v>
      </c>
      <c r="AD8172" t="s">
        <v>220</v>
      </c>
      <c r="AE8172" s="6">
        <v>46112</v>
      </c>
      <c r="AF8172" t="s">
        <v>8199</v>
      </c>
    </row>
    <row r="8173" spans="1:32" x14ac:dyDescent="0.3">
      <c r="A8173">
        <v>2026</v>
      </c>
      <c r="B8173" s="6">
        <v>46023</v>
      </c>
      <c r="C8173" s="6">
        <v>46112</v>
      </c>
      <c r="D8173" t="s">
        <v>81</v>
      </c>
      <c r="E8173" t="s">
        <v>8359</v>
      </c>
      <c r="F8173" t="s">
        <v>8340</v>
      </c>
      <c r="G8173" t="s">
        <v>8340</v>
      </c>
      <c r="H8173" t="s">
        <v>410</v>
      </c>
      <c r="I8173" t="s">
        <v>7839</v>
      </c>
      <c r="J8173" t="s">
        <v>740</v>
      </c>
      <c r="K8173" t="s">
        <v>316</v>
      </c>
      <c r="L8173" t="s">
        <v>91</v>
      </c>
      <c r="M8173">
        <v>24393.45</v>
      </c>
      <c r="N8173" t="s">
        <v>219</v>
      </c>
      <c r="O8173">
        <v>19665.669999999998</v>
      </c>
      <c r="P8173" t="s">
        <v>219</v>
      </c>
      <c r="AB8173">
        <v>44</v>
      </c>
      <c r="AD8173" t="s">
        <v>220</v>
      </c>
      <c r="AE8173" s="6">
        <v>46112</v>
      </c>
      <c r="AF8173" t="s">
        <v>8199</v>
      </c>
    </row>
    <row r="8174" spans="1:32" x14ac:dyDescent="0.3">
      <c r="A8174">
        <v>2026</v>
      </c>
      <c r="B8174" s="6">
        <v>46023</v>
      </c>
      <c r="C8174" s="6">
        <v>46112</v>
      </c>
      <c r="D8174" t="s">
        <v>81</v>
      </c>
      <c r="E8174" t="s">
        <v>8359</v>
      </c>
      <c r="F8174" t="s">
        <v>8340</v>
      </c>
      <c r="G8174" t="s">
        <v>8340</v>
      </c>
      <c r="H8174" t="s">
        <v>410</v>
      </c>
      <c r="I8174" t="s">
        <v>8411</v>
      </c>
      <c r="J8174" t="s">
        <v>639</v>
      </c>
      <c r="K8174" t="s">
        <v>6805</v>
      </c>
      <c r="L8174" t="s">
        <v>90</v>
      </c>
      <c r="M8174">
        <v>24393.45</v>
      </c>
      <c r="N8174" t="s">
        <v>219</v>
      </c>
      <c r="O8174">
        <v>19665.669999999998</v>
      </c>
      <c r="P8174" t="s">
        <v>219</v>
      </c>
      <c r="AA8174">
        <v>2</v>
      </c>
      <c r="AB8174">
        <v>44</v>
      </c>
      <c r="AD8174" t="s">
        <v>220</v>
      </c>
      <c r="AE8174" s="6">
        <v>46112</v>
      </c>
      <c r="AF8174" t="s">
        <v>8199</v>
      </c>
    </row>
    <row r="8175" spans="1:32" x14ac:dyDescent="0.3">
      <c r="A8175">
        <v>2026</v>
      </c>
      <c r="B8175" s="6">
        <v>46023</v>
      </c>
      <c r="C8175" s="6">
        <v>46112</v>
      </c>
      <c r="D8175" t="s">
        <v>81</v>
      </c>
      <c r="E8175" t="s">
        <v>8359</v>
      </c>
      <c r="F8175" t="s">
        <v>8340</v>
      </c>
      <c r="G8175" t="s">
        <v>8340</v>
      </c>
      <c r="H8175" t="s">
        <v>410</v>
      </c>
      <c r="I8175" t="s">
        <v>1162</v>
      </c>
      <c r="J8175" t="s">
        <v>8412</v>
      </c>
      <c r="K8175" t="s">
        <v>1019</v>
      </c>
      <c r="L8175" t="s">
        <v>91</v>
      </c>
      <c r="M8175">
        <v>24393.45</v>
      </c>
      <c r="N8175" t="s">
        <v>219</v>
      </c>
      <c r="O8175">
        <v>19665.669999999998</v>
      </c>
      <c r="P8175" t="s">
        <v>219</v>
      </c>
      <c r="AB8175">
        <v>44</v>
      </c>
      <c r="AD8175" t="s">
        <v>220</v>
      </c>
      <c r="AE8175" s="6">
        <v>46112</v>
      </c>
      <c r="AF8175" t="s">
        <v>8199</v>
      </c>
    </row>
    <row r="8176" spans="1:32" x14ac:dyDescent="0.3">
      <c r="A8176">
        <v>2026</v>
      </c>
      <c r="B8176" s="6">
        <v>46023</v>
      </c>
      <c r="C8176" s="6">
        <v>46112</v>
      </c>
      <c r="D8176" t="s">
        <v>81</v>
      </c>
      <c r="E8176" t="s">
        <v>8359</v>
      </c>
      <c r="F8176" t="s">
        <v>8340</v>
      </c>
      <c r="G8176" t="s">
        <v>8340</v>
      </c>
      <c r="H8176" t="s">
        <v>410</v>
      </c>
      <c r="I8176" t="s">
        <v>4763</v>
      </c>
      <c r="J8176" t="s">
        <v>8413</v>
      </c>
      <c r="K8176" t="s">
        <v>796</v>
      </c>
      <c r="L8176" t="s">
        <v>91</v>
      </c>
      <c r="M8176">
        <v>24393.45</v>
      </c>
      <c r="N8176" t="s">
        <v>219</v>
      </c>
      <c r="O8176">
        <v>19665.669999999998</v>
      </c>
      <c r="P8176" t="s">
        <v>219</v>
      </c>
      <c r="AB8176">
        <v>44</v>
      </c>
      <c r="AD8176" t="s">
        <v>220</v>
      </c>
      <c r="AE8176" s="6">
        <v>46112</v>
      </c>
      <c r="AF8176" t="s">
        <v>8199</v>
      </c>
    </row>
    <row r="8177" spans="1:32" x14ac:dyDescent="0.3">
      <c r="A8177">
        <v>2026</v>
      </c>
      <c r="B8177" s="6">
        <v>46023</v>
      </c>
      <c r="C8177" s="6">
        <v>46112</v>
      </c>
      <c r="D8177" t="s">
        <v>81</v>
      </c>
      <c r="E8177" t="s">
        <v>8359</v>
      </c>
      <c r="F8177" t="s">
        <v>8340</v>
      </c>
      <c r="G8177" t="s">
        <v>8340</v>
      </c>
      <c r="H8177" t="s">
        <v>410</v>
      </c>
      <c r="I8177" t="s">
        <v>8414</v>
      </c>
      <c r="J8177" t="s">
        <v>6439</v>
      </c>
      <c r="K8177" t="s">
        <v>3693</v>
      </c>
      <c r="L8177" t="s">
        <v>90</v>
      </c>
      <c r="M8177">
        <v>24018.45</v>
      </c>
      <c r="N8177" t="s">
        <v>219</v>
      </c>
      <c r="O8177">
        <v>19410.62</v>
      </c>
      <c r="P8177" t="s">
        <v>219</v>
      </c>
      <c r="AB8177">
        <v>44</v>
      </c>
      <c r="AD8177" t="s">
        <v>220</v>
      </c>
      <c r="AE8177" s="6">
        <v>46112</v>
      </c>
      <c r="AF8177" t="s">
        <v>8199</v>
      </c>
    </row>
    <row r="8178" spans="1:32" x14ac:dyDescent="0.3">
      <c r="A8178">
        <v>2026</v>
      </c>
      <c r="B8178" s="6">
        <v>46023</v>
      </c>
      <c r="C8178" s="6">
        <v>46112</v>
      </c>
      <c r="D8178" t="s">
        <v>81</v>
      </c>
      <c r="E8178" t="s">
        <v>8359</v>
      </c>
      <c r="F8178" t="s">
        <v>8340</v>
      </c>
      <c r="G8178" t="s">
        <v>8340</v>
      </c>
      <c r="H8178" t="s">
        <v>410</v>
      </c>
      <c r="I8178" t="s">
        <v>5844</v>
      </c>
      <c r="J8178" t="s">
        <v>8415</v>
      </c>
      <c r="K8178" t="s">
        <v>3076</v>
      </c>
      <c r="L8178" t="s">
        <v>90</v>
      </c>
      <c r="M8178">
        <v>24263.45</v>
      </c>
      <c r="N8178" t="s">
        <v>219</v>
      </c>
      <c r="O8178">
        <v>19577.25</v>
      </c>
      <c r="P8178" t="s">
        <v>219</v>
      </c>
      <c r="AB8178">
        <v>44</v>
      </c>
      <c r="AD8178" t="s">
        <v>220</v>
      </c>
      <c r="AE8178" s="6">
        <v>46112</v>
      </c>
      <c r="AF8178" t="s">
        <v>8199</v>
      </c>
    </row>
    <row r="8179" spans="1:32" x14ac:dyDescent="0.3">
      <c r="A8179">
        <v>2026</v>
      </c>
      <c r="B8179" s="6">
        <v>46023</v>
      </c>
      <c r="C8179" s="6">
        <v>46112</v>
      </c>
      <c r="D8179" t="s">
        <v>81</v>
      </c>
      <c r="E8179" t="s">
        <v>8359</v>
      </c>
      <c r="F8179" t="s">
        <v>8346</v>
      </c>
      <c r="G8179" t="s">
        <v>8346</v>
      </c>
      <c r="H8179" t="s">
        <v>410</v>
      </c>
      <c r="I8179" t="s">
        <v>1098</v>
      </c>
      <c r="J8179" t="s">
        <v>725</v>
      </c>
      <c r="K8179" t="s">
        <v>1188</v>
      </c>
      <c r="L8179" t="s">
        <v>90</v>
      </c>
      <c r="M8179">
        <v>24393.45</v>
      </c>
      <c r="N8179" t="s">
        <v>219</v>
      </c>
      <c r="O8179">
        <v>19665.669999999998</v>
      </c>
      <c r="P8179" t="s">
        <v>219</v>
      </c>
      <c r="AB8179">
        <v>48</v>
      </c>
      <c r="AD8179" t="s">
        <v>220</v>
      </c>
      <c r="AE8179" s="6">
        <v>46112</v>
      </c>
      <c r="AF8179" t="s">
        <v>8199</v>
      </c>
    </row>
    <row r="8180" spans="1:32" x14ac:dyDescent="0.3">
      <c r="A8180">
        <v>2026</v>
      </c>
      <c r="B8180" s="6">
        <v>46023</v>
      </c>
      <c r="C8180" s="6">
        <v>46112</v>
      </c>
      <c r="D8180" t="s">
        <v>81</v>
      </c>
      <c r="E8180" t="s">
        <v>8359</v>
      </c>
      <c r="F8180" t="s">
        <v>8346</v>
      </c>
      <c r="G8180" t="s">
        <v>8346</v>
      </c>
      <c r="H8180" t="s">
        <v>410</v>
      </c>
      <c r="I8180" t="s">
        <v>8416</v>
      </c>
      <c r="J8180" t="s">
        <v>2358</v>
      </c>
      <c r="K8180" t="s">
        <v>2375</v>
      </c>
      <c r="L8180" t="s">
        <v>91</v>
      </c>
      <c r="M8180">
        <v>24393.45</v>
      </c>
      <c r="N8180" t="s">
        <v>219</v>
      </c>
      <c r="O8180">
        <v>19665.669999999998</v>
      </c>
      <c r="P8180" t="s">
        <v>219</v>
      </c>
      <c r="AB8180">
        <v>48</v>
      </c>
      <c r="AD8180" t="s">
        <v>220</v>
      </c>
      <c r="AE8180" s="6">
        <v>46112</v>
      </c>
      <c r="AF8180" t="s">
        <v>8199</v>
      </c>
    </row>
    <row r="8181" spans="1:32" x14ac:dyDescent="0.3">
      <c r="A8181">
        <v>2026</v>
      </c>
      <c r="B8181" s="6">
        <v>46023</v>
      </c>
      <c r="C8181" s="6">
        <v>46112</v>
      </c>
      <c r="D8181" t="s">
        <v>81</v>
      </c>
      <c r="E8181" t="s">
        <v>8359</v>
      </c>
      <c r="F8181" t="s">
        <v>8340</v>
      </c>
      <c r="G8181" t="s">
        <v>8340</v>
      </c>
      <c r="H8181" t="s">
        <v>410</v>
      </c>
      <c r="I8181" t="s">
        <v>8417</v>
      </c>
      <c r="J8181" t="s">
        <v>407</v>
      </c>
      <c r="K8181" t="s">
        <v>8418</v>
      </c>
      <c r="L8181" t="s">
        <v>90</v>
      </c>
      <c r="M8181">
        <v>24393.45</v>
      </c>
      <c r="N8181" t="s">
        <v>219</v>
      </c>
      <c r="O8181">
        <v>19665.669999999998</v>
      </c>
      <c r="P8181" t="s">
        <v>219</v>
      </c>
      <c r="AB8181">
        <v>44</v>
      </c>
      <c r="AD8181" t="s">
        <v>220</v>
      </c>
      <c r="AE8181" s="6">
        <v>46112</v>
      </c>
      <c r="AF8181" t="s">
        <v>8199</v>
      </c>
    </row>
    <row r="8182" spans="1:32" x14ac:dyDescent="0.3">
      <c r="A8182">
        <v>2026</v>
      </c>
      <c r="B8182" s="6">
        <v>46023</v>
      </c>
      <c r="C8182" s="6">
        <v>46112</v>
      </c>
      <c r="D8182" t="s">
        <v>81</v>
      </c>
      <c r="E8182" t="s">
        <v>8359</v>
      </c>
      <c r="F8182" t="s">
        <v>8340</v>
      </c>
      <c r="G8182" t="s">
        <v>8340</v>
      </c>
      <c r="H8182" t="s">
        <v>410</v>
      </c>
      <c r="I8182" t="s">
        <v>6624</v>
      </c>
      <c r="J8182" t="s">
        <v>8419</v>
      </c>
      <c r="K8182" t="s">
        <v>8420</v>
      </c>
      <c r="L8182" t="s">
        <v>91</v>
      </c>
      <c r="M8182">
        <v>24228.45</v>
      </c>
      <c r="N8182" t="s">
        <v>219</v>
      </c>
      <c r="O8182">
        <v>19553.45</v>
      </c>
      <c r="P8182" t="s">
        <v>219</v>
      </c>
      <c r="AB8182">
        <v>44</v>
      </c>
      <c r="AD8182" t="s">
        <v>220</v>
      </c>
      <c r="AE8182" s="6">
        <v>46112</v>
      </c>
      <c r="AF8182" t="s">
        <v>8199</v>
      </c>
    </row>
    <row r="8183" spans="1:32" x14ac:dyDescent="0.3">
      <c r="A8183">
        <v>2026</v>
      </c>
      <c r="B8183" s="6">
        <v>46023</v>
      </c>
      <c r="C8183" s="6">
        <v>46112</v>
      </c>
      <c r="D8183" t="s">
        <v>81</v>
      </c>
      <c r="E8183" t="s">
        <v>8359</v>
      </c>
      <c r="F8183" t="s">
        <v>8340</v>
      </c>
      <c r="G8183" t="s">
        <v>8340</v>
      </c>
      <c r="H8183" t="s">
        <v>410</v>
      </c>
      <c r="I8183" t="s">
        <v>5509</v>
      </c>
      <c r="J8183" t="s">
        <v>1112</v>
      </c>
      <c r="K8183" t="s">
        <v>2023</v>
      </c>
      <c r="L8183" t="s">
        <v>91</v>
      </c>
      <c r="M8183">
        <v>24393.45</v>
      </c>
      <c r="N8183" t="s">
        <v>219</v>
      </c>
      <c r="O8183">
        <v>19665.669999999998</v>
      </c>
      <c r="P8183" t="s">
        <v>219</v>
      </c>
      <c r="AB8183">
        <v>44</v>
      </c>
      <c r="AD8183" t="s">
        <v>220</v>
      </c>
      <c r="AE8183" s="6">
        <v>46112</v>
      </c>
      <c r="AF8183" t="s">
        <v>8199</v>
      </c>
    </row>
    <row r="8184" spans="1:32" x14ac:dyDescent="0.3">
      <c r="A8184">
        <v>2026</v>
      </c>
      <c r="B8184" s="6">
        <v>46023</v>
      </c>
      <c r="C8184" s="6">
        <v>46112</v>
      </c>
      <c r="D8184" t="s">
        <v>81</v>
      </c>
      <c r="E8184" t="s">
        <v>8359</v>
      </c>
      <c r="F8184" t="s">
        <v>8340</v>
      </c>
      <c r="G8184" t="s">
        <v>8340</v>
      </c>
      <c r="H8184" t="s">
        <v>410</v>
      </c>
      <c r="I8184" t="s">
        <v>5420</v>
      </c>
      <c r="J8184" t="s">
        <v>307</v>
      </c>
      <c r="K8184" t="s">
        <v>308</v>
      </c>
      <c r="L8184" t="s">
        <v>90</v>
      </c>
      <c r="M8184">
        <v>24363.45</v>
      </c>
      <c r="N8184" t="s">
        <v>219</v>
      </c>
      <c r="O8184">
        <v>19645.259999999998</v>
      </c>
      <c r="P8184" t="s">
        <v>219</v>
      </c>
      <c r="AB8184">
        <v>44</v>
      </c>
      <c r="AD8184" t="s">
        <v>220</v>
      </c>
      <c r="AE8184" s="6">
        <v>46112</v>
      </c>
      <c r="AF8184" t="s">
        <v>8199</v>
      </c>
    </row>
    <row r="8185" spans="1:32" x14ac:dyDescent="0.3">
      <c r="A8185">
        <v>2026</v>
      </c>
      <c r="B8185" s="6">
        <v>46023</v>
      </c>
      <c r="C8185" s="6">
        <v>46112</v>
      </c>
      <c r="D8185" t="s">
        <v>81</v>
      </c>
      <c r="E8185" t="s">
        <v>8359</v>
      </c>
      <c r="F8185" t="s">
        <v>8340</v>
      </c>
      <c r="G8185" t="s">
        <v>8400</v>
      </c>
      <c r="H8185" t="s">
        <v>410</v>
      </c>
      <c r="I8185" t="s">
        <v>8421</v>
      </c>
      <c r="J8185" t="s">
        <v>244</v>
      </c>
      <c r="K8185" t="s">
        <v>2344</v>
      </c>
      <c r="L8185" t="s">
        <v>90</v>
      </c>
      <c r="M8185">
        <v>24228.45</v>
      </c>
      <c r="N8185" t="s">
        <v>219</v>
      </c>
      <c r="O8185">
        <v>19553.45</v>
      </c>
      <c r="P8185" t="s">
        <v>219</v>
      </c>
      <c r="AB8185">
        <v>44</v>
      </c>
      <c r="AD8185" t="s">
        <v>220</v>
      </c>
      <c r="AE8185" s="6">
        <v>46112</v>
      </c>
      <c r="AF8185" t="s">
        <v>8199</v>
      </c>
    </row>
    <row r="8186" spans="1:32" x14ac:dyDescent="0.3">
      <c r="A8186">
        <v>2026</v>
      </c>
      <c r="B8186" s="6">
        <v>46023</v>
      </c>
      <c r="C8186" s="6">
        <v>46112</v>
      </c>
      <c r="D8186" t="s">
        <v>81</v>
      </c>
      <c r="E8186" t="s">
        <v>8359</v>
      </c>
      <c r="F8186" t="s">
        <v>8340</v>
      </c>
      <c r="G8186" t="s">
        <v>8340</v>
      </c>
      <c r="H8186" t="s">
        <v>410</v>
      </c>
      <c r="I8186" t="s">
        <v>8422</v>
      </c>
      <c r="J8186" t="s">
        <v>2023</v>
      </c>
      <c r="K8186" t="s">
        <v>2023</v>
      </c>
      <c r="L8186" t="s">
        <v>91</v>
      </c>
      <c r="M8186">
        <v>24393.45</v>
      </c>
      <c r="N8186" t="s">
        <v>219</v>
      </c>
      <c r="O8186">
        <v>19665.669999999998</v>
      </c>
      <c r="P8186" t="s">
        <v>219</v>
      </c>
      <c r="AB8186">
        <v>44</v>
      </c>
      <c r="AD8186" t="s">
        <v>220</v>
      </c>
      <c r="AE8186" s="6">
        <v>46112</v>
      </c>
      <c r="AF8186" t="s">
        <v>8199</v>
      </c>
    </row>
    <row r="8187" spans="1:32" x14ac:dyDescent="0.3">
      <c r="A8187">
        <v>2026</v>
      </c>
      <c r="B8187" s="6">
        <v>46023</v>
      </c>
      <c r="C8187" s="6">
        <v>46112</v>
      </c>
      <c r="D8187" t="s">
        <v>81</v>
      </c>
      <c r="E8187" t="s">
        <v>8359</v>
      </c>
      <c r="F8187" t="s">
        <v>8340</v>
      </c>
      <c r="G8187" t="s">
        <v>8340</v>
      </c>
      <c r="H8187" t="s">
        <v>410</v>
      </c>
      <c r="I8187" t="s">
        <v>1414</v>
      </c>
      <c r="J8187" t="s">
        <v>1005</v>
      </c>
      <c r="K8187" t="s">
        <v>553</v>
      </c>
      <c r="L8187" t="s">
        <v>90</v>
      </c>
      <c r="M8187">
        <v>24393.45</v>
      </c>
      <c r="N8187" t="s">
        <v>219</v>
      </c>
      <c r="O8187">
        <v>19665.669999999998</v>
      </c>
      <c r="P8187" t="s">
        <v>219</v>
      </c>
      <c r="AB8187">
        <v>44</v>
      </c>
      <c r="AD8187" t="s">
        <v>220</v>
      </c>
      <c r="AE8187" s="6">
        <v>46112</v>
      </c>
      <c r="AF8187" t="s">
        <v>8199</v>
      </c>
    </row>
    <row r="8188" spans="1:32" x14ac:dyDescent="0.3">
      <c r="A8188">
        <v>2026</v>
      </c>
      <c r="B8188" s="6">
        <v>46023</v>
      </c>
      <c r="C8188" s="6">
        <v>46112</v>
      </c>
      <c r="D8188" t="s">
        <v>81</v>
      </c>
      <c r="E8188" t="s">
        <v>8359</v>
      </c>
      <c r="F8188" t="s">
        <v>8346</v>
      </c>
      <c r="G8188" t="s">
        <v>8346</v>
      </c>
      <c r="H8188" t="s">
        <v>418</v>
      </c>
      <c r="I8188" t="s">
        <v>8423</v>
      </c>
      <c r="J8188" t="s">
        <v>1112</v>
      </c>
      <c r="K8188" t="s">
        <v>445</v>
      </c>
      <c r="L8188" t="s">
        <v>91</v>
      </c>
      <c r="M8188">
        <v>24393.45</v>
      </c>
      <c r="N8188" t="s">
        <v>219</v>
      </c>
      <c r="O8188">
        <v>19665.669999999998</v>
      </c>
      <c r="P8188" t="s">
        <v>219</v>
      </c>
      <c r="AB8188">
        <v>66</v>
      </c>
      <c r="AD8188" t="s">
        <v>220</v>
      </c>
      <c r="AE8188" s="6">
        <v>46112</v>
      </c>
      <c r="AF8188" t="s">
        <v>8199</v>
      </c>
    </row>
    <row r="8189" spans="1:32" x14ac:dyDescent="0.3">
      <c r="A8189">
        <v>2026</v>
      </c>
      <c r="B8189" s="6">
        <v>46023</v>
      </c>
      <c r="C8189" s="6">
        <v>46112</v>
      </c>
      <c r="D8189" t="s">
        <v>81</v>
      </c>
      <c r="E8189" t="s">
        <v>8359</v>
      </c>
      <c r="F8189" t="s">
        <v>8340</v>
      </c>
      <c r="G8189" t="s">
        <v>8340</v>
      </c>
      <c r="H8189" t="s">
        <v>418</v>
      </c>
      <c r="I8189" t="s">
        <v>8424</v>
      </c>
      <c r="J8189" t="s">
        <v>876</v>
      </c>
      <c r="K8189" t="s">
        <v>2403</v>
      </c>
      <c r="L8189" t="s">
        <v>90</v>
      </c>
      <c r="M8189">
        <v>24228.45</v>
      </c>
      <c r="N8189" t="s">
        <v>219</v>
      </c>
      <c r="O8189">
        <v>19553.45</v>
      </c>
      <c r="P8189" t="s">
        <v>219</v>
      </c>
      <c r="AA8189">
        <v>2</v>
      </c>
      <c r="AB8189">
        <v>44</v>
      </c>
      <c r="AD8189" t="s">
        <v>220</v>
      </c>
      <c r="AE8189" s="6">
        <v>46112</v>
      </c>
      <c r="AF8189" t="s">
        <v>8199</v>
      </c>
    </row>
    <row r="8190" spans="1:32" x14ac:dyDescent="0.3">
      <c r="A8190">
        <v>2026</v>
      </c>
      <c r="B8190" s="6">
        <v>46023</v>
      </c>
      <c r="C8190" s="6">
        <v>46112</v>
      </c>
      <c r="D8190" t="s">
        <v>81</v>
      </c>
      <c r="E8190" t="s">
        <v>8359</v>
      </c>
      <c r="F8190" t="s">
        <v>8340</v>
      </c>
      <c r="G8190" t="s">
        <v>8340</v>
      </c>
      <c r="H8190" t="s">
        <v>418</v>
      </c>
      <c r="I8190" t="s">
        <v>295</v>
      </c>
      <c r="J8190" t="s">
        <v>463</v>
      </c>
      <c r="K8190" t="s">
        <v>565</v>
      </c>
      <c r="L8190" t="s">
        <v>90</v>
      </c>
      <c r="M8190">
        <v>24018.45</v>
      </c>
      <c r="N8190" t="s">
        <v>219</v>
      </c>
      <c r="O8190">
        <v>19410.62</v>
      </c>
      <c r="P8190" t="s">
        <v>219</v>
      </c>
      <c r="AA8190">
        <v>1</v>
      </c>
      <c r="AB8190">
        <v>44</v>
      </c>
      <c r="AD8190" t="s">
        <v>220</v>
      </c>
      <c r="AE8190" s="6">
        <v>46112</v>
      </c>
      <c r="AF8190" t="s">
        <v>8199</v>
      </c>
    </row>
    <row r="8191" spans="1:32" x14ac:dyDescent="0.3">
      <c r="A8191">
        <v>2026</v>
      </c>
      <c r="B8191" s="6">
        <v>46023</v>
      </c>
      <c r="C8191" s="6">
        <v>46112</v>
      </c>
      <c r="D8191" t="s">
        <v>81</v>
      </c>
      <c r="E8191" t="s">
        <v>8359</v>
      </c>
      <c r="F8191" t="s">
        <v>8340</v>
      </c>
      <c r="G8191" t="s">
        <v>8340</v>
      </c>
      <c r="H8191" t="s">
        <v>418</v>
      </c>
      <c r="I8191" t="s">
        <v>8425</v>
      </c>
      <c r="J8191" t="s">
        <v>435</v>
      </c>
      <c r="K8191" t="s">
        <v>2894</v>
      </c>
      <c r="L8191" t="s">
        <v>90</v>
      </c>
      <c r="M8191">
        <v>24393.45</v>
      </c>
      <c r="N8191" t="s">
        <v>219</v>
      </c>
      <c r="O8191">
        <v>19665.669999999998</v>
      </c>
      <c r="P8191" t="s">
        <v>219</v>
      </c>
      <c r="AB8191">
        <v>44</v>
      </c>
      <c r="AD8191" t="s">
        <v>220</v>
      </c>
      <c r="AE8191" s="6">
        <v>46112</v>
      </c>
      <c r="AF8191" t="s">
        <v>8199</v>
      </c>
    </row>
    <row r="8192" spans="1:32" x14ac:dyDescent="0.3">
      <c r="A8192">
        <v>2026</v>
      </c>
      <c r="B8192" s="6">
        <v>46023</v>
      </c>
      <c r="C8192" s="6">
        <v>46112</v>
      </c>
      <c r="D8192" t="s">
        <v>81</v>
      </c>
      <c r="E8192" t="s">
        <v>8359</v>
      </c>
      <c r="F8192" t="s">
        <v>8340</v>
      </c>
      <c r="G8192" t="s">
        <v>8340</v>
      </c>
      <c r="H8192" t="s">
        <v>418</v>
      </c>
      <c r="I8192" t="s">
        <v>899</v>
      </c>
      <c r="J8192" t="s">
        <v>435</v>
      </c>
      <c r="K8192" t="s">
        <v>435</v>
      </c>
      <c r="L8192" t="s">
        <v>90</v>
      </c>
      <c r="M8192">
        <v>24228.45</v>
      </c>
      <c r="N8192" t="s">
        <v>219</v>
      </c>
      <c r="O8192">
        <v>19553.45</v>
      </c>
      <c r="P8192" t="s">
        <v>219</v>
      </c>
      <c r="AA8192">
        <v>2</v>
      </c>
      <c r="AB8192">
        <v>44</v>
      </c>
      <c r="AD8192" t="s">
        <v>220</v>
      </c>
      <c r="AE8192" s="6">
        <v>46112</v>
      </c>
      <c r="AF8192" t="s">
        <v>8199</v>
      </c>
    </row>
    <row r="8193" spans="1:32" x14ac:dyDescent="0.3">
      <c r="A8193">
        <v>2026</v>
      </c>
      <c r="B8193" s="6">
        <v>46023</v>
      </c>
      <c r="C8193" s="6">
        <v>46112</v>
      </c>
      <c r="D8193" t="s">
        <v>81</v>
      </c>
      <c r="E8193" t="s">
        <v>8359</v>
      </c>
      <c r="F8193" t="s">
        <v>8346</v>
      </c>
      <c r="G8193" t="s">
        <v>8346</v>
      </c>
      <c r="H8193" t="s">
        <v>418</v>
      </c>
      <c r="I8193" t="s">
        <v>6622</v>
      </c>
      <c r="J8193" t="s">
        <v>435</v>
      </c>
      <c r="K8193" t="s">
        <v>533</v>
      </c>
      <c r="L8193" t="s">
        <v>90</v>
      </c>
      <c r="M8193">
        <v>24393.45</v>
      </c>
      <c r="N8193" t="s">
        <v>219</v>
      </c>
      <c r="O8193">
        <v>19665.669999999998</v>
      </c>
      <c r="P8193" t="s">
        <v>219</v>
      </c>
      <c r="AB8193">
        <v>48</v>
      </c>
      <c r="AD8193" t="s">
        <v>220</v>
      </c>
      <c r="AE8193" s="6">
        <v>46112</v>
      </c>
      <c r="AF8193" t="s">
        <v>8199</v>
      </c>
    </row>
    <row r="8194" spans="1:32" x14ac:dyDescent="0.3">
      <c r="A8194">
        <v>2026</v>
      </c>
      <c r="B8194" s="6">
        <v>46023</v>
      </c>
      <c r="C8194" s="6">
        <v>46112</v>
      </c>
      <c r="D8194" t="s">
        <v>81</v>
      </c>
      <c r="E8194" t="s">
        <v>8359</v>
      </c>
      <c r="F8194" t="s">
        <v>8346</v>
      </c>
      <c r="G8194" t="s">
        <v>8346</v>
      </c>
      <c r="H8194" t="s">
        <v>418</v>
      </c>
      <c r="I8194" t="s">
        <v>8426</v>
      </c>
      <c r="J8194" t="s">
        <v>2944</v>
      </c>
      <c r="K8194" t="s">
        <v>239</v>
      </c>
      <c r="L8194" t="s">
        <v>91</v>
      </c>
      <c r="M8194">
        <v>24393.45</v>
      </c>
      <c r="N8194" t="s">
        <v>219</v>
      </c>
      <c r="O8194">
        <v>19665.669999999998</v>
      </c>
      <c r="P8194" t="s">
        <v>219</v>
      </c>
      <c r="AB8194">
        <v>48</v>
      </c>
      <c r="AD8194" t="s">
        <v>220</v>
      </c>
      <c r="AE8194" s="6">
        <v>46112</v>
      </c>
      <c r="AF8194" t="s">
        <v>8199</v>
      </c>
    </row>
    <row r="8195" spans="1:32" x14ac:dyDescent="0.3">
      <c r="A8195">
        <v>2026</v>
      </c>
      <c r="B8195" s="6">
        <v>46023</v>
      </c>
      <c r="C8195" s="6">
        <v>46112</v>
      </c>
      <c r="D8195" t="s">
        <v>81</v>
      </c>
      <c r="E8195" t="s">
        <v>8359</v>
      </c>
      <c r="F8195" t="s">
        <v>8340</v>
      </c>
      <c r="G8195" t="s">
        <v>8340</v>
      </c>
      <c r="H8195" t="s">
        <v>418</v>
      </c>
      <c r="I8195" t="s">
        <v>4034</v>
      </c>
      <c r="J8195" t="s">
        <v>291</v>
      </c>
      <c r="K8195" t="s">
        <v>331</v>
      </c>
      <c r="L8195" t="s">
        <v>91</v>
      </c>
      <c r="M8195">
        <v>24393.45</v>
      </c>
      <c r="N8195" t="s">
        <v>219</v>
      </c>
      <c r="O8195">
        <v>19665.669999999998</v>
      </c>
      <c r="P8195" t="s">
        <v>219</v>
      </c>
      <c r="AB8195">
        <v>67</v>
      </c>
      <c r="AD8195" t="s">
        <v>220</v>
      </c>
      <c r="AE8195" s="6">
        <v>46112</v>
      </c>
      <c r="AF8195" t="s">
        <v>8199</v>
      </c>
    </row>
    <row r="8196" spans="1:32" x14ac:dyDescent="0.3">
      <c r="A8196">
        <v>2026</v>
      </c>
      <c r="B8196" s="6">
        <v>46023</v>
      </c>
      <c r="C8196" s="6">
        <v>46112</v>
      </c>
      <c r="D8196" t="s">
        <v>81</v>
      </c>
      <c r="E8196" t="s">
        <v>8359</v>
      </c>
      <c r="F8196" t="s">
        <v>8340</v>
      </c>
      <c r="G8196" t="s">
        <v>8340</v>
      </c>
      <c r="H8196" t="s">
        <v>418</v>
      </c>
      <c r="I8196" t="s">
        <v>8427</v>
      </c>
      <c r="J8196" t="s">
        <v>244</v>
      </c>
      <c r="K8196" t="s">
        <v>271</v>
      </c>
      <c r="L8196" t="s">
        <v>90</v>
      </c>
      <c r="M8196">
        <v>24393.45</v>
      </c>
      <c r="N8196" t="s">
        <v>219</v>
      </c>
      <c r="O8196">
        <v>19665.669999999998</v>
      </c>
      <c r="P8196" t="s">
        <v>219</v>
      </c>
      <c r="AB8196">
        <v>44</v>
      </c>
      <c r="AD8196" t="s">
        <v>220</v>
      </c>
      <c r="AE8196" s="6">
        <v>46112</v>
      </c>
      <c r="AF8196" t="s">
        <v>8199</v>
      </c>
    </row>
    <row r="8197" spans="1:32" x14ac:dyDescent="0.3">
      <c r="A8197">
        <v>2026</v>
      </c>
      <c r="B8197" s="6">
        <v>46023</v>
      </c>
      <c r="C8197" s="6">
        <v>46112</v>
      </c>
      <c r="D8197" t="s">
        <v>81</v>
      </c>
      <c r="E8197" t="s">
        <v>8359</v>
      </c>
      <c r="F8197" t="s">
        <v>8340</v>
      </c>
      <c r="G8197" t="s">
        <v>8340</v>
      </c>
      <c r="H8197" t="s">
        <v>418</v>
      </c>
      <c r="I8197" t="s">
        <v>8428</v>
      </c>
      <c r="J8197" t="s">
        <v>589</v>
      </c>
      <c r="K8197" t="s">
        <v>1057</v>
      </c>
      <c r="L8197" t="s">
        <v>91</v>
      </c>
      <c r="M8197">
        <v>24328.45</v>
      </c>
      <c r="N8197" t="s">
        <v>219</v>
      </c>
      <c r="O8197">
        <v>19621.46</v>
      </c>
      <c r="P8197" t="s">
        <v>219</v>
      </c>
      <c r="AB8197">
        <v>44</v>
      </c>
      <c r="AD8197" t="s">
        <v>220</v>
      </c>
      <c r="AE8197" s="6">
        <v>46112</v>
      </c>
      <c r="AF8197" t="s">
        <v>8199</v>
      </c>
    </row>
    <row r="8198" spans="1:32" x14ac:dyDescent="0.3">
      <c r="A8198">
        <v>2026</v>
      </c>
      <c r="B8198" s="6">
        <v>46023</v>
      </c>
      <c r="C8198" s="6">
        <v>46112</v>
      </c>
      <c r="D8198" t="s">
        <v>81</v>
      </c>
      <c r="E8198" t="s">
        <v>8359</v>
      </c>
      <c r="F8198" t="s">
        <v>8346</v>
      </c>
      <c r="G8198" t="s">
        <v>8346</v>
      </c>
      <c r="H8198" t="s">
        <v>423</v>
      </c>
      <c r="I8198" t="s">
        <v>8429</v>
      </c>
      <c r="J8198" t="s">
        <v>793</v>
      </c>
      <c r="K8198" t="s">
        <v>8430</v>
      </c>
      <c r="L8198" t="s">
        <v>91</v>
      </c>
      <c r="M8198">
        <v>24228.45</v>
      </c>
      <c r="N8198" t="s">
        <v>219</v>
      </c>
      <c r="O8198">
        <v>19553.45</v>
      </c>
      <c r="P8198" t="s">
        <v>219</v>
      </c>
      <c r="AA8198">
        <v>2</v>
      </c>
      <c r="AB8198">
        <v>68</v>
      </c>
      <c r="AD8198" t="s">
        <v>220</v>
      </c>
      <c r="AE8198" s="6">
        <v>46112</v>
      </c>
      <c r="AF8198" t="s">
        <v>8199</v>
      </c>
    </row>
    <row r="8199" spans="1:32" x14ac:dyDescent="0.3">
      <c r="A8199">
        <v>2026</v>
      </c>
      <c r="B8199" s="6">
        <v>46023</v>
      </c>
      <c r="C8199" s="6">
        <v>46112</v>
      </c>
      <c r="D8199" t="s">
        <v>81</v>
      </c>
      <c r="E8199" t="s">
        <v>8359</v>
      </c>
      <c r="F8199" t="s">
        <v>8346</v>
      </c>
      <c r="G8199" t="s">
        <v>8346</v>
      </c>
      <c r="H8199" t="s">
        <v>423</v>
      </c>
      <c r="I8199" t="s">
        <v>3488</v>
      </c>
      <c r="J8199" t="s">
        <v>633</v>
      </c>
      <c r="K8199" t="s">
        <v>1772</v>
      </c>
      <c r="L8199" t="s">
        <v>90</v>
      </c>
      <c r="M8199">
        <v>24393.45</v>
      </c>
      <c r="N8199" t="s">
        <v>219</v>
      </c>
      <c r="O8199">
        <v>19665.669999999998</v>
      </c>
      <c r="P8199" t="s">
        <v>219</v>
      </c>
      <c r="AB8199">
        <v>69</v>
      </c>
      <c r="AD8199" t="s">
        <v>220</v>
      </c>
      <c r="AE8199" s="6">
        <v>46112</v>
      </c>
      <c r="AF8199" t="s">
        <v>8199</v>
      </c>
    </row>
    <row r="8200" spans="1:32" x14ac:dyDescent="0.3">
      <c r="A8200">
        <v>2026</v>
      </c>
      <c r="B8200" s="6">
        <v>46023</v>
      </c>
      <c r="C8200" s="6">
        <v>46112</v>
      </c>
      <c r="D8200" t="s">
        <v>81</v>
      </c>
      <c r="E8200" t="s">
        <v>8359</v>
      </c>
      <c r="F8200" t="s">
        <v>8340</v>
      </c>
      <c r="G8200" t="s">
        <v>8340</v>
      </c>
      <c r="H8200" t="s">
        <v>423</v>
      </c>
      <c r="I8200" t="s">
        <v>290</v>
      </c>
      <c r="J8200" t="s">
        <v>452</v>
      </c>
      <c r="K8200" t="s">
        <v>291</v>
      </c>
      <c r="L8200" t="s">
        <v>90</v>
      </c>
      <c r="M8200">
        <v>24393.45</v>
      </c>
      <c r="N8200" t="s">
        <v>219</v>
      </c>
      <c r="O8200">
        <v>19665.669999999998</v>
      </c>
      <c r="P8200" t="s">
        <v>219</v>
      </c>
      <c r="AB8200">
        <v>44</v>
      </c>
      <c r="AD8200" t="s">
        <v>220</v>
      </c>
      <c r="AE8200" s="6">
        <v>46112</v>
      </c>
      <c r="AF8200" t="s">
        <v>8199</v>
      </c>
    </row>
    <row r="8201" spans="1:32" x14ac:dyDescent="0.3">
      <c r="A8201">
        <v>2026</v>
      </c>
      <c r="B8201" s="6">
        <v>46023</v>
      </c>
      <c r="C8201" s="6">
        <v>46112</v>
      </c>
      <c r="D8201" t="s">
        <v>81</v>
      </c>
      <c r="E8201" t="s">
        <v>8359</v>
      </c>
      <c r="F8201" t="s">
        <v>8346</v>
      </c>
      <c r="G8201" t="s">
        <v>8346</v>
      </c>
      <c r="H8201" t="s">
        <v>423</v>
      </c>
      <c r="I8201" t="s">
        <v>2136</v>
      </c>
      <c r="J8201" t="s">
        <v>452</v>
      </c>
      <c r="K8201" t="s">
        <v>602</v>
      </c>
      <c r="L8201" t="s">
        <v>90</v>
      </c>
      <c r="M8201">
        <v>24393.45</v>
      </c>
      <c r="N8201" t="s">
        <v>219</v>
      </c>
      <c r="O8201">
        <v>19665.669999999998</v>
      </c>
      <c r="P8201" t="s">
        <v>219</v>
      </c>
      <c r="AB8201">
        <v>48</v>
      </c>
      <c r="AD8201" t="s">
        <v>220</v>
      </c>
      <c r="AE8201" s="6">
        <v>46112</v>
      </c>
      <c r="AF8201" t="s">
        <v>8199</v>
      </c>
    </row>
    <row r="8202" spans="1:32" x14ac:dyDescent="0.3">
      <c r="A8202">
        <v>2026</v>
      </c>
      <c r="B8202" s="6">
        <v>46023</v>
      </c>
      <c r="C8202" s="6">
        <v>46112</v>
      </c>
      <c r="D8202" t="s">
        <v>81</v>
      </c>
      <c r="E8202" t="s">
        <v>8359</v>
      </c>
      <c r="F8202" t="s">
        <v>8346</v>
      </c>
      <c r="G8202" t="s">
        <v>8346</v>
      </c>
      <c r="H8202" t="s">
        <v>423</v>
      </c>
      <c r="I8202" t="s">
        <v>8431</v>
      </c>
      <c r="J8202" t="s">
        <v>308</v>
      </c>
      <c r="K8202" t="s">
        <v>6693</v>
      </c>
      <c r="L8202" t="s">
        <v>91</v>
      </c>
      <c r="M8202">
        <v>24228.45</v>
      </c>
      <c r="N8202" t="s">
        <v>219</v>
      </c>
      <c r="O8202">
        <v>19553.45</v>
      </c>
      <c r="P8202" t="s">
        <v>219</v>
      </c>
      <c r="AA8202">
        <v>2</v>
      </c>
      <c r="AB8202">
        <v>68</v>
      </c>
      <c r="AD8202" t="s">
        <v>220</v>
      </c>
      <c r="AE8202" s="6">
        <v>46112</v>
      </c>
      <c r="AF8202" t="s">
        <v>8199</v>
      </c>
    </row>
    <row r="8203" spans="1:32" x14ac:dyDescent="0.3">
      <c r="A8203">
        <v>2026</v>
      </c>
      <c r="B8203" s="6">
        <v>46023</v>
      </c>
      <c r="C8203" s="6">
        <v>46112</v>
      </c>
      <c r="D8203" t="s">
        <v>81</v>
      </c>
      <c r="E8203" t="s">
        <v>8359</v>
      </c>
      <c r="F8203" t="s">
        <v>8346</v>
      </c>
      <c r="G8203" t="s">
        <v>8346</v>
      </c>
      <c r="H8203" t="s">
        <v>423</v>
      </c>
      <c r="I8203" t="s">
        <v>3367</v>
      </c>
      <c r="J8203" t="s">
        <v>308</v>
      </c>
      <c r="K8203" t="s">
        <v>633</v>
      </c>
      <c r="L8203" t="s">
        <v>90</v>
      </c>
      <c r="M8203">
        <v>24228.45</v>
      </c>
      <c r="N8203" t="s">
        <v>219</v>
      </c>
      <c r="O8203">
        <v>19553.45</v>
      </c>
      <c r="P8203" t="s">
        <v>219</v>
      </c>
      <c r="AB8203">
        <v>70</v>
      </c>
      <c r="AD8203" t="s">
        <v>220</v>
      </c>
      <c r="AE8203" s="6">
        <v>46112</v>
      </c>
      <c r="AF8203" t="s">
        <v>8199</v>
      </c>
    </row>
    <row r="8204" spans="1:32" x14ac:dyDescent="0.3">
      <c r="A8204">
        <v>2026</v>
      </c>
      <c r="B8204" s="6">
        <v>46023</v>
      </c>
      <c r="C8204" s="6">
        <v>46112</v>
      </c>
      <c r="D8204" t="s">
        <v>81</v>
      </c>
      <c r="E8204" t="s">
        <v>8359</v>
      </c>
      <c r="F8204" t="s">
        <v>8340</v>
      </c>
      <c r="G8204" t="s">
        <v>8340</v>
      </c>
      <c r="H8204" t="s">
        <v>423</v>
      </c>
      <c r="I8204" t="s">
        <v>8432</v>
      </c>
      <c r="J8204" t="s">
        <v>368</v>
      </c>
      <c r="K8204" t="s">
        <v>1487</v>
      </c>
      <c r="L8204" t="s">
        <v>90</v>
      </c>
      <c r="M8204">
        <v>24228.45</v>
      </c>
      <c r="N8204" t="s">
        <v>219</v>
      </c>
      <c r="O8204">
        <v>19553.45</v>
      </c>
      <c r="P8204" t="s">
        <v>219</v>
      </c>
      <c r="AB8204">
        <v>44</v>
      </c>
      <c r="AD8204" t="s">
        <v>220</v>
      </c>
      <c r="AE8204" s="6">
        <v>46112</v>
      </c>
      <c r="AF8204" t="s">
        <v>8199</v>
      </c>
    </row>
    <row r="8205" spans="1:32" x14ac:dyDescent="0.3">
      <c r="A8205">
        <v>2026</v>
      </c>
      <c r="B8205" s="6">
        <v>46023</v>
      </c>
      <c r="C8205" s="6">
        <v>46112</v>
      </c>
      <c r="D8205" t="s">
        <v>81</v>
      </c>
      <c r="E8205" t="s">
        <v>8359</v>
      </c>
      <c r="F8205" t="s">
        <v>8346</v>
      </c>
      <c r="G8205" t="s">
        <v>8346</v>
      </c>
      <c r="H8205" t="s">
        <v>423</v>
      </c>
      <c r="I8205" t="s">
        <v>8433</v>
      </c>
      <c r="J8205" t="s">
        <v>307</v>
      </c>
      <c r="K8205" t="s">
        <v>8434</v>
      </c>
      <c r="L8205" t="s">
        <v>90</v>
      </c>
      <c r="M8205">
        <v>24393.45</v>
      </c>
      <c r="N8205" t="s">
        <v>219</v>
      </c>
      <c r="O8205">
        <v>19665.669999999998</v>
      </c>
      <c r="P8205" t="s">
        <v>219</v>
      </c>
      <c r="AB8205">
        <v>45</v>
      </c>
      <c r="AD8205" t="s">
        <v>220</v>
      </c>
      <c r="AE8205" s="6">
        <v>46112</v>
      </c>
      <c r="AF8205" t="s">
        <v>8199</v>
      </c>
    </row>
    <row r="8206" spans="1:32" x14ac:dyDescent="0.3">
      <c r="A8206">
        <v>2026</v>
      </c>
      <c r="B8206" s="6">
        <v>46023</v>
      </c>
      <c r="C8206" s="6">
        <v>46112</v>
      </c>
      <c r="D8206" t="s">
        <v>81</v>
      </c>
      <c r="E8206" t="s">
        <v>8359</v>
      </c>
      <c r="F8206" t="s">
        <v>8346</v>
      </c>
      <c r="G8206" t="s">
        <v>8346</v>
      </c>
      <c r="H8206" t="s">
        <v>423</v>
      </c>
      <c r="I8206" t="s">
        <v>8435</v>
      </c>
      <c r="J8206" t="s">
        <v>8436</v>
      </c>
      <c r="K8206" t="s">
        <v>344</v>
      </c>
      <c r="L8206" t="s">
        <v>90</v>
      </c>
      <c r="M8206">
        <v>24263.45</v>
      </c>
      <c r="N8206" t="s">
        <v>219</v>
      </c>
      <c r="O8206">
        <v>19577.25</v>
      </c>
      <c r="P8206" t="s">
        <v>219</v>
      </c>
      <c r="AB8206">
        <v>63</v>
      </c>
      <c r="AD8206" t="s">
        <v>220</v>
      </c>
      <c r="AE8206" s="6">
        <v>46112</v>
      </c>
      <c r="AF8206" t="s">
        <v>8199</v>
      </c>
    </row>
    <row r="8207" spans="1:32" x14ac:dyDescent="0.3">
      <c r="A8207">
        <v>2026</v>
      </c>
      <c r="B8207" s="6">
        <v>46023</v>
      </c>
      <c r="C8207" s="6">
        <v>46112</v>
      </c>
      <c r="D8207" t="s">
        <v>81</v>
      </c>
      <c r="E8207" t="s">
        <v>8359</v>
      </c>
      <c r="F8207" t="s">
        <v>8340</v>
      </c>
      <c r="G8207" t="s">
        <v>8340</v>
      </c>
      <c r="H8207" t="s">
        <v>423</v>
      </c>
      <c r="I8207" t="s">
        <v>8437</v>
      </c>
      <c r="J8207" t="s">
        <v>357</v>
      </c>
      <c r="K8207" t="s">
        <v>282</v>
      </c>
      <c r="L8207" t="s">
        <v>91</v>
      </c>
      <c r="M8207">
        <v>24228.45</v>
      </c>
      <c r="N8207" t="s">
        <v>219</v>
      </c>
      <c r="O8207">
        <v>19553.45</v>
      </c>
      <c r="P8207" t="s">
        <v>219</v>
      </c>
      <c r="AB8207">
        <v>44</v>
      </c>
      <c r="AD8207" t="s">
        <v>220</v>
      </c>
      <c r="AE8207" s="6">
        <v>46112</v>
      </c>
      <c r="AF8207" t="s">
        <v>8199</v>
      </c>
    </row>
    <row r="8208" spans="1:32" x14ac:dyDescent="0.3">
      <c r="A8208">
        <v>2026</v>
      </c>
      <c r="B8208" s="6">
        <v>46023</v>
      </c>
      <c r="C8208" s="6">
        <v>46112</v>
      </c>
      <c r="D8208" t="s">
        <v>81</v>
      </c>
      <c r="E8208" t="s">
        <v>8359</v>
      </c>
      <c r="F8208" t="s">
        <v>8346</v>
      </c>
      <c r="G8208" t="s">
        <v>8346</v>
      </c>
      <c r="H8208" t="s">
        <v>423</v>
      </c>
      <c r="I8208" t="s">
        <v>1051</v>
      </c>
      <c r="J8208" t="s">
        <v>2097</v>
      </c>
      <c r="K8208" t="s">
        <v>1219</v>
      </c>
      <c r="L8208" t="s">
        <v>91</v>
      </c>
      <c r="M8208">
        <v>24328.45</v>
      </c>
      <c r="N8208" t="s">
        <v>219</v>
      </c>
      <c r="O8208">
        <v>19621.46</v>
      </c>
      <c r="P8208" t="s">
        <v>219</v>
      </c>
      <c r="AA8208">
        <v>2</v>
      </c>
      <c r="AB8208">
        <v>71</v>
      </c>
      <c r="AD8208" t="s">
        <v>220</v>
      </c>
      <c r="AE8208" s="6">
        <v>46112</v>
      </c>
      <c r="AF8208" t="s">
        <v>8199</v>
      </c>
    </row>
    <row r="8209" spans="1:32" x14ac:dyDescent="0.3">
      <c r="A8209">
        <v>2026</v>
      </c>
      <c r="B8209" s="6">
        <v>46023</v>
      </c>
      <c r="C8209" s="6">
        <v>46112</v>
      </c>
      <c r="D8209" t="s">
        <v>81</v>
      </c>
      <c r="E8209" t="s">
        <v>8359</v>
      </c>
      <c r="F8209" t="s">
        <v>8346</v>
      </c>
      <c r="G8209" t="s">
        <v>8346</v>
      </c>
      <c r="H8209" t="s">
        <v>423</v>
      </c>
      <c r="I8209" t="s">
        <v>2833</v>
      </c>
      <c r="J8209" t="s">
        <v>282</v>
      </c>
      <c r="K8209" t="s">
        <v>8438</v>
      </c>
      <c r="L8209" t="s">
        <v>91</v>
      </c>
      <c r="M8209">
        <v>24228.45</v>
      </c>
      <c r="N8209" t="s">
        <v>219</v>
      </c>
      <c r="O8209">
        <v>19553.45</v>
      </c>
      <c r="P8209" t="s">
        <v>219</v>
      </c>
      <c r="AA8209">
        <v>2</v>
      </c>
      <c r="AB8209">
        <v>72</v>
      </c>
      <c r="AD8209" t="s">
        <v>220</v>
      </c>
      <c r="AE8209" s="6">
        <v>46112</v>
      </c>
      <c r="AF8209" t="s">
        <v>8199</v>
      </c>
    </row>
    <row r="8210" spans="1:32" x14ac:dyDescent="0.3">
      <c r="A8210">
        <v>2026</v>
      </c>
      <c r="B8210" s="6">
        <v>46023</v>
      </c>
      <c r="C8210" s="6">
        <v>46112</v>
      </c>
      <c r="D8210" t="s">
        <v>81</v>
      </c>
      <c r="E8210" t="s">
        <v>8359</v>
      </c>
      <c r="F8210" t="s">
        <v>8340</v>
      </c>
      <c r="G8210" t="s">
        <v>8340</v>
      </c>
      <c r="H8210" t="s">
        <v>423</v>
      </c>
      <c r="I8210" t="s">
        <v>8439</v>
      </c>
      <c r="J8210" t="s">
        <v>250</v>
      </c>
      <c r="K8210" t="s">
        <v>8440</v>
      </c>
      <c r="L8210" t="s">
        <v>90</v>
      </c>
      <c r="M8210">
        <v>24263.45</v>
      </c>
      <c r="N8210" t="s">
        <v>219</v>
      </c>
      <c r="O8210">
        <v>19577.25</v>
      </c>
      <c r="P8210" t="s">
        <v>219</v>
      </c>
      <c r="AA8210">
        <v>1</v>
      </c>
      <c r="AB8210">
        <v>44</v>
      </c>
      <c r="AD8210" t="s">
        <v>220</v>
      </c>
      <c r="AE8210" s="6">
        <v>46112</v>
      </c>
      <c r="AF8210" t="s">
        <v>8199</v>
      </c>
    </row>
    <row r="8211" spans="1:32" x14ac:dyDescent="0.3">
      <c r="A8211">
        <v>2026</v>
      </c>
      <c r="B8211" s="6">
        <v>46023</v>
      </c>
      <c r="C8211" s="6">
        <v>46112</v>
      </c>
      <c r="D8211" t="s">
        <v>81</v>
      </c>
      <c r="E8211" t="s">
        <v>8359</v>
      </c>
      <c r="F8211" t="s">
        <v>8346</v>
      </c>
      <c r="G8211" t="s">
        <v>8346</v>
      </c>
      <c r="H8211" t="s">
        <v>423</v>
      </c>
      <c r="I8211" t="s">
        <v>2123</v>
      </c>
      <c r="J8211" t="s">
        <v>909</v>
      </c>
      <c r="K8211" t="s">
        <v>266</v>
      </c>
      <c r="L8211" t="s">
        <v>91</v>
      </c>
      <c r="M8211">
        <v>24263.45</v>
      </c>
      <c r="N8211" t="s">
        <v>219</v>
      </c>
      <c r="O8211">
        <v>19577.25</v>
      </c>
      <c r="P8211" t="s">
        <v>219</v>
      </c>
      <c r="AB8211">
        <v>73</v>
      </c>
      <c r="AD8211" t="s">
        <v>220</v>
      </c>
      <c r="AE8211" s="6">
        <v>46112</v>
      </c>
      <c r="AF8211" t="s">
        <v>8199</v>
      </c>
    </row>
    <row r="8212" spans="1:32" x14ac:dyDescent="0.3">
      <c r="A8212">
        <v>2026</v>
      </c>
      <c r="B8212" s="6">
        <v>46023</v>
      </c>
      <c r="C8212" s="6">
        <v>46112</v>
      </c>
      <c r="D8212" t="s">
        <v>81</v>
      </c>
      <c r="E8212" t="s">
        <v>8359</v>
      </c>
      <c r="F8212" t="s">
        <v>8346</v>
      </c>
      <c r="G8212" t="s">
        <v>8346</v>
      </c>
      <c r="H8212" t="s">
        <v>423</v>
      </c>
      <c r="I8212" t="s">
        <v>899</v>
      </c>
      <c r="J8212" t="s">
        <v>8441</v>
      </c>
      <c r="K8212" t="s">
        <v>396</v>
      </c>
      <c r="L8212" t="s">
        <v>90</v>
      </c>
      <c r="M8212">
        <v>24263.45</v>
      </c>
      <c r="N8212" t="s">
        <v>219</v>
      </c>
      <c r="O8212">
        <v>19577.25</v>
      </c>
      <c r="P8212" t="s">
        <v>219</v>
      </c>
      <c r="AB8212">
        <v>74</v>
      </c>
      <c r="AD8212" t="s">
        <v>220</v>
      </c>
      <c r="AE8212" s="6">
        <v>46112</v>
      </c>
      <c r="AF8212" t="s">
        <v>8199</v>
      </c>
    </row>
    <row r="8213" spans="1:32" x14ac:dyDescent="0.3">
      <c r="A8213">
        <v>2026</v>
      </c>
      <c r="B8213" s="6">
        <v>46023</v>
      </c>
      <c r="C8213" s="6">
        <v>46112</v>
      </c>
      <c r="D8213" t="s">
        <v>81</v>
      </c>
      <c r="E8213" t="s">
        <v>8359</v>
      </c>
      <c r="F8213" t="s">
        <v>8340</v>
      </c>
      <c r="G8213" t="s">
        <v>8340</v>
      </c>
      <c r="H8213" t="s">
        <v>423</v>
      </c>
      <c r="I8213" t="s">
        <v>8442</v>
      </c>
      <c r="J8213" t="s">
        <v>1025</v>
      </c>
      <c r="K8213" t="s">
        <v>552</v>
      </c>
      <c r="L8213" t="s">
        <v>91</v>
      </c>
      <c r="M8213">
        <v>24228.45</v>
      </c>
      <c r="N8213" t="s">
        <v>219</v>
      </c>
      <c r="O8213">
        <v>19553.45</v>
      </c>
      <c r="P8213" t="s">
        <v>219</v>
      </c>
      <c r="AA8213">
        <v>2</v>
      </c>
      <c r="AB8213">
        <v>44</v>
      </c>
      <c r="AD8213" t="s">
        <v>220</v>
      </c>
      <c r="AE8213" s="6">
        <v>46112</v>
      </c>
      <c r="AF8213" t="s">
        <v>8199</v>
      </c>
    </row>
    <row r="8214" spans="1:32" x14ac:dyDescent="0.3">
      <c r="A8214">
        <v>2026</v>
      </c>
      <c r="B8214" s="6">
        <v>46023</v>
      </c>
      <c r="C8214" s="6">
        <v>46112</v>
      </c>
      <c r="D8214" t="s">
        <v>81</v>
      </c>
      <c r="E8214" t="s">
        <v>8359</v>
      </c>
      <c r="F8214" t="s">
        <v>8340</v>
      </c>
      <c r="G8214" t="s">
        <v>8340</v>
      </c>
      <c r="H8214" t="s">
        <v>423</v>
      </c>
      <c r="I8214" t="s">
        <v>8443</v>
      </c>
      <c r="J8214" t="s">
        <v>2906</v>
      </c>
      <c r="K8214" t="s">
        <v>1611</v>
      </c>
      <c r="L8214" t="s">
        <v>91</v>
      </c>
      <c r="M8214">
        <v>24393.45</v>
      </c>
      <c r="N8214" t="s">
        <v>219</v>
      </c>
      <c r="O8214">
        <v>19665.669999999998</v>
      </c>
      <c r="P8214" t="s">
        <v>219</v>
      </c>
      <c r="AB8214">
        <v>44</v>
      </c>
      <c r="AD8214" t="s">
        <v>220</v>
      </c>
      <c r="AE8214" s="6">
        <v>46112</v>
      </c>
      <c r="AF8214" t="s">
        <v>8199</v>
      </c>
    </row>
    <row r="8215" spans="1:32" x14ac:dyDescent="0.3">
      <c r="A8215">
        <v>2026</v>
      </c>
      <c r="B8215" s="6">
        <v>46023</v>
      </c>
      <c r="C8215" s="6">
        <v>46112</v>
      </c>
      <c r="D8215" t="s">
        <v>81</v>
      </c>
      <c r="E8215" t="s">
        <v>8359</v>
      </c>
      <c r="F8215" t="s">
        <v>8340</v>
      </c>
      <c r="G8215" t="s">
        <v>8340</v>
      </c>
      <c r="H8215" t="s">
        <v>428</v>
      </c>
      <c r="I8215" t="s">
        <v>1679</v>
      </c>
      <c r="J8215" t="s">
        <v>2308</v>
      </c>
      <c r="K8215" t="s">
        <v>796</v>
      </c>
      <c r="L8215" t="s">
        <v>91</v>
      </c>
      <c r="M8215">
        <v>24228.45</v>
      </c>
      <c r="N8215" t="s">
        <v>219</v>
      </c>
      <c r="O8215">
        <v>19553.45</v>
      </c>
      <c r="P8215" t="s">
        <v>219</v>
      </c>
      <c r="AB8215">
        <v>44</v>
      </c>
      <c r="AD8215" t="s">
        <v>220</v>
      </c>
      <c r="AE8215" s="6">
        <v>46112</v>
      </c>
      <c r="AF8215" t="s">
        <v>8199</v>
      </c>
    </row>
    <row r="8216" spans="1:32" x14ac:dyDescent="0.3">
      <c r="A8216">
        <v>2026</v>
      </c>
      <c r="B8216" s="6">
        <v>46023</v>
      </c>
      <c r="C8216" s="6">
        <v>46112</v>
      </c>
      <c r="D8216" t="s">
        <v>81</v>
      </c>
      <c r="E8216" t="s">
        <v>8359</v>
      </c>
      <c r="F8216" t="s">
        <v>8346</v>
      </c>
      <c r="G8216" t="s">
        <v>8346</v>
      </c>
      <c r="H8216" t="s">
        <v>428</v>
      </c>
      <c r="I8216" t="s">
        <v>8444</v>
      </c>
      <c r="J8216" t="s">
        <v>8445</v>
      </c>
      <c r="K8216" t="s">
        <v>1663</v>
      </c>
      <c r="L8216" t="s">
        <v>91</v>
      </c>
      <c r="M8216">
        <v>24393.45</v>
      </c>
      <c r="N8216" t="s">
        <v>219</v>
      </c>
      <c r="O8216">
        <v>19665.669999999998</v>
      </c>
      <c r="P8216" t="s">
        <v>219</v>
      </c>
      <c r="AB8216">
        <v>48</v>
      </c>
      <c r="AD8216" t="s">
        <v>220</v>
      </c>
      <c r="AE8216" s="6">
        <v>46112</v>
      </c>
      <c r="AF8216" t="s">
        <v>8199</v>
      </c>
    </row>
    <row r="8217" spans="1:32" x14ac:dyDescent="0.3">
      <c r="A8217">
        <v>2026</v>
      </c>
      <c r="B8217" s="6">
        <v>46023</v>
      </c>
      <c r="C8217" s="6">
        <v>46112</v>
      </c>
      <c r="D8217" t="s">
        <v>81</v>
      </c>
      <c r="E8217" t="s">
        <v>8359</v>
      </c>
      <c r="F8217" t="s">
        <v>8346</v>
      </c>
      <c r="G8217" t="s">
        <v>8346</v>
      </c>
      <c r="H8217" t="s">
        <v>428</v>
      </c>
      <c r="I8217" t="s">
        <v>3160</v>
      </c>
      <c r="J8217" t="s">
        <v>595</v>
      </c>
      <c r="K8217" t="s">
        <v>1417</v>
      </c>
      <c r="L8217" t="s">
        <v>90</v>
      </c>
      <c r="M8217">
        <v>24393.45</v>
      </c>
      <c r="N8217" t="s">
        <v>219</v>
      </c>
      <c r="O8217">
        <v>19665.669999999998</v>
      </c>
      <c r="P8217" t="s">
        <v>219</v>
      </c>
      <c r="AB8217">
        <v>48</v>
      </c>
      <c r="AD8217" t="s">
        <v>220</v>
      </c>
      <c r="AE8217" s="6">
        <v>46112</v>
      </c>
      <c r="AF8217" t="s">
        <v>8199</v>
      </c>
    </row>
    <row r="8218" spans="1:32" x14ac:dyDescent="0.3">
      <c r="A8218">
        <v>2026</v>
      </c>
      <c r="B8218" s="6">
        <v>46023</v>
      </c>
      <c r="C8218" s="6">
        <v>46112</v>
      </c>
      <c r="D8218" t="s">
        <v>81</v>
      </c>
      <c r="E8218" t="s">
        <v>8359</v>
      </c>
      <c r="F8218" t="s">
        <v>8346</v>
      </c>
      <c r="G8218" t="s">
        <v>8346</v>
      </c>
      <c r="H8218" t="s">
        <v>428</v>
      </c>
      <c r="I8218" t="s">
        <v>1641</v>
      </c>
      <c r="J8218" t="s">
        <v>8446</v>
      </c>
      <c r="K8218" t="s">
        <v>993</v>
      </c>
      <c r="L8218" t="s">
        <v>90</v>
      </c>
      <c r="M8218">
        <v>24393.45</v>
      </c>
      <c r="N8218" t="s">
        <v>219</v>
      </c>
      <c r="O8218">
        <v>19665.669999999998</v>
      </c>
      <c r="P8218" t="s">
        <v>219</v>
      </c>
      <c r="AB8218">
        <v>44</v>
      </c>
      <c r="AD8218" t="s">
        <v>220</v>
      </c>
      <c r="AE8218" s="6">
        <v>46112</v>
      </c>
      <c r="AF8218" t="s">
        <v>8199</v>
      </c>
    </row>
    <row r="8219" spans="1:32" x14ac:dyDescent="0.3">
      <c r="A8219">
        <v>2026</v>
      </c>
      <c r="B8219" s="6">
        <v>46023</v>
      </c>
      <c r="C8219" s="6">
        <v>46112</v>
      </c>
      <c r="D8219" t="s">
        <v>81</v>
      </c>
      <c r="E8219" t="s">
        <v>8359</v>
      </c>
      <c r="F8219" t="s">
        <v>8340</v>
      </c>
      <c r="G8219" t="s">
        <v>8340</v>
      </c>
      <c r="H8219" t="s">
        <v>433</v>
      </c>
      <c r="I8219" t="s">
        <v>632</v>
      </c>
      <c r="J8219" t="s">
        <v>909</v>
      </c>
      <c r="K8219" t="s">
        <v>407</v>
      </c>
      <c r="L8219" t="s">
        <v>90</v>
      </c>
      <c r="M8219">
        <v>24393.45</v>
      </c>
      <c r="N8219" t="s">
        <v>219</v>
      </c>
      <c r="O8219">
        <v>19665.669999999998</v>
      </c>
      <c r="P8219" t="s">
        <v>219</v>
      </c>
      <c r="AB8219">
        <v>44</v>
      </c>
      <c r="AD8219" t="s">
        <v>220</v>
      </c>
      <c r="AE8219" s="6">
        <v>46112</v>
      </c>
      <c r="AF8219" t="s">
        <v>8199</v>
      </c>
    </row>
    <row r="8220" spans="1:32" x14ac:dyDescent="0.3">
      <c r="A8220">
        <v>2026</v>
      </c>
      <c r="B8220" s="6">
        <v>46023</v>
      </c>
      <c r="C8220" s="6">
        <v>46112</v>
      </c>
      <c r="D8220" t="s">
        <v>81</v>
      </c>
      <c r="E8220" t="s">
        <v>8359</v>
      </c>
      <c r="F8220" t="s">
        <v>8346</v>
      </c>
      <c r="G8220" t="s">
        <v>8346</v>
      </c>
      <c r="H8220" t="s">
        <v>433</v>
      </c>
      <c r="I8220" t="s">
        <v>1607</v>
      </c>
      <c r="J8220" t="s">
        <v>792</v>
      </c>
      <c r="K8220" t="s">
        <v>2427</v>
      </c>
      <c r="L8220" t="s">
        <v>91</v>
      </c>
      <c r="M8220">
        <v>24393.45</v>
      </c>
      <c r="N8220" t="s">
        <v>219</v>
      </c>
      <c r="O8220">
        <v>19665.669999999998</v>
      </c>
      <c r="P8220" t="s">
        <v>219</v>
      </c>
      <c r="AB8220">
        <v>50</v>
      </c>
      <c r="AD8220" t="s">
        <v>220</v>
      </c>
      <c r="AE8220" s="6">
        <v>46112</v>
      </c>
      <c r="AF8220" t="s">
        <v>8199</v>
      </c>
    </row>
    <row r="8221" spans="1:32" x14ac:dyDescent="0.3">
      <c r="A8221">
        <v>2026</v>
      </c>
      <c r="B8221" s="6">
        <v>46023</v>
      </c>
      <c r="C8221" s="6">
        <v>46112</v>
      </c>
      <c r="D8221" t="s">
        <v>81</v>
      </c>
      <c r="E8221" t="s">
        <v>8359</v>
      </c>
      <c r="F8221" t="s">
        <v>8346</v>
      </c>
      <c r="G8221" t="s">
        <v>8346</v>
      </c>
      <c r="H8221" t="s">
        <v>433</v>
      </c>
      <c r="I8221" t="s">
        <v>8447</v>
      </c>
      <c r="J8221" t="s">
        <v>249</v>
      </c>
      <c r="K8221" t="s">
        <v>291</v>
      </c>
      <c r="L8221" t="s">
        <v>90</v>
      </c>
      <c r="M8221">
        <v>24393.45</v>
      </c>
      <c r="N8221" t="s">
        <v>219</v>
      </c>
      <c r="O8221">
        <v>19665.669999999998</v>
      </c>
      <c r="P8221" t="s">
        <v>219</v>
      </c>
      <c r="AB8221">
        <v>48</v>
      </c>
      <c r="AD8221" t="s">
        <v>220</v>
      </c>
      <c r="AE8221" s="6">
        <v>46112</v>
      </c>
      <c r="AF8221" t="s">
        <v>8199</v>
      </c>
    </row>
    <row r="8222" spans="1:32" x14ac:dyDescent="0.3">
      <c r="A8222">
        <v>2026</v>
      </c>
      <c r="B8222" s="6">
        <v>46023</v>
      </c>
      <c r="C8222" s="6">
        <v>46112</v>
      </c>
      <c r="D8222" t="s">
        <v>81</v>
      </c>
      <c r="E8222" t="s">
        <v>8359</v>
      </c>
      <c r="F8222" t="s">
        <v>8340</v>
      </c>
      <c r="G8222" t="s">
        <v>8340</v>
      </c>
      <c r="H8222" t="s">
        <v>433</v>
      </c>
      <c r="I8222" t="s">
        <v>815</v>
      </c>
      <c r="J8222" t="s">
        <v>308</v>
      </c>
      <c r="K8222" t="s">
        <v>740</v>
      </c>
      <c r="L8222" t="s">
        <v>90</v>
      </c>
      <c r="M8222">
        <v>24393.45</v>
      </c>
      <c r="N8222" t="s">
        <v>219</v>
      </c>
      <c r="O8222">
        <v>19665.669999999998</v>
      </c>
      <c r="P8222" t="s">
        <v>219</v>
      </c>
      <c r="AB8222">
        <v>44</v>
      </c>
      <c r="AD8222" t="s">
        <v>220</v>
      </c>
      <c r="AE8222" s="6">
        <v>46112</v>
      </c>
      <c r="AF8222" t="s">
        <v>8199</v>
      </c>
    </row>
    <row r="8223" spans="1:32" x14ac:dyDescent="0.3">
      <c r="A8223">
        <v>2026</v>
      </c>
      <c r="B8223" s="6">
        <v>46023</v>
      </c>
      <c r="C8223" s="6">
        <v>46112</v>
      </c>
      <c r="D8223" t="s">
        <v>81</v>
      </c>
      <c r="E8223" t="s">
        <v>8359</v>
      </c>
      <c r="F8223" t="s">
        <v>8340</v>
      </c>
      <c r="G8223" t="s">
        <v>8340</v>
      </c>
      <c r="H8223" t="s">
        <v>433</v>
      </c>
      <c r="I8223" t="s">
        <v>8448</v>
      </c>
      <c r="J8223" t="s">
        <v>368</v>
      </c>
      <c r="K8223" t="s">
        <v>291</v>
      </c>
      <c r="L8223" t="s">
        <v>90</v>
      </c>
      <c r="M8223">
        <v>24393.45</v>
      </c>
      <c r="N8223" t="s">
        <v>219</v>
      </c>
      <c r="O8223">
        <v>19665.669999999998</v>
      </c>
      <c r="P8223" t="s">
        <v>219</v>
      </c>
      <c r="AB8223">
        <v>44</v>
      </c>
      <c r="AD8223" t="s">
        <v>220</v>
      </c>
      <c r="AE8223" s="6">
        <v>46112</v>
      </c>
      <c r="AF8223" t="s">
        <v>8199</v>
      </c>
    </row>
    <row r="8224" spans="1:32" x14ac:dyDescent="0.3">
      <c r="A8224">
        <v>2026</v>
      </c>
      <c r="B8224" s="6">
        <v>46023</v>
      </c>
      <c r="C8224" s="6">
        <v>46112</v>
      </c>
      <c r="D8224" t="s">
        <v>81</v>
      </c>
      <c r="E8224" t="s">
        <v>8359</v>
      </c>
      <c r="F8224" t="s">
        <v>8346</v>
      </c>
      <c r="G8224" t="s">
        <v>8346</v>
      </c>
      <c r="H8224" t="s">
        <v>433</v>
      </c>
      <c r="I8224" t="s">
        <v>8186</v>
      </c>
      <c r="J8224" t="s">
        <v>276</v>
      </c>
      <c r="K8224" t="s">
        <v>1233</v>
      </c>
      <c r="L8224" t="s">
        <v>90</v>
      </c>
      <c r="M8224">
        <v>24393.45</v>
      </c>
      <c r="N8224" t="s">
        <v>219</v>
      </c>
      <c r="O8224">
        <v>19665.669999999998</v>
      </c>
      <c r="P8224" t="s">
        <v>219</v>
      </c>
      <c r="AB8224">
        <v>48</v>
      </c>
      <c r="AD8224" t="s">
        <v>220</v>
      </c>
      <c r="AE8224" s="6">
        <v>46112</v>
      </c>
      <c r="AF8224" t="s">
        <v>8199</v>
      </c>
    </row>
    <row r="8225" spans="1:32" x14ac:dyDescent="0.3">
      <c r="A8225">
        <v>2026</v>
      </c>
      <c r="B8225" s="6">
        <v>46023</v>
      </c>
      <c r="C8225" s="6">
        <v>46112</v>
      </c>
      <c r="D8225" t="s">
        <v>81</v>
      </c>
      <c r="E8225" t="s">
        <v>8359</v>
      </c>
      <c r="F8225" t="s">
        <v>8346</v>
      </c>
      <c r="G8225" t="s">
        <v>8346</v>
      </c>
      <c r="H8225" t="s">
        <v>438</v>
      </c>
      <c r="I8225" t="s">
        <v>5509</v>
      </c>
      <c r="J8225" t="s">
        <v>218</v>
      </c>
      <c r="K8225" t="s">
        <v>2716</v>
      </c>
      <c r="L8225" t="s">
        <v>91</v>
      </c>
      <c r="M8225">
        <v>24393.45</v>
      </c>
      <c r="N8225" t="s">
        <v>219</v>
      </c>
      <c r="O8225">
        <v>19665.669999999998</v>
      </c>
      <c r="P8225" t="s">
        <v>219</v>
      </c>
      <c r="AB8225">
        <v>48</v>
      </c>
      <c r="AD8225" t="s">
        <v>220</v>
      </c>
      <c r="AE8225" s="6">
        <v>46112</v>
      </c>
      <c r="AF8225" t="s">
        <v>8199</v>
      </c>
    </row>
    <row r="8226" spans="1:32" x14ac:dyDescent="0.3">
      <c r="A8226">
        <v>2026</v>
      </c>
      <c r="B8226" s="6">
        <v>46023</v>
      </c>
      <c r="C8226" s="6">
        <v>46112</v>
      </c>
      <c r="D8226" t="s">
        <v>81</v>
      </c>
      <c r="E8226" t="s">
        <v>8359</v>
      </c>
      <c r="F8226" t="s">
        <v>8340</v>
      </c>
      <c r="G8226" t="s">
        <v>8340</v>
      </c>
      <c r="H8226" t="s">
        <v>438</v>
      </c>
      <c r="I8226" t="s">
        <v>8449</v>
      </c>
      <c r="J8226" t="s">
        <v>8450</v>
      </c>
      <c r="K8226" t="s">
        <v>368</v>
      </c>
      <c r="L8226" t="s">
        <v>91</v>
      </c>
      <c r="M8226">
        <v>24393.45</v>
      </c>
      <c r="N8226" t="s">
        <v>219</v>
      </c>
      <c r="O8226">
        <v>19665.669999999998</v>
      </c>
      <c r="P8226" t="s">
        <v>219</v>
      </c>
      <c r="AB8226">
        <v>44</v>
      </c>
      <c r="AD8226" t="s">
        <v>220</v>
      </c>
      <c r="AE8226" s="6">
        <v>46112</v>
      </c>
      <c r="AF8226" t="s">
        <v>8199</v>
      </c>
    </row>
    <row r="8227" spans="1:32" x14ac:dyDescent="0.3">
      <c r="A8227">
        <v>2026</v>
      </c>
      <c r="B8227" s="6">
        <v>46023</v>
      </c>
      <c r="C8227" s="6">
        <v>46112</v>
      </c>
      <c r="D8227" t="s">
        <v>81</v>
      </c>
      <c r="E8227" t="s">
        <v>8359</v>
      </c>
      <c r="F8227" t="s">
        <v>8340</v>
      </c>
      <c r="G8227" t="s">
        <v>8340</v>
      </c>
      <c r="H8227" t="s">
        <v>438</v>
      </c>
      <c r="I8227" t="s">
        <v>2686</v>
      </c>
      <c r="J8227" t="s">
        <v>3071</v>
      </c>
      <c r="K8227" t="s">
        <v>583</v>
      </c>
      <c r="L8227" t="s">
        <v>90</v>
      </c>
      <c r="M8227">
        <v>24393.45</v>
      </c>
      <c r="N8227" t="s">
        <v>219</v>
      </c>
      <c r="O8227">
        <v>19665.669999999998</v>
      </c>
      <c r="P8227" t="s">
        <v>219</v>
      </c>
      <c r="AB8227">
        <v>44</v>
      </c>
      <c r="AD8227" t="s">
        <v>220</v>
      </c>
      <c r="AE8227" s="6">
        <v>46112</v>
      </c>
      <c r="AF8227" t="s">
        <v>8199</v>
      </c>
    </row>
    <row r="8228" spans="1:32" x14ac:dyDescent="0.3">
      <c r="A8228">
        <v>2026</v>
      </c>
      <c r="B8228" s="6">
        <v>46023</v>
      </c>
      <c r="C8228" s="6">
        <v>46112</v>
      </c>
      <c r="D8228" t="s">
        <v>81</v>
      </c>
      <c r="E8228" t="s">
        <v>8359</v>
      </c>
      <c r="F8228" t="s">
        <v>8346</v>
      </c>
      <c r="G8228" t="s">
        <v>8346</v>
      </c>
      <c r="H8228" t="s">
        <v>438</v>
      </c>
      <c r="I8228" t="s">
        <v>378</v>
      </c>
      <c r="J8228" t="s">
        <v>312</v>
      </c>
      <c r="K8228" t="s">
        <v>878</v>
      </c>
      <c r="L8228" t="s">
        <v>91</v>
      </c>
      <c r="M8228">
        <v>24393.45</v>
      </c>
      <c r="N8228" t="s">
        <v>219</v>
      </c>
      <c r="O8228">
        <v>19665.669999999998</v>
      </c>
      <c r="P8228" t="s">
        <v>219</v>
      </c>
      <c r="AB8228">
        <v>48</v>
      </c>
      <c r="AD8228" t="s">
        <v>220</v>
      </c>
      <c r="AE8228" s="6">
        <v>46112</v>
      </c>
      <c r="AF8228" t="s">
        <v>8199</v>
      </c>
    </row>
    <row r="8229" spans="1:32" x14ac:dyDescent="0.3">
      <c r="A8229">
        <v>2026</v>
      </c>
      <c r="B8229" s="6">
        <v>46023</v>
      </c>
      <c r="C8229" s="6">
        <v>46112</v>
      </c>
      <c r="D8229" t="s">
        <v>81</v>
      </c>
      <c r="E8229" t="s">
        <v>8359</v>
      </c>
      <c r="F8229" t="s">
        <v>8346</v>
      </c>
      <c r="G8229" t="s">
        <v>8346</v>
      </c>
      <c r="H8229" t="s">
        <v>438</v>
      </c>
      <c r="I8229" t="s">
        <v>2500</v>
      </c>
      <c r="J8229" t="s">
        <v>726</v>
      </c>
      <c r="K8229" t="s">
        <v>1595</v>
      </c>
      <c r="L8229" t="s">
        <v>91</v>
      </c>
      <c r="M8229">
        <v>24393.45</v>
      </c>
      <c r="N8229" t="s">
        <v>219</v>
      </c>
      <c r="O8229">
        <v>19665.669999999998</v>
      </c>
      <c r="P8229" t="s">
        <v>219</v>
      </c>
      <c r="AA8229">
        <v>2</v>
      </c>
      <c r="AB8229">
        <v>48</v>
      </c>
      <c r="AD8229" t="s">
        <v>220</v>
      </c>
      <c r="AE8229" s="6">
        <v>46112</v>
      </c>
      <c r="AF8229" t="s">
        <v>8199</v>
      </c>
    </row>
    <row r="8230" spans="1:32" x14ac:dyDescent="0.3">
      <c r="A8230">
        <v>2026</v>
      </c>
      <c r="B8230" s="6">
        <v>46023</v>
      </c>
      <c r="C8230" s="6">
        <v>46112</v>
      </c>
      <c r="D8230" t="s">
        <v>81</v>
      </c>
      <c r="E8230" t="s">
        <v>8359</v>
      </c>
      <c r="F8230" t="s">
        <v>8346</v>
      </c>
      <c r="G8230" t="s">
        <v>8346</v>
      </c>
      <c r="H8230" t="s">
        <v>438</v>
      </c>
      <c r="I8230" t="s">
        <v>5399</v>
      </c>
      <c r="J8230" t="s">
        <v>633</v>
      </c>
      <c r="K8230" t="s">
        <v>435</v>
      </c>
      <c r="L8230" t="s">
        <v>91</v>
      </c>
      <c r="M8230">
        <v>24393.45</v>
      </c>
      <c r="N8230" t="s">
        <v>219</v>
      </c>
      <c r="O8230">
        <v>19665.669999999998</v>
      </c>
      <c r="P8230" t="s">
        <v>219</v>
      </c>
      <c r="AB8230">
        <v>75</v>
      </c>
      <c r="AD8230" t="s">
        <v>220</v>
      </c>
      <c r="AE8230" s="6">
        <v>46112</v>
      </c>
      <c r="AF8230" t="s">
        <v>8199</v>
      </c>
    </row>
    <row r="8231" spans="1:32" x14ac:dyDescent="0.3">
      <c r="A8231">
        <v>2026</v>
      </c>
      <c r="B8231" s="6">
        <v>46023</v>
      </c>
      <c r="C8231" s="6">
        <v>46112</v>
      </c>
      <c r="D8231" t="s">
        <v>81</v>
      </c>
      <c r="E8231" t="s">
        <v>8359</v>
      </c>
      <c r="F8231" t="s">
        <v>8340</v>
      </c>
      <c r="G8231" t="s">
        <v>8340</v>
      </c>
      <c r="H8231" t="s">
        <v>438</v>
      </c>
      <c r="I8231" t="s">
        <v>392</v>
      </c>
      <c r="J8231" t="s">
        <v>7301</v>
      </c>
      <c r="K8231" t="s">
        <v>2104</v>
      </c>
      <c r="L8231" t="s">
        <v>90</v>
      </c>
      <c r="M8231">
        <v>24393.45</v>
      </c>
      <c r="N8231" t="s">
        <v>219</v>
      </c>
      <c r="O8231">
        <v>19665.669999999998</v>
      </c>
      <c r="P8231" t="s">
        <v>219</v>
      </c>
      <c r="AB8231">
        <v>44</v>
      </c>
      <c r="AD8231" t="s">
        <v>220</v>
      </c>
      <c r="AE8231" s="6">
        <v>46112</v>
      </c>
      <c r="AF8231" t="s">
        <v>8199</v>
      </c>
    </row>
    <row r="8232" spans="1:32" x14ac:dyDescent="0.3">
      <c r="A8232">
        <v>2026</v>
      </c>
      <c r="B8232" s="6">
        <v>46023</v>
      </c>
      <c r="C8232" s="6">
        <v>46112</v>
      </c>
      <c r="D8232" t="s">
        <v>81</v>
      </c>
      <c r="E8232" t="s">
        <v>8359</v>
      </c>
      <c r="F8232" t="s">
        <v>8340</v>
      </c>
      <c r="G8232" t="s">
        <v>8340</v>
      </c>
      <c r="H8232" t="s">
        <v>442</v>
      </c>
      <c r="I8232" t="s">
        <v>8451</v>
      </c>
      <c r="J8232" t="s">
        <v>504</v>
      </c>
      <c r="K8232" t="s">
        <v>725</v>
      </c>
      <c r="L8232" t="s">
        <v>91</v>
      </c>
      <c r="M8232">
        <v>24393.45</v>
      </c>
      <c r="N8232" t="s">
        <v>219</v>
      </c>
      <c r="O8232">
        <v>19665.669999999998</v>
      </c>
      <c r="P8232" t="s">
        <v>219</v>
      </c>
      <c r="AB8232">
        <v>44</v>
      </c>
      <c r="AD8232" t="s">
        <v>220</v>
      </c>
      <c r="AE8232" s="6">
        <v>46112</v>
      </c>
      <c r="AF8232" t="s">
        <v>8199</v>
      </c>
    </row>
    <row r="8233" spans="1:32" x14ac:dyDescent="0.3">
      <c r="A8233">
        <v>2026</v>
      </c>
      <c r="B8233" s="6">
        <v>46023</v>
      </c>
      <c r="C8233" s="6">
        <v>46112</v>
      </c>
      <c r="D8233" t="s">
        <v>81</v>
      </c>
      <c r="E8233" t="s">
        <v>8359</v>
      </c>
      <c r="F8233" t="s">
        <v>8340</v>
      </c>
      <c r="G8233" t="s">
        <v>8340</v>
      </c>
      <c r="H8233" t="s">
        <v>442</v>
      </c>
      <c r="I8233" t="s">
        <v>1784</v>
      </c>
      <c r="J8233" t="s">
        <v>1034</v>
      </c>
      <c r="K8233" t="s">
        <v>385</v>
      </c>
      <c r="L8233" t="s">
        <v>91</v>
      </c>
      <c r="M8233">
        <v>24393.45</v>
      </c>
      <c r="N8233" t="s">
        <v>219</v>
      </c>
      <c r="O8233">
        <v>19665.669999999998</v>
      </c>
      <c r="P8233" t="s">
        <v>219</v>
      </c>
      <c r="AB8233">
        <v>44</v>
      </c>
      <c r="AD8233" t="s">
        <v>220</v>
      </c>
      <c r="AE8233" s="6">
        <v>46112</v>
      </c>
      <c r="AF8233" t="s">
        <v>8199</v>
      </c>
    </row>
    <row r="8234" spans="1:32" x14ac:dyDescent="0.3">
      <c r="A8234">
        <v>2026</v>
      </c>
      <c r="B8234" s="6">
        <v>46023</v>
      </c>
      <c r="C8234" s="6">
        <v>46112</v>
      </c>
      <c r="D8234" t="s">
        <v>81</v>
      </c>
      <c r="E8234" t="s">
        <v>8359</v>
      </c>
      <c r="F8234" t="s">
        <v>8346</v>
      </c>
      <c r="G8234" t="s">
        <v>8346</v>
      </c>
      <c r="H8234" t="s">
        <v>442</v>
      </c>
      <c r="I8234" t="s">
        <v>8452</v>
      </c>
      <c r="J8234" t="s">
        <v>308</v>
      </c>
      <c r="K8234" t="s">
        <v>282</v>
      </c>
      <c r="L8234" t="s">
        <v>91</v>
      </c>
      <c r="M8234">
        <v>24393.45</v>
      </c>
      <c r="N8234" t="s">
        <v>219</v>
      </c>
      <c r="O8234">
        <v>19665.669999999998</v>
      </c>
      <c r="P8234" t="s">
        <v>219</v>
      </c>
      <c r="AB8234">
        <v>48</v>
      </c>
      <c r="AD8234" t="s">
        <v>220</v>
      </c>
      <c r="AE8234" s="6">
        <v>46112</v>
      </c>
      <c r="AF8234" t="s">
        <v>8199</v>
      </c>
    </row>
    <row r="8235" spans="1:32" x14ac:dyDescent="0.3">
      <c r="A8235">
        <v>2026</v>
      </c>
      <c r="B8235" s="6">
        <v>46023</v>
      </c>
      <c r="C8235" s="6">
        <v>46112</v>
      </c>
      <c r="D8235" t="s">
        <v>81</v>
      </c>
      <c r="E8235" t="s">
        <v>8359</v>
      </c>
      <c r="F8235" t="s">
        <v>8346</v>
      </c>
      <c r="G8235" t="s">
        <v>8346</v>
      </c>
      <c r="H8235" t="s">
        <v>442</v>
      </c>
      <c r="I8235" t="s">
        <v>429</v>
      </c>
      <c r="J8235" t="s">
        <v>435</v>
      </c>
      <c r="K8235" t="s">
        <v>276</v>
      </c>
      <c r="L8235" t="s">
        <v>90</v>
      </c>
      <c r="M8235">
        <v>24018.45</v>
      </c>
      <c r="N8235" t="s">
        <v>219</v>
      </c>
      <c r="O8235">
        <v>19410.62</v>
      </c>
      <c r="P8235" t="s">
        <v>219</v>
      </c>
      <c r="AB8235">
        <v>76</v>
      </c>
      <c r="AD8235" t="s">
        <v>220</v>
      </c>
      <c r="AE8235" s="6">
        <v>46112</v>
      </c>
      <c r="AF8235" t="s">
        <v>8199</v>
      </c>
    </row>
    <row r="8236" spans="1:32" x14ac:dyDescent="0.3">
      <c r="A8236">
        <v>2026</v>
      </c>
      <c r="B8236" s="6">
        <v>46023</v>
      </c>
      <c r="C8236" s="6">
        <v>46112</v>
      </c>
      <c r="D8236" t="s">
        <v>81</v>
      </c>
      <c r="E8236" t="s">
        <v>8359</v>
      </c>
      <c r="F8236" t="s">
        <v>8340</v>
      </c>
      <c r="G8236" t="s">
        <v>8340</v>
      </c>
      <c r="H8236" t="s">
        <v>442</v>
      </c>
      <c r="I8236" t="s">
        <v>1053</v>
      </c>
      <c r="J8236" t="s">
        <v>368</v>
      </c>
      <c r="K8236" t="s">
        <v>365</v>
      </c>
      <c r="L8236" t="s">
        <v>90</v>
      </c>
      <c r="M8236">
        <v>24393.45</v>
      </c>
      <c r="N8236" t="s">
        <v>219</v>
      </c>
      <c r="O8236">
        <v>19665.669999999998</v>
      </c>
      <c r="P8236" t="s">
        <v>219</v>
      </c>
      <c r="AB8236">
        <v>44</v>
      </c>
      <c r="AD8236" t="s">
        <v>220</v>
      </c>
      <c r="AE8236" s="6">
        <v>46112</v>
      </c>
      <c r="AF8236" t="s">
        <v>8199</v>
      </c>
    </row>
    <row r="8237" spans="1:32" x14ac:dyDescent="0.3">
      <c r="A8237">
        <v>2026</v>
      </c>
      <c r="B8237" s="6">
        <v>46023</v>
      </c>
      <c r="C8237" s="6">
        <v>46112</v>
      </c>
      <c r="D8237" t="s">
        <v>81</v>
      </c>
      <c r="E8237" t="s">
        <v>8359</v>
      </c>
      <c r="F8237" t="s">
        <v>8340</v>
      </c>
      <c r="G8237" t="s">
        <v>8340</v>
      </c>
      <c r="H8237" t="s">
        <v>442</v>
      </c>
      <c r="I8237" t="s">
        <v>1257</v>
      </c>
      <c r="J8237" t="s">
        <v>368</v>
      </c>
      <c r="K8237" t="s">
        <v>845</v>
      </c>
      <c r="L8237" t="s">
        <v>91</v>
      </c>
      <c r="M8237">
        <v>24393.45</v>
      </c>
      <c r="N8237" t="s">
        <v>219</v>
      </c>
      <c r="O8237">
        <v>19665.669999999998</v>
      </c>
      <c r="P8237" t="s">
        <v>219</v>
      </c>
      <c r="AB8237">
        <v>44</v>
      </c>
      <c r="AD8237" t="s">
        <v>220</v>
      </c>
      <c r="AE8237" s="6">
        <v>46112</v>
      </c>
      <c r="AF8237" t="s">
        <v>8199</v>
      </c>
    </row>
    <row r="8238" spans="1:32" x14ac:dyDescent="0.3">
      <c r="A8238">
        <v>2026</v>
      </c>
      <c r="B8238" s="6">
        <v>46023</v>
      </c>
      <c r="C8238" s="6">
        <v>46112</v>
      </c>
      <c r="D8238" t="s">
        <v>81</v>
      </c>
      <c r="E8238" t="s">
        <v>8359</v>
      </c>
      <c r="F8238" t="s">
        <v>8340</v>
      </c>
      <c r="G8238" t="s">
        <v>8340</v>
      </c>
      <c r="H8238" t="s">
        <v>442</v>
      </c>
      <c r="I8238" t="s">
        <v>8453</v>
      </c>
      <c r="J8238" t="s">
        <v>645</v>
      </c>
      <c r="K8238" t="s">
        <v>368</v>
      </c>
      <c r="L8238" t="s">
        <v>91</v>
      </c>
      <c r="M8238">
        <v>24328.45</v>
      </c>
      <c r="N8238" t="s">
        <v>219</v>
      </c>
      <c r="O8238">
        <v>19621.46</v>
      </c>
      <c r="P8238" t="s">
        <v>219</v>
      </c>
      <c r="AA8238">
        <v>1</v>
      </c>
      <c r="AB8238">
        <v>44</v>
      </c>
      <c r="AD8238" t="s">
        <v>220</v>
      </c>
      <c r="AE8238" s="6">
        <v>46112</v>
      </c>
      <c r="AF8238" t="s">
        <v>8199</v>
      </c>
    </row>
    <row r="8239" spans="1:32" x14ac:dyDescent="0.3">
      <c r="A8239">
        <v>2026</v>
      </c>
      <c r="B8239" s="6">
        <v>46023</v>
      </c>
      <c r="C8239" s="6">
        <v>46112</v>
      </c>
      <c r="D8239" t="s">
        <v>81</v>
      </c>
      <c r="E8239" t="s">
        <v>8359</v>
      </c>
      <c r="F8239" t="s">
        <v>8340</v>
      </c>
      <c r="G8239" t="s">
        <v>8340</v>
      </c>
      <c r="H8239" t="s">
        <v>442</v>
      </c>
      <c r="I8239" t="s">
        <v>1098</v>
      </c>
      <c r="J8239" t="s">
        <v>307</v>
      </c>
      <c r="K8239" t="s">
        <v>308</v>
      </c>
      <c r="L8239" t="s">
        <v>90</v>
      </c>
      <c r="M8239">
        <v>24393.45</v>
      </c>
      <c r="N8239" t="s">
        <v>219</v>
      </c>
      <c r="O8239">
        <v>19665.669999999998</v>
      </c>
      <c r="P8239" t="s">
        <v>219</v>
      </c>
      <c r="AB8239">
        <v>44</v>
      </c>
      <c r="AD8239" t="s">
        <v>220</v>
      </c>
      <c r="AE8239" s="6">
        <v>46112</v>
      </c>
      <c r="AF8239" t="s">
        <v>8199</v>
      </c>
    </row>
    <row r="8240" spans="1:32" x14ac:dyDescent="0.3">
      <c r="A8240">
        <v>2026</v>
      </c>
      <c r="B8240" s="6">
        <v>46023</v>
      </c>
      <c r="C8240" s="6">
        <v>46112</v>
      </c>
      <c r="D8240" t="s">
        <v>81</v>
      </c>
      <c r="E8240" t="s">
        <v>8359</v>
      </c>
      <c r="F8240" t="s">
        <v>8346</v>
      </c>
      <c r="G8240" t="s">
        <v>8346</v>
      </c>
      <c r="H8240" t="s">
        <v>442</v>
      </c>
      <c r="I8240" t="s">
        <v>1301</v>
      </c>
      <c r="J8240" t="s">
        <v>2781</v>
      </c>
      <c r="K8240" t="s">
        <v>3172</v>
      </c>
      <c r="L8240" t="s">
        <v>90</v>
      </c>
      <c r="M8240">
        <v>24393.45</v>
      </c>
      <c r="N8240" t="s">
        <v>219</v>
      </c>
      <c r="O8240">
        <v>19665.669999999998</v>
      </c>
      <c r="P8240" t="s">
        <v>219</v>
      </c>
      <c r="AB8240">
        <v>48</v>
      </c>
      <c r="AD8240" t="s">
        <v>220</v>
      </c>
      <c r="AE8240" s="6">
        <v>46112</v>
      </c>
      <c r="AF8240" t="s">
        <v>8199</v>
      </c>
    </row>
    <row r="8241" spans="1:32" x14ac:dyDescent="0.3">
      <c r="A8241">
        <v>2026</v>
      </c>
      <c r="B8241" s="6">
        <v>46023</v>
      </c>
      <c r="C8241" s="6">
        <v>46112</v>
      </c>
      <c r="D8241" t="s">
        <v>81</v>
      </c>
      <c r="E8241" t="s">
        <v>8359</v>
      </c>
      <c r="F8241" t="s">
        <v>8340</v>
      </c>
      <c r="G8241" t="s">
        <v>8340</v>
      </c>
      <c r="H8241" t="s">
        <v>442</v>
      </c>
      <c r="I8241" t="s">
        <v>8454</v>
      </c>
      <c r="J8241" t="s">
        <v>239</v>
      </c>
      <c r="K8241" t="s">
        <v>8455</v>
      </c>
      <c r="L8241" t="s">
        <v>90</v>
      </c>
      <c r="M8241">
        <v>24228.45</v>
      </c>
      <c r="N8241" t="s">
        <v>219</v>
      </c>
      <c r="O8241">
        <v>19553.45</v>
      </c>
      <c r="P8241" t="s">
        <v>219</v>
      </c>
      <c r="AB8241">
        <v>44</v>
      </c>
      <c r="AD8241" t="s">
        <v>220</v>
      </c>
      <c r="AE8241" s="6">
        <v>46112</v>
      </c>
      <c r="AF8241" t="s">
        <v>8199</v>
      </c>
    </row>
    <row r="8242" spans="1:32" x14ac:dyDescent="0.3">
      <c r="A8242">
        <v>2026</v>
      </c>
      <c r="B8242" s="6">
        <v>46023</v>
      </c>
      <c r="C8242" s="6">
        <v>46112</v>
      </c>
      <c r="D8242" t="s">
        <v>81</v>
      </c>
      <c r="E8242" t="s">
        <v>8359</v>
      </c>
      <c r="F8242" t="s">
        <v>8340</v>
      </c>
      <c r="G8242" t="s">
        <v>8340</v>
      </c>
      <c r="H8242" t="s">
        <v>442</v>
      </c>
      <c r="I8242" t="s">
        <v>1252</v>
      </c>
      <c r="J8242" t="s">
        <v>1313</v>
      </c>
      <c r="K8242" t="s">
        <v>308</v>
      </c>
      <c r="L8242" t="s">
        <v>90</v>
      </c>
      <c r="M8242">
        <v>24393.45</v>
      </c>
      <c r="N8242" t="s">
        <v>219</v>
      </c>
      <c r="O8242">
        <v>19665.669999999998</v>
      </c>
      <c r="P8242" t="s">
        <v>219</v>
      </c>
      <c r="AB8242">
        <v>44</v>
      </c>
      <c r="AD8242" t="s">
        <v>220</v>
      </c>
      <c r="AE8242" s="6">
        <v>46112</v>
      </c>
      <c r="AF8242" t="s">
        <v>8199</v>
      </c>
    </row>
    <row r="8243" spans="1:32" x14ac:dyDescent="0.3">
      <c r="A8243">
        <v>2026</v>
      </c>
      <c r="B8243" s="6">
        <v>46023</v>
      </c>
      <c r="C8243" s="6">
        <v>46112</v>
      </c>
      <c r="D8243" t="s">
        <v>81</v>
      </c>
      <c r="E8243" t="s">
        <v>8359</v>
      </c>
      <c r="F8243" t="s">
        <v>8346</v>
      </c>
      <c r="G8243" t="s">
        <v>8346</v>
      </c>
      <c r="H8243" t="s">
        <v>442</v>
      </c>
      <c r="I8243" t="s">
        <v>8456</v>
      </c>
      <c r="J8243" t="s">
        <v>8457</v>
      </c>
      <c r="K8243" t="s">
        <v>421</v>
      </c>
      <c r="L8243" t="s">
        <v>91</v>
      </c>
      <c r="M8243">
        <v>24393.45</v>
      </c>
      <c r="N8243" t="s">
        <v>219</v>
      </c>
      <c r="O8243">
        <v>19665.669999999998</v>
      </c>
      <c r="P8243" t="s">
        <v>219</v>
      </c>
      <c r="AB8243">
        <v>77</v>
      </c>
      <c r="AD8243" t="s">
        <v>220</v>
      </c>
      <c r="AE8243" s="6">
        <v>46112</v>
      </c>
      <c r="AF8243" t="s">
        <v>8199</v>
      </c>
    </row>
    <row r="8244" spans="1:32" x14ac:dyDescent="0.3">
      <c r="A8244">
        <v>2026</v>
      </c>
      <c r="B8244" s="6">
        <v>46023</v>
      </c>
      <c r="C8244" s="6">
        <v>46112</v>
      </c>
      <c r="D8244" t="s">
        <v>81</v>
      </c>
      <c r="E8244" t="s">
        <v>8359</v>
      </c>
      <c r="F8244" t="s">
        <v>8346</v>
      </c>
      <c r="G8244" t="s">
        <v>8346</v>
      </c>
      <c r="H8244" t="s">
        <v>442</v>
      </c>
      <c r="I8244" t="s">
        <v>1732</v>
      </c>
      <c r="J8244" t="s">
        <v>2178</v>
      </c>
      <c r="K8244" t="s">
        <v>225</v>
      </c>
      <c r="L8244" t="s">
        <v>91</v>
      </c>
      <c r="M8244">
        <v>24393.45</v>
      </c>
      <c r="N8244" t="s">
        <v>219</v>
      </c>
      <c r="O8244">
        <v>19665.669999999998</v>
      </c>
      <c r="P8244" t="s">
        <v>219</v>
      </c>
      <c r="AB8244">
        <v>54</v>
      </c>
      <c r="AD8244" t="s">
        <v>220</v>
      </c>
      <c r="AE8244" s="6">
        <v>46112</v>
      </c>
      <c r="AF8244" t="s">
        <v>8199</v>
      </c>
    </row>
    <row r="8245" spans="1:32" x14ac:dyDescent="0.3">
      <c r="A8245">
        <v>2026</v>
      </c>
      <c r="B8245" s="6">
        <v>46023</v>
      </c>
      <c r="C8245" s="6">
        <v>46112</v>
      </c>
      <c r="D8245" t="s">
        <v>81</v>
      </c>
      <c r="E8245" t="s">
        <v>8359</v>
      </c>
      <c r="F8245" t="s">
        <v>8346</v>
      </c>
      <c r="G8245" t="s">
        <v>8346</v>
      </c>
      <c r="H8245" t="s">
        <v>442</v>
      </c>
      <c r="I8245" t="s">
        <v>8458</v>
      </c>
      <c r="J8245" t="s">
        <v>6591</v>
      </c>
      <c r="K8245" t="s">
        <v>413</v>
      </c>
      <c r="L8245" t="s">
        <v>90</v>
      </c>
      <c r="M8245">
        <v>24393.45</v>
      </c>
      <c r="N8245" t="s">
        <v>219</v>
      </c>
      <c r="O8245">
        <v>19665.669999999998</v>
      </c>
      <c r="P8245" t="s">
        <v>219</v>
      </c>
      <c r="AB8245">
        <v>69</v>
      </c>
      <c r="AD8245" t="s">
        <v>220</v>
      </c>
      <c r="AE8245" s="6">
        <v>46112</v>
      </c>
      <c r="AF8245" t="s">
        <v>8199</v>
      </c>
    </row>
    <row r="8246" spans="1:32" x14ac:dyDescent="0.3">
      <c r="A8246">
        <v>2026</v>
      </c>
      <c r="B8246" s="6">
        <v>46023</v>
      </c>
      <c r="C8246" s="6">
        <v>46112</v>
      </c>
      <c r="D8246" t="s">
        <v>81</v>
      </c>
      <c r="E8246" t="s">
        <v>8359</v>
      </c>
      <c r="F8246" t="s">
        <v>8340</v>
      </c>
      <c r="G8246" t="s">
        <v>8351</v>
      </c>
      <c r="H8246" t="s">
        <v>442</v>
      </c>
      <c r="I8246" t="s">
        <v>1170</v>
      </c>
      <c r="J8246" t="s">
        <v>8459</v>
      </c>
      <c r="K8246" t="s">
        <v>435</v>
      </c>
      <c r="L8246" t="s">
        <v>91</v>
      </c>
      <c r="M8246">
        <v>24393.45</v>
      </c>
      <c r="N8246" t="s">
        <v>219</v>
      </c>
      <c r="O8246">
        <v>19665.669999999998</v>
      </c>
      <c r="P8246" t="s">
        <v>219</v>
      </c>
      <c r="AB8246">
        <v>44</v>
      </c>
      <c r="AD8246" t="s">
        <v>220</v>
      </c>
      <c r="AE8246" s="6">
        <v>46112</v>
      </c>
      <c r="AF8246" t="s">
        <v>8199</v>
      </c>
    </row>
    <row r="8247" spans="1:32" x14ac:dyDescent="0.3">
      <c r="A8247">
        <v>2026</v>
      </c>
      <c r="B8247" s="6">
        <v>46023</v>
      </c>
      <c r="C8247" s="6">
        <v>46112</v>
      </c>
      <c r="D8247" t="s">
        <v>81</v>
      </c>
      <c r="E8247" t="s">
        <v>8359</v>
      </c>
      <c r="F8247" t="s">
        <v>8346</v>
      </c>
      <c r="G8247" t="s">
        <v>8346</v>
      </c>
      <c r="H8247" t="s">
        <v>442</v>
      </c>
      <c r="I8247" t="s">
        <v>6853</v>
      </c>
      <c r="J8247" t="s">
        <v>8460</v>
      </c>
      <c r="K8247" t="s">
        <v>266</v>
      </c>
      <c r="L8247" t="s">
        <v>91</v>
      </c>
      <c r="M8247">
        <v>24393.45</v>
      </c>
      <c r="N8247" t="s">
        <v>219</v>
      </c>
      <c r="O8247">
        <v>19665.669999999998</v>
      </c>
      <c r="P8247" t="s">
        <v>219</v>
      </c>
      <c r="AB8247">
        <v>46</v>
      </c>
      <c r="AD8247" t="s">
        <v>220</v>
      </c>
      <c r="AE8247" s="6">
        <v>46112</v>
      </c>
      <c r="AF8247" t="s">
        <v>8199</v>
      </c>
    </row>
    <row r="8248" spans="1:32" x14ac:dyDescent="0.3">
      <c r="A8248">
        <v>2026</v>
      </c>
      <c r="B8248" s="6">
        <v>46023</v>
      </c>
      <c r="C8248" s="6">
        <v>46112</v>
      </c>
      <c r="D8248" t="s">
        <v>81</v>
      </c>
      <c r="E8248" t="s">
        <v>8359</v>
      </c>
      <c r="F8248" t="s">
        <v>8346</v>
      </c>
      <c r="G8248" t="s">
        <v>8346</v>
      </c>
      <c r="H8248" t="s">
        <v>442</v>
      </c>
      <c r="I8248" t="s">
        <v>1732</v>
      </c>
      <c r="J8248" t="s">
        <v>331</v>
      </c>
      <c r="K8248" t="s">
        <v>826</v>
      </c>
      <c r="L8248" t="s">
        <v>91</v>
      </c>
      <c r="M8248">
        <v>24393.45</v>
      </c>
      <c r="N8248" t="s">
        <v>219</v>
      </c>
      <c r="O8248">
        <v>19665.669999999998</v>
      </c>
      <c r="P8248" t="s">
        <v>219</v>
      </c>
      <c r="AB8248">
        <v>48</v>
      </c>
      <c r="AD8248" t="s">
        <v>220</v>
      </c>
      <c r="AE8248" s="6">
        <v>46112</v>
      </c>
      <c r="AF8248" t="s">
        <v>8199</v>
      </c>
    </row>
    <row r="8249" spans="1:32" x14ac:dyDescent="0.3">
      <c r="A8249">
        <v>2026</v>
      </c>
      <c r="B8249" s="6">
        <v>46023</v>
      </c>
      <c r="C8249" s="6">
        <v>46112</v>
      </c>
      <c r="D8249" t="s">
        <v>81</v>
      </c>
      <c r="E8249" t="s">
        <v>8359</v>
      </c>
      <c r="F8249" t="s">
        <v>8346</v>
      </c>
      <c r="G8249" t="s">
        <v>8346</v>
      </c>
      <c r="H8249" t="s">
        <v>442</v>
      </c>
      <c r="I8249" t="s">
        <v>8461</v>
      </c>
      <c r="J8249" t="s">
        <v>796</v>
      </c>
      <c r="K8249" t="s">
        <v>282</v>
      </c>
      <c r="L8249" t="s">
        <v>91</v>
      </c>
      <c r="M8249">
        <v>24393.45</v>
      </c>
      <c r="N8249" t="s">
        <v>219</v>
      </c>
      <c r="O8249">
        <v>19665.669999999998</v>
      </c>
      <c r="P8249" t="s">
        <v>219</v>
      </c>
      <c r="AB8249">
        <v>48</v>
      </c>
      <c r="AD8249" t="s">
        <v>220</v>
      </c>
      <c r="AE8249" s="6">
        <v>46112</v>
      </c>
      <c r="AF8249" t="s">
        <v>8199</v>
      </c>
    </row>
    <row r="8250" spans="1:32" x14ac:dyDescent="0.3">
      <c r="A8250">
        <v>2026</v>
      </c>
      <c r="B8250" s="6">
        <v>46023</v>
      </c>
      <c r="C8250" s="6">
        <v>46112</v>
      </c>
      <c r="D8250" t="s">
        <v>81</v>
      </c>
      <c r="E8250" t="s">
        <v>8359</v>
      </c>
      <c r="F8250" t="s">
        <v>8346</v>
      </c>
      <c r="G8250" t="s">
        <v>8346</v>
      </c>
      <c r="H8250" t="s">
        <v>279</v>
      </c>
      <c r="I8250" t="s">
        <v>1036</v>
      </c>
      <c r="J8250" t="s">
        <v>4119</v>
      </c>
      <c r="K8250" t="s">
        <v>1417</v>
      </c>
      <c r="L8250" t="s">
        <v>90</v>
      </c>
      <c r="M8250">
        <v>24393.45</v>
      </c>
      <c r="N8250" t="s">
        <v>219</v>
      </c>
      <c r="O8250">
        <v>19665.669999999998</v>
      </c>
      <c r="P8250" t="s">
        <v>219</v>
      </c>
      <c r="AB8250">
        <v>48</v>
      </c>
      <c r="AD8250" t="s">
        <v>220</v>
      </c>
      <c r="AE8250" s="6">
        <v>46112</v>
      </c>
      <c r="AF8250" t="s">
        <v>8199</v>
      </c>
    </row>
    <row r="8251" spans="1:32" x14ac:dyDescent="0.3">
      <c r="A8251">
        <v>2026</v>
      </c>
      <c r="B8251" s="6">
        <v>46023</v>
      </c>
      <c r="C8251" s="6">
        <v>46112</v>
      </c>
      <c r="D8251" t="s">
        <v>81</v>
      </c>
      <c r="E8251" t="s">
        <v>8359</v>
      </c>
      <c r="F8251" t="s">
        <v>8340</v>
      </c>
      <c r="G8251" t="s">
        <v>8351</v>
      </c>
      <c r="H8251" t="s">
        <v>279</v>
      </c>
      <c r="I8251" t="s">
        <v>8462</v>
      </c>
      <c r="J8251" t="s">
        <v>8463</v>
      </c>
      <c r="K8251" t="s">
        <v>5619</v>
      </c>
      <c r="L8251" t="s">
        <v>91</v>
      </c>
      <c r="M8251">
        <v>24393.45</v>
      </c>
      <c r="N8251" t="s">
        <v>219</v>
      </c>
      <c r="O8251">
        <v>19665.669999999998</v>
      </c>
      <c r="P8251" t="s">
        <v>219</v>
      </c>
      <c r="AB8251">
        <v>44</v>
      </c>
      <c r="AD8251" t="s">
        <v>220</v>
      </c>
      <c r="AE8251" s="6">
        <v>46112</v>
      </c>
      <c r="AF8251" t="s">
        <v>8199</v>
      </c>
    </row>
    <row r="8252" spans="1:32" x14ac:dyDescent="0.3">
      <c r="A8252">
        <v>2026</v>
      </c>
      <c r="B8252" s="6">
        <v>46023</v>
      </c>
      <c r="C8252" s="6">
        <v>46112</v>
      </c>
      <c r="D8252" t="s">
        <v>81</v>
      </c>
      <c r="E8252" t="s">
        <v>8359</v>
      </c>
      <c r="F8252" t="s">
        <v>8346</v>
      </c>
      <c r="G8252" t="s">
        <v>8346</v>
      </c>
      <c r="H8252" t="s">
        <v>279</v>
      </c>
      <c r="I8252" t="s">
        <v>8464</v>
      </c>
      <c r="J8252" t="s">
        <v>266</v>
      </c>
      <c r="K8252" t="s">
        <v>1306</v>
      </c>
      <c r="L8252" t="s">
        <v>91</v>
      </c>
      <c r="M8252">
        <v>24393.45</v>
      </c>
      <c r="N8252" t="s">
        <v>219</v>
      </c>
      <c r="O8252">
        <v>19665.669999999998</v>
      </c>
      <c r="P8252" t="s">
        <v>219</v>
      </c>
      <c r="AB8252">
        <v>48</v>
      </c>
      <c r="AD8252" t="s">
        <v>220</v>
      </c>
      <c r="AE8252" s="6">
        <v>46112</v>
      </c>
      <c r="AF8252" t="s">
        <v>8199</v>
      </c>
    </row>
    <row r="8253" spans="1:32" x14ac:dyDescent="0.3">
      <c r="A8253">
        <v>2026</v>
      </c>
      <c r="B8253" s="6">
        <v>46023</v>
      </c>
      <c r="C8253" s="6">
        <v>46112</v>
      </c>
      <c r="D8253" t="s">
        <v>81</v>
      </c>
      <c r="E8253" t="s">
        <v>8359</v>
      </c>
      <c r="F8253" t="s">
        <v>8340</v>
      </c>
      <c r="G8253" t="s">
        <v>8340</v>
      </c>
      <c r="H8253" t="s">
        <v>279</v>
      </c>
      <c r="I8253" t="s">
        <v>8465</v>
      </c>
      <c r="J8253" t="s">
        <v>2222</v>
      </c>
      <c r="K8253" t="s">
        <v>1799</v>
      </c>
      <c r="L8253" t="s">
        <v>91</v>
      </c>
      <c r="M8253">
        <v>24228.45</v>
      </c>
      <c r="N8253" t="s">
        <v>219</v>
      </c>
      <c r="O8253">
        <v>19553.45</v>
      </c>
      <c r="P8253" t="s">
        <v>219</v>
      </c>
      <c r="AA8253">
        <v>2</v>
      </c>
      <c r="AB8253">
        <v>44</v>
      </c>
      <c r="AD8253" t="s">
        <v>220</v>
      </c>
      <c r="AE8253" s="6">
        <v>46112</v>
      </c>
      <c r="AF8253" t="s">
        <v>8199</v>
      </c>
    </row>
    <row r="8254" spans="1:32" x14ac:dyDescent="0.3">
      <c r="A8254">
        <v>2026</v>
      </c>
      <c r="B8254" s="6">
        <v>46023</v>
      </c>
      <c r="C8254" s="6">
        <v>46112</v>
      </c>
      <c r="D8254" t="s">
        <v>81</v>
      </c>
      <c r="E8254" t="s">
        <v>8359</v>
      </c>
      <c r="F8254" t="s">
        <v>8340</v>
      </c>
      <c r="G8254" t="s">
        <v>8351</v>
      </c>
      <c r="H8254" t="s">
        <v>279</v>
      </c>
      <c r="I8254" t="s">
        <v>8466</v>
      </c>
      <c r="J8254" t="s">
        <v>435</v>
      </c>
      <c r="K8254" t="s">
        <v>876</v>
      </c>
      <c r="L8254" t="s">
        <v>91</v>
      </c>
      <c r="M8254">
        <v>24393.45</v>
      </c>
      <c r="N8254" t="s">
        <v>219</v>
      </c>
      <c r="O8254">
        <v>19665.669999999998</v>
      </c>
      <c r="P8254" t="s">
        <v>219</v>
      </c>
      <c r="AB8254">
        <v>44</v>
      </c>
      <c r="AD8254" t="s">
        <v>220</v>
      </c>
      <c r="AE8254" s="6">
        <v>46112</v>
      </c>
      <c r="AF8254" t="s">
        <v>8199</v>
      </c>
    </row>
    <row r="8255" spans="1:32" x14ac:dyDescent="0.3">
      <c r="A8255">
        <v>2026</v>
      </c>
      <c r="B8255" s="6">
        <v>46023</v>
      </c>
      <c r="C8255" s="6">
        <v>46112</v>
      </c>
      <c r="D8255" t="s">
        <v>81</v>
      </c>
      <c r="E8255" t="s">
        <v>8359</v>
      </c>
      <c r="F8255" t="s">
        <v>8346</v>
      </c>
      <c r="G8255" t="s">
        <v>8346</v>
      </c>
      <c r="H8255" t="s">
        <v>279</v>
      </c>
      <c r="I8255" t="s">
        <v>506</v>
      </c>
      <c r="J8255" t="s">
        <v>553</v>
      </c>
      <c r="K8255" t="s">
        <v>700</v>
      </c>
      <c r="L8255" t="s">
        <v>91</v>
      </c>
      <c r="M8255">
        <v>24018.45</v>
      </c>
      <c r="N8255" t="s">
        <v>219</v>
      </c>
      <c r="O8255">
        <v>19410.62</v>
      </c>
      <c r="P8255" t="s">
        <v>219</v>
      </c>
      <c r="AB8255">
        <v>62</v>
      </c>
      <c r="AD8255" t="s">
        <v>220</v>
      </c>
      <c r="AE8255" s="6">
        <v>46112</v>
      </c>
      <c r="AF8255" t="s">
        <v>8199</v>
      </c>
    </row>
    <row r="8256" spans="1:32" x14ac:dyDescent="0.3">
      <c r="A8256">
        <v>2026</v>
      </c>
      <c r="B8256" s="6">
        <v>46023</v>
      </c>
      <c r="C8256" s="6">
        <v>46112</v>
      </c>
      <c r="D8256" t="s">
        <v>81</v>
      </c>
      <c r="E8256" t="s">
        <v>8359</v>
      </c>
      <c r="F8256" t="s">
        <v>8346</v>
      </c>
      <c r="G8256" t="s">
        <v>8346</v>
      </c>
      <c r="H8256" t="s">
        <v>279</v>
      </c>
      <c r="I8256" t="s">
        <v>295</v>
      </c>
      <c r="J8256" t="s">
        <v>307</v>
      </c>
      <c r="K8256" t="s">
        <v>2097</v>
      </c>
      <c r="L8256" t="s">
        <v>90</v>
      </c>
      <c r="M8256">
        <v>24018.45</v>
      </c>
      <c r="N8256" t="s">
        <v>219</v>
      </c>
      <c r="O8256">
        <v>19410.62</v>
      </c>
      <c r="P8256" t="s">
        <v>219</v>
      </c>
      <c r="AB8256">
        <v>62</v>
      </c>
      <c r="AD8256" t="s">
        <v>220</v>
      </c>
      <c r="AE8256" s="6">
        <v>46112</v>
      </c>
      <c r="AF8256" t="s">
        <v>8199</v>
      </c>
    </row>
    <row r="8257" spans="1:32" x14ac:dyDescent="0.3">
      <c r="A8257">
        <v>2026</v>
      </c>
      <c r="B8257" s="6">
        <v>46023</v>
      </c>
      <c r="C8257" s="6">
        <v>46112</v>
      </c>
      <c r="D8257" t="s">
        <v>81</v>
      </c>
      <c r="E8257" t="s">
        <v>8359</v>
      </c>
      <c r="F8257" t="s">
        <v>8340</v>
      </c>
      <c r="G8257" t="s">
        <v>8340</v>
      </c>
      <c r="H8257" t="s">
        <v>279</v>
      </c>
      <c r="I8257" t="s">
        <v>1170</v>
      </c>
      <c r="J8257" t="s">
        <v>3623</v>
      </c>
      <c r="K8257" t="s">
        <v>307</v>
      </c>
      <c r="L8257" t="s">
        <v>91</v>
      </c>
      <c r="M8257">
        <v>24393.45</v>
      </c>
      <c r="N8257" t="s">
        <v>219</v>
      </c>
      <c r="O8257">
        <v>19665.669999999998</v>
      </c>
      <c r="P8257" t="s">
        <v>219</v>
      </c>
      <c r="AB8257">
        <v>44</v>
      </c>
      <c r="AD8257" t="s">
        <v>220</v>
      </c>
      <c r="AE8257" s="6">
        <v>46112</v>
      </c>
      <c r="AF8257" t="s">
        <v>8199</v>
      </c>
    </row>
    <row r="8258" spans="1:32" x14ac:dyDescent="0.3">
      <c r="A8258">
        <v>2026</v>
      </c>
      <c r="B8258" s="6">
        <v>46023</v>
      </c>
      <c r="C8258" s="6">
        <v>46112</v>
      </c>
      <c r="D8258" t="s">
        <v>81</v>
      </c>
      <c r="E8258" t="s">
        <v>8359</v>
      </c>
      <c r="F8258" t="s">
        <v>8346</v>
      </c>
      <c r="G8258" t="s">
        <v>8346</v>
      </c>
      <c r="H8258" t="s">
        <v>279</v>
      </c>
      <c r="I8258" t="s">
        <v>4712</v>
      </c>
      <c r="J8258" t="s">
        <v>768</v>
      </c>
      <c r="K8258" t="s">
        <v>452</v>
      </c>
      <c r="L8258" t="s">
        <v>90</v>
      </c>
      <c r="M8258">
        <v>24393.45</v>
      </c>
      <c r="N8258" t="s">
        <v>219</v>
      </c>
      <c r="O8258">
        <v>19665.669999999998</v>
      </c>
      <c r="P8258" t="s">
        <v>219</v>
      </c>
      <c r="AB8258">
        <v>48</v>
      </c>
      <c r="AD8258" t="s">
        <v>220</v>
      </c>
      <c r="AE8258" s="6">
        <v>46112</v>
      </c>
      <c r="AF8258" t="s">
        <v>8199</v>
      </c>
    </row>
    <row r="8259" spans="1:32" x14ac:dyDescent="0.3">
      <c r="A8259">
        <v>2026</v>
      </c>
      <c r="B8259" s="6">
        <v>46023</v>
      </c>
      <c r="C8259" s="6">
        <v>46112</v>
      </c>
      <c r="D8259" t="s">
        <v>81</v>
      </c>
      <c r="E8259" t="s">
        <v>8359</v>
      </c>
      <c r="F8259" t="s">
        <v>8346</v>
      </c>
      <c r="G8259" t="s">
        <v>8346</v>
      </c>
      <c r="H8259" t="s">
        <v>279</v>
      </c>
      <c r="I8259" t="s">
        <v>2922</v>
      </c>
      <c r="J8259" t="s">
        <v>239</v>
      </c>
      <c r="K8259" t="s">
        <v>407</v>
      </c>
      <c r="L8259" t="s">
        <v>91</v>
      </c>
      <c r="M8259">
        <v>24393.45</v>
      </c>
      <c r="N8259" t="s">
        <v>219</v>
      </c>
      <c r="O8259">
        <v>19665.669999999998</v>
      </c>
      <c r="P8259" t="s">
        <v>219</v>
      </c>
      <c r="AB8259">
        <v>57</v>
      </c>
      <c r="AD8259" t="s">
        <v>220</v>
      </c>
      <c r="AE8259" s="6">
        <v>46112</v>
      </c>
      <c r="AF8259" t="s">
        <v>8199</v>
      </c>
    </row>
    <row r="8260" spans="1:32" x14ac:dyDescent="0.3">
      <c r="A8260">
        <v>2026</v>
      </c>
      <c r="B8260" s="6">
        <v>46023</v>
      </c>
      <c r="C8260" s="6">
        <v>46112</v>
      </c>
      <c r="D8260" t="s">
        <v>81</v>
      </c>
      <c r="E8260" t="s">
        <v>8359</v>
      </c>
      <c r="F8260" t="s">
        <v>8346</v>
      </c>
      <c r="G8260" t="s">
        <v>8346</v>
      </c>
      <c r="H8260" t="s">
        <v>279</v>
      </c>
      <c r="I8260" t="s">
        <v>635</v>
      </c>
      <c r="J8260" t="s">
        <v>8467</v>
      </c>
      <c r="K8260" t="s">
        <v>6281</v>
      </c>
      <c r="L8260" t="s">
        <v>91</v>
      </c>
      <c r="M8260">
        <v>24018.45</v>
      </c>
      <c r="N8260" t="s">
        <v>219</v>
      </c>
      <c r="O8260">
        <v>19410.62</v>
      </c>
      <c r="P8260" t="s">
        <v>219</v>
      </c>
      <c r="AB8260">
        <v>62</v>
      </c>
      <c r="AD8260" t="s">
        <v>220</v>
      </c>
      <c r="AE8260" s="6">
        <v>46112</v>
      </c>
      <c r="AF8260" t="s">
        <v>8199</v>
      </c>
    </row>
    <row r="8261" spans="1:32" x14ac:dyDescent="0.3">
      <c r="A8261">
        <v>2026</v>
      </c>
      <c r="B8261" s="6">
        <v>46023</v>
      </c>
      <c r="C8261" s="6">
        <v>46112</v>
      </c>
      <c r="D8261" t="s">
        <v>81</v>
      </c>
      <c r="E8261" t="s">
        <v>8359</v>
      </c>
      <c r="F8261" t="s">
        <v>8340</v>
      </c>
      <c r="G8261" t="s">
        <v>8340</v>
      </c>
      <c r="H8261" t="s">
        <v>279</v>
      </c>
      <c r="I8261" t="s">
        <v>2273</v>
      </c>
      <c r="J8261" t="s">
        <v>312</v>
      </c>
      <c r="K8261" t="s">
        <v>1977</v>
      </c>
      <c r="L8261" t="s">
        <v>90</v>
      </c>
      <c r="M8261">
        <v>24393.45</v>
      </c>
      <c r="N8261" t="s">
        <v>219</v>
      </c>
      <c r="O8261">
        <v>19665.669999999998</v>
      </c>
      <c r="P8261" t="s">
        <v>219</v>
      </c>
      <c r="AB8261">
        <v>44</v>
      </c>
      <c r="AD8261" t="s">
        <v>220</v>
      </c>
      <c r="AE8261" s="6">
        <v>46112</v>
      </c>
      <c r="AF8261" t="s">
        <v>8199</v>
      </c>
    </row>
    <row r="8262" spans="1:32" x14ac:dyDescent="0.3">
      <c r="A8262">
        <v>2026</v>
      </c>
      <c r="B8262" s="6">
        <v>46023</v>
      </c>
      <c r="C8262" s="6">
        <v>46112</v>
      </c>
      <c r="D8262" t="s">
        <v>81</v>
      </c>
      <c r="E8262" t="s">
        <v>8359</v>
      </c>
      <c r="F8262" t="s">
        <v>8346</v>
      </c>
      <c r="G8262" t="s">
        <v>8346</v>
      </c>
      <c r="H8262" t="s">
        <v>279</v>
      </c>
      <c r="I8262" t="s">
        <v>470</v>
      </c>
      <c r="J8262" t="s">
        <v>556</v>
      </c>
      <c r="K8262" t="s">
        <v>291</v>
      </c>
      <c r="L8262" t="s">
        <v>90</v>
      </c>
      <c r="M8262">
        <v>24393.45</v>
      </c>
      <c r="N8262" t="s">
        <v>219</v>
      </c>
      <c r="O8262">
        <v>19665.669999999998</v>
      </c>
      <c r="P8262" t="s">
        <v>219</v>
      </c>
      <c r="AB8262">
        <v>48</v>
      </c>
      <c r="AD8262" t="s">
        <v>220</v>
      </c>
      <c r="AE8262" s="6">
        <v>46112</v>
      </c>
      <c r="AF8262" t="s">
        <v>8199</v>
      </c>
    </row>
    <row r="8263" spans="1:32" x14ac:dyDescent="0.3">
      <c r="A8263">
        <v>2026</v>
      </c>
      <c r="B8263" s="6">
        <v>46023</v>
      </c>
      <c r="C8263" s="6">
        <v>46112</v>
      </c>
      <c r="D8263" t="s">
        <v>81</v>
      </c>
      <c r="E8263" t="s">
        <v>8359</v>
      </c>
      <c r="F8263" t="s">
        <v>8346</v>
      </c>
      <c r="G8263" t="s">
        <v>8346</v>
      </c>
      <c r="H8263" t="s">
        <v>279</v>
      </c>
      <c r="I8263" t="s">
        <v>1878</v>
      </c>
      <c r="J8263" t="s">
        <v>1248</v>
      </c>
      <c r="K8263" t="s">
        <v>239</v>
      </c>
      <c r="L8263" t="s">
        <v>91</v>
      </c>
      <c r="M8263">
        <v>24393.45</v>
      </c>
      <c r="N8263" t="s">
        <v>219</v>
      </c>
      <c r="O8263">
        <v>19665.669999999998</v>
      </c>
      <c r="P8263" t="s">
        <v>219</v>
      </c>
      <c r="AB8263">
        <v>45</v>
      </c>
      <c r="AD8263" t="s">
        <v>220</v>
      </c>
      <c r="AE8263" s="6">
        <v>46112</v>
      </c>
      <c r="AF8263" t="s">
        <v>8199</v>
      </c>
    </row>
    <row r="8264" spans="1:32" x14ac:dyDescent="0.3">
      <c r="A8264">
        <v>2026</v>
      </c>
      <c r="B8264" s="6">
        <v>46023</v>
      </c>
      <c r="C8264" s="6">
        <v>46112</v>
      </c>
      <c r="D8264" t="s">
        <v>81</v>
      </c>
      <c r="E8264" t="s">
        <v>8359</v>
      </c>
      <c r="F8264" t="s">
        <v>8340</v>
      </c>
      <c r="G8264" t="s">
        <v>8340</v>
      </c>
      <c r="H8264" t="s">
        <v>279</v>
      </c>
      <c r="I8264" t="s">
        <v>2761</v>
      </c>
      <c r="J8264" t="s">
        <v>1253</v>
      </c>
      <c r="K8264" t="s">
        <v>740</v>
      </c>
      <c r="L8264" t="s">
        <v>90</v>
      </c>
      <c r="M8264">
        <v>24393.45</v>
      </c>
      <c r="N8264" t="s">
        <v>219</v>
      </c>
      <c r="O8264">
        <v>19665.669999999998</v>
      </c>
      <c r="P8264" t="s">
        <v>219</v>
      </c>
      <c r="AB8264">
        <v>44</v>
      </c>
      <c r="AD8264" t="s">
        <v>220</v>
      </c>
      <c r="AE8264" s="6">
        <v>46112</v>
      </c>
      <c r="AF8264" t="s">
        <v>8199</v>
      </c>
    </row>
    <row r="8265" spans="1:32" x14ac:dyDescent="0.3">
      <c r="A8265">
        <v>2026</v>
      </c>
      <c r="B8265" s="6">
        <v>46023</v>
      </c>
      <c r="C8265" s="6">
        <v>46112</v>
      </c>
      <c r="D8265" t="s">
        <v>81</v>
      </c>
      <c r="E8265" t="s">
        <v>8359</v>
      </c>
      <c r="F8265" t="s">
        <v>8340</v>
      </c>
      <c r="G8265" t="s">
        <v>8340</v>
      </c>
      <c r="H8265" t="s">
        <v>279</v>
      </c>
      <c r="I8265" t="s">
        <v>2472</v>
      </c>
      <c r="J8265" t="s">
        <v>449</v>
      </c>
      <c r="K8265" t="s">
        <v>291</v>
      </c>
      <c r="L8265" t="s">
        <v>90</v>
      </c>
      <c r="M8265">
        <v>24393.45</v>
      </c>
      <c r="N8265" t="s">
        <v>219</v>
      </c>
      <c r="O8265">
        <v>19665.669999999998</v>
      </c>
      <c r="P8265" t="s">
        <v>219</v>
      </c>
      <c r="AA8265">
        <v>2</v>
      </c>
      <c r="AB8265">
        <v>44</v>
      </c>
      <c r="AD8265" t="s">
        <v>220</v>
      </c>
      <c r="AE8265" s="6">
        <v>46112</v>
      </c>
      <c r="AF8265" t="s">
        <v>8199</v>
      </c>
    </row>
    <row r="8266" spans="1:32" x14ac:dyDescent="0.3">
      <c r="A8266">
        <v>2026</v>
      </c>
      <c r="B8266" s="6">
        <v>46023</v>
      </c>
      <c r="C8266" s="6">
        <v>46112</v>
      </c>
      <c r="D8266" t="s">
        <v>81</v>
      </c>
      <c r="E8266" t="s">
        <v>8359</v>
      </c>
      <c r="F8266" t="s">
        <v>8340</v>
      </c>
      <c r="G8266" t="s">
        <v>8351</v>
      </c>
      <c r="H8266" t="s">
        <v>279</v>
      </c>
      <c r="I8266" t="s">
        <v>5593</v>
      </c>
      <c r="J8266" t="s">
        <v>1911</v>
      </c>
      <c r="K8266" t="s">
        <v>308</v>
      </c>
      <c r="L8266" t="s">
        <v>91</v>
      </c>
      <c r="M8266">
        <v>24393.45</v>
      </c>
      <c r="N8266" t="s">
        <v>219</v>
      </c>
      <c r="O8266">
        <v>19665.669999999998</v>
      </c>
      <c r="P8266" t="s">
        <v>219</v>
      </c>
      <c r="AB8266">
        <v>44</v>
      </c>
      <c r="AD8266" t="s">
        <v>220</v>
      </c>
      <c r="AE8266" s="6">
        <v>46112</v>
      </c>
      <c r="AF8266" t="s">
        <v>8199</v>
      </c>
    </row>
    <row r="8267" spans="1:32" x14ac:dyDescent="0.3">
      <c r="A8267">
        <v>2026</v>
      </c>
      <c r="B8267" s="6">
        <v>46023</v>
      </c>
      <c r="C8267" s="6">
        <v>46112</v>
      </c>
      <c r="D8267" t="s">
        <v>81</v>
      </c>
      <c r="E8267" t="s">
        <v>8359</v>
      </c>
      <c r="F8267" t="s">
        <v>8340</v>
      </c>
      <c r="G8267" t="s">
        <v>8400</v>
      </c>
      <c r="H8267" t="s">
        <v>238</v>
      </c>
      <c r="I8267" t="s">
        <v>1098</v>
      </c>
      <c r="J8267" t="s">
        <v>749</v>
      </c>
      <c r="K8267" t="s">
        <v>307</v>
      </c>
      <c r="L8267" t="s">
        <v>90</v>
      </c>
      <c r="M8267">
        <v>24393.45</v>
      </c>
      <c r="N8267" t="s">
        <v>219</v>
      </c>
      <c r="O8267">
        <v>19665.669999999998</v>
      </c>
      <c r="P8267" t="s">
        <v>219</v>
      </c>
      <c r="AB8267">
        <v>44</v>
      </c>
      <c r="AD8267" t="s">
        <v>220</v>
      </c>
      <c r="AE8267" s="6">
        <v>46112</v>
      </c>
      <c r="AF8267" t="s">
        <v>8199</v>
      </c>
    </row>
    <row r="8268" spans="1:32" x14ac:dyDescent="0.3">
      <c r="A8268">
        <v>2026</v>
      </c>
      <c r="B8268" s="6">
        <v>46023</v>
      </c>
      <c r="C8268" s="6">
        <v>46112</v>
      </c>
      <c r="D8268" t="s">
        <v>81</v>
      </c>
      <c r="E8268" t="s">
        <v>8359</v>
      </c>
      <c r="F8268" t="s">
        <v>8340</v>
      </c>
      <c r="G8268" t="s">
        <v>8400</v>
      </c>
      <c r="H8268" t="s">
        <v>238</v>
      </c>
      <c r="I8268" t="s">
        <v>5308</v>
      </c>
      <c r="J8268" t="s">
        <v>1066</v>
      </c>
      <c r="K8268" t="s">
        <v>2159</v>
      </c>
      <c r="L8268" t="s">
        <v>91</v>
      </c>
      <c r="M8268">
        <v>24393.45</v>
      </c>
      <c r="N8268" t="s">
        <v>219</v>
      </c>
      <c r="O8268">
        <v>19665.669999999998</v>
      </c>
      <c r="P8268" t="s">
        <v>219</v>
      </c>
      <c r="AB8268">
        <v>44</v>
      </c>
      <c r="AD8268" t="s">
        <v>220</v>
      </c>
      <c r="AE8268" s="6">
        <v>46112</v>
      </c>
      <c r="AF8268" t="s">
        <v>8199</v>
      </c>
    </row>
    <row r="8269" spans="1:32" x14ac:dyDescent="0.3">
      <c r="A8269">
        <v>2026</v>
      </c>
      <c r="B8269" s="6">
        <v>46023</v>
      </c>
      <c r="C8269" s="6">
        <v>46112</v>
      </c>
      <c r="D8269" t="s">
        <v>81</v>
      </c>
      <c r="E8269" t="s">
        <v>8359</v>
      </c>
      <c r="F8269" t="s">
        <v>8346</v>
      </c>
      <c r="G8269" t="s">
        <v>8346</v>
      </c>
      <c r="H8269" t="s">
        <v>238</v>
      </c>
      <c r="I8269" t="s">
        <v>5255</v>
      </c>
      <c r="J8269" t="s">
        <v>1346</v>
      </c>
      <c r="K8269" t="s">
        <v>266</v>
      </c>
      <c r="L8269" t="s">
        <v>91</v>
      </c>
      <c r="M8269">
        <v>24393.45</v>
      </c>
      <c r="N8269" t="s">
        <v>219</v>
      </c>
      <c r="O8269">
        <v>19665.669999999998</v>
      </c>
      <c r="P8269" t="s">
        <v>219</v>
      </c>
      <c r="AB8269">
        <v>48</v>
      </c>
      <c r="AD8269" t="s">
        <v>220</v>
      </c>
      <c r="AE8269" s="6">
        <v>46112</v>
      </c>
      <c r="AF8269" t="s">
        <v>8199</v>
      </c>
    </row>
    <row r="8270" spans="1:32" x14ac:dyDescent="0.3">
      <c r="A8270">
        <v>2026</v>
      </c>
      <c r="B8270" s="6">
        <v>46023</v>
      </c>
      <c r="C8270" s="6">
        <v>46112</v>
      </c>
      <c r="D8270" t="s">
        <v>81</v>
      </c>
      <c r="E8270" t="s">
        <v>8359</v>
      </c>
      <c r="F8270" t="s">
        <v>8340</v>
      </c>
      <c r="G8270" t="s">
        <v>8400</v>
      </c>
      <c r="H8270" t="s">
        <v>238</v>
      </c>
      <c r="I8270" t="s">
        <v>1252</v>
      </c>
      <c r="J8270" t="s">
        <v>2090</v>
      </c>
      <c r="K8270" t="s">
        <v>2716</v>
      </c>
      <c r="L8270" t="s">
        <v>90</v>
      </c>
      <c r="M8270">
        <v>24393.45</v>
      </c>
      <c r="N8270" t="s">
        <v>219</v>
      </c>
      <c r="O8270">
        <v>19665.669999999998</v>
      </c>
      <c r="P8270" t="s">
        <v>219</v>
      </c>
      <c r="AB8270">
        <v>44</v>
      </c>
      <c r="AD8270" t="s">
        <v>220</v>
      </c>
      <c r="AE8270" s="6">
        <v>46112</v>
      </c>
      <c r="AF8270" t="s">
        <v>8199</v>
      </c>
    </row>
    <row r="8271" spans="1:32" x14ac:dyDescent="0.3">
      <c r="A8271">
        <v>2026</v>
      </c>
      <c r="B8271" s="6">
        <v>46023</v>
      </c>
      <c r="C8271" s="6">
        <v>46112</v>
      </c>
      <c r="D8271" t="s">
        <v>81</v>
      </c>
      <c r="E8271" t="s">
        <v>8359</v>
      </c>
      <c r="F8271" t="s">
        <v>8340</v>
      </c>
      <c r="G8271" t="s">
        <v>8400</v>
      </c>
      <c r="H8271" t="s">
        <v>238</v>
      </c>
      <c r="I8271" t="s">
        <v>8468</v>
      </c>
      <c r="J8271" t="s">
        <v>2165</v>
      </c>
      <c r="K8271" t="s">
        <v>1019</v>
      </c>
      <c r="L8271" t="s">
        <v>91</v>
      </c>
      <c r="M8271">
        <v>24393.45</v>
      </c>
      <c r="N8271" t="s">
        <v>219</v>
      </c>
      <c r="O8271">
        <v>19665.669999999998</v>
      </c>
      <c r="P8271" t="s">
        <v>219</v>
      </c>
      <c r="AB8271">
        <v>44</v>
      </c>
      <c r="AD8271" t="s">
        <v>220</v>
      </c>
      <c r="AE8271" s="6">
        <v>46112</v>
      </c>
      <c r="AF8271" t="s">
        <v>8199</v>
      </c>
    </row>
    <row r="8272" spans="1:32" x14ac:dyDescent="0.3">
      <c r="A8272">
        <v>2026</v>
      </c>
      <c r="B8272" s="6">
        <v>46023</v>
      </c>
      <c r="C8272" s="6">
        <v>46112</v>
      </c>
      <c r="D8272" t="s">
        <v>81</v>
      </c>
      <c r="E8272" t="s">
        <v>8359</v>
      </c>
      <c r="F8272" t="s">
        <v>8340</v>
      </c>
      <c r="G8272" t="s">
        <v>8400</v>
      </c>
      <c r="H8272" t="s">
        <v>238</v>
      </c>
      <c r="I8272" t="s">
        <v>3471</v>
      </c>
      <c r="J8272" t="s">
        <v>5419</v>
      </c>
      <c r="K8272" t="s">
        <v>2164</v>
      </c>
      <c r="L8272" t="s">
        <v>91</v>
      </c>
      <c r="M8272">
        <v>24393.45</v>
      </c>
      <c r="N8272" t="s">
        <v>219</v>
      </c>
      <c r="O8272">
        <v>19665.669999999998</v>
      </c>
      <c r="P8272" t="s">
        <v>219</v>
      </c>
      <c r="AB8272">
        <v>44</v>
      </c>
      <c r="AD8272" t="s">
        <v>220</v>
      </c>
      <c r="AE8272" s="6">
        <v>46112</v>
      </c>
      <c r="AF8272" t="s">
        <v>8199</v>
      </c>
    </row>
    <row r="8273" spans="1:32" x14ac:dyDescent="0.3">
      <c r="A8273">
        <v>2026</v>
      </c>
      <c r="B8273" s="6">
        <v>46023</v>
      </c>
      <c r="C8273" s="6">
        <v>46112</v>
      </c>
      <c r="D8273" t="s">
        <v>81</v>
      </c>
      <c r="E8273" t="s">
        <v>8359</v>
      </c>
      <c r="F8273" t="s">
        <v>8346</v>
      </c>
      <c r="G8273" t="s">
        <v>8346</v>
      </c>
      <c r="H8273" t="s">
        <v>238</v>
      </c>
      <c r="I8273" t="s">
        <v>227</v>
      </c>
      <c r="J8273" t="s">
        <v>452</v>
      </c>
      <c r="K8273" t="s">
        <v>307</v>
      </c>
      <c r="L8273" t="s">
        <v>90</v>
      </c>
      <c r="M8273">
        <v>24393.45</v>
      </c>
      <c r="N8273" t="s">
        <v>219</v>
      </c>
      <c r="O8273">
        <v>19665.669999999998</v>
      </c>
      <c r="P8273" t="s">
        <v>219</v>
      </c>
      <c r="AB8273">
        <v>48</v>
      </c>
      <c r="AD8273" t="s">
        <v>220</v>
      </c>
      <c r="AE8273" s="6">
        <v>46112</v>
      </c>
      <c r="AF8273" t="s">
        <v>8199</v>
      </c>
    </row>
    <row r="8274" spans="1:32" x14ac:dyDescent="0.3">
      <c r="A8274">
        <v>2026</v>
      </c>
      <c r="B8274" s="6">
        <v>46023</v>
      </c>
      <c r="C8274" s="6">
        <v>46112</v>
      </c>
      <c r="D8274" t="s">
        <v>81</v>
      </c>
      <c r="E8274" t="s">
        <v>8359</v>
      </c>
      <c r="F8274" t="s">
        <v>8346</v>
      </c>
      <c r="G8274" t="s">
        <v>8346</v>
      </c>
      <c r="H8274" t="s">
        <v>238</v>
      </c>
      <c r="I8274" t="s">
        <v>451</v>
      </c>
      <c r="J8274" t="s">
        <v>452</v>
      </c>
      <c r="K8274" t="s">
        <v>426</v>
      </c>
      <c r="L8274" t="s">
        <v>90</v>
      </c>
      <c r="M8274">
        <v>24328.45</v>
      </c>
      <c r="N8274" t="s">
        <v>219</v>
      </c>
      <c r="O8274">
        <v>19621.46</v>
      </c>
      <c r="P8274" t="s">
        <v>219</v>
      </c>
      <c r="AA8274">
        <v>2</v>
      </c>
      <c r="AB8274">
        <v>78</v>
      </c>
      <c r="AD8274" t="s">
        <v>220</v>
      </c>
      <c r="AE8274" s="6">
        <v>46112</v>
      </c>
      <c r="AF8274" t="s">
        <v>8199</v>
      </c>
    </row>
    <row r="8275" spans="1:32" x14ac:dyDescent="0.3">
      <c r="A8275">
        <v>2026</v>
      </c>
      <c r="B8275" s="6">
        <v>46023</v>
      </c>
      <c r="C8275" s="6">
        <v>46112</v>
      </c>
      <c r="D8275" t="s">
        <v>81</v>
      </c>
      <c r="E8275" t="s">
        <v>8359</v>
      </c>
      <c r="F8275" t="s">
        <v>8346</v>
      </c>
      <c r="G8275" t="s">
        <v>8346</v>
      </c>
      <c r="H8275" t="s">
        <v>238</v>
      </c>
      <c r="I8275" t="s">
        <v>3330</v>
      </c>
      <c r="J8275" t="s">
        <v>4560</v>
      </c>
      <c r="K8275" t="s">
        <v>266</v>
      </c>
      <c r="L8275" t="s">
        <v>91</v>
      </c>
      <c r="M8275">
        <v>24393.45</v>
      </c>
      <c r="N8275" t="s">
        <v>219</v>
      </c>
      <c r="O8275">
        <v>19665.669999999998</v>
      </c>
      <c r="P8275" t="s">
        <v>219</v>
      </c>
      <c r="AB8275">
        <v>48</v>
      </c>
      <c r="AD8275" t="s">
        <v>220</v>
      </c>
      <c r="AE8275" s="6">
        <v>46112</v>
      </c>
      <c r="AF8275" t="s">
        <v>8199</v>
      </c>
    </row>
    <row r="8276" spans="1:32" x14ac:dyDescent="0.3">
      <c r="A8276">
        <v>2026</v>
      </c>
      <c r="B8276" s="6">
        <v>46023</v>
      </c>
      <c r="C8276" s="6">
        <v>46112</v>
      </c>
      <c r="D8276" t="s">
        <v>81</v>
      </c>
      <c r="E8276" t="s">
        <v>8359</v>
      </c>
      <c r="F8276" t="s">
        <v>8340</v>
      </c>
      <c r="G8276" t="s">
        <v>8340</v>
      </c>
      <c r="H8276" t="s">
        <v>238</v>
      </c>
      <c r="I8276" t="s">
        <v>458</v>
      </c>
      <c r="J8276" t="s">
        <v>266</v>
      </c>
      <c r="K8276" t="s">
        <v>716</v>
      </c>
      <c r="L8276" t="s">
        <v>90</v>
      </c>
      <c r="M8276">
        <v>24393.45</v>
      </c>
      <c r="N8276" t="s">
        <v>219</v>
      </c>
      <c r="O8276">
        <v>19665.669999999998</v>
      </c>
      <c r="P8276" t="s">
        <v>219</v>
      </c>
      <c r="AB8276">
        <v>44</v>
      </c>
      <c r="AD8276" t="s">
        <v>220</v>
      </c>
      <c r="AE8276" s="6">
        <v>46112</v>
      </c>
      <c r="AF8276" t="s">
        <v>8199</v>
      </c>
    </row>
    <row r="8277" spans="1:32" x14ac:dyDescent="0.3">
      <c r="A8277">
        <v>2026</v>
      </c>
      <c r="B8277" s="6">
        <v>46023</v>
      </c>
      <c r="C8277" s="6">
        <v>46112</v>
      </c>
      <c r="D8277" t="s">
        <v>81</v>
      </c>
      <c r="E8277" t="s">
        <v>8359</v>
      </c>
      <c r="F8277" t="s">
        <v>8340</v>
      </c>
      <c r="G8277" t="s">
        <v>8400</v>
      </c>
      <c r="H8277" t="s">
        <v>238</v>
      </c>
      <c r="I8277" t="s">
        <v>915</v>
      </c>
      <c r="J8277" t="s">
        <v>1134</v>
      </c>
      <c r="K8277" t="s">
        <v>368</v>
      </c>
      <c r="L8277" t="s">
        <v>90</v>
      </c>
      <c r="M8277">
        <v>24393.45</v>
      </c>
      <c r="N8277" t="s">
        <v>219</v>
      </c>
      <c r="O8277">
        <v>19665.669999999998</v>
      </c>
      <c r="P8277" t="s">
        <v>219</v>
      </c>
      <c r="AB8277">
        <v>44</v>
      </c>
      <c r="AD8277" t="s">
        <v>220</v>
      </c>
      <c r="AE8277" s="6">
        <v>46112</v>
      </c>
      <c r="AF8277" t="s">
        <v>8199</v>
      </c>
    </row>
    <row r="8278" spans="1:32" x14ac:dyDescent="0.3">
      <c r="A8278">
        <v>2026</v>
      </c>
      <c r="B8278" s="6">
        <v>46023</v>
      </c>
      <c r="C8278" s="6">
        <v>46112</v>
      </c>
      <c r="D8278" t="s">
        <v>81</v>
      </c>
      <c r="E8278" t="s">
        <v>8359</v>
      </c>
      <c r="F8278" t="s">
        <v>8340</v>
      </c>
      <c r="G8278" t="s">
        <v>8400</v>
      </c>
      <c r="H8278" t="s">
        <v>238</v>
      </c>
      <c r="I8278" t="s">
        <v>1679</v>
      </c>
      <c r="J8278" t="s">
        <v>5712</v>
      </c>
      <c r="K8278" t="s">
        <v>700</v>
      </c>
      <c r="L8278" t="s">
        <v>91</v>
      </c>
      <c r="M8278">
        <v>24393.45</v>
      </c>
      <c r="N8278" t="s">
        <v>219</v>
      </c>
      <c r="O8278">
        <v>19665.669999999998</v>
      </c>
      <c r="P8278" t="s">
        <v>219</v>
      </c>
      <c r="AB8278">
        <v>44</v>
      </c>
      <c r="AD8278" t="s">
        <v>220</v>
      </c>
      <c r="AE8278" s="6">
        <v>46112</v>
      </c>
      <c r="AF8278" t="s">
        <v>8199</v>
      </c>
    </row>
    <row r="8279" spans="1:32" x14ac:dyDescent="0.3">
      <c r="A8279">
        <v>2026</v>
      </c>
      <c r="B8279" s="6">
        <v>46023</v>
      </c>
      <c r="C8279" s="6">
        <v>46112</v>
      </c>
      <c r="D8279" t="s">
        <v>81</v>
      </c>
      <c r="E8279" t="s">
        <v>8359</v>
      </c>
      <c r="F8279" t="s">
        <v>8346</v>
      </c>
      <c r="G8279" t="s">
        <v>8346</v>
      </c>
      <c r="H8279" t="s">
        <v>238</v>
      </c>
      <c r="I8279" t="s">
        <v>333</v>
      </c>
      <c r="J8279" t="s">
        <v>308</v>
      </c>
      <c r="K8279" t="s">
        <v>547</v>
      </c>
      <c r="L8279" t="s">
        <v>90</v>
      </c>
      <c r="M8279">
        <v>24393.45</v>
      </c>
      <c r="N8279" t="s">
        <v>219</v>
      </c>
      <c r="O8279">
        <v>19665.669999999998</v>
      </c>
      <c r="P8279" t="s">
        <v>219</v>
      </c>
      <c r="AB8279">
        <v>48</v>
      </c>
      <c r="AD8279" t="s">
        <v>220</v>
      </c>
      <c r="AE8279" s="6">
        <v>46112</v>
      </c>
      <c r="AF8279" t="s">
        <v>8199</v>
      </c>
    </row>
    <row r="8280" spans="1:32" x14ac:dyDescent="0.3">
      <c r="A8280">
        <v>2026</v>
      </c>
      <c r="B8280" s="6">
        <v>46023</v>
      </c>
      <c r="C8280" s="6">
        <v>46112</v>
      </c>
      <c r="D8280" t="s">
        <v>81</v>
      </c>
      <c r="E8280" t="s">
        <v>8359</v>
      </c>
      <c r="F8280" t="s">
        <v>8340</v>
      </c>
      <c r="G8280" t="s">
        <v>8400</v>
      </c>
      <c r="H8280" t="s">
        <v>238</v>
      </c>
      <c r="I8280" t="s">
        <v>730</v>
      </c>
      <c r="J8280" t="s">
        <v>308</v>
      </c>
      <c r="K8280" t="s">
        <v>6109</v>
      </c>
      <c r="L8280" t="s">
        <v>91</v>
      </c>
      <c r="M8280">
        <v>24393.45</v>
      </c>
      <c r="N8280" t="s">
        <v>219</v>
      </c>
      <c r="O8280">
        <v>19665.669999999998</v>
      </c>
      <c r="P8280" t="s">
        <v>219</v>
      </c>
      <c r="AB8280">
        <v>44</v>
      </c>
      <c r="AD8280" t="s">
        <v>220</v>
      </c>
      <c r="AE8280" s="6">
        <v>46112</v>
      </c>
      <c r="AF8280" t="s">
        <v>8199</v>
      </c>
    </row>
    <row r="8281" spans="1:32" x14ac:dyDescent="0.3">
      <c r="A8281">
        <v>2026</v>
      </c>
      <c r="B8281" s="6">
        <v>46023</v>
      </c>
      <c r="C8281" s="6">
        <v>46112</v>
      </c>
      <c r="D8281" t="s">
        <v>81</v>
      </c>
      <c r="E8281" t="s">
        <v>8359</v>
      </c>
      <c r="F8281" t="s">
        <v>8340</v>
      </c>
      <c r="G8281" t="s">
        <v>8400</v>
      </c>
      <c r="H8281" t="s">
        <v>238</v>
      </c>
      <c r="I8281" t="s">
        <v>1128</v>
      </c>
      <c r="J8281" t="s">
        <v>435</v>
      </c>
      <c r="K8281" t="s">
        <v>382</v>
      </c>
      <c r="L8281" t="s">
        <v>90</v>
      </c>
      <c r="M8281">
        <v>24393.45</v>
      </c>
      <c r="N8281" t="s">
        <v>219</v>
      </c>
      <c r="O8281">
        <v>19665.669999999998</v>
      </c>
      <c r="P8281" t="s">
        <v>219</v>
      </c>
      <c r="AB8281">
        <v>44</v>
      </c>
      <c r="AD8281" t="s">
        <v>220</v>
      </c>
      <c r="AE8281" s="6">
        <v>46112</v>
      </c>
      <c r="AF8281" t="s">
        <v>8199</v>
      </c>
    </row>
    <row r="8282" spans="1:32" x14ac:dyDescent="0.3">
      <c r="A8282">
        <v>2026</v>
      </c>
      <c r="B8282" s="6">
        <v>46023</v>
      </c>
      <c r="C8282" s="6">
        <v>46112</v>
      </c>
      <c r="D8282" t="s">
        <v>81</v>
      </c>
      <c r="E8282" t="s">
        <v>8359</v>
      </c>
      <c r="F8282" t="s">
        <v>8340</v>
      </c>
      <c r="G8282" t="s">
        <v>8340</v>
      </c>
      <c r="H8282" t="s">
        <v>238</v>
      </c>
      <c r="I8282" t="s">
        <v>8469</v>
      </c>
      <c r="J8282" t="s">
        <v>407</v>
      </c>
      <c r="K8282" t="s">
        <v>239</v>
      </c>
      <c r="L8282" t="s">
        <v>91</v>
      </c>
      <c r="M8282">
        <v>24393.45</v>
      </c>
      <c r="N8282" t="s">
        <v>219</v>
      </c>
      <c r="O8282">
        <v>19665.669999999998</v>
      </c>
      <c r="P8282" t="s">
        <v>219</v>
      </c>
      <c r="AB8282">
        <v>44</v>
      </c>
      <c r="AD8282" t="s">
        <v>220</v>
      </c>
      <c r="AE8282" s="6">
        <v>46112</v>
      </c>
      <c r="AF8282" t="s">
        <v>8199</v>
      </c>
    </row>
    <row r="8283" spans="1:32" x14ac:dyDescent="0.3">
      <c r="A8283">
        <v>2026</v>
      </c>
      <c r="B8283" s="6">
        <v>46023</v>
      </c>
      <c r="C8283" s="6">
        <v>46112</v>
      </c>
      <c r="D8283" t="s">
        <v>81</v>
      </c>
      <c r="E8283" t="s">
        <v>8359</v>
      </c>
      <c r="F8283" t="s">
        <v>8340</v>
      </c>
      <c r="G8283" t="s">
        <v>8340</v>
      </c>
      <c r="H8283" t="s">
        <v>238</v>
      </c>
      <c r="I8283" t="s">
        <v>2134</v>
      </c>
      <c r="J8283" t="s">
        <v>435</v>
      </c>
      <c r="K8283" t="s">
        <v>647</v>
      </c>
      <c r="L8283" t="s">
        <v>91</v>
      </c>
      <c r="M8283">
        <v>24393.45</v>
      </c>
      <c r="N8283" t="s">
        <v>219</v>
      </c>
      <c r="O8283">
        <v>19665.669999999998</v>
      </c>
      <c r="P8283" t="s">
        <v>219</v>
      </c>
      <c r="AB8283">
        <v>44</v>
      </c>
      <c r="AD8283" t="s">
        <v>220</v>
      </c>
      <c r="AE8283" s="6">
        <v>46112</v>
      </c>
      <c r="AF8283" t="s">
        <v>8199</v>
      </c>
    </row>
    <row r="8284" spans="1:32" x14ac:dyDescent="0.3">
      <c r="A8284">
        <v>2026</v>
      </c>
      <c r="B8284" s="6">
        <v>46023</v>
      </c>
      <c r="C8284" s="6">
        <v>46112</v>
      </c>
      <c r="D8284" t="s">
        <v>81</v>
      </c>
      <c r="E8284" t="s">
        <v>8359</v>
      </c>
      <c r="F8284" t="s">
        <v>8340</v>
      </c>
      <c r="G8284" t="s">
        <v>8400</v>
      </c>
      <c r="H8284" t="s">
        <v>238</v>
      </c>
      <c r="I8284" t="s">
        <v>632</v>
      </c>
      <c r="J8284" t="s">
        <v>287</v>
      </c>
      <c r="K8284" t="s">
        <v>1266</v>
      </c>
      <c r="L8284" t="s">
        <v>90</v>
      </c>
      <c r="M8284">
        <v>24393.45</v>
      </c>
      <c r="N8284" t="s">
        <v>219</v>
      </c>
      <c r="O8284">
        <v>19665.669999999998</v>
      </c>
      <c r="P8284" t="s">
        <v>219</v>
      </c>
      <c r="AB8284">
        <v>44</v>
      </c>
      <c r="AD8284" t="s">
        <v>220</v>
      </c>
      <c r="AE8284" s="6">
        <v>46112</v>
      </c>
      <c r="AF8284" t="s">
        <v>8199</v>
      </c>
    </row>
    <row r="8285" spans="1:32" x14ac:dyDescent="0.3">
      <c r="A8285">
        <v>2026</v>
      </c>
      <c r="B8285" s="6">
        <v>46023</v>
      </c>
      <c r="C8285" s="6">
        <v>46112</v>
      </c>
      <c r="D8285" t="s">
        <v>81</v>
      </c>
      <c r="E8285" t="s">
        <v>8359</v>
      </c>
      <c r="F8285" t="s">
        <v>8346</v>
      </c>
      <c r="G8285" t="s">
        <v>8346</v>
      </c>
      <c r="H8285" t="s">
        <v>238</v>
      </c>
      <c r="I8285" t="s">
        <v>8470</v>
      </c>
      <c r="J8285" t="s">
        <v>385</v>
      </c>
      <c r="K8285" t="s">
        <v>426</v>
      </c>
      <c r="L8285" t="s">
        <v>91</v>
      </c>
      <c r="M8285">
        <v>24393.45</v>
      </c>
      <c r="N8285" t="s">
        <v>219</v>
      </c>
      <c r="O8285">
        <v>19665.669999999998</v>
      </c>
      <c r="P8285" t="s">
        <v>219</v>
      </c>
      <c r="AB8285">
        <v>48</v>
      </c>
      <c r="AD8285" t="s">
        <v>220</v>
      </c>
      <c r="AE8285" s="6">
        <v>46112</v>
      </c>
      <c r="AF8285" t="s">
        <v>8199</v>
      </c>
    </row>
    <row r="8286" spans="1:32" x14ac:dyDescent="0.3">
      <c r="A8286">
        <v>2026</v>
      </c>
      <c r="B8286" s="6">
        <v>46023</v>
      </c>
      <c r="C8286" s="6">
        <v>46112</v>
      </c>
      <c r="D8286" t="s">
        <v>81</v>
      </c>
      <c r="E8286" t="s">
        <v>8359</v>
      </c>
      <c r="F8286" t="s">
        <v>8340</v>
      </c>
      <c r="G8286" t="s">
        <v>8340</v>
      </c>
      <c r="H8286" t="s">
        <v>238</v>
      </c>
      <c r="I8286" t="s">
        <v>1492</v>
      </c>
      <c r="J8286" t="s">
        <v>368</v>
      </c>
      <c r="K8286" t="s">
        <v>8471</v>
      </c>
      <c r="L8286" t="s">
        <v>91</v>
      </c>
      <c r="M8286">
        <v>24393.45</v>
      </c>
      <c r="N8286" t="s">
        <v>219</v>
      </c>
      <c r="O8286">
        <v>19665.669999999998</v>
      </c>
      <c r="P8286" t="s">
        <v>219</v>
      </c>
      <c r="AB8286">
        <v>44</v>
      </c>
      <c r="AD8286" t="s">
        <v>220</v>
      </c>
      <c r="AE8286" s="6">
        <v>46112</v>
      </c>
      <c r="AF8286" t="s">
        <v>8199</v>
      </c>
    </row>
    <row r="8287" spans="1:32" x14ac:dyDescent="0.3">
      <c r="A8287">
        <v>2026</v>
      </c>
      <c r="B8287" s="6">
        <v>46023</v>
      </c>
      <c r="C8287" s="6">
        <v>46112</v>
      </c>
      <c r="D8287" t="s">
        <v>81</v>
      </c>
      <c r="E8287" t="s">
        <v>8359</v>
      </c>
      <c r="F8287" t="s">
        <v>8340</v>
      </c>
      <c r="G8287" t="s">
        <v>8400</v>
      </c>
      <c r="H8287" t="s">
        <v>238</v>
      </c>
      <c r="I8287" t="s">
        <v>8472</v>
      </c>
      <c r="J8287" t="s">
        <v>368</v>
      </c>
      <c r="K8287" t="s">
        <v>907</v>
      </c>
      <c r="L8287" t="s">
        <v>91</v>
      </c>
      <c r="M8287">
        <v>24393.45</v>
      </c>
      <c r="N8287" t="s">
        <v>219</v>
      </c>
      <c r="O8287">
        <v>19665.669999999998</v>
      </c>
      <c r="P8287" t="s">
        <v>219</v>
      </c>
      <c r="AB8287">
        <v>44</v>
      </c>
      <c r="AD8287" t="s">
        <v>220</v>
      </c>
      <c r="AE8287" s="6">
        <v>46112</v>
      </c>
      <c r="AF8287" t="s">
        <v>8199</v>
      </c>
    </row>
    <row r="8288" spans="1:32" x14ac:dyDescent="0.3">
      <c r="A8288">
        <v>2026</v>
      </c>
      <c r="B8288" s="6">
        <v>46023</v>
      </c>
      <c r="C8288" s="6">
        <v>46112</v>
      </c>
      <c r="D8288" t="s">
        <v>81</v>
      </c>
      <c r="E8288" t="s">
        <v>8359</v>
      </c>
      <c r="F8288" t="s">
        <v>8346</v>
      </c>
      <c r="G8288" t="s">
        <v>8346</v>
      </c>
      <c r="H8288" t="s">
        <v>238</v>
      </c>
      <c r="I8288" t="s">
        <v>8473</v>
      </c>
      <c r="J8288" t="s">
        <v>553</v>
      </c>
      <c r="K8288" t="s">
        <v>455</v>
      </c>
      <c r="L8288" t="s">
        <v>91</v>
      </c>
      <c r="M8288">
        <v>24393.45</v>
      </c>
      <c r="N8288" t="s">
        <v>219</v>
      </c>
      <c r="O8288">
        <v>19665.669999999998</v>
      </c>
      <c r="P8288" t="s">
        <v>219</v>
      </c>
      <c r="AB8288">
        <v>48</v>
      </c>
      <c r="AD8288" t="s">
        <v>220</v>
      </c>
      <c r="AE8288" s="6">
        <v>46112</v>
      </c>
      <c r="AF8288" t="s">
        <v>8199</v>
      </c>
    </row>
    <row r="8289" spans="1:32" x14ac:dyDescent="0.3">
      <c r="A8289">
        <v>2026</v>
      </c>
      <c r="B8289" s="6">
        <v>46023</v>
      </c>
      <c r="C8289" s="6">
        <v>46112</v>
      </c>
      <c r="D8289" t="s">
        <v>81</v>
      </c>
      <c r="E8289" t="s">
        <v>8359</v>
      </c>
      <c r="F8289" t="s">
        <v>8340</v>
      </c>
      <c r="G8289" t="s">
        <v>8400</v>
      </c>
      <c r="H8289" t="s">
        <v>238</v>
      </c>
      <c r="I8289" t="s">
        <v>4885</v>
      </c>
      <c r="J8289" t="s">
        <v>553</v>
      </c>
      <c r="K8289" t="s">
        <v>344</v>
      </c>
      <c r="L8289" t="s">
        <v>91</v>
      </c>
      <c r="M8289">
        <v>24393.45</v>
      </c>
      <c r="N8289" t="s">
        <v>219</v>
      </c>
      <c r="O8289">
        <v>19665.669999999998</v>
      </c>
      <c r="P8289" t="s">
        <v>219</v>
      </c>
      <c r="AB8289">
        <v>44</v>
      </c>
      <c r="AD8289" t="s">
        <v>220</v>
      </c>
      <c r="AE8289" s="6">
        <v>46112</v>
      </c>
      <c r="AF8289" t="s">
        <v>8199</v>
      </c>
    </row>
    <row r="8290" spans="1:32" x14ac:dyDescent="0.3">
      <c r="A8290">
        <v>2026</v>
      </c>
      <c r="B8290" s="6">
        <v>46023</v>
      </c>
      <c r="C8290" s="6">
        <v>46112</v>
      </c>
      <c r="D8290" t="s">
        <v>81</v>
      </c>
      <c r="E8290" t="s">
        <v>8359</v>
      </c>
      <c r="F8290" t="s">
        <v>8346</v>
      </c>
      <c r="G8290" t="s">
        <v>8346</v>
      </c>
      <c r="H8290" t="s">
        <v>238</v>
      </c>
      <c r="I8290" t="s">
        <v>899</v>
      </c>
      <c r="J8290" t="s">
        <v>645</v>
      </c>
      <c r="K8290" t="s">
        <v>901</v>
      </c>
      <c r="L8290" t="s">
        <v>90</v>
      </c>
      <c r="M8290">
        <v>24393.45</v>
      </c>
      <c r="N8290" t="s">
        <v>219</v>
      </c>
      <c r="O8290">
        <v>19665.669999999998</v>
      </c>
      <c r="P8290" t="s">
        <v>219</v>
      </c>
      <c r="AB8290">
        <v>69</v>
      </c>
      <c r="AD8290" t="s">
        <v>220</v>
      </c>
      <c r="AE8290" s="6">
        <v>46112</v>
      </c>
      <c r="AF8290" t="s">
        <v>8199</v>
      </c>
    </row>
    <row r="8291" spans="1:32" x14ac:dyDescent="0.3">
      <c r="A8291">
        <v>2026</v>
      </c>
      <c r="B8291" s="6">
        <v>46023</v>
      </c>
      <c r="C8291" s="6">
        <v>46112</v>
      </c>
      <c r="D8291" t="s">
        <v>81</v>
      </c>
      <c r="E8291" t="s">
        <v>8359</v>
      </c>
      <c r="F8291" t="s">
        <v>8340</v>
      </c>
      <c r="G8291" t="s">
        <v>8400</v>
      </c>
      <c r="H8291" t="s">
        <v>238</v>
      </c>
      <c r="I8291" t="s">
        <v>899</v>
      </c>
      <c r="J8291" t="s">
        <v>3124</v>
      </c>
      <c r="K8291" t="s">
        <v>435</v>
      </c>
      <c r="L8291" t="s">
        <v>90</v>
      </c>
      <c r="M8291">
        <v>24393.45</v>
      </c>
      <c r="N8291" t="s">
        <v>219</v>
      </c>
      <c r="O8291">
        <v>19665.669999999998</v>
      </c>
      <c r="P8291" t="s">
        <v>219</v>
      </c>
      <c r="AB8291">
        <v>44</v>
      </c>
      <c r="AD8291" t="s">
        <v>220</v>
      </c>
      <c r="AE8291" s="6">
        <v>46112</v>
      </c>
      <c r="AF8291" t="s">
        <v>8199</v>
      </c>
    </row>
    <row r="8292" spans="1:32" x14ac:dyDescent="0.3">
      <c r="A8292">
        <v>2026</v>
      </c>
      <c r="B8292" s="6">
        <v>46023</v>
      </c>
      <c r="C8292" s="6">
        <v>46112</v>
      </c>
      <c r="D8292" t="s">
        <v>81</v>
      </c>
      <c r="E8292" t="s">
        <v>8359</v>
      </c>
      <c r="F8292" t="s">
        <v>8340</v>
      </c>
      <c r="G8292" t="s">
        <v>8400</v>
      </c>
      <c r="H8292" t="s">
        <v>238</v>
      </c>
      <c r="I8292" t="s">
        <v>4147</v>
      </c>
      <c r="J8292" t="s">
        <v>307</v>
      </c>
      <c r="K8292" t="s">
        <v>2058</v>
      </c>
      <c r="L8292" t="s">
        <v>91</v>
      </c>
      <c r="M8292">
        <v>24393.45</v>
      </c>
      <c r="N8292" t="s">
        <v>219</v>
      </c>
      <c r="O8292">
        <v>19665.669999999998</v>
      </c>
      <c r="P8292" t="s">
        <v>219</v>
      </c>
      <c r="AB8292">
        <v>44</v>
      </c>
      <c r="AD8292" t="s">
        <v>220</v>
      </c>
      <c r="AE8292" s="6">
        <v>46112</v>
      </c>
      <c r="AF8292" t="s">
        <v>8199</v>
      </c>
    </row>
    <row r="8293" spans="1:32" x14ac:dyDescent="0.3">
      <c r="A8293">
        <v>2026</v>
      </c>
      <c r="B8293" s="6">
        <v>46023</v>
      </c>
      <c r="C8293" s="6">
        <v>46112</v>
      </c>
      <c r="D8293" t="s">
        <v>81</v>
      </c>
      <c r="E8293" t="s">
        <v>8359</v>
      </c>
      <c r="F8293" t="s">
        <v>8340</v>
      </c>
      <c r="G8293" t="s">
        <v>8400</v>
      </c>
      <c r="H8293" t="s">
        <v>238</v>
      </c>
      <c r="I8293" t="s">
        <v>1218</v>
      </c>
      <c r="J8293" t="s">
        <v>307</v>
      </c>
      <c r="K8293" t="s">
        <v>435</v>
      </c>
      <c r="L8293" t="s">
        <v>90</v>
      </c>
      <c r="M8293">
        <v>24393.45</v>
      </c>
      <c r="N8293" t="s">
        <v>219</v>
      </c>
      <c r="O8293">
        <v>19665.669999999998</v>
      </c>
      <c r="P8293" t="s">
        <v>219</v>
      </c>
      <c r="AA8293">
        <v>2</v>
      </c>
      <c r="AB8293">
        <v>44</v>
      </c>
      <c r="AD8293" t="s">
        <v>220</v>
      </c>
      <c r="AE8293" s="6">
        <v>46112</v>
      </c>
      <c r="AF8293" t="s">
        <v>8199</v>
      </c>
    </row>
    <row r="8294" spans="1:32" x14ac:dyDescent="0.3">
      <c r="A8294">
        <v>2026</v>
      </c>
      <c r="B8294" s="6">
        <v>46023</v>
      </c>
      <c r="C8294" s="6">
        <v>46112</v>
      </c>
      <c r="D8294" t="s">
        <v>81</v>
      </c>
      <c r="E8294" t="s">
        <v>8359</v>
      </c>
      <c r="F8294" t="s">
        <v>8346</v>
      </c>
      <c r="G8294" t="s">
        <v>8346</v>
      </c>
      <c r="H8294" t="s">
        <v>238</v>
      </c>
      <c r="I8294" t="s">
        <v>8474</v>
      </c>
      <c r="J8294" t="s">
        <v>307</v>
      </c>
      <c r="K8294" t="s">
        <v>602</v>
      </c>
      <c r="L8294" t="s">
        <v>90</v>
      </c>
      <c r="M8294">
        <v>24263.45</v>
      </c>
      <c r="N8294" t="s">
        <v>219</v>
      </c>
      <c r="O8294">
        <v>19577.25</v>
      </c>
      <c r="P8294" t="s">
        <v>219</v>
      </c>
      <c r="AA8294">
        <v>2</v>
      </c>
      <c r="AB8294">
        <v>79</v>
      </c>
      <c r="AD8294" t="s">
        <v>220</v>
      </c>
      <c r="AE8294" s="6">
        <v>46112</v>
      </c>
      <c r="AF8294" t="s">
        <v>8199</v>
      </c>
    </row>
    <row r="8295" spans="1:32" x14ac:dyDescent="0.3">
      <c r="A8295">
        <v>2026</v>
      </c>
      <c r="B8295" s="6">
        <v>46023</v>
      </c>
      <c r="C8295" s="6">
        <v>46112</v>
      </c>
      <c r="D8295" t="s">
        <v>81</v>
      </c>
      <c r="E8295" t="s">
        <v>8359</v>
      </c>
      <c r="F8295" t="s">
        <v>8340</v>
      </c>
      <c r="G8295" t="s">
        <v>8400</v>
      </c>
      <c r="H8295" t="s">
        <v>238</v>
      </c>
      <c r="I8295" t="s">
        <v>8475</v>
      </c>
      <c r="J8295" t="s">
        <v>307</v>
      </c>
      <c r="K8295" t="s">
        <v>2256</v>
      </c>
      <c r="L8295" t="s">
        <v>90</v>
      </c>
      <c r="M8295">
        <v>24393.45</v>
      </c>
      <c r="N8295" t="s">
        <v>219</v>
      </c>
      <c r="O8295">
        <v>19665.669999999998</v>
      </c>
      <c r="P8295" t="s">
        <v>219</v>
      </c>
      <c r="AB8295">
        <v>44</v>
      </c>
      <c r="AD8295" t="s">
        <v>220</v>
      </c>
      <c r="AE8295" s="6">
        <v>46112</v>
      </c>
      <c r="AF8295" t="s">
        <v>8199</v>
      </c>
    </row>
    <row r="8296" spans="1:32" x14ac:dyDescent="0.3">
      <c r="A8296">
        <v>2026</v>
      </c>
      <c r="B8296" s="6">
        <v>46023</v>
      </c>
      <c r="C8296" s="6">
        <v>46112</v>
      </c>
      <c r="D8296" t="s">
        <v>81</v>
      </c>
      <c r="E8296" t="s">
        <v>8359</v>
      </c>
      <c r="F8296" t="s">
        <v>8340</v>
      </c>
      <c r="G8296" t="s">
        <v>8351</v>
      </c>
      <c r="H8296" t="s">
        <v>238</v>
      </c>
      <c r="I8296" t="s">
        <v>8476</v>
      </c>
      <c r="J8296" t="s">
        <v>291</v>
      </c>
      <c r="K8296" t="s">
        <v>1443</v>
      </c>
      <c r="L8296" t="s">
        <v>91</v>
      </c>
      <c r="M8296">
        <v>24393.45</v>
      </c>
      <c r="N8296" t="s">
        <v>219</v>
      </c>
      <c r="O8296">
        <v>19665.669999999998</v>
      </c>
      <c r="P8296" t="s">
        <v>219</v>
      </c>
      <c r="AB8296">
        <v>44</v>
      </c>
      <c r="AD8296" t="s">
        <v>220</v>
      </c>
      <c r="AE8296" s="6">
        <v>46112</v>
      </c>
      <c r="AF8296" t="s">
        <v>8199</v>
      </c>
    </row>
    <row r="8297" spans="1:32" x14ac:dyDescent="0.3">
      <c r="A8297">
        <v>2026</v>
      </c>
      <c r="B8297" s="6">
        <v>46023</v>
      </c>
      <c r="C8297" s="6">
        <v>46112</v>
      </c>
      <c r="D8297" t="s">
        <v>81</v>
      </c>
      <c r="E8297" t="s">
        <v>8359</v>
      </c>
      <c r="F8297" t="s">
        <v>8340</v>
      </c>
      <c r="G8297" t="s">
        <v>8400</v>
      </c>
      <c r="H8297" t="s">
        <v>238</v>
      </c>
      <c r="I8297" t="s">
        <v>295</v>
      </c>
      <c r="J8297" t="s">
        <v>217</v>
      </c>
      <c r="K8297" t="s">
        <v>217</v>
      </c>
      <c r="L8297" t="s">
        <v>90</v>
      </c>
      <c r="M8297">
        <v>24393.45</v>
      </c>
      <c r="N8297" t="s">
        <v>219</v>
      </c>
      <c r="O8297">
        <v>19665.669999999998</v>
      </c>
      <c r="P8297" t="s">
        <v>219</v>
      </c>
      <c r="AB8297">
        <v>44</v>
      </c>
      <c r="AD8297" t="s">
        <v>220</v>
      </c>
      <c r="AE8297" s="6">
        <v>46112</v>
      </c>
      <c r="AF8297" t="s">
        <v>8199</v>
      </c>
    </row>
    <row r="8298" spans="1:32" x14ac:dyDescent="0.3">
      <c r="A8298">
        <v>2026</v>
      </c>
      <c r="B8298" s="6">
        <v>46023</v>
      </c>
      <c r="C8298" s="6">
        <v>46112</v>
      </c>
      <c r="D8298" t="s">
        <v>81</v>
      </c>
      <c r="E8298" t="s">
        <v>8359</v>
      </c>
      <c r="F8298" t="s">
        <v>8340</v>
      </c>
      <c r="G8298" t="s">
        <v>8351</v>
      </c>
      <c r="H8298" t="s">
        <v>238</v>
      </c>
      <c r="I8298" t="s">
        <v>2206</v>
      </c>
      <c r="J8298" t="s">
        <v>271</v>
      </c>
      <c r="K8298" t="s">
        <v>312</v>
      </c>
      <c r="L8298" t="s">
        <v>91</v>
      </c>
      <c r="M8298">
        <v>24018.45</v>
      </c>
      <c r="N8298" t="s">
        <v>219</v>
      </c>
      <c r="O8298">
        <v>19410.62</v>
      </c>
      <c r="P8298" t="s">
        <v>219</v>
      </c>
      <c r="AA8298">
        <v>2</v>
      </c>
      <c r="AB8298">
        <v>44</v>
      </c>
      <c r="AD8298" t="s">
        <v>220</v>
      </c>
      <c r="AE8298" s="6">
        <v>46112</v>
      </c>
      <c r="AF8298" t="s">
        <v>8199</v>
      </c>
    </row>
    <row r="8299" spans="1:32" x14ac:dyDescent="0.3">
      <c r="A8299">
        <v>2026</v>
      </c>
      <c r="B8299" s="6">
        <v>46023</v>
      </c>
      <c r="C8299" s="6">
        <v>46112</v>
      </c>
      <c r="D8299" t="s">
        <v>81</v>
      </c>
      <c r="E8299" t="s">
        <v>8359</v>
      </c>
      <c r="F8299" t="s">
        <v>8340</v>
      </c>
      <c r="G8299" t="s">
        <v>8400</v>
      </c>
      <c r="H8299" t="s">
        <v>238</v>
      </c>
      <c r="I8299" t="s">
        <v>8477</v>
      </c>
      <c r="J8299" t="s">
        <v>3846</v>
      </c>
      <c r="K8299" t="s">
        <v>8478</v>
      </c>
      <c r="L8299" t="s">
        <v>91</v>
      </c>
      <c r="M8299">
        <v>24263.45</v>
      </c>
      <c r="N8299" t="s">
        <v>219</v>
      </c>
      <c r="O8299">
        <v>19577.25</v>
      </c>
      <c r="P8299" t="s">
        <v>219</v>
      </c>
      <c r="AB8299">
        <v>44</v>
      </c>
      <c r="AD8299" t="s">
        <v>220</v>
      </c>
      <c r="AE8299" s="6">
        <v>46112</v>
      </c>
      <c r="AF8299" t="s">
        <v>8199</v>
      </c>
    </row>
    <row r="8300" spans="1:32" x14ac:dyDescent="0.3">
      <c r="A8300">
        <v>2026</v>
      </c>
      <c r="B8300" s="6">
        <v>46023</v>
      </c>
      <c r="C8300" s="6">
        <v>46112</v>
      </c>
      <c r="D8300" t="s">
        <v>81</v>
      </c>
      <c r="E8300" t="s">
        <v>8359</v>
      </c>
      <c r="F8300" t="s">
        <v>8340</v>
      </c>
      <c r="G8300" t="s">
        <v>8340</v>
      </c>
      <c r="H8300" t="s">
        <v>238</v>
      </c>
      <c r="I8300" t="s">
        <v>470</v>
      </c>
      <c r="J8300" t="s">
        <v>533</v>
      </c>
      <c r="K8300" t="s">
        <v>495</v>
      </c>
      <c r="L8300" t="s">
        <v>90</v>
      </c>
      <c r="M8300">
        <v>24393.45</v>
      </c>
      <c r="N8300" t="s">
        <v>219</v>
      </c>
      <c r="O8300">
        <v>19665.669999999998</v>
      </c>
      <c r="P8300" t="s">
        <v>219</v>
      </c>
      <c r="AB8300">
        <v>44</v>
      </c>
      <c r="AD8300" t="s">
        <v>220</v>
      </c>
      <c r="AE8300" s="6">
        <v>46112</v>
      </c>
      <c r="AF8300" t="s">
        <v>8199</v>
      </c>
    </row>
    <row r="8301" spans="1:32" x14ac:dyDescent="0.3">
      <c r="A8301">
        <v>2026</v>
      </c>
      <c r="B8301" s="6">
        <v>46023</v>
      </c>
      <c r="C8301" s="6">
        <v>46112</v>
      </c>
      <c r="D8301" t="s">
        <v>81</v>
      </c>
      <c r="E8301" t="s">
        <v>8359</v>
      </c>
      <c r="F8301" t="s">
        <v>8340</v>
      </c>
      <c r="G8301" t="s">
        <v>8400</v>
      </c>
      <c r="H8301" t="s">
        <v>238</v>
      </c>
      <c r="I8301" t="s">
        <v>8479</v>
      </c>
      <c r="J8301" t="s">
        <v>5610</v>
      </c>
      <c r="K8301" t="s">
        <v>3269</v>
      </c>
      <c r="L8301" t="s">
        <v>91</v>
      </c>
      <c r="M8301">
        <v>24393.45</v>
      </c>
      <c r="N8301" t="s">
        <v>219</v>
      </c>
      <c r="O8301">
        <v>19665.669999999998</v>
      </c>
      <c r="P8301" t="s">
        <v>219</v>
      </c>
      <c r="AB8301">
        <v>44</v>
      </c>
      <c r="AD8301" t="s">
        <v>220</v>
      </c>
      <c r="AE8301" s="6">
        <v>46112</v>
      </c>
      <c r="AF8301" t="s">
        <v>8199</v>
      </c>
    </row>
    <row r="8302" spans="1:32" x14ac:dyDescent="0.3">
      <c r="A8302">
        <v>2026</v>
      </c>
      <c r="B8302" s="6">
        <v>46023</v>
      </c>
      <c r="C8302" s="6">
        <v>46112</v>
      </c>
      <c r="D8302" t="s">
        <v>81</v>
      </c>
      <c r="E8302" t="s">
        <v>8359</v>
      </c>
      <c r="F8302" t="s">
        <v>8340</v>
      </c>
      <c r="G8302" t="s">
        <v>8400</v>
      </c>
      <c r="H8302" t="s">
        <v>238</v>
      </c>
      <c r="I8302" t="s">
        <v>1218</v>
      </c>
      <c r="J8302" t="s">
        <v>1677</v>
      </c>
      <c r="K8302" t="s">
        <v>3818</v>
      </c>
      <c r="L8302" t="s">
        <v>90</v>
      </c>
      <c r="M8302">
        <v>24393.45</v>
      </c>
      <c r="N8302" t="s">
        <v>219</v>
      </c>
      <c r="O8302">
        <v>19665.669999999998</v>
      </c>
      <c r="P8302" t="s">
        <v>219</v>
      </c>
      <c r="AB8302">
        <v>44</v>
      </c>
      <c r="AD8302" t="s">
        <v>220</v>
      </c>
      <c r="AE8302" s="6">
        <v>46112</v>
      </c>
      <c r="AF8302" t="s">
        <v>8199</v>
      </c>
    </row>
    <row r="8303" spans="1:32" x14ac:dyDescent="0.3">
      <c r="A8303">
        <v>2026</v>
      </c>
      <c r="B8303" s="6">
        <v>46023</v>
      </c>
      <c r="C8303" s="6">
        <v>46112</v>
      </c>
      <c r="D8303" t="s">
        <v>81</v>
      </c>
      <c r="E8303" t="s">
        <v>8359</v>
      </c>
      <c r="F8303" t="s">
        <v>8340</v>
      </c>
      <c r="G8303" t="s">
        <v>8340</v>
      </c>
      <c r="H8303" t="s">
        <v>238</v>
      </c>
      <c r="I8303" t="s">
        <v>8480</v>
      </c>
      <c r="J8303" t="s">
        <v>700</v>
      </c>
      <c r="K8303" t="s">
        <v>2016</v>
      </c>
      <c r="L8303" t="s">
        <v>90</v>
      </c>
      <c r="M8303">
        <v>24328.45</v>
      </c>
      <c r="N8303" t="s">
        <v>219</v>
      </c>
      <c r="O8303">
        <v>19621.46</v>
      </c>
      <c r="P8303" t="s">
        <v>219</v>
      </c>
      <c r="AB8303">
        <v>44</v>
      </c>
      <c r="AD8303" t="s">
        <v>220</v>
      </c>
      <c r="AE8303" s="6">
        <v>46112</v>
      </c>
      <c r="AF8303" t="s">
        <v>8199</v>
      </c>
    </row>
    <row r="8304" spans="1:32" x14ac:dyDescent="0.3">
      <c r="A8304">
        <v>2026</v>
      </c>
      <c r="B8304" s="6">
        <v>46023</v>
      </c>
      <c r="C8304" s="6">
        <v>46112</v>
      </c>
      <c r="D8304" t="s">
        <v>81</v>
      </c>
      <c r="E8304" t="s">
        <v>8359</v>
      </c>
      <c r="F8304" t="s">
        <v>8340</v>
      </c>
      <c r="G8304" t="s">
        <v>8400</v>
      </c>
      <c r="H8304" t="s">
        <v>238</v>
      </c>
      <c r="I8304" t="s">
        <v>1201</v>
      </c>
      <c r="J8304" t="s">
        <v>1092</v>
      </c>
      <c r="K8304" t="s">
        <v>449</v>
      </c>
      <c r="L8304" t="s">
        <v>90</v>
      </c>
      <c r="M8304">
        <v>24393.45</v>
      </c>
      <c r="N8304" t="s">
        <v>219</v>
      </c>
      <c r="O8304">
        <v>19665.669999999998</v>
      </c>
      <c r="P8304" t="s">
        <v>219</v>
      </c>
      <c r="AB8304">
        <v>44</v>
      </c>
      <c r="AD8304" t="s">
        <v>220</v>
      </c>
      <c r="AE8304" s="6">
        <v>46112</v>
      </c>
      <c r="AF8304" t="s">
        <v>8199</v>
      </c>
    </row>
    <row r="8305" spans="1:32" x14ac:dyDescent="0.3">
      <c r="A8305">
        <v>2026</v>
      </c>
      <c r="B8305" s="6">
        <v>46023</v>
      </c>
      <c r="C8305" s="6">
        <v>46112</v>
      </c>
      <c r="D8305" t="s">
        <v>81</v>
      </c>
      <c r="E8305" t="s">
        <v>8359</v>
      </c>
      <c r="F8305" t="s">
        <v>8340</v>
      </c>
      <c r="G8305" t="s">
        <v>8400</v>
      </c>
      <c r="H8305" t="s">
        <v>238</v>
      </c>
      <c r="I8305" t="s">
        <v>5770</v>
      </c>
      <c r="J8305" t="s">
        <v>5575</v>
      </c>
      <c r="K8305" t="s">
        <v>599</v>
      </c>
      <c r="L8305" t="s">
        <v>91</v>
      </c>
      <c r="M8305">
        <v>24393.45</v>
      </c>
      <c r="N8305" t="s">
        <v>219</v>
      </c>
      <c r="O8305">
        <v>19665.669999999998</v>
      </c>
      <c r="P8305" t="s">
        <v>219</v>
      </c>
      <c r="AB8305">
        <v>44</v>
      </c>
      <c r="AD8305" t="s">
        <v>220</v>
      </c>
      <c r="AE8305" s="6">
        <v>46112</v>
      </c>
      <c r="AF8305" t="s">
        <v>8199</v>
      </c>
    </row>
    <row r="8306" spans="1:32" x14ac:dyDescent="0.3">
      <c r="A8306">
        <v>2026</v>
      </c>
      <c r="B8306" s="6">
        <v>46023</v>
      </c>
      <c r="C8306" s="6">
        <v>46112</v>
      </c>
      <c r="D8306" t="s">
        <v>81</v>
      </c>
      <c r="E8306" t="s">
        <v>8359</v>
      </c>
      <c r="F8306" t="s">
        <v>8346</v>
      </c>
      <c r="G8306" t="s">
        <v>8346</v>
      </c>
      <c r="H8306" t="s">
        <v>238</v>
      </c>
      <c r="I8306" t="s">
        <v>295</v>
      </c>
      <c r="J8306" t="s">
        <v>2150</v>
      </c>
      <c r="K8306" t="s">
        <v>749</v>
      </c>
      <c r="L8306" t="s">
        <v>90</v>
      </c>
      <c r="M8306">
        <v>24393.45</v>
      </c>
      <c r="N8306" t="s">
        <v>219</v>
      </c>
      <c r="O8306">
        <v>19665.669999999998</v>
      </c>
      <c r="P8306" t="s">
        <v>219</v>
      </c>
      <c r="AB8306">
        <v>80</v>
      </c>
      <c r="AD8306" t="s">
        <v>220</v>
      </c>
      <c r="AE8306" s="6">
        <v>46112</v>
      </c>
      <c r="AF8306" t="s">
        <v>8199</v>
      </c>
    </row>
    <row r="8307" spans="1:32" x14ac:dyDescent="0.3">
      <c r="A8307">
        <v>2026</v>
      </c>
      <c r="B8307" s="6">
        <v>46023</v>
      </c>
      <c r="C8307" s="6">
        <v>46112</v>
      </c>
      <c r="D8307" t="s">
        <v>81</v>
      </c>
      <c r="E8307" t="s">
        <v>8359</v>
      </c>
      <c r="F8307" t="s">
        <v>8346</v>
      </c>
      <c r="G8307" t="s">
        <v>8346</v>
      </c>
      <c r="H8307" t="s">
        <v>238</v>
      </c>
      <c r="I8307" t="s">
        <v>2136</v>
      </c>
      <c r="J8307" t="s">
        <v>2435</v>
      </c>
      <c r="K8307" t="s">
        <v>3061</v>
      </c>
      <c r="L8307" t="s">
        <v>90</v>
      </c>
      <c r="M8307">
        <v>24393.45</v>
      </c>
      <c r="N8307" t="s">
        <v>219</v>
      </c>
      <c r="O8307">
        <v>19665.669999999998</v>
      </c>
      <c r="P8307" t="s">
        <v>219</v>
      </c>
      <c r="AB8307">
        <v>48</v>
      </c>
      <c r="AD8307" t="s">
        <v>220</v>
      </c>
      <c r="AE8307" s="6">
        <v>46112</v>
      </c>
      <c r="AF8307" t="s">
        <v>8199</v>
      </c>
    </row>
    <row r="8308" spans="1:32" x14ac:dyDescent="0.3">
      <c r="A8308">
        <v>2026</v>
      </c>
      <c r="B8308" s="6">
        <v>46023</v>
      </c>
      <c r="C8308" s="6">
        <v>46112</v>
      </c>
      <c r="D8308" t="s">
        <v>81</v>
      </c>
      <c r="E8308" t="s">
        <v>8359</v>
      </c>
      <c r="F8308" t="s">
        <v>8346</v>
      </c>
      <c r="G8308" t="s">
        <v>8346</v>
      </c>
      <c r="H8308" t="s">
        <v>238</v>
      </c>
      <c r="I8308" t="s">
        <v>2307</v>
      </c>
      <c r="J8308" t="s">
        <v>282</v>
      </c>
      <c r="K8308" t="s">
        <v>459</v>
      </c>
      <c r="L8308" t="s">
        <v>91</v>
      </c>
      <c r="M8308">
        <v>24393.45</v>
      </c>
      <c r="N8308" t="s">
        <v>219</v>
      </c>
      <c r="O8308">
        <v>19665.669999999998</v>
      </c>
      <c r="P8308" t="s">
        <v>219</v>
      </c>
      <c r="AB8308">
        <v>48</v>
      </c>
      <c r="AD8308" t="s">
        <v>220</v>
      </c>
      <c r="AE8308" s="6">
        <v>46112</v>
      </c>
      <c r="AF8308" t="s">
        <v>8199</v>
      </c>
    </row>
    <row r="8309" spans="1:32" x14ac:dyDescent="0.3">
      <c r="A8309">
        <v>2026</v>
      </c>
      <c r="B8309" s="6">
        <v>46023</v>
      </c>
      <c r="C8309" s="6">
        <v>46112</v>
      </c>
      <c r="D8309" t="s">
        <v>81</v>
      </c>
      <c r="E8309" t="s">
        <v>8359</v>
      </c>
      <c r="F8309" t="s">
        <v>8340</v>
      </c>
      <c r="G8309" t="s">
        <v>8400</v>
      </c>
      <c r="H8309" t="s">
        <v>238</v>
      </c>
      <c r="I8309" t="s">
        <v>493</v>
      </c>
      <c r="J8309" t="s">
        <v>311</v>
      </c>
      <c r="K8309" t="s">
        <v>271</v>
      </c>
      <c r="L8309" t="s">
        <v>91</v>
      </c>
      <c r="M8309">
        <v>24363.45</v>
      </c>
      <c r="N8309" t="s">
        <v>219</v>
      </c>
      <c r="O8309">
        <v>19645.259999999998</v>
      </c>
      <c r="P8309" t="s">
        <v>219</v>
      </c>
      <c r="AA8309">
        <v>1</v>
      </c>
      <c r="AB8309">
        <v>44</v>
      </c>
      <c r="AD8309" t="s">
        <v>220</v>
      </c>
      <c r="AE8309" s="6">
        <v>46112</v>
      </c>
      <c r="AF8309" t="s">
        <v>8199</v>
      </c>
    </row>
    <row r="8310" spans="1:32" x14ac:dyDescent="0.3">
      <c r="A8310">
        <v>2026</v>
      </c>
      <c r="B8310" s="6">
        <v>46023</v>
      </c>
      <c r="C8310" s="6">
        <v>46112</v>
      </c>
      <c r="D8310" t="s">
        <v>81</v>
      </c>
      <c r="E8310" t="s">
        <v>8359</v>
      </c>
      <c r="F8310" t="s">
        <v>8346</v>
      </c>
      <c r="G8310" t="s">
        <v>8346</v>
      </c>
      <c r="H8310" t="s">
        <v>238</v>
      </c>
      <c r="I8310" t="s">
        <v>6172</v>
      </c>
      <c r="J8310" t="s">
        <v>636</v>
      </c>
      <c r="K8310" t="s">
        <v>1117</v>
      </c>
      <c r="L8310" t="s">
        <v>91</v>
      </c>
      <c r="M8310">
        <v>24393.45</v>
      </c>
      <c r="N8310" t="s">
        <v>219</v>
      </c>
      <c r="O8310">
        <v>19665.669999999998</v>
      </c>
      <c r="P8310" t="s">
        <v>219</v>
      </c>
      <c r="AB8310">
        <v>48</v>
      </c>
      <c r="AD8310" t="s">
        <v>220</v>
      </c>
      <c r="AE8310" s="6">
        <v>46112</v>
      </c>
      <c r="AF8310" t="s">
        <v>8199</v>
      </c>
    </row>
    <row r="8311" spans="1:32" x14ac:dyDescent="0.3">
      <c r="A8311">
        <v>2026</v>
      </c>
      <c r="B8311" s="6">
        <v>46023</v>
      </c>
      <c r="C8311" s="6">
        <v>46112</v>
      </c>
      <c r="D8311" t="s">
        <v>81</v>
      </c>
      <c r="E8311" t="s">
        <v>8359</v>
      </c>
      <c r="F8311" t="s">
        <v>8340</v>
      </c>
      <c r="G8311" t="s">
        <v>8340</v>
      </c>
      <c r="H8311" t="s">
        <v>238</v>
      </c>
      <c r="I8311" t="s">
        <v>1814</v>
      </c>
      <c r="J8311" t="s">
        <v>239</v>
      </c>
      <c r="K8311" t="s">
        <v>8481</v>
      </c>
      <c r="L8311" t="s">
        <v>90</v>
      </c>
      <c r="M8311">
        <v>24018.45</v>
      </c>
      <c r="N8311" t="s">
        <v>219</v>
      </c>
      <c r="O8311">
        <v>19410.62</v>
      </c>
      <c r="P8311" t="s">
        <v>219</v>
      </c>
      <c r="AB8311">
        <v>44</v>
      </c>
      <c r="AD8311" t="s">
        <v>220</v>
      </c>
      <c r="AE8311" s="6">
        <v>46112</v>
      </c>
      <c r="AF8311" t="s">
        <v>8199</v>
      </c>
    </row>
    <row r="8312" spans="1:32" x14ac:dyDescent="0.3">
      <c r="A8312">
        <v>2026</v>
      </c>
      <c r="B8312" s="6">
        <v>46023</v>
      </c>
      <c r="C8312" s="6">
        <v>46112</v>
      </c>
      <c r="D8312" t="s">
        <v>81</v>
      </c>
      <c r="E8312" t="s">
        <v>8359</v>
      </c>
      <c r="F8312" t="s">
        <v>8340</v>
      </c>
      <c r="G8312" t="s">
        <v>8340</v>
      </c>
      <c r="H8312" t="s">
        <v>238</v>
      </c>
      <c r="I8312" t="s">
        <v>1383</v>
      </c>
      <c r="J8312" t="s">
        <v>239</v>
      </c>
      <c r="K8312" t="s">
        <v>244</v>
      </c>
      <c r="L8312" t="s">
        <v>91</v>
      </c>
      <c r="M8312">
        <v>24263.45</v>
      </c>
      <c r="N8312" t="s">
        <v>219</v>
      </c>
      <c r="O8312">
        <v>19577.25</v>
      </c>
      <c r="P8312" t="s">
        <v>219</v>
      </c>
      <c r="AB8312">
        <v>44</v>
      </c>
      <c r="AD8312" t="s">
        <v>220</v>
      </c>
      <c r="AE8312" s="6">
        <v>46112</v>
      </c>
      <c r="AF8312" t="s">
        <v>8199</v>
      </c>
    </row>
    <row r="8313" spans="1:32" x14ac:dyDescent="0.3">
      <c r="A8313">
        <v>2026</v>
      </c>
      <c r="B8313" s="6">
        <v>46023</v>
      </c>
      <c r="C8313" s="6">
        <v>46112</v>
      </c>
      <c r="D8313" t="s">
        <v>81</v>
      </c>
      <c r="E8313" t="s">
        <v>8359</v>
      </c>
      <c r="F8313" t="s">
        <v>8340</v>
      </c>
      <c r="G8313" t="s">
        <v>8340</v>
      </c>
      <c r="H8313" t="s">
        <v>238</v>
      </c>
      <c r="I8313" t="s">
        <v>1658</v>
      </c>
      <c r="J8313" t="s">
        <v>239</v>
      </c>
      <c r="K8313" t="s">
        <v>913</v>
      </c>
      <c r="L8313" t="s">
        <v>90</v>
      </c>
      <c r="M8313">
        <v>24393.45</v>
      </c>
      <c r="N8313" t="s">
        <v>219</v>
      </c>
      <c r="O8313">
        <v>19665.669999999998</v>
      </c>
      <c r="P8313" t="s">
        <v>219</v>
      </c>
      <c r="AB8313">
        <v>44</v>
      </c>
      <c r="AD8313" t="s">
        <v>220</v>
      </c>
      <c r="AE8313" s="6">
        <v>46112</v>
      </c>
      <c r="AF8313" t="s">
        <v>8199</v>
      </c>
    </row>
    <row r="8314" spans="1:32" x14ac:dyDescent="0.3">
      <c r="A8314">
        <v>2026</v>
      </c>
      <c r="B8314" s="6">
        <v>46023</v>
      </c>
      <c r="C8314" s="6">
        <v>46112</v>
      </c>
      <c r="D8314" t="s">
        <v>81</v>
      </c>
      <c r="E8314" t="s">
        <v>8359</v>
      </c>
      <c r="F8314" t="s">
        <v>8340</v>
      </c>
      <c r="G8314" t="s">
        <v>8340</v>
      </c>
      <c r="H8314" t="s">
        <v>238</v>
      </c>
      <c r="I8314" t="s">
        <v>5993</v>
      </c>
      <c r="J8314" t="s">
        <v>647</v>
      </c>
      <c r="K8314" t="s">
        <v>2543</v>
      </c>
      <c r="L8314" t="s">
        <v>91</v>
      </c>
      <c r="M8314">
        <v>24393.45</v>
      </c>
      <c r="N8314" t="s">
        <v>219</v>
      </c>
      <c r="O8314">
        <v>19665.669999999998</v>
      </c>
      <c r="P8314" t="s">
        <v>219</v>
      </c>
      <c r="AB8314">
        <v>44</v>
      </c>
      <c r="AD8314" t="s">
        <v>220</v>
      </c>
      <c r="AE8314" s="6">
        <v>46112</v>
      </c>
      <c r="AF8314" t="s">
        <v>8199</v>
      </c>
    </row>
    <row r="8315" spans="1:32" x14ac:dyDescent="0.3">
      <c r="A8315">
        <v>2026</v>
      </c>
      <c r="B8315" s="6">
        <v>46023</v>
      </c>
      <c r="C8315" s="6">
        <v>46112</v>
      </c>
      <c r="D8315" t="s">
        <v>81</v>
      </c>
      <c r="E8315" t="s">
        <v>8359</v>
      </c>
      <c r="F8315" t="s">
        <v>8340</v>
      </c>
      <c r="G8315" t="s">
        <v>8400</v>
      </c>
      <c r="H8315" t="s">
        <v>238</v>
      </c>
      <c r="I8315" t="s">
        <v>8482</v>
      </c>
      <c r="J8315" t="s">
        <v>602</v>
      </c>
      <c r="K8315" t="s">
        <v>7341</v>
      </c>
      <c r="L8315" t="s">
        <v>90</v>
      </c>
      <c r="M8315">
        <v>24393.45</v>
      </c>
      <c r="N8315" t="s">
        <v>219</v>
      </c>
      <c r="O8315">
        <v>19665.669999999998</v>
      </c>
      <c r="P8315" t="s">
        <v>219</v>
      </c>
      <c r="AA8315">
        <v>2</v>
      </c>
      <c r="AB8315">
        <v>44</v>
      </c>
      <c r="AD8315" t="s">
        <v>220</v>
      </c>
      <c r="AE8315" s="6">
        <v>46112</v>
      </c>
      <c r="AF8315" t="s">
        <v>8199</v>
      </c>
    </row>
    <row r="8316" spans="1:32" x14ac:dyDescent="0.3">
      <c r="A8316">
        <v>2026</v>
      </c>
      <c r="B8316" s="6">
        <v>46023</v>
      </c>
      <c r="C8316" s="6">
        <v>46112</v>
      </c>
      <c r="D8316" t="s">
        <v>81</v>
      </c>
      <c r="E8316" t="s">
        <v>8359</v>
      </c>
      <c r="F8316" t="s">
        <v>8340</v>
      </c>
      <c r="G8316" t="s">
        <v>8340</v>
      </c>
      <c r="H8316" t="s">
        <v>238</v>
      </c>
      <c r="I8316" t="s">
        <v>8483</v>
      </c>
      <c r="J8316" t="s">
        <v>647</v>
      </c>
      <c r="K8316" t="s">
        <v>435</v>
      </c>
      <c r="L8316" t="s">
        <v>90</v>
      </c>
      <c r="M8316">
        <v>24018.45</v>
      </c>
      <c r="N8316" t="s">
        <v>219</v>
      </c>
      <c r="O8316">
        <v>19410.62</v>
      </c>
      <c r="P8316" t="s">
        <v>219</v>
      </c>
      <c r="AB8316">
        <v>44</v>
      </c>
      <c r="AD8316" t="s">
        <v>220</v>
      </c>
      <c r="AE8316" s="6">
        <v>46112</v>
      </c>
      <c r="AF8316" t="s">
        <v>8199</v>
      </c>
    </row>
    <row r="8317" spans="1:32" x14ac:dyDescent="0.3">
      <c r="A8317">
        <v>2026</v>
      </c>
      <c r="B8317" s="6">
        <v>46023</v>
      </c>
      <c r="C8317" s="6">
        <v>46112</v>
      </c>
      <c r="D8317" t="s">
        <v>81</v>
      </c>
      <c r="E8317" t="s">
        <v>8359</v>
      </c>
      <c r="F8317" t="s">
        <v>8346</v>
      </c>
      <c r="G8317" t="s">
        <v>8346</v>
      </c>
      <c r="H8317" t="s">
        <v>238</v>
      </c>
      <c r="I8317" t="s">
        <v>5217</v>
      </c>
      <c r="J8317" t="s">
        <v>602</v>
      </c>
      <c r="K8317" t="s">
        <v>344</v>
      </c>
      <c r="L8317" t="s">
        <v>91</v>
      </c>
      <c r="M8317">
        <v>24393.45</v>
      </c>
      <c r="N8317" t="s">
        <v>219</v>
      </c>
      <c r="O8317">
        <v>19665.669999999998</v>
      </c>
      <c r="P8317" t="s">
        <v>219</v>
      </c>
      <c r="AB8317">
        <v>81</v>
      </c>
      <c r="AD8317" t="s">
        <v>220</v>
      </c>
      <c r="AE8317" s="6">
        <v>46112</v>
      </c>
      <c r="AF8317" t="s">
        <v>8199</v>
      </c>
    </row>
    <row r="8318" spans="1:32" x14ac:dyDescent="0.3">
      <c r="A8318">
        <v>2026</v>
      </c>
      <c r="B8318" s="6">
        <v>46023</v>
      </c>
      <c r="C8318" s="6">
        <v>46112</v>
      </c>
      <c r="D8318" t="s">
        <v>81</v>
      </c>
      <c r="E8318" t="s">
        <v>8359</v>
      </c>
      <c r="F8318" t="s">
        <v>8340</v>
      </c>
      <c r="G8318" t="s">
        <v>8340</v>
      </c>
      <c r="H8318" t="s">
        <v>238</v>
      </c>
      <c r="I8318" t="s">
        <v>462</v>
      </c>
      <c r="J8318" t="s">
        <v>647</v>
      </c>
      <c r="K8318" t="s">
        <v>1861</v>
      </c>
      <c r="L8318" t="s">
        <v>90</v>
      </c>
      <c r="M8318">
        <v>24363.45</v>
      </c>
      <c r="N8318" t="s">
        <v>219</v>
      </c>
      <c r="O8318">
        <v>19645.259999999998</v>
      </c>
      <c r="P8318" t="s">
        <v>219</v>
      </c>
      <c r="AB8318">
        <v>44</v>
      </c>
      <c r="AD8318" t="s">
        <v>220</v>
      </c>
      <c r="AE8318" s="6">
        <v>46112</v>
      </c>
      <c r="AF8318" t="s">
        <v>8199</v>
      </c>
    </row>
    <row r="8319" spans="1:32" x14ac:dyDescent="0.3">
      <c r="A8319">
        <v>2026</v>
      </c>
      <c r="B8319" s="6">
        <v>46023</v>
      </c>
      <c r="C8319" s="6">
        <v>46112</v>
      </c>
      <c r="D8319" t="s">
        <v>81</v>
      </c>
      <c r="E8319" t="s">
        <v>8359</v>
      </c>
      <c r="F8319" t="s">
        <v>8340</v>
      </c>
      <c r="G8319" t="s">
        <v>8400</v>
      </c>
      <c r="H8319" t="s">
        <v>238</v>
      </c>
      <c r="I8319" t="s">
        <v>3417</v>
      </c>
      <c r="J8319" t="s">
        <v>647</v>
      </c>
      <c r="K8319" t="s">
        <v>1879</v>
      </c>
      <c r="L8319" t="s">
        <v>91</v>
      </c>
      <c r="M8319">
        <v>24393.45</v>
      </c>
      <c r="N8319" t="s">
        <v>219</v>
      </c>
      <c r="O8319">
        <v>19665.669999999998</v>
      </c>
      <c r="P8319" t="s">
        <v>219</v>
      </c>
      <c r="AB8319">
        <v>44</v>
      </c>
      <c r="AD8319" t="s">
        <v>220</v>
      </c>
      <c r="AE8319" s="6">
        <v>46112</v>
      </c>
      <c r="AF8319" t="s">
        <v>8199</v>
      </c>
    </row>
    <row r="8320" spans="1:32" x14ac:dyDescent="0.3">
      <c r="A8320">
        <v>2026</v>
      </c>
      <c r="B8320" s="6">
        <v>46023</v>
      </c>
      <c r="C8320" s="6">
        <v>46112</v>
      </c>
      <c r="D8320" t="s">
        <v>81</v>
      </c>
      <c r="E8320" t="s">
        <v>8359</v>
      </c>
      <c r="F8320" t="s">
        <v>8340</v>
      </c>
      <c r="G8320" t="s">
        <v>8400</v>
      </c>
      <c r="H8320" t="s">
        <v>238</v>
      </c>
      <c r="I8320" t="s">
        <v>8484</v>
      </c>
      <c r="J8320" t="s">
        <v>552</v>
      </c>
      <c r="K8320" t="s">
        <v>249</v>
      </c>
      <c r="L8320" t="s">
        <v>90</v>
      </c>
      <c r="M8320">
        <v>24393.45</v>
      </c>
      <c r="N8320" t="s">
        <v>219</v>
      </c>
      <c r="O8320">
        <v>19665.669999999998</v>
      </c>
      <c r="P8320" t="s">
        <v>219</v>
      </c>
      <c r="AB8320">
        <v>44</v>
      </c>
      <c r="AD8320" t="s">
        <v>220</v>
      </c>
      <c r="AE8320" s="6">
        <v>46112</v>
      </c>
      <c r="AF8320" t="s">
        <v>8199</v>
      </c>
    </row>
    <row r="8321" spans="1:32" x14ac:dyDescent="0.3">
      <c r="A8321">
        <v>2026</v>
      </c>
      <c r="B8321" s="6">
        <v>46023</v>
      </c>
      <c r="C8321" s="6">
        <v>46112</v>
      </c>
      <c r="D8321" t="s">
        <v>81</v>
      </c>
      <c r="E8321" t="s">
        <v>8359</v>
      </c>
      <c r="F8321" t="s">
        <v>8340</v>
      </c>
      <c r="G8321" t="s">
        <v>8340</v>
      </c>
      <c r="H8321" t="s">
        <v>238</v>
      </c>
      <c r="I8321" t="s">
        <v>1597</v>
      </c>
      <c r="J8321" t="s">
        <v>625</v>
      </c>
      <c r="K8321" t="s">
        <v>426</v>
      </c>
      <c r="L8321" t="s">
        <v>91</v>
      </c>
      <c r="M8321">
        <v>24393.45</v>
      </c>
      <c r="N8321" t="s">
        <v>219</v>
      </c>
      <c r="O8321">
        <v>19665.669999999998</v>
      </c>
      <c r="P8321" t="s">
        <v>219</v>
      </c>
      <c r="AB8321">
        <v>44</v>
      </c>
      <c r="AD8321" t="s">
        <v>220</v>
      </c>
      <c r="AE8321" s="6">
        <v>46112</v>
      </c>
      <c r="AF8321" t="s">
        <v>8199</v>
      </c>
    </row>
    <row r="8322" spans="1:32" x14ac:dyDescent="0.3">
      <c r="A8322">
        <v>2026</v>
      </c>
      <c r="B8322" s="6">
        <v>46023</v>
      </c>
      <c r="C8322" s="6">
        <v>46112</v>
      </c>
      <c r="D8322" t="s">
        <v>81</v>
      </c>
      <c r="E8322" t="s">
        <v>8359</v>
      </c>
      <c r="F8322" t="s">
        <v>8340</v>
      </c>
      <c r="G8322" t="s">
        <v>8400</v>
      </c>
      <c r="H8322" t="s">
        <v>238</v>
      </c>
      <c r="I8322" t="s">
        <v>2653</v>
      </c>
      <c r="J8322" t="s">
        <v>2121</v>
      </c>
      <c r="K8322" t="s">
        <v>2058</v>
      </c>
      <c r="L8322" t="s">
        <v>91</v>
      </c>
      <c r="M8322">
        <v>24393.45</v>
      </c>
      <c r="N8322" t="s">
        <v>219</v>
      </c>
      <c r="O8322">
        <v>19665.669999999998</v>
      </c>
      <c r="P8322" t="s">
        <v>219</v>
      </c>
      <c r="AB8322">
        <v>44</v>
      </c>
      <c r="AD8322" t="s">
        <v>220</v>
      </c>
      <c r="AE8322" s="6">
        <v>46112</v>
      </c>
      <c r="AF8322" t="s">
        <v>8199</v>
      </c>
    </row>
    <row r="8323" spans="1:32" x14ac:dyDescent="0.3">
      <c r="A8323">
        <v>2026</v>
      </c>
      <c r="B8323" s="6">
        <v>46023</v>
      </c>
      <c r="C8323" s="6">
        <v>46112</v>
      </c>
      <c r="D8323" t="s">
        <v>81</v>
      </c>
      <c r="E8323" t="s">
        <v>8359</v>
      </c>
      <c r="F8323" t="s">
        <v>8340</v>
      </c>
      <c r="G8323" t="s">
        <v>8400</v>
      </c>
      <c r="H8323" t="s">
        <v>238</v>
      </c>
      <c r="I8323" t="s">
        <v>1912</v>
      </c>
      <c r="J8323" t="s">
        <v>276</v>
      </c>
      <c r="K8323" t="s">
        <v>440</v>
      </c>
      <c r="L8323" t="s">
        <v>90</v>
      </c>
      <c r="M8323">
        <v>24393.45</v>
      </c>
      <c r="N8323" t="s">
        <v>219</v>
      </c>
      <c r="O8323">
        <v>19665.669999999998</v>
      </c>
      <c r="P8323" t="s">
        <v>219</v>
      </c>
      <c r="AB8323">
        <v>44</v>
      </c>
      <c r="AD8323" t="s">
        <v>220</v>
      </c>
      <c r="AE8323" s="6">
        <v>46112</v>
      </c>
      <c r="AF8323" t="s">
        <v>8199</v>
      </c>
    </row>
    <row r="8324" spans="1:32" x14ac:dyDescent="0.3">
      <c r="A8324">
        <v>2026</v>
      </c>
      <c r="B8324" s="6">
        <v>46023</v>
      </c>
      <c r="C8324" s="6">
        <v>46112</v>
      </c>
      <c r="D8324" t="s">
        <v>81</v>
      </c>
      <c r="E8324" t="s">
        <v>8359</v>
      </c>
      <c r="F8324" t="s">
        <v>8340</v>
      </c>
      <c r="G8324" t="s">
        <v>8400</v>
      </c>
      <c r="H8324" t="s">
        <v>238</v>
      </c>
      <c r="I8324" t="s">
        <v>1499</v>
      </c>
      <c r="J8324" t="s">
        <v>986</v>
      </c>
      <c r="K8324" t="s">
        <v>826</v>
      </c>
      <c r="L8324" t="s">
        <v>91</v>
      </c>
      <c r="M8324">
        <v>24393.45</v>
      </c>
      <c r="N8324" t="s">
        <v>219</v>
      </c>
      <c r="O8324">
        <v>19665.669999999998</v>
      </c>
      <c r="P8324" t="s">
        <v>219</v>
      </c>
      <c r="AB8324">
        <v>44</v>
      </c>
      <c r="AD8324" t="s">
        <v>220</v>
      </c>
      <c r="AE8324" s="6">
        <v>46112</v>
      </c>
      <c r="AF8324" t="s">
        <v>8199</v>
      </c>
    </row>
    <row r="8325" spans="1:32" x14ac:dyDescent="0.3">
      <c r="A8325">
        <v>2026</v>
      </c>
      <c r="B8325" s="6">
        <v>46023</v>
      </c>
      <c r="C8325" s="6">
        <v>46112</v>
      </c>
      <c r="D8325" t="s">
        <v>81</v>
      </c>
      <c r="E8325" t="s">
        <v>8359</v>
      </c>
      <c r="F8325" t="s">
        <v>8340</v>
      </c>
      <c r="G8325" t="s">
        <v>8400</v>
      </c>
      <c r="H8325" t="s">
        <v>238</v>
      </c>
      <c r="I8325" t="s">
        <v>1679</v>
      </c>
      <c r="J8325" t="s">
        <v>1879</v>
      </c>
      <c r="K8325" t="s">
        <v>5688</v>
      </c>
      <c r="L8325" t="s">
        <v>91</v>
      </c>
      <c r="M8325">
        <v>24228.45</v>
      </c>
      <c r="N8325" t="s">
        <v>219</v>
      </c>
      <c r="O8325">
        <v>19553.45</v>
      </c>
      <c r="P8325" t="s">
        <v>219</v>
      </c>
      <c r="AB8325">
        <v>44</v>
      </c>
      <c r="AD8325" t="s">
        <v>220</v>
      </c>
      <c r="AE8325" s="6">
        <v>46112</v>
      </c>
      <c r="AF8325" t="s">
        <v>8199</v>
      </c>
    </row>
    <row r="8326" spans="1:32" x14ac:dyDescent="0.3">
      <c r="A8326">
        <v>2026</v>
      </c>
      <c r="B8326" s="6">
        <v>46023</v>
      </c>
      <c r="C8326" s="6">
        <v>46112</v>
      </c>
      <c r="D8326" t="s">
        <v>81</v>
      </c>
      <c r="E8326" t="s">
        <v>8359</v>
      </c>
      <c r="F8326" t="s">
        <v>8346</v>
      </c>
      <c r="G8326" t="s">
        <v>8346</v>
      </c>
      <c r="H8326" t="s">
        <v>238</v>
      </c>
      <c r="I8326" t="s">
        <v>8485</v>
      </c>
      <c r="J8326" t="s">
        <v>1009</v>
      </c>
      <c r="K8326" t="s">
        <v>1509</v>
      </c>
      <c r="L8326" t="s">
        <v>90</v>
      </c>
      <c r="M8326">
        <v>24393.45</v>
      </c>
      <c r="N8326" t="s">
        <v>219</v>
      </c>
      <c r="O8326">
        <v>19665.669999999998</v>
      </c>
      <c r="P8326" t="s">
        <v>219</v>
      </c>
      <c r="AB8326">
        <v>50</v>
      </c>
      <c r="AD8326" t="s">
        <v>220</v>
      </c>
      <c r="AE8326" s="6">
        <v>46112</v>
      </c>
      <c r="AF8326" t="s">
        <v>8199</v>
      </c>
    </row>
    <row r="8327" spans="1:32" x14ac:dyDescent="0.3">
      <c r="A8327">
        <v>2026</v>
      </c>
      <c r="B8327" s="6">
        <v>46023</v>
      </c>
      <c r="C8327" s="6">
        <v>46112</v>
      </c>
      <c r="D8327" t="s">
        <v>81</v>
      </c>
      <c r="E8327" t="s">
        <v>8359</v>
      </c>
      <c r="F8327" t="s">
        <v>8346</v>
      </c>
      <c r="G8327" t="s">
        <v>8346</v>
      </c>
      <c r="H8327" t="s">
        <v>238</v>
      </c>
      <c r="I8327" t="s">
        <v>559</v>
      </c>
      <c r="J8327" t="s">
        <v>1879</v>
      </c>
      <c r="K8327" t="s">
        <v>2288</v>
      </c>
      <c r="L8327" t="s">
        <v>90</v>
      </c>
      <c r="M8327">
        <v>24263.45</v>
      </c>
      <c r="N8327" t="s">
        <v>219</v>
      </c>
      <c r="O8327">
        <v>19577.25</v>
      </c>
      <c r="P8327" t="s">
        <v>219</v>
      </c>
      <c r="AB8327">
        <v>82</v>
      </c>
      <c r="AD8327" t="s">
        <v>220</v>
      </c>
      <c r="AE8327" s="6">
        <v>46112</v>
      </c>
      <c r="AF8327" t="s">
        <v>8199</v>
      </c>
    </row>
    <row r="8328" spans="1:32" x14ac:dyDescent="0.3">
      <c r="A8328">
        <v>2026</v>
      </c>
      <c r="B8328" s="6">
        <v>46023</v>
      </c>
      <c r="C8328" s="6">
        <v>46112</v>
      </c>
      <c r="D8328" t="s">
        <v>81</v>
      </c>
      <c r="E8328" t="s">
        <v>8359</v>
      </c>
      <c r="F8328" t="s">
        <v>8340</v>
      </c>
      <c r="G8328" t="s">
        <v>8340</v>
      </c>
      <c r="H8328" t="s">
        <v>238</v>
      </c>
      <c r="I8328" t="s">
        <v>730</v>
      </c>
      <c r="J8328" t="s">
        <v>2716</v>
      </c>
      <c r="K8328" t="s">
        <v>368</v>
      </c>
      <c r="L8328" t="s">
        <v>91</v>
      </c>
      <c r="M8328">
        <v>24393.45</v>
      </c>
      <c r="N8328" t="s">
        <v>219</v>
      </c>
      <c r="O8328">
        <v>19665.669999999998</v>
      </c>
      <c r="P8328" t="s">
        <v>219</v>
      </c>
      <c r="AB8328">
        <v>44</v>
      </c>
      <c r="AD8328" t="s">
        <v>220</v>
      </c>
      <c r="AE8328" s="6">
        <v>46112</v>
      </c>
      <c r="AF8328" t="s">
        <v>8199</v>
      </c>
    </row>
    <row r="8329" spans="1:32" x14ac:dyDescent="0.3">
      <c r="A8329">
        <v>2026</v>
      </c>
      <c r="B8329" s="6">
        <v>46023</v>
      </c>
      <c r="C8329" s="6">
        <v>46112</v>
      </c>
      <c r="D8329" t="s">
        <v>81</v>
      </c>
      <c r="E8329" t="s">
        <v>8359</v>
      </c>
      <c r="F8329" t="s">
        <v>8346</v>
      </c>
      <c r="G8329" t="s">
        <v>8346</v>
      </c>
      <c r="H8329" t="s">
        <v>238</v>
      </c>
      <c r="I8329" t="s">
        <v>8486</v>
      </c>
      <c r="J8329" t="s">
        <v>1996</v>
      </c>
      <c r="K8329" t="s">
        <v>3223</v>
      </c>
      <c r="L8329" t="s">
        <v>91</v>
      </c>
      <c r="M8329">
        <v>24393.45</v>
      </c>
      <c r="N8329" t="s">
        <v>219</v>
      </c>
      <c r="O8329">
        <v>19665.669999999998</v>
      </c>
      <c r="P8329" t="s">
        <v>219</v>
      </c>
      <c r="AB8329">
        <v>54</v>
      </c>
      <c r="AD8329" t="s">
        <v>220</v>
      </c>
      <c r="AE8329" s="6">
        <v>46112</v>
      </c>
      <c r="AF8329" t="s">
        <v>8199</v>
      </c>
    </row>
    <row r="8330" spans="1:32" x14ac:dyDescent="0.3">
      <c r="A8330">
        <v>2026</v>
      </c>
      <c r="B8330" s="6">
        <v>46023</v>
      </c>
      <c r="C8330" s="6">
        <v>46112</v>
      </c>
      <c r="D8330" t="s">
        <v>81</v>
      </c>
      <c r="E8330" t="s">
        <v>8359</v>
      </c>
      <c r="F8330" t="s">
        <v>8340</v>
      </c>
      <c r="G8330" t="s">
        <v>8400</v>
      </c>
      <c r="H8330" t="s">
        <v>238</v>
      </c>
      <c r="I8330" t="s">
        <v>8487</v>
      </c>
      <c r="J8330" t="s">
        <v>607</v>
      </c>
      <c r="K8330" t="s">
        <v>2888</v>
      </c>
      <c r="L8330" t="s">
        <v>91</v>
      </c>
      <c r="M8330">
        <v>24393.45</v>
      </c>
      <c r="N8330" t="s">
        <v>219</v>
      </c>
      <c r="O8330">
        <v>19665.669999999998</v>
      </c>
      <c r="P8330" t="s">
        <v>219</v>
      </c>
      <c r="AB8330">
        <v>44</v>
      </c>
      <c r="AD8330" t="s">
        <v>220</v>
      </c>
      <c r="AE8330" s="6">
        <v>46112</v>
      </c>
      <c r="AF8330" t="s">
        <v>8199</v>
      </c>
    </row>
    <row r="8331" spans="1:32" x14ac:dyDescent="0.3">
      <c r="A8331">
        <v>2026</v>
      </c>
      <c r="B8331" s="6">
        <v>46023</v>
      </c>
      <c r="C8331" s="6">
        <v>46112</v>
      </c>
      <c r="D8331" t="s">
        <v>81</v>
      </c>
      <c r="E8331" t="s">
        <v>8359</v>
      </c>
      <c r="F8331" t="s">
        <v>8340</v>
      </c>
      <c r="G8331" t="s">
        <v>8369</v>
      </c>
      <c r="H8331" t="s">
        <v>238</v>
      </c>
      <c r="I8331" t="s">
        <v>2643</v>
      </c>
      <c r="J8331" t="s">
        <v>1161</v>
      </c>
      <c r="K8331" t="s">
        <v>2104</v>
      </c>
      <c r="L8331" t="s">
        <v>90</v>
      </c>
      <c r="M8331">
        <v>24393.45</v>
      </c>
      <c r="N8331" t="s">
        <v>219</v>
      </c>
      <c r="O8331">
        <v>19665.669999999998</v>
      </c>
      <c r="P8331" t="s">
        <v>219</v>
      </c>
      <c r="AB8331">
        <v>44</v>
      </c>
      <c r="AD8331" t="s">
        <v>220</v>
      </c>
      <c r="AE8331" s="6">
        <v>46112</v>
      </c>
      <c r="AF8331" t="s">
        <v>8199</v>
      </c>
    </row>
    <row r="8332" spans="1:32" x14ac:dyDescent="0.3">
      <c r="A8332">
        <v>2026</v>
      </c>
      <c r="B8332" s="6">
        <v>46023</v>
      </c>
      <c r="C8332" s="6">
        <v>46112</v>
      </c>
      <c r="D8332" t="s">
        <v>81</v>
      </c>
      <c r="E8332" t="s">
        <v>8359</v>
      </c>
      <c r="F8332" t="s">
        <v>8340</v>
      </c>
      <c r="G8332" t="s">
        <v>8340</v>
      </c>
      <c r="H8332" t="s">
        <v>238</v>
      </c>
      <c r="I8332" t="s">
        <v>4763</v>
      </c>
      <c r="J8332" t="s">
        <v>311</v>
      </c>
      <c r="K8332" t="s">
        <v>244</v>
      </c>
      <c r="L8332" t="s">
        <v>91</v>
      </c>
      <c r="M8332">
        <v>24393.45</v>
      </c>
      <c r="N8332" t="s">
        <v>219</v>
      </c>
      <c r="O8332">
        <v>19665.669999999998</v>
      </c>
      <c r="P8332" t="s">
        <v>219</v>
      </c>
      <c r="AB8332">
        <v>44</v>
      </c>
      <c r="AD8332" t="s">
        <v>220</v>
      </c>
      <c r="AE8332" s="6">
        <v>46112</v>
      </c>
      <c r="AF8332" t="s">
        <v>8199</v>
      </c>
    </row>
    <row r="8333" spans="1:32" x14ac:dyDescent="0.3">
      <c r="A8333">
        <v>2026</v>
      </c>
      <c r="B8333" s="6">
        <v>46023</v>
      </c>
      <c r="C8333" s="6">
        <v>46112</v>
      </c>
      <c r="D8333" t="s">
        <v>81</v>
      </c>
      <c r="E8333" t="s">
        <v>8359</v>
      </c>
      <c r="F8333" t="s">
        <v>8346</v>
      </c>
      <c r="G8333" t="s">
        <v>8346</v>
      </c>
      <c r="H8333" t="s">
        <v>238</v>
      </c>
      <c r="I8333" t="s">
        <v>8488</v>
      </c>
      <c r="J8333" t="s">
        <v>647</v>
      </c>
      <c r="K8333" t="s">
        <v>2121</v>
      </c>
      <c r="L8333" t="s">
        <v>91</v>
      </c>
      <c r="M8333">
        <v>24228.45</v>
      </c>
      <c r="N8333" t="s">
        <v>219</v>
      </c>
      <c r="O8333">
        <v>19553.45</v>
      </c>
      <c r="P8333" t="s">
        <v>219</v>
      </c>
      <c r="U8333">
        <v>19</v>
      </c>
      <c r="AA8333">
        <v>1</v>
      </c>
      <c r="AB8333">
        <v>83</v>
      </c>
      <c r="AD8333" t="s">
        <v>220</v>
      </c>
      <c r="AE8333" s="6">
        <v>46112</v>
      </c>
      <c r="AF8333" t="s">
        <v>8210</v>
      </c>
    </row>
    <row r="8334" spans="1:32" x14ac:dyDescent="0.3">
      <c r="A8334">
        <v>2026</v>
      </c>
      <c r="B8334" s="6">
        <v>46023</v>
      </c>
      <c r="C8334" s="6">
        <v>46112</v>
      </c>
      <c r="D8334" t="s">
        <v>81</v>
      </c>
      <c r="E8334" t="s">
        <v>8359</v>
      </c>
      <c r="F8334" t="s">
        <v>8340</v>
      </c>
      <c r="G8334" t="s">
        <v>8340</v>
      </c>
      <c r="H8334" t="s">
        <v>242</v>
      </c>
      <c r="I8334" t="s">
        <v>3925</v>
      </c>
      <c r="J8334" t="s">
        <v>1155</v>
      </c>
      <c r="K8334" t="s">
        <v>815</v>
      </c>
      <c r="L8334" t="s">
        <v>90</v>
      </c>
      <c r="M8334">
        <v>24393.45</v>
      </c>
      <c r="N8334" t="s">
        <v>219</v>
      </c>
      <c r="O8334">
        <v>19665.669999999998</v>
      </c>
      <c r="P8334" t="s">
        <v>219</v>
      </c>
      <c r="AB8334">
        <v>44</v>
      </c>
      <c r="AD8334" t="s">
        <v>220</v>
      </c>
      <c r="AE8334" s="6">
        <v>46112</v>
      </c>
      <c r="AF8334" t="s">
        <v>8199</v>
      </c>
    </row>
    <row r="8335" spans="1:32" x14ac:dyDescent="0.3">
      <c r="A8335">
        <v>2026</v>
      </c>
      <c r="B8335" s="6">
        <v>46023</v>
      </c>
      <c r="C8335" s="6">
        <v>46112</v>
      </c>
      <c r="D8335" t="s">
        <v>81</v>
      </c>
      <c r="E8335" t="s">
        <v>8359</v>
      </c>
      <c r="F8335" t="s">
        <v>8340</v>
      </c>
      <c r="G8335" t="s">
        <v>8340</v>
      </c>
      <c r="H8335" t="s">
        <v>242</v>
      </c>
      <c r="I8335" t="s">
        <v>8489</v>
      </c>
      <c r="J8335" t="s">
        <v>8490</v>
      </c>
      <c r="K8335" t="s">
        <v>642</v>
      </c>
      <c r="L8335" t="s">
        <v>91</v>
      </c>
      <c r="M8335">
        <v>24393.45</v>
      </c>
      <c r="N8335" t="s">
        <v>219</v>
      </c>
      <c r="O8335">
        <v>19665.669999999998</v>
      </c>
      <c r="P8335" t="s">
        <v>219</v>
      </c>
      <c r="AB8335">
        <v>44</v>
      </c>
      <c r="AD8335" t="s">
        <v>220</v>
      </c>
      <c r="AE8335" s="6">
        <v>46112</v>
      </c>
      <c r="AF8335" t="s">
        <v>8199</v>
      </c>
    </row>
    <row r="8336" spans="1:32" x14ac:dyDescent="0.3">
      <c r="A8336">
        <v>2026</v>
      </c>
      <c r="B8336" s="6">
        <v>46023</v>
      </c>
      <c r="C8336" s="6">
        <v>46112</v>
      </c>
      <c r="D8336" t="s">
        <v>81</v>
      </c>
      <c r="E8336" t="s">
        <v>8359</v>
      </c>
      <c r="F8336" t="s">
        <v>8340</v>
      </c>
      <c r="G8336" t="s">
        <v>8340</v>
      </c>
      <c r="H8336" t="s">
        <v>242</v>
      </c>
      <c r="I8336" t="s">
        <v>8292</v>
      </c>
      <c r="J8336" t="s">
        <v>7011</v>
      </c>
      <c r="K8336" t="s">
        <v>528</v>
      </c>
      <c r="L8336" t="s">
        <v>91</v>
      </c>
      <c r="M8336">
        <v>24393.45</v>
      </c>
      <c r="N8336" t="s">
        <v>219</v>
      </c>
      <c r="O8336">
        <v>19665.669999999998</v>
      </c>
      <c r="P8336" t="s">
        <v>219</v>
      </c>
      <c r="AB8336">
        <v>44</v>
      </c>
      <c r="AD8336" t="s">
        <v>220</v>
      </c>
      <c r="AE8336" s="6">
        <v>46112</v>
      </c>
      <c r="AF8336" t="s">
        <v>8199</v>
      </c>
    </row>
    <row r="8337" spans="1:32" x14ac:dyDescent="0.3">
      <c r="A8337">
        <v>2026</v>
      </c>
      <c r="B8337" s="6">
        <v>46023</v>
      </c>
      <c r="C8337" s="6">
        <v>46112</v>
      </c>
      <c r="D8337" t="s">
        <v>81</v>
      </c>
      <c r="E8337" t="s">
        <v>8359</v>
      </c>
      <c r="F8337" t="s">
        <v>8340</v>
      </c>
      <c r="G8337" t="s">
        <v>8340</v>
      </c>
      <c r="H8337" t="s">
        <v>242</v>
      </c>
      <c r="I8337" t="s">
        <v>2778</v>
      </c>
      <c r="J8337" t="s">
        <v>2126</v>
      </c>
      <c r="K8337" t="s">
        <v>793</v>
      </c>
      <c r="L8337" t="s">
        <v>91</v>
      </c>
      <c r="M8337">
        <v>24393.45</v>
      </c>
      <c r="N8337" t="s">
        <v>219</v>
      </c>
      <c r="O8337">
        <v>19665.669999999998</v>
      </c>
      <c r="P8337" t="s">
        <v>219</v>
      </c>
      <c r="AA8337">
        <v>2</v>
      </c>
      <c r="AB8337">
        <v>44</v>
      </c>
      <c r="AD8337" t="s">
        <v>220</v>
      </c>
      <c r="AE8337" s="6">
        <v>46112</v>
      </c>
      <c r="AF8337" t="s">
        <v>8199</v>
      </c>
    </row>
    <row r="8338" spans="1:32" x14ac:dyDescent="0.3">
      <c r="A8338">
        <v>2026</v>
      </c>
      <c r="B8338" s="6">
        <v>46023</v>
      </c>
      <c r="C8338" s="6">
        <v>46112</v>
      </c>
      <c r="D8338" t="s">
        <v>81</v>
      </c>
      <c r="E8338" t="s">
        <v>8359</v>
      </c>
      <c r="F8338" t="s">
        <v>8340</v>
      </c>
      <c r="G8338" t="s">
        <v>8340</v>
      </c>
      <c r="H8338" t="s">
        <v>242</v>
      </c>
      <c r="I8338" t="s">
        <v>8491</v>
      </c>
      <c r="J8338" t="s">
        <v>639</v>
      </c>
      <c r="K8338" t="s">
        <v>357</v>
      </c>
      <c r="L8338" t="s">
        <v>91</v>
      </c>
      <c r="M8338">
        <v>24393.45</v>
      </c>
      <c r="N8338" t="s">
        <v>219</v>
      </c>
      <c r="O8338">
        <v>19665.669999999998</v>
      </c>
      <c r="P8338" t="s">
        <v>219</v>
      </c>
      <c r="AB8338">
        <v>44</v>
      </c>
      <c r="AD8338" t="s">
        <v>220</v>
      </c>
      <c r="AE8338" s="6">
        <v>46112</v>
      </c>
      <c r="AF8338" t="s">
        <v>8199</v>
      </c>
    </row>
    <row r="8339" spans="1:32" x14ac:dyDescent="0.3">
      <c r="A8339">
        <v>2026</v>
      </c>
      <c r="B8339" s="6">
        <v>46023</v>
      </c>
      <c r="C8339" s="6">
        <v>46112</v>
      </c>
      <c r="D8339" t="s">
        <v>81</v>
      </c>
      <c r="E8339" t="s">
        <v>8359</v>
      </c>
      <c r="F8339" t="s">
        <v>8346</v>
      </c>
      <c r="G8339" t="s">
        <v>8346</v>
      </c>
      <c r="H8339" t="s">
        <v>242</v>
      </c>
      <c r="I8339" t="s">
        <v>3505</v>
      </c>
      <c r="J8339" t="s">
        <v>7574</v>
      </c>
      <c r="K8339" t="s">
        <v>426</v>
      </c>
      <c r="L8339" t="s">
        <v>91</v>
      </c>
      <c r="M8339">
        <v>24393.45</v>
      </c>
      <c r="N8339" t="s">
        <v>219</v>
      </c>
      <c r="O8339">
        <v>19665.669999999998</v>
      </c>
      <c r="P8339" t="s">
        <v>219</v>
      </c>
      <c r="AB8339">
        <v>84</v>
      </c>
      <c r="AD8339" t="s">
        <v>220</v>
      </c>
      <c r="AE8339" s="6">
        <v>46112</v>
      </c>
      <c r="AF8339" t="s">
        <v>8199</v>
      </c>
    </row>
    <row r="8340" spans="1:32" x14ac:dyDescent="0.3">
      <c r="A8340">
        <v>2026</v>
      </c>
      <c r="B8340" s="6">
        <v>46023</v>
      </c>
      <c r="C8340" s="6">
        <v>46112</v>
      </c>
      <c r="D8340" t="s">
        <v>81</v>
      </c>
      <c r="E8340" t="s">
        <v>8359</v>
      </c>
      <c r="F8340" t="s">
        <v>8340</v>
      </c>
      <c r="G8340" t="s">
        <v>8340</v>
      </c>
      <c r="H8340" t="s">
        <v>242</v>
      </c>
      <c r="I8340" t="s">
        <v>732</v>
      </c>
      <c r="J8340" t="s">
        <v>633</v>
      </c>
      <c r="K8340" t="s">
        <v>744</v>
      </c>
      <c r="L8340" t="s">
        <v>91</v>
      </c>
      <c r="M8340">
        <v>24263.45</v>
      </c>
      <c r="N8340" t="s">
        <v>219</v>
      </c>
      <c r="O8340">
        <v>19577.25</v>
      </c>
      <c r="P8340" t="s">
        <v>219</v>
      </c>
      <c r="U8340">
        <v>17</v>
      </c>
      <c r="AB8340">
        <v>44</v>
      </c>
      <c r="AD8340" t="s">
        <v>220</v>
      </c>
      <c r="AE8340" s="6">
        <v>46112</v>
      </c>
      <c r="AF8340" t="s">
        <v>8210</v>
      </c>
    </row>
    <row r="8341" spans="1:32" x14ac:dyDescent="0.3">
      <c r="A8341">
        <v>2026</v>
      </c>
      <c r="B8341" s="6">
        <v>46023</v>
      </c>
      <c r="C8341" s="6">
        <v>46112</v>
      </c>
      <c r="D8341" t="s">
        <v>81</v>
      </c>
      <c r="E8341" t="s">
        <v>8359</v>
      </c>
      <c r="F8341" t="s">
        <v>8340</v>
      </c>
      <c r="G8341" t="s">
        <v>8340</v>
      </c>
      <c r="H8341" t="s">
        <v>242</v>
      </c>
      <c r="I8341" t="s">
        <v>538</v>
      </c>
      <c r="J8341" t="s">
        <v>234</v>
      </c>
      <c r="K8341" t="s">
        <v>725</v>
      </c>
      <c r="L8341" t="s">
        <v>90</v>
      </c>
      <c r="M8341">
        <v>24328.45</v>
      </c>
      <c r="N8341" t="s">
        <v>219</v>
      </c>
      <c r="O8341">
        <v>19621.46</v>
      </c>
      <c r="P8341" t="s">
        <v>219</v>
      </c>
      <c r="AB8341">
        <v>44</v>
      </c>
      <c r="AD8341" t="s">
        <v>220</v>
      </c>
      <c r="AE8341" s="6">
        <v>46112</v>
      </c>
      <c r="AF8341" t="s">
        <v>8199</v>
      </c>
    </row>
    <row r="8342" spans="1:32" x14ac:dyDescent="0.3">
      <c r="A8342">
        <v>2026</v>
      </c>
      <c r="B8342" s="6">
        <v>46023</v>
      </c>
      <c r="C8342" s="6">
        <v>46112</v>
      </c>
      <c r="D8342" t="s">
        <v>81</v>
      </c>
      <c r="E8342" t="s">
        <v>8359</v>
      </c>
      <c r="F8342" t="s">
        <v>8340</v>
      </c>
      <c r="G8342" t="s">
        <v>8340</v>
      </c>
      <c r="H8342" t="s">
        <v>242</v>
      </c>
      <c r="I8342" t="s">
        <v>1499</v>
      </c>
      <c r="J8342" t="s">
        <v>8492</v>
      </c>
      <c r="K8342" t="s">
        <v>8493</v>
      </c>
      <c r="L8342" t="s">
        <v>91</v>
      </c>
      <c r="M8342">
        <v>24393.45</v>
      </c>
      <c r="N8342" t="s">
        <v>219</v>
      </c>
      <c r="O8342">
        <v>19665.669999999998</v>
      </c>
      <c r="P8342" t="s">
        <v>219</v>
      </c>
      <c r="AB8342">
        <v>44</v>
      </c>
      <c r="AD8342" t="s">
        <v>220</v>
      </c>
      <c r="AE8342" s="6">
        <v>46112</v>
      </c>
      <c r="AF8342" t="s">
        <v>8199</v>
      </c>
    </row>
    <row r="8343" spans="1:32" x14ac:dyDescent="0.3">
      <c r="A8343">
        <v>2026</v>
      </c>
      <c r="B8343" s="6">
        <v>46023</v>
      </c>
      <c r="C8343" s="6">
        <v>46112</v>
      </c>
      <c r="D8343" t="s">
        <v>81</v>
      </c>
      <c r="E8343" t="s">
        <v>8359</v>
      </c>
      <c r="F8343" t="s">
        <v>8340</v>
      </c>
      <c r="G8343" t="s">
        <v>8340</v>
      </c>
      <c r="H8343" t="s">
        <v>242</v>
      </c>
      <c r="I8343" t="s">
        <v>2809</v>
      </c>
      <c r="J8343" t="s">
        <v>266</v>
      </c>
      <c r="K8343" t="s">
        <v>1561</v>
      </c>
      <c r="L8343" t="s">
        <v>91</v>
      </c>
      <c r="M8343">
        <v>24393.45</v>
      </c>
      <c r="N8343" t="s">
        <v>219</v>
      </c>
      <c r="O8343">
        <v>19665.669999999998</v>
      </c>
      <c r="P8343" t="s">
        <v>219</v>
      </c>
      <c r="AB8343">
        <v>44</v>
      </c>
      <c r="AD8343" t="s">
        <v>220</v>
      </c>
      <c r="AE8343" s="6">
        <v>46112</v>
      </c>
      <c r="AF8343" t="s">
        <v>8199</v>
      </c>
    </row>
    <row r="8344" spans="1:32" x14ac:dyDescent="0.3">
      <c r="A8344">
        <v>2026</v>
      </c>
      <c r="B8344" s="6">
        <v>46023</v>
      </c>
      <c r="C8344" s="6">
        <v>46112</v>
      </c>
      <c r="D8344" t="s">
        <v>81</v>
      </c>
      <c r="E8344" t="s">
        <v>8359</v>
      </c>
      <c r="F8344" t="s">
        <v>8340</v>
      </c>
      <c r="G8344" t="s">
        <v>8340</v>
      </c>
      <c r="H8344" t="s">
        <v>242</v>
      </c>
      <c r="I8344" t="s">
        <v>3831</v>
      </c>
      <c r="J8344" t="s">
        <v>1134</v>
      </c>
      <c r="K8344" t="s">
        <v>365</v>
      </c>
      <c r="L8344" t="s">
        <v>91</v>
      </c>
      <c r="M8344">
        <v>24393.45</v>
      </c>
      <c r="N8344" t="s">
        <v>219</v>
      </c>
      <c r="O8344">
        <v>19665.669999999998</v>
      </c>
      <c r="P8344" t="s">
        <v>219</v>
      </c>
      <c r="AB8344">
        <v>44</v>
      </c>
      <c r="AD8344" t="s">
        <v>220</v>
      </c>
      <c r="AE8344" s="6">
        <v>46112</v>
      </c>
      <c r="AF8344" t="s">
        <v>8199</v>
      </c>
    </row>
    <row r="8345" spans="1:32" x14ac:dyDescent="0.3">
      <c r="A8345">
        <v>2026</v>
      </c>
      <c r="B8345" s="6">
        <v>46023</v>
      </c>
      <c r="C8345" s="6">
        <v>46112</v>
      </c>
      <c r="D8345" t="s">
        <v>81</v>
      </c>
      <c r="E8345" t="s">
        <v>8359</v>
      </c>
      <c r="F8345" t="s">
        <v>8340</v>
      </c>
      <c r="G8345" t="s">
        <v>8340</v>
      </c>
      <c r="H8345" t="s">
        <v>242</v>
      </c>
      <c r="I8345" t="s">
        <v>693</v>
      </c>
      <c r="J8345" t="s">
        <v>3143</v>
      </c>
      <c r="K8345" t="s">
        <v>3191</v>
      </c>
      <c r="L8345" t="s">
        <v>90</v>
      </c>
      <c r="M8345">
        <v>24393.45</v>
      </c>
      <c r="N8345" t="s">
        <v>219</v>
      </c>
      <c r="O8345">
        <v>19665.669999999998</v>
      </c>
      <c r="P8345" t="s">
        <v>219</v>
      </c>
      <c r="AB8345">
        <v>44</v>
      </c>
      <c r="AD8345" t="s">
        <v>220</v>
      </c>
      <c r="AE8345" s="6">
        <v>46112</v>
      </c>
      <c r="AF8345" t="s">
        <v>8199</v>
      </c>
    </row>
    <row r="8346" spans="1:32" x14ac:dyDescent="0.3">
      <c r="A8346">
        <v>2026</v>
      </c>
      <c r="B8346" s="6">
        <v>46023</v>
      </c>
      <c r="C8346" s="6">
        <v>46112</v>
      </c>
      <c r="D8346" t="s">
        <v>81</v>
      </c>
      <c r="E8346" t="s">
        <v>8359</v>
      </c>
      <c r="F8346" t="s">
        <v>8340</v>
      </c>
      <c r="G8346" t="s">
        <v>8340</v>
      </c>
      <c r="H8346" t="s">
        <v>242</v>
      </c>
      <c r="I8346" t="s">
        <v>568</v>
      </c>
      <c r="J8346" t="s">
        <v>7470</v>
      </c>
      <c r="K8346" t="s">
        <v>266</v>
      </c>
      <c r="L8346" t="s">
        <v>91</v>
      </c>
      <c r="M8346">
        <v>24393.45</v>
      </c>
      <c r="N8346" t="s">
        <v>219</v>
      </c>
      <c r="O8346">
        <v>19665.669999999998</v>
      </c>
      <c r="P8346" t="s">
        <v>219</v>
      </c>
      <c r="AB8346">
        <v>44</v>
      </c>
      <c r="AD8346" t="s">
        <v>220</v>
      </c>
      <c r="AE8346" s="6">
        <v>46112</v>
      </c>
      <c r="AF8346" t="s">
        <v>8199</v>
      </c>
    </row>
    <row r="8347" spans="1:32" x14ac:dyDescent="0.3">
      <c r="A8347">
        <v>2026</v>
      </c>
      <c r="B8347" s="6">
        <v>46023</v>
      </c>
      <c r="C8347" s="6">
        <v>46112</v>
      </c>
      <c r="D8347" t="s">
        <v>81</v>
      </c>
      <c r="E8347" t="s">
        <v>8359</v>
      </c>
      <c r="F8347" t="s">
        <v>8340</v>
      </c>
      <c r="G8347" t="s">
        <v>8340</v>
      </c>
      <c r="H8347" t="s">
        <v>242</v>
      </c>
      <c r="I8347" t="s">
        <v>722</v>
      </c>
      <c r="J8347" t="s">
        <v>3097</v>
      </c>
      <c r="K8347" t="s">
        <v>308</v>
      </c>
      <c r="L8347" t="s">
        <v>91</v>
      </c>
      <c r="M8347">
        <v>24393.45</v>
      </c>
      <c r="N8347" t="s">
        <v>219</v>
      </c>
      <c r="O8347">
        <v>19665.669999999998</v>
      </c>
      <c r="P8347" t="s">
        <v>219</v>
      </c>
      <c r="AB8347">
        <v>44</v>
      </c>
      <c r="AD8347" t="s">
        <v>220</v>
      </c>
      <c r="AE8347" s="6">
        <v>46112</v>
      </c>
      <c r="AF8347" t="s">
        <v>8199</v>
      </c>
    </row>
    <row r="8348" spans="1:32" x14ac:dyDescent="0.3">
      <c r="A8348">
        <v>2026</v>
      </c>
      <c r="B8348" s="6">
        <v>46023</v>
      </c>
      <c r="C8348" s="6">
        <v>46112</v>
      </c>
      <c r="D8348" t="s">
        <v>81</v>
      </c>
      <c r="E8348" t="s">
        <v>8359</v>
      </c>
      <c r="F8348" t="s">
        <v>8340</v>
      </c>
      <c r="G8348" t="s">
        <v>8340</v>
      </c>
      <c r="H8348" t="s">
        <v>242</v>
      </c>
      <c r="I8348" t="s">
        <v>8494</v>
      </c>
      <c r="J8348" t="s">
        <v>308</v>
      </c>
      <c r="K8348" t="s">
        <v>700</v>
      </c>
      <c r="L8348" t="s">
        <v>91</v>
      </c>
      <c r="M8348">
        <v>24393.45</v>
      </c>
      <c r="N8348" t="s">
        <v>219</v>
      </c>
      <c r="O8348">
        <v>19665.669999999998</v>
      </c>
      <c r="P8348" t="s">
        <v>219</v>
      </c>
      <c r="AB8348">
        <v>44</v>
      </c>
      <c r="AD8348" t="s">
        <v>220</v>
      </c>
      <c r="AE8348" s="6">
        <v>46112</v>
      </c>
      <c r="AF8348" t="s">
        <v>8199</v>
      </c>
    </row>
    <row r="8349" spans="1:32" x14ac:dyDescent="0.3">
      <c r="A8349">
        <v>2026</v>
      </c>
      <c r="B8349" s="6">
        <v>46023</v>
      </c>
      <c r="C8349" s="6">
        <v>46112</v>
      </c>
      <c r="D8349" t="s">
        <v>81</v>
      </c>
      <c r="E8349" t="s">
        <v>8359</v>
      </c>
      <c r="F8349" t="s">
        <v>8346</v>
      </c>
      <c r="G8349" t="s">
        <v>8346</v>
      </c>
      <c r="H8349" t="s">
        <v>242</v>
      </c>
      <c r="I8349" t="s">
        <v>798</v>
      </c>
      <c r="J8349" t="s">
        <v>385</v>
      </c>
      <c r="K8349" t="s">
        <v>1078</v>
      </c>
      <c r="L8349" t="s">
        <v>90</v>
      </c>
      <c r="M8349">
        <v>24393.45</v>
      </c>
      <c r="N8349" t="s">
        <v>219</v>
      </c>
      <c r="O8349">
        <v>19665.669999999998</v>
      </c>
      <c r="P8349" t="s">
        <v>219</v>
      </c>
      <c r="AB8349">
        <v>65</v>
      </c>
      <c r="AD8349" t="s">
        <v>220</v>
      </c>
      <c r="AE8349" s="6">
        <v>46112</v>
      </c>
      <c r="AF8349" t="s">
        <v>8199</v>
      </c>
    </row>
    <row r="8350" spans="1:32" x14ac:dyDescent="0.3">
      <c r="A8350">
        <v>2026</v>
      </c>
      <c r="B8350" s="6">
        <v>46023</v>
      </c>
      <c r="C8350" s="6">
        <v>46112</v>
      </c>
      <c r="D8350" t="s">
        <v>81</v>
      </c>
      <c r="E8350" t="s">
        <v>8359</v>
      </c>
      <c r="F8350" t="s">
        <v>8340</v>
      </c>
      <c r="G8350" t="s">
        <v>8340</v>
      </c>
      <c r="H8350" t="s">
        <v>242</v>
      </c>
      <c r="I8350" t="s">
        <v>730</v>
      </c>
      <c r="J8350" t="s">
        <v>368</v>
      </c>
      <c r="K8350" t="s">
        <v>3446</v>
      </c>
      <c r="L8350" t="s">
        <v>91</v>
      </c>
      <c r="M8350">
        <v>24393.45</v>
      </c>
      <c r="N8350" t="s">
        <v>219</v>
      </c>
      <c r="O8350">
        <v>19665.669999999998</v>
      </c>
      <c r="P8350" t="s">
        <v>219</v>
      </c>
      <c r="AB8350">
        <v>44</v>
      </c>
      <c r="AD8350" t="s">
        <v>220</v>
      </c>
      <c r="AE8350" s="6">
        <v>46112</v>
      </c>
      <c r="AF8350" t="s">
        <v>8199</v>
      </c>
    </row>
    <row r="8351" spans="1:32" x14ac:dyDescent="0.3">
      <c r="A8351">
        <v>2026</v>
      </c>
      <c r="B8351" s="6">
        <v>46023</v>
      </c>
      <c r="C8351" s="6">
        <v>46112</v>
      </c>
      <c r="D8351" t="s">
        <v>81</v>
      </c>
      <c r="E8351" t="s">
        <v>8359</v>
      </c>
      <c r="F8351" t="s">
        <v>8340</v>
      </c>
      <c r="G8351" t="s">
        <v>8340</v>
      </c>
      <c r="H8351" t="s">
        <v>242</v>
      </c>
      <c r="I8351" t="s">
        <v>621</v>
      </c>
      <c r="J8351" t="s">
        <v>796</v>
      </c>
      <c r="K8351" t="s">
        <v>311</v>
      </c>
      <c r="L8351" t="s">
        <v>91</v>
      </c>
      <c r="M8351">
        <v>24393.45</v>
      </c>
      <c r="N8351" t="s">
        <v>219</v>
      </c>
      <c r="O8351">
        <v>19665.669999999998</v>
      </c>
      <c r="P8351" t="s">
        <v>219</v>
      </c>
      <c r="AB8351">
        <v>44</v>
      </c>
      <c r="AD8351" t="s">
        <v>220</v>
      </c>
      <c r="AE8351" s="6">
        <v>46112</v>
      </c>
      <c r="AF8351" t="s">
        <v>8199</v>
      </c>
    </row>
    <row r="8352" spans="1:32" x14ac:dyDescent="0.3">
      <c r="A8352">
        <v>2026</v>
      </c>
      <c r="B8352" s="6">
        <v>46023</v>
      </c>
      <c r="C8352" s="6">
        <v>46112</v>
      </c>
      <c r="D8352" t="s">
        <v>81</v>
      </c>
      <c r="E8352" t="s">
        <v>8359</v>
      </c>
      <c r="F8352" t="s">
        <v>8340</v>
      </c>
      <c r="G8352" t="s">
        <v>8340</v>
      </c>
      <c r="H8352" t="s">
        <v>242</v>
      </c>
      <c r="I8352" t="s">
        <v>2278</v>
      </c>
      <c r="J8352" t="s">
        <v>796</v>
      </c>
      <c r="K8352" t="s">
        <v>647</v>
      </c>
      <c r="L8352" t="s">
        <v>91</v>
      </c>
      <c r="M8352">
        <v>24393.45</v>
      </c>
      <c r="N8352" t="s">
        <v>219</v>
      </c>
      <c r="O8352">
        <v>19665.669999999998</v>
      </c>
      <c r="P8352" t="s">
        <v>219</v>
      </c>
      <c r="AB8352">
        <v>44</v>
      </c>
      <c r="AD8352" t="s">
        <v>220</v>
      </c>
      <c r="AE8352" s="6">
        <v>46112</v>
      </c>
      <c r="AF8352" t="s">
        <v>8199</v>
      </c>
    </row>
    <row r="8353" spans="1:32" x14ac:dyDescent="0.3">
      <c r="A8353">
        <v>2026</v>
      </c>
      <c r="B8353" s="6">
        <v>46023</v>
      </c>
      <c r="C8353" s="6">
        <v>46112</v>
      </c>
      <c r="D8353" t="s">
        <v>81</v>
      </c>
      <c r="E8353" t="s">
        <v>8359</v>
      </c>
      <c r="F8353" t="s">
        <v>8340</v>
      </c>
      <c r="G8353" t="s">
        <v>8340</v>
      </c>
      <c r="H8353" t="s">
        <v>242</v>
      </c>
      <c r="I8353" t="s">
        <v>3152</v>
      </c>
      <c r="J8353" t="s">
        <v>645</v>
      </c>
      <c r="K8353" t="s">
        <v>8495</v>
      </c>
      <c r="L8353" t="s">
        <v>90</v>
      </c>
      <c r="M8353">
        <v>24263.45</v>
      </c>
      <c r="N8353" t="s">
        <v>219</v>
      </c>
      <c r="O8353">
        <v>19577.25</v>
      </c>
      <c r="P8353" t="s">
        <v>219</v>
      </c>
      <c r="AA8353">
        <v>2</v>
      </c>
      <c r="AB8353">
        <v>44</v>
      </c>
      <c r="AD8353" t="s">
        <v>220</v>
      </c>
      <c r="AE8353" s="6">
        <v>46112</v>
      </c>
      <c r="AF8353" t="s">
        <v>8199</v>
      </c>
    </row>
    <row r="8354" spans="1:32" x14ac:dyDescent="0.3">
      <c r="A8354">
        <v>2026</v>
      </c>
      <c r="B8354" s="6">
        <v>46023</v>
      </c>
      <c r="C8354" s="6">
        <v>46112</v>
      </c>
      <c r="D8354" t="s">
        <v>81</v>
      </c>
      <c r="E8354" t="s">
        <v>8359</v>
      </c>
      <c r="F8354" t="s">
        <v>8340</v>
      </c>
      <c r="G8354" t="s">
        <v>8340</v>
      </c>
      <c r="H8354" t="s">
        <v>242</v>
      </c>
      <c r="I8354" t="s">
        <v>7098</v>
      </c>
      <c r="J8354" t="s">
        <v>876</v>
      </c>
      <c r="K8354" t="s">
        <v>440</v>
      </c>
      <c r="L8354" t="s">
        <v>91</v>
      </c>
      <c r="M8354">
        <v>24228.45</v>
      </c>
      <c r="N8354" t="s">
        <v>219</v>
      </c>
      <c r="O8354">
        <v>19553.45</v>
      </c>
      <c r="P8354" t="s">
        <v>219</v>
      </c>
      <c r="AA8354">
        <v>2</v>
      </c>
      <c r="AB8354">
        <v>44</v>
      </c>
      <c r="AD8354" t="s">
        <v>220</v>
      </c>
      <c r="AE8354" s="6">
        <v>46112</v>
      </c>
      <c r="AF8354" t="s">
        <v>8199</v>
      </c>
    </row>
    <row r="8355" spans="1:32" x14ac:dyDescent="0.3">
      <c r="A8355">
        <v>2026</v>
      </c>
      <c r="B8355" s="6">
        <v>46023</v>
      </c>
      <c r="C8355" s="6">
        <v>46112</v>
      </c>
      <c r="D8355" t="s">
        <v>81</v>
      </c>
      <c r="E8355" t="s">
        <v>8359</v>
      </c>
      <c r="F8355" t="s">
        <v>8340</v>
      </c>
      <c r="G8355" t="s">
        <v>8340</v>
      </c>
      <c r="H8355" t="s">
        <v>242</v>
      </c>
      <c r="I8355" t="s">
        <v>2307</v>
      </c>
      <c r="J8355" t="s">
        <v>291</v>
      </c>
      <c r="K8355" t="s">
        <v>1443</v>
      </c>
      <c r="L8355" t="s">
        <v>91</v>
      </c>
      <c r="M8355">
        <v>24393.45</v>
      </c>
      <c r="N8355" t="s">
        <v>219</v>
      </c>
      <c r="O8355">
        <v>19665.669999999998</v>
      </c>
      <c r="P8355" t="s">
        <v>219</v>
      </c>
      <c r="AB8355">
        <v>44</v>
      </c>
      <c r="AD8355" t="s">
        <v>220</v>
      </c>
      <c r="AE8355" s="6">
        <v>46112</v>
      </c>
      <c r="AF8355" t="s">
        <v>8199</v>
      </c>
    </row>
    <row r="8356" spans="1:32" x14ac:dyDescent="0.3">
      <c r="A8356">
        <v>2026</v>
      </c>
      <c r="B8356" s="6">
        <v>46023</v>
      </c>
      <c r="C8356" s="6">
        <v>46112</v>
      </c>
      <c r="D8356" t="s">
        <v>81</v>
      </c>
      <c r="E8356" t="s">
        <v>8359</v>
      </c>
      <c r="F8356" t="s">
        <v>8340</v>
      </c>
      <c r="G8356" t="s">
        <v>8340</v>
      </c>
      <c r="H8356" t="s">
        <v>242</v>
      </c>
      <c r="I8356" t="s">
        <v>1976</v>
      </c>
      <c r="J8356" t="s">
        <v>291</v>
      </c>
      <c r="K8356" t="s">
        <v>2716</v>
      </c>
      <c r="L8356" t="s">
        <v>91</v>
      </c>
      <c r="M8356">
        <v>24393.45</v>
      </c>
      <c r="N8356" t="s">
        <v>219</v>
      </c>
      <c r="O8356">
        <v>19665.669999999998</v>
      </c>
      <c r="P8356" t="s">
        <v>219</v>
      </c>
      <c r="AB8356">
        <v>44</v>
      </c>
      <c r="AD8356" t="s">
        <v>220</v>
      </c>
      <c r="AE8356" s="6">
        <v>46112</v>
      </c>
      <c r="AF8356" t="s">
        <v>8199</v>
      </c>
    </row>
    <row r="8357" spans="1:32" x14ac:dyDescent="0.3">
      <c r="A8357">
        <v>2026</v>
      </c>
      <c r="B8357" s="6">
        <v>46023</v>
      </c>
      <c r="C8357" s="6">
        <v>46112</v>
      </c>
      <c r="D8357" t="s">
        <v>81</v>
      </c>
      <c r="E8357" t="s">
        <v>8359</v>
      </c>
      <c r="F8357" t="s">
        <v>8340</v>
      </c>
      <c r="G8357" t="s">
        <v>8351</v>
      </c>
      <c r="H8357" t="s">
        <v>242</v>
      </c>
      <c r="I8357" t="s">
        <v>7927</v>
      </c>
      <c r="J8357" t="s">
        <v>876</v>
      </c>
      <c r="K8357" t="s">
        <v>607</v>
      </c>
      <c r="L8357" t="s">
        <v>91</v>
      </c>
      <c r="M8357">
        <v>24393.45</v>
      </c>
      <c r="N8357" t="s">
        <v>219</v>
      </c>
      <c r="O8357">
        <v>19665.669999999998</v>
      </c>
      <c r="P8357" t="s">
        <v>219</v>
      </c>
      <c r="AB8357">
        <v>44</v>
      </c>
      <c r="AD8357" t="s">
        <v>220</v>
      </c>
      <c r="AE8357" s="6">
        <v>46112</v>
      </c>
      <c r="AF8357" t="s">
        <v>8199</v>
      </c>
    </row>
    <row r="8358" spans="1:32" x14ac:dyDescent="0.3">
      <c r="A8358">
        <v>2026</v>
      </c>
      <c r="B8358" s="6">
        <v>46023</v>
      </c>
      <c r="C8358" s="6">
        <v>46112</v>
      </c>
      <c r="D8358" t="s">
        <v>81</v>
      </c>
      <c r="E8358" t="s">
        <v>8359</v>
      </c>
      <c r="F8358" t="s">
        <v>8340</v>
      </c>
      <c r="G8358" t="s">
        <v>8340</v>
      </c>
      <c r="H8358" t="s">
        <v>242</v>
      </c>
      <c r="I8358" t="s">
        <v>8496</v>
      </c>
      <c r="J8358" t="s">
        <v>958</v>
      </c>
      <c r="K8358" t="s">
        <v>7006</v>
      </c>
      <c r="L8358" t="s">
        <v>90</v>
      </c>
      <c r="M8358">
        <v>24393.45</v>
      </c>
      <c r="N8358" t="s">
        <v>219</v>
      </c>
      <c r="O8358">
        <v>19665.669999999998</v>
      </c>
      <c r="P8358" t="s">
        <v>219</v>
      </c>
      <c r="AB8358">
        <v>44</v>
      </c>
      <c r="AD8358" t="s">
        <v>220</v>
      </c>
      <c r="AE8358" s="6">
        <v>46112</v>
      </c>
      <c r="AF8358" t="s">
        <v>8199</v>
      </c>
    </row>
    <row r="8359" spans="1:32" x14ac:dyDescent="0.3">
      <c r="A8359">
        <v>2026</v>
      </c>
      <c r="B8359" s="6">
        <v>46023</v>
      </c>
      <c r="C8359" s="6">
        <v>46112</v>
      </c>
      <c r="D8359" t="s">
        <v>81</v>
      </c>
      <c r="E8359" t="s">
        <v>8359</v>
      </c>
      <c r="F8359" t="s">
        <v>8340</v>
      </c>
      <c r="G8359" t="s">
        <v>8340</v>
      </c>
      <c r="H8359" t="s">
        <v>242</v>
      </c>
      <c r="I8359" t="s">
        <v>8497</v>
      </c>
      <c r="J8359" t="s">
        <v>1117</v>
      </c>
      <c r="K8359" t="s">
        <v>287</v>
      </c>
      <c r="L8359" t="s">
        <v>90</v>
      </c>
      <c r="M8359">
        <v>24393.45</v>
      </c>
      <c r="N8359" t="s">
        <v>219</v>
      </c>
      <c r="O8359">
        <v>19665.669999999998</v>
      </c>
      <c r="P8359" t="s">
        <v>219</v>
      </c>
      <c r="AB8359">
        <v>44</v>
      </c>
      <c r="AD8359" t="s">
        <v>220</v>
      </c>
      <c r="AE8359" s="6">
        <v>46112</v>
      </c>
      <c r="AF8359" t="s">
        <v>8199</v>
      </c>
    </row>
    <row r="8360" spans="1:32" x14ac:dyDescent="0.3">
      <c r="A8360">
        <v>2026</v>
      </c>
      <c r="B8360" s="6">
        <v>46023</v>
      </c>
      <c r="C8360" s="6">
        <v>46112</v>
      </c>
      <c r="D8360" t="s">
        <v>81</v>
      </c>
      <c r="E8360" t="s">
        <v>8359</v>
      </c>
      <c r="F8360" t="s">
        <v>8340</v>
      </c>
      <c r="G8360" t="s">
        <v>8340</v>
      </c>
      <c r="H8360" t="s">
        <v>242</v>
      </c>
      <c r="I8360" t="s">
        <v>270</v>
      </c>
      <c r="J8360" t="s">
        <v>459</v>
      </c>
      <c r="K8360" t="s">
        <v>368</v>
      </c>
      <c r="L8360" t="s">
        <v>90</v>
      </c>
      <c r="M8360">
        <v>24393.45</v>
      </c>
      <c r="N8360" t="s">
        <v>219</v>
      </c>
      <c r="O8360">
        <v>19665.669999999998</v>
      </c>
      <c r="P8360" t="s">
        <v>219</v>
      </c>
      <c r="AB8360">
        <v>44</v>
      </c>
      <c r="AD8360" t="s">
        <v>220</v>
      </c>
      <c r="AE8360" s="6">
        <v>46112</v>
      </c>
      <c r="AF8360" t="s">
        <v>8199</v>
      </c>
    </row>
    <row r="8361" spans="1:32" x14ac:dyDescent="0.3">
      <c r="A8361">
        <v>2026</v>
      </c>
      <c r="B8361" s="6">
        <v>46023</v>
      </c>
      <c r="C8361" s="6">
        <v>46112</v>
      </c>
      <c r="D8361" t="s">
        <v>81</v>
      </c>
      <c r="E8361" t="s">
        <v>8359</v>
      </c>
      <c r="F8361" t="s">
        <v>8340</v>
      </c>
      <c r="G8361" t="s">
        <v>8340</v>
      </c>
      <c r="H8361" t="s">
        <v>242</v>
      </c>
      <c r="I8361" t="s">
        <v>3066</v>
      </c>
      <c r="J8361" t="s">
        <v>382</v>
      </c>
      <c r="K8361" t="s">
        <v>291</v>
      </c>
      <c r="L8361" t="s">
        <v>90</v>
      </c>
      <c r="M8361">
        <v>24393.45</v>
      </c>
      <c r="N8361" t="s">
        <v>219</v>
      </c>
      <c r="O8361">
        <v>19665.669999999998</v>
      </c>
      <c r="P8361" t="s">
        <v>219</v>
      </c>
      <c r="AB8361">
        <v>44</v>
      </c>
      <c r="AD8361" t="s">
        <v>220</v>
      </c>
      <c r="AE8361" s="6">
        <v>46112</v>
      </c>
      <c r="AF8361" t="s">
        <v>8199</v>
      </c>
    </row>
    <row r="8362" spans="1:32" x14ac:dyDescent="0.3">
      <c r="A8362">
        <v>2026</v>
      </c>
      <c r="B8362" s="6">
        <v>46023</v>
      </c>
      <c r="C8362" s="6">
        <v>46112</v>
      </c>
      <c r="D8362" t="s">
        <v>81</v>
      </c>
      <c r="E8362" t="s">
        <v>8359</v>
      </c>
      <c r="F8362" t="s">
        <v>8340</v>
      </c>
      <c r="G8362" t="s">
        <v>8340</v>
      </c>
      <c r="H8362" t="s">
        <v>242</v>
      </c>
      <c r="I8362" t="s">
        <v>8498</v>
      </c>
      <c r="J8362" t="s">
        <v>355</v>
      </c>
      <c r="K8362" t="s">
        <v>239</v>
      </c>
      <c r="L8362" t="s">
        <v>90</v>
      </c>
      <c r="M8362">
        <v>24393.45</v>
      </c>
      <c r="N8362" t="s">
        <v>219</v>
      </c>
      <c r="O8362">
        <v>19665.669999999998</v>
      </c>
      <c r="P8362" t="s">
        <v>219</v>
      </c>
      <c r="AB8362">
        <v>44</v>
      </c>
      <c r="AD8362" t="s">
        <v>220</v>
      </c>
      <c r="AE8362" s="6">
        <v>46112</v>
      </c>
      <c r="AF8362" t="s">
        <v>8199</v>
      </c>
    </row>
    <row r="8363" spans="1:32" x14ac:dyDescent="0.3">
      <c r="A8363">
        <v>2026</v>
      </c>
      <c r="B8363" s="6">
        <v>46023</v>
      </c>
      <c r="C8363" s="6">
        <v>46112</v>
      </c>
      <c r="D8363" t="s">
        <v>81</v>
      </c>
      <c r="E8363" t="s">
        <v>8359</v>
      </c>
      <c r="F8363" t="s">
        <v>8340</v>
      </c>
      <c r="G8363" t="s">
        <v>8340</v>
      </c>
      <c r="H8363" t="s">
        <v>242</v>
      </c>
      <c r="I8363" t="s">
        <v>8499</v>
      </c>
      <c r="J8363" t="s">
        <v>776</v>
      </c>
      <c r="K8363" t="s">
        <v>1183</v>
      </c>
      <c r="L8363" t="s">
        <v>91</v>
      </c>
      <c r="M8363">
        <v>24393.45</v>
      </c>
      <c r="N8363" t="s">
        <v>219</v>
      </c>
      <c r="O8363">
        <v>19665.669999999998</v>
      </c>
      <c r="P8363" t="s">
        <v>219</v>
      </c>
      <c r="AB8363">
        <v>44</v>
      </c>
      <c r="AD8363" t="s">
        <v>220</v>
      </c>
      <c r="AE8363" s="6">
        <v>46112</v>
      </c>
      <c r="AF8363" t="s">
        <v>8199</v>
      </c>
    </row>
    <row r="8364" spans="1:32" x14ac:dyDescent="0.3">
      <c r="A8364">
        <v>2026</v>
      </c>
      <c r="B8364" s="6">
        <v>46023</v>
      </c>
      <c r="C8364" s="6">
        <v>46112</v>
      </c>
      <c r="D8364" t="s">
        <v>81</v>
      </c>
      <c r="E8364" t="s">
        <v>8359</v>
      </c>
      <c r="F8364" t="s">
        <v>8340</v>
      </c>
      <c r="G8364" t="s">
        <v>8340</v>
      </c>
      <c r="H8364" t="s">
        <v>242</v>
      </c>
      <c r="I8364" t="s">
        <v>1294</v>
      </c>
      <c r="J8364" t="s">
        <v>5428</v>
      </c>
      <c r="K8364" t="s">
        <v>426</v>
      </c>
      <c r="L8364" t="s">
        <v>90</v>
      </c>
      <c r="M8364">
        <v>24328.45</v>
      </c>
      <c r="N8364" t="s">
        <v>219</v>
      </c>
      <c r="O8364">
        <v>19621.46</v>
      </c>
      <c r="P8364" t="s">
        <v>219</v>
      </c>
      <c r="AB8364">
        <v>44</v>
      </c>
      <c r="AD8364" t="s">
        <v>220</v>
      </c>
      <c r="AE8364" s="6">
        <v>46112</v>
      </c>
      <c r="AF8364" t="s">
        <v>8199</v>
      </c>
    </row>
    <row r="8365" spans="1:32" x14ac:dyDescent="0.3">
      <c r="A8365">
        <v>2026</v>
      </c>
      <c r="B8365" s="6">
        <v>46023</v>
      </c>
      <c r="C8365" s="6">
        <v>46112</v>
      </c>
      <c r="D8365" t="s">
        <v>81</v>
      </c>
      <c r="E8365" t="s">
        <v>8359</v>
      </c>
      <c r="F8365" t="s">
        <v>8346</v>
      </c>
      <c r="G8365" t="s">
        <v>8346</v>
      </c>
      <c r="H8365" t="s">
        <v>242</v>
      </c>
      <c r="I8365" t="s">
        <v>392</v>
      </c>
      <c r="J8365" t="s">
        <v>2150</v>
      </c>
      <c r="K8365" t="s">
        <v>239</v>
      </c>
      <c r="L8365" t="s">
        <v>90</v>
      </c>
      <c r="M8365">
        <v>24393.45</v>
      </c>
      <c r="N8365" t="s">
        <v>219</v>
      </c>
      <c r="O8365">
        <v>19665.669999999998</v>
      </c>
      <c r="P8365" t="s">
        <v>219</v>
      </c>
      <c r="AB8365">
        <v>48</v>
      </c>
      <c r="AD8365" t="s">
        <v>220</v>
      </c>
      <c r="AE8365" s="6">
        <v>46112</v>
      </c>
      <c r="AF8365" t="s">
        <v>8199</v>
      </c>
    </row>
    <row r="8366" spans="1:32" x14ac:dyDescent="0.3">
      <c r="A8366">
        <v>2026</v>
      </c>
      <c r="B8366" s="6">
        <v>46023</v>
      </c>
      <c r="C8366" s="6">
        <v>46112</v>
      </c>
      <c r="D8366" t="s">
        <v>81</v>
      </c>
      <c r="E8366" t="s">
        <v>8359</v>
      </c>
      <c r="F8366" t="s">
        <v>8340</v>
      </c>
      <c r="G8366" t="s">
        <v>8340</v>
      </c>
      <c r="H8366" t="s">
        <v>242</v>
      </c>
      <c r="I8366" t="s">
        <v>1641</v>
      </c>
      <c r="J8366" t="s">
        <v>696</v>
      </c>
      <c r="K8366" t="s">
        <v>8500</v>
      </c>
      <c r="L8366" t="s">
        <v>90</v>
      </c>
      <c r="M8366">
        <v>24393.45</v>
      </c>
      <c r="N8366" t="s">
        <v>219</v>
      </c>
      <c r="O8366">
        <v>19665.669999999998</v>
      </c>
      <c r="P8366" t="s">
        <v>219</v>
      </c>
      <c r="AB8366">
        <v>44</v>
      </c>
      <c r="AD8366" t="s">
        <v>220</v>
      </c>
      <c r="AE8366" s="6">
        <v>46112</v>
      </c>
      <c r="AF8366" t="s">
        <v>8199</v>
      </c>
    </row>
    <row r="8367" spans="1:32" x14ac:dyDescent="0.3">
      <c r="A8367">
        <v>2026</v>
      </c>
      <c r="B8367" s="6">
        <v>46023</v>
      </c>
      <c r="C8367" s="6">
        <v>46112</v>
      </c>
      <c r="D8367" t="s">
        <v>81</v>
      </c>
      <c r="E8367" t="s">
        <v>8359</v>
      </c>
      <c r="F8367" t="s">
        <v>8340</v>
      </c>
      <c r="G8367" t="s">
        <v>8340</v>
      </c>
      <c r="H8367" t="s">
        <v>242</v>
      </c>
      <c r="I8367" t="s">
        <v>8501</v>
      </c>
      <c r="J8367" t="s">
        <v>244</v>
      </c>
      <c r="K8367" t="s">
        <v>460</v>
      </c>
      <c r="L8367" t="s">
        <v>91</v>
      </c>
      <c r="M8367">
        <v>24328.45</v>
      </c>
      <c r="N8367" t="s">
        <v>219</v>
      </c>
      <c r="O8367">
        <v>19621.46</v>
      </c>
      <c r="P8367" t="s">
        <v>219</v>
      </c>
      <c r="AB8367">
        <v>44</v>
      </c>
      <c r="AD8367" t="s">
        <v>220</v>
      </c>
      <c r="AE8367" s="6">
        <v>46112</v>
      </c>
      <c r="AF8367" t="s">
        <v>8199</v>
      </c>
    </row>
    <row r="8368" spans="1:32" x14ac:dyDescent="0.3">
      <c r="A8368">
        <v>2026</v>
      </c>
      <c r="B8368" s="6">
        <v>46023</v>
      </c>
      <c r="C8368" s="6">
        <v>46112</v>
      </c>
      <c r="D8368" t="s">
        <v>81</v>
      </c>
      <c r="E8368" t="s">
        <v>8359</v>
      </c>
      <c r="F8368" t="s">
        <v>8340</v>
      </c>
      <c r="G8368" t="s">
        <v>8340</v>
      </c>
      <c r="H8368" t="s">
        <v>242</v>
      </c>
      <c r="I8368" t="s">
        <v>5993</v>
      </c>
      <c r="J8368" t="s">
        <v>311</v>
      </c>
      <c r="K8368" t="s">
        <v>605</v>
      </c>
      <c r="L8368" t="s">
        <v>91</v>
      </c>
      <c r="M8368">
        <v>24228.45</v>
      </c>
      <c r="N8368" t="s">
        <v>219</v>
      </c>
      <c r="O8368">
        <v>19553.45</v>
      </c>
      <c r="P8368" t="s">
        <v>219</v>
      </c>
      <c r="AB8368">
        <v>44</v>
      </c>
      <c r="AD8368" t="s">
        <v>220</v>
      </c>
      <c r="AE8368" s="6">
        <v>46112</v>
      </c>
      <c r="AF8368" t="s">
        <v>8199</v>
      </c>
    </row>
    <row r="8369" spans="1:32" x14ac:dyDescent="0.3">
      <c r="A8369">
        <v>2026</v>
      </c>
      <c r="B8369" s="6">
        <v>46023</v>
      </c>
      <c r="C8369" s="6">
        <v>46112</v>
      </c>
      <c r="D8369" t="s">
        <v>81</v>
      </c>
      <c r="E8369" t="s">
        <v>8359</v>
      </c>
      <c r="F8369" t="s">
        <v>8340</v>
      </c>
      <c r="G8369" t="s">
        <v>8340</v>
      </c>
      <c r="H8369" t="s">
        <v>242</v>
      </c>
      <c r="I8369" t="s">
        <v>8502</v>
      </c>
      <c r="J8369" t="s">
        <v>1146</v>
      </c>
      <c r="K8369" t="s">
        <v>308</v>
      </c>
      <c r="L8369" t="s">
        <v>91</v>
      </c>
      <c r="M8369">
        <v>24393.45</v>
      </c>
      <c r="N8369" t="s">
        <v>219</v>
      </c>
      <c r="O8369">
        <v>19665.669999999998</v>
      </c>
      <c r="P8369" t="s">
        <v>219</v>
      </c>
      <c r="AB8369">
        <v>44</v>
      </c>
      <c r="AD8369" t="s">
        <v>220</v>
      </c>
      <c r="AE8369" s="6">
        <v>46112</v>
      </c>
      <c r="AF8369" t="s">
        <v>8199</v>
      </c>
    </row>
    <row r="8370" spans="1:32" x14ac:dyDescent="0.3">
      <c r="A8370">
        <v>2026</v>
      </c>
      <c r="B8370" s="6">
        <v>46023</v>
      </c>
      <c r="C8370" s="6">
        <v>46112</v>
      </c>
      <c r="D8370" t="s">
        <v>81</v>
      </c>
      <c r="E8370" t="s">
        <v>8359</v>
      </c>
      <c r="F8370" t="s">
        <v>8340</v>
      </c>
      <c r="G8370" t="s">
        <v>8340</v>
      </c>
      <c r="H8370" t="s">
        <v>242</v>
      </c>
      <c r="I8370" t="s">
        <v>2472</v>
      </c>
      <c r="J8370" t="s">
        <v>239</v>
      </c>
      <c r="K8370" t="s">
        <v>2781</v>
      </c>
      <c r="L8370" t="s">
        <v>90</v>
      </c>
      <c r="M8370">
        <v>24393.45</v>
      </c>
      <c r="N8370" t="s">
        <v>219</v>
      </c>
      <c r="O8370">
        <v>19665.669999999998</v>
      </c>
      <c r="P8370" t="s">
        <v>219</v>
      </c>
      <c r="AB8370">
        <v>44</v>
      </c>
      <c r="AD8370" t="s">
        <v>220</v>
      </c>
      <c r="AE8370" s="6">
        <v>46112</v>
      </c>
      <c r="AF8370" t="s">
        <v>8199</v>
      </c>
    </row>
    <row r="8371" spans="1:32" x14ac:dyDescent="0.3">
      <c r="A8371">
        <v>2026</v>
      </c>
      <c r="B8371" s="6">
        <v>46023</v>
      </c>
      <c r="C8371" s="6">
        <v>46112</v>
      </c>
      <c r="D8371" t="s">
        <v>81</v>
      </c>
      <c r="E8371" t="s">
        <v>8359</v>
      </c>
      <c r="F8371" t="s">
        <v>8340</v>
      </c>
      <c r="G8371" t="s">
        <v>8340</v>
      </c>
      <c r="H8371" t="s">
        <v>242</v>
      </c>
      <c r="I8371" t="s">
        <v>8503</v>
      </c>
      <c r="J8371" t="s">
        <v>950</v>
      </c>
      <c r="K8371" t="s">
        <v>595</v>
      </c>
      <c r="L8371" t="s">
        <v>91</v>
      </c>
      <c r="M8371">
        <v>24393.45</v>
      </c>
      <c r="N8371" t="s">
        <v>219</v>
      </c>
      <c r="O8371">
        <v>19665.669999999998</v>
      </c>
      <c r="P8371" t="s">
        <v>219</v>
      </c>
      <c r="AB8371">
        <v>44</v>
      </c>
      <c r="AD8371" t="s">
        <v>220</v>
      </c>
      <c r="AE8371" s="6">
        <v>46112</v>
      </c>
      <c r="AF8371" t="s">
        <v>8199</v>
      </c>
    </row>
    <row r="8372" spans="1:32" x14ac:dyDescent="0.3">
      <c r="A8372">
        <v>2026</v>
      </c>
      <c r="B8372" s="6">
        <v>46023</v>
      </c>
      <c r="C8372" s="6">
        <v>46112</v>
      </c>
      <c r="D8372" t="s">
        <v>81</v>
      </c>
      <c r="E8372" t="s">
        <v>8359</v>
      </c>
      <c r="F8372" t="s">
        <v>8340</v>
      </c>
      <c r="G8372" t="s">
        <v>8340</v>
      </c>
      <c r="H8372" t="s">
        <v>242</v>
      </c>
      <c r="I8372" t="s">
        <v>4121</v>
      </c>
      <c r="J8372" t="s">
        <v>602</v>
      </c>
      <c r="K8372" t="s">
        <v>8504</v>
      </c>
      <c r="L8372" t="s">
        <v>90</v>
      </c>
      <c r="M8372">
        <v>24393.45</v>
      </c>
      <c r="N8372" t="s">
        <v>219</v>
      </c>
      <c r="O8372">
        <v>19665.669999999998</v>
      </c>
      <c r="P8372" t="s">
        <v>219</v>
      </c>
      <c r="AB8372">
        <v>44</v>
      </c>
      <c r="AD8372" t="s">
        <v>220</v>
      </c>
      <c r="AE8372" s="6">
        <v>46112</v>
      </c>
      <c r="AF8372" t="s">
        <v>8199</v>
      </c>
    </row>
    <row r="8373" spans="1:32" x14ac:dyDescent="0.3">
      <c r="A8373">
        <v>2026</v>
      </c>
      <c r="B8373" s="6">
        <v>46023</v>
      </c>
      <c r="C8373" s="6">
        <v>46112</v>
      </c>
      <c r="D8373" t="s">
        <v>81</v>
      </c>
      <c r="E8373" t="s">
        <v>8359</v>
      </c>
      <c r="F8373" t="s">
        <v>8340</v>
      </c>
      <c r="G8373" t="s">
        <v>8340</v>
      </c>
      <c r="H8373" t="s">
        <v>242</v>
      </c>
      <c r="I8373" t="s">
        <v>3836</v>
      </c>
      <c r="J8373" t="s">
        <v>647</v>
      </c>
      <c r="K8373" t="s">
        <v>3161</v>
      </c>
      <c r="L8373" t="s">
        <v>90</v>
      </c>
      <c r="M8373">
        <v>24393.45</v>
      </c>
      <c r="N8373" t="s">
        <v>219</v>
      </c>
      <c r="O8373">
        <v>19665.669999999998</v>
      </c>
      <c r="P8373" t="s">
        <v>219</v>
      </c>
      <c r="AA8373">
        <v>2</v>
      </c>
      <c r="AB8373">
        <v>44</v>
      </c>
      <c r="AD8373" t="s">
        <v>220</v>
      </c>
      <c r="AE8373" s="6">
        <v>46112</v>
      </c>
      <c r="AF8373" t="s">
        <v>8199</v>
      </c>
    </row>
    <row r="8374" spans="1:32" x14ac:dyDescent="0.3">
      <c r="A8374">
        <v>2026</v>
      </c>
      <c r="B8374" s="6">
        <v>46023</v>
      </c>
      <c r="C8374" s="6">
        <v>46112</v>
      </c>
      <c r="D8374" t="s">
        <v>81</v>
      </c>
      <c r="E8374" t="s">
        <v>8359</v>
      </c>
      <c r="F8374" t="s">
        <v>8346</v>
      </c>
      <c r="G8374" t="s">
        <v>8346</v>
      </c>
      <c r="H8374" t="s">
        <v>242</v>
      </c>
      <c r="I8374" t="s">
        <v>8505</v>
      </c>
      <c r="J8374" t="s">
        <v>2288</v>
      </c>
      <c r="K8374" t="s">
        <v>645</v>
      </c>
      <c r="L8374" t="s">
        <v>91</v>
      </c>
      <c r="M8374">
        <v>24393.45</v>
      </c>
      <c r="N8374" t="s">
        <v>219</v>
      </c>
      <c r="O8374">
        <v>19665.669999999998</v>
      </c>
      <c r="P8374" t="s">
        <v>219</v>
      </c>
      <c r="AB8374">
        <v>85</v>
      </c>
      <c r="AD8374" t="s">
        <v>220</v>
      </c>
      <c r="AE8374" s="6">
        <v>46112</v>
      </c>
      <c r="AF8374" t="s">
        <v>8199</v>
      </c>
    </row>
    <row r="8375" spans="1:32" x14ac:dyDescent="0.3">
      <c r="A8375">
        <v>2026</v>
      </c>
      <c r="B8375" s="6">
        <v>46023</v>
      </c>
      <c r="C8375" s="6">
        <v>46112</v>
      </c>
      <c r="D8375" t="s">
        <v>81</v>
      </c>
      <c r="E8375" t="s">
        <v>8359</v>
      </c>
      <c r="F8375" t="s">
        <v>8340</v>
      </c>
      <c r="G8375" t="s">
        <v>8340</v>
      </c>
      <c r="H8375" t="s">
        <v>242</v>
      </c>
      <c r="I8375" t="s">
        <v>216</v>
      </c>
      <c r="J8375" t="s">
        <v>3142</v>
      </c>
      <c r="K8375" t="s">
        <v>768</v>
      </c>
      <c r="L8375" t="s">
        <v>91</v>
      </c>
      <c r="M8375">
        <v>24363.45</v>
      </c>
      <c r="N8375" t="s">
        <v>219</v>
      </c>
      <c r="O8375">
        <v>19645.259999999998</v>
      </c>
      <c r="P8375" t="s">
        <v>219</v>
      </c>
      <c r="AA8375">
        <v>2</v>
      </c>
      <c r="AB8375">
        <v>44</v>
      </c>
      <c r="AD8375" t="s">
        <v>220</v>
      </c>
      <c r="AE8375" s="6">
        <v>46112</v>
      </c>
      <c r="AF8375" t="s">
        <v>8199</v>
      </c>
    </row>
    <row r="8376" spans="1:32" x14ac:dyDescent="0.3">
      <c r="A8376">
        <v>2026</v>
      </c>
      <c r="B8376" s="6">
        <v>46023</v>
      </c>
      <c r="C8376" s="6">
        <v>46112</v>
      </c>
      <c r="D8376" t="s">
        <v>81</v>
      </c>
      <c r="E8376" t="s">
        <v>8359</v>
      </c>
      <c r="F8376" t="s">
        <v>8340</v>
      </c>
      <c r="G8376" t="s">
        <v>8340</v>
      </c>
      <c r="H8376" t="s">
        <v>242</v>
      </c>
      <c r="I8376" t="s">
        <v>1626</v>
      </c>
      <c r="J8376" t="s">
        <v>316</v>
      </c>
      <c r="K8376" t="s">
        <v>2403</v>
      </c>
      <c r="L8376" t="s">
        <v>91</v>
      </c>
      <c r="M8376">
        <v>24393.45</v>
      </c>
      <c r="N8376" t="s">
        <v>219</v>
      </c>
      <c r="O8376">
        <v>19665.669999999998</v>
      </c>
      <c r="P8376" t="s">
        <v>219</v>
      </c>
      <c r="AB8376">
        <v>44</v>
      </c>
      <c r="AD8376" t="s">
        <v>220</v>
      </c>
      <c r="AE8376" s="6">
        <v>46112</v>
      </c>
      <c r="AF8376" t="s">
        <v>8199</v>
      </c>
    </row>
    <row r="8377" spans="1:32" x14ac:dyDescent="0.3">
      <c r="A8377">
        <v>2026</v>
      </c>
      <c r="B8377" s="6">
        <v>46023</v>
      </c>
      <c r="C8377" s="6">
        <v>46112</v>
      </c>
      <c r="D8377" t="s">
        <v>81</v>
      </c>
      <c r="E8377" t="s">
        <v>8359</v>
      </c>
      <c r="F8377" t="s">
        <v>8340</v>
      </c>
      <c r="G8377" t="s">
        <v>8340</v>
      </c>
      <c r="H8377" t="s">
        <v>242</v>
      </c>
      <c r="I8377" t="s">
        <v>4763</v>
      </c>
      <c r="J8377" t="s">
        <v>1417</v>
      </c>
      <c r="K8377" t="s">
        <v>595</v>
      </c>
      <c r="L8377" t="s">
        <v>91</v>
      </c>
      <c r="M8377">
        <v>24393.45</v>
      </c>
      <c r="N8377" t="s">
        <v>219</v>
      </c>
      <c r="O8377">
        <v>19665.669999999998</v>
      </c>
      <c r="P8377" t="s">
        <v>219</v>
      </c>
      <c r="AB8377">
        <v>44</v>
      </c>
      <c r="AD8377" t="s">
        <v>220</v>
      </c>
      <c r="AE8377" s="6">
        <v>46112</v>
      </c>
      <c r="AF8377" t="s">
        <v>8199</v>
      </c>
    </row>
    <row r="8378" spans="1:32" x14ac:dyDescent="0.3">
      <c r="A8378">
        <v>2026</v>
      </c>
      <c r="B8378" s="6">
        <v>46023</v>
      </c>
      <c r="C8378" s="6">
        <v>46112</v>
      </c>
      <c r="D8378" t="s">
        <v>81</v>
      </c>
      <c r="E8378" t="s">
        <v>8359</v>
      </c>
      <c r="F8378" t="s">
        <v>8340</v>
      </c>
      <c r="G8378" t="s">
        <v>8340</v>
      </c>
      <c r="H8378" t="s">
        <v>242</v>
      </c>
      <c r="I8378" t="s">
        <v>1128</v>
      </c>
      <c r="J8378" t="s">
        <v>261</v>
      </c>
      <c r="K8378" t="s">
        <v>2149</v>
      </c>
      <c r="L8378" t="s">
        <v>90</v>
      </c>
      <c r="M8378">
        <v>24393.45</v>
      </c>
      <c r="N8378" t="s">
        <v>219</v>
      </c>
      <c r="O8378">
        <v>19665.669999999998</v>
      </c>
      <c r="P8378" t="s">
        <v>219</v>
      </c>
      <c r="AB8378">
        <v>44</v>
      </c>
      <c r="AD8378" t="s">
        <v>220</v>
      </c>
      <c r="AE8378" s="6">
        <v>46112</v>
      </c>
      <c r="AF8378" t="s">
        <v>8199</v>
      </c>
    </row>
    <row r="8379" spans="1:32" x14ac:dyDescent="0.3">
      <c r="A8379">
        <v>2026</v>
      </c>
      <c r="B8379" s="6">
        <v>46023</v>
      </c>
      <c r="C8379" s="6">
        <v>46112</v>
      </c>
      <c r="D8379" t="s">
        <v>81</v>
      </c>
      <c r="E8379" t="s">
        <v>8359</v>
      </c>
      <c r="F8379" t="s">
        <v>8340</v>
      </c>
      <c r="G8379" t="s">
        <v>8340</v>
      </c>
      <c r="H8379" t="s">
        <v>242</v>
      </c>
      <c r="I8379" t="s">
        <v>1139</v>
      </c>
      <c r="J8379" t="s">
        <v>8506</v>
      </c>
      <c r="K8379" t="s">
        <v>552</v>
      </c>
      <c r="L8379" t="s">
        <v>91</v>
      </c>
      <c r="M8379">
        <v>24393.45</v>
      </c>
      <c r="N8379" t="s">
        <v>219</v>
      </c>
      <c r="O8379">
        <v>19665.669999999998</v>
      </c>
      <c r="P8379" t="s">
        <v>219</v>
      </c>
      <c r="AB8379">
        <v>44</v>
      </c>
      <c r="AD8379" t="s">
        <v>220</v>
      </c>
      <c r="AE8379" s="6">
        <v>46112</v>
      </c>
      <c r="AF8379" t="s">
        <v>8199</v>
      </c>
    </row>
    <row r="8380" spans="1:32" x14ac:dyDescent="0.3">
      <c r="A8380">
        <v>2026</v>
      </c>
      <c r="B8380" s="6">
        <v>46023</v>
      </c>
      <c r="C8380" s="6">
        <v>46112</v>
      </c>
      <c r="D8380" t="s">
        <v>81</v>
      </c>
      <c r="E8380" t="s">
        <v>8359</v>
      </c>
      <c r="F8380" t="s">
        <v>8340</v>
      </c>
      <c r="G8380" t="s">
        <v>8340</v>
      </c>
      <c r="H8380" t="s">
        <v>242</v>
      </c>
      <c r="I8380" t="s">
        <v>325</v>
      </c>
      <c r="J8380" t="s">
        <v>2716</v>
      </c>
      <c r="K8380" t="s">
        <v>6383</v>
      </c>
      <c r="L8380" t="s">
        <v>90</v>
      </c>
      <c r="M8380">
        <v>24363.45</v>
      </c>
      <c r="N8380" t="s">
        <v>219</v>
      </c>
      <c r="O8380">
        <v>19645.259999999998</v>
      </c>
      <c r="P8380" t="s">
        <v>219</v>
      </c>
      <c r="AB8380">
        <v>44</v>
      </c>
      <c r="AD8380" t="s">
        <v>220</v>
      </c>
      <c r="AE8380" s="6">
        <v>46112</v>
      </c>
      <c r="AF8380" t="s">
        <v>8199</v>
      </c>
    </row>
    <row r="8381" spans="1:32" x14ac:dyDescent="0.3">
      <c r="A8381">
        <v>2026</v>
      </c>
      <c r="B8381" s="6">
        <v>46023</v>
      </c>
      <c r="C8381" s="6">
        <v>46112</v>
      </c>
      <c r="D8381" t="s">
        <v>81</v>
      </c>
      <c r="E8381" t="s">
        <v>8359</v>
      </c>
      <c r="F8381" t="s">
        <v>8340</v>
      </c>
      <c r="G8381" t="s">
        <v>8340</v>
      </c>
      <c r="H8381" t="s">
        <v>242</v>
      </c>
      <c r="I8381" t="s">
        <v>2846</v>
      </c>
      <c r="J8381" t="s">
        <v>1034</v>
      </c>
      <c r="K8381" t="s">
        <v>308</v>
      </c>
      <c r="L8381" t="s">
        <v>90</v>
      </c>
      <c r="M8381">
        <v>24393.45</v>
      </c>
      <c r="N8381" t="s">
        <v>219</v>
      </c>
      <c r="O8381">
        <v>19665.669999999998</v>
      </c>
      <c r="P8381" t="s">
        <v>219</v>
      </c>
      <c r="AB8381">
        <v>44</v>
      </c>
      <c r="AD8381" t="s">
        <v>220</v>
      </c>
      <c r="AE8381" s="6">
        <v>46112</v>
      </c>
      <c r="AF8381" t="s">
        <v>8199</v>
      </c>
    </row>
    <row r="8382" spans="1:32" x14ac:dyDescent="0.3">
      <c r="A8382">
        <v>2026</v>
      </c>
      <c r="B8382" s="6">
        <v>46023</v>
      </c>
      <c r="C8382" s="6">
        <v>46112</v>
      </c>
      <c r="D8382" t="s">
        <v>81</v>
      </c>
      <c r="E8382" t="s">
        <v>8359</v>
      </c>
      <c r="F8382" t="s">
        <v>8340</v>
      </c>
      <c r="G8382" t="s">
        <v>8340</v>
      </c>
      <c r="H8382" t="s">
        <v>242</v>
      </c>
      <c r="I8382" t="s">
        <v>1912</v>
      </c>
      <c r="J8382" t="s">
        <v>3818</v>
      </c>
      <c r="K8382" t="s">
        <v>999</v>
      </c>
      <c r="L8382" t="s">
        <v>90</v>
      </c>
      <c r="M8382">
        <v>24393.45</v>
      </c>
      <c r="N8382" t="s">
        <v>219</v>
      </c>
      <c r="O8382">
        <v>19665.669999999998</v>
      </c>
      <c r="P8382" t="s">
        <v>219</v>
      </c>
      <c r="AB8382">
        <v>44</v>
      </c>
      <c r="AD8382" t="s">
        <v>220</v>
      </c>
      <c r="AE8382" s="6">
        <v>46112</v>
      </c>
      <c r="AF8382" t="s">
        <v>8199</v>
      </c>
    </row>
    <row r="8383" spans="1:32" x14ac:dyDescent="0.3">
      <c r="A8383">
        <v>2026</v>
      </c>
      <c r="B8383" s="6">
        <v>46023</v>
      </c>
      <c r="C8383" s="6">
        <v>46112</v>
      </c>
      <c r="D8383" t="s">
        <v>81</v>
      </c>
      <c r="E8383" t="s">
        <v>8359</v>
      </c>
      <c r="F8383" t="s">
        <v>8340</v>
      </c>
      <c r="G8383" t="s">
        <v>8351</v>
      </c>
      <c r="H8383" t="s">
        <v>242</v>
      </c>
      <c r="I8383" t="s">
        <v>3154</v>
      </c>
      <c r="J8383" t="s">
        <v>407</v>
      </c>
      <c r="K8383" t="s">
        <v>939</v>
      </c>
      <c r="L8383" t="s">
        <v>91</v>
      </c>
      <c r="M8383">
        <v>24393.45</v>
      </c>
      <c r="N8383" t="s">
        <v>219</v>
      </c>
      <c r="O8383">
        <v>19665.669999999998</v>
      </c>
      <c r="P8383" t="s">
        <v>219</v>
      </c>
      <c r="AB8383">
        <v>44</v>
      </c>
      <c r="AD8383" t="s">
        <v>220</v>
      </c>
      <c r="AE8383" s="6">
        <v>46112</v>
      </c>
      <c r="AF8383" t="s">
        <v>8199</v>
      </c>
    </row>
    <row r="8384" spans="1:32" x14ac:dyDescent="0.3">
      <c r="A8384">
        <v>2026</v>
      </c>
      <c r="B8384" s="6">
        <v>46023</v>
      </c>
      <c r="C8384" s="6">
        <v>46112</v>
      </c>
      <c r="D8384" t="s">
        <v>81</v>
      </c>
      <c r="E8384" t="s">
        <v>8359</v>
      </c>
      <c r="F8384" t="s">
        <v>8340</v>
      </c>
      <c r="G8384" t="s">
        <v>8351</v>
      </c>
      <c r="H8384" t="s">
        <v>242</v>
      </c>
      <c r="I8384" t="s">
        <v>1294</v>
      </c>
      <c r="J8384" t="s">
        <v>368</v>
      </c>
      <c r="K8384" t="s">
        <v>307</v>
      </c>
      <c r="L8384" t="s">
        <v>90</v>
      </c>
      <c r="M8384">
        <v>24328.45</v>
      </c>
      <c r="N8384" t="s">
        <v>219</v>
      </c>
      <c r="O8384">
        <v>19621.46</v>
      </c>
      <c r="P8384" t="s">
        <v>219</v>
      </c>
      <c r="AB8384">
        <v>44</v>
      </c>
      <c r="AD8384" t="s">
        <v>220</v>
      </c>
      <c r="AE8384" s="6">
        <v>46112</v>
      </c>
      <c r="AF8384" t="s">
        <v>8199</v>
      </c>
    </row>
    <row r="8385" spans="1:32" x14ac:dyDescent="0.3">
      <c r="A8385">
        <v>2026</v>
      </c>
      <c r="B8385" s="6">
        <v>46023</v>
      </c>
      <c r="C8385" s="6">
        <v>46112</v>
      </c>
      <c r="D8385" t="s">
        <v>81</v>
      </c>
      <c r="E8385" t="s">
        <v>8359</v>
      </c>
      <c r="F8385" t="s">
        <v>8346</v>
      </c>
      <c r="G8385" t="s">
        <v>8346</v>
      </c>
      <c r="H8385" t="s">
        <v>242</v>
      </c>
      <c r="I8385" t="s">
        <v>8507</v>
      </c>
      <c r="J8385" t="s">
        <v>368</v>
      </c>
      <c r="K8385" t="s">
        <v>533</v>
      </c>
      <c r="L8385" t="s">
        <v>90</v>
      </c>
      <c r="M8385">
        <v>24018.45</v>
      </c>
      <c r="N8385" t="s">
        <v>219</v>
      </c>
      <c r="O8385">
        <v>19410.62</v>
      </c>
      <c r="P8385" t="s">
        <v>219</v>
      </c>
      <c r="AA8385">
        <v>2</v>
      </c>
      <c r="AB8385">
        <v>86</v>
      </c>
      <c r="AD8385" t="s">
        <v>220</v>
      </c>
      <c r="AE8385" s="6">
        <v>46112</v>
      </c>
      <c r="AF8385" t="s">
        <v>8199</v>
      </c>
    </row>
    <row r="8386" spans="1:32" x14ac:dyDescent="0.3">
      <c r="A8386">
        <v>2026</v>
      </c>
      <c r="B8386" s="6">
        <v>46023</v>
      </c>
      <c r="C8386" s="6">
        <v>46112</v>
      </c>
      <c r="D8386" t="s">
        <v>81</v>
      </c>
      <c r="E8386" t="s">
        <v>8359</v>
      </c>
      <c r="F8386" t="s">
        <v>8340</v>
      </c>
      <c r="G8386" t="s">
        <v>8340</v>
      </c>
      <c r="H8386" t="s">
        <v>242</v>
      </c>
      <c r="I8386" t="s">
        <v>8508</v>
      </c>
      <c r="J8386" t="s">
        <v>6030</v>
      </c>
      <c r="K8386" t="s">
        <v>8509</v>
      </c>
      <c r="L8386" t="s">
        <v>91</v>
      </c>
      <c r="M8386">
        <v>24393.45</v>
      </c>
      <c r="N8386" t="s">
        <v>219</v>
      </c>
      <c r="O8386">
        <v>19665.669999999998</v>
      </c>
      <c r="P8386" t="s">
        <v>219</v>
      </c>
      <c r="AB8386">
        <v>44</v>
      </c>
      <c r="AD8386" t="s">
        <v>220</v>
      </c>
      <c r="AE8386" s="6">
        <v>46112</v>
      </c>
      <c r="AF8386" t="s">
        <v>8199</v>
      </c>
    </row>
    <row r="8387" spans="1:32" x14ac:dyDescent="0.3">
      <c r="A8387">
        <v>2026</v>
      </c>
      <c r="B8387" s="6">
        <v>46023</v>
      </c>
      <c r="C8387" s="6">
        <v>46112</v>
      </c>
      <c r="D8387" t="s">
        <v>81</v>
      </c>
      <c r="E8387" t="s">
        <v>8359</v>
      </c>
      <c r="F8387" t="s">
        <v>8346</v>
      </c>
      <c r="G8387" t="s">
        <v>8346</v>
      </c>
      <c r="H8387" t="s">
        <v>242</v>
      </c>
      <c r="I8387" t="s">
        <v>8510</v>
      </c>
      <c r="J8387" t="s">
        <v>217</v>
      </c>
      <c r="K8387" t="s">
        <v>276</v>
      </c>
      <c r="L8387" t="s">
        <v>90</v>
      </c>
      <c r="M8387">
        <v>24393.45</v>
      </c>
      <c r="N8387" t="s">
        <v>219</v>
      </c>
      <c r="O8387">
        <v>19665.669999999998</v>
      </c>
      <c r="P8387" t="s">
        <v>219</v>
      </c>
      <c r="AA8387">
        <v>1</v>
      </c>
      <c r="AB8387">
        <v>48</v>
      </c>
      <c r="AD8387" t="s">
        <v>220</v>
      </c>
      <c r="AE8387" s="6">
        <v>46112</v>
      </c>
      <c r="AF8387" t="s">
        <v>8199</v>
      </c>
    </row>
    <row r="8388" spans="1:32" x14ac:dyDescent="0.3">
      <c r="A8388">
        <v>2026</v>
      </c>
      <c r="B8388" s="6">
        <v>46023</v>
      </c>
      <c r="C8388" s="6">
        <v>46112</v>
      </c>
      <c r="D8388" t="s">
        <v>81</v>
      </c>
      <c r="E8388" t="s">
        <v>8359</v>
      </c>
      <c r="F8388" t="s">
        <v>8340</v>
      </c>
      <c r="G8388" t="s">
        <v>8340</v>
      </c>
      <c r="H8388" t="s">
        <v>242</v>
      </c>
      <c r="I8388" t="s">
        <v>506</v>
      </c>
      <c r="J8388" t="s">
        <v>878</v>
      </c>
      <c r="K8388" t="s">
        <v>622</v>
      </c>
      <c r="L8388" t="s">
        <v>91</v>
      </c>
      <c r="M8388">
        <v>24393.45</v>
      </c>
      <c r="N8388" t="s">
        <v>219</v>
      </c>
      <c r="O8388">
        <v>19665.669999999998</v>
      </c>
      <c r="P8388" t="s">
        <v>219</v>
      </c>
      <c r="AB8388">
        <v>44</v>
      </c>
      <c r="AD8388" t="s">
        <v>220</v>
      </c>
      <c r="AE8388" s="6">
        <v>46112</v>
      </c>
      <c r="AF8388" t="s">
        <v>8199</v>
      </c>
    </row>
    <row r="8389" spans="1:32" x14ac:dyDescent="0.3">
      <c r="A8389">
        <v>2026</v>
      </c>
      <c r="B8389" s="6">
        <v>46023</v>
      </c>
      <c r="C8389" s="6">
        <v>46112</v>
      </c>
      <c r="D8389" t="s">
        <v>81</v>
      </c>
      <c r="E8389" t="s">
        <v>8359</v>
      </c>
      <c r="F8389" t="s">
        <v>8340</v>
      </c>
      <c r="G8389" t="s">
        <v>8340</v>
      </c>
      <c r="H8389" t="s">
        <v>242</v>
      </c>
      <c r="I8389" t="s">
        <v>2379</v>
      </c>
      <c r="J8389" t="s">
        <v>533</v>
      </c>
      <c r="K8389" t="s">
        <v>786</v>
      </c>
      <c r="L8389" t="s">
        <v>91</v>
      </c>
      <c r="M8389">
        <v>24393.45</v>
      </c>
      <c r="N8389" t="s">
        <v>219</v>
      </c>
      <c r="O8389">
        <v>19665.669999999998</v>
      </c>
      <c r="P8389" t="s">
        <v>219</v>
      </c>
      <c r="AA8389">
        <v>2</v>
      </c>
      <c r="AB8389">
        <v>44</v>
      </c>
      <c r="AD8389" t="s">
        <v>220</v>
      </c>
      <c r="AE8389" s="6">
        <v>46112</v>
      </c>
      <c r="AF8389" t="s">
        <v>8199</v>
      </c>
    </row>
    <row r="8390" spans="1:32" x14ac:dyDescent="0.3">
      <c r="A8390">
        <v>2026</v>
      </c>
      <c r="B8390" s="6">
        <v>46023</v>
      </c>
      <c r="C8390" s="6">
        <v>46112</v>
      </c>
      <c r="D8390" t="s">
        <v>81</v>
      </c>
      <c r="E8390" t="s">
        <v>8359</v>
      </c>
      <c r="F8390" t="s">
        <v>8340</v>
      </c>
      <c r="G8390" t="s">
        <v>8351</v>
      </c>
      <c r="H8390" t="s">
        <v>242</v>
      </c>
      <c r="I8390" t="s">
        <v>579</v>
      </c>
      <c r="J8390" t="s">
        <v>2104</v>
      </c>
      <c r="K8390" t="s">
        <v>421</v>
      </c>
      <c r="L8390" t="s">
        <v>91</v>
      </c>
      <c r="M8390">
        <v>24393.45</v>
      </c>
      <c r="N8390" t="s">
        <v>219</v>
      </c>
      <c r="O8390">
        <v>19665.669999999998</v>
      </c>
      <c r="P8390" t="s">
        <v>219</v>
      </c>
      <c r="AB8390">
        <v>44</v>
      </c>
      <c r="AD8390" t="s">
        <v>220</v>
      </c>
      <c r="AE8390" s="6">
        <v>46112</v>
      </c>
      <c r="AF8390" t="s">
        <v>8199</v>
      </c>
    </row>
    <row r="8391" spans="1:32" x14ac:dyDescent="0.3">
      <c r="A8391">
        <v>2026</v>
      </c>
      <c r="B8391" s="6">
        <v>46023</v>
      </c>
      <c r="C8391" s="6">
        <v>46112</v>
      </c>
      <c r="D8391" t="s">
        <v>81</v>
      </c>
      <c r="E8391" t="s">
        <v>8359</v>
      </c>
      <c r="F8391" t="s">
        <v>8346</v>
      </c>
      <c r="G8391" t="s">
        <v>8346</v>
      </c>
      <c r="H8391" t="s">
        <v>242</v>
      </c>
      <c r="I8391" t="s">
        <v>2922</v>
      </c>
      <c r="J8391" t="s">
        <v>913</v>
      </c>
      <c r="K8391" t="s">
        <v>291</v>
      </c>
      <c r="L8391" t="s">
        <v>91</v>
      </c>
      <c r="M8391">
        <v>24393.45</v>
      </c>
      <c r="N8391" t="s">
        <v>219</v>
      </c>
      <c r="O8391">
        <v>19665.669999999998</v>
      </c>
      <c r="P8391" t="s">
        <v>219</v>
      </c>
      <c r="AB8391">
        <v>48</v>
      </c>
      <c r="AD8391" t="s">
        <v>220</v>
      </c>
      <c r="AE8391" s="6">
        <v>46112</v>
      </c>
      <c r="AF8391" t="s">
        <v>8199</v>
      </c>
    </row>
    <row r="8392" spans="1:32" x14ac:dyDescent="0.3">
      <c r="A8392">
        <v>2026</v>
      </c>
      <c r="B8392" s="6">
        <v>46023</v>
      </c>
      <c r="C8392" s="6">
        <v>46112</v>
      </c>
      <c r="D8392" t="s">
        <v>81</v>
      </c>
      <c r="E8392" t="s">
        <v>8359</v>
      </c>
      <c r="F8392" t="s">
        <v>8340</v>
      </c>
      <c r="G8392" t="s">
        <v>8340</v>
      </c>
      <c r="H8392" t="s">
        <v>247</v>
      </c>
      <c r="I8392" t="s">
        <v>1170</v>
      </c>
      <c r="J8392" t="s">
        <v>1034</v>
      </c>
      <c r="K8392" t="s">
        <v>8511</v>
      </c>
      <c r="L8392" t="s">
        <v>91</v>
      </c>
      <c r="M8392">
        <v>24393.45</v>
      </c>
      <c r="N8392" t="s">
        <v>219</v>
      </c>
      <c r="O8392">
        <v>19665.669999999998</v>
      </c>
      <c r="P8392" t="s">
        <v>219</v>
      </c>
      <c r="AB8392">
        <v>44</v>
      </c>
      <c r="AD8392" t="s">
        <v>220</v>
      </c>
      <c r="AE8392" s="6">
        <v>46112</v>
      </c>
      <c r="AF8392" t="s">
        <v>8199</v>
      </c>
    </row>
    <row r="8393" spans="1:32" x14ac:dyDescent="0.3">
      <c r="A8393">
        <v>2026</v>
      </c>
      <c r="B8393" s="6">
        <v>46023</v>
      </c>
      <c r="C8393" s="6">
        <v>46112</v>
      </c>
      <c r="D8393" t="s">
        <v>81</v>
      </c>
      <c r="E8393" t="s">
        <v>8359</v>
      </c>
      <c r="F8393" t="s">
        <v>8346</v>
      </c>
      <c r="G8393" t="s">
        <v>8346</v>
      </c>
      <c r="H8393" t="s">
        <v>247</v>
      </c>
      <c r="I8393" t="s">
        <v>1499</v>
      </c>
      <c r="J8393" t="s">
        <v>2496</v>
      </c>
      <c r="K8393" t="s">
        <v>683</v>
      </c>
      <c r="L8393" t="s">
        <v>91</v>
      </c>
      <c r="M8393">
        <v>24393.45</v>
      </c>
      <c r="N8393" t="s">
        <v>219</v>
      </c>
      <c r="O8393">
        <v>19665.669999999998</v>
      </c>
      <c r="P8393" t="s">
        <v>219</v>
      </c>
      <c r="AB8393">
        <v>87</v>
      </c>
      <c r="AD8393" t="s">
        <v>220</v>
      </c>
      <c r="AE8393" s="6">
        <v>46112</v>
      </c>
      <c r="AF8393" t="s">
        <v>8199</v>
      </c>
    </row>
    <row r="8394" spans="1:32" x14ac:dyDescent="0.3">
      <c r="A8394">
        <v>2026</v>
      </c>
      <c r="B8394" s="6">
        <v>46023</v>
      </c>
      <c r="C8394" s="6">
        <v>46112</v>
      </c>
      <c r="D8394" t="s">
        <v>81</v>
      </c>
      <c r="E8394" t="s">
        <v>8359</v>
      </c>
      <c r="F8394" t="s">
        <v>8340</v>
      </c>
      <c r="G8394" t="s">
        <v>8340</v>
      </c>
      <c r="H8394" t="s">
        <v>247</v>
      </c>
      <c r="I8394" t="s">
        <v>990</v>
      </c>
      <c r="J8394" t="s">
        <v>1155</v>
      </c>
      <c r="K8394" t="s">
        <v>368</v>
      </c>
      <c r="L8394" t="s">
        <v>90</v>
      </c>
      <c r="M8394">
        <v>24328.45</v>
      </c>
      <c r="N8394" t="s">
        <v>219</v>
      </c>
      <c r="O8394">
        <v>19621.46</v>
      </c>
      <c r="P8394" t="s">
        <v>219</v>
      </c>
      <c r="AB8394">
        <v>44</v>
      </c>
      <c r="AD8394" t="s">
        <v>220</v>
      </c>
      <c r="AE8394" s="6">
        <v>46112</v>
      </c>
      <c r="AF8394" t="s">
        <v>8199</v>
      </c>
    </row>
    <row r="8395" spans="1:32" x14ac:dyDescent="0.3">
      <c r="A8395">
        <v>2026</v>
      </c>
      <c r="B8395" s="6">
        <v>46023</v>
      </c>
      <c r="C8395" s="6">
        <v>46112</v>
      </c>
      <c r="D8395" t="s">
        <v>81</v>
      </c>
      <c r="E8395" t="s">
        <v>8359</v>
      </c>
      <c r="F8395" t="s">
        <v>8346</v>
      </c>
      <c r="G8395" t="s">
        <v>8346</v>
      </c>
      <c r="H8395" t="s">
        <v>247</v>
      </c>
      <c r="I8395" t="s">
        <v>2455</v>
      </c>
      <c r="J8395" t="s">
        <v>7168</v>
      </c>
      <c r="K8395" t="s">
        <v>396</v>
      </c>
      <c r="L8395" t="s">
        <v>91</v>
      </c>
      <c r="M8395">
        <v>24393.45</v>
      </c>
      <c r="N8395" t="s">
        <v>219</v>
      </c>
      <c r="O8395">
        <v>19665.669999999998</v>
      </c>
      <c r="P8395" t="s">
        <v>219</v>
      </c>
      <c r="AB8395">
        <v>48</v>
      </c>
      <c r="AD8395" t="s">
        <v>220</v>
      </c>
      <c r="AE8395" s="6">
        <v>46112</v>
      </c>
      <c r="AF8395" t="s">
        <v>8199</v>
      </c>
    </row>
    <row r="8396" spans="1:32" x14ac:dyDescent="0.3">
      <c r="A8396">
        <v>2026</v>
      </c>
      <c r="B8396" s="6">
        <v>46023</v>
      </c>
      <c r="C8396" s="6">
        <v>46112</v>
      </c>
      <c r="D8396" t="s">
        <v>81</v>
      </c>
      <c r="E8396" t="s">
        <v>8359</v>
      </c>
      <c r="F8396" t="s">
        <v>8340</v>
      </c>
      <c r="G8396" t="s">
        <v>8351</v>
      </c>
      <c r="H8396" t="s">
        <v>247</v>
      </c>
      <c r="I8396" t="s">
        <v>6869</v>
      </c>
      <c r="J8396" t="s">
        <v>1329</v>
      </c>
      <c r="K8396" t="s">
        <v>1292</v>
      </c>
      <c r="L8396" t="s">
        <v>91</v>
      </c>
      <c r="M8396">
        <v>24393.45</v>
      </c>
      <c r="N8396" t="s">
        <v>219</v>
      </c>
      <c r="O8396">
        <v>19665.669999999998</v>
      </c>
      <c r="P8396" t="s">
        <v>219</v>
      </c>
      <c r="AB8396">
        <v>44</v>
      </c>
      <c r="AD8396" t="s">
        <v>220</v>
      </c>
      <c r="AE8396" s="6">
        <v>46112</v>
      </c>
      <c r="AF8396" t="s">
        <v>8199</v>
      </c>
    </row>
    <row r="8397" spans="1:32" x14ac:dyDescent="0.3">
      <c r="A8397">
        <v>2026</v>
      </c>
      <c r="B8397" s="6">
        <v>46023</v>
      </c>
      <c r="C8397" s="6">
        <v>46112</v>
      </c>
      <c r="D8397" t="s">
        <v>81</v>
      </c>
      <c r="E8397" t="s">
        <v>8359</v>
      </c>
      <c r="F8397" t="s">
        <v>8340</v>
      </c>
      <c r="G8397" t="s">
        <v>8351</v>
      </c>
      <c r="H8397" t="s">
        <v>247</v>
      </c>
      <c r="I8397" t="s">
        <v>7127</v>
      </c>
      <c r="J8397" t="s">
        <v>267</v>
      </c>
      <c r="K8397" t="s">
        <v>3849</v>
      </c>
      <c r="L8397" t="s">
        <v>91</v>
      </c>
      <c r="M8397">
        <v>24393.45</v>
      </c>
      <c r="N8397" t="s">
        <v>219</v>
      </c>
      <c r="O8397">
        <v>19665.669999999998</v>
      </c>
      <c r="P8397" t="s">
        <v>219</v>
      </c>
      <c r="AB8397">
        <v>44</v>
      </c>
      <c r="AD8397" t="s">
        <v>220</v>
      </c>
      <c r="AE8397" s="6">
        <v>46112</v>
      </c>
      <c r="AF8397" t="s">
        <v>8199</v>
      </c>
    </row>
    <row r="8398" spans="1:32" x14ac:dyDescent="0.3">
      <c r="A8398">
        <v>2026</v>
      </c>
      <c r="B8398" s="6">
        <v>46023</v>
      </c>
      <c r="C8398" s="6">
        <v>46112</v>
      </c>
      <c r="D8398" t="s">
        <v>81</v>
      </c>
      <c r="E8398" t="s">
        <v>8359</v>
      </c>
      <c r="F8398" t="s">
        <v>8340</v>
      </c>
      <c r="G8398" t="s">
        <v>8340</v>
      </c>
      <c r="H8398" t="s">
        <v>247</v>
      </c>
      <c r="I8398" t="s">
        <v>8512</v>
      </c>
      <c r="J8398" t="s">
        <v>518</v>
      </c>
      <c r="K8398" t="s">
        <v>368</v>
      </c>
      <c r="L8398" t="s">
        <v>90</v>
      </c>
      <c r="M8398">
        <v>24228.45</v>
      </c>
      <c r="N8398" t="s">
        <v>219</v>
      </c>
      <c r="O8398">
        <v>19553.45</v>
      </c>
      <c r="P8398" t="s">
        <v>219</v>
      </c>
      <c r="AB8398">
        <v>44</v>
      </c>
      <c r="AD8398" t="s">
        <v>220</v>
      </c>
      <c r="AE8398" s="6">
        <v>46112</v>
      </c>
      <c r="AF8398" t="s">
        <v>8199</v>
      </c>
    </row>
    <row r="8399" spans="1:32" x14ac:dyDescent="0.3">
      <c r="A8399">
        <v>2026</v>
      </c>
      <c r="B8399" s="6">
        <v>46023</v>
      </c>
      <c r="C8399" s="6">
        <v>46112</v>
      </c>
      <c r="D8399" t="s">
        <v>81</v>
      </c>
      <c r="E8399" t="s">
        <v>8359</v>
      </c>
      <c r="F8399" t="s">
        <v>8340</v>
      </c>
      <c r="G8399" t="s">
        <v>8351</v>
      </c>
      <c r="H8399" t="s">
        <v>247</v>
      </c>
      <c r="I8399" t="s">
        <v>8513</v>
      </c>
      <c r="J8399" t="s">
        <v>2269</v>
      </c>
      <c r="K8399" t="s">
        <v>217</v>
      </c>
      <c r="L8399" t="s">
        <v>91</v>
      </c>
      <c r="M8399">
        <v>24328.45</v>
      </c>
      <c r="N8399" t="s">
        <v>219</v>
      </c>
      <c r="O8399">
        <v>19621.46</v>
      </c>
      <c r="P8399" t="s">
        <v>219</v>
      </c>
      <c r="AB8399">
        <v>44</v>
      </c>
      <c r="AD8399" t="s">
        <v>220</v>
      </c>
      <c r="AE8399" s="6">
        <v>46112</v>
      </c>
      <c r="AF8399" t="s">
        <v>8199</v>
      </c>
    </row>
    <row r="8400" spans="1:32" x14ac:dyDescent="0.3">
      <c r="A8400">
        <v>2026</v>
      </c>
      <c r="B8400" s="6">
        <v>46023</v>
      </c>
      <c r="C8400" s="6">
        <v>46112</v>
      </c>
      <c r="D8400" t="s">
        <v>81</v>
      </c>
      <c r="E8400" t="s">
        <v>8359</v>
      </c>
      <c r="F8400" t="s">
        <v>8346</v>
      </c>
      <c r="G8400" t="s">
        <v>8346</v>
      </c>
      <c r="H8400" t="s">
        <v>247</v>
      </c>
      <c r="I8400" t="s">
        <v>8514</v>
      </c>
      <c r="J8400" t="s">
        <v>2358</v>
      </c>
      <c r="K8400" t="s">
        <v>413</v>
      </c>
      <c r="L8400" t="s">
        <v>90</v>
      </c>
      <c r="M8400">
        <v>24393.45</v>
      </c>
      <c r="N8400" t="s">
        <v>219</v>
      </c>
      <c r="O8400">
        <v>19665.669999999998</v>
      </c>
      <c r="P8400" t="s">
        <v>219</v>
      </c>
      <c r="AB8400">
        <v>48</v>
      </c>
      <c r="AD8400" t="s">
        <v>220</v>
      </c>
      <c r="AE8400" s="6">
        <v>46112</v>
      </c>
      <c r="AF8400" t="s">
        <v>8199</v>
      </c>
    </row>
    <row r="8401" spans="1:32" x14ac:dyDescent="0.3">
      <c r="A8401">
        <v>2026</v>
      </c>
      <c r="B8401" s="6">
        <v>46023</v>
      </c>
      <c r="C8401" s="6">
        <v>46112</v>
      </c>
      <c r="D8401" t="s">
        <v>81</v>
      </c>
      <c r="E8401" t="s">
        <v>8359</v>
      </c>
      <c r="F8401" t="s">
        <v>8340</v>
      </c>
      <c r="G8401" t="s">
        <v>8340</v>
      </c>
      <c r="H8401" t="s">
        <v>247</v>
      </c>
      <c r="I8401" t="s">
        <v>8515</v>
      </c>
      <c r="J8401" t="s">
        <v>8516</v>
      </c>
      <c r="K8401" t="s">
        <v>740</v>
      </c>
      <c r="L8401" t="s">
        <v>91</v>
      </c>
      <c r="M8401">
        <v>24393.45</v>
      </c>
      <c r="N8401" t="s">
        <v>219</v>
      </c>
      <c r="O8401">
        <v>19665.669999999998</v>
      </c>
      <c r="P8401" t="s">
        <v>219</v>
      </c>
      <c r="AB8401">
        <v>44</v>
      </c>
      <c r="AD8401" t="s">
        <v>220</v>
      </c>
      <c r="AE8401" s="6">
        <v>46112</v>
      </c>
      <c r="AF8401" t="s">
        <v>8199</v>
      </c>
    </row>
    <row r="8402" spans="1:32" x14ac:dyDescent="0.3">
      <c r="A8402">
        <v>2026</v>
      </c>
      <c r="B8402" s="6">
        <v>46023</v>
      </c>
      <c r="C8402" s="6">
        <v>46112</v>
      </c>
      <c r="D8402" t="s">
        <v>81</v>
      </c>
      <c r="E8402" t="s">
        <v>8359</v>
      </c>
      <c r="F8402" t="s">
        <v>8346</v>
      </c>
      <c r="G8402" t="s">
        <v>8346</v>
      </c>
      <c r="H8402" t="s">
        <v>247</v>
      </c>
      <c r="I8402" t="s">
        <v>825</v>
      </c>
      <c r="J8402" t="s">
        <v>365</v>
      </c>
      <c r="K8402" t="s">
        <v>1656</v>
      </c>
      <c r="L8402" t="s">
        <v>91</v>
      </c>
      <c r="M8402">
        <v>24393.45</v>
      </c>
      <c r="N8402" t="s">
        <v>219</v>
      </c>
      <c r="O8402">
        <v>19665.669999999998</v>
      </c>
      <c r="P8402" t="s">
        <v>219</v>
      </c>
      <c r="AB8402">
        <v>85</v>
      </c>
      <c r="AD8402" t="s">
        <v>220</v>
      </c>
      <c r="AE8402" s="6">
        <v>46112</v>
      </c>
      <c r="AF8402" t="s">
        <v>8199</v>
      </c>
    </row>
    <row r="8403" spans="1:32" x14ac:dyDescent="0.3">
      <c r="A8403">
        <v>2026</v>
      </c>
      <c r="B8403" s="6">
        <v>46023</v>
      </c>
      <c r="C8403" s="6">
        <v>46112</v>
      </c>
      <c r="D8403" t="s">
        <v>81</v>
      </c>
      <c r="E8403" t="s">
        <v>8359</v>
      </c>
      <c r="F8403" t="s">
        <v>8340</v>
      </c>
      <c r="G8403" t="s">
        <v>8340</v>
      </c>
      <c r="H8403" t="s">
        <v>247</v>
      </c>
      <c r="I8403" t="s">
        <v>8517</v>
      </c>
      <c r="J8403" t="s">
        <v>365</v>
      </c>
      <c r="K8403" t="s">
        <v>368</v>
      </c>
      <c r="L8403" t="s">
        <v>91</v>
      </c>
      <c r="M8403">
        <v>24393.45</v>
      </c>
      <c r="N8403" t="s">
        <v>219</v>
      </c>
      <c r="O8403">
        <v>19665.669999999998</v>
      </c>
      <c r="P8403" t="s">
        <v>219</v>
      </c>
      <c r="AA8403">
        <v>1</v>
      </c>
      <c r="AB8403">
        <v>44</v>
      </c>
      <c r="AD8403" t="s">
        <v>220</v>
      </c>
      <c r="AE8403" s="6">
        <v>46112</v>
      </c>
      <c r="AF8403" t="s">
        <v>8199</v>
      </c>
    </row>
    <row r="8404" spans="1:32" x14ac:dyDescent="0.3">
      <c r="A8404">
        <v>2026</v>
      </c>
      <c r="B8404" s="6">
        <v>46023</v>
      </c>
      <c r="C8404" s="6">
        <v>46112</v>
      </c>
      <c r="D8404" t="s">
        <v>81</v>
      </c>
      <c r="E8404" t="s">
        <v>8359</v>
      </c>
      <c r="F8404" t="s">
        <v>8346</v>
      </c>
      <c r="G8404" t="s">
        <v>8346</v>
      </c>
      <c r="H8404" t="s">
        <v>247</v>
      </c>
      <c r="I8404" t="s">
        <v>1403</v>
      </c>
      <c r="J8404" t="s">
        <v>435</v>
      </c>
      <c r="K8404" t="s">
        <v>307</v>
      </c>
      <c r="L8404" t="s">
        <v>91</v>
      </c>
      <c r="M8404">
        <v>24393.45</v>
      </c>
      <c r="N8404" t="s">
        <v>219</v>
      </c>
      <c r="O8404">
        <v>19665.669999999998</v>
      </c>
      <c r="P8404" t="s">
        <v>219</v>
      </c>
      <c r="AB8404">
        <v>69</v>
      </c>
      <c r="AD8404" t="s">
        <v>220</v>
      </c>
      <c r="AE8404" s="6">
        <v>46112</v>
      </c>
      <c r="AF8404" t="s">
        <v>8199</v>
      </c>
    </row>
    <row r="8405" spans="1:32" x14ac:dyDescent="0.3">
      <c r="A8405">
        <v>2026</v>
      </c>
      <c r="B8405" s="6">
        <v>46023</v>
      </c>
      <c r="C8405" s="6">
        <v>46112</v>
      </c>
      <c r="D8405" t="s">
        <v>81</v>
      </c>
      <c r="E8405" t="s">
        <v>8359</v>
      </c>
      <c r="F8405" t="s">
        <v>8346</v>
      </c>
      <c r="G8405" t="s">
        <v>8346</v>
      </c>
      <c r="H8405" t="s">
        <v>247</v>
      </c>
      <c r="I8405" t="s">
        <v>8518</v>
      </c>
      <c r="J8405" t="s">
        <v>385</v>
      </c>
      <c r="K8405" t="s">
        <v>1226</v>
      </c>
      <c r="L8405" t="s">
        <v>90</v>
      </c>
      <c r="M8405">
        <v>24393.45</v>
      </c>
      <c r="N8405" t="s">
        <v>219</v>
      </c>
      <c r="O8405">
        <v>19665.669999999998</v>
      </c>
      <c r="P8405" t="s">
        <v>219</v>
      </c>
      <c r="AB8405">
        <v>81</v>
      </c>
      <c r="AD8405" t="s">
        <v>220</v>
      </c>
      <c r="AE8405" s="6">
        <v>46112</v>
      </c>
      <c r="AF8405" t="s">
        <v>8199</v>
      </c>
    </row>
    <row r="8406" spans="1:32" x14ac:dyDescent="0.3">
      <c r="A8406">
        <v>2026</v>
      </c>
      <c r="B8406" s="6">
        <v>46023</v>
      </c>
      <c r="C8406" s="6">
        <v>46112</v>
      </c>
      <c r="D8406" t="s">
        <v>81</v>
      </c>
      <c r="E8406" t="s">
        <v>8359</v>
      </c>
      <c r="F8406" t="s">
        <v>8340</v>
      </c>
      <c r="G8406" t="s">
        <v>8340</v>
      </c>
      <c r="H8406" t="s">
        <v>247</v>
      </c>
      <c r="I8406" t="s">
        <v>4259</v>
      </c>
      <c r="J8406" t="s">
        <v>368</v>
      </c>
      <c r="K8406" t="s">
        <v>845</v>
      </c>
      <c r="L8406" t="s">
        <v>90</v>
      </c>
      <c r="M8406">
        <v>24228.45</v>
      </c>
      <c r="N8406" t="s">
        <v>219</v>
      </c>
      <c r="O8406">
        <v>19553.45</v>
      </c>
      <c r="P8406" t="s">
        <v>219</v>
      </c>
      <c r="AA8406">
        <v>2</v>
      </c>
      <c r="AB8406">
        <v>44</v>
      </c>
      <c r="AD8406" t="s">
        <v>220</v>
      </c>
      <c r="AE8406" s="6">
        <v>46112</v>
      </c>
      <c r="AF8406" t="s">
        <v>8199</v>
      </c>
    </row>
    <row r="8407" spans="1:32" x14ac:dyDescent="0.3">
      <c r="A8407">
        <v>2026</v>
      </c>
      <c r="B8407" s="6">
        <v>46023</v>
      </c>
      <c r="C8407" s="6">
        <v>46112</v>
      </c>
      <c r="D8407" t="s">
        <v>81</v>
      </c>
      <c r="E8407" t="s">
        <v>8359</v>
      </c>
      <c r="F8407" t="s">
        <v>8340</v>
      </c>
      <c r="G8407" t="s">
        <v>8340</v>
      </c>
      <c r="H8407" t="s">
        <v>247</v>
      </c>
      <c r="I8407" t="s">
        <v>8519</v>
      </c>
      <c r="J8407" t="s">
        <v>8520</v>
      </c>
      <c r="K8407" t="s">
        <v>5275</v>
      </c>
      <c r="L8407" t="s">
        <v>91</v>
      </c>
      <c r="M8407">
        <v>24393.45</v>
      </c>
      <c r="N8407" t="s">
        <v>219</v>
      </c>
      <c r="O8407">
        <v>19665.669999999998</v>
      </c>
      <c r="P8407" t="s">
        <v>219</v>
      </c>
      <c r="AB8407">
        <v>44</v>
      </c>
      <c r="AD8407" t="s">
        <v>220</v>
      </c>
      <c r="AE8407" s="6">
        <v>46112</v>
      </c>
      <c r="AF8407" t="s">
        <v>8199</v>
      </c>
    </row>
    <row r="8408" spans="1:32" x14ac:dyDescent="0.3">
      <c r="A8408">
        <v>2026</v>
      </c>
      <c r="B8408" s="6">
        <v>46023</v>
      </c>
      <c r="C8408" s="6">
        <v>46112</v>
      </c>
      <c r="D8408" t="s">
        <v>81</v>
      </c>
      <c r="E8408" t="s">
        <v>8359</v>
      </c>
      <c r="F8408" t="s">
        <v>8346</v>
      </c>
      <c r="G8408" t="s">
        <v>8346</v>
      </c>
      <c r="H8408" t="s">
        <v>247</v>
      </c>
      <c r="I8408" t="s">
        <v>8521</v>
      </c>
      <c r="J8408" t="s">
        <v>307</v>
      </c>
      <c r="K8408" t="s">
        <v>711</v>
      </c>
      <c r="L8408" t="s">
        <v>91</v>
      </c>
      <c r="M8408">
        <v>24393.45</v>
      </c>
      <c r="N8408" t="s">
        <v>219</v>
      </c>
      <c r="O8408">
        <v>19665.669999999998</v>
      </c>
      <c r="P8408" t="s">
        <v>219</v>
      </c>
      <c r="AB8408">
        <v>54</v>
      </c>
      <c r="AD8408" t="s">
        <v>220</v>
      </c>
      <c r="AE8408" s="6">
        <v>46112</v>
      </c>
      <c r="AF8408" t="s">
        <v>8199</v>
      </c>
    </row>
    <row r="8409" spans="1:32" x14ac:dyDescent="0.3">
      <c r="A8409">
        <v>2026</v>
      </c>
      <c r="B8409" s="6">
        <v>46023</v>
      </c>
      <c r="C8409" s="6">
        <v>46112</v>
      </c>
      <c r="D8409" t="s">
        <v>81</v>
      </c>
      <c r="E8409" t="s">
        <v>8359</v>
      </c>
      <c r="F8409" t="s">
        <v>8340</v>
      </c>
      <c r="G8409" t="s">
        <v>8340</v>
      </c>
      <c r="H8409" t="s">
        <v>247</v>
      </c>
      <c r="I8409" t="s">
        <v>7394</v>
      </c>
      <c r="J8409" t="s">
        <v>5359</v>
      </c>
      <c r="K8409" t="s">
        <v>385</v>
      </c>
      <c r="L8409" t="s">
        <v>91</v>
      </c>
      <c r="M8409">
        <v>24263.45</v>
      </c>
      <c r="N8409" t="s">
        <v>219</v>
      </c>
      <c r="O8409">
        <v>19577.25</v>
      </c>
      <c r="P8409" t="s">
        <v>219</v>
      </c>
      <c r="AA8409">
        <v>1</v>
      </c>
      <c r="AB8409">
        <v>44</v>
      </c>
      <c r="AD8409" t="s">
        <v>220</v>
      </c>
      <c r="AE8409" s="6">
        <v>46112</v>
      </c>
      <c r="AF8409" t="s">
        <v>8199</v>
      </c>
    </row>
    <row r="8410" spans="1:32" x14ac:dyDescent="0.3">
      <c r="A8410">
        <v>2026</v>
      </c>
      <c r="B8410" s="6">
        <v>46023</v>
      </c>
      <c r="C8410" s="6">
        <v>46112</v>
      </c>
      <c r="D8410" t="s">
        <v>81</v>
      </c>
      <c r="E8410" t="s">
        <v>8359</v>
      </c>
      <c r="F8410" t="s">
        <v>8340</v>
      </c>
      <c r="G8410" t="s">
        <v>8340</v>
      </c>
      <c r="H8410" t="s">
        <v>247</v>
      </c>
      <c r="I8410" t="s">
        <v>8522</v>
      </c>
      <c r="J8410" t="s">
        <v>307</v>
      </c>
      <c r="K8410" t="s">
        <v>311</v>
      </c>
      <c r="L8410" t="s">
        <v>91</v>
      </c>
      <c r="M8410">
        <v>24393.45</v>
      </c>
      <c r="N8410" t="s">
        <v>219</v>
      </c>
      <c r="O8410">
        <v>19665.669999999998</v>
      </c>
      <c r="P8410" t="s">
        <v>219</v>
      </c>
      <c r="AB8410">
        <v>44</v>
      </c>
      <c r="AD8410" t="s">
        <v>220</v>
      </c>
      <c r="AE8410" s="6">
        <v>46112</v>
      </c>
      <c r="AF8410" t="s">
        <v>8199</v>
      </c>
    </row>
    <row r="8411" spans="1:32" x14ac:dyDescent="0.3">
      <c r="A8411">
        <v>2026</v>
      </c>
      <c r="B8411" s="6">
        <v>46023</v>
      </c>
      <c r="C8411" s="6">
        <v>46112</v>
      </c>
      <c r="D8411" t="s">
        <v>81</v>
      </c>
      <c r="E8411" t="s">
        <v>8359</v>
      </c>
      <c r="F8411" t="s">
        <v>8340</v>
      </c>
      <c r="G8411" t="s">
        <v>8340</v>
      </c>
      <c r="H8411" t="s">
        <v>247</v>
      </c>
      <c r="I8411" t="s">
        <v>3130</v>
      </c>
      <c r="J8411" t="s">
        <v>307</v>
      </c>
      <c r="K8411" t="s">
        <v>2696</v>
      </c>
      <c r="L8411" t="s">
        <v>91</v>
      </c>
      <c r="M8411">
        <v>24393.45</v>
      </c>
      <c r="N8411" t="s">
        <v>219</v>
      </c>
      <c r="O8411">
        <v>19665.669999999998</v>
      </c>
      <c r="P8411" t="s">
        <v>219</v>
      </c>
      <c r="AB8411">
        <v>44</v>
      </c>
      <c r="AD8411" t="s">
        <v>220</v>
      </c>
      <c r="AE8411" s="6">
        <v>46112</v>
      </c>
      <c r="AF8411" t="s">
        <v>8199</v>
      </c>
    </row>
    <row r="8412" spans="1:32" x14ac:dyDescent="0.3">
      <c r="A8412">
        <v>2026</v>
      </c>
      <c r="B8412" s="6">
        <v>46023</v>
      </c>
      <c r="C8412" s="6">
        <v>46112</v>
      </c>
      <c r="D8412" t="s">
        <v>81</v>
      </c>
      <c r="E8412" t="s">
        <v>8359</v>
      </c>
      <c r="F8412" t="s">
        <v>8346</v>
      </c>
      <c r="G8412" t="s">
        <v>8346</v>
      </c>
      <c r="H8412" t="s">
        <v>247</v>
      </c>
      <c r="I8412" t="s">
        <v>8523</v>
      </c>
      <c r="J8412" t="s">
        <v>623</v>
      </c>
      <c r="K8412" t="s">
        <v>2121</v>
      </c>
      <c r="L8412" t="s">
        <v>91</v>
      </c>
      <c r="M8412">
        <v>24393.45</v>
      </c>
      <c r="N8412" t="s">
        <v>219</v>
      </c>
      <c r="O8412">
        <v>19665.669999999998</v>
      </c>
      <c r="P8412" t="s">
        <v>219</v>
      </c>
      <c r="AA8412">
        <v>2</v>
      </c>
      <c r="AB8412">
        <v>88</v>
      </c>
      <c r="AD8412" t="s">
        <v>220</v>
      </c>
      <c r="AE8412" s="6">
        <v>46112</v>
      </c>
      <c r="AF8412" t="s">
        <v>8199</v>
      </c>
    </row>
    <row r="8413" spans="1:32" x14ac:dyDescent="0.3">
      <c r="A8413">
        <v>2026</v>
      </c>
      <c r="B8413" s="6">
        <v>46023</v>
      </c>
      <c r="C8413" s="6">
        <v>46112</v>
      </c>
      <c r="D8413" t="s">
        <v>81</v>
      </c>
      <c r="E8413" t="s">
        <v>8359</v>
      </c>
      <c r="F8413" t="s">
        <v>8340</v>
      </c>
      <c r="G8413" t="s">
        <v>8340</v>
      </c>
      <c r="H8413" t="s">
        <v>247</v>
      </c>
      <c r="I8413" t="s">
        <v>8524</v>
      </c>
      <c r="J8413" t="s">
        <v>1168</v>
      </c>
      <c r="K8413" t="s">
        <v>1394</v>
      </c>
      <c r="L8413" t="s">
        <v>91</v>
      </c>
      <c r="M8413">
        <v>24393.45</v>
      </c>
      <c r="N8413" t="s">
        <v>219</v>
      </c>
      <c r="O8413">
        <v>19665.669999999998</v>
      </c>
      <c r="P8413" t="s">
        <v>219</v>
      </c>
      <c r="AB8413">
        <v>44</v>
      </c>
      <c r="AD8413" t="s">
        <v>220</v>
      </c>
      <c r="AE8413" s="6">
        <v>46112</v>
      </c>
      <c r="AF8413" t="s">
        <v>8199</v>
      </c>
    </row>
    <row r="8414" spans="1:32" x14ac:dyDescent="0.3">
      <c r="A8414">
        <v>2026</v>
      </c>
      <c r="B8414" s="6">
        <v>46023</v>
      </c>
      <c r="C8414" s="6">
        <v>46112</v>
      </c>
      <c r="D8414" t="s">
        <v>81</v>
      </c>
      <c r="E8414" t="s">
        <v>8359</v>
      </c>
      <c r="F8414" t="s">
        <v>8346</v>
      </c>
      <c r="G8414" t="s">
        <v>8346</v>
      </c>
      <c r="H8414" t="s">
        <v>247</v>
      </c>
      <c r="I8414" t="s">
        <v>1492</v>
      </c>
      <c r="J8414" t="s">
        <v>459</v>
      </c>
      <c r="K8414" t="s">
        <v>1083</v>
      </c>
      <c r="L8414" t="s">
        <v>91</v>
      </c>
      <c r="M8414">
        <v>24018.45</v>
      </c>
      <c r="N8414" t="s">
        <v>219</v>
      </c>
      <c r="O8414">
        <v>19410.62</v>
      </c>
      <c r="P8414" t="s">
        <v>219</v>
      </c>
      <c r="AA8414">
        <v>2</v>
      </c>
      <c r="AB8414">
        <v>62</v>
      </c>
      <c r="AD8414" t="s">
        <v>220</v>
      </c>
      <c r="AE8414" s="6">
        <v>46112</v>
      </c>
      <c r="AF8414" t="s">
        <v>8199</v>
      </c>
    </row>
    <row r="8415" spans="1:32" x14ac:dyDescent="0.3">
      <c r="A8415">
        <v>2026</v>
      </c>
      <c r="B8415" s="6">
        <v>46023</v>
      </c>
      <c r="C8415" s="6">
        <v>46112</v>
      </c>
      <c r="D8415" t="s">
        <v>81</v>
      </c>
      <c r="E8415" t="s">
        <v>8359</v>
      </c>
      <c r="F8415" t="s">
        <v>8340</v>
      </c>
      <c r="G8415" t="s">
        <v>8340</v>
      </c>
      <c r="H8415" t="s">
        <v>247</v>
      </c>
      <c r="I8415" t="s">
        <v>1148</v>
      </c>
      <c r="J8415" t="s">
        <v>958</v>
      </c>
      <c r="K8415" t="s">
        <v>344</v>
      </c>
      <c r="L8415" t="s">
        <v>91</v>
      </c>
      <c r="M8415">
        <v>24393.45</v>
      </c>
      <c r="N8415" t="s">
        <v>219</v>
      </c>
      <c r="O8415">
        <v>19665.669999999998</v>
      </c>
      <c r="P8415" t="s">
        <v>219</v>
      </c>
      <c r="AB8415">
        <v>44</v>
      </c>
      <c r="AD8415" t="s">
        <v>220</v>
      </c>
      <c r="AE8415" s="6">
        <v>46112</v>
      </c>
      <c r="AF8415" t="s">
        <v>8199</v>
      </c>
    </row>
    <row r="8416" spans="1:32" x14ac:dyDescent="0.3">
      <c r="A8416">
        <v>2026</v>
      </c>
      <c r="B8416" s="6">
        <v>46023</v>
      </c>
      <c r="C8416" s="6">
        <v>46112</v>
      </c>
      <c r="D8416" t="s">
        <v>81</v>
      </c>
      <c r="E8416" t="s">
        <v>8359</v>
      </c>
      <c r="F8416" t="s">
        <v>8346</v>
      </c>
      <c r="G8416" t="s">
        <v>8346</v>
      </c>
      <c r="H8416" t="s">
        <v>247</v>
      </c>
      <c r="I8416" t="s">
        <v>6088</v>
      </c>
      <c r="J8416" t="s">
        <v>533</v>
      </c>
      <c r="K8416" t="s">
        <v>552</v>
      </c>
      <c r="L8416" t="s">
        <v>91</v>
      </c>
      <c r="M8416">
        <v>24393.45</v>
      </c>
      <c r="N8416" t="s">
        <v>219</v>
      </c>
      <c r="O8416">
        <v>19665.669999999998</v>
      </c>
      <c r="P8416" t="s">
        <v>219</v>
      </c>
      <c r="AB8416">
        <v>50</v>
      </c>
      <c r="AD8416" t="s">
        <v>220</v>
      </c>
      <c r="AE8416" s="6">
        <v>46112</v>
      </c>
      <c r="AF8416" t="s">
        <v>8199</v>
      </c>
    </row>
    <row r="8417" spans="1:32" x14ac:dyDescent="0.3">
      <c r="A8417">
        <v>2026</v>
      </c>
      <c r="B8417" s="6">
        <v>46023</v>
      </c>
      <c r="C8417" s="6">
        <v>46112</v>
      </c>
      <c r="D8417" t="s">
        <v>81</v>
      </c>
      <c r="E8417" t="s">
        <v>8359</v>
      </c>
      <c r="F8417" t="s">
        <v>8340</v>
      </c>
      <c r="G8417" t="s">
        <v>8340</v>
      </c>
      <c r="H8417" t="s">
        <v>247</v>
      </c>
      <c r="I8417" t="s">
        <v>8525</v>
      </c>
      <c r="J8417" t="s">
        <v>700</v>
      </c>
      <c r="K8417" t="s">
        <v>1663</v>
      </c>
      <c r="L8417" t="s">
        <v>91</v>
      </c>
      <c r="M8417">
        <v>24393.45</v>
      </c>
      <c r="N8417" t="s">
        <v>219</v>
      </c>
      <c r="O8417">
        <v>19665.669999999998</v>
      </c>
      <c r="P8417" t="s">
        <v>219</v>
      </c>
      <c r="AB8417">
        <v>44</v>
      </c>
      <c r="AD8417" t="s">
        <v>220</v>
      </c>
      <c r="AE8417" s="6">
        <v>46112</v>
      </c>
      <c r="AF8417" t="s">
        <v>8199</v>
      </c>
    </row>
    <row r="8418" spans="1:32" x14ac:dyDescent="0.3">
      <c r="A8418">
        <v>2026</v>
      </c>
      <c r="B8418" s="6">
        <v>46023</v>
      </c>
      <c r="C8418" s="6">
        <v>46112</v>
      </c>
      <c r="D8418" t="s">
        <v>81</v>
      </c>
      <c r="E8418" t="s">
        <v>8359</v>
      </c>
      <c r="F8418" t="s">
        <v>8340</v>
      </c>
      <c r="G8418" t="s">
        <v>8340</v>
      </c>
      <c r="H8418" t="s">
        <v>247</v>
      </c>
      <c r="I8418" t="s">
        <v>8526</v>
      </c>
      <c r="J8418" t="s">
        <v>776</v>
      </c>
      <c r="K8418" t="s">
        <v>2612</v>
      </c>
      <c r="L8418" t="s">
        <v>91</v>
      </c>
      <c r="M8418">
        <v>24393.45</v>
      </c>
      <c r="N8418" t="s">
        <v>219</v>
      </c>
      <c r="O8418">
        <v>19665.669999999998</v>
      </c>
      <c r="P8418" t="s">
        <v>219</v>
      </c>
      <c r="AB8418">
        <v>44</v>
      </c>
      <c r="AD8418" t="s">
        <v>220</v>
      </c>
      <c r="AE8418" s="6">
        <v>46112</v>
      </c>
      <c r="AF8418" t="s">
        <v>8199</v>
      </c>
    </row>
    <row r="8419" spans="1:32" x14ac:dyDescent="0.3">
      <c r="A8419">
        <v>2026</v>
      </c>
      <c r="B8419" s="6">
        <v>46023</v>
      </c>
      <c r="C8419" s="6">
        <v>46112</v>
      </c>
      <c r="D8419" t="s">
        <v>81</v>
      </c>
      <c r="E8419" t="s">
        <v>8359</v>
      </c>
      <c r="F8419" t="s">
        <v>8340</v>
      </c>
      <c r="G8419" t="s">
        <v>8340</v>
      </c>
      <c r="H8419" t="s">
        <v>247</v>
      </c>
      <c r="I8419" t="s">
        <v>429</v>
      </c>
      <c r="J8419" t="s">
        <v>786</v>
      </c>
      <c r="K8419" t="s">
        <v>1417</v>
      </c>
      <c r="L8419" t="s">
        <v>90</v>
      </c>
      <c r="M8419">
        <v>24393.45</v>
      </c>
      <c r="N8419" t="s">
        <v>219</v>
      </c>
      <c r="O8419">
        <v>19665.669999999998</v>
      </c>
      <c r="P8419" t="s">
        <v>219</v>
      </c>
      <c r="AB8419">
        <v>44</v>
      </c>
      <c r="AD8419" t="s">
        <v>220</v>
      </c>
      <c r="AE8419" s="6">
        <v>46112</v>
      </c>
      <c r="AF8419" t="s">
        <v>8199</v>
      </c>
    </row>
    <row r="8420" spans="1:32" x14ac:dyDescent="0.3">
      <c r="A8420">
        <v>2026</v>
      </c>
      <c r="B8420" s="6">
        <v>46023</v>
      </c>
      <c r="C8420" s="6">
        <v>46112</v>
      </c>
      <c r="D8420" t="s">
        <v>81</v>
      </c>
      <c r="E8420" t="s">
        <v>8359</v>
      </c>
      <c r="F8420" t="s">
        <v>8346</v>
      </c>
      <c r="G8420" t="s">
        <v>8346</v>
      </c>
      <c r="H8420" t="s">
        <v>247</v>
      </c>
      <c r="I8420" t="s">
        <v>858</v>
      </c>
      <c r="J8420" t="s">
        <v>344</v>
      </c>
      <c r="K8420" t="s">
        <v>2384</v>
      </c>
      <c r="L8420" t="s">
        <v>91</v>
      </c>
      <c r="M8420">
        <v>24393.45</v>
      </c>
      <c r="N8420" t="s">
        <v>219</v>
      </c>
      <c r="O8420">
        <v>19665.669999999998</v>
      </c>
      <c r="P8420" t="s">
        <v>219</v>
      </c>
      <c r="AB8420">
        <v>89</v>
      </c>
      <c r="AD8420" t="s">
        <v>220</v>
      </c>
      <c r="AE8420" s="6">
        <v>46112</v>
      </c>
      <c r="AF8420" t="s">
        <v>8199</v>
      </c>
    </row>
    <row r="8421" spans="1:32" x14ac:dyDescent="0.3">
      <c r="A8421">
        <v>2026</v>
      </c>
      <c r="B8421" s="6">
        <v>46023</v>
      </c>
      <c r="C8421" s="6">
        <v>46112</v>
      </c>
      <c r="D8421" t="s">
        <v>81</v>
      </c>
      <c r="E8421" t="s">
        <v>8359</v>
      </c>
      <c r="F8421" t="s">
        <v>8346</v>
      </c>
      <c r="G8421" t="s">
        <v>8346</v>
      </c>
      <c r="H8421" t="s">
        <v>247</v>
      </c>
      <c r="I8421" t="s">
        <v>1201</v>
      </c>
      <c r="J8421" t="s">
        <v>3795</v>
      </c>
      <c r="K8421" t="s">
        <v>8527</v>
      </c>
      <c r="L8421" t="s">
        <v>90</v>
      </c>
      <c r="M8421">
        <v>24393.45</v>
      </c>
      <c r="N8421" t="s">
        <v>219</v>
      </c>
      <c r="O8421">
        <v>19665.669999999998</v>
      </c>
      <c r="P8421" t="s">
        <v>219</v>
      </c>
      <c r="AB8421">
        <v>46</v>
      </c>
      <c r="AD8421" t="s">
        <v>220</v>
      </c>
      <c r="AE8421" s="6">
        <v>46112</v>
      </c>
      <c r="AF8421" t="s">
        <v>8199</v>
      </c>
    </row>
    <row r="8422" spans="1:32" x14ac:dyDescent="0.3">
      <c r="A8422">
        <v>2026</v>
      </c>
      <c r="B8422" s="6">
        <v>46023</v>
      </c>
      <c r="C8422" s="6">
        <v>46112</v>
      </c>
      <c r="D8422" t="s">
        <v>81</v>
      </c>
      <c r="E8422" t="s">
        <v>8359</v>
      </c>
      <c r="F8422" t="s">
        <v>8340</v>
      </c>
      <c r="G8422" t="s">
        <v>8340</v>
      </c>
      <c r="H8422" t="s">
        <v>247</v>
      </c>
      <c r="I8422" t="s">
        <v>1658</v>
      </c>
      <c r="J8422" t="s">
        <v>2150</v>
      </c>
      <c r="K8422" t="s">
        <v>308</v>
      </c>
      <c r="L8422" t="s">
        <v>90</v>
      </c>
      <c r="M8422">
        <v>24328.45</v>
      </c>
      <c r="N8422" t="s">
        <v>219</v>
      </c>
      <c r="O8422">
        <v>19621.46</v>
      </c>
      <c r="P8422" t="s">
        <v>219</v>
      </c>
      <c r="AB8422">
        <v>44</v>
      </c>
      <c r="AD8422" t="s">
        <v>220</v>
      </c>
      <c r="AE8422" s="6">
        <v>46112</v>
      </c>
      <c r="AF8422" t="s">
        <v>8199</v>
      </c>
    </row>
    <row r="8423" spans="1:32" x14ac:dyDescent="0.3">
      <c r="A8423">
        <v>2026</v>
      </c>
      <c r="B8423" s="6">
        <v>46023</v>
      </c>
      <c r="C8423" s="6">
        <v>46112</v>
      </c>
      <c r="D8423" t="s">
        <v>81</v>
      </c>
      <c r="E8423" t="s">
        <v>8359</v>
      </c>
      <c r="F8423" t="s">
        <v>8346</v>
      </c>
      <c r="G8423" t="s">
        <v>8346</v>
      </c>
      <c r="H8423" t="s">
        <v>247</v>
      </c>
      <c r="I8423" t="s">
        <v>8528</v>
      </c>
      <c r="J8423" t="s">
        <v>244</v>
      </c>
      <c r="K8423" t="s">
        <v>452</v>
      </c>
      <c r="L8423" t="s">
        <v>91</v>
      </c>
      <c r="M8423">
        <v>24393.45</v>
      </c>
      <c r="N8423" t="s">
        <v>219</v>
      </c>
      <c r="O8423">
        <v>19665.669999999998</v>
      </c>
      <c r="P8423" t="s">
        <v>219</v>
      </c>
      <c r="AB8423">
        <v>68</v>
      </c>
      <c r="AD8423" t="s">
        <v>220</v>
      </c>
      <c r="AE8423" s="6">
        <v>46112</v>
      </c>
      <c r="AF8423" t="s">
        <v>8199</v>
      </c>
    </row>
    <row r="8424" spans="1:32" x14ac:dyDescent="0.3">
      <c r="A8424">
        <v>2026</v>
      </c>
      <c r="B8424" s="6">
        <v>46023</v>
      </c>
      <c r="C8424" s="6">
        <v>46112</v>
      </c>
      <c r="D8424" t="s">
        <v>81</v>
      </c>
      <c r="E8424" t="s">
        <v>8359</v>
      </c>
      <c r="F8424" t="s">
        <v>8340</v>
      </c>
      <c r="G8424" t="s">
        <v>8340</v>
      </c>
      <c r="H8424" t="s">
        <v>247</v>
      </c>
      <c r="I8424" t="s">
        <v>7346</v>
      </c>
      <c r="J8424" t="s">
        <v>3173</v>
      </c>
      <c r="K8424" t="s">
        <v>307</v>
      </c>
      <c r="L8424" t="s">
        <v>91</v>
      </c>
      <c r="M8424">
        <v>24328.45</v>
      </c>
      <c r="N8424" t="s">
        <v>219</v>
      </c>
      <c r="O8424">
        <v>19621.46</v>
      </c>
      <c r="P8424" t="s">
        <v>219</v>
      </c>
      <c r="AB8424">
        <v>44</v>
      </c>
      <c r="AD8424" t="s">
        <v>220</v>
      </c>
      <c r="AE8424" s="6">
        <v>46112</v>
      </c>
      <c r="AF8424" t="s">
        <v>8199</v>
      </c>
    </row>
    <row r="8425" spans="1:32" x14ac:dyDescent="0.3">
      <c r="A8425">
        <v>2026</v>
      </c>
      <c r="B8425" s="6">
        <v>46023</v>
      </c>
      <c r="C8425" s="6">
        <v>46112</v>
      </c>
      <c r="D8425" t="s">
        <v>81</v>
      </c>
      <c r="E8425" t="s">
        <v>8359</v>
      </c>
      <c r="F8425" t="s">
        <v>8340</v>
      </c>
      <c r="G8425" t="s">
        <v>8351</v>
      </c>
      <c r="H8425" t="s">
        <v>247</v>
      </c>
      <c r="I8425" t="s">
        <v>2282</v>
      </c>
      <c r="J8425" t="s">
        <v>589</v>
      </c>
      <c r="K8425" t="s">
        <v>455</v>
      </c>
      <c r="L8425" t="s">
        <v>91</v>
      </c>
      <c r="M8425">
        <v>24393.45</v>
      </c>
      <c r="N8425" t="s">
        <v>219</v>
      </c>
      <c r="O8425">
        <v>19665.669999999998</v>
      </c>
      <c r="P8425" t="s">
        <v>219</v>
      </c>
      <c r="AB8425">
        <v>44</v>
      </c>
      <c r="AD8425" t="s">
        <v>220</v>
      </c>
      <c r="AE8425" s="6">
        <v>46112</v>
      </c>
      <c r="AF8425" t="s">
        <v>8199</v>
      </c>
    </row>
    <row r="8426" spans="1:32" x14ac:dyDescent="0.3">
      <c r="A8426">
        <v>2026</v>
      </c>
      <c r="B8426" s="6">
        <v>46023</v>
      </c>
      <c r="C8426" s="6">
        <v>46112</v>
      </c>
      <c r="D8426" t="s">
        <v>81</v>
      </c>
      <c r="E8426" t="s">
        <v>8359</v>
      </c>
      <c r="F8426" t="s">
        <v>8346</v>
      </c>
      <c r="G8426" t="s">
        <v>8346</v>
      </c>
      <c r="H8426" t="s">
        <v>247</v>
      </c>
      <c r="I8426" t="s">
        <v>310</v>
      </c>
      <c r="J8426" t="s">
        <v>250</v>
      </c>
      <c r="K8426" t="s">
        <v>499</v>
      </c>
      <c r="L8426" t="s">
        <v>90</v>
      </c>
      <c r="M8426">
        <v>24228.45</v>
      </c>
      <c r="N8426" t="s">
        <v>219</v>
      </c>
      <c r="O8426">
        <v>19553.45</v>
      </c>
      <c r="P8426" t="s">
        <v>219</v>
      </c>
      <c r="AB8426">
        <v>90</v>
      </c>
      <c r="AD8426" t="s">
        <v>220</v>
      </c>
      <c r="AE8426" s="6">
        <v>46112</v>
      </c>
      <c r="AF8426" t="s">
        <v>8199</v>
      </c>
    </row>
    <row r="8427" spans="1:32" x14ac:dyDescent="0.3">
      <c r="A8427">
        <v>2026</v>
      </c>
      <c r="B8427" s="6">
        <v>46023</v>
      </c>
      <c r="C8427" s="6">
        <v>46112</v>
      </c>
      <c r="D8427" t="s">
        <v>81</v>
      </c>
      <c r="E8427" t="s">
        <v>8359</v>
      </c>
      <c r="F8427" t="s">
        <v>8340</v>
      </c>
      <c r="G8427" t="s">
        <v>8340</v>
      </c>
      <c r="H8427" t="s">
        <v>247</v>
      </c>
      <c r="I8427" t="s">
        <v>559</v>
      </c>
      <c r="J8427" t="s">
        <v>636</v>
      </c>
      <c r="K8427" t="s">
        <v>1886</v>
      </c>
      <c r="L8427" t="s">
        <v>90</v>
      </c>
      <c r="M8427">
        <v>24393.45</v>
      </c>
      <c r="N8427" t="s">
        <v>219</v>
      </c>
      <c r="O8427">
        <v>19665.669999999998</v>
      </c>
      <c r="P8427" t="s">
        <v>219</v>
      </c>
      <c r="AB8427">
        <v>44</v>
      </c>
      <c r="AD8427" t="s">
        <v>220</v>
      </c>
      <c r="AE8427" s="6">
        <v>46112</v>
      </c>
      <c r="AF8427" t="s">
        <v>8199</v>
      </c>
    </row>
    <row r="8428" spans="1:32" x14ac:dyDescent="0.3">
      <c r="A8428">
        <v>2026</v>
      </c>
      <c r="B8428" s="6">
        <v>46023</v>
      </c>
      <c r="C8428" s="6">
        <v>46112</v>
      </c>
      <c r="D8428" t="s">
        <v>81</v>
      </c>
      <c r="E8428" t="s">
        <v>8359</v>
      </c>
      <c r="F8428" t="s">
        <v>8346</v>
      </c>
      <c r="G8428" t="s">
        <v>8346</v>
      </c>
      <c r="H8428" t="s">
        <v>247</v>
      </c>
      <c r="I8428" t="s">
        <v>2068</v>
      </c>
      <c r="J8428" t="s">
        <v>250</v>
      </c>
      <c r="K8428" t="s">
        <v>407</v>
      </c>
      <c r="L8428" t="s">
        <v>90</v>
      </c>
      <c r="M8428">
        <v>24393.45</v>
      </c>
      <c r="N8428" t="s">
        <v>219</v>
      </c>
      <c r="O8428">
        <v>19665.669999999998</v>
      </c>
      <c r="P8428" t="s">
        <v>219</v>
      </c>
      <c r="AB8428">
        <v>48</v>
      </c>
      <c r="AD8428" t="s">
        <v>220</v>
      </c>
      <c r="AE8428" s="6">
        <v>46112</v>
      </c>
      <c r="AF8428" t="s">
        <v>8199</v>
      </c>
    </row>
    <row r="8429" spans="1:32" x14ac:dyDescent="0.3">
      <c r="A8429">
        <v>2026</v>
      </c>
      <c r="B8429" s="6">
        <v>46023</v>
      </c>
      <c r="C8429" s="6">
        <v>46112</v>
      </c>
      <c r="D8429" t="s">
        <v>81</v>
      </c>
      <c r="E8429" t="s">
        <v>8359</v>
      </c>
      <c r="F8429" t="s">
        <v>8340</v>
      </c>
      <c r="G8429" t="s">
        <v>8340</v>
      </c>
      <c r="H8429" t="s">
        <v>247</v>
      </c>
      <c r="I8429" t="s">
        <v>295</v>
      </c>
      <c r="J8429" t="s">
        <v>239</v>
      </c>
      <c r="K8429" t="s">
        <v>244</v>
      </c>
      <c r="L8429" t="s">
        <v>90</v>
      </c>
      <c r="M8429">
        <v>24393.45</v>
      </c>
      <c r="N8429" t="s">
        <v>219</v>
      </c>
      <c r="O8429">
        <v>19665.669999999998</v>
      </c>
      <c r="P8429" t="s">
        <v>219</v>
      </c>
      <c r="AB8429">
        <v>44</v>
      </c>
      <c r="AD8429" t="s">
        <v>220</v>
      </c>
      <c r="AE8429" s="6">
        <v>46112</v>
      </c>
      <c r="AF8429" t="s">
        <v>8199</v>
      </c>
    </row>
    <row r="8430" spans="1:32" x14ac:dyDescent="0.3">
      <c r="A8430">
        <v>2026</v>
      </c>
      <c r="B8430" s="6">
        <v>46023</v>
      </c>
      <c r="C8430" s="6">
        <v>46112</v>
      </c>
      <c r="D8430" t="s">
        <v>81</v>
      </c>
      <c r="E8430" t="s">
        <v>8359</v>
      </c>
      <c r="F8430" t="s">
        <v>8346</v>
      </c>
      <c r="G8430" t="s">
        <v>8346</v>
      </c>
      <c r="H8430" t="s">
        <v>247</v>
      </c>
      <c r="I8430" t="s">
        <v>2374</v>
      </c>
      <c r="J8430" t="s">
        <v>239</v>
      </c>
      <c r="K8430" t="s">
        <v>1244</v>
      </c>
      <c r="L8430" t="s">
        <v>90</v>
      </c>
      <c r="M8430">
        <v>24263.45</v>
      </c>
      <c r="N8430" t="s">
        <v>219</v>
      </c>
      <c r="O8430">
        <v>19577.25</v>
      </c>
      <c r="P8430" t="s">
        <v>219</v>
      </c>
      <c r="AB8430">
        <v>82</v>
      </c>
      <c r="AD8430" t="s">
        <v>220</v>
      </c>
      <c r="AE8430" s="6">
        <v>46112</v>
      </c>
      <c r="AF8430" t="s">
        <v>8199</v>
      </c>
    </row>
    <row r="8431" spans="1:32" x14ac:dyDescent="0.3">
      <c r="A8431">
        <v>2026</v>
      </c>
      <c r="B8431" s="6">
        <v>46023</v>
      </c>
      <c r="C8431" s="6">
        <v>46112</v>
      </c>
      <c r="D8431" t="s">
        <v>81</v>
      </c>
      <c r="E8431" t="s">
        <v>8359</v>
      </c>
      <c r="F8431" t="s">
        <v>8346</v>
      </c>
      <c r="G8431" t="s">
        <v>8346</v>
      </c>
      <c r="H8431" t="s">
        <v>247</v>
      </c>
      <c r="I8431" t="s">
        <v>8529</v>
      </c>
      <c r="J8431" t="s">
        <v>426</v>
      </c>
      <c r="K8431" t="s">
        <v>331</v>
      </c>
      <c r="L8431" t="s">
        <v>90</v>
      </c>
      <c r="M8431">
        <v>24018.45</v>
      </c>
      <c r="N8431" t="s">
        <v>219</v>
      </c>
      <c r="O8431">
        <v>19410.62</v>
      </c>
      <c r="P8431" t="s">
        <v>219</v>
      </c>
      <c r="AB8431">
        <v>86</v>
      </c>
      <c r="AD8431" t="s">
        <v>220</v>
      </c>
      <c r="AE8431" s="6">
        <v>46112</v>
      </c>
      <c r="AF8431" t="s">
        <v>8199</v>
      </c>
    </row>
    <row r="8432" spans="1:32" x14ac:dyDescent="0.3">
      <c r="A8432">
        <v>2026</v>
      </c>
      <c r="B8432" s="6">
        <v>46023</v>
      </c>
      <c r="C8432" s="6">
        <v>46112</v>
      </c>
      <c r="D8432" t="s">
        <v>81</v>
      </c>
      <c r="E8432" t="s">
        <v>8359</v>
      </c>
      <c r="F8432" t="s">
        <v>8340</v>
      </c>
      <c r="G8432" t="s">
        <v>8340</v>
      </c>
      <c r="H8432" t="s">
        <v>247</v>
      </c>
      <c r="I8432" t="s">
        <v>1252</v>
      </c>
      <c r="J8432" t="s">
        <v>642</v>
      </c>
      <c r="K8432" t="s">
        <v>291</v>
      </c>
      <c r="L8432" t="s">
        <v>90</v>
      </c>
      <c r="M8432">
        <v>24393.45</v>
      </c>
      <c r="N8432" t="s">
        <v>219</v>
      </c>
      <c r="O8432">
        <v>19665.669999999998</v>
      </c>
      <c r="P8432" t="s">
        <v>219</v>
      </c>
      <c r="AB8432">
        <v>44</v>
      </c>
      <c r="AD8432" t="s">
        <v>220</v>
      </c>
      <c r="AE8432" s="6">
        <v>46112</v>
      </c>
      <c r="AF8432" t="s">
        <v>8199</v>
      </c>
    </row>
    <row r="8433" spans="1:32" x14ac:dyDescent="0.3">
      <c r="A8433">
        <v>2026</v>
      </c>
      <c r="B8433" s="6">
        <v>46023</v>
      </c>
      <c r="C8433" s="6">
        <v>46112</v>
      </c>
      <c r="D8433" t="s">
        <v>81</v>
      </c>
      <c r="E8433" t="s">
        <v>8359</v>
      </c>
      <c r="F8433" t="s">
        <v>8346</v>
      </c>
      <c r="G8433" t="s">
        <v>8346</v>
      </c>
      <c r="H8433" t="s">
        <v>247</v>
      </c>
      <c r="I8433" t="s">
        <v>1499</v>
      </c>
      <c r="J8433" t="s">
        <v>647</v>
      </c>
      <c r="K8433" t="s">
        <v>2290</v>
      </c>
      <c r="L8433" t="s">
        <v>91</v>
      </c>
      <c r="M8433">
        <v>24393.45</v>
      </c>
      <c r="N8433" t="s">
        <v>219</v>
      </c>
      <c r="O8433">
        <v>19665.669999999998</v>
      </c>
      <c r="P8433" t="s">
        <v>219</v>
      </c>
      <c r="AB8433">
        <v>48</v>
      </c>
      <c r="AD8433" t="s">
        <v>220</v>
      </c>
      <c r="AE8433" s="6">
        <v>46112</v>
      </c>
      <c r="AF8433" t="s">
        <v>8199</v>
      </c>
    </row>
    <row r="8434" spans="1:32" x14ac:dyDescent="0.3">
      <c r="A8434">
        <v>2026</v>
      </c>
      <c r="B8434" s="6">
        <v>46023</v>
      </c>
      <c r="C8434" s="6">
        <v>46112</v>
      </c>
      <c r="D8434" t="s">
        <v>81</v>
      </c>
      <c r="E8434" t="s">
        <v>8359</v>
      </c>
      <c r="F8434" t="s">
        <v>8340</v>
      </c>
      <c r="G8434" t="s">
        <v>8340</v>
      </c>
      <c r="H8434" t="s">
        <v>247</v>
      </c>
      <c r="I8434" t="s">
        <v>1649</v>
      </c>
      <c r="J8434" t="s">
        <v>647</v>
      </c>
      <c r="K8434" t="s">
        <v>3669</v>
      </c>
      <c r="L8434" t="s">
        <v>91</v>
      </c>
      <c r="M8434">
        <v>24393.45</v>
      </c>
      <c r="N8434" t="s">
        <v>219</v>
      </c>
      <c r="O8434">
        <v>19665.669999999998</v>
      </c>
      <c r="P8434" t="s">
        <v>219</v>
      </c>
      <c r="AB8434">
        <v>44</v>
      </c>
      <c r="AD8434" t="s">
        <v>220</v>
      </c>
      <c r="AE8434" s="6">
        <v>46112</v>
      </c>
      <c r="AF8434" t="s">
        <v>8199</v>
      </c>
    </row>
    <row r="8435" spans="1:32" x14ac:dyDescent="0.3">
      <c r="A8435">
        <v>2026</v>
      </c>
      <c r="B8435" s="6">
        <v>46023</v>
      </c>
      <c r="C8435" s="6">
        <v>46112</v>
      </c>
      <c r="D8435" t="s">
        <v>81</v>
      </c>
      <c r="E8435" t="s">
        <v>8359</v>
      </c>
      <c r="F8435" t="s">
        <v>8346</v>
      </c>
      <c r="G8435" t="s">
        <v>8346</v>
      </c>
      <c r="H8435" t="s">
        <v>247</v>
      </c>
      <c r="I8435" t="s">
        <v>6076</v>
      </c>
      <c r="J8435" t="s">
        <v>312</v>
      </c>
      <c r="K8435" t="s">
        <v>725</v>
      </c>
      <c r="L8435" t="s">
        <v>90</v>
      </c>
      <c r="M8435">
        <v>24393.45</v>
      </c>
      <c r="N8435" t="s">
        <v>219</v>
      </c>
      <c r="O8435">
        <v>19665.669999999998</v>
      </c>
      <c r="P8435" t="s">
        <v>219</v>
      </c>
      <c r="AB8435">
        <v>46</v>
      </c>
      <c r="AD8435" t="s">
        <v>220</v>
      </c>
      <c r="AE8435" s="6">
        <v>46112</v>
      </c>
      <c r="AF8435" t="s">
        <v>8199</v>
      </c>
    </row>
    <row r="8436" spans="1:32" x14ac:dyDescent="0.3">
      <c r="A8436">
        <v>2026</v>
      </c>
      <c r="B8436" s="6">
        <v>46023</v>
      </c>
      <c r="C8436" s="6">
        <v>46112</v>
      </c>
      <c r="D8436" t="s">
        <v>81</v>
      </c>
      <c r="E8436" t="s">
        <v>8359</v>
      </c>
      <c r="F8436" t="s">
        <v>8346</v>
      </c>
      <c r="G8436" t="s">
        <v>8346</v>
      </c>
      <c r="H8436" t="s">
        <v>247</v>
      </c>
      <c r="I8436" t="s">
        <v>8530</v>
      </c>
      <c r="J8436" t="s">
        <v>580</v>
      </c>
      <c r="K8436" t="s">
        <v>239</v>
      </c>
      <c r="L8436" t="s">
        <v>91</v>
      </c>
      <c r="M8436">
        <v>24018.45</v>
      </c>
      <c r="N8436" t="s">
        <v>219</v>
      </c>
      <c r="O8436">
        <v>19410.62</v>
      </c>
      <c r="P8436" t="s">
        <v>219</v>
      </c>
      <c r="AA8436">
        <v>2</v>
      </c>
      <c r="AB8436">
        <v>91</v>
      </c>
      <c r="AD8436" t="s">
        <v>220</v>
      </c>
      <c r="AE8436" s="6">
        <v>46112</v>
      </c>
      <c r="AF8436" t="s">
        <v>8199</v>
      </c>
    </row>
    <row r="8437" spans="1:32" x14ac:dyDescent="0.3">
      <c r="A8437">
        <v>2026</v>
      </c>
      <c r="B8437" s="6">
        <v>46023</v>
      </c>
      <c r="C8437" s="6">
        <v>46112</v>
      </c>
      <c r="D8437" t="s">
        <v>81</v>
      </c>
      <c r="E8437" t="s">
        <v>8359</v>
      </c>
      <c r="F8437" t="s">
        <v>8340</v>
      </c>
      <c r="G8437" t="s">
        <v>8351</v>
      </c>
      <c r="H8437" t="s">
        <v>247</v>
      </c>
      <c r="I8437" t="s">
        <v>8531</v>
      </c>
      <c r="J8437" t="s">
        <v>6745</v>
      </c>
      <c r="K8437" t="s">
        <v>504</v>
      </c>
      <c r="L8437" t="s">
        <v>91</v>
      </c>
      <c r="M8437">
        <v>24363.45</v>
      </c>
      <c r="N8437" t="s">
        <v>219</v>
      </c>
      <c r="O8437">
        <v>19645.259999999998</v>
      </c>
      <c r="P8437" t="s">
        <v>219</v>
      </c>
      <c r="AB8437">
        <v>44</v>
      </c>
      <c r="AD8437" t="s">
        <v>220</v>
      </c>
      <c r="AE8437" s="6">
        <v>46112</v>
      </c>
      <c r="AF8437" t="s">
        <v>8199</v>
      </c>
    </row>
    <row r="8438" spans="1:32" x14ac:dyDescent="0.3">
      <c r="A8438">
        <v>2026</v>
      </c>
      <c r="B8438" s="6">
        <v>46023</v>
      </c>
      <c r="C8438" s="6">
        <v>46112</v>
      </c>
      <c r="D8438" t="s">
        <v>81</v>
      </c>
      <c r="E8438" t="s">
        <v>8359</v>
      </c>
      <c r="F8438" t="s">
        <v>8340</v>
      </c>
      <c r="G8438" t="s">
        <v>8340</v>
      </c>
      <c r="H8438" t="s">
        <v>252</v>
      </c>
      <c r="I8438" t="s">
        <v>8532</v>
      </c>
      <c r="J8438" t="s">
        <v>6143</v>
      </c>
      <c r="K8438" t="s">
        <v>2067</v>
      </c>
      <c r="L8438" t="s">
        <v>91</v>
      </c>
      <c r="M8438">
        <v>24263.45</v>
      </c>
      <c r="N8438" t="s">
        <v>219</v>
      </c>
      <c r="O8438">
        <v>19577.25</v>
      </c>
      <c r="P8438" t="s">
        <v>219</v>
      </c>
      <c r="AB8438">
        <v>44</v>
      </c>
      <c r="AD8438" t="s">
        <v>220</v>
      </c>
      <c r="AE8438" s="6">
        <v>46112</v>
      </c>
      <c r="AF8438" t="s">
        <v>8199</v>
      </c>
    </row>
    <row r="8439" spans="1:32" x14ac:dyDescent="0.3">
      <c r="A8439">
        <v>2026</v>
      </c>
      <c r="B8439" s="6">
        <v>46023</v>
      </c>
      <c r="C8439" s="6">
        <v>46112</v>
      </c>
      <c r="D8439" t="s">
        <v>81</v>
      </c>
      <c r="E8439" t="s">
        <v>8359</v>
      </c>
      <c r="F8439" t="s">
        <v>8340</v>
      </c>
      <c r="G8439" t="s">
        <v>8340</v>
      </c>
      <c r="H8439" t="s">
        <v>252</v>
      </c>
      <c r="I8439" t="s">
        <v>990</v>
      </c>
      <c r="J8439" t="s">
        <v>331</v>
      </c>
      <c r="K8439" t="s">
        <v>435</v>
      </c>
      <c r="L8439" t="s">
        <v>90</v>
      </c>
      <c r="M8439">
        <v>24228.45</v>
      </c>
      <c r="N8439" t="s">
        <v>219</v>
      </c>
      <c r="O8439">
        <v>19553.45</v>
      </c>
      <c r="P8439" t="s">
        <v>219</v>
      </c>
      <c r="AB8439">
        <v>44</v>
      </c>
      <c r="AD8439" t="s">
        <v>220</v>
      </c>
      <c r="AE8439" s="6">
        <v>46112</v>
      </c>
      <c r="AF8439" t="s">
        <v>8199</v>
      </c>
    </row>
    <row r="8440" spans="1:32" x14ac:dyDescent="0.3">
      <c r="A8440">
        <v>2026</v>
      </c>
      <c r="B8440" s="6">
        <v>46023</v>
      </c>
      <c r="C8440" s="6">
        <v>46112</v>
      </c>
      <c r="D8440" t="s">
        <v>81</v>
      </c>
      <c r="E8440" t="s">
        <v>8359</v>
      </c>
      <c r="F8440" t="s">
        <v>8340</v>
      </c>
      <c r="G8440" t="s">
        <v>8340</v>
      </c>
      <c r="H8440" t="s">
        <v>252</v>
      </c>
      <c r="I8440" t="s">
        <v>7780</v>
      </c>
      <c r="J8440" t="s">
        <v>2058</v>
      </c>
      <c r="K8440" t="s">
        <v>1048</v>
      </c>
      <c r="L8440" t="s">
        <v>91</v>
      </c>
      <c r="M8440">
        <v>24263.45</v>
      </c>
      <c r="N8440" t="s">
        <v>219</v>
      </c>
      <c r="O8440">
        <v>19577.25</v>
      </c>
      <c r="P8440" t="s">
        <v>219</v>
      </c>
      <c r="AB8440">
        <v>44</v>
      </c>
      <c r="AD8440" t="s">
        <v>220</v>
      </c>
      <c r="AE8440" s="6">
        <v>46112</v>
      </c>
      <c r="AF8440" t="s">
        <v>8199</v>
      </c>
    </row>
    <row r="8441" spans="1:32" x14ac:dyDescent="0.3">
      <c r="A8441">
        <v>2026</v>
      </c>
      <c r="B8441" s="6">
        <v>46023</v>
      </c>
      <c r="C8441" s="6">
        <v>46112</v>
      </c>
      <c r="D8441" t="s">
        <v>81</v>
      </c>
      <c r="E8441" t="s">
        <v>8359</v>
      </c>
      <c r="F8441" t="s">
        <v>8340</v>
      </c>
      <c r="G8441" t="s">
        <v>8351</v>
      </c>
      <c r="H8441" t="s">
        <v>284</v>
      </c>
      <c r="I8441" t="s">
        <v>8533</v>
      </c>
      <c r="J8441" t="s">
        <v>1248</v>
      </c>
      <c r="K8441" t="s">
        <v>589</v>
      </c>
      <c r="L8441" t="s">
        <v>91</v>
      </c>
      <c r="M8441">
        <v>24393.45</v>
      </c>
      <c r="N8441" t="s">
        <v>219</v>
      </c>
      <c r="O8441">
        <v>19665.669999999998</v>
      </c>
      <c r="P8441" t="s">
        <v>219</v>
      </c>
      <c r="AB8441">
        <v>44</v>
      </c>
      <c r="AD8441" t="s">
        <v>220</v>
      </c>
      <c r="AE8441" s="6">
        <v>46112</v>
      </c>
      <c r="AF8441" t="s">
        <v>8199</v>
      </c>
    </row>
    <row r="8442" spans="1:32" x14ac:dyDescent="0.3">
      <c r="A8442">
        <v>2026</v>
      </c>
      <c r="B8442" s="6">
        <v>46023</v>
      </c>
      <c r="C8442" s="6">
        <v>46112</v>
      </c>
      <c r="D8442" t="s">
        <v>81</v>
      </c>
      <c r="E8442" t="s">
        <v>8359</v>
      </c>
      <c r="F8442" t="s">
        <v>8346</v>
      </c>
      <c r="G8442" t="s">
        <v>8346</v>
      </c>
      <c r="H8442" t="s">
        <v>289</v>
      </c>
      <c r="I8442" t="s">
        <v>1122</v>
      </c>
      <c r="J8442" t="s">
        <v>716</v>
      </c>
      <c r="K8442" t="s">
        <v>1083</v>
      </c>
      <c r="L8442" t="s">
        <v>91</v>
      </c>
      <c r="M8442">
        <v>24018.45</v>
      </c>
      <c r="N8442" t="s">
        <v>219</v>
      </c>
      <c r="O8442">
        <v>19410.62</v>
      </c>
      <c r="P8442" t="s">
        <v>219</v>
      </c>
      <c r="AA8442">
        <v>2</v>
      </c>
      <c r="AB8442">
        <v>92</v>
      </c>
      <c r="AD8442" t="s">
        <v>220</v>
      </c>
      <c r="AE8442" s="6">
        <v>46112</v>
      </c>
      <c r="AF8442" t="s">
        <v>8199</v>
      </c>
    </row>
    <row r="8443" spans="1:32" x14ac:dyDescent="0.3">
      <c r="A8443">
        <v>2026</v>
      </c>
      <c r="B8443" s="6">
        <v>46023</v>
      </c>
      <c r="C8443" s="6">
        <v>46112</v>
      </c>
      <c r="D8443" t="s">
        <v>81</v>
      </c>
      <c r="E8443" t="s">
        <v>8359</v>
      </c>
      <c r="F8443" t="s">
        <v>8340</v>
      </c>
      <c r="G8443" t="s">
        <v>8340</v>
      </c>
      <c r="H8443" t="s">
        <v>289</v>
      </c>
      <c r="I8443" t="s">
        <v>8534</v>
      </c>
      <c r="J8443" t="s">
        <v>4660</v>
      </c>
      <c r="K8443" t="s">
        <v>2150</v>
      </c>
      <c r="L8443" t="s">
        <v>90</v>
      </c>
      <c r="M8443">
        <v>24018.45</v>
      </c>
      <c r="N8443" t="s">
        <v>219</v>
      </c>
      <c r="O8443">
        <v>19410.62</v>
      </c>
      <c r="P8443" t="s">
        <v>219</v>
      </c>
      <c r="AB8443">
        <v>44</v>
      </c>
      <c r="AD8443" t="s">
        <v>220</v>
      </c>
      <c r="AE8443" s="6">
        <v>46112</v>
      </c>
      <c r="AF8443" t="s">
        <v>8199</v>
      </c>
    </row>
    <row r="8444" spans="1:32" x14ac:dyDescent="0.3">
      <c r="A8444">
        <v>2026</v>
      </c>
      <c r="B8444" s="6">
        <v>46023</v>
      </c>
      <c r="C8444" s="6">
        <v>46112</v>
      </c>
      <c r="D8444" t="s">
        <v>81</v>
      </c>
      <c r="E8444" t="s">
        <v>8359</v>
      </c>
      <c r="F8444" t="s">
        <v>8340</v>
      </c>
      <c r="G8444" t="s">
        <v>8340</v>
      </c>
      <c r="H8444" t="s">
        <v>289</v>
      </c>
      <c r="I8444" t="s">
        <v>3409</v>
      </c>
      <c r="J8444" t="s">
        <v>499</v>
      </c>
      <c r="K8444" t="s">
        <v>267</v>
      </c>
      <c r="L8444" t="s">
        <v>90</v>
      </c>
      <c r="M8444">
        <v>24228.45</v>
      </c>
      <c r="N8444" t="s">
        <v>219</v>
      </c>
      <c r="O8444">
        <v>19553.45</v>
      </c>
      <c r="P8444" t="s">
        <v>219</v>
      </c>
      <c r="AA8444">
        <v>1</v>
      </c>
      <c r="AB8444">
        <v>44</v>
      </c>
      <c r="AD8444" t="s">
        <v>220</v>
      </c>
      <c r="AE8444" s="6">
        <v>46112</v>
      </c>
      <c r="AF8444" t="s">
        <v>8199</v>
      </c>
    </row>
    <row r="8445" spans="1:32" x14ac:dyDescent="0.3">
      <c r="A8445">
        <v>2026</v>
      </c>
      <c r="B8445" s="6">
        <v>46023</v>
      </c>
      <c r="C8445" s="6">
        <v>46112</v>
      </c>
      <c r="D8445" t="s">
        <v>81</v>
      </c>
      <c r="E8445" t="s">
        <v>8359</v>
      </c>
      <c r="F8445" t="s">
        <v>8340</v>
      </c>
      <c r="G8445" t="s">
        <v>8340</v>
      </c>
      <c r="H8445" t="s">
        <v>289</v>
      </c>
      <c r="I8445" t="s">
        <v>1969</v>
      </c>
      <c r="J8445" t="s">
        <v>871</v>
      </c>
      <c r="K8445" t="s">
        <v>4432</v>
      </c>
      <c r="L8445" t="s">
        <v>90</v>
      </c>
      <c r="M8445">
        <v>24328.45</v>
      </c>
      <c r="N8445" t="s">
        <v>219</v>
      </c>
      <c r="O8445">
        <v>19621.46</v>
      </c>
      <c r="P8445" t="s">
        <v>219</v>
      </c>
      <c r="AA8445">
        <v>2</v>
      </c>
      <c r="AB8445">
        <v>44</v>
      </c>
      <c r="AD8445" t="s">
        <v>220</v>
      </c>
      <c r="AE8445" s="6">
        <v>46112</v>
      </c>
      <c r="AF8445" t="s">
        <v>8199</v>
      </c>
    </row>
    <row r="8446" spans="1:32" x14ac:dyDescent="0.3">
      <c r="A8446">
        <v>2026</v>
      </c>
      <c r="B8446" s="6">
        <v>46023</v>
      </c>
      <c r="C8446" s="6">
        <v>46112</v>
      </c>
      <c r="D8446" t="s">
        <v>81</v>
      </c>
      <c r="E8446" t="s">
        <v>8359</v>
      </c>
      <c r="F8446" t="s">
        <v>8340</v>
      </c>
      <c r="G8446" t="s">
        <v>8340</v>
      </c>
      <c r="H8446" t="s">
        <v>289</v>
      </c>
      <c r="I8446" t="s">
        <v>1153</v>
      </c>
      <c r="J8446" t="s">
        <v>713</v>
      </c>
      <c r="K8446" t="s">
        <v>291</v>
      </c>
      <c r="L8446" t="s">
        <v>90</v>
      </c>
      <c r="M8446">
        <v>24393.45</v>
      </c>
      <c r="N8446" t="s">
        <v>219</v>
      </c>
      <c r="O8446">
        <v>19665.669999999998</v>
      </c>
      <c r="P8446" t="s">
        <v>219</v>
      </c>
      <c r="AB8446">
        <v>44</v>
      </c>
      <c r="AD8446" t="s">
        <v>220</v>
      </c>
      <c r="AE8446" s="6">
        <v>46112</v>
      </c>
      <c r="AF8446" t="s">
        <v>8199</v>
      </c>
    </row>
    <row r="8447" spans="1:32" x14ac:dyDescent="0.3">
      <c r="A8447">
        <v>2026</v>
      </c>
      <c r="B8447" s="6">
        <v>46023</v>
      </c>
      <c r="C8447" s="6">
        <v>46112</v>
      </c>
      <c r="D8447" t="s">
        <v>81</v>
      </c>
      <c r="E8447" t="s">
        <v>8359</v>
      </c>
      <c r="F8447" t="s">
        <v>8346</v>
      </c>
      <c r="G8447" t="s">
        <v>8346</v>
      </c>
      <c r="H8447" t="s">
        <v>289</v>
      </c>
      <c r="I8447" t="s">
        <v>1073</v>
      </c>
      <c r="J8447" t="s">
        <v>1977</v>
      </c>
      <c r="K8447" t="s">
        <v>312</v>
      </c>
      <c r="L8447" t="s">
        <v>90</v>
      </c>
      <c r="M8447">
        <v>24393.45</v>
      </c>
      <c r="N8447" t="s">
        <v>219</v>
      </c>
      <c r="O8447">
        <v>19665.669999999998</v>
      </c>
      <c r="P8447" t="s">
        <v>219</v>
      </c>
      <c r="AB8447">
        <v>48</v>
      </c>
      <c r="AD8447" t="s">
        <v>220</v>
      </c>
      <c r="AE8447" s="6">
        <v>46112</v>
      </c>
      <c r="AF8447" t="s">
        <v>8199</v>
      </c>
    </row>
    <row r="8448" spans="1:32" x14ac:dyDescent="0.3">
      <c r="A8448">
        <v>2026</v>
      </c>
      <c r="B8448" s="6">
        <v>46023</v>
      </c>
      <c r="C8448" s="6">
        <v>46112</v>
      </c>
      <c r="D8448" t="s">
        <v>81</v>
      </c>
      <c r="E8448" t="s">
        <v>8359</v>
      </c>
      <c r="F8448" t="s">
        <v>8340</v>
      </c>
      <c r="G8448" t="s">
        <v>8340</v>
      </c>
      <c r="H8448" t="s">
        <v>289</v>
      </c>
      <c r="I8448" t="s">
        <v>1768</v>
      </c>
      <c r="J8448" t="s">
        <v>633</v>
      </c>
      <c r="K8448" t="s">
        <v>291</v>
      </c>
      <c r="L8448" t="s">
        <v>90</v>
      </c>
      <c r="M8448">
        <v>24393.45</v>
      </c>
      <c r="N8448" t="s">
        <v>219</v>
      </c>
      <c r="O8448">
        <v>19665.669999999998</v>
      </c>
      <c r="P8448" t="s">
        <v>219</v>
      </c>
      <c r="AB8448">
        <v>44</v>
      </c>
      <c r="AD8448" t="s">
        <v>220</v>
      </c>
      <c r="AE8448" s="6">
        <v>46112</v>
      </c>
      <c r="AF8448" t="s">
        <v>8199</v>
      </c>
    </row>
    <row r="8449" spans="1:32" x14ac:dyDescent="0.3">
      <c r="A8449">
        <v>2026</v>
      </c>
      <c r="B8449" s="6">
        <v>46023</v>
      </c>
      <c r="C8449" s="6">
        <v>46112</v>
      </c>
      <c r="D8449" t="s">
        <v>81</v>
      </c>
      <c r="E8449" t="s">
        <v>8359</v>
      </c>
      <c r="F8449" t="s">
        <v>8340</v>
      </c>
      <c r="G8449" t="s">
        <v>8351</v>
      </c>
      <c r="H8449" t="s">
        <v>289</v>
      </c>
      <c r="I8449" t="s">
        <v>8535</v>
      </c>
      <c r="J8449" t="s">
        <v>8370</v>
      </c>
      <c r="K8449" t="s">
        <v>296</v>
      </c>
      <c r="L8449" t="s">
        <v>91</v>
      </c>
      <c r="M8449">
        <v>24393.45</v>
      </c>
      <c r="N8449" t="s">
        <v>219</v>
      </c>
      <c r="O8449">
        <v>19665.669999999998</v>
      </c>
      <c r="P8449" t="s">
        <v>219</v>
      </c>
      <c r="AB8449">
        <v>44</v>
      </c>
      <c r="AD8449" t="s">
        <v>220</v>
      </c>
      <c r="AE8449" s="6">
        <v>46112</v>
      </c>
      <c r="AF8449" t="s">
        <v>8199</v>
      </c>
    </row>
    <row r="8450" spans="1:32" x14ac:dyDescent="0.3">
      <c r="A8450">
        <v>2026</v>
      </c>
      <c r="B8450" s="6">
        <v>46023</v>
      </c>
      <c r="C8450" s="6">
        <v>46112</v>
      </c>
      <c r="D8450" t="s">
        <v>81</v>
      </c>
      <c r="E8450" t="s">
        <v>8359</v>
      </c>
      <c r="F8450" t="s">
        <v>8340</v>
      </c>
      <c r="G8450" t="s">
        <v>8340</v>
      </c>
      <c r="H8450" t="s">
        <v>289</v>
      </c>
      <c r="I8450" t="s">
        <v>5993</v>
      </c>
      <c r="J8450" t="s">
        <v>4718</v>
      </c>
      <c r="K8450" t="s">
        <v>2343</v>
      </c>
      <c r="L8450" t="s">
        <v>91</v>
      </c>
      <c r="M8450">
        <v>24393.45</v>
      </c>
      <c r="N8450" t="s">
        <v>219</v>
      </c>
      <c r="O8450">
        <v>19665.669999999998</v>
      </c>
      <c r="P8450" t="s">
        <v>219</v>
      </c>
      <c r="AB8450">
        <v>44</v>
      </c>
      <c r="AD8450" t="s">
        <v>220</v>
      </c>
      <c r="AE8450" s="6">
        <v>46112</v>
      </c>
      <c r="AF8450" t="s">
        <v>8199</v>
      </c>
    </row>
    <row r="8451" spans="1:32" x14ac:dyDescent="0.3">
      <c r="A8451">
        <v>2026</v>
      </c>
      <c r="B8451" s="6">
        <v>46023</v>
      </c>
      <c r="C8451" s="6">
        <v>46112</v>
      </c>
      <c r="D8451" t="s">
        <v>81</v>
      </c>
      <c r="E8451" t="s">
        <v>8359</v>
      </c>
      <c r="F8451" t="s">
        <v>8346</v>
      </c>
      <c r="G8451" t="s">
        <v>8346</v>
      </c>
      <c r="H8451" t="s">
        <v>289</v>
      </c>
      <c r="I8451" t="s">
        <v>1073</v>
      </c>
      <c r="J8451" t="s">
        <v>308</v>
      </c>
      <c r="K8451" t="s">
        <v>700</v>
      </c>
      <c r="L8451" t="s">
        <v>90</v>
      </c>
      <c r="M8451">
        <v>24393.45</v>
      </c>
      <c r="N8451" t="s">
        <v>219</v>
      </c>
      <c r="O8451">
        <v>19665.669999999998</v>
      </c>
      <c r="P8451" t="s">
        <v>219</v>
      </c>
      <c r="AB8451">
        <v>48</v>
      </c>
      <c r="AD8451" t="s">
        <v>220</v>
      </c>
      <c r="AE8451" s="6">
        <v>46112</v>
      </c>
      <c r="AF8451" t="s">
        <v>8199</v>
      </c>
    </row>
    <row r="8452" spans="1:32" x14ac:dyDescent="0.3">
      <c r="A8452">
        <v>2026</v>
      </c>
      <c r="B8452" s="6">
        <v>46023</v>
      </c>
      <c r="C8452" s="6">
        <v>46112</v>
      </c>
      <c r="D8452" t="s">
        <v>81</v>
      </c>
      <c r="E8452" t="s">
        <v>8359</v>
      </c>
      <c r="F8452" t="s">
        <v>8340</v>
      </c>
      <c r="G8452" t="s">
        <v>8340</v>
      </c>
      <c r="H8452" t="s">
        <v>289</v>
      </c>
      <c r="I8452" t="s">
        <v>270</v>
      </c>
      <c r="J8452" t="s">
        <v>308</v>
      </c>
      <c r="K8452" t="s">
        <v>785</v>
      </c>
      <c r="L8452" t="s">
        <v>90</v>
      </c>
      <c r="M8452">
        <v>24393.45</v>
      </c>
      <c r="N8452" t="s">
        <v>219</v>
      </c>
      <c r="O8452">
        <v>19665.669999999998</v>
      </c>
      <c r="P8452" t="s">
        <v>219</v>
      </c>
      <c r="AB8452">
        <v>44</v>
      </c>
      <c r="AD8452" t="s">
        <v>220</v>
      </c>
      <c r="AE8452" s="6">
        <v>46112</v>
      </c>
      <c r="AF8452" t="s">
        <v>8199</v>
      </c>
    </row>
    <row r="8453" spans="1:32" x14ac:dyDescent="0.3">
      <c r="A8453">
        <v>2026</v>
      </c>
      <c r="B8453" s="6">
        <v>46023</v>
      </c>
      <c r="C8453" s="6">
        <v>46112</v>
      </c>
      <c r="D8453" t="s">
        <v>81</v>
      </c>
      <c r="E8453" t="s">
        <v>8359</v>
      </c>
      <c r="F8453" t="s">
        <v>8340</v>
      </c>
      <c r="G8453" t="s">
        <v>8340</v>
      </c>
      <c r="H8453" t="s">
        <v>289</v>
      </c>
      <c r="I8453" t="s">
        <v>4802</v>
      </c>
      <c r="J8453" t="s">
        <v>435</v>
      </c>
      <c r="K8453" t="s">
        <v>653</v>
      </c>
      <c r="L8453" t="s">
        <v>91</v>
      </c>
      <c r="M8453">
        <v>24328.45</v>
      </c>
      <c r="N8453" t="s">
        <v>219</v>
      </c>
      <c r="O8453">
        <v>19621.46</v>
      </c>
      <c r="P8453" t="s">
        <v>219</v>
      </c>
      <c r="AA8453">
        <v>2</v>
      </c>
      <c r="AB8453">
        <v>44</v>
      </c>
      <c r="AD8453" t="s">
        <v>220</v>
      </c>
      <c r="AE8453" s="6">
        <v>46112</v>
      </c>
      <c r="AF8453" t="s">
        <v>8199</v>
      </c>
    </row>
    <row r="8454" spans="1:32" x14ac:dyDescent="0.3">
      <c r="A8454">
        <v>2026</v>
      </c>
      <c r="B8454" s="6">
        <v>46023</v>
      </c>
      <c r="C8454" s="6">
        <v>46112</v>
      </c>
      <c r="D8454" t="s">
        <v>81</v>
      </c>
      <c r="E8454" t="s">
        <v>8359</v>
      </c>
      <c r="F8454" t="s">
        <v>8346</v>
      </c>
      <c r="G8454" t="s">
        <v>8346</v>
      </c>
      <c r="H8454" t="s">
        <v>289</v>
      </c>
      <c r="I8454" t="s">
        <v>8536</v>
      </c>
      <c r="J8454" t="s">
        <v>368</v>
      </c>
      <c r="K8454" t="s">
        <v>3047</v>
      </c>
      <c r="L8454" t="s">
        <v>90</v>
      </c>
      <c r="M8454">
        <v>24393.45</v>
      </c>
      <c r="N8454" t="s">
        <v>219</v>
      </c>
      <c r="O8454">
        <v>19665.669999999998</v>
      </c>
      <c r="P8454" t="s">
        <v>219</v>
      </c>
      <c r="AB8454">
        <v>48</v>
      </c>
      <c r="AD8454" t="s">
        <v>220</v>
      </c>
      <c r="AE8454" s="6">
        <v>46112</v>
      </c>
      <c r="AF8454" t="s">
        <v>8199</v>
      </c>
    </row>
    <row r="8455" spans="1:32" x14ac:dyDescent="0.3">
      <c r="A8455">
        <v>2026</v>
      </c>
      <c r="B8455" s="6">
        <v>46023</v>
      </c>
      <c r="C8455" s="6">
        <v>46112</v>
      </c>
      <c r="D8455" t="s">
        <v>81</v>
      </c>
      <c r="E8455" t="s">
        <v>8359</v>
      </c>
      <c r="F8455" t="s">
        <v>8340</v>
      </c>
      <c r="G8455" t="s">
        <v>8351</v>
      </c>
      <c r="H8455" t="s">
        <v>289</v>
      </c>
      <c r="I8455" t="s">
        <v>8537</v>
      </c>
      <c r="J8455" t="s">
        <v>368</v>
      </c>
      <c r="K8455" t="s">
        <v>1782</v>
      </c>
      <c r="L8455" t="s">
        <v>91</v>
      </c>
      <c r="M8455">
        <v>24393.45</v>
      </c>
      <c r="N8455" t="s">
        <v>219</v>
      </c>
      <c r="O8455">
        <v>19665.669999999998</v>
      </c>
      <c r="P8455" t="s">
        <v>219</v>
      </c>
      <c r="AB8455">
        <v>44</v>
      </c>
      <c r="AD8455" t="s">
        <v>220</v>
      </c>
      <c r="AE8455" s="6">
        <v>46112</v>
      </c>
      <c r="AF8455" t="s">
        <v>8199</v>
      </c>
    </row>
    <row r="8456" spans="1:32" x14ac:dyDescent="0.3">
      <c r="A8456">
        <v>2026</v>
      </c>
      <c r="B8456" s="6">
        <v>46023</v>
      </c>
      <c r="C8456" s="6">
        <v>46112</v>
      </c>
      <c r="D8456" t="s">
        <v>81</v>
      </c>
      <c r="E8456" t="s">
        <v>8359</v>
      </c>
      <c r="F8456" t="s">
        <v>8340</v>
      </c>
      <c r="G8456" t="s">
        <v>8340</v>
      </c>
      <c r="H8456" t="s">
        <v>289</v>
      </c>
      <c r="I8456" t="s">
        <v>8538</v>
      </c>
      <c r="J8456" t="s">
        <v>368</v>
      </c>
      <c r="K8456" t="s">
        <v>1078</v>
      </c>
      <c r="L8456" t="s">
        <v>90</v>
      </c>
      <c r="M8456">
        <v>24393.45</v>
      </c>
      <c r="N8456" t="s">
        <v>219</v>
      </c>
      <c r="O8456">
        <v>19665.669999999998</v>
      </c>
      <c r="P8456" t="s">
        <v>219</v>
      </c>
      <c r="AB8456">
        <v>44</v>
      </c>
      <c r="AD8456" t="s">
        <v>220</v>
      </c>
      <c r="AE8456" s="6">
        <v>46112</v>
      </c>
      <c r="AF8456" t="s">
        <v>8199</v>
      </c>
    </row>
    <row r="8457" spans="1:32" x14ac:dyDescent="0.3">
      <c r="A8457">
        <v>2026</v>
      </c>
      <c r="B8457" s="6">
        <v>46023</v>
      </c>
      <c r="C8457" s="6">
        <v>46112</v>
      </c>
      <c r="D8457" t="s">
        <v>81</v>
      </c>
      <c r="E8457" t="s">
        <v>8359</v>
      </c>
      <c r="F8457" t="s">
        <v>8340</v>
      </c>
      <c r="G8457" t="s">
        <v>8340</v>
      </c>
      <c r="H8457" t="s">
        <v>289</v>
      </c>
      <c r="I8457" t="s">
        <v>8539</v>
      </c>
      <c r="J8457" t="s">
        <v>645</v>
      </c>
      <c r="K8457" t="s">
        <v>8415</v>
      </c>
      <c r="L8457" t="s">
        <v>91</v>
      </c>
      <c r="M8457">
        <v>24393.45</v>
      </c>
      <c r="N8457" t="s">
        <v>219</v>
      </c>
      <c r="O8457">
        <v>19665.669999999998</v>
      </c>
      <c r="P8457" t="s">
        <v>219</v>
      </c>
      <c r="AB8457">
        <v>44</v>
      </c>
      <c r="AD8457" t="s">
        <v>220</v>
      </c>
      <c r="AE8457" s="6">
        <v>46112</v>
      </c>
      <c r="AF8457" t="s">
        <v>8199</v>
      </c>
    </row>
    <row r="8458" spans="1:32" x14ac:dyDescent="0.3">
      <c r="A8458">
        <v>2026</v>
      </c>
      <c r="B8458" s="6">
        <v>46023</v>
      </c>
      <c r="C8458" s="6">
        <v>46112</v>
      </c>
      <c r="D8458" t="s">
        <v>81</v>
      </c>
      <c r="E8458" t="s">
        <v>8359</v>
      </c>
      <c r="F8458" t="s">
        <v>8340</v>
      </c>
      <c r="G8458" t="s">
        <v>8351</v>
      </c>
      <c r="H8458" t="s">
        <v>289</v>
      </c>
      <c r="I8458" t="s">
        <v>8540</v>
      </c>
      <c r="J8458" t="s">
        <v>307</v>
      </c>
      <c r="K8458" t="s">
        <v>1146</v>
      </c>
      <c r="L8458" t="s">
        <v>91</v>
      </c>
      <c r="M8458">
        <v>24018.45</v>
      </c>
      <c r="N8458" t="s">
        <v>219</v>
      </c>
      <c r="O8458">
        <v>19410.62</v>
      </c>
      <c r="P8458" t="s">
        <v>219</v>
      </c>
      <c r="AA8458">
        <v>2</v>
      </c>
      <c r="AB8458">
        <v>44</v>
      </c>
      <c r="AD8458" t="s">
        <v>220</v>
      </c>
      <c r="AE8458" s="6">
        <v>46112</v>
      </c>
      <c r="AF8458" t="s">
        <v>8199</v>
      </c>
    </row>
    <row r="8459" spans="1:32" x14ac:dyDescent="0.3">
      <c r="A8459">
        <v>2026</v>
      </c>
      <c r="B8459" s="6">
        <v>46023</v>
      </c>
      <c r="C8459" s="6">
        <v>46112</v>
      </c>
      <c r="D8459" t="s">
        <v>81</v>
      </c>
      <c r="E8459" t="s">
        <v>8359</v>
      </c>
      <c r="F8459" t="s">
        <v>8340</v>
      </c>
      <c r="G8459" t="s">
        <v>8351</v>
      </c>
      <c r="H8459" t="s">
        <v>289</v>
      </c>
      <c r="I8459" t="s">
        <v>2123</v>
      </c>
      <c r="J8459" t="s">
        <v>668</v>
      </c>
      <c r="K8459" t="s">
        <v>993</v>
      </c>
      <c r="L8459" t="s">
        <v>91</v>
      </c>
      <c r="M8459">
        <v>24393.45</v>
      </c>
      <c r="N8459" t="s">
        <v>219</v>
      </c>
      <c r="O8459">
        <v>19665.669999999998</v>
      </c>
      <c r="P8459" t="s">
        <v>219</v>
      </c>
      <c r="AB8459">
        <v>44</v>
      </c>
      <c r="AD8459" t="s">
        <v>220</v>
      </c>
      <c r="AE8459" s="6">
        <v>46112</v>
      </c>
      <c r="AF8459" t="s">
        <v>8199</v>
      </c>
    </row>
    <row r="8460" spans="1:32" x14ac:dyDescent="0.3">
      <c r="A8460">
        <v>2026</v>
      </c>
      <c r="B8460" s="6">
        <v>46023</v>
      </c>
      <c r="C8460" s="6">
        <v>46112</v>
      </c>
      <c r="D8460" t="s">
        <v>81</v>
      </c>
      <c r="E8460" t="s">
        <v>8359</v>
      </c>
      <c r="F8460" t="s">
        <v>8340</v>
      </c>
      <c r="G8460" t="s">
        <v>8340</v>
      </c>
      <c r="H8460" t="s">
        <v>289</v>
      </c>
      <c r="I8460" t="s">
        <v>8541</v>
      </c>
      <c r="J8460" t="s">
        <v>533</v>
      </c>
      <c r="K8460" t="s">
        <v>4969</v>
      </c>
      <c r="L8460" t="s">
        <v>91</v>
      </c>
      <c r="M8460">
        <v>24393.45</v>
      </c>
      <c r="N8460" t="s">
        <v>219</v>
      </c>
      <c r="O8460">
        <v>19665.669999999998</v>
      </c>
      <c r="P8460" t="s">
        <v>219</v>
      </c>
      <c r="AB8460">
        <v>44</v>
      </c>
      <c r="AD8460" t="s">
        <v>220</v>
      </c>
      <c r="AE8460" s="6">
        <v>46112</v>
      </c>
      <c r="AF8460" t="s">
        <v>8199</v>
      </c>
    </row>
    <row r="8461" spans="1:32" x14ac:dyDescent="0.3">
      <c r="A8461">
        <v>2026</v>
      </c>
      <c r="B8461" s="6">
        <v>46023</v>
      </c>
      <c r="C8461" s="6">
        <v>46112</v>
      </c>
      <c r="D8461" t="s">
        <v>81</v>
      </c>
      <c r="E8461" t="s">
        <v>8359</v>
      </c>
      <c r="F8461" t="s">
        <v>8340</v>
      </c>
      <c r="G8461" t="s">
        <v>8340</v>
      </c>
      <c r="H8461" t="s">
        <v>289</v>
      </c>
      <c r="I8461" t="s">
        <v>7564</v>
      </c>
      <c r="J8461" t="s">
        <v>700</v>
      </c>
      <c r="K8461" t="s">
        <v>308</v>
      </c>
      <c r="L8461" t="s">
        <v>91</v>
      </c>
      <c r="M8461">
        <v>24393.45</v>
      </c>
      <c r="N8461" t="s">
        <v>219</v>
      </c>
      <c r="O8461">
        <v>19665.669999999998</v>
      </c>
      <c r="P8461" t="s">
        <v>219</v>
      </c>
      <c r="AB8461">
        <v>44</v>
      </c>
      <c r="AD8461" t="s">
        <v>220</v>
      </c>
      <c r="AE8461" s="6">
        <v>46112</v>
      </c>
      <c r="AF8461" t="s">
        <v>8199</v>
      </c>
    </row>
    <row r="8462" spans="1:32" x14ac:dyDescent="0.3">
      <c r="A8462">
        <v>2026</v>
      </c>
      <c r="B8462" s="6">
        <v>46023</v>
      </c>
      <c r="C8462" s="6">
        <v>46112</v>
      </c>
      <c r="D8462" t="s">
        <v>81</v>
      </c>
      <c r="E8462" t="s">
        <v>8359</v>
      </c>
      <c r="F8462" t="s">
        <v>8340</v>
      </c>
      <c r="G8462" t="s">
        <v>8340</v>
      </c>
      <c r="H8462" t="s">
        <v>289</v>
      </c>
      <c r="I8462" t="s">
        <v>730</v>
      </c>
      <c r="J8462" t="s">
        <v>3671</v>
      </c>
      <c r="K8462" t="s">
        <v>725</v>
      </c>
      <c r="L8462" t="s">
        <v>91</v>
      </c>
      <c r="M8462">
        <v>24393.45</v>
      </c>
      <c r="N8462" t="s">
        <v>219</v>
      </c>
      <c r="O8462">
        <v>19665.669999999998</v>
      </c>
      <c r="P8462" t="s">
        <v>219</v>
      </c>
      <c r="AB8462">
        <v>44</v>
      </c>
      <c r="AD8462" t="s">
        <v>220</v>
      </c>
      <c r="AE8462" s="6">
        <v>46112</v>
      </c>
      <c r="AF8462" t="s">
        <v>8199</v>
      </c>
    </row>
    <row r="8463" spans="1:32" x14ac:dyDescent="0.3">
      <c r="A8463">
        <v>2026</v>
      </c>
      <c r="B8463" s="6">
        <v>46023</v>
      </c>
      <c r="C8463" s="6">
        <v>46112</v>
      </c>
      <c r="D8463" t="s">
        <v>81</v>
      </c>
      <c r="E8463" t="s">
        <v>8359</v>
      </c>
      <c r="F8463" t="s">
        <v>8340</v>
      </c>
      <c r="G8463" t="s">
        <v>8351</v>
      </c>
      <c r="H8463" t="s">
        <v>289</v>
      </c>
      <c r="I8463" t="s">
        <v>5546</v>
      </c>
      <c r="J8463" t="s">
        <v>239</v>
      </c>
      <c r="K8463" t="s">
        <v>459</v>
      </c>
      <c r="L8463" t="s">
        <v>91</v>
      </c>
      <c r="M8463">
        <v>24393.45</v>
      </c>
      <c r="N8463" t="s">
        <v>219</v>
      </c>
      <c r="O8463">
        <v>19665.669999999998</v>
      </c>
      <c r="P8463" t="s">
        <v>219</v>
      </c>
      <c r="U8463">
        <v>17</v>
      </c>
      <c r="AA8463">
        <v>1</v>
      </c>
      <c r="AB8463">
        <v>44</v>
      </c>
      <c r="AD8463" t="s">
        <v>220</v>
      </c>
      <c r="AE8463" s="6">
        <v>46112</v>
      </c>
      <c r="AF8463" t="s">
        <v>8210</v>
      </c>
    </row>
    <row r="8464" spans="1:32" x14ac:dyDescent="0.3">
      <c r="A8464">
        <v>2026</v>
      </c>
      <c r="B8464" s="6">
        <v>46023</v>
      </c>
      <c r="C8464" s="6">
        <v>46112</v>
      </c>
      <c r="D8464" t="s">
        <v>81</v>
      </c>
      <c r="E8464" t="s">
        <v>8359</v>
      </c>
      <c r="F8464" t="s">
        <v>8346</v>
      </c>
      <c r="G8464" t="s">
        <v>8346</v>
      </c>
      <c r="H8464" t="s">
        <v>289</v>
      </c>
      <c r="I8464" t="s">
        <v>8542</v>
      </c>
      <c r="J8464" t="s">
        <v>426</v>
      </c>
      <c r="K8464" t="s">
        <v>642</v>
      </c>
      <c r="L8464" t="s">
        <v>91</v>
      </c>
      <c r="M8464">
        <v>24393.45</v>
      </c>
      <c r="N8464" t="s">
        <v>219</v>
      </c>
      <c r="O8464">
        <v>19665.669999999998</v>
      </c>
      <c r="P8464" t="s">
        <v>219</v>
      </c>
      <c r="AA8464">
        <v>2</v>
      </c>
      <c r="AB8464">
        <v>93</v>
      </c>
      <c r="AD8464" t="s">
        <v>220</v>
      </c>
      <c r="AE8464" s="6">
        <v>46112</v>
      </c>
      <c r="AF8464" t="s">
        <v>8199</v>
      </c>
    </row>
    <row r="8465" spans="1:32" x14ac:dyDescent="0.3">
      <c r="A8465">
        <v>2026</v>
      </c>
      <c r="B8465" s="6">
        <v>46023</v>
      </c>
      <c r="C8465" s="6">
        <v>46112</v>
      </c>
      <c r="D8465" t="s">
        <v>81</v>
      </c>
      <c r="E8465" t="s">
        <v>8359</v>
      </c>
      <c r="F8465" t="s">
        <v>8340</v>
      </c>
      <c r="G8465" t="s">
        <v>8351</v>
      </c>
      <c r="H8465" t="s">
        <v>289</v>
      </c>
      <c r="I8465" t="s">
        <v>8543</v>
      </c>
      <c r="J8465" t="s">
        <v>1060</v>
      </c>
      <c r="K8465" t="s">
        <v>642</v>
      </c>
      <c r="L8465" t="s">
        <v>91</v>
      </c>
      <c r="M8465">
        <v>24393.45</v>
      </c>
      <c r="N8465" t="s">
        <v>219</v>
      </c>
      <c r="O8465">
        <v>19665.669999999998</v>
      </c>
      <c r="P8465" t="s">
        <v>219</v>
      </c>
      <c r="AB8465">
        <v>44</v>
      </c>
      <c r="AD8465" t="s">
        <v>220</v>
      </c>
      <c r="AE8465" s="6">
        <v>46112</v>
      </c>
      <c r="AF8465" t="s">
        <v>8199</v>
      </c>
    </row>
    <row r="8466" spans="1:32" x14ac:dyDescent="0.3">
      <c r="A8466">
        <v>2026</v>
      </c>
      <c r="B8466" s="6">
        <v>46023</v>
      </c>
      <c r="C8466" s="6">
        <v>46112</v>
      </c>
      <c r="D8466" t="s">
        <v>81</v>
      </c>
      <c r="E8466" t="s">
        <v>8359</v>
      </c>
      <c r="F8466" t="s">
        <v>8340</v>
      </c>
      <c r="G8466" t="s">
        <v>8340</v>
      </c>
      <c r="H8466" t="s">
        <v>294</v>
      </c>
      <c r="I8466" t="s">
        <v>6146</v>
      </c>
      <c r="J8466" t="s">
        <v>445</v>
      </c>
      <c r="K8466" t="s">
        <v>282</v>
      </c>
      <c r="L8466" t="s">
        <v>91</v>
      </c>
      <c r="M8466">
        <v>24363.45</v>
      </c>
      <c r="N8466" t="s">
        <v>219</v>
      </c>
      <c r="O8466">
        <v>19645.259999999998</v>
      </c>
      <c r="P8466" t="s">
        <v>219</v>
      </c>
      <c r="AB8466">
        <v>44</v>
      </c>
      <c r="AD8466" t="s">
        <v>220</v>
      </c>
      <c r="AE8466" s="6">
        <v>46112</v>
      </c>
      <c r="AF8466" t="s">
        <v>8199</v>
      </c>
    </row>
    <row r="8467" spans="1:32" x14ac:dyDescent="0.3">
      <c r="A8467">
        <v>2026</v>
      </c>
      <c r="B8467" s="6">
        <v>46023</v>
      </c>
      <c r="C8467" s="6">
        <v>46112</v>
      </c>
      <c r="D8467" t="s">
        <v>81</v>
      </c>
      <c r="E8467" t="s">
        <v>8359</v>
      </c>
      <c r="F8467" t="s">
        <v>8340</v>
      </c>
      <c r="G8467" t="s">
        <v>8340</v>
      </c>
      <c r="H8467" t="s">
        <v>294</v>
      </c>
      <c r="I8467" t="s">
        <v>8544</v>
      </c>
      <c r="J8467" t="s">
        <v>407</v>
      </c>
      <c r="K8467" t="s">
        <v>282</v>
      </c>
      <c r="L8467" t="s">
        <v>91</v>
      </c>
      <c r="M8467">
        <v>24263.45</v>
      </c>
      <c r="N8467" t="s">
        <v>219</v>
      </c>
      <c r="O8467">
        <v>19577.25</v>
      </c>
      <c r="P8467" t="s">
        <v>219</v>
      </c>
      <c r="AA8467">
        <v>2</v>
      </c>
      <c r="AB8467">
        <v>44</v>
      </c>
      <c r="AD8467" t="s">
        <v>220</v>
      </c>
      <c r="AE8467" s="6">
        <v>46112</v>
      </c>
      <c r="AF8467" t="s">
        <v>8199</v>
      </c>
    </row>
    <row r="8468" spans="1:32" x14ac:dyDescent="0.3">
      <c r="A8468">
        <v>2026</v>
      </c>
      <c r="B8468" s="6">
        <v>46023</v>
      </c>
      <c r="C8468" s="6">
        <v>46112</v>
      </c>
      <c r="D8468" t="s">
        <v>81</v>
      </c>
      <c r="E8468" t="s">
        <v>8359</v>
      </c>
      <c r="F8468" t="s">
        <v>8340</v>
      </c>
      <c r="G8468" t="s">
        <v>8340</v>
      </c>
      <c r="H8468" t="s">
        <v>294</v>
      </c>
      <c r="I8468" t="s">
        <v>8545</v>
      </c>
      <c r="J8468" t="s">
        <v>481</v>
      </c>
      <c r="K8468" t="s">
        <v>228</v>
      </c>
      <c r="L8468" t="s">
        <v>90</v>
      </c>
      <c r="M8468">
        <v>24393.45</v>
      </c>
      <c r="N8468" t="s">
        <v>219</v>
      </c>
      <c r="O8468">
        <v>19665.669999999998</v>
      </c>
      <c r="P8468" t="s">
        <v>219</v>
      </c>
      <c r="AB8468">
        <v>44</v>
      </c>
      <c r="AD8468" t="s">
        <v>220</v>
      </c>
      <c r="AE8468" s="6">
        <v>46112</v>
      </c>
      <c r="AF8468" t="s">
        <v>8199</v>
      </c>
    </row>
    <row r="8469" spans="1:32" x14ac:dyDescent="0.3">
      <c r="A8469">
        <v>2026</v>
      </c>
      <c r="B8469" s="6">
        <v>46023</v>
      </c>
      <c r="C8469" s="6">
        <v>46112</v>
      </c>
      <c r="D8469" t="s">
        <v>81</v>
      </c>
      <c r="E8469" t="s">
        <v>8546</v>
      </c>
      <c r="F8469" t="s">
        <v>8340</v>
      </c>
      <c r="G8469" t="s">
        <v>8340</v>
      </c>
      <c r="H8469" t="s">
        <v>410</v>
      </c>
      <c r="I8469" t="s">
        <v>8547</v>
      </c>
      <c r="J8469" t="s">
        <v>368</v>
      </c>
      <c r="K8469" t="s">
        <v>1861</v>
      </c>
      <c r="L8469" t="s">
        <v>91</v>
      </c>
      <c r="M8469">
        <v>25669.56</v>
      </c>
      <c r="N8469" t="s">
        <v>219</v>
      </c>
      <c r="O8469">
        <v>20597.490000000002</v>
      </c>
      <c r="P8469" t="s">
        <v>219</v>
      </c>
      <c r="AB8469">
        <v>94</v>
      </c>
      <c r="AD8469" t="s">
        <v>220</v>
      </c>
      <c r="AE8469" s="6">
        <v>46112</v>
      </c>
      <c r="AF8469" t="s">
        <v>8199</v>
      </c>
    </row>
    <row r="8470" spans="1:32" x14ac:dyDescent="0.3">
      <c r="A8470">
        <v>2026</v>
      </c>
      <c r="B8470" s="6">
        <v>46023</v>
      </c>
      <c r="C8470" s="6">
        <v>46112</v>
      </c>
      <c r="D8470" t="s">
        <v>81</v>
      </c>
      <c r="E8470" t="s">
        <v>8546</v>
      </c>
      <c r="F8470" t="s">
        <v>8340</v>
      </c>
      <c r="G8470" t="s">
        <v>8340</v>
      </c>
      <c r="H8470" t="s">
        <v>410</v>
      </c>
      <c r="I8470" t="s">
        <v>990</v>
      </c>
      <c r="J8470" t="s">
        <v>8548</v>
      </c>
      <c r="K8470" t="s">
        <v>3564</v>
      </c>
      <c r="L8470" t="s">
        <v>90</v>
      </c>
      <c r="M8470">
        <v>25699.56</v>
      </c>
      <c r="N8470" t="s">
        <v>219</v>
      </c>
      <c r="O8470">
        <v>20617.89</v>
      </c>
      <c r="P8470" t="s">
        <v>219</v>
      </c>
      <c r="AB8470">
        <v>94</v>
      </c>
      <c r="AD8470" t="s">
        <v>220</v>
      </c>
      <c r="AE8470" s="6">
        <v>46112</v>
      </c>
      <c r="AF8470" t="s">
        <v>8199</v>
      </c>
    </row>
    <row r="8471" spans="1:32" x14ac:dyDescent="0.3">
      <c r="A8471">
        <v>2026</v>
      </c>
      <c r="B8471" s="6">
        <v>46023</v>
      </c>
      <c r="C8471" s="6">
        <v>46112</v>
      </c>
      <c r="D8471" t="s">
        <v>81</v>
      </c>
      <c r="E8471" t="s">
        <v>8546</v>
      </c>
      <c r="F8471" t="s">
        <v>8340</v>
      </c>
      <c r="G8471" t="s">
        <v>8340</v>
      </c>
      <c r="H8471" t="s">
        <v>410</v>
      </c>
      <c r="I8471" t="s">
        <v>1847</v>
      </c>
      <c r="J8471" t="s">
        <v>372</v>
      </c>
      <c r="K8471" t="s">
        <v>504</v>
      </c>
      <c r="L8471" t="s">
        <v>90</v>
      </c>
      <c r="M8471">
        <v>25634.560000000001</v>
      </c>
      <c r="N8471" t="s">
        <v>219</v>
      </c>
      <c r="O8471">
        <v>20573.68</v>
      </c>
      <c r="P8471" t="s">
        <v>219</v>
      </c>
      <c r="AA8471">
        <v>1</v>
      </c>
      <c r="AB8471">
        <v>94</v>
      </c>
      <c r="AD8471" t="s">
        <v>220</v>
      </c>
      <c r="AE8471" s="6">
        <v>46112</v>
      </c>
      <c r="AF8471" t="s">
        <v>8199</v>
      </c>
    </row>
    <row r="8472" spans="1:32" x14ac:dyDescent="0.3">
      <c r="A8472">
        <v>2026</v>
      </c>
      <c r="B8472" s="6">
        <v>46023</v>
      </c>
      <c r="C8472" s="6">
        <v>46112</v>
      </c>
      <c r="D8472" t="s">
        <v>81</v>
      </c>
      <c r="E8472" t="s">
        <v>8546</v>
      </c>
      <c r="F8472" t="s">
        <v>8340</v>
      </c>
      <c r="G8472" t="s">
        <v>8400</v>
      </c>
      <c r="H8472" t="s">
        <v>415</v>
      </c>
      <c r="I8472" t="s">
        <v>8549</v>
      </c>
      <c r="J8472" t="s">
        <v>365</v>
      </c>
      <c r="K8472" t="s">
        <v>1704</v>
      </c>
      <c r="L8472" t="s">
        <v>90</v>
      </c>
      <c r="M8472">
        <v>25569.56</v>
      </c>
      <c r="N8472" t="s">
        <v>219</v>
      </c>
      <c r="O8472">
        <v>20529.47</v>
      </c>
      <c r="P8472" t="s">
        <v>219</v>
      </c>
      <c r="AA8472">
        <v>1</v>
      </c>
      <c r="AB8472">
        <v>94</v>
      </c>
      <c r="AD8472" t="s">
        <v>220</v>
      </c>
      <c r="AE8472" s="6">
        <v>46112</v>
      </c>
      <c r="AF8472" t="s">
        <v>8199</v>
      </c>
    </row>
    <row r="8473" spans="1:32" x14ac:dyDescent="0.3">
      <c r="A8473">
        <v>2026</v>
      </c>
      <c r="B8473" s="6">
        <v>46023</v>
      </c>
      <c r="C8473" s="6">
        <v>46112</v>
      </c>
      <c r="D8473" t="s">
        <v>81</v>
      </c>
      <c r="E8473" t="s">
        <v>8546</v>
      </c>
      <c r="F8473" t="s">
        <v>8340</v>
      </c>
      <c r="G8473" t="s">
        <v>8340</v>
      </c>
      <c r="H8473" t="s">
        <v>415</v>
      </c>
      <c r="I8473" t="s">
        <v>1513</v>
      </c>
      <c r="J8473" t="s">
        <v>499</v>
      </c>
      <c r="K8473" t="s">
        <v>3677</v>
      </c>
      <c r="L8473" t="s">
        <v>90</v>
      </c>
      <c r="M8473">
        <v>25699.56</v>
      </c>
      <c r="N8473" t="s">
        <v>219</v>
      </c>
      <c r="O8473">
        <v>20617.89</v>
      </c>
      <c r="P8473" t="s">
        <v>219</v>
      </c>
      <c r="AB8473">
        <v>94</v>
      </c>
      <c r="AD8473" t="s">
        <v>220</v>
      </c>
      <c r="AE8473" s="6">
        <v>46112</v>
      </c>
      <c r="AF8473" t="s">
        <v>8199</v>
      </c>
    </row>
    <row r="8474" spans="1:32" x14ac:dyDescent="0.3">
      <c r="A8474">
        <v>2026</v>
      </c>
      <c r="B8474" s="6">
        <v>46023</v>
      </c>
      <c r="C8474" s="6">
        <v>46112</v>
      </c>
      <c r="D8474" t="s">
        <v>81</v>
      </c>
      <c r="E8474" t="s">
        <v>8546</v>
      </c>
      <c r="F8474" t="s">
        <v>8340</v>
      </c>
      <c r="G8474" t="s">
        <v>8340</v>
      </c>
      <c r="H8474" t="s">
        <v>415</v>
      </c>
      <c r="I8474" t="s">
        <v>4743</v>
      </c>
      <c r="J8474" t="s">
        <v>6081</v>
      </c>
      <c r="K8474" t="s">
        <v>4777</v>
      </c>
      <c r="L8474" t="s">
        <v>91</v>
      </c>
      <c r="M8474">
        <v>25534.560000000001</v>
      </c>
      <c r="N8474" t="s">
        <v>219</v>
      </c>
      <c r="O8474">
        <v>20505.669999999998</v>
      </c>
      <c r="P8474" t="s">
        <v>219</v>
      </c>
      <c r="AA8474">
        <v>2</v>
      </c>
      <c r="AB8474">
        <v>94</v>
      </c>
      <c r="AD8474" t="s">
        <v>220</v>
      </c>
      <c r="AE8474" s="6">
        <v>46112</v>
      </c>
      <c r="AF8474" t="s">
        <v>8199</v>
      </c>
    </row>
    <row r="8475" spans="1:32" x14ac:dyDescent="0.3">
      <c r="A8475">
        <v>2026</v>
      </c>
      <c r="B8475" s="6">
        <v>46023</v>
      </c>
      <c r="C8475" s="6">
        <v>46112</v>
      </c>
      <c r="D8475" t="s">
        <v>81</v>
      </c>
      <c r="E8475" t="s">
        <v>8546</v>
      </c>
      <c r="F8475" t="s">
        <v>8340</v>
      </c>
      <c r="G8475" t="s">
        <v>8340</v>
      </c>
      <c r="H8475" t="s">
        <v>415</v>
      </c>
      <c r="I8475" t="s">
        <v>5259</v>
      </c>
      <c r="J8475" t="s">
        <v>1461</v>
      </c>
      <c r="K8475" t="s">
        <v>8550</v>
      </c>
      <c r="L8475" t="s">
        <v>91</v>
      </c>
      <c r="M8475">
        <v>25324.560000000001</v>
      </c>
      <c r="N8475" t="s">
        <v>219</v>
      </c>
      <c r="O8475">
        <v>20362.830000000002</v>
      </c>
      <c r="P8475" t="s">
        <v>219</v>
      </c>
      <c r="AB8475">
        <v>94</v>
      </c>
      <c r="AD8475" t="s">
        <v>220</v>
      </c>
      <c r="AE8475" s="6">
        <v>46112</v>
      </c>
      <c r="AF8475" t="s">
        <v>8199</v>
      </c>
    </row>
    <row r="8476" spans="1:32" x14ac:dyDescent="0.3">
      <c r="A8476">
        <v>2026</v>
      </c>
      <c r="B8476" s="6">
        <v>46023</v>
      </c>
      <c r="C8476" s="6">
        <v>46112</v>
      </c>
      <c r="D8476" t="s">
        <v>81</v>
      </c>
      <c r="E8476" t="s">
        <v>8546</v>
      </c>
      <c r="F8476" t="s">
        <v>8340</v>
      </c>
      <c r="G8476" t="s">
        <v>8340</v>
      </c>
      <c r="H8476" t="s">
        <v>415</v>
      </c>
      <c r="I8476" t="s">
        <v>8551</v>
      </c>
      <c r="J8476" t="s">
        <v>276</v>
      </c>
      <c r="K8476" t="s">
        <v>639</v>
      </c>
      <c r="L8476" t="s">
        <v>91</v>
      </c>
      <c r="M8476">
        <v>25699.56</v>
      </c>
      <c r="N8476" t="s">
        <v>219</v>
      </c>
      <c r="O8476">
        <v>20617.89</v>
      </c>
      <c r="P8476" t="s">
        <v>219</v>
      </c>
      <c r="AB8476">
        <v>94</v>
      </c>
      <c r="AD8476" t="s">
        <v>220</v>
      </c>
      <c r="AE8476" s="6">
        <v>46112</v>
      </c>
      <c r="AF8476" t="s">
        <v>8199</v>
      </c>
    </row>
    <row r="8477" spans="1:32" x14ac:dyDescent="0.3">
      <c r="A8477">
        <v>2026</v>
      </c>
      <c r="B8477" s="6">
        <v>46023</v>
      </c>
      <c r="C8477" s="6">
        <v>46112</v>
      </c>
      <c r="D8477" t="s">
        <v>81</v>
      </c>
      <c r="E8477" t="s">
        <v>8546</v>
      </c>
      <c r="F8477" t="s">
        <v>8340</v>
      </c>
      <c r="G8477" t="s">
        <v>8340</v>
      </c>
      <c r="H8477" t="s">
        <v>415</v>
      </c>
      <c r="I8477" t="s">
        <v>8552</v>
      </c>
      <c r="J8477" t="s">
        <v>6407</v>
      </c>
      <c r="K8477" t="s">
        <v>307</v>
      </c>
      <c r="L8477" t="s">
        <v>91</v>
      </c>
      <c r="M8477">
        <v>25699.56</v>
      </c>
      <c r="N8477" t="s">
        <v>219</v>
      </c>
      <c r="O8477">
        <v>20617.89</v>
      </c>
      <c r="P8477" t="s">
        <v>219</v>
      </c>
      <c r="AB8477">
        <v>94</v>
      </c>
      <c r="AD8477" t="s">
        <v>220</v>
      </c>
      <c r="AE8477" s="6">
        <v>46112</v>
      </c>
      <c r="AF8477" t="s">
        <v>8199</v>
      </c>
    </row>
    <row r="8478" spans="1:32" x14ac:dyDescent="0.3">
      <c r="A8478">
        <v>2026</v>
      </c>
      <c r="B8478" s="6">
        <v>46023</v>
      </c>
      <c r="C8478" s="6">
        <v>46112</v>
      </c>
      <c r="D8478" t="s">
        <v>81</v>
      </c>
      <c r="E8478" t="s">
        <v>8546</v>
      </c>
      <c r="F8478" t="s">
        <v>8340</v>
      </c>
      <c r="G8478" t="s">
        <v>8340</v>
      </c>
      <c r="H8478" t="s">
        <v>415</v>
      </c>
      <c r="I8478" t="s">
        <v>728</v>
      </c>
      <c r="J8478" t="s">
        <v>4204</v>
      </c>
      <c r="K8478" t="s">
        <v>3893</v>
      </c>
      <c r="L8478" t="s">
        <v>90</v>
      </c>
      <c r="M8478">
        <v>25569.56</v>
      </c>
      <c r="N8478" t="s">
        <v>219</v>
      </c>
      <c r="O8478">
        <v>20529.47</v>
      </c>
      <c r="P8478" t="s">
        <v>219</v>
      </c>
      <c r="AB8478">
        <v>94</v>
      </c>
      <c r="AD8478" t="s">
        <v>220</v>
      </c>
      <c r="AE8478" s="6">
        <v>46112</v>
      </c>
      <c r="AF8478" t="s">
        <v>8199</v>
      </c>
    </row>
    <row r="8479" spans="1:32" x14ac:dyDescent="0.3">
      <c r="A8479">
        <v>2026</v>
      </c>
      <c r="B8479" s="6">
        <v>46023</v>
      </c>
      <c r="C8479" s="6">
        <v>46112</v>
      </c>
      <c r="D8479" t="s">
        <v>81</v>
      </c>
      <c r="E8479" t="s">
        <v>8546</v>
      </c>
      <c r="F8479" t="s">
        <v>8340</v>
      </c>
      <c r="G8479" t="s">
        <v>8340</v>
      </c>
      <c r="H8479" t="s">
        <v>415</v>
      </c>
      <c r="I8479" t="s">
        <v>8553</v>
      </c>
      <c r="J8479" t="s">
        <v>3600</v>
      </c>
      <c r="K8479" t="s">
        <v>6449</v>
      </c>
      <c r="L8479" t="s">
        <v>91</v>
      </c>
      <c r="M8479">
        <v>25699.56</v>
      </c>
      <c r="N8479" t="s">
        <v>219</v>
      </c>
      <c r="O8479">
        <v>20617.89</v>
      </c>
      <c r="P8479" t="s">
        <v>219</v>
      </c>
      <c r="AB8479">
        <v>94</v>
      </c>
      <c r="AD8479" t="s">
        <v>220</v>
      </c>
      <c r="AE8479" s="6">
        <v>46112</v>
      </c>
      <c r="AF8479" t="s">
        <v>8199</v>
      </c>
    </row>
    <row r="8480" spans="1:32" x14ac:dyDescent="0.3">
      <c r="A8480">
        <v>2026</v>
      </c>
      <c r="B8480" s="6">
        <v>46023</v>
      </c>
      <c r="C8480" s="6">
        <v>46112</v>
      </c>
      <c r="D8480" t="s">
        <v>81</v>
      </c>
      <c r="E8480" t="s">
        <v>8546</v>
      </c>
      <c r="F8480" t="s">
        <v>8340</v>
      </c>
      <c r="G8480" t="s">
        <v>8340</v>
      </c>
      <c r="H8480" t="s">
        <v>415</v>
      </c>
      <c r="I8480" t="s">
        <v>2307</v>
      </c>
      <c r="J8480" t="s">
        <v>3600</v>
      </c>
      <c r="K8480" t="s">
        <v>3785</v>
      </c>
      <c r="L8480" t="s">
        <v>91</v>
      </c>
      <c r="M8480">
        <v>25699.56</v>
      </c>
      <c r="N8480" t="s">
        <v>219</v>
      </c>
      <c r="O8480">
        <v>20617.89</v>
      </c>
      <c r="P8480" t="s">
        <v>219</v>
      </c>
      <c r="AB8480">
        <v>94</v>
      </c>
      <c r="AD8480" t="s">
        <v>220</v>
      </c>
      <c r="AE8480" s="6">
        <v>46112</v>
      </c>
      <c r="AF8480" t="s">
        <v>8199</v>
      </c>
    </row>
    <row r="8481" spans="1:32" x14ac:dyDescent="0.3">
      <c r="A8481">
        <v>2026</v>
      </c>
      <c r="B8481" s="6">
        <v>46023</v>
      </c>
      <c r="C8481" s="6">
        <v>46112</v>
      </c>
      <c r="D8481" t="s">
        <v>81</v>
      </c>
      <c r="E8481" t="s">
        <v>8546</v>
      </c>
      <c r="F8481" t="s">
        <v>8340</v>
      </c>
      <c r="G8481" t="s">
        <v>8340</v>
      </c>
      <c r="H8481" t="s">
        <v>415</v>
      </c>
      <c r="I8481" t="s">
        <v>8554</v>
      </c>
      <c r="J8481" t="s">
        <v>711</v>
      </c>
      <c r="K8481" t="s">
        <v>1106</v>
      </c>
      <c r="L8481" t="s">
        <v>91</v>
      </c>
      <c r="M8481">
        <v>25699.56</v>
      </c>
      <c r="N8481" t="s">
        <v>219</v>
      </c>
      <c r="O8481">
        <v>20617.89</v>
      </c>
      <c r="P8481" t="s">
        <v>219</v>
      </c>
      <c r="AB8481">
        <v>94</v>
      </c>
      <c r="AD8481" t="s">
        <v>220</v>
      </c>
      <c r="AE8481" s="6">
        <v>46112</v>
      </c>
      <c r="AF8481" t="s">
        <v>8199</v>
      </c>
    </row>
    <row r="8482" spans="1:32" x14ac:dyDescent="0.3">
      <c r="A8482">
        <v>2026</v>
      </c>
      <c r="B8482" s="6">
        <v>46023</v>
      </c>
      <c r="C8482" s="6">
        <v>46112</v>
      </c>
      <c r="D8482" t="s">
        <v>81</v>
      </c>
      <c r="E8482" t="s">
        <v>8546</v>
      </c>
      <c r="F8482" t="s">
        <v>8340</v>
      </c>
      <c r="G8482" t="s">
        <v>8340</v>
      </c>
      <c r="H8482" t="s">
        <v>415</v>
      </c>
      <c r="I8482" t="s">
        <v>3703</v>
      </c>
      <c r="J8482" t="s">
        <v>2109</v>
      </c>
      <c r="K8482" t="s">
        <v>8348</v>
      </c>
      <c r="L8482" t="s">
        <v>90</v>
      </c>
      <c r="M8482">
        <v>25699.56</v>
      </c>
      <c r="N8482" t="s">
        <v>219</v>
      </c>
      <c r="O8482">
        <v>20617.89</v>
      </c>
      <c r="P8482" t="s">
        <v>219</v>
      </c>
      <c r="AB8482">
        <v>94</v>
      </c>
      <c r="AD8482" t="s">
        <v>220</v>
      </c>
      <c r="AE8482" s="6">
        <v>46112</v>
      </c>
      <c r="AF8482" t="s">
        <v>8199</v>
      </c>
    </row>
    <row r="8483" spans="1:32" x14ac:dyDescent="0.3">
      <c r="A8483">
        <v>2026</v>
      </c>
      <c r="B8483" s="6">
        <v>46023</v>
      </c>
      <c r="C8483" s="6">
        <v>46112</v>
      </c>
      <c r="D8483" t="s">
        <v>81</v>
      </c>
      <c r="E8483" t="s">
        <v>8546</v>
      </c>
      <c r="F8483" t="s">
        <v>8340</v>
      </c>
      <c r="G8483" t="s">
        <v>8340</v>
      </c>
      <c r="H8483" t="s">
        <v>415</v>
      </c>
      <c r="I8483" t="s">
        <v>8555</v>
      </c>
      <c r="J8483" t="s">
        <v>8556</v>
      </c>
      <c r="K8483" t="s">
        <v>6372</v>
      </c>
      <c r="L8483" t="s">
        <v>90</v>
      </c>
      <c r="M8483">
        <v>25699.56</v>
      </c>
      <c r="N8483" t="s">
        <v>219</v>
      </c>
      <c r="O8483">
        <v>20617.89</v>
      </c>
      <c r="P8483" t="s">
        <v>219</v>
      </c>
      <c r="AB8483">
        <v>94</v>
      </c>
      <c r="AD8483" t="s">
        <v>220</v>
      </c>
      <c r="AE8483" s="6">
        <v>46112</v>
      </c>
      <c r="AF8483" t="s">
        <v>8199</v>
      </c>
    </row>
    <row r="8484" spans="1:32" x14ac:dyDescent="0.3">
      <c r="A8484">
        <v>2026</v>
      </c>
      <c r="B8484" s="6">
        <v>46023</v>
      </c>
      <c r="C8484" s="6">
        <v>46112</v>
      </c>
      <c r="D8484" t="s">
        <v>81</v>
      </c>
      <c r="E8484" t="s">
        <v>8546</v>
      </c>
      <c r="F8484" t="s">
        <v>8340</v>
      </c>
      <c r="G8484" t="s">
        <v>8340</v>
      </c>
      <c r="H8484" t="s">
        <v>415</v>
      </c>
      <c r="I8484" t="s">
        <v>8557</v>
      </c>
      <c r="J8484" t="s">
        <v>407</v>
      </c>
      <c r="K8484" t="s">
        <v>8558</v>
      </c>
      <c r="L8484" t="s">
        <v>90</v>
      </c>
      <c r="M8484">
        <v>25699.56</v>
      </c>
      <c r="N8484" t="s">
        <v>219</v>
      </c>
      <c r="O8484">
        <v>20617.89</v>
      </c>
      <c r="P8484" t="s">
        <v>219</v>
      </c>
      <c r="AB8484">
        <v>94</v>
      </c>
      <c r="AD8484" t="s">
        <v>220</v>
      </c>
      <c r="AE8484" s="6">
        <v>46112</v>
      </c>
      <c r="AF8484" t="s">
        <v>8199</v>
      </c>
    </row>
    <row r="8485" spans="1:32" x14ac:dyDescent="0.3">
      <c r="A8485">
        <v>2026</v>
      </c>
      <c r="B8485" s="6">
        <v>46023</v>
      </c>
      <c r="C8485" s="6">
        <v>46112</v>
      </c>
      <c r="D8485" t="s">
        <v>81</v>
      </c>
      <c r="E8485" t="s">
        <v>8546</v>
      </c>
      <c r="F8485" t="s">
        <v>8340</v>
      </c>
      <c r="G8485" t="s">
        <v>8340</v>
      </c>
      <c r="H8485" t="s">
        <v>415</v>
      </c>
      <c r="I8485" t="s">
        <v>8559</v>
      </c>
      <c r="J8485" t="s">
        <v>8560</v>
      </c>
      <c r="K8485" t="s">
        <v>459</v>
      </c>
      <c r="L8485" t="s">
        <v>90</v>
      </c>
      <c r="M8485">
        <v>25569.56</v>
      </c>
      <c r="N8485" t="s">
        <v>219</v>
      </c>
      <c r="O8485">
        <v>20529.47</v>
      </c>
      <c r="P8485" t="s">
        <v>219</v>
      </c>
      <c r="AA8485">
        <v>1</v>
      </c>
      <c r="AB8485">
        <v>94</v>
      </c>
      <c r="AD8485" t="s">
        <v>220</v>
      </c>
      <c r="AE8485" s="6">
        <v>46112</v>
      </c>
      <c r="AF8485" t="s">
        <v>8199</v>
      </c>
    </row>
    <row r="8486" spans="1:32" x14ac:dyDescent="0.3">
      <c r="A8486">
        <v>2026</v>
      </c>
      <c r="B8486" s="6">
        <v>46023</v>
      </c>
      <c r="C8486" s="6">
        <v>46112</v>
      </c>
      <c r="D8486" t="s">
        <v>81</v>
      </c>
      <c r="E8486" t="s">
        <v>8546</v>
      </c>
      <c r="F8486" t="s">
        <v>8340</v>
      </c>
      <c r="G8486" t="s">
        <v>8340</v>
      </c>
      <c r="H8486" t="s">
        <v>415</v>
      </c>
      <c r="I8486" t="s">
        <v>8561</v>
      </c>
      <c r="J8486" t="s">
        <v>327</v>
      </c>
      <c r="K8486" t="s">
        <v>308</v>
      </c>
      <c r="L8486" t="s">
        <v>90</v>
      </c>
      <c r="M8486">
        <v>25699.56</v>
      </c>
      <c r="N8486" t="s">
        <v>219</v>
      </c>
      <c r="O8486">
        <v>20617.89</v>
      </c>
      <c r="P8486" t="s">
        <v>219</v>
      </c>
      <c r="AB8486">
        <v>94</v>
      </c>
      <c r="AD8486" t="s">
        <v>220</v>
      </c>
      <c r="AE8486" s="6">
        <v>46112</v>
      </c>
      <c r="AF8486" t="s">
        <v>8199</v>
      </c>
    </row>
    <row r="8487" spans="1:32" x14ac:dyDescent="0.3">
      <c r="A8487">
        <v>2026</v>
      </c>
      <c r="B8487" s="6">
        <v>46023</v>
      </c>
      <c r="C8487" s="6">
        <v>46112</v>
      </c>
      <c r="D8487" t="s">
        <v>81</v>
      </c>
      <c r="E8487" t="s">
        <v>8546</v>
      </c>
      <c r="F8487" t="s">
        <v>8346</v>
      </c>
      <c r="G8487" t="s">
        <v>8346</v>
      </c>
      <c r="H8487" t="s">
        <v>415</v>
      </c>
      <c r="I8487" t="s">
        <v>1847</v>
      </c>
      <c r="J8487" t="s">
        <v>6377</v>
      </c>
      <c r="K8487" t="s">
        <v>307</v>
      </c>
      <c r="L8487" t="s">
        <v>90</v>
      </c>
      <c r="M8487">
        <v>25569.56</v>
      </c>
      <c r="N8487" t="s">
        <v>219</v>
      </c>
      <c r="O8487">
        <v>20529.47</v>
      </c>
      <c r="P8487" t="s">
        <v>219</v>
      </c>
      <c r="AA8487">
        <v>2</v>
      </c>
      <c r="AB8487">
        <v>95</v>
      </c>
      <c r="AD8487" t="s">
        <v>220</v>
      </c>
      <c r="AE8487" s="6">
        <v>46112</v>
      </c>
      <c r="AF8487" t="s">
        <v>8199</v>
      </c>
    </row>
    <row r="8488" spans="1:32" x14ac:dyDescent="0.3">
      <c r="A8488">
        <v>2026</v>
      </c>
      <c r="B8488" s="6">
        <v>46023</v>
      </c>
      <c r="C8488" s="6">
        <v>46112</v>
      </c>
      <c r="D8488" t="s">
        <v>81</v>
      </c>
      <c r="E8488" t="s">
        <v>8546</v>
      </c>
      <c r="F8488" t="s">
        <v>8340</v>
      </c>
      <c r="G8488" t="s">
        <v>8340</v>
      </c>
      <c r="H8488" t="s">
        <v>415</v>
      </c>
      <c r="I8488" t="s">
        <v>8562</v>
      </c>
      <c r="J8488" t="s">
        <v>459</v>
      </c>
      <c r="K8488" t="s">
        <v>5346</v>
      </c>
      <c r="L8488" t="s">
        <v>90</v>
      </c>
      <c r="M8488">
        <v>25699.56</v>
      </c>
      <c r="N8488" t="s">
        <v>219</v>
      </c>
      <c r="O8488">
        <v>20617.89</v>
      </c>
      <c r="P8488" t="s">
        <v>219</v>
      </c>
      <c r="AB8488">
        <v>94</v>
      </c>
      <c r="AD8488" t="s">
        <v>220</v>
      </c>
      <c r="AE8488" s="6">
        <v>46112</v>
      </c>
      <c r="AF8488" t="s">
        <v>8199</v>
      </c>
    </row>
    <row r="8489" spans="1:32" x14ac:dyDescent="0.3">
      <c r="A8489">
        <v>2026</v>
      </c>
      <c r="B8489" s="6">
        <v>46023</v>
      </c>
      <c r="C8489" s="6">
        <v>46112</v>
      </c>
      <c r="D8489" t="s">
        <v>81</v>
      </c>
      <c r="E8489" t="s">
        <v>8546</v>
      </c>
      <c r="F8489" t="s">
        <v>8340</v>
      </c>
      <c r="G8489" t="s">
        <v>8340</v>
      </c>
      <c r="H8489" t="s">
        <v>415</v>
      </c>
      <c r="I8489" t="s">
        <v>798</v>
      </c>
      <c r="J8489" t="s">
        <v>583</v>
      </c>
      <c r="K8489" t="s">
        <v>8563</v>
      </c>
      <c r="L8489" t="s">
        <v>90</v>
      </c>
      <c r="M8489">
        <v>25669.56</v>
      </c>
      <c r="N8489" t="s">
        <v>219</v>
      </c>
      <c r="O8489">
        <v>20597.490000000002</v>
      </c>
      <c r="P8489" t="s">
        <v>219</v>
      </c>
      <c r="AB8489">
        <v>94</v>
      </c>
      <c r="AD8489" t="s">
        <v>220</v>
      </c>
      <c r="AE8489" s="6">
        <v>46112</v>
      </c>
      <c r="AF8489" t="s">
        <v>8199</v>
      </c>
    </row>
    <row r="8490" spans="1:32" x14ac:dyDescent="0.3">
      <c r="A8490">
        <v>2026</v>
      </c>
      <c r="B8490" s="6">
        <v>46023</v>
      </c>
      <c r="C8490" s="6">
        <v>46112</v>
      </c>
      <c r="D8490" t="s">
        <v>81</v>
      </c>
      <c r="E8490" t="s">
        <v>8546</v>
      </c>
      <c r="F8490" t="s">
        <v>8340</v>
      </c>
      <c r="G8490" t="s">
        <v>8351</v>
      </c>
      <c r="H8490" t="s">
        <v>415</v>
      </c>
      <c r="I8490" t="s">
        <v>8564</v>
      </c>
      <c r="J8490" t="s">
        <v>239</v>
      </c>
      <c r="K8490" t="s">
        <v>267</v>
      </c>
      <c r="L8490" t="s">
        <v>91</v>
      </c>
      <c r="M8490">
        <v>25699.56</v>
      </c>
      <c r="N8490" t="s">
        <v>219</v>
      </c>
      <c r="O8490">
        <v>20617.89</v>
      </c>
      <c r="P8490" t="s">
        <v>219</v>
      </c>
      <c r="AB8490">
        <v>94</v>
      </c>
      <c r="AD8490" t="s">
        <v>220</v>
      </c>
      <c r="AE8490" s="6">
        <v>46112</v>
      </c>
      <c r="AF8490" t="s">
        <v>8199</v>
      </c>
    </row>
    <row r="8491" spans="1:32" x14ac:dyDescent="0.3">
      <c r="A8491">
        <v>2026</v>
      </c>
      <c r="B8491" s="6">
        <v>46023</v>
      </c>
      <c r="C8491" s="6">
        <v>46112</v>
      </c>
      <c r="D8491" t="s">
        <v>81</v>
      </c>
      <c r="E8491" t="s">
        <v>8546</v>
      </c>
      <c r="F8491" t="s">
        <v>8340</v>
      </c>
      <c r="G8491" t="s">
        <v>8340</v>
      </c>
      <c r="H8491" t="s">
        <v>415</v>
      </c>
      <c r="I8491" t="s">
        <v>7939</v>
      </c>
      <c r="J8491" t="s">
        <v>2612</v>
      </c>
      <c r="K8491" t="s">
        <v>307</v>
      </c>
      <c r="L8491" t="s">
        <v>90</v>
      </c>
      <c r="M8491">
        <v>25569.56</v>
      </c>
      <c r="N8491" t="s">
        <v>219</v>
      </c>
      <c r="O8491">
        <v>20529.47</v>
      </c>
      <c r="P8491" t="s">
        <v>219</v>
      </c>
      <c r="AB8491">
        <v>94</v>
      </c>
      <c r="AD8491" t="s">
        <v>220</v>
      </c>
      <c r="AE8491" s="6">
        <v>46112</v>
      </c>
      <c r="AF8491" t="s">
        <v>8199</v>
      </c>
    </row>
    <row r="8492" spans="1:32" x14ac:dyDescent="0.3">
      <c r="A8492">
        <v>2026</v>
      </c>
      <c r="B8492" s="6">
        <v>46023</v>
      </c>
      <c r="C8492" s="6">
        <v>46112</v>
      </c>
      <c r="D8492" t="s">
        <v>81</v>
      </c>
      <c r="E8492" t="s">
        <v>8546</v>
      </c>
      <c r="F8492" t="s">
        <v>8340</v>
      </c>
      <c r="G8492" t="s">
        <v>8340</v>
      </c>
      <c r="H8492" t="s">
        <v>415</v>
      </c>
      <c r="I8492" t="s">
        <v>8565</v>
      </c>
      <c r="J8492" t="s">
        <v>3753</v>
      </c>
      <c r="K8492" t="s">
        <v>647</v>
      </c>
      <c r="L8492" t="s">
        <v>90</v>
      </c>
      <c r="M8492">
        <v>25699.56</v>
      </c>
      <c r="N8492" t="s">
        <v>219</v>
      </c>
      <c r="O8492">
        <v>20617.89</v>
      </c>
      <c r="P8492" t="s">
        <v>219</v>
      </c>
      <c r="AB8492">
        <v>94</v>
      </c>
      <c r="AD8492" t="s">
        <v>220</v>
      </c>
      <c r="AE8492" s="6">
        <v>46112</v>
      </c>
      <c r="AF8492" t="s">
        <v>8199</v>
      </c>
    </row>
    <row r="8493" spans="1:32" x14ac:dyDescent="0.3">
      <c r="A8493">
        <v>2026</v>
      </c>
      <c r="B8493" s="6">
        <v>46023</v>
      </c>
      <c r="C8493" s="6">
        <v>46112</v>
      </c>
      <c r="D8493" t="s">
        <v>81</v>
      </c>
      <c r="E8493" t="s">
        <v>8546</v>
      </c>
      <c r="F8493" t="s">
        <v>8340</v>
      </c>
      <c r="G8493" t="s">
        <v>8340</v>
      </c>
      <c r="H8493" t="s">
        <v>415</v>
      </c>
      <c r="I8493" t="s">
        <v>8566</v>
      </c>
      <c r="J8493" t="s">
        <v>547</v>
      </c>
      <c r="K8493" t="s">
        <v>576</v>
      </c>
      <c r="L8493" t="s">
        <v>90</v>
      </c>
      <c r="M8493">
        <v>25699.56</v>
      </c>
      <c r="N8493" t="s">
        <v>219</v>
      </c>
      <c r="O8493">
        <v>20617.89</v>
      </c>
      <c r="P8493" t="s">
        <v>219</v>
      </c>
      <c r="AB8493">
        <v>94</v>
      </c>
      <c r="AD8493" t="s">
        <v>220</v>
      </c>
      <c r="AE8493" s="6">
        <v>46112</v>
      </c>
      <c r="AF8493" t="s">
        <v>8199</v>
      </c>
    </row>
    <row r="8494" spans="1:32" x14ac:dyDescent="0.3">
      <c r="A8494">
        <v>2026</v>
      </c>
      <c r="B8494" s="6">
        <v>46023</v>
      </c>
      <c r="C8494" s="6">
        <v>46112</v>
      </c>
      <c r="D8494" t="s">
        <v>81</v>
      </c>
      <c r="E8494" t="s">
        <v>8546</v>
      </c>
      <c r="F8494" t="s">
        <v>8340</v>
      </c>
      <c r="G8494" t="s">
        <v>8340</v>
      </c>
      <c r="H8494" t="s">
        <v>415</v>
      </c>
      <c r="I8494" t="s">
        <v>6384</v>
      </c>
      <c r="J8494" t="s">
        <v>6349</v>
      </c>
      <c r="K8494" t="s">
        <v>1112</v>
      </c>
      <c r="L8494" t="s">
        <v>90</v>
      </c>
      <c r="M8494">
        <v>25699.56</v>
      </c>
      <c r="N8494" t="s">
        <v>219</v>
      </c>
      <c r="O8494">
        <v>20617.89</v>
      </c>
      <c r="P8494" t="s">
        <v>219</v>
      </c>
      <c r="AB8494">
        <v>94</v>
      </c>
      <c r="AD8494" t="s">
        <v>220</v>
      </c>
      <c r="AE8494" s="6">
        <v>46112</v>
      </c>
      <c r="AF8494" t="s">
        <v>8199</v>
      </c>
    </row>
    <row r="8495" spans="1:32" x14ac:dyDescent="0.3">
      <c r="A8495">
        <v>2026</v>
      </c>
      <c r="B8495" s="6">
        <v>46023</v>
      </c>
      <c r="C8495" s="6">
        <v>46112</v>
      </c>
      <c r="D8495" t="s">
        <v>81</v>
      </c>
      <c r="E8495" t="s">
        <v>8546</v>
      </c>
      <c r="F8495" t="s">
        <v>8340</v>
      </c>
      <c r="G8495" t="s">
        <v>8340</v>
      </c>
      <c r="H8495" t="s">
        <v>415</v>
      </c>
      <c r="I8495" t="s">
        <v>8567</v>
      </c>
      <c r="J8495" t="s">
        <v>4780</v>
      </c>
      <c r="K8495" t="s">
        <v>1106</v>
      </c>
      <c r="L8495" t="s">
        <v>90</v>
      </c>
      <c r="M8495">
        <v>25699.56</v>
      </c>
      <c r="N8495" t="s">
        <v>219</v>
      </c>
      <c r="O8495">
        <v>20617.89</v>
      </c>
      <c r="P8495" t="s">
        <v>219</v>
      </c>
      <c r="AB8495">
        <v>94</v>
      </c>
      <c r="AD8495" t="s">
        <v>220</v>
      </c>
      <c r="AE8495" s="6">
        <v>46112</v>
      </c>
      <c r="AF8495" t="s">
        <v>8199</v>
      </c>
    </row>
    <row r="8496" spans="1:32" x14ac:dyDescent="0.3">
      <c r="A8496">
        <v>2026</v>
      </c>
      <c r="B8496" s="6">
        <v>46023</v>
      </c>
      <c r="C8496" s="6">
        <v>46112</v>
      </c>
      <c r="D8496" t="s">
        <v>81</v>
      </c>
      <c r="E8496" t="s">
        <v>8546</v>
      </c>
      <c r="F8496" t="s">
        <v>8340</v>
      </c>
      <c r="G8496" t="s">
        <v>8340</v>
      </c>
      <c r="H8496" t="s">
        <v>415</v>
      </c>
      <c r="I8496" t="s">
        <v>8568</v>
      </c>
      <c r="J8496" t="s">
        <v>6528</v>
      </c>
      <c r="K8496" t="s">
        <v>1078</v>
      </c>
      <c r="L8496" t="s">
        <v>91</v>
      </c>
      <c r="M8496">
        <v>25699.56</v>
      </c>
      <c r="N8496" t="s">
        <v>219</v>
      </c>
      <c r="O8496">
        <v>20617.89</v>
      </c>
      <c r="P8496" t="s">
        <v>219</v>
      </c>
      <c r="AB8496">
        <v>94</v>
      </c>
      <c r="AD8496" t="s">
        <v>220</v>
      </c>
      <c r="AE8496" s="6">
        <v>46112</v>
      </c>
      <c r="AF8496" t="s">
        <v>8199</v>
      </c>
    </row>
    <row r="8497" spans="1:32" x14ac:dyDescent="0.3">
      <c r="A8497">
        <v>2026</v>
      </c>
      <c r="B8497" s="6">
        <v>46023</v>
      </c>
      <c r="C8497" s="6">
        <v>46112</v>
      </c>
      <c r="D8497" t="s">
        <v>81</v>
      </c>
      <c r="E8497" t="s">
        <v>8546</v>
      </c>
      <c r="F8497" t="s">
        <v>8346</v>
      </c>
      <c r="G8497" t="s">
        <v>8346</v>
      </c>
      <c r="H8497" t="s">
        <v>418</v>
      </c>
      <c r="I8497" t="s">
        <v>4072</v>
      </c>
      <c r="J8497" t="s">
        <v>8569</v>
      </c>
      <c r="K8497" t="s">
        <v>1025</v>
      </c>
      <c r="L8497" t="s">
        <v>91</v>
      </c>
      <c r="M8497">
        <v>25699.56</v>
      </c>
      <c r="N8497" t="s">
        <v>219</v>
      </c>
      <c r="O8497">
        <v>20617.89</v>
      </c>
      <c r="P8497" t="s">
        <v>219</v>
      </c>
      <c r="AB8497">
        <v>96</v>
      </c>
      <c r="AD8497" t="s">
        <v>220</v>
      </c>
      <c r="AE8497" s="6">
        <v>46112</v>
      </c>
      <c r="AF8497" t="s">
        <v>8199</v>
      </c>
    </row>
    <row r="8498" spans="1:32" x14ac:dyDescent="0.3">
      <c r="A8498">
        <v>2026</v>
      </c>
      <c r="B8498" s="6">
        <v>46023</v>
      </c>
      <c r="C8498" s="6">
        <v>46112</v>
      </c>
      <c r="D8498" t="s">
        <v>81</v>
      </c>
      <c r="E8498" t="s">
        <v>8546</v>
      </c>
      <c r="F8498" t="s">
        <v>8346</v>
      </c>
      <c r="G8498" t="s">
        <v>8346</v>
      </c>
      <c r="H8498" t="s">
        <v>418</v>
      </c>
      <c r="I8498" t="s">
        <v>451</v>
      </c>
      <c r="J8498" t="s">
        <v>407</v>
      </c>
      <c r="K8498" t="s">
        <v>8570</v>
      </c>
      <c r="L8498" t="s">
        <v>90</v>
      </c>
      <c r="M8498">
        <v>25699.56</v>
      </c>
      <c r="N8498" t="s">
        <v>219</v>
      </c>
      <c r="O8498">
        <v>20617.89</v>
      </c>
      <c r="P8498" t="s">
        <v>219</v>
      </c>
      <c r="AB8498">
        <v>97</v>
      </c>
      <c r="AD8498" t="s">
        <v>220</v>
      </c>
      <c r="AE8498" s="6">
        <v>46112</v>
      </c>
      <c r="AF8498" t="s">
        <v>8199</v>
      </c>
    </row>
    <row r="8499" spans="1:32" x14ac:dyDescent="0.3">
      <c r="A8499">
        <v>2026</v>
      </c>
      <c r="B8499" s="6">
        <v>46023</v>
      </c>
      <c r="C8499" s="6">
        <v>46112</v>
      </c>
      <c r="D8499" t="s">
        <v>81</v>
      </c>
      <c r="E8499" t="s">
        <v>8546</v>
      </c>
      <c r="F8499" t="s">
        <v>8340</v>
      </c>
      <c r="G8499" t="s">
        <v>8340</v>
      </c>
      <c r="H8499" t="s">
        <v>418</v>
      </c>
      <c r="I8499" t="s">
        <v>8571</v>
      </c>
      <c r="J8499" t="s">
        <v>533</v>
      </c>
      <c r="K8499" t="s">
        <v>589</v>
      </c>
      <c r="L8499" t="s">
        <v>91</v>
      </c>
      <c r="M8499">
        <v>25699.56</v>
      </c>
      <c r="N8499" t="s">
        <v>219</v>
      </c>
      <c r="O8499">
        <v>20617.89</v>
      </c>
      <c r="P8499" t="s">
        <v>219</v>
      </c>
      <c r="AB8499">
        <v>94</v>
      </c>
      <c r="AD8499" t="s">
        <v>220</v>
      </c>
      <c r="AE8499" s="6">
        <v>46112</v>
      </c>
      <c r="AF8499" t="s">
        <v>8199</v>
      </c>
    </row>
    <row r="8500" spans="1:32" x14ac:dyDescent="0.3">
      <c r="A8500">
        <v>2026</v>
      </c>
      <c r="B8500" s="6">
        <v>46023</v>
      </c>
      <c r="C8500" s="6">
        <v>46112</v>
      </c>
      <c r="D8500" t="s">
        <v>81</v>
      </c>
      <c r="E8500" t="s">
        <v>8546</v>
      </c>
      <c r="F8500" t="s">
        <v>8346</v>
      </c>
      <c r="G8500" t="s">
        <v>8346</v>
      </c>
      <c r="H8500" t="s">
        <v>418</v>
      </c>
      <c r="I8500" t="s">
        <v>1218</v>
      </c>
      <c r="J8500" t="s">
        <v>244</v>
      </c>
      <c r="K8500" t="s">
        <v>1782</v>
      </c>
      <c r="L8500" t="s">
        <v>90</v>
      </c>
      <c r="M8500">
        <v>25699.56</v>
      </c>
      <c r="N8500" t="s">
        <v>219</v>
      </c>
      <c r="O8500">
        <v>20617.89</v>
      </c>
      <c r="P8500" t="s">
        <v>219</v>
      </c>
      <c r="AB8500">
        <v>98</v>
      </c>
      <c r="AD8500" t="s">
        <v>220</v>
      </c>
      <c r="AE8500" s="6">
        <v>46112</v>
      </c>
      <c r="AF8500" t="s">
        <v>8199</v>
      </c>
    </row>
    <row r="8501" spans="1:32" x14ac:dyDescent="0.3">
      <c r="A8501">
        <v>2026</v>
      </c>
      <c r="B8501" s="6">
        <v>46023</v>
      </c>
      <c r="C8501" s="6">
        <v>46112</v>
      </c>
      <c r="D8501" t="s">
        <v>81</v>
      </c>
      <c r="E8501" t="s">
        <v>8546</v>
      </c>
      <c r="F8501" t="s">
        <v>8340</v>
      </c>
      <c r="G8501" t="s">
        <v>8340</v>
      </c>
      <c r="H8501" t="s">
        <v>423</v>
      </c>
      <c r="I8501" t="s">
        <v>8572</v>
      </c>
      <c r="J8501" t="s">
        <v>426</v>
      </c>
      <c r="K8501" t="s">
        <v>382</v>
      </c>
      <c r="L8501" t="s">
        <v>91</v>
      </c>
      <c r="M8501">
        <v>25669.56</v>
      </c>
      <c r="N8501" t="s">
        <v>219</v>
      </c>
      <c r="O8501">
        <v>20597.490000000002</v>
      </c>
      <c r="P8501" t="s">
        <v>219</v>
      </c>
      <c r="AB8501">
        <v>94</v>
      </c>
      <c r="AD8501" t="s">
        <v>220</v>
      </c>
      <c r="AE8501" s="6">
        <v>46112</v>
      </c>
      <c r="AF8501" t="s">
        <v>8199</v>
      </c>
    </row>
    <row r="8502" spans="1:32" x14ac:dyDescent="0.3">
      <c r="A8502">
        <v>2026</v>
      </c>
      <c r="B8502" s="6">
        <v>46023</v>
      </c>
      <c r="C8502" s="6">
        <v>46112</v>
      </c>
      <c r="D8502" t="s">
        <v>81</v>
      </c>
      <c r="E8502" t="s">
        <v>8546</v>
      </c>
      <c r="F8502" t="s">
        <v>8340</v>
      </c>
      <c r="G8502" t="s">
        <v>8340</v>
      </c>
      <c r="H8502" t="s">
        <v>423</v>
      </c>
      <c r="I8502" t="s">
        <v>990</v>
      </c>
      <c r="J8502" t="s">
        <v>8573</v>
      </c>
      <c r="K8502" t="s">
        <v>266</v>
      </c>
      <c r="L8502" t="s">
        <v>90</v>
      </c>
      <c r="M8502">
        <v>25669.56</v>
      </c>
      <c r="N8502" t="s">
        <v>219</v>
      </c>
      <c r="O8502">
        <v>20597.490000000002</v>
      </c>
      <c r="P8502" t="s">
        <v>219</v>
      </c>
      <c r="AA8502">
        <v>2</v>
      </c>
      <c r="AB8502">
        <v>94</v>
      </c>
      <c r="AD8502" t="s">
        <v>220</v>
      </c>
      <c r="AE8502" s="6">
        <v>46112</v>
      </c>
      <c r="AF8502" t="s">
        <v>8199</v>
      </c>
    </row>
    <row r="8503" spans="1:32" x14ac:dyDescent="0.3">
      <c r="A8503">
        <v>2026</v>
      </c>
      <c r="B8503" s="6">
        <v>46023</v>
      </c>
      <c r="C8503" s="6">
        <v>46112</v>
      </c>
      <c r="D8503" t="s">
        <v>81</v>
      </c>
      <c r="E8503" t="s">
        <v>8546</v>
      </c>
      <c r="F8503" t="s">
        <v>8340</v>
      </c>
      <c r="G8503" t="s">
        <v>8574</v>
      </c>
      <c r="H8503" t="s">
        <v>423</v>
      </c>
      <c r="I8503" t="s">
        <v>559</v>
      </c>
      <c r="J8503" t="s">
        <v>1685</v>
      </c>
      <c r="K8503" t="s">
        <v>368</v>
      </c>
      <c r="L8503" t="s">
        <v>90</v>
      </c>
      <c r="M8503">
        <v>25699.56</v>
      </c>
      <c r="N8503" t="s">
        <v>219</v>
      </c>
      <c r="O8503">
        <v>20617.89</v>
      </c>
      <c r="P8503" t="s">
        <v>219</v>
      </c>
      <c r="AB8503">
        <v>94</v>
      </c>
      <c r="AD8503" t="s">
        <v>220</v>
      </c>
      <c r="AE8503" s="6">
        <v>46112</v>
      </c>
      <c r="AF8503" t="s">
        <v>8199</v>
      </c>
    </row>
    <row r="8504" spans="1:32" x14ac:dyDescent="0.3">
      <c r="A8504">
        <v>2026</v>
      </c>
      <c r="B8504" s="6">
        <v>46023</v>
      </c>
      <c r="C8504" s="6">
        <v>46112</v>
      </c>
      <c r="D8504" t="s">
        <v>81</v>
      </c>
      <c r="E8504" t="s">
        <v>8546</v>
      </c>
      <c r="F8504" t="s">
        <v>8346</v>
      </c>
      <c r="G8504" t="s">
        <v>8346</v>
      </c>
      <c r="H8504" t="s">
        <v>423</v>
      </c>
      <c r="I8504" t="s">
        <v>5695</v>
      </c>
      <c r="J8504" t="s">
        <v>407</v>
      </c>
      <c r="K8504" t="s">
        <v>749</v>
      </c>
      <c r="L8504" t="s">
        <v>91</v>
      </c>
      <c r="M8504">
        <v>25699.56</v>
      </c>
      <c r="N8504" t="s">
        <v>219</v>
      </c>
      <c r="O8504">
        <v>20617.89</v>
      </c>
      <c r="P8504" t="s">
        <v>219</v>
      </c>
      <c r="AB8504">
        <v>99</v>
      </c>
      <c r="AD8504" t="s">
        <v>220</v>
      </c>
      <c r="AE8504" s="6">
        <v>46112</v>
      </c>
      <c r="AF8504" t="s">
        <v>8199</v>
      </c>
    </row>
    <row r="8505" spans="1:32" x14ac:dyDescent="0.3">
      <c r="A8505">
        <v>2026</v>
      </c>
      <c r="B8505" s="6">
        <v>46023</v>
      </c>
      <c r="C8505" s="6">
        <v>46112</v>
      </c>
      <c r="D8505" t="s">
        <v>81</v>
      </c>
      <c r="E8505" t="s">
        <v>8546</v>
      </c>
      <c r="F8505" t="s">
        <v>8340</v>
      </c>
      <c r="G8505" t="s">
        <v>8351</v>
      </c>
      <c r="H8505" t="s">
        <v>423</v>
      </c>
      <c r="I8505" t="s">
        <v>6553</v>
      </c>
      <c r="J8505" t="s">
        <v>407</v>
      </c>
      <c r="K8505" t="s">
        <v>3795</v>
      </c>
      <c r="L8505" t="s">
        <v>91</v>
      </c>
      <c r="M8505">
        <v>25699.56</v>
      </c>
      <c r="N8505" t="s">
        <v>219</v>
      </c>
      <c r="O8505">
        <v>20617.89</v>
      </c>
      <c r="P8505" t="s">
        <v>219</v>
      </c>
      <c r="AB8505">
        <v>94</v>
      </c>
      <c r="AD8505" t="s">
        <v>220</v>
      </c>
      <c r="AE8505" s="6">
        <v>46112</v>
      </c>
      <c r="AF8505" t="s">
        <v>8199</v>
      </c>
    </row>
    <row r="8506" spans="1:32" x14ac:dyDescent="0.3">
      <c r="A8506">
        <v>2026</v>
      </c>
      <c r="B8506" s="6">
        <v>46023</v>
      </c>
      <c r="C8506" s="6">
        <v>46112</v>
      </c>
      <c r="D8506" t="s">
        <v>81</v>
      </c>
      <c r="E8506" t="s">
        <v>8546</v>
      </c>
      <c r="F8506" t="s">
        <v>8340</v>
      </c>
      <c r="G8506" t="s">
        <v>8574</v>
      </c>
      <c r="H8506" t="s">
        <v>423</v>
      </c>
      <c r="I8506" t="s">
        <v>1041</v>
      </c>
      <c r="J8506" t="s">
        <v>623</v>
      </c>
      <c r="K8506" t="s">
        <v>267</v>
      </c>
      <c r="L8506" t="s">
        <v>90</v>
      </c>
      <c r="M8506">
        <v>25699.56</v>
      </c>
      <c r="N8506" t="s">
        <v>219</v>
      </c>
      <c r="O8506">
        <v>20617.89</v>
      </c>
      <c r="P8506" t="s">
        <v>219</v>
      </c>
      <c r="AB8506">
        <v>94</v>
      </c>
      <c r="AD8506" t="s">
        <v>220</v>
      </c>
      <c r="AE8506" s="6">
        <v>46112</v>
      </c>
      <c r="AF8506" t="s">
        <v>8199</v>
      </c>
    </row>
    <row r="8507" spans="1:32" x14ac:dyDescent="0.3">
      <c r="A8507">
        <v>2026</v>
      </c>
      <c r="B8507" s="6">
        <v>46023</v>
      </c>
      <c r="C8507" s="6">
        <v>46112</v>
      </c>
      <c r="D8507" t="s">
        <v>81</v>
      </c>
      <c r="E8507" t="s">
        <v>8546</v>
      </c>
      <c r="F8507" t="s">
        <v>8340</v>
      </c>
      <c r="G8507" t="s">
        <v>8340</v>
      </c>
      <c r="H8507" t="s">
        <v>423</v>
      </c>
      <c r="I8507" t="s">
        <v>3571</v>
      </c>
      <c r="J8507" t="s">
        <v>244</v>
      </c>
      <c r="K8507" t="s">
        <v>2104</v>
      </c>
      <c r="L8507" t="s">
        <v>91</v>
      </c>
      <c r="M8507">
        <v>25699.56</v>
      </c>
      <c r="N8507" t="s">
        <v>219</v>
      </c>
      <c r="O8507">
        <v>20617.89</v>
      </c>
      <c r="P8507" t="s">
        <v>219</v>
      </c>
      <c r="AB8507">
        <v>94</v>
      </c>
      <c r="AD8507" t="s">
        <v>220</v>
      </c>
      <c r="AE8507" s="6">
        <v>46112</v>
      </c>
      <c r="AF8507" t="s">
        <v>8199</v>
      </c>
    </row>
    <row r="8508" spans="1:32" x14ac:dyDescent="0.3">
      <c r="A8508">
        <v>2026</v>
      </c>
      <c r="B8508" s="6">
        <v>46023</v>
      </c>
      <c r="C8508" s="6">
        <v>46112</v>
      </c>
      <c r="D8508" t="s">
        <v>81</v>
      </c>
      <c r="E8508" t="s">
        <v>8546</v>
      </c>
      <c r="F8508" t="s">
        <v>8340</v>
      </c>
      <c r="G8508" t="s">
        <v>8574</v>
      </c>
      <c r="H8508" t="s">
        <v>423</v>
      </c>
      <c r="I8508" t="s">
        <v>462</v>
      </c>
      <c r="J8508" t="s">
        <v>625</v>
      </c>
      <c r="K8508" t="s">
        <v>2045</v>
      </c>
      <c r="L8508" t="s">
        <v>90</v>
      </c>
      <c r="M8508">
        <v>25699.56</v>
      </c>
      <c r="N8508" t="s">
        <v>219</v>
      </c>
      <c r="O8508">
        <v>20617.89</v>
      </c>
      <c r="P8508" t="s">
        <v>219</v>
      </c>
      <c r="AA8508">
        <v>2</v>
      </c>
      <c r="AB8508">
        <v>94</v>
      </c>
      <c r="AD8508" t="s">
        <v>220</v>
      </c>
      <c r="AE8508" s="6">
        <v>46112</v>
      </c>
      <c r="AF8508" t="s">
        <v>8199</v>
      </c>
    </row>
    <row r="8509" spans="1:32" x14ac:dyDescent="0.3">
      <c r="A8509">
        <v>2026</v>
      </c>
      <c r="B8509" s="6">
        <v>46023</v>
      </c>
      <c r="C8509" s="6">
        <v>46112</v>
      </c>
      <c r="D8509" t="s">
        <v>81</v>
      </c>
      <c r="E8509" t="s">
        <v>8546</v>
      </c>
      <c r="F8509" t="s">
        <v>8340</v>
      </c>
      <c r="G8509" t="s">
        <v>8340</v>
      </c>
      <c r="H8509" t="s">
        <v>438</v>
      </c>
      <c r="I8509" t="s">
        <v>1000</v>
      </c>
      <c r="J8509" t="s">
        <v>647</v>
      </c>
      <c r="K8509" t="s">
        <v>553</v>
      </c>
      <c r="L8509" t="s">
        <v>90</v>
      </c>
      <c r="M8509">
        <v>25669.56</v>
      </c>
      <c r="N8509" t="s">
        <v>219</v>
      </c>
      <c r="O8509">
        <v>20597.490000000002</v>
      </c>
      <c r="P8509" t="s">
        <v>219</v>
      </c>
      <c r="AA8509">
        <v>2</v>
      </c>
      <c r="AB8509">
        <v>94</v>
      </c>
      <c r="AD8509" t="s">
        <v>220</v>
      </c>
      <c r="AE8509" s="6">
        <v>46112</v>
      </c>
      <c r="AF8509" t="s">
        <v>8199</v>
      </c>
    </row>
    <row r="8510" spans="1:32" x14ac:dyDescent="0.3">
      <c r="A8510">
        <v>2026</v>
      </c>
      <c r="B8510" s="6">
        <v>46023</v>
      </c>
      <c r="C8510" s="6">
        <v>46112</v>
      </c>
      <c r="D8510" t="s">
        <v>81</v>
      </c>
      <c r="E8510" t="s">
        <v>8575</v>
      </c>
      <c r="F8510" t="s">
        <v>8340</v>
      </c>
      <c r="G8510" t="s">
        <v>8340</v>
      </c>
      <c r="H8510" t="s">
        <v>259</v>
      </c>
      <c r="I8510" t="s">
        <v>8576</v>
      </c>
      <c r="J8510" t="s">
        <v>286</v>
      </c>
      <c r="K8510" t="s">
        <v>8338</v>
      </c>
      <c r="L8510" t="s">
        <v>91</v>
      </c>
      <c r="M8510">
        <v>23938.52</v>
      </c>
      <c r="N8510" t="s">
        <v>219</v>
      </c>
      <c r="O8510">
        <v>19307.91</v>
      </c>
      <c r="P8510" t="s">
        <v>219</v>
      </c>
      <c r="AB8510">
        <v>100</v>
      </c>
      <c r="AD8510" t="s">
        <v>220</v>
      </c>
      <c r="AE8510" s="6">
        <v>46112</v>
      </c>
      <c r="AF8510" t="s">
        <v>8199</v>
      </c>
    </row>
    <row r="8511" spans="1:32" x14ac:dyDescent="0.3">
      <c r="A8511">
        <v>2026</v>
      </c>
      <c r="B8511" s="6">
        <v>46023</v>
      </c>
      <c r="C8511" s="6">
        <v>46112</v>
      </c>
      <c r="D8511" t="s">
        <v>81</v>
      </c>
      <c r="E8511" t="s">
        <v>8575</v>
      </c>
      <c r="F8511" t="s">
        <v>8340</v>
      </c>
      <c r="G8511" t="s">
        <v>8340</v>
      </c>
      <c r="H8511" t="s">
        <v>259</v>
      </c>
      <c r="I8511" t="s">
        <v>8577</v>
      </c>
      <c r="J8511" t="s">
        <v>1068</v>
      </c>
      <c r="K8511" t="s">
        <v>7202</v>
      </c>
      <c r="L8511" t="s">
        <v>91</v>
      </c>
      <c r="M8511">
        <v>23773.52</v>
      </c>
      <c r="N8511" t="s">
        <v>219</v>
      </c>
      <c r="O8511">
        <v>19195.689999999999</v>
      </c>
      <c r="P8511" t="s">
        <v>219</v>
      </c>
      <c r="AA8511">
        <v>2</v>
      </c>
      <c r="AB8511">
        <v>100</v>
      </c>
      <c r="AD8511" t="s">
        <v>220</v>
      </c>
      <c r="AE8511" s="6">
        <v>46112</v>
      </c>
      <c r="AF8511" t="s">
        <v>8199</v>
      </c>
    </row>
    <row r="8512" spans="1:32" x14ac:dyDescent="0.3">
      <c r="A8512">
        <v>2026</v>
      </c>
      <c r="B8512" s="6">
        <v>46023</v>
      </c>
      <c r="C8512" s="6">
        <v>46112</v>
      </c>
      <c r="D8512" t="s">
        <v>81</v>
      </c>
      <c r="E8512" t="s">
        <v>8575</v>
      </c>
      <c r="F8512" t="s">
        <v>8340</v>
      </c>
      <c r="G8512" t="s">
        <v>8368</v>
      </c>
      <c r="H8512" t="s">
        <v>259</v>
      </c>
      <c r="I8512" t="s">
        <v>686</v>
      </c>
      <c r="J8512" t="s">
        <v>515</v>
      </c>
      <c r="K8512" t="s">
        <v>1535</v>
      </c>
      <c r="L8512" t="s">
        <v>90</v>
      </c>
      <c r="M8512">
        <v>23773.52</v>
      </c>
      <c r="N8512" t="s">
        <v>219</v>
      </c>
      <c r="O8512">
        <v>19195.689999999999</v>
      </c>
      <c r="P8512" t="s">
        <v>219</v>
      </c>
      <c r="AB8512">
        <v>100</v>
      </c>
      <c r="AD8512" t="s">
        <v>220</v>
      </c>
      <c r="AE8512" s="6">
        <v>46112</v>
      </c>
      <c r="AF8512" t="s">
        <v>8199</v>
      </c>
    </row>
    <row r="8513" spans="1:32" x14ac:dyDescent="0.3">
      <c r="A8513">
        <v>2026</v>
      </c>
      <c r="B8513" s="6">
        <v>46023</v>
      </c>
      <c r="C8513" s="6">
        <v>46112</v>
      </c>
      <c r="D8513" t="s">
        <v>81</v>
      </c>
      <c r="E8513" t="s">
        <v>8575</v>
      </c>
      <c r="F8513" t="s">
        <v>8340</v>
      </c>
      <c r="G8513" t="s">
        <v>8351</v>
      </c>
      <c r="H8513" t="s">
        <v>259</v>
      </c>
      <c r="I8513" t="s">
        <v>8578</v>
      </c>
      <c r="J8513" t="s">
        <v>459</v>
      </c>
      <c r="K8513" t="s">
        <v>291</v>
      </c>
      <c r="L8513" t="s">
        <v>91</v>
      </c>
      <c r="M8513">
        <v>23873.52</v>
      </c>
      <c r="N8513" t="s">
        <v>219</v>
      </c>
      <c r="O8513">
        <v>19263.7</v>
      </c>
      <c r="P8513" t="s">
        <v>219</v>
      </c>
      <c r="AB8513">
        <v>100</v>
      </c>
      <c r="AD8513" t="s">
        <v>220</v>
      </c>
      <c r="AE8513" s="6">
        <v>46112</v>
      </c>
      <c r="AF8513" t="s">
        <v>8199</v>
      </c>
    </row>
    <row r="8514" spans="1:32" x14ac:dyDescent="0.3">
      <c r="A8514">
        <v>2026</v>
      </c>
      <c r="B8514" s="6">
        <v>46023</v>
      </c>
      <c r="C8514" s="6">
        <v>46112</v>
      </c>
      <c r="D8514" t="s">
        <v>81</v>
      </c>
      <c r="E8514" t="s">
        <v>8575</v>
      </c>
      <c r="F8514" t="s">
        <v>8340</v>
      </c>
      <c r="G8514" t="s">
        <v>8340</v>
      </c>
      <c r="H8514" t="s">
        <v>269</v>
      </c>
      <c r="I8514" t="s">
        <v>1499</v>
      </c>
      <c r="J8514" t="s">
        <v>749</v>
      </c>
      <c r="K8514" t="s">
        <v>1634</v>
      </c>
      <c r="L8514" t="s">
        <v>91</v>
      </c>
      <c r="M8514">
        <v>23873.52</v>
      </c>
      <c r="N8514" t="s">
        <v>219</v>
      </c>
      <c r="O8514">
        <v>19263.7</v>
      </c>
      <c r="P8514" t="s">
        <v>219</v>
      </c>
      <c r="AB8514">
        <v>100</v>
      </c>
      <c r="AD8514" t="s">
        <v>220</v>
      </c>
      <c r="AE8514" s="6">
        <v>46112</v>
      </c>
      <c r="AF8514" t="s">
        <v>8199</v>
      </c>
    </row>
    <row r="8515" spans="1:32" x14ac:dyDescent="0.3">
      <c r="A8515">
        <v>2026</v>
      </c>
      <c r="B8515" s="6">
        <v>46023</v>
      </c>
      <c r="C8515" s="6">
        <v>46112</v>
      </c>
      <c r="D8515" t="s">
        <v>81</v>
      </c>
      <c r="E8515" t="s">
        <v>8575</v>
      </c>
      <c r="F8515" t="s">
        <v>8340</v>
      </c>
      <c r="G8515" t="s">
        <v>8340</v>
      </c>
      <c r="H8515" t="s">
        <v>269</v>
      </c>
      <c r="I8515" t="s">
        <v>1053</v>
      </c>
      <c r="J8515" t="s">
        <v>499</v>
      </c>
      <c r="K8515" t="s">
        <v>7850</v>
      </c>
      <c r="L8515" t="s">
        <v>90</v>
      </c>
      <c r="M8515">
        <v>23938.52</v>
      </c>
      <c r="N8515" t="s">
        <v>219</v>
      </c>
      <c r="O8515">
        <v>19307.91</v>
      </c>
      <c r="P8515" t="s">
        <v>219</v>
      </c>
      <c r="AB8515">
        <v>100</v>
      </c>
      <c r="AD8515" t="s">
        <v>220</v>
      </c>
      <c r="AE8515" s="6">
        <v>46112</v>
      </c>
      <c r="AF8515" t="s">
        <v>8199</v>
      </c>
    </row>
    <row r="8516" spans="1:32" x14ac:dyDescent="0.3">
      <c r="A8516">
        <v>2026</v>
      </c>
      <c r="B8516" s="6">
        <v>46023</v>
      </c>
      <c r="C8516" s="6">
        <v>46112</v>
      </c>
      <c r="D8516" t="s">
        <v>81</v>
      </c>
      <c r="E8516" t="s">
        <v>8575</v>
      </c>
      <c r="F8516" t="s">
        <v>8346</v>
      </c>
      <c r="G8516" t="s">
        <v>8346</v>
      </c>
      <c r="H8516" t="s">
        <v>269</v>
      </c>
      <c r="I8516" t="s">
        <v>1414</v>
      </c>
      <c r="J8516" t="s">
        <v>1577</v>
      </c>
      <c r="K8516" t="s">
        <v>683</v>
      </c>
      <c r="L8516" t="s">
        <v>90</v>
      </c>
      <c r="M8516">
        <v>23938.52</v>
      </c>
      <c r="N8516" t="s">
        <v>219</v>
      </c>
      <c r="O8516">
        <v>19307.91</v>
      </c>
      <c r="P8516" t="s">
        <v>219</v>
      </c>
      <c r="AB8516">
        <v>101</v>
      </c>
      <c r="AD8516" t="s">
        <v>220</v>
      </c>
      <c r="AE8516" s="6">
        <v>46112</v>
      </c>
      <c r="AF8516" t="s">
        <v>8199</v>
      </c>
    </row>
    <row r="8517" spans="1:32" x14ac:dyDescent="0.3">
      <c r="A8517">
        <v>2026</v>
      </c>
      <c r="B8517" s="6">
        <v>46023</v>
      </c>
      <c r="C8517" s="6">
        <v>46112</v>
      </c>
      <c r="D8517" t="s">
        <v>81</v>
      </c>
      <c r="E8517" t="s">
        <v>8575</v>
      </c>
      <c r="F8517" t="s">
        <v>8346</v>
      </c>
      <c r="G8517" t="s">
        <v>8346</v>
      </c>
      <c r="H8517" t="s">
        <v>269</v>
      </c>
      <c r="I8517" t="s">
        <v>5217</v>
      </c>
      <c r="J8517" t="s">
        <v>2285</v>
      </c>
      <c r="K8517" t="s">
        <v>4208</v>
      </c>
      <c r="L8517" t="s">
        <v>91</v>
      </c>
      <c r="M8517">
        <v>23938.52</v>
      </c>
      <c r="N8517" t="s">
        <v>219</v>
      </c>
      <c r="O8517">
        <v>19307.91</v>
      </c>
      <c r="P8517" t="s">
        <v>219</v>
      </c>
      <c r="AB8517">
        <v>101</v>
      </c>
      <c r="AD8517" t="s">
        <v>220</v>
      </c>
      <c r="AE8517" s="6">
        <v>46112</v>
      </c>
      <c r="AF8517" t="s">
        <v>8199</v>
      </c>
    </row>
    <row r="8518" spans="1:32" x14ac:dyDescent="0.3">
      <c r="A8518">
        <v>2026</v>
      </c>
      <c r="B8518" s="6">
        <v>46023</v>
      </c>
      <c r="C8518" s="6">
        <v>46112</v>
      </c>
      <c r="D8518" t="s">
        <v>81</v>
      </c>
      <c r="E8518" t="s">
        <v>8575</v>
      </c>
      <c r="F8518" t="s">
        <v>8340</v>
      </c>
      <c r="G8518" t="s">
        <v>8340</v>
      </c>
      <c r="H8518" t="s">
        <v>269</v>
      </c>
      <c r="I8518" t="s">
        <v>1128</v>
      </c>
      <c r="J8518" t="s">
        <v>2025</v>
      </c>
      <c r="K8518" t="s">
        <v>365</v>
      </c>
      <c r="L8518" t="s">
        <v>90</v>
      </c>
      <c r="M8518">
        <v>23563.52</v>
      </c>
      <c r="N8518" t="s">
        <v>219</v>
      </c>
      <c r="O8518">
        <v>19052.86</v>
      </c>
      <c r="P8518" t="s">
        <v>219</v>
      </c>
      <c r="AB8518">
        <v>100</v>
      </c>
      <c r="AD8518" t="s">
        <v>220</v>
      </c>
      <c r="AE8518" s="6">
        <v>46112</v>
      </c>
      <c r="AF8518" t="s">
        <v>8199</v>
      </c>
    </row>
    <row r="8519" spans="1:32" x14ac:dyDescent="0.3">
      <c r="A8519">
        <v>2026</v>
      </c>
      <c r="B8519" s="6">
        <v>46023</v>
      </c>
      <c r="C8519" s="6">
        <v>46112</v>
      </c>
      <c r="D8519" t="s">
        <v>81</v>
      </c>
      <c r="E8519" t="s">
        <v>8575</v>
      </c>
      <c r="F8519" t="s">
        <v>8340</v>
      </c>
      <c r="G8519" t="s">
        <v>8340</v>
      </c>
      <c r="H8519" t="s">
        <v>269</v>
      </c>
      <c r="I8519" t="s">
        <v>4220</v>
      </c>
      <c r="J8519" t="s">
        <v>990</v>
      </c>
      <c r="K8519" t="s">
        <v>2048</v>
      </c>
      <c r="L8519" t="s">
        <v>91</v>
      </c>
      <c r="M8519">
        <v>23908.52</v>
      </c>
      <c r="N8519" t="s">
        <v>219</v>
      </c>
      <c r="O8519">
        <v>19287.509999999998</v>
      </c>
      <c r="P8519" t="s">
        <v>219</v>
      </c>
      <c r="AA8519">
        <v>2</v>
      </c>
      <c r="AB8519">
        <v>100</v>
      </c>
      <c r="AD8519" t="s">
        <v>220</v>
      </c>
      <c r="AE8519" s="6">
        <v>46112</v>
      </c>
      <c r="AF8519" t="s">
        <v>8199</v>
      </c>
    </row>
    <row r="8520" spans="1:32" x14ac:dyDescent="0.3">
      <c r="A8520">
        <v>2026</v>
      </c>
      <c r="B8520" s="6">
        <v>46023</v>
      </c>
      <c r="C8520" s="6">
        <v>46112</v>
      </c>
      <c r="D8520" t="s">
        <v>81</v>
      </c>
      <c r="E8520" t="s">
        <v>8575</v>
      </c>
      <c r="F8520" t="s">
        <v>8340</v>
      </c>
      <c r="G8520" t="s">
        <v>8368</v>
      </c>
      <c r="H8520" t="s">
        <v>269</v>
      </c>
      <c r="I8520" t="s">
        <v>875</v>
      </c>
      <c r="J8520" t="s">
        <v>452</v>
      </c>
      <c r="K8520" t="s">
        <v>368</v>
      </c>
      <c r="L8520" t="s">
        <v>90</v>
      </c>
      <c r="M8520">
        <v>23873.52</v>
      </c>
      <c r="N8520" t="s">
        <v>219</v>
      </c>
      <c r="O8520">
        <v>19263.7</v>
      </c>
      <c r="P8520" t="s">
        <v>219</v>
      </c>
      <c r="AB8520">
        <v>100</v>
      </c>
      <c r="AD8520" t="s">
        <v>220</v>
      </c>
      <c r="AE8520" s="6">
        <v>46112</v>
      </c>
      <c r="AF8520" t="s">
        <v>8199</v>
      </c>
    </row>
    <row r="8521" spans="1:32" x14ac:dyDescent="0.3">
      <c r="A8521">
        <v>2026</v>
      </c>
      <c r="B8521" s="6">
        <v>46023</v>
      </c>
      <c r="C8521" s="6">
        <v>46112</v>
      </c>
      <c r="D8521" t="s">
        <v>81</v>
      </c>
      <c r="E8521" t="s">
        <v>8575</v>
      </c>
      <c r="F8521" t="s">
        <v>8340</v>
      </c>
      <c r="G8521" t="s">
        <v>8340</v>
      </c>
      <c r="H8521" t="s">
        <v>269</v>
      </c>
      <c r="I8521" t="s">
        <v>6430</v>
      </c>
      <c r="J8521" t="s">
        <v>1083</v>
      </c>
      <c r="K8521" t="s">
        <v>1083</v>
      </c>
      <c r="L8521" t="s">
        <v>91</v>
      </c>
      <c r="M8521">
        <v>23563.52</v>
      </c>
      <c r="N8521" t="s">
        <v>219</v>
      </c>
      <c r="O8521">
        <v>19052.86</v>
      </c>
      <c r="P8521" t="s">
        <v>219</v>
      </c>
      <c r="AA8521">
        <v>1</v>
      </c>
      <c r="AB8521">
        <v>100</v>
      </c>
      <c r="AD8521" t="s">
        <v>220</v>
      </c>
      <c r="AE8521" s="6">
        <v>46112</v>
      </c>
      <c r="AF8521" t="s">
        <v>8199</v>
      </c>
    </row>
    <row r="8522" spans="1:32" x14ac:dyDescent="0.3">
      <c r="A8522">
        <v>2026</v>
      </c>
      <c r="B8522" s="6">
        <v>46023</v>
      </c>
      <c r="C8522" s="6">
        <v>46112</v>
      </c>
      <c r="D8522" t="s">
        <v>81</v>
      </c>
      <c r="E8522" t="s">
        <v>8575</v>
      </c>
      <c r="F8522" t="s">
        <v>8340</v>
      </c>
      <c r="G8522" t="s">
        <v>8368</v>
      </c>
      <c r="H8522" t="s">
        <v>269</v>
      </c>
      <c r="I8522" t="s">
        <v>1128</v>
      </c>
      <c r="J8522" t="s">
        <v>7225</v>
      </c>
      <c r="K8522" t="s">
        <v>8579</v>
      </c>
      <c r="L8522" t="s">
        <v>90</v>
      </c>
      <c r="M8522">
        <v>23938.52</v>
      </c>
      <c r="N8522" t="s">
        <v>219</v>
      </c>
      <c r="O8522">
        <v>19307.91</v>
      </c>
      <c r="P8522" t="s">
        <v>219</v>
      </c>
      <c r="AB8522">
        <v>100</v>
      </c>
      <c r="AD8522" t="s">
        <v>220</v>
      </c>
      <c r="AE8522" s="6">
        <v>46112</v>
      </c>
      <c r="AF8522" t="s">
        <v>8199</v>
      </c>
    </row>
    <row r="8523" spans="1:32" x14ac:dyDescent="0.3">
      <c r="A8523">
        <v>2026</v>
      </c>
      <c r="B8523" s="6">
        <v>46023</v>
      </c>
      <c r="C8523" s="6">
        <v>46112</v>
      </c>
      <c r="D8523" t="s">
        <v>81</v>
      </c>
      <c r="E8523" t="s">
        <v>8575</v>
      </c>
      <c r="F8523" t="s">
        <v>8340</v>
      </c>
      <c r="G8523" t="s">
        <v>8340</v>
      </c>
      <c r="H8523" t="s">
        <v>269</v>
      </c>
      <c r="I8523" t="s">
        <v>8580</v>
      </c>
      <c r="J8523" t="s">
        <v>7477</v>
      </c>
      <c r="K8523" t="s">
        <v>3143</v>
      </c>
      <c r="L8523" t="s">
        <v>91</v>
      </c>
      <c r="M8523">
        <v>23938.52</v>
      </c>
      <c r="N8523" t="s">
        <v>219</v>
      </c>
      <c r="O8523">
        <v>19307.91</v>
      </c>
      <c r="P8523" t="s">
        <v>219</v>
      </c>
      <c r="AB8523">
        <v>100</v>
      </c>
      <c r="AD8523" t="s">
        <v>220</v>
      </c>
      <c r="AE8523" s="6">
        <v>46112</v>
      </c>
      <c r="AF8523" t="s">
        <v>8199</v>
      </c>
    </row>
    <row r="8524" spans="1:32" x14ac:dyDescent="0.3">
      <c r="A8524">
        <v>2026</v>
      </c>
      <c r="B8524" s="6">
        <v>46023</v>
      </c>
      <c r="C8524" s="6">
        <v>46112</v>
      </c>
      <c r="D8524" t="s">
        <v>81</v>
      </c>
      <c r="E8524" t="s">
        <v>8575</v>
      </c>
      <c r="F8524" t="s">
        <v>8346</v>
      </c>
      <c r="G8524" t="s">
        <v>8346</v>
      </c>
      <c r="H8524" t="s">
        <v>269</v>
      </c>
      <c r="I8524" t="s">
        <v>693</v>
      </c>
      <c r="J8524" t="s">
        <v>1126</v>
      </c>
      <c r="K8524" t="s">
        <v>291</v>
      </c>
      <c r="L8524" t="s">
        <v>90</v>
      </c>
      <c r="M8524">
        <v>23938.52</v>
      </c>
      <c r="N8524" t="s">
        <v>219</v>
      </c>
      <c r="O8524">
        <v>19307.91</v>
      </c>
      <c r="P8524" t="s">
        <v>219</v>
      </c>
      <c r="AB8524">
        <v>101</v>
      </c>
      <c r="AD8524" t="s">
        <v>220</v>
      </c>
      <c r="AE8524" s="6">
        <v>46112</v>
      </c>
      <c r="AF8524" t="s">
        <v>8199</v>
      </c>
    </row>
    <row r="8525" spans="1:32" x14ac:dyDescent="0.3">
      <c r="A8525">
        <v>2026</v>
      </c>
      <c r="B8525" s="6">
        <v>46023</v>
      </c>
      <c r="C8525" s="6">
        <v>46112</v>
      </c>
      <c r="D8525" t="s">
        <v>81</v>
      </c>
      <c r="E8525" t="s">
        <v>8575</v>
      </c>
      <c r="F8525" t="s">
        <v>8340</v>
      </c>
      <c r="G8525" t="s">
        <v>8340</v>
      </c>
      <c r="H8525" t="s">
        <v>269</v>
      </c>
      <c r="I8525" t="s">
        <v>7210</v>
      </c>
      <c r="J8525" t="s">
        <v>308</v>
      </c>
      <c r="K8525" t="s">
        <v>8581</v>
      </c>
      <c r="L8525" t="s">
        <v>91</v>
      </c>
      <c r="M8525">
        <v>23808.52</v>
      </c>
      <c r="N8525" t="s">
        <v>219</v>
      </c>
      <c r="O8525">
        <v>19219.5</v>
      </c>
      <c r="P8525" t="s">
        <v>219</v>
      </c>
      <c r="AB8525">
        <v>100</v>
      </c>
      <c r="AD8525" t="s">
        <v>220</v>
      </c>
      <c r="AE8525" s="6">
        <v>46112</v>
      </c>
      <c r="AF8525" t="s">
        <v>8199</v>
      </c>
    </row>
    <row r="8526" spans="1:32" x14ac:dyDescent="0.3">
      <c r="A8526">
        <v>2026</v>
      </c>
      <c r="B8526" s="6">
        <v>46023</v>
      </c>
      <c r="C8526" s="6">
        <v>46112</v>
      </c>
      <c r="D8526" t="s">
        <v>81</v>
      </c>
      <c r="E8526" t="s">
        <v>8575</v>
      </c>
      <c r="F8526" t="s">
        <v>8340</v>
      </c>
      <c r="G8526" t="s">
        <v>8340</v>
      </c>
      <c r="H8526" t="s">
        <v>269</v>
      </c>
      <c r="I8526" t="s">
        <v>6172</v>
      </c>
      <c r="J8526" t="s">
        <v>435</v>
      </c>
      <c r="K8526" t="s">
        <v>266</v>
      </c>
      <c r="L8526" t="s">
        <v>91</v>
      </c>
      <c r="M8526">
        <v>23938.52</v>
      </c>
      <c r="N8526" t="s">
        <v>219</v>
      </c>
      <c r="O8526">
        <v>19307.91</v>
      </c>
      <c r="P8526" t="s">
        <v>219</v>
      </c>
      <c r="AB8526">
        <v>100</v>
      </c>
      <c r="AD8526" t="s">
        <v>220</v>
      </c>
      <c r="AE8526" s="6">
        <v>46112</v>
      </c>
      <c r="AF8526" t="s">
        <v>8199</v>
      </c>
    </row>
    <row r="8527" spans="1:32" x14ac:dyDescent="0.3">
      <c r="A8527">
        <v>2026</v>
      </c>
      <c r="B8527" s="6">
        <v>46023</v>
      </c>
      <c r="C8527" s="6">
        <v>46112</v>
      </c>
      <c r="D8527" t="s">
        <v>81</v>
      </c>
      <c r="E8527" t="s">
        <v>8575</v>
      </c>
      <c r="F8527" t="s">
        <v>8346</v>
      </c>
      <c r="G8527" t="s">
        <v>8346</v>
      </c>
      <c r="H8527" t="s">
        <v>269</v>
      </c>
      <c r="I8527" t="s">
        <v>8582</v>
      </c>
      <c r="J8527" t="s">
        <v>435</v>
      </c>
      <c r="K8527" t="s">
        <v>385</v>
      </c>
      <c r="L8527" t="s">
        <v>91</v>
      </c>
      <c r="M8527">
        <v>23773.52</v>
      </c>
      <c r="N8527" t="s">
        <v>219</v>
      </c>
      <c r="O8527">
        <v>19195.689999999999</v>
      </c>
      <c r="P8527" t="s">
        <v>219</v>
      </c>
      <c r="AB8527">
        <v>102</v>
      </c>
      <c r="AD8527" t="s">
        <v>220</v>
      </c>
      <c r="AE8527" s="6">
        <v>46112</v>
      </c>
      <c r="AF8527" t="s">
        <v>8199</v>
      </c>
    </row>
    <row r="8528" spans="1:32" x14ac:dyDescent="0.3">
      <c r="A8528">
        <v>2026</v>
      </c>
      <c r="B8528" s="6">
        <v>46023</v>
      </c>
      <c r="C8528" s="6">
        <v>46112</v>
      </c>
      <c r="D8528" t="s">
        <v>81</v>
      </c>
      <c r="E8528" t="s">
        <v>8575</v>
      </c>
      <c r="F8528" t="s">
        <v>8346</v>
      </c>
      <c r="G8528" t="s">
        <v>8346</v>
      </c>
      <c r="H8528" t="s">
        <v>269</v>
      </c>
      <c r="I8528" t="s">
        <v>8583</v>
      </c>
      <c r="J8528" t="s">
        <v>407</v>
      </c>
      <c r="K8528" t="s">
        <v>484</v>
      </c>
      <c r="L8528" t="s">
        <v>91</v>
      </c>
      <c r="M8528">
        <v>23938.52</v>
      </c>
      <c r="N8528" t="s">
        <v>219</v>
      </c>
      <c r="O8528">
        <v>19307.91</v>
      </c>
      <c r="P8528" t="s">
        <v>219</v>
      </c>
      <c r="AB8528">
        <v>101</v>
      </c>
      <c r="AD8528" t="s">
        <v>220</v>
      </c>
      <c r="AE8528" s="6">
        <v>46112</v>
      </c>
      <c r="AF8528" t="s">
        <v>8199</v>
      </c>
    </row>
    <row r="8529" spans="1:32" x14ac:dyDescent="0.3">
      <c r="A8529">
        <v>2026</v>
      </c>
      <c r="B8529" s="6">
        <v>46023</v>
      </c>
      <c r="C8529" s="6">
        <v>46112</v>
      </c>
      <c r="D8529" t="s">
        <v>81</v>
      </c>
      <c r="E8529" t="s">
        <v>8575</v>
      </c>
      <c r="F8529" t="s">
        <v>8346</v>
      </c>
      <c r="G8529" t="s">
        <v>8346</v>
      </c>
      <c r="H8529" t="s">
        <v>269</v>
      </c>
      <c r="I8529" t="s">
        <v>530</v>
      </c>
      <c r="J8529" t="s">
        <v>287</v>
      </c>
      <c r="K8529" t="s">
        <v>459</v>
      </c>
      <c r="L8529" t="s">
        <v>90</v>
      </c>
      <c r="M8529">
        <v>23938.52</v>
      </c>
      <c r="N8529" t="s">
        <v>219</v>
      </c>
      <c r="O8529">
        <v>19307.91</v>
      </c>
      <c r="P8529" t="s">
        <v>219</v>
      </c>
      <c r="AB8529">
        <v>103</v>
      </c>
      <c r="AD8529" t="s">
        <v>220</v>
      </c>
      <c r="AE8529" s="6">
        <v>46112</v>
      </c>
      <c r="AF8529" t="s">
        <v>8199</v>
      </c>
    </row>
    <row r="8530" spans="1:32" x14ac:dyDescent="0.3">
      <c r="A8530">
        <v>2026</v>
      </c>
      <c r="B8530" s="6">
        <v>46023</v>
      </c>
      <c r="C8530" s="6">
        <v>46112</v>
      </c>
      <c r="D8530" t="s">
        <v>81</v>
      </c>
      <c r="E8530" t="s">
        <v>8575</v>
      </c>
      <c r="F8530" t="s">
        <v>8340</v>
      </c>
      <c r="G8530" t="s">
        <v>8340</v>
      </c>
      <c r="H8530" t="s">
        <v>269</v>
      </c>
      <c r="I8530" t="s">
        <v>632</v>
      </c>
      <c r="J8530" t="s">
        <v>553</v>
      </c>
      <c r="K8530" t="s">
        <v>1078</v>
      </c>
      <c r="L8530" t="s">
        <v>90</v>
      </c>
      <c r="M8530">
        <v>23938.52</v>
      </c>
      <c r="N8530" t="s">
        <v>219</v>
      </c>
      <c r="O8530">
        <v>19307.91</v>
      </c>
      <c r="P8530" t="s">
        <v>219</v>
      </c>
      <c r="AB8530">
        <v>100</v>
      </c>
      <c r="AD8530" t="s">
        <v>220</v>
      </c>
      <c r="AE8530" s="6">
        <v>46112</v>
      </c>
      <c r="AF8530" t="s">
        <v>8199</v>
      </c>
    </row>
    <row r="8531" spans="1:32" x14ac:dyDescent="0.3">
      <c r="A8531">
        <v>2026</v>
      </c>
      <c r="B8531" s="6">
        <v>46023</v>
      </c>
      <c r="C8531" s="6">
        <v>46112</v>
      </c>
      <c r="D8531" t="s">
        <v>81</v>
      </c>
      <c r="E8531" t="s">
        <v>8575</v>
      </c>
      <c r="F8531" t="s">
        <v>8346</v>
      </c>
      <c r="G8531" t="s">
        <v>8346</v>
      </c>
      <c r="H8531" t="s">
        <v>269</v>
      </c>
      <c r="I8531" t="s">
        <v>392</v>
      </c>
      <c r="J8531" t="s">
        <v>645</v>
      </c>
      <c r="K8531" t="s">
        <v>1823</v>
      </c>
      <c r="L8531" t="s">
        <v>90</v>
      </c>
      <c r="M8531">
        <v>23938.52</v>
      </c>
      <c r="N8531" t="s">
        <v>219</v>
      </c>
      <c r="O8531">
        <v>19307.91</v>
      </c>
      <c r="P8531" t="s">
        <v>219</v>
      </c>
      <c r="AB8531">
        <v>101</v>
      </c>
      <c r="AD8531" t="s">
        <v>220</v>
      </c>
      <c r="AE8531" s="6">
        <v>46112</v>
      </c>
      <c r="AF8531" t="s">
        <v>8199</v>
      </c>
    </row>
    <row r="8532" spans="1:32" x14ac:dyDescent="0.3">
      <c r="A8532">
        <v>2026</v>
      </c>
      <c r="B8532" s="6">
        <v>46023</v>
      </c>
      <c r="C8532" s="6">
        <v>46112</v>
      </c>
      <c r="D8532" t="s">
        <v>81</v>
      </c>
      <c r="E8532" t="s">
        <v>8575</v>
      </c>
      <c r="F8532" t="s">
        <v>8340</v>
      </c>
      <c r="G8532" t="s">
        <v>8351</v>
      </c>
      <c r="H8532" t="s">
        <v>269</v>
      </c>
      <c r="I8532" t="s">
        <v>1442</v>
      </c>
      <c r="J8532" t="s">
        <v>1112</v>
      </c>
      <c r="K8532" t="s">
        <v>1979</v>
      </c>
      <c r="L8532" t="s">
        <v>91</v>
      </c>
      <c r="M8532">
        <v>23908.52</v>
      </c>
      <c r="N8532" t="s">
        <v>219</v>
      </c>
      <c r="O8532">
        <v>19287.509999999998</v>
      </c>
      <c r="P8532" t="s">
        <v>219</v>
      </c>
      <c r="AA8532">
        <v>2</v>
      </c>
      <c r="AB8532">
        <v>100</v>
      </c>
      <c r="AD8532" t="s">
        <v>220</v>
      </c>
      <c r="AE8532" s="6">
        <v>46112</v>
      </c>
      <c r="AF8532" t="s">
        <v>8199</v>
      </c>
    </row>
    <row r="8533" spans="1:32" x14ac:dyDescent="0.3">
      <c r="A8533">
        <v>2026</v>
      </c>
      <c r="B8533" s="6">
        <v>46023</v>
      </c>
      <c r="C8533" s="6">
        <v>46112</v>
      </c>
      <c r="D8533" t="s">
        <v>81</v>
      </c>
      <c r="E8533" t="s">
        <v>8575</v>
      </c>
      <c r="F8533" t="s">
        <v>8340</v>
      </c>
      <c r="G8533" t="s">
        <v>8340</v>
      </c>
      <c r="H8533" t="s">
        <v>269</v>
      </c>
      <c r="I8533" t="s">
        <v>1631</v>
      </c>
      <c r="J8533" t="s">
        <v>291</v>
      </c>
      <c r="K8533" t="s">
        <v>5557</v>
      </c>
      <c r="L8533" t="s">
        <v>91</v>
      </c>
      <c r="M8533">
        <v>23938.52</v>
      </c>
      <c r="N8533" t="s">
        <v>219</v>
      </c>
      <c r="O8533">
        <v>19307.91</v>
      </c>
      <c r="P8533" t="s">
        <v>219</v>
      </c>
      <c r="AB8533">
        <v>100</v>
      </c>
      <c r="AD8533" t="s">
        <v>220</v>
      </c>
      <c r="AE8533" s="6">
        <v>46112</v>
      </c>
      <c r="AF8533" t="s">
        <v>8199</v>
      </c>
    </row>
    <row r="8534" spans="1:32" x14ac:dyDescent="0.3">
      <c r="A8534">
        <v>2026</v>
      </c>
      <c r="B8534" s="6">
        <v>46023</v>
      </c>
      <c r="C8534" s="6">
        <v>46112</v>
      </c>
      <c r="D8534" t="s">
        <v>81</v>
      </c>
      <c r="E8534" t="s">
        <v>8575</v>
      </c>
      <c r="F8534" t="s">
        <v>8346</v>
      </c>
      <c r="G8534" t="s">
        <v>8346</v>
      </c>
      <c r="H8534" t="s">
        <v>269</v>
      </c>
      <c r="I8534" t="s">
        <v>8584</v>
      </c>
      <c r="J8534" t="s">
        <v>8585</v>
      </c>
      <c r="K8534" t="s">
        <v>239</v>
      </c>
      <c r="L8534" t="s">
        <v>90</v>
      </c>
      <c r="M8534">
        <v>23938.52</v>
      </c>
      <c r="N8534" t="s">
        <v>219</v>
      </c>
      <c r="O8534">
        <v>19307.91</v>
      </c>
      <c r="P8534" t="s">
        <v>219</v>
      </c>
      <c r="AB8534">
        <v>101</v>
      </c>
      <c r="AD8534" t="s">
        <v>220</v>
      </c>
      <c r="AE8534" s="6">
        <v>46112</v>
      </c>
      <c r="AF8534" t="s">
        <v>8199</v>
      </c>
    </row>
    <row r="8535" spans="1:32" x14ac:dyDescent="0.3">
      <c r="A8535">
        <v>2026</v>
      </c>
      <c r="B8535" s="6">
        <v>46023</v>
      </c>
      <c r="C8535" s="6">
        <v>46112</v>
      </c>
      <c r="D8535" t="s">
        <v>81</v>
      </c>
      <c r="E8535" t="s">
        <v>8575</v>
      </c>
      <c r="F8535" t="s">
        <v>8340</v>
      </c>
      <c r="G8535" t="s">
        <v>8340</v>
      </c>
      <c r="H8535" t="s">
        <v>269</v>
      </c>
      <c r="I8535" t="s">
        <v>1252</v>
      </c>
      <c r="J8535" t="s">
        <v>533</v>
      </c>
      <c r="K8535" t="s">
        <v>552</v>
      </c>
      <c r="L8535" t="s">
        <v>90</v>
      </c>
      <c r="M8535">
        <v>23938.52</v>
      </c>
      <c r="N8535" t="s">
        <v>219</v>
      </c>
      <c r="O8535">
        <v>19307.91</v>
      </c>
      <c r="P8535" t="s">
        <v>219</v>
      </c>
      <c r="AB8535">
        <v>100</v>
      </c>
      <c r="AD8535" t="s">
        <v>220</v>
      </c>
      <c r="AE8535" s="6">
        <v>46112</v>
      </c>
      <c r="AF8535" t="s">
        <v>8199</v>
      </c>
    </row>
    <row r="8536" spans="1:32" x14ac:dyDescent="0.3">
      <c r="A8536">
        <v>2026</v>
      </c>
      <c r="B8536" s="6">
        <v>46023</v>
      </c>
      <c r="C8536" s="6">
        <v>46112</v>
      </c>
      <c r="D8536" t="s">
        <v>81</v>
      </c>
      <c r="E8536" t="s">
        <v>8575</v>
      </c>
      <c r="F8536" t="s">
        <v>8340</v>
      </c>
      <c r="G8536" t="s">
        <v>8340</v>
      </c>
      <c r="H8536" t="s">
        <v>269</v>
      </c>
      <c r="I8536" t="s">
        <v>310</v>
      </c>
      <c r="J8536" t="s">
        <v>5708</v>
      </c>
      <c r="K8536" t="s">
        <v>435</v>
      </c>
      <c r="L8536" t="s">
        <v>90</v>
      </c>
      <c r="M8536">
        <v>23938.52</v>
      </c>
      <c r="N8536" t="s">
        <v>219</v>
      </c>
      <c r="O8536">
        <v>19307.91</v>
      </c>
      <c r="P8536" t="s">
        <v>219</v>
      </c>
      <c r="AB8536">
        <v>100</v>
      </c>
      <c r="AD8536" t="s">
        <v>220</v>
      </c>
      <c r="AE8536" s="6">
        <v>46112</v>
      </c>
      <c r="AF8536" t="s">
        <v>8199</v>
      </c>
    </row>
    <row r="8537" spans="1:32" x14ac:dyDescent="0.3">
      <c r="A8537">
        <v>2026</v>
      </c>
      <c r="B8537" s="6">
        <v>46023</v>
      </c>
      <c r="C8537" s="6">
        <v>46112</v>
      </c>
      <c r="D8537" t="s">
        <v>81</v>
      </c>
      <c r="E8537" t="s">
        <v>8575</v>
      </c>
      <c r="F8537" t="s">
        <v>8340</v>
      </c>
      <c r="G8537" t="s">
        <v>8340</v>
      </c>
      <c r="H8537" t="s">
        <v>269</v>
      </c>
      <c r="I8537" t="s">
        <v>1969</v>
      </c>
      <c r="J8537" t="s">
        <v>477</v>
      </c>
      <c r="K8537" t="s">
        <v>449</v>
      </c>
      <c r="L8537" t="s">
        <v>90</v>
      </c>
      <c r="M8537">
        <v>23938.52</v>
      </c>
      <c r="N8537" t="s">
        <v>219</v>
      </c>
      <c r="O8537">
        <v>19307.91</v>
      </c>
      <c r="P8537" t="s">
        <v>219</v>
      </c>
      <c r="AB8537">
        <v>100</v>
      </c>
      <c r="AD8537" t="s">
        <v>220</v>
      </c>
      <c r="AE8537" s="6">
        <v>46112</v>
      </c>
      <c r="AF8537" t="s">
        <v>8199</v>
      </c>
    </row>
    <row r="8538" spans="1:32" x14ac:dyDescent="0.3">
      <c r="A8538">
        <v>2026</v>
      </c>
      <c r="B8538" s="6">
        <v>46023</v>
      </c>
      <c r="C8538" s="6">
        <v>46112</v>
      </c>
      <c r="D8538" t="s">
        <v>81</v>
      </c>
      <c r="E8538" t="s">
        <v>8575</v>
      </c>
      <c r="F8538" t="s">
        <v>8340</v>
      </c>
      <c r="G8538" t="s">
        <v>8340</v>
      </c>
      <c r="H8538" t="s">
        <v>269</v>
      </c>
      <c r="I8538" t="s">
        <v>8586</v>
      </c>
      <c r="J8538" t="s">
        <v>768</v>
      </c>
      <c r="K8538" t="s">
        <v>605</v>
      </c>
      <c r="L8538" t="s">
        <v>91</v>
      </c>
      <c r="M8538">
        <v>23873.52</v>
      </c>
      <c r="N8538" t="s">
        <v>219</v>
      </c>
      <c r="O8538">
        <v>19263.7</v>
      </c>
      <c r="P8538" t="s">
        <v>219</v>
      </c>
      <c r="AB8538">
        <v>100</v>
      </c>
      <c r="AD8538" t="s">
        <v>220</v>
      </c>
      <c r="AE8538" s="6">
        <v>46112</v>
      </c>
      <c r="AF8538" t="s">
        <v>8199</v>
      </c>
    </row>
    <row r="8539" spans="1:32" x14ac:dyDescent="0.3">
      <c r="A8539">
        <v>2026</v>
      </c>
      <c r="B8539" s="6">
        <v>46023</v>
      </c>
      <c r="C8539" s="6">
        <v>46112</v>
      </c>
      <c r="D8539" t="s">
        <v>81</v>
      </c>
      <c r="E8539" t="s">
        <v>8575</v>
      </c>
      <c r="F8539" t="s">
        <v>8346</v>
      </c>
      <c r="G8539" t="s">
        <v>8346</v>
      </c>
      <c r="H8539" t="s">
        <v>269</v>
      </c>
      <c r="I8539" t="s">
        <v>5217</v>
      </c>
      <c r="J8539" t="s">
        <v>239</v>
      </c>
      <c r="K8539" t="s">
        <v>1417</v>
      </c>
      <c r="L8539" t="s">
        <v>91</v>
      </c>
      <c r="M8539">
        <v>23938.52</v>
      </c>
      <c r="N8539" t="s">
        <v>219</v>
      </c>
      <c r="O8539">
        <v>19307.91</v>
      </c>
      <c r="P8539" t="s">
        <v>219</v>
      </c>
      <c r="AB8539">
        <v>104</v>
      </c>
      <c r="AD8539" t="s">
        <v>220</v>
      </c>
      <c r="AE8539" s="6">
        <v>46112</v>
      </c>
      <c r="AF8539" t="s">
        <v>8199</v>
      </c>
    </row>
    <row r="8540" spans="1:32" x14ac:dyDescent="0.3">
      <c r="A8540">
        <v>2026</v>
      </c>
      <c r="B8540" s="6">
        <v>46023</v>
      </c>
      <c r="C8540" s="6">
        <v>46112</v>
      </c>
      <c r="D8540" t="s">
        <v>81</v>
      </c>
      <c r="E8540" t="s">
        <v>8575</v>
      </c>
      <c r="F8540" t="s">
        <v>8346</v>
      </c>
      <c r="G8540" t="s">
        <v>8346</v>
      </c>
      <c r="H8540" t="s">
        <v>269</v>
      </c>
      <c r="I8540" t="s">
        <v>8587</v>
      </c>
      <c r="J8540" t="s">
        <v>647</v>
      </c>
      <c r="K8540" t="s">
        <v>1078</v>
      </c>
      <c r="L8540" t="s">
        <v>91</v>
      </c>
      <c r="M8540">
        <v>23773.52</v>
      </c>
      <c r="N8540" t="s">
        <v>219</v>
      </c>
      <c r="O8540">
        <v>19195.689999999999</v>
      </c>
      <c r="P8540" t="s">
        <v>219</v>
      </c>
      <c r="AB8540">
        <v>105</v>
      </c>
      <c r="AD8540" t="s">
        <v>220</v>
      </c>
      <c r="AE8540" s="6">
        <v>46112</v>
      </c>
      <c r="AF8540" t="s">
        <v>8199</v>
      </c>
    </row>
    <row r="8541" spans="1:32" x14ac:dyDescent="0.3">
      <c r="A8541">
        <v>2026</v>
      </c>
      <c r="B8541" s="6">
        <v>46023</v>
      </c>
      <c r="C8541" s="6">
        <v>46112</v>
      </c>
      <c r="D8541" t="s">
        <v>81</v>
      </c>
      <c r="E8541" t="s">
        <v>8575</v>
      </c>
      <c r="F8541" t="s">
        <v>8340</v>
      </c>
      <c r="G8541" t="s">
        <v>8351</v>
      </c>
      <c r="H8541" t="s">
        <v>269</v>
      </c>
      <c r="I8541" t="s">
        <v>8588</v>
      </c>
      <c r="J8541" t="s">
        <v>1859</v>
      </c>
      <c r="K8541" t="s">
        <v>282</v>
      </c>
      <c r="L8541" t="s">
        <v>91</v>
      </c>
      <c r="M8541">
        <v>23938.52</v>
      </c>
      <c r="N8541" t="s">
        <v>219</v>
      </c>
      <c r="O8541">
        <v>19307.91</v>
      </c>
      <c r="P8541" t="s">
        <v>219</v>
      </c>
      <c r="AB8541">
        <v>100</v>
      </c>
      <c r="AD8541" t="s">
        <v>220</v>
      </c>
      <c r="AE8541" s="6">
        <v>46112</v>
      </c>
      <c r="AF8541" t="s">
        <v>8199</v>
      </c>
    </row>
    <row r="8542" spans="1:32" x14ac:dyDescent="0.3">
      <c r="A8542">
        <v>2026</v>
      </c>
      <c r="B8542" s="6">
        <v>46023</v>
      </c>
      <c r="C8542" s="6">
        <v>46112</v>
      </c>
      <c r="D8542" t="s">
        <v>81</v>
      </c>
      <c r="E8542" t="s">
        <v>8575</v>
      </c>
      <c r="F8542" t="s">
        <v>8340</v>
      </c>
      <c r="G8542" t="s">
        <v>8351</v>
      </c>
      <c r="H8542" t="s">
        <v>269</v>
      </c>
      <c r="I8542" t="s">
        <v>8589</v>
      </c>
      <c r="J8542" t="s">
        <v>312</v>
      </c>
      <c r="K8542" t="s">
        <v>6881</v>
      </c>
      <c r="L8542" t="s">
        <v>91</v>
      </c>
      <c r="M8542">
        <v>23908.52</v>
      </c>
      <c r="N8542" t="s">
        <v>219</v>
      </c>
      <c r="O8542">
        <v>19287.509999999998</v>
      </c>
      <c r="P8542" t="s">
        <v>219</v>
      </c>
      <c r="AB8542">
        <v>100</v>
      </c>
      <c r="AD8542" t="s">
        <v>220</v>
      </c>
      <c r="AE8542" s="6">
        <v>46112</v>
      </c>
      <c r="AF8542" t="s">
        <v>8199</v>
      </c>
    </row>
    <row r="8543" spans="1:32" x14ac:dyDescent="0.3">
      <c r="A8543">
        <v>2026</v>
      </c>
      <c r="B8543" s="6">
        <v>46023</v>
      </c>
      <c r="C8543" s="6">
        <v>46112</v>
      </c>
      <c r="D8543" t="s">
        <v>81</v>
      </c>
      <c r="E8543" t="s">
        <v>8575</v>
      </c>
      <c r="F8543" t="s">
        <v>8346</v>
      </c>
      <c r="G8543" t="s">
        <v>8346</v>
      </c>
      <c r="H8543" t="s">
        <v>269</v>
      </c>
      <c r="I8543" t="s">
        <v>1276</v>
      </c>
      <c r="J8543" t="s">
        <v>2023</v>
      </c>
      <c r="K8543" t="s">
        <v>2256</v>
      </c>
      <c r="L8543" t="s">
        <v>91</v>
      </c>
      <c r="M8543">
        <v>23938.52</v>
      </c>
      <c r="N8543" t="s">
        <v>219</v>
      </c>
      <c r="O8543">
        <v>19307.91</v>
      </c>
      <c r="P8543" t="s">
        <v>219</v>
      </c>
      <c r="AB8543">
        <v>101</v>
      </c>
      <c r="AD8543" t="s">
        <v>220</v>
      </c>
      <c r="AE8543" s="6">
        <v>46112</v>
      </c>
      <c r="AF8543" t="s">
        <v>8199</v>
      </c>
    </row>
    <row r="8544" spans="1:32" x14ac:dyDescent="0.3">
      <c r="A8544">
        <v>2026</v>
      </c>
      <c r="B8544" s="6">
        <v>46023</v>
      </c>
      <c r="C8544" s="6">
        <v>46112</v>
      </c>
      <c r="D8544" t="s">
        <v>81</v>
      </c>
      <c r="E8544" t="s">
        <v>8575</v>
      </c>
      <c r="F8544" t="s">
        <v>8340</v>
      </c>
      <c r="G8544" t="s">
        <v>8340</v>
      </c>
      <c r="H8544" t="s">
        <v>269</v>
      </c>
      <c r="I8544" t="s">
        <v>327</v>
      </c>
      <c r="J8544" t="s">
        <v>1311</v>
      </c>
      <c r="K8544" t="s">
        <v>412</v>
      </c>
      <c r="L8544" t="s">
        <v>90</v>
      </c>
      <c r="M8544">
        <v>23938.52</v>
      </c>
      <c r="N8544" t="s">
        <v>219</v>
      </c>
      <c r="O8544">
        <v>19307.91</v>
      </c>
      <c r="P8544" t="s">
        <v>219</v>
      </c>
      <c r="AB8544">
        <v>100</v>
      </c>
      <c r="AD8544" t="s">
        <v>220</v>
      </c>
      <c r="AE8544" s="6">
        <v>46112</v>
      </c>
      <c r="AF8544" t="s">
        <v>8199</v>
      </c>
    </row>
    <row r="8545" spans="1:32" x14ac:dyDescent="0.3">
      <c r="A8545">
        <v>2026</v>
      </c>
      <c r="B8545" s="6">
        <v>46023</v>
      </c>
      <c r="C8545" s="6">
        <v>46112</v>
      </c>
      <c r="D8545" t="s">
        <v>81</v>
      </c>
      <c r="E8545" t="s">
        <v>8575</v>
      </c>
      <c r="F8545" t="s">
        <v>8346</v>
      </c>
      <c r="G8545" t="s">
        <v>8346</v>
      </c>
      <c r="H8545" t="s">
        <v>269</v>
      </c>
      <c r="I8545" t="s">
        <v>1218</v>
      </c>
      <c r="J8545" t="s">
        <v>862</v>
      </c>
      <c r="K8545" t="s">
        <v>913</v>
      </c>
      <c r="L8545" t="s">
        <v>90</v>
      </c>
      <c r="M8545">
        <v>23808.52</v>
      </c>
      <c r="N8545" t="s">
        <v>219</v>
      </c>
      <c r="O8545">
        <v>19219.5</v>
      </c>
      <c r="P8545" t="s">
        <v>219</v>
      </c>
      <c r="AB8545">
        <v>106</v>
      </c>
      <c r="AD8545" t="s">
        <v>220</v>
      </c>
      <c r="AE8545" s="6">
        <v>46112</v>
      </c>
      <c r="AF8545" t="s">
        <v>8199</v>
      </c>
    </row>
    <row r="8546" spans="1:32" x14ac:dyDescent="0.3">
      <c r="A8546">
        <v>2026</v>
      </c>
      <c r="B8546" s="6">
        <v>46023</v>
      </c>
      <c r="C8546" s="6">
        <v>46112</v>
      </c>
      <c r="D8546" t="s">
        <v>81</v>
      </c>
      <c r="E8546" t="s">
        <v>8575</v>
      </c>
      <c r="F8546" t="s">
        <v>8346</v>
      </c>
      <c r="G8546" t="s">
        <v>8346</v>
      </c>
      <c r="H8546" t="s">
        <v>274</v>
      </c>
      <c r="I8546" t="s">
        <v>8590</v>
      </c>
      <c r="J8546" t="s">
        <v>307</v>
      </c>
      <c r="K8546" t="s">
        <v>449</v>
      </c>
      <c r="L8546" t="s">
        <v>91</v>
      </c>
      <c r="M8546">
        <v>23938.52</v>
      </c>
      <c r="N8546" t="s">
        <v>219</v>
      </c>
      <c r="O8546">
        <v>19307.91</v>
      </c>
      <c r="P8546" t="s">
        <v>219</v>
      </c>
      <c r="AB8546">
        <v>107</v>
      </c>
      <c r="AD8546" t="s">
        <v>220</v>
      </c>
      <c r="AE8546" s="6">
        <v>46112</v>
      </c>
      <c r="AF8546" t="s">
        <v>8199</v>
      </c>
    </row>
    <row r="8547" spans="1:32" x14ac:dyDescent="0.3">
      <c r="A8547">
        <v>2026</v>
      </c>
      <c r="B8547" s="6">
        <v>46023</v>
      </c>
      <c r="C8547" s="6">
        <v>46112</v>
      </c>
      <c r="D8547" t="s">
        <v>81</v>
      </c>
      <c r="E8547" t="s">
        <v>8575</v>
      </c>
      <c r="F8547" t="s">
        <v>8340</v>
      </c>
      <c r="G8547" t="s">
        <v>8340</v>
      </c>
      <c r="H8547" t="s">
        <v>274</v>
      </c>
      <c r="I8547" t="s">
        <v>1067</v>
      </c>
      <c r="J8547" t="s">
        <v>291</v>
      </c>
      <c r="K8547" t="s">
        <v>426</v>
      </c>
      <c r="L8547" t="s">
        <v>91</v>
      </c>
      <c r="M8547">
        <v>23938.52</v>
      </c>
      <c r="N8547" t="s">
        <v>219</v>
      </c>
      <c r="O8547">
        <v>19307.91</v>
      </c>
      <c r="P8547" t="s">
        <v>219</v>
      </c>
      <c r="AB8547">
        <v>100</v>
      </c>
      <c r="AD8547" t="s">
        <v>220</v>
      </c>
      <c r="AE8547" s="6">
        <v>46112</v>
      </c>
      <c r="AF8547" t="s">
        <v>8199</v>
      </c>
    </row>
    <row r="8548" spans="1:32" x14ac:dyDescent="0.3">
      <c r="A8548">
        <v>2026</v>
      </c>
      <c r="B8548" s="6">
        <v>46023</v>
      </c>
      <c r="C8548" s="6">
        <v>46112</v>
      </c>
      <c r="D8548" t="s">
        <v>81</v>
      </c>
      <c r="E8548" t="s">
        <v>8575</v>
      </c>
      <c r="F8548" t="s">
        <v>8346</v>
      </c>
      <c r="G8548" t="s">
        <v>8346</v>
      </c>
      <c r="H8548" t="s">
        <v>274</v>
      </c>
      <c r="I8548" t="s">
        <v>676</v>
      </c>
      <c r="J8548" t="s">
        <v>935</v>
      </c>
      <c r="K8548" t="s">
        <v>365</v>
      </c>
      <c r="L8548" t="s">
        <v>91</v>
      </c>
      <c r="M8548">
        <v>23808.52</v>
      </c>
      <c r="N8548" t="s">
        <v>219</v>
      </c>
      <c r="O8548">
        <v>19219.5</v>
      </c>
      <c r="P8548" t="s">
        <v>219</v>
      </c>
      <c r="AA8548">
        <v>2</v>
      </c>
      <c r="AB8548">
        <v>108</v>
      </c>
      <c r="AD8548" t="s">
        <v>220</v>
      </c>
      <c r="AE8548" s="6">
        <v>46112</v>
      </c>
      <c r="AF8548" t="s">
        <v>8199</v>
      </c>
    </row>
    <row r="8549" spans="1:32" x14ac:dyDescent="0.3">
      <c r="A8549">
        <v>2026</v>
      </c>
      <c r="B8549" s="6">
        <v>46023</v>
      </c>
      <c r="C8549" s="6">
        <v>46112</v>
      </c>
      <c r="D8549" t="s">
        <v>81</v>
      </c>
      <c r="E8549" t="s">
        <v>8575</v>
      </c>
      <c r="F8549" t="s">
        <v>8346</v>
      </c>
      <c r="G8549" t="s">
        <v>8346</v>
      </c>
      <c r="H8549" t="s">
        <v>274</v>
      </c>
      <c r="I8549" t="s">
        <v>8226</v>
      </c>
      <c r="J8549" t="s">
        <v>6682</v>
      </c>
      <c r="K8549" t="s">
        <v>7163</v>
      </c>
      <c r="L8549" t="s">
        <v>90</v>
      </c>
      <c r="M8549">
        <v>23938.52</v>
      </c>
      <c r="N8549" t="s">
        <v>219</v>
      </c>
      <c r="O8549">
        <v>19307.91</v>
      </c>
      <c r="P8549" t="s">
        <v>219</v>
      </c>
      <c r="AB8549">
        <v>101</v>
      </c>
      <c r="AD8549" t="s">
        <v>220</v>
      </c>
      <c r="AE8549" s="6">
        <v>46112</v>
      </c>
      <c r="AF8549" t="s">
        <v>8199</v>
      </c>
    </row>
    <row r="8550" spans="1:32" x14ac:dyDescent="0.3">
      <c r="A8550">
        <v>2026</v>
      </c>
      <c r="B8550" s="6">
        <v>46023</v>
      </c>
      <c r="C8550" s="6">
        <v>46112</v>
      </c>
      <c r="D8550" t="s">
        <v>81</v>
      </c>
      <c r="E8550" t="s">
        <v>8575</v>
      </c>
      <c r="F8550" t="s">
        <v>8340</v>
      </c>
      <c r="G8550" t="s">
        <v>8340</v>
      </c>
      <c r="H8550" t="s">
        <v>274</v>
      </c>
      <c r="I8550" t="s">
        <v>8591</v>
      </c>
      <c r="J8550" t="s">
        <v>602</v>
      </c>
      <c r="K8550" t="s">
        <v>385</v>
      </c>
      <c r="L8550" t="s">
        <v>91</v>
      </c>
      <c r="M8550">
        <v>23938.52</v>
      </c>
      <c r="N8550" t="s">
        <v>219</v>
      </c>
      <c r="O8550">
        <v>19307.91</v>
      </c>
      <c r="P8550" t="s">
        <v>219</v>
      </c>
      <c r="AB8550">
        <v>100</v>
      </c>
      <c r="AD8550" t="s">
        <v>220</v>
      </c>
      <c r="AE8550" s="6">
        <v>46112</v>
      </c>
      <c r="AF8550" t="s">
        <v>8199</v>
      </c>
    </row>
    <row r="8551" spans="1:32" x14ac:dyDescent="0.3">
      <c r="A8551">
        <v>2026</v>
      </c>
      <c r="B8551" s="6">
        <v>46023</v>
      </c>
      <c r="C8551" s="6">
        <v>46112</v>
      </c>
      <c r="D8551" t="s">
        <v>81</v>
      </c>
      <c r="E8551" t="s">
        <v>8575</v>
      </c>
      <c r="F8551" t="s">
        <v>8340</v>
      </c>
      <c r="G8551" t="s">
        <v>8340</v>
      </c>
      <c r="H8551" t="s">
        <v>274</v>
      </c>
      <c r="I8551" t="s">
        <v>2379</v>
      </c>
      <c r="J8551" t="s">
        <v>2109</v>
      </c>
      <c r="K8551" t="s">
        <v>845</v>
      </c>
      <c r="L8551" t="s">
        <v>91</v>
      </c>
      <c r="M8551">
        <v>23808.52</v>
      </c>
      <c r="N8551" t="s">
        <v>219</v>
      </c>
      <c r="O8551">
        <v>19219.5</v>
      </c>
      <c r="P8551" t="s">
        <v>219</v>
      </c>
      <c r="AB8551">
        <v>100</v>
      </c>
      <c r="AD8551" t="s">
        <v>220</v>
      </c>
      <c r="AE8551" s="6">
        <v>46112</v>
      </c>
      <c r="AF8551" t="s">
        <v>8199</v>
      </c>
    </row>
    <row r="8552" spans="1:32" x14ac:dyDescent="0.3">
      <c r="A8552">
        <v>2026</v>
      </c>
      <c r="B8552" s="6">
        <v>46023</v>
      </c>
      <c r="C8552" s="6">
        <v>46112</v>
      </c>
      <c r="D8552" t="s">
        <v>81</v>
      </c>
      <c r="E8552" t="s">
        <v>8575</v>
      </c>
      <c r="F8552" t="s">
        <v>8346</v>
      </c>
      <c r="G8552" t="s">
        <v>8346</v>
      </c>
      <c r="H8552" t="s">
        <v>400</v>
      </c>
      <c r="I8552" t="s">
        <v>8592</v>
      </c>
      <c r="J8552" t="s">
        <v>2014</v>
      </c>
      <c r="K8552" t="s">
        <v>1057</v>
      </c>
      <c r="L8552" t="s">
        <v>90</v>
      </c>
      <c r="M8552">
        <v>23938.52</v>
      </c>
      <c r="N8552" t="s">
        <v>219</v>
      </c>
      <c r="O8552">
        <v>19307.91</v>
      </c>
      <c r="P8552" t="s">
        <v>219</v>
      </c>
      <c r="AB8552">
        <v>100</v>
      </c>
      <c r="AD8552" t="s">
        <v>220</v>
      </c>
      <c r="AE8552" s="6">
        <v>46112</v>
      </c>
      <c r="AF8552" t="s">
        <v>8199</v>
      </c>
    </row>
    <row r="8553" spans="1:32" x14ac:dyDescent="0.3">
      <c r="A8553">
        <v>2026</v>
      </c>
      <c r="B8553" s="6">
        <v>46023</v>
      </c>
      <c r="C8553" s="6">
        <v>46112</v>
      </c>
      <c r="D8553" t="s">
        <v>81</v>
      </c>
      <c r="E8553" t="s">
        <v>8575</v>
      </c>
      <c r="F8553" t="s">
        <v>8346</v>
      </c>
      <c r="G8553" t="s">
        <v>8346</v>
      </c>
      <c r="H8553" t="s">
        <v>400</v>
      </c>
      <c r="I8553" t="s">
        <v>2636</v>
      </c>
      <c r="J8553" t="s">
        <v>307</v>
      </c>
      <c r="K8553" t="s">
        <v>2167</v>
      </c>
      <c r="L8553" t="s">
        <v>91</v>
      </c>
      <c r="M8553">
        <v>23938.52</v>
      </c>
      <c r="N8553" t="s">
        <v>219</v>
      </c>
      <c r="O8553">
        <v>19307.91</v>
      </c>
      <c r="P8553" t="s">
        <v>219</v>
      </c>
      <c r="AA8553">
        <v>1</v>
      </c>
      <c r="AB8553">
        <v>101</v>
      </c>
      <c r="AD8553" t="s">
        <v>220</v>
      </c>
      <c r="AE8553" s="6">
        <v>46112</v>
      </c>
      <c r="AF8553" t="s">
        <v>8199</v>
      </c>
    </row>
    <row r="8554" spans="1:32" x14ac:dyDescent="0.3">
      <c r="A8554">
        <v>2026</v>
      </c>
      <c r="B8554" s="6">
        <v>46023</v>
      </c>
      <c r="C8554" s="6">
        <v>46112</v>
      </c>
      <c r="D8554" t="s">
        <v>81</v>
      </c>
      <c r="E8554" t="s">
        <v>8575</v>
      </c>
      <c r="F8554" t="s">
        <v>8346</v>
      </c>
      <c r="G8554" t="s">
        <v>8346</v>
      </c>
      <c r="H8554" t="s">
        <v>400</v>
      </c>
      <c r="I8554" t="s">
        <v>3973</v>
      </c>
      <c r="J8554" t="s">
        <v>312</v>
      </c>
      <c r="K8554" t="s">
        <v>518</v>
      </c>
      <c r="L8554" t="s">
        <v>91</v>
      </c>
      <c r="M8554">
        <v>23938.52</v>
      </c>
      <c r="N8554" t="s">
        <v>219</v>
      </c>
      <c r="O8554">
        <v>19307.91</v>
      </c>
      <c r="P8554" t="s">
        <v>219</v>
      </c>
      <c r="AB8554">
        <v>109</v>
      </c>
      <c r="AD8554" t="s">
        <v>220</v>
      </c>
      <c r="AE8554" s="6">
        <v>46112</v>
      </c>
      <c r="AF8554" t="s">
        <v>8199</v>
      </c>
    </row>
    <row r="8555" spans="1:32" x14ac:dyDescent="0.3">
      <c r="A8555">
        <v>2026</v>
      </c>
      <c r="B8555" s="6">
        <v>46023</v>
      </c>
      <c r="C8555" s="6">
        <v>46112</v>
      </c>
      <c r="D8555" t="s">
        <v>81</v>
      </c>
      <c r="E8555" t="s">
        <v>8575</v>
      </c>
      <c r="F8555" t="s">
        <v>8346</v>
      </c>
      <c r="G8555" t="s">
        <v>8346</v>
      </c>
      <c r="H8555" t="s">
        <v>405</v>
      </c>
      <c r="I8555" t="s">
        <v>8593</v>
      </c>
      <c r="J8555" t="s">
        <v>282</v>
      </c>
      <c r="K8555" t="s">
        <v>308</v>
      </c>
      <c r="L8555" t="s">
        <v>91</v>
      </c>
      <c r="M8555">
        <v>23873.52</v>
      </c>
      <c r="N8555" t="s">
        <v>219</v>
      </c>
      <c r="O8555">
        <v>19263.7</v>
      </c>
      <c r="P8555" t="s">
        <v>219</v>
      </c>
      <c r="AB8555">
        <v>110</v>
      </c>
      <c r="AD8555" t="s">
        <v>220</v>
      </c>
      <c r="AE8555" s="6">
        <v>46112</v>
      </c>
      <c r="AF8555" t="s">
        <v>8199</v>
      </c>
    </row>
    <row r="8556" spans="1:32" x14ac:dyDescent="0.3">
      <c r="A8556">
        <v>2026</v>
      </c>
      <c r="B8556" s="6">
        <v>46023</v>
      </c>
      <c r="C8556" s="6">
        <v>46112</v>
      </c>
      <c r="D8556" t="s">
        <v>81</v>
      </c>
      <c r="E8556" t="s">
        <v>8575</v>
      </c>
      <c r="F8556" t="s">
        <v>8340</v>
      </c>
      <c r="G8556" t="s">
        <v>8340</v>
      </c>
      <c r="H8556" t="s">
        <v>410</v>
      </c>
      <c r="I8556" t="s">
        <v>815</v>
      </c>
      <c r="J8556" t="s">
        <v>1066</v>
      </c>
      <c r="K8556" t="s">
        <v>3721</v>
      </c>
      <c r="L8556" t="s">
        <v>90</v>
      </c>
      <c r="M8556">
        <v>23938.52</v>
      </c>
      <c r="N8556" t="s">
        <v>219</v>
      </c>
      <c r="O8556">
        <v>19307.91</v>
      </c>
      <c r="P8556" t="s">
        <v>219</v>
      </c>
      <c r="AB8556">
        <v>100</v>
      </c>
      <c r="AD8556" t="s">
        <v>220</v>
      </c>
      <c r="AE8556" s="6">
        <v>46112</v>
      </c>
      <c r="AF8556" t="s">
        <v>8199</v>
      </c>
    </row>
    <row r="8557" spans="1:32" x14ac:dyDescent="0.3">
      <c r="A8557">
        <v>2026</v>
      </c>
      <c r="B8557" s="6">
        <v>46023</v>
      </c>
      <c r="C8557" s="6">
        <v>46112</v>
      </c>
      <c r="D8557" t="s">
        <v>81</v>
      </c>
      <c r="E8557" t="s">
        <v>8575</v>
      </c>
      <c r="F8557" t="s">
        <v>8340</v>
      </c>
      <c r="G8557" t="s">
        <v>8340</v>
      </c>
      <c r="H8557" t="s">
        <v>410</v>
      </c>
      <c r="I8557" t="s">
        <v>8594</v>
      </c>
      <c r="J8557" t="s">
        <v>3061</v>
      </c>
      <c r="K8557" t="s">
        <v>307</v>
      </c>
      <c r="L8557" t="s">
        <v>90</v>
      </c>
      <c r="M8557">
        <v>23938.52</v>
      </c>
      <c r="N8557" t="s">
        <v>219</v>
      </c>
      <c r="O8557">
        <v>19307.91</v>
      </c>
      <c r="P8557" t="s">
        <v>219</v>
      </c>
      <c r="AB8557">
        <v>100</v>
      </c>
      <c r="AD8557" t="s">
        <v>220</v>
      </c>
      <c r="AE8557" s="6">
        <v>46112</v>
      </c>
      <c r="AF8557" t="s">
        <v>8199</v>
      </c>
    </row>
    <row r="8558" spans="1:32" x14ac:dyDescent="0.3">
      <c r="A8558">
        <v>2026</v>
      </c>
      <c r="B8558" s="6">
        <v>46023</v>
      </c>
      <c r="C8558" s="6">
        <v>46112</v>
      </c>
      <c r="D8558" t="s">
        <v>81</v>
      </c>
      <c r="E8558" t="s">
        <v>8575</v>
      </c>
      <c r="F8558" t="s">
        <v>8340</v>
      </c>
      <c r="G8558" t="s">
        <v>8340</v>
      </c>
      <c r="H8558" t="s">
        <v>410</v>
      </c>
      <c r="I8558" t="s">
        <v>8595</v>
      </c>
      <c r="J8558" t="s">
        <v>1461</v>
      </c>
      <c r="K8558" t="s">
        <v>1185</v>
      </c>
      <c r="L8558" t="s">
        <v>90</v>
      </c>
      <c r="M8558">
        <v>23938.52</v>
      </c>
      <c r="N8558" t="s">
        <v>219</v>
      </c>
      <c r="O8558">
        <v>19307.91</v>
      </c>
      <c r="P8558" t="s">
        <v>219</v>
      </c>
      <c r="AB8558">
        <v>100</v>
      </c>
      <c r="AD8558" t="s">
        <v>220</v>
      </c>
      <c r="AE8558" s="6">
        <v>46112</v>
      </c>
      <c r="AF8558" t="s">
        <v>8199</v>
      </c>
    </row>
    <row r="8559" spans="1:32" x14ac:dyDescent="0.3">
      <c r="A8559">
        <v>2026</v>
      </c>
      <c r="B8559" s="6">
        <v>46023</v>
      </c>
      <c r="C8559" s="6">
        <v>46112</v>
      </c>
      <c r="D8559" t="s">
        <v>81</v>
      </c>
      <c r="E8559" t="s">
        <v>8575</v>
      </c>
      <c r="F8559" t="s">
        <v>8346</v>
      </c>
      <c r="G8559" t="s">
        <v>8346</v>
      </c>
      <c r="H8559" t="s">
        <v>423</v>
      </c>
      <c r="I8559" t="s">
        <v>5928</v>
      </c>
      <c r="J8559" t="s">
        <v>8596</v>
      </c>
      <c r="K8559" t="s">
        <v>368</v>
      </c>
      <c r="L8559" t="s">
        <v>90</v>
      </c>
      <c r="M8559">
        <v>23563.52</v>
      </c>
      <c r="N8559" t="s">
        <v>219</v>
      </c>
      <c r="O8559">
        <v>19052.86</v>
      </c>
      <c r="P8559" t="s">
        <v>219</v>
      </c>
      <c r="AA8559">
        <v>1</v>
      </c>
      <c r="AB8559">
        <v>111</v>
      </c>
      <c r="AD8559" t="s">
        <v>220</v>
      </c>
      <c r="AE8559" s="6">
        <v>46112</v>
      </c>
      <c r="AF8559" t="s">
        <v>8199</v>
      </c>
    </row>
    <row r="8560" spans="1:32" x14ac:dyDescent="0.3">
      <c r="A8560">
        <v>2026</v>
      </c>
      <c r="B8560" s="6">
        <v>46023</v>
      </c>
      <c r="C8560" s="6">
        <v>46112</v>
      </c>
      <c r="D8560" t="s">
        <v>81</v>
      </c>
      <c r="E8560" t="s">
        <v>8575</v>
      </c>
      <c r="F8560" t="s">
        <v>8346</v>
      </c>
      <c r="G8560" t="s">
        <v>8346</v>
      </c>
      <c r="H8560" t="s">
        <v>423</v>
      </c>
      <c r="I8560" t="s">
        <v>7688</v>
      </c>
      <c r="J8560" t="s">
        <v>308</v>
      </c>
      <c r="K8560" t="s">
        <v>862</v>
      </c>
      <c r="L8560" t="s">
        <v>91</v>
      </c>
      <c r="M8560">
        <v>23773.52</v>
      </c>
      <c r="N8560" t="s">
        <v>219</v>
      </c>
      <c r="O8560">
        <v>19195.689999999999</v>
      </c>
      <c r="P8560" t="s">
        <v>219</v>
      </c>
      <c r="AA8560">
        <v>1</v>
      </c>
      <c r="AB8560">
        <v>112</v>
      </c>
      <c r="AD8560" t="s">
        <v>220</v>
      </c>
      <c r="AE8560" s="6">
        <v>46112</v>
      </c>
      <c r="AF8560" t="s">
        <v>8199</v>
      </c>
    </row>
    <row r="8561" spans="1:32" x14ac:dyDescent="0.3">
      <c r="A8561">
        <v>2026</v>
      </c>
      <c r="B8561" s="6">
        <v>46023</v>
      </c>
      <c r="C8561" s="6">
        <v>46112</v>
      </c>
      <c r="D8561" t="s">
        <v>81</v>
      </c>
      <c r="E8561" t="s">
        <v>8575</v>
      </c>
      <c r="F8561" t="s">
        <v>8346</v>
      </c>
      <c r="G8561" t="s">
        <v>8346</v>
      </c>
      <c r="H8561" t="s">
        <v>423</v>
      </c>
      <c r="I8561" t="s">
        <v>568</v>
      </c>
      <c r="J8561" t="s">
        <v>1116</v>
      </c>
      <c r="K8561" t="s">
        <v>3001</v>
      </c>
      <c r="L8561" t="s">
        <v>91</v>
      </c>
      <c r="M8561">
        <v>23938.52</v>
      </c>
      <c r="N8561" t="s">
        <v>219</v>
      </c>
      <c r="O8561">
        <v>19307.91</v>
      </c>
      <c r="P8561" t="s">
        <v>219</v>
      </c>
      <c r="AB8561">
        <v>113</v>
      </c>
      <c r="AD8561" t="s">
        <v>220</v>
      </c>
      <c r="AE8561" s="6">
        <v>46112</v>
      </c>
      <c r="AF8561" t="s">
        <v>8199</v>
      </c>
    </row>
    <row r="8562" spans="1:32" x14ac:dyDescent="0.3">
      <c r="A8562">
        <v>2026</v>
      </c>
      <c r="B8562" s="6">
        <v>46023</v>
      </c>
      <c r="C8562" s="6">
        <v>46112</v>
      </c>
      <c r="D8562" t="s">
        <v>81</v>
      </c>
      <c r="E8562" t="s">
        <v>8575</v>
      </c>
      <c r="F8562" t="s">
        <v>8346</v>
      </c>
      <c r="G8562" t="s">
        <v>8346</v>
      </c>
      <c r="H8562" t="s">
        <v>423</v>
      </c>
      <c r="I8562" t="s">
        <v>8597</v>
      </c>
      <c r="J8562" t="s">
        <v>449</v>
      </c>
      <c r="K8562" t="s">
        <v>8598</v>
      </c>
      <c r="L8562" t="s">
        <v>90</v>
      </c>
      <c r="M8562">
        <v>23808.52</v>
      </c>
      <c r="N8562" t="s">
        <v>219</v>
      </c>
      <c r="O8562">
        <v>19219.5</v>
      </c>
      <c r="P8562" t="s">
        <v>219</v>
      </c>
      <c r="AB8562">
        <v>114</v>
      </c>
      <c r="AD8562" t="s">
        <v>220</v>
      </c>
      <c r="AE8562" s="6">
        <v>46112</v>
      </c>
      <c r="AF8562" t="s">
        <v>8199</v>
      </c>
    </row>
    <row r="8563" spans="1:32" x14ac:dyDescent="0.3">
      <c r="A8563">
        <v>2026</v>
      </c>
      <c r="B8563" s="6">
        <v>46023</v>
      </c>
      <c r="C8563" s="6">
        <v>46112</v>
      </c>
      <c r="D8563" t="s">
        <v>81</v>
      </c>
      <c r="E8563" t="s">
        <v>8575</v>
      </c>
      <c r="F8563" t="s">
        <v>8346</v>
      </c>
      <c r="G8563" t="s">
        <v>8346</v>
      </c>
      <c r="H8563" t="s">
        <v>423</v>
      </c>
      <c r="I8563" t="s">
        <v>2017</v>
      </c>
      <c r="J8563" t="s">
        <v>6780</v>
      </c>
      <c r="K8563" t="s">
        <v>1428</v>
      </c>
      <c r="L8563" t="s">
        <v>90</v>
      </c>
      <c r="M8563">
        <v>23938.52</v>
      </c>
      <c r="N8563" t="s">
        <v>219</v>
      </c>
      <c r="O8563">
        <v>19307.91</v>
      </c>
      <c r="P8563" t="s">
        <v>219</v>
      </c>
      <c r="AB8563">
        <v>109</v>
      </c>
      <c r="AD8563" t="s">
        <v>220</v>
      </c>
      <c r="AE8563" s="6">
        <v>46112</v>
      </c>
      <c r="AF8563" t="s">
        <v>8199</v>
      </c>
    </row>
    <row r="8564" spans="1:32" x14ac:dyDescent="0.3">
      <c r="A8564">
        <v>2026</v>
      </c>
      <c r="B8564" s="6">
        <v>46023</v>
      </c>
      <c r="C8564" s="6">
        <v>46112</v>
      </c>
      <c r="D8564" t="s">
        <v>81</v>
      </c>
      <c r="E8564" t="s">
        <v>8575</v>
      </c>
      <c r="F8564" t="s">
        <v>8346</v>
      </c>
      <c r="G8564" t="s">
        <v>8346</v>
      </c>
      <c r="H8564" t="s">
        <v>423</v>
      </c>
      <c r="I8564" t="s">
        <v>8599</v>
      </c>
      <c r="J8564" t="s">
        <v>244</v>
      </c>
      <c r="K8564" t="s">
        <v>426</v>
      </c>
      <c r="L8564" t="s">
        <v>90</v>
      </c>
      <c r="M8564">
        <v>23563.52</v>
      </c>
      <c r="N8564" t="s">
        <v>219</v>
      </c>
      <c r="O8564">
        <v>19052.86</v>
      </c>
      <c r="P8564" t="s">
        <v>219</v>
      </c>
      <c r="AA8564">
        <v>2</v>
      </c>
      <c r="AB8564">
        <v>115</v>
      </c>
      <c r="AD8564" t="s">
        <v>220</v>
      </c>
      <c r="AE8564" s="6">
        <v>46112</v>
      </c>
      <c r="AF8564" t="s">
        <v>8199</v>
      </c>
    </row>
    <row r="8565" spans="1:32" x14ac:dyDescent="0.3">
      <c r="A8565">
        <v>2026</v>
      </c>
      <c r="B8565" s="6">
        <v>46023</v>
      </c>
      <c r="C8565" s="6">
        <v>46112</v>
      </c>
      <c r="D8565" t="s">
        <v>81</v>
      </c>
      <c r="E8565" t="s">
        <v>8575</v>
      </c>
      <c r="F8565" t="s">
        <v>8346</v>
      </c>
      <c r="G8565" t="s">
        <v>8346</v>
      </c>
      <c r="H8565" t="s">
        <v>428</v>
      </c>
      <c r="I8565" t="s">
        <v>538</v>
      </c>
      <c r="J8565" t="s">
        <v>1611</v>
      </c>
      <c r="K8565" t="s">
        <v>307</v>
      </c>
      <c r="L8565" t="s">
        <v>90</v>
      </c>
      <c r="M8565">
        <v>23938.52</v>
      </c>
      <c r="N8565" t="s">
        <v>219</v>
      </c>
      <c r="O8565">
        <v>19307.91</v>
      </c>
      <c r="P8565" t="s">
        <v>219</v>
      </c>
      <c r="AB8565">
        <v>101</v>
      </c>
      <c r="AD8565" t="s">
        <v>220</v>
      </c>
      <c r="AE8565" s="6">
        <v>46112</v>
      </c>
      <c r="AF8565" t="s">
        <v>8199</v>
      </c>
    </row>
    <row r="8566" spans="1:32" x14ac:dyDescent="0.3">
      <c r="A8566">
        <v>2026</v>
      </c>
      <c r="B8566" s="6">
        <v>46023</v>
      </c>
      <c r="C8566" s="6">
        <v>46112</v>
      </c>
      <c r="D8566" t="s">
        <v>81</v>
      </c>
      <c r="E8566" t="s">
        <v>8575</v>
      </c>
      <c r="F8566" t="s">
        <v>8346</v>
      </c>
      <c r="G8566" t="s">
        <v>8346</v>
      </c>
      <c r="H8566" t="s">
        <v>428</v>
      </c>
      <c r="I8566" t="s">
        <v>1414</v>
      </c>
      <c r="J8566" t="s">
        <v>331</v>
      </c>
      <c r="K8566" t="s">
        <v>357</v>
      </c>
      <c r="L8566" t="s">
        <v>90</v>
      </c>
      <c r="M8566">
        <v>23938.52</v>
      </c>
      <c r="N8566" t="s">
        <v>219</v>
      </c>
      <c r="O8566">
        <v>19307.91</v>
      </c>
      <c r="P8566" t="s">
        <v>219</v>
      </c>
      <c r="AB8566">
        <v>100</v>
      </c>
      <c r="AD8566" t="s">
        <v>220</v>
      </c>
      <c r="AE8566" s="6">
        <v>46112</v>
      </c>
      <c r="AF8566" t="s">
        <v>8199</v>
      </c>
    </row>
    <row r="8567" spans="1:32" x14ac:dyDescent="0.3">
      <c r="A8567">
        <v>2026</v>
      </c>
      <c r="B8567" s="6">
        <v>46023</v>
      </c>
      <c r="C8567" s="6">
        <v>46112</v>
      </c>
      <c r="D8567" t="s">
        <v>81</v>
      </c>
      <c r="E8567" t="s">
        <v>8575</v>
      </c>
      <c r="F8567" t="s">
        <v>8346</v>
      </c>
      <c r="G8567" t="s">
        <v>8346</v>
      </c>
      <c r="H8567" t="s">
        <v>428</v>
      </c>
      <c r="I8567" t="s">
        <v>3960</v>
      </c>
      <c r="J8567" t="s">
        <v>979</v>
      </c>
      <c r="K8567" t="s">
        <v>6919</v>
      </c>
      <c r="L8567" t="s">
        <v>90</v>
      </c>
      <c r="M8567">
        <v>23938.52</v>
      </c>
      <c r="N8567" t="s">
        <v>219</v>
      </c>
      <c r="O8567">
        <v>19307.91</v>
      </c>
      <c r="P8567" t="s">
        <v>219</v>
      </c>
      <c r="AB8567">
        <v>116</v>
      </c>
      <c r="AD8567" t="s">
        <v>220</v>
      </c>
      <c r="AE8567" s="6">
        <v>46112</v>
      </c>
      <c r="AF8567" t="s">
        <v>8199</v>
      </c>
    </row>
    <row r="8568" spans="1:32" x14ac:dyDescent="0.3">
      <c r="A8568">
        <v>2026</v>
      </c>
      <c r="B8568" s="6">
        <v>46023</v>
      </c>
      <c r="C8568" s="6">
        <v>46112</v>
      </c>
      <c r="D8568" t="s">
        <v>81</v>
      </c>
      <c r="E8568" t="s">
        <v>8575</v>
      </c>
      <c r="F8568" t="s">
        <v>8346</v>
      </c>
      <c r="G8568" t="s">
        <v>8346</v>
      </c>
      <c r="H8568" t="s">
        <v>428</v>
      </c>
      <c r="I8568" t="s">
        <v>8600</v>
      </c>
      <c r="J8568" t="s">
        <v>1317</v>
      </c>
      <c r="K8568" t="s">
        <v>360</v>
      </c>
      <c r="L8568" t="s">
        <v>90</v>
      </c>
      <c r="M8568">
        <v>23938.52</v>
      </c>
      <c r="N8568" t="s">
        <v>219</v>
      </c>
      <c r="O8568">
        <v>19307.91</v>
      </c>
      <c r="P8568" t="s">
        <v>219</v>
      </c>
      <c r="AB8568">
        <v>101</v>
      </c>
      <c r="AD8568" t="s">
        <v>220</v>
      </c>
      <c r="AE8568" s="6">
        <v>46112</v>
      </c>
      <c r="AF8568" t="s">
        <v>8199</v>
      </c>
    </row>
    <row r="8569" spans="1:32" x14ac:dyDescent="0.3">
      <c r="A8569">
        <v>2026</v>
      </c>
      <c r="B8569" s="6">
        <v>46023</v>
      </c>
      <c r="C8569" s="6">
        <v>46112</v>
      </c>
      <c r="D8569" t="s">
        <v>81</v>
      </c>
      <c r="E8569" t="s">
        <v>8575</v>
      </c>
      <c r="F8569" t="s">
        <v>8346</v>
      </c>
      <c r="G8569" t="s">
        <v>8346</v>
      </c>
      <c r="H8569" t="s">
        <v>433</v>
      </c>
      <c r="I8569" t="s">
        <v>8601</v>
      </c>
      <c r="J8569" t="s">
        <v>308</v>
      </c>
      <c r="K8569" t="s">
        <v>1861</v>
      </c>
      <c r="L8569" t="s">
        <v>91</v>
      </c>
      <c r="M8569">
        <v>23938.52</v>
      </c>
      <c r="N8569" t="s">
        <v>219</v>
      </c>
      <c r="O8569">
        <v>19307.91</v>
      </c>
      <c r="P8569" t="s">
        <v>219</v>
      </c>
      <c r="AB8569">
        <v>117</v>
      </c>
      <c r="AD8569" t="s">
        <v>220</v>
      </c>
      <c r="AE8569" s="6">
        <v>46112</v>
      </c>
      <c r="AF8569" t="s">
        <v>8199</v>
      </c>
    </row>
    <row r="8570" spans="1:32" x14ac:dyDescent="0.3">
      <c r="A8570">
        <v>2026</v>
      </c>
      <c r="B8570" s="6">
        <v>46023</v>
      </c>
      <c r="C8570" s="6">
        <v>46112</v>
      </c>
      <c r="D8570" t="s">
        <v>81</v>
      </c>
      <c r="E8570" t="s">
        <v>8575</v>
      </c>
      <c r="F8570" t="s">
        <v>8346</v>
      </c>
      <c r="G8570" t="s">
        <v>8346</v>
      </c>
      <c r="H8570" t="s">
        <v>433</v>
      </c>
      <c r="I8570" t="s">
        <v>8602</v>
      </c>
      <c r="J8570" t="s">
        <v>3971</v>
      </c>
      <c r="K8570" t="s">
        <v>8603</v>
      </c>
      <c r="L8570" t="s">
        <v>91</v>
      </c>
      <c r="M8570">
        <v>23938.52</v>
      </c>
      <c r="N8570" t="s">
        <v>219</v>
      </c>
      <c r="O8570">
        <v>19307.91</v>
      </c>
      <c r="P8570" t="s">
        <v>219</v>
      </c>
      <c r="AB8570">
        <v>116</v>
      </c>
      <c r="AD8570" t="s">
        <v>220</v>
      </c>
      <c r="AE8570" s="6">
        <v>46112</v>
      </c>
      <c r="AF8570" t="s">
        <v>8199</v>
      </c>
    </row>
    <row r="8571" spans="1:32" x14ac:dyDescent="0.3">
      <c r="A8571">
        <v>2026</v>
      </c>
      <c r="B8571" s="6">
        <v>46023</v>
      </c>
      <c r="C8571" s="6">
        <v>46112</v>
      </c>
      <c r="D8571" t="s">
        <v>81</v>
      </c>
      <c r="E8571" t="s">
        <v>8575</v>
      </c>
      <c r="F8571" t="s">
        <v>8346</v>
      </c>
      <c r="G8571" t="s">
        <v>8346</v>
      </c>
      <c r="H8571" t="s">
        <v>433</v>
      </c>
      <c r="I8571" t="s">
        <v>2472</v>
      </c>
      <c r="J8571" t="s">
        <v>276</v>
      </c>
      <c r="K8571" t="s">
        <v>2016</v>
      </c>
      <c r="L8571" t="s">
        <v>90</v>
      </c>
      <c r="M8571">
        <v>23808.52</v>
      </c>
      <c r="N8571" t="s">
        <v>219</v>
      </c>
      <c r="O8571">
        <v>19219.5</v>
      </c>
      <c r="P8571" t="s">
        <v>219</v>
      </c>
      <c r="AB8571">
        <v>100</v>
      </c>
      <c r="AD8571" t="s">
        <v>220</v>
      </c>
      <c r="AE8571" s="6">
        <v>46112</v>
      </c>
      <c r="AF8571" t="s">
        <v>8199</v>
      </c>
    </row>
    <row r="8572" spans="1:32" x14ac:dyDescent="0.3">
      <c r="A8572">
        <v>2026</v>
      </c>
      <c r="B8572" s="6">
        <v>46023</v>
      </c>
      <c r="C8572" s="6">
        <v>46112</v>
      </c>
      <c r="D8572" t="s">
        <v>81</v>
      </c>
      <c r="E8572" t="s">
        <v>8575</v>
      </c>
      <c r="F8572" t="s">
        <v>8346</v>
      </c>
      <c r="G8572" t="s">
        <v>8346</v>
      </c>
      <c r="H8572" t="s">
        <v>438</v>
      </c>
      <c r="I8572" t="s">
        <v>8057</v>
      </c>
      <c r="J8572" t="s">
        <v>291</v>
      </c>
      <c r="K8572" t="s">
        <v>725</v>
      </c>
      <c r="L8572" t="s">
        <v>91</v>
      </c>
      <c r="M8572">
        <v>23938.52</v>
      </c>
      <c r="N8572" t="s">
        <v>219</v>
      </c>
      <c r="O8572">
        <v>19307.91</v>
      </c>
      <c r="P8572" t="s">
        <v>219</v>
      </c>
      <c r="AB8572">
        <v>101</v>
      </c>
      <c r="AD8572" t="s">
        <v>220</v>
      </c>
      <c r="AE8572" s="6">
        <v>46112</v>
      </c>
      <c r="AF8572" t="s">
        <v>8199</v>
      </c>
    </row>
    <row r="8573" spans="1:32" x14ac:dyDescent="0.3">
      <c r="A8573">
        <v>2026</v>
      </c>
      <c r="B8573" s="6">
        <v>46023</v>
      </c>
      <c r="C8573" s="6">
        <v>46112</v>
      </c>
      <c r="D8573" t="s">
        <v>81</v>
      </c>
      <c r="E8573" t="s">
        <v>8575</v>
      </c>
      <c r="F8573" t="s">
        <v>8346</v>
      </c>
      <c r="G8573" t="s">
        <v>8346</v>
      </c>
      <c r="H8573" t="s">
        <v>438</v>
      </c>
      <c r="I8573" t="s">
        <v>2428</v>
      </c>
      <c r="J8573" t="s">
        <v>744</v>
      </c>
      <c r="K8573" t="s">
        <v>407</v>
      </c>
      <c r="L8573" t="s">
        <v>91</v>
      </c>
      <c r="M8573">
        <v>23938.52</v>
      </c>
      <c r="N8573" t="s">
        <v>219</v>
      </c>
      <c r="O8573">
        <v>19307.91</v>
      </c>
      <c r="P8573" t="s">
        <v>219</v>
      </c>
      <c r="AB8573">
        <v>116</v>
      </c>
      <c r="AD8573" t="s">
        <v>220</v>
      </c>
      <c r="AE8573" s="6">
        <v>46112</v>
      </c>
      <c r="AF8573" t="s">
        <v>8199</v>
      </c>
    </row>
    <row r="8574" spans="1:32" x14ac:dyDescent="0.3">
      <c r="A8574">
        <v>2026</v>
      </c>
      <c r="B8574" s="6">
        <v>46023</v>
      </c>
      <c r="C8574" s="6">
        <v>46112</v>
      </c>
      <c r="D8574" t="s">
        <v>81</v>
      </c>
      <c r="E8574" t="s">
        <v>8575</v>
      </c>
      <c r="F8574" t="s">
        <v>8340</v>
      </c>
      <c r="G8574" t="s">
        <v>8340</v>
      </c>
      <c r="H8574" t="s">
        <v>438</v>
      </c>
      <c r="I8574" t="s">
        <v>8604</v>
      </c>
      <c r="J8574" t="s">
        <v>922</v>
      </c>
      <c r="K8574" t="s">
        <v>291</v>
      </c>
      <c r="L8574" t="s">
        <v>90</v>
      </c>
      <c r="M8574">
        <v>23908.52</v>
      </c>
      <c r="N8574" t="s">
        <v>219</v>
      </c>
      <c r="O8574">
        <v>19287.509999999998</v>
      </c>
      <c r="P8574" t="s">
        <v>219</v>
      </c>
      <c r="AB8574">
        <v>100</v>
      </c>
      <c r="AD8574" t="s">
        <v>220</v>
      </c>
      <c r="AE8574" s="6">
        <v>46112</v>
      </c>
      <c r="AF8574" t="s">
        <v>8199</v>
      </c>
    </row>
    <row r="8575" spans="1:32" x14ac:dyDescent="0.3">
      <c r="A8575">
        <v>2026</v>
      </c>
      <c r="B8575" s="6">
        <v>46023</v>
      </c>
      <c r="C8575" s="6">
        <v>46112</v>
      </c>
      <c r="D8575" t="s">
        <v>81</v>
      </c>
      <c r="E8575" t="s">
        <v>8575</v>
      </c>
      <c r="F8575" t="s">
        <v>8346</v>
      </c>
      <c r="G8575" t="s">
        <v>8346</v>
      </c>
      <c r="H8575" t="s">
        <v>442</v>
      </c>
      <c r="I8575" t="s">
        <v>1649</v>
      </c>
      <c r="J8575" t="s">
        <v>1034</v>
      </c>
      <c r="K8575" t="s">
        <v>876</v>
      </c>
      <c r="L8575" t="s">
        <v>91</v>
      </c>
      <c r="M8575">
        <v>23773.52</v>
      </c>
      <c r="N8575" t="s">
        <v>219</v>
      </c>
      <c r="O8575">
        <v>19195.689999999999</v>
      </c>
      <c r="P8575" t="s">
        <v>219</v>
      </c>
      <c r="AB8575">
        <v>118</v>
      </c>
      <c r="AD8575" t="s">
        <v>220</v>
      </c>
      <c r="AE8575" s="6">
        <v>46112</v>
      </c>
      <c r="AF8575" t="s">
        <v>8199</v>
      </c>
    </row>
    <row r="8576" spans="1:32" x14ac:dyDescent="0.3">
      <c r="A8576">
        <v>2026</v>
      </c>
      <c r="B8576" s="6">
        <v>46023</v>
      </c>
      <c r="C8576" s="6">
        <v>46112</v>
      </c>
      <c r="D8576" t="s">
        <v>81</v>
      </c>
      <c r="E8576" t="s">
        <v>8575</v>
      </c>
      <c r="F8576" t="s">
        <v>8346</v>
      </c>
      <c r="G8576" t="s">
        <v>8346</v>
      </c>
      <c r="H8576" t="s">
        <v>442</v>
      </c>
      <c r="I8576" t="s">
        <v>8605</v>
      </c>
      <c r="J8576" t="s">
        <v>368</v>
      </c>
      <c r="K8576" t="s">
        <v>636</v>
      </c>
      <c r="L8576" t="s">
        <v>90</v>
      </c>
      <c r="M8576">
        <v>23938.52</v>
      </c>
      <c r="N8576" t="s">
        <v>219</v>
      </c>
      <c r="O8576">
        <v>19307.91</v>
      </c>
      <c r="P8576" t="s">
        <v>219</v>
      </c>
      <c r="AB8576">
        <v>119</v>
      </c>
      <c r="AD8576" t="s">
        <v>220</v>
      </c>
      <c r="AE8576" s="6">
        <v>46112</v>
      </c>
      <c r="AF8576" t="s">
        <v>8199</v>
      </c>
    </row>
    <row r="8577" spans="1:32" x14ac:dyDescent="0.3">
      <c r="A8577">
        <v>2026</v>
      </c>
      <c r="B8577" s="6">
        <v>46023</v>
      </c>
      <c r="C8577" s="6">
        <v>46112</v>
      </c>
      <c r="D8577" t="s">
        <v>81</v>
      </c>
      <c r="E8577" t="s">
        <v>8575</v>
      </c>
      <c r="F8577" t="s">
        <v>8340</v>
      </c>
      <c r="G8577" t="s">
        <v>8340</v>
      </c>
      <c r="H8577" t="s">
        <v>442</v>
      </c>
      <c r="I8577" t="s">
        <v>1383</v>
      </c>
      <c r="J8577" t="s">
        <v>1634</v>
      </c>
      <c r="K8577" t="s">
        <v>636</v>
      </c>
      <c r="L8577" t="s">
        <v>91</v>
      </c>
      <c r="M8577">
        <v>23938.52</v>
      </c>
      <c r="N8577" t="s">
        <v>219</v>
      </c>
      <c r="O8577">
        <v>19307.91</v>
      </c>
      <c r="P8577" t="s">
        <v>219</v>
      </c>
      <c r="AB8577">
        <v>100</v>
      </c>
      <c r="AD8577" t="s">
        <v>220</v>
      </c>
      <c r="AE8577" s="6">
        <v>46112</v>
      </c>
      <c r="AF8577" t="s">
        <v>8199</v>
      </c>
    </row>
    <row r="8578" spans="1:32" x14ac:dyDescent="0.3">
      <c r="A8578">
        <v>2026</v>
      </c>
      <c r="B8578" s="6">
        <v>46023</v>
      </c>
      <c r="C8578" s="6">
        <v>46112</v>
      </c>
      <c r="D8578" t="s">
        <v>81</v>
      </c>
      <c r="E8578" t="s">
        <v>8575</v>
      </c>
      <c r="F8578" t="s">
        <v>8346</v>
      </c>
      <c r="G8578" t="s">
        <v>8346</v>
      </c>
      <c r="H8578" t="s">
        <v>442</v>
      </c>
      <c r="I8578" t="s">
        <v>517</v>
      </c>
      <c r="J8578" t="s">
        <v>2152</v>
      </c>
      <c r="K8578" t="s">
        <v>909</v>
      </c>
      <c r="L8578" t="s">
        <v>90</v>
      </c>
      <c r="M8578">
        <v>23938.52</v>
      </c>
      <c r="N8578" t="s">
        <v>219</v>
      </c>
      <c r="O8578">
        <v>19307.91</v>
      </c>
      <c r="P8578" t="s">
        <v>219</v>
      </c>
      <c r="AB8578">
        <v>101</v>
      </c>
      <c r="AD8578" t="s">
        <v>220</v>
      </c>
      <c r="AE8578" s="6">
        <v>46112</v>
      </c>
      <c r="AF8578" t="s">
        <v>8199</v>
      </c>
    </row>
    <row r="8579" spans="1:32" x14ac:dyDescent="0.3">
      <c r="A8579">
        <v>2026</v>
      </c>
      <c r="B8579" s="6">
        <v>46023</v>
      </c>
      <c r="C8579" s="6">
        <v>46112</v>
      </c>
      <c r="D8579" t="s">
        <v>81</v>
      </c>
      <c r="E8579" t="s">
        <v>8575</v>
      </c>
      <c r="F8579" t="s">
        <v>8346</v>
      </c>
      <c r="G8579" t="s">
        <v>8346</v>
      </c>
      <c r="H8579" t="s">
        <v>442</v>
      </c>
      <c r="I8579" t="s">
        <v>8606</v>
      </c>
      <c r="J8579" t="s">
        <v>311</v>
      </c>
      <c r="K8579" t="s">
        <v>1452</v>
      </c>
      <c r="L8579" t="s">
        <v>91</v>
      </c>
      <c r="M8579">
        <v>23908.52</v>
      </c>
      <c r="N8579" t="s">
        <v>219</v>
      </c>
      <c r="O8579">
        <v>19287.509999999998</v>
      </c>
      <c r="P8579" t="s">
        <v>219</v>
      </c>
      <c r="AA8579">
        <v>2</v>
      </c>
      <c r="AB8579">
        <v>120</v>
      </c>
      <c r="AD8579" t="s">
        <v>220</v>
      </c>
      <c r="AE8579" s="6">
        <v>46112</v>
      </c>
      <c r="AF8579" t="s">
        <v>8199</v>
      </c>
    </row>
    <row r="8580" spans="1:32" x14ac:dyDescent="0.3">
      <c r="A8580">
        <v>2026</v>
      </c>
      <c r="B8580" s="6">
        <v>46023</v>
      </c>
      <c r="C8580" s="6">
        <v>46112</v>
      </c>
      <c r="D8580" t="s">
        <v>81</v>
      </c>
      <c r="E8580" t="s">
        <v>8575</v>
      </c>
      <c r="F8580" t="s">
        <v>8346</v>
      </c>
      <c r="G8580" t="s">
        <v>8346</v>
      </c>
      <c r="H8580" t="s">
        <v>442</v>
      </c>
      <c r="I8580" t="s">
        <v>532</v>
      </c>
      <c r="J8580" t="s">
        <v>291</v>
      </c>
      <c r="K8580" t="s">
        <v>622</v>
      </c>
      <c r="L8580" t="s">
        <v>90</v>
      </c>
      <c r="M8580">
        <v>23938.52</v>
      </c>
      <c r="N8580" t="s">
        <v>219</v>
      </c>
      <c r="O8580">
        <v>19307.91</v>
      </c>
      <c r="P8580" t="s">
        <v>219</v>
      </c>
      <c r="AB8580">
        <v>101</v>
      </c>
      <c r="AD8580" t="s">
        <v>220</v>
      </c>
      <c r="AE8580" s="6">
        <v>46112</v>
      </c>
      <c r="AF8580" t="s">
        <v>8199</v>
      </c>
    </row>
    <row r="8581" spans="1:32" x14ac:dyDescent="0.3">
      <c r="A8581">
        <v>2026</v>
      </c>
      <c r="B8581" s="6">
        <v>46023</v>
      </c>
      <c r="C8581" s="6">
        <v>46112</v>
      </c>
      <c r="D8581" t="s">
        <v>81</v>
      </c>
      <c r="E8581" t="s">
        <v>8575</v>
      </c>
      <c r="F8581" t="s">
        <v>8346</v>
      </c>
      <c r="G8581" t="s">
        <v>8346</v>
      </c>
      <c r="H8581" t="s">
        <v>279</v>
      </c>
      <c r="I8581" t="s">
        <v>517</v>
      </c>
      <c r="J8581" t="s">
        <v>1245</v>
      </c>
      <c r="K8581" t="s">
        <v>244</v>
      </c>
      <c r="L8581" t="s">
        <v>90</v>
      </c>
      <c r="M8581">
        <v>23938.52</v>
      </c>
      <c r="N8581" t="s">
        <v>219</v>
      </c>
      <c r="O8581">
        <v>19307.91</v>
      </c>
      <c r="P8581" t="s">
        <v>219</v>
      </c>
      <c r="AB8581">
        <v>116</v>
      </c>
      <c r="AD8581" t="s">
        <v>220</v>
      </c>
      <c r="AE8581" s="6">
        <v>46112</v>
      </c>
      <c r="AF8581" t="s">
        <v>8199</v>
      </c>
    </row>
    <row r="8582" spans="1:32" x14ac:dyDescent="0.3">
      <c r="A8582">
        <v>2026</v>
      </c>
      <c r="B8582" s="6">
        <v>46023</v>
      </c>
      <c r="C8582" s="6">
        <v>46112</v>
      </c>
      <c r="D8582" t="s">
        <v>81</v>
      </c>
      <c r="E8582" t="s">
        <v>8575</v>
      </c>
      <c r="F8582" t="s">
        <v>8340</v>
      </c>
      <c r="G8582" t="s">
        <v>8340</v>
      </c>
      <c r="H8582" t="s">
        <v>279</v>
      </c>
      <c r="I8582" t="s">
        <v>4548</v>
      </c>
      <c r="J8582" t="s">
        <v>308</v>
      </c>
      <c r="K8582" t="s">
        <v>239</v>
      </c>
      <c r="L8582" t="s">
        <v>91</v>
      </c>
      <c r="M8582">
        <v>23938.52</v>
      </c>
      <c r="N8582" t="s">
        <v>219</v>
      </c>
      <c r="O8582">
        <v>19307.91</v>
      </c>
      <c r="P8582" t="s">
        <v>219</v>
      </c>
      <c r="AB8582">
        <v>100</v>
      </c>
      <c r="AD8582" t="s">
        <v>220</v>
      </c>
      <c r="AE8582" s="6">
        <v>46112</v>
      </c>
      <c r="AF8582" t="s">
        <v>8199</v>
      </c>
    </row>
    <row r="8583" spans="1:32" x14ac:dyDescent="0.3">
      <c r="A8583">
        <v>2026</v>
      </c>
      <c r="B8583" s="6">
        <v>46023</v>
      </c>
      <c r="C8583" s="6">
        <v>46112</v>
      </c>
      <c r="D8583" t="s">
        <v>81</v>
      </c>
      <c r="E8583" t="s">
        <v>8575</v>
      </c>
      <c r="F8583" t="s">
        <v>8346</v>
      </c>
      <c r="G8583" t="s">
        <v>8346</v>
      </c>
      <c r="H8583" t="s">
        <v>279</v>
      </c>
      <c r="I8583" t="s">
        <v>8607</v>
      </c>
      <c r="J8583" t="s">
        <v>883</v>
      </c>
      <c r="K8583" t="s">
        <v>595</v>
      </c>
      <c r="L8583" t="s">
        <v>90</v>
      </c>
      <c r="M8583">
        <v>23938.52</v>
      </c>
      <c r="N8583" t="s">
        <v>219</v>
      </c>
      <c r="O8583">
        <v>19307.91</v>
      </c>
      <c r="P8583" t="s">
        <v>219</v>
      </c>
      <c r="AB8583">
        <v>101</v>
      </c>
      <c r="AD8583" t="s">
        <v>220</v>
      </c>
      <c r="AE8583" s="6">
        <v>46112</v>
      </c>
      <c r="AF8583" t="s">
        <v>8199</v>
      </c>
    </row>
    <row r="8584" spans="1:32" x14ac:dyDescent="0.3">
      <c r="A8584">
        <v>2026</v>
      </c>
      <c r="B8584" s="6">
        <v>46023</v>
      </c>
      <c r="C8584" s="6">
        <v>46112</v>
      </c>
      <c r="D8584" t="s">
        <v>81</v>
      </c>
      <c r="E8584" t="s">
        <v>8575</v>
      </c>
      <c r="F8584" t="s">
        <v>8346</v>
      </c>
      <c r="G8584" t="s">
        <v>8346</v>
      </c>
      <c r="H8584" t="s">
        <v>279</v>
      </c>
      <c r="I8584" t="s">
        <v>8608</v>
      </c>
      <c r="J8584" t="s">
        <v>307</v>
      </c>
      <c r="K8584" t="s">
        <v>2436</v>
      </c>
      <c r="L8584" t="s">
        <v>91</v>
      </c>
      <c r="M8584">
        <v>23938.52</v>
      </c>
      <c r="N8584" t="s">
        <v>219</v>
      </c>
      <c r="O8584">
        <v>19307.91</v>
      </c>
      <c r="P8584" t="s">
        <v>219</v>
      </c>
      <c r="AB8584">
        <v>101</v>
      </c>
      <c r="AD8584" t="s">
        <v>220</v>
      </c>
      <c r="AE8584" s="6">
        <v>46112</v>
      </c>
      <c r="AF8584" t="s">
        <v>8199</v>
      </c>
    </row>
    <row r="8585" spans="1:32" x14ac:dyDescent="0.3">
      <c r="A8585">
        <v>2026</v>
      </c>
      <c r="B8585" s="6">
        <v>46023</v>
      </c>
      <c r="C8585" s="6">
        <v>46112</v>
      </c>
      <c r="D8585" t="s">
        <v>81</v>
      </c>
      <c r="E8585" t="s">
        <v>8575</v>
      </c>
      <c r="F8585" t="s">
        <v>8346</v>
      </c>
      <c r="G8585" t="s">
        <v>8346</v>
      </c>
      <c r="H8585" t="s">
        <v>279</v>
      </c>
      <c r="I8585" t="s">
        <v>8609</v>
      </c>
      <c r="J8585" t="s">
        <v>291</v>
      </c>
      <c r="K8585" t="s">
        <v>580</v>
      </c>
      <c r="L8585" t="s">
        <v>91</v>
      </c>
      <c r="M8585">
        <v>23563.52</v>
      </c>
      <c r="N8585" t="s">
        <v>219</v>
      </c>
      <c r="O8585">
        <v>19052.86</v>
      </c>
      <c r="P8585" t="s">
        <v>219</v>
      </c>
      <c r="AB8585">
        <v>121</v>
      </c>
      <c r="AD8585" t="s">
        <v>220</v>
      </c>
      <c r="AE8585" s="6">
        <v>46112</v>
      </c>
      <c r="AF8585" t="s">
        <v>8199</v>
      </c>
    </row>
    <row r="8586" spans="1:32" x14ac:dyDescent="0.3">
      <c r="A8586">
        <v>2026</v>
      </c>
      <c r="B8586" s="6">
        <v>46023</v>
      </c>
      <c r="C8586" s="6">
        <v>46112</v>
      </c>
      <c r="D8586" t="s">
        <v>81</v>
      </c>
      <c r="E8586" t="s">
        <v>8575</v>
      </c>
      <c r="F8586" t="s">
        <v>8346</v>
      </c>
      <c r="G8586" t="s">
        <v>8346</v>
      </c>
      <c r="H8586" t="s">
        <v>279</v>
      </c>
      <c r="I8586" t="s">
        <v>8610</v>
      </c>
      <c r="J8586" t="s">
        <v>355</v>
      </c>
      <c r="K8586" t="s">
        <v>368</v>
      </c>
      <c r="L8586" t="s">
        <v>91</v>
      </c>
      <c r="M8586">
        <v>23563.52</v>
      </c>
      <c r="N8586" t="s">
        <v>219</v>
      </c>
      <c r="O8586">
        <v>19052.86</v>
      </c>
      <c r="P8586" t="s">
        <v>219</v>
      </c>
      <c r="AB8586">
        <v>122</v>
      </c>
      <c r="AD8586" t="s">
        <v>220</v>
      </c>
      <c r="AE8586" s="6">
        <v>46112</v>
      </c>
      <c r="AF8586" t="s">
        <v>8199</v>
      </c>
    </row>
    <row r="8587" spans="1:32" x14ac:dyDescent="0.3">
      <c r="A8587">
        <v>2026</v>
      </c>
      <c r="B8587" s="6">
        <v>46023</v>
      </c>
      <c r="C8587" s="6">
        <v>46112</v>
      </c>
      <c r="D8587" t="s">
        <v>81</v>
      </c>
      <c r="E8587" t="s">
        <v>8575</v>
      </c>
      <c r="F8587" t="s">
        <v>8346</v>
      </c>
      <c r="G8587" t="s">
        <v>8346</v>
      </c>
      <c r="H8587" t="s">
        <v>279</v>
      </c>
      <c r="I8587" t="s">
        <v>233</v>
      </c>
      <c r="J8587" t="s">
        <v>282</v>
      </c>
      <c r="K8587" t="s">
        <v>315</v>
      </c>
      <c r="L8587" t="s">
        <v>90</v>
      </c>
      <c r="M8587">
        <v>23938.52</v>
      </c>
      <c r="N8587" t="s">
        <v>219</v>
      </c>
      <c r="O8587">
        <v>19307.91</v>
      </c>
      <c r="P8587" t="s">
        <v>219</v>
      </c>
      <c r="AB8587">
        <v>116</v>
      </c>
      <c r="AD8587" t="s">
        <v>220</v>
      </c>
      <c r="AE8587" s="6">
        <v>46112</v>
      </c>
      <c r="AF8587" t="s">
        <v>8199</v>
      </c>
    </row>
    <row r="8588" spans="1:32" x14ac:dyDescent="0.3">
      <c r="A8588">
        <v>2026</v>
      </c>
      <c r="B8588" s="6">
        <v>46023</v>
      </c>
      <c r="C8588" s="6">
        <v>46112</v>
      </c>
      <c r="D8588" t="s">
        <v>81</v>
      </c>
      <c r="E8588" t="s">
        <v>8575</v>
      </c>
      <c r="F8588" t="s">
        <v>8346</v>
      </c>
      <c r="G8588" t="s">
        <v>8346</v>
      </c>
      <c r="H8588" t="s">
        <v>279</v>
      </c>
      <c r="I8588" t="s">
        <v>2774</v>
      </c>
      <c r="J8588" t="s">
        <v>1313</v>
      </c>
      <c r="K8588" t="s">
        <v>2716</v>
      </c>
      <c r="L8588" t="s">
        <v>91</v>
      </c>
      <c r="M8588">
        <v>23938.52</v>
      </c>
      <c r="N8588" t="s">
        <v>219</v>
      </c>
      <c r="O8588">
        <v>19307.91</v>
      </c>
      <c r="P8588" t="s">
        <v>219</v>
      </c>
      <c r="AB8588">
        <v>116</v>
      </c>
      <c r="AD8588" t="s">
        <v>220</v>
      </c>
      <c r="AE8588" s="6">
        <v>46112</v>
      </c>
      <c r="AF8588" t="s">
        <v>8199</v>
      </c>
    </row>
    <row r="8589" spans="1:32" x14ac:dyDescent="0.3">
      <c r="A8589">
        <v>2026</v>
      </c>
      <c r="B8589" s="6">
        <v>46023</v>
      </c>
      <c r="C8589" s="6">
        <v>46112</v>
      </c>
      <c r="D8589" t="s">
        <v>81</v>
      </c>
      <c r="E8589" t="s">
        <v>8575</v>
      </c>
      <c r="F8589" t="s">
        <v>8346</v>
      </c>
      <c r="G8589" t="s">
        <v>8346</v>
      </c>
      <c r="H8589" t="s">
        <v>279</v>
      </c>
      <c r="I8589" t="s">
        <v>2054</v>
      </c>
      <c r="J8589" t="s">
        <v>1879</v>
      </c>
      <c r="K8589" t="s">
        <v>2288</v>
      </c>
      <c r="L8589" t="s">
        <v>90</v>
      </c>
      <c r="M8589">
        <v>23808.52</v>
      </c>
      <c r="N8589" t="s">
        <v>219</v>
      </c>
      <c r="O8589">
        <v>19219.5</v>
      </c>
      <c r="P8589" t="s">
        <v>219</v>
      </c>
      <c r="U8589">
        <v>17</v>
      </c>
      <c r="AA8589">
        <v>2</v>
      </c>
      <c r="AB8589">
        <v>108</v>
      </c>
      <c r="AD8589" t="s">
        <v>220</v>
      </c>
      <c r="AE8589" s="6">
        <v>46112</v>
      </c>
      <c r="AF8589" t="s">
        <v>8210</v>
      </c>
    </row>
    <row r="8590" spans="1:32" x14ac:dyDescent="0.3">
      <c r="A8590">
        <v>2026</v>
      </c>
      <c r="B8590" s="6">
        <v>46023</v>
      </c>
      <c r="C8590" s="6">
        <v>46112</v>
      </c>
      <c r="D8590" t="s">
        <v>81</v>
      </c>
      <c r="E8590" t="s">
        <v>8575</v>
      </c>
      <c r="F8590" t="s">
        <v>8346</v>
      </c>
      <c r="G8590" t="s">
        <v>8346</v>
      </c>
      <c r="H8590" t="s">
        <v>279</v>
      </c>
      <c r="I8590" t="s">
        <v>8611</v>
      </c>
      <c r="J8590" t="s">
        <v>6109</v>
      </c>
      <c r="K8590" t="s">
        <v>287</v>
      </c>
      <c r="L8590" t="s">
        <v>90</v>
      </c>
      <c r="M8590">
        <v>23938.52</v>
      </c>
      <c r="N8590" t="s">
        <v>219</v>
      </c>
      <c r="O8590">
        <v>19307.91</v>
      </c>
      <c r="P8590" t="s">
        <v>219</v>
      </c>
      <c r="AB8590">
        <v>101</v>
      </c>
      <c r="AD8590" t="s">
        <v>220</v>
      </c>
      <c r="AE8590" s="6">
        <v>46112</v>
      </c>
      <c r="AF8590" t="s">
        <v>8199</v>
      </c>
    </row>
    <row r="8591" spans="1:32" x14ac:dyDescent="0.3">
      <c r="A8591">
        <v>2026</v>
      </c>
      <c r="B8591" s="6">
        <v>46023</v>
      </c>
      <c r="C8591" s="6">
        <v>46112</v>
      </c>
      <c r="D8591" t="s">
        <v>81</v>
      </c>
      <c r="E8591" t="s">
        <v>8575</v>
      </c>
      <c r="F8591" t="s">
        <v>8346</v>
      </c>
      <c r="G8591" t="s">
        <v>8346</v>
      </c>
      <c r="H8591" t="s">
        <v>238</v>
      </c>
      <c r="I8591" t="s">
        <v>1371</v>
      </c>
      <c r="J8591" t="s">
        <v>1487</v>
      </c>
      <c r="K8591" t="s">
        <v>1823</v>
      </c>
      <c r="L8591" t="s">
        <v>91</v>
      </c>
      <c r="M8591">
        <v>23808.52</v>
      </c>
      <c r="N8591" t="s">
        <v>219</v>
      </c>
      <c r="O8591">
        <v>19219.5</v>
      </c>
      <c r="P8591" t="s">
        <v>219</v>
      </c>
      <c r="AB8591">
        <v>123</v>
      </c>
      <c r="AD8591" t="s">
        <v>220</v>
      </c>
      <c r="AE8591" s="6">
        <v>46112</v>
      </c>
      <c r="AF8591" t="s">
        <v>8199</v>
      </c>
    </row>
    <row r="8592" spans="1:32" x14ac:dyDescent="0.3">
      <c r="A8592">
        <v>2026</v>
      </c>
      <c r="B8592" s="6">
        <v>46023</v>
      </c>
      <c r="C8592" s="6">
        <v>46112</v>
      </c>
      <c r="D8592" t="s">
        <v>81</v>
      </c>
      <c r="E8592" t="s">
        <v>8575</v>
      </c>
      <c r="F8592" t="s">
        <v>8340</v>
      </c>
      <c r="G8592" t="s">
        <v>8340</v>
      </c>
      <c r="H8592" t="s">
        <v>238</v>
      </c>
      <c r="I8592" t="s">
        <v>327</v>
      </c>
      <c r="J8592" t="s">
        <v>792</v>
      </c>
      <c r="K8592" t="s">
        <v>725</v>
      </c>
      <c r="L8592" t="s">
        <v>90</v>
      </c>
      <c r="M8592">
        <v>23938.52</v>
      </c>
      <c r="N8592" t="s">
        <v>219</v>
      </c>
      <c r="O8592">
        <v>19307.91</v>
      </c>
      <c r="P8592" t="s">
        <v>219</v>
      </c>
      <c r="AB8592">
        <v>100</v>
      </c>
      <c r="AD8592" t="s">
        <v>220</v>
      </c>
      <c r="AE8592" s="6">
        <v>46112</v>
      </c>
      <c r="AF8592" t="s">
        <v>8199</v>
      </c>
    </row>
    <row r="8593" spans="1:32" x14ac:dyDescent="0.3">
      <c r="A8593">
        <v>2026</v>
      </c>
      <c r="B8593" s="6">
        <v>46023</v>
      </c>
      <c r="C8593" s="6">
        <v>46112</v>
      </c>
      <c r="D8593" t="s">
        <v>81</v>
      </c>
      <c r="E8593" t="s">
        <v>8575</v>
      </c>
      <c r="F8593" t="s">
        <v>8340</v>
      </c>
      <c r="G8593" t="s">
        <v>8340</v>
      </c>
      <c r="H8593" t="s">
        <v>238</v>
      </c>
      <c r="I8593" t="s">
        <v>2426</v>
      </c>
      <c r="J8593" t="s">
        <v>8612</v>
      </c>
      <c r="K8593" t="s">
        <v>1358</v>
      </c>
      <c r="L8593" t="s">
        <v>90</v>
      </c>
      <c r="M8593">
        <v>23938.52</v>
      </c>
      <c r="N8593" t="s">
        <v>219</v>
      </c>
      <c r="O8593">
        <v>19307.91</v>
      </c>
      <c r="P8593" t="s">
        <v>219</v>
      </c>
      <c r="AB8593">
        <v>100</v>
      </c>
      <c r="AD8593" t="s">
        <v>220</v>
      </c>
      <c r="AE8593" s="6">
        <v>46112</v>
      </c>
      <c r="AF8593" t="s">
        <v>8199</v>
      </c>
    </row>
    <row r="8594" spans="1:32" x14ac:dyDescent="0.3">
      <c r="A8594">
        <v>2026</v>
      </c>
      <c r="B8594" s="6">
        <v>46023</v>
      </c>
      <c r="C8594" s="6">
        <v>46112</v>
      </c>
      <c r="D8594" t="s">
        <v>81</v>
      </c>
      <c r="E8594" t="s">
        <v>8575</v>
      </c>
      <c r="F8594" t="s">
        <v>8346</v>
      </c>
      <c r="G8594" t="s">
        <v>8346</v>
      </c>
      <c r="H8594" t="s">
        <v>238</v>
      </c>
      <c r="I8594" t="s">
        <v>1519</v>
      </c>
      <c r="J8594" t="s">
        <v>255</v>
      </c>
      <c r="K8594" t="s">
        <v>2124</v>
      </c>
      <c r="L8594" t="s">
        <v>90</v>
      </c>
      <c r="M8594">
        <v>23938.52</v>
      </c>
      <c r="N8594" t="s">
        <v>219</v>
      </c>
      <c r="O8594">
        <v>19307.91</v>
      </c>
      <c r="P8594" t="s">
        <v>219</v>
      </c>
      <c r="AB8594">
        <v>124</v>
      </c>
      <c r="AD8594" t="s">
        <v>220</v>
      </c>
      <c r="AE8594" s="6">
        <v>46112</v>
      </c>
      <c r="AF8594" t="s">
        <v>8199</v>
      </c>
    </row>
    <row r="8595" spans="1:32" x14ac:dyDescent="0.3">
      <c r="A8595">
        <v>2026</v>
      </c>
      <c r="B8595" s="6">
        <v>46023</v>
      </c>
      <c r="C8595" s="6">
        <v>46112</v>
      </c>
      <c r="D8595" t="s">
        <v>81</v>
      </c>
      <c r="E8595" t="s">
        <v>8575</v>
      </c>
      <c r="F8595" t="s">
        <v>8340</v>
      </c>
      <c r="G8595" t="s">
        <v>8340</v>
      </c>
      <c r="H8595" t="s">
        <v>238</v>
      </c>
      <c r="I8595" t="s">
        <v>1429</v>
      </c>
      <c r="J8595" t="s">
        <v>382</v>
      </c>
      <c r="K8595" t="s">
        <v>993</v>
      </c>
      <c r="L8595" t="s">
        <v>91</v>
      </c>
      <c r="M8595">
        <v>23873.52</v>
      </c>
      <c r="N8595" t="s">
        <v>219</v>
      </c>
      <c r="O8595">
        <v>19263.7</v>
      </c>
      <c r="P8595" t="s">
        <v>219</v>
      </c>
      <c r="AA8595">
        <v>1</v>
      </c>
      <c r="AB8595">
        <v>100</v>
      </c>
      <c r="AD8595" t="s">
        <v>220</v>
      </c>
      <c r="AE8595" s="6">
        <v>46112</v>
      </c>
      <c r="AF8595" t="s">
        <v>8199</v>
      </c>
    </row>
    <row r="8596" spans="1:32" x14ac:dyDescent="0.3">
      <c r="A8596">
        <v>2026</v>
      </c>
      <c r="B8596" s="6">
        <v>46023</v>
      </c>
      <c r="C8596" s="6">
        <v>46112</v>
      </c>
      <c r="D8596" t="s">
        <v>81</v>
      </c>
      <c r="E8596" t="s">
        <v>8575</v>
      </c>
      <c r="F8596" t="s">
        <v>8340</v>
      </c>
      <c r="G8596" t="s">
        <v>8340</v>
      </c>
      <c r="H8596" t="s">
        <v>238</v>
      </c>
      <c r="I8596" t="s">
        <v>5609</v>
      </c>
      <c r="J8596" t="s">
        <v>668</v>
      </c>
      <c r="K8596" t="s">
        <v>2097</v>
      </c>
      <c r="L8596" t="s">
        <v>91</v>
      </c>
      <c r="M8596">
        <v>23938.52</v>
      </c>
      <c r="N8596" t="s">
        <v>219</v>
      </c>
      <c r="O8596">
        <v>19307.91</v>
      </c>
      <c r="P8596" t="s">
        <v>219</v>
      </c>
      <c r="AB8596">
        <v>100</v>
      </c>
      <c r="AD8596" t="s">
        <v>220</v>
      </c>
      <c r="AE8596" s="6">
        <v>46112</v>
      </c>
      <c r="AF8596" t="s">
        <v>8199</v>
      </c>
    </row>
    <row r="8597" spans="1:32" x14ac:dyDescent="0.3">
      <c r="A8597">
        <v>2026</v>
      </c>
      <c r="B8597" s="6">
        <v>46023</v>
      </c>
      <c r="C8597" s="6">
        <v>46112</v>
      </c>
      <c r="D8597" t="s">
        <v>81</v>
      </c>
      <c r="E8597" t="s">
        <v>8575</v>
      </c>
      <c r="F8597" t="s">
        <v>8346</v>
      </c>
      <c r="G8597" t="s">
        <v>8346</v>
      </c>
      <c r="H8597" t="s">
        <v>238</v>
      </c>
      <c r="I8597" t="s">
        <v>4986</v>
      </c>
      <c r="J8597" t="s">
        <v>8380</v>
      </c>
      <c r="K8597" t="s">
        <v>647</v>
      </c>
      <c r="L8597" t="s">
        <v>91</v>
      </c>
      <c r="M8597">
        <v>23938.52</v>
      </c>
      <c r="N8597" t="s">
        <v>219</v>
      </c>
      <c r="O8597">
        <v>19307.91</v>
      </c>
      <c r="P8597" t="s">
        <v>219</v>
      </c>
      <c r="AA8597">
        <v>2</v>
      </c>
      <c r="AB8597">
        <v>125</v>
      </c>
      <c r="AD8597" t="s">
        <v>220</v>
      </c>
      <c r="AE8597" s="6">
        <v>46112</v>
      </c>
      <c r="AF8597" t="s">
        <v>8199</v>
      </c>
    </row>
    <row r="8598" spans="1:32" x14ac:dyDescent="0.3">
      <c r="A8598">
        <v>2026</v>
      </c>
      <c r="B8598" s="6">
        <v>46023</v>
      </c>
      <c r="C8598" s="6">
        <v>46112</v>
      </c>
      <c r="D8598" t="s">
        <v>81</v>
      </c>
      <c r="E8598" t="s">
        <v>8575</v>
      </c>
      <c r="F8598" t="s">
        <v>8340</v>
      </c>
      <c r="G8598" t="s">
        <v>8340</v>
      </c>
      <c r="H8598" t="s">
        <v>238</v>
      </c>
      <c r="I8598" t="s">
        <v>2307</v>
      </c>
      <c r="J8598" t="s">
        <v>878</v>
      </c>
      <c r="K8598" t="s">
        <v>316</v>
      </c>
      <c r="L8598" t="s">
        <v>91</v>
      </c>
      <c r="M8598">
        <v>23938.52</v>
      </c>
      <c r="N8598" t="s">
        <v>219</v>
      </c>
      <c r="O8598">
        <v>19307.91</v>
      </c>
      <c r="P8598" t="s">
        <v>219</v>
      </c>
      <c r="AB8598">
        <v>100</v>
      </c>
      <c r="AD8598" t="s">
        <v>220</v>
      </c>
      <c r="AE8598" s="6">
        <v>46112</v>
      </c>
      <c r="AF8598" t="s">
        <v>8199</v>
      </c>
    </row>
    <row r="8599" spans="1:32" x14ac:dyDescent="0.3">
      <c r="A8599">
        <v>2026</v>
      </c>
      <c r="B8599" s="6">
        <v>46023</v>
      </c>
      <c r="C8599" s="6">
        <v>46112</v>
      </c>
      <c r="D8599" t="s">
        <v>81</v>
      </c>
      <c r="E8599" t="s">
        <v>8575</v>
      </c>
      <c r="F8599" t="s">
        <v>8346</v>
      </c>
      <c r="G8599" t="s">
        <v>8346</v>
      </c>
      <c r="H8599" t="s">
        <v>238</v>
      </c>
      <c r="I8599" t="s">
        <v>8613</v>
      </c>
      <c r="J8599" t="s">
        <v>1924</v>
      </c>
      <c r="K8599" t="s">
        <v>909</v>
      </c>
      <c r="L8599" t="s">
        <v>90</v>
      </c>
      <c r="M8599">
        <v>23938.52</v>
      </c>
      <c r="N8599" t="s">
        <v>219</v>
      </c>
      <c r="O8599">
        <v>19307.91</v>
      </c>
      <c r="P8599" t="s">
        <v>219</v>
      </c>
      <c r="AB8599">
        <v>101</v>
      </c>
      <c r="AD8599" t="s">
        <v>220</v>
      </c>
      <c r="AE8599" s="6">
        <v>46112</v>
      </c>
      <c r="AF8599" t="s">
        <v>8199</v>
      </c>
    </row>
    <row r="8600" spans="1:32" x14ac:dyDescent="0.3">
      <c r="A8600">
        <v>2026</v>
      </c>
      <c r="B8600" s="6">
        <v>46023</v>
      </c>
      <c r="C8600" s="6">
        <v>46112</v>
      </c>
      <c r="D8600" t="s">
        <v>81</v>
      </c>
      <c r="E8600" t="s">
        <v>8575</v>
      </c>
      <c r="F8600" t="s">
        <v>8340</v>
      </c>
      <c r="G8600" t="s">
        <v>8340</v>
      </c>
      <c r="H8600" t="s">
        <v>238</v>
      </c>
      <c r="I8600" t="s">
        <v>758</v>
      </c>
      <c r="J8600" t="s">
        <v>909</v>
      </c>
      <c r="K8600" t="s">
        <v>331</v>
      </c>
      <c r="L8600" t="s">
        <v>90</v>
      </c>
      <c r="M8600">
        <v>23938.52</v>
      </c>
      <c r="N8600" t="s">
        <v>219</v>
      </c>
      <c r="O8600">
        <v>19307.91</v>
      </c>
      <c r="P8600" t="s">
        <v>219</v>
      </c>
      <c r="AB8600">
        <v>100</v>
      </c>
      <c r="AD8600" t="s">
        <v>220</v>
      </c>
      <c r="AE8600" s="6">
        <v>46112</v>
      </c>
      <c r="AF8600" t="s">
        <v>8199</v>
      </c>
    </row>
    <row r="8601" spans="1:32" x14ac:dyDescent="0.3">
      <c r="A8601">
        <v>2026</v>
      </c>
      <c r="B8601" s="6">
        <v>46023</v>
      </c>
      <c r="C8601" s="6">
        <v>46112</v>
      </c>
      <c r="D8601" t="s">
        <v>81</v>
      </c>
      <c r="E8601" t="s">
        <v>8575</v>
      </c>
      <c r="F8601" t="s">
        <v>8340</v>
      </c>
      <c r="G8601" t="s">
        <v>8340</v>
      </c>
      <c r="H8601" t="s">
        <v>242</v>
      </c>
      <c r="I8601" t="s">
        <v>538</v>
      </c>
      <c r="J8601" t="s">
        <v>993</v>
      </c>
      <c r="K8601" t="s">
        <v>308</v>
      </c>
      <c r="L8601" t="s">
        <v>90</v>
      </c>
      <c r="M8601">
        <v>23938.52</v>
      </c>
      <c r="N8601" t="s">
        <v>219</v>
      </c>
      <c r="O8601">
        <v>19307.91</v>
      </c>
      <c r="P8601" t="s">
        <v>219</v>
      </c>
      <c r="AB8601">
        <v>100</v>
      </c>
      <c r="AD8601" t="s">
        <v>220</v>
      </c>
      <c r="AE8601" s="6">
        <v>46112</v>
      </c>
      <c r="AF8601" t="s">
        <v>8199</v>
      </c>
    </row>
    <row r="8602" spans="1:32" x14ac:dyDescent="0.3">
      <c r="A8602">
        <v>2026</v>
      </c>
      <c r="B8602" s="6">
        <v>46023</v>
      </c>
      <c r="C8602" s="6">
        <v>46112</v>
      </c>
      <c r="D8602" t="s">
        <v>81</v>
      </c>
      <c r="E8602" t="s">
        <v>8575</v>
      </c>
      <c r="F8602" t="s">
        <v>8340</v>
      </c>
      <c r="G8602" t="s">
        <v>8351</v>
      </c>
      <c r="H8602" t="s">
        <v>242</v>
      </c>
      <c r="I8602" t="s">
        <v>2377</v>
      </c>
      <c r="J8602" t="s">
        <v>8024</v>
      </c>
      <c r="K8602" t="s">
        <v>599</v>
      </c>
      <c r="L8602" t="s">
        <v>91</v>
      </c>
      <c r="M8602">
        <v>23938.52</v>
      </c>
      <c r="N8602" t="s">
        <v>219</v>
      </c>
      <c r="O8602">
        <v>19307.91</v>
      </c>
      <c r="P8602" t="s">
        <v>219</v>
      </c>
      <c r="AA8602">
        <v>2</v>
      </c>
      <c r="AB8602">
        <v>100</v>
      </c>
      <c r="AD8602" t="s">
        <v>220</v>
      </c>
      <c r="AE8602" s="6">
        <v>46112</v>
      </c>
      <c r="AF8602" t="s">
        <v>8199</v>
      </c>
    </row>
    <row r="8603" spans="1:32" x14ac:dyDescent="0.3">
      <c r="A8603">
        <v>2026</v>
      </c>
      <c r="B8603" s="6">
        <v>46023</v>
      </c>
      <c r="C8603" s="6">
        <v>46112</v>
      </c>
      <c r="D8603" t="s">
        <v>81</v>
      </c>
      <c r="E8603" t="s">
        <v>8575</v>
      </c>
      <c r="F8603" t="s">
        <v>8340</v>
      </c>
      <c r="G8603" t="s">
        <v>8340</v>
      </c>
      <c r="H8603" t="s">
        <v>242</v>
      </c>
      <c r="I8603" t="s">
        <v>270</v>
      </c>
      <c r="J8603" t="s">
        <v>4333</v>
      </c>
      <c r="K8603" t="s">
        <v>307</v>
      </c>
      <c r="L8603" t="s">
        <v>90</v>
      </c>
      <c r="M8603">
        <v>23908.52</v>
      </c>
      <c r="N8603" t="s">
        <v>219</v>
      </c>
      <c r="O8603">
        <v>19287.509999999998</v>
      </c>
      <c r="P8603" t="s">
        <v>219</v>
      </c>
      <c r="AB8603">
        <v>100</v>
      </c>
      <c r="AD8603" t="s">
        <v>220</v>
      </c>
      <c r="AE8603" s="6">
        <v>46112</v>
      </c>
      <c r="AF8603" t="s">
        <v>8199</v>
      </c>
    </row>
    <row r="8604" spans="1:32" x14ac:dyDescent="0.3">
      <c r="A8604">
        <v>2026</v>
      </c>
      <c r="B8604" s="6">
        <v>46023</v>
      </c>
      <c r="C8604" s="6">
        <v>46112</v>
      </c>
      <c r="D8604" t="s">
        <v>81</v>
      </c>
      <c r="E8604" t="s">
        <v>8575</v>
      </c>
      <c r="F8604" t="s">
        <v>8340</v>
      </c>
      <c r="G8604" t="s">
        <v>8340</v>
      </c>
      <c r="H8604" t="s">
        <v>242</v>
      </c>
      <c r="I8604" t="s">
        <v>1912</v>
      </c>
      <c r="J8604" t="s">
        <v>733</v>
      </c>
      <c r="K8604" t="s">
        <v>233</v>
      </c>
      <c r="L8604" t="s">
        <v>90</v>
      </c>
      <c r="M8604">
        <v>23908.52</v>
      </c>
      <c r="N8604" t="s">
        <v>219</v>
      </c>
      <c r="O8604">
        <v>19287.509999999998</v>
      </c>
      <c r="P8604" t="s">
        <v>219</v>
      </c>
      <c r="AA8604">
        <v>1</v>
      </c>
      <c r="AB8604">
        <v>100</v>
      </c>
      <c r="AD8604" t="s">
        <v>220</v>
      </c>
      <c r="AE8604" s="6">
        <v>46112</v>
      </c>
      <c r="AF8604" t="s">
        <v>8199</v>
      </c>
    </row>
    <row r="8605" spans="1:32" x14ac:dyDescent="0.3">
      <c r="A8605">
        <v>2026</v>
      </c>
      <c r="B8605" s="6">
        <v>46023</v>
      </c>
      <c r="C8605" s="6">
        <v>46112</v>
      </c>
      <c r="D8605" t="s">
        <v>81</v>
      </c>
      <c r="E8605" t="s">
        <v>8575</v>
      </c>
      <c r="F8605" t="s">
        <v>8340</v>
      </c>
      <c r="G8605" t="s">
        <v>8340</v>
      </c>
      <c r="H8605" t="s">
        <v>242</v>
      </c>
      <c r="I8605" t="s">
        <v>378</v>
      </c>
      <c r="J8605" t="s">
        <v>792</v>
      </c>
      <c r="K8605" t="s">
        <v>639</v>
      </c>
      <c r="L8605" t="s">
        <v>91</v>
      </c>
      <c r="M8605">
        <v>23938.52</v>
      </c>
      <c r="N8605" t="s">
        <v>219</v>
      </c>
      <c r="O8605">
        <v>19307.91</v>
      </c>
      <c r="P8605" t="s">
        <v>219</v>
      </c>
      <c r="AA8605">
        <v>2</v>
      </c>
      <c r="AB8605">
        <v>100</v>
      </c>
      <c r="AD8605" t="s">
        <v>220</v>
      </c>
      <c r="AE8605" s="6">
        <v>46112</v>
      </c>
      <c r="AF8605" t="s">
        <v>8199</v>
      </c>
    </row>
    <row r="8606" spans="1:32" x14ac:dyDescent="0.3">
      <c r="A8606">
        <v>2026</v>
      </c>
      <c r="B8606" s="6">
        <v>46023</v>
      </c>
      <c r="C8606" s="6">
        <v>46112</v>
      </c>
      <c r="D8606" t="s">
        <v>81</v>
      </c>
      <c r="E8606" t="s">
        <v>8575</v>
      </c>
      <c r="F8606" t="s">
        <v>8340</v>
      </c>
      <c r="G8606" t="s">
        <v>8340</v>
      </c>
      <c r="H8606" t="s">
        <v>242</v>
      </c>
      <c r="I8606" t="s">
        <v>8614</v>
      </c>
      <c r="J8606" t="s">
        <v>1273</v>
      </c>
      <c r="K8606" t="s">
        <v>768</v>
      </c>
      <c r="L8606" t="s">
        <v>91</v>
      </c>
      <c r="M8606">
        <v>23938.52</v>
      </c>
      <c r="N8606" t="s">
        <v>219</v>
      </c>
      <c r="O8606">
        <v>19307.91</v>
      </c>
      <c r="P8606" t="s">
        <v>219</v>
      </c>
      <c r="AA8606">
        <v>1</v>
      </c>
      <c r="AB8606">
        <v>100</v>
      </c>
      <c r="AD8606" t="s">
        <v>220</v>
      </c>
      <c r="AE8606" s="6">
        <v>46112</v>
      </c>
      <c r="AF8606" t="s">
        <v>8199</v>
      </c>
    </row>
    <row r="8607" spans="1:32" x14ac:dyDescent="0.3">
      <c r="A8607">
        <v>2026</v>
      </c>
      <c r="B8607" s="6">
        <v>46023</v>
      </c>
      <c r="C8607" s="6">
        <v>46112</v>
      </c>
      <c r="D8607" t="s">
        <v>81</v>
      </c>
      <c r="E8607" t="s">
        <v>8575</v>
      </c>
      <c r="F8607" t="s">
        <v>8340</v>
      </c>
      <c r="G8607" t="s">
        <v>8340</v>
      </c>
      <c r="H8607" t="s">
        <v>242</v>
      </c>
      <c r="I8607" t="s">
        <v>381</v>
      </c>
      <c r="J8607" t="s">
        <v>3832</v>
      </c>
      <c r="K8607" t="s">
        <v>645</v>
      </c>
      <c r="L8607" t="s">
        <v>90</v>
      </c>
      <c r="M8607">
        <v>23873.52</v>
      </c>
      <c r="N8607" t="s">
        <v>219</v>
      </c>
      <c r="O8607">
        <v>19263.7</v>
      </c>
      <c r="P8607" t="s">
        <v>219</v>
      </c>
      <c r="AB8607">
        <v>100</v>
      </c>
      <c r="AD8607" t="s">
        <v>220</v>
      </c>
      <c r="AE8607" s="6">
        <v>46112</v>
      </c>
      <c r="AF8607" t="s">
        <v>8199</v>
      </c>
    </row>
    <row r="8608" spans="1:32" x14ac:dyDescent="0.3">
      <c r="A8608">
        <v>2026</v>
      </c>
      <c r="B8608" s="6">
        <v>46023</v>
      </c>
      <c r="C8608" s="6">
        <v>46112</v>
      </c>
      <c r="D8608" t="s">
        <v>81</v>
      </c>
      <c r="E8608" t="s">
        <v>8575</v>
      </c>
      <c r="F8608" t="s">
        <v>8340</v>
      </c>
      <c r="G8608" t="s">
        <v>8340</v>
      </c>
      <c r="H8608" t="s">
        <v>242</v>
      </c>
      <c r="I8608" t="s">
        <v>7127</v>
      </c>
      <c r="J8608" t="s">
        <v>725</v>
      </c>
      <c r="K8608" t="s">
        <v>2222</v>
      </c>
      <c r="L8608" t="s">
        <v>91</v>
      </c>
      <c r="M8608">
        <v>23938.52</v>
      </c>
      <c r="N8608" t="s">
        <v>219</v>
      </c>
      <c r="O8608">
        <v>19307.91</v>
      </c>
      <c r="P8608" t="s">
        <v>219</v>
      </c>
      <c r="AB8608">
        <v>100</v>
      </c>
      <c r="AD8608" t="s">
        <v>220</v>
      </c>
      <c r="AE8608" s="6">
        <v>46112</v>
      </c>
      <c r="AF8608" t="s">
        <v>8199</v>
      </c>
    </row>
    <row r="8609" spans="1:32" x14ac:dyDescent="0.3">
      <c r="A8609">
        <v>2026</v>
      </c>
      <c r="B8609" s="6">
        <v>46023</v>
      </c>
      <c r="C8609" s="6">
        <v>46112</v>
      </c>
      <c r="D8609" t="s">
        <v>81</v>
      </c>
      <c r="E8609" t="s">
        <v>8575</v>
      </c>
      <c r="F8609" t="s">
        <v>8346</v>
      </c>
      <c r="G8609" t="s">
        <v>8346</v>
      </c>
      <c r="H8609" t="s">
        <v>242</v>
      </c>
      <c r="I8609" t="s">
        <v>8615</v>
      </c>
      <c r="J8609" t="s">
        <v>365</v>
      </c>
      <c r="K8609" t="s">
        <v>8616</v>
      </c>
      <c r="L8609" t="s">
        <v>90</v>
      </c>
      <c r="M8609">
        <v>23808.52</v>
      </c>
      <c r="N8609" t="s">
        <v>219</v>
      </c>
      <c r="O8609">
        <v>19219.5</v>
      </c>
      <c r="P8609" t="s">
        <v>219</v>
      </c>
      <c r="AA8609">
        <v>2</v>
      </c>
      <c r="AB8609">
        <v>126</v>
      </c>
      <c r="AD8609" t="s">
        <v>220</v>
      </c>
      <c r="AE8609" s="6">
        <v>46112</v>
      </c>
      <c r="AF8609" t="s">
        <v>8199</v>
      </c>
    </row>
    <row r="8610" spans="1:32" x14ac:dyDescent="0.3">
      <c r="A8610">
        <v>2026</v>
      </c>
      <c r="B8610" s="6">
        <v>46023</v>
      </c>
      <c r="C8610" s="6">
        <v>46112</v>
      </c>
      <c r="D8610" t="s">
        <v>81</v>
      </c>
      <c r="E8610" t="s">
        <v>8575</v>
      </c>
      <c r="F8610" t="s">
        <v>8340</v>
      </c>
      <c r="G8610" t="s">
        <v>8340</v>
      </c>
      <c r="H8610" t="s">
        <v>242</v>
      </c>
      <c r="I8610" t="s">
        <v>8617</v>
      </c>
      <c r="J8610" t="s">
        <v>435</v>
      </c>
      <c r="K8610" t="s">
        <v>1198</v>
      </c>
      <c r="L8610" t="s">
        <v>91</v>
      </c>
      <c r="M8610">
        <v>23938.52</v>
      </c>
      <c r="N8610" t="s">
        <v>219</v>
      </c>
      <c r="O8610">
        <v>19307.91</v>
      </c>
      <c r="P8610" t="s">
        <v>219</v>
      </c>
      <c r="AB8610">
        <v>100</v>
      </c>
      <c r="AD8610" t="s">
        <v>220</v>
      </c>
      <c r="AE8610" s="6">
        <v>46112</v>
      </c>
      <c r="AF8610" t="s">
        <v>8199</v>
      </c>
    </row>
    <row r="8611" spans="1:32" x14ac:dyDescent="0.3">
      <c r="A8611">
        <v>2026</v>
      </c>
      <c r="B8611" s="6">
        <v>46023</v>
      </c>
      <c r="C8611" s="6">
        <v>46112</v>
      </c>
      <c r="D8611" t="s">
        <v>81</v>
      </c>
      <c r="E8611" t="s">
        <v>8575</v>
      </c>
      <c r="F8611" t="s">
        <v>8340</v>
      </c>
      <c r="G8611" t="s">
        <v>8340</v>
      </c>
      <c r="H8611" t="s">
        <v>242</v>
      </c>
      <c r="I8611" t="s">
        <v>8618</v>
      </c>
      <c r="J8611" t="s">
        <v>307</v>
      </c>
      <c r="K8611" t="s">
        <v>2822</v>
      </c>
      <c r="L8611" t="s">
        <v>91</v>
      </c>
      <c r="M8611">
        <v>23908.52</v>
      </c>
      <c r="N8611" t="s">
        <v>219</v>
      </c>
      <c r="O8611">
        <v>19287.509999999998</v>
      </c>
      <c r="P8611" t="s">
        <v>219</v>
      </c>
      <c r="AB8611">
        <v>100</v>
      </c>
      <c r="AD8611" t="s">
        <v>220</v>
      </c>
      <c r="AE8611" s="6">
        <v>46112</v>
      </c>
      <c r="AF8611" t="s">
        <v>8199</v>
      </c>
    </row>
    <row r="8612" spans="1:32" x14ac:dyDescent="0.3">
      <c r="A8612">
        <v>2026</v>
      </c>
      <c r="B8612" s="6">
        <v>46023</v>
      </c>
      <c r="C8612" s="6">
        <v>46112</v>
      </c>
      <c r="D8612" t="s">
        <v>81</v>
      </c>
      <c r="E8612" t="s">
        <v>8575</v>
      </c>
      <c r="F8612" t="s">
        <v>8346</v>
      </c>
      <c r="G8612" t="s">
        <v>8346</v>
      </c>
      <c r="H8612" t="s">
        <v>242</v>
      </c>
      <c r="I8612" t="s">
        <v>1393</v>
      </c>
      <c r="J8612" t="s">
        <v>307</v>
      </c>
      <c r="K8612" t="s">
        <v>660</v>
      </c>
      <c r="L8612" t="s">
        <v>90</v>
      </c>
      <c r="M8612">
        <v>23938.52</v>
      </c>
      <c r="N8612" t="s">
        <v>219</v>
      </c>
      <c r="O8612">
        <v>19307.91</v>
      </c>
      <c r="P8612" t="s">
        <v>219</v>
      </c>
      <c r="AB8612">
        <v>116</v>
      </c>
      <c r="AD8612" t="s">
        <v>220</v>
      </c>
      <c r="AE8612" s="6">
        <v>46112</v>
      </c>
      <c r="AF8612" t="s">
        <v>8199</v>
      </c>
    </row>
    <row r="8613" spans="1:32" x14ac:dyDescent="0.3">
      <c r="A8613">
        <v>2026</v>
      </c>
      <c r="B8613" s="6">
        <v>46023</v>
      </c>
      <c r="C8613" s="6">
        <v>46112</v>
      </c>
      <c r="D8613" t="s">
        <v>81</v>
      </c>
      <c r="E8613" t="s">
        <v>8575</v>
      </c>
      <c r="F8613" t="s">
        <v>8340</v>
      </c>
      <c r="G8613" t="s">
        <v>8340</v>
      </c>
      <c r="H8613" t="s">
        <v>242</v>
      </c>
      <c r="I8613" t="s">
        <v>8619</v>
      </c>
      <c r="J8613" t="s">
        <v>291</v>
      </c>
      <c r="K8613" t="s">
        <v>8620</v>
      </c>
      <c r="L8613" t="s">
        <v>91</v>
      </c>
      <c r="M8613">
        <v>23938.52</v>
      </c>
      <c r="N8613" t="s">
        <v>219</v>
      </c>
      <c r="O8613">
        <v>19307.91</v>
      </c>
      <c r="P8613" t="s">
        <v>219</v>
      </c>
      <c r="AB8613">
        <v>100</v>
      </c>
      <c r="AD8613" t="s">
        <v>220</v>
      </c>
      <c r="AE8613" s="6">
        <v>46112</v>
      </c>
      <c r="AF8613" t="s">
        <v>8199</v>
      </c>
    </row>
    <row r="8614" spans="1:32" x14ac:dyDescent="0.3">
      <c r="A8614">
        <v>2026</v>
      </c>
      <c r="B8614" s="6">
        <v>46023</v>
      </c>
      <c r="C8614" s="6">
        <v>46112</v>
      </c>
      <c r="D8614" t="s">
        <v>81</v>
      </c>
      <c r="E8614" t="s">
        <v>8575</v>
      </c>
      <c r="F8614" t="s">
        <v>8346</v>
      </c>
      <c r="G8614" t="s">
        <v>8346</v>
      </c>
      <c r="H8614" t="s">
        <v>242</v>
      </c>
      <c r="I8614" t="s">
        <v>8621</v>
      </c>
      <c r="J8614" t="s">
        <v>244</v>
      </c>
      <c r="K8614" t="s">
        <v>1112</v>
      </c>
      <c r="L8614" t="s">
        <v>91</v>
      </c>
      <c r="M8614">
        <v>23938.52</v>
      </c>
      <c r="N8614" t="s">
        <v>219</v>
      </c>
      <c r="O8614">
        <v>19307.91</v>
      </c>
      <c r="P8614" t="s">
        <v>219</v>
      </c>
      <c r="AB8614">
        <v>101</v>
      </c>
      <c r="AD8614" t="s">
        <v>220</v>
      </c>
      <c r="AE8614" s="6">
        <v>46112</v>
      </c>
      <c r="AF8614" t="s">
        <v>8199</v>
      </c>
    </row>
    <row r="8615" spans="1:32" x14ac:dyDescent="0.3">
      <c r="A8615">
        <v>2026</v>
      </c>
      <c r="B8615" s="6">
        <v>46023</v>
      </c>
      <c r="C8615" s="6">
        <v>46112</v>
      </c>
      <c r="D8615" t="s">
        <v>81</v>
      </c>
      <c r="E8615" t="s">
        <v>8575</v>
      </c>
      <c r="F8615" t="s">
        <v>8340</v>
      </c>
      <c r="G8615" t="s">
        <v>8340</v>
      </c>
      <c r="H8615" t="s">
        <v>242</v>
      </c>
      <c r="I8615" t="s">
        <v>5494</v>
      </c>
      <c r="J8615" t="s">
        <v>311</v>
      </c>
      <c r="K8615" t="s">
        <v>515</v>
      </c>
      <c r="L8615" t="s">
        <v>90</v>
      </c>
      <c r="M8615">
        <v>23908.52</v>
      </c>
      <c r="N8615" t="s">
        <v>219</v>
      </c>
      <c r="O8615">
        <v>19287.509999999998</v>
      </c>
      <c r="P8615" t="s">
        <v>219</v>
      </c>
      <c r="AA8615">
        <v>1</v>
      </c>
      <c r="AB8615">
        <v>100</v>
      </c>
      <c r="AD8615" t="s">
        <v>220</v>
      </c>
      <c r="AE8615" s="6">
        <v>46112</v>
      </c>
      <c r="AF8615" t="s">
        <v>8199</v>
      </c>
    </row>
    <row r="8616" spans="1:32" x14ac:dyDescent="0.3">
      <c r="A8616">
        <v>2026</v>
      </c>
      <c r="B8616" s="6">
        <v>46023</v>
      </c>
      <c r="C8616" s="6">
        <v>46112</v>
      </c>
      <c r="D8616" t="s">
        <v>81</v>
      </c>
      <c r="E8616" t="s">
        <v>8575</v>
      </c>
      <c r="F8616" t="s">
        <v>8340</v>
      </c>
      <c r="G8616" t="s">
        <v>8340</v>
      </c>
      <c r="H8616" t="s">
        <v>242</v>
      </c>
      <c r="I8616" t="s">
        <v>8622</v>
      </c>
      <c r="J8616" t="s">
        <v>311</v>
      </c>
      <c r="K8616" t="s">
        <v>244</v>
      </c>
      <c r="L8616" t="s">
        <v>91</v>
      </c>
      <c r="M8616">
        <v>23908.52</v>
      </c>
      <c r="N8616" t="s">
        <v>219</v>
      </c>
      <c r="O8616">
        <v>19287.509999999998</v>
      </c>
      <c r="P8616" t="s">
        <v>219</v>
      </c>
      <c r="AB8616">
        <v>100</v>
      </c>
      <c r="AD8616" t="s">
        <v>220</v>
      </c>
      <c r="AE8616" s="6">
        <v>46112</v>
      </c>
      <c r="AF8616" t="s">
        <v>8199</v>
      </c>
    </row>
    <row r="8617" spans="1:32" x14ac:dyDescent="0.3">
      <c r="A8617">
        <v>2026</v>
      </c>
      <c r="B8617" s="6">
        <v>46023</v>
      </c>
      <c r="C8617" s="6">
        <v>46112</v>
      </c>
      <c r="D8617" t="s">
        <v>81</v>
      </c>
      <c r="E8617" t="s">
        <v>8575</v>
      </c>
      <c r="F8617" t="s">
        <v>8340</v>
      </c>
      <c r="G8617" t="s">
        <v>8340</v>
      </c>
      <c r="H8617" t="s">
        <v>242</v>
      </c>
      <c r="I8617" t="s">
        <v>5486</v>
      </c>
      <c r="J8617" t="s">
        <v>239</v>
      </c>
      <c r="K8617" t="s">
        <v>413</v>
      </c>
      <c r="L8617" t="s">
        <v>91</v>
      </c>
      <c r="M8617">
        <v>23808.52</v>
      </c>
      <c r="N8617" t="s">
        <v>219</v>
      </c>
      <c r="O8617">
        <v>19219.5</v>
      </c>
      <c r="P8617" t="s">
        <v>219</v>
      </c>
      <c r="AA8617">
        <v>2</v>
      </c>
      <c r="AB8617">
        <v>100</v>
      </c>
      <c r="AD8617" t="s">
        <v>220</v>
      </c>
      <c r="AE8617" s="6">
        <v>46112</v>
      </c>
      <c r="AF8617" t="s">
        <v>8199</v>
      </c>
    </row>
    <row r="8618" spans="1:32" x14ac:dyDescent="0.3">
      <c r="A8618">
        <v>2026</v>
      </c>
      <c r="B8618" s="6">
        <v>46023</v>
      </c>
      <c r="C8618" s="6">
        <v>46112</v>
      </c>
      <c r="D8618" t="s">
        <v>81</v>
      </c>
      <c r="E8618" t="s">
        <v>8575</v>
      </c>
      <c r="F8618" t="s">
        <v>8340</v>
      </c>
      <c r="G8618" t="s">
        <v>8340</v>
      </c>
      <c r="H8618" t="s">
        <v>242</v>
      </c>
      <c r="I8618" t="s">
        <v>1872</v>
      </c>
      <c r="J8618" t="s">
        <v>2444</v>
      </c>
      <c r="K8618" t="s">
        <v>5309</v>
      </c>
      <c r="L8618" t="s">
        <v>91</v>
      </c>
      <c r="M8618">
        <v>23773.52</v>
      </c>
      <c r="N8618" t="s">
        <v>219</v>
      </c>
      <c r="O8618">
        <v>19195.689999999999</v>
      </c>
      <c r="P8618" t="s">
        <v>219</v>
      </c>
      <c r="AA8618">
        <v>2</v>
      </c>
      <c r="AB8618">
        <v>100</v>
      </c>
      <c r="AD8618" t="s">
        <v>220</v>
      </c>
      <c r="AE8618" s="6">
        <v>46112</v>
      </c>
      <c r="AF8618" t="s">
        <v>8199</v>
      </c>
    </row>
    <row r="8619" spans="1:32" x14ac:dyDescent="0.3">
      <c r="A8619">
        <v>2026</v>
      </c>
      <c r="B8619" s="6">
        <v>46023</v>
      </c>
      <c r="C8619" s="6">
        <v>46112</v>
      </c>
      <c r="D8619" t="s">
        <v>81</v>
      </c>
      <c r="E8619" t="s">
        <v>8575</v>
      </c>
      <c r="F8619" t="s">
        <v>8346</v>
      </c>
      <c r="G8619" t="s">
        <v>8346</v>
      </c>
      <c r="H8619" t="s">
        <v>242</v>
      </c>
      <c r="I8619" t="s">
        <v>8623</v>
      </c>
      <c r="J8619" t="s">
        <v>647</v>
      </c>
      <c r="K8619" t="s">
        <v>8624</v>
      </c>
      <c r="L8619" t="s">
        <v>90</v>
      </c>
      <c r="M8619">
        <v>23938.52</v>
      </c>
      <c r="N8619" t="s">
        <v>219</v>
      </c>
      <c r="O8619">
        <v>19307.91</v>
      </c>
      <c r="P8619" t="s">
        <v>219</v>
      </c>
      <c r="AA8619">
        <v>2</v>
      </c>
      <c r="AB8619">
        <v>116</v>
      </c>
      <c r="AD8619" t="s">
        <v>220</v>
      </c>
      <c r="AE8619" s="6">
        <v>46112</v>
      </c>
      <c r="AF8619" t="s">
        <v>8199</v>
      </c>
    </row>
    <row r="8620" spans="1:32" x14ac:dyDescent="0.3">
      <c r="A8620">
        <v>2026</v>
      </c>
      <c r="B8620" s="6">
        <v>46023</v>
      </c>
      <c r="C8620" s="6">
        <v>46112</v>
      </c>
      <c r="D8620" t="s">
        <v>81</v>
      </c>
      <c r="E8620" t="s">
        <v>8575</v>
      </c>
      <c r="F8620" t="s">
        <v>8346</v>
      </c>
      <c r="G8620" t="s">
        <v>8346</v>
      </c>
      <c r="H8620" t="s">
        <v>242</v>
      </c>
      <c r="I8620" t="s">
        <v>3336</v>
      </c>
      <c r="J8620" t="s">
        <v>2288</v>
      </c>
      <c r="K8620" t="s">
        <v>244</v>
      </c>
      <c r="L8620" t="s">
        <v>91</v>
      </c>
      <c r="M8620">
        <v>23938.52</v>
      </c>
      <c r="N8620" t="s">
        <v>219</v>
      </c>
      <c r="O8620">
        <v>19307.91</v>
      </c>
      <c r="P8620" t="s">
        <v>219</v>
      </c>
      <c r="AB8620">
        <v>116</v>
      </c>
      <c r="AD8620" t="s">
        <v>220</v>
      </c>
      <c r="AE8620" s="6">
        <v>46112</v>
      </c>
      <c r="AF8620" t="s">
        <v>8199</v>
      </c>
    </row>
    <row r="8621" spans="1:32" x14ac:dyDescent="0.3">
      <c r="A8621">
        <v>2026</v>
      </c>
      <c r="B8621" s="6">
        <v>46023</v>
      </c>
      <c r="C8621" s="6">
        <v>46112</v>
      </c>
      <c r="D8621" t="s">
        <v>81</v>
      </c>
      <c r="E8621" t="s">
        <v>8575</v>
      </c>
      <c r="F8621" t="s">
        <v>8346</v>
      </c>
      <c r="G8621" t="s">
        <v>8346</v>
      </c>
      <c r="H8621" t="s">
        <v>242</v>
      </c>
      <c r="I8621" t="s">
        <v>8625</v>
      </c>
      <c r="J8621" t="s">
        <v>316</v>
      </c>
      <c r="K8621" t="s">
        <v>2403</v>
      </c>
      <c r="L8621" t="s">
        <v>91</v>
      </c>
      <c r="M8621">
        <v>23938.52</v>
      </c>
      <c r="N8621" t="s">
        <v>219</v>
      </c>
      <c r="O8621">
        <v>19307.91</v>
      </c>
      <c r="P8621" t="s">
        <v>219</v>
      </c>
      <c r="AB8621">
        <v>103</v>
      </c>
      <c r="AD8621" t="s">
        <v>220</v>
      </c>
      <c r="AE8621" s="6">
        <v>46112</v>
      </c>
      <c r="AF8621" t="s">
        <v>8199</v>
      </c>
    </row>
    <row r="8622" spans="1:32" x14ac:dyDescent="0.3">
      <c r="A8622">
        <v>2026</v>
      </c>
      <c r="B8622" s="6">
        <v>46023</v>
      </c>
      <c r="C8622" s="6">
        <v>46112</v>
      </c>
      <c r="D8622" t="s">
        <v>81</v>
      </c>
      <c r="E8622" t="s">
        <v>8575</v>
      </c>
      <c r="F8622" t="s">
        <v>8340</v>
      </c>
      <c r="G8622" t="s">
        <v>8351</v>
      </c>
      <c r="H8622" t="s">
        <v>242</v>
      </c>
      <c r="I8622" t="s">
        <v>8626</v>
      </c>
      <c r="J8622" t="s">
        <v>683</v>
      </c>
      <c r="K8622" t="s">
        <v>426</v>
      </c>
      <c r="L8622" t="s">
        <v>91</v>
      </c>
      <c r="M8622">
        <v>23908.52</v>
      </c>
      <c r="N8622" t="s">
        <v>219</v>
      </c>
      <c r="O8622">
        <v>19287.509999999998</v>
      </c>
      <c r="P8622" t="s">
        <v>219</v>
      </c>
      <c r="AB8622">
        <v>100</v>
      </c>
      <c r="AD8622" t="s">
        <v>220</v>
      </c>
      <c r="AE8622" s="6">
        <v>46112</v>
      </c>
      <c r="AF8622" t="s">
        <v>8199</v>
      </c>
    </row>
    <row r="8623" spans="1:32" x14ac:dyDescent="0.3">
      <c r="A8623">
        <v>2026</v>
      </c>
      <c r="B8623" s="6">
        <v>46023</v>
      </c>
      <c r="C8623" s="6">
        <v>46112</v>
      </c>
      <c r="D8623" t="s">
        <v>81</v>
      </c>
      <c r="E8623" t="s">
        <v>8575</v>
      </c>
      <c r="F8623" t="s">
        <v>8340</v>
      </c>
      <c r="G8623" t="s">
        <v>8340</v>
      </c>
      <c r="H8623" t="s">
        <v>242</v>
      </c>
      <c r="I8623" t="s">
        <v>8627</v>
      </c>
      <c r="J8623" t="s">
        <v>4551</v>
      </c>
      <c r="K8623" t="s">
        <v>435</v>
      </c>
      <c r="L8623" t="s">
        <v>91</v>
      </c>
      <c r="M8623">
        <v>23873.52</v>
      </c>
      <c r="N8623" t="s">
        <v>219</v>
      </c>
      <c r="O8623">
        <v>19263.7</v>
      </c>
      <c r="P8623" t="s">
        <v>219</v>
      </c>
      <c r="AB8623">
        <v>100</v>
      </c>
      <c r="AD8623" t="s">
        <v>220</v>
      </c>
      <c r="AE8623" s="6">
        <v>46112</v>
      </c>
      <c r="AF8623" t="s">
        <v>8199</v>
      </c>
    </row>
    <row r="8624" spans="1:32" x14ac:dyDescent="0.3">
      <c r="A8624">
        <v>2026</v>
      </c>
      <c r="B8624" s="6">
        <v>46023</v>
      </c>
      <c r="C8624" s="6">
        <v>46112</v>
      </c>
      <c r="D8624" t="s">
        <v>81</v>
      </c>
      <c r="E8624" t="s">
        <v>8575</v>
      </c>
      <c r="F8624" t="s">
        <v>8340</v>
      </c>
      <c r="G8624" t="s">
        <v>8340</v>
      </c>
      <c r="H8624" t="s">
        <v>242</v>
      </c>
      <c r="I8624" t="s">
        <v>5453</v>
      </c>
      <c r="J8624" t="s">
        <v>2716</v>
      </c>
      <c r="K8624" t="s">
        <v>368</v>
      </c>
      <c r="L8624" t="s">
        <v>91</v>
      </c>
      <c r="M8624">
        <v>23908.52</v>
      </c>
      <c r="N8624" t="s">
        <v>219</v>
      </c>
      <c r="O8624">
        <v>19287.509999999998</v>
      </c>
      <c r="P8624" t="s">
        <v>219</v>
      </c>
      <c r="AB8624">
        <v>100</v>
      </c>
      <c r="AD8624" t="s">
        <v>220</v>
      </c>
      <c r="AE8624" s="6">
        <v>46112</v>
      </c>
      <c r="AF8624" t="s">
        <v>8199</v>
      </c>
    </row>
    <row r="8625" spans="1:32" x14ac:dyDescent="0.3">
      <c r="A8625">
        <v>2026</v>
      </c>
      <c r="B8625" s="6">
        <v>46023</v>
      </c>
      <c r="C8625" s="6">
        <v>46112</v>
      </c>
      <c r="D8625" t="s">
        <v>81</v>
      </c>
      <c r="E8625" t="s">
        <v>8575</v>
      </c>
      <c r="F8625" t="s">
        <v>8346</v>
      </c>
      <c r="G8625" t="s">
        <v>8346</v>
      </c>
      <c r="H8625" t="s">
        <v>242</v>
      </c>
      <c r="I8625" t="s">
        <v>7839</v>
      </c>
      <c r="J8625" t="s">
        <v>311</v>
      </c>
      <c r="K8625" t="s">
        <v>970</v>
      </c>
      <c r="L8625" t="s">
        <v>91</v>
      </c>
      <c r="M8625">
        <v>23938.52</v>
      </c>
      <c r="N8625" t="s">
        <v>219</v>
      </c>
      <c r="O8625">
        <v>19307.91</v>
      </c>
      <c r="P8625" t="s">
        <v>219</v>
      </c>
      <c r="AB8625">
        <v>127</v>
      </c>
      <c r="AD8625" t="s">
        <v>220</v>
      </c>
      <c r="AE8625" s="6">
        <v>46112</v>
      </c>
      <c r="AF8625" t="s">
        <v>8199</v>
      </c>
    </row>
    <row r="8626" spans="1:32" x14ac:dyDescent="0.3">
      <c r="A8626">
        <v>2026</v>
      </c>
      <c r="B8626" s="6">
        <v>46023</v>
      </c>
      <c r="C8626" s="6">
        <v>46112</v>
      </c>
      <c r="D8626" t="s">
        <v>81</v>
      </c>
      <c r="E8626" t="s">
        <v>8575</v>
      </c>
      <c r="F8626" t="s">
        <v>8346</v>
      </c>
      <c r="G8626" t="s">
        <v>8346</v>
      </c>
      <c r="H8626" t="s">
        <v>242</v>
      </c>
      <c r="I8626" t="s">
        <v>1375</v>
      </c>
      <c r="J8626" t="s">
        <v>286</v>
      </c>
      <c r="K8626" t="s">
        <v>368</v>
      </c>
      <c r="L8626" t="s">
        <v>91</v>
      </c>
      <c r="M8626">
        <v>23563.52</v>
      </c>
      <c r="N8626" t="s">
        <v>219</v>
      </c>
      <c r="O8626">
        <v>19052.86</v>
      </c>
      <c r="P8626" t="s">
        <v>219</v>
      </c>
      <c r="AB8626">
        <v>128</v>
      </c>
      <c r="AD8626" t="s">
        <v>220</v>
      </c>
      <c r="AE8626" s="6">
        <v>46112</v>
      </c>
      <c r="AF8626" t="s">
        <v>8199</v>
      </c>
    </row>
    <row r="8627" spans="1:32" x14ac:dyDescent="0.3">
      <c r="A8627">
        <v>2026</v>
      </c>
      <c r="B8627" s="6">
        <v>46023</v>
      </c>
      <c r="C8627" s="6">
        <v>46112</v>
      </c>
      <c r="D8627" t="s">
        <v>81</v>
      </c>
      <c r="E8627" t="s">
        <v>8575</v>
      </c>
      <c r="F8627" t="s">
        <v>8340</v>
      </c>
      <c r="G8627" t="s">
        <v>8351</v>
      </c>
      <c r="H8627" t="s">
        <v>247</v>
      </c>
      <c r="I8627" t="s">
        <v>388</v>
      </c>
      <c r="J8627" t="s">
        <v>3818</v>
      </c>
      <c r="K8627" t="s">
        <v>244</v>
      </c>
      <c r="L8627" t="s">
        <v>91</v>
      </c>
      <c r="M8627">
        <v>23938.52</v>
      </c>
      <c r="N8627" t="s">
        <v>219</v>
      </c>
      <c r="O8627">
        <v>19307.91</v>
      </c>
      <c r="P8627" t="s">
        <v>219</v>
      </c>
      <c r="AB8627">
        <v>100</v>
      </c>
      <c r="AD8627" t="s">
        <v>220</v>
      </c>
      <c r="AE8627" s="6">
        <v>46112</v>
      </c>
      <c r="AF8627" t="s">
        <v>8199</v>
      </c>
    </row>
    <row r="8628" spans="1:32" x14ac:dyDescent="0.3">
      <c r="A8628">
        <v>2026</v>
      </c>
      <c r="B8628" s="6">
        <v>46023</v>
      </c>
      <c r="C8628" s="6">
        <v>46112</v>
      </c>
      <c r="D8628" t="s">
        <v>81</v>
      </c>
      <c r="E8628" t="s">
        <v>8575</v>
      </c>
      <c r="F8628" t="s">
        <v>8340</v>
      </c>
      <c r="G8628" t="s">
        <v>8351</v>
      </c>
      <c r="H8628" t="s">
        <v>247</v>
      </c>
      <c r="I8628" t="s">
        <v>604</v>
      </c>
      <c r="J8628" t="s">
        <v>365</v>
      </c>
      <c r="K8628" t="s">
        <v>796</v>
      </c>
      <c r="L8628" t="s">
        <v>91</v>
      </c>
      <c r="M8628">
        <v>23938.52</v>
      </c>
      <c r="N8628" t="s">
        <v>219</v>
      </c>
      <c r="O8628">
        <v>19307.91</v>
      </c>
      <c r="P8628" t="s">
        <v>219</v>
      </c>
      <c r="AB8628">
        <v>100</v>
      </c>
      <c r="AD8628" t="s">
        <v>220</v>
      </c>
      <c r="AE8628" s="6">
        <v>46112</v>
      </c>
      <c r="AF8628" t="s">
        <v>8199</v>
      </c>
    </row>
    <row r="8629" spans="1:32" x14ac:dyDescent="0.3">
      <c r="A8629">
        <v>2026</v>
      </c>
      <c r="B8629" s="6">
        <v>46023</v>
      </c>
      <c r="C8629" s="6">
        <v>46112</v>
      </c>
      <c r="D8629" t="s">
        <v>81</v>
      </c>
      <c r="E8629" t="s">
        <v>8575</v>
      </c>
      <c r="F8629" t="s">
        <v>8346</v>
      </c>
      <c r="G8629" t="s">
        <v>8346</v>
      </c>
      <c r="H8629" t="s">
        <v>247</v>
      </c>
      <c r="I8629" t="s">
        <v>8628</v>
      </c>
      <c r="J8629" t="s">
        <v>368</v>
      </c>
      <c r="K8629" t="s">
        <v>645</v>
      </c>
      <c r="L8629" t="s">
        <v>90</v>
      </c>
      <c r="M8629">
        <v>23938.52</v>
      </c>
      <c r="N8629" t="s">
        <v>219</v>
      </c>
      <c r="O8629">
        <v>19307.91</v>
      </c>
      <c r="P8629" t="s">
        <v>219</v>
      </c>
      <c r="AB8629">
        <v>101</v>
      </c>
      <c r="AD8629" t="s">
        <v>220</v>
      </c>
      <c r="AE8629" s="6">
        <v>46112</v>
      </c>
      <c r="AF8629" t="s">
        <v>8199</v>
      </c>
    </row>
    <row r="8630" spans="1:32" x14ac:dyDescent="0.3">
      <c r="A8630">
        <v>2026</v>
      </c>
      <c r="B8630" s="6">
        <v>46023</v>
      </c>
      <c r="C8630" s="6">
        <v>46112</v>
      </c>
      <c r="D8630" t="s">
        <v>81</v>
      </c>
      <c r="E8630" t="s">
        <v>8575</v>
      </c>
      <c r="F8630" t="s">
        <v>8340</v>
      </c>
      <c r="G8630" t="s">
        <v>8340</v>
      </c>
      <c r="H8630" t="s">
        <v>247</v>
      </c>
      <c r="I8630" t="s">
        <v>3130</v>
      </c>
      <c r="J8630" t="s">
        <v>307</v>
      </c>
      <c r="K8630" t="s">
        <v>459</v>
      </c>
      <c r="L8630" t="s">
        <v>91</v>
      </c>
      <c r="M8630">
        <v>23938.52</v>
      </c>
      <c r="N8630" t="s">
        <v>219</v>
      </c>
      <c r="O8630">
        <v>19307.91</v>
      </c>
      <c r="P8630" t="s">
        <v>219</v>
      </c>
      <c r="AB8630">
        <v>100</v>
      </c>
      <c r="AD8630" t="s">
        <v>220</v>
      </c>
      <c r="AE8630" s="6">
        <v>46112</v>
      </c>
      <c r="AF8630" t="s">
        <v>8199</v>
      </c>
    </row>
    <row r="8631" spans="1:32" x14ac:dyDescent="0.3">
      <c r="A8631">
        <v>2026</v>
      </c>
      <c r="B8631" s="6">
        <v>46023</v>
      </c>
      <c r="C8631" s="6">
        <v>46112</v>
      </c>
      <c r="D8631" t="s">
        <v>81</v>
      </c>
      <c r="E8631" t="s">
        <v>8575</v>
      </c>
      <c r="F8631" t="s">
        <v>8346</v>
      </c>
      <c r="G8631" t="s">
        <v>8346</v>
      </c>
      <c r="H8631" t="s">
        <v>247</v>
      </c>
      <c r="I8631" t="s">
        <v>8505</v>
      </c>
      <c r="J8631" t="s">
        <v>625</v>
      </c>
      <c r="K8631" t="s">
        <v>465</v>
      </c>
      <c r="L8631" t="s">
        <v>91</v>
      </c>
      <c r="M8631">
        <v>23938.52</v>
      </c>
      <c r="N8631" t="s">
        <v>219</v>
      </c>
      <c r="O8631">
        <v>19307.91</v>
      </c>
      <c r="P8631" t="s">
        <v>219</v>
      </c>
      <c r="AB8631">
        <v>116</v>
      </c>
      <c r="AD8631" t="s">
        <v>220</v>
      </c>
      <c r="AE8631" s="6">
        <v>46112</v>
      </c>
      <c r="AF8631" t="s">
        <v>8199</v>
      </c>
    </row>
    <row r="8632" spans="1:32" x14ac:dyDescent="0.3">
      <c r="A8632">
        <v>2026</v>
      </c>
      <c r="B8632" s="6">
        <v>46023</v>
      </c>
      <c r="C8632" s="6">
        <v>46112</v>
      </c>
      <c r="D8632" t="s">
        <v>81</v>
      </c>
      <c r="E8632" t="s">
        <v>8575</v>
      </c>
      <c r="F8632" t="s">
        <v>8340</v>
      </c>
      <c r="G8632" t="s">
        <v>8351</v>
      </c>
      <c r="H8632" t="s">
        <v>252</v>
      </c>
      <c r="I8632" t="s">
        <v>8426</v>
      </c>
      <c r="J8632" t="s">
        <v>793</v>
      </c>
      <c r="K8632" t="s">
        <v>607</v>
      </c>
      <c r="L8632" t="s">
        <v>91</v>
      </c>
      <c r="M8632">
        <v>23938.52</v>
      </c>
      <c r="N8632" t="s">
        <v>219</v>
      </c>
      <c r="O8632">
        <v>19307.91</v>
      </c>
      <c r="P8632" t="s">
        <v>219</v>
      </c>
      <c r="AB8632">
        <v>100</v>
      </c>
      <c r="AD8632" t="s">
        <v>220</v>
      </c>
      <c r="AE8632" s="6">
        <v>46112</v>
      </c>
      <c r="AF8632" t="s">
        <v>8199</v>
      </c>
    </row>
    <row r="8633" spans="1:32" x14ac:dyDescent="0.3">
      <c r="A8633">
        <v>2026</v>
      </c>
      <c r="B8633" s="6">
        <v>46023</v>
      </c>
      <c r="C8633" s="6">
        <v>46112</v>
      </c>
      <c r="D8633" t="s">
        <v>81</v>
      </c>
      <c r="E8633" t="s">
        <v>8575</v>
      </c>
      <c r="F8633" t="s">
        <v>8346</v>
      </c>
      <c r="G8633" t="s">
        <v>8346</v>
      </c>
      <c r="H8633" t="s">
        <v>252</v>
      </c>
      <c r="I8633" t="s">
        <v>1649</v>
      </c>
      <c r="J8633" t="s">
        <v>1134</v>
      </c>
      <c r="K8633" t="s">
        <v>365</v>
      </c>
      <c r="L8633" t="s">
        <v>91</v>
      </c>
      <c r="M8633">
        <v>23938.52</v>
      </c>
      <c r="N8633" t="s">
        <v>219</v>
      </c>
      <c r="O8633">
        <v>19307.91</v>
      </c>
      <c r="P8633" t="s">
        <v>219</v>
      </c>
      <c r="AB8633">
        <v>101</v>
      </c>
      <c r="AD8633" t="s">
        <v>220</v>
      </c>
      <c r="AE8633" s="6">
        <v>46112</v>
      </c>
      <c r="AF8633" t="s">
        <v>8199</v>
      </c>
    </row>
    <row r="8634" spans="1:32" x14ac:dyDescent="0.3">
      <c r="A8634">
        <v>2026</v>
      </c>
      <c r="B8634" s="6">
        <v>46023</v>
      </c>
      <c r="C8634" s="6">
        <v>46112</v>
      </c>
      <c r="D8634" t="s">
        <v>81</v>
      </c>
      <c r="E8634" t="s">
        <v>8575</v>
      </c>
      <c r="F8634" t="s">
        <v>8340</v>
      </c>
      <c r="G8634" t="s">
        <v>8340</v>
      </c>
      <c r="H8634" t="s">
        <v>252</v>
      </c>
      <c r="I8634" t="s">
        <v>858</v>
      </c>
      <c r="J8634" t="s">
        <v>382</v>
      </c>
      <c r="K8634" t="s">
        <v>768</v>
      </c>
      <c r="L8634" t="s">
        <v>91</v>
      </c>
      <c r="M8634">
        <v>23773.52</v>
      </c>
      <c r="N8634" t="s">
        <v>219</v>
      </c>
      <c r="O8634">
        <v>19195.689999999999</v>
      </c>
      <c r="P8634" t="s">
        <v>219</v>
      </c>
      <c r="AB8634">
        <v>100</v>
      </c>
      <c r="AD8634" t="s">
        <v>220</v>
      </c>
      <c r="AE8634" s="6">
        <v>46112</v>
      </c>
      <c r="AF8634" t="s">
        <v>8199</v>
      </c>
    </row>
    <row r="8635" spans="1:32" x14ac:dyDescent="0.3">
      <c r="A8635">
        <v>2026</v>
      </c>
      <c r="B8635" s="6">
        <v>46023</v>
      </c>
      <c r="C8635" s="6">
        <v>46112</v>
      </c>
      <c r="D8635" t="s">
        <v>81</v>
      </c>
      <c r="E8635" t="s">
        <v>8575</v>
      </c>
      <c r="F8635" t="s">
        <v>8340</v>
      </c>
      <c r="G8635" t="s">
        <v>8340</v>
      </c>
      <c r="H8635" t="s">
        <v>252</v>
      </c>
      <c r="I8635" t="s">
        <v>8629</v>
      </c>
      <c r="J8635" t="s">
        <v>647</v>
      </c>
      <c r="K8635" t="s">
        <v>272</v>
      </c>
      <c r="L8635" t="s">
        <v>91</v>
      </c>
      <c r="M8635">
        <v>23938.52</v>
      </c>
      <c r="N8635" t="s">
        <v>219</v>
      </c>
      <c r="O8635">
        <v>19307.91</v>
      </c>
      <c r="P8635" t="s">
        <v>219</v>
      </c>
      <c r="AB8635">
        <v>100</v>
      </c>
      <c r="AD8635" t="s">
        <v>220</v>
      </c>
      <c r="AE8635" s="6">
        <v>46112</v>
      </c>
      <c r="AF8635" t="s">
        <v>8199</v>
      </c>
    </row>
    <row r="8636" spans="1:32" x14ac:dyDescent="0.3">
      <c r="A8636">
        <v>2026</v>
      </c>
      <c r="B8636" s="6">
        <v>46023</v>
      </c>
      <c r="C8636" s="6">
        <v>46112</v>
      </c>
      <c r="D8636" t="s">
        <v>81</v>
      </c>
      <c r="E8636" t="s">
        <v>8575</v>
      </c>
      <c r="F8636" t="s">
        <v>8346</v>
      </c>
      <c r="G8636" t="s">
        <v>8346</v>
      </c>
      <c r="H8636" t="s">
        <v>284</v>
      </c>
      <c r="I8636" t="s">
        <v>1649</v>
      </c>
      <c r="J8636" t="s">
        <v>647</v>
      </c>
      <c r="K8636" t="s">
        <v>344</v>
      </c>
      <c r="L8636" t="s">
        <v>91</v>
      </c>
      <c r="M8636">
        <v>23938.52</v>
      </c>
      <c r="N8636" t="s">
        <v>219</v>
      </c>
      <c r="O8636">
        <v>19307.91</v>
      </c>
      <c r="P8636" t="s">
        <v>219</v>
      </c>
      <c r="AB8636">
        <v>129</v>
      </c>
      <c r="AD8636" t="s">
        <v>220</v>
      </c>
      <c r="AE8636" s="6">
        <v>46112</v>
      </c>
      <c r="AF8636" t="s">
        <v>8199</v>
      </c>
    </row>
    <row r="8637" spans="1:32" x14ac:dyDescent="0.3">
      <c r="A8637">
        <v>2026</v>
      </c>
      <c r="B8637" s="6">
        <v>46023</v>
      </c>
      <c r="C8637" s="6">
        <v>46112</v>
      </c>
      <c r="D8637" t="s">
        <v>81</v>
      </c>
      <c r="E8637" t="s">
        <v>8575</v>
      </c>
      <c r="F8637" t="s">
        <v>8346</v>
      </c>
      <c r="G8637" t="s">
        <v>8346</v>
      </c>
      <c r="H8637" t="s">
        <v>289</v>
      </c>
      <c r="I8637" t="s">
        <v>8630</v>
      </c>
      <c r="J8637" t="s">
        <v>749</v>
      </c>
      <c r="K8637" t="s">
        <v>876</v>
      </c>
      <c r="L8637" t="s">
        <v>90</v>
      </c>
      <c r="M8637">
        <v>23938.52</v>
      </c>
      <c r="N8637" t="s">
        <v>219</v>
      </c>
      <c r="O8637">
        <v>19307.91</v>
      </c>
      <c r="P8637" t="s">
        <v>219</v>
      </c>
      <c r="AB8637">
        <v>101</v>
      </c>
      <c r="AD8637" t="s">
        <v>220</v>
      </c>
      <c r="AE8637" s="6">
        <v>46112</v>
      </c>
      <c r="AF8637" t="s">
        <v>8199</v>
      </c>
    </row>
    <row r="8638" spans="1:32" x14ac:dyDescent="0.3">
      <c r="A8638">
        <v>2026</v>
      </c>
      <c r="B8638" s="6">
        <v>46023</v>
      </c>
      <c r="C8638" s="6">
        <v>46112</v>
      </c>
      <c r="D8638" t="s">
        <v>81</v>
      </c>
      <c r="E8638" t="s">
        <v>8575</v>
      </c>
      <c r="F8638" t="s">
        <v>8346</v>
      </c>
      <c r="G8638" t="s">
        <v>8346</v>
      </c>
      <c r="H8638" t="s">
        <v>289</v>
      </c>
      <c r="I8638" t="s">
        <v>8631</v>
      </c>
      <c r="J8638" t="s">
        <v>266</v>
      </c>
      <c r="K8638" t="s">
        <v>244</v>
      </c>
      <c r="L8638" t="s">
        <v>91</v>
      </c>
      <c r="M8638">
        <v>23938.52</v>
      </c>
      <c r="N8638" t="s">
        <v>219</v>
      </c>
      <c r="O8638">
        <v>19307.91</v>
      </c>
      <c r="P8638" t="s">
        <v>219</v>
      </c>
      <c r="AA8638">
        <v>3</v>
      </c>
      <c r="AB8638">
        <v>130</v>
      </c>
      <c r="AD8638" t="s">
        <v>220</v>
      </c>
      <c r="AE8638" s="6">
        <v>46112</v>
      </c>
      <c r="AF8638" t="s">
        <v>8199</v>
      </c>
    </row>
    <row r="8639" spans="1:32" x14ac:dyDescent="0.3">
      <c r="A8639">
        <v>2026</v>
      </c>
      <c r="B8639" s="6">
        <v>46023</v>
      </c>
      <c r="C8639" s="6">
        <v>46112</v>
      </c>
      <c r="D8639" t="s">
        <v>81</v>
      </c>
      <c r="E8639" t="s">
        <v>8575</v>
      </c>
      <c r="F8639" t="s">
        <v>8346</v>
      </c>
      <c r="G8639" t="s">
        <v>8346</v>
      </c>
      <c r="H8639" t="s">
        <v>289</v>
      </c>
      <c r="I8639" t="s">
        <v>8632</v>
      </c>
      <c r="J8639" t="s">
        <v>2358</v>
      </c>
      <c r="K8639" t="s">
        <v>647</v>
      </c>
      <c r="L8639" t="s">
        <v>91</v>
      </c>
      <c r="M8639">
        <v>23808.52</v>
      </c>
      <c r="N8639" t="s">
        <v>219</v>
      </c>
      <c r="O8639">
        <v>19219.5</v>
      </c>
      <c r="P8639" t="s">
        <v>219</v>
      </c>
      <c r="AA8639">
        <v>1</v>
      </c>
      <c r="AB8639">
        <v>111</v>
      </c>
      <c r="AD8639" t="s">
        <v>220</v>
      </c>
      <c r="AE8639" s="6">
        <v>46112</v>
      </c>
      <c r="AF8639" t="s">
        <v>8199</v>
      </c>
    </row>
    <row r="8640" spans="1:32" x14ac:dyDescent="0.3">
      <c r="A8640">
        <v>2026</v>
      </c>
      <c r="B8640" s="6">
        <v>46023</v>
      </c>
      <c r="C8640" s="6">
        <v>46112</v>
      </c>
      <c r="D8640" t="s">
        <v>81</v>
      </c>
      <c r="E8640" t="s">
        <v>8575</v>
      </c>
      <c r="F8640" t="s">
        <v>8340</v>
      </c>
      <c r="G8640" t="s">
        <v>8340</v>
      </c>
      <c r="H8640" t="s">
        <v>289</v>
      </c>
      <c r="I8640" t="s">
        <v>216</v>
      </c>
      <c r="J8640" t="s">
        <v>368</v>
      </c>
      <c r="K8640" t="s">
        <v>749</v>
      </c>
      <c r="L8640" t="s">
        <v>91</v>
      </c>
      <c r="M8640">
        <v>23938.52</v>
      </c>
      <c r="N8640" t="s">
        <v>219</v>
      </c>
      <c r="O8640">
        <v>19307.91</v>
      </c>
      <c r="P8640" t="s">
        <v>219</v>
      </c>
      <c r="AB8640">
        <v>100</v>
      </c>
      <c r="AD8640" t="s">
        <v>220</v>
      </c>
      <c r="AE8640" s="6">
        <v>46112</v>
      </c>
      <c r="AF8640" t="s">
        <v>8199</v>
      </c>
    </row>
    <row r="8641" spans="1:32" x14ac:dyDescent="0.3">
      <c r="A8641">
        <v>2026</v>
      </c>
      <c r="B8641" s="6">
        <v>46023</v>
      </c>
      <c r="C8641" s="6">
        <v>46112</v>
      </c>
      <c r="D8641" t="s">
        <v>81</v>
      </c>
      <c r="E8641" t="s">
        <v>8575</v>
      </c>
      <c r="F8641" t="s">
        <v>8346</v>
      </c>
      <c r="G8641" t="s">
        <v>8346</v>
      </c>
      <c r="H8641" t="s">
        <v>289</v>
      </c>
      <c r="I8641" t="s">
        <v>3301</v>
      </c>
      <c r="J8641" t="s">
        <v>307</v>
      </c>
      <c r="K8641" t="s">
        <v>239</v>
      </c>
      <c r="L8641" t="s">
        <v>91</v>
      </c>
      <c r="M8641">
        <v>23938.52</v>
      </c>
      <c r="N8641" t="s">
        <v>219</v>
      </c>
      <c r="O8641">
        <v>19307.91</v>
      </c>
      <c r="P8641" t="s">
        <v>219</v>
      </c>
      <c r="AB8641">
        <v>131</v>
      </c>
      <c r="AD8641" t="s">
        <v>220</v>
      </c>
      <c r="AE8641" s="6">
        <v>46112</v>
      </c>
      <c r="AF8641" t="s">
        <v>8199</v>
      </c>
    </row>
    <row r="8642" spans="1:32" x14ac:dyDescent="0.3">
      <c r="A8642">
        <v>2026</v>
      </c>
      <c r="B8642" s="6">
        <v>46023</v>
      </c>
      <c r="C8642" s="6">
        <v>46112</v>
      </c>
      <c r="D8642" t="s">
        <v>81</v>
      </c>
      <c r="E8642" t="s">
        <v>8575</v>
      </c>
      <c r="F8642" t="s">
        <v>8346</v>
      </c>
      <c r="G8642" t="s">
        <v>8346</v>
      </c>
      <c r="H8642" t="s">
        <v>289</v>
      </c>
      <c r="I8642" t="s">
        <v>6149</v>
      </c>
      <c r="J8642" t="s">
        <v>1335</v>
      </c>
      <c r="K8642" t="s">
        <v>4979</v>
      </c>
      <c r="L8642" t="s">
        <v>90</v>
      </c>
      <c r="M8642">
        <v>23938.52</v>
      </c>
      <c r="N8642" t="s">
        <v>219</v>
      </c>
      <c r="O8642">
        <v>19307.91</v>
      </c>
      <c r="P8642" t="s">
        <v>219</v>
      </c>
      <c r="AB8642">
        <v>101</v>
      </c>
      <c r="AD8642" t="s">
        <v>220</v>
      </c>
      <c r="AE8642" s="6">
        <v>46112</v>
      </c>
      <c r="AF8642" t="s">
        <v>8199</v>
      </c>
    </row>
    <row r="8643" spans="1:32" x14ac:dyDescent="0.3">
      <c r="A8643">
        <v>2026</v>
      </c>
      <c r="B8643" s="6">
        <v>46023</v>
      </c>
      <c r="C8643" s="6">
        <v>46112</v>
      </c>
      <c r="D8643" t="s">
        <v>81</v>
      </c>
      <c r="E8643" t="s">
        <v>8575</v>
      </c>
      <c r="F8643" t="s">
        <v>8346</v>
      </c>
      <c r="G8643" t="s">
        <v>8346</v>
      </c>
      <c r="H8643" t="s">
        <v>289</v>
      </c>
      <c r="I8643" t="s">
        <v>8633</v>
      </c>
      <c r="J8643" t="s">
        <v>3880</v>
      </c>
      <c r="K8643" t="s">
        <v>4988</v>
      </c>
      <c r="L8643" t="s">
        <v>90</v>
      </c>
      <c r="M8643">
        <v>23938.52</v>
      </c>
      <c r="N8643" t="s">
        <v>219</v>
      </c>
      <c r="O8643">
        <v>19307.91</v>
      </c>
      <c r="P8643" t="s">
        <v>219</v>
      </c>
      <c r="AB8643">
        <v>116</v>
      </c>
      <c r="AD8643" t="s">
        <v>220</v>
      </c>
      <c r="AE8643" s="6">
        <v>46112</v>
      </c>
      <c r="AF8643" t="s">
        <v>8199</v>
      </c>
    </row>
    <row r="8644" spans="1:32" x14ac:dyDescent="0.3">
      <c r="A8644">
        <v>2026</v>
      </c>
      <c r="B8644" s="6">
        <v>46023</v>
      </c>
      <c r="C8644" s="6">
        <v>46112</v>
      </c>
      <c r="D8644" t="s">
        <v>81</v>
      </c>
      <c r="E8644" t="s">
        <v>8575</v>
      </c>
      <c r="F8644" t="s">
        <v>8346</v>
      </c>
      <c r="G8644" t="s">
        <v>8346</v>
      </c>
      <c r="H8644" t="s">
        <v>289</v>
      </c>
      <c r="I8644" t="s">
        <v>5993</v>
      </c>
      <c r="J8644" t="s">
        <v>4402</v>
      </c>
      <c r="K8644" t="s">
        <v>435</v>
      </c>
      <c r="L8644" t="s">
        <v>91</v>
      </c>
      <c r="M8644">
        <v>23938.52</v>
      </c>
      <c r="N8644" t="s">
        <v>219</v>
      </c>
      <c r="O8644">
        <v>19307.91</v>
      </c>
      <c r="P8644" t="s">
        <v>219</v>
      </c>
      <c r="AB8644">
        <v>101</v>
      </c>
      <c r="AD8644" t="s">
        <v>220</v>
      </c>
      <c r="AE8644" s="6">
        <v>46112</v>
      </c>
      <c r="AF8644" t="s">
        <v>8199</v>
      </c>
    </row>
    <row r="8645" spans="1:32" x14ac:dyDescent="0.3">
      <c r="A8645">
        <v>2026</v>
      </c>
      <c r="B8645" s="6">
        <v>46023</v>
      </c>
      <c r="C8645" s="6">
        <v>46112</v>
      </c>
      <c r="D8645" t="s">
        <v>81</v>
      </c>
      <c r="E8645" t="s">
        <v>8575</v>
      </c>
      <c r="F8645" t="s">
        <v>8346</v>
      </c>
      <c r="G8645" t="s">
        <v>8346</v>
      </c>
      <c r="H8645" t="s">
        <v>289</v>
      </c>
      <c r="I8645" t="s">
        <v>8634</v>
      </c>
      <c r="J8645" t="s">
        <v>602</v>
      </c>
      <c r="K8645" t="s">
        <v>8635</v>
      </c>
      <c r="L8645" t="s">
        <v>91</v>
      </c>
      <c r="M8645">
        <v>23938.52</v>
      </c>
      <c r="N8645" t="s">
        <v>219</v>
      </c>
      <c r="O8645">
        <v>19307.91</v>
      </c>
      <c r="P8645" t="s">
        <v>219</v>
      </c>
      <c r="AB8645">
        <v>132</v>
      </c>
      <c r="AD8645" t="s">
        <v>220</v>
      </c>
      <c r="AE8645" s="6">
        <v>46112</v>
      </c>
      <c r="AF8645" t="s">
        <v>8199</v>
      </c>
    </row>
    <row r="8646" spans="1:32" x14ac:dyDescent="0.3">
      <c r="A8646">
        <v>2026</v>
      </c>
      <c r="B8646" s="6">
        <v>46023</v>
      </c>
      <c r="C8646" s="6">
        <v>46112</v>
      </c>
      <c r="D8646" t="s">
        <v>81</v>
      </c>
      <c r="E8646" t="s">
        <v>8575</v>
      </c>
      <c r="F8646" t="s">
        <v>8340</v>
      </c>
      <c r="G8646" t="s">
        <v>8351</v>
      </c>
      <c r="H8646" t="s">
        <v>294</v>
      </c>
      <c r="I8646" t="s">
        <v>8636</v>
      </c>
      <c r="J8646" t="s">
        <v>553</v>
      </c>
      <c r="K8646" t="s">
        <v>691</v>
      </c>
      <c r="L8646" t="s">
        <v>91</v>
      </c>
      <c r="M8646">
        <v>23938.52</v>
      </c>
      <c r="N8646" t="s">
        <v>219</v>
      </c>
      <c r="O8646">
        <v>19307.91</v>
      </c>
      <c r="P8646" t="s">
        <v>219</v>
      </c>
      <c r="AB8646">
        <v>100</v>
      </c>
      <c r="AD8646" t="s">
        <v>220</v>
      </c>
      <c r="AE8646" s="6">
        <v>46112</v>
      </c>
      <c r="AF8646" t="s">
        <v>8199</v>
      </c>
    </row>
    <row r="8647" spans="1:32" x14ac:dyDescent="0.3">
      <c r="A8647">
        <v>2026</v>
      </c>
      <c r="B8647" s="6">
        <v>46023</v>
      </c>
      <c r="C8647" s="6">
        <v>46112</v>
      </c>
      <c r="D8647" t="s">
        <v>81</v>
      </c>
      <c r="E8647" t="s">
        <v>8575</v>
      </c>
      <c r="F8647" t="s">
        <v>8340</v>
      </c>
      <c r="G8647" t="s">
        <v>8340</v>
      </c>
      <c r="H8647" t="s">
        <v>294</v>
      </c>
      <c r="I8647" t="s">
        <v>7142</v>
      </c>
      <c r="J8647" t="s">
        <v>608</v>
      </c>
      <c r="K8647" t="s">
        <v>396</v>
      </c>
      <c r="L8647" t="s">
        <v>91</v>
      </c>
      <c r="M8647">
        <v>23563.52</v>
      </c>
      <c r="N8647" t="s">
        <v>219</v>
      </c>
      <c r="O8647">
        <v>19052.86</v>
      </c>
      <c r="P8647" t="s">
        <v>219</v>
      </c>
      <c r="AB8647">
        <v>100</v>
      </c>
      <c r="AD8647" t="s">
        <v>220</v>
      </c>
      <c r="AE8647" s="6">
        <v>46112</v>
      </c>
      <c r="AF8647" t="s">
        <v>8199</v>
      </c>
    </row>
    <row r="8648" spans="1:32" x14ac:dyDescent="0.3">
      <c r="A8648">
        <v>2026</v>
      </c>
      <c r="B8648" s="6">
        <v>46023</v>
      </c>
      <c r="C8648" s="6">
        <v>46112</v>
      </c>
      <c r="D8648" t="s">
        <v>81</v>
      </c>
      <c r="E8648" t="s">
        <v>8575</v>
      </c>
      <c r="F8648" t="s">
        <v>8340</v>
      </c>
      <c r="G8648" t="s">
        <v>8340</v>
      </c>
      <c r="H8648" t="s">
        <v>294</v>
      </c>
      <c r="I8648" t="s">
        <v>8637</v>
      </c>
      <c r="J8648" t="s">
        <v>307</v>
      </c>
      <c r="K8648" t="s">
        <v>556</v>
      </c>
      <c r="L8648" t="s">
        <v>90</v>
      </c>
      <c r="M8648">
        <v>23808.52</v>
      </c>
      <c r="N8648" t="s">
        <v>219</v>
      </c>
      <c r="O8648">
        <v>19219.5</v>
      </c>
      <c r="P8648" t="s">
        <v>219</v>
      </c>
      <c r="AA8648">
        <v>2</v>
      </c>
      <c r="AB8648">
        <v>100</v>
      </c>
      <c r="AD8648" t="s">
        <v>220</v>
      </c>
      <c r="AE8648" s="6">
        <v>46112</v>
      </c>
      <c r="AF8648" t="s">
        <v>8199</v>
      </c>
    </row>
    <row r="8649" spans="1:32" x14ac:dyDescent="0.3">
      <c r="A8649">
        <v>2026</v>
      </c>
      <c r="B8649" s="6">
        <v>46023</v>
      </c>
      <c r="C8649" s="6">
        <v>46112</v>
      </c>
      <c r="D8649" t="s">
        <v>81</v>
      </c>
      <c r="E8649" t="s">
        <v>8575</v>
      </c>
      <c r="F8649" t="s">
        <v>8340</v>
      </c>
      <c r="G8649" t="s">
        <v>8340</v>
      </c>
      <c r="H8649" t="s">
        <v>294</v>
      </c>
      <c r="I8649" t="s">
        <v>2889</v>
      </c>
      <c r="J8649" t="s">
        <v>1561</v>
      </c>
      <c r="K8649" t="s">
        <v>266</v>
      </c>
      <c r="L8649" t="s">
        <v>90</v>
      </c>
      <c r="M8649">
        <v>23773.52</v>
      </c>
      <c r="N8649" t="s">
        <v>219</v>
      </c>
      <c r="O8649">
        <v>19195.689999999999</v>
      </c>
      <c r="P8649" t="s">
        <v>219</v>
      </c>
      <c r="AA8649">
        <v>1</v>
      </c>
      <c r="AB8649">
        <v>100</v>
      </c>
      <c r="AD8649" t="s">
        <v>220</v>
      </c>
      <c r="AE8649" s="6">
        <v>46112</v>
      </c>
      <c r="AF8649" t="s">
        <v>8199</v>
      </c>
    </row>
    <row r="8650" spans="1:32" x14ac:dyDescent="0.3">
      <c r="A8650">
        <v>2026</v>
      </c>
      <c r="B8650" s="6">
        <v>46023</v>
      </c>
      <c r="C8650" s="6">
        <v>46112</v>
      </c>
      <c r="D8650" t="s">
        <v>81</v>
      </c>
      <c r="E8650" t="s">
        <v>8575</v>
      </c>
      <c r="F8650" t="s">
        <v>8340</v>
      </c>
      <c r="G8650" t="s">
        <v>8340</v>
      </c>
      <c r="H8650" t="s">
        <v>294</v>
      </c>
      <c r="I8650" t="s">
        <v>728</v>
      </c>
      <c r="J8650" t="s">
        <v>1180</v>
      </c>
      <c r="K8650" t="s">
        <v>396</v>
      </c>
      <c r="L8650" t="s">
        <v>90</v>
      </c>
      <c r="M8650">
        <v>23873.52</v>
      </c>
      <c r="N8650" t="s">
        <v>219</v>
      </c>
      <c r="O8650">
        <v>19263.7</v>
      </c>
      <c r="P8650" t="s">
        <v>219</v>
      </c>
      <c r="AB8650">
        <v>100</v>
      </c>
      <c r="AD8650" t="s">
        <v>220</v>
      </c>
      <c r="AE8650" s="6">
        <v>46112</v>
      </c>
      <c r="AF8650" t="s">
        <v>8199</v>
      </c>
    </row>
    <row r="8651" spans="1:32" x14ac:dyDescent="0.3">
      <c r="A8651">
        <v>2026</v>
      </c>
      <c r="B8651" s="6">
        <v>46023</v>
      </c>
      <c r="C8651" s="6">
        <v>46112</v>
      </c>
      <c r="D8651" t="s">
        <v>81</v>
      </c>
      <c r="E8651" t="s">
        <v>8575</v>
      </c>
      <c r="F8651" t="s">
        <v>8340</v>
      </c>
      <c r="G8651" t="s">
        <v>8340</v>
      </c>
      <c r="H8651" t="s">
        <v>294</v>
      </c>
      <c r="I8651" t="s">
        <v>8638</v>
      </c>
      <c r="J8651" t="s">
        <v>5855</v>
      </c>
      <c r="K8651" t="s">
        <v>2097</v>
      </c>
      <c r="L8651" t="s">
        <v>90</v>
      </c>
      <c r="M8651">
        <v>23808.52</v>
      </c>
      <c r="N8651" t="s">
        <v>219</v>
      </c>
      <c r="O8651">
        <v>19219.5</v>
      </c>
      <c r="P8651" t="s">
        <v>219</v>
      </c>
      <c r="AB8651">
        <v>100</v>
      </c>
      <c r="AD8651" t="s">
        <v>220</v>
      </c>
      <c r="AE8651" s="6">
        <v>46112</v>
      </c>
      <c r="AF8651" t="s">
        <v>8199</v>
      </c>
    </row>
    <row r="8652" spans="1:32" x14ac:dyDescent="0.3">
      <c r="A8652">
        <v>2026</v>
      </c>
      <c r="B8652" s="6">
        <v>46023</v>
      </c>
      <c r="C8652" s="6">
        <v>46112</v>
      </c>
      <c r="D8652" t="s">
        <v>81</v>
      </c>
      <c r="E8652" t="s">
        <v>8639</v>
      </c>
      <c r="F8652" t="s">
        <v>8340</v>
      </c>
      <c r="G8652" t="s">
        <v>8340</v>
      </c>
      <c r="H8652" t="s">
        <v>410</v>
      </c>
      <c r="I8652" t="s">
        <v>8640</v>
      </c>
      <c r="J8652" t="s">
        <v>2045</v>
      </c>
      <c r="K8652" t="s">
        <v>3842</v>
      </c>
      <c r="L8652" t="s">
        <v>90</v>
      </c>
      <c r="M8652">
        <v>25476.17</v>
      </c>
      <c r="N8652" t="s">
        <v>219</v>
      </c>
      <c r="O8652">
        <v>20453.91</v>
      </c>
      <c r="P8652" t="s">
        <v>219</v>
      </c>
      <c r="AB8652">
        <v>133</v>
      </c>
      <c r="AD8652" t="s">
        <v>220</v>
      </c>
      <c r="AE8652" s="6">
        <v>46112</v>
      </c>
      <c r="AF8652" t="s">
        <v>8199</v>
      </c>
    </row>
    <row r="8653" spans="1:32" x14ac:dyDescent="0.3">
      <c r="A8653">
        <v>2026</v>
      </c>
      <c r="B8653" s="6">
        <v>46023</v>
      </c>
      <c r="C8653" s="6">
        <v>46112</v>
      </c>
      <c r="D8653" t="s">
        <v>81</v>
      </c>
      <c r="E8653" t="s">
        <v>8639</v>
      </c>
      <c r="F8653" t="s">
        <v>8340</v>
      </c>
      <c r="G8653" t="s">
        <v>8340</v>
      </c>
      <c r="H8653" t="s">
        <v>415</v>
      </c>
      <c r="I8653" t="s">
        <v>318</v>
      </c>
      <c r="J8653" t="s">
        <v>696</v>
      </c>
      <c r="K8653" t="s">
        <v>883</v>
      </c>
      <c r="L8653" t="s">
        <v>90</v>
      </c>
      <c r="M8653">
        <v>25441.17</v>
      </c>
      <c r="N8653" t="s">
        <v>219</v>
      </c>
      <c r="O8653">
        <v>20430.09</v>
      </c>
      <c r="P8653" t="s">
        <v>219</v>
      </c>
      <c r="AB8653">
        <v>133</v>
      </c>
      <c r="AD8653" t="s">
        <v>220</v>
      </c>
      <c r="AE8653" s="6">
        <v>46112</v>
      </c>
      <c r="AF8653" t="s">
        <v>8199</v>
      </c>
    </row>
    <row r="8654" spans="1:32" x14ac:dyDescent="0.3">
      <c r="A8654">
        <v>2026</v>
      </c>
      <c r="B8654" s="6">
        <v>46023</v>
      </c>
      <c r="C8654" s="6">
        <v>46112</v>
      </c>
      <c r="D8654" t="s">
        <v>81</v>
      </c>
      <c r="E8654" t="s">
        <v>8641</v>
      </c>
      <c r="F8654" t="s">
        <v>8340</v>
      </c>
      <c r="G8654" t="s">
        <v>8340</v>
      </c>
      <c r="H8654" t="s">
        <v>259</v>
      </c>
      <c r="I8654" t="s">
        <v>1508</v>
      </c>
      <c r="J8654" t="s">
        <v>1634</v>
      </c>
      <c r="K8654" t="s">
        <v>291</v>
      </c>
      <c r="L8654" t="s">
        <v>90</v>
      </c>
      <c r="M8654">
        <v>23693.41</v>
      </c>
      <c r="N8654" t="s">
        <v>219</v>
      </c>
      <c r="O8654">
        <v>19115.16</v>
      </c>
      <c r="P8654" t="s">
        <v>219</v>
      </c>
      <c r="AB8654">
        <v>134</v>
      </c>
      <c r="AD8654" t="s">
        <v>220</v>
      </c>
      <c r="AE8654" s="6">
        <v>46112</v>
      </c>
      <c r="AF8654" t="s">
        <v>8199</v>
      </c>
    </row>
    <row r="8655" spans="1:32" x14ac:dyDescent="0.3">
      <c r="A8655">
        <v>2026</v>
      </c>
      <c r="B8655" s="6">
        <v>46023</v>
      </c>
      <c r="C8655" s="6">
        <v>46112</v>
      </c>
      <c r="D8655" t="s">
        <v>81</v>
      </c>
      <c r="E8655" t="s">
        <v>8641</v>
      </c>
      <c r="F8655" t="s">
        <v>8346</v>
      </c>
      <c r="G8655" t="s">
        <v>8346</v>
      </c>
      <c r="H8655" t="s">
        <v>264</v>
      </c>
      <c r="I8655" t="s">
        <v>8642</v>
      </c>
      <c r="J8655" t="s">
        <v>876</v>
      </c>
      <c r="K8655" t="s">
        <v>291</v>
      </c>
      <c r="L8655" t="s">
        <v>91</v>
      </c>
      <c r="M8655">
        <v>23693.41</v>
      </c>
      <c r="N8655" t="s">
        <v>219</v>
      </c>
      <c r="O8655">
        <v>19115.16</v>
      </c>
      <c r="P8655" t="s">
        <v>219</v>
      </c>
      <c r="AB8655">
        <v>135</v>
      </c>
      <c r="AD8655" t="s">
        <v>220</v>
      </c>
      <c r="AE8655" s="6">
        <v>46112</v>
      </c>
      <c r="AF8655" t="s">
        <v>8199</v>
      </c>
    </row>
    <row r="8656" spans="1:32" x14ac:dyDescent="0.3">
      <c r="A8656">
        <v>2026</v>
      </c>
      <c r="B8656" s="6">
        <v>46023</v>
      </c>
      <c r="C8656" s="6">
        <v>46112</v>
      </c>
      <c r="D8656" t="s">
        <v>81</v>
      </c>
      <c r="E8656" t="s">
        <v>8641</v>
      </c>
      <c r="F8656" t="s">
        <v>8346</v>
      </c>
      <c r="G8656" t="s">
        <v>8346</v>
      </c>
      <c r="H8656" t="s">
        <v>269</v>
      </c>
      <c r="I8656" t="s">
        <v>2706</v>
      </c>
      <c r="J8656" t="s">
        <v>993</v>
      </c>
      <c r="K8656" t="s">
        <v>365</v>
      </c>
      <c r="L8656" t="s">
        <v>91</v>
      </c>
      <c r="M8656">
        <v>23693.41</v>
      </c>
      <c r="N8656" t="s">
        <v>219</v>
      </c>
      <c r="O8656">
        <v>19115.16</v>
      </c>
      <c r="P8656" t="s">
        <v>219</v>
      </c>
      <c r="AB8656">
        <v>135</v>
      </c>
      <c r="AD8656" t="s">
        <v>220</v>
      </c>
      <c r="AE8656" s="6">
        <v>46112</v>
      </c>
      <c r="AF8656" t="s">
        <v>8199</v>
      </c>
    </row>
    <row r="8657" spans="1:32" x14ac:dyDescent="0.3">
      <c r="A8657">
        <v>2026</v>
      </c>
      <c r="B8657" s="6">
        <v>46023</v>
      </c>
      <c r="C8657" s="6">
        <v>46112</v>
      </c>
      <c r="D8657" t="s">
        <v>81</v>
      </c>
      <c r="E8657" t="s">
        <v>8641</v>
      </c>
      <c r="F8657" t="s">
        <v>8346</v>
      </c>
      <c r="G8657" t="s">
        <v>8346</v>
      </c>
      <c r="H8657" t="s">
        <v>269</v>
      </c>
      <c r="I8657" t="s">
        <v>8643</v>
      </c>
      <c r="J8657" t="s">
        <v>2128</v>
      </c>
      <c r="K8657" t="s">
        <v>7386</v>
      </c>
      <c r="L8657" t="s">
        <v>90</v>
      </c>
      <c r="M8657">
        <v>23693.41</v>
      </c>
      <c r="N8657" t="s">
        <v>219</v>
      </c>
      <c r="O8657">
        <v>19115.16</v>
      </c>
      <c r="P8657" t="s">
        <v>219</v>
      </c>
      <c r="AB8657">
        <v>136</v>
      </c>
      <c r="AD8657" t="s">
        <v>220</v>
      </c>
      <c r="AE8657" s="6">
        <v>46112</v>
      </c>
      <c r="AF8657" t="s">
        <v>8199</v>
      </c>
    </row>
    <row r="8658" spans="1:32" x14ac:dyDescent="0.3">
      <c r="A8658">
        <v>2026</v>
      </c>
      <c r="B8658" s="6">
        <v>46023</v>
      </c>
      <c r="C8658" s="6">
        <v>46112</v>
      </c>
      <c r="D8658" t="s">
        <v>81</v>
      </c>
      <c r="E8658" t="s">
        <v>8641</v>
      </c>
      <c r="F8658" t="s">
        <v>8346</v>
      </c>
      <c r="G8658" t="s">
        <v>8346</v>
      </c>
      <c r="H8658" t="s">
        <v>269</v>
      </c>
      <c r="I8658" t="s">
        <v>559</v>
      </c>
      <c r="J8658" t="s">
        <v>633</v>
      </c>
      <c r="K8658" t="s">
        <v>3995</v>
      </c>
      <c r="L8658" t="s">
        <v>90</v>
      </c>
      <c r="M8658">
        <v>23693.41</v>
      </c>
      <c r="N8658" t="s">
        <v>219</v>
      </c>
      <c r="O8658">
        <v>19115.16</v>
      </c>
      <c r="P8658" t="s">
        <v>219</v>
      </c>
      <c r="AB8658">
        <v>137</v>
      </c>
      <c r="AD8658" t="s">
        <v>220</v>
      </c>
      <c r="AE8658" s="6">
        <v>46112</v>
      </c>
      <c r="AF8658" t="s">
        <v>8199</v>
      </c>
    </row>
    <row r="8659" spans="1:32" x14ac:dyDescent="0.3">
      <c r="A8659">
        <v>2026</v>
      </c>
      <c r="B8659" s="6">
        <v>46023</v>
      </c>
      <c r="C8659" s="6">
        <v>46112</v>
      </c>
      <c r="D8659" t="s">
        <v>81</v>
      </c>
      <c r="E8659" t="s">
        <v>8641</v>
      </c>
      <c r="F8659" t="s">
        <v>8346</v>
      </c>
      <c r="G8659" t="s">
        <v>8346</v>
      </c>
      <c r="H8659" t="s">
        <v>269</v>
      </c>
      <c r="I8659" t="s">
        <v>532</v>
      </c>
      <c r="J8659" t="s">
        <v>518</v>
      </c>
      <c r="K8659" t="s">
        <v>291</v>
      </c>
      <c r="L8659" t="s">
        <v>90</v>
      </c>
      <c r="M8659">
        <v>23693.41</v>
      </c>
      <c r="N8659" t="s">
        <v>219</v>
      </c>
      <c r="O8659">
        <v>19115.16</v>
      </c>
      <c r="P8659" t="s">
        <v>219</v>
      </c>
      <c r="AB8659">
        <v>135</v>
      </c>
      <c r="AD8659" t="s">
        <v>220</v>
      </c>
      <c r="AE8659" s="6">
        <v>46112</v>
      </c>
      <c r="AF8659" t="s">
        <v>8199</v>
      </c>
    </row>
    <row r="8660" spans="1:32" x14ac:dyDescent="0.3">
      <c r="A8660">
        <v>2026</v>
      </c>
      <c r="B8660" s="6">
        <v>46023</v>
      </c>
      <c r="C8660" s="6">
        <v>46112</v>
      </c>
      <c r="D8660" t="s">
        <v>81</v>
      </c>
      <c r="E8660" t="s">
        <v>8641</v>
      </c>
      <c r="F8660" t="s">
        <v>8346</v>
      </c>
      <c r="G8660" t="s">
        <v>8346</v>
      </c>
      <c r="H8660" t="s">
        <v>269</v>
      </c>
      <c r="I8660" t="s">
        <v>8644</v>
      </c>
      <c r="J8660" t="s">
        <v>836</v>
      </c>
      <c r="K8660" t="s">
        <v>244</v>
      </c>
      <c r="L8660" t="s">
        <v>91</v>
      </c>
      <c r="M8660">
        <v>23693.41</v>
      </c>
      <c r="N8660" t="s">
        <v>219</v>
      </c>
      <c r="O8660">
        <v>19115.16</v>
      </c>
      <c r="P8660" t="s">
        <v>219</v>
      </c>
      <c r="AB8660">
        <v>138</v>
      </c>
      <c r="AD8660" t="s">
        <v>220</v>
      </c>
      <c r="AE8660" s="6">
        <v>46112</v>
      </c>
      <c r="AF8660" t="s">
        <v>8199</v>
      </c>
    </row>
    <row r="8661" spans="1:32" x14ac:dyDescent="0.3">
      <c r="A8661">
        <v>2026</v>
      </c>
      <c r="B8661" s="6">
        <v>46023</v>
      </c>
      <c r="C8661" s="6">
        <v>46112</v>
      </c>
      <c r="D8661" t="s">
        <v>81</v>
      </c>
      <c r="E8661" t="s">
        <v>8641</v>
      </c>
      <c r="F8661" t="s">
        <v>8346</v>
      </c>
      <c r="G8661" t="s">
        <v>8346</v>
      </c>
      <c r="H8661" t="s">
        <v>269</v>
      </c>
      <c r="I8661" t="s">
        <v>8645</v>
      </c>
      <c r="J8661" t="s">
        <v>711</v>
      </c>
      <c r="K8661" t="s">
        <v>8646</v>
      </c>
      <c r="L8661" t="s">
        <v>90</v>
      </c>
      <c r="M8661">
        <v>23318.41</v>
      </c>
      <c r="N8661" t="s">
        <v>219</v>
      </c>
      <c r="O8661">
        <v>18860.11</v>
      </c>
      <c r="P8661" t="s">
        <v>219</v>
      </c>
      <c r="AA8661">
        <v>2</v>
      </c>
      <c r="AB8661">
        <v>139</v>
      </c>
      <c r="AD8661" t="s">
        <v>220</v>
      </c>
      <c r="AE8661" s="6">
        <v>46112</v>
      </c>
      <c r="AF8661" t="s">
        <v>8199</v>
      </c>
    </row>
    <row r="8662" spans="1:32" x14ac:dyDescent="0.3">
      <c r="A8662">
        <v>2026</v>
      </c>
      <c r="B8662" s="6">
        <v>46023</v>
      </c>
      <c r="C8662" s="6">
        <v>46112</v>
      </c>
      <c r="D8662" t="s">
        <v>81</v>
      </c>
      <c r="E8662" t="s">
        <v>8641</v>
      </c>
      <c r="F8662" t="s">
        <v>8346</v>
      </c>
      <c r="G8662" t="s">
        <v>8346</v>
      </c>
      <c r="H8662" t="s">
        <v>269</v>
      </c>
      <c r="I8662" t="s">
        <v>1053</v>
      </c>
      <c r="J8662" t="s">
        <v>1083</v>
      </c>
      <c r="K8662" t="s">
        <v>229</v>
      </c>
      <c r="L8662" t="s">
        <v>90</v>
      </c>
      <c r="M8662">
        <v>23693.41</v>
      </c>
      <c r="N8662" t="s">
        <v>219</v>
      </c>
      <c r="O8662">
        <v>19115.16</v>
      </c>
      <c r="P8662" t="s">
        <v>219</v>
      </c>
      <c r="AB8662">
        <v>135</v>
      </c>
      <c r="AD8662" t="s">
        <v>220</v>
      </c>
      <c r="AE8662" s="6">
        <v>46112</v>
      </c>
      <c r="AF8662" t="s">
        <v>8199</v>
      </c>
    </row>
    <row r="8663" spans="1:32" x14ac:dyDescent="0.3">
      <c r="A8663">
        <v>2026</v>
      </c>
      <c r="B8663" s="6">
        <v>46023</v>
      </c>
      <c r="C8663" s="6">
        <v>46112</v>
      </c>
      <c r="D8663" t="s">
        <v>81</v>
      </c>
      <c r="E8663" t="s">
        <v>8641</v>
      </c>
      <c r="F8663" t="s">
        <v>8340</v>
      </c>
      <c r="G8663" t="s">
        <v>8340</v>
      </c>
      <c r="H8663" t="s">
        <v>269</v>
      </c>
      <c r="I8663" t="s">
        <v>1972</v>
      </c>
      <c r="J8663" t="s">
        <v>365</v>
      </c>
      <c r="K8663" t="s">
        <v>2253</v>
      </c>
      <c r="L8663" t="s">
        <v>91</v>
      </c>
      <c r="M8663">
        <v>23563.41</v>
      </c>
      <c r="N8663" t="s">
        <v>219</v>
      </c>
      <c r="O8663">
        <v>19026.740000000002</v>
      </c>
      <c r="P8663" t="s">
        <v>219</v>
      </c>
      <c r="AB8663">
        <v>134</v>
      </c>
      <c r="AD8663" t="s">
        <v>220</v>
      </c>
      <c r="AE8663" s="6">
        <v>46112</v>
      </c>
      <c r="AF8663" t="s">
        <v>8199</v>
      </c>
    </row>
    <row r="8664" spans="1:32" x14ac:dyDescent="0.3">
      <c r="A8664">
        <v>2026</v>
      </c>
      <c r="B8664" s="6">
        <v>46023</v>
      </c>
      <c r="C8664" s="6">
        <v>46112</v>
      </c>
      <c r="D8664" t="s">
        <v>81</v>
      </c>
      <c r="E8664" t="s">
        <v>8641</v>
      </c>
      <c r="F8664" t="s">
        <v>8340</v>
      </c>
      <c r="G8664" t="s">
        <v>8340</v>
      </c>
      <c r="H8664" t="s">
        <v>269</v>
      </c>
      <c r="I8664" t="s">
        <v>8647</v>
      </c>
      <c r="J8664" t="s">
        <v>3693</v>
      </c>
      <c r="K8664" t="s">
        <v>452</v>
      </c>
      <c r="L8664" t="s">
        <v>90</v>
      </c>
      <c r="M8664">
        <v>23663.41</v>
      </c>
      <c r="N8664" t="s">
        <v>219</v>
      </c>
      <c r="O8664">
        <v>19094.75</v>
      </c>
      <c r="P8664" t="s">
        <v>219</v>
      </c>
      <c r="AB8664">
        <v>134</v>
      </c>
      <c r="AD8664" t="s">
        <v>220</v>
      </c>
      <c r="AE8664" s="6">
        <v>46112</v>
      </c>
      <c r="AF8664" t="s">
        <v>8199</v>
      </c>
    </row>
    <row r="8665" spans="1:32" x14ac:dyDescent="0.3">
      <c r="A8665">
        <v>2026</v>
      </c>
      <c r="B8665" s="6">
        <v>46023</v>
      </c>
      <c r="C8665" s="6">
        <v>46112</v>
      </c>
      <c r="D8665" t="s">
        <v>81</v>
      </c>
      <c r="E8665" t="s">
        <v>8641</v>
      </c>
      <c r="F8665" t="s">
        <v>8340</v>
      </c>
      <c r="G8665" t="s">
        <v>8351</v>
      </c>
      <c r="H8665" t="s">
        <v>269</v>
      </c>
      <c r="I8665" t="s">
        <v>8648</v>
      </c>
      <c r="J8665" t="s">
        <v>308</v>
      </c>
      <c r="K8665" t="s">
        <v>307</v>
      </c>
      <c r="L8665" t="s">
        <v>91</v>
      </c>
      <c r="M8665">
        <v>23693.41</v>
      </c>
      <c r="N8665" t="s">
        <v>219</v>
      </c>
      <c r="O8665">
        <v>19115.16</v>
      </c>
      <c r="P8665" t="s">
        <v>219</v>
      </c>
      <c r="AB8665">
        <v>134</v>
      </c>
      <c r="AD8665" t="s">
        <v>220</v>
      </c>
      <c r="AE8665" s="6">
        <v>46112</v>
      </c>
      <c r="AF8665" t="s">
        <v>8199</v>
      </c>
    </row>
    <row r="8666" spans="1:32" x14ac:dyDescent="0.3">
      <c r="A8666">
        <v>2026</v>
      </c>
      <c r="B8666" s="6">
        <v>46023</v>
      </c>
      <c r="C8666" s="6">
        <v>46112</v>
      </c>
      <c r="D8666" t="s">
        <v>81</v>
      </c>
      <c r="E8666" t="s">
        <v>8641</v>
      </c>
      <c r="F8666" t="s">
        <v>8346</v>
      </c>
      <c r="G8666" t="s">
        <v>8346</v>
      </c>
      <c r="H8666" t="s">
        <v>269</v>
      </c>
      <c r="I8666" t="s">
        <v>1649</v>
      </c>
      <c r="J8666" t="s">
        <v>407</v>
      </c>
      <c r="K8666" t="s">
        <v>2256</v>
      </c>
      <c r="L8666" t="s">
        <v>91</v>
      </c>
      <c r="M8666">
        <v>23693.41</v>
      </c>
      <c r="N8666" t="s">
        <v>219</v>
      </c>
      <c r="O8666">
        <v>19115.16</v>
      </c>
      <c r="P8666" t="s">
        <v>219</v>
      </c>
      <c r="AB8666">
        <v>135</v>
      </c>
      <c r="AD8666" t="s">
        <v>220</v>
      </c>
      <c r="AE8666" s="6">
        <v>46112</v>
      </c>
      <c r="AF8666" t="s">
        <v>8199</v>
      </c>
    </row>
    <row r="8667" spans="1:32" x14ac:dyDescent="0.3">
      <c r="A8667">
        <v>2026</v>
      </c>
      <c r="B8667" s="6">
        <v>46023</v>
      </c>
      <c r="C8667" s="6">
        <v>46112</v>
      </c>
      <c r="D8667" t="s">
        <v>81</v>
      </c>
      <c r="E8667" t="s">
        <v>8641</v>
      </c>
      <c r="F8667" t="s">
        <v>8346</v>
      </c>
      <c r="G8667" t="s">
        <v>8346</v>
      </c>
      <c r="H8667" t="s">
        <v>269</v>
      </c>
      <c r="I8667" t="s">
        <v>1170</v>
      </c>
      <c r="J8667" t="s">
        <v>435</v>
      </c>
      <c r="K8667" t="s">
        <v>382</v>
      </c>
      <c r="L8667" t="s">
        <v>91</v>
      </c>
      <c r="M8667">
        <v>23693.41</v>
      </c>
      <c r="N8667" t="s">
        <v>219</v>
      </c>
      <c r="O8667">
        <v>19115.16</v>
      </c>
      <c r="P8667" t="s">
        <v>219</v>
      </c>
      <c r="AB8667">
        <v>135</v>
      </c>
      <c r="AD8667" t="s">
        <v>220</v>
      </c>
      <c r="AE8667" s="6">
        <v>46112</v>
      </c>
      <c r="AF8667" t="s">
        <v>8199</v>
      </c>
    </row>
    <row r="8668" spans="1:32" x14ac:dyDescent="0.3">
      <c r="A8668">
        <v>2026</v>
      </c>
      <c r="B8668" s="6">
        <v>46023</v>
      </c>
      <c r="C8668" s="6">
        <v>46112</v>
      </c>
      <c r="D8668" t="s">
        <v>81</v>
      </c>
      <c r="E8668" t="s">
        <v>8641</v>
      </c>
      <c r="F8668" t="s">
        <v>8340</v>
      </c>
      <c r="G8668" t="s">
        <v>8340</v>
      </c>
      <c r="H8668" t="s">
        <v>269</v>
      </c>
      <c r="I8668" t="s">
        <v>673</v>
      </c>
      <c r="J8668" t="s">
        <v>421</v>
      </c>
      <c r="K8668" t="s">
        <v>556</v>
      </c>
      <c r="L8668" t="s">
        <v>90</v>
      </c>
      <c r="M8668">
        <v>23693.41</v>
      </c>
      <c r="N8668" t="s">
        <v>219</v>
      </c>
      <c r="O8668">
        <v>19115.16</v>
      </c>
      <c r="P8668" t="s">
        <v>219</v>
      </c>
      <c r="AB8668">
        <v>134</v>
      </c>
      <c r="AD8668" t="s">
        <v>220</v>
      </c>
      <c r="AE8668" s="6">
        <v>46112</v>
      </c>
      <c r="AF8668" t="s">
        <v>8199</v>
      </c>
    </row>
    <row r="8669" spans="1:32" x14ac:dyDescent="0.3">
      <c r="A8669">
        <v>2026</v>
      </c>
      <c r="B8669" s="6">
        <v>46023</v>
      </c>
      <c r="C8669" s="6">
        <v>46112</v>
      </c>
      <c r="D8669" t="s">
        <v>81</v>
      </c>
      <c r="E8669" t="s">
        <v>8641</v>
      </c>
      <c r="F8669" t="s">
        <v>8346</v>
      </c>
      <c r="G8669" t="s">
        <v>8346</v>
      </c>
      <c r="H8669" t="s">
        <v>269</v>
      </c>
      <c r="I8669" t="s">
        <v>8649</v>
      </c>
      <c r="J8669" t="s">
        <v>2873</v>
      </c>
      <c r="K8669" t="s">
        <v>2568</v>
      </c>
      <c r="L8669" t="s">
        <v>91</v>
      </c>
      <c r="M8669">
        <v>23693.41</v>
      </c>
      <c r="N8669" t="s">
        <v>219</v>
      </c>
      <c r="O8669">
        <v>19115.16</v>
      </c>
      <c r="P8669" t="s">
        <v>219</v>
      </c>
      <c r="AB8669">
        <v>136</v>
      </c>
      <c r="AD8669" t="s">
        <v>220</v>
      </c>
      <c r="AE8669" s="6">
        <v>46112</v>
      </c>
      <c r="AF8669" t="s">
        <v>8199</v>
      </c>
    </row>
    <row r="8670" spans="1:32" x14ac:dyDescent="0.3">
      <c r="A8670">
        <v>2026</v>
      </c>
      <c r="B8670" s="6">
        <v>46023</v>
      </c>
      <c r="C8670" s="6">
        <v>46112</v>
      </c>
      <c r="D8670" t="s">
        <v>81</v>
      </c>
      <c r="E8670" t="s">
        <v>8641</v>
      </c>
      <c r="F8670" t="s">
        <v>8346</v>
      </c>
      <c r="G8670" t="s">
        <v>8346</v>
      </c>
      <c r="H8670" t="s">
        <v>269</v>
      </c>
      <c r="I8670" t="s">
        <v>8650</v>
      </c>
      <c r="J8670" t="s">
        <v>553</v>
      </c>
      <c r="K8670" t="s">
        <v>368</v>
      </c>
      <c r="L8670" t="s">
        <v>91</v>
      </c>
      <c r="M8670">
        <v>23693.41</v>
      </c>
      <c r="N8670" t="s">
        <v>219</v>
      </c>
      <c r="O8670">
        <v>19115.16</v>
      </c>
      <c r="P8670" t="s">
        <v>219</v>
      </c>
      <c r="AB8670">
        <v>140</v>
      </c>
      <c r="AD8670" t="s">
        <v>220</v>
      </c>
      <c r="AE8670" s="6">
        <v>46112</v>
      </c>
      <c r="AF8670" t="s">
        <v>8199</v>
      </c>
    </row>
    <row r="8671" spans="1:32" x14ac:dyDescent="0.3">
      <c r="A8671">
        <v>2026</v>
      </c>
      <c r="B8671" s="6">
        <v>46023</v>
      </c>
      <c r="C8671" s="6">
        <v>46112</v>
      </c>
      <c r="D8671" t="s">
        <v>81</v>
      </c>
      <c r="E8671" t="s">
        <v>8641</v>
      </c>
      <c r="F8671" t="s">
        <v>8346</v>
      </c>
      <c r="G8671" t="s">
        <v>8346</v>
      </c>
      <c r="H8671" t="s">
        <v>269</v>
      </c>
      <c r="I8671" t="s">
        <v>8651</v>
      </c>
      <c r="J8671" t="s">
        <v>1168</v>
      </c>
      <c r="K8671" t="s">
        <v>5396</v>
      </c>
      <c r="L8671" t="s">
        <v>91</v>
      </c>
      <c r="M8671">
        <v>23693.41</v>
      </c>
      <c r="N8671" t="s">
        <v>219</v>
      </c>
      <c r="O8671">
        <v>19115.16</v>
      </c>
      <c r="P8671" t="s">
        <v>219</v>
      </c>
      <c r="AB8671">
        <v>141</v>
      </c>
      <c r="AD8671" t="s">
        <v>220</v>
      </c>
      <c r="AE8671" s="6">
        <v>46112</v>
      </c>
      <c r="AF8671" t="s">
        <v>8199</v>
      </c>
    </row>
    <row r="8672" spans="1:32" x14ac:dyDescent="0.3">
      <c r="A8672">
        <v>2026</v>
      </c>
      <c r="B8672" s="6">
        <v>46023</v>
      </c>
      <c r="C8672" s="6">
        <v>46112</v>
      </c>
      <c r="D8672" t="s">
        <v>81</v>
      </c>
      <c r="E8672" t="s">
        <v>8641</v>
      </c>
      <c r="F8672" t="s">
        <v>8346</v>
      </c>
      <c r="G8672" t="s">
        <v>8346</v>
      </c>
      <c r="H8672" t="s">
        <v>269</v>
      </c>
      <c r="I8672" t="s">
        <v>1095</v>
      </c>
      <c r="J8672" t="s">
        <v>2888</v>
      </c>
      <c r="K8672" t="s">
        <v>3124</v>
      </c>
      <c r="L8672" t="s">
        <v>90</v>
      </c>
      <c r="M8672">
        <v>23693.41</v>
      </c>
      <c r="N8672" t="s">
        <v>219</v>
      </c>
      <c r="O8672">
        <v>19115.16</v>
      </c>
      <c r="P8672" t="s">
        <v>219</v>
      </c>
      <c r="AB8672">
        <v>135</v>
      </c>
      <c r="AD8672" t="s">
        <v>220</v>
      </c>
      <c r="AE8672" s="6">
        <v>46112</v>
      </c>
      <c r="AF8672" t="s">
        <v>8199</v>
      </c>
    </row>
    <row r="8673" spans="1:32" x14ac:dyDescent="0.3">
      <c r="A8673">
        <v>2026</v>
      </c>
      <c r="B8673" s="6">
        <v>46023</v>
      </c>
      <c r="C8673" s="6">
        <v>46112</v>
      </c>
      <c r="D8673" t="s">
        <v>81</v>
      </c>
      <c r="E8673" t="s">
        <v>8641</v>
      </c>
      <c r="F8673" t="s">
        <v>8346</v>
      </c>
      <c r="G8673" t="s">
        <v>8346</v>
      </c>
      <c r="H8673" t="s">
        <v>269</v>
      </c>
      <c r="I8673" t="s">
        <v>8652</v>
      </c>
      <c r="J8673" t="s">
        <v>217</v>
      </c>
      <c r="K8673" t="s">
        <v>845</v>
      </c>
      <c r="L8673" t="s">
        <v>91</v>
      </c>
      <c r="M8673">
        <v>23693.41</v>
      </c>
      <c r="N8673" t="s">
        <v>219</v>
      </c>
      <c r="O8673">
        <v>19115.16</v>
      </c>
      <c r="P8673" t="s">
        <v>219</v>
      </c>
      <c r="AA8673">
        <v>2</v>
      </c>
      <c r="AB8673">
        <v>142</v>
      </c>
      <c r="AD8673" t="s">
        <v>220</v>
      </c>
      <c r="AE8673" s="6">
        <v>46112</v>
      </c>
      <c r="AF8673" t="s">
        <v>8199</v>
      </c>
    </row>
    <row r="8674" spans="1:32" x14ac:dyDescent="0.3">
      <c r="A8674">
        <v>2026</v>
      </c>
      <c r="B8674" s="6">
        <v>46023</v>
      </c>
      <c r="C8674" s="6">
        <v>46112</v>
      </c>
      <c r="D8674" t="s">
        <v>81</v>
      </c>
      <c r="E8674" t="s">
        <v>8641</v>
      </c>
      <c r="F8674" t="s">
        <v>8346</v>
      </c>
      <c r="G8674" t="s">
        <v>8346</v>
      </c>
      <c r="H8674" t="s">
        <v>269</v>
      </c>
      <c r="I8674" t="s">
        <v>3734</v>
      </c>
      <c r="J8674" t="s">
        <v>533</v>
      </c>
      <c r="K8674" t="s">
        <v>8653</v>
      </c>
      <c r="L8674" t="s">
        <v>90</v>
      </c>
      <c r="M8674">
        <v>23693.41</v>
      </c>
      <c r="N8674" t="s">
        <v>219</v>
      </c>
      <c r="O8674">
        <v>19115.16</v>
      </c>
      <c r="P8674" t="s">
        <v>219</v>
      </c>
      <c r="AB8674">
        <v>141</v>
      </c>
      <c r="AD8674" t="s">
        <v>220</v>
      </c>
      <c r="AE8674" s="6">
        <v>46112</v>
      </c>
      <c r="AF8674" t="s">
        <v>8199</v>
      </c>
    </row>
    <row r="8675" spans="1:32" x14ac:dyDescent="0.3">
      <c r="A8675">
        <v>2026</v>
      </c>
      <c r="B8675" s="6">
        <v>46023</v>
      </c>
      <c r="C8675" s="6">
        <v>46112</v>
      </c>
      <c r="D8675" t="s">
        <v>81</v>
      </c>
      <c r="E8675" t="s">
        <v>8641</v>
      </c>
      <c r="F8675" t="s">
        <v>8340</v>
      </c>
      <c r="G8675" t="s">
        <v>8340</v>
      </c>
      <c r="H8675" t="s">
        <v>269</v>
      </c>
      <c r="I8675" t="s">
        <v>1116</v>
      </c>
      <c r="J8675" t="s">
        <v>745</v>
      </c>
      <c r="K8675" t="s">
        <v>307</v>
      </c>
      <c r="L8675" t="s">
        <v>90</v>
      </c>
      <c r="M8675">
        <v>23663.41</v>
      </c>
      <c r="N8675" t="s">
        <v>219</v>
      </c>
      <c r="O8675">
        <v>19094.75</v>
      </c>
      <c r="P8675" t="s">
        <v>219</v>
      </c>
      <c r="AB8675">
        <v>134</v>
      </c>
      <c r="AD8675" t="s">
        <v>220</v>
      </c>
      <c r="AE8675" s="6">
        <v>46112</v>
      </c>
      <c r="AF8675" t="s">
        <v>8199</v>
      </c>
    </row>
    <row r="8676" spans="1:32" x14ac:dyDescent="0.3">
      <c r="A8676">
        <v>2026</v>
      </c>
      <c r="B8676" s="6">
        <v>46023</v>
      </c>
      <c r="C8676" s="6">
        <v>46112</v>
      </c>
      <c r="D8676" t="s">
        <v>81</v>
      </c>
      <c r="E8676" t="s">
        <v>8641</v>
      </c>
      <c r="F8676" t="s">
        <v>8340</v>
      </c>
      <c r="G8676" t="s">
        <v>8340</v>
      </c>
      <c r="H8676" t="s">
        <v>269</v>
      </c>
      <c r="I8676" t="s">
        <v>1414</v>
      </c>
      <c r="J8676" t="s">
        <v>589</v>
      </c>
      <c r="K8676" t="s">
        <v>344</v>
      </c>
      <c r="L8676" t="s">
        <v>90</v>
      </c>
      <c r="M8676">
        <v>23563.41</v>
      </c>
      <c r="N8676" t="s">
        <v>219</v>
      </c>
      <c r="O8676">
        <v>19026.740000000002</v>
      </c>
      <c r="P8676" t="s">
        <v>219</v>
      </c>
      <c r="AA8676">
        <v>2</v>
      </c>
      <c r="AB8676">
        <v>134</v>
      </c>
      <c r="AD8676" t="s">
        <v>220</v>
      </c>
      <c r="AE8676" s="6">
        <v>46112</v>
      </c>
      <c r="AF8676" t="s">
        <v>8199</v>
      </c>
    </row>
    <row r="8677" spans="1:32" x14ac:dyDescent="0.3">
      <c r="A8677">
        <v>2026</v>
      </c>
      <c r="B8677" s="6">
        <v>46023</v>
      </c>
      <c r="C8677" s="6">
        <v>46112</v>
      </c>
      <c r="D8677" t="s">
        <v>81</v>
      </c>
      <c r="E8677" t="s">
        <v>8641</v>
      </c>
      <c r="F8677" t="s">
        <v>8346</v>
      </c>
      <c r="G8677" t="s">
        <v>8346</v>
      </c>
      <c r="H8677" t="s">
        <v>269</v>
      </c>
      <c r="I8677" t="s">
        <v>8654</v>
      </c>
      <c r="J8677" t="s">
        <v>636</v>
      </c>
      <c r="K8677" t="s">
        <v>385</v>
      </c>
      <c r="L8677" t="s">
        <v>91</v>
      </c>
      <c r="M8677">
        <v>23693.41</v>
      </c>
      <c r="N8677" t="s">
        <v>219</v>
      </c>
      <c r="O8677">
        <v>19115.16</v>
      </c>
      <c r="P8677" t="s">
        <v>219</v>
      </c>
      <c r="AB8677">
        <v>135</v>
      </c>
      <c r="AD8677" t="s">
        <v>220</v>
      </c>
      <c r="AE8677" s="6">
        <v>46112</v>
      </c>
      <c r="AF8677" t="s">
        <v>8199</v>
      </c>
    </row>
    <row r="8678" spans="1:32" x14ac:dyDescent="0.3">
      <c r="A8678">
        <v>2026</v>
      </c>
      <c r="B8678" s="6">
        <v>46023</v>
      </c>
      <c r="C8678" s="6">
        <v>46112</v>
      </c>
      <c r="D8678" t="s">
        <v>81</v>
      </c>
      <c r="E8678" t="s">
        <v>8641</v>
      </c>
      <c r="F8678" t="s">
        <v>8340</v>
      </c>
      <c r="G8678" t="s">
        <v>8340</v>
      </c>
      <c r="H8678" t="s">
        <v>269</v>
      </c>
      <c r="I8678" t="s">
        <v>915</v>
      </c>
      <c r="J8678" t="s">
        <v>239</v>
      </c>
      <c r="K8678" t="s">
        <v>368</v>
      </c>
      <c r="L8678" t="s">
        <v>90</v>
      </c>
      <c r="M8678">
        <v>23693.41</v>
      </c>
      <c r="N8678" t="s">
        <v>219</v>
      </c>
      <c r="O8678">
        <v>19115.16</v>
      </c>
      <c r="P8678" t="s">
        <v>219</v>
      </c>
      <c r="AB8678">
        <v>134</v>
      </c>
      <c r="AD8678" t="s">
        <v>220</v>
      </c>
      <c r="AE8678" s="6">
        <v>46112</v>
      </c>
      <c r="AF8678" t="s">
        <v>8199</v>
      </c>
    </row>
    <row r="8679" spans="1:32" x14ac:dyDescent="0.3">
      <c r="A8679">
        <v>2026</v>
      </c>
      <c r="B8679" s="6">
        <v>46023</v>
      </c>
      <c r="C8679" s="6">
        <v>46112</v>
      </c>
      <c r="D8679" t="s">
        <v>81</v>
      </c>
      <c r="E8679" t="s">
        <v>8641</v>
      </c>
      <c r="F8679" t="s">
        <v>8340</v>
      </c>
      <c r="G8679" t="s">
        <v>8340</v>
      </c>
      <c r="H8679" t="s">
        <v>269</v>
      </c>
      <c r="I8679" t="s">
        <v>8655</v>
      </c>
      <c r="J8679" t="s">
        <v>1057</v>
      </c>
      <c r="K8679" t="s">
        <v>642</v>
      </c>
      <c r="L8679" t="s">
        <v>91</v>
      </c>
      <c r="M8679">
        <v>23563.41</v>
      </c>
      <c r="N8679" t="s">
        <v>219</v>
      </c>
      <c r="O8679">
        <v>19026.740000000002</v>
      </c>
      <c r="P8679" t="s">
        <v>219</v>
      </c>
      <c r="AA8679">
        <v>1</v>
      </c>
      <c r="AB8679">
        <v>134</v>
      </c>
      <c r="AD8679" t="s">
        <v>220</v>
      </c>
      <c r="AE8679" s="6">
        <v>46112</v>
      </c>
      <c r="AF8679" t="s">
        <v>8199</v>
      </c>
    </row>
    <row r="8680" spans="1:32" x14ac:dyDescent="0.3">
      <c r="A8680">
        <v>2026</v>
      </c>
      <c r="B8680" s="6">
        <v>46023</v>
      </c>
      <c r="C8680" s="6">
        <v>46112</v>
      </c>
      <c r="D8680" t="s">
        <v>81</v>
      </c>
      <c r="E8680" t="s">
        <v>8641</v>
      </c>
      <c r="F8680" t="s">
        <v>8340</v>
      </c>
      <c r="G8680" t="s">
        <v>8340</v>
      </c>
      <c r="H8680" t="s">
        <v>269</v>
      </c>
      <c r="I8680" t="s">
        <v>1649</v>
      </c>
      <c r="J8680" t="s">
        <v>1417</v>
      </c>
      <c r="K8680" t="s">
        <v>368</v>
      </c>
      <c r="L8680" t="s">
        <v>91</v>
      </c>
      <c r="M8680">
        <v>23563.41</v>
      </c>
      <c r="N8680" t="s">
        <v>219</v>
      </c>
      <c r="O8680">
        <v>19026.740000000002</v>
      </c>
      <c r="P8680" t="s">
        <v>219</v>
      </c>
      <c r="AB8680">
        <v>134</v>
      </c>
      <c r="AD8680" t="s">
        <v>220</v>
      </c>
      <c r="AE8680" s="6">
        <v>46112</v>
      </c>
      <c r="AF8680" t="s">
        <v>8199</v>
      </c>
    </row>
    <row r="8681" spans="1:32" x14ac:dyDescent="0.3">
      <c r="A8681">
        <v>2026</v>
      </c>
      <c r="B8681" s="6">
        <v>46023</v>
      </c>
      <c r="C8681" s="6">
        <v>46112</v>
      </c>
      <c r="D8681" t="s">
        <v>81</v>
      </c>
      <c r="E8681" t="s">
        <v>8641</v>
      </c>
      <c r="F8681" t="s">
        <v>8346</v>
      </c>
      <c r="G8681" t="s">
        <v>8346</v>
      </c>
      <c r="H8681" t="s">
        <v>269</v>
      </c>
      <c r="I8681" t="s">
        <v>8656</v>
      </c>
      <c r="J8681" t="s">
        <v>1417</v>
      </c>
      <c r="K8681" t="s">
        <v>459</v>
      </c>
      <c r="L8681" t="s">
        <v>91</v>
      </c>
      <c r="M8681">
        <v>23563.41</v>
      </c>
      <c r="N8681" t="s">
        <v>219</v>
      </c>
      <c r="O8681">
        <v>19026.740000000002</v>
      </c>
      <c r="P8681" t="s">
        <v>219</v>
      </c>
      <c r="AB8681">
        <v>143</v>
      </c>
      <c r="AD8681" t="s">
        <v>220</v>
      </c>
      <c r="AE8681" s="6">
        <v>46112</v>
      </c>
      <c r="AF8681" t="s">
        <v>8199</v>
      </c>
    </row>
    <row r="8682" spans="1:32" x14ac:dyDescent="0.3">
      <c r="A8682">
        <v>2026</v>
      </c>
      <c r="B8682" s="6">
        <v>46023</v>
      </c>
      <c r="C8682" s="6">
        <v>46112</v>
      </c>
      <c r="D8682" t="s">
        <v>81</v>
      </c>
      <c r="E8682" t="s">
        <v>8641</v>
      </c>
      <c r="F8682" t="s">
        <v>8340</v>
      </c>
      <c r="G8682" t="s">
        <v>8340</v>
      </c>
      <c r="H8682" t="s">
        <v>269</v>
      </c>
      <c r="I8682" t="s">
        <v>8657</v>
      </c>
      <c r="J8682" t="s">
        <v>556</v>
      </c>
      <c r="K8682" t="s">
        <v>2121</v>
      </c>
      <c r="L8682" t="s">
        <v>91</v>
      </c>
      <c r="M8682">
        <v>23663.41</v>
      </c>
      <c r="N8682" t="s">
        <v>219</v>
      </c>
      <c r="O8682">
        <v>19094.75</v>
      </c>
      <c r="P8682" t="s">
        <v>219</v>
      </c>
      <c r="AB8682">
        <v>134</v>
      </c>
      <c r="AD8682" t="s">
        <v>220</v>
      </c>
      <c r="AE8682" s="6">
        <v>46112</v>
      </c>
      <c r="AF8682" t="s">
        <v>8199</v>
      </c>
    </row>
    <row r="8683" spans="1:32" x14ac:dyDescent="0.3">
      <c r="A8683">
        <v>2026</v>
      </c>
      <c r="B8683" s="6">
        <v>46023</v>
      </c>
      <c r="C8683" s="6">
        <v>46112</v>
      </c>
      <c r="D8683" t="s">
        <v>81</v>
      </c>
      <c r="E8683" t="s">
        <v>8641</v>
      </c>
      <c r="F8683" t="s">
        <v>8340</v>
      </c>
      <c r="G8683" t="s">
        <v>8340</v>
      </c>
      <c r="H8683" t="s">
        <v>269</v>
      </c>
      <c r="I8683" t="s">
        <v>2844</v>
      </c>
      <c r="J8683" t="s">
        <v>5478</v>
      </c>
      <c r="K8683" t="s">
        <v>267</v>
      </c>
      <c r="L8683" t="s">
        <v>91</v>
      </c>
      <c r="M8683">
        <v>23693.41</v>
      </c>
      <c r="N8683" t="s">
        <v>219</v>
      </c>
      <c r="O8683">
        <v>19115.16</v>
      </c>
      <c r="P8683" t="s">
        <v>219</v>
      </c>
      <c r="AB8683">
        <v>134</v>
      </c>
      <c r="AD8683" t="s">
        <v>220</v>
      </c>
      <c r="AE8683" s="6">
        <v>46112</v>
      </c>
      <c r="AF8683" t="s">
        <v>8199</v>
      </c>
    </row>
    <row r="8684" spans="1:32" x14ac:dyDescent="0.3">
      <c r="A8684">
        <v>2026</v>
      </c>
      <c r="B8684" s="6">
        <v>46023</v>
      </c>
      <c r="C8684" s="6">
        <v>46112</v>
      </c>
      <c r="D8684" t="s">
        <v>81</v>
      </c>
      <c r="E8684" t="s">
        <v>8641</v>
      </c>
      <c r="F8684" t="s">
        <v>8346</v>
      </c>
      <c r="G8684" t="s">
        <v>8346</v>
      </c>
      <c r="H8684" t="s">
        <v>269</v>
      </c>
      <c r="I8684" t="s">
        <v>1701</v>
      </c>
      <c r="J8684" t="s">
        <v>365</v>
      </c>
      <c r="K8684" t="s">
        <v>286</v>
      </c>
      <c r="L8684" t="s">
        <v>90</v>
      </c>
      <c r="M8684">
        <v>23693.41</v>
      </c>
      <c r="N8684" t="s">
        <v>219</v>
      </c>
      <c r="O8684">
        <v>19115.16</v>
      </c>
      <c r="P8684" t="s">
        <v>219</v>
      </c>
      <c r="AB8684">
        <v>144</v>
      </c>
      <c r="AD8684" t="s">
        <v>220</v>
      </c>
      <c r="AE8684" s="6">
        <v>46112</v>
      </c>
      <c r="AF8684" t="s">
        <v>8199</v>
      </c>
    </row>
    <row r="8685" spans="1:32" x14ac:dyDescent="0.3">
      <c r="A8685">
        <v>2026</v>
      </c>
      <c r="B8685" s="6">
        <v>46023</v>
      </c>
      <c r="C8685" s="6">
        <v>46112</v>
      </c>
      <c r="D8685" t="s">
        <v>81</v>
      </c>
      <c r="E8685" t="s">
        <v>8641</v>
      </c>
      <c r="F8685" t="s">
        <v>8340</v>
      </c>
      <c r="G8685" t="s">
        <v>8340</v>
      </c>
      <c r="H8685" t="s">
        <v>269</v>
      </c>
      <c r="I8685" t="s">
        <v>8658</v>
      </c>
      <c r="J8685" t="s">
        <v>385</v>
      </c>
      <c r="K8685" t="s">
        <v>645</v>
      </c>
      <c r="L8685" t="s">
        <v>90</v>
      </c>
      <c r="M8685">
        <v>23663.41</v>
      </c>
      <c r="N8685" t="s">
        <v>219</v>
      </c>
      <c r="O8685">
        <v>19094.75</v>
      </c>
      <c r="P8685" t="s">
        <v>219</v>
      </c>
      <c r="AB8685">
        <v>134</v>
      </c>
      <c r="AD8685" t="s">
        <v>220</v>
      </c>
      <c r="AE8685" s="6">
        <v>46112</v>
      </c>
      <c r="AF8685" t="s">
        <v>8199</v>
      </c>
    </row>
    <row r="8686" spans="1:32" x14ac:dyDescent="0.3">
      <c r="A8686">
        <v>2026</v>
      </c>
      <c r="B8686" s="6">
        <v>46023</v>
      </c>
      <c r="C8686" s="6">
        <v>46112</v>
      </c>
      <c r="D8686" t="s">
        <v>81</v>
      </c>
      <c r="E8686" t="s">
        <v>8641</v>
      </c>
      <c r="F8686" t="s">
        <v>8346</v>
      </c>
      <c r="G8686" t="s">
        <v>8346</v>
      </c>
      <c r="H8686" t="s">
        <v>269</v>
      </c>
      <c r="I8686" t="s">
        <v>327</v>
      </c>
      <c r="J8686" t="s">
        <v>533</v>
      </c>
      <c r="K8686" t="s">
        <v>1066</v>
      </c>
      <c r="L8686" t="s">
        <v>90</v>
      </c>
      <c r="M8686">
        <v>23693.41</v>
      </c>
      <c r="N8686" t="s">
        <v>219</v>
      </c>
      <c r="O8686">
        <v>19115.16</v>
      </c>
      <c r="P8686" t="s">
        <v>219</v>
      </c>
      <c r="AB8686">
        <v>135</v>
      </c>
      <c r="AD8686" t="s">
        <v>220</v>
      </c>
      <c r="AE8686" s="6">
        <v>46112</v>
      </c>
      <c r="AF8686" t="s">
        <v>8199</v>
      </c>
    </row>
    <row r="8687" spans="1:32" x14ac:dyDescent="0.3">
      <c r="A8687">
        <v>2026</v>
      </c>
      <c r="B8687" s="6">
        <v>46023</v>
      </c>
      <c r="C8687" s="6">
        <v>46112</v>
      </c>
      <c r="D8687" t="s">
        <v>81</v>
      </c>
      <c r="E8687" t="s">
        <v>8641</v>
      </c>
      <c r="F8687" t="s">
        <v>8346</v>
      </c>
      <c r="G8687" t="s">
        <v>8346</v>
      </c>
      <c r="H8687" t="s">
        <v>274</v>
      </c>
      <c r="I8687" t="s">
        <v>8659</v>
      </c>
      <c r="J8687" t="s">
        <v>1059</v>
      </c>
      <c r="K8687" t="s">
        <v>994</v>
      </c>
      <c r="L8687" t="s">
        <v>90</v>
      </c>
      <c r="M8687">
        <v>23693.41</v>
      </c>
      <c r="N8687" t="s">
        <v>219</v>
      </c>
      <c r="O8687">
        <v>19115.16</v>
      </c>
      <c r="P8687" t="s">
        <v>219</v>
      </c>
      <c r="AB8687">
        <v>145</v>
      </c>
      <c r="AD8687" t="s">
        <v>220</v>
      </c>
      <c r="AE8687" s="6">
        <v>46112</v>
      </c>
      <c r="AF8687" t="s">
        <v>8199</v>
      </c>
    </row>
    <row r="8688" spans="1:32" x14ac:dyDescent="0.3">
      <c r="A8688">
        <v>2026</v>
      </c>
      <c r="B8688" s="6">
        <v>46023</v>
      </c>
      <c r="C8688" s="6">
        <v>46112</v>
      </c>
      <c r="D8688" t="s">
        <v>81</v>
      </c>
      <c r="E8688" t="s">
        <v>8641</v>
      </c>
      <c r="F8688" t="s">
        <v>8346</v>
      </c>
      <c r="G8688" t="s">
        <v>8346</v>
      </c>
      <c r="H8688" t="s">
        <v>274</v>
      </c>
      <c r="I8688" t="s">
        <v>8660</v>
      </c>
      <c r="J8688" t="s">
        <v>2097</v>
      </c>
      <c r="K8688" t="s">
        <v>3307</v>
      </c>
      <c r="L8688" t="s">
        <v>91</v>
      </c>
      <c r="M8688">
        <v>23693.41</v>
      </c>
      <c r="N8688" t="s">
        <v>219</v>
      </c>
      <c r="O8688">
        <v>19115.16</v>
      </c>
      <c r="P8688" t="s">
        <v>219</v>
      </c>
      <c r="AB8688">
        <v>146</v>
      </c>
      <c r="AD8688" t="s">
        <v>220</v>
      </c>
      <c r="AE8688" s="6">
        <v>46112</v>
      </c>
      <c r="AF8688" t="s">
        <v>8199</v>
      </c>
    </row>
    <row r="8689" spans="1:32" x14ac:dyDescent="0.3">
      <c r="A8689">
        <v>2026</v>
      </c>
      <c r="B8689" s="6">
        <v>46023</v>
      </c>
      <c r="C8689" s="6">
        <v>46112</v>
      </c>
      <c r="D8689" t="s">
        <v>81</v>
      </c>
      <c r="E8689" t="s">
        <v>8641</v>
      </c>
      <c r="F8689" t="s">
        <v>8346</v>
      </c>
      <c r="G8689" t="s">
        <v>8346</v>
      </c>
      <c r="H8689" t="s">
        <v>274</v>
      </c>
      <c r="I8689" t="s">
        <v>1898</v>
      </c>
      <c r="J8689" t="s">
        <v>282</v>
      </c>
      <c r="K8689" t="s">
        <v>647</v>
      </c>
      <c r="L8689" t="s">
        <v>91</v>
      </c>
      <c r="M8689">
        <v>23693.41</v>
      </c>
      <c r="N8689" t="s">
        <v>219</v>
      </c>
      <c r="O8689">
        <v>19115.16</v>
      </c>
      <c r="P8689" t="s">
        <v>219</v>
      </c>
      <c r="AB8689">
        <v>135</v>
      </c>
      <c r="AD8689" t="s">
        <v>220</v>
      </c>
      <c r="AE8689" s="6">
        <v>46112</v>
      </c>
      <c r="AF8689" t="s">
        <v>8199</v>
      </c>
    </row>
    <row r="8690" spans="1:32" x14ac:dyDescent="0.3">
      <c r="A8690">
        <v>2026</v>
      </c>
      <c r="B8690" s="6">
        <v>46023</v>
      </c>
      <c r="C8690" s="6">
        <v>46112</v>
      </c>
      <c r="D8690" t="s">
        <v>81</v>
      </c>
      <c r="E8690" t="s">
        <v>8641</v>
      </c>
      <c r="F8690" t="s">
        <v>8340</v>
      </c>
      <c r="G8690" t="s">
        <v>8340</v>
      </c>
      <c r="H8690" t="s">
        <v>274</v>
      </c>
      <c r="I8690" t="s">
        <v>621</v>
      </c>
      <c r="J8690" t="s">
        <v>768</v>
      </c>
      <c r="K8690" t="s">
        <v>368</v>
      </c>
      <c r="L8690" t="s">
        <v>91</v>
      </c>
      <c r="M8690">
        <v>23693.41</v>
      </c>
      <c r="N8690" t="s">
        <v>219</v>
      </c>
      <c r="O8690">
        <v>19115.16</v>
      </c>
      <c r="P8690" t="s">
        <v>219</v>
      </c>
      <c r="AB8690">
        <v>134</v>
      </c>
      <c r="AD8690" t="s">
        <v>220</v>
      </c>
      <c r="AE8690" s="6">
        <v>46112</v>
      </c>
      <c r="AF8690" t="s">
        <v>8199</v>
      </c>
    </row>
    <row r="8691" spans="1:32" x14ac:dyDescent="0.3">
      <c r="A8691">
        <v>2026</v>
      </c>
      <c r="B8691" s="6">
        <v>46023</v>
      </c>
      <c r="C8691" s="6">
        <v>46112</v>
      </c>
      <c r="D8691" t="s">
        <v>81</v>
      </c>
      <c r="E8691" t="s">
        <v>8641</v>
      </c>
      <c r="F8691" t="s">
        <v>8340</v>
      </c>
      <c r="G8691" t="s">
        <v>8351</v>
      </c>
      <c r="H8691" t="s">
        <v>274</v>
      </c>
      <c r="I8691" t="s">
        <v>8661</v>
      </c>
      <c r="J8691" t="s">
        <v>1057</v>
      </c>
      <c r="K8691" t="s">
        <v>859</v>
      </c>
      <c r="L8691" t="s">
        <v>91</v>
      </c>
      <c r="M8691">
        <v>23693.41</v>
      </c>
      <c r="N8691" t="s">
        <v>219</v>
      </c>
      <c r="O8691">
        <v>19115.16</v>
      </c>
      <c r="P8691" t="s">
        <v>219</v>
      </c>
      <c r="AB8691">
        <v>134</v>
      </c>
      <c r="AD8691" t="s">
        <v>220</v>
      </c>
      <c r="AE8691" s="6">
        <v>46112</v>
      </c>
      <c r="AF8691" t="s">
        <v>8199</v>
      </c>
    </row>
    <row r="8692" spans="1:32" x14ac:dyDescent="0.3">
      <c r="A8692">
        <v>2026</v>
      </c>
      <c r="B8692" s="6">
        <v>46023</v>
      </c>
      <c r="C8692" s="6">
        <v>46112</v>
      </c>
      <c r="D8692" t="s">
        <v>81</v>
      </c>
      <c r="E8692" t="s">
        <v>8641</v>
      </c>
      <c r="F8692" t="s">
        <v>8340</v>
      </c>
      <c r="G8692" t="s">
        <v>8340</v>
      </c>
      <c r="H8692" t="s">
        <v>400</v>
      </c>
      <c r="I8692" t="s">
        <v>4391</v>
      </c>
      <c r="J8692" t="s">
        <v>4804</v>
      </c>
      <c r="K8692" t="s">
        <v>499</v>
      </c>
      <c r="L8692" t="s">
        <v>91</v>
      </c>
      <c r="M8692">
        <v>23528.41</v>
      </c>
      <c r="N8692" t="s">
        <v>219</v>
      </c>
      <c r="O8692">
        <v>19002.939999999999</v>
      </c>
      <c r="P8692" t="s">
        <v>219</v>
      </c>
      <c r="AA8692">
        <v>2</v>
      </c>
      <c r="AB8692">
        <v>134</v>
      </c>
      <c r="AD8692" t="s">
        <v>220</v>
      </c>
      <c r="AE8692" s="6">
        <v>46112</v>
      </c>
      <c r="AF8692" t="s">
        <v>8199</v>
      </c>
    </row>
    <row r="8693" spans="1:32" x14ac:dyDescent="0.3">
      <c r="A8693">
        <v>2026</v>
      </c>
      <c r="B8693" s="6">
        <v>46023</v>
      </c>
      <c r="C8693" s="6">
        <v>46112</v>
      </c>
      <c r="D8693" t="s">
        <v>81</v>
      </c>
      <c r="E8693" t="s">
        <v>8641</v>
      </c>
      <c r="F8693" t="s">
        <v>8340</v>
      </c>
      <c r="G8693" t="s">
        <v>8340</v>
      </c>
      <c r="H8693" t="s">
        <v>400</v>
      </c>
      <c r="I8693" t="s">
        <v>990</v>
      </c>
      <c r="J8693" t="s">
        <v>3636</v>
      </c>
      <c r="K8693" t="s">
        <v>2150</v>
      </c>
      <c r="L8693" t="s">
        <v>90</v>
      </c>
      <c r="M8693">
        <v>23663.41</v>
      </c>
      <c r="N8693" t="s">
        <v>219</v>
      </c>
      <c r="O8693">
        <v>19094.75</v>
      </c>
      <c r="P8693" t="s">
        <v>219</v>
      </c>
      <c r="AB8693">
        <v>134</v>
      </c>
      <c r="AD8693" t="s">
        <v>220</v>
      </c>
      <c r="AE8693" s="6">
        <v>46112</v>
      </c>
      <c r="AF8693" t="s">
        <v>8199</v>
      </c>
    </row>
    <row r="8694" spans="1:32" x14ac:dyDescent="0.3">
      <c r="A8694">
        <v>2026</v>
      </c>
      <c r="B8694" s="6">
        <v>46023</v>
      </c>
      <c r="C8694" s="6">
        <v>46112</v>
      </c>
      <c r="D8694" t="s">
        <v>81</v>
      </c>
      <c r="E8694" t="s">
        <v>8641</v>
      </c>
      <c r="F8694" t="s">
        <v>8340</v>
      </c>
      <c r="G8694" t="s">
        <v>8340</v>
      </c>
      <c r="H8694" t="s">
        <v>400</v>
      </c>
      <c r="I8694" t="s">
        <v>559</v>
      </c>
      <c r="J8694" t="s">
        <v>599</v>
      </c>
      <c r="K8694" t="s">
        <v>553</v>
      </c>
      <c r="L8694" t="s">
        <v>90</v>
      </c>
      <c r="M8694">
        <v>23693.41</v>
      </c>
      <c r="N8694" t="s">
        <v>219</v>
      </c>
      <c r="O8694">
        <v>19115.16</v>
      </c>
      <c r="P8694" t="s">
        <v>219</v>
      </c>
      <c r="AB8694">
        <v>134</v>
      </c>
      <c r="AD8694" t="s">
        <v>220</v>
      </c>
      <c r="AE8694" s="6">
        <v>46112</v>
      </c>
      <c r="AF8694" t="s">
        <v>8199</v>
      </c>
    </row>
    <row r="8695" spans="1:32" x14ac:dyDescent="0.3">
      <c r="A8695">
        <v>2026</v>
      </c>
      <c r="B8695" s="6">
        <v>46023</v>
      </c>
      <c r="C8695" s="6">
        <v>46112</v>
      </c>
      <c r="D8695" t="s">
        <v>81</v>
      </c>
      <c r="E8695" t="s">
        <v>8641</v>
      </c>
      <c r="F8695" t="s">
        <v>8346</v>
      </c>
      <c r="G8695" t="s">
        <v>8346</v>
      </c>
      <c r="H8695" t="s">
        <v>400</v>
      </c>
      <c r="I8695" t="s">
        <v>1872</v>
      </c>
      <c r="J8695" t="s">
        <v>382</v>
      </c>
      <c r="K8695" t="s">
        <v>552</v>
      </c>
      <c r="L8695" t="s">
        <v>91</v>
      </c>
      <c r="M8695">
        <v>23528.41</v>
      </c>
      <c r="N8695" t="s">
        <v>219</v>
      </c>
      <c r="O8695">
        <v>19002.939999999999</v>
      </c>
      <c r="P8695" t="s">
        <v>219</v>
      </c>
      <c r="AB8695">
        <v>147</v>
      </c>
      <c r="AD8695" t="s">
        <v>220</v>
      </c>
      <c r="AE8695" s="6">
        <v>46112</v>
      </c>
      <c r="AF8695" t="s">
        <v>8199</v>
      </c>
    </row>
    <row r="8696" spans="1:32" x14ac:dyDescent="0.3">
      <c r="A8696">
        <v>2026</v>
      </c>
      <c r="B8696" s="6">
        <v>46023</v>
      </c>
      <c r="C8696" s="6">
        <v>46112</v>
      </c>
      <c r="D8696" t="s">
        <v>81</v>
      </c>
      <c r="E8696" t="s">
        <v>8641</v>
      </c>
      <c r="F8696" t="s">
        <v>8340</v>
      </c>
      <c r="G8696" t="s">
        <v>8340</v>
      </c>
      <c r="H8696" t="s">
        <v>400</v>
      </c>
      <c r="I8696" t="s">
        <v>1946</v>
      </c>
      <c r="J8696" t="s">
        <v>8662</v>
      </c>
      <c r="K8696" t="s">
        <v>633</v>
      </c>
      <c r="L8696" t="s">
        <v>90</v>
      </c>
      <c r="M8696">
        <v>23693.41</v>
      </c>
      <c r="N8696" t="s">
        <v>219</v>
      </c>
      <c r="O8696">
        <v>19115.16</v>
      </c>
      <c r="P8696" t="s">
        <v>219</v>
      </c>
      <c r="AB8696">
        <v>134</v>
      </c>
      <c r="AD8696" t="s">
        <v>220</v>
      </c>
      <c r="AE8696" s="6">
        <v>46112</v>
      </c>
      <c r="AF8696" t="s">
        <v>8199</v>
      </c>
    </row>
    <row r="8697" spans="1:32" x14ac:dyDescent="0.3">
      <c r="A8697">
        <v>2026</v>
      </c>
      <c r="B8697" s="6">
        <v>46023</v>
      </c>
      <c r="C8697" s="6">
        <v>46112</v>
      </c>
      <c r="D8697" t="s">
        <v>81</v>
      </c>
      <c r="E8697" t="s">
        <v>8641</v>
      </c>
      <c r="F8697" t="s">
        <v>8340</v>
      </c>
      <c r="G8697" t="s">
        <v>8340</v>
      </c>
      <c r="H8697" t="s">
        <v>400</v>
      </c>
      <c r="I8697" t="s">
        <v>8663</v>
      </c>
      <c r="J8697" t="s">
        <v>8664</v>
      </c>
      <c r="K8697" t="s">
        <v>368</v>
      </c>
      <c r="L8697" t="s">
        <v>90</v>
      </c>
      <c r="M8697">
        <v>23693.41</v>
      </c>
      <c r="N8697" t="s">
        <v>219</v>
      </c>
      <c r="O8697">
        <v>19115.16</v>
      </c>
      <c r="P8697" t="s">
        <v>219</v>
      </c>
      <c r="AB8697">
        <v>134</v>
      </c>
      <c r="AD8697" t="s">
        <v>220</v>
      </c>
      <c r="AE8697" s="6">
        <v>46112</v>
      </c>
      <c r="AF8697" t="s">
        <v>8199</v>
      </c>
    </row>
    <row r="8698" spans="1:32" x14ac:dyDescent="0.3">
      <c r="A8698">
        <v>2026</v>
      </c>
      <c r="B8698" s="6">
        <v>46023</v>
      </c>
      <c r="C8698" s="6">
        <v>46112</v>
      </c>
      <c r="D8698" t="s">
        <v>81</v>
      </c>
      <c r="E8698" t="s">
        <v>8641</v>
      </c>
      <c r="F8698" t="s">
        <v>8340</v>
      </c>
      <c r="G8698" t="s">
        <v>8340</v>
      </c>
      <c r="H8698" t="s">
        <v>400</v>
      </c>
      <c r="I8698" t="s">
        <v>5722</v>
      </c>
      <c r="J8698" t="s">
        <v>368</v>
      </c>
      <c r="K8698" t="s">
        <v>435</v>
      </c>
      <c r="L8698" t="s">
        <v>91</v>
      </c>
      <c r="M8698">
        <v>23693.41</v>
      </c>
      <c r="N8698" t="s">
        <v>219</v>
      </c>
      <c r="O8698">
        <v>19115.16</v>
      </c>
      <c r="P8698" t="s">
        <v>219</v>
      </c>
      <c r="AA8698">
        <v>2</v>
      </c>
      <c r="AB8698">
        <v>134</v>
      </c>
      <c r="AD8698" t="s">
        <v>220</v>
      </c>
      <c r="AE8698" s="6">
        <v>46112</v>
      </c>
      <c r="AF8698" t="s">
        <v>8199</v>
      </c>
    </row>
    <row r="8699" spans="1:32" x14ac:dyDescent="0.3">
      <c r="A8699">
        <v>2026</v>
      </c>
      <c r="B8699" s="6">
        <v>46023</v>
      </c>
      <c r="C8699" s="6">
        <v>46112</v>
      </c>
      <c r="D8699" t="s">
        <v>81</v>
      </c>
      <c r="E8699" t="s">
        <v>8641</v>
      </c>
      <c r="F8699" t="s">
        <v>8340</v>
      </c>
      <c r="G8699" t="s">
        <v>8340</v>
      </c>
      <c r="H8699" t="s">
        <v>405</v>
      </c>
      <c r="I8699" t="s">
        <v>5434</v>
      </c>
      <c r="J8699" t="s">
        <v>883</v>
      </c>
      <c r="K8699" t="s">
        <v>344</v>
      </c>
      <c r="L8699" t="s">
        <v>91</v>
      </c>
      <c r="M8699">
        <v>23693.41</v>
      </c>
      <c r="N8699" t="s">
        <v>219</v>
      </c>
      <c r="O8699">
        <v>19115.16</v>
      </c>
      <c r="P8699" t="s">
        <v>219</v>
      </c>
      <c r="AB8699">
        <v>134</v>
      </c>
      <c r="AD8699" t="s">
        <v>220</v>
      </c>
      <c r="AE8699" s="6">
        <v>46112</v>
      </c>
      <c r="AF8699" t="s">
        <v>8199</v>
      </c>
    </row>
    <row r="8700" spans="1:32" x14ac:dyDescent="0.3">
      <c r="A8700">
        <v>2026</v>
      </c>
      <c r="B8700" s="6">
        <v>46023</v>
      </c>
      <c r="C8700" s="6">
        <v>46112</v>
      </c>
      <c r="D8700" t="s">
        <v>81</v>
      </c>
      <c r="E8700" t="s">
        <v>8641</v>
      </c>
      <c r="F8700" t="s">
        <v>8340</v>
      </c>
      <c r="G8700" t="s">
        <v>8340</v>
      </c>
      <c r="H8700" t="s">
        <v>405</v>
      </c>
      <c r="I8700" t="s">
        <v>517</v>
      </c>
      <c r="J8700" t="s">
        <v>3677</v>
      </c>
      <c r="K8700" t="s">
        <v>504</v>
      </c>
      <c r="L8700" t="s">
        <v>90</v>
      </c>
      <c r="M8700">
        <v>23693.41</v>
      </c>
      <c r="N8700" t="s">
        <v>219</v>
      </c>
      <c r="O8700">
        <v>19115.16</v>
      </c>
      <c r="P8700" t="s">
        <v>219</v>
      </c>
      <c r="AB8700">
        <v>134</v>
      </c>
      <c r="AD8700" t="s">
        <v>220</v>
      </c>
      <c r="AE8700" s="6">
        <v>46112</v>
      </c>
      <c r="AF8700" t="s">
        <v>8199</v>
      </c>
    </row>
    <row r="8701" spans="1:32" x14ac:dyDescent="0.3">
      <c r="A8701">
        <v>2026</v>
      </c>
      <c r="B8701" s="6">
        <v>46023</v>
      </c>
      <c r="C8701" s="6">
        <v>46112</v>
      </c>
      <c r="D8701" t="s">
        <v>81</v>
      </c>
      <c r="E8701" t="s">
        <v>8641</v>
      </c>
      <c r="F8701" t="s">
        <v>8340</v>
      </c>
      <c r="G8701" t="s">
        <v>8351</v>
      </c>
      <c r="H8701" t="s">
        <v>405</v>
      </c>
      <c r="I8701" t="s">
        <v>8665</v>
      </c>
      <c r="J8701" t="s">
        <v>368</v>
      </c>
      <c r="K8701" t="s">
        <v>2003</v>
      </c>
      <c r="L8701" t="s">
        <v>91</v>
      </c>
      <c r="M8701">
        <v>23693.41</v>
      </c>
      <c r="N8701" t="s">
        <v>219</v>
      </c>
      <c r="O8701">
        <v>19115.16</v>
      </c>
      <c r="P8701" t="s">
        <v>219</v>
      </c>
      <c r="AB8701">
        <v>134</v>
      </c>
      <c r="AD8701" t="s">
        <v>220</v>
      </c>
      <c r="AE8701" s="6">
        <v>46112</v>
      </c>
      <c r="AF8701" t="s">
        <v>8199</v>
      </c>
    </row>
    <row r="8702" spans="1:32" x14ac:dyDescent="0.3">
      <c r="A8702">
        <v>2026</v>
      </c>
      <c r="B8702" s="6">
        <v>46023</v>
      </c>
      <c r="C8702" s="6">
        <v>46112</v>
      </c>
      <c r="D8702" t="s">
        <v>81</v>
      </c>
      <c r="E8702" t="s">
        <v>8641</v>
      </c>
      <c r="F8702" t="s">
        <v>8346</v>
      </c>
      <c r="G8702" t="s">
        <v>8346</v>
      </c>
      <c r="H8702" t="s">
        <v>405</v>
      </c>
      <c r="I8702" t="s">
        <v>5513</v>
      </c>
      <c r="J8702" t="s">
        <v>876</v>
      </c>
      <c r="K8702" t="s">
        <v>3544</v>
      </c>
      <c r="L8702" t="s">
        <v>90</v>
      </c>
      <c r="M8702">
        <v>23693.41</v>
      </c>
      <c r="N8702" t="s">
        <v>219</v>
      </c>
      <c r="O8702">
        <v>19115.16</v>
      </c>
      <c r="P8702" t="s">
        <v>219</v>
      </c>
      <c r="AB8702">
        <v>148</v>
      </c>
      <c r="AD8702" t="s">
        <v>220</v>
      </c>
      <c r="AE8702" s="6">
        <v>46112</v>
      </c>
      <c r="AF8702" t="s">
        <v>8199</v>
      </c>
    </row>
    <row r="8703" spans="1:32" x14ac:dyDescent="0.3">
      <c r="A8703">
        <v>2026</v>
      </c>
      <c r="B8703" s="6">
        <v>46023</v>
      </c>
      <c r="C8703" s="6">
        <v>46112</v>
      </c>
      <c r="D8703" t="s">
        <v>81</v>
      </c>
      <c r="E8703" t="s">
        <v>8641</v>
      </c>
      <c r="F8703" t="s">
        <v>8346</v>
      </c>
      <c r="G8703" t="s">
        <v>8346</v>
      </c>
      <c r="H8703" t="s">
        <v>405</v>
      </c>
      <c r="I8703" t="s">
        <v>8666</v>
      </c>
      <c r="J8703" t="s">
        <v>1335</v>
      </c>
      <c r="K8703" t="s">
        <v>8667</v>
      </c>
      <c r="L8703" t="s">
        <v>90</v>
      </c>
      <c r="M8703">
        <v>23693.41</v>
      </c>
      <c r="N8703" t="s">
        <v>219</v>
      </c>
      <c r="O8703">
        <v>19115.16</v>
      </c>
      <c r="P8703" t="s">
        <v>219</v>
      </c>
      <c r="AB8703">
        <v>149</v>
      </c>
      <c r="AD8703" t="s">
        <v>220</v>
      </c>
      <c r="AE8703" s="6">
        <v>46112</v>
      </c>
      <c r="AF8703" t="s">
        <v>8199</v>
      </c>
    </row>
    <row r="8704" spans="1:32" x14ac:dyDescent="0.3">
      <c r="A8704">
        <v>2026</v>
      </c>
      <c r="B8704" s="6">
        <v>46023</v>
      </c>
      <c r="C8704" s="6">
        <v>46112</v>
      </c>
      <c r="D8704" t="s">
        <v>81</v>
      </c>
      <c r="E8704" t="s">
        <v>8641</v>
      </c>
      <c r="F8704" t="s">
        <v>8340</v>
      </c>
      <c r="G8704" t="s">
        <v>8351</v>
      </c>
      <c r="H8704" t="s">
        <v>405</v>
      </c>
      <c r="I8704" t="s">
        <v>1898</v>
      </c>
      <c r="J8704" t="s">
        <v>1911</v>
      </c>
      <c r="K8704" t="s">
        <v>357</v>
      </c>
      <c r="L8704" t="s">
        <v>91</v>
      </c>
      <c r="M8704">
        <v>23693.41</v>
      </c>
      <c r="N8704" t="s">
        <v>219</v>
      </c>
      <c r="O8704">
        <v>19115.16</v>
      </c>
      <c r="P8704" t="s">
        <v>219</v>
      </c>
      <c r="AB8704">
        <v>134</v>
      </c>
      <c r="AD8704" t="s">
        <v>220</v>
      </c>
      <c r="AE8704" s="6">
        <v>46112</v>
      </c>
      <c r="AF8704" t="s">
        <v>8199</v>
      </c>
    </row>
    <row r="8705" spans="1:32" x14ac:dyDescent="0.3">
      <c r="A8705">
        <v>2026</v>
      </c>
      <c r="B8705" s="6">
        <v>46023</v>
      </c>
      <c r="C8705" s="6">
        <v>46112</v>
      </c>
      <c r="D8705" t="s">
        <v>81</v>
      </c>
      <c r="E8705" t="s">
        <v>8641</v>
      </c>
      <c r="F8705" t="s">
        <v>8340</v>
      </c>
      <c r="G8705" t="s">
        <v>8340</v>
      </c>
      <c r="H8705" t="s">
        <v>405</v>
      </c>
      <c r="I8705" t="s">
        <v>8668</v>
      </c>
      <c r="J8705" t="s">
        <v>311</v>
      </c>
      <c r="K8705" t="s">
        <v>365</v>
      </c>
      <c r="L8705" t="s">
        <v>91</v>
      </c>
      <c r="M8705">
        <v>23318.41</v>
      </c>
      <c r="N8705" t="s">
        <v>219</v>
      </c>
      <c r="O8705">
        <v>18860.11</v>
      </c>
      <c r="P8705" t="s">
        <v>219</v>
      </c>
      <c r="AB8705">
        <v>134</v>
      </c>
      <c r="AD8705" t="s">
        <v>220</v>
      </c>
      <c r="AE8705" s="6">
        <v>46112</v>
      </c>
      <c r="AF8705" t="s">
        <v>8199</v>
      </c>
    </row>
    <row r="8706" spans="1:32" x14ac:dyDescent="0.3">
      <c r="A8706">
        <v>2026</v>
      </c>
      <c r="B8706" s="6">
        <v>46023</v>
      </c>
      <c r="C8706" s="6">
        <v>46112</v>
      </c>
      <c r="D8706" t="s">
        <v>81</v>
      </c>
      <c r="E8706" t="s">
        <v>8641</v>
      </c>
      <c r="F8706" t="s">
        <v>8340</v>
      </c>
      <c r="G8706" t="s">
        <v>8340</v>
      </c>
      <c r="H8706" t="s">
        <v>405</v>
      </c>
      <c r="I8706" t="s">
        <v>8669</v>
      </c>
      <c r="J8706" t="s">
        <v>8670</v>
      </c>
      <c r="K8706" t="s">
        <v>499</v>
      </c>
      <c r="L8706" t="s">
        <v>91</v>
      </c>
      <c r="M8706">
        <v>23693.41</v>
      </c>
      <c r="N8706" t="s">
        <v>219</v>
      </c>
      <c r="O8706">
        <v>19115.16</v>
      </c>
      <c r="P8706" t="s">
        <v>219</v>
      </c>
      <c r="AB8706">
        <v>134</v>
      </c>
      <c r="AD8706" t="s">
        <v>220</v>
      </c>
      <c r="AE8706" s="6">
        <v>46112</v>
      </c>
      <c r="AF8706" t="s">
        <v>8199</v>
      </c>
    </row>
    <row r="8707" spans="1:32" x14ac:dyDescent="0.3">
      <c r="A8707">
        <v>2026</v>
      </c>
      <c r="B8707" s="6">
        <v>46023</v>
      </c>
      <c r="C8707" s="6">
        <v>46112</v>
      </c>
      <c r="D8707" t="s">
        <v>81</v>
      </c>
      <c r="E8707" t="s">
        <v>8641</v>
      </c>
      <c r="F8707" t="s">
        <v>8340</v>
      </c>
      <c r="G8707" t="s">
        <v>8340</v>
      </c>
      <c r="H8707" t="s">
        <v>410</v>
      </c>
      <c r="I8707" t="s">
        <v>4190</v>
      </c>
      <c r="J8707" t="s">
        <v>8162</v>
      </c>
      <c r="K8707" t="s">
        <v>1292</v>
      </c>
      <c r="L8707" t="s">
        <v>91</v>
      </c>
      <c r="M8707">
        <v>23693.41</v>
      </c>
      <c r="N8707" t="s">
        <v>219</v>
      </c>
      <c r="O8707">
        <v>19115.16</v>
      </c>
      <c r="P8707" t="s">
        <v>219</v>
      </c>
      <c r="AB8707">
        <v>134</v>
      </c>
      <c r="AD8707" t="s">
        <v>220</v>
      </c>
      <c r="AE8707" s="6">
        <v>46112</v>
      </c>
      <c r="AF8707" t="s">
        <v>8199</v>
      </c>
    </row>
    <row r="8708" spans="1:32" x14ac:dyDescent="0.3">
      <c r="A8708">
        <v>2026</v>
      </c>
      <c r="B8708" s="6">
        <v>46023</v>
      </c>
      <c r="C8708" s="6">
        <v>46112</v>
      </c>
      <c r="D8708" t="s">
        <v>81</v>
      </c>
      <c r="E8708" t="s">
        <v>8641</v>
      </c>
      <c r="F8708" t="s">
        <v>8340</v>
      </c>
      <c r="G8708" t="s">
        <v>8340</v>
      </c>
      <c r="H8708" t="s">
        <v>410</v>
      </c>
      <c r="I8708" t="s">
        <v>1784</v>
      </c>
      <c r="J8708" t="s">
        <v>1155</v>
      </c>
      <c r="K8708" t="s">
        <v>1241</v>
      </c>
      <c r="L8708" t="s">
        <v>91</v>
      </c>
      <c r="M8708">
        <v>23563.41</v>
      </c>
      <c r="N8708" t="s">
        <v>219</v>
      </c>
      <c r="O8708">
        <v>19026.740000000002</v>
      </c>
      <c r="P8708" t="s">
        <v>219</v>
      </c>
      <c r="AB8708">
        <v>134</v>
      </c>
      <c r="AD8708" t="s">
        <v>220</v>
      </c>
      <c r="AE8708" s="6">
        <v>46112</v>
      </c>
      <c r="AF8708" t="s">
        <v>8199</v>
      </c>
    </row>
    <row r="8709" spans="1:32" x14ac:dyDescent="0.3">
      <c r="A8709">
        <v>2026</v>
      </c>
      <c r="B8709" s="6">
        <v>46023</v>
      </c>
      <c r="C8709" s="6">
        <v>46112</v>
      </c>
      <c r="D8709" t="s">
        <v>81</v>
      </c>
      <c r="E8709" t="s">
        <v>8641</v>
      </c>
      <c r="F8709" t="s">
        <v>8346</v>
      </c>
      <c r="G8709" t="s">
        <v>8346</v>
      </c>
      <c r="H8709" t="s">
        <v>410</v>
      </c>
      <c r="I8709" t="s">
        <v>1734</v>
      </c>
      <c r="J8709" t="s">
        <v>602</v>
      </c>
      <c r="K8709" t="s">
        <v>636</v>
      </c>
      <c r="L8709" t="s">
        <v>91</v>
      </c>
      <c r="M8709">
        <v>23693.41</v>
      </c>
      <c r="N8709" t="s">
        <v>219</v>
      </c>
      <c r="O8709">
        <v>19115.16</v>
      </c>
      <c r="P8709" t="s">
        <v>219</v>
      </c>
      <c r="AB8709">
        <v>134</v>
      </c>
      <c r="AD8709" t="s">
        <v>220</v>
      </c>
      <c r="AE8709" s="6">
        <v>46112</v>
      </c>
      <c r="AF8709" t="s">
        <v>8199</v>
      </c>
    </row>
    <row r="8710" spans="1:32" x14ac:dyDescent="0.3">
      <c r="A8710">
        <v>2026</v>
      </c>
      <c r="B8710" s="6">
        <v>46023</v>
      </c>
      <c r="C8710" s="6">
        <v>46112</v>
      </c>
      <c r="D8710" t="s">
        <v>81</v>
      </c>
      <c r="E8710" t="s">
        <v>8641</v>
      </c>
      <c r="F8710" t="s">
        <v>8346</v>
      </c>
      <c r="G8710" t="s">
        <v>8346</v>
      </c>
      <c r="H8710" t="s">
        <v>418</v>
      </c>
      <c r="I8710" t="s">
        <v>1170</v>
      </c>
      <c r="J8710" t="s">
        <v>793</v>
      </c>
      <c r="K8710" t="s">
        <v>2165</v>
      </c>
      <c r="L8710" t="s">
        <v>91</v>
      </c>
      <c r="M8710">
        <v>23693.41</v>
      </c>
      <c r="N8710" t="s">
        <v>219</v>
      </c>
      <c r="O8710">
        <v>19115.16</v>
      </c>
      <c r="P8710" t="s">
        <v>219</v>
      </c>
      <c r="AA8710">
        <v>2</v>
      </c>
      <c r="AB8710">
        <v>150</v>
      </c>
      <c r="AD8710" t="s">
        <v>220</v>
      </c>
      <c r="AE8710" s="6">
        <v>46112</v>
      </c>
      <c r="AF8710" t="s">
        <v>8199</v>
      </c>
    </row>
    <row r="8711" spans="1:32" x14ac:dyDescent="0.3">
      <c r="A8711">
        <v>2026</v>
      </c>
      <c r="B8711" s="6">
        <v>46023</v>
      </c>
      <c r="C8711" s="6">
        <v>46112</v>
      </c>
      <c r="D8711" t="s">
        <v>81</v>
      </c>
      <c r="E8711" t="s">
        <v>8641</v>
      </c>
      <c r="F8711" t="s">
        <v>8346</v>
      </c>
      <c r="G8711" t="s">
        <v>8346</v>
      </c>
      <c r="H8711" t="s">
        <v>418</v>
      </c>
      <c r="I8711" t="s">
        <v>5644</v>
      </c>
      <c r="J8711" t="s">
        <v>365</v>
      </c>
      <c r="K8711" t="s">
        <v>291</v>
      </c>
      <c r="L8711" t="s">
        <v>90</v>
      </c>
      <c r="M8711">
        <v>23693.41</v>
      </c>
      <c r="N8711" t="s">
        <v>219</v>
      </c>
      <c r="O8711">
        <v>19115.16</v>
      </c>
      <c r="P8711" t="s">
        <v>219</v>
      </c>
      <c r="AB8711">
        <v>151</v>
      </c>
      <c r="AD8711" t="s">
        <v>220</v>
      </c>
      <c r="AE8711" s="6">
        <v>46112</v>
      </c>
      <c r="AF8711" t="s">
        <v>8199</v>
      </c>
    </row>
    <row r="8712" spans="1:32" x14ac:dyDescent="0.3">
      <c r="A8712">
        <v>2026</v>
      </c>
      <c r="B8712" s="6">
        <v>46023</v>
      </c>
      <c r="C8712" s="6">
        <v>46112</v>
      </c>
      <c r="D8712" t="s">
        <v>81</v>
      </c>
      <c r="E8712" t="s">
        <v>8641</v>
      </c>
      <c r="F8712" t="s">
        <v>8346</v>
      </c>
      <c r="G8712" t="s">
        <v>8346</v>
      </c>
      <c r="H8712" t="s">
        <v>423</v>
      </c>
      <c r="I8712" t="s">
        <v>8671</v>
      </c>
      <c r="J8712" t="s">
        <v>1977</v>
      </c>
      <c r="K8712" t="s">
        <v>986</v>
      </c>
      <c r="L8712" t="s">
        <v>91</v>
      </c>
      <c r="M8712">
        <v>23563.41</v>
      </c>
      <c r="N8712" t="s">
        <v>219</v>
      </c>
      <c r="O8712">
        <v>19026.740000000002</v>
      </c>
      <c r="P8712" t="s">
        <v>219</v>
      </c>
      <c r="AA8712">
        <v>2</v>
      </c>
      <c r="AB8712">
        <v>152</v>
      </c>
      <c r="AD8712" t="s">
        <v>220</v>
      </c>
      <c r="AE8712" s="6">
        <v>46112</v>
      </c>
      <c r="AF8712" t="s">
        <v>8199</v>
      </c>
    </row>
    <row r="8713" spans="1:32" x14ac:dyDescent="0.3">
      <c r="A8713">
        <v>2026</v>
      </c>
      <c r="B8713" s="6">
        <v>46023</v>
      </c>
      <c r="C8713" s="6">
        <v>46112</v>
      </c>
      <c r="D8713" t="s">
        <v>81</v>
      </c>
      <c r="E8713" t="s">
        <v>8641</v>
      </c>
      <c r="F8713" t="s">
        <v>8346</v>
      </c>
      <c r="G8713" t="s">
        <v>8346</v>
      </c>
      <c r="H8713" t="s">
        <v>423</v>
      </c>
      <c r="I8713" t="s">
        <v>8672</v>
      </c>
      <c r="J8713" t="s">
        <v>883</v>
      </c>
      <c r="K8713" t="s">
        <v>244</v>
      </c>
      <c r="L8713" t="s">
        <v>90</v>
      </c>
      <c r="M8713">
        <v>23528.41</v>
      </c>
      <c r="N8713" t="s">
        <v>219</v>
      </c>
      <c r="O8713">
        <v>19002.939999999999</v>
      </c>
      <c r="P8713" t="s">
        <v>219</v>
      </c>
      <c r="AA8713">
        <v>2</v>
      </c>
      <c r="AB8713">
        <v>153</v>
      </c>
      <c r="AD8713" t="s">
        <v>220</v>
      </c>
      <c r="AE8713" s="6">
        <v>46112</v>
      </c>
      <c r="AF8713" t="s">
        <v>8199</v>
      </c>
    </row>
    <row r="8714" spans="1:32" x14ac:dyDescent="0.3">
      <c r="A8714">
        <v>2026</v>
      </c>
      <c r="B8714" s="6">
        <v>46023</v>
      </c>
      <c r="C8714" s="6">
        <v>46112</v>
      </c>
      <c r="D8714" t="s">
        <v>81</v>
      </c>
      <c r="E8714" t="s">
        <v>8641</v>
      </c>
      <c r="F8714" t="s">
        <v>8346</v>
      </c>
      <c r="G8714" t="s">
        <v>8346</v>
      </c>
      <c r="H8714" t="s">
        <v>423</v>
      </c>
      <c r="I8714" t="s">
        <v>3082</v>
      </c>
      <c r="J8714" t="s">
        <v>308</v>
      </c>
      <c r="K8714" t="s">
        <v>426</v>
      </c>
      <c r="L8714" t="s">
        <v>91</v>
      </c>
      <c r="M8714">
        <v>23318.41</v>
      </c>
      <c r="N8714" t="s">
        <v>219</v>
      </c>
      <c r="O8714">
        <v>18860.11</v>
      </c>
      <c r="P8714" t="s">
        <v>219</v>
      </c>
      <c r="AB8714">
        <v>139</v>
      </c>
      <c r="AD8714" t="s">
        <v>220</v>
      </c>
      <c r="AE8714" s="6">
        <v>46112</v>
      </c>
      <c r="AF8714" t="s">
        <v>8199</v>
      </c>
    </row>
    <row r="8715" spans="1:32" x14ac:dyDescent="0.3">
      <c r="A8715">
        <v>2026</v>
      </c>
      <c r="B8715" s="6">
        <v>46023</v>
      </c>
      <c r="C8715" s="6">
        <v>46112</v>
      </c>
      <c r="D8715" t="s">
        <v>81</v>
      </c>
      <c r="E8715" t="s">
        <v>8641</v>
      </c>
      <c r="F8715" t="s">
        <v>8346</v>
      </c>
      <c r="G8715" t="s">
        <v>8346</v>
      </c>
      <c r="H8715" t="s">
        <v>423</v>
      </c>
      <c r="I8715" t="s">
        <v>1403</v>
      </c>
      <c r="J8715" t="s">
        <v>599</v>
      </c>
      <c r="K8715" t="s">
        <v>282</v>
      </c>
      <c r="L8715" t="s">
        <v>91</v>
      </c>
      <c r="M8715">
        <v>23563.41</v>
      </c>
      <c r="N8715" t="s">
        <v>219</v>
      </c>
      <c r="O8715">
        <v>19026.740000000002</v>
      </c>
      <c r="P8715" t="s">
        <v>219</v>
      </c>
      <c r="AA8715">
        <v>1</v>
      </c>
      <c r="AB8715">
        <v>154</v>
      </c>
      <c r="AD8715" t="s">
        <v>220</v>
      </c>
      <c r="AE8715" s="6">
        <v>46112</v>
      </c>
      <c r="AF8715" t="s">
        <v>8199</v>
      </c>
    </row>
    <row r="8716" spans="1:32" x14ac:dyDescent="0.3">
      <c r="A8716">
        <v>2026</v>
      </c>
      <c r="B8716" s="6">
        <v>46023</v>
      </c>
      <c r="C8716" s="6">
        <v>46112</v>
      </c>
      <c r="D8716" t="s">
        <v>81</v>
      </c>
      <c r="E8716" t="s">
        <v>8641</v>
      </c>
      <c r="F8716" t="s">
        <v>8340</v>
      </c>
      <c r="G8716" t="s">
        <v>8351</v>
      </c>
      <c r="H8716" t="s">
        <v>423</v>
      </c>
      <c r="I8716" t="s">
        <v>8673</v>
      </c>
      <c r="J8716" t="s">
        <v>244</v>
      </c>
      <c r="K8716" t="s">
        <v>2384</v>
      </c>
      <c r="L8716" t="s">
        <v>91</v>
      </c>
      <c r="M8716">
        <v>23693.41</v>
      </c>
      <c r="N8716" t="s">
        <v>219</v>
      </c>
      <c r="O8716">
        <v>19115.16</v>
      </c>
      <c r="P8716" t="s">
        <v>219</v>
      </c>
      <c r="AB8716">
        <v>134</v>
      </c>
      <c r="AD8716" t="s">
        <v>220</v>
      </c>
      <c r="AE8716" s="6">
        <v>46112</v>
      </c>
      <c r="AF8716" t="s">
        <v>8199</v>
      </c>
    </row>
    <row r="8717" spans="1:32" x14ac:dyDescent="0.3">
      <c r="A8717">
        <v>2026</v>
      </c>
      <c r="B8717" s="6">
        <v>46023</v>
      </c>
      <c r="C8717" s="6">
        <v>46112</v>
      </c>
      <c r="D8717" t="s">
        <v>81</v>
      </c>
      <c r="E8717" t="s">
        <v>8641</v>
      </c>
      <c r="F8717" t="s">
        <v>8340</v>
      </c>
      <c r="G8717" t="s">
        <v>8340</v>
      </c>
      <c r="H8717" t="s">
        <v>428</v>
      </c>
      <c r="I8717" t="s">
        <v>1513</v>
      </c>
      <c r="J8717" t="s">
        <v>3587</v>
      </c>
      <c r="K8717" t="s">
        <v>6048</v>
      </c>
      <c r="L8717" t="s">
        <v>90</v>
      </c>
      <c r="M8717">
        <v>23693.41</v>
      </c>
      <c r="N8717" t="s">
        <v>219</v>
      </c>
      <c r="O8717">
        <v>19115.16</v>
      </c>
      <c r="P8717" t="s">
        <v>219</v>
      </c>
      <c r="AB8717">
        <v>134</v>
      </c>
      <c r="AD8717" t="s">
        <v>220</v>
      </c>
      <c r="AE8717" s="6">
        <v>46112</v>
      </c>
      <c r="AF8717" t="s">
        <v>8199</v>
      </c>
    </row>
    <row r="8718" spans="1:32" x14ac:dyDescent="0.3">
      <c r="A8718">
        <v>2026</v>
      </c>
      <c r="B8718" s="6">
        <v>46023</v>
      </c>
      <c r="C8718" s="6">
        <v>46112</v>
      </c>
      <c r="D8718" t="s">
        <v>81</v>
      </c>
      <c r="E8718" t="s">
        <v>8641</v>
      </c>
      <c r="F8718" t="s">
        <v>8346</v>
      </c>
      <c r="G8718" t="s">
        <v>8346</v>
      </c>
      <c r="H8718" t="s">
        <v>428</v>
      </c>
      <c r="I8718" t="s">
        <v>3566</v>
      </c>
      <c r="J8718" t="s">
        <v>421</v>
      </c>
      <c r="K8718" t="s">
        <v>639</v>
      </c>
      <c r="L8718" t="s">
        <v>91</v>
      </c>
      <c r="M8718">
        <v>23693.41</v>
      </c>
      <c r="N8718" t="s">
        <v>219</v>
      </c>
      <c r="O8718">
        <v>19115.16</v>
      </c>
      <c r="P8718" t="s">
        <v>219</v>
      </c>
      <c r="AB8718">
        <v>134</v>
      </c>
      <c r="AD8718" t="s">
        <v>220</v>
      </c>
      <c r="AE8718" s="6">
        <v>46112</v>
      </c>
      <c r="AF8718" t="s">
        <v>8199</v>
      </c>
    </row>
    <row r="8719" spans="1:32" x14ac:dyDescent="0.3">
      <c r="A8719">
        <v>2026</v>
      </c>
      <c r="B8719" s="6">
        <v>46023</v>
      </c>
      <c r="C8719" s="6">
        <v>46112</v>
      </c>
      <c r="D8719" t="s">
        <v>81</v>
      </c>
      <c r="E8719" t="s">
        <v>8641</v>
      </c>
      <c r="F8719" t="s">
        <v>8346</v>
      </c>
      <c r="G8719" t="s">
        <v>8346</v>
      </c>
      <c r="H8719" t="s">
        <v>428</v>
      </c>
      <c r="I8719" t="s">
        <v>388</v>
      </c>
      <c r="J8719" t="s">
        <v>8674</v>
      </c>
      <c r="K8719" t="s">
        <v>1155</v>
      </c>
      <c r="L8719" t="s">
        <v>91</v>
      </c>
      <c r="M8719">
        <v>23693.41</v>
      </c>
      <c r="N8719" t="s">
        <v>219</v>
      </c>
      <c r="O8719">
        <v>19115.16</v>
      </c>
      <c r="P8719" t="s">
        <v>219</v>
      </c>
      <c r="AB8719">
        <v>134</v>
      </c>
      <c r="AD8719" t="s">
        <v>220</v>
      </c>
      <c r="AE8719" s="6">
        <v>46112</v>
      </c>
      <c r="AF8719" t="s">
        <v>8199</v>
      </c>
    </row>
    <row r="8720" spans="1:32" x14ac:dyDescent="0.3">
      <c r="A8720">
        <v>2026</v>
      </c>
      <c r="B8720" s="6">
        <v>46023</v>
      </c>
      <c r="C8720" s="6">
        <v>46112</v>
      </c>
      <c r="D8720" t="s">
        <v>81</v>
      </c>
      <c r="E8720" t="s">
        <v>8641</v>
      </c>
      <c r="F8720" t="s">
        <v>8346</v>
      </c>
      <c r="G8720" t="s">
        <v>8346</v>
      </c>
      <c r="H8720" t="s">
        <v>428</v>
      </c>
      <c r="I8720" t="s">
        <v>1788</v>
      </c>
      <c r="J8720" t="s">
        <v>1417</v>
      </c>
      <c r="K8720" t="s">
        <v>426</v>
      </c>
      <c r="L8720" t="s">
        <v>91</v>
      </c>
      <c r="M8720">
        <v>23693.41</v>
      </c>
      <c r="N8720" t="s">
        <v>219</v>
      </c>
      <c r="O8720">
        <v>19115.16</v>
      </c>
      <c r="P8720" t="s">
        <v>219</v>
      </c>
      <c r="AB8720">
        <v>136</v>
      </c>
      <c r="AD8720" t="s">
        <v>220</v>
      </c>
      <c r="AE8720" s="6">
        <v>46112</v>
      </c>
      <c r="AF8720" t="s">
        <v>8199</v>
      </c>
    </row>
    <row r="8721" spans="1:32" x14ac:dyDescent="0.3">
      <c r="A8721">
        <v>2026</v>
      </c>
      <c r="B8721" s="6">
        <v>46023</v>
      </c>
      <c r="C8721" s="6">
        <v>46112</v>
      </c>
      <c r="D8721" t="s">
        <v>81</v>
      </c>
      <c r="E8721" t="s">
        <v>8641</v>
      </c>
      <c r="F8721" t="s">
        <v>8340</v>
      </c>
      <c r="G8721" t="s">
        <v>8340</v>
      </c>
      <c r="H8721" t="s">
        <v>428</v>
      </c>
      <c r="I8721" t="s">
        <v>635</v>
      </c>
      <c r="J8721" t="s">
        <v>7252</v>
      </c>
      <c r="K8721" t="s">
        <v>368</v>
      </c>
      <c r="L8721" t="s">
        <v>91</v>
      </c>
      <c r="M8721">
        <v>23318.41</v>
      </c>
      <c r="N8721" t="s">
        <v>219</v>
      </c>
      <c r="O8721">
        <v>18860.11</v>
      </c>
      <c r="P8721" t="s">
        <v>219</v>
      </c>
      <c r="AA8721">
        <v>2</v>
      </c>
      <c r="AB8721">
        <v>134</v>
      </c>
      <c r="AD8721" t="s">
        <v>220</v>
      </c>
      <c r="AE8721" s="6">
        <v>46112</v>
      </c>
      <c r="AF8721" t="s">
        <v>8199</v>
      </c>
    </row>
    <row r="8722" spans="1:32" x14ac:dyDescent="0.3">
      <c r="A8722">
        <v>2026</v>
      </c>
      <c r="B8722" s="6">
        <v>46023</v>
      </c>
      <c r="C8722" s="6">
        <v>46112</v>
      </c>
      <c r="D8722" t="s">
        <v>81</v>
      </c>
      <c r="E8722" t="s">
        <v>8641</v>
      </c>
      <c r="F8722" t="s">
        <v>8346</v>
      </c>
      <c r="G8722" t="s">
        <v>8346</v>
      </c>
      <c r="H8722" t="s">
        <v>428</v>
      </c>
      <c r="I8722" t="s">
        <v>3423</v>
      </c>
      <c r="J8722" t="s">
        <v>8675</v>
      </c>
      <c r="K8722" t="s">
        <v>1332</v>
      </c>
      <c r="L8722" t="s">
        <v>90</v>
      </c>
      <c r="M8722">
        <v>23528.41</v>
      </c>
      <c r="N8722" t="s">
        <v>219</v>
      </c>
      <c r="O8722">
        <v>19002.939999999999</v>
      </c>
      <c r="P8722" t="s">
        <v>219</v>
      </c>
      <c r="AB8722">
        <v>155</v>
      </c>
      <c r="AD8722" t="s">
        <v>220</v>
      </c>
      <c r="AE8722" s="6">
        <v>46112</v>
      </c>
      <c r="AF8722" t="s">
        <v>8199</v>
      </c>
    </row>
    <row r="8723" spans="1:32" x14ac:dyDescent="0.3">
      <c r="A8723">
        <v>2026</v>
      </c>
      <c r="B8723" s="6">
        <v>46023</v>
      </c>
      <c r="C8723" s="6">
        <v>46112</v>
      </c>
      <c r="D8723" t="s">
        <v>81</v>
      </c>
      <c r="E8723" t="s">
        <v>8641</v>
      </c>
      <c r="F8723" t="s">
        <v>8346</v>
      </c>
      <c r="G8723" t="s">
        <v>8346</v>
      </c>
      <c r="H8723" t="s">
        <v>433</v>
      </c>
      <c r="I8723" t="s">
        <v>8676</v>
      </c>
      <c r="J8723" t="s">
        <v>282</v>
      </c>
      <c r="K8723" t="s">
        <v>291</v>
      </c>
      <c r="L8723" t="s">
        <v>90</v>
      </c>
      <c r="M8723">
        <v>23563.41</v>
      </c>
      <c r="N8723" t="s">
        <v>219</v>
      </c>
      <c r="O8723">
        <v>19026.740000000002</v>
      </c>
      <c r="P8723" t="s">
        <v>219</v>
      </c>
      <c r="AA8723">
        <v>2</v>
      </c>
      <c r="AB8723">
        <v>156</v>
      </c>
      <c r="AD8723" t="s">
        <v>220</v>
      </c>
      <c r="AE8723" s="6">
        <v>46112</v>
      </c>
      <c r="AF8723" t="s">
        <v>8199</v>
      </c>
    </row>
    <row r="8724" spans="1:32" x14ac:dyDescent="0.3">
      <c r="A8724">
        <v>2026</v>
      </c>
      <c r="B8724" s="6">
        <v>46023</v>
      </c>
      <c r="C8724" s="6">
        <v>46112</v>
      </c>
      <c r="D8724" t="s">
        <v>81</v>
      </c>
      <c r="E8724" t="s">
        <v>8641</v>
      </c>
      <c r="F8724" t="s">
        <v>8346</v>
      </c>
      <c r="G8724" t="s">
        <v>8346</v>
      </c>
      <c r="H8724" t="s">
        <v>433</v>
      </c>
      <c r="I8724" t="s">
        <v>3566</v>
      </c>
      <c r="J8724" t="s">
        <v>983</v>
      </c>
      <c r="K8724" t="s">
        <v>6535</v>
      </c>
      <c r="L8724" t="s">
        <v>91</v>
      </c>
      <c r="M8724">
        <v>23693.41</v>
      </c>
      <c r="N8724" t="s">
        <v>219</v>
      </c>
      <c r="O8724">
        <v>19115.16</v>
      </c>
      <c r="P8724" t="s">
        <v>219</v>
      </c>
      <c r="AB8724">
        <v>157</v>
      </c>
      <c r="AD8724" t="s">
        <v>220</v>
      </c>
      <c r="AE8724" s="6">
        <v>46112</v>
      </c>
      <c r="AF8724" t="s">
        <v>8199</v>
      </c>
    </row>
    <row r="8725" spans="1:32" x14ac:dyDescent="0.3">
      <c r="A8725">
        <v>2026</v>
      </c>
      <c r="B8725" s="6">
        <v>46023</v>
      </c>
      <c r="C8725" s="6">
        <v>46112</v>
      </c>
      <c r="D8725" t="s">
        <v>81</v>
      </c>
      <c r="E8725" t="s">
        <v>8641</v>
      </c>
      <c r="F8725" t="s">
        <v>8346</v>
      </c>
      <c r="G8725" t="s">
        <v>8346</v>
      </c>
      <c r="H8725" t="s">
        <v>433</v>
      </c>
      <c r="I8725" t="s">
        <v>8677</v>
      </c>
      <c r="J8725" t="s">
        <v>580</v>
      </c>
      <c r="K8725" t="s">
        <v>1535</v>
      </c>
      <c r="L8725" t="s">
        <v>91</v>
      </c>
      <c r="M8725">
        <v>23693.41</v>
      </c>
      <c r="N8725" t="s">
        <v>219</v>
      </c>
      <c r="O8725">
        <v>19115.16</v>
      </c>
      <c r="P8725" t="s">
        <v>219</v>
      </c>
      <c r="AB8725">
        <v>158</v>
      </c>
      <c r="AD8725" t="s">
        <v>220</v>
      </c>
      <c r="AE8725" s="6">
        <v>46112</v>
      </c>
      <c r="AF8725" t="s">
        <v>8199</v>
      </c>
    </row>
    <row r="8726" spans="1:32" x14ac:dyDescent="0.3">
      <c r="A8726">
        <v>2026</v>
      </c>
      <c r="B8726" s="6">
        <v>46023</v>
      </c>
      <c r="C8726" s="6">
        <v>46112</v>
      </c>
      <c r="D8726" t="s">
        <v>81</v>
      </c>
      <c r="E8726" t="s">
        <v>8641</v>
      </c>
      <c r="F8726" t="s">
        <v>8340</v>
      </c>
      <c r="G8726" t="s">
        <v>8340</v>
      </c>
      <c r="H8726" t="s">
        <v>433</v>
      </c>
      <c r="I8726" t="s">
        <v>517</v>
      </c>
      <c r="J8726" t="s">
        <v>287</v>
      </c>
      <c r="K8726" t="s">
        <v>4718</v>
      </c>
      <c r="L8726" t="s">
        <v>90</v>
      </c>
      <c r="M8726">
        <v>23693.41</v>
      </c>
      <c r="N8726" t="s">
        <v>219</v>
      </c>
      <c r="O8726">
        <v>19115.16</v>
      </c>
      <c r="P8726" t="s">
        <v>219</v>
      </c>
      <c r="AA8726">
        <v>1</v>
      </c>
      <c r="AB8726">
        <v>134</v>
      </c>
      <c r="AD8726" t="s">
        <v>220</v>
      </c>
      <c r="AE8726" s="6">
        <v>46112</v>
      </c>
      <c r="AF8726" t="s">
        <v>8199</v>
      </c>
    </row>
    <row r="8727" spans="1:32" x14ac:dyDescent="0.3">
      <c r="A8727">
        <v>2026</v>
      </c>
      <c r="B8727" s="6">
        <v>46023</v>
      </c>
      <c r="C8727" s="6">
        <v>46112</v>
      </c>
      <c r="D8727" t="s">
        <v>81</v>
      </c>
      <c r="E8727" t="s">
        <v>8641</v>
      </c>
      <c r="F8727" t="s">
        <v>8340</v>
      </c>
      <c r="G8727" t="s">
        <v>8340</v>
      </c>
      <c r="H8727" t="s">
        <v>433</v>
      </c>
      <c r="I8727" t="s">
        <v>8678</v>
      </c>
      <c r="J8727" t="s">
        <v>1341</v>
      </c>
      <c r="K8727" t="s">
        <v>552</v>
      </c>
      <c r="L8727" t="s">
        <v>91</v>
      </c>
      <c r="M8727">
        <v>23693.41</v>
      </c>
      <c r="N8727" t="s">
        <v>219</v>
      </c>
      <c r="O8727">
        <v>19115.16</v>
      </c>
      <c r="P8727" t="s">
        <v>219</v>
      </c>
      <c r="AB8727">
        <v>134</v>
      </c>
      <c r="AD8727" t="s">
        <v>220</v>
      </c>
      <c r="AE8727" s="6">
        <v>46112</v>
      </c>
      <c r="AF8727" t="s">
        <v>8199</v>
      </c>
    </row>
    <row r="8728" spans="1:32" x14ac:dyDescent="0.3">
      <c r="A8728">
        <v>2026</v>
      </c>
      <c r="B8728" s="6">
        <v>46023</v>
      </c>
      <c r="C8728" s="6">
        <v>46112</v>
      </c>
      <c r="D8728" t="s">
        <v>81</v>
      </c>
      <c r="E8728" t="s">
        <v>8641</v>
      </c>
      <c r="F8728" t="s">
        <v>8340</v>
      </c>
      <c r="G8728" t="s">
        <v>8340</v>
      </c>
      <c r="H8728" t="s">
        <v>433</v>
      </c>
      <c r="I8728" t="s">
        <v>295</v>
      </c>
      <c r="J8728" t="s">
        <v>602</v>
      </c>
      <c r="K8728" t="s">
        <v>1949</v>
      </c>
      <c r="L8728" t="s">
        <v>90</v>
      </c>
      <c r="M8728">
        <v>23693.41</v>
      </c>
      <c r="N8728" t="s">
        <v>219</v>
      </c>
      <c r="O8728">
        <v>19115.16</v>
      </c>
      <c r="P8728" t="s">
        <v>219</v>
      </c>
      <c r="AB8728">
        <v>134</v>
      </c>
      <c r="AD8728" t="s">
        <v>220</v>
      </c>
      <c r="AE8728" s="6">
        <v>46112</v>
      </c>
      <c r="AF8728" t="s">
        <v>8199</v>
      </c>
    </row>
    <row r="8729" spans="1:32" x14ac:dyDescent="0.3">
      <c r="A8729">
        <v>2026</v>
      </c>
      <c r="B8729" s="6">
        <v>46023</v>
      </c>
      <c r="C8729" s="6">
        <v>46112</v>
      </c>
      <c r="D8729" t="s">
        <v>81</v>
      </c>
      <c r="E8729" t="s">
        <v>8641</v>
      </c>
      <c r="F8729" t="s">
        <v>8346</v>
      </c>
      <c r="G8729" t="s">
        <v>8346</v>
      </c>
      <c r="H8729" t="s">
        <v>438</v>
      </c>
      <c r="I8729" t="s">
        <v>8679</v>
      </c>
      <c r="J8729" t="s">
        <v>1656</v>
      </c>
      <c r="K8729" t="s">
        <v>1270</v>
      </c>
      <c r="L8729" t="s">
        <v>91</v>
      </c>
      <c r="M8729">
        <v>23693.41</v>
      </c>
      <c r="N8729" t="s">
        <v>219</v>
      </c>
      <c r="O8729">
        <v>19115.16</v>
      </c>
      <c r="P8729" t="s">
        <v>219</v>
      </c>
      <c r="AB8729">
        <v>136</v>
      </c>
      <c r="AD8729" t="s">
        <v>220</v>
      </c>
      <c r="AE8729" s="6">
        <v>46112</v>
      </c>
      <c r="AF8729" t="s">
        <v>8199</v>
      </c>
    </row>
    <row r="8730" spans="1:32" x14ac:dyDescent="0.3">
      <c r="A8730">
        <v>2026</v>
      </c>
      <c r="B8730" s="6">
        <v>46023</v>
      </c>
      <c r="C8730" s="6">
        <v>46112</v>
      </c>
      <c r="D8730" t="s">
        <v>81</v>
      </c>
      <c r="E8730" t="s">
        <v>8641</v>
      </c>
      <c r="F8730" t="s">
        <v>8340</v>
      </c>
      <c r="G8730" t="s">
        <v>8340</v>
      </c>
      <c r="H8730" t="s">
        <v>438</v>
      </c>
      <c r="I8730" t="s">
        <v>4986</v>
      </c>
      <c r="J8730" t="s">
        <v>2365</v>
      </c>
      <c r="K8730" t="s">
        <v>1009</v>
      </c>
      <c r="L8730" t="s">
        <v>91</v>
      </c>
      <c r="M8730">
        <v>23693.41</v>
      </c>
      <c r="N8730" t="s">
        <v>219</v>
      </c>
      <c r="O8730">
        <v>19115.16</v>
      </c>
      <c r="P8730" t="s">
        <v>219</v>
      </c>
      <c r="AB8730">
        <v>134</v>
      </c>
      <c r="AD8730" t="s">
        <v>220</v>
      </c>
      <c r="AE8730" s="6">
        <v>46112</v>
      </c>
      <c r="AF8730" t="s">
        <v>8199</v>
      </c>
    </row>
    <row r="8731" spans="1:32" x14ac:dyDescent="0.3">
      <c r="A8731">
        <v>2026</v>
      </c>
      <c r="B8731" s="6">
        <v>46023</v>
      </c>
      <c r="C8731" s="6">
        <v>46112</v>
      </c>
      <c r="D8731" t="s">
        <v>81</v>
      </c>
      <c r="E8731" t="s">
        <v>8641</v>
      </c>
      <c r="F8731" t="s">
        <v>8346</v>
      </c>
      <c r="G8731" t="s">
        <v>8346</v>
      </c>
      <c r="H8731" t="s">
        <v>438</v>
      </c>
      <c r="I8731" t="s">
        <v>621</v>
      </c>
      <c r="J8731" t="s">
        <v>344</v>
      </c>
      <c r="K8731" t="s">
        <v>8680</v>
      </c>
      <c r="L8731" t="s">
        <v>91</v>
      </c>
      <c r="M8731">
        <v>23693.41</v>
      </c>
      <c r="N8731" t="s">
        <v>219</v>
      </c>
      <c r="O8731">
        <v>19115.16</v>
      </c>
      <c r="P8731" t="s">
        <v>219</v>
      </c>
      <c r="AB8731">
        <v>137</v>
      </c>
      <c r="AD8731" t="s">
        <v>220</v>
      </c>
      <c r="AE8731" s="6">
        <v>46112</v>
      </c>
      <c r="AF8731" t="s">
        <v>8199</v>
      </c>
    </row>
    <row r="8732" spans="1:32" x14ac:dyDescent="0.3">
      <c r="A8732">
        <v>2026</v>
      </c>
      <c r="B8732" s="6">
        <v>46023</v>
      </c>
      <c r="C8732" s="6">
        <v>46112</v>
      </c>
      <c r="D8732" t="s">
        <v>81</v>
      </c>
      <c r="E8732" t="s">
        <v>8641</v>
      </c>
      <c r="F8732" t="s">
        <v>8346</v>
      </c>
      <c r="G8732" t="s">
        <v>8346</v>
      </c>
      <c r="H8732" t="s">
        <v>438</v>
      </c>
      <c r="I8732" t="s">
        <v>1170</v>
      </c>
      <c r="J8732" t="s">
        <v>909</v>
      </c>
      <c r="K8732" t="s">
        <v>218</v>
      </c>
      <c r="L8732" t="s">
        <v>91</v>
      </c>
      <c r="M8732">
        <v>23563.41</v>
      </c>
      <c r="N8732" t="s">
        <v>219</v>
      </c>
      <c r="O8732">
        <v>19026.740000000002</v>
      </c>
      <c r="P8732" t="s">
        <v>219</v>
      </c>
      <c r="AA8732">
        <v>1</v>
      </c>
      <c r="AB8732">
        <v>159</v>
      </c>
      <c r="AD8732" t="s">
        <v>220</v>
      </c>
      <c r="AE8732" s="6">
        <v>46112</v>
      </c>
      <c r="AF8732" t="s">
        <v>8199</v>
      </c>
    </row>
    <row r="8733" spans="1:32" x14ac:dyDescent="0.3">
      <c r="A8733">
        <v>2026</v>
      </c>
      <c r="B8733" s="6">
        <v>46023</v>
      </c>
      <c r="C8733" s="6">
        <v>46112</v>
      </c>
      <c r="D8733" t="s">
        <v>81</v>
      </c>
      <c r="E8733" t="s">
        <v>8641</v>
      </c>
      <c r="F8733" t="s">
        <v>8346</v>
      </c>
      <c r="G8733" t="s">
        <v>8346</v>
      </c>
      <c r="H8733" t="s">
        <v>438</v>
      </c>
      <c r="I8733" t="s">
        <v>6574</v>
      </c>
      <c r="J8733" t="s">
        <v>413</v>
      </c>
      <c r="K8733" t="s">
        <v>244</v>
      </c>
      <c r="L8733" t="s">
        <v>91</v>
      </c>
      <c r="M8733">
        <v>23693.41</v>
      </c>
      <c r="N8733" t="s">
        <v>219</v>
      </c>
      <c r="O8733">
        <v>19115.16</v>
      </c>
      <c r="P8733" t="s">
        <v>219</v>
      </c>
      <c r="AB8733">
        <v>160</v>
      </c>
      <c r="AD8733" t="s">
        <v>220</v>
      </c>
      <c r="AE8733" s="6">
        <v>46112</v>
      </c>
      <c r="AF8733" t="s">
        <v>8199</v>
      </c>
    </row>
    <row r="8734" spans="1:32" x14ac:dyDescent="0.3">
      <c r="A8734">
        <v>2026</v>
      </c>
      <c r="B8734" s="6">
        <v>46023</v>
      </c>
      <c r="C8734" s="6">
        <v>46112</v>
      </c>
      <c r="D8734" t="s">
        <v>81</v>
      </c>
      <c r="E8734" t="s">
        <v>8641</v>
      </c>
      <c r="F8734" t="s">
        <v>8346</v>
      </c>
      <c r="G8734" t="s">
        <v>8346</v>
      </c>
      <c r="H8734" t="s">
        <v>438</v>
      </c>
      <c r="I8734" t="s">
        <v>480</v>
      </c>
      <c r="J8734" t="s">
        <v>2782</v>
      </c>
      <c r="K8734" t="s">
        <v>5790</v>
      </c>
      <c r="L8734" t="s">
        <v>91</v>
      </c>
      <c r="M8734">
        <v>23693.41</v>
      </c>
      <c r="N8734" t="s">
        <v>219</v>
      </c>
      <c r="O8734">
        <v>19115.16</v>
      </c>
      <c r="P8734" t="s">
        <v>219</v>
      </c>
      <c r="AB8734">
        <v>161</v>
      </c>
      <c r="AD8734" t="s">
        <v>220</v>
      </c>
      <c r="AE8734" s="6">
        <v>46112</v>
      </c>
      <c r="AF8734" t="s">
        <v>8199</v>
      </c>
    </row>
    <row r="8735" spans="1:32" x14ac:dyDescent="0.3">
      <c r="A8735">
        <v>2026</v>
      </c>
      <c r="B8735" s="6">
        <v>46023</v>
      </c>
      <c r="C8735" s="6">
        <v>46112</v>
      </c>
      <c r="D8735" t="s">
        <v>81</v>
      </c>
      <c r="E8735" t="s">
        <v>8641</v>
      </c>
      <c r="F8735" t="s">
        <v>8346</v>
      </c>
      <c r="G8735" t="s">
        <v>8346</v>
      </c>
      <c r="H8735" t="s">
        <v>438</v>
      </c>
      <c r="I8735" t="s">
        <v>1898</v>
      </c>
      <c r="J8735" t="s">
        <v>8681</v>
      </c>
      <c r="K8735" t="s">
        <v>267</v>
      </c>
      <c r="L8735" t="s">
        <v>91</v>
      </c>
      <c r="M8735">
        <v>23693.41</v>
      </c>
      <c r="N8735" t="s">
        <v>219</v>
      </c>
      <c r="O8735">
        <v>19115.16</v>
      </c>
      <c r="P8735" t="s">
        <v>219</v>
      </c>
      <c r="AB8735">
        <v>161</v>
      </c>
      <c r="AD8735" t="s">
        <v>220</v>
      </c>
      <c r="AE8735" s="6">
        <v>46112</v>
      </c>
      <c r="AF8735" t="s">
        <v>8199</v>
      </c>
    </row>
    <row r="8736" spans="1:32" x14ac:dyDescent="0.3">
      <c r="A8736">
        <v>2026</v>
      </c>
      <c r="B8736" s="6">
        <v>46023</v>
      </c>
      <c r="C8736" s="6">
        <v>46112</v>
      </c>
      <c r="D8736" t="s">
        <v>81</v>
      </c>
      <c r="E8736" t="s">
        <v>8641</v>
      </c>
      <c r="F8736" t="s">
        <v>8346</v>
      </c>
      <c r="G8736" t="s">
        <v>8346</v>
      </c>
      <c r="H8736" t="s">
        <v>438</v>
      </c>
      <c r="I8736" t="s">
        <v>2906</v>
      </c>
      <c r="J8736" t="s">
        <v>435</v>
      </c>
      <c r="K8736" t="s">
        <v>239</v>
      </c>
      <c r="L8736" t="s">
        <v>90</v>
      </c>
      <c r="M8736">
        <v>23693.41</v>
      </c>
      <c r="N8736" t="s">
        <v>219</v>
      </c>
      <c r="O8736">
        <v>19115.16</v>
      </c>
      <c r="P8736" t="s">
        <v>219</v>
      </c>
      <c r="AB8736">
        <v>145</v>
      </c>
      <c r="AD8736" t="s">
        <v>220</v>
      </c>
      <c r="AE8736" s="6">
        <v>46112</v>
      </c>
      <c r="AF8736" t="s">
        <v>8199</v>
      </c>
    </row>
    <row r="8737" spans="1:32" x14ac:dyDescent="0.3">
      <c r="A8737">
        <v>2026</v>
      </c>
      <c r="B8737" s="6">
        <v>46023</v>
      </c>
      <c r="C8737" s="6">
        <v>46112</v>
      </c>
      <c r="D8737" t="s">
        <v>81</v>
      </c>
      <c r="E8737" t="s">
        <v>8641</v>
      </c>
      <c r="F8737" t="s">
        <v>8346</v>
      </c>
      <c r="G8737" t="s">
        <v>8346</v>
      </c>
      <c r="H8737" t="s">
        <v>438</v>
      </c>
      <c r="I8737" t="s">
        <v>3160</v>
      </c>
      <c r="J8737" t="s">
        <v>2150</v>
      </c>
      <c r="K8737" t="s">
        <v>291</v>
      </c>
      <c r="L8737" t="s">
        <v>90</v>
      </c>
      <c r="M8737">
        <v>23693.41</v>
      </c>
      <c r="N8737" t="s">
        <v>219</v>
      </c>
      <c r="O8737">
        <v>19115.16</v>
      </c>
      <c r="P8737" t="s">
        <v>219</v>
      </c>
      <c r="AB8737">
        <v>144</v>
      </c>
      <c r="AD8737" t="s">
        <v>220</v>
      </c>
      <c r="AE8737" s="6">
        <v>46112</v>
      </c>
      <c r="AF8737" t="s">
        <v>8199</v>
      </c>
    </row>
    <row r="8738" spans="1:32" x14ac:dyDescent="0.3">
      <c r="A8738">
        <v>2026</v>
      </c>
      <c r="B8738" s="6">
        <v>46023</v>
      </c>
      <c r="C8738" s="6">
        <v>46112</v>
      </c>
      <c r="D8738" t="s">
        <v>81</v>
      </c>
      <c r="E8738" t="s">
        <v>8641</v>
      </c>
      <c r="F8738" t="s">
        <v>8346</v>
      </c>
      <c r="G8738" t="s">
        <v>8346</v>
      </c>
      <c r="H8738" t="s">
        <v>438</v>
      </c>
      <c r="I8738" t="s">
        <v>1649</v>
      </c>
      <c r="J8738" t="s">
        <v>6065</v>
      </c>
      <c r="K8738" t="s">
        <v>8682</v>
      </c>
      <c r="L8738" t="s">
        <v>91</v>
      </c>
      <c r="M8738">
        <v>23693.41</v>
      </c>
      <c r="N8738" t="s">
        <v>219</v>
      </c>
      <c r="O8738">
        <v>19115.16</v>
      </c>
      <c r="P8738" t="s">
        <v>219</v>
      </c>
      <c r="AB8738">
        <v>150</v>
      </c>
      <c r="AD8738" t="s">
        <v>220</v>
      </c>
      <c r="AE8738" s="6">
        <v>46112</v>
      </c>
      <c r="AF8738" t="s">
        <v>8199</v>
      </c>
    </row>
    <row r="8739" spans="1:32" x14ac:dyDescent="0.3">
      <c r="A8739">
        <v>2026</v>
      </c>
      <c r="B8739" s="6">
        <v>46023</v>
      </c>
      <c r="C8739" s="6">
        <v>46112</v>
      </c>
      <c r="D8739" t="s">
        <v>81</v>
      </c>
      <c r="E8739" t="s">
        <v>8641</v>
      </c>
      <c r="F8739" t="s">
        <v>8340</v>
      </c>
      <c r="G8739" t="s">
        <v>8340</v>
      </c>
      <c r="H8739" t="s">
        <v>438</v>
      </c>
      <c r="I8739" t="s">
        <v>2136</v>
      </c>
      <c r="J8739" t="s">
        <v>435</v>
      </c>
      <c r="K8739" t="s">
        <v>3587</v>
      </c>
      <c r="L8739" t="s">
        <v>90</v>
      </c>
      <c r="M8739">
        <v>23628.41</v>
      </c>
      <c r="N8739" t="s">
        <v>219</v>
      </c>
      <c r="O8739">
        <v>19070.95</v>
      </c>
      <c r="P8739" t="s">
        <v>219</v>
      </c>
      <c r="AB8739">
        <v>134</v>
      </c>
      <c r="AD8739" t="s">
        <v>220</v>
      </c>
      <c r="AE8739" s="6">
        <v>46112</v>
      </c>
      <c r="AF8739" t="s">
        <v>8199</v>
      </c>
    </row>
    <row r="8740" spans="1:32" x14ac:dyDescent="0.3">
      <c r="A8740">
        <v>2026</v>
      </c>
      <c r="B8740" s="6">
        <v>46023</v>
      </c>
      <c r="C8740" s="6">
        <v>46112</v>
      </c>
      <c r="D8740" t="s">
        <v>81</v>
      </c>
      <c r="E8740" t="s">
        <v>8641</v>
      </c>
      <c r="F8740" t="s">
        <v>8340</v>
      </c>
      <c r="G8740" t="s">
        <v>8340</v>
      </c>
      <c r="H8740" t="s">
        <v>438</v>
      </c>
      <c r="I8740" t="s">
        <v>429</v>
      </c>
      <c r="J8740" t="s">
        <v>291</v>
      </c>
      <c r="K8740" t="s">
        <v>1061</v>
      </c>
      <c r="L8740" t="s">
        <v>90</v>
      </c>
      <c r="M8740">
        <v>23663.41</v>
      </c>
      <c r="N8740" t="s">
        <v>219</v>
      </c>
      <c r="O8740">
        <v>19094.75</v>
      </c>
      <c r="P8740" t="s">
        <v>219</v>
      </c>
      <c r="AB8740">
        <v>134</v>
      </c>
      <c r="AD8740" t="s">
        <v>220</v>
      </c>
      <c r="AE8740" s="6">
        <v>46112</v>
      </c>
      <c r="AF8740" t="s">
        <v>8199</v>
      </c>
    </row>
    <row r="8741" spans="1:32" x14ac:dyDescent="0.3">
      <c r="A8741">
        <v>2026</v>
      </c>
      <c r="B8741" s="6">
        <v>46023</v>
      </c>
      <c r="C8741" s="6">
        <v>46112</v>
      </c>
      <c r="D8741" t="s">
        <v>81</v>
      </c>
      <c r="E8741" t="s">
        <v>8641</v>
      </c>
      <c r="F8741" t="s">
        <v>8340</v>
      </c>
      <c r="G8741" t="s">
        <v>8340</v>
      </c>
      <c r="H8741" t="s">
        <v>442</v>
      </c>
      <c r="I8741" t="s">
        <v>6911</v>
      </c>
      <c r="J8741" t="s">
        <v>385</v>
      </c>
      <c r="K8741" t="s">
        <v>8683</v>
      </c>
      <c r="L8741" t="s">
        <v>91</v>
      </c>
      <c r="M8741">
        <v>23693.41</v>
      </c>
      <c r="N8741" t="s">
        <v>219</v>
      </c>
      <c r="O8741">
        <v>19115.16</v>
      </c>
      <c r="P8741" t="s">
        <v>219</v>
      </c>
      <c r="AB8741">
        <v>134</v>
      </c>
      <c r="AD8741" t="s">
        <v>220</v>
      </c>
      <c r="AE8741" s="6">
        <v>46112</v>
      </c>
      <c r="AF8741" t="s">
        <v>8199</v>
      </c>
    </row>
    <row r="8742" spans="1:32" x14ac:dyDescent="0.3">
      <c r="A8742">
        <v>2026</v>
      </c>
      <c r="B8742" s="6">
        <v>46023</v>
      </c>
      <c r="C8742" s="6">
        <v>46112</v>
      </c>
      <c r="D8742" t="s">
        <v>81</v>
      </c>
      <c r="E8742" t="s">
        <v>8641</v>
      </c>
      <c r="F8742" t="s">
        <v>8340</v>
      </c>
      <c r="G8742" t="s">
        <v>8340</v>
      </c>
      <c r="H8742" t="s">
        <v>442</v>
      </c>
      <c r="I8742" t="s">
        <v>1357</v>
      </c>
      <c r="J8742" t="s">
        <v>291</v>
      </c>
      <c r="K8742" t="s">
        <v>291</v>
      </c>
      <c r="L8742" t="s">
        <v>90</v>
      </c>
      <c r="M8742">
        <v>23693.41</v>
      </c>
      <c r="N8742" t="s">
        <v>219</v>
      </c>
      <c r="O8742">
        <v>19115.16</v>
      </c>
      <c r="P8742" t="s">
        <v>219</v>
      </c>
      <c r="AB8742">
        <v>134</v>
      </c>
      <c r="AD8742" t="s">
        <v>220</v>
      </c>
      <c r="AE8742" s="6">
        <v>46112</v>
      </c>
      <c r="AF8742" t="s">
        <v>8199</v>
      </c>
    </row>
    <row r="8743" spans="1:32" x14ac:dyDescent="0.3">
      <c r="A8743">
        <v>2026</v>
      </c>
      <c r="B8743" s="6">
        <v>46023</v>
      </c>
      <c r="C8743" s="6">
        <v>46112</v>
      </c>
      <c r="D8743" t="s">
        <v>81</v>
      </c>
      <c r="E8743" t="s">
        <v>8641</v>
      </c>
      <c r="F8743" t="s">
        <v>8346</v>
      </c>
      <c r="G8743" t="s">
        <v>8346</v>
      </c>
      <c r="H8743" t="s">
        <v>442</v>
      </c>
      <c r="I8743" t="s">
        <v>1170</v>
      </c>
      <c r="J8743" t="s">
        <v>7409</v>
      </c>
      <c r="K8743" t="s">
        <v>1008</v>
      </c>
      <c r="L8743" t="s">
        <v>91</v>
      </c>
      <c r="M8743">
        <v>23693.41</v>
      </c>
      <c r="N8743" t="s">
        <v>219</v>
      </c>
      <c r="O8743">
        <v>19115.16</v>
      </c>
      <c r="P8743" t="s">
        <v>219</v>
      </c>
      <c r="AB8743">
        <v>135</v>
      </c>
      <c r="AD8743" t="s">
        <v>220</v>
      </c>
      <c r="AE8743" s="6">
        <v>46112</v>
      </c>
      <c r="AF8743" t="s">
        <v>8199</v>
      </c>
    </row>
    <row r="8744" spans="1:32" x14ac:dyDescent="0.3">
      <c r="A8744">
        <v>2026</v>
      </c>
      <c r="B8744" s="6">
        <v>46023</v>
      </c>
      <c r="C8744" s="6">
        <v>46112</v>
      </c>
      <c r="D8744" t="s">
        <v>81</v>
      </c>
      <c r="E8744" t="s">
        <v>8641</v>
      </c>
      <c r="F8744" t="s">
        <v>8340</v>
      </c>
      <c r="G8744" t="s">
        <v>8340</v>
      </c>
      <c r="H8744" t="s">
        <v>442</v>
      </c>
      <c r="I8744" t="s">
        <v>8684</v>
      </c>
      <c r="J8744" t="s">
        <v>495</v>
      </c>
      <c r="K8744" t="s">
        <v>1823</v>
      </c>
      <c r="L8744" t="s">
        <v>90</v>
      </c>
      <c r="M8744">
        <v>23318.41</v>
      </c>
      <c r="N8744" t="s">
        <v>219</v>
      </c>
      <c r="O8744">
        <v>18860.11</v>
      </c>
      <c r="P8744" t="s">
        <v>219</v>
      </c>
      <c r="AB8744">
        <v>134</v>
      </c>
      <c r="AD8744" t="s">
        <v>220</v>
      </c>
      <c r="AE8744" s="6">
        <v>46112</v>
      </c>
      <c r="AF8744" t="s">
        <v>8199</v>
      </c>
    </row>
    <row r="8745" spans="1:32" x14ac:dyDescent="0.3">
      <c r="A8745">
        <v>2026</v>
      </c>
      <c r="B8745" s="6">
        <v>46023</v>
      </c>
      <c r="C8745" s="6">
        <v>46112</v>
      </c>
      <c r="D8745" t="s">
        <v>81</v>
      </c>
      <c r="E8745" t="s">
        <v>8641</v>
      </c>
      <c r="F8745" t="s">
        <v>8340</v>
      </c>
      <c r="G8745" t="s">
        <v>8340</v>
      </c>
      <c r="H8745" t="s">
        <v>442</v>
      </c>
      <c r="I8745" t="s">
        <v>8685</v>
      </c>
      <c r="J8745" t="s">
        <v>636</v>
      </c>
      <c r="K8745" t="s">
        <v>266</v>
      </c>
      <c r="L8745" t="s">
        <v>90</v>
      </c>
      <c r="M8745">
        <v>23693.41</v>
      </c>
      <c r="N8745" t="s">
        <v>219</v>
      </c>
      <c r="O8745">
        <v>19115.16</v>
      </c>
      <c r="P8745" t="s">
        <v>219</v>
      </c>
      <c r="AB8745">
        <v>134</v>
      </c>
      <c r="AD8745" t="s">
        <v>220</v>
      </c>
      <c r="AE8745" s="6">
        <v>46112</v>
      </c>
      <c r="AF8745" t="s">
        <v>8199</v>
      </c>
    </row>
    <row r="8746" spans="1:32" x14ac:dyDescent="0.3">
      <c r="A8746">
        <v>2026</v>
      </c>
      <c r="B8746" s="6">
        <v>46023</v>
      </c>
      <c r="C8746" s="6">
        <v>46112</v>
      </c>
      <c r="D8746" t="s">
        <v>81</v>
      </c>
      <c r="E8746" t="s">
        <v>8641</v>
      </c>
      <c r="F8746" t="s">
        <v>8346</v>
      </c>
      <c r="G8746" t="s">
        <v>8346</v>
      </c>
      <c r="H8746" t="s">
        <v>279</v>
      </c>
      <c r="I8746" t="s">
        <v>8686</v>
      </c>
      <c r="J8746" t="s">
        <v>8687</v>
      </c>
      <c r="K8746" t="s">
        <v>3885</v>
      </c>
      <c r="L8746" t="s">
        <v>91</v>
      </c>
      <c r="M8746">
        <v>23693.41</v>
      </c>
      <c r="N8746" t="s">
        <v>219</v>
      </c>
      <c r="O8746">
        <v>19115.16</v>
      </c>
      <c r="P8746" t="s">
        <v>219</v>
      </c>
      <c r="AB8746">
        <v>135</v>
      </c>
      <c r="AD8746" t="s">
        <v>220</v>
      </c>
      <c r="AE8746" s="6">
        <v>46112</v>
      </c>
      <c r="AF8746" t="s">
        <v>8199</v>
      </c>
    </row>
    <row r="8747" spans="1:32" x14ac:dyDescent="0.3">
      <c r="A8747">
        <v>2026</v>
      </c>
      <c r="B8747" s="6">
        <v>46023</v>
      </c>
      <c r="C8747" s="6">
        <v>46112</v>
      </c>
      <c r="D8747" t="s">
        <v>81</v>
      </c>
      <c r="E8747" t="s">
        <v>8641</v>
      </c>
      <c r="F8747" t="s">
        <v>8340</v>
      </c>
      <c r="G8747" t="s">
        <v>8340</v>
      </c>
      <c r="H8747" t="s">
        <v>279</v>
      </c>
      <c r="I8747" t="s">
        <v>8688</v>
      </c>
      <c r="J8747" t="s">
        <v>452</v>
      </c>
      <c r="K8747" t="s">
        <v>1663</v>
      </c>
      <c r="L8747" t="s">
        <v>90</v>
      </c>
      <c r="M8747">
        <v>23318.41</v>
      </c>
      <c r="N8747" t="s">
        <v>219</v>
      </c>
      <c r="O8747">
        <v>18860.11</v>
      </c>
      <c r="P8747" t="s">
        <v>219</v>
      </c>
      <c r="AA8747">
        <v>1</v>
      </c>
      <c r="AB8747">
        <v>134</v>
      </c>
      <c r="AD8747" t="s">
        <v>220</v>
      </c>
      <c r="AE8747" s="6">
        <v>46112</v>
      </c>
      <c r="AF8747" t="s">
        <v>8199</v>
      </c>
    </row>
    <row r="8748" spans="1:32" x14ac:dyDescent="0.3">
      <c r="A8748">
        <v>2026</v>
      </c>
      <c r="B8748" s="6">
        <v>46023</v>
      </c>
      <c r="C8748" s="6">
        <v>46112</v>
      </c>
      <c r="D8748" t="s">
        <v>81</v>
      </c>
      <c r="E8748" t="s">
        <v>8641</v>
      </c>
      <c r="F8748" t="s">
        <v>8346</v>
      </c>
      <c r="G8748" t="s">
        <v>8346</v>
      </c>
      <c r="H8748" t="s">
        <v>279</v>
      </c>
      <c r="I8748" t="s">
        <v>1098</v>
      </c>
      <c r="J8748" t="s">
        <v>1772</v>
      </c>
      <c r="K8748" t="s">
        <v>311</v>
      </c>
      <c r="L8748" t="s">
        <v>90</v>
      </c>
      <c r="M8748">
        <v>23693.41</v>
      </c>
      <c r="N8748" t="s">
        <v>219</v>
      </c>
      <c r="O8748">
        <v>19115.16</v>
      </c>
      <c r="P8748" t="s">
        <v>219</v>
      </c>
      <c r="AB8748">
        <v>135</v>
      </c>
      <c r="AD8748" t="s">
        <v>220</v>
      </c>
      <c r="AE8748" s="6">
        <v>46112</v>
      </c>
      <c r="AF8748" t="s">
        <v>8199</v>
      </c>
    </row>
    <row r="8749" spans="1:32" x14ac:dyDescent="0.3">
      <c r="A8749">
        <v>2026</v>
      </c>
      <c r="B8749" s="6">
        <v>46023</v>
      </c>
      <c r="C8749" s="6">
        <v>46112</v>
      </c>
      <c r="D8749" t="s">
        <v>81</v>
      </c>
      <c r="E8749" t="s">
        <v>8641</v>
      </c>
      <c r="F8749" t="s">
        <v>8346</v>
      </c>
      <c r="G8749" t="s">
        <v>8346</v>
      </c>
      <c r="H8749" t="s">
        <v>279</v>
      </c>
      <c r="I8749" t="s">
        <v>6221</v>
      </c>
      <c r="J8749" t="s">
        <v>308</v>
      </c>
      <c r="K8749" t="s">
        <v>647</v>
      </c>
      <c r="L8749" t="s">
        <v>91</v>
      </c>
      <c r="M8749">
        <v>23318.41</v>
      </c>
      <c r="N8749" t="s">
        <v>219</v>
      </c>
      <c r="O8749">
        <v>18860.11</v>
      </c>
      <c r="P8749" t="s">
        <v>219</v>
      </c>
      <c r="AA8749">
        <v>2</v>
      </c>
      <c r="AB8749">
        <v>162</v>
      </c>
      <c r="AD8749" t="s">
        <v>220</v>
      </c>
      <c r="AE8749" s="6">
        <v>46112</v>
      </c>
      <c r="AF8749" t="s">
        <v>8199</v>
      </c>
    </row>
    <row r="8750" spans="1:32" x14ac:dyDescent="0.3">
      <c r="A8750">
        <v>2026</v>
      </c>
      <c r="B8750" s="6">
        <v>46023</v>
      </c>
      <c r="C8750" s="6">
        <v>46112</v>
      </c>
      <c r="D8750" t="s">
        <v>81</v>
      </c>
      <c r="E8750" t="s">
        <v>8641</v>
      </c>
      <c r="F8750" t="s">
        <v>8340</v>
      </c>
      <c r="G8750" t="s">
        <v>8340</v>
      </c>
      <c r="H8750" t="s">
        <v>279</v>
      </c>
      <c r="I8750" t="s">
        <v>8689</v>
      </c>
      <c r="J8750" t="s">
        <v>385</v>
      </c>
      <c r="K8750" t="s">
        <v>552</v>
      </c>
      <c r="L8750" t="s">
        <v>91</v>
      </c>
      <c r="M8750">
        <v>23693.41</v>
      </c>
      <c r="N8750" t="s">
        <v>219</v>
      </c>
      <c r="O8750">
        <v>19115.16</v>
      </c>
      <c r="P8750" t="s">
        <v>219</v>
      </c>
      <c r="AA8750">
        <v>2</v>
      </c>
      <c r="AB8750">
        <v>134</v>
      </c>
      <c r="AD8750" t="s">
        <v>220</v>
      </c>
      <c r="AE8750" s="6">
        <v>46112</v>
      </c>
      <c r="AF8750" t="s">
        <v>8199</v>
      </c>
    </row>
    <row r="8751" spans="1:32" x14ac:dyDescent="0.3">
      <c r="A8751">
        <v>2026</v>
      </c>
      <c r="B8751" s="6">
        <v>46023</v>
      </c>
      <c r="C8751" s="6">
        <v>46112</v>
      </c>
      <c r="D8751" t="s">
        <v>81</v>
      </c>
      <c r="E8751" t="s">
        <v>8641</v>
      </c>
      <c r="F8751" t="s">
        <v>8346</v>
      </c>
      <c r="G8751" t="s">
        <v>8346</v>
      </c>
      <c r="H8751" t="s">
        <v>279</v>
      </c>
      <c r="I8751" t="s">
        <v>3566</v>
      </c>
      <c r="J8751" t="s">
        <v>876</v>
      </c>
      <c r="K8751" t="s">
        <v>2121</v>
      </c>
      <c r="L8751" t="s">
        <v>91</v>
      </c>
      <c r="M8751">
        <v>23693.41</v>
      </c>
      <c r="N8751" t="s">
        <v>219</v>
      </c>
      <c r="O8751">
        <v>19115.16</v>
      </c>
      <c r="P8751" t="s">
        <v>219</v>
      </c>
      <c r="AA8751">
        <v>2</v>
      </c>
      <c r="AB8751">
        <v>163</v>
      </c>
      <c r="AD8751" t="s">
        <v>220</v>
      </c>
      <c r="AE8751" s="6">
        <v>46112</v>
      </c>
      <c r="AF8751" t="s">
        <v>8199</v>
      </c>
    </row>
    <row r="8752" spans="1:32" x14ac:dyDescent="0.3">
      <c r="A8752">
        <v>2026</v>
      </c>
      <c r="B8752" s="6">
        <v>46023</v>
      </c>
      <c r="C8752" s="6">
        <v>46112</v>
      </c>
      <c r="D8752" t="s">
        <v>81</v>
      </c>
      <c r="E8752" t="s">
        <v>8641</v>
      </c>
      <c r="F8752" t="s">
        <v>8340</v>
      </c>
      <c r="G8752" t="s">
        <v>8340</v>
      </c>
      <c r="H8752" t="s">
        <v>279</v>
      </c>
      <c r="I8752" t="s">
        <v>1201</v>
      </c>
      <c r="J8752" t="s">
        <v>700</v>
      </c>
      <c r="K8752" t="s">
        <v>1048</v>
      </c>
      <c r="L8752" t="s">
        <v>90</v>
      </c>
      <c r="M8752">
        <v>23693.41</v>
      </c>
      <c r="N8752" t="s">
        <v>219</v>
      </c>
      <c r="O8752">
        <v>19115.16</v>
      </c>
      <c r="P8752" t="s">
        <v>219</v>
      </c>
      <c r="AB8752">
        <v>134</v>
      </c>
      <c r="AD8752" t="s">
        <v>220</v>
      </c>
      <c r="AE8752" s="6">
        <v>46112</v>
      </c>
      <c r="AF8752" t="s">
        <v>8199</v>
      </c>
    </row>
    <row r="8753" spans="1:32" x14ac:dyDescent="0.3">
      <c r="A8753">
        <v>2026</v>
      </c>
      <c r="B8753" s="6">
        <v>46023</v>
      </c>
      <c r="C8753" s="6">
        <v>46112</v>
      </c>
      <c r="D8753" t="s">
        <v>81</v>
      </c>
      <c r="E8753" t="s">
        <v>8641</v>
      </c>
      <c r="F8753" t="s">
        <v>8346</v>
      </c>
      <c r="G8753" t="s">
        <v>8346</v>
      </c>
      <c r="H8753" t="s">
        <v>279</v>
      </c>
      <c r="I8753" t="s">
        <v>635</v>
      </c>
      <c r="J8753" t="s">
        <v>589</v>
      </c>
      <c r="K8753" t="s">
        <v>331</v>
      </c>
      <c r="L8753" t="s">
        <v>91</v>
      </c>
      <c r="M8753">
        <v>23693.41</v>
      </c>
      <c r="N8753" t="s">
        <v>219</v>
      </c>
      <c r="O8753">
        <v>19115.16</v>
      </c>
      <c r="P8753" t="s">
        <v>219</v>
      </c>
      <c r="AA8753">
        <v>2</v>
      </c>
      <c r="AB8753">
        <v>164</v>
      </c>
      <c r="AD8753" t="s">
        <v>220</v>
      </c>
      <c r="AE8753" s="6">
        <v>46112</v>
      </c>
      <c r="AF8753" t="s">
        <v>8199</v>
      </c>
    </row>
    <row r="8754" spans="1:32" x14ac:dyDescent="0.3">
      <c r="A8754">
        <v>2026</v>
      </c>
      <c r="B8754" s="6">
        <v>46023</v>
      </c>
      <c r="C8754" s="6">
        <v>46112</v>
      </c>
      <c r="D8754" t="s">
        <v>81</v>
      </c>
      <c r="E8754" t="s">
        <v>8641</v>
      </c>
      <c r="F8754" t="s">
        <v>8346</v>
      </c>
      <c r="G8754" t="s">
        <v>8346</v>
      </c>
      <c r="H8754" t="s">
        <v>279</v>
      </c>
      <c r="I8754" t="s">
        <v>3887</v>
      </c>
      <c r="J8754" t="s">
        <v>311</v>
      </c>
      <c r="K8754" t="s">
        <v>244</v>
      </c>
      <c r="L8754" t="s">
        <v>90</v>
      </c>
      <c r="M8754">
        <v>23693.41</v>
      </c>
      <c r="N8754" t="s">
        <v>219</v>
      </c>
      <c r="O8754">
        <v>19115.16</v>
      </c>
      <c r="P8754" t="s">
        <v>219</v>
      </c>
      <c r="AB8754">
        <v>135</v>
      </c>
      <c r="AD8754" t="s">
        <v>220</v>
      </c>
      <c r="AE8754" s="6">
        <v>46112</v>
      </c>
      <c r="AF8754" t="s">
        <v>8199</v>
      </c>
    </row>
    <row r="8755" spans="1:32" x14ac:dyDescent="0.3">
      <c r="A8755">
        <v>2026</v>
      </c>
      <c r="B8755" s="6">
        <v>46023</v>
      </c>
      <c r="C8755" s="6">
        <v>46112</v>
      </c>
      <c r="D8755" t="s">
        <v>81</v>
      </c>
      <c r="E8755" t="s">
        <v>8641</v>
      </c>
      <c r="F8755" t="s">
        <v>8346</v>
      </c>
      <c r="G8755" t="s">
        <v>8346</v>
      </c>
      <c r="H8755" t="s">
        <v>279</v>
      </c>
      <c r="I8755" t="s">
        <v>861</v>
      </c>
      <c r="J8755" t="s">
        <v>1057</v>
      </c>
      <c r="K8755" t="s">
        <v>859</v>
      </c>
      <c r="L8755" t="s">
        <v>90</v>
      </c>
      <c r="M8755">
        <v>23318.41</v>
      </c>
      <c r="N8755" t="s">
        <v>219</v>
      </c>
      <c r="O8755">
        <v>18860.11</v>
      </c>
      <c r="P8755" t="s">
        <v>219</v>
      </c>
      <c r="AA8755">
        <v>2</v>
      </c>
      <c r="AB8755">
        <v>165</v>
      </c>
      <c r="AD8755" t="s">
        <v>220</v>
      </c>
      <c r="AE8755" s="6">
        <v>46112</v>
      </c>
      <c r="AF8755" t="s">
        <v>8199</v>
      </c>
    </row>
    <row r="8756" spans="1:32" x14ac:dyDescent="0.3">
      <c r="A8756">
        <v>2026</v>
      </c>
      <c r="B8756" s="6">
        <v>46023</v>
      </c>
      <c r="C8756" s="6">
        <v>46112</v>
      </c>
      <c r="D8756" t="s">
        <v>81</v>
      </c>
      <c r="E8756" t="s">
        <v>8641</v>
      </c>
      <c r="F8756" t="s">
        <v>8346</v>
      </c>
      <c r="G8756" t="s">
        <v>8346</v>
      </c>
      <c r="H8756" t="s">
        <v>279</v>
      </c>
      <c r="I8756" t="s">
        <v>8690</v>
      </c>
      <c r="J8756" t="s">
        <v>1005</v>
      </c>
      <c r="K8756" t="s">
        <v>239</v>
      </c>
      <c r="L8756" t="s">
        <v>91</v>
      </c>
      <c r="M8756">
        <v>23693.41</v>
      </c>
      <c r="N8756" t="s">
        <v>219</v>
      </c>
      <c r="O8756">
        <v>19115.16</v>
      </c>
      <c r="P8756" t="s">
        <v>219</v>
      </c>
      <c r="AB8756">
        <v>161</v>
      </c>
      <c r="AD8756" t="s">
        <v>220</v>
      </c>
      <c r="AE8756" s="6">
        <v>46112</v>
      </c>
      <c r="AF8756" t="s">
        <v>8199</v>
      </c>
    </row>
    <row r="8757" spans="1:32" x14ac:dyDescent="0.3">
      <c r="A8757">
        <v>2026</v>
      </c>
      <c r="B8757" s="6">
        <v>46023</v>
      </c>
      <c r="C8757" s="6">
        <v>46112</v>
      </c>
      <c r="D8757" t="s">
        <v>81</v>
      </c>
      <c r="E8757" t="s">
        <v>8641</v>
      </c>
      <c r="F8757" t="s">
        <v>8340</v>
      </c>
      <c r="G8757" t="s">
        <v>8400</v>
      </c>
      <c r="H8757" t="s">
        <v>238</v>
      </c>
      <c r="I8757" t="s">
        <v>3330</v>
      </c>
      <c r="J8757" t="s">
        <v>368</v>
      </c>
      <c r="K8757" t="s">
        <v>1186</v>
      </c>
      <c r="L8757" t="s">
        <v>91</v>
      </c>
      <c r="M8757">
        <v>23693.41</v>
      </c>
      <c r="N8757" t="s">
        <v>219</v>
      </c>
      <c r="O8757">
        <v>19115.16</v>
      </c>
      <c r="P8757" t="s">
        <v>219</v>
      </c>
      <c r="AB8757">
        <v>134</v>
      </c>
      <c r="AD8757" t="s">
        <v>220</v>
      </c>
      <c r="AE8757" s="6">
        <v>46112</v>
      </c>
      <c r="AF8757" t="s">
        <v>8199</v>
      </c>
    </row>
    <row r="8758" spans="1:32" x14ac:dyDescent="0.3">
      <c r="A8758">
        <v>2026</v>
      </c>
      <c r="B8758" s="6">
        <v>46023</v>
      </c>
      <c r="C8758" s="6">
        <v>46112</v>
      </c>
      <c r="D8758" t="s">
        <v>81</v>
      </c>
      <c r="E8758" t="s">
        <v>8641</v>
      </c>
      <c r="F8758" t="s">
        <v>8340</v>
      </c>
      <c r="G8758" t="s">
        <v>8340</v>
      </c>
      <c r="H8758" t="s">
        <v>238</v>
      </c>
      <c r="I8758" t="s">
        <v>8691</v>
      </c>
      <c r="J8758" t="s">
        <v>8692</v>
      </c>
      <c r="K8758" t="s">
        <v>291</v>
      </c>
      <c r="L8758" t="s">
        <v>90</v>
      </c>
      <c r="M8758">
        <v>23693.41</v>
      </c>
      <c r="N8758" t="s">
        <v>219</v>
      </c>
      <c r="O8758">
        <v>19115.16</v>
      </c>
      <c r="P8758" t="s">
        <v>219</v>
      </c>
      <c r="AB8758">
        <v>134</v>
      </c>
      <c r="AD8758" t="s">
        <v>220</v>
      </c>
      <c r="AE8758" s="6">
        <v>46112</v>
      </c>
      <c r="AF8758" t="s">
        <v>8199</v>
      </c>
    </row>
    <row r="8759" spans="1:32" x14ac:dyDescent="0.3">
      <c r="A8759">
        <v>2026</v>
      </c>
      <c r="B8759" s="6">
        <v>46023</v>
      </c>
      <c r="C8759" s="6">
        <v>46112</v>
      </c>
      <c r="D8759" t="s">
        <v>81</v>
      </c>
      <c r="E8759" t="s">
        <v>8641</v>
      </c>
      <c r="F8759" t="s">
        <v>8340</v>
      </c>
      <c r="G8759" t="s">
        <v>8340</v>
      </c>
      <c r="H8759" t="s">
        <v>238</v>
      </c>
      <c r="I8759" t="s">
        <v>8693</v>
      </c>
      <c r="J8759" t="s">
        <v>878</v>
      </c>
      <c r="K8759" t="s">
        <v>2741</v>
      </c>
      <c r="L8759" t="s">
        <v>91</v>
      </c>
      <c r="M8759">
        <v>23563.41</v>
      </c>
      <c r="N8759" t="s">
        <v>219</v>
      </c>
      <c r="O8759">
        <v>19026.740000000002</v>
      </c>
      <c r="P8759" t="s">
        <v>219</v>
      </c>
      <c r="AB8759">
        <v>134</v>
      </c>
      <c r="AD8759" t="s">
        <v>220</v>
      </c>
      <c r="AE8759" s="6">
        <v>46112</v>
      </c>
      <c r="AF8759" t="s">
        <v>8199</v>
      </c>
    </row>
    <row r="8760" spans="1:32" x14ac:dyDescent="0.3">
      <c r="A8760">
        <v>2026</v>
      </c>
      <c r="B8760" s="6">
        <v>46023</v>
      </c>
      <c r="C8760" s="6">
        <v>46112</v>
      </c>
      <c r="D8760" t="s">
        <v>81</v>
      </c>
      <c r="E8760" t="s">
        <v>8641</v>
      </c>
      <c r="F8760" t="s">
        <v>8340</v>
      </c>
      <c r="G8760" t="s">
        <v>8340</v>
      </c>
      <c r="H8760" t="s">
        <v>238</v>
      </c>
      <c r="I8760" t="s">
        <v>8694</v>
      </c>
      <c r="J8760" t="s">
        <v>382</v>
      </c>
      <c r="K8760" t="s">
        <v>426</v>
      </c>
      <c r="L8760" t="s">
        <v>91</v>
      </c>
      <c r="M8760">
        <v>23628.41</v>
      </c>
      <c r="N8760" t="s">
        <v>219</v>
      </c>
      <c r="O8760">
        <v>19070.95</v>
      </c>
      <c r="P8760" t="s">
        <v>219</v>
      </c>
      <c r="AA8760">
        <v>2</v>
      </c>
      <c r="AB8760">
        <v>134</v>
      </c>
      <c r="AD8760" t="s">
        <v>220</v>
      </c>
      <c r="AE8760" s="6">
        <v>46112</v>
      </c>
      <c r="AF8760" t="s">
        <v>8199</v>
      </c>
    </row>
    <row r="8761" spans="1:32" x14ac:dyDescent="0.3">
      <c r="A8761">
        <v>2026</v>
      </c>
      <c r="B8761" s="6">
        <v>46023</v>
      </c>
      <c r="C8761" s="6">
        <v>46112</v>
      </c>
      <c r="D8761" t="s">
        <v>81</v>
      </c>
      <c r="E8761" t="s">
        <v>8641</v>
      </c>
      <c r="F8761" t="s">
        <v>8340</v>
      </c>
      <c r="G8761" t="s">
        <v>8340</v>
      </c>
      <c r="H8761" t="s">
        <v>238</v>
      </c>
      <c r="I8761" t="s">
        <v>632</v>
      </c>
      <c r="J8761" t="s">
        <v>5309</v>
      </c>
      <c r="K8761" t="s">
        <v>307</v>
      </c>
      <c r="L8761" t="s">
        <v>90</v>
      </c>
      <c r="M8761">
        <v>23628.41</v>
      </c>
      <c r="N8761" t="s">
        <v>219</v>
      </c>
      <c r="O8761">
        <v>19070.95</v>
      </c>
      <c r="P8761" t="s">
        <v>219</v>
      </c>
      <c r="AA8761">
        <v>1</v>
      </c>
      <c r="AB8761">
        <v>134</v>
      </c>
      <c r="AD8761" t="s">
        <v>220</v>
      </c>
      <c r="AE8761" s="6">
        <v>46112</v>
      </c>
      <c r="AF8761" t="s">
        <v>8199</v>
      </c>
    </row>
    <row r="8762" spans="1:32" x14ac:dyDescent="0.3">
      <c r="A8762">
        <v>2026</v>
      </c>
      <c r="B8762" s="6">
        <v>46023</v>
      </c>
      <c r="C8762" s="6">
        <v>46112</v>
      </c>
      <c r="D8762" t="s">
        <v>81</v>
      </c>
      <c r="E8762" t="s">
        <v>8641</v>
      </c>
      <c r="F8762" t="s">
        <v>8340</v>
      </c>
      <c r="G8762" t="s">
        <v>8340</v>
      </c>
      <c r="H8762" t="s">
        <v>238</v>
      </c>
      <c r="I8762" t="s">
        <v>1641</v>
      </c>
      <c r="J8762" t="s">
        <v>1161</v>
      </c>
      <c r="K8762" t="s">
        <v>2797</v>
      </c>
      <c r="L8762" t="s">
        <v>90</v>
      </c>
      <c r="M8762">
        <v>23693.41</v>
      </c>
      <c r="N8762" t="s">
        <v>219</v>
      </c>
      <c r="O8762">
        <v>19115.16</v>
      </c>
      <c r="P8762" t="s">
        <v>219</v>
      </c>
      <c r="AB8762">
        <v>134</v>
      </c>
      <c r="AD8762" t="s">
        <v>220</v>
      </c>
      <c r="AE8762" s="6">
        <v>46112</v>
      </c>
      <c r="AF8762" t="s">
        <v>8199</v>
      </c>
    </row>
    <row r="8763" spans="1:32" x14ac:dyDescent="0.3">
      <c r="A8763">
        <v>2026</v>
      </c>
      <c r="B8763" s="6">
        <v>46023</v>
      </c>
      <c r="C8763" s="6">
        <v>46112</v>
      </c>
      <c r="D8763" t="s">
        <v>81</v>
      </c>
      <c r="E8763" t="s">
        <v>8641</v>
      </c>
      <c r="F8763" t="s">
        <v>8340</v>
      </c>
      <c r="G8763" t="s">
        <v>8400</v>
      </c>
      <c r="H8763" t="s">
        <v>238</v>
      </c>
      <c r="I8763" t="s">
        <v>2136</v>
      </c>
      <c r="J8763" t="s">
        <v>239</v>
      </c>
      <c r="K8763" t="s">
        <v>1186</v>
      </c>
      <c r="L8763" t="s">
        <v>90</v>
      </c>
      <c r="M8763">
        <v>23693.41</v>
      </c>
      <c r="N8763" t="s">
        <v>219</v>
      </c>
      <c r="O8763">
        <v>19115.16</v>
      </c>
      <c r="P8763" t="s">
        <v>219</v>
      </c>
      <c r="AB8763">
        <v>134</v>
      </c>
      <c r="AD8763" t="s">
        <v>220</v>
      </c>
      <c r="AE8763" s="6">
        <v>46112</v>
      </c>
      <c r="AF8763" t="s">
        <v>8199</v>
      </c>
    </row>
    <row r="8764" spans="1:32" x14ac:dyDescent="0.3">
      <c r="A8764">
        <v>2026</v>
      </c>
      <c r="B8764" s="6">
        <v>46023</v>
      </c>
      <c r="C8764" s="6">
        <v>46112</v>
      </c>
      <c r="D8764" t="s">
        <v>81</v>
      </c>
      <c r="E8764" t="s">
        <v>8641</v>
      </c>
      <c r="F8764" t="s">
        <v>8346</v>
      </c>
      <c r="G8764" t="s">
        <v>8346</v>
      </c>
      <c r="H8764" t="s">
        <v>242</v>
      </c>
      <c r="I8764" t="s">
        <v>1649</v>
      </c>
      <c r="J8764" t="s">
        <v>8695</v>
      </c>
      <c r="K8764" t="s">
        <v>3076</v>
      </c>
      <c r="L8764" t="s">
        <v>91</v>
      </c>
      <c r="M8764">
        <v>23563.41</v>
      </c>
      <c r="N8764" t="s">
        <v>219</v>
      </c>
      <c r="O8764">
        <v>19026.740000000002</v>
      </c>
      <c r="P8764" t="s">
        <v>219</v>
      </c>
      <c r="AB8764">
        <v>166</v>
      </c>
      <c r="AD8764" t="s">
        <v>220</v>
      </c>
      <c r="AE8764" s="6">
        <v>46112</v>
      </c>
      <c r="AF8764" t="s">
        <v>8199</v>
      </c>
    </row>
    <row r="8765" spans="1:32" x14ac:dyDescent="0.3">
      <c r="A8765">
        <v>2026</v>
      </c>
      <c r="B8765" s="6">
        <v>46023</v>
      </c>
      <c r="C8765" s="6">
        <v>46112</v>
      </c>
      <c r="D8765" t="s">
        <v>81</v>
      </c>
      <c r="E8765" t="s">
        <v>8641</v>
      </c>
      <c r="F8765" t="s">
        <v>8340</v>
      </c>
      <c r="G8765" t="s">
        <v>8340</v>
      </c>
      <c r="H8765" t="s">
        <v>242</v>
      </c>
      <c r="I8765" t="s">
        <v>6553</v>
      </c>
      <c r="J8765" t="s">
        <v>5386</v>
      </c>
      <c r="K8765" t="s">
        <v>979</v>
      </c>
      <c r="L8765" t="s">
        <v>91</v>
      </c>
      <c r="M8765">
        <v>23663.41</v>
      </c>
      <c r="N8765" t="s">
        <v>219</v>
      </c>
      <c r="O8765">
        <v>19094.75</v>
      </c>
      <c r="P8765" t="s">
        <v>219</v>
      </c>
      <c r="AB8765">
        <v>134</v>
      </c>
      <c r="AD8765" t="s">
        <v>220</v>
      </c>
      <c r="AE8765" s="6">
        <v>46112</v>
      </c>
      <c r="AF8765" t="s">
        <v>8199</v>
      </c>
    </row>
    <row r="8766" spans="1:32" x14ac:dyDescent="0.3">
      <c r="A8766">
        <v>2026</v>
      </c>
      <c r="B8766" s="6">
        <v>46023</v>
      </c>
      <c r="C8766" s="6">
        <v>46112</v>
      </c>
      <c r="D8766" t="s">
        <v>81</v>
      </c>
      <c r="E8766" t="s">
        <v>8641</v>
      </c>
      <c r="F8766" t="s">
        <v>8340</v>
      </c>
      <c r="G8766" t="s">
        <v>8340</v>
      </c>
      <c r="H8766" t="s">
        <v>242</v>
      </c>
      <c r="I8766" t="s">
        <v>462</v>
      </c>
      <c r="J8766" t="s">
        <v>1188</v>
      </c>
      <c r="K8766" t="s">
        <v>421</v>
      </c>
      <c r="L8766" t="s">
        <v>90</v>
      </c>
      <c r="M8766">
        <v>23693.41</v>
      </c>
      <c r="N8766" t="s">
        <v>219</v>
      </c>
      <c r="O8766">
        <v>19115.16</v>
      </c>
      <c r="P8766" t="s">
        <v>219</v>
      </c>
      <c r="AB8766">
        <v>134</v>
      </c>
      <c r="AD8766" t="s">
        <v>220</v>
      </c>
      <c r="AE8766" s="6">
        <v>46112</v>
      </c>
      <c r="AF8766" t="s">
        <v>8199</v>
      </c>
    </row>
    <row r="8767" spans="1:32" x14ac:dyDescent="0.3">
      <c r="A8767">
        <v>2026</v>
      </c>
      <c r="B8767" s="6">
        <v>46023</v>
      </c>
      <c r="C8767" s="6">
        <v>46112</v>
      </c>
      <c r="D8767" t="s">
        <v>81</v>
      </c>
      <c r="E8767" t="s">
        <v>8641</v>
      </c>
      <c r="F8767" t="s">
        <v>8340</v>
      </c>
      <c r="G8767" t="s">
        <v>8340</v>
      </c>
      <c r="H8767" t="s">
        <v>242</v>
      </c>
      <c r="I8767" t="s">
        <v>1162</v>
      </c>
      <c r="J8767" t="s">
        <v>266</v>
      </c>
      <c r="K8767" t="s">
        <v>4639</v>
      </c>
      <c r="L8767" t="s">
        <v>91</v>
      </c>
      <c r="M8767">
        <v>23693.41</v>
      </c>
      <c r="N8767" t="s">
        <v>219</v>
      </c>
      <c r="O8767">
        <v>19115.16</v>
      </c>
      <c r="P8767" t="s">
        <v>219</v>
      </c>
      <c r="AB8767">
        <v>134</v>
      </c>
      <c r="AD8767" t="s">
        <v>220</v>
      </c>
      <c r="AE8767" s="6">
        <v>46112</v>
      </c>
      <c r="AF8767" t="s">
        <v>8199</v>
      </c>
    </row>
    <row r="8768" spans="1:32" x14ac:dyDescent="0.3">
      <c r="A8768">
        <v>2026</v>
      </c>
      <c r="B8768" s="6">
        <v>46023</v>
      </c>
      <c r="C8768" s="6">
        <v>46112</v>
      </c>
      <c r="D8768" t="s">
        <v>81</v>
      </c>
      <c r="E8768" t="s">
        <v>8641</v>
      </c>
      <c r="F8768" t="s">
        <v>8340</v>
      </c>
      <c r="G8768" t="s">
        <v>8340</v>
      </c>
      <c r="H8768" t="s">
        <v>242</v>
      </c>
      <c r="I8768" t="s">
        <v>8696</v>
      </c>
      <c r="J8768" t="s">
        <v>435</v>
      </c>
      <c r="K8768" t="s">
        <v>385</v>
      </c>
      <c r="L8768" t="s">
        <v>91</v>
      </c>
      <c r="M8768">
        <v>23663.41</v>
      </c>
      <c r="N8768" t="s">
        <v>219</v>
      </c>
      <c r="O8768">
        <v>19094.75</v>
      </c>
      <c r="P8768" t="s">
        <v>219</v>
      </c>
      <c r="AB8768">
        <v>134</v>
      </c>
      <c r="AD8768" t="s">
        <v>220</v>
      </c>
      <c r="AE8768" s="6">
        <v>46112</v>
      </c>
      <c r="AF8768" t="s">
        <v>8199</v>
      </c>
    </row>
    <row r="8769" spans="1:32" x14ac:dyDescent="0.3">
      <c r="A8769">
        <v>2026</v>
      </c>
      <c r="B8769" s="6">
        <v>46023</v>
      </c>
      <c r="C8769" s="6">
        <v>46112</v>
      </c>
      <c r="D8769" t="s">
        <v>81</v>
      </c>
      <c r="E8769" t="s">
        <v>8641</v>
      </c>
      <c r="F8769" t="s">
        <v>8340</v>
      </c>
      <c r="G8769" t="s">
        <v>8340</v>
      </c>
      <c r="H8769" t="s">
        <v>242</v>
      </c>
      <c r="I8769" t="s">
        <v>5555</v>
      </c>
      <c r="J8769" t="s">
        <v>231</v>
      </c>
      <c r="K8769" t="s">
        <v>499</v>
      </c>
      <c r="L8769" t="s">
        <v>91</v>
      </c>
      <c r="M8769">
        <v>23693.41</v>
      </c>
      <c r="N8769" t="s">
        <v>219</v>
      </c>
      <c r="O8769">
        <v>19115.16</v>
      </c>
      <c r="P8769" t="s">
        <v>219</v>
      </c>
      <c r="AB8769">
        <v>134</v>
      </c>
      <c r="AD8769" t="s">
        <v>220</v>
      </c>
      <c r="AE8769" s="6">
        <v>46112</v>
      </c>
      <c r="AF8769" t="s">
        <v>8199</v>
      </c>
    </row>
    <row r="8770" spans="1:32" x14ac:dyDescent="0.3">
      <c r="A8770">
        <v>2026</v>
      </c>
      <c r="B8770" s="6">
        <v>46023</v>
      </c>
      <c r="C8770" s="6">
        <v>46112</v>
      </c>
      <c r="D8770" t="s">
        <v>81</v>
      </c>
      <c r="E8770" t="s">
        <v>8641</v>
      </c>
      <c r="F8770" t="s">
        <v>8340</v>
      </c>
      <c r="G8770" t="s">
        <v>8340</v>
      </c>
      <c r="H8770" t="s">
        <v>242</v>
      </c>
      <c r="I8770" t="s">
        <v>2642</v>
      </c>
      <c r="J8770" t="s">
        <v>553</v>
      </c>
      <c r="K8770" t="s">
        <v>4605</v>
      </c>
      <c r="L8770" t="s">
        <v>91</v>
      </c>
      <c r="M8770">
        <v>23563.41</v>
      </c>
      <c r="N8770" t="s">
        <v>219</v>
      </c>
      <c r="O8770">
        <v>19026.740000000002</v>
      </c>
      <c r="P8770" t="s">
        <v>219</v>
      </c>
      <c r="AB8770">
        <v>134</v>
      </c>
      <c r="AD8770" t="s">
        <v>220</v>
      </c>
      <c r="AE8770" s="6">
        <v>46112</v>
      </c>
      <c r="AF8770" t="s">
        <v>8199</v>
      </c>
    </row>
    <row r="8771" spans="1:32" x14ac:dyDescent="0.3">
      <c r="A8771">
        <v>2026</v>
      </c>
      <c r="B8771" s="6">
        <v>46023</v>
      </c>
      <c r="C8771" s="6">
        <v>46112</v>
      </c>
      <c r="D8771" t="s">
        <v>81</v>
      </c>
      <c r="E8771" t="s">
        <v>8641</v>
      </c>
      <c r="F8771" t="s">
        <v>8340</v>
      </c>
      <c r="G8771" t="s">
        <v>8340</v>
      </c>
      <c r="H8771" t="s">
        <v>242</v>
      </c>
      <c r="I8771" t="s">
        <v>5217</v>
      </c>
      <c r="J8771" t="s">
        <v>291</v>
      </c>
      <c r="K8771" t="s">
        <v>379</v>
      </c>
      <c r="L8771" t="s">
        <v>91</v>
      </c>
      <c r="M8771">
        <v>23563.41</v>
      </c>
      <c r="N8771" t="s">
        <v>219</v>
      </c>
      <c r="O8771">
        <v>19026.740000000002</v>
      </c>
      <c r="P8771" t="s">
        <v>219</v>
      </c>
      <c r="AB8771">
        <v>134</v>
      </c>
      <c r="AD8771" t="s">
        <v>220</v>
      </c>
      <c r="AE8771" s="6">
        <v>46112</v>
      </c>
      <c r="AF8771" t="s">
        <v>8199</v>
      </c>
    </row>
    <row r="8772" spans="1:32" x14ac:dyDescent="0.3">
      <c r="A8772">
        <v>2026</v>
      </c>
      <c r="B8772" s="6">
        <v>46023</v>
      </c>
      <c r="C8772" s="6">
        <v>46112</v>
      </c>
      <c r="D8772" t="s">
        <v>81</v>
      </c>
      <c r="E8772" t="s">
        <v>8641</v>
      </c>
      <c r="F8772" t="s">
        <v>8346</v>
      </c>
      <c r="G8772" t="s">
        <v>8346</v>
      </c>
      <c r="H8772" t="s">
        <v>242</v>
      </c>
      <c r="I8772" t="s">
        <v>8697</v>
      </c>
      <c r="J8772" t="s">
        <v>878</v>
      </c>
      <c r="K8772" t="s">
        <v>2741</v>
      </c>
      <c r="L8772" t="s">
        <v>90</v>
      </c>
      <c r="M8772">
        <v>23563.41</v>
      </c>
      <c r="N8772" t="s">
        <v>219</v>
      </c>
      <c r="O8772">
        <v>19026.740000000002</v>
      </c>
      <c r="P8772" t="s">
        <v>219</v>
      </c>
      <c r="AB8772">
        <v>167</v>
      </c>
      <c r="AD8772" t="s">
        <v>220</v>
      </c>
      <c r="AE8772" s="6">
        <v>46112</v>
      </c>
      <c r="AF8772" t="s">
        <v>8199</v>
      </c>
    </row>
    <row r="8773" spans="1:32" x14ac:dyDescent="0.3">
      <c r="A8773">
        <v>2026</v>
      </c>
      <c r="B8773" s="6">
        <v>46023</v>
      </c>
      <c r="C8773" s="6">
        <v>46112</v>
      </c>
      <c r="D8773" t="s">
        <v>81</v>
      </c>
      <c r="E8773" t="s">
        <v>8641</v>
      </c>
      <c r="F8773" t="s">
        <v>8340</v>
      </c>
      <c r="G8773" t="s">
        <v>8340</v>
      </c>
      <c r="H8773" t="s">
        <v>242</v>
      </c>
      <c r="I8773" t="s">
        <v>2377</v>
      </c>
      <c r="J8773" t="s">
        <v>700</v>
      </c>
      <c r="K8773" t="s">
        <v>276</v>
      </c>
      <c r="L8773" t="s">
        <v>91</v>
      </c>
      <c r="M8773">
        <v>23693.41</v>
      </c>
      <c r="N8773" t="s">
        <v>219</v>
      </c>
      <c r="O8773">
        <v>19115.16</v>
      </c>
      <c r="P8773" t="s">
        <v>219</v>
      </c>
      <c r="AB8773">
        <v>134</v>
      </c>
      <c r="AD8773" t="s">
        <v>220</v>
      </c>
      <c r="AE8773" s="6">
        <v>46112</v>
      </c>
      <c r="AF8773" t="s">
        <v>8199</v>
      </c>
    </row>
    <row r="8774" spans="1:32" x14ac:dyDescent="0.3">
      <c r="A8774">
        <v>2026</v>
      </c>
      <c r="B8774" s="6">
        <v>46023</v>
      </c>
      <c r="C8774" s="6">
        <v>46112</v>
      </c>
      <c r="D8774" t="s">
        <v>81</v>
      </c>
      <c r="E8774" t="s">
        <v>8641</v>
      </c>
      <c r="F8774" t="s">
        <v>8340</v>
      </c>
      <c r="G8774" t="s">
        <v>8340</v>
      </c>
      <c r="H8774" t="s">
        <v>242</v>
      </c>
      <c r="I8774" t="s">
        <v>8698</v>
      </c>
      <c r="J8774" t="s">
        <v>244</v>
      </c>
      <c r="K8774" t="s">
        <v>2612</v>
      </c>
      <c r="L8774" t="s">
        <v>91</v>
      </c>
      <c r="M8774">
        <v>23628.41</v>
      </c>
      <c r="N8774" t="s">
        <v>219</v>
      </c>
      <c r="O8774">
        <v>19070.95</v>
      </c>
      <c r="P8774" t="s">
        <v>219</v>
      </c>
      <c r="AA8774">
        <v>2</v>
      </c>
      <c r="AB8774">
        <v>134</v>
      </c>
      <c r="AD8774" t="s">
        <v>220</v>
      </c>
      <c r="AE8774" s="6">
        <v>46112</v>
      </c>
      <c r="AF8774" t="s">
        <v>8199</v>
      </c>
    </row>
    <row r="8775" spans="1:32" x14ac:dyDescent="0.3">
      <c r="A8775">
        <v>2026</v>
      </c>
      <c r="B8775" s="6">
        <v>46023</v>
      </c>
      <c r="C8775" s="6">
        <v>46112</v>
      </c>
      <c r="D8775" t="s">
        <v>81</v>
      </c>
      <c r="E8775" t="s">
        <v>8641</v>
      </c>
      <c r="F8775" t="s">
        <v>8340</v>
      </c>
      <c r="G8775" t="s">
        <v>8340</v>
      </c>
      <c r="H8775" t="s">
        <v>242</v>
      </c>
      <c r="I8775" t="s">
        <v>8699</v>
      </c>
      <c r="J8775" t="s">
        <v>1647</v>
      </c>
      <c r="K8775" t="s">
        <v>308</v>
      </c>
      <c r="L8775" t="s">
        <v>91</v>
      </c>
      <c r="M8775">
        <v>23563.41</v>
      </c>
      <c r="N8775" t="s">
        <v>219</v>
      </c>
      <c r="O8775">
        <v>19026.740000000002</v>
      </c>
      <c r="P8775" t="s">
        <v>219</v>
      </c>
      <c r="AB8775">
        <v>134</v>
      </c>
      <c r="AD8775" t="s">
        <v>220</v>
      </c>
      <c r="AE8775" s="6">
        <v>46112</v>
      </c>
      <c r="AF8775" t="s">
        <v>8199</v>
      </c>
    </row>
    <row r="8776" spans="1:32" x14ac:dyDescent="0.3">
      <c r="A8776">
        <v>2026</v>
      </c>
      <c r="B8776" s="6">
        <v>46023</v>
      </c>
      <c r="C8776" s="6">
        <v>46112</v>
      </c>
      <c r="D8776" t="s">
        <v>81</v>
      </c>
      <c r="E8776" t="s">
        <v>8641</v>
      </c>
      <c r="F8776" t="s">
        <v>8340</v>
      </c>
      <c r="G8776" t="s">
        <v>8340</v>
      </c>
      <c r="H8776" t="s">
        <v>242</v>
      </c>
      <c r="I8776" t="s">
        <v>7440</v>
      </c>
      <c r="J8776" t="s">
        <v>3661</v>
      </c>
      <c r="K8776" t="s">
        <v>266</v>
      </c>
      <c r="L8776" t="s">
        <v>91</v>
      </c>
      <c r="M8776">
        <v>23628.41</v>
      </c>
      <c r="N8776" t="s">
        <v>219</v>
      </c>
      <c r="O8776">
        <v>19070.95</v>
      </c>
      <c r="P8776" t="s">
        <v>219</v>
      </c>
      <c r="AA8776">
        <v>2</v>
      </c>
      <c r="AB8776">
        <v>134</v>
      </c>
      <c r="AD8776" t="s">
        <v>220</v>
      </c>
      <c r="AE8776" s="6">
        <v>46112</v>
      </c>
      <c r="AF8776" t="s">
        <v>8199</v>
      </c>
    </row>
    <row r="8777" spans="1:32" x14ac:dyDescent="0.3">
      <c r="A8777">
        <v>2026</v>
      </c>
      <c r="B8777" s="6">
        <v>46023</v>
      </c>
      <c r="C8777" s="6">
        <v>46112</v>
      </c>
      <c r="D8777" t="s">
        <v>81</v>
      </c>
      <c r="E8777" t="s">
        <v>8641</v>
      </c>
      <c r="F8777" t="s">
        <v>8346</v>
      </c>
      <c r="G8777" t="s">
        <v>8346</v>
      </c>
      <c r="H8777" t="s">
        <v>242</v>
      </c>
      <c r="I8777" t="s">
        <v>732</v>
      </c>
      <c r="J8777" t="s">
        <v>589</v>
      </c>
      <c r="K8777" t="s">
        <v>647</v>
      </c>
      <c r="L8777" t="s">
        <v>91</v>
      </c>
      <c r="M8777">
        <v>23693.41</v>
      </c>
      <c r="N8777" t="s">
        <v>219</v>
      </c>
      <c r="O8777">
        <v>19115.16</v>
      </c>
      <c r="P8777" t="s">
        <v>219</v>
      </c>
      <c r="AB8777">
        <v>168</v>
      </c>
      <c r="AD8777" t="s">
        <v>220</v>
      </c>
      <c r="AE8777" s="6">
        <v>46112</v>
      </c>
      <c r="AF8777" t="s">
        <v>8199</v>
      </c>
    </row>
    <row r="8778" spans="1:32" x14ac:dyDescent="0.3">
      <c r="A8778">
        <v>2026</v>
      </c>
      <c r="B8778" s="6">
        <v>46023</v>
      </c>
      <c r="C8778" s="6">
        <v>46112</v>
      </c>
      <c r="D8778" t="s">
        <v>81</v>
      </c>
      <c r="E8778" t="s">
        <v>8641</v>
      </c>
      <c r="F8778" t="s">
        <v>8340</v>
      </c>
      <c r="G8778" t="s">
        <v>8340</v>
      </c>
      <c r="H8778" t="s">
        <v>242</v>
      </c>
      <c r="I8778" t="s">
        <v>3831</v>
      </c>
      <c r="J8778" t="s">
        <v>768</v>
      </c>
      <c r="K8778" t="s">
        <v>639</v>
      </c>
      <c r="L8778" t="s">
        <v>91</v>
      </c>
      <c r="M8778">
        <v>23528.41</v>
      </c>
      <c r="N8778" t="s">
        <v>219</v>
      </c>
      <c r="O8778">
        <v>19002.939999999999</v>
      </c>
      <c r="P8778" t="s">
        <v>219</v>
      </c>
      <c r="AB8778">
        <v>134</v>
      </c>
      <c r="AD8778" t="s">
        <v>220</v>
      </c>
      <c r="AE8778" s="6">
        <v>46112</v>
      </c>
      <c r="AF8778" t="s">
        <v>8199</v>
      </c>
    </row>
    <row r="8779" spans="1:32" x14ac:dyDescent="0.3">
      <c r="A8779">
        <v>2026</v>
      </c>
      <c r="B8779" s="6">
        <v>46023</v>
      </c>
      <c r="C8779" s="6">
        <v>46112</v>
      </c>
      <c r="D8779" t="s">
        <v>81</v>
      </c>
      <c r="E8779" t="s">
        <v>8641</v>
      </c>
      <c r="F8779" t="s">
        <v>8340</v>
      </c>
      <c r="G8779" t="s">
        <v>8340</v>
      </c>
      <c r="H8779" t="s">
        <v>242</v>
      </c>
      <c r="I8779" t="s">
        <v>2935</v>
      </c>
      <c r="J8779" t="s">
        <v>239</v>
      </c>
      <c r="K8779" t="s">
        <v>396</v>
      </c>
      <c r="L8779" t="s">
        <v>91</v>
      </c>
      <c r="M8779">
        <v>23693.41</v>
      </c>
      <c r="N8779" t="s">
        <v>219</v>
      </c>
      <c r="O8779">
        <v>19115.16</v>
      </c>
      <c r="P8779" t="s">
        <v>219</v>
      </c>
      <c r="AB8779">
        <v>134</v>
      </c>
      <c r="AD8779" t="s">
        <v>220</v>
      </c>
      <c r="AE8779" s="6">
        <v>46112</v>
      </c>
      <c r="AF8779" t="s">
        <v>8199</v>
      </c>
    </row>
    <row r="8780" spans="1:32" x14ac:dyDescent="0.3">
      <c r="A8780">
        <v>2026</v>
      </c>
      <c r="B8780" s="6">
        <v>46023</v>
      </c>
      <c r="C8780" s="6">
        <v>46112</v>
      </c>
      <c r="D8780" t="s">
        <v>81</v>
      </c>
      <c r="E8780" t="s">
        <v>8641</v>
      </c>
      <c r="F8780" t="s">
        <v>8340</v>
      </c>
      <c r="G8780" t="s">
        <v>8340</v>
      </c>
      <c r="H8780" t="s">
        <v>242</v>
      </c>
      <c r="I8780" t="s">
        <v>795</v>
      </c>
      <c r="J8780" t="s">
        <v>547</v>
      </c>
      <c r="K8780" t="s">
        <v>547</v>
      </c>
      <c r="L8780" t="s">
        <v>91</v>
      </c>
      <c r="M8780">
        <v>23563.41</v>
      </c>
      <c r="N8780" t="s">
        <v>219</v>
      </c>
      <c r="O8780">
        <v>19026.740000000002</v>
      </c>
      <c r="P8780" t="s">
        <v>219</v>
      </c>
      <c r="AB8780">
        <v>134</v>
      </c>
      <c r="AD8780" t="s">
        <v>220</v>
      </c>
      <c r="AE8780" s="6">
        <v>46112</v>
      </c>
      <c r="AF8780" t="s">
        <v>8199</v>
      </c>
    </row>
    <row r="8781" spans="1:32" x14ac:dyDescent="0.3">
      <c r="A8781">
        <v>2026</v>
      </c>
      <c r="B8781" s="6">
        <v>46023</v>
      </c>
      <c r="C8781" s="6">
        <v>46112</v>
      </c>
      <c r="D8781" t="s">
        <v>81</v>
      </c>
      <c r="E8781" t="s">
        <v>8641</v>
      </c>
      <c r="F8781" t="s">
        <v>8340</v>
      </c>
      <c r="G8781" t="s">
        <v>8351</v>
      </c>
      <c r="H8781" t="s">
        <v>242</v>
      </c>
      <c r="I8781" t="s">
        <v>501</v>
      </c>
      <c r="J8781" t="s">
        <v>4988</v>
      </c>
      <c r="K8781" t="s">
        <v>1634</v>
      </c>
      <c r="L8781" t="s">
        <v>91</v>
      </c>
      <c r="M8781">
        <v>23563.41</v>
      </c>
      <c r="N8781" t="s">
        <v>219</v>
      </c>
      <c r="O8781">
        <v>19026.740000000002</v>
      </c>
      <c r="P8781" t="s">
        <v>219</v>
      </c>
      <c r="AB8781">
        <v>134</v>
      </c>
      <c r="AD8781" t="s">
        <v>220</v>
      </c>
      <c r="AE8781" s="6">
        <v>46112</v>
      </c>
      <c r="AF8781" t="s">
        <v>8199</v>
      </c>
    </row>
    <row r="8782" spans="1:32" x14ac:dyDescent="0.3">
      <c r="A8782">
        <v>2026</v>
      </c>
      <c r="B8782" s="6">
        <v>46023</v>
      </c>
      <c r="C8782" s="6">
        <v>46112</v>
      </c>
      <c r="D8782" t="s">
        <v>81</v>
      </c>
      <c r="E8782" t="s">
        <v>8641</v>
      </c>
      <c r="F8782" t="s">
        <v>8340</v>
      </c>
      <c r="G8782" t="s">
        <v>8340</v>
      </c>
      <c r="H8782" t="s">
        <v>242</v>
      </c>
      <c r="I8782" t="s">
        <v>8700</v>
      </c>
      <c r="J8782" t="s">
        <v>1778</v>
      </c>
      <c r="K8782" t="s">
        <v>291</v>
      </c>
      <c r="L8782" t="s">
        <v>90</v>
      </c>
      <c r="M8782">
        <v>23628.41</v>
      </c>
      <c r="N8782" t="s">
        <v>219</v>
      </c>
      <c r="O8782">
        <v>19070.95</v>
      </c>
      <c r="P8782" t="s">
        <v>219</v>
      </c>
      <c r="AA8782">
        <v>1</v>
      </c>
      <c r="AB8782">
        <v>134</v>
      </c>
      <c r="AD8782" t="s">
        <v>220</v>
      </c>
      <c r="AE8782" s="6">
        <v>46112</v>
      </c>
      <c r="AF8782" t="s">
        <v>8199</v>
      </c>
    </row>
    <row r="8783" spans="1:32" x14ac:dyDescent="0.3">
      <c r="A8783">
        <v>2026</v>
      </c>
      <c r="B8783" s="6">
        <v>46023</v>
      </c>
      <c r="C8783" s="6">
        <v>46112</v>
      </c>
      <c r="D8783" t="s">
        <v>81</v>
      </c>
      <c r="E8783" t="s">
        <v>8641</v>
      </c>
      <c r="F8783" t="s">
        <v>8340</v>
      </c>
      <c r="G8783" t="s">
        <v>8340</v>
      </c>
      <c r="H8783" t="s">
        <v>242</v>
      </c>
      <c r="I8783" t="s">
        <v>1784</v>
      </c>
      <c r="J8783" t="s">
        <v>2013</v>
      </c>
      <c r="K8783" t="s">
        <v>1535</v>
      </c>
      <c r="L8783" t="s">
        <v>91</v>
      </c>
      <c r="M8783">
        <v>23693.41</v>
      </c>
      <c r="N8783" t="s">
        <v>219</v>
      </c>
      <c r="O8783">
        <v>19115.16</v>
      </c>
      <c r="P8783" t="s">
        <v>219</v>
      </c>
      <c r="AB8783">
        <v>134</v>
      </c>
      <c r="AD8783" t="s">
        <v>220</v>
      </c>
      <c r="AE8783" s="6">
        <v>46112</v>
      </c>
      <c r="AF8783" t="s">
        <v>8199</v>
      </c>
    </row>
    <row r="8784" spans="1:32" x14ac:dyDescent="0.3">
      <c r="A8784">
        <v>2026</v>
      </c>
      <c r="B8784" s="6">
        <v>46023</v>
      </c>
      <c r="C8784" s="6">
        <v>46112</v>
      </c>
      <c r="D8784" t="s">
        <v>81</v>
      </c>
      <c r="E8784" t="s">
        <v>8641</v>
      </c>
      <c r="F8784" t="s">
        <v>8340</v>
      </c>
      <c r="G8784" t="s">
        <v>8340</v>
      </c>
      <c r="H8784" t="s">
        <v>247</v>
      </c>
      <c r="I8784" t="s">
        <v>1499</v>
      </c>
      <c r="J8784" t="s">
        <v>1252</v>
      </c>
      <c r="K8784" t="s">
        <v>403</v>
      </c>
      <c r="L8784" t="s">
        <v>91</v>
      </c>
      <c r="M8784">
        <v>23693.41</v>
      </c>
      <c r="N8784" t="s">
        <v>219</v>
      </c>
      <c r="O8784">
        <v>19115.16</v>
      </c>
      <c r="P8784" t="s">
        <v>219</v>
      </c>
      <c r="AB8784">
        <v>134</v>
      </c>
      <c r="AD8784" t="s">
        <v>220</v>
      </c>
      <c r="AE8784" s="6">
        <v>46112</v>
      </c>
      <c r="AF8784" t="s">
        <v>8199</v>
      </c>
    </row>
    <row r="8785" spans="1:32" x14ac:dyDescent="0.3">
      <c r="A8785">
        <v>2026</v>
      </c>
      <c r="B8785" s="6">
        <v>46023</v>
      </c>
      <c r="C8785" s="6">
        <v>46112</v>
      </c>
      <c r="D8785" t="s">
        <v>81</v>
      </c>
      <c r="E8785" t="s">
        <v>8641</v>
      </c>
      <c r="F8785" t="s">
        <v>8340</v>
      </c>
      <c r="G8785" t="s">
        <v>8340</v>
      </c>
      <c r="H8785" t="s">
        <v>247</v>
      </c>
      <c r="I8785" t="s">
        <v>1768</v>
      </c>
      <c r="J8785" t="s">
        <v>8701</v>
      </c>
      <c r="K8785" t="s">
        <v>7222</v>
      </c>
      <c r="L8785" t="s">
        <v>90</v>
      </c>
      <c r="M8785">
        <v>23693.41</v>
      </c>
      <c r="N8785" t="s">
        <v>219</v>
      </c>
      <c r="O8785">
        <v>19115.16</v>
      </c>
      <c r="P8785" t="s">
        <v>219</v>
      </c>
      <c r="AB8785">
        <v>134</v>
      </c>
      <c r="AD8785" t="s">
        <v>220</v>
      </c>
      <c r="AE8785" s="6">
        <v>46112</v>
      </c>
      <c r="AF8785" t="s">
        <v>8199</v>
      </c>
    </row>
    <row r="8786" spans="1:32" x14ac:dyDescent="0.3">
      <c r="A8786">
        <v>2026</v>
      </c>
      <c r="B8786" s="6">
        <v>46023</v>
      </c>
      <c r="C8786" s="6">
        <v>46112</v>
      </c>
      <c r="D8786" t="s">
        <v>81</v>
      </c>
      <c r="E8786" t="s">
        <v>8641</v>
      </c>
      <c r="F8786" t="s">
        <v>8340</v>
      </c>
      <c r="G8786" t="s">
        <v>8340</v>
      </c>
      <c r="H8786" t="s">
        <v>247</v>
      </c>
      <c r="I8786" t="s">
        <v>1489</v>
      </c>
      <c r="J8786" t="s">
        <v>3839</v>
      </c>
      <c r="K8786" t="s">
        <v>229</v>
      </c>
      <c r="L8786" t="s">
        <v>90</v>
      </c>
      <c r="M8786">
        <v>23663.41</v>
      </c>
      <c r="N8786" t="s">
        <v>219</v>
      </c>
      <c r="O8786">
        <v>19094.75</v>
      </c>
      <c r="P8786" t="s">
        <v>219</v>
      </c>
      <c r="AB8786">
        <v>134</v>
      </c>
      <c r="AD8786" t="s">
        <v>220</v>
      </c>
      <c r="AE8786" s="6">
        <v>46112</v>
      </c>
      <c r="AF8786" t="s">
        <v>8199</v>
      </c>
    </row>
    <row r="8787" spans="1:32" x14ac:dyDescent="0.3">
      <c r="A8787">
        <v>2026</v>
      </c>
      <c r="B8787" s="6">
        <v>46023</v>
      </c>
      <c r="C8787" s="6">
        <v>46112</v>
      </c>
      <c r="D8787" t="s">
        <v>81</v>
      </c>
      <c r="E8787" t="s">
        <v>8641</v>
      </c>
      <c r="F8787" t="s">
        <v>8340</v>
      </c>
      <c r="G8787" t="s">
        <v>8340</v>
      </c>
      <c r="H8787" t="s">
        <v>247</v>
      </c>
      <c r="I8787" t="s">
        <v>632</v>
      </c>
      <c r="J8787" t="s">
        <v>468</v>
      </c>
      <c r="K8787" t="s">
        <v>368</v>
      </c>
      <c r="L8787" t="s">
        <v>90</v>
      </c>
      <c r="M8787">
        <v>23693.41</v>
      </c>
      <c r="N8787" t="s">
        <v>219</v>
      </c>
      <c r="O8787">
        <v>19115.16</v>
      </c>
      <c r="P8787" t="s">
        <v>219</v>
      </c>
      <c r="AB8787">
        <v>134</v>
      </c>
      <c r="AD8787" t="s">
        <v>220</v>
      </c>
      <c r="AE8787" s="6">
        <v>46112</v>
      </c>
      <c r="AF8787" t="s">
        <v>8199</v>
      </c>
    </row>
    <row r="8788" spans="1:32" x14ac:dyDescent="0.3">
      <c r="A8788">
        <v>2026</v>
      </c>
      <c r="B8788" s="6">
        <v>46023</v>
      </c>
      <c r="C8788" s="6">
        <v>46112</v>
      </c>
      <c r="D8788" t="s">
        <v>81</v>
      </c>
      <c r="E8788" t="s">
        <v>8641</v>
      </c>
      <c r="F8788" t="s">
        <v>8340</v>
      </c>
      <c r="G8788" t="s">
        <v>8340</v>
      </c>
      <c r="H8788" t="s">
        <v>247</v>
      </c>
      <c r="I8788" t="s">
        <v>1508</v>
      </c>
      <c r="J8788" t="s">
        <v>465</v>
      </c>
      <c r="K8788" t="s">
        <v>1112</v>
      </c>
      <c r="L8788" t="s">
        <v>90</v>
      </c>
      <c r="M8788">
        <v>23663.41</v>
      </c>
      <c r="N8788" t="s">
        <v>219</v>
      </c>
      <c r="O8788">
        <v>19094.75</v>
      </c>
      <c r="P8788" t="s">
        <v>219</v>
      </c>
      <c r="AA8788">
        <v>2</v>
      </c>
      <c r="AB8788">
        <v>134</v>
      </c>
      <c r="AD8788" t="s">
        <v>220</v>
      </c>
      <c r="AE8788" s="6">
        <v>46112</v>
      </c>
      <c r="AF8788" t="s">
        <v>8199</v>
      </c>
    </row>
    <row r="8789" spans="1:32" x14ac:dyDescent="0.3">
      <c r="A8789">
        <v>2026</v>
      </c>
      <c r="B8789" s="6">
        <v>46023</v>
      </c>
      <c r="C8789" s="6">
        <v>46112</v>
      </c>
      <c r="D8789" t="s">
        <v>81</v>
      </c>
      <c r="E8789" t="s">
        <v>8641</v>
      </c>
      <c r="F8789" t="s">
        <v>8340</v>
      </c>
      <c r="G8789" t="s">
        <v>8340</v>
      </c>
      <c r="H8789" t="s">
        <v>247</v>
      </c>
      <c r="I8789" t="s">
        <v>8702</v>
      </c>
      <c r="J8789" t="s">
        <v>249</v>
      </c>
      <c r="K8789" t="s">
        <v>1844</v>
      </c>
      <c r="L8789" t="s">
        <v>91</v>
      </c>
      <c r="M8789">
        <v>23693.41</v>
      </c>
      <c r="N8789" t="s">
        <v>219</v>
      </c>
      <c r="O8789">
        <v>19115.16</v>
      </c>
      <c r="P8789" t="s">
        <v>219</v>
      </c>
      <c r="AA8789">
        <v>2</v>
      </c>
      <c r="AB8789">
        <v>134</v>
      </c>
      <c r="AD8789" t="s">
        <v>220</v>
      </c>
      <c r="AE8789" s="6">
        <v>46112</v>
      </c>
      <c r="AF8789" t="s">
        <v>8199</v>
      </c>
    </row>
    <row r="8790" spans="1:32" x14ac:dyDescent="0.3">
      <c r="A8790">
        <v>2026</v>
      </c>
      <c r="B8790" s="6">
        <v>46023</v>
      </c>
      <c r="C8790" s="6">
        <v>46112</v>
      </c>
      <c r="D8790" t="s">
        <v>81</v>
      </c>
      <c r="E8790" t="s">
        <v>8641</v>
      </c>
      <c r="F8790" t="s">
        <v>8346</v>
      </c>
      <c r="G8790" t="s">
        <v>8346</v>
      </c>
      <c r="H8790" t="s">
        <v>247</v>
      </c>
      <c r="I8790" t="s">
        <v>3608</v>
      </c>
      <c r="J8790" t="s">
        <v>308</v>
      </c>
      <c r="K8790" t="s">
        <v>449</v>
      </c>
      <c r="L8790" t="s">
        <v>90</v>
      </c>
      <c r="M8790">
        <v>23693.41</v>
      </c>
      <c r="N8790" t="s">
        <v>219</v>
      </c>
      <c r="O8790">
        <v>19115.16</v>
      </c>
      <c r="P8790" t="s">
        <v>219</v>
      </c>
      <c r="AB8790">
        <v>148</v>
      </c>
      <c r="AD8790" t="s">
        <v>220</v>
      </c>
      <c r="AE8790" s="6">
        <v>46112</v>
      </c>
      <c r="AF8790" t="s">
        <v>8199</v>
      </c>
    </row>
    <row r="8791" spans="1:32" x14ac:dyDescent="0.3">
      <c r="A8791">
        <v>2026</v>
      </c>
      <c r="B8791" s="6">
        <v>46023</v>
      </c>
      <c r="C8791" s="6">
        <v>46112</v>
      </c>
      <c r="D8791" t="s">
        <v>81</v>
      </c>
      <c r="E8791" t="s">
        <v>8641</v>
      </c>
      <c r="F8791" t="s">
        <v>8340</v>
      </c>
      <c r="G8791" t="s">
        <v>8340</v>
      </c>
      <c r="H8791" t="s">
        <v>247</v>
      </c>
      <c r="I8791" t="s">
        <v>429</v>
      </c>
      <c r="J8791" t="s">
        <v>308</v>
      </c>
      <c r="K8791" t="s">
        <v>1146</v>
      </c>
      <c r="L8791" t="s">
        <v>90</v>
      </c>
      <c r="M8791">
        <v>23693.41</v>
      </c>
      <c r="N8791" t="s">
        <v>219</v>
      </c>
      <c r="O8791">
        <v>19115.16</v>
      </c>
      <c r="P8791" t="s">
        <v>219</v>
      </c>
      <c r="AB8791">
        <v>134</v>
      </c>
      <c r="AD8791" t="s">
        <v>220</v>
      </c>
      <c r="AE8791" s="6">
        <v>46112</v>
      </c>
      <c r="AF8791" t="s">
        <v>8199</v>
      </c>
    </row>
    <row r="8792" spans="1:32" x14ac:dyDescent="0.3">
      <c r="A8792">
        <v>2026</v>
      </c>
      <c r="B8792" s="6">
        <v>46023</v>
      </c>
      <c r="C8792" s="6">
        <v>46112</v>
      </c>
      <c r="D8792" t="s">
        <v>81</v>
      </c>
      <c r="E8792" t="s">
        <v>8641</v>
      </c>
      <c r="F8792" t="s">
        <v>8346</v>
      </c>
      <c r="G8792" t="s">
        <v>8346</v>
      </c>
      <c r="H8792" t="s">
        <v>247</v>
      </c>
      <c r="I8792" t="s">
        <v>1144</v>
      </c>
      <c r="J8792" t="s">
        <v>368</v>
      </c>
      <c r="K8792" t="s">
        <v>435</v>
      </c>
      <c r="L8792" t="s">
        <v>90</v>
      </c>
      <c r="M8792">
        <v>23528.41</v>
      </c>
      <c r="N8792" t="s">
        <v>219</v>
      </c>
      <c r="O8792">
        <v>19002.939999999999</v>
      </c>
      <c r="P8792" t="s">
        <v>219</v>
      </c>
      <c r="AB8792">
        <v>169</v>
      </c>
      <c r="AD8792" t="s">
        <v>220</v>
      </c>
      <c r="AE8792" s="6">
        <v>46112</v>
      </c>
      <c r="AF8792" t="s">
        <v>8199</v>
      </c>
    </row>
    <row r="8793" spans="1:32" x14ac:dyDescent="0.3">
      <c r="A8793">
        <v>2026</v>
      </c>
      <c r="B8793" s="6">
        <v>46023</v>
      </c>
      <c r="C8793" s="6">
        <v>46112</v>
      </c>
      <c r="D8793" t="s">
        <v>81</v>
      </c>
      <c r="E8793" t="s">
        <v>8641</v>
      </c>
      <c r="F8793" t="s">
        <v>8346</v>
      </c>
      <c r="G8793" t="s">
        <v>8346</v>
      </c>
      <c r="H8793" t="s">
        <v>247</v>
      </c>
      <c r="I8793" t="s">
        <v>865</v>
      </c>
      <c r="J8793" t="s">
        <v>2859</v>
      </c>
      <c r="K8793" t="s">
        <v>312</v>
      </c>
      <c r="L8793" t="s">
        <v>90</v>
      </c>
      <c r="M8793">
        <v>23693.41</v>
      </c>
      <c r="N8793" t="s">
        <v>219</v>
      </c>
      <c r="O8793">
        <v>19115.16</v>
      </c>
      <c r="P8793" t="s">
        <v>219</v>
      </c>
      <c r="AB8793">
        <v>144</v>
      </c>
      <c r="AD8793" t="s">
        <v>220</v>
      </c>
      <c r="AE8793" s="6">
        <v>46112</v>
      </c>
      <c r="AF8793" t="s">
        <v>8199</v>
      </c>
    </row>
    <row r="8794" spans="1:32" x14ac:dyDescent="0.3">
      <c r="A8794">
        <v>2026</v>
      </c>
      <c r="B8794" s="6">
        <v>46023</v>
      </c>
      <c r="C8794" s="6">
        <v>46112</v>
      </c>
      <c r="D8794" t="s">
        <v>81</v>
      </c>
      <c r="E8794" t="s">
        <v>8641</v>
      </c>
      <c r="F8794" t="s">
        <v>8340</v>
      </c>
      <c r="G8794" t="s">
        <v>8340</v>
      </c>
      <c r="H8794" t="s">
        <v>247</v>
      </c>
      <c r="I8794" t="s">
        <v>233</v>
      </c>
      <c r="J8794" t="s">
        <v>459</v>
      </c>
      <c r="K8794" t="s">
        <v>1273</v>
      </c>
      <c r="L8794" t="s">
        <v>90</v>
      </c>
      <c r="M8794">
        <v>23528.41</v>
      </c>
      <c r="N8794" t="s">
        <v>219</v>
      </c>
      <c r="O8794">
        <v>19002.939999999999</v>
      </c>
      <c r="P8794" t="s">
        <v>219</v>
      </c>
      <c r="AB8794">
        <v>134</v>
      </c>
      <c r="AD8794" t="s">
        <v>220</v>
      </c>
      <c r="AE8794" s="6">
        <v>46112</v>
      </c>
      <c r="AF8794" t="s">
        <v>8199</v>
      </c>
    </row>
    <row r="8795" spans="1:32" x14ac:dyDescent="0.3">
      <c r="A8795">
        <v>2026</v>
      </c>
      <c r="B8795" s="6">
        <v>46023</v>
      </c>
      <c r="C8795" s="6">
        <v>46112</v>
      </c>
      <c r="D8795" t="s">
        <v>81</v>
      </c>
      <c r="E8795" t="s">
        <v>8641</v>
      </c>
      <c r="F8795" t="s">
        <v>8346</v>
      </c>
      <c r="G8795" t="s">
        <v>8346</v>
      </c>
      <c r="H8795" t="s">
        <v>247</v>
      </c>
      <c r="I8795" t="s">
        <v>1414</v>
      </c>
      <c r="J8795" t="s">
        <v>449</v>
      </c>
      <c r="K8795" t="s">
        <v>291</v>
      </c>
      <c r="L8795" t="s">
        <v>90</v>
      </c>
      <c r="M8795">
        <v>23563.41</v>
      </c>
      <c r="N8795" t="s">
        <v>219</v>
      </c>
      <c r="O8795">
        <v>19026.740000000002</v>
      </c>
      <c r="P8795" t="s">
        <v>219</v>
      </c>
      <c r="AB8795">
        <v>170</v>
      </c>
      <c r="AD8795" t="s">
        <v>220</v>
      </c>
      <c r="AE8795" s="6">
        <v>46112</v>
      </c>
      <c r="AF8795" t="s">
        <v>8199</v>
      </c>
    </row>
    <row r="8796" spans="1:32" x14ac:dyDescent="0.3">
      <c r="A8796">
        <v>2026</v>
      </c>
      <c r="B8796" s="6">
        <v>46023</v>
      </c>
      <c r="C8796" s="6">
        <v>46112</v>
      </c>
      <c r="D8796" t="s">
        <v>81</v>
      </c>
      <c r="E8796" t="s">
        <v>8641</v>
      </c>
      <c r="F8796" t="s">
        <v>8340</v>
      </c>
      <c r="G8796" t="s">
        <v>8340</v>
      </c>
      <c r="H8796" t="s">
        <v>247</v>
      </c>
      <c r="I8796" t="s">
        <v>873</v>
      </c>
      <c r="J8796" t="s">
        <v>355</v>
      </c>
      <c r="K8796" t="s">
        <v>2955</v>
      </c>
      <c r="L8796" t="s">
        <v>90</v>
      </c>
      <c r="M8796">
        <v>23693.41</v>
      </c>
      <c r="N8796" t="s">
        <v>219</v>
      </c>
      <c r="O8796">
        <v>19115.16</v>
      </c>
      <c r="P8796" t="s">
        <v>219</v>
      </c>
      <c r="AB8796">
        <v>134</v>
      </c>
      <c r="AD8796" t="s">
        <v>220</v>
      </c>
      <c r="AE8796" s="6">
        <v>46112</v>
      </c>
      <c r="AF8796" t="s">
        <v>8199</v>
      </c>
    </row>
    <row r="8797" spans="1:32" x14ac:dyDescent="0.3">
      <c r="A8797">
        <v>2026</v>
      </c>
      <c r="B8797" s="6">
        <v>46023</v>
      </c>
      <c r="C8797" s="6">
        <v>46112</v>
      </c>
      <c r="D8797" t="s">
        <v>81</v>
      </c>
      <c r="E8797" t="s">
        <v>8641</v>
      </c>
      <c r="F8797" t="s">
        <v>8346</v>
      </c>
      <c r="G8797" t="s">
        <v>8346</v>
      </c>
      <c r="H8797" t="s">
        <v>247</v>
      </c>
      <c r="I8797" t="s">
        <v>8703</v>
      </c>
      <c r="J8797" t="s">
        <v>357</v>
      </c>
      <c r="K8797" t="s">
        <v>8704</v>
      </c>
      <c r="L8797" t="s">
        <v>91</v>
      </c>
      <c r="M8797">
        <v>23693.41</v>
      </c>
      <c r="N8797" t="s">
        <v>219</v>
      </c>
      <c r="O8797">
        <v>19115.16</v>
      </c>
      <c r="P8797" t="s">
        <v>219</v>
      </c>
      <c r="AB8797">
        <v>135</v>
      </c>
      <c r="AD8797" t="s">
        <v>220</v>
      </c>
      <c r="AE8797" s="6">
        <v>46112</v>
      </c>
      <c r="AF8797" t="s">
        <v>8199</v>
      </c>
    </row>
    <row r="8798" spans="1:32" x14ac:dyDescent="0.3">
      <c r="A8798">
        <v>2026</v>
      </c>
      <c r="B8798" s="6">
        <v>46023</v>
      </c>
      <c r="C8798" s="6">
        <v>46112</v>
      </c>
      <c r="D8798" t="s">
        <v>81</v>
      </c>
      <c r="E8798" t="s">
        <v>8641</v>
      </c>
      <c r="F8798" t="s">
        <v>8346</v>
      </c>
      <c r="G8798" t="s">
        <v>8346</v>
      </c>
      <c r="H8798" t="s">
        <v>247</v>
      </c>
      <c r="I8798" t="s">
        <v>706</v>
      </c>
      <c r="J8798" t="s">
        <v>636</v>
      </c>
      <c r="K8798" t="s">
        <v>291</v>
      </c>
      <c r="L8798" t="s">
        <v>90</v>
      </c>
      <c r="M8798">
        <v>23693.41</v>
      </c>
      <c r="N8798" t="s">
        <v>219</v>
      </c>
      <c r="O8798">
        <v>19115.16</v>
      </c>
      <c r="P8798" t="s">
        <v>219</v>
      </c>
      <c r="AB8798">
        <v>135</v>
      </c>
      <c r="AD8798" t="s">
        <v>220</v>
      </c>
      <c r="AE8798" s="6">
        <v>46112</v>
      </c>
      <c r="AF8798" t="s">
        <v>8199</v>
      </c>
    </row>
    <row r="8799" spans="1:32" x14ac:dyDescent="0.3">
      <c r="A8799">
        <v>2026</v>
      </c>
      <c r="B8799" s="6">
        <v>46023</v>
      </c>
      <c r="C8799" s="6">
        <v>46112</v>
      </c>
      <c r="D8799" t="s">
        <v>81</v>
      </c>
      <c r="E8799" t="s">
        <v>8641</v>
      </c>
      <c r="F8799" t="s">
        <v>8340</v>
      </c>
      <c r="G8799" t="s">
        <v>8340</v>
      </c>
      <c r="H8799" t="s">
        <v>247</v>
      </c>
      <c r="I8799" t="s">
        <v>1489</v>
      </c>
      <c r="J8799" t="s">
        <v>2612</v>
      </c>
      <c r="K8799" t="s">
        <v>407</v>
      </c>
      <c r="L8799" t="s">
        <v>90</v>
      </c>
      <c r="M8799">
        <v>23693.41</v>
      </c>
      <c r="N8799" t="s">
        <v>219</v>
      </c>
      <c r="O8799">
        <v>19115.16</v>
      </c>
      <c r="P8799" t="s">
        <v>219</v>
      </c>
      <c r="AB8799">
        <v>134</v>
      </c>
      <c r="AD8799" t="s">
        <v>220</v>
      </c>
      <c r="AE8799" s="6">
        <v>46112</v>
      </c>
      <c r="AF8799" t="s">
        <v>8199</v>
      </c>
    </row>
    <row r="8800" spans="1:32" x14ac:dyDescent="0.3">
      <c r="A8800">
        <v>2026</v>
      </c>
      <c r="B8800" s="6">
        <v>46023</v>
      </c>
      <c r="C8800" s="6">
        <v>46112</v>
      </c>
      <c r="D8800" t="s">
        <v>81</v>
      </c>
      <c r="E8800" t="s">
        <v>8641</v>
      </c>
      <c r="F8800" t="s">
        <v>8346</v>
      </c>
      <c r="G8800" t="s">
        <v>8346</v>
      </c>
      <c r="H8800" t="s">
        <v>247</v>
      </c>
      <c r="I8800" t="s">
        <v>559</v>
      </c>
      <c r="J8800" t="s">
        <v>832</v>
      </c>
      <c r="K8800" t="s">
        <v>449</v>
      </c>
      <c r="L8800" t="s">
        <v>90</v>
      </c>
      <c r="M8800">
        <v>23528.41</v>
      </c>
      <c r="N8800" t="s">
        <v>219</v>
      </c>
      <c r="O8800">
        <v>19002.939999999999</v>
      </c>
      <c r="P8800" t="s">
        <v>219</v>
      </c>
      <c r="AB8800">
        <v>171</v>
      </c>
      <c r="AD8800" t="s">
        <v>220</v>
      </c>
      <c r="AE8800" s="6">
        <v>46112</v>
      </c>
      <c r="AF8800" t="s">
        <v>8199</v>
      </c>
    </row>
    <row r="8801" spans="1:32" x14ac:dyDescent="0.3">
      <c r="A8801">
        <v>2026</v>
      </c>
      <c r="B8801" s="6">
        <v>46023</v>
      </c>
      <c r="C8801" s="6">
        <v>46112</v>
      </c>
      <c r="D8801" t="s">
        <v>81</v>
      </c>
      <c r="E8801" t="s">
        <v>8641</v>
      </c>
      <c r="F8801" t="s">
        <v>8346</v>
      </c>
      <c r="G8801" t="s">
        <v>8346</v>
      </c>
      <c r="H8801" t="s">
        <v>247</v>
      </c>
      <c r="I8801" t="s">
        <v>388</v>
      </c>
      <c r="J8801" t="s">
        <v>1009</v>
      </c>
      <c r="K8801" t="s">
        <v>691</v>
      </c>
      <c r="L8801" t="s">
        <v>91</v>
      </c>
      <c r="M8801">
        <v>23693.41</v>
      </c>
      <c r="N8801" t="s">
        <v>219</v>
      </c>
      <c r="O8801">
        <v>19115.16</v>
      </c>
      <c r="P8801" t="s">
        <v>219</v>
      </c>
      <c r="AB8801">
        <v>172</v>
      </c>
      <c r="AD8801" t="s">
        <v>220</v>
      </c>
      <c r="AE8801" s="6">
        <v>46112</v>
      </c>
      <c r="AF8801" t="s">
        <v>8199</v>
      </c>
    </row>
    <row r="8802" spans="1:32" x14ac:dyDescent="0.3">
      <c r="A8802">
        <v>2026</v>
      </c>
      <c r="B8802" s="6">
        <v>46023</v>
      </c>
      <c r="C8802" s="6">
        <v>46112</v>
      </c>
      <c r="D8802" t="s">
        <v>81</v>
      </c>
      <c r="E8802" t="s">
        <v>8641</v>
      </c>
      <c r="F8802" t="s">
        <v>8340</v>
      </c>
      <c r="G8802" t="s">
        <v>8340</v>
      </c>
      <c r="H8802" t="s">
        <v>289</v>
      </c>
      <c r="I8802" t="s">
        <v>7704</v>
      </c>
      <c r="J8802" t="s">
        <v>1595</v>
      </c>
      <c r="K8802" t="s">
        <v>647</v>
      </c>
      <c r="L8802" t="s">
        <v>91</v>
      </c>
      <c r="M8802">
        <v>23628.41</v>
      </c>
      <c r="N8802" t="s">
        <v>219</v>
      </c>
      <c r="O8802">
        <v>19070.95</v>
      </c>
      <c r="P8802" t="s">
        <v>219</v>
      </c>
      <c r="AA8802">
        <v>1</v>
      </c>
      <c r="AB8802">
        <v>134</v>
      </c>
      <c r="AD8802" t="s">
        <v>220</v>
      </c>
      <c r="AE8802" s="6">
        <v>46112</v>
      </c>
      <c r="AF8802" t="s">
        <v>8199</v>
      </c>
    </row>
    <row r="8803" spans="1:32" x14ac:dyDescent="0.3">
      <c r="A8803">
        <v>2026</v>
      </c>
      <c r="B8803" s="6">
        <v>46023</v>
      </c>
      <c r="C8803" s="6">
        <v>46112</v>
      </c>
      <c r="D8803" t="s">
        <v>81</v>
      </c>
      <c r="E8803" t="s">
        <v>8641</v>
      </c>
      <c r="F8803" t="s">
        <v>8340</v>
      </c>
      <c r="G8803" t="s">
        <v>8351</v>
      </c>
      <c r="H8803" t="s">
        <v>289</v>
      </c>
      <c r="I8803" t="s">
        <v>8705</v>
      </c>
      <c r="J8803" t="s">
        <v>1977</v>
      </c>
      <c r="K8803" t="s">
        <v>1977</v>
      </c>
      <c r="L8803" t="s">
        <v>91</v>
      </c>
      <c r="M8803">
        <v>23693.41</v>
      </c>
      <c r="N8803" t="s">
        <v>219</v>
      </c>
      <c r="O8803">
        <v>19115.16</v>
      </c>
      <c r="P8803" t="s">
        <v>219</v>
      </c>
      <c r="AB8803">
        <v>134</v>
      </c>
      <c r="AD8803" t="s">
        <v>220</v>
      </c>
      <c r="AE8803" s="6">
        <v>46112</v>
      </c>
      <c r="AF8803" t="s">
        <v>8199</v>
      </c>
    </row>
    <row r="8804" spans="1:32" x14ac:dyDescent="0.3">
      <c r="A8804">
        <v>2026</v>
      </c>
      <c r="B8804" s="6">
        <v>46023</v>
      </c>
      <c r="C8804" s="6">
        <v>46112</v>
      </c>
      <c r="D8804" t="s">
        <v>81</v>
      </c>
      <c r="E8804" t="s">
        <v>8641</v>
      </c>
      <c r="F8804" t="s">
        <v>8340</v>
      </c>
      <c r="G8804" t="s">
        <v>8340</v>
      </c>
      <c r="H8804" t="s">
        <v>289</v>
      </c>
      <c r="I8804" t="s">
        <v>8706</v>
      </c>
      <c r="J8804" t="s">
        <v>653</v>
      </c>
      <c r="K8804" t="s">
        <v>459</v>
      </c>
      <c r="L8804" t="s">
        <v>91</v>
      </c>
      <c r="M8804">
        <v>23318.41</v>
      </c>
      <c r="N8804" t="s">
        <v>219</v>
      </c>
      <c r="O8804">
        <v>18860.11</v>
      </c>
      <c r="P8804" t="s">
        <v>219</v>
      </c>
      <c r="AA8804">
        <v>2</v>
      </c>
      <c r="AB8804">
        <v>134</v>
      </c>
      <c r="AD8804" t="s">
        <v>220</v>
      </c>
      <c r="AE8804" s="6">
        <v>46112</v>
      </c>
      <c r="AF8804" t="s">
        <v>8199</v>
      </c>
    </row>
    <row r="8805" spans="1:32" x14ac:dyDescent="0.3">
      <c r="A8805">
        <v>2026</v>
      </c>
      <c r="B8805" s="6">
        <v>46023</v>
      </c>
      <c r="C8805" s="6">
        <v>46112</v>
      </c>
      <c r="D8805" t="s">
        <v>81</v>
      </c>
      <c r="E8805" t="s">
        <v>8641</v>
      </c>
      <c r="F8805" t="s">
        <v>8346</v>
      </c>
      <c r="G8805" t="s">
        <v>8346</v>
      </c>
      <c r="H8805" t="s">
        <v>289</v>
      </c>
      <c r="I8805" t="s">
        <v>1499</v>
      </c>
      <c r="J8805" t="s">
        <v>836</v>
      </c>
      <c r="K8805" t="s">
        <v>8707</v>
      </c>
      <c r="L8805" t="s">
        <v>91</v>
      </c>
      <c r="M8805">
        <v>23693.41</v>
      </c>
      <c r="N8805" t="s">
        <v>219</v>
      </c>
      <c r="O8805">
        <v>19115.16</v>
      </c>
      <c r="P8805" t="s">
        <v>219</v>
      </c>
      <c r="AB8805">
        <v>148</v>
      </c>
      <c r="AD8805" t="s">
        <v>220</v>
      </c>
      <c r="AE8805" s="6">
        <v>46112</v>
      </c>
      <c r="AF8805" t="s">
        <v>8199</v>
      </c>
    </row>
    <row r="8806" spans="1:32" x14ac:dyDescent="0.3">
      <c r="A8806">
        <v>2026</v>
      </c>
      <c r="B8806" s="6">
        <v>46023</v>
      </c>
      <c r="C8806" s="6">
        <v>46112</v>
      </c>
      <c r="D8806" t="s">
        <v>81</v>
      </c>
      <c r="E8806" t="s">
        <v>8641</v>
      </c>
      <c r="F8806" t="s">
        <v>8346</v>
      </c>
      <c r="G8806" t="s">
        <v>8346</v>
      </c>
      <c r="H8806" t="s">
        <v>289</v>
      </c>
      <c r="I8806" t="s">
        <v>8708</v>
      </c>
      <c r="J8806" t="s">
        <v>249</v>
      </c>
      <c r="K8806" t="s">
        <v>407</v>
      </c>
      <c r="L8806" t="s">
        <v>91</v>
      </c>
      <c r="M8806">
        <v>23528.41</v>
      </c>
      <c r="N8806" t="s">
        <v>219</v>
      </c>
      <c r="O8806">
        <v>19002.939999999999</v>
      </c>
      <c r="P8806" t="s">
        <v>219</v>
      </c>
      <c r="U8806">
        <v>17</v>
      </c>
      <c r="AA8806">
        <v>1</v>
      </c>
      <c r="AB8806">
        <v>173</v>
      </c>
      <c r="AD8806" t="s">
        <v>220</v>
      </c>
      <c r="AE8806" s="6">
        <v>46112</v>
      </c>
      <c r="AF8806" t="s">
        <v>8210</v>
      </c>
    </row>
    <row r="8807" spans="1:32" x14ac:dyDescent="0.3">
      <c r="A8807">
        <v>2026</v>
      </c>
      <c r="B8807" s="6">
        <v>46023</v>
      </c>
      <c r="C8807" s="6">
        <v>46112</v>
      </c>
      <c r="D8807" t="s">
        <v>81</v>
      </c>
      <c r="E8807" t="s">
        <v>8641</v>
      </c>
      <c r="F8807" t="s">
        <v>8346</v>
      </c>
      <c r="G8807" t="s">
        <v>8346</v>
      </c>
      <c r="H8807" t="s">
        <v>289</v>
      </c>
      <c r="I8807" t="s">
        <v>8709</v>
      </c>
      <c r="J8807" t="s">
        <v>700</v>
      </c>
      <c r="K8807" t="s">
        <v>2365</v>
      </c>
      <c r="L8807" t="s">
        <v>91</v>
      </c>
      <c r="M8807">
        <v>23693.41</v>
      </c>
      <c r="N8807" t="s">
        <v>219</v>
      </c>
      <c r="O8807">
        <v>19115.16</v>
      </c>
      <c r="P8807" t="s">
        <v>219</v>
      </c>
      <c r="AB8807">
        <v>135</v>
      </c>
      <c r="AD8807" t="s">
        <v>220</v>
      </c>
      <c r="AE8807" s="6">
        <v>46112</v>
      </c>
      <c r="AF8807" t="s">
        <v>8199</v>
      </c>
    </row>
    <row r="8808" spans="1:32" x14ac:dyDescent="0.3">
      <c r="A8808">
        <v>2026</v>
      </c>
      <c r="B8808" s="6">
        <v>46023</v>
      </c>
      <c r="C8808" s="6">
        <v>46112</v>
      </c>
      <c r="D8808" t="s">
        <v>81</v>
      </c>
      <c r="E8808" t="s">
        <v>8641</v>
      </c>
      <c r="F8808" t="s">
        <v>8340</v>
      </c>
      <c r="G8808" t="s">
        <v>8340</v>
      </c>
      <c r="H8808" t="s">
        <v>289</v>
      </c>
      <c r="I8808" t="s">
        <v>706</v>
      </c>
      <c r="J8808" t="s">
        <v>1561</v>
      </c>
      <c r="K8808" t="s">
        <v>420</v>
      </c>
      <c r="L8808" t="s">
        <v>90</v>
      </c>
      <c r="M8808">
        <v>23563.41</v>
      </c>
      <c r="N8808" t="s">
        <v>219</v>
      </c>
      <c r="O8808">
        <v>19026.740000000002</v>
      </c>
      <c r="P8808" t="s">
        <v>219</v>
      </c>
      <c r="AA8808">
        <v>2</v>
      </c>
      <c r="AB8808">
        <v>134</v>
      </c>
      <c r="AD8808" t="s">
        <v>220</v>
      </c>
      <c r="AE8808" s="6">
        <v>46112</v>
      </c>
      <c r="AF8808" t="s">
        <v>8199</v>
      </c>
    </row>
    <row r="8809" spans="1:32" x14ac:dyDescent="0.3">
      <c r="A8809">
        <v>2026</v>
      </c>
      <c r="B8809" s="6">
        <v>46023</v>
      </c>
      <c r="C8809" s="6">
        <v>46112</v>
      </c>
      <c r="D8809" t="s">
        <v>81</v>
      </c>
      <c r="E8809" t="s">
        <v>8710</v>
      </c>
      <c r="F8809" t="s">
        <v>8711</v>
      </c>
      <c r="G8809" t="s">
        <v>8711</v>
      </c>
      <c r="H8809" t="s">
        <v>400</v>
      </c>
      <c r="I8809" t="s">
        <v>1051</v>
      </c>
      <c r="J8809" t="s">
        <v>1341</v>
      </c>
      <c r="K8809" t="s">
        <v>3574</v>
      </c>
      <c r="L8809" t="s">
        <v>91</v>
      </c>
      <c r="M8809">
        <v>25064.49</v>
      </c>
      <c r="N8809" t="s">
        <v>219</v>
      </c>
      <c r="O8809">
        <v>20126.97</v>
      </c>
      <c r="P8809" t="s">
        <v>219</v>
      </c>
      <c r="AB8809">
        <v>174</v>
      </c>
      <c r="AD8809" t="s">
        <v>220</v>
      </c>
      <c r="AE8809" s="6">
        <v>46112</v>
      </c>
      <c r="AF8809" t="s">
        <v>8199</v>
      </c>
    </row>
    <row r="8810" spans="1:32" x14ac:dyDescent="0.3">
      <c r="A8810">
        <v>2026</v>
      </c>
      <c r="B8810" s="6">
        <v>46023</v>
      </c>
      <c r="C8810" s="6">
        <v>46112</v>
      </c>
      <c r="D8810" t="s">
        <v>81</v>
      </c>
      <c r="E8810" t="s">
        <v>8710</v>
      </c>
      <c r="F8810" t="s">
        <v>8711</v>
      </c>
      <c r="G8810" t="s">
        <v>8711</v>
      </c>
      <c r="H8810" t="s">
        <v>400</v>
      </c>
      <c r="I8810" t="s">
        <v>270</v>
      </c>
      <c r="J8810" t="s">
        <v>2253</v>
      </c>
      <c r="K8810" t="s">
        <v>633</v>
      </c>
      <c r="L8810" t="s">
        <v>90</v>
      </c>
      <c r="M8810">
        <v>25064.49</v>
      </c>
      <c r="N8810" t="s">
        <v>219</v>
      </c>
      <c r="O8810">
        <v>20126.97</v>
      </c>
      <c r="P8810" t="s">
        <v>219</v>
      </c>
      <c r="AB8810">
        <v>174</v>
      </c>
      <c r="AD8810" t="s">
        <v>220</v>
      </c>
      <c r="AE8810" s="6">
        <v>46112</v>
      </c>
      <c r="AF8810" t="s">
        <v>8199</v>
      </c>
    </row>
    <row r="8811" spans="1:32" x14ac:dyDescent="0.3">
      <c r="A8811">
        <v>2026</v>
      </c>
      <c r="B8811" s="6">
        <v>46023</v>
      </c>
      <c r="C8811" s="6">
        <v>46112</v>
      </c>
      <c r="D8811" t="s">
        <v>81</v>
      </c>
      <c r="E8811" t="s">
        <v>8710</v>
      </c>
      <c r="F8811" t="s">
        <v>8711</v>
      </c>
      <c r="G8811" t="s">
        <v>8711</v>
      </c>
      <c r="H8811" t="s">
        <v>400</v>
      </c>
      <c r="I8811" t="s">
        <v>702</v>
      </c>
      <c r="J8811" t="s">
        <v>1778</v>
      </c>
      <c r="K8811" t="s">
        <v>5876</v>
      </c>
      <c r="L8811" t="s">
        <v>90</v>
      </c>
      <c r="M8811">
        <v>24999.49</v>
      </c>
      <c r="N8811" t="s">
        <v>219</v>
      </c>
      <c r="O8811">
        <v>20082.759999999998</v>
      </c>
      <c r="P8811" t="s">
        <v>219</v>
      </c>
      <c r="AB8811">
        <v>174</v>
      </c>
      <c r="AD8811" t="s">
        <v>220</v>
      </c>
      <c r="AE8811" s="6">
        <v>46112</v>
      </c>
      <c r="AF8811" t="s">
        <v>8199</v>
      </c>
    </row>
    <row r="8812" spans="1:32" x14ac:dyDescent="0.3">
      <c r="A8812">
        <v>2026</v>
      </c>
      <c r="B8812" s="6">
        <v>46023</v>
      </c>
      <c r="C8812" s="6">
        <v>46112</v>
      </c>
      <c r="D8812" t="s">
        <v>81</v>
      </c>
      <c r="E8812" t="s">
        <v>8710</v>
      </c>
      <c r="F8812" t="s">
        <v>8711</v>
      </c>
      <c r="G8812" t="s">
        <v>8711</v>
      </c>
      <c r="H8812" t="s">
        <v>410</v>
      </c>
      <c r="I8812" t="s">
        <v>1489</v>
      </c>
      <c r="J8812" t="s">
        <v>5280</v>
      </c>
      <c r="K8812" t="s">
        <v>2384</v>
      </c>
      <c r="L8812" t="s">
        <v>90</v>
      </c>
      <c r="M8812">
        <v>25034.49</v>
      </c>
      <c r="N8812" t="s">
        <v>219</v>
      </c>
      <c r="O8812">
        <v>20106.57</v>
      </c>
      <c r="P8812" t="s">
        <v>219</v>
      </c>
      <c r="AA8812">
        <v>2</v>
      </c>
      <c r="AB8812">
        <v>174</v>
      </c>
      <c r="AD8812" t="s">
        <v>220</v>
      </c>
      <c r="AE8812" s="6">
        <v>46112</v>
      </c>
      <c r="AF8812" t="s">
        <v>8199</v>
      </c>
    </row>
    <row r="8813" spans="1:32" x14ac:dyDescent="0.3">
      <c r="A8813">
        <v>2026</v>
      </c>
      <c r="B8813" s="6">
        <v>46023</v>
      </c>
      <c r="C8813" s="6">
        <v>46112</v>
      </c>
      <c r="D8813" t="s">
        <v>81</v>
      </c>
      <c r="E8813" t="s">
        <v>8710</v>
      </c>
      <c r="F8813" t="s">
        <v>8711</v>
      </c>
      <c r="G8813" t="s">
        <v>8711</v>
      </c>
      <c r="H8813" t="s">
        <v>410</v>
      </c>
      <c r="I8813" t="s">
        <v>5768</v>
      </c>
      <c r="J8813" t="s">
        <v>1949</v>
      </c>
      <c r="K8813" t="s">
        <v>5711</v>
      </c>
      <c r="L8813" t="s">
        <v>90</v>
      </c>
      <c r="M8813">
        <v>24999.49</v>
      </c>
      <c r="N8813" t="s">
        <v>219</v>
      </c>
      <c r="O8813">
        <v>20082.759999999998</v>
      </c>
      <c r="P8813" t="s">
        <v>219</v>
      </c>
      <c r="AA8813">
        <v>1</v>
      </c>
      <c r="AB8813">
        <v>174</v>
      </c>
      <c r="AD8813" t="s">
        <v>220</v>
      </c>
      <c r="AE8813" s="6">
        <v>46112</v>
      </c>
      <c r="AF8813" t="s">
        <v>8199</v>
      </c>
    </row>
    <row r="8814" spans="1:32" x14ac:dyDescent="0.3">
      <c r="A8814">
        <v>2026</v>
      </c>
      <c r="B8814" s="6">
        <v>46023</v>
      </c>
      <c r="C8814" s="6">
        <v>46112</v>
      </c>
      <c r="D8814" t="s">
        <v>81</v>
      </c>
      <c r="E8814" t="s">
        <v>8710</v>
      </c>
      <c r="F8814" t="s">
        <v>8711</v>
      </c>
      <c r="G8814" t="s">
        <v>8711</v>
      </c>
      <c r="H8814" t="s">
        <v>410</v>
      </c>
      <c r="I8814" t="s">
        <v>8712</v>
      </c>
      <c r="J8814" t="s">
        <v>792</v>
      </c>
      <c r="K8814" t="s">
        <v>312</v>
      </c>
      <c r="L8814" t="s">
        <v>90</v>
      </c>
      <c r="M8814">
        <v>25034.49</v>
      </c>
      <c r="N8814" t="s">
        <v>219</v>
      </c>
      <c r="O8814">
        <v>20106.57</v>
      </c>
      <c r="P8814" t="s">
        <v>219</v>
      </c>
      <c r="AB8814">
        <v>174</v>
      </c>
      <c r="AD8814" t="s">
        <v>220</v>
      </c>
      <c r="AE8814" s="6">
        <v>46112</v>
      </c>
      <c r="AF8814" t="s">
        <v>8199</v>
      </c>
    </row>
    <row r="8815" spans="1:32" x14ac:dyDescent="0.3">
      <c r="A8815">
        <v>2026</v>
      </c>
      <c r="B8815" s="6">
        <v>46023</v>
      </c>
      <c r="C8815" s="6">
        <v>46112</v>
      </c>
      <c r="D8815" t="s">
        <v>81</v>
      </c>
      <c r="E8815" t="s">
        <v>8710</v>
      </c>
      <c r="F8815" t="s">
        <v>8711</v>
      </c>
      <c r="G8815" t="s">
        <v>8711</v>
      </c>
      <c r="H8815" t="s">
        <v>410</v>
      </c>
      <c r="I8815" t="s">
        <v>781</v>
      </c>
      <c r="J8815" t="s">
        <v>1059</v>
      </c>
      <c r="K8815" t="s">
        <v>1155</v>
      </c>
      <c r="L8815" t="s">
        <v>90</v>
      </c>
      <c r="M8815">
        <v>25034.49</v>
      </c>
      <c r="N8815" t="s">
        <v>219</v>
      </c>
      <c r="O8815">
        <v>20106.57</v>
      </c>
      <c r="P8815" t="s">
        <v>219</v>
      </c>
      <c r="AB8815">
        <v>174</v>
      </c>
      <c r="AD8815" t="s">
        <v>220</v>
      </c>
      <c r="AE8815" s="6">
        <v>46112</v>
      </c>
      <c r="AF8815" t="s">
        <v>8199</v>
      </c>
    </row>
    <row r="8816" spans="1:32" x14ac:dyDescent="0.3">
      <c r="A8816">
        <v>2026</v>
      </c>
      <c r="B8816" s="6">
        <v>46023</v>
      </c>
      <c r="C8816" s="6">
        <v>46112</v>
      </c>
      <c r="D8816" t="s">
        <v>81</v>
      </c>
      <c r="E8816" t="s">
        <v>8710</v>
      </c>
      <c r="F8816" t="s">
        <v>8711</v>
      </c>
      <c r="G8816" t="s">
        <v>8711</v>
      </c>
      <c r="H8816" t="s">
        <v>410</v>
      </c>
      <c r="I8816" t="s">
        <v>706</v>
      </c>
      <c r="J8816" t="s">
        <v>8713</v>
      </c>
      <c r="K8816" t="s">
        <v>311</v>
      </c>
      <c r="L8816" t="s">
        <v>90</v>
      </c>
      <c r="M8816">
        <v>25064.49</v>
      </c>
      <c r="N8816" t="s">
        <v>219</v>
      </c>
      <c r="O8816">
        <v>20126.97</v>
      </c>
      <c r="P8816" t="s">
        <v>219</v>
      </c>
      <c r="AB8816">
        <v>174</v>
      </c>
      <c r="AD8816" t="s">
        <v>220</v>
      </c>
      <c r="AE8816" s="6">
        <v>46112</v>
      </c>
      <c r="AF8816" t="s">
        <v>8199</v>
      </c>
    </row>
    <row r="8817" spans="1:32" x14ac:dyDescent="0.3">
      <c r="A8817">
        <v>2026</v>
      </c>
      <c r="B8817" s="6">
        <v>46023</v>
      </c>
      <c r="C8817" s="6">
        <v>46112</v>
      </c>
      <c r="D8817" t="s">
        <v>81</v>
      </c>
      <c r="E8817" t="s">
        <v>8710</v>
      </c>
      <c r="F8817" t="s">
        <v>8711</v>
      </c>
      <c r="G8817" t="s">
        <v>8711</v>
      </c>
      <c r="H8817" t="s">
        <v>410</v>
      </c>
      <c r="I8817" t="s">
        <v>8714</v>
      </c>
      <c r="J8817" t="s">
        <v>729</v>
      </c>
      <c r="K8817" t="s">
        <v>8715</v>
      </c>
      <c r="L8817" t="s">
        <v>91</v>
      </c>
      <c r="M8817">
        <v>25064.49</v>
      </c>
      <c r="N8817" t="s">
        <v>219</v>
      </c>
      <c r="O8817">
        <v>20126.97</v>
      </c>
      <c r="P8817" t="s">
        <v>219</v>
      </c>
      <c r="AB8817">
        <v>174</v>
      </c>
      <c r="AD8817" t="s">
        <v>220</v>
      </c>
      <c r="AE8817" s="6">
        <v>46112</v>
      </c>
      <c r="AF8817" t="s">
        <v>8199</v>
      </c>
    </row>
    <row r="8818" spans="1:32" x14ac:dyDescent="0.3">
      <c r="A8818">
        <v>2026</v>
      </c>
      <c r="B8818" s="6">
        <v>46023</v>
      </c>
      <c r="C8818" s="6">
        <v>46112</v>
      </c>
      <c r="D8818" t="s">
        <v>81</v>
      </c>
      <c r="E8818" t="s">
        <v>8710</v>
      </c>
      <c r="F8818" t="s">
        <v>8711</v>
      </c>
      <c r="G8818" t="s">
        <v>8716</v>
      </c>
      <c r="H8818" t="s">
        <v>410</v>
      </c>
      <c r="I8818" t="s">
        <v>300</v>
      </c>
      <c r="J8818" t="s">
        <v>287</v>
      </c>
      <c r="K8818" t="s">
        <v>360</v>
      </c>
      <c r="L8818" t="s">
        <v>91</v>
      </c>
      <c r="M8818">
        <v>24999.49</v>
      </c>
      <c r="N8818" t="s">
        <v>219</v>
      </c>
      <c r="O8818">
        <v>20082.759999999998</v>
      </c>
      <c r="P8818" t="s">
        <v>219</v>
      </c>
      <c r="AB8818">
        <v>174</v>
      </c>
      <c r="AD8818" t="s">
        <v>220</v>
      </c>
      <c r="AE8818" s="6">
        <v>46112</v>
      </c>
      <c r="AF8818" t="s">
        <v>8199</v>
      </c>
    </row>
    <row r="8819" spans="1:32" x14ac:dyDescent="0.3">
      <c r="A8819">
        <v>2026</v>
      </c>
      <c r="B8819" s="6">
        <v>46023</v>
      </c>
      <c r="C8819" s="6">
        <v>46112</v>
      </c>
      <c r="D8819" t="s">
        <v>81</v>
      </c>
      <c r="E8819" t="s">
        <v>8710</v>
      </c>
      <c r="F8819" t="s">
        <v>8711</v>
      </c>
      <c r="G8819" t="s">
        <v>8711</v>
      </c>
      <c r="H8819" t="s">
        <v>410</v>
      </c>
      <c r="I8819" t="s">
        <v>2922</v>
      </c>
      <c r="J8819" t="s">
        <v>386</v>
      </c>
      <c r="K8819" t="s">
        <v>8717</v>
      </c>
      <c r="L8819" t="s">
        <v>91</v>
      </c>
      <c r="M8819">
        <v>24899.49</v>
      </c>
      <c r="N8819" t="s">
        <v>219</v>
      </c>
      <c r="O8819">
        <v>20014.75</v>
      </c>
      <c r="P8819" t="s">
        <v>219</v>
      </c>
      <c r="AB8819">
        <v>174</v>
      </c>
      <c r="AD8819" t="s">
        <v>220</v>
      </c>
      <c r="AE8819" s="6">
        <v>46112</v>
      </c>
      <c r="AF8819" t="s">
        <v>8199</v>
      </c>
    </row>
    <row r="8820" spans="1:32" x14ac:dyDescent="0.3">
      <c r="A8820">
        <v>2026</v>
      </c>
      <c r="B8820" s="6">
        <v>46023</v>
      </c>
      <c r="C8820" s="6">
        <v>46112</v>
      </c>
      <c r="D8820" t="s">
        <v>81</v>
      </c>
      <c r="E8820" t="s">
        <v>8710</v>
      </c>
      <c r="F8820" t="s">
        <v>8711</v>
      </c>
      <c r="G8820" t="s">
        <v>8711</v>
      </c>
      <c r="H8820" t="s">
        <v>410</v>
      </c>
      <c r="I8820" t="s">
        <v>8718</v>
      </c>
      <c r="J8820" t="s">
        <v>8719</v>
      </c>
      <c r="K8820" t="s">
        <v>282</v>
      </c>
      <c r="L8820" t="s">
        <v>91</v>
      </c>
      <c r="M8820">
        <v>25034.49</v>
      </c>
      <c r="N8820" t="s">
        <v>219</v>
      </c>
      <c r="O8820">
        <v>20106.57</v>
      </c>
      <c r="P8820" t="s">
        <v>219</v>
      </c>
      <c r="AA8820">
        <v>2</v>
      </c>
      <c r="AB8820">
        <v>174</v>
      </c>
      <c r="AD8820" t="s">
        <v>220</v>
      </c>
      <c r="AE8820" s="6">
        <v>46112</v>
      </c>
      <c r="AF8820" t="s">
        <v>8199</v>
      </c>
    </row>
    <row r="8821" spans="1:32" x14ac:dyDescent="0.3">
      <c r="A8821">
        <v>2026</v>
      </c>
      <c r="B8821" s="6">
        <v>46023</v>
      </c>
      <c r="C8821" s="6">
        <v>46112</v>
      </c>
      <c r="D8821" t="s">
        <v>81</v>
      </c>
      <c r="E8821" t="s">
        <v>8710</v>
      </c>
      <c r="F8821" t="s">
        <v>8711</v>
      </c>
      <c r="G8821" t="s">
        <v>8711</v>
      </c>
      <c r="H8821" t="s">
        <v>410</v>
      </c>
      <c r="I8821" t="s">
        <v>1768</v>
      </c>
      <c r="J8821" t="s">
        <v>481</v>
      </c>
      <c r="K8821" t="s">
        <v>368</v>
      </c>
      <c r="L8821" t="s">
        <v>90</v>
      </c>
      <c r="M8821">
        <v>24899.49</v>
      </c>
      <c r="N8821" t="s">
        <v>219</v>
      </c>
      <c r="O8821">
        <v>20014.75</v>
      </c>
      <c r="P8821" t="s">
        <v>219</v>
      </c>
      <c r="AB8821">
        <v>174</v>
      </c>
      <c r="AD8821" t="s">
        <v>220</v>
      </c>
      <c r="AE8821" s="6">
        <v>46112</v>
      </c>
      <c r="AF8821" t="s">
        <v>8199</v>
      </c>
    </row>
    <row r="8822" spans="1:32" x14ac:dyDescent="0.3">
      <c r="A8822">
        <v>2026</v>
      </c>
      <c r="B8822" s="6">
        <v>46023</v>
      </c>
      <c r="C8822" s="6">
        <v>46112</v>
      </c>
      <c r="D8822" t="s">
        <v>81</v>
      </c>
      <c r="E8822" t="s">
        <v>8710</v>
      </c>
      <c r="F8822" t="s">
        <v>8711</v>
      </c>
      <c r="G8822" t="s">
        <v>8716</v>
      </c>
      <c r="H8822" t="s">
        <v>410</v>
      </c>
      <c r="I8822" t="s">
        <v>8720</v>
      </c>
      <c r="J8822" t="s">
        <v>217</v>
      </c>
      <c r="K8822" t="s">
        <v>8721</v>
      </c>
      <c r="L8822" t="s">
        <v>91</v>
      </c>
      <c r="M8822">
        <v>25034.49</v>
      </c>
      <c r="N8822" t="s">
        <v>219</v>
      </c>
      <c r="O8822">
        <v>20106.57</v>
      </c>
      <c r="P8822" t="s">
        <v>219</v>
      </c>
      <c r="AB8822">
        <v>174</v>
      </c>
      <c r="AD8822" t="s">
        <v>220</v>
      </c>
      <c r="AE8822" s="6">
        <v>46112</v>
      </c>
      <c r="AF8822" t="s">
        <v>8199</v>
      </c>
    </row>
    <row r="8823" spans="1:32" x14ac:dyDescent="0.3">
      <c r="A8823">
        <v>2026</v>
      </c>
      <c r="B8823" s="6">
        <v>46023</v>
      </c>
      <c r="C8823" s="6">
        <v>46112</v>
      </c>
      <c r="D8823" t="s">
        <v>81</v>
      </c>
      <c r="E8823" t="s">
        <v>8710</v>
      </c>
      <c r="F8823" t="s">
        <v>8711</v>
      </c>
      <c r="G8823" t="s">
        <v>8711</v>
      </c>
      <c r="H8823" t="s">
        <v>410</v>
      </c>
      <c r="I8823" t="s">
        <v>5064</v>
      </c>
      <c r="J8823" t="s">
        <v>8722</v>
      </c>
      <c r="K8823" t="s">
        <v>308</v>
      </c>
      <c r="L8823" t="s">
        <v>91</v>
      </c>
      <c r="M8823">
        <v>24899.49</v>
      </c>
      <c r="N8823" t="s">
        <v>219</v>
      </c>
      <c r="O8823">
        <v>20014.75</v>
      </c>
      <c r="P8823" t="s">
        <v>219</v>
      </c>
      <c r="AB8823">
        <v>174</v>
      </c>
      <c r="AD8823" t="s">
        <v>220</v>
      </c>
      <c r="AE8823" s="6">
        <v>46112</v>
      </c>
      <c r="AF8823" t="s">
        <v>8199</v>
      </c>
    </row>
    <row r="8824" spans="1:32" x14ac:dyDescent="0.3">
      <c r="A8824">
        <v>2026</v>
      </c>
      <c r="B8824" s="6">
        <v>46023</v>
      </c>
      <c r="C8824" s="6">
        <v>46112</v>
      </c>
      <c r="D8824" t="s">
        <v>81</v>
      </c>
      <c r="E8824" t="s">
        <v>8710</v>
      </c>
      <c r="F8824" t="s">
        <v>8346</v>
      </c>
      <c r="G8824" t="s">
        <v>8346</v>
      </c>
      <c r="H8824" t="s">
        <v>410</v>
      </c>
      <c r="I8824" t="s">
        <v>8723</v>
      </c>
      <c r="J8824" t="s">
        <v>2167</v>
      </c>
      <c r="K8824" t="s">
        <v>8724</v>
      </c>
      <c r="L8824" t="s">
        <v>91</v>
      </c>
      <c r="M8824">
        <v>24899.49</v>
      </c>
      <c r="N8824" t="s">
        <v>219</v>
      </c>
      <c r="O8824">
        <v>20014.75</v>
      </c>
      <c r="P8824" t="s">
        <v>219</v>
      </c>
      <c r="AB8824">
        <v>175</v>
      </c>
      <c r="AD8824" t="s">
        <v>220</v>
      </c>
      <c r="AE8824" s="6">
        <v>46112</v>
      </c>
      <c r="AF8824" t="s">
        <v>8199</v>
      </c>
    </row>
    <row r="8825" spans="1:32" x14ac:dyDescent="0.3">
      <c r="A8825">
        <v>2026</v>
      </c>
      <c r="B8825" s="6">
        <v>46023</v>
      </c>
      <c r="C8825" s="6">
        <v>46112</v>
      </c>
      <c r="D8825" t="s">
        <v>81</v>
      </c>
      <c r="E8825" t="s">
        <v>8710</v>
      </c>
      <c r="F8825" t="s">
        <v>8711</v>
      </c>
      <c r="G8825" t="s">
        <v>8711</v>
      </c>
      <c r="H8825" t="s">
        <v>410</v>
      </c>
      <c r="I8825" t="s">
        <v>1073</v>
      </c>
      <c r="J8825" t="s">
        <v>602</v>
      </c>
      <c r="K8825" t="s">
        <v>1273</v>
      </c>
      <c r="L8825" t="s">
        <v>90</v>
      </c>
      <c r="M8825">
        <v>25064.49</v>
      </c>
      <c r="N8825" t="s">
        <v>219</v>
      </c>
      <c r="O8825">
        <v>20126.97</v>
      </c>
      <c r="P8825" t="s">
        <v>219</v>
      </c>
      <c r="AB8825">
        <v>174</v>
      </c>
      <c r="AD8825" t="s">
        <v>220</v>
      </c>
      <c r="AE8825" s="6">
        <v>46112</v>
      </c>
      <c r="AF8825" t="s">
        <v>8199</v>
      </c>
    </row>
    <row r="8826" spans="1:32" x14ac:dyDescent="0.3">
      <c r="A8826">
        <v>2026</v>
      </c>
      <c r="B8826" s="6">
        <v>46023</v>
      </c>
      <c r="C8826" s="6">
        <v>46112</v>
      </c>
      <c r="D8826" t="s">
        <v>81</v>
      </c>
      <c r="E8826" t="s">
        <v>8710</v>
      </c>
      <c r="F8826" t="s">
        <v>8711</v>
      </c>
      <c r="G8826" t="s">
        <v>8711</v>
      </c>
      <c r="H8826" t="s">
        <v>410</v>
      </c>
      <c r="I8826" t="s">
        <v>4763</v>
      </c>
      <c r="J8826" t="s">
        <v>495</v>
      </c>
      <c r="K8826" t="s">
        <v>580</v>
      </c>
      <c r="L8826" t="s">
        <v>91</v>
      </c>
      <c r="M8826">
        <v>24999.49</v>
      </c>
      <c r="N8826" t="s">
        <v>219</v>
      </c>
      <c r="O8826">
        <v>20082.759999999998</v>
      </c>
      <c r="P8826" t="s">
        <v>219</v>
      </c>
      <c r="AB8826">
        <v>174</v>
      </c>
      <c r="AD8826" t="s">
        <v>220</v>
      </c>
      <c r="AE8826" s="6">
        <v>46112</v>
      </c>
      <c r="AF8826" t="s">
        <v>8199</v>
      </c>
    </row>
    <row r="8827" spans="1:32" x14ac:dyDescent="0.3">
      <c r="A8827">
        <v>2026</v>
      </c>
      <c r="B8827" s="6">
        <v>46023</v>
      </c>
      <c r="C8827" s="6">
        <v>46112</v>
      </c>
      <c r="D8827" t="s">
        <v>81</v>
      </c>
      <c r="E8827" t="s">
        <v>8710</v>
      </c>
      <c r="F8827" t="s">
        <v>8711</v>
      </c>
      <c r="G8827" t="s">
        <v>8711</v>
      </c>
      <c r="H8827" t="s">
        <v>410</v>
      </c>
      <c r="I8827" t="s">
        <v>8725</v>
      </c>
      <c r="J8827" t="s">
        <v>315</v>
      </c>
      <c r="K8827" t="s">
        <v>276</v>
      </c>
      <c r="L8827" t="s">
        <v>91</v>
      </c>
      <c r="M8827">
        <v>24999.49</v>
      </c>
      <c r="N8827" t="s">
        <v>219</v>
      </c>
      <c r="O8827">
        <v>20082.759999999998</v>
      </c>
      <c r="P8827" t="s">
        <v>219</v>
      </c>
      <c r="AA8827">
        <v>1</v>
      </c>
      <c r="AB8827">
        <v>174</v>
      </c>
      <c r="AD8827" t="s">
        <v>220</v>
      </c>
      <c r="AE8827" s="6">
        <v>46112</v>
      </c>
      <c r="AF8827" t="s">
        <v>8199</v>
      </c>
    </row>
    <row r="8828" spans="1:32" x14ac:dyDescent="0.3">
      <c r="A8828">
        <v>2026</v>
      </c>
      <c r="B8828" s="6">
        <v>46023</v>
      </c>
      <c r="C8828" s="6">
        <v>46112</v>
      </c>
      <c r="D8828" t="s">
        <v>81</v>
      </c>
      <c r="E8828" t="s">
        <v>8710</v>
      </c>
      <c r="F8828" t="s">
        <v>8711</v>
      </c>
      <c r="G8828" t="s">
        <v>8711</v>
      </c>
      <c r="H8828" t="s">
        <v>410</v>
      </c>
      <c r="I8828" t="s">
        <v>8726</v>
      </c>
      <c r="J8828" t="s">
        <v>1313</v>
      </c>
      <c r="K8828" t="s">
        <v>2576</v>
      </c>
      <c r="L8828" t="s">
        <v>90</v>
      </c>
      <c r="M8828">
        <v>24934.49</v>
      </c>
      <c r="N8828" t="s">
        <v>219</v>
      </c>
      <c r="O8828">
        <v>20038.55</v>
      </c>
      <c r="P8828" t="s">
        <v>219</v>
      </c>
      <c r="AB8828">
        <v>174</v>
      </c>
      <c r="AD8828" t="s">
        <v>220</v>
      </c>
      <c r="AE8828" s="6">
        <v>46112</v>
      </c>
      <c r="AF8828" t="s">
        <v>8199</v>
      </c>
    </row>
    <row r="8829" spans="1:32" x14ac:dyDescent="0.3">
      <c r="A8829">
        <v>2026</v>
      </c>
      <c r="B8829" s="6">
        <v>46023</v>
      </c>
      <c r="C8829" s="6">
        <v>46112</v>
      </c>
      <c r="D8829" t="s">
        <v>81</v>
      </c>
      <c r="E8829" t="s">
        <v>8710</v>
      </c>
      <c r="F8829" t="s">
        <v>8711</v>
      </c>
      <c r="G8829" t="s">
        <v>8711</v>
      </c>
      <c r="H8829" t="s">
        <v>410</v>
      </c>
      <c r="I8829" t="s">
        <v>2846</v>
      </c>
      <c r="J8829" t="s">
        <v>2070</v>
      </c>
      <c r="K8829" t="s">
        <v>3636</v>
      </c>
      <c r="L8829" t="s">
        <v>90</v>
      </c>
      <c r="M8829">
        <v>25064.49</v>
      </c>
      <c r="N8829" t="s">
        <v>219</v>
      </c>
      <c r="O8829">
        <v>20126.97</v>
      </c>
      <c r="P8829" t="s">
        <v>219</v>
      </c>
      <c r="AA8829">
        <v>1</v>
      </c>
      <c r="AB8829">
        <v>174</v>
      </c>
      <c r="AD8829" t="s">
        <v>220</v>
      </c>
      <c r="AE8829" s="6">
        <v>46112</v>
      </c>
      <c r="AF8829" t="s">
        <v>8199</v>
      </c>
    </row>
    <row r="8830" spans="1:32" x14ac:dyDescent="0.3">
      <c r="A8830">
        <v>2026</v>
      </c>
      <c r="B8830" s="6">
        <v>46023</v>
      </c>
      <c r="C8830" s="6">
        <v>46112</v>
      </c>
      <c r="D8830" t="s">
        <v>81</v>
      </c>
      <c r="E8830" t="s">
        <v>8710</v>
      </c>
      <c r="F8830" t="s">
        <v>8711</v>
      </c>
      <c r="G8830" t="s">
        <v>8711</v>
      </c>
      <c r="H8830" t="s">
        <v>410</v>
      </c>
      <c r="I8830" t="s">
        <v>8727</v>
      </c>
      <c r="J8830" t="s">
        <v>276</v>
      </c>
      <c r="K8830" t="s">
        <v>595</v>
      </c>
      <c r="L8830" t="s">
        <v>90</v>
      </c>
      <c r="M8830">
        <v>24899.49</v>
      </c>
      <c r="N8830" t="s">
        <v>219</v>
      </c>
      <c r="O8830">
        <v>20014.75</v>
      </c>
      <c r="P8830" t="s">
        <v>219</v>
      </c>
      <c r="AB8830">
        <v>174</v>
      </c>
      <c r="AD8830" t="s">
        <v>220</v>
      </c>
      <c r="AE8830" s="6">
        <v>46112</v>
      </c>
      <c r="AF8830" t="s">
        <v>8199</v>
      </c>
    </row>
    <row r="8831" spans="1:32" x14ac:dyDescent="0.3">
      <c r="A8831">
        <v>2026</v>
      </c>
      <c r="B8831" s="6">
        <v>46023</v>
      </c>
      <c r="C8831" s="6">
        <v>46112</v>
      </c>
      <c r="D8831" t="s">
        <v>81</v>
      </c>
      <c r="E8831" t="s">
        <v>8710</v>
      </c>
      <c r="F8831" t="s">
        <v>8711</v>
      </c>
      <c r="G8831" t="s">
        <v>8711</v>
      </c>
      <c r="H8831" t="s">
        <v>410</v>
      </c>
      <c r="I8831" t="s">
        <v>3198</v>
      </c>
      <c r="J8831" t="s">
        <v>6154</v>
      </c>
      <c r="K8831" t="s">
        <v>939</v>
      </c>
      <c r="L8831" t="s">
        <v>90</v>
      </c>
      <c r="M8831">
        <v>25034.49</v>
      </c>
      <c r="N8831" t="s">
        <v>219</v>
      </c>
      <c r="O8831">
        <v>20106.57</v>
      </c>
      <c r="P8831" t="s">
        <v>219</v>
      </c>
      <c r="AA8831">
        <v>2</v>
      </c>
      <c r="AB8831">
        <v>174</v>
      </c>
      <c r="AD8831" t="s">
        <v>220</v>
      </c>
      <c r="AE8831" s="6">
        <v>46112</v>
      </c>
      <c r="AF8831" t="s">
        <v>8199</v>
      </c>
    </row>
    <row r="8832" spans="1:32" x14ac:dyDescent="0.3">
      <c r="A8832">
        <v>2026</v>
      </c>
      <c r="B8832" s="6">
        <v>46023</v>
      </c>
      <c r="C8832" s="6">
        <v>46112</v>
      </c>
      <c r="D8832" t="s">
        <v>81</v>
      </c>
      <c r="E8832" t="s">
        <v>8710</v>
      </c>
      <c r="F8832" t="s">
        <v>8711</v>
      </c>
      <c r="G8832" t="s">
        <v>8716</v>
      </c>
      <c r="H8832" t="s">
        <v>410</v>
      </c>
      <c r="I8832" t="s">
        <v>3164</v>
      </c>
      <c r="J8832" t="s">
        <v>633</v>
      </c>
      <c r="K8832" t="s">
        <v>8728</v>
      </c>
      <c r="L8832" t="s">
        <v>91</v>
      </c>
      <c r="M8832">
        <v>25064.49</v>
      </c>
      <c r="N8832" t="s">
        <v>219</v>
      </c>
      <c r="O8832">
        <v>20126.97</v>
      </c>
      <c r="P8832" t="s">
        <v>219</v>
      </c>
      <c r="AB8832">
        <v>174</v>
      </c>
      <c r="AD8832" t="s">
        <v>220</v>
      </c>
      <c r="AE8832" s="6">
        <v>46112</v>
      </c>
      <c r="AF8832" t="s">
        <v>8199</v>
      </c>
    </row>
    <row r="8833" spans="1:32" x14ac:dyDescent="0.3">
      <c r="A8833">
        <v>2026</v>
      </c>
      <c r="B8833" s="6">
        <v>46023</v>
      </c>
      <c r="C8833" s="6">
        <v>46112</v>
      </c>
      <c r="D8833" t="s">
        <v>81</v>
      </c>
      <c r="E8833" t="s">
        <v>8710</v>
      </c>
      <c r="F8833" t="s">
        <v>8711</v>
      </c>
      <c r="G8833" t="s">
        <v>8711</v>
      </c>
      <c r="H8833" t="s">
        <v>410</v>
      </c>
      <c r="I8833" t="s">
        <v>8729</v>
      </c>
      <c r="J8833" t="s">
        <v>8730</v>
      </c>
      <c r="K8833" t="s">
        <v>2496</v>
      </c>
      <c r="L8833" t="s">
        <v>91</v>
      </c>
      <c r="M8833">
        <v>24934.49</v>
      </c>
      <c r="N8833" t="s">
        <v>219</v>
      </c>
      <c r="O8833">
        <v>20038.55</v>
      </c>
      <c r="P8833" t="s">
        <v>219</v>
      </c>
      <c r="AA8833">
        <v>2</v>
      </c>
      <c r="AB8833">
        <v>174</v>
      </c>
      <c r="AD8833" t="s">
        <v>220</v>
      </c>
      <c r="AE8833" s="6">
        <v>46112</v>
      </c>
      <c r="AF8833" t="s">
        <v>8199</v>
      </c>
    </row>
    <row r="8834" spans="1:32" x14ac:dyDescent="0.3">
      <c r="A8834">
        <v>2026</v>
      </c>
      <c r="B8834" s="6">
        <v>46023</v>
      </c>
      <c r="C8834" s="6">
        <v>46112</v>
      </c>
      <c r="D8834" t="s">
        <v>81</v>
      </c>
      <c r="E8834" t="s">
        <v>8710</v>
      </c>
      <c r="F8834" t="s">
        <v>8711</v>
      </c>
      <c r="G8834" t="s">
        <v>8711</v>
      </c>
      <c r="H8834" t="s">
        <v>410</v>
      </c>
      <c r="I8834" t="s">
        <v>517</v>
      </c>
      <c r="J8834" t="s">
        <v>668</v>
      </c>
      <c r="K8834" t="s">
        <v>368</v>
      </c>
      <c r="L8834" t="s">
        <v>90</v>
      </c>
      <c r="M8834">
        <v>25064.49</v>
      </c>
      <c r="N8834" t="s">
        <v>219</v>
      </c>
      <c r="O8834">
        <v>20126.97</v>
      </c>
      <c r="P8834" t="s">
        <v>219</v>
      </c>
      <c r="AB8834">
        <v>174</v>
      </c>
      <c r="AD8834" t="s">
        <v>220</v>
      </c>
      <c r="AE8834" s="6">
        <v>46112</v>
      </c>
      <c r="AF8834" t="s">
        <v>8199</v>
      </c>
    </row>
    <row r="8835" spans="1:32" x14ac:dyDescent="0.3">
      <c r="A8835">
        <v>2026</v>
      </c>
      <c r="B8835" s="6">
        <v>46023</v>
      </c>
      <c r="C8835" s="6">
        <v>46112</v>
      </c>
      <c r="D8835" t="s">
        <v>81</v>
      </c>
      <c r="E8835" t="s">
        <v>8710</v>
      </c>
      <c r="F8835" t="s">
        <v>8711</v>
      </c>
      <c r="G8835" t="s">
        <v>8711</v>
      </c>
      <c r="H8835" t="s">
        <v>410</v>
      </c>
      <c r="I8835" t="s">
        <v>8731</v>
      </c>
      <c r="J8835" t="s">
        <v>8420</v>
      </c>
      <c r="K8835" t="s">
        <v>8732</v>
      </c>
      <c r="L8835" t="s">
        <v>91</v>
      </c>
      <c r="M8835">
        <v>25064.49</v>
      </c>
      <c r="N8835" t="s">
        <v>219</v>
      </c>
      <c r="O8835">
        <v>20126.97</v>
      </c>
      <c r="P8835" t="s">
        <v>219</v>
      </c>
      <c r="AB8835">
        <v>174</v>
      </c>
      <c r="AD8835" t="s">
        <v>220</v>
      </c>
      <c r="AE8835" s="6">
        <v>46112</v>
      </c>
      <c r="AF8835" t="s">
        <v>8199</v>
      </c>
    </row>
    <row r="8836" spans="1:32" x14ac:dyDescent="0.3">
      <c r="A8836">
        <v>2026</v>
      </c>
      <c r="B8836" s="6">
        <v>46023</v>
      </c>
      <c r="C8836" s="6">
        <v>46112</v>
      </c>
      <c r="D8836" t="s">
        <v>81</v>
      </c>
      <c r="E8836" t="s">
        <v>8710</v>
      </c>
      <c r="F8836" t="s">
        <v>8711</v>
      </c>
      <c r="G8836" t="s">
        <v>8711</v>
      </c>
      <c r="H8836" t="s">
        <v>410</v>
      </c>
      <c r="I8836" t="s">
        <v>8733</v>
      </c>
      <c r="J8836" t="s">
        <v>8734</v>
      </c>
      <c r="K8836" t="s">
        <v>3700</v>
      </c>
      <c r="L8836" t="s">
        <v>91</v>
      </c>
      <c r="M8836">
        <v>24999.49</v>
      </c>
      <c r="N8836" t="s">
        <v>219</v>
      </c>
      <c r="O8836">
        <v>20082.759999999998</v>
      </c>
      <c r="P8836" t="s">
        <v>219</v>
      </c>
      <c r="AA8836">
        <v>1</v>
      </c>
      <c r="AB8836">
        <v>174</v>
      </c>
      <c r="AD8836" t="s">
        <v>220</v>
      </c>
      <c r="AE8836" s="6">
        <v>46112</v>
      </c>
      <c r="AF8836" t="s">
        <v>8199</v>
      </c>
    </row>
    <row r="8837" spans="1:32" x14ac:dyDescent="0.3">
      <c r="A8837">
        <v>2026</v>
      </c>
      <c r="B8837" s="6">
        <v>46023</v>
      </c>
      <c r="C8837" s="6">
        <v>46112</v>
      </c>
      <c r="D8837" t="s">
        <v>81</v>
      </c>
      <c r="E8837" t="s">
        <v>8710</v>
      </c>
      <c r="F8837" t="s">
        <v>8711</v>
      </c>
      <c r="G8837" t="s">
        <v>8711</v>
      </c>
      <c r="H8837" t="s">
        <v>410</v>
      </c>
      <c r="I8837" t="s">
        <v>706</v>
      </c>
      <c r="J8837" t="s">
        <v>413</v>
      </c>
      <c r="K8837" t="s">
        <v>922</v>
      </c>
      <c r="L8837" t="s">
        <v>90</v>
      </c>
      <c r="M8837">
        <v>25064.49</v>
      </c>
      <c r="N8837" t="s">
        <v>219</v>
      </c>
      <c r="O8837">
        <v>20126.97</v>
      </c>
      <c r="P8837" t="s">
        <v>219</v>
      </c>
      <c r="AB8837">
        <v>174</v>
      </c>
      <c r="AD8837" t="s">
        <v>220</v>
      </c>
      <c r="AE8837" s="6">
        <v>46112</v>
      </c>
      <c r="AF8837" t="s">
        <v>8199</v>
      </c>
    </row>
    <row r="8838" spans="1:32" x14ac:dyDescent="0.3">
      <c r="A8838">
        <v>2026</v>
      </c>
      <c r="B8838" s="6">
        <v>46023</v>
      </c>
      <c r="C8838" s="6">
        <v>46112</v>
      </c>
      <c r="D8838" t="s">
        <v>81</v>
      </c>
      <c r="E8838" t="s">
        <v>8710</v>
      </c>
      <c r="F8838" t="s">
        <v>8711</v>
      </c>
      <c r="G8838" t="s">
        <v>8711</v>
      </c>
      <c r="H8838" t="s">
        <v>410</v>
      </c>
      <c r="I8838" t="s">
        <v>8735</v>
      </c>
      <c r="J8838" t="s">
        <v>426</v>
      </c>
      <c r="K8838" t="s">
        <v>367</v>
      </c>
      <c r="L8838" t="s">
        <v>90</v>
      </c>
      <c r="M8838">
        <v>24934.49</v>
      </c>
      <c r="N8838" t="s">
        <v>219</v>
      </c>
      <c r="O8838">
        <v>20038.55</v>
      </c>
      <c r="P8838" t="s">
        <v>219</v>
      </c>
      <c r="AB8838">
        <v>174</v>
      </c>
      <c r="AD8838" t="s">
        <v>220</v>
      </c>
      <c r="AE8838" s="6">
        <v>46112</v>
      </c>
      <c r="AF8838" t="s">
        <v>8199</v>
      </c>
    </row>
    <row r="8839" spans="1:32" x14ac:dyDescent="0.3">
      <c r="A8839">
        <v>2026</v>
      </c>
      <c r="B8839" s="6">
        <v>46023</v>
      </c>
      <c r="C8839" s="6">
        <v>46112</v>
      </c>
      <c r="D8839" t="s">
        <v>81</v>
      </c>
      <c r="E8839" t="s">
        <v>8710</v>
      </c>
      <c r="F8839" t="s">
        <v>8711</v>
      </c>
      <c r="G8839" t="s">
        <v>8711</v>
      </c>
      <c r="H8839" t="s">
        <v>410</v>
      </c>
      <c r="I8839" t="s">
        <v>8736</v>
      </c>
      <c r="J8839" t="s">
        <v>670</v>
      </c>
      <c r="K8839" t="s">
        <v>2041</v>
      </c>
      <c r="L8839" t="s">
        <v>91</v>
      </c>
      <c r="M8839">
        <v>25034.49</v>
      </c>
      <c r="N8839" t="s">
        <v>219</v>
      </c>
      <c r="O8839">
        <v>20106.57</v>
      </c>
      <c r="P8839" t="s">
        <v>219</v>
      </c>
      <c r="AA8839">
        <v>2</v>
      </c>
      <c r="AB8839">
        <v>174</v>
      </c>
      <c r="AD8839" t="s">
        <v>220</v>
      </c>
      <c r="AE8839" s="6">
        <v>46112</v>
      </c>
      <c r="AF8839" t="s">
        <v>8199</v>
      </c>
    </row>
    <row r="8840" spans="1:32" x14ac:dyDescent="0.3">
      <c r="A8840">
        <v>2026</v>
      </c>
      <c r="B8840" s="6">
        <v>46023</v>
      </c>
      <c r="C8840" s="6">
        <v>46112</v>
      </c>
      <c r="D8840" t="s">
        <v>81</v>
      </c>
      <c r="E8840" t="s">
        <v>8710</v>
      </c>
      <c r="F8840" t="s">
        <v>8711</v>
      </c>
      <c r="G8840" t="s">
        <v>8711</v>
      </c>
      <c r="H8840" t="s">
        <v>410</v>
      </c>
      <c r="I8840" t="s">
        <v>532</v>
      </c>
      <c r="J8840" t="s">
        <v>1106</v>
      </c>
      <c r="K8840" t="s">
        <v>308</v>
      </c>
      <c r="L8840" t="s">
        <v>90</v>
      </c>
      <c r="M8840">
        <v>25034.49</v>
      </c>
      <c r="N8840" t="s">
        <v>219</v>
      </c>
      <c r="O8840">
        <v>20106.57</v>
      </c>
      <c r="P8840" t="s">
        <v>219</v>
      </c>
      <c r="AB8840">
        <v>174</v>
      </c>
      <c r="AD8840" t="s">
        <v>220</v>
      </c>
      <c r="AE8840" s="6">
        <v>46112</v>
      </c>
      <c r="AF8840" t="s">
        <v>8199</v>
      </c>
    </row>
    <row r="8841" spans="1:32" x14ac:dyDescent="0.3">
      <c r="A8841">
        <v>2026</v>
      </c>
      <c r="B8841" s="6">
        <v>46023</v>
      </c>
      <c r="C8841" s="6">
        <v>46112</v>
      </c>
      <c r="D8841" t="s">
        <v>81</v>
      </c>
      <c r="E8841" t="s">
        <v>8710</v>
      </c>
      <c r="F8841" t="s">
        <v>8711</v>
      </c>
      <c r="G8841" t="s">
        <v>8711</v>
      </c>
      <c r="H8841" t="s">
        <v>410</v>
      </c>
      <c r="I8841" t="s">
        <v>702</v>
      </c>
      <c r="J8841" t="s">
        <v>826</v>
      </c>
      <c r="K8841" t="s">
        <v>1458</v>
      </c>
      <c r="L8841" t="s">
        <v>90</v>
      </c>
      <c r="M8841">
        <v>25034.49</v>
      </c>
      <c r="N8841" t="s">
        <v>219</v>
      </c>
      <c r="O8841">
        <v>20106.57</v>
      </c>
      <c r="P8841" t="s">
        <v>219</v>
      </c>
      <c r="AA8841">
        <v>2</v>
      </c>
      <c r="AB8841">
        <v>174</v>
      </c>
      <c r="AD8841" t="s">
        <v>220</v>
      </c>
      <c r="AE8841" s="6">
        <v>46112</v>
      </c>
      <c r="AF8841" t="s">
        <v>8199</v>
      </c>
    </row>
    <row r="8842" spans="1:32" x14ac:dyDescent="0.3">
      <c r="A8842">
        <v>2026</v>
      </c>
      <c r="B8842" s="6">
        <v>46023</v>
      </c>
      <c r="C8842" s="6">
        <v>46112</v>
      </c>
      <c r="D8842" t="s">
        <v>81</v>
      </c>
      <c r="E8842" t="s">
        <v>8710</v>
      </c>
      <c r="F8842" t="s">
        <v>8711</v>
      </c>
      <c r="G8842" t="s">
        <v>8711</v>
      </c>
      <c r="H8842" t="s">
        <v>410</v>
      </c>
      <c r="I8842" t="s">
        <v>451</v>
      </c>
      <c r="J8842" t="s">
        <v>1461</v>
      </c>
      <c r="K8842" t="s">
        <v>1078</v>
      </c>
      <c r="L8842" t="s">
        <v>90</v>
      </c>
      <c r="M8842">
        <v>25064.49</v>
      </c>
      <c r="N8842" t="s">
        <v>219</v>
      </c>
      <c r="O8842">
        <v>20126.97</v>
      </c>
      <c r="P8842" t="s">
        <v>219</v>
      </c>
      <c r="AB8842">
        <v>174</v>
      </c>
      <c r="AD8842" t="s">
        <v>220</v>
      </c>
      <c r="AE8842" s="6">
        <v>46112</v>
      </c>
      <c r="AF8842" t="s">
        <v>8199</v>
      </c>
    </row>
    <row r="8843" spans="1:32" x14ac:dyDescent="0.3">
      <c r="A8843">
        <v>2026</v>
      </c>
      <c r="B8843" s="6">
        <v>46023</v>
      </c>
      <c r="C8843" s="6">
        <v>46112</v>
      </c>
      <c r="D8843" t="s">
        <v>81</v>
      </c>
      <c r="E8843" t="s">
        <v>8710</v>
      </c>
      <c r="F8843" t="s">
        <v>8711</v>
      </c>
      <c r="G8843" t="s">
        <v>8711</v>
      </c>
      <c r="H8843" t="s">
        <v>415</v>
      </c>
      <c r="I8843" t="s">
        <v>8737</v>
      </c>
      <c r="J8843" t="s">
        <v>3754</v>
      </c>
      <c r="K8843" t="s">
        <v>2032</v>
      </c>
      <c r="L8843" t="s">
        <v>90</v>
      </c>
      <c r="M8843">
        <v>25034.49</v>
      </c>
      <c r="N8843" t="s">
        <v>219</v>
      </c>
      <c r="O8843">
        <v>20106.57</v>
      </c>
      <c r="P8843" t="s">
        <v>219</v>
      </c>
      <c r="AA8843">
        <v>2</v>
      </c>
      <c r="AB8843">
        <v>174</v>
      </c>
      <c r="AD8843" t="s">
        <v>220</v>
      </c>
      <c r="AE8843" s="6">
        <v>46112</v>
      </c>
      <c r="AF8843" t="s">
        <v>8199</v>
      </c>
    </row>
    <row r="8844" spans="1:32" x14ac:dyDescent="0.3">
      <c r="A8844">
        <v>2026</v>
      </c>
      <c r="B8844" s="6">
        <v>46023</v>
      </c>
      <c r="C8844" s="6">
        <v>46112</v>
      </c>
      <c r="D8844" t="s">
        <v>81</v>
      </c>
      <c r="E8844" t="s">
        <v>8710</v>
      </c>
      <c r="F8844" t="s">
        <v>8711</v>
      </c>
      <c r="G8844" t="s">
        <v>8738</v>
      </c>
      <c r="H8844" t="s">
        <v>415</v>
      </c>
      <c r="I8844" t="s">
        <v>8739</v>
      </c>
      <c r="J8844" t="s">
        <v>3971</v>
      </c>
      <c r="K8844" t="s">
        <v>8740</v>
      </c>
      <c r="L8844" t="s">
        <v>90</v>
      </c>
      <c r="M8844">
        <v>25034.49</v>
      </c>
      <c r="N8844" t="s">
        <v>219</v>
      </c>
      <c r="O8844">
        <v>20106.57</v>
      </c>
      <c r="P8844" t="s">
        <v>219</v>
      </c>
      <c r="AB8844">
        <v>174</v>
      </c>
      <c r="AD8844" t="s">
        <v>220</v>
      </c>
      <c r="AE8844" s="6">
        <v>46112</v>
      </c>
      <c r="AF8844" t="s">
        <v>8199</v>
      </c>
    </row>
    <row r="8845" spans="1:32" x14ac:dyDescent="0.3">
      <c r="A8845">
        <v>2026</v>
      </c>
      <c r="B8845" s="6">
        <v>46023</v>
      </c>
      <c r="C8845" s="6">
        <v>46112</v>
      </c>
      <c r="D8845" t="s">
        <v>81</v>
      </c>
      <c r="E8845" t="s">
        <v>8710</v>
      </c>
      <c r="F8845" t="s">
        <v>8711</v>
      </c>
      <c r="G8845" t="s">
        <v>8738</v>
      </c>
      <c r="H8845" t="s">
        <v>415</v>
      </c>
      <c r="I8845" t="s">
        <v>3828</v>
      </c>
      <c r="J8845" t="s">
        <v>267</v>
      </c>
      <c r="K8845" t="s">
        <v>435</v>
      </c>
      <c r="L8845" t="s">
        <v>90</v>
      </c>
      <c r="M8845">
        <v>24934.49</v>
      </c>
      <c r="N8845" t="s">
        <v>219</v>
      </c>
      <c r="O8845">
        <v>20038.55</v>
      </c>
      <c r="P8845" t="s">
        <v>219</v>
      </c>
      <c r="AB8845">
        <v>174</v>
      </c>
      <c r="AD8845" t="s">
        <v>220</v>
      </c>
      <c r="AE8845" s="6">
        <v>46112</v>
      </c>
      <c r="AF8845" t="s">
        <v>8199</v>
      </c>
    </row>
    <row r="8846" spans="1:32" x14ac:dyDescent="0.3">
      <c r="A8846">
        <v>2026</v>
      </c>
      <c r="B8846" s="6">
        <v>46023</v>
      </c>
      <c r="C8846" s="6">
        <v>46112</v>
      </c>
      <c r="D8846" t="s">
        <v>81</v>
      </c>
      <c r="E8846" t="s">
        <v>8710</v>
      </c>
      <c r="F8846" t="s">
        <v>8711</v>
      </c>
      <c r="G8846" t="s">
        <v>8738</v>
      </c>
      <c r="H8846" t="s">
        <v>415</v>
      </c>
      <c r="I8846" t="s">
        <v>8741</v>
      </c>
      <c r="J8846" t="s">
        <v>1020</v>
      </c>
      <c r="K8846" t="s">
        <v>8742</v>
      </c>
      <c r="L8846" t="s">
        <v>90</v>
      </c>
      <c r="M8846">
        <v>25064.49</v>
      </c>
      <c r="N8846" t="s">
        <v>219</v>
      </c>
      <c r="O8846">
        <v>20126.97</v>
      </c>
      <c r="P8846" t="s">
        <v>219</v>
      </c>
      <c r="AB8846">
        <v>174</v>
      </c>
      <c r="AD8846" t="s">
        <v>220</v>
      </c>
      <c r="AE8846" s="6">
        <v>46112</v>
      </c>
      <c r="AF8846" t="s">
        <v>8199</v>
      </c>
    </row>
    <row r="8847" spans="1:32" x14ac:dyDescent="0.3">
      <c r="A8847">
        <v>2026</v>
      </c>
      <c r="B8847" s="6">
        <v>46023</v>
      </c>
      <c r="C8847" s="6">
        <v>46112</v>
      </c>
      <c r="D8847" t="s">
        <v>81</v>
      </c>
      <c r="E8847" t="s">
        <v>8710</v>
      </c>
      <c r="F8847" t="s">
        <v>8711</v>
      </c>
      <c r="G8847" t="s">
        <v>8711</v>
      </c>
      <c r="H8847" t="s">
        <v>415</v>
      </c>
      <c r="I8847" t="s">
        <v>8743</v>
      </c>
      <c r="J8847" t="s">
        <v>6335</v>
      </c>
      <c r="K8847" t="s">
        <v>5105</v>
      </c>
      <c r="L8847" t="s">
        <v>90</v>
      </c>
      <c r="M8847">
        <v>25064.49</v>
      </c>
      <c r="N8847" t="s">
        <v>219</v>
      </c>
      <c r="O8847">
        <v>20126.97</v>
      </c>
      <c r="P8847" t="s">
        <v>219</v>
      </c>
      <c r="AB8847">
        <v>174</v>
      </c>
      <c r="AD8847" t="s">
        <v>220</v>
      </c>
      <c r="AE8847" s="6">
        <v>46112</v>
      </c>
      <c r="AF8847" t="s">
        <v>8199</v>
      </c>
    </row>
    <row r="8848" spans="1:32" x14ac:dyDescent="0.3">
      <c r="A8848">
        <v>2026</v>
      </c>
      <c r="B8848" s="6">
        <v>46023</v>
      </c>
      <c r="C8848" s="6">
        <v>46112</v>
      </c>
      <c r="D8848" t="s">
        <v>81</v>
      </c>
      <c r="E8848" t="s">
        <v>8710</v>
      </c>
      <c r="F8848" t="s">
        <v>8711</v>
      </c>
      <c r="G8848" t="s">
        <v>8711</v>
      </c>
      <c r="H8848" t="s">
        <v>415</v>
      </c>
      <c r="I8848" t="s">
        <v>6853</v>
      </c>
      <c r="J8848" t="s">
        <v>4191</v>
      </c>
      <c r="K8848" t="s">
        <v>499</v>
      </c>
      <c r="L8848" t="s">
        <v>91</v>
      </c>
      <c r="M8848">
        <v>25064.49</v>
      </c>
      <c r="N8848" t="s">
        <v>219</v>
      </c>
      <c r="O8848">
        <v>20126.97</v>
      </c>
      <c r="P8848" t="s">
        <v>219</v>
      </c>
      <c r="AB8848">
        <v>174</v>
      </c>
      <c r="AD8848" t="s">
        <v>220</v>
      </c>
      <c r="AE8848" s="6">
        <v>46112</v>
      </c>
      <c r="AF8848" t="s">
        <v>8199</v>
      </c>
    </row>
    <row r="8849" spans="1:32" x14ac:dyDescent="0.3">
      <c r="A8849">
        <v>2026</v>
      </c>
      <c r="B8849" s="6">
        <v>46023</v>
      </c>
      <c r="C8849" s="6">
        <v>46112</v>
      </c>
      <c r="D8849" t="s">
        <v>81</v>
      </c>
      <c r="E8849" t="s">
        <v>8710</v>
      </c>
      <c r="F8849" t="s">
        <v>8711</v>
      </c>
      <c r="G8849" t="s">
        <v>8738</v>
      </c>
      <c r="H8849" t="s">
        <v>415</v>
      </c>
      <c r="I8849" t="s">
        <v>8744</v>
      </c>
      <c r="J8849" t="s">
        <v>6466</v>
      </c>
      <c r="K8849" t="s">
        <v>602</v>
      </c>
      <c r="L8849" t="s">
        <v>91</v>
      </c>
      <c r="M8849">
        <v>25034.49</v>
      </c>
      <c r="N8849" t="s">
        <v>219</v>
      </c>
      <c r="O8849">
        <v>20106.57</v>
      </c>
      <c r="P8849" t="s">
        <v>219</v>
      </c>
      <c r="AB8849">
        <v>174</v>
      </c>
      <c r="AD8849" t="s">
        <v>220</v>
      </c>
      <c r="AE8849" s="6">
        <v>46112</v>
      </c>
      <c r="AF8849" t="s">
        <v>8199</v>
      </c>
    </row>
    <row r="8850" spans="1:32" x14ac:dyDescent="0.3">
      <c r="A8850">
        <v>2026</v>
      </c>
      <c r="B8850" s="6">
        <v>46023</v>
      </c>
      <c r="C8850" s="6">
        <v>46112</v>
      </c>
      <c r="D8850" t="s">
        <v>81</v>
      </c>
      <c r="E8850" t="s">
        <v>8710</v>
      </c>
      <c r="F8850" t="s">
        <v>8711</v>
      </c>
      <c r="G8850" t="s">
        <v>8711</v>
      </c>
      <c r="H8850" t="s">
        <v>415</v>
      </c>
      <c r="I8850" t="s">
        <v>8745</v>
      </c>
      <c r="J8850" t="s">
        <v>444</v>
      </c>
      <c r="K8850" t="s">
        <v>1066</v>
      </c>
      <c r="L8850" t="s">
        <v>91</v>
      </c>
      <c r="M8850">
        <v>25064.49</v>
      </c>
      <c r="N8850" t="s">
        <v>219</v>
      </c>
      <c r="O8850">
        <v>20126.97</v>
      </c>
      <c r="P8850" t="s">
        <v>219</v>
      </c>
      <c r="AB8850">
        <v>174</v>
      </c>
      <c r="AD8850" t="s">
        <v>220</v>
      </c>
      <c r="AE8850" s="6">
        <v>46112</v>
      </c>
      <c r="AF8850" t="s">
        <v>8199</v>
      </c>
    </row>
    <row r="8851" spans="1:32" x14ac:dyDescent="0.3">
      <c r="A8851">
        <v>2026</v>
      </c>
      <c r="B8851" s="6">
        <v>46023</v>
      </c>
      <c r="C8851" s="6">
        <v>46112</v>
      </c>
      <c r="D8851" t="s">
        <v>81</v>
      </c>
      <c r="E8851" t="s">
        <v>8710</v>
      </c>
      <c r="F8851" t="s">
        <v>8711</v>
      </c>
      <c r="G8851" t="s">
        <v>8711</v>
      </c>
      <c r="H8851" t="s">
        <v>415</v>
      </c>
      <c r="I8851" t="s">
        <v>8746</v>
      </c>
      <c r="J8851" t="s">
        <v>444</v>
      </c>
      <c r="K8851" t="s">
        <v>1066</v>
      </c>
      <c r="L8851" t="s">
        <v>90</v>
      </c>
      <c r="M8851">
        <v>25064.49</v>
      </c>
      <c r="N8851" t="s">
        <v>219</v>
      </c>
      <c r="O8851">
        <v>20126.97</v>
      </c>
      <c r="P8851" t="s">
        <v>219</v>
      </c>
      <c r="AB8851">
        <v>174</v>
      </c>
      <c r="AD8851" t="s">
        <v>220</v>
      </c>
      <c r="AE8851" s="6">
        <v>46112</v>
      </c>
      <c r="AF8851" t="s">
        <v>8199</v>
      </c>
    </row>
    <row r="8852" spans="1:32" x14ac:dyDescent="0.3">
      <c r="A8852">
        <v>2026</v>
      </c>
      <c r="B8852" s="6">
        <v>46023</v>
      </c>
      <c r="C8852" s="6">
        <v>46112</v>
      </c>
      <c r="D8852" t="s">
        <v>81</v>
      </c>
      <c r="E8852" t="s">
        <v>8710</v>
      </c>
      <c r="F8852" t="s">
        <v>8711</v>
      </c>
      <c r="G8852" t="s">
        <v>8738</v>
      </c>
      <c r="H8852" t="s">
        <v>415</v>
      </c>
      <c r="I8852" t="s">
        <v>8747</v>
      </c>
      <c r="J8852" t="s">
        <v>6336</v>
      </c>
      <c r="K8852" t="s">
        <v>6336</v>
      </c>
      <c r="L8852" t="s">
        <v>91</v>
      </c>
      <c r="M8852">
        <v>25064.49</v>
      </c>
      <c r="N8852" t="s">
        <v>219</v>
      </c>
      <c r="O8852">
        <v>20126.97</v>
      </c>
      <c r="P8852" t="s">
        <v>219</v>
      </c>
      <c r="AB8852">
        <v>174</v>
      </c>
      <c r="AD8852" t="s">
        <v>220</v>
      </c>
      <c r="AE8852" s="6">
        <v>46112</v>
      </c>
      <c r="AF8852" t="s">
        <v>8199</v>
      </c>
    </row>
    <row r="8853" spans="1:32" x14ac:dyDescent="0.3">
      <c r="A8853">
        <v>2026</v>
      </c>
      <c r="B8853" s="6">
        <v>46023</v>
      </c>
      <c r="C8853" s="6">
        <v>46112</v>
      </c>
      <c r="D8853" t="s">
        <v>81</v>
      </c>
      <c r="E8853" t="s">
        <v>8710</v>
      </c>
      <c r="F8853" t="s">
        <v>8711</v>
      </c>
      <c r="G8853" t="s">
        <v>8711</v>
      </c>
      <c r="H8853" t="s">
        <v>415</v>
      </c>
      <c r="I8853" t="s">
        <v>8748</v>
      </c>
      <c r="J8853" t="s">
        <v>8749</v>
      </c>
      <c r="K8853" t="s">
        <v>3600</v>
      </c>
      <c r="L8853" t="s">
        <v>90</v>
      </c>
      <c r="M8853">
        <v>25064.49</v>
      </c>
      <c r="N8853" t="s">
        <v>219</v>
      </c>
      <c r="O8853">
        <v>20126.97</v>
      </c>
      <c r="P8853" t="s">
        <v>219</v>
      </c>
      <c r="AA8853">
        <v>2</v>
      </c>
      <c r="AB8853">
        <v>174</v>
      </c>
      <c r="AD8853" t="s">
        <v>220</v>
      </c>
      <c r="AE8853" s="6">
        <v>46112</v>
      </c>
      <c r="AF8853" t="s">
        <v>8199</v>
      </c>
    </row>
    <row r="8854" spans="1:32" x14ac:dyDescent="0.3">
      <c r="A8854">
        <v>2026</v>
      </c>
      <c r="B8854" s="6">
        <v>46023</v>
      </c>
      <c r="C8854" s="6">
        <v>46112</v>
      </c>
      <c r="D8854" t="s">
        <v>81</v>
      </c>
      <c r="E8854" t="s">
        <v>8710</v>
      </c>
      <c r="F8854" t="s">
        <v>8711</v>
      </c>
      <c r="G8854" t="s">
        <v>8711</v>
      </c>
      <c r="H8854" t="s">
        <v>415</v>
      </c>
      <c r="I8854" t="s">
        <v>8750</v>
      </c>
      <c r="J8854" t="s">
        <v>6202</v>
      </c>
      <c r="K8854" t="s">
        <v>312</v>
      </c>
      <c r="L8854" t="s">
        <v>90</v>
      </c>
      <c r="M8854">
        <v>24899.49</v>
      </c>
      <c r="N8854" t="s">
        <v>219</v>
      </c>
      <c r="O8854">
        <v>20014.75</v>
      </c>
      <c r="P8854" t="s">
        <v>219</v>
      </c>
      <c r="AA8854">
        <v>3</v>
      </c>
      <c r="AB8854">
        <v>174</v>
      </c>
      <c r="AD8854" t="s">
        <v>220</v>
      </c>
      <c r="AE8854" s="6">
        <v>46112</v>
      </c>
      <c r="AF8854" t="s">
        <v>8199</v>
      </c>
    </row>
    <row r="8855" spans="1:32" x14ac:dyDescent="0.3">
      <c r="A8855">
        <v>2026</v>
      </c>
      <c r="B8855" s="6">
        <v>46023</v>
      </c>
      <c r="C8855" s="6">
        <v>46112</v>
      </c>
      <c r="D8855" t="s">
        <v>81</v>
      </c>
      <c r="E8855" t="s">
        <v>8710</v>
      </c>
      <c r="F8855" t="s">
        <v>8711</v>
      </c>
      <c r="G8855" t="s">
        <v>8738</v>
      </c>
      <c r="H8855" t="s">
        <v>415</v>
      </c>
      <c r="I8855" t="s">
        <v>8751</v>
      </c>
      <c r="J8855" t="s">
        <v>8752</v>
      </c>
      <c r="K8855" t="s">
        <v>8753</v>
      </c>
      <c r="L8855" t="s">
        <v>90</v>
      </c>
      <c r="M8855">
        <v>24934.49</v>
      </c>
      <c r="N8855" t="s">
        <v>219</v>
      </c>
      <c r="O8855">
        <v>20038.55</v>
      </c>
      <c r="P8855" t="s">
        <v>219</v>
      </c>
      <c r="AA8855">
        <v>1</v>
      </c>
      <c r="AB8855">
        <v>174</v>
      </c>
      <c r="AD8855" t="s">
        <v>220</v>
      </c>
      <c r="AE8855" s="6">
        <v>46112</v>
      </c>
      <c r="AF8855" t="s">
        <v>8199</v>
      </c>
    </row>
    <row r="8856" spans="1:32" x14ac:dyDescent="0.3">
      <c r="A8856">
        <v>2026</v>
      </c>
      <c r="B8856" s="6">
        <v>46023</v>
      </c>
      <c r="C8856" s="6">
        <v>46112</v>
      </c>
      <c r="D8856" t="s">
        <v>81</v>
      </c>
      <c r="E8856" t="s">
        <v>8710</v>
      </c>
      <c r="F8856" t="s">
        <v>8711</v>
      </c>
      <c r="G8856" t="s">
        <v>8738</v>
      </c>
      <c r="H8856" t="s">
        <v>415</v>
      </c>
      <c r="I8856" t="s">
        <v>8754</v>
      </c>
      <c r="J8856" t="s">
        <v>3767</v>
      </c>
      <c r="K8856" t="s">
        <v>2037</v>
      </c>
      <c r="L8856" t="s">
        <v>90</v>
      </c>
      <c r="M8856">
        <v>25064.49</v>
      </c>
      <c r="N8856" t="s">
        <v>219</v>
      </c>
      <c r="O8856">
        <v>20126.97</v>
      </c>
      <c r="P8856" t="s">
        <v>219</v>
      </c>
      <c r="AB8856">
        <v>174</v>
      </c>
      <c r="AD8856" t="s">
        <v>220</v>
      </c>
      <c r="AE8856" s="6">
        <v>46112</v>
      </c>
      <c r="AF8856" t="s">
        <v>8199</v>
      </c>
    </row>
    <row r="8857" spans="1:32" x14ac:dyDescent="0.3">
      <c r="A8857">
        <v>2026</v>
      </c>
      <c r="B8857" s="6">
        <v>46023</v>
      </c>
      <c r="C8857" s="6">
        <v>46112</v>
      </c>
      <c r="D8857" t="s">
        <v>81</v>
      </c>
      <c r="E8857" t="s">
        <v>8710</v>
      </c>
      <c r="F8857" t="s">
        <v>8711</v>
      </c>
      <c r="G8857" t="s">
        <v>8738</v>
      </c>
      <c r="H8857" t="s">
        <v>415</v>
      </c>
      <c r="I8857" t="s">
        <v>1098</v>
      </c>
      <c r="J8857" t="s">
        <v>6383</v>
      </c>
      <c r="K8857" t="s">
        <v>449</v>
      </c>
      <c r="L8857" t="s">
        <v>90</v>
      </c>
      <c r="M8857">
        <v>24689.49</v>
      </c>
      <c r="N8857" t="s">
        <v>219</v>
      </c>
      <c r="O8857">
        <v>19871.91</v>
      </c>
      <c r="P8857" t="s">
        <v>219</v>
      </c>
      <c r="AB8857">
        <v>174</v>
      </c>
      <c r="AD8857" t="s">
        <v>220</v>
      </c>
      <c r="AE8857" s="6">
        <v>46112</v>
      </c>
      <c r="AF8857" t="s">
        <v>8199</v>
      </c>
    </row>
    <row r="8858" spans="1:32" x14ac:dyDescent="0.3">
      <c r="A8858">
        <v>2026</v>
      </c>
      <c r="B8858" s="6">
        <v>46023</v>
      </c>
      <c r="C8858" s="6">
        <v>46112</v>
      </c>
      <c r="D8858" t="s">
        <v>81</v>
      </c>
      <c r="E8858" t="s">
        <v>8710</v>
      </c>
      <c r="F8858" t="s">
        <v>8711</v>
      </c>
      <c r="G8858" t="s">
        <v>8711</v>
      </c>
      <c r="H8858" t="s">
        <v>415</v>
      </c>
      <c r="I8858" t="s">
        <v>8755</v>
      </c>
      <c r="J8858" t="s">
        <v>8756</v>
      </c>
      <c r="K8858" t="s">
        <v>688</v>
      </c>
      <c r="L8858" t="s">
        <v>90</v>
      </c>
      <c r="M8858">
        <v>25064.49</v>
      </c>
      <c r="N8858" t="s">
        <v>219</v>
      </c>
      <c r="O8858">
        <v>20126.97</v>
      </c>
      <c r="P8858" t="s">
        <v>219</v>
      </c>
      <c r="AB8858">
        <v>174</v>
      </c>
      <c r="AD8858" t="s">
        <v>220</v>
      </c>
      <c r="AE8858" s="6">
        <v>46112</v>
      </c>
      <c r="AF8858" t="s">
        <v>8199</v>
      </c>
    </row>
    <row r="8859" spans="1:32" x14ac:dyDescent="0.3">
      <c r="A8859">
        <v>2026</v>
      </c>
      <c r="B8859" s="6">
        <v>46023</v>
      </c>
      <c r="C8859" s="6">
        <v>46112</v>
      </c>
      <c r="D8859" t="s">
        <v>81</v>
      </c>
      <c r="E8859" t="s">
        <v>8710</v>
      </c>
      <c r="F8859" t="s">
        <v>8711</v>
      </c>
      <c r="G8859" t="s">
        <v>8711</v>
      </c>
      <c r="H8859" t="s">
        <v>415</v>
      </c>
      <c r="I8859" t="s">
        <v>3465</v>
      </c>
      <c r="J8859" t="s">
        <v>647</v>
      </c>
      <c r="K8859" t="s">
        <v>6466</v>
      </c>
      <c r="L8859" t="s">
        <v>90</v>
      </c>
      <c r="M8859">
        <v>25034.49</v>
      </c>
      <c r="N8859" t="s">
        <v>219</v>
      </c>
      <c r="O8859">
        <v>20106.57</v>
      </c>
      <c r="P8859" t="s">
        <v>219</v>
      </c>
      <c r="AB8859">
        <v>174</v>
      </c>
      <c r="AD8859" t="s">
        <v>220</v>
      </c>
      <c r="AE8859" s="6">
        <v>46112</v>
      </c>
      <c r="AF8859" t="s">
        <v>8199</v>
      </c>
    </row>
    <row r="8860" spans="1:32" x14ac:dyDescent="0.3">
      <c r="A8860">
        <v>2026</v>
      </c>
      <c r="B8860" s="6">
        <v>46023</v>
      </c>
      <c r="C8860" s="6">
        <v>46112</v>
      </c>
      <c r="D8860" t="s">
        <v>81</v>
      </c>
      <c r="E8860" t="s">
        <v>8710</v>
      </c>
      <c r="F8860" t="s">
        <v>8711</v>
      </c>
      <c r="G8860" t="s">
        <v>8711</v>
      </c>
      <c r="H8860" t="s">
        <v>415</v>
      </c>
      <c r="I8860" t="s">
        <v>8757</v>
      </c>
      <c r="J8860" t="s">
        <v>647</v>
      </c>
      <c r="K8860" t="s">
        <v>368</v>
      </c>
      <c r="L8860" t="s">
        <v>91</v>
      </c>
      <c r="M8860">
        <v>25064.49</v>
      </c>
      <c r="N8860" t="s">
        <v>219</v>
      </c>
      <c r="O8860">
        <v>20126.97</v>
      </c>
      <c r="P8860" t="s">
        <v>219</v>
      </c>
      <c r="AB8860">
        <v>174</v>
      </c>
      <c r="AD8860" t="s">
        <v>220</v>
      </c>
      <c r="AE8860" s="6">
        <v>46112</v>
      </c>
      <c r="AF8860" t="s">
        <v>8199</v>
      </c>
    </row>
    <row r="8861" spans="1:32" x14ac:dyDescent="0.3">
      <c r="A8861">
        <v>2026</v>
      </c>
      <c r="B8861" s="6">
        <v>46023</v>
      </c>
      <c r="C8861" s="6">
        <v>46112</v>
      </c>
      <c r="D8861" t="s">
        <v>81</v>
      </c>
      <c r="E8861" t="s">
        <v>8710</v>
      </c>
      <c r="F8861" t="s">
        <v>8711</v>
      </c>
      <c r="G8861" t="s">
        <v>8738</v>
      </c>
      <c r="H8861" t="s">
        <v>415</v>
      </c>
      <c r="I8861" t="s">
        <v>865</v>
      </c>
      <c r="J8861" t="s">
        <v>1514</v>
      </c>
      <c r="K8861" t="s">
        <v>244</v>
      </c>
      <c r="L8861" t="s">
        <v>90</v>
      </c>
      <c r="M8861">
        <v>25064.49</v>
      </c>
      <c r="N8861" t="s">
        <v>219</v>
      </c>
      <c r="O8861">
        <v>20126.97</v>
      </c>
      <c r="P8861" t="s">
        <v>219</v>
      </c>
      <c r="AB8861">
        <v>174</v>
      </c>
      <c r="AD8861" t="s">
        <v>220</v>
      </c>
      <c r="AE8861" s="6">
        <v>46112</v>
      </c>
      <c r="AF8861" t="s">
        <v>8199</v>
      </c>
    </row>
    <row r="8862" spans="1:32" x14ac:dyDescent="0.3">
      <c r="A8862">
        <v>2026</v>
      </c>
      <c r="B8862" s="6">
        <v>46023</v>
      </c>
      <c r="C8862" s="6">
        <v>46112</v>
      </c>
      <c r="D8862" t="s">
        <v>81</v>
      </c>
      <c r="E8862" t="s">
        <v>8710</v>
      </c>
      <c r="F8862" t="s">
        <v>8711</v>
      </c>
      <c r="G8862" t="s">
        <v>8711</v>
      </c>
      <c r="H8862" t="s">
        <v>415</v>
      </c>
      <c r="I8862" t="s">
        <v>3449</v>
      </c>
      <c r="J8862" t="s">
        <v>775</v>
      </c>
      <c r="K8862" t="s">
        <v>8758</v>
      </c>
      <c r="L8862" t="s">
        <v>90</v>
      </c>
      <c r="M8862">
        <v>25034.49</v>
      </c>
      <c r="N8862" t="s">
        <v>219</v>
      </c>
      <c r="O8862">
        <v>20106.57</v>
      </c>
      <c r="P8862" t="s">
        <v>219</v>
      </c>
      <c r="AB8862">
        <v>174</v>
      </c>
      <c r="AD8862" t="s">
        <v>220</v>
      </c>
      <c r="AE8862" s="6">
        <v>46112</v>
      </c>
      <c r="AF8862" t="s">
        <v>8199</v>
      </c>
    </row>
    <row r="8863" spans="1:32" x14ac:dyDescent="0.3">
      <c r="A8863">
        <v>2026</v>
      </c>
      <c r="B8863" s="6">
        <v>46023</v>
      </c>
      <c r="C8863" s="6">
        <v>46112</v>
      </c>
      <c r="D8863" t="s">
        <v>81</v>
      </c>
      <c r="E8863" t="s">
        <v>8710</v>
      </c>
      <c r="F8863" t="s">
        <v>8711</v>
      </c>
      <c r="G8863" t="s">
        <v>8711</v>
      </c>
      <c r="H8863" t="s">
        <v>415</v>
      </c>
      <c r="I8863" t="s">
        <v>8759</v>
      </c>
      <c r="J8863" t="s">
        <v>6407</v>
      </c>
      <c r="K8863" t="s">
        <v>8760</v>
      </c>
      <c r="L8863" t="s">
        <v>91</v>
      </c>
      <c r="M8863">
        <v>25034.49</v>
      </c>
      <c r="N8863" t="s">
        <v>219</v>
      </c>
      <c r="O8863">
        <v>20106.57</v>
      </c>
      <c r="P8863" t="s">
        <v>219</v>
      </c>
      <c r="AB8863">
        <v>174</v>
      </c>
      <c r="AD8863" t="s">
        <v>220</v>
      </c>
      <c r="AE8863" s="6">
        <v>46112</v>
      </c>
      <c r="AF8863" t="s">
        <v>8199</v>
      </c>
    </row>
    <row r="8864" spans="1:32" x14ac:dyDescent="0.3">
      <c r="A8864">
        <v>2026</v>
      </c>
      <c r="B8864" s="6">
        <v>46023</v>
      </c>
      <c r="C8864" s="6">
        <v>46112</v>
      </c>
      <c r="D8864" t="s">
        <v>81</v>
      </c>
      <c r="E8864" t="s">
        <v>8710</v>
      </c>
      <c r="F8864" t="s">
        <v>8711</v>
      </c>
      <c r="G8864" t="s">
        <v>8711</v>
      </c>
      <c r="H8864" t="s">
        <v>415</v>
      </c>
      <c r="I8864" t="s">
        <v>8761</v>
      </c>
      <c r="J8864" t="s">
        <v>3600</v>
      </c>
      <c r="K8864" t="s">
        <v>716</v>
      </c>
      <c r="L8864" t="s">
        <v>90</v>
      </c>
      <c r="M8864">
        <v>24899.49</v>
      </c>
      <c r="N8864" t="s">
        <v>219</v>
      </c>
      <c r="O8864">
        <v>20014.75</v>
      </c>
      <c r="P8864" t="s">
        <v>219</v>
      </c>
      <c r="AA8864">
        <v>2</v>
      </c>
      <c r="AB8864">
        <v>174</v>
      </c>
      <c r="AD8864" t="s">
        <v>220</v>
      </c>
      <c r="AE8864" s="6">
        <v>46112</v>
      </c>
      <c r="AF8864" t="s">
        <v>8199</v>
      </c>
    </row>
    <row r="8865" spans="1:32" x14ac:dyDescent="0.3">
      <c r="A8865">
        <v>2026</v>
      </c>
      <c r="B8865" s="6">
        <v>46023</v>
      </c>
      <c r="C8865" s="6">
        <v>46112</v>
      </c>
      <c r="D8865" t="s">
        <v>81</v>
      </c>
      <c r="E8865" t="s">
        <v>8710</v>
      </c>
      <c r="F8865" t="s">
        <v>8711</v>
      </c>
      <c r="G8865" t="s">
        <v>8711</v>
      </c>
      <c r="H8865" t="s">
        <v>415</v>
      </c>
      <c r="I8865" t="s">
        <v>8762</v>
      </c>
      <c r="J8865" t="s">
        <v>267</v>
      </c>
      <c r="K8865" t="s">
        <v>8763</v>
      </c>
      <c r="L8865" t="s">
        <v>91</v>
      </c>
      <c r="M8865">
        <v>24934.49</v>
      </c>
      <c r="N8865" t="s">
        <v>219</v>
      </c>
      <c r="O8865">
        <v>20038.55</v>
      </c>
      <c r="P8865" t="s">
        <v>219</v>
      </c>
      <c r="AB8865">
        <v>174</v>
      </c>
      <c r="AD8865" t="s">
        <v>220</v>
      </c>
      <c r="AE8865" s="6">
        <v>46112</v>
      </c>
      <c r="AF8865" t="s">
        <v>8199</v>
      </c>
    </row>
    <row r="8866" spans="1:32" x14ac:dyDescent="0.3">
      <c r="A8866">
        <v>2026</v>
      </c>
      <c r="B8866" s="6">
        <v>46023</v>
      </c>
      <c r="C8866" s="6">
        <v>46112</v>
      </c>
      <c r="D8866" t="s">
        <v>81</v>
      </c>
      <c r="E8866" t="s">
        <v>8710</v>
      </c>
      <c r="F8866" t="s">
        <v>8711</v>
      </c>
      <c r="G8866" t="s">
        <v>8738</v>
      </c>
      <c r="H8866" t="s">
        <v>415</v>
      </c>
      <c r="I8866" t="s">
        <v>8764</v>
      </c>
      <c r="J8866" t="s">
        <v>2285</v>
      </c>
      <c r="K8866" t="s">
        <v>1417</v>
      </c>
      <c r="L8866" t="s">
        <v>91</v>
      </c>
      <c r="M8866">
        <v>25064.49</v>
      </c>
      <c r="N8866" t="s">
        <v>219</v>
      </c>
      <c r="O8866">
        <v>20126.97</v>
      </c>
      <c r="P8866" t="s">
        <v>219</v>
      </c>
      <c r="AB8866">
        <v>174</v>
      </c>
      <c r="AD8866" t="s">
        <v>220</v>
      </c>
      <c r="AE8866" s="6">
        <v>46112</v>
      </c>
      <c r="AF8866" t="s">
        <v>8199</v>
      </c>
    </row>
    <row r="8867" spans="1:32" x14ac:dyDescent="0.3">
      <c r="A8867">
        <v>2026</v>
      </c>
      <c r="B8867" s="6">
        <v>46023</v>
      </c>
      <c r="C8867" s="6">
        <v>46112</v>
      </c>
      <c r="D8867" t="s">
        <v>81</v>
      </c>
      <c r="E8867" t="s">
        <v>8710</v>
      </c>
      <c r="F8867" t="s">
        <v>8711</v>
      </c>
      <c r="G8867" t="s">
        <v>8738</v>
      </c>
      <c r="H8867" t="s">
        <v>415</v>
      </c>
      <c r="I8867" t="s">
        <v>8765</v>
      </c>
      <c r="J8867" t="s">
        <v>8766</v>
      </c>
      <c r="K8867" t="s">
        <v>1021</v>
      </c>
      <c r="L8867" t="s">
        <v>90</v>
      </c>
      <c r="M8867">
        <v>25064.49</v>
      </c>
      <c r="N8867" t="s">
        <v>219</v>
      </c>
      <c r="O8867">
        <v>20126.97</v>
      </c>
      <c r="P8867" t="s">
        <v>219</v>
      </c>
      <c r="AB8867">
        <v>174</v>
      </c>
      <c r="AD8867" t="s">
        <v>220</v>
      </c>
      <c r="AE8867" s="6">
        <v>46112</v>
      </c>
      <c r="AF8867" t="s">
        <v>8199</v>
      </c>
    </row>
    <row r="8868" spans="1:32" x14ac:dyDescent="0.3">
      <c r="A8868">
        <v>2026</v>
      </c>
      <c r="B8868" s="6">
        <v>46023</v>
      </c>
      <c r="C8868" s="6">
        <v>46112</v>
      </c>
      <c r="D8868" t="s">
        <v>81</v>
      </c>
      <c r="E8868" t="s">
        <v>8710</v>
      </c>
      <c r="F8868" t="s">
        <v>8711</v>
      </c>
      <c r="G8868" t="s">
        <v>8711</v>
      </c>
      <c r="H8868" t="s">
        <v>415</v>
      </c>
      <c r="I8868" t="s">
        <v>8767</v>
      </c>
      <c r="J8868" t="s">
        <v>979</v>
      </c>
      <c r="K8868" t="s">
        <v>3664</v>
      </c>
      <c r="L8868" t="s">
        <v>90</v>
      </c>
      <c r="M8868">
        <v>24999.49</v>
      </c>
      <c r="N8868" t="s">
        <v>219</v>
      </c>
      <c r="O8868">
        <v>20082.759999999998</v>
      </c>
      <c r="P8868" t="s">
        <v>219</v>
      </c>
      <c r="AB8868">
        <v>174</v>
      </c>
      <c r="AD8868" t="s">
        <v>220</v>
      </c>
      <c r="AE8868" s="6">
        <v>46112</v>
      </c>
      <c r="AF8868" t="s">
        <v>8199</v>
      </c>
    </row>
    <row r="8869" spans="1:32" x14ac:dyDescent="0.3">
      <c r="A8869">
        <v>2026</v>
      </c>
      <c r="B8869" s="6">
        <v>46023</v>
      </c>
      <c r="C8869" s="6">
        <v>46112</v>
      </c>
      <c r="D8869" t="s">
        <v>81</v>
      </c>
      <c r="E8869" t="s">
        <v>8710</v>
      </c>
      <c r="F8869" t="s">
        <v>8711</v>
      </c>
      <c r="G8869" t="s">
        <v>8738</v>
      </c>
      <c r="H8869" t="s">
        <v>415</v>
      </c>
      <c r="I8869" t="s">
        <v>8768</v>
      </c>
      <c r="J8869" t="s">
        <v>365</v>
      </c>
      <c r="K8869" t="s">
        <v>296</v>
      </c>
      <c r="L8869" t="s">
        <v>91</v>
      </c>
      <c r="M8869">
        <v>25064.49</v>
      </c>
      <c r="N8869" t="s">
        <v>219</v>
      </c>
      <c r="O8869">
        <v>20126.97</v>
      </c>
      <c r="P8869" t="s">
        <v>219</v>
      </c>
      <c r="AB8869">
        <v>174</v>
      </c>
      <c r="AD8869" t="s">
        <v>220</v>
      </c>
      <c r="AE8869" s="6">
        <v>46112</v>
      </c>
      <c r="AF8869" t="s">
        <v>8199</v>
      </c>
    </row>
    <row r="8870" spans="1:32" x14ac:dyDescent="0.3">
      <c r="A8870">
        <v>2026</v>
      </c>
      <c r="B8870" s="6">
        <v>46023</v>
      </c>
      <c r="C8870" s="6">
        <v>46112</v>
      </c>
      <c r="D8870" t="s">
        <v>81</v>
      </c>
      <c r="E8870" t="s">
        <v>8710</v>
      </c>
      <c r="F8870" t="s">
        <v>8711</v>
      </c>
      <c r="G8870" t="s">
        <v>8711</v>
      </c>
      <c r="H8870" t="s">
        <v>415</v>
      </c>
      <c r="I8870" t="s">
        <v>8769</v>
      </c>
      <c r="J8870" t="s">
        <v>396</v>
      </c>
      <c r="K8870" t="s">
        <v>368</v>
      </c>
      <c r="L8870" t="s">
        <v>91</v>
      </c>
      <c r="M8870">
        <v>24934.49</v>
      </c>
      <c r="N8870" t="s">
        <v>219</v>
      </c>
      <c r="O8870">
        <v>20038.55</v>
      </c>
      <c r="P8870" t="s">
        <v>219</v>
      </c>
      <c r="AB8870">
        <v>174</v>
      </c>
      <c r="AD8870" t="s">
        <v>220</v>
      </c>
      <c r="AE8870" s="6">
        <v>46112</v>
      </c>
      <c r="AF8870" t="s">
        <v>8199</v>
      </c>
    </row>
    <row r="8871" spans="1:32" x14ac:dyDescent="0.3">
      <c r="A8871">
        <v>2026</v>
      </c>
      <c r="B8871" s="6">
        <v>46023</v>
      </c>
      <c r="C8871" s="6">
        <v>46112</v>
      </c>
      <c r="D8871" t="s">
        <v>81</v>
      </c>
      <c r="E8871" t="s">
        <v>8710</v>
      </c>
      <c r="F8871" t="s">
        <v>8711</v>
      </c>
      <c r="G8871" t="s">
        <v>8711</v>
      </c>
      <c r="H8871" t="s">
        <v>415</v>
      </c>
      <c r="I8871" t="s">
        <v>8770</v>
      </c>
      <c r="J8871" t="s">
        <v>396</v>
      </c>
      <c r="K8871" t="s">
        <v>244</v>
      </c>
      <c r="L8871" t="s">
        <v>91</v>
      </c>
      <c r="M8871">
        <v>24999.49</v>
      </c>
      <c r="N8871" t="s">
        <v>219</v>
      </c>
      <c r="O8871">
        <v>20082.759999999998</v>
      </c>
      <c r="P8871" t="s">
        <v>219</v>
      </c>
      <c r="AA8871">
        <v>2</v>
      </c>
      <c r="AB8871">
        <v>174</v>
      </c>
      <c r="AD8871" t="s">
        <v>220</v>
      </c>
      <c r="AE8871" s="6">
        <v>46112</v>
      </c>
      <c r="AF8871" t="s">
        <v>8199</v>
      </c>
    </row>
    <row r="8872" spans="1:32" x14ac:dyDescent="0.3">
      <c r="A8872">
        <v>2026</v>
      </c>
      <c r="B8872" s="6">
        <v>46023</v>
      </c>
      <c r="C8872" s="6">
        <v>46112</v>
      </c>
      <c r="D8872" t="s">
        <v>81</v>
      </c>
      <c r="E8872" t="s">
        <v>8710</v>
      </c>
      <c r="F8872" t="s">
        <v>8711</v>
      </c>
      <c r="G8872" t="s">
        <v>8711</v>
      </c>
      <c r="H8872" t="s">
        <v>415</v>
      </c>
      <c r="I8872" t="s">
        <v>875</v>
      </c>
      <c r="J8872" t="s">
        <v>6433</v>
      </c>
      <c r="K8872" t="s">
        <v>407</v>
      </c>
      <c r="L8872" t="s">
        <v>90</v>
      </c>
      <c r="M8872">
        <v>25064.49</v>
      </c>
      <c r="N8872" t="s">
        <v>219</v>
      </c>
      <c r="O8872">
        <v>20126.97</v>
      </c>
      <c r="P8872" t="s">
        <v>219</v>
      </c>
      <c r="AB8872">
        <v>174</v>
      </c>
      <c r="AD8872" t="s">
        <v>220</v>
      </c>
      <c r="AE8872" s="6">
        <v>46112</v>
      </c>
      <c r="AF8872" t="s">
        <v>8199</v>
      </c>
    </row>
    <row r="8873" spans="1:32" x14ac:dyDescent="0.3">
      <c r="A8873">
        <v>2026</v>
      </c>
      <c r="B8873" s="6">
        <v>46023</v>
      </c>
      <c r="C8873" s="6">
        <v>46112</v>
      </c>
      <c r="D8873" t="s">
        <v>81</v>
      </c>
      <c r="E8873" t="s">
        <v>8710</v>
      </c>
      <c r="F8873" t="s">
        <v>8711</v>
      </c>
      <c r="G8873" t="s">
        <v>8711</v>
      </c>
      <c r="H8873" t="s">
        <v>415</v>
      </c>
      <c r="I8873" t="s">
        <v>8771</v>
      </c>
      <c r="J8873" t="s">
        <v>1218</v>
      </c>
      <c r="K8873" t="s">
        <v>435</v>
      </c>
      <c r="L8873" t="s">
        <v>91</v>
      </c>
      <c r="M8873">
        <v>24934.49</v>
      </c>
      <c r="N8873" t="s">
        <v>219</v>
      </c>
      <c r="O8873">
        <v>20038.55</v>
      </c>
      <c r="P8873" t="s">
        <v>219</v>
      </c>
      <c r="AB8873">
        <v>174</v>
      </c>
      <c r="AD8873" t="s">
        <v>220</v>
      </c>
      <c r="AE8873" s="6">
        <v>46112</v>
      </c>
      <c r="AF8873" t="s">
        <v>8199</v>
      </c>
    </row>
    <row r="8874" spans="1:32" x14ac:dyDescent="0.3">
      <c r="A8874">
        <v>2026</v>
      </c>
      <c r="B8874" s="6">
        <v>46023</v>
      </c>
      <c r="C8874" s="6">
        <v>46112</v>
      </c>
      <c r="D8874" t="s">
        <v>81</v>
      </c>
      <c r="E8874" t="s">
        <v>8710</v>
      </c>
      <c r="F8874" t="s">
        <v>8711</v>
      </c>
      <c r="G8874" t="s">
        <v>8711</v>
      </c>
      <c r="H8874" t="s">
        <v>415</v>
      </c>
      <c r="I8874" t="s">
        <v>1349</v>
      </c>
      <c r="J8874" t="s">
        <v>2208</v>
      </c>
      <c r="K8874" t="s">
        <v>8772</v>
      </c>
      <c r="L8874" t="s">
        <v>90</v>
      </c>
      <c r="M8874">
        <v>25034.49</v>
      </c>
      <c r="N8874" t="s">
        <v>219</v>
      </c>
      <c r="O8874">
        <v>20106.57</v>
      </c>
      <c r="P8874" t="s">
        <v>219</v>
      </c>
      <c r="AB8874">
        <v>174</v>
      </c>
      <c r="AD8874" t="s">
        <v>220</v>
      </c>
      <c r="AE8874" s="6">
        <v>46112</v>
      </c>
      <c r="AF8874" t="s">
        <v>8199</v>
      </c>
    </row>
    <row r="8875" spans="1:32" x14ac:dyDescent="0.3">
      <c r="A8875">
        <v>2026</v>
      </c>
      <c r="B8875" s="6">
        <v>46023</v>
      </c>
      <c r="C8875" s="6">
        <v>46112</v>
      </c>
      <c r="D8875" t="s">
        <v>81</v>
      </c>
      <c r="E8875" t="s">
        <v>8710</v>
      </c>
      <c r="F8875" t="s">
        <v>8711</v>
      </c>
      <c r="G8875" t="s">
        <v>8711</v>
      </c>
      <c r="H8875" t="s">
        <v>415</v>
      </c>
      <c r="I8875" t="s">
        <v>8773</v>
      </c>
      <c r="J8875" t="s">
        <v>4786</v>
      </c>
      <c r="K8875" t="s">
        <v>8774</v>
      </c>
      <c r="L8875" t="s">
        <v>91</v>
      </c>
      <c r="M8875">
        <v>24899.49</v>
      </c>
      <c r="N8875" t="s">
        <v>219</v>
      </c>
      <c r="O8875">
        <v>20014.75</v>
      </c>
      <c r="P8875" t="s">
        <v>219</v>
      </c>
      <c r="AB8875">
        <v>174</v>
      </c>
      <c r="AD8875" t="s">
        <v>220</v>
      </c>
      <c r="AE8875" s="6">
        <v>46112</v>
      </c>
      <c r="AF8875" t="s">
        <v>8199</v>
      </c>
    </row>
    <row r="8876" spans="1:32" x14ac:dyDescent="0.3">
      <c r="A8876">
        <v>2026</v>
      </c>
      <c r="B8876" s="6">
        <v>46023</v>
      </c>
      <c r="C8876" s="6">
        <v>46112</v>
      </c>
      <c r="D8876" t="s">
        <v>81</v>
      </c>
      <c r="E8876" t="s">
        <v>8710</v>
      </c>
      <c r="F8876" t="s">
        <v>8711</v>
      </c>
      <c r="G8876" t="s">
        <v>8711</v>
      </c>
      <c r="H8876" t="s">
        <v>415</v>
      </c>
      <c r="I8876" t="s">
        <v>8775</v>
      </c>
      <c r="J8876" t="s">
        <v>1095</v>
      </c>
      <c r="K8876" t="s">
        <v>307</v>
      </c>
      <c r="L8876" t="s">
        <v>90</v>
      </c>
      <c r="M8876">
        <v>25064.49</v>
      </c>
      <c r="N8876" t="s">
        <v>219</v>
      </c>
      <c r="O8876">
        <v>20126.97</v>
      </c>
      <c r="P8876" t="s">
        <v>219</v>
      </c>
      <c r="AB8876">
        <v>174</v>
      </c>
      <c r="AD8876" t="s">
        <v>220</v>
      </c>
      <c r="AE8876" s="6">
        <v>46112</v>
      </c>
      <c r="AF8876" t="s">
        <v>8199</v>
      </c>
    </row>
    <row r="8877" spans="1:32" x14ac:dyDescent="0.3">
      <c r="A8877">
        <v>2026</v>
      </c>
      <c r="B8877" s="6">
        <v>46023</v>
      </c>
      <c r="C8877" s="6">
        <v>46112</v>
      </c>
      <c r="D8877" t="s">
        <v>81</v>
      </c>
      <c r="E8877" t="s">
        <v>8710</v>
      </c>
      <c r="F8877" t="s">
        <v>8711</v>
      </c>
      <c r="G8877" t="s">
        <v>8738</v>
      </c>
      <c r="H8877" t="s">
        <v>415</v>
      </c>
      <c r="I8877" t="s">
        <v>632</v>
      </c>
      <c r="J8877" t="s">
        <v>311</v>
      </c>
      <c r="K8877" t="s">
        <v>2088</v>
      </c>
      <c r="L8877" t="s">
        <v>90</v>
      </c>
      <c r="M8877">
        <v>24999.49</v>
      </c>
      <c r="N8877" t="s">
        <v>219</v>
      </c>
      <c r="O8877">
        <v>20082.759999999998</v>
      </c>
      <c r="P8877" t="s">
        <v>219</v>
      </c>
      <c r="AA8877">
        <v>2</v>
      </c>
      <c r="AB8877">
        <v>174</v>
      </c>
      <c r="AD8877" t="s">
        <v>220</v>
      </c>
      <c r="AE8877" s="6">
        <v>46112</v>
      </c>
      <c r="AF8877" t="s">
        <v>8199</v>
      </c>
    </row>
    <row r="8878" spans="1:32" x14ac:dyDescent="0.3">
      <c r="A8878">
        <v>2026</v>
      </c>
      <c r="B8878" s="6">
        <v>46023</v>
      </c>
      <c r="C8878" s="6">
        <v>46112</v>
      </c>
      <c r="D8878" t="s">
        <v>81</v>
      </c>
      <c r="E8878" t="s">
        <v>8710</v>
      </c>
      <c r="F8878" t="s">
        <v>8711</v>
      </c>
      <c r="G8878" t="s">
        <v>8711</v>
      </c>
      <c r="H8878" t="s">
        <v>415</v>
      </c>
      <c r="I8878" t="s">
        <v>4763</v>
      </c>
      <c r="J8878" t="s">
        <v>413</v>
      </c>
      <c r="K8878" t="s">
        <v>282</v>
      </c>
      <c r="L8878" t="s">
        <v>91</v>
      </c>
      <c r="M8878">
        <v>25034.49</v>
      </c>
      <c r="N8878" t="s">
        <v>219</v>
      </c>
      <c r="O8878">
        <v>20106.57</v>
      </c>
      <c r="P8878" t="s">
        <v>219</v>
      </c>
      <c r="AA8878">
        <v>2</v>
      </c>
      <c r="AB8878">
        <v>174</v>
      </c>
      <c r="AD8878" t="s">
        <v>220</v>
      </c>
      <c r="AE8878" s="6">
        <v>46112</v>
      </c>
      <c r="AF8878" t="s">
        <v>8199</v>
      </c>
    </row>
    <row r="8879" spans="1:32" x14ac:dyDescent="0.3">
      <c r="A8879">
        <v>2026</v>
      </c>
      <c r="B8879" s="6">
        <v>46023</v>
      </c>
      <c r="C8879" s="6">
        <v>46112</v>
      </c>
      <c r="D8879" t="s">
        <v>81</v>
      </c>
      <c r="E8879" t="s">
        <v>8710</v>
      </c>
      <c r="F8879" t="s">
        <v>8711</v>
      </c>
      <c r="G8879" t="s">
        <v>8776</v>
      </c>
      <c r="H8879" t="s">
        <v>415</v>
      </c>
      <c r="I8879" t="s">
        <v>686</v>
      </c>
      <c r="J8879" t="s">
        <v>413</v>
      </c>
      <c r="K8879" t="s">
        <v>311</v>
      </c>
      <c r="L8879" t="s">
        <v>90</v>
      </c>
      <c r="M8879">
        <v>25064.49</v>
      </c>
      <c r="N8879" t="s">
        <v>219</v>
      </c>
      <c r="O8879">
        <v>20126.97</v>
      </c>
      <c r="P8879" t="s">
        <v>219</v>
      </c>
      <c r="AB8879">
        <v>174</v>
      </c>
      <c r="AD8879" t="s">
        <v>220</v>
      </c>
      <c r="AE8879" s="6">
        <v>46112</v>
      </c>
      <c r="AF8879" t="s">
        <v>8199</v>
      </c>
    </row>
    <row r="8880" spans="1:32" x14ac:dyDescent="0.3">
      <c r="A8880">
        <v>2026</v>
      </c>
      <c r="B8880" s="6">
        <v>46023</v>
      </c>
      <c r="C8880" s="6">
        <v>46112</v>
      </c>
      <c r="D8880" t="s">
        <v>81</v>
      </c>
      <c r="E8880" t="s">
        <v>8710</v>
      </c>
      <c r="F8880" t="s">
        <v>8711</v>
      </c>
      <c r="G8880" t="s">
        <v>8711</v>
      </c>
      <c r="H8880" t="s">
        <v>415</v>
      </c>
      <c r="I8880" t="s">
        <v>532</v>
      </c>
      <c r="J8880" t="s">
        <v>426</v>
      </c>
      <c r="K8880" t="s">
        <v>244</v>
      </c>
      <c r="L8880" t="s">
        <v>90</v>
      </c>
      <c r="M8880">
        <v>25064.49</v>
      </c>
      <c r="N8880" t="s">
        <v>219</v>
      </c>
      <c r="O8880">
        <v>20126.97</v>
      </c>
      <c r="P8880" t="s">
        <v>219</v>
      </c>
      <c r="AB8880">
        <v>174</v>
      </c>
      <c r="AD8880" t="s">
        <v>220</v>
      </c>
      <c r="AE8880" s="6">
        <v>46112</v>
      </c>
      <c r="AF8880" t="s">
        <v>8199</v>
      </c>
    </row>
    <row r="8881" spans="1:32" x14ac:dyDescent="0.3">
      <c r="A8881">
        <v>2026</v>
      </c>
      <c r="B8881" s="6">
        <v>46023</v>
      </c>
      <c r="C8881" s="6">
        <v>46112</v>
      </c>
      <c r="D8881" t="s">
        <v>81</v>
      </c>
      <c r="E8881" t="s">
        <v>8710</v>
      </c>
      <c r="F8881" t="s">
        <v>8711</v>
      </c>
      <c r="G8881" t="s">
        <v>8738</v>
      </c>
      <c r="H8881" t="s">
        <v>415</v>
      </c>
      <c r="I8881" t="s">
        <v>8777</v>
      </c>
      <c r="J8881" t="s">
        <v>312</v>
      </c>
      <c r="K8881" t="s">
        <v>307</v>
      </c>
      <c r="L8881" t="s">
        <v>91</v>
      </c>
      <c r="M8881">
        <v>24899.49</v>
      </c>
      <c r="N8881" t="s">
        <v>219</v>
      </c>
      <c r="O8881">
        <v>20014.75</v>
      </c>
      <c r="P8881" t="s">
        <v>219</v>
      </c>
      <c r="AB8881">
        <v>174</v>
      </c>
      <c r="AD8881" t="s">
        <v>220</v>
      </c>
      <c r="AE8881" s="6">
        <v>46112</v>
      </c>
      <c r="AF8881" t="s">
        <v>8199</v>
      </c>
    </row>
    <row r="8882" spans="1:32" x14ac:dyDescent="0.3">
      <c r="A8882">
        <v>2026</v>
      </c>
      <c r="B8882" s="6">
        <v>46023</v>
      </c>
      <c r="C8882" s="6">
        <v>46112</v>
      </c>
      <c r="D8882" t="s">
        <v>81</v>
      </c>
      <c r="E8882" t="s">
        <v>8710</v>
      </c>
      <c r="F8882" t="s">
        <v>8711</v>
      </c>
      <c r="G8882" t="s">
        <v>8711</v>
      </c>
      <c r="H8882" t="s">
        <v>415</v>
      </c>
      <c r="I8882" t="s">
        <v>8778</v>
      </c>
      <c r="J8882" t="s">
        <v>3147</v>
      </c>
      <c r="K8882" t="s">
        <v>6339</v>
      </c>
      <c r="L8882" t="s">
        <v>90</v>
      </c>
      <c r="M8882">
        <v>25064.49</v>
      </c>
      <c r="N8882" t="s">
        <v>219</v>
      </c>
      <c r="O8882">
        <v>20126.97</v>
      </c>
      <c r="P8882" t="s">
        <v>219</v>
      </c>
      <c r="AB8882">
        <v>174</v>
      </c>
      <c r="AD8882" t="s">
        <v>220</v>
      </c>
      <c r="AE8882" s="6">
        <v>46112</v>
      </c>
      <c r="AF8882" t="s">
        <v>8199</v>
      </c>
    </row>
    <row r="8883" spans="1:32" x14ac:dyDescent="0.3">
      <c r="A8883">
        <v>2026</v>
      </c>
      <c r="B8883" s="6">
        <v>46023</v>
      </c>
      <c r="C8883" s="6">
        <v>46112</v>
      </c>
      <c r="D8883" t="s">
        <v>81</v>
      </c>
      <c r="E8883" t="s">
        <v>8710</v>
      </c>
      <c r="F8883" t="s">
        <v>8711</v>
      </c>
      <c r="G8883" t="s">
        <v>8711</v>
      </c>
      <c r="H8883" t="s">
        <v>415</v>
      </c>
      <c r="I8883" t="s">
        <v>4763</v>
      </c>
      <c r="J8883" t="s">
        <v>1366</v>
      </c>
      <c r="K8883" t="s">
        <v>636</v>
      </c>
      <c r="L8883" t="s">
        <v>91</v>
      </c>
      <c r="M8883">
        <v>24689.49</v>
      </c>
      <c r="N8883" t="s">
        <v>219</v>
      </c>
      <c r="O8883">
        <v>19871.91</v>
      </c>
      <c r="P8883" t="s">
        <v>219</v>
      </c>
      <c r="AA8883">
        <v>2</v>
      </c>
      <c r="AB8883">
        <v>174</v>
      </c>
      <c r="AD8883" t="s">
        <v>220</v>
      </c>
      <c r="AE8883" s="6">
        <v>46112</v>
      </c>
      <c r="AF8883" t="s">
        <v>8199</v>
      </c>
    </row>
    <row r="8884" spans="1:32" x14ac:dyDescent="0.3">
      <c r="A8884">
        <v>2026</v>
      </c>
      <c r="B8884" s="6">
        <v>46023</v>
      </c>
      <c r="C8884" s="6">
        <v>46112</v>
      </c>
      <c r="D8884" t="s">
        <v>81</v>
      </c>
      <c r="E8884" t="s">
        <v>8710</v>
      </c>
      <c r="F8884" t="s">
        <v>8711</v>
      </c>
      <c r="G8884" t="s">
        <v>8711</v>
      </c>
      <c r="H8884" t="s">
        <v>415</v>
      </c>
      <c r="I8884" t="s">
        <v>8779</v>
      </c>
      <c r="J8884" t="s">
        <v>4533</v>
      </c>
      <c r="K8884" t="s">
        <v>3334</v>
      </c>
      <c r="L8884" t="s">
        <v>90</v>
      </c>
      <c r="M8884">
        <v>25064.49</v>
      </c>
      <c r="N8884" t="s">
        <v>219</v>
      </c>
      <c r="O8884">
        <v>20126.97</v>
      </c>
      <c r="P8884" t="s">
        <v>219</v>
      </c>
      <c r="AB8884">
        <v>174</v>
      </c>
      <c r="AD8884" t="s">
        <v>220</v>
      </c>
      <c r="AE8884" s="6">
        <v>46112</v>
      </c>
      <c r="AF8884" t="s">
        <v>8199</v>
      </c>
    </row>
    <row r="8885" spans="1:32" x14ac:dyDescent="0.3">
      <c r="A8885">
        <v>2026</v>
      </c>
      <c r="B8885" s="6">
        <v>46023</v>
      </c>
      <c r="C8885" s="6">
        <v>46112</v>
      </c>
      <c r="D8885" t="s">
        <v>81</v>
      </c>
      <c r="E8885" t="s">
        <v>8710</v>
      </c>
      <c r="F8885" t="s">
        <v>8711</v>
      </c>
      <c r="G8885" t="s">
        <v>8711</v>
      </c>
      <c r="H8885" t="s">
        <v>415</v>
      </c>
      <c r="I8885" t="s">
        <v>715</v>
      </c>
      <c r="J8885" t="s">
        <v>3778</v>
      </c>
      <c r="K8885" t="s">
        <v>8780</v>
      </c>
      <c r="L8885" t="s">
        <v>90</v>
      </c>
      <c r="M8885">
        <v>25064.49</v>
      </c>
      <c r="N8885" t="s">
        <v>219</v>
      </c>
      <c r="O8885">
        <v>20126.97</v>
      </c>
      <c r="P8885" t="s">
        <v>219</v>
      </c>
      <c r="AB8885">
        <v>174</v>
      </c>
      <c r="AD8885" t="s">
        <v>220</v>
      </c>
      <c r="AE8885" s="6">
        <v>46112</v>
      </c>
      <c r="AF8885" t="s">
        <v>8199</v>
      </c>
    </row>
    <row r="8886" spans="1:32" x14ac:dyDescent="0.3">
      <c r="A8886">
        <v>2026</v>
      </c>
      <c r="B8886" s="6">
        <v>46023</v>
      </c>
      <c r="C8886" s="6">
        <v>46112</v>
      </c>
      <c r="D8886" t="s">
        <v>81</v>
      </c>
      <c r="E8886" t="s">
        <v>8710</v>
      </c>
      <c r="F8886" t="s">
        <v>8711</v>
      </c>
      <c r="G8886" t="s">
        <v>8711</v>
      </c>
      <c r="H8886" t="s">
        <v>415</v>
      </c>
      <c r="I8886" t="s">
        <v>8781</v>
      </c>
      <c r="J8886" t="s">
        <v>3778</v>
      </c>
      <c r="K8886" t="s">
        <v>368</v>
      </c>
      <c r="L8886" t="s">
        <v>90</v>
      </c>
      <c r="M8886">
        <v>25064.49</v>
      </c>
      <c r="N8886" t="s">
        <v>219</v>
      </c>
      <c r="O8886">
        <v>20126.97</v>
      </c>
      <c r="P8886" t="s">
        <v>219</v>
      </c>
      <c r="AB8886">
        <v>174</v>
      </c>
      <c r="AD8886" t="s">
        <v>220</v>
      </c>
      <c r="AE8886" s="6">
        <v>46112</v>
      </c>
      <c r="AF8886" t="s">
        <v>8199</v>
      </c>
    </row>
    <row r="8887" spans="1:32" x14ac:dyDescent="0.3">
      <c r="A8887">
        <v>2026</v>
      </c>
      <c r="B8887" s="6">
        <v>46023</v>
      </c>
      <c r="C8887" s="6">
        <v>46112</v>
      </c>
      <c r="D8887" t="s">
        <v>81</v>
      </c>
      <c r="E8887" t="s">
        <v>8710</v>
      </c>
      <c r="F8887" t="s">
        <v>8711</v>
      </c>
      <c r="G8887" t="s">
        <v>8711</v>
      </c>
      <c r="H8887" t="s">
        <v>415</v>
      </c>
      <c r="I8887" t="s">
        <v>8782</v>
      </c>
      <c r="J8887" t="s">
        <v>3600</v>
      </c>
      <c r="K8887" t="s">
        <v>696</v>
      </c>
      <c r="L8887" t="s">
        <v>90</v>
      </c>
      <c r="M8887">
        <v>25064.49</v>
      </c>
      <c r="N8887" t="s">
        <v>219</v>
      </c>
      <c r="O8887">
        <v>20126.97</v>
      </c>
      <c r="P8887" t="s">
        <v>219</v>
      </c>
      <c r="AB8887">
        <v>174</v>
      </c>
      <c r="AD8887" t="s">
        <v>220</v>
      </c>
      <c r="AE8887" s="6">
        <v>46112</v>
      </c>
      <c r="AF8887" t="s">
        <v>8199</v>
      </c>
    </row>
    <row r="8888" spans="1:32" x14ac:dyDescent="0.3">
      <c r="A8888">
        <v>2026</v>
      </c>
      <c r="B8888" s="6">
        <v>46023</v>
      </c>
      <c r="C8888" s="6">
        <v>46112</v>
      </c>
      <c r="D8888" t="s">
        <v>81</v>
      </c>
      <c r="E8888" t="s">
        <v>8710</v>
      </c>
      <c r="F8888" t="s">
        <v>8711</v>
      </c>
      <c r="G8888" t="s">
        <v>8711</v>
      </c>
      <c r="H8888" t="s">
        <v>415</v>
      </c>
      <c r="I8888" t="s">
        <v>8783</v>
      </c>
      <c r="J8888" t="s">
        <v>3754</v>
      </c>
      <c r="K8888" t="s">
        <v>845</v>
      </c>
      <c r="L8888" t="s">
        <v>90</v>
      </c>
      <c r="M8888">
        <v>25064.49</v>
      </c>
      <c r="N8888" t="s">
        <v>219</v>
      </c>
      <c r="O8888">
        <v>20126.97</v>
      </c>
      <c r="P8888" t="s">
        <v>219</v>
      </c>
      <c r="AA8888">
        <v>2</v>
      </c>
      <c r="AB8888">
        <v>174</v>
      </c>
      <c r="AD8888" t="s">
        <v>220</v>
      </c>
      <c r="AE8888" s="6">
        <v>46112</v>
      </c>
      <c r="AF8888" t="s">
        <v>8199</v>
      </c>
    </row>
    <row r="8889" spans="1:32" x14ac:dyDescent="0.3">
      <c r="A8889">
        <v>2026</v>
      </c>
      <c r="B8889" s="6">
        <v>46023</v>
      </c>
      <c r="C8889" s="6">
        <v>46112</v>
      </c>
      <c r="D8889" t="s">
        <v>81</v>
      </c>
      <c r="E8889" t="s">
        <v>8710</v>
      </c>
      <c r="F8889" t="s">
        <v>8711</v>
      </c>
      <c r="G8889" t="s">
        <v>8716</v>
      </c>
      <c r="H8889" t="s">
        <v>415</v>
      </c>
      <c r="I8889" t="s">
        <v>8784</v>
      </c>
      <c r="J8889" t="s">
        <v>8785</v>
      </c>
      <c r="K8889" t="s">
        <v>3236</v>
      </c>
      <c r="L8889" t="s">
        <v>91</v>
      </c>
      <c r="M8889">
        <v>25064.49</v>
      </c>
      <c r="N8889" t="s">
        <v>219</v>
      </c>
      <c r="O8889">
        <v>20126.97</v>
      </c>
      <c r="P8889" t="s">
        <v>219</v>
      </c>
      <c r="AB8889">
        <v>174</v>
      </c>
      <c r="AD8889" t="s">
        <v>220</v>
      </c>
      <c r="AE8889" s="6">
        <v>46112</v>
      </c>
      <c r="AF8889" t="s">
        <v>8199</v>
      </c>
    </row>
    <row r="8890" spans="1:32" x14ac:dyDescent="0.3">
      <c r="A8890">
        <v>2026</v>
      </c>
      <c r="B8890" s="6">
        <v>46023</v>
      </c>
      <c r="C8890" s="6">
        <v>46112</v>
      </c>
      <c r="D8890" t="s">
        <v>81</v>
      </c>
      <c r="E8890" t="s">
        <v>8710</v>
      </c>
      <c r="F8890" t="s">
        <v>8711</v>
      </c>
      <c r="G8890" t="s">
        <v>8711</v>
      </c>
      <c r="H8890" t="s">
        <v>415</v>
      </c>
      <c r="I8890" t="s">
        <v>8786</v>
      </c>
      <c r="J8890" t="s">
        <v>900</v>
      </c>
      <c r="K8890" t="s">
        <v>8787</v>
      </c>
      <c r="L8890" t="s">
        <v>90</v>
      </c>
      <c r="M8890">
        <v>24934.49</v>
      </c>
      <c r="N8890" t="s">
        <v>219</v>
      </c>
      <c r="O8890">
        <v>20038.55</v>
      </c>
      <c r="P8890" t="s">
        <v>219</v>
      </c>
      <c r="AB8890">
        <v>174</v>
      </c>
      <c r="AD8890" t="s">
        <v>220</v>
      </c>
      <c r="AE8890" s="6">
        <v>46112</v>
      </c>
      <c r="AF8890" t="s">
        <v>8199</v>
      </c>
    </row>
    <row r="8891" spans="1:32" x14ac:dyDescent="0.3">
      <c r="A8891">
        <v>2026</v>
      </c>
      <c r="B8891" s="6">
        <v>46023</v>
      </c>
      <c r="C8891" s="6">
        <v>46112</v>
      </c>
      <c r="D8891" t="s">
        <v>81</v>
      </c>
      <c r="E8891" t="s">
        <v>8710</v>
      </c>
      <c r="F8891" t="s">
        <v>8711</v>
      </c>
      <c r="G8891" t="s">
        <v>8711</v>
      </c>
      <c r="H8891" t="s">
        <v>415</v>
      </c>
      <c r="I8891" t="s">
        <v>8788</v>
      </c>
      <c r="J8891" t="s">
        <v>725</v>
      </c>
      <c r="K8891" t="s">
        <v>2032</v>
      </c>
      <c r="L8891" t="s">
        <v>91</v>
      </c>
      <c r="M8891">
        <v>25064.49</v>
      </c>
      <c r="N8891" t="s">
        <v>219</v>
      </c>
      <c r="O8891">
        <v>20126.97</v>
      </c>
      <c r="P8891" t="s">
        <v>219</v>
      </c>
      <c r="AB8891">
        <v>174</v>
      </c>
      <c r="AD8891" t="s">
        <v>220</v>
      </c>
      <c r="AE8891" s="6">
        <v>46112</v>
      </c>
      <c r="AF8891" t="s">
        <v>8199</v>
      </c>
    </row>
    <row r="8892" spans="1:32" x14ac:dyDescent="0.3">
      <c r="A8892">
        <v>2026</v>
      </c>
      <c r="B8892" s="6">
        <v>46023</v>
      </c>
      <c r="C8892" s="6">
        <v>46112</v>
      </c>
      <c r="D8892" t="s">
        <v>81</v>
      </c>
      <c r="E8892" t="s">
        <v>8710</v>
      </c>
      <c r="F8892" t="s">
        <v>8711</v>
      </c>
      <c r="G8892" t="s">
        <v>8711</v>
      </c>
      <c r="H8892" t="s">
        <v>415</v>
      </c>
      <c r="I8892" t="s">
        <v>8789</v>
      </c>
      <c r="J8892" t="s">
        <v>3867</v>
      </c>
      <c r="K8892" t="s">
        <v>6377</v>
      </c>
      <c r="L8892" t="s">
        <v>90</v>
      </c>
      <c r="M8892">
        <v>25064.49</v>
      </c>
      <c r="N8892" t="s">
        <v>219</v>
      </c>
      <c r="O8892">
        <v>20126.97</v>
      </c>
      <c r="P8892" t="s">
        <v>219</v>
      </c>
      <c r="AB8892">
        <v>174</v>
      </c>
      <c r="AD8892" t="s">
        <v>220</v>
      </c>
      <c r="AE8892" s="6">
        <v>46112</v>
      </c>
      <c r="AF8892" t="s">
        <v>8199</v>
      </c>
    </row>
    <row r="8893" spans="1:32" x14ac:dyDescent="0.3">
      <c r="A8893">
        <v>2026</v>
      </c>
      <c r="B8893" s="6">
        <v>46023</v>
      </c>
      <c r="C8893" s="6">
        <v>46112</v>
      </c>
      <c r="D8893" t="s">
        <v>81</v>
      </c>
      <c r="E8893" t="s">
        <v>8710</v>
      </c>
      <c r="F8893" t="s">
        <v>8711</v>
      </c>
      <c r="G8893" t="s">
        <v>8711</v>
      </c>
      <c r="H8893" t="s">
        <v>415</v>
      </c>
      <c r="I8893" t="s">
        <v>8790</v>
      </c>
      <c r="J8893" t="s">
        <v>228</v>
      </c>
      <c r="K8893" t="s">
        <v>8791</v>
      </c>
      <c r="L8893" t="s">
        <v>91</v>
      </c>
      <c r="M8893">
        <v>25064.49</v>
      </c>
      <c r="N8893" t="s">
        <v>219</v>
      </c>
      <c r="O8893">
        <v>20126.97</v>
      </c>
      <c r="P8893" t="s">
        <v>219</v>
      </c>
      <c r="AB8893">
        <v>174</v>
      </c>
      <c r="AD8893" t="s">
        <v>220</v>
      </c>
      <c r="AE8893" s="6">
        <v>46112</v>
      </c>
      <c r="AF8893" t="s">
        <v>8199</v>
      </c>
    </row>
    <row r="8894" spans="1:32" x14ac:dyDescent="0.3">
      <c r="A8894">
        <v>2026</v>
      </c>
      <c r="B8894" s="6">
        <v>46023</v>
      </c>
      <c r="C8894" s="6">
        <v>46112</v>
      </c>
      <c r="D8894" t="s">
        <v>81</v>
      </c>
      <c r="E8894" t="s">
        <v>8710</v>
      </c>
      <c r="F8894" t="s">
        <v>8711</v>
      </c>
      <c r="G8894" t="s">
        <v>8711</v>
      </c>
      <c r="H8894" t="s">
        <v>415</v>
      </c>
      <c r="I8894" t="s">
        <v>4044</v>
      </c>
      <c r="J8894" t="s">
        <v>435</v>
      </c>
      <c r="K8894" t="s">
        <v>6407</v>
      </c>
      <c r="L8894" t="s">
        <v>90</v>
      </c>
      <c r="M8894">
        <v>24689.49</v>
      </c>
      <c r="N8894" t="s">
        <v>219</v>
      </c>
      <c r="O8894">
        <v>19871.91</v>
      </c>
      <c r="P8894" t="s">
        <v>219</v>
      </c>
      <c r="AA8894">
        <v>2</v>
      </c>
      <c r="AB8894">
        <v>174</v>
      </c>
      <c r="AD8894" t="s">
        <v>220</v>
      </c>
      <c r="AE8894" s="6">
        <v>46112</v>
      </c>
      <c r="AF8894" t="s">
        <v>8199</v>
      </c>
    </row>
    <row r="8895" spans="1:32" x14ac:dyDescent="0.3">
      <c r="A8895">
        <v>2026</v>
      </c>
      <c r="B8895" s="6">
        <v>46023</v>
      </c>
      <c r="C8895" s="6">
        <v>46112</v>
      </c>
      <c r="D8895" t="s">
        <v>81</v>
      </c>
      <c r="E8895" t="s">
        <v>8710</v>
      </c>
      <c r="F8895" t="s">
        <v>8711</v>
      </c>
      <c r="G8895" t="s">
        <v>8711</v>
      </c>
      <c r="H8895" t="s">
        <v>415</v>
      </c>
      <c r="I8895" t="s">
        <v>2266</v>
      </c>
      <c r="J8895" t="s">
        <v>396</v>
      </c>
      <c r="K8895" t="s">
        <v>3147</v>
      </c>
      <c r="L8895" t="s">
        <v>90</v>
      </c>
      <c r="M8895">
        <v>25034.49</v>
      </c>
      <c r="N8895" t="s">
        <v>219</v>
      </c>
      <c r="O8895">
        <v>20106.57</v>
      </c>
      <c r="P8895" t="s">
        <v>219</v>
      </c>
      <c r="AB8895">
        <v>174</v>
      </c>
      <c r="AD8895" t="s">
        <v>220</v>
      </c>
      <c r="AE8895" s="6">
        <v>46112</v>
      </c>
      <c r="AF8895" t="s">
        <v>8199</v>
      </c>
    </row>
    <row r="8896" spans="1:32" x14ac:dyDescent="0.3">
      <c r="A8896">
        <v>2026</v>
      </c>
      <c r="B8896" s="6">
        <v>46023</v>
      </c>
      <c r="C8896" s="6">
        <v>46112</v>
      </c>
      <c r="D8896" t="s">
        <v>81</v>
      </c>
      <c r="E8896" t="s">
        <v>8710</v>
      </c>
      <c r="F8896" t="s">
        <v>8711</v>
      </c>
      <c r="G8896" t="s">
        <v>8711</v>
      </c>
      <c r="H8896" t="s">
        <v>415</v>
      </c>
      <c r="I8896" t="s">
        <v>8792</v>
      </c>
      <c r="J8896" t="s">
        <v>307</v>
      </c>
      <c r="K8896" t="s">
        <v>3783</v>
      </c>
      <c r="L8896" t="s">
        <v>90</v>
      </c>
      <c r="M8896">
        <v>25064.49</v>
      </c>
      <c r="N8896" t="s">
        <v>219</v>
      </c>
      <c r="O8896">
        <v>20126.97</v>
      </c>
      <c r="P8896" t="s">
        <v>219</v>
      </c>
      <c r="AB8896">
        <v>174</v>
      </c>
      <c r="AD8896" t="s">
        <v>220</v>
      </c>
      <c r="AE8896" s="6">
        <v>46112</v>
      </c>
      <c r="AF8896" t="s">
        <v>8199</v>
      </c>
    </row>
    <row r="8897" spans="1:32" x14ac:dyDescent="0.3">
      <c r="A8897">
        <v>2026</v>
      </c>
      <c r="B8897" s="6">
        <v>46023</v>
      </c>
      <c r="C8897" s="6">
        <v>46112</v>
      </c>
      <c r="D8897" t="s">
        <v>81</v>
      </c>
      <c r="E8897" t="s">
        <v>8710</v>
      </c>
      <c r="F8897" t="s">
        <v>8711</v>
      </c>
      <c r="G8897" t="s">
        <v>8711</v>
      </c>
      <c r="H8897" t="s">
        <v>415</v>
      </c>
      <c r="I8897" t="s">
        <v>8793</v>
      </c>
      <c r="J8897" t="s">
        <v>291</v>
      </c>
      <c r="K8897" t="s">
        <v>8794</v>
      </c>
      <c r="L8897" t="s">
        <v>91</v>
      </c>
      <c r="M8897">
        <v>25064.49</v>
      </c>
      <c r="N8897" t="s">
        <v>219</v>
      </c>
      <c r="O8897">
        <v>20126.97</v>
      </c>
      <c r="P8897" t="s">
        <v>219</v>
      </c>
      <c r="AB8897">
        <v>174</v>
      </c>
      <c r="AD8897" t="s">
        <v>220</v>
      </c>
      <c r="AE8897" s="6">
        <v>46112</v>
      </c>
      <c r="AF8897" t="s">
        <v>8199</v>
      </c>
    </row>
    <row r="8898" spans="1:32" x14ac:dyDescent="0.3">
      <c r="A8898">
        <v>2026</v>
      </c>
      <c r="B8898" s="6">
        <v>46023</v>
      </c>
      <c r="C8898" s="6">
        <v>46112</v>
      </c>
      <c r="D8898" t="s">
        <v>81</v>
      </c>
      <c r="E8898" t="s">
        <v>8710</v>
      </c>
      <c r="F8898" t="s">
        <v>8711</v>
      </c>
      <c r="G8898" t="s">
        <v>8711</v>
      </c>
      <c r="H8898" t="s">
        <v>415</v>
      </c>
      <c r="I8898" t="s">
        <v>8795</v>
      </c>
      <c r="J8898" t="s">
        <v>1168</v>
      </c>
      <c r="K8898" t="s">
        <v>8796</v>
      </c>
      <c r="L8898" t="s">
        <v>90</v>
      </c>
      <c r="M8898">
        <v>24934.49</v>
      </c>
      <c r="N8898" t="s">
        <v>219</v>
      </c>
      <c r="O8898">
        <v>20038.55</v>
      </c>
      <c r="P8898" t="s">
        <v>219</v>
      </c>
      <c r="AA8898">
        <v>1</v>
      </c>
      <c r="AB8898">
        <v>174</v>
      </c>
      <c r="AD8898" t="s">
        <v>220</v>
      </c>
      <c r="AE8898" s="6">
        <v>46112</v>
      </c>
      <c r="AF8898" t="s">
        <v>8199</v>
      </c>
    </row>
    <row r="8899" spans="1:32" x14ac:dyDescent="0.3">
      <c r="A8899">
        <v>2026</v>
      </c>
      <c r="B8899" s="6">
        <v>46023</v>
      </c>
      <c r="C8899" s="6">
        <v>46112</v>
      </c>
      <c r="D8899" t="s">
        <v>81</v>
      </c>
      <c r="E8899" t="s">
        <v>8710</v>
      </c>
      <c r="F8899" t="s">
        <v>8711</v>
      </c>
      <c r="G8899" t="s">
        <v>8711</v>
      </c>
      <c r="H8899" t="s">
        <v>415</v>
      </c>
      <c r="I8899" t="s">
        <v>3152</v>
      </c>
      <c r="J8899" t="s">
        <v>357</v>
      </c>
      <c r="K8899" t="s">
        <v>4777</v>
      </c>
      <c r="L8899" t="s">
        <v>90</v>
      </c>
      <c r="M8899">
        <v>24689.49</v>
      </c>
      <c r="N8899" t="s">
        <v>219</v>
      </c>
      <c r="O8899">
        <v>19871.91</v>
      </c>
      <c r="P8899" t="s">
        <v>219</v>
      </c>
      <c r="AB8899">
        <v>174</v>
      </c>
      <c r="AD8899" t="s">
        <v>220</v>
      </c>
      <c r="AE8899" s="6">
        <v>46112</v>
      </c>
      <c r="AF8899" t="s">
        <v>8199</v>
      </c>
    </row>
    <row r="8900" spans="1:32" x14ac:dyDescent="0.3">
      <c r="A8900">
        <v>2026</v>
      </c>
      <c r="B8900" s="6">
        <v>46023</v>
      </c>
      <c r="C8900" s="6">
        <v>46112</v>
      </c>
      <c r="D8900" t="s">
        <v>81</v>
      </c>
      <c r="E8900" t="s">
        <v>8710</v>
      </c>
      <c r="F8900" t="s">
        <v>8711</v>
      </c>
      <c r="G8900" t="s">
        <v>8711</v>
      </c>
      <c r="H8900" t="s">
        <v>415</v>
      </c>
      <c r="I8900" t="s">
        <v>8797</v>
      </c>
      <c r="J8900" t="s">
        <v>3021</v>
      </c>
      <c r="K8900" t="s">
        <v>6475</v>
      </c>
      <c r="L8900" t="s">
        <v>90</v>
      </c>
      <c r="M8900">
        <v>25064.49</v>
      </c>
      <c r="N8900" t="s">
        <v>219</v>
      </c>
      <c r="O8900">
        <v>20126.97</v>
      </c>
      <c r="P8900" t="s">
        <v>219</v>
      </c>
      <c r="AB8900">
        <v>174</v>
      </c>
      <c r="AD8900" t="s">
        <v>220</v>
      </c>
      <c r="AE8900" s="6">
        <v>46112</v>
      </c>
      <c r="AF8900" t="s">
        <v>8199</v>
      </c>
    </row>
    <row r="8901" spans="1:32" x14ac:dyDescent="0.3">
      <c r="A8901">
        <v>2026</v>
      </c>
      <c r="B8901" s="6">
        <v>46023</v>
      </c>
      <c r="C8901" s="6">
        <v>46112</v>
      </c>
      <c r="D8901" t="s">
        <v>81</v>
      </c>
      <c r="E8901" t="s">
        <v>8710</v>
      </c>
      <c r="F8901" t="s">
        <v>8711</v>
      </c>
      <c r="G8901" t="s">
        <v>8711</v>
      </c>
      <c r="H8901" t="s">
        <v>415</v>
      </c>
      <c r="I8901" t="s">
        <v>8798</v>
      </c>
      <c r="J8901" t="s">
        <v>2565</v>
      </c>
      <c r="K8901" t="s">
        <v>6426</v>
      </c>
      <c r="L8901" t="s">
        <v>91</v>
      </c>
      <c r="M8901">
        <v>24899.49</v>
      </c>
      <c r="N8901" t="s">
        <v>219</v>
      </c>
      <c r="O8901">
        <v>20014.75</v>
      </c>
      <c r="P8901" t="s">
        <v>219</v>
      </c>
      <c r="AB8901">
        <v>174</v>
      </c>
      <c r="AD8901" t="s">
        <v>220</v>
      </c>
      <c r="AE8901" s="6">
        <v>46112</v>
      </c>
      <c r="AF8901" t="s">
        <v>8199</v>
      </c>
    </row>
    <row r="8902" spans="1:32" x14ac:dyDescent="0.3">
      <c r="A8902">
        <v>2026</v>
      </c>
      <c r="B8902" s="6">
        <v>46023</v>
      </c>
      <c r="C8902" s="6">
        <v>46112</v>
      </c>
      <c r="D8902" t="s">
        <v>81</v>
      </c>
      <c r="E8902" t="s">
        <v>8710</v>
      </c>
      <c r="F8902" t="s">
        <v>8711</v>
      </c>
      <c r="G8902" t="s">
        <v>8711</v>
      </c>
      <c r="H8902" t="s">
        <v>415</v>
      </c>
      <c r="I8902" t="s">
        <v>5666</v>
      </c>
      <c r="J8902" t="s">
        <v>1226</v>
      </c>
      <c r="K8902" t="s">
        <v>8799</v>
      </c>
      <c r="L8902" t="s">
        <v>91</v>
      </c>
      <c r="M8902">
        <v>25034.49</v>
      </c>
      <c r="N8902" t="s">
        <v>219</v>
      </c>
      <c r="O8902">
        <v>20106.57</v>
      </c>
      <c r="P8902" t="s">
        <v>219</v>
      </c>
      <c r="AB8902">
        <v>174</v>
      </c>
      <c r="AD8902" t="s">
        <v>220</v>
      </c>
      <c r="AE8902" s="6">
        <v>46112</v>
      </c>
      <c r="AF8902" t="s">
        <v>8199</v>
      </c>
    </row>
    <row r="8903" spans="1:32" x14ac:dyDescent="0.3">
      <c r="A8903">
        <v>2026</v>
      </c>
      <c r="B8903" s="6">
        <v>46023</v>
      </c>
      <c r="C8903" s="6">
        <v>46112</v>
      </c>
      <c r="D8903" t="s">
        <v>81</v>
      </c>
      <c r="E8903" t="s">
        <v>8710</v>
      </c>
      <c r="F8903" t="s">
        <v>8711</v>
      </c>
      <c r="G8903" t="s">
        <v>8711</v>
      </c>
      <c r="H8903" t="s">
        <v>415</v>
      </c>
      <c r="I8903" t="s">
        <v>8800</v>
      </c>
      <c r="J8903" t="s">
        <v>244</v>
      </c>
      <c r="K8903" t="s">
        <v>2344</v>
      </c>
      <c r="L8903" t="s">
        <v>90</v>
      </c>
      <c r="M8903">
        <v>25034.49</v>
      </c>
      <c r="N8903" t="s">
        <v>219</v>
      </c>
      <c r="O8903">
        <v>20106.57</v>
      </c>
      <c r="P8903" t="s">
        <v>219</v>
      </c>
      <c r="AB8903">
        <v>174</v>
      </c>
      <c r="AD8903" t="s">
        <v>220</v>
      </c>
      <c r="AE8903" s="6">
        <v>46112</v>
      </c>
      <c r="AF8903" t="s">
        <v>8199</v>
      </c>
    </row>
    <row r="8904" spans="1:32" x14ac:dyDescent="0.3">
      <c r="A8904">
        <v>2026</v>
      </c>
      <c r="B8904" s="6">
        <v>46023</v>
      </c>
      <c r="C8904" s="6">
        <v>46112</v>
      </c>
      <c r="D8904" t="s">
        <v>81</v>
      </c>
      <c r="E8904" t="s">
        <v>8710</v>
      </c>
      <c r="F8904" t="s">
        <v>8711</v>
      </c>
      <c r="G8904" t="s">
        <v>8738</v>
      </c>
      <c r="H8904" t="s">
        <v>415</v>
      </c>
      <c r="I8904" t="s">
        <v>8801</v>
      </c>
      <c r="J8904" t="s">
        <v>426</v>
      </c>
      <c r="K8904" t="s">
        <v>8796</v>
      </c>
      <c r="L8904" t="s">
        <v>91</v>
      </c>
      <c r="M8904">
        <v>25064.49</v>
      </c>
      <c r="N8904" t="s">
        <v>219</v>
      </c>
      <c r="O8904">
        <v>20126.97</v>
      </c>
      <c r="P8904" t="s">
        <v>219</v>
      </c>
      <c r="AB8904">
        <v>174</v>
      </c>
      <c r="AD8904" t="s">
        <v>220</v>
      </c>
      <c r="AE8904" s="6">
        <v>46112</v>
      </c>
      <c r="AF8904" t="s">
        <v>8199</v>
      </c>
    </row>
    <row r="8905" spans="1:32" x14ac:dyDescent="0.3">
      <c r="A8905">
        <v>2026</v>
      </c>
      <c r="B8905" s="6">
        <v>46023</v>
      </c>
      <c r="C8905" s="6">
        <v>46112</v>
      </c>
      <c r="D8905" t="s">
        <v>81</v>
      </c>
      <c r="E8905" t="s">
        <v>8710</v>
      </c>
      <c r="F8905" t="s">
        <v>8711</v>
      </c>
      <c r="G8905" t="s">
        <v>8716</v>
      </c>
      <c r="H8905" t="s">
        <v>415</v>
      </c>
      <c r="I8905" t="s">
        <v>8802</v>
      </c>
      <c r="J8905" t="s">
        <v>547</v>
      </c>
      <c r="K8905" t="s">
        <v>1509</v>
      </c>
      <c r="L8905" t="s">
        <v>91</v>
      </c>
      <c r="M8905">
        <v>25064.49</v>
      </c>
      <c r="N8905" t="s">
        <v>219</v>
      </c>
      <c r="O8905">
        <v>20126.97</v>
      </c>
      <c r="P8905" t="s">
        <v>219</v>
      </c>
      <c r="AB8905">
        <v>174</v>
      </c>
      <c r="AD8905" t="s">
        <v>220</v>
      </c>
      <c r="AE8905" s="6">
        <v>46112</v>
      </c>
      <c r="AF8905" t="s">
        <v>8199</v>
      </c>
    </row>
    <row r="8906" spans="1:32" x14ac:dyDescent="0.3">
      <c r="A8906">
        <v>2026</v>
      </c>
      <c r="B8906" s="6">
        <v>46023</v>
      </c>
      <c r="C8906" s="6">
        <v>46112</v>
      </c>
      <c r="D8906" t="s">
        <v>81</v>
      </c>
      <c r="E8906" t="s">
        <v>8710</v>
      </c>
      <c r="F8906" t="s">
        <v>8711</v>
      </c>
      <c r="G8906" t="s">
        <v>8711</v>
      </c>
      <c r="H8906" t="s">
        <v>415</v>
      </c>
      <c r="I8906" t="s">
        <v>8803</v>
      </c>
      <c r="J8906" t="s">
        <v>602</v>
      </c>
      <c r="K8906" t="s">
        <v>1263</v>
      </c>
      <c r="L8906" t="s">
        <v>90</v>
      </c>
      <c r="M8906">
        <v>25064.49</v>
      </c>
      <c r="N8906" t="s">
        <v>219</v>
      </c>
      <c r="O8906">
        <v>20126.97</v>
      </c>
      <c r="P8906" t="s">
        <v>219</v>
      </c>
      <c r="AB8906">
        <v>174</v>
      </c>
      <c r="AD8906" t="s">
        <v>220</v>
      </c>
      <c r="AE8906" s="6">
        <v>46112</v>
      </c>
      <c r="AF8906" t="s">
        <v>8199</v>
      </c>
    </row>
    <row r="8907" spans="1:32" x14ac:dyDescent="0.3">
      <c r="A8907">
        <v>2026</v>
      </c>
      <c r="B8907" s="6">
        <v>46023</v>
      </c>
      <c r="C8907" s="6">
        <v>46112</v>
      </c>
      <c r="D8907" t="s">
        <v>81</v>
      </c>
      <c r="E8907" t="s">
        <v>8710</v>
      </c>
      <c r="F8907" t="s">
        <v>8711</v>
      </c>
      <c r="G8907" t="s">
        <v>8711</v>
      </c>
      <c r="H8907" t="s">
        <v>415</v>
      </c>
      <c r="I8907" t="s">
        <v>8804</v>
      </c>
      <c r="J8907" t="s">
        <v>647</v>
      </c>
      <c r="K8907" t="s">
        <v>3147</v>
      </c>
      <c r="L8907" t="s">
        <v>91</v>
      </c>
      <c r="M8907">
        <v>25064.49</v>
      </c>
      <c r="N8907" t="s">
        <v>219</v>
      </c>
      <c r="O8907">
        <v>20126.97</v>
      </c>
      <c r="P8907" t="s">
        <v>219</v>
      </c>
      <c r="AB8907">
        <v>174</v>
      </c>
      <c r="AD8907" t="s">
        <v>220</v>
      </c>
      <c r="AE8907" s="6">
        <v>46112</v>
      </c>
      <c r="AF8907" t="s">
        <v>8199</v>
      </c>
    </row>
    <row r="8908" spans="1:32" x14ac:dyDescent="0.3">
      <c r="A8908">
        <v>2026</v>
      </c>
      <c r="B8908" s="6">
        <v>46023</v>
      </c>
      <c r="C8908" s="6">
        <v>46112</v>
      </c>
      <c r="D8908" t="s">
        <v>81</v>
      </c>
      <c r="E8908" t="s">
        <v>8710</v>
      </c>
      <c r="F8908" t="s">
        <v>8711</v>
      </c>
      <c r="G8908" t="s">
        <v>8711</v>
      </c>
      <c r="H8908" t="s">
        <v>415</v>
      </c>
      <c r="I8908" t="s">
        <v>8805</v>
      </c>
      <c r="J8908" t="s">
        <v>816</v>
      </c>
      <c r="K8908" t="s">
        <v>272</v>
      </c>
      <c r="L8908" t="s">
        <v>90</v>
      </c>
      <c r="M8908">
        <v>25064.49</v>
      </c>
      <c r="N8908" t="s">
        <v>219</v>
      </c>
      <c r="O8908">
        <v>20126.97</v>
      </c>
      <c r="P8908" t="s">
        <v>219</v>
      </c>
      <c r="AB8908">
        <v>174</v>
      </c>
      <c r="AD8908" t="s">
        <v>220</v>
      </c>
      <c r="AE8908" s="6">
        <v>46112</v>
      </c>
      <c r="AF8908" t="s">
        <v>8199</v>
      </c>
    </row>
    <row r="8909" spans="1:32" x14ac:dyDescent="0.3">
      <c r="A8909">
        <v>2026</v>
      </c>
      <c r="B8909" s="6">
        <v>46023</v>
      </c>
      <c r="C8909" s="6">
        <v>46112</v>
      </c>
      <c r="D8909" t="s">
        <v>81</v>
      </c>
      <c r="E8909" t="s">
        <v>8710</v>
      </c>
      <c r="F8909" t="s">
        <v>8711</v>
      </c>
      <c r="G8909" t="s">
        <v>8711</v>
      </c>
      <c r="H8909" t="s">
        <v>418</v>
      </c>
      <c r="I8909" t="s">
        <v>8806</v>
      </c>
      <c r="J8909" t="s">
        <v>2161</v>
      </c>
      <c r="K8909" t="s">
        <v>308</v>
      </c>
      <c r="L8909" t="s">
        <v>91</v>
      </c>
      <c r="M8909">
        <v>25034.49</v>
      </c>
      <c r="N8909" t="s">
        <v>219</v>
      </c>
      <c r="O8909">
        <v>20106.57</v>
      </c>
      <c r="P8909" t="s">
        <v>219</v>
      </c>
      <c r="AA8909">
        <v>2</v>
      </c>
      <c r="AB8909">
        <v>174</v>
      </c>
      <c r="AD8909" t="s">
        <v>220</v>
      </c>
      <c r="AE8909" s="6">
        <v>46112</v>
      </c>
      <c r="AF8909" t="s">
        <v>8199</v>
      </c>
    </row>
    <row r="8910" spans="1:32" x14ac:dyDescent="0.3">
      <c r="A8910">
        <v>2026</v>
      </c>
      <c r="B8910" s="6">
        <v>46023</v>
      </c>
      <c r="C8910" s="6">
        <v>46112</v>
      </c>
      <c r="D8910" t="s">
        <v>81</v>
      </c>
      <c r="E8910" t="s">
        <v>8710</v>
      </c>
      <c r="F8910" t="s">
        <v>8711</v>
      </c>
      <c r="G8910" t="s">
        <v>8711</v>
      </c>
      <c r="H8910" t="s">
        <v>418</v>
      </c>
      <c r="I8910" t="s">
        <v>5399</v>
      </c>
      <c r="J8910" t="s">
        <v>407</v>
      </c>
      <c r="K8910" t="s">
        <v>244</v>
      </c>
      <c r="L8910" t="s">
        <v>91</v>
      </c>
      <c r="M8910">
        <v>24934.49</v>
      </c>
      <c r="N8910" t="s">
        <v>219</v>
      </c>
      <c r="O8910">
        <v>20038.55</v>
      </c>
      <c r="P8910" t="s">
        <v>219</v>
      </c>
      <c r="AA8910">
        <v>2</v>
      </c>
      <c r="AB8910">
        <v>174</v>
      </c>
      <c r="AD8910" t="s">
        <v>220</v>
      </c>
      <c r="AE8910" s="6">
        <v>46112</v>
      </c>
      <c r="AF8910" t="s">
        <v>8199</v>
      </c>
    </row>
    <row r="8911" spans="1:32" x14ac:dyDescent="0.3">
      <c r="A8911">
        <v>2026</v>
      </c>
      <c r="B8911" s="6">
        <v>46023</v>
      </c>
      <c r="C8911" s="6">
        <v>46112</v>
      </c>
      <c r="D8911" t="s">
        <v>81</v>
      </c>
      <c r="E8911" t="s">
        <v>8710</v>
      </c>
      <c r="F8911" t="s">
        <v>8711</v>
      </c>
      <c r="G8911" t="s">
        <v>8711</v>
      </c>
      <c r="H8911" t="s">
        <v>418</v>
      </c>
      <c r="I8911" t="s">
        <v>8807</v>
      </c>
      <c r="J8911" t="s">
        <v>8808</v>
      </c>
      <c r="K8911" t="s">
        <v>286</v>
      </c>
      <c r="L8911" t="s">
        <v>91</v>
      </c>
      <c r="M8911">
        <v>24934.49</v>
      </c>
      <c r="N8911" t="s">
        <v>219</v>
      </c>
      <c r="O8911">
        <v>20038.55</v>
      </c>
      <c r="P8911" t="s">
        <v>219</v>
      </c>
      <c r="AB8911">
        <v>174</v>
      </c>
      <c r="AD8911" t="s">
        <v>220</v>
      </c>
      <c r="AE8911" s="6">
        <v>46112</v>
      </c>
      <c r="AF8911" t="s">
        <v>8199</v>
      </c>
    </row>
    <row r="8912" spans="1:32" x14ac:dyDescent="0.3">
      <c r="A8912">
        <v>2026</v>
      </c>
      <c r="B8912" s="6">
        <v>46023</v>
      </c>
      <c r="C8912" s="6">
        <v>46112</v>
      </c>
      <c r="D8912" t="s">
        <v>81</v>
      </c>
      <c r="E8912" t="s">
        <v>8710</v>
      </c>
      <c r="F8912" t="s">
        <v>8711</v>
      </c>
      <c r="G8912" t="s">
        <v>8711</v>
      </c>
      <c r="H8912" t="s">
        <v>423</v>
      </c>
      <c r="I8912" t="s">
        <v>8809</v>
      </c>
      <c r="J8912" t="s">
        <v>266</v>
      </c>
      <c r="K8912" t="s">
        <v>845</v>
      </c>
      <c r="L8912" t="s">
        <v>90</v>
      </c>
      <c r="M8912">
        <v>25034.49</v>
      </c>
      <c r="N8912" t="s">
        <v>219</v>
      </c>
      <c r="O8912">
        <v>20106.57</v>
      </c>
      <c r="P8912" t="s">
        <v>219</v>
      </c>
      <c r="AB8912">
        <v>174</v>
      </c>
      <c r="AD8912" t="s">
        <v>220</v>
      </c>
      <c r="AE8912" s="6">
        <v>46112</v>
      </c>
      <c r="AF8912" t="s">
        <v>8199</v>
      </c>
    </row>
    <row r="8913" spans="1:32" x14ac:dyDescent="0.3">
      <c r="A8913">
        <v>2026</v>
      </c>
      <c r="B8913" s="6">
        <v>46023</v>
      </c>
      <c r="C8913" s="6">
        <v>46112</v>
      </c>
      <c r="D8913" t="s">
        <v>81</v>
      </c>
      <c r="E8913" t="s">
        <v>8710</v>
      </c>
      <c r="F8913" t="s">
        <v>8711</v>
      </c>
      <c r="G8913" t="s">
        <v>8711</v>
      </c>
      <c r="H8913" t="s">
        <v>423</v>
      </c>
      <c r="I8913" t="s">
        <v>8810</v>
      </c>
      <c r="J8913" t="s">
        <v>725</v>
      </c>
      <c r="K8913" t="s">
        <v>7308</v>
      </c>
      <c r="L8913" t="s">
        <v>91</v>
      </c>
      <c r="M8913">
        <v>24934.49</v>
      </c>
      <c r="N8913" t="s">
        <v>219</v>
      </c>
      <c r="O8913">
        <v>20038.55</v>
      </c>
      <c r="P8913" t="s">
        <v>219</v>
      </c>
      <c r="AA8913">
        <v>2</v>
      </c>
      <c r="AB8913">
        <v>174</v>
      </c>
      <c r="AD8913" t="s">
        <v>220</v>
      </c>
      <c r="AE8913" s="6">
        <v>46112</v>
      </c>
      <c r="AF8913" t="s">
        <v>8199</v>
      </c>
    </row>
    <row r="8914" spans="1:32" x14ac:dyDescent="0.3">
      <c r="A8914">
        <v>2026</v>
      </c>
      <c r="B8914" s="6">
        <v>46023</v>
      </c>
      <c r="C8914" s="6">
        <v>46112</v>
      </c>
      <c r="D8914" t="s">
        <v>81</v>
      </c>
      <c r="E8914" t="s">
        <v>8710</v>
      </c>
      <c r="F8914" t="s">
        <v>8711</v>
      </c>
      <c r="G8914" t="s">
        <v>8738</v>
      </c>
      <c r="H8914" t="s">
        <v>423</v>
      </c>
      <c r="I8914" t="s">
        <v>8811</v>
      </c>
      <c r="J8914" t="s">
        <v>440</v>
      </c>
      <c r="K8914" t="s">
        <v>266</v>
      </c>
      <c r="L8914" t="s">
        <v>90</v>
      </c>
      <c r="M8914">
        <v>25064.49</v>
      </c>
      <c r="N8914" t="s">
        <v>219</v>
      </c>
      <c r="O8914">
        <v>20126.97</v>
      </c>
      <c r="P8914" t="s">
        <v>219</v>
      </c>
      <c r="AB8914">
        <v>174</v>
      </c>
      <c r="AD8914" t="s">
        <v>220</v>
      </c>
      <c r="AE8914" s="6">
        <v>46112</v>
      </c>
      <c r="AF8914" t="s">
        <v>8199</v>
      </c>
    </row>
    <row r="8915" spans="1:32" x14ac:dyDescent="0.3">
      <c r="A8915">
        <v>2026</v>
      </c>
      <c r="B8915" s="6">
        <v>46023</v>
      </c>
      <c r="C8915" s="6">
        <v>46112</v>
      </c>
      <c r="D8915" t="s">
        <v>81</v>
      </c>
      <c r="E8915" t="s">
        <v>8710</v>
      </c>
      <c r="F8915" t="s">
        <v>8711</v>
      </c>
      <c r="G8915" t="s">
        <v>8711</v>
      </c>
      <c r="H8915" t="s">
        <v>423</v>
      </c>
      <c r="I8915" t="s">
        <v>8812</v>
      </c>
      <c r="J8915" t="s">
        <v>407</v>
      </c>
      <c r="K8915" t="s">
        <v>4692</v>
      </c>
      <c r="L8915" t="s">
        <v>91</v>
      </c>
      <c r="M8915">
        <v>24899.49</v>
      </c>
      <c r="N8915" t="s">
        <v>219</v>
      </c>
      <c r="O8915">
        <v>20014.75</v>
      </c>
      <c r="P8915" t="s">
        <v>219</v>
      </c>
      <c r="AB8915">
        <v>174</v>
      </c>
      <c r="AD8915" t="s">
        <v>220</v>
      </c>
      <c r="AE8915" s="6">
        <v>46112</v>
      </c>
      <c r="AF8915" t="s">
        <v>8199</v>
      </c>
    </row>
    <row r="8916" spans="1:32" x14ac:dyDescent="0.3">
      <c r="A8916">
        <v>2026</v>
      </c>
      <c r="B8916" s="6">
        <v>46023</v>
      </c>
      <c r="C8916" s="6">
        <v>46112</v>
      </c>
      <c r="D8916" t="s">
        <v>81</v>
      </c>
      <c r="E8916" t="s">
        <v>8710</v>
      </c>
      <c r="F8916" t="s">
        <v>8711</v>
      </c>
      <c r="G8916" t="s">
        <v>8711</v>
      </c>
      <c r="H8916" t="s">
        <v>423</v>
      </c>
      <c r="I8916" t="s">
        <v>6766</v>
      </c>
      <c r="J8916" t="s">
        <v>368</v>
      </c>
      <c r="K8916" t="s">
        <v>1772</v>
      </c>
      <c r="L8916" t="s">
        <v>90</v>
      </c>
      <c r="M8916">
        <v>25064.49</v>
      </c>
      <c r="N8916" t="s">
        <v>219</v>
      </c>
      <c r="O8916">
        <v>20126.97</v>
      </c>
      <c r="P8916" t="s">
        <v>219</v>
      </c>
      <c r="AB8916">
        <v>174</v>
      </c>
      <c r="AD8916" t="s">
        <v>220</v>
      </c>
      <c r="AE8916" s="6">
        <v>46112</v>
      </c>
      <c r="AF8916" t="s">
        <v>8199</v>
      </c>
    </row>
    <row r="8917" spans="1:32" x14ac:dyDescent="0.3">
      <c r="A8917">
        <v>2026</v>
      </c>
      <c r="B8917" s="6">
        <v>46023</v>
      </c>
      <c r="C8917" s="6">
        <v>46112</v>
      </c>
      <c r="D8917" t="s">
        <v>81</v>
      </c>
      <c r="E8917" t="s">
        <v>8710</v>
      </c>
      <c r="F8917" t="s">
        <v>8711</v>
      </c>
      <c r="G8917" t="s">
        <v>8738</v>
      </c>
      <c r="H8917" t="s">
        <v>423</v>
      </c>
      <c r="I8917" t="s">
        <v>8813</v>
      </c>
      <c r="J8917" t="s">
        <v>368</v>
      </c>
      <c r="K8917" t="s">
        <v>435</v>
      </c>
      <c r="L8917" t="s">
        <v>90</v>
      </c>
      <c r="M8917">
        <v>25034.49</v>
      </c>
      <c r="N8917" t="s">
        <v>219</v>
      </c>
      <c r="O8917">
        <v>20106.57</v>
      </c>
      <c r="P8917" t="s">
        <v>219</v>
      </c>
      <c r="AB8917">
        <v>174</v>
      </c>
      <c r="AD8917" t="s">
        <v>220</v>
      </c>
      <c r="AE8917" s="6">
        <v>46112</v>
      </c>
      <c r="AF8917" t="s">
        <v>8199</v>
      </c>
    </row>
    <row r="8918" spans="1:32" x14ac:dyDescent="0.3">
      <c r="A8918">
        <v>2026</v>
      </c>
      <c r="B8918" s="6">
        <v>46023</v>
      </c>
      <c r="C8918" s="6">
        <v>46112</v>
      </c>
      <c r="D8918" t="s">
        <v>81</v>
      </c>
      <c r="E8918" t="s">
        <v>8710</v>
      </c>
      <c r="F8918" t="s">
        <v>8711</v>
      </c>
      <c r="G8918" t="s">
        <v>8711</v>
      </c>
      <c r="H8918" t="s">
        <v>423</v>
      </c>
      <c r="I8918" t="s">
        <v>551</v>
      </c>
      <c r="J8918" t="s">
        <v>307</v>
      </c>
      <c r="K8918" t="s">
        <v>435</v>
      </c>
      <c r="L8918" t="s">
        <v>90</v>
      </c>
      <c r="M8918">
        <v>24999.49</v>
      </c>
      <c r="N8918" t="s">
        <v>219</v>
      </c>
      <c r="O8918">
        <v>20082.759999999998</v>
      </c>
      <c r="P8918" t="s">
        <v>219</v>
      </c>
      <c r="AB8918">
        <v>174</v>
      </c>
      <c r="AD8918" t="s">
        <v>220</v>
      </c>
      <c r="AE8918" s="6">
        <v>46112</v>
      </c>
      <c r="AF8918" t="s">
        <v>8199</v>
      </c>
    </row>
    <row r="8919" spans="1:32" x14ac:dyDescent="0.3">
      <c r="A8919">
        <v>2026</v>
      </c>
      <c r="B8919" s="6">
        <v>46023</v>
      </c>
      <c r="C8919" s="6">
        <v>46112</v>
      </c>
      <c r="D8919" t="s">
        <v>81</v>
      </c>
      <c r="E8919" t="s">
        <v>8710</v>
      </c>
      <c r="F8919" t="s">
        <v>8711</v>
      </c>
      <c r="G8919" t="s">
        <v>8711</v>
      </c>
      <c r="H8919" t="s">
        <v>423</v>
      </c>
      <c r="I8919" t="s">
        <v>8814</v>
      </c>
      <c r="J8919" t="s">
        <v>515</v>
      </c>
      <c r="K8919" t="s">
        <v>8815</v>
      </c>
      <c r="L8919" t="s">
        <v>91</v>
      </c>
      <c r="M8919">
        <v>25034.49</v>
      </c>
      <c r="N8919" t="s">
        <v>219</v>
      </c>
      <c r="O8919">
        <v>20106.57</v>
      </c>
      <c r="P8919" t="s">
        <v>219</v>
      </c>
      <c r="AB8919">
        <v>174</v>
      </c>
      <c r="AD8919" t="s">
        <v>220</v>
      </c>
      <c r="AE8919" s="6">
        <v>46112</v>
      </c>
      <c r="AF8919" t="s">
        <v>8199</v>
      </c>
    </row>
    <row r="8920" spans="1:32" x14ac:dyDescent="0.3">
      <c r="A8920">
        <v>2026</v>
      </c>
      <c r="B8920" s="6">
        <v>46023</v>
      </c>
      <c r="C8920" s="6">
        <v>46112</v>
      </c>
      <c r="D8920" t="s">
        <v>81</v>
      </c>
      <c r="E8920" t="s">
        <v>8710</v>
      </c>
      <c r="F8920" t="s">
        <v>8711</v>
      </c>
      <c r="G8920" t="s">
        <v>8738</v>
      </c>
      <c r="H8920" t="s">
        <v>423</v>
      </c>
      <c r="I8920" t="s">
        <v>8816</v>
      </c>
      <c r="J8920" t="s">
        <v>533</v>
      </c>
      <c r="K8920" t="s">
        <v>2088</v>
      </c>
      <c r="L8920" t="s">
        <v>91</v>
      </c>
      <c r="M8920">
        <v>25034.49</v>
      </c>
      <c r="N8920" t="s">
        <v>219</v>
      </c>
      <c r="O8920">
        <v>20106.57</v>
      </c>
      <c r="P8920" t="s">
        <v>219</v>
      </c>
      <c r="AA8920">
        <v>2</v>
      </c>
      <c r="AB8920">
        <v>174</v>
      </c>
      <c r="AD8920" t="s">
        <v>220</v>
      </c>
      <c r="AE8920" s="6">
        <v>46112</v>
      </c>
      <c r="AF8920" t="s">
        <v>8199</v>
      </c>
    </row>
    <row r="8921" spans="1:32" x14ac:dyDescent="0.3">
      <c r="A8921">
        <v>2026</v>
      </c>
      <c r="B8921" s="6">
        <v>46023</v>
      </c>
      <c r="C8921" s="6">
        <v>46112</v>
      </c>
      <c r="D8921" t="s">
        <v>81</v>
      </c>
      <c r="E8921" t="s">
        <v>8710</v>
      </c>
      <c r="F8921" t="s">
        <v>8711</v>
      </c>
      <c r="G8921" t="s">
        <v>8738</v>
      </c>
      <c r="H8921" t="s">
        <v>423</v>
      </c>
      <c r="I8921" t="s">
        <v>6645</v>
      </c>
      <c r="J8921" t="s">
        <v>357</v>
      </c>
      <c r="K8921" t="s">
        <v>407</v>
      </c>
      <c r="L8921" t="s">
        <v>90</v>
      </c>
      <c r="M8921">
        <v>25064.49</v>
      </c>
      <c r="N8921" t="s">
        <v>219</v>
      </c>
      <c r="O8921">
        <v>20126.97</v>
      </c>
      <c r="P8921" t="s">
        <v>219</v>
      </c>
      <c r="AA8921">
        <v>2</v>
      </c>
      <c r="AB8921">
        <v>174</v>
      </c>
      <c r="AD8921" t="s">
        <v>220</v>
      </c>
      <c r="AE8921" s="6">
        <v>46112</v>
      </c>
      <c r="AF8921" t="s">
        <v>8199</v>
      </c>
    </row>
    <row r="8922" spans="1:32" x14ac:dyDescent="0.3">
      <c r="A8922">
        <v>2026</v>
      </c>
      <c r="B8922" s="6">
        <v>46023</v>
      </c>
      <c r="C8922" s="6">
        <v>46112</v>
      </c>
      <c r="D8922" t="s">
        <v>81</v>
      </c>
      <c r="E8922" t="s">
        <v>8710</v>
      </c>
      <c r="F8922" t="s">
        <v>8711</v>
      </c>
      <c r="G8922" t="s">
        <v>8738</v>
      </c>
      <c r="H8922" t="s">
        <v>423</v>
      </c>
      <c r="I8922" t="s">
        <v>8817</v>
      </c>
      <c r="J8922" t="s">
        <v>3894</v>
      </c>
      <c r="K8922" t="s">
        <v>436</v>
      </c>
      <c r="L8922" t="s">
        <v>90</v>
      </c>
      <c r="M8922">
        <v>25034.49</v>
      </c>
      <c r="N8922" t="s">
        <v>219</v>
      </c>
      <c r="O8922">
        <v>20106.57</v>
      </c>
      <c r="P8922" t="s">
        <v>219</v>
      </c>
      <c r="AB8922">
        <v>174</v>
      </c>
      <c r="AD8922" t="s">
        <v>220</v>
      </c>
      <c r="AE8922" s="6">
        <v>46112</v>
      </c>
      <c r="AF8922" t="s">
        <v>8199</v>
      </c>
    </row>
    <row r="8923" spans="1:32" x14ac:dyDescent="0.3">
      <c r="A8923">
        <v>2026</v>
      </c>
      <c r="B8923" s="6">
        <v>46023</v>
      </c>
      <c r="C8923" s="6">
        <v>46112</v>
      </c>
      <c r="D8923" t="s">
        <v>81</v>
      </c>
      <c r="E8923" t="s">
        <v>8710</v>
      </c>
      <c r="F8923" t="s">
        <v>8711</v>
      </c>
      <c r="G8923" t="s">
        <v>8738</v>
      </c>
      <c r="H8923" t="s">
        <v>423</v>
      </c>
      <c r="I8923" t="s">
        <v>8818</v>
      </c>
      <c r="J8923" t="s">
        <v>3895</v>
      </c>
      <c r="K8923" t="s">
        <v>244</v>
      </c>
      <c r="L8923" t="s">
        <v>90</v>
      </c>
      <c r="M8923">
        <v>24999.49</v>
      </c>
      <c r="N8923" t="s">
        <v>219</v>
      </c>
      <c r="O8923">
        <v>20082.759999999998</v>
      </c>
      <c r="P8923" t="s">
        <v>219</v>
      </c>
      <c r="AB8923">
        <v>174</v>
      </c>
      <c r="AD8923" t="s">
        <v>220</v>
      </c>
      <c r="AE8923" s="6">
        <v>46112</v>
      </c>
      <c r="AF8923" t="s">
        <v>8199</v>
      </c>
    </row>
    <row r="8924" spans="1:32" x14ac:dyDescent="0.3">
      <c r="A8924">
        <v>2026</v>
      </c>
      <c r="B8924" s="6">
        <v>46023</v>
      </c>
      <c r="C8924" s="6">
        <v>46112</v>
      </c>
      <c r="D8924" t="s">
        <v>81</v>
      </c>
      <c r="E8924" t="s">
        <v>8710</v>
      </c>
      <c r="F8924" t="s">
        <v>8711</v>
      </c>
      <c r="G8924" t="s">
        <v>8738</v>
      </c>
      <c r="H8924" t="s">
        <v>423</v>
      </c>
      <c r="I8924" t="s">
        <v>8819</v>
      </c>
      <c r="J8924" t="s">
        <v>2150</v>
      </c>
      <c r="K8924" t="s">
        <v>6698</v>
      </c>
      <c r="L8924" t="s">
        <v>90</v>
      </c>
      <c r="M8924">
        <v>25064.49</v>
      </c>
      <c r="N8924" t="s">
        <v>219</v>
      </c>
      <c r="O8924">
        <v>20126.97</v>
      </c>
      <c r="P8924" t="s">
        <v>219</v>
      </c>
      <c r="AB8924">
        <v>174</v>
      </c>
      <c r="AD8924" t="s">
        <v>220</v>
      </c>
      <c r="AE8924" s="6">
        <v>46112</v>
      </c>
      <c r="AF8924" t="s">
        <v>8199</v>
      </c>
    </row>
    <row r="8925" spans="1:32" x14ac:dyDescent="0.3">
      <c r="A8925">
        <v>2026</v>
      </c>
      <c r="B8925" s="6">
        <v>46023</v>
      </c>
      <c r="C8925" s="6">
        <v>46112</v>
      </c>
      <c r="D8925" t="s">
        <v>81</v>
      </c>
      <c r="E8925" t="s">
        <v>8710</v>
      </c>
      <c r="F8925" t="s">
        <v>8711</v>
      </c>
      <c r="G8925" t="s">
        <v>8711</v>
      </c>
      <c r="H8925" t="s">
        <v>423</v>
      </c>
      <c r="I8925" t="s">
        <v>8820</v>
      </c>
      <c r="J8925" t="s">
        <v>1561</v>
      </c>
      <c r="K8925" t="s">
        <v>301</v>
      </c>
      <c r="L8925" t="s">
        <v>91</v>
      </c>
      <c r="M8925">
        <v>25034.49</v>
      </c>
      <c r="N8925" t="s">
        <v>219</v>
      </c>
      <c r="O8925">
        <v>20106.57</v>
      </c>
      <c r="P8925" t="s">
        <v>219</v>
      </c>
      <c r="AB8925">
        <v>174</v>
      </c>
      <c r="AD8925" t="s">
        <v>220</v>
      </c>
      <c r="AE8925" s="6">
        <v>46112</v>
      </c>
      <c r="AF8925" t="s">
        <v>8199</v>
      </c>
    </row>
    <row r="8926" spans="1:32" x14ac:dyDescent="0.3">
      <c r="A8926">
        <v>2026</v>
      </c>
      <c r="B8926" s="6">
        <v>46023</v>
      </c>
      <c r="C8926" s="6">
        <v>46112</v>
      </c>
      <c r="D8926" t="s">
        <v>81</v>
      </c>
      <c r="E8926" t="s">
        <v>8710</v>
      </c>
      <c r="F8926" t="s">
        <v>8711</v>
      </c>
      <c r="G8926" t="s">
        <v>8738</v>
      </c>
      <c r="H8926" t="s">
        <v>423</v>
      </c>
      <c r="I8926" t="s">
        <v>1252</v>
      </c>
      <c r="J8926" t="s">
        <v>589</v>
      </c>
      <c r="K8926" t="s">
        <v>499</v>
      </c>
      <c r="L8926" t="s">
        <v>90</v>
      </c>
      <c r="M8926">
        <v>25064.49</v>
      </c>
      <c r="N8926" t="s">
        <v>219</v>
      </c>
      <c r="O8926">
        <v>20126.97</v>
      </c>
      <c r="P8926" t="s">
        <v>219</v>
      </c>
      <c r="AB8926">
        <v>174</v>
      </c>
      <c r="AD8926" t="s">
        <v>220</v>
      </c>
      <c r="AE8926" s="6">
        <v>46112</v>
      </c>
      <c r="AF8926" t="s">
        <v>8199</v>
      </c>
    </row>
    <row r="8927" spans="1:32" x14ac:dyDescent="0.3">
      <c r="A8927">
        <v>2026</v>
      </c>
      <c r="B8927" s="6">
        <v>46023</v>
      </c>
      <c r="C8927" s="6">
        <v>46112</v>
      </c>
      <c r="D8927" t="s">
        <v>81</v>
      </c>
      <c r="E8927" t="s">
        <v>8710</v>
      </c>
      <c r="F8927" t="s">
        <v>8711</v>
      </c>
      <c r="G8927" t="s">
        <v>8738</v>
      </c>
      <c r="H8927" t="s">
        <v>423</v>
      </c>
      <c r="I8927" t="s">
        <v>2017</v>
      </c>
      <c r="J8927" t="s">
        <v>282</v>
      </c>
      <c r="K8927" t="s">
        <v>407</v>
      </c>
      <c r="L8927" t="s">
        <v>90</v>
      </c>
      <c r="M8927">
        <v>25064.49</v>
      </c>
      <c r="N8927" t="s">
        <v>219</v>
      </c>
      <c r="O8927">
        <v>20126.97</v>
      </c>
      <c r="P8927" t="s">
        <v>219</v>
      </c>
      <c r="AB8927">
        <v>174</v>
      </c>
      <c r="AD8927" t="s">
        <v>220</v>
      </c>
      <c r="AE8927" s="6">
        <v>46112</v>
      </c>
      <c r="AF8927" t="s">
        <v>8199</v>
      </c>
    </row>
    <row r="8928" spans="1:32" x14ac:dyDescent="0.3">
      <c r="A8928">
        <v>2026</v>
      </c>
      <c r="B8928" s="6">
        <v>46023</v>
      </c>
      <c r="C8928" s="6">
        <v>46112</v>
      </c>
      <c r="D8928" t="s">
        <v>81</v>
      </c>
      <c r="E8928" t="s">
        <v>8710</v>
      </c>
      <c r="F8928" t="s">
        <v>8711</v>
      </c>
      <c r="G8928" t="s">
        <v>8738</v>
      </c>
      <c r="H8928" t="s">
        <v>423</v>
      </c>
      <c r="I8928" t="s">
        <v>1262</v>
      </c>
      <c r="J8928" t="s">
        <v>602</v>
      </c>
      <c r="K8928" t="s">
        <v>1066</v>
      </c>
      <c r="L8928" t="s">
        <v>90</v>
      </c>
      <c r="M8928">
        <v>25034.49</v>
      </c>
      <c r="N8928" t="s">
        <v>219</v>
      </c>
      <c r="O8928">
        <v>20106.57</v>
      </c>
      <c r="P8928" t="s">
        <v>219</v>
      </c>
      <c r="AA8928">
        <v>2</v>
      </c>
      <c r="AB8928">
        <v>174</v>
      </c>
      <c r="AD8928" t="s">
        <v>220</v>
      </c>
      <c r="AE8928" s="6">
        <v>46112</v>
      </c>
      <c r="AF8928" t="s">
        <v>8199</v>
      </c>
    </row>
    <row r="8929" spans="1:32" x14ac:dyDescent="0.3">
      <c r="A8929">
        <v>2026</v>
      </c>
      <c r="B8929" s="6">
        <v>46023</v>
      </c>
      <c r="C8929" s="6">
        <v>46112</v>
      </c>
      <c r="D8929" t="s">
        <v>81</v>
      </c>
      <c r="E8929" t="s">
        <v>8710</v>
      </c>
      <c r="F8929" t="s">
        <v>8711</v>
      </c>
      <c r="G8929" t="s">
        <v>8738</v>
      </c>
      <c r="H8929" t="s">
        <v>423</v>
      </c>
      <c r="I8929" t="s">
        <v>3025</v>
      </c>
      <c r="J8929" t="s">
        <v>1514</v>
      </c>
      <c r="K8929" t="s">
        <v>700</v>
      </c>
      <c r="L8929" t="s">
        <v>90</v>
      </c>
      <c r="M8929">
        <v>25034.49</v>
      </c>
      <c r="N8929" t="s">
        <v>219</v>
      </c>
      <c r="O8929">
        <v>20106.57</v>
      </c>
      <c r="P8929" t="s">
        <v>219</v>
      </c>
      <c r="AA8929">
        <v>2</v>
      </c>
      <c r="AB8929">
        <v>174</v>
      </c>
      <c r="AD8929" t="s">
        <v>220</v>
      </c>
      <c r="AE8929" s="6">
        <v>46112</v>
      </c>
      <c r="AF8929" t="s">
        <v>8199</v>
      </c>
    </row>
    <row r="8930" spans="1:32" x14ac:dyDescent="0.3">
      <c r="A8930">
        <v>2026</v>
      </c>
      <c r="B8930" s="6">
        <v>46023</v>
      </c>
      <c r="C8930" s="6">
        <v>46112</v>
      </c>
      <c r="D8930" t="s">
        <v>81</v>
      </c>
      <c r="E8930" t="s">
        <v>8710</v>
      </c>
      <c r="F8930" t="s">
        <v>8711</v>
      </c>
      <c r="G8930" t="s">
        <v>8711</v>
      </c>
      <c r="H8930" t="s">
        <v>423</v>
      </c>
      <c r="I8930" t="s">
        <v>1641</v>
      </c>
      <c r="J8930" t="s">
        <v>1580</v>
      </c>
      <c r="K8930" t="s">
        <v>244</v>
      </c>
      <c r="L8930" t="s">
        <v>90</v>
      </c>
      <c r="M8930">
        <v>25064.49</v>
      </c>
      <c r="N8930" t="s">
        <v>219</v>
      </c>
      <c r="O8930">
        <v>20126.97</v>
      </c>
      <c r="P8930" t="s">
        <v>219</v>
      </c>
      <c r="AB8930">
        <v>174</v>
      </c>
      <c r="AD8930" t="s">
        <v>220</v>
      </c>
      <c r="AE8930" s="6">
        <v>46112</v>
      </c>
      <c r="AF8930" t="s">
        <v>8199</v>
      </c>
    </row>
    <row r="8931" spans="1:32" x14ac:dyDescent="0.3">
      <c r="A8931">
        <v>2026</v>
      </c>
      <c r="B8931" s="6">
        <v>46023</v>
      </c>
      <c r="C8931" s="6">
        <v>46112</v>
      </c>
      <c r="D8931" t="s">
        <v>81</v>
      </c>
      <c r="E8931" t="s">
        <v>8710</v>
      </c>
      <c r="F8931" t="s">
        <v>8711</v>
      </c>
      <c r="G8931" t="s">
        <v>8738</v>
      </c>
      <c r="H8931" t="s">
        <v>423</v>
      </c>
      <c r="I8931" t="s">
        <v>728</v>
      </c>
      <c r="J8931" t="s">
        <v>1737</v>
      </c>
      <c r="K8931" t="s">
        <v>244</v>
      </c>
      <c r="L8931" t="s">
        <v>90</v>
      </c>
      <c r="M8931">
        <v>25064.49</v>
      </c>
      <c r="N8931" t="s">
        <v>219</v>
      </c>
      <c r="O8931">
        <v>20126.97</v>
      </c>
      <c r="P8931" t="s">
        <v>219</v>
      </c>
      <c r="AB8931">
        <v>174</v>
      </c>
      <c r="AD8931" t="s">
        <v>220</v>
      </c>
      <c r="AE8931" s="6">
        <v>46112</v>
      </c>
      <c r="AF8931" t="s">
        <v>8199</v>
      </c>
    </row>
    <row r="8932" spans="1:32" x14ac:dyDescent="0.3">
      <c r="A8932">
        <v>2026</v>
      </c>
      <c r="B8932" s="6">
        <v>46023</v>
      </c>
      <c r="C8932" s="6">
        <v>46112</v>
      </c>
      <c r="D8932" t="s">
        <v>81</v>
      </c>
      <c r="E8932" t="s">
        <v>8710</v>
      </c>
      <c r="F8932" t="s">
        <v>8711</v>
      </c>
      <c r="G8932" t="s">
        <v>8711</v>
      </c>
      <c r="H8932" t="s">
        <v>423</v>
      </c>
      <c r="I8932" t="s">
        <v>6935</v>
      </c>
      <c r="J8932" t="s">
        <v>8821</v>
      </c>
      <c r="K8932" t="s">
        <v>357</v>
      </c>
      <c r="L8932" t="s">
        <v>91</v>
      </c>
      <c r="M8932">
        <v>25034.49</v>
      </c>
      <c r="N8932" t="s">
        <v>219</v>
      </c>
      <c r="O8932">
        <v>20106.57</v>
      </c>
      <c r="P8932" t="s">
        <v>219</v>
      </c>
      <c r="AB8932">
        <v>174</v>
      </c>
      <c r="AD8932" t="s">
        <v>220</v>
      </c>
      <c r="AE8932" s="6">
        <v>46112</v>
      </c>
      <c r="AF8932" t="s">
        <v>8199</v>
      </c>
    </row>
    <row r="8933" spans="1:32" x14ac:dyDescent="0.3">
      <c r="A8933">
        <v>2026</v>
      </c>
      <c r="B8933" s="6">
        <v>46023</v>
      </c>
      <c r="C8933" s="6">
        <v>46112</v>
      </c>
      <c r="D8933" t="s">
        <v>81</v>
      </c>
      <c r="E8933" t="s">
        <v>8710</v>
      </c>
      <c r="F8933" t="s">
        <v>8711</v>
      </c>
      <c r="G8933" t="s">
        <v>8711</v>
      </c>
      <c r="H8933" t="s">
        <v>423</v>
      </c>
      <c r="I8933" t="s">
        <v>915</v>
      </c>
      <c r="J8933" t="s">
        <v>5864</v>
      </c>
      <c r="K8933" t="s">
        <v>244</v>
      </c>
      <c r="L8933" t="s">
        <v>90</v>
      </c>
      <c r="M8933">
        <v>25064.49</v>
      </c>
      <c r="N8933" t="s">
        <v>219</v>
      </c>
      <c r="O8933">
        <v>20126.97</v>
      </c>
      <c r="P8933" t="s">
        <v>219</v>
      </c>
      <c r="AA8933">
        <v>2</v>
      </c>
      <c r="AB8933">
        <v>174</v>
      </c>
      <c r="AD8933" t="s">
        <v>220</v>
      </c>
      <c r="AE8933" s="6">
        <v>46112</v>
      </c>
      <c r="AF8933" t="s">
        <v>8199</v>
      </c>
    </row>
    <row r="8934" spans="1:32" x14ac:dyDescent="0.3">
      <c r="A8934">
        <v>2026</v>
      </c>
      <c r="B8934" s="6">
        <v>46023</v>
      </c>
      <c r="C8934" s="6">
        <v>46112</v>
      </c>
      <c r="D8934" t="s">
        <v>81</v>
      </c>
      <c r="E8934" t="s">
        <v>8710</v>
      </c>
      <c r="F8934" t="s">
        <v>8711</v>
      </c>
      <c r="G8934" t="s">
        <v>8738</v>
      </c>
      <c r="H8934" t="s">
        <v>423</v>
      </c>
      <c r="I8934" t="s">
        <v>8822</v>
      </c>
      <c r="J8934" t="s">
        <v>6425</v>
      </c>
      <c r="K8934" t="s">
        <v>368</v>
      </c>
      <c r="L8934" t="s">
        <v>91</v>
      </c>
      <c r="M8934">
        <v>25034.49</v>
      </c>
      <c r="N8934" t="s">
        <v>219</v>
      </c>
      <c r="O8934">
        <v>20106.57</v>
      </c>
      <c r="P8934" t="s">
        <v>219</v>
      </c>
      <c r="AB8934">
        <v>174</v>
      </c>
      <c r="AD8934" t="s">
        <v>220</v>
      </c>
      <c r="AE8934" s="6">
        <v>46112</v>
      </c>
      <c r="AF8934" t="s">
        <v>8199</v>
      </c>
    </row>
    <row r="8935" spans="1:32" x14ac:dyDescent="0.3">
      <c r="A8935">
        <v>2026</v>
      </c>
      <c r="B8935" s="6">
        <v>46023</v>
      </c>
      <c r="C8935" s="6">
        <v>46112</v>
      </c>
      <c r="D8935" t="s">
        <v>81</v>
      </c>
      <c r="E8935" t="s">
        <v>8710</v>
      </c>
      <c r="F8935" t="s">
        <v>8711</v>
      </c>
      <c r="G8935" t="s">
        <v>8711</v>
      </c>
      <c r="H8935" t="s">
        <v>423</v>
      </c>
      <c r="I8935" t="s">
        <v>8823</v>
      </c>
      <c r="J8935" t="s">
        <v>1811</v>
      </c>
      <c r="K8935" t="s">
        <v>266</v>
      </c>
      <c r="L8935" t="s">
        <v>91</v>
      </c>
      <c r="M8935">
        <v>25064.49</v>
      </c>
      <c r="N8935" t="s">
        <v>219</v>
      </c>
      <c r="O8935">
        <v>20126.97</v>
      </c>
      <c r="P8935" t="s">
        <v>219</v>
      </c>
      <c r="AB8935">
        <v>174</v>
      </c>
      <c r="AD8935" t="s">
        <v>220</v>
      </c>
      <c r="AE8935" s="6">
        <v>46112</v>
      </c>
      <c r="AF8935" t="s">
        <v>8199</v>
      </c>
    </row>
    <row r="8936" spans="1:32" x14ac:dyDescent="0.3">
      <c r="A8936">
        <v>2026</v>
      </c>
      <c r="B8936" s="6">
        <v>46023</v>
      </c>
      <c r="C8936" s="6">
        <v>46112</v>
      </c>
      <c r="D8936" t="s">
        <v>81</v>
      </c>
      <c r="E8936" t="s">
        <v>8710</v>
      </c>
      <c r="F8936" t="s">
        <v>8711</v>
      </c>
      <c r="G8936" t="s">
        <v>8738</v>
      </c>
      <c r="H8936" t="s">
        <v>423</v>
      </c>
      <c r="I8936" t="s">
        <v>8824</v>
      </c>
      <c r="J8936" t="s">
        <v>3748</v>
      </c>
      <c r="K8936" t="s">
        <v>642</v>
      </c>
      <c r="L8936" t="s">
        <v>91</v>
      </c>
      <c r="M8936">
        <v>25064.49</v>
      </c>
      <c r="N8936" t="s">
        <v>219</v>
      </c>
      <c r="O8936">
        <v>20126.97</v>
      </c>
      <c r="P8936" t="s">
        <v>219</v>
      </c>
      <c r="AA8936">
        <v>2</v>
      </c>
      <c r="AB8936">
        <v>174</v>
      </c>
      <c r="AD8936" t="s">
        <v>220</v>
      </c>
      <c r="AE8936" s="6">
        <v>46112</v>
      </c>
      <c r="AF8936" t="s">
        <v>8199</v>
      </c>
    </row>
    <row r="8937" spans="1:32" x14ac:dyDescent="0.3">
      <c r="A8937">
        <v>2026</v>
      </c>
      <c r="B8937" s="6">
        <v>46023</v>
      </c>
      <c r="C8937" s="6">
        <v>46112</v>
      </c>
      <c r="D8937" t="s">
        <v>81</v>
      </c>
      <c r="E8937" t="s">
        <v>8710</v>
      </c>
      <c r="F8937" t="s">
        <v>8711</v>
      </c>
      <c r="G8937" t="s">
        <v>8711</v>
      </c>
      <c r="H8937" t="s">
        <v>423</v>
      </c>
      <c r="I8937" t="s">
        <v>1357</v>
      </c>
      <c r="J8937" t="s">
        <v>435</v>
      </c>
      <c r="K8937" t="s">
        <v>8825</v>
      </c>
      <c r="L8937" t="s">
        <v>90</v>
      </c>
      <c r="M8937">
        <v>25064.49</v>
      </c>
      <c r="N8937" t="s">
        <v>219</v>
      </c>
      <c r="O8937">
        <v>20126.97</v>
      </c>
      <c r="P8937" t="s">
        <v>219</v>
      </c>
      <c r="AB8937">
        <v>174</v>
      </c>
      <c r="AD8937" t="s">
        <v>220</v>
      </c>
      <c r="AE8937" s="6">
        <v>46112</v>
      </c>
      <c r="AF8937" t="s">
        <v>8199</v>
      </c>
    </row>
    <row r="8938" spans="1:32" x14ac:dyDescent="0.3">
      <c r="A8938">
        <v>2026</v>
      </c>
      <c r="B8938" s="6">
        <v>46023</v>
      </c>
      <c r="C8938" s="6">
        <v>46112</v>
      </c>
      <c r="D8938" t="s">
        <v>81</v>
      </c>
      <c r="E8938" t="s">
        <v>8710</v>
      </c>
      <c r="F8938" t="s">
        <v>8711</v>
      </c>
      <c r="G8938" t="s">
        <v>8711</v>
      </c>
      <c r="H8938" t="s">
        <v>423</v>
      </c>
      <c r="I8938" t="s">
        <v>1477</v>
      </c>
      <c r="J8938" t="s">
        <v>407</v>
      </c>
      <c r="K8938" t="s">
        <v>472</v>
      </c>
      <c r="L8938" t="s">
        <v>91</v>
      </c>
      <c r="M8938">
        <v>25064.49</v>
      </c>
      <c r="N8938" t="s">
        <v>219</v>
      </c>
      <c r="O8938">
        <v>20126.97</v>
      </c>
      <c r="P8938" t="s">
        <v>219</v>
      </c>
      <c r="AB8938">
        <v>174</v>
      </c>
      <c r="AD8938" t="s">
        <v>220</v>
      </c>
      <c r="AE8938" s="6">
        <v>46112</v>
      </c>
      <c r="AF8938" t="s">
        <v>8199</v>
      </c>
    </row>
    <row r="8939" spans="1:32" x14ac:dyDescent="0.3">
      <c r="A8939">
        <v>2026</v>
      </c>
      <c r="B8939" s="6">
        <v>46023</v>
      </c>
      <c r="C8939" s="6">
        <v>46112</v>
      </c>
      <c r="D8939" t="s">
        <v>81</v>
      </c>
      <c r="E8939" t="s">
        <v>8710</v>
      </c>
      <c r="F8939" t="s">
        <v>8711</v>
      </c>
      <c r="G8939" t="s">
        <v>8711</v>
      </c>
      <c r="H8939" t="s">
        <v>423</v>
      </c>
      <c r="I8939" t="s">
        <v>2377</v>
      </c>
      <c r="J8939" t="s">
        <v>368</v>
      </c>
      <c r="K8939" t="s">
        <v>308</v>
      </c>
      <c r="L8939" t="s">
        <v>91</v>
      </c>
      <c r="M8939">
        <v>25064.49</v>
      </c>
      <c r="N8939" t="s">
        <v>219</v>
      </c>
      <c r="O8939">
        <v>20126.97</v>
      </c>
      <c r="P8939" t="s">
        <v>219</v>
      </c>
      <c r="AA8939">
        <v>2</v>
      </c>
      <c r="AB8939">
        <v>174</v>
      </c>
      <c r="AD8939" t="s">
        <v>220</v>
      </c>
      <c r="AE8939" s="6">
        <v>46112</v>
      </c>
      <c r="AF8939" t="s">
        <v>8199</v>
      </c>
    </row>
    <row r="8940" spans="1:32" x14ac:dyDescent="0.3">
      <c r="A8940">
        <v>2026</v>
      </c>
      <c r="B8940" s="6">
        <v>46023</v>
      </c>
      <c r="C8940" s="6">
        <v>46112</v>
      </c>
      <c r="D8940" t="s">
        <v>81</v>
      </c>
      <c r="E8940" t="s">
        <v>8710</v>
      </c>
      <c r="F8940" t="s">
        <v>8711</v>
      </c>
      <c r="G8940" t="s">
        <v>8711</v>
      </c>
      <c r="H8940" t="s">
        <v>423</v>
      </c>
      <c r="I8940" t="s">
        <v>4293</v>
      </c>
      <c r="J8940" t="s">
        <v>1641</v>
      </c>
      <c r="K8940" t="s">
        <v>7939</v>
      </c>
      <c r="L8940" t="s">
        <v>91</v>
      </c>
      <c r="M8940">
        <v>25034.49</v>
      </c>
      <c r="N8940" t="s">
        <v>219</v>
      </c>
      <c r="O8940">
        <v>20106.57</v>
      </c>
      <c r="P8940" t="s">
        <v>219</v>
      </c>
      <c r="AA8940">
        <v>2</v>
      </c>
      <c r="AB8940">
        <v>174</v>
      </c>
      <c r="AD8940" t="s">
        <v>220</v>
      </c>
      <c r="AE8940" s="6">
        <v>46112</v>
      </c>
      <c r="AF8940" t="s">
        <v>8199</v>
      </c>
    </row>
    <row r="8941" spans="1:32" x14ac:dyDescent="0.3">
      <c r="A8941">
        <v>2026</v>
      </c>
      <c r="B8941" s="6">
        <v>46023</v>
      </c>
      <c r="C8941" s="6">
        <v>46112</v>
      </c>
      <c r="D8941" t="s">
        <v>81</v>
      </c>
      <c r="E8941" t="s">
        <v>8710</v>
      </c>
      <c r="F8941" t="s">
        <v>8711</v>
      </c>
      <c r="G8941" t="s">
        <v>8711</v>
      </c>
      <c r="H8941" t="s">
        <v>423</v>
      </c>
      <c r="I8941" t="s">
        <v>530</v>
      </c>
      <c r="J8941" t="s">
        <v>307</v>
      </c>
      <c r="K8941" t="s">
        <v>1117</v>
      </c>
      <c r="L8941" t="s">
        <v>90</v>
      </c>
      <c r="M8941">
        <v>25064.49</v>
      </c>
      <c r="N8941" t="s">
        <v>219</v>
      </c>
      <c r="O8941">
        <v>20126.97</v>
      </c>
      <c r="P8941" t="s">
        <v>219</v>
      </c>
      <c r="AB8941">
        <v>174</v>
      </c>
      <c r="AD8941" t="s">
        <v>220</v>
      </c>
      <c r="AE8941" s="6">
        <v>46112</v>
      </c>
      <c r="AF8941" t="s">
        <v>8199</v>
      </c>
    </row>
    <row r="8942" spans="1:32" x14ac:dyDescent="0.3">
      <c r="A8942">
        <v>2026</v>
      </c>
      <c r="B8942" s="6">
        <v>46023</v>
      </c>
      <c r="C8942" s="6">
        <v>46112</v>
      </c>
      <c r="D8942" t="s">
        <v>81</v>
      </c>
      <c r="E8942" t="s">
        <v>8710</v>
      </c>
      <c r="F8942" t="s">
        <v>8711</v>
      </c>
      <c r="G8942" t="s">
        <v>8711</v>
      </c>
      <c r="H8942" t="s">
        <v>423</v>
      </c>
      <c r="I8942" t="s">
        <v>342</v>
      </c>
      <c r="J8942" t="s">
        <v>3893</v>
      </c>
      <c r="K8942" t="s">
        <v>668</v>
      </c>
      <c r="L8942" t="s">
        <v>91</v>
      </c>
      <c r="M8942">
        <v>25064.49</v>
      </c>
      <c r="N8942" t="s">
        <v>219</v>
      </c>
      <c r="O8942">
        <v>20126.97</v>
      </c>
      <c r="P8942" t="s">
        <v>219</v>
      </c>
      <c r="AB8942">
        <v>174</v>
      </c>
      <c r="AD8942" t="s">
        <v>220</v>
      </c>
      <c r="AE8942" s="6">
        <v>46112</v>
      </c>
      <c r="AF8942" t="s">
        <v>8199</v>
      </c>
    </row>
    <row r="8943" spans="1:32" x14ac:dyDescent="0.3">
      <c r="A8943">
        <v>2026</v>
      </c>
      <c r="B8943" s="6">
        <v>46023</v>
      </c>
      <c r="C8943" s="6">
        <v>46112</v>
      </c>
      <c r="D8943" t="s">
        <v>81</v>
      </c>
      <c r="E8943" t="s">
        <v>8710</v>
      </c>
      <c r="F8943" t="s">
        <v>8711</v>
      </c>
      <c r="G8943" t="s">
        <v>8711</v>
      </c>
      <c r="H8943" t="s">
        <v>423</v>
      </c>
      <c r="I8943" t="s">
        <v>2101</v>
      </c>
      <c r="J8943" t="s">
        <v>589</v>
      </c>
      <c r="K8943" t="s">
        <v>645</v>
      </c>
      <c r="L8943" t="s">
        <v>90</v>
      </c>
      <c r="M8943">
        <v>25064.49</v>
      </c>
      <c r="N8943" t="s">
        <v>219</v>
      </c>
      <c r="O8943">
        <v>20126.97</v>
      </c>
      <c r="P8943" t="s">
        <v>219</v>
      </c>
      <c r="AB8943">
        <v>174</v>
      </c>
      <c r="AD8943" t="s">
        <v>220</v>
      </c>
      <c r="AE8943" s="6">
        <v>46112</v>
      </c>
      <c r="AF8943" t="s">
        <v>8199</v>
      </c>
    </row>
    <row r="8944" spans="1:32" x14ac:dyDescent="0.3">
      <c r="A8944">
        <v>2026</v>
      </c>
      <c r="B8944" s="6">
        <v>46023</v>
      </c>
      <c r="C8944" s="6">
        <v>46112</v>
      </c>
      <c r="D8944" t="s">
        <v>81</v>
      </c>
      <c r="E8944" t="s">
        <v>8710</v>
      </c>
      <c r="F8944" t="s">
        <v>8711</v>
      </c>
      <c r="G8944" t="s">
        <v>8711</v>
      </c>
      <c r="H8944" t="s">
        <v>423</v>
      </c>
      <c r="I8944" t="s">
        <v>8826</v>
      </c>
      <c r="J8944" t="s">
        <v>413</v>
      </c>
      <c r="K8944" t="s">
        <v>4042</v>
      </c>
      <c r="L8944" t="s">
        <v>90</v>
      </c>
      <c r="M8944">
        <v>25064.49</v>
      </c>
      <c r="N8944" t="s">
        <v>219</v>
      </c>
      <c r="O8944">
        <v>20126.97</v>
      </c>
      <c r="P8944" t="s">
        <v>219</v>
      </c>
      <c r="AB8944">
        <v>174</v>
      </c>
      <c r="AD8944" t="s">
        <v>220</v>
      </c>
      <c r="AE8944" s="6">
        <v>46112</v>
      </c>
      <c r="AF8944" t="s">
        <v>8199</v>
      </c>
    </row>
    <row r="8945" spans="1:32" x14ac:dyDescent="0.3">
      <c r="A8945">
        <v>2026</v>
      </c>
      <c r="B8945" s="6">
        <v>46023</v>
      </c>
      <c r="C8945" s="6">
        <v>46112</v>
      </c>
      <c r="D8945" t="s">
        <v>81</v>
      </c>
      <c r="E8945" t="s">
        <v>8710</v>
      </c>
      <c r="F8945" t="s">
        <v>8711</v>
      </c>
      <c r="G8945" t="s">
        <v>8738</v>
      </c>
      <c r="H8945" t="s">
        <v>423</v>
      </c>
      <c r="I8945" t="s">
        <v>8827</v>
      </c>
      <c r="J8945" t="s">
        <v>647</v>
      </c>
      <c r="K8945" t="s">
        <v>6896</v>
      </c>
      <c r="L8945" t="s">
        <v>91</v>
      </c>
      <c r="M8945">
        <v>24689.49</v>
      </c>
      <c r="N8945" t="s">
        <v>219</v>
      </c>
      <c r="O8945">
        <v>19871.91</v>
      </c>
      <c r="P8945" t="s">
        <v>219</v>
      </c>
      <c r="AB8945">
        <v>174</v>
      </c>
      <c r="AD8945" t="s">
        <v>220</v>
      </c>
      <c r="AE8945" s="6">
        <v>46112</v>
      </c>
      <c r="AF8945" t="s">
        <v>8199</v>
      </c>
    </row>
    <row r="8946" spans="1:32" x14ac:dyDescent="0.3">
      <c r="A8946">
        <v>2026</v>
      </c>
      <c r="B8946" s="6">
        <v>46023</v>
      </c>
      <c r="C8946" s="6">
        <v>46112</v>
      </c>
      <c r="D8946" t="s">
        <v>81</v>
      </c>
      <c r="E8946" t="s">
        <v>8710</v>
      </c>
      <c r="F8946" t="s">
        <v>8711</v>
      </c>
      <c r="G8946" t="s">
        <v>8711</v>
      </c>
      <c r="H8946" t="s">
        <v>423</v>
      </c>
      <c r="I8946" t="s">
        <v>8828</v>
      </c>
      <c r="J8946" t="s">
        <v>845</v>
      </c>
      <c r="K8946" t="s">
        <v>481</v>
      </c>
      <c r="L8946" t="s">
        <v>91</v>
      </c>
      <c r="M8946">
        <v>25064.49</v>
      </c>
      <c r="N8946" t="s">
        <v>219</v>
      </c>
      <c r="O8946">
        <v>20126.97</v>
      </c>
      <c r="P8946" t="s">
        <v>219</v>
      </c>
      <c r="AB8946">
        <v>174</v>
      </c>
      <c r="AD8946" t="s">
        <v>220</v>
      </c>
      <c r="AE8946" s="6">
        <v>46112</v>
      </c>
      <c r="AF8946" t="s">
        <v>8199</v>
      </c>
    </row>
    <row r="8947" spans="1:32" x14ac:dyDescent="0.3">
      <c r="A8947">
        <v>2026</v>
      </c>
      <c r="B8947" s="6">
        <v>46023</v>
      </c>
      <c r="C8947" s="6">
        <v>46112</v>
      </c>
      <c r="D8947" t="s">
        <v>81</v>
      </c>
      <c r="E8947" t="s">
        <v>8710</v>
      </c>
      <c r="F8947" t="s">
        <v>8711</v>
      </c>
      <c r="G8947" t="s">
        <v>8711</v>
      </c>
      <c r="H8947" t="s">
        <v>423</v>
      </c>
      <c r="I8947" t="s">
        <v>7450</v>
      </c>
      <c r="J8947" t="s">
        <v>1025</v>
      </c>
      <c r="K8947" t="s">
        <v>8829</v>
      </c>
      <c r="L8947" t="s">
        <v>90</v>
      </c>
      <c r="M8947">
        <v>24999.49</v>
      </c>
      <c r="N8947" t="s">
        <v>219</v>
      </c>
      <c r="O8947">
        <v>20082.759999999998</v>
      </c>
      <c r="P8947" t="s">
        <v>219</v>
      </c>
      <c r="AB8947">
        <v>174</v>
      </c>
      <c r="AD8947" t="s">
        <v>220</v>
      </c>
      <c r="AE8947" s="6">
        <v>46112</v>
      </c>
      <c r="AF8947" t="s">
        <v>8199</v>
      </c>
    </row>
    <row r="8948" spans="1:32" x14ac:dyDescent="0.3">
      <c r="A8948">
        <v>2026</v>
      </c>
      <c r="B8948" s="6">
        <v>46023</v>
      </c>
      <c r="C8948" s="6">
        <v>46112</v>
      </c>
      <c r="D8948" t="s">
        <v>81</v>
      </c>
      <c r="E8948" t="s">
        <v>8710</v>
      </c>
      <c r="F8948" t="s">
        <v>8711</v>
      </c>
      <c r="G8948" t="s">
        <v>8711</v>
      </c>
      <c r="H8948" t="s">
        <v>428</v>
      </c>
      <c r="I8948" t="s">
        <v>2054</v>
      </c>
      <c r="J8948" t="s">
        <v>3527</v>
      </c>
      <c r="K8948" t="s">
        <v>1647</v>
      </c>
      <c r="L8948" t="s">
        <v>90</v>
      </c>
      <c r="M8948">
        <v>25064.49</v>
      </c>
      <c r="N8948" t="s">
        <v>219</v>
      </c>
      <c r="O8948">
        <v>20126.97</v>
      </c>
      <c r="P8948" t="s">
        <v>219</v>
      </c>
      <c r="AB8948">
        <v>174</v>
      </c>
      <c r="AD8948" t="s">
        <v>220</v>
      </c>
      <c r="AE8948" s="6">
        <v>46112</v>
      </c>
      <c r="AF8948" t="s">
        <v>8199</v>
      </c>
    </row>
    <row r="8949" spans="1:32" x14ac:dyDescent="0.3">
      <c r="A8949">
        <v>2026</v>
      </c>
      <c r="B8949" s="6">
        <v>46023</v>
      </c>
      <c r="C8949" s="6">
        <v>46112</v>
      </c>
      <c r="D8949" t="s">
        <v>81</v>
      </c>
      <c r="E8949" t="s">
        <v>8710</v>
      </c>
      <c r="F8949" t="s">
        <v>8711</v>
      </c>
      <c r="G8949" t="s">
        <v>8738</v>
      </c>
      <c r="H8949" t="s">
        <v>438</v>
      </c>
      <c r="I8949" t="s">
        <v>2601</v>
      </c>
      <c r="J8949" t="s">
        <v>8830</v>
      </c>
      <c r="K8949" t="s">
        <v>1595</v>
      </c>
      <c r="L8949" t="s">
        <v>90</v>
      </c>
      <c r="M8949">
        <v>25064.49</v>
      </c>
      <c r="N8949" t="s">
        <v>219</v>
      </c>
      <c r="O8949">
        <v>20126.97</v>
      </c>
      <c r="P8949" t="s">
        <v>219</v>
      </c>
      <c r="AB8949">
        <v>174</v>
      </c>
      <c r="AD8949" t="s">
        <v>220</v>
      </c>
      <c r="AE8949" s="6">
        <v>46112</v>
      </c>
      <c r="AF8949" t="s">
        <v>8199</v>
      </c>
    </row>
    <row r="8950" spans="1:32" x14ac:dyDescent="0.3">
      <c r="A8950">
        <v>2026</v>
      </c>
      <c r="B8950" s="6">
        <v>46023</v>
      </c>
      <c r="C8950" s="6">
        <v>46112</v>
      </c>
      <c r="D8950" t="s">
        <v>81</v>
      </c>
      <c r="E8950" t="s">
        <v>8710</v>
      </c>
      <c r="F8950" t="s">
        <v>8711</v>
      </c>
      <c r="G8950" t="s">
        <v>8711</v>
      </c>
      <c r="H8950" t="s">
        <v>438</v>
      </c>
      <c r="I8950" t="s">
        <v>690</v>
      </c>
      <c r="J8950" t="s">
        <v>3644</v>
      </c>
      <c r="K8950" t="s">
        <v>413</v>
      </c>
      <c r="L8950" t="s">
        <v>91</v>
      </c>
      <c r="M8950">
        <v>25034.49</v>
      </c>
      <c r="N8950" t="s">
        <v>219</v>
      </c>
      <c r="O8950">
        <v>20106.57</v>
      </c>
      <c r="P8950" t="s">
        <v>219</v>
      </c>
      <c r="AB8950">
        <v>174</v>
      </c>
      <c r="AD8950" t="s">
        <v>220</v>
      </c>
      <c r="AE8950" s="6">
        <v>46112</v>
      </c>
      <c r="AF8950" t="s">
        <v>8199</v>
      </c>
    </row>
    <row r="8951" spans="1:32" x14ac:dyDescent="0.3">
      <c r="A8951">
        <v>2026</v>
      </c>
      <c r="B8951" s="6">
        <v>46023</v>
      </c>
      <c r="C8951" s="6">
        <v>46112</v>
      </c>
      <c r="D8951" t="s">
        <v>81</v>
      </c>
      <c r="E8951" t="s">
        <v>8710</v>
      </c>
      <c r="F8951" t="s">
        <v>8711</v>
      </c>
      <c r="G8951" t="s">
        <v>8711</v>
      </c>
      <c r="H8951" t="s">
        <v>438</v>
      </c>
      <c r="I8951" t="s">
        <v>8031</v>
      </c>
      <c r="J8951" t="s">
        <v>7204</v>
      </c>
      <c r="K8951" t="s">
        <v>331</v>
      </c>
      <c r="L8951" t="s">
        <v>91</v>
      </c>
      <c r="M8951">
        <v>25034.49</v>
      </c>
      <c r="N8951" t="s">
        <v>219</v>
      </c>
      <c r="O8951">
        <v>20106.57</v>
      </c>
      <c r="P8951" t="s">
        <v>219</v>
      </c>
      <c r="AA8951">
        <v>2</v>
      </c>
      <c r="AB8951">
        <v>174</v>
      </c>
      <c r="AD8951" t="s">
        <v>220</v>
      </c>
      <c r="AE8951" s="6">
        <v>46112</v>
      </c>
      <c r="AF8951" t="s">
        <v>8199</v>
      </c>
    </row>
    <row r="8952" spans="1:32" x14ac:dyDescent="0.3">
      <c r="A8952">
        <v>2026</v>
      </c>
      <c r="B8952" s="6">
        <v>46023</v>
      </c>
      <c r="C8952" s="6">
        <v>46112</v>
      </c>
      <c r="D8952" t="s">
        <v>81</v>
      </c>
      <c r="E8952" t="s">
        <v>8831</v>
      </c>
      <c r="F8952" t="s">
        <v>8711</v>
      </c>
      <c r="G8952" t="s">
        <v>8711</v>
      </c>
      <c r="H8952" t="s">
        <v>215</v>
      </c>
      <c r="I8952" t="s">
        <v>501</v>
      </c>
      <c r="J8952" t="s">
        <v>1128</v>
      </c>
      <c r="K8952" t="s">
        <v>368</v>
      </c>
      <c r="L8952" t="s">
        <v>91</v>
      </c>
      <c r="M8952">
        <v>23302.45</v>
      </c>
      <c r="N8952" t="s">
        <v>219</v>
      </c>
      <c r="O8952">
        <v>18825.240000000002</v>
      </c>
      <c r="P8952" t="s">
        <v>219</v>
      </c>
      <c r="AB8952">
        <v>176</v>
      </c>
      <c r="AD8952" t="s">
        <v>220</v>
      </c>
      <c r="AE8952" s="6">
        <v>46112</v>
      </c>
      <c r="AF8952" t="s">
        <v>8199</v>
      </c>
    </row>
    <row r="8953" spans="1:32" x14ac:dyDescent="0.3">
      <c r="A8953">
        <v>2026</v>
      </c>
      <c r="B8953" s="6">
        <v>46023</v>
      </c>
      <c r="C8953" s="6">
        <v>46112</v>
      </c>
      <c r="D8953" t="s">
        <v>81</v>
      </c>
      <c r="E8953" t="s">
        <v>8831</v>
      </c>
      <c r="F8953" t="s">
        <v>8711</v>
      </c>
      <c r="G8953" t="s">
        <v>8716</v>
      </c>
      <c r="H8953" t="s">
        <v>259</v>
      </c>
      <c r="I8953" t="s">
        <v>411</v>
      </c>
      <c r="J8953" t="s">
        <v>308</v>
      </c>
      <c r="K8953" t="s">
        <v>768</v>
      </c>
      <c r="L8953" t="s">
        <v>90</v>
      </c>
      <c r="M8953">
        <v>23092.45</v>
      </c>
      <c r="N8953" t="s">
        <v>219</v>
      </c>
      <c r="O8953">
        <v>18682.41</v>
      </c>
      <c r="P8953" t="s">
        <v>219</v>
      </c>
      <c r="AB8953">
        <v>176</v>
      </c>
      <c r="AD8953" t="s">
        <v>220</v>
      </c>
      <c r="AE8953" s="6">
        <v>46112</v>
      </c>
      <c r="AF8953" t="s">
        <v>8199</v>
      </c>
    </row>
    <row r="8954" spans="1:32" x14ac:dyDescent="0.3">
      <c r="A8954">
        <v>2026</v>
      </c>
      <c r="B8954" s="6">
        <v>46023</v>
      </c>
      <c r="C8954" s="6">
        <v>46112</v>
      </c>
      <c r="D8954" t="s">
        <v>81</v>
      </c>
      <c r="E8954" t="s">
        <v>8831</v>
      </c>
      <c r="F8954" t="s">
        <v>8711</v>
      </c>
      <c r="G8954" t="s">
        <v>8711</v>
      </c>
      <c r="H8954" t="s">
        <v>259</v>
      </c>
      <c r="I8954" t="s">
        <v>8832</v>
      </c>
      <c r="J8954" t="s">
        <v>1634</v>
      </c>
      <c r="K8954" t="s">
        <v>1009</v>
      </c>
      <c r="L8954" t="s">
        <v>91</v>
      </c>
      <c r="M8954">
        <v>23467.45</v>
      </c>
      <c r="N8954" t="s">
        <v>219</v>
      </c>
      <c r="O8954">
        <v>18937.46</v>
      </c>
      <c r="P8954" t="s">
        <v>219</v>
      </c>
      <c r="AB8954">
        <v>176</v>
      </c>
      <c r="AD8954" t="s">
        <v>220</v>
      </c>
      <c r="AE8954" s="6">
        <v>46112</v>
      </c>
      <c r="AF8954" t="s">
        <v>8199</v>
      </c>
    </row>
    <row r="8955" spans="1:32" x14ac:dyDescent="0.3">
      <c r="A8955">
        <v>2026</v>
      </c>
      <c r="B8955" s="6">
        <v>46023</v>
      </c>
      <c r="C8955" s="6">
        <v>46112</v>
      </c>
      <c r="D8955" t="s">
        <v>81</v>
      </c>
      <c r="E8955" t="s">
        <v>8831</v>
      </c>
      <c r="F8955" t="s">
        <v>8711</v>
      </c>
      <c r="G8955" t="s">
        <v>8711</v>
      </c>
      <c r="H8955" t="s">
        <v>264</v>
      </c>
      <c r="I8955" t="s">
        <v>8833</v>
      </c>
      <c r="J8955" t="s">
        <v>1066</v>
      </c>
      <c r="K8955" t="s">
        <v>1066</v>
      </c>
      <c r="L8955" t="s">
        <v>91</v>
      </c>
      <c r="M8955">
        <v>23467.45</v>
      </c>
      <c r="N8955" t="s">
        <v>219</v>
      </c>
      <c r="O8955">
        <v>18937.46</v>
      </c>
      <c r="P8955" t="s">
        <v>219</v>
      </c>
      <c r="AB8955">
        <v>176</v>
      </c>
      <c r="AD8955" t="s">
        <v>220</v>
      </c>
      <c r="AE8955" s="6">
        <v>46112</v>
      </c>
      <c r="AF8955" t="s">
        <v>8199</v>
      </c>
    </row>
    <row r="8956" spans="1:32" x14ac:dyDescent="0.3">
      <c r="A8956">
        <v>2026</v>
      </c>
      <c r="B8956" s="6">
        <v>46023</v>
      </c>
      <c r="C8956" s="6">
        <v>46112</v>
      </c>
      <c r="D8956" t="s">
        <v>81</v>
      </c>
      <c r="E8956" t="s">
        <v>8831</v>
      </c>
      <c r="F8956" t="s">
        <v>8711</v>
      </c>
      <c r="G8956" t="s">
        <v>8711</v>
      </c>
      <c r="H8956" t="s">
        <v>264</v>
      </c>
      <c r="I8956" t="s">
        <v>8834</v>
      </c>
      <c r="J8956" t="s">
        <v>266</v>
      </c>
      <c r="K8956" t="s">
        <v>307</v>
      </c>
      <c r="L8956" t="s">
        <v>91</v>
      </c>
      <c r="M8956">
        <v>23467.45</v>
      </c>
      <c r="N8956" t="s">
        <v>219</v>
      </c>
      <c r="O8956">
        <v>18937.46</v>
      </c>
      <c r="P8956" t="s">
        <v>219</v>
      </c>
      <c r="AB8956">
        <v>176</v>
      </c>
      <c r="AD8956" t="s">
        <v>220</v>
      </c>
      <c r="AE8956" s="6">
        <v>46112</v>
      </c>
      <c r="AF8956" t="s">
        <v>8199</v>
      </c>
    </row>
    <row r="8957" spans="1:32" x14ac:dyDescent="0.3">
      <c r="A8957">
        <v>2026</v>
      </c>
      <c r="B8957" s="6">
        <v>46023</v>
      </c>
      <c r="C8957" s="6">
        <v>46112</v>
      </c>
      <c r="D8957" t="s">
        <v>81</v>
      </c>
      <c r="E8957" t="s">
        <v>8831</v>
      </c>
      <c r="F8957" t="s">
        <v>8711</v>
      </c>
      <c r="G8957" t="s">
        <v>8835</v>
      </c>
      <c r="H8957" t="s">
        <v>264</v>
      </c>
      <c r="I8957" t="s">
        <v>1218</v>
      </c>
      <c r="J8957" t="s">
        <v>308</v>
      </c>
      <c r="K8957" t="s">
        <v>291</v>
      </c>
      <c r="L8957" t="s">
        <v>90</v>
      </c>
      <c r="M8957">
        <v>23302.45</v>
      </c>
      <c r="N8957" t="s">
        <v>219</v>
      </c>
      <c r="O8957">
        <v>18825.240000000002</v>
      </c>
      <c r="P8957" t="s">
        <v>219</v>
      </c>
      <c r="AA8957">
        <v>2</v>
      </c>
      <c r="AB8957">
        <v>176</v>
      </c>
      <c r="AD8957" t="s">
        <v>220</v>
      </c>
      <c r="AE8957" s="6">
        <v>46112</v>
      </c>
      <c r="AF8957" t="s">
        <v>8199</v>
      </c>
    </row>
    <row r="8958" spans="1:32" x14ac:dyDescent="0.3">
      <c r="A8958">
        <v>2026</v>
      </c>
      <c r="B8958" s="6">
        <v>46023</v>
      </c>
      <c r="C8958" s="6">
        <v>46112</v>
      </c>
      <c r="D8958" t="s">
        <v>81</v>
      </c>
      <c r="E8958" t="s">
        <v>8831</v>
      </c>
      <c r="F8958" t="s">
        <v>8346</v>
      </c>
      <c r="G8958" t="s">
        <v>8346</v>
      </c>
      <c r="H8958" t="s">
        <v>264</v>
      </c>
      <c r="I8958" t="s">
        <v>8836</v>
      </c>
      <c r="J8958" t="s">
        <v>1979</v>
      </c>
      <c r="K8958" t="s">
        <v>8837</v>
      </c>
      <c r="L8958" t="s">
        <v>91</v>
      </c>
      <c r="M8958">
        <v>23467.45</v>
      </c>
      <c r="N8958" t="s">
        <v>219</v>
      </c>
      <c r="O8958">
        <v>18937.46</v>
      </c>
      <c r="P8958" t="s">
        <v>219</v>
      </c>
      <c r="AB8958">
        <v>177</v>
      </c>
      <c r="AD8958" t="s">
        <v>220</v>
      </c>
      <c r="AE8958" s="6">
        <v>46112</v>
      </c>
      <c r="AF8958" t="s">
        <v>8199</v>
      </c>
    </row>
    <row r="8959" spans="1:32" x14ac:dyDescent="0.3">
      <c r="A8959">
        <v>2026</v>
      </c>
      <c r="B8959" s="6">
        <v>46023</v>
      </c>
      <c r="C8959" s="6">
        <v>46112</v>
      </c>
      <c r="D8959" t="s">
        <v>81</v>
      </c>
      <c r="E8959" t="s">
        <v>8831</v>
      </c>
      <c r="F8959" t="s">
        <v>8711</v>
      </c>
      <c r="G8959" t="s">
        <v>8711</v>
      </c>
      <c r="H8959" t="s">
        <v>269</v>
      </c>
      <c r="I8959" t="s">
        <v>8838</v>
      </c>
      <c r="J8959" t="s">
        <v>2721</v>
      </c>
      <c r="K8959" t="s">
        <v>452</v>
      </c>
      <c r="L8959" t="s">
        <v>90</v>
      </c>
      <c r="M8959">
        <v>23402.45</v>
      </c>
      <c r="N8959" t="s">
        <v>219</v>
      </c>
      <c r="O8959">
        <v>18893.25</v>
      </c>
      <c r="P8959" t="s">
        <v>219</v>
      </c>
      <c r="AB8959">
        <v>176</v>
      </c>
      <c r="AD8959" t="s">
        <v>220</v>
      </c>
      <c r="AE8959" s="6">
        <v>46112</v>
      </c>
      <c r="AF8959" t="s">
        <v>8199</v>
      </c>
    </row>
    <row r="8960" spans="1:32" x14ac:dyDescent="0.3">
      <c r="A8960">
        <v>2026</v>
      </c>
      <c r="B8960" s="6">
        <v>46023</v>
      </c>
      <c r="C8960" s="6">
        <v>46112</v>
      </c>
      <c r="D8960" t="s">
        <v>81</v>
      </c>
      <c r="E8960" t="s">
        <v>8831</v>
      </c>
      <c r="F8960" t="s">
        <v>8711</v>
      </c>
      <c r="G8960" t="s">
        <v>8716</v>
      </c>
      <c r="H8960" t="s">
        <v>269</v>
      </c>
      <c r="I8960" t="s">
        <v>1477</v>
      </c>
      <c r="J8960" t="s">
        <v>2403</v>
      </c>
      <c r="K8960" t="s">
        <v>435</v>
      </c>
      <c r="L8960" t="s">
        <v>91</v>
      </c>
      <c r="M8960">
        <v>23337.45</v>
      </c>
      <c r="N8960" t="s">
        <v>219</v>
      </c>
      <c r="O8960">
        <v>18849.05</v>
      </c>
      <c r="P8960" t="s">
        <v>219</v>
      </c>
      <c r="AB8960">
        <v>176</v>
      </c>
      <c r="AD8960" t="s">
        <v>220</v>
      </c>
      <c r="AE8960" s="6">
        <v>46112</v>
      </c>
      <c r="AF8960" t="s">
        <v>8199</v>
      </c>
    </row>
    <row r="8961" spans="1:32" x14ac:dyDescent="0.3">
      <c r="A8961">
        <v>2026</v>
      </c>
      <c r="B8961" s="6">
        <v>46023</v>
      </c>
      <c r="C8961" s="6">
        <v>46112</v>
      </c>
      <c r="D8961" t="s">
        <v>81</v>
      </c>
      <c r="E8961" t="s">
        <v>8831</v>
      </c>
      <c r="F8961" t="s">
        <v>8346</v>
      </c>
      <c r="G8961" t="s">
        <v>8346</v>
      </c>
      <c r="H8961" t="s">
        <v>269</v>
      </c>
      <c r="I8961" t="s">
        <v>8839</v>
      </c>
      <c r="J8961" t="s">
        <v>1342</v>
      </c>
      <c r="K8961" t="s">
        <v>308</v>
      </c>
      <c r="L8961" t="s">
        <v>90</v>
      </c>
      <c r="M8961">
        <v>23337.45</v>
      </c>
      <c r="N8961" t="s">
        <v>219</v>
      </c>
      <c r="O8961">
        <v>18849.05</v>
      </c>
      <c r="P8961" t="s">
        <v>219</v>
      </c>
      <c r="AB8961">
        <v>178</v>
      </c>
      <c r="AD8961" t="s">
        <v>220</v>
      </c>
      <c r="AE8961" s="6">
        <v>46112</v>
      </c>
      <c r="AF8961" t="s">
        <v>8199</v>
      </c>
    </row>
    <row r="8962" spans="1:32" x14ac:dyDescent="0.3">
      <c r="A8962">
        <v>2026</v>
      </c>
      <c r="B8962" s="6">
        <v>46023</v>
      </c>
      <c r="C8962" s="6">
        <v>46112</v>
      </c>
      <c r="D8962" t="s">
        <v>81</v>
      </c>
      <c r="E8962" t="s">
        <v>8831</v>
      </c>
      <c r="F8962" t="s">
        <v>8711</v>
      </c>
      <c r="G8962" t="s">
        <v>8711</v>
      </c>
      <c r="H8962" t="s">
        <v>269</v>
      </c>
      <c r="I8962" t="s">
        <v>2340</v>
      </c>
      <c r="J8962" t="s">
        <v>1839</v>
      </c>
      <c r="K8962" t="s">
        <v>239</v>
      </c>
      <c r="L8962" t="s">
        <v>91</v>
      </c>
      <c r="M8962">
        <v>23337.45</v>
      </c>
      <c r="N8962" t="s">
        <v>219</v>
      </c>
      <c r="O8962">
        <v>18849.05</v>
      </c>
      <c r="P8962" t="s">
        <v>219</v>
      </c>
      <c r="AB8962">
        <v>176</v>
      </c>
      <c r="AD8962" t="s">
        <v>220</v>
      </c>
      <c r="AE8962" s="6">
        <v>46112</v>
      </c>
      <c r="AF8962" t="s">
        <v>8199</v>
      </c>
    </row>
    <row r="8963" spans="1:32" x14ac:dyDescent="0.3">
      <c r="A8963">
        <v>2026</v>
      </c>
      <c r="B8963" s="6">
        <v>46023</v>
      </c>
      <c r="C8963" s="6">
        <v>46112</v>
      </c>
      <c r="D8963" t="s">
        <v>81</v>
      </c>
      <c r="E8963" t="s">
        <v>8831</v>
      </c>
      <c r="F8963" t="s">
        <v>8711</v>
      </c>
      <c r="G8963" t="s">
        <v>8711</v>
      </c>
      <c r="H8963" t="s">
        <v>269</v>
      </c>
      <c r="I8963" t="s">
        <v>8840</v>
      </c>
      <c r="J8963" t="s">
        <v>1598</v>
      </c>
      <c r="K8963" t="s">
        <v>449</v>
      </c>
      <c r="L8963" t="s">
        <v>91</v>
      </c>
      <c r="M8963">
        <v>23337.45</v>
      </c>
      <c r="N8963" t="s">
        <v>219</v>
      </c>
      <c r="O8963">
        <v>18849.05</v>
      </c>
      <c r="P8963" t="s">
        <v>219</v>
      </c>
      <c r="AB8963">
        <v>176</v>
      </c>
      <c r="AD8963" t="s">
        <v>220</v>
      </c>
      <c r="AE8963" s="6">
        <v>46112</v>
      </c>
      <c r="AF8963" t="s">
        <v>8199</v>
      </c>
    </row>
    <row r="8964" spans="1:32" x14ac:dyDescent="0.3">
      <c r="A8964">
        <v>2026</v>
      </c>
      <c r="B8964" s="6">
        <v>46023</v>
      </c>
      <c r="C8964" s="6">
        <v>46112</v>
      </c>
      <c r="D8964" t="s">
        <v>81</v>
      </c>
      <c r="E8964" t="s">
        <v>8831</v>
      </c>
      <c r="F8964" t="s">
        <v>8711</v>
      </c>
      <c r="G8964" t="s">
        <v>8711</v>
      </c>
      <c r="H8964" t="s">
        <v>269</v>
      </c>
      <c r="I8964" t="s">
        <v>295</v>
      </c>
      <c r="J8964" t="s">
        <v>331</v>
      </c>
      <c r="K8964" t="s">
        <v>8841</v>
      </c>
      <c r="L8964" t="s">
        <v>90</v>
      </c>
      <c r="M8964">
        <v>23467.45</v>
      </c>
      <c r="N8964" t="s">
        <v>219</v>
      </c>
      <c r="O8964">
        <v>18937.46</v>
      </c>
      <c r="P8964" t="s">
        <v>219</v>
      </c>
      <c r="AB8964">
        <v>176</v>
      </c>
      <c r="AD8964" t="s">
        <v>220</v>
      </c>
      <c r="AE8964" s="6">
        <v>46112</v>
      </c>
      <c r="AF8964" t="s">
        <v>8199</v>
      </c>
    </row>
    <row r="8965" spans="1:32" x14ac:dyDescent="0.3">
      <c r="A8965">
        <v>2026</v>
      </c>
      <c r="B8965" s="6">
        <v>46023</v>
      </c>
      <c r="C8965" s="6">
        <v>46112</v>
      </c>
      <c r="D8965" t="s">
        <v>81</v>
      </c>
      <c r="E8965" t="s">
        <v>8831</v>
      </c>
      <c r="F8965" t="s">
        <v>8711</v>
      </c>
      <c r="G8965" t="s">
        <v>8711</v>
      </c>
      <c r="H8965" t="s">
        <v>269</v>
      </c>
      <c r="I8965" t="s">
        <v>2844</v>
      </c>
      <c r="J8965" t="s">
        <v>633</v>
      </c>
      <c r="K8965" t="s">
        <v>232</v>
      </c>
      <c r="L8965" t="s">
        <v>91</v>
      </c>
      <c r="M8965">
        <v>23467.45</v>
      </c>
      <c r="N8965" t="s">
        <v>219</v>
      </c>
      <c r="O8965">
        <v>18937.46</v>
      </c>
      <c r="P8965" t="s">
        <v>219</v>
      </c>
      <c r="AB8965">
        <v>176</v>
      </c>
      <c r="AD8965" t="s">
        <v>220</v>
      </c>
      <c r="AE8965" s="6">
        <v>46112</v>
      </c>
      <c r="AF8965" t="s">
        <v>8199</v>
      </c>
    </row>
    <row r="8966" spans="1:32" x14ac:dyDescent="0.3">
      <c r="A8966">
        <v>2026</v>
      </c>
      <c r="B8966" s="6">
        <v>46023</v>
      </c>
      <c r="C8966" s="6">
        <v>46112</v>
      </c>
      <c r="D8966" t="s">
        <v>81</v>
      </c>
      <c r="E8966" t="s">
        <v>8831</v>
      </c>
      <c r="F8966" t="s">
        <v>8346</v>
      </c>
      <c r="G8966" t="s">
        <v>8346</v>
      </c>
      <c r="H8966" t="s">
        <v>269</v>
      </c>
      <c r="I8966" t="s">
        <v>8842</v>
      </c>
      <c r="J8966" t="s">
        <v>1775</v>
      </c>
      <c r="K8966" t="s">
        <v>5880</v>
      </c>
      <c r="L8966" t="s">
        <v>91</v>
      </c>
      <c r="M8966">
        <v>23467.45</v>
      </c>
      <c r="N8966" t="s">
        <v>219</v>
      </c>
      <c r="O8966">
        <v>18937.46</v>
      </c>
      <c r="P8966" t="s">
        <v>219</v>
      </c>
      <c r="AB8966">
        <v>179</v>
      </c>
      <c r="AD8966" t="s">
        <v>220</v>
      </c>
      <c r="AE8966" s="6">
        <v>46112</v>
      </c>
      <c r="AF8966" t="s">
        <v>8199</v>
      </c>
    </row>
    <row r="8967" spans="1:32" x14ac:dyDescent="0.3">
      <c r="A8967">
        <v>2026</v>
      </c>
      <c r="B8967" s="6">
        <v>46023</v>
      </c>
      <c r="C8967" s="6">
        <v>46112</v>
      </c>
      <c r="D8967" t="s">
        <v>81</v>
      </c>
      <c r="E8967" t="s">
        <v>8831</v>
      </c>
      <c r="F8967" t="s">
        <v>8711</v>
      </c>
      <c r="G8967" t="s">
        <v>8711</v>
      </c>
      <c r="H8967" t="s">
        <v>269</v>
      </c>
      <c r="I8967" t="s">
        <v>1403</v>
      </c>
      <c r="J8967" t="s">
        <v>266</v>
      </c>
      <c r="K8967" t="s">
        <v>8843</v>
      </c>
      <c r="L8967" t="s">
        <v>91</v>
      </c>
      <c r="M8967">
        <v>23337.45</v>
      </c>
      <c r="N8967" t="s">
        <v>219</v>
      </c>
      <c r="O8967">
        <v>18849.05</v>
      </c>
      <c r="P8967" t="s">
        <v>219</v>
      </c>
      <c r="AB8967">
        <v>176</v>
      </c>
      <c r="AD8967" t="s">
        <v>220</v>
      </c>
      <c r="AE8967" s="6">
        <v>46112</v>
      </c>
      <c r="AF8967" t="s">
        <v>8199</v>
      </c>
    </row>
    <row r="8968" spans="1:32" x14ac:dyDescent="0.3">
      <c r="A8968">
        <v>2026</v>
      </c>
      <c r="B8968" s="6">
        <v>46023</v>
      </c>
      <c r="C8968" s="6">
        <v>46112</v>
      </c>
      <c r="D8968" t="s">
        <v>81</v>
      </c>
      <c r="E8968" t="s">
        <v>8831</v>
      </c>
      <c r="F8968" t="s">
        <v>8711</v>
      </c>
      <c r="G8968" t="s">
        <v>8711</v>
      </c>
      <c r="H8968" t="s">
        <v>269</v>
      </c>
      <c r="I8968" t="s">
        <v>1969</v>
      </c>
      <c r="J8968" t="s">
        <v>4718</v>
      </c>
      <c r="K8968" t="s">
        <v>311</v>
      </c>
      <c r="L8968" t="s">
        <v>90</v>
      </c>
      <c r="M8968">
        <v>23467.45</v>
      </c>
      <c r="N8968" t="s">
        <v>219</v>
      </c>
      <c r="O8968">
        <v>18937.46</v>
      </c>
      <c r="P8968" t="s">
        <v>219</v>
      </c>
      <c r="AB8968">
        <v>176</v>
      </c>
      <c r="AD8968" t="s">
        <v>220</v>
      </c>
      <c r="AE8968" s="6">
        <v>46112</v>
      </c>
      <c r="AF8968" t="s">
        <v>8199</v>
      </c>
    </row>
    <row r="8969" spans="1:32" x14ac:dyDescent="0.3">
      <c r="A8969">
        <v>2026</v>
      </c>
      <c r="B8969" s="6">
        <v>46023</v>
      </c>
      <c r="C8969" s="6">
        <v>46112</v>
      </c>
      <c r="D8969" t="s">
        <v>81</v>
      </c>
      <c r="E8969" t="s">
        <v>8831</v>
      </c>
      <c r="F8969" t="s">
        <v>8711</v>
      </c>
      <c r="G8969" t="s">
        <v>8711</v>
      </c>
      <c r="H8969" t="s">
        <v>269</v>
      </c>
      <c r="I8969" t="s">
        <v>8844</v>
      </c>
      <c r="J8969" t="s">
        <v>1535</v>
      </c>
      <c r="K8969" t="s">
        <v>308</v>
      </c>
      <c r="L8969" t="s">
        <v>91</v>
      </c>
      <c r="M8969">
        <v>23467.45</v>
      </c>
      <c r="N8969" t="s">
        <v>219</v>
      </c>
      <c r="O8969">
        <v>18937.46</v>
      </c>
      <c r="P8969" t="s">
        <v>219</v>
      </c>
      <c r="AB8969">
        <v>176</v>
      </c>
      <c r="AD8969" t="s">
        <v>220</v>
      </c>
      <c r="AE8969" s="6">
        <v>46112</v>
      </c>
      <c r="AF8969" t="s">
        <v>8199</v>
      </c>
    </row>
    <row r="8970" spans="1:32" x14ac:dyDescent="0.3">
      <c r="A8970">
        <v>2026</v>
      </c>
      <c r="B8970" s="6">
        <v>46023</v>
      </c>
      <c r="C8970" s="6">
        <v>46112</v>
      </c>
      <c r="D8970" t="s">
        <v>81</v>
      </c>
      <c r="E8970" t="s">
        <v>8831</v>
      </c>
      <c r="F8970" t="s">
        <v>8346</v>
      </c>
      <c r="G8970" t="s">
        <v>8346</v>
      </c>
      <c r="H8970" t="s">
        <v>269</v>
      </c>
      <c r="I8970" t="s">
        <v>8845</v>
      </c>
      <c r="J8970" t="s">
        <v>8516</v>
      </c>
      <c r="K8970" t="s">
        <v>740</v>
      </c>
      <c r="L8970" t="s">
        <v>90</v>
      </c>
      <c r="M8970">
        <v>23467.45</v>
      </c>
      <c r="N8970" t="s">
        <v>219</v>
      </c>
      <c r="O8970">
        <v>18937.46</v>
      </c>
      <c r="P8970" t="s">
        <v>219</v>
      </c>
      <c r="AB8970">
        <v>180</v>
      </c>
      <c r="AD8970" t="s">
        <v>220</v>
      </c>
      <c r="AE8970" s="6">
        <v>46112</v>
      </c>
      <c r="AF8970" t="s">
        <v>8199</v>
      </c>
    </row>
    <row r="8971" spans="1:32" x14ac:dyDescent="0.3">
      <c r="A8971">
        <v>2026</v>
      </c>
      <c r="B8971" s="6">
        <v>46023</v>
      </c>
      <c r="C8971" s="6">
        <v>46112</v>
      </c>
      <c r="D8971" t="s">
        <v>81</v>
      </c>
      <c r="E8971" t="s">
        <v>8831</v>
      </c>
      <c r="F8971" t="s">
        <v>8346</v>
      </c>
      <c r="G8971" t="s">
        <v>8346</v>
      </c>
      <c r="H8971" t="s">
        <v>269</v>
      </c>
      <c r="I8971" t="s">
        <v>5671</v>
      </c>
      <c r="J8971" t="s">
        <v>365</v>
      </c>
      <c r="K8971" t="s">
        <v>449</v>
      </c>
      <c r="L8971" t="s">
        <v>91</v>
      </c>
      <c r="M8971">
        <v>23092.45</v>
      </c>
      <c r="N8971" t="s">
        <v>219</v>
      </c>
      <c r="O8971">
        <v>18682.41</v>
      </c>
      <c r="P8971" t="s">
        <v>219</v>
      </c>
      <c r="AB8971">
        <v>181</v>
      </c>
      <c r="AD8971" t="s">
        <v>220</v>
      </c>
      <c r="AE8971" s="6">
        <v>46112</v>
      </c>
      <c r="AF8971" t="s">
        <v>8199</v>
      </c>
    </row>
    <row r="8972" spans="1:32" x14ac:dyDescent="0.3">
      <c r="A8972">
        <v>2026</v>
      </c>
      <c r="B8972" s="6">
        <v>46023</v>
      </c>
      <c r="C8972" s="6">
        <v>46112</v>
      </c>
      <c r="D8972" t="s">
        <v>81</v>
      </c>
      <c r="E8972" t="s">
        <v>8831</v>
      </c>
      <c r="F8972" t="s">
        <v>8346</v>
      </c>
      <c r="G8972" t="s">
        <v>8346</v>
      </c>
      <c r="H8972" t="s">
        <v>269</v>
      </c>
      <c r="I8972" t="s">
        <v>8846</v>
      </c>
      <c r="J8972" t="s">
        <v>365</v>
      </c>
      <c r="K8972" t="s">
        <v>244</v>
      </c>
      <c r="L8972" t="s">
        <v>91</v>
      </c>
      <c r="M8972">
        <v>23402.45</v>
      </c>
      <c r="N8972" t="s">
        <v>219</v>
      </c>
      <c r="O8972">
        <v>18893.25</v>
      </c>
      <c r="P8972" t="s">
        <v>219</v>
      </c>
      <c r="AA8972">
        <v>2</v>
      </c>
      <c r="AB8972">
        <v>182</v>
      </c>
      <c r="AD8972" t="s">
        <v>220</v>
      </c>
      <c r="AE8972" s="6">
        <v>46112</v>
      </c>
      <c r="AF8972" t="s">
        <v>8199</v>
      </c>
    </row>
    <row r="8973" spans="1:32" x14ac:dyDescent="0.3">
      <c r="A8973">
        <v>2026</v>
      </c>
      <c r="B8973" s="6">
        <v>46023</v>
      </c>
      <c r="C8973" s="6">
        <v>46112</v>
      </c>
      <c r="D8973" t="s">
        <v>81</v>
      </c>
      <c r="E8973" t="s">
        <v>8831</v>
      </c>
      <c r="F8973" t="s">
        <v>8346</v>
      </c>
      <c r="G8973" t="s">
        <v>8346</v>
      </c>
      <c r="H8973" t="s">
        <v>269</v>
      </c>
      <c r="I8973" t="s">
        <v>8847</v>
      </c>
      <c r="J8973" t="s">
        <v>308</v>
      </c>
      <c r="K8973" t="s">
        <v>4073</v>
      </c>
      <c r="L8973" t="s">
        <v>90</v>
      </c>
      <c r="M8973">
        <v>23467.45</v>
      </c>
      <c r="N8973" t="s">
        <v>219</v>
      </c>
      <c r="O8973">
        <v>18937.46</v>
      </c>
      <c r="P8973" t="s">
        <v>219</v>
      </c>
      <c r="AB8973">
        <v>183</v>
      </c>
      <c r="AD8973" t="s">
        <v>220</v>
      </c>
      <c r="AE8973" s="6">
        <v>46112</v>
      </c>
      <c r="AF8973" t="s">
        <v>8199</v>
      </c>
    </row>
    <row r="8974" spans="1:32" x14ac:dyDescent="0.3">
      <c r="A8974">
        <v>2026</v>
      </c>
      <c r="B8974" s="6">
        <v>46023</v>
      </c>
      <c r="C8974" s="6">
        <v>46112</v>
      </c>
      <c r="D8974" t="s">
        <v>81</v>
      </c>
      <c r="E8974" t="s">
        <v>8831</v>
      </c>
      <c r="F8974" t="s">
        <v>8711</v>
      </c>
      <c r="G8974" t="s">
        <v>8835</v>
      </c>
      <c r="H8974" t="s">
        <v>269</v>
      </c>
      <c r="I8974" t="s">
        <v>429</v>
      </c>
      <c r="J8974" t="s">
        <v>420</v>
      </c>
      <c r="K8974" t="s">
        <v>1852</v>
      </c>
      <c r="L8974" t="s">
        <v>90</v>
      </c>
      <c r="M8974">
        <v>23467.45</v>
      </c>
      <c r="N8974" t="s">
        <v>219</v>
      </c>
      <c r="O8974">
        <v>18937.46</v>
      </c>
      <c r="P8974" t="s">
        <v>219</v>
      </c>
      <c r="AB8974">
        <v>176</v>
      </c>
      <c r="AD8974" t="s">
        <v>220</v>
      </c>
      <c r="AE8974" s="6">
        <v>46112</v>
      </c>
      <c r="AF8974" t="s">
        <v>8199</v>
      </c>
    </row>
    <row r="8975" spans="1:32" x14ac:dyDescent="0.3">
      <c r="A8975">
        <v>2026</v>
      </c>
      <c r="B8975" s="6">
        <v>46023</v>
      </c>
      <c r="C8975" s="6">
        <v>46112</v>
      </c>
      <c r="D8975" t="s">
        <v>81</v>
      </c>
      <c r="E8975" t="s">
        <v>8831</v>
      </c>
      <c r="F8975" t="s">
        <v>8711</v>
      </c>
      <c r="G8975" t="s">
        <v>8711</v>
      </c>
      <c r="H8975" t="s">
        <v>269</v>
      </c>
      <c r="I8975" t="s">
        <v>8848</v>
      </c>
      <c r="J8975" t="s">
        <v>435</v>
      </c>
      <c r="K8975" t="s">
        <v>365</v>
      </c>
      <c r="L8975" t="s">
        <v>91</v>
      </c>
      <c r="M8975">
        <v>23402.45</v>
      </c>
      <c r="N8975" t="s">
        <v>219</v>
      </c>
      <c r="O8975">
        <v>18893.25</v>
      </c>
      <c r="P8975" t="s">
        <v>219</v>
      </c>
      <c r="AB8975">
        <v>176</v>
      </c>
      <c r="AD8975" t="s">
        <v>220</v>
      </c>
      <c r="AE8975" s="6">
        <v>46112</v>
      </c>
      <c r="AF8975" t="s">
        <v>8199</v>
      </c>
    </row>
    <row r="8976" spans="1:32" x14ac:dyDescent="0.3">
      <c r="A8976">
        <v>2026</v>
      </c>
      <c r="B8976" s="6">
        <v>46023</v>
      </c>
      <c r="C8976" s="6">
        <v>46112</v>
      </c>
      <c r="D8976" t="s">
        <v>81</v>
      </c>
      <c r="E8976" t="s">
        <v>8831</v>
      </c>
      <c r="F8976" t="s">
        <v>8711</v>
      </c>
      <c r="G8976" t="s">
        <v>8711</v>
      </c>
      <c r="H8976" t="s">
        <v>269</v>
      </c>
      <c r="I8976" t="s">
        <v>1225</v>
      </c>
      <c r="J8976" t="s">
        <v>435</v>
      </c>
      <c r="K8976" t="s">
        <v>352</v>
      </c>
      <c r="L8976" t="s">
        <v>91</v>
      </c>
      <c r="M8976">
        <v>23467.45</v>
      </c>
      <c r="N8976" t="s">
        <v>219</v>
      </c>
      <c r="O8976">
        <v>18937.46</v>
      </c>
      <c r="P8976" t="s">
        <v>219</v>
      </c>
      <c r="AB8976">
        <v>176</v>
      </c>
      <c r="AD8976" t="s">
        <v>220</v>
      </c>
      <c r="AE8976" s="6">
        <v>46112</v>
      </c>
      <c r="AF8976" t="s">
        <v>8199</v>
      </c>
    </row>
    <row r="8977" spans="1:32" x14ac:dyDescent="0.3">
      <c r="A8977">
        <v>2026</v>
      </c>
      <c r="B8977" s="6">
        <v>46023</v>
      </c>
      <c r="C8977" s="6">
        <v>46112</v>
      </c>
      <c r="D8977" t="s">
        <v>81</v>
      </c>
      <c r="E8977" t="s">
        <v>8831</v>
      </c>
      <c r="F8977" t="s">
        <v>8711</v>
      </c>
      <c r="G8977" t="s">
        <v>8711</v>
      </c>
      <c r="H8977" t="s">
        <v>269</v>
      </c>
      <c r="I8977" t="s">
        <v>3190</v>
      </c>
      <c r="J8977" t="s">
        <v>287</v>
      </c>
      <c r="K8977" t="s">
        <v>311</v>
      </c>
      <c r="L8977" t="s">
        <v>90</v>
      </c>
      <c r="M8977">
        <v>23467.45</v>
      </c>
      <c r="N8977" t="s">
        <v>219</v>
      </c>
      <c r="O8977">
        <v>18937.46</v>
      </c>
      <c r="P8977" t="s">
        <v>219</v>
      </c>
      <c r="AB8977">
        <v>176</v>
      </c>
      <c r="AD8977" t="s">
        <v>220</v>
      </c>
      <c r="AE8977" s="6">
        <v>46112</v>
      </c>
      <c r="AF8977" t="s">
        <v>8199</v>
      </c>
    </row>
    <row r="8978" spans="1:32" x14ac:dyDescent="0.3">
      <c r="A8978">
        <v>2026</v>
      </c>
      <c r="B8978" s="6">
        <v>46023</v>
      </c>
      <c r="C8978" s="6">
        <v>46112</v>
      </c>
      <c r="D8978" t="s">
        <v>81</v>
      </c>
      <c r="E8978" t="s">
        <v>8831</v>
      </c>
      <c r="F8978" t="s">
        <v>8711</v>
      </c>
      <c r="G8978" t="s">
        <v>8711</v>
      </c>
      <c r="H8978" t="s">
        <v>269</v>
      </c>
      <c r="I8978" t="s">
        <v>1373</v>
      </c>
      <c r="J8978" t="s">
        <v>368</v>
      </c>
      <c r="K8978" t="s">
        <v>343</v>
      </c>
      <c r="L8978" t="s">
        <v>91</v>
      </c>
      <c r="M8978">
        <v>23467.45</v>
      </c>
      <c r="N8978" t="s">
        <v>219</v>
      </c>
      <c r="O8978">
        <v>18937.46</v>
      </c>
      <c r="P8978" t="s">
        <v>219</v>
      </c>
      <c r="AB8978">
        <v>176</v>
      </c>
      <c r="AD8978" t="s">
        <v>220</v>
      </c>
      <c r="AE8978" s="6">
        <v>46112</v>
      </c>
      <c r="AF8978" t="s">
        <v>8199</v>
      </c>
    </row>
    <row r="8979" spans="1:32" x14ac:dyDescent="0.3">
      <c r="A8979">
        <v>2026</v>
      </c>
      <c r="B8979" s="6">
        <v>46023</v>
      </c>
      <c r="C8979" s="6">
        <v>46112</v>
      </c>
      <c r="D8979" t="s">
        <v>81</v>
      </c>
      <c r="E8979" t="s">
        <v>8831</v>
      </c>
      <c r="F8979" t="s">
        <v>8711</v>
      </c>
      <c r="G8979" t="s">
        <v>8711</v>
      </c>
      <c r="H8979" t="s">
        <v>269</v>
      </c>
      <c r="I8979" t="s">
        <v>1225</v>
      </c>
      <c r="J8979" t="s">
        <v>4765</v>
      </c>
      <c r="K8979" t="s">
        <v>1093</v>
      </c>
      <c r="L8979" t="s">
        <v>91</v>
      </c>
      <c r="M8979">
        <v>23402.45</v>
      </c>
      <c r="N8979" t="s">
        <v>219</v>
      </c>
      <c r="O8979">
        <v>18893.25</v>
      </c>
      <c r="P8979" t="s">
        <v>219</v>
      </c>
      <c r="AA8979">
        <v>2</v>
      </c>
      <c r="AB8979">
        <v>176</v>
      </c>
      <c r="AD8979" t="s">
        <v>220</v>
      </c>
      <c r="AE8979" s="6">
        <v>46112</v>
      </c>
      <c r="AF8979" t="s">
        <v>8199</v>
      </c>
    </row>
    <row r="8980" spans="1:32" x14ac:dyDescent="0.3">
      <c r="A8980">
        <v>2026</v>
      </c>
      <c r="B8980" s="6">
        <v>46023</v>
      </c>
      <c r="C8980" s="6">
        <v>46112</v>
      </c>
      <c r="D8980" t="s">
        <v>81</v>
      </c>
      <c r="E8980" t="s">
        <v>8831</v>
      </c>
      <c r="F8980" t="s">
        <v>8711</v>
      </c>
      <c r="G8980" t="s">
        <v>8711</v>
      </c>
      <c r="H8980" t="s">
        <v>269</v>
      </c>
      <c r="I8980" t="s">
        <v>1784</v>
      </c>
      <c r="J8980" t="s">
        <v>3124</v>
      </c>
      <c r="K8980" t="s">
        <v>249</v>
      </c>
      <c r="L8980" t="s">
        <v>91</v>
      </c>
      <c r="M8980">
        <v>23467.45</v>
      </c>
      <c r="N8980" t="s">
        <v>219</v>
      </c>
      <c r="O8980">
        <v>18937.46</v>
      </c>
      <c r="P8980" t="s">
        <v>219</v>
      </c>
      <c r="AB8980">
        <v>176</v>
      </c>
      <c r="AD8980" t="s">
        <v>220</v>
      </c>
      <c r="AE8980" s="6">
        <v>46112</v>
      </c>
      <c r="AF8980" t="s">
        <v>8199</v>
      </c>
    </row>
    <row r="8981" spans="1:32" x14ac:dyDescent="0.3">
      <c r="A8981">
        <v>2026</v>
      </c>
      <c r="B8981" s="6">
        <v>46023</v>
      </c>
      <c r="C8981" s="6">
        <v>46112</v>
      </c>
      <c r="D8981" t="s">
        <v>81</v>
      </c>
      <c r="E8981" t="s">
        <v>8831</v>
      </c>
      <c r="F8981" t="s">
        <v>8711</v>
      </c>
      <c r="G8981" t="s">
        <v>8711</v>
      </c>
      <c r="H8981" t="s">
        <v>269</v>
      </c>
      <c r="I8981" t="s">
        <v>3488</v>
      </c>
      <c r="J8981" t="s">
        <v>3367</v>
      </c>
      <c r="K8981" t="s">
        <v>1332</v>
      </c>
      <c r="L8981" t="s">
        <v>90</v>
      </c>
      <c r="M8981">
        <v>23092.45</v>
      </c>
      <c r="N8981" t="s">
        <v>219</v>
      </c>
      <c r="O8981">
        <v>18682.41</v>
      </c>
      <c r="P8981" t="s">
        <v>219</v>
      </c>
      <c r="AB8981">
        <v>176</v>
      </c>
      <c r="AD8981" t="s">
        <v>220</v>
      </c>
      <c r="AE8981" s="6">
        <v>46112</v>
      </c>
      <c r="AF8981" t="s">
        <v>8199</v>
      </c>
    </row>
    <row r="8982" spans="1:32" x14ac:dyDescent="0.3">
      <c r="A8982">
        <v>2026</v>
      </c>
      <c r="B8982" s="6">
        <v>46023</v>
      </c>
      <c r="C8982" s="6">
        <v>46112</v>
      </c>
      <c r="D8982" t="s">
        <v>81</v>
      </c>
      <c r="E8982" t="s">
        <v>8831</v>
      </c>
      <c r="F8982" t="s">
        <v>8346</v>
      </c>
      <c r="G8982" t="s">
        <v>8346</v>
      </c>
      <c r="H8982" t="s">
        <v>269</v>
      </c>
      <c r="I8982" t="s">
        <v>3925</v>
      </c>
      <c r="J8982" t="s">
        <v>876</v>
      </c>
      <c r="K8982" t="s">
        <v>3544</v>
      </c>
      <c r="L8982" t="s">
        <v>90</v>
      </c>
      <c r="M8982">
        <v>23467.45</v>
      </c>
      <c r="N8982" t="s">
        <v>219</v>
      </c>
      <c r="O8982">
        <v>18937.46</v>
      </c>
      <c r="P8982" t="s">
        <v>219</v>
      </c>
      <c r="AB8982">
        <v>183</v>
      </c>
      <c r="AD8982" t="s">
        <v>220</v>
      </c>
      <c r="AE8982" s="6">
        <v>46112</v>
      </c>
      <c r="AF8982" t="s">
        <v>8199</v>
      </c>
    </row>
    <row r="8983" spans="1:32" x14ac:dyDescent="0.3">
      <c r="A8983">
        <v>2026</v>
      </c>
      <c r="B8983" s="6">
        <v>46023</v>
      </c>
      <c r="C8983" s="6">
        <v>46112</v>
      </c>
      <c r="D8983" t="s">
        <v>81</v>
      </c>
      <c r="E8983" t="s">
        <v>8831</v>
      </c>
      <c r="F8983" t="s">
        <v>8711</v>
      </c>
      <c r="G8983" t="s">
        <v>8711</v>
      </c>
      <c r="H8983" t="s">
        <v>269</v>
      </c>
      <c r="I8983" t="s">
        <v>3082</v>
      </c>
      <c r="J8983" t="s">
        <v>291</v>
      </c>
      <c r="K8983" t="s">
        <v>642</v>
      </c>
      <c r="L8983" t="s">
        <v>91</v>
      </c>
      <c r="M8983">
        <v>23467.45</v>
      </c>
      <c r="N8983" t="s">
        <v>219</v>
      </c>
      <c r="O8983">
        <v>18937.46</v>
      </c>
      <c r="P8983" t="s">
        <v>219</v>
      </c>
      <c r="AB8983">
        <v>176</v>
      </c>
      <c r="AD8983" t="s">
        <v>220</v>
      </c>
      <c r="AE8983" s="6">
        <v>46112</v>
      </c>
      <c r="AF8983" t="s">
        <v>8199</v>
      </c>
    </row>
    <row r="8984" spans="1:32" x14ac:dyDescent="0.3">
      <c r="A8984">
        <v>2026</v>
      </c>
      <c r="B8984" s="6">
        <v>46023</v>
      </c>
      <c r="C8984" s="6">
        <v>46112</v>
      </c>
      <c r="D8984" t="s">
        <v>81</v>
      </c>
      <c r="E8984" t="s">
        <v>8831</v>
      </c>
      <c r="F8984" t="s">
        <v>8346</v>
      </c>
      <c r="G8984" t="s">
        <v>8346</v>
      </c>
      <c r="H8984" t="s">
        <v>269</v>
      </c>
      <c r="I8984" t="s">
        <v>8849</v>
      </c>
      <c r="J8984" t="s">
        <v>859</v>
      </c>
      <c r="K8984" t="s">
        <v>308</v>
      </c>
      <c r="L8984" t="s">
        <v>91</v>
      </c>
      <c r="M8984">
        <v>23302.45</v>
      </c>
      <c r="N8984" t="s">
        <v>219</v>
      </c>
      <c r="O8984">
        <v>18825.240000000002</v>
      </c>
      <c r="P8984" t="s">
        <v>219</v>
      </c>
      <c r="AA8984">
        <v>2</v>
      </c>
      <c r="AB8984">
        <v>184</v>
      </c>
      <c r="AD8984" t="s">
        <v>220</v>
      </c>
      <c r="AE8984" s="6">
        <v>46112</v>
      </c>
      <c r="AF8984" t="s">
        <v>8199</v>
      </c>
    </row>
    <row r="8985" spans="1:32" x14ac:dyDescent="0.3">
      <c r="A8985">
        <v>2026</v>
      </c>
      <c r="B8985" s="6">
        <v>46023</v>
      </c>
      <c r="C8985" s="6">
        <v>46112</v>
      </c>
      <c r="D8985" t="s">
        <v>81</v>
      </c>
      <c r="E8985" t="s">
        <v>8831</v>
      </c>
      <c r="F8985" t="s">
        <v>8711</v>
      </c>
      <c r="G8985" t="s">
        <v>8711</v>
      </c>
      <c r="H8985" t="s">
        <v>269</v>
      </c>
      <c r="I8985" t="s">
        <v>7419</v>
      </c>
      <c r="J8985" t="s">
        <v>983</v>
      </c>
      <c r="K8985" t="s">
        <v>645</v>
      </c>
      <c r="L8985" t="s">
        <v>91</v>
      </c>
      <c r="M8985">
        <v>23437.45</v>
      </c>
      <c r="N8985" t="s">
        <v>219</v>
      </c>
      <c r="O8985">
        <v>18917.060000000001</v>
      </c>
      <c r="P8985" t="s">
        <v>219</v>
      </c>
      <c r="AA8985">
        <v>2</v>
      </c>
      <c r="AB8985">
        <v>176</v>
      </c>
      <c r="AD8985" t="s">
        <v>220</v>
      </c>
      <c r="AE8985" s="6">
        <v>46112</v>
      </c>
      <c r="AF8985" t="s">
        <v>8199</v>
      </c>
    </row>
    <row r="8986" spans="1:32" x14ac:dyDescent="0.3">
      <c r="A8986">
        <v>2026</v>
      </c>
      <c r="B8986" s="6">
        <v>46023</v>
      </c>
      <c r="C8986" s="6">
        <v>46112</v>
      </c>
      <c r="D8986" t="s">
        <v>81</v>
      </c>
      <c r="E8986" t="s">
        <v>8831</v>
      </c>
      <c r="F8986" t="s">
        <v>8711</v>
      </c>
      <c r="G8986" t="s">
        <v>8711</v>
      </c>
      <c r="H8986" t="s">
        <v>269</v>
      </c>
      <c r="I8986" t="s">
        <v>7061</v>
      </c>
      <c r="J8986" t="s">
        <v>357</v>
      </c>
      <c r="K8986" t="s">
        <v>7476</v>
      </c>
      <c r="L8986" t="s">
        <v>91</v>
      </c>
      <c r="M8986">
        <v>23467.45</v>
      </c>
      <c r="N8986" t="s">
        <v>219</v>
      </c>
      <c r="O8986">
        <v>18937.46</v>
      </c>
      <c r="P8986" t="s">
        <v>219</v>
      </c>
      <c r="AB8986">
        <v>176</v>
      </c>
      <c r="AD8986" t="s">
        <v>220</v>
      </c>
      <c r="AE8986" s="6">
        <v>46112</v>
      </c>
      <c r="AF8986" t="s">
        <v>8199</v>
      </c>
    </row>
    <row r="8987" spans="1:32" x14ac:dyDescent="0.3">
      <c r="A8987">
        <v>2026</v>
      </c>
      <c r="B8987" s="6">
        <v>46023</v>
      </c>
      <c r="C8987" s="6">
        <v>46112</v>
      </c>
      <c r="D8987" t="s">
        <v>81</v>
      </c>
      <c r="E8987" t="s">
        <v>8831</v>
      </c>
      <c r="F8987" t="s">
        <v>8711</v>
      </c>
      <c r="G8987" t="s">
        <v>8711</v>
      </c>
      <c r="H8987" t="s">
        <v>269</v>
      </c>
      <c r="I8987" t="s">
        <v>8850</v>
      </c>
      <c r="J8987" t="s">
        <v>8313</v>
      </c>
      <c r="K8987" t="s">
        <v>291</v>
      </c>
      <c r="L8987" t="s">
        <v>91</v>
      </c>
      <c r="M8987">
        <v>23467.45</v>
      </c>
      <c r="N8987" t="s">
        <v>219</v>
      </c>
      <c r="O8987">
        <v>18937.46</v>
      </c>
      <c r="P8987" t="s">
        <v>219</v>
      </c>
      <c r="AB8987">
        <v>176</v>
      </c>
      <c r="AD8987" t="s">
        <v>220</v>
      </c>
      <c r="AE8987" s="6">
        <v>46112</v>
      </c>
      <c r="AF8987" t="s">
        <v>8199</v>
      </c>
    </row>
    <row r="8988" spans="1:32" x14ac:dyDescent="0.3">
      <c r="A8988">
        <v>2026</v>
      </c>
      <c r="B8988" s="6">
        <v>46023</v>
      </c>
      <c r="C8988" s="6">
        <v>46112</v>
      </c>
      <c r="D8988" t="s">
        <v>81</v>
      </c>
      <c r="E8988" t="s">
        <v>8831</v>
      </c>
      <c r="F8988" t="s">
        <v>8711</v>
      </c>
      <c r="G8988" t="s">
        <v>8711</v>
      </c>
      <c r="H8988" t="s">
        <v>269</v>
      </c>
      <c r="I8988" t="s">
        <v>8851</v>
      </c>
      <c r="J8988" t="s">
        <v>929</v>
      </c>
      <c r="K8988" t="s">
        <v>282</v>
      </c>
      <c r="L8988" t="s">
        <v>91</v>
      </c>
      <c r="M8988">
        <v>23092.45</v>
      </c>
      <c r="N8988" t="s">
        <v>219</v>
      </c>
      <c r="O8988">
        <v>18682.41</v>
      </c>
      <c r="P8988" t="s">
        <v>219</v>
      </c>
      <c r="AA8988">
        <v>2</v>
      </c>
      <c r="AB8988">
        <v>176</v>
      </c>
      <c r="AD8988" t="s">
        <v>220</v>
      </c>
      <c r="AE8988" s="6">
        <v>46112</v>
      </c>
      <c r="AF8988" t="s">
        <v>8199</v>
      </c>
    </row>
    <row r="8989" spans="1:32" x14ac:dyDescent="0.3">
      <c r="A8989">
        <v>2026</v>
      </c>
      <c r="B8989" s="6">
        <v>46023</v>
      </c>
      <c r="C8989" s="6">
        <v>46112</v>
      </c>
      <c r="D8989" t="s">
        <v>81</v>
      </c>
      <c r="E8989" t="s">
        <v>8831</v>
      </c>
      <c r="F8989" t="s">
        <v>8711</v>
      </c>
      <c r="G8989" t="s">
        <v>8711</v>
      </c>
      <c r="H8989" t="s">
        <v>269</v>
      </c>
      <c r="I8989" t="s">
        <v>8852</v>
      </c>
      <c r="J8989" t="s">
        <v>244</v>
      </c>
      <c r="K8989" t="s">
        <v>2088</v>
      </c>
      <c r="L8989" t="s">
        <v>90</v>
      </c>
      <c r="M8989">
        <v>23467.45</v>
      </c>
      <c r="N8989" t="s">
        <v>219</v>
      </c>
      <c r="O8989">
        <v>18937.46</v>
      </c>
      <c r="P8989" t="s">
        <v>219</v>
      </c>
      <c r="AB8989">
        <v>176</v>
      </c>
      <c r="AD8989" t="s">
        <v>220</v>
      </c>
      <c r="AE8989" s="6">
        <v>46112</v>
      </c>
      <c r="AF8989" t="s">
        <v>8199</v>
      </c>
    </row>
    <row r="8990" spans="1:32" x14ac:dyDescent="0.3">
      <c r="A8990">
        <v>2026</v>
      </c>
      <c r="B8990" s="6">
        <v>46023</v>
      </c>
      <c r="C8990" s="6">
        <v>46112</v>
      </c>
      <c r="D8990" t="s">
        <v>81</v>
      </c>
      <c r="E8990" t="s">
        <v>8831</v>
      </c>
      <c r="F8990" t="s">
        <v>8346</v>
      </c>
      <c r="G8990" t="s">
        <v>8346</v>
      </c>
      <c r="H8990" t="s">
        <v>269</v>
      </c>
      <c r="I8990" t="s">
        <v>7933</v>
      </c>
      <c r="J8990" t="s">
        <v>244</v>
      </c>
      <c r="K8990" t="s">
        <v>282</v>
      </c>
      <c r="L8990" t="s">
        <v>90</v>
      </c>
      <c r="M8990">
        <v>23337.45</v>
      </c>
      <c r="N8990" t="s">
        <v>219</v>
      </c>
      <c r="O8990">
        <v>18849.05</v>
      </c>
      <c r="P8990" t="s">
        <v>219</v>
      </c>
      <c r="AA8990">
        <v>2</v>
      </c>
      <c r="AB8990">
        <v>178</v>
      </c>
      <c r="AD8990" t="s">
        <v>220</v>
      </c>
      <c r="AE8990" s="6">
        <v>46112</v>
      </c>
      <c r="AF8990" t="s">
        <v>8199</v>
      </c>
    </row>
    <row r="8991" spans="1:32" x14ac:dyDescent="0.3">
      <c r="A8991">
        <v>2026</v>
      </c>
      <c r="B8991" s="6">
        <v>46023</v>
      </c>
      <c r="C8991" s="6">
        <v>46112</v>
      </c>
      <c r="D8991" t="s">
        <v>81</v>
      </c>
      <c r="E8991" t="s">
        <v>8831</v>
      </c>
      <c r="F8991" t="s">
        <v>8711</v>
      </c>
      <c r="G8991" t="s">
        <v>8711</v>
      </c>
      <c r="H8991" t="s">
        <v>269</v>
      </c>
      <c r="I8991" t="s">
        <v>216</v>
      </c>
      <c r="J8991" t="s">
        <v>5708</v>
      </c>
      <c r="K8991" t="s">
        <v>435</v>
      </c>
      <c r="L8991" t="s">
        <v>91</v>
      </c>
      <c r="M8991">
        <v>23467.45</v>
      </c>
      <c r="N8991" t="s">
        <v>219</v>
      </c>
      <c r="O8991">
        <v>18937.46</v>
      </c>
      <c r="P8991" t="s">
        <v>219</v>
      </c>
      <c r="AB8991">
        <v>176</v>
      </c>
      <c r="AD8991" t="s">
        <v>220</v>
      </c>
      <c r="AE8991" s="6">
        <v>46112</v>
      </c>
      <c r="AF8991" t="s">
        <v>8199</v>
      </c>
    </row>
    <row r="8992" spans="1:32" x14ac:dyDescent="0.3">
      <c r="A8992">
        <v>2026</v>
      </c>
      <c r="B8992" s="6">
        <v>46023</v>
      </c>
      <c r="C8992" s="6">
        <v>46112</v>
      </c>
      <c r="D8992" t="s">
        <v>81</v>
      </c>
      <c r="E8992" t="s">
        <v>8831</v>
      </c>
      <c r="F8992" t="s">
        <v>8711</v>
      </c>
      <c r="G8992" t="s">
        <v>8711</v>
      </c>
      <c r="H8992" t="s">
        <v>269</v>
      </c>
      <c r="I8992" t="s">
        <v>815</v>
      </c>
      <c r="J8992" t="s">
        <v>282</v>
      </c>
      <c r="K8992" t="s">
        <v>435</v>
      </c>
      <c r="L8992" t="s">
        <v>90</v>
      </c>
      <c r="M8992">
        <v>23467.45</v>
      </c>
      <c r="N8992" t="s">
        <v>219</v>
      </c>
      <c r="O8992">
        <v>18937.46</v>
      </c>
      <c r="P8992" t="s">
        <v>219</v>
      </c>
      <c r="AB8992">
        <v>176</v>
      </c>
      <c r="AD8992" t="s">
        <v>220</v>
      </c>
      <c r="AE8992" s="6">
        <v>46112</v>
      </c>
      <c r="AF8992" t="s">
        <v>8199</v>
      </c>
    </row>
    <row r="8993" spans="1:32" x14ac:dyDescent="0.3">
      <c r="A8993">
        <v>2026</v>
      </c>
      <c r="B8993" s="6">
        <v>46023</v>
      </c>
      <c r="C8993" s="6">
        <v>46112</v>
      </c>
      <c r="D8993" t="s">
        <v>81</v>
      </c>
      <c r="E8993" t="s">
        <v>8831</v>
      </c>
      <c r="F8993" t="s">
        <v>8711</v>
      </c>
      <c r="G8993" t="s">
        <v>8711</v>
      </c>
      <c r="H8993" t="s">
        <v>269</v>
      </c>
      <c r="I8993" t="s">
        <v>8853</v>
      </c>
      <c r="J8993" t="s">
        <v>413</v>
      </c>
      <c r="K8993" t="s">
        <v>614</v>
      </c>
      <c r="L8993" t="s">
        <v>91</v>
      </c>
      <c r="M8993">
        <v>23467.45</v>
      </c>
      <c r="N8993" t="s">
        <v>219</v>
      </c>
      <c r="O8993">
        <v>18937.46</v>
      </c>
      <c r="P8993" t="s">
        <v>219</v>
      </c>
      <c r="AB8993">
        <v>176</v>
      </c>
      <c r="AD8993" t="s">
        <v>220</v>
      </c>
      <c r="AE8993" s="6">
        <v>46112</v>
      </c>
      <c r="AF8993" t="s">
        <v>8199</v>
      </c>
    </row>
    <row r="8994" spans="1:32" x14ac:dyDescent="0.3">
      <c r="A8994">
        <v>2026</v>
      </c>
      <c r="B8994" s="6">
        <v>46023</v>
      </c>
      <c r="C8994" s="6">
        <v>46112</v>
      </c>
      <c r="D8994" t="s">
        <v>81</v>
      </c>
      <c r="E8994" t="s">
        <v>8831</v>
      </c>
      <c r="F8994" t="s">
        <v>8346</v>
      </c>
      <c r="G8994" t="s">
        <v>8346</v>
      </c>
      <c r="H8994" t="s">
        <v>269</v>
      </c>
      <c r="I8994" t="s">
        <v>1098</v>
      </c>
      <c r="J8994" t="s">
        <v>239</v>
      </c>
      <c r="K8994" t="s">
        <v>913</v>
      </c>
      <c r="L8994" t="s">
        <v>90</v>
      </c>
      <c r="M8994">
        <v>23467.45</v>
      </c>
      <c r="N8994" t="s">
        <v>219</v>
      </c>
      <c r="O8994">
        <v>18937.46</v>
      </c>
      <c r="P8994" t="s">
        <v>219</v>
      </c>
      <c r="AB8994">
        <v>183</v>
      </c>
      <c r="AD8994" t="s">
        <v>220</v>
      </c>
      <c r="AE8994" s="6">
        <v>46112</v>
      </c>
      <c r="AF8994" t="s">
        <v>8199</v>
      </c>
    </row>
    <row r="8995" spans="1:32" x14ac:dyDescent="0.3">
      <c r="A8995">
        <v>2026</v>
      </c>
      <c r="B8995" s="6">
        <v>46023</v>
      </c>
      <c r="C8995" s="6">
        <v>46112</v>
      </c>
      <c r="D8995" t="s">
        <v>81</v>
      </c>
      <c r="E8995" t="s">
        <v>8831</v>
      </c>
      <c r="F8995" t="s">
        <v>8346</v>
      </c>
      <c r="G8995" t="s">
        <v>8346</v>
      </c>
      <c r="H8995" t="s">
        <v>269</v>
      </c>
      <c r="I8995" t="s">
        <v>8854</v>
      </c>
      <c r="J8995" t="s">
        <v>1180</v>
      </c>
      <c r="K8995" t="s">
        <v>1083</v>
      </c>
      <c r="L8995" t="s">
        <v>91</v>
      </c>
      <c r="M8995">
        <v>23337.45</v>
      </c>
      <c r="N8995" t="s">
        <v>219</v>
      </c>
      <c r="O8995">
        <v>18849.05</v>
      </c>
      <c r="P8995" t="s">
        <v>219</v>
      </c>
      <c r="AB8995">
        <v>185</v>
      </c>
      <c r="AD8995" t="s">
        <v>220</v>
      </c>
      <c r="AE8995" s="6">
        <v>46112</v>
      </c>
      <c r="AF8995" t="s">
        <v>8199</v>
      </c>
    </row>
    <row r="8996" spans="1:32" x14ac:dyDescent="0.3">
      <c r="A8996">
        <v>2026</v>
      </c>
      <c r="B8996" s="6">
        <v>46023</v>
      </c>
      <c r="C8996" s="6">
        <v>46112</v>
      </c>
      <c r="D8996" t="s">
        <v>81</v>
      </c>
      <c r="E8996" t="s">
        <v>8831</v>
      </c>
      <c r="F8996" t="s">
        <v>8346</v>
      </c>
      <c r="G8996" t="s">
        <v>8346</v>
      </c>
      <c r="H8996" t="s">
        <v>269</v>
      </c>
      <c r="I8996" t="s">
        <v>6087</v>
      </c>
      <c r="J8996" t="s">
        <v>647</v>
      </c>
      <c r="K8996" t="s">
        <v>668</v>
      </c>
      <c r="L8996" t="s">
        <v>90</v>
      </c>
      <c r="M8996">
        <v>23302.45</v>
      </c>
      <c r="N8996" t="s">
        <v>219</v>
      </c>
      <c r="O8996">
        <v>18825.240000000002</v>
      </c>
      <c r="P8996" t="s">
        <v>219</v>
      </c>
      <c r="AA8996">
        <v>2</v>
      </c>
      <c r="AB8996">
        <v>186</v>
      </c>
      <c r="AD8996" t="s">
        <v>220</v>
      </c>
      <c r="AE8996" s="6">
        <v>46112</v>
      </c>
      <c r="AF8996" t="s">
        <v>8199</v>
      </c>
    </row>
    <row r="8997" spans="1:32" x14ac:dyDescent="0.3">
      <c r="A8997">
        <v>2026</v>
      </c>
      <c r="B8997" s="6">
        <v>46023</v>
      </c>
      <c r="C8997" s="6">
        <v>46112</v>
      </c>
      <c r="D8997" t="s">
        <v>81</v>
      </c>
      <c r="E8997" t="s">
        <v>8831</v>
      </c>
      <c r="F8997" t="s">
        <v>8711</v>
      </c>
      <c r="G8997" t="s">
        <v>8711</v>
      </c>
      <c r="H8997" t="s">
        <v>269</v>
      </c>
      <c r="I8997" t="s">
        <v>5671</v>
      </c>
      <c r="J8997" t="s">
        <v>1313</v>
      </c>
      <c r="K8997" t="s">
        <v>1219</v>
      </c>
      <c r="L8997" t="s">
        <v>91</v>
      </c>
      <c r="M8997">
        <v>23092.45</v>
      </c>
      <c r="N8997" t="s">
        <v>219</v>
      </c>
      <c r="O8997">
        <v>18682.41</v>
      </c>
      <c r="P8997" t="s">
        <v>219</v>
      </c>
      <c r="AB8997">
        <v>176</v>
      </c>
      <c r="AD8997" t="s">
        <v>220</v>
      </c>
      <c r="AE8997" s="6">
        <v>46112</v>
      </c>
      <c r="AF8997" t="s">
        <v>8199</v>
      </c>
    </row>
    <row r="8998" spans="1:32" x14ac:dyDescent="0.3">
      <c r="A8998">
        <v>2026</v>
      </c>
      <c r="B8998" s="6">
        <v>46023</v>
      </c>
      <c r="C8998" s="6">
        <v>46112</v>
      </c>
      <c r="D8998" t="s">
        <v>81</v>
      </c>
      <c r="E8998" t="s">
        <v>8831</v>
      </c>
      <c r="F8998" t="s">
        <v>8711</v>
      </c>
      <c r="G8998" t="s">
        <v>8711</v>
      </c>
      <c r="H8998" t="s">
        <v>269</v>
      </c>
      <c r="I8998" t="s">
        <v>454</v>
      </c>
      <c r="J8998" t="s">
        <v>5260</v>
      </c>
      <c r="K8998" t="s">
        <v>909</v>
      </c>
      <c r="L8998" t="s">
        <v>91</v>
      </c>
      <c r="M8998">
        <v>23467.45</v>
      </c>
      <c r="N8998" t="s">
        <v>219</v>
      </c>
      <c r="O8998">
        <v>18937.46</v>
      </c>
      <c r="P8998" t="s">
        <v>219</v>
      </c>
      <c r="AB8998">
        <v>176</v>
      </c>
      <c r="AD8998" t="s">
        <v>220</v>
      </c>
      <c r="AE8998" s="6">
        <v>46112</v>
      </c>
      <c r="AF8998" t="s">
        <v>8199</v>
      </c>
    </row>
    <row r="8999" spans="1:32" x14ac:dyDescent="0.3">
      <c r="A8999">
        <v>2026</v>
      </c>
      <c r="B8999" s="6">
        <v>46023</v>
      </c>
      <c r="C8999" s="6">
        <v>46112</v>
      </c>
      <c r="D8999" t="s">
        <v>81</v>
      </c>
      <c r="E8999" t="s">
        <v>8831</v>
      </c>
      <c r="F8999" t="s">
        <v>8346</v>
      </c>
      <c r="G8999" t="s">
        <v>8346</v>
      </c>
      <c r="H8999" t="s">
        <v>269</v>
      </c>
      <c r="I8999" t="s">
        <v>728</v>
      </c>
      <c r="J8999" t="s">
        <v>2121</v>
      </c>
      <c r="K8999" t="s">
        <v>647</v>
      </c>
      <c r="L8999" t="s">
        <v>90</v>
      </c>
      <c r="M8999">
        <v>23092.45</v>
      </c>
      <c r="N8999" t="s">
        <v>219</v>
      </c>
      <c r="O8999">
        <v>18682.41</v>
      </c>
      <c r="P8999" t="s">
        <v>219</v>
      </c>
      <c r="AA8999">
        <v>2</v>
      </c>
      <c r="AB8999">
        <v>187</v>
      </c>
      <c r="AD8999" t="s">
        <v>220</v>
      </c>
      <c r="AE8999" s="6">
        <v>46112</v>
      </c>
      <c r="AF8999" t="s">
        <v>8199</v>
      </c>
    </row>
    <row r="9000" spans="1:32" x14ac:dyDescent="0.3">
      <c r="A9000">
        <v>2026</v>
      </c>
      <c r="B9000" s="6">
        <v>46023</v>
      </c>
      <c r="C9000" s="6">
        <v>46112</v>
      </c>
      <c r="D9000" t="s">
        <v>81</v>
      </c>
      <c r="E9000" t="s">
        <v>8831</v>
      </c>
      <c r="F9000" t="s">
        <v>8346</v>
      </c>
      <c r="G9000" t="s">
        <v>8346</v>
      </c>
      <c r="H9000" t="s">
        <v>269</v>
      </c>
      <c r="I9000" t="s">
        <v>1696</v>
      </c>
      <c r="J9000" t="s">
        <v>1500</v>
      </c>
      <c r="K9000" t="s">
        <v>249</v>
      </c>
      <c r="L9000" t="s">
        <v>91</v>
      </c>
      <c r="M9000">
        <v>23467.45</v>
      </c>
      <c r="N9000" t="s">
        <v>219</v>
      </c>
      <c r="O9000">
        <v>18937.46</v>
      </c>
      <c r="P9000" t="s">
        <v>219</v>
      </c>
      <c r="AB9000">
        <v>180</v>
      </c>
      <c r="AD9000" t="s">
        <v>220</v>
      </c>
      <c r="AE9000" s="6">
        <v>46112</v>
      </c>
      <c r="AF9000" t="s">
        <v>8199</v>
      </c>
    </row>
    <row r="9001" spans="1:32" x14ac:dyDescent="0.3">
      <c r="A9001">
        <v>2026</v>
      </c>
      <c r="B9001" s="6">
        <v>46023</v>
      </c>
      <c r="C9001" s="6">
        <v>46112</v>
      </c>
      <c r="D9001" t="s">
        <v>81</v>
      </c>
      <c r="E9001" t="s">
        <v>8831</v>
      </c>
      <c r="F9001" t="s">
        <v>8711</v>
      </c>
      <c r="G9001" t="s">
        <v>8711</v>
      </c>
      <c r="H9001" t="s">
        <v>269</v>
      </c>
      <c r="I9001" t="s">
        <v>270</v>
      </c>
      <c r="J9001" t="s">
        <v>262</v>
      </c>
      <c r="K9001" t="s">
        <v>308</v>
      </c>
      <c r="L9001" t="s">
        <v>90</v>
      </c>
      <c r="M9001">
        <v>23467.45</v>
      </c>
      <c r="N9001" t="s">
        <v>219</v>
      </c>
      <c r="O9001">
        <v>18937.46</v>
      </c>
      <c r="P9001" t="s">
        <v>219</v>
      </c>
      <c r="AB9001">
        <v>176</v>
      </c>
      <c r="AD9001" t="s">
        <v>220</v>
      </c>
      <c r="AE9001" s="6">
        <v>46112</v>
      </c>
      <c r="AF9001" t="s">
        <v>8199</v>
      </c>
    </row>
    <row r="9002" spans="1:32" x14ac:dyDescent="0.3">
      <c r="A9002">
        <v>2026</v>
      </c>
      <c r="B9002" s="6">
        <v>46023</v>
      </c>
      <c r="C9002" s="6">
        <v>46112</v>
      </c>
      <c r="D9002" t="s">
        <v>81</v>
      </c>
      <c r="E9002" t="s">
        <v>8831</v>
      </c>
      <c r="F9002" t="s">
        <v>8346</v>
      </c>
      <c r="G9002" t="s">
        <v>8346</v>
      </c>
      <c r="H9002" t="s">
        <v>269</v>
      </c>
      <c r="I9002" t="s">
        <v>8855</v>
      </c>
      <c r="J9002" t="s">
        <v>255</v>
      </c>
      <c r="K9002" t="s">
        <v>6100</v>
      </c>
      <c r="L9002" t="s">
        <v>90</v>
      </c>
      <c r="M9002">
        <v>23467.45</v>
      </c>
      <c r="N9002" t="s">
        <v>219</v>
      </c>
      <c r="O9002">
        <v>18937.46</v>
      </c>
      <c r="P9002" t="s">
        <v>219</v>
      </c>
      <c r="AB9002">
        <v>176</v>
      </c>
      <c r="AD9002" t="s">
        <v>220</v>
      </c>
      <c r="AE9002" s="6">
        <v>46112</v>
      </c>
      <c r="AF9002" t="s">
        <v>8199</v>
      </c>
    </row>
    <row r="9003" spans="1:32" x14ac:dyDescent="0.3">
      <c r="A9003">
        <v>2026</v>
      </c>
      <c r="B9003" s="6">
        <v>46023</v>
      </c>
      <c r="C9003" s="6">
        <v>46112</v>
      </c>
      <c r="D9003" t="s">
        <v>81</v>
      </c>
      <c r="E9003" t="s">
        <v>8831</v>
      </c>
      <c r="F9003" t="s">
        <v>8711</v>
      </c>
      <c r="G9003" t="s">
        <v>8711</v>
      </c>
      <c r="H9003" t="s">
        <v>269</v>
      </c>
      <c r="I9003" t="s">
        <v>8856</v>
      </c>
      <c r="J9003" t="s">
        <v>311</v>
      </c>
      <c r="K9003" t="s">
        <v>3047</v>
      </c>
      <c r="L9003" t="s">
        <v>90</v>
      </c>
      <c r="M9003">
        <v>23337.45</v>
      </c>
      <c r="N9003" t="s">
        <v>219</v>
      </c>
      <c r="O9003">
        <v>18849.05</v>
      </c>
      <c r="P9003" t="s">
        <v>219</v>
      </c>
      <c r="AB9003">
        <v>176</v>
      </c>
      <c r="AD9003" t="s">
        <v>220</v>
      </c>
      <c r="AE9003" s="6">
        <v>46112</v>
      </c>
      <c r="AF9003" t="s">
        <v>8199</v>
      </c>
    </row>
    <row r="9004" spans="1:32" x14ac:dyDescent="0.3">
      <c r="A9004">
        <v>2026</v>
      </c>
      <c r="B9004" s="6">
        <v>46023</v>
      </c>
      <c r="C9004" s="6">
        <v>46112</v>
      </c>
      <c r="D9004" t="s">
        <v>81</v>
      </c>
      <c r="E9004" t="s">
        <v>8831</v>
      </c>
      <c r="F9004" t="s">
        <v>8711</v>
      </c>
      <c r="G9004" t="s">
        <v>8716</v>
      </c>
      <c r="H9004" t="s">
        <v>269</v>
      </c>
      <c r="I9004" t="s">
        <v>8857</v>
      </c>
      <c r="J9004" t="s">
        <v>413</v>
      </c>
      <c r="K9004" t="s">
        <v>1852</v>
      </c>
      <c r="L9004" t="s">
        <v>91</v>
      </c>
      <c r="M9004">
        <v>23467.45</v>
      </c>
      <c r="N9004" t="s">
        <v>219</v>
      </c>
      <c r="O9004">
        <v>18937.46</v>
      </c>
      <c r="P9004" t="s">
        <v>219</v>
      </c>
      <c r="AA9004">
        <v>2</v>
      </c>
      <c r="AB9004">
        <v>176</v>
      </c>
      <c r="AD9004" t="s">
        <v>220</v>
      </c>
      <c r="AE9004" s="6">
        <v>46112</v>
      </c>
      <c r="AF9004" t="s">
        <v>8199</v>
      </c>
    </row>
    <row r="9005" spans="1:32" x14ac:dyDescent="0.3">
      <c r="A9005">
        <v>2026</v>
      </c>
      <c r="B9005" s="6">
        <v>46023</v>
      </c>
      <c r="C9005" s="6">
        <v>46112</v>
      </c>
      <c r="D9005" t="s">
        <v>81</v>
      </c>
      <c r="E9005" t="s">
        <v>8831</v>
      </c>
      <c r="F9005" t="s">
        <v>8346</v>
      </c>
      <c r="G9005" t="s">
        <v>8346</v>
      </c>
      <c r="H9005" t="s">
        <v>274</v>
      </c>
      <c r="I9005" t="s">
        <v>429</v>
      </c>
      <c r="J9005" t="s">
        <v>2427</v>
      </c>
      <c r="K9005" t="s">
        <v>2708</v>
      </c>
      <c r="L9005" t="s">
        <v>90</v>
      </c>
      <c r="M9005">
        <v>23467.45</v>
      </c>
      <c r="N9005" t="s">
        <v>219</v>
      </c>
      <c r="O9005">
        <v>18937.46</v>
      </c>
      <c r="P9005" t="s">
        <v>219</v>
      </c>
      <c r="AB9005">
        <v>183</v>
      </c>
      <c r="AD9005" t="s">
        <v>220</v>
      </c>
      <c r="AE9005" s="6">
        <v>46112</v>
      </c>
      <c r="AF9005" t="s">
        <v>8199</v>
      </c>
    </row>
    <row r="9006" spans="1:32" x14ac:dyDescent="0.3">
      <c r="A9006">
        <v>2026</v>
      </c>
      <c r="B9006" s="6">
        <v>46023</v>
      </c>
      <c r="C9006" s="6">
        <v>46112</v>
      </c>
      <c r="D9006" t="s">
        <v>81</v>
      </c>
      <c r="E9006" t="s">
        <v>8831</v>
      </c>
      <c r="F9006" t="s">
        <v>8711</v>
      </c>
      <c r="G9006" t="s">
        <v>8711</v>
      </c>
      <c r="H9006" t="s">
        <v>274</v>
      </c>
      <c r="I9006" t="s">
        <v>4404</v>
      </c>
      <c r="J9006" t="s">
        <v>1839</v>
      </c>
      <c r="K9006" t="s">
        <v>1078</v>
      </c>
      <c r="L9006" t="s">
        <v>91</v>
      </c>
      <c r="M9006">
        <v>23467.45</v>
      </c>
      <c r="N9006" t="s">
        <v>219</v>
      </c>
      <c r="O9006">
        <v>18937.46</v>
      </c>
      <c r="P9006" t="s">
        <v>219</v>
      </c>
      <c r="AB9006">
        <v>176</v>
      </c>
      <c r="AD9006" t="s">
        <v>220</v>
      </c>
      <c r="AE9006" s="6">
        <v>46112</v>
      </c>
      <c r="AF9006" t="s">
        <v>8199</v>
      </c>
    </row>
    <row r="9007" spans="1:32" x14ac:dyDescent="0.3">
      <c r="A9007">
        <v>2026</v>
      </c>
      <c r="B9007" s="6">
        <v>46023</v>
      </c>
      <c r="C9007" s="6">
        <v>46112</v>
      </c>
      <c r="D9007" t="s">
        <v>81</v>
      </c>
      <c r="E9007" t="s">
        <v>8831</v>
      </c>
      <c r="F9007" t="s">
        <v>8711</v>
      </c>
      <c r="G9007" t="s">
        <v>8711</v>
      </c>
      <c r="H9007" t="s">
        <v>274</v>
      </c>
      <c r="I9007" t="s">
        <v>480</v>
      </c>
      <c r="J9007" t="s">
        <v>435</v>
      </c>
      <c r="K9007" t="s">
        <v>239</v>
      </c>
      <c r="L9007" t="s">
        <v>91</v>
      </c>
      <c r="M9007">
        <v>23467.45</v>
      </c>
      <c r="N9007" t="s">
        <v>219</v>
      </c>
      <c r="O9007">
        <v>18937.46</v>
      </c>
      <c r="P9007" t="s">
        <v>219</v>
      </c>
      <c r="AB9007">
        <v>176</v>
      </c>
      <c r="AD9007" t="s">
        <v>220</v>
      </c>
      <c r="AE9007" s="6">
        <v>46112</v>
      </c>
      <c r="AF9007" t="s">
        <v>8199</v>
      </c>
    </row>
    <row r="9008" spans="1:32" x14ac:dyDescent="0.3">
      <c r="A9008">
        <v>2026</v>
      </c>
      <c r="B9008" s="6">
        <v>46023</v>
      </c>
      <c r="C9008" s="6">
        <v>46112</v>
      </c>
      <c r="D9008" t="s">
        <v>81</v>
      </c>
      <c r="E9008" t="s">
        <v>8831</v>
      </c>
      <c r="F9008" t="s">
        <v>8346</v>
      </c>
      <c r="G9008" t="s">
        <v>8346</v>
      </c>
      <c r="H9008" t="s">
        <v>274</v>
      </c>
      <c r="I9008" t="s">
        <v>8858</v>
      </c>
      <c r="J9008" t="s">
        <v>2612</v>
      </c>
      <c r="K9008" t="s">
        <v>1882</v>
      </c>
      <c r="L9008" t="s">
        <v>91</v>
      </c>
      <c r="M9008">
        <v>23337.45</v>
      </c>
      <c r="N9008" t="s">
        <v>219</v>
      </c>
      <c r="O9008">
        <v>18849.05</v>
      </c>
      <c r="P9008" t="s">
        <v>219</v>
      </c>
      <c r="AB9008">
        <v>188</v>
      </c>
      <c r="AD9008" t="s">
        <v>220</v>
      </c>
      <c r="AE9008" s="6">
        <v>46112</v>
      </c>
      <c r="AF9008" t="s">
        <v>8199</v>
      </c>
    </row>
    <row r="9009" spans="1:32" x14ac:dyDescent="0.3">
      <c r="A9009">
        <v>2026</v>
      </c>
      <c r="B9009" s="6">
        <v>46023</v>
      </c>
      <c r="C9009" s="6">
        <v>46112</v>
      </c>
      <c r="D9009" t="s">
        <v>81</v>
      </c>
      <c r="E9009" t="s">
        <v>8831</v>
      </c>
      <c r="F9009" t="s">
        <v>8346</v>
      </c>
      <c r="G9009" t="s">
        <v>8346</v>
      </c>
      <c r="H9009" t="s">
        <v>274</v>
      </c>
      <c r="I9009" t="s">
        <v>7186</v>
      </c>
      <c r="J9009" t="s">
        <v>556</v>
      </c>
      <c r="K9009" t="s">
        <v>5539</v>
      </c>
      <c r="L9009" t="s">
        <v>90</v>
      </c>
      <c r="M9009">
        <v>23092.45</v>
      </c>
      <c r="N9009" t="s">
        <v>219</v>
      </c>
      <c r="O9009">
        <v>18682.41</v>
      </c>
      <c r="P9009" t="s">
        <v>219</v>
      </c>
      <c r="AB9009">
        <v>181</v>
      </c>
      <c r="AD9009" t="s">
        <v>220</v>
      </c>
      <c r="AE9009" s="6">
        <v>46112</v>
      </c>
      <c r="AF9009" t="s">
        <v>8199</v>
      </c>
    </row>
    <row r="9010" spans="1:32" x14ac:dyDescent="0.3">
      <c r="A9010">
        <v>2026</v>
      </c>
      <c r="B9010" s="6">
        <v>46023</v>
      </c>
      <c r="C9010" s="6">
        <v>46112</v>
      </c>
      <c r="D9010" t="s">
        <v>81</v>
      </c>
      <c r="E9010" t="s">
        <v>8831</v>
      </c>
      <c r="F9010" t="s">
        <v>8346</v>
      </c>
      <c r="G9010" t="s">
        <v>8346</v>
      </c>
      <c r="H9010" t="s">
        <v>274</v>
      </c>
      <c r="I9010" t="s">
        <v>1276</v>
      </c>
      <c r="J9010" t="s">
        <v>435</v>
      </c>
      <c r="K9010" t="s">
        <v>282</v>
      </c>
      <c r="L9010" t="s">
        <v>91</v>
      </c>
      <c r="M9010">
        <v>23467.45</v>
      </c>
      <c r="N9010" t="s">
        <v>219</v>
      </c>
      <c r="O9010">
        <v>18937.46</v>
      </c>
      <c r="P9010" t="s">
        <v>219</v>
      </c>
      <c r="AB9010">
        <v>183</v>
      </c>
      <c r="AD9010" t="s">
        <v>220</v>
      </c>
      <c r="AE9010" s="6">
        <v>46112</v>
      </c>
      <c r="AF9010" t="s">
        <v>8199</v>
      </c>
    </row>
    <row r="9011" spans="1:32" x14ac:dyDescent="0.3">
      <c r="A9011">
        <v>2026</v>
      </c>
      <c r="B9011" s="6">
        <v>46023</v>
      </c>
      <c r="C9011" s="6">
        <v>46112</v>
      </c>
      <c r="D9011" t="s">
        <v>81</v>
      </c>
      <c r="E9011" t="s">
        <v>8831</v>
      </c>
      <c r="F9011" t="s">
        <v>8711</v>
      </c>
      <c r="G9011" t="s">
        <v>8711</v>
      </c>
      <c r="H9011" t="s">
        <v>400</v>
      </c>
      <c r="I9011" t="s">
        <v>1000</v>
      </c>
      <c r="J9011" t="s">
        <v>1034</v>
      </c>
      <c r="K9011" t="s">
        <v>647</v>
      </c>
      <c r="L9011" t="s">
        <v>90</v>
      </c>
      <c r="M9011">
        <v>23437.45</v>
      </c>
      <c r="N9011" t="s">
        <v>219</v>
      </c>
      <c r="O9011">
        <v>18917.060000000001</v>
      </c>
      <c r="P9011" t="s">
        <v>219</v>
      </c>
      <c r="AB9011">
        <v>176</v>
      </c>
      <c r="AD9011" t="s">
        <v>220</v>
      </c>
      <c r="AE9011" s="6">
        <v>46112</v>
      </c>
      <c r="AF9011" t="s">
        <v>8199</v>
      </c>
    </row>
    <row r="9012" spans="1:32" x14ac:dyDescent="0.3">
      <c r="A9012">
        <v>2026</v>
      </c>
      <c r="B9012" s="6">
        <v>46023</v>
      </c>
      <c r="C9012" s="6">
        <v>46112</v>
      </c>
      <c r="D9012" t="s">
        <v>81</v>
      </c>
      <c r="E9012" t="s">
        <v>8831</v>
      </c>
      <c r="F9012" t="s">
        <v>8711</v>
      </c>
      <c r="G9012" t="s">
        <v>8711</v>
      </c>
      <c r="H9012" t="s">
        <v>400</v>
      </c>
      <c r="I9012" t="s">
        <v>6168</v>
      </c>
      <c r="J9012" t="s">
        <v>8859</v>
      </c>
      <c r="K9012" t="s">
        <v>2070</v>
      </c>
      <c r="L9012" t="s">
        <v>90</v>
      </c>
      <c r="M9012">
        <v>23467.45</v>
      </c>
      <c r="N9012" t="s">
        <v>219</v>
      </c>
      <c r="O9012">
        <v>18937.46</v>
      </c>
      <c r="P9012" t="s">
        <v>219</v>
      </c>
      <c r="AB9012">
        <v>176</v>
      </c>
      <c r="AD9012" t="s">
        <v>220</v>
      </c>
      <c r="AE9012" s="6">
        <v>46112</v>
      </c>
      <c r="AF9012" t="s">
        <v>8199</v>
      </c>
    </row>
    <row r="9013" spans="1:32" x14ac:dyDescent="0.3">
      <c r="A9013">
        <v>2026</v>
      </c>
      <c r="B9013" s="6">
        <v>46023</v>
      </c>
      <c r="C9013" s="6">
        <v>46112</v>
      </c>
      <c r="D9013" t="s">
        <v>81</v>
      </c>
      <c r="E9013" t="s">
        <v>8831</v>
      </c>
      <c r="F9013" t="s">
        <v>8711</v>
      </c>
      <c r="G9013" t="s">
        <v>8711</v>
      </c>
      <c r="H9013" t="s">
        <v>400</v>
      </c>
      <c r="I9013" t="s">
        <v>4873</v>
      </c>
      <c r="J9013" t="s">
        <v>8860</v>
      </c>
      <c r="K9013" t="s">
        <v>271</v>
      </c>
      <c r="L9013" t="s">
        <v>91</v>
      </c>
      <c r="M9013">
        <v>23302.45</v>
      </c>
      <c r="N9013" t="s">
        <v>219</v>
      </c>
      <c r="O9013">
        <v>18825.240000000002</v>
      </c>
      <c r="P9013" t="s">
        <v>219</v>
      </c>
      <c r="AA9013">
        <v>2</v>
      </c>
      <c r="AB9013">
        <v>176</v>
      </c>
      <c r="AD9013" t="s">
        <v>220</v>
      </c>
      <c r="AE9013" s="6">
        <v>46112</v>
      </c>
      <c r="AF9013" t="s">
        <v>8199</v>
      </c>
    </row>
    <row r="9014" spans="1:32" x14ac:dyDescent="0.3">
      <c r="A9014">
        <v>2026</v>
      </c>
      <c r="B9014" s="6">
        <v>46023</v>
      </c>
      <c r="C9014" s="6">
        <v>46112</v>
      </c>
      <c r="D9014" t="s">
        <v>81</v>
      </c>
      <c r="E9014" t="s">
        <v>8831</v>
      </c>
      <c r="F9014" t="s">
        <v>8711</v>
      </c>
      <c r="G9014" t="s">
        <v>8711</v>
      </c>
      <c r="H9014" t="s">
        <v>400</v>
      </c>
      <c r="I9014" t="s">
        <v>8861</v>
      </c>
      <c r="J9014" t="s">
        <v>1083</v>
      </c>
      <c r="K9014" t="s">
        <v>308</v>
      </c>
      <c r="L9014" t="s">
        <v>91</v>
      </c>
      <c r="M9014">
        <v>23437.45</v>
      </c>
      <c r="N9014" t="s">
        <v>219</v>
      </c>
      <c r="O9014">
        <v>18917.060000000001</v>
      </c>
      <c r="P9014" t="s">
        <v>219</v>
      </c>
      <c r="AB9014">
        <v>176</v>
      </c>
      <c r="AD9014" t="s">
        <v>220</v>
      </c>
      <c r="AE9014" s="6">
        <v>46112</v>
      </c>
      <c r="AF9014" t="s">
        <v>8199</v>
      </c>
    </row>
    <row r="9015" spans="1:32" x14ac:dyDescent="0.3">
      <c r="A9015">
        <v>2026</v>
      </c>
      <c r="B9015" s="6">
        <v>46023</v>
      </c>
      <c r="C9015" s="6">
        <v>46112</v>
      </c>
      <c r="D9015" t="s">
        <v>81</v>
      </c>
      <c r="E9015" t="s">
        <v>8831</v>
      </c>
      <c r="F9015" t="s">
        <v>8711</v>
      </c>
      <c r="G9015" t="s">
        <v>8711</v>
      </c>
      <c r="H9015" t="s">
        <v>400</v>
      </c>
      <c r="I9015" t="s">
        <v>8539</v>
      </c>
      <c r="J9015" t="s">
        <v>725</v>
      </c>
      <c r="K9015" t="s">
        <v>5233</v>
      </c>
      <c r="L9015" t="s">
        <v>91</v>
      </c>
      <c r="M9015">
        <v>23467.45</v>
      </c>
      <c r="N9015" t="s">
        <v>219</v>
      </c>
      <c r="O9015">
        <v>18937.46</v>
      </c>
      <c r="P9015" t="s">
        <v>219</v>
      </c>
      <c r="AB9015">
        <v>176</v>
      </c>
      <c r="AD9015" t="s">
        <v>220</v>
      </c>
      <c r="AE9015" s="6">
        <v>46112</v>
      </c>
      <c r="AF9015" t="s">
        <v>8199</v>
      </c>
    </row>
    <row r="9016" spans="1:32" x14ac:dyDescent="0.3">
      <c r="A9016">
        <v>2026</v>
      </c>
      <c r="B9016" s="6">
        <v>46023</v>
      </c>
      <c r="C9016" s="6">
        <v>46112</v>
      </c>
      <c r="D9016" t="s">
        <v>81</v>
      </c>
      <c r="E9016" t="s">
        <v>8831</v>
      </c>
      <c r="F9016" t="s">
        <v>8711</v>
      </c>
      <c r="G9016" t="s">
        <v>8711</v>
      </c>
      <c r="H9016" t="s">
        <v>400</v>
      </c>
      <c r="I9016" t="s">
        <v>924</v>
      </c>
      <c r="J9016" t="s">
        <v>365</v>
      </c>
      <c r="K9016" t="s">
        <v>2647</v>
      </c>
      <c r="L9016" t="s">
        <v>91</v>
      </c>
      <c r="M9016">
        <v>23437.45</v>
      </c>
      <c r="N9016" t="s">
        <v>219</v>
      </c>
      <c r="O9016">
        <v>18917.060000000001</v>
      </c>
      <c r="P9016" t="s">
        <v>219</v>
      </c>
      <c r="AA9016">
        <v>1</v>
      </c>
      <c r="AB9016">
        <v>176</v>
      </c>
      <c r="AD9016" t="s">
        <v>220</v>
      </c>
      <c r="AE9016" s="6">
        <v>46112</v>
      </c>
      <c r="AF9016" t="s">
        <v>8199</v>
      </c>
    </row>
    <row r="9017" spans="1:32" x14ac:dyDescent="0.3">
      <c r="A9017">
        <v>2026</v>
      </c>
      <c r="B9017" s="6">
        <v>46023</v>
      </c>
      <c r="C9017" s="6">
        <v>46112</v>
      </c>
      <c r="D9017" t="s">
        <v>81</v>
      </c>
      <c r="E9017" t="s">
        <v>8831</v>
      </c>
      <c r="F9017" t="s">
        <v>8711</v>
      </c>
      <c r="G9017" t="s">
        <v>8711</v>
      </c>
      <c r="H9017" t="s">
        <v>400</v>
      </c>
      <c r="I9017" t="s">
        <v>8862</v>
      </c>
      <c r="J9017" t="s">
        <v>365</v>
      </c>
      <c r="K9017" t="s">
        <v>357</v>
      </c>
      <c r="L9017" t="s">
        <v>90</v>
      </c>
      <c r="M9017">
        <v>23402.45</v>
      </c>
      <c r="N9017" t="s">
        <v>219</v>
      </c>
      <c r="O9017">
        <v>18893.25</v>
      </c>
      <c r="P9017" t="s">
        <v>219</v>
      </c>
      <c r="AA9017">
        <v>2</v>
      </c>
      <c r="AB9017">
        <v>176</v>
      </c>
      <c r="AD9017" t="s">
        <v>220</v>
      </c>
      <c r="AE9017" s="6">
        <v>46112</v>
      </c>
      <c r="AF9017" t="s">
        <v>8199</v>
      </c>
    </row>
    <row r="9018" spans="1:32" x14ac:dyDescent="0.3">
      <c r="A9018">
        <v>2026</v>
      </c>
      <c r="B9018" s="6">
        <v>46023</v>
      </c>
      <c r="C9018" s="6">
        <v>46112</v>
      </c>
      <c r="D9018" t="s">
        <v>81</v>
      </c>
      <c r="E9018" t="s">
        <v>8831</v>
      </c>
      <c r="F9018" t="s">
        <v>8711</v>
      </c>
      <c r="G9018" t="s">
        <v>8711</v>
      </c>
      <c r="H9018" t="s">
        <v>400</v>
      </c>
      <c r="I9018" t="s">
        <v>8863</v>
      </c>
      <c r="J9018" t="s">
        <v>385</v>
      </c>
      <c r="K9018" t="s">
        <v>8864</v>
      </c>
      <c r="L9018" t="s">
        <v>91</v>
      </c>
      <c r="M9018">
        <v>23437.45</v>
      </c>
      <c r="N9018" t="s">
        <v>219</v>
      </c>
      <c r="O9018">
        <v>18917.060000000001</v>
      </c>
      <c r="P9018" t="s">
        <v>219</v>
      </c>
      <c r="AA9018">
        <v>2</v>
      </c>
      <c r="AB9018">
        <v>176</v>
      </c>
      <c r="AD9018" t="s">
        <v>220</v>
      </c>
      <c r="AE9018" s="6">
        <v>46112</v>
      </c>
      <c r="AF9018" t="s">
        <v>8199</v>
      </c>
    </row>
    <row r="9019" spans="1:32" x14ac:dyDescent="0.3">
      <c r="A9019">
        <v>2026</v>
      </c>
      <c r="B9019" s="6">
        <v>46023</v>
      </c>
      <c r="C9019" s="6">
        <v>46112</v>
      </c>
      <c r="D9019" t="s">
        <v>81</v>
      </c>
      <c r="E9019" t="s">
        <v>8831</v>
      </c>
      <c r="F9019" t="s">
        <v>8711</v>
      </c>
      <c r="G9019" t="s">
        <v>8711</v>
      </c>
      <c r="H9019" t="s">
        <v>400</v>
      </c>
      <c r="I9019" t="s">
        <v>990</v>
      </c>
      <c r="J9019" t="s">
        <v>367</v>
      </c>
      <c r="K9019" t="s">
        <v>435</v>
      </c>
      <c r="L9019" t="s">
        <v>90</v>
      </c>
      <c r="M9019">
        <v>23467.45</v>
      </c>
      <c r="N9019" t="s">
        <v>219</v>
      </c>
      <c r="O9019">
        <v>18937.46</v>
      </c>
      <c r="P9019" t="s">
        <v>219</v>
      </c>
      <c r="AB9019">
        <v>176</v>
      </c>
      <c r="AD9019" t="s">
        <v>220</v>
      </c>
      <c r="AE9019" s="6">
        <v>46112</v>
      </c>
      <c r="AF9019" t="s">
        <v>8199</v>
      </c>
    </row>
    <row r="9020" spans="1:32" x14ac:dyDescent="0.3">
      <c r="A9020">
        <v>2026</v>
      </c>
      <c r="B9020" s="6">
        <v>46023</v>
      </c>
      <c r="C9020" s="6">
        <v>46112</v>
      </c>
      <c r="D9020" t="s">
        <v>81</v>
      </c>
      <c r="E9020" t="s">
        <v>8831</v>
      </c>
      <c r="F9020" t="s">
        <v>8711</v>
      </c>
      <c r="G9020" t="s">
        <v>8711</v>
      </c>
      <c r="H9020" t="s">
        <v>400</v>
      </c>
      <c r="I9020" t="s">
        <v>8865</v>
      </c>
      <c r="J9020" t="s">
        <v>2019</v>
      </c>
      <c r="K9020" t="s">
        <v>2355</v>
      </c>
      <c r="L9020" t="s">
        <v>90</v>
      </c>
      <c r="M9020">
        <v>23437.45</v>
      </c>
      <c r="N9020" t="s">
        <v>219</v>
      </c>
      <c r="O9020">
        <v>18917.060000000001</v>
      </c>
      <c r="P9020" t="s">
        <v>219</v>
      </c>
      <c r="AA9020">
        <v>1</v>
      </c>
      <c r="AB9020">
        <v>176</v>
      </c>
      <c r="AD9020" t="s">
        <v>220</v>
      </c>
      <c r="AE9020" s="6">
        <v>46112</v>
      </c>
      <c r="AF9020" t="s">
        <v>8199</v>
      </c>
    </row>
    <row r="9021" spans="1:32" x14ac:dyDescent="0.3">
      <c r="A9021">
        <v>2026</v>
      </c>
      <c r="B9021" s="6">
        <v>46023</v>
      </c>
      <c r="C9021" s="6">
        <v>46112</v>
      </c>
      <c r="D9021" t="s">
        <v>81</v>
      </c>
      <c r="E9021" t="s">
        <v>8831</v>
      </c>
      <c r="F9021" t="s">
        <v>8711</v>
      </c>
      <c r="G9021" t="s">
        <v>8711</v>
      </c>
      <c r="H9021" t="s">
        <v>400</v>
      </c>
      <c r="I9021" t="s">
        <v>702</v>
      </c>
      <c r="J9021" t="s">
        <v>2375</v>
      </c>
      <c r="K9021" t="s">
        <v>979</v>
      </c>
      <c r="L9021" t="s">
        <v>90</v>
      </c>
      <c r="M9021">
        <v>23302.45</v>
      </c>
      <c r="N9021" t="s">
        <v>219</v>
      </c>
      <c r="O9021">
        <v>18825.240000000002</v>
      </c>
      <c r="P9021" t="s">
        <v>219</v>
      </c>
      <c r="AB9021">
        <v>176</v>
      </c>
      <c r="AD9021" t="s">
        <v>220</v>
      </c>
      <c r="AE9021" s="6">
        <v>46112</v>
      </c>
      <c r="AF9021" t="s">
        <v>8199</v>
      </c>
    </row>
    <row r="9022" spans="1:32" x14ac:dyDescent="0.3">
      <c r="A9022">
        <v>2026</v>
      </c>
      <c r="B9022" s="6">
        <v>46023</v>
      </c>
      <c r="C9022" s="6">
        <v>46112</v>
      </c>
      <c r="D9022" t="s">
        <v>81</v>
      </c>
      <c r="E9022" t="s">
        <v>8831</v>
      </c>
      <c r="F9022" t="s">
        <v>8711</v>
      </c>
      <c r="G9022" t="s">
        <v>8711</v>
      </c>
      <c r="H9022" t="s">
        <v>400</v>
      </c>
      <c r="I9022" t="s">
        <v>579</v>
      </c>
      <c r="J9022" t="s">
        <v>291</v>
      </c>
      <c r="K9022" t="s">
        <v>2141</v>
      </c>
      <c r="L9022" t="s">
        <v>91</v>
      </c>
      <c r="M9022">
        <v>23467.45</v>
      </c>
      <c r="N9022" t="s">
        <v>219</v>
      </c>
      <c r="O9022">
        <v>18937.46</v>
      </c>
      <c r="P9022" t="s">
        <v>219</v>
      </c>
      <c r="AB9022">
        <v>176</v>
      </c>
      <c r="AD9022" t="s">
        <v>220</v>
      </c>
      <c r="AE9022" s="6">
        <v>46112</v>
      </c>
      <c r="AF9022" t="s">
        <v>8199</v>
      </c>
    </row>
    <row r="9023" spans="1:32" x14ac:dyDescent="0.3">
      <c r="A9023">
        <v>2026</v>
      </c>
      <c r="B9023" s="6">
        <v>46023</v>
      </c>
      <c r="C9023" s="6">
        <v>46112</v>
      </c>
      <c r="D9023" t="s">
        <v>81</v>
      </c>
      <c r="E9023" t="s">
        <v>8831</v>
      </c>
      <c r="F9023" t="s">
        <v>8711</v>
      </c>
      <c r="G9023" t="s">
        <v>8711</v>
      </c>
      <c r="H9023" t="s">
        <v>400</v>
      </c>
      <c r="I9023" t="s">
        <v>8866</v>
      </c>
      <c r="J9023" t="s">
        <v>459</v>
      </c>
      <c r="K9023" t="s">
        <v>3905</v>
      </c>
      <c r="L9023" t="s">
        <v>90</v>
      </c>
      <c r="M9023">
        <v>23467.45</v>
      </c>
      <c r="N9023" t="s">
        <v>219</v>
      </c>
      <c r="O9023">
        <v>18937.46</v>
      </c>
      <c r="P9023" t="s">
        <v>219</v>
      </c>
      <c r="AB9023">
        <v>176</v>
      </c>
      <c r="AD9023" t="s">
        <v>220</v>
      </c>
      <c r="AE9023" s="6">
        <v>46112</v>
      </c>
      <c r="AF9023" t="s">
        <v>8199</v>
      </c>
    </row>
    <row r="9024" spans="1:32" x14ac:dyDescent="0.3">
      <c r="A9024">
        <v>2026</v>
      </c>
      <c r="B9024" s="6">
        <v>46023</v>
      </c>
      <c r="C9024" s="6">
        <v>46112</v>
      </c>
      <c r="D9024" t="s">
        <v>81</v>
      </c>
      <c r="E9024" t="s">
        <v>8831</v>
      </c>
      <c r="F9024" t="s">
        <v>8711</v>
      </c>
      <c r="G9024" t="s">
        <v>8711</v>
      </c>
      <c r="H9024" t="s">
        <v>400</v>
      </c>
      <c r="I9024" t="s">
        <v>8867</v>
      </c>
      <c r="J9024" t="s">
        <v>8868</v>
      </c>
      <c r="K9024" t="s">
        <v>307</v>
      </c>
      <c r="L9024" t="s">
        <v>91</v>
      </c>
      <c r="M9024">
        <v>23437.45</v>
      </c>
      <c r="N9024" t="s">
        <v>219</v>
      </c>
      <c r="O9024">
        <v>18917.060000000001</v>
      </c>
      <c r="P9024" t="s">
        <v>219</v>
      </c>
      <c r="AB9024">
        <v>176</v>
      </c>
      <c r="AD9024" t="s">
        <v>220</v>
      </c>
      <c r="AE9024" s="6">
        <v>46112</v>
      </c>
      <c r="AF9024" t="s">
        <v>8199</v>
      </c>
    </row>
    <row r="9025" spans="1:32" x14ac:dyDescent="0.3">
      <c r="A9025">
        <v>2026</v>
      </c>
      <c r="B9025" s="6">
        <v>46023</v>
      </c>
      <c r="C9025" s="6">
        <v>46112</v>
      </c>
      <c r="D9025" t="s">
        <v>81</v>
      </c>
      <c r="E9025" t="s">
        <v>8831</v>
      </c>
      <c r="F9025" t="s">
        <v>8711</v>
      </c>
      <c r="G9025" t="s">
        <v>8711</v>
      </c>
      <c r="H9025" t="s">
        <v>400</v>
      </c>
      <c r="I9025" t="s">
        <v>6062</v>
      </c>
      <c r="J9025" t="s">
        <v>528</v>
      </c>
      <c r="K9025" t="s">
        <v>307</v>
      </c>
      <c r="L9025" t="s">
        <v>91</v>
      </c>
      <c r="M9025">
        <v>23437.45</v>
      </c>
      <c r="N9025" t="s">
        <v>219</v>
      </c>
      <c r="O9025">
        <v>18917.060000000001</v>
      </c>
      <c r="P9025" t="s">
        <v>219</v>
      </c>
      <c r="AB9025">
        <v>176</v>
      </c>
      <c r="AD9025" t="s">
        <v>220</v>
      </c>
      <c r="AE9025" s="6">
        <v>46112</v>
      </c>
      <c r="AF9025" t="s">
        <v>8199</v>
      </c>
    </row>
    <row r="9026" spans="1:32" x14ac:dyDescent="0.3">
      <c r="A9026">
        <v>2026</v>
      </c>
      <c r="B9026" s="6">
        <v>46023</v>
      </c>
      <c r="C9026" s="6">
        <v>46112</v>
      </c>
      <c r="D9026" t="s">
        <v>81</v>
      </c>
      <c r="E9026" t="s">
        <v>8831</v>
      </c>
      <c r="F9026" t="s">
        <v>8711</v>
      </c>
      <c r="G9026" t="s">
        <v>8711</v>
      </c>
      <c r="H9026" t="s">
        <v>400</v>
      </c>
      <c r="I9026" t="s">
        <v>1987</v>
      </c>
      <c r="J9026" t="s">
        <v>1432</v>
      </c>
      <c r="K9026" t="s">
        <v>3818</v>
      </c>
      <c r="L9026" t="s">
        <v>90</v>
      </c>
      <c r="M9026">
        <v>23302.45</v>
      </c>
      <c r="N9026" t="s">
        <v>219</v>
      </c>
      <c r="O9026">
        <v>18825.240000000002</v>
      </c>
      <c r="P9026" t="s">
        <v>219</v>
      </c>
      <c r="AB9026">
        <v>176</v>
      </c>
      <c r="AD9026" t="s">
        <v>220</v>
      </c>
      <c r="AE9026" s="6">
        <v>46112</v>
      </c>
      <c r="AF9026" t="s">
        <v>8199</v>
      </c>
    </row>
    <row r="9027" spans="1:32" x14ac:dyDescent="0.3">
      <c r="A9027">
        <v>2026</v>
      </c>
      <c r="B9027" s="6">
        <v>46023</v>
      </c>
      <c r="C9027" s="6">
        <v>46112</v>
      </c>
      <c r="D9027" t="s">
        <v>81</v>
      </c>
      <c r="E9027" t="s">
        <v>8831</v>
      </c>
      <c r="F9027" t="s">
        <v>8711</v>
      </c>
      <c r="G9027" t="s">
        <v>8711</v>
      </c>
      <c r="H9027" t="s">
        <v>400</v>
      </c>
      <c r="I9027" t="s">
        <v>5867</v>
      </c>
      <c r="J9027" t="s">
        <v>3613</v>
      </c>
      <c r="K9027" t="s">
        <v>2090</v>
      </c>
      <c r="L9027" t="s">
        <v>90</v>
      </c>
      <c r="M9027">
        <v>23302.45</v>
      </c>
      <c r="N9027" t="s">
        <v>219</v>
      </c>
      <c r="O9027">
        <v>18825.240000000002</v>
      </c>
      <c r="P9027" t="s">
        <v>219</v>
      </c>
      <c r="AB9027">
        <v>176</v>
      </c>
      <c r="AD9027" t="s">
        <v>220</v>
      </c>
      <c r="AE9027" s="6">
        <v>46112</v>
      </c>
      <c r="AF9027" t="s">
        <v>8199</v>
      </c>
    </row>
    <row r="9028" spans="1:32" x14ac:dyDescent="0.3">
      <c r="A9028">
        <v>2026</v>
      </c>
      <c r="B9028" s="6">
        <v>46023</v>
      </c>
      <c r="C9028" s="6">
        <v>46112</v>
      </c>
      <c r="D9028" t="s">
        <v>81</v>
      </c>
      <c r="E9028" t="s">
        <v>8831</v>
      </c>
      <c r="F9028" t="s">
        <v>8711</v>
      </c>
      <c r="G9028" t="s">
        <v>8711</v>
      </c>
      <c r="H9028" t="s">
        <v>400</v>
      </c>
      <c r="I9028" t="s">
        <v>3975</v>
      </c>
      <c r="J9028" t="s">
        <v>530</v>
      </c>
      <c r="K9028" t="s">
        <v>518</v>
      </c>
      <c r="L9028" t="s">
        <v>90</v>
      </c>
      <c r="M9028">
        <v>23302.45</v>
      </c>
      <c r="N9028" t="s">
        <v>219</v>
      </c>
      <c r="O9028">
        <v>18825.240000000002</v>
      </c>
      <c r="P9028" t="s">
        <v>219</v>
      </c>
      <c r="AB9028">
        <v>176</v>
      </c>
      <c r="AD9028" t="s">
        <v>220</v>
      </c>
      <c r="AE9028" s="6">
        <v>46112</v>
      </c>
      <c r="AF9028" t="s">
        <v>8199</v>
      </c>
    </row>
    <row r="9029" spans="1:32" x14ac:dyDescent="0.3">
      <c r="A9029">
        <v>2026</v>
      </c>
      <c r="B9029" s="6">
        <v>46023</v>
      </c>
      <c r="C9029" s="6">
        <v>46112</v>
      </c>
      <c r="D9029" t="s">
        <v>81</v>
      </c>
      <c r="E9029" t="s">
        <v>8831</v>
      </c>
      <c r="F9029" t="s">
        <v>8711</v>
      </c>
      <c r="G9029" t="s">
        <v>8711</v>
      </c>
      <c r="H9029" t="s">
        <v>400</v>
      </c>
      <c r="I9029" t="s">
        <v>8869</v>
      </c>
      <c r="J9029" t="s">
        <v>1634</v>
      </c>
      <c r="K9029" t="s">
        <v>2647</v>
      </c>
      <c r="L9029" t="s">
        <v>90</v>
      </c>
      <c r="M9029">
        <v>23437.45</v>
      </c>
      <c r="N9029" t="s">
        <v>219</v>
      </c>
      <c r="O9029">
        <v>18917.060000000001</v>
      </c>
      <c r="P9029" t="s">
        <v>219</v>
      </c>
      <c r="AA9029">
        <v>1</v>
      </c>
      <c r="AB9029">
        <v>176</v>
      </c>
      <c r="AD9029" t="s">
        <v>220</v>
      </c>
      <c r="AE9029" s="6">
        <v>46112</v>
      </c>
      <c r="AF9029" t="s">
        <v>8199</v>
      </c>
    </row>
    <row r="9030" spans="1:32" x14ac:dyDescent="0.3">
      <c r="A9030">
        <v>2026</v>
      </c>
      <c r="B9030" s="6">
        <v>46023</v>
      </c>
      <c r="C9030" s="6">
        <v>46112</v>
      </c>
      <c r="D9030" t="s">
        <v>81</v>
      </c>
      <c r="E9030" t="s">
        <v>8831</v>
      </c>
      <c r="F9030" t="s">
        <v>8711</v>
      </c>
      <c r="G9030" t="s">
        <v>8711</v>
      </c>
      <c r="H9030" t="s">
        <v>400</v>
      </c>
      <c r="I9030" t="s">
        <v>8870</v>
      </c>
      <c r="J9030" t="s">
        <v>5837</v>
      </c>
      <c r="K9030" t="s">
        <v>1771</v>
      </c>
      <c r="L9030" t="s">
        <v>91</v>
      </c>
      <c r="M9030">
        <v>23337.45</v>
      </c>
      <c r="N9030" t="s">
        <v>219</v>
      </c>
      <c r="O9030">
        <v>18849.05</v>
      </c>
      <c r="P9030" t="s">
        <v>219</v>
      </c>
      <c r="AA9030">
        <v>2</v>
      </c>
      <c r="AB9030">
        <v>176</v>
      </c>
      <c r="AD9030" t="s">
        <v>220</v>
      </c>
      <c r="AE9030" s="6">
        <v>46112</v>
      </c>
      <c r="AF9030" t="s">
        <v>8199</v>
      </c>
    </row>
    <row r="9031" spans="1:32" x14ac:dyDescent="0.3">
      <c r="A9031">
        <v>2026</v>
      </c>
      <c r="B9031" s="6">
        <v>46023</v>
      </c>
      <c r="C9031" s="6">
        <v>46112</v>
      </c>
      <c r="D9031" t="s">
        <v>81</v>
      </c>
      <c r="E9031" t="s">
        <v>8831</v>
      </c>
      <c r="F9031" t="s">
        <v>8711</v>
      </c>
      <c r="G9031" t="s">
        <v>8711</v>
      </c>
      <c r="H9031" t="s">
        <v>400</v>
      </c>
      <c r="I9031" t="s">
        <v>3358</v>
      </c>
      <c r="J9031" t="s">
        <v>8871</v>
      </c>
      <c r="K9031" t="s">
        <v>360</v>
      </c>
      <c r="L9031" t="s">
        <v>91</v>
      </c>
      <c r="M9031">
        <v>23437.45</v>
      </c>
      <c r="N9031" t="s">
        <v>219</v>
      </c>
      <c r="O9031">
        <v>18917.060000000001</v>
      </c>
      <c r="P9031" t="s">
        <v>219</v>
      </c>
      <c r="AB9031">
        <v>176</v>
      </c>
      <c r="AD9031" t="s">
        <v>220</v>
      </c>
      <c r="AE9031" s="6">
        <v>46112</v>
      </c>
      <c r="AF9031" t="s">
        <v>8199</v>
      </c>
    </row>
    <row r="9032" spans="1:32" x14ac:dyDescent="0.3">
      <c r="A9032">
        <v>2026</v>
      </c>
      <c r="B9032" s="6">
        <v>46023</v>
      </c>
      <c r="C9032" s="6">
        <v>46112</v>
      </c>
      <c r="D9032" t="s">
        <v>81</v>
      </c>
      <c r="E9032" t="s">
        <v>8831</v>
      </c>
      <c r="F9032" t="s">
        <v>8711</v>
      </c>
      <c r="G9032" t="s">
        <v>8711</v>
      </c>
      <c r="H9032" t="s">
        <v>400</v>
      </c>
      <c r="I9032" t="s">
        <v>915</v>
      </c>
      <c r="J9032" t="s">
        <v>244</v>
      </c>
      <c r="K9032" t="s">
        <v>5869</v>
      </c>
      <c r="L9032" t="s">
        <v>90</v>
      </c>
      <c r="M9032">
        <v>23302.45</v>
      </c>
      <c r="N9032" t="s">
        <v>219</v>
      </c>
      <c r="O9032">
        <v>18825.240000000002</v>
      </c>
      <c r="P9032" t="s">
        <v>219</v>
      </c>
      <c r="AB9032">
        <v>176</v>
      </c>
      <c r="AD9032" t="s">
        <v>220</v>
      </c>
      <c r="AE9032" s="6">
        <v>46112</v>
      </c>
      <c r="AF9032" t="s">
        <v>8199</v>
      </c>
    </row>
    <row r="9033" spans="1:32" x14ac:dyDescent="0.3">
      <c r="A9033">
        <v>2026</v>
      </c>
      <c r="B9033" s="6">
        <v>46023</v>
      </c>
      <c r="C9033" s="6">
        <v>46112</v>
      </c>
      <c r="D9033" t="s">
        <v>81</v>
      </c>
      <c r="E9033" t="s">
        <v>8831</v>
      </c>
      <c r="F9033" t="s">
        <v>8711</v>
      </c>
      <c r="G9033" t="s">
        <v>8711</v>
      </c>
      <c r="H9033" t="s">
        <v>400</v>
      </c>
      <c r="I9033" t="s">
        <v>1499</v>
      </c>
      <c r="J9033" t="s">
        <v>3682</v>
      </c>
      <c r="K9033" t="s">
        <v>5855</v>
      </c>
      <c r="L9033" t="s">
        <v>91</v>
      </c>
      <c r="M9033">
        <v>23467.45</v>
      </c>
      <c r="N9033" t="s">
        <v>219</v>
      </c>
      <c r="O9033">
        <v>18937.46</v>
      </c>
      <c r="P9033" t="s">
        <v>219</v>
      </c>
      <c r="AB9033">
        <v>176</v>
      </c>
      <c r="AD9033" t="s">
        <v>220</v>
      </c>
      <c r="AE9033" s="6">
        <v>46112</v>
      </c>
      <c r="AF9033" t="s">
        <v>8199</v>
      </c>
    </row>
    <row r="9034" spans="1:32" x14ac:dyDescent="0.3">
      <c r="A9034">
        <v>2026</v>
      </c>
      <c r="B9034" s="6">
        <v>46023</v>
      </c>
      <c r="C9034" s="6">
        <v>46112</v>
      </c>
      <c r="D9034" t="s">
        <v>81</v>
      </c>
      <c r="E9034" t="s">
        <v>8831</v>
      </c>
      <c r="F9034" t="s">
        <v>8711</v>
      </c>
      <c r="G9034" t="s">
        <v>8711</v>
      </c>
      <c r="H9034" t="s">
        <v>400</v>
      </c>
      <c r="I9034" t="s">
        <v>7457</v>
      </c>
      <c r="J9034" t="s">
        <v>589</v>
      </c>
      <c r="K9034" t="s">
        <v>3574</v>
      </c>
      <c r="L9034" t="s">
        <v>90</v>
      </c>
      <c r="M9034">
        <v>23437.45</v>
      </c>
      <c r="N9034" t="s">
        <v>219</v>
      </c>
      <c r="O9034">
        <v>18917.060000000001</v>
      </c>
      <c r="P9034" t="s">
        <v>219</v>
      </c>
      <c r="AB9034">
        <v>176</v>
      </c>
      <c r="AD9034" t="s">
        <v>220</v>
      </c>
      <c r="AE9034" s="6">
        <v>46112</v>
      </c>
      <c r="AF9034" t="s">
        <v>8199</v>
      </c>
    </row>
    <row r="9035" spans="1:32" x14ac:dyDescent="0.3">
      <c r="A9035">
        <v>2026</v>
      </c>
      <c r="B9035" s="6">
        <v>46023</v>
      </c>
      <c r="C9035" s="6">
        <v>46112</v>
      </c>
      <c r="D9035" t="s">
        <v>81</v>
      </c>
      <c r="E9035" t="s">
        <v>8831</v>
      </c>
      <c r="F9035" t="s">
        <v>8711</v>
      </c>
      <c r="G9035" t="s">
        <v>8711</v>
      </c>
      <c r="H9035" t="s">
        <v>400</v>
      </c>
      <c r="I9035" t="s">
        <v>318</v>
      </c>
      <c r="J9035" t="s">
        <v>311</v>
      </c>
      <c r="K9035" t="s">
        <v>4988</v>
      </c>
      <c r="L9035" t="s">
        <v>90</v>
      </c>
      <c r="M9035">
        <v>23467.45</v>
      </c>
      <c r="N9035" t="s">
        <v>219</v>
      </c>
      <c r="O9035">
        <v>18937.46</v>
      </c>
      <c r="P9035" t="s">
        <v>219</v>
      </c>
      <c r="AB9035">
        <v>176</v>
      </c>
      <c r="AD9035" t="s">
        <v>220</v>
      </c>
      <c r="AE9035" s="6">
        <v>46112</v>
      </c>
      <c r="AF9035" t="s">
        <v>8199</v>
      </c>
    </row>
    <row r="9036" spans="1:32" x14ac:dyDescent="0.3">
      <c r="A9036">
        <v>2026</v>
      </c>
      <c r="B9036" s="6">
        <v>46023</v>
      </c>
      <c r="C9036" s="6">
        <v>46112</v>
      </c>
      <c r="D9036" t="s">
        <v>81</v>
      </c>
      <c r="E9036" t="s">
        <v>8831</v>
      </c>
      <c r="F9036" t="s">
        <v>8711</v>
      </c>
      <c r="G9036" t="s">
        <v>8711</v>
      </c>
      <c r="H9036" t="s">
        <v>400</v>
      </c>
      <c r="I9036" t="s">
        <v>8872</v>
      </c>
      <c r="J9036" t="s">
        <v>636</v>
      </c>
      <c r="K9036" t="s">
        <v>556</v>
      </c>
      <c r="L9036" t="s">
        <v>90</v>
      </c>
      <c r="M9036">
        <v>23467.45</v>
      </c>
      <c r="N9036" t="s">
        <v>219</v>
      </c>
      <c r="O9036">
        <v>18937.46</v>
      </c>
      <c r="P9036" t="s">
        <v>219</v>
      </c>
      <c r="AB9036">
        <v>176</v>
      </c>
      <c r="AD9036" t="s">
        <v>220</v>
      </c>
      <c r="AE9036" s="6">
        <v>46112</v>
      </c>
      <c r="AF9036" t="s">
        <v>8199</v>
      </c>
    </row>
    <row r="9037" spans="1:32" x14ac:dyDescent="0.3">
      <c r="A9037">
        <v>2026</v>
      </c>
      <c r="B9037" s="6">
        <v>46023</v>
      </c>
      <c r="C9037" s="6">
        <v>46112</v>
      </c>
      <c r="D9037" t="s">
        <v>81</v>
      </c>
      <c r="E9037" t="s">
        <v>8831</v>
      </c>
      <c r="F9037" t="s">
        <v>8711</v>
      </c>
      <c r="G9037" t="s">
        <v>8711</v>
      </c>
      <c r="H9037" t="s">
        <v>400</v>
      </c>
      <c r="I9037" t="s">
        <v>8873</v>
      </c>
      <c r="J9037" t="s">
        <v>602</v>
      </c>
      <c r="K9037" t="s">
        <v>725</v>
      </c>
      <c r="L9037" t="s">
        <v>90</v>
      </c>
      <c r="M9037">
        <v>23302.45</v>
      </c>
      <c r="N9037" t="s">
        <v>219</v>
      </c>
      <c r="O9037">
        <v>18825.240000000002</v>
      </c>
      <c r="P9037" t="s">
        <v>219</v>
      </c>
      <c r="AB9037">
        <v>176</v>
      </c>
      <c r="AD9037" t="s">
        <v>220</v>
      </c>
      <c r="AE9037" s="6">
        <v>46112</v>
      </c>
      <c r="AF9037" t="s">
        <v>8199</v>
      </c>
    </row>
    <row r="9038" spans="1:32" x14ac:dyDescent="0.3">
      <c r="A9038">
        <v>2026</v>
      </c>
      <c r="B9038" s="6">
        <v>46023</v>
      </c>
      <c r="C9038" s="6">
        <v>46112</v>
      </c>
      <c r="D9038" t="s">
        <v>81</v>
      </c>
      <c r="E9038" t="s">
        <v>8831</v>
      </c>
      <c r="F9038" t="s">
        <v>8711</v>
      </c>
      <c r="G9038" t="s">
        <v>8711</v>
      </c>
      <c r="H9038" t="s">
        <v>400</v>
      </c>
      <c r="I9038" t="s">
        <v>5822</v>
      </c>
      <c r="J9038" t="s">
        <v>5619</v>
      </c>
      <c r="K9038" t="s">
        <v>3172</v>
      </c>
      <c r="L9038" t="s">
        <v>90</v>
      </c>
      <c r="M9038">
        <v>23437.45</v>
      </c>
      <c r="N9038" t="s">
        <v>219</v>
      </c>
      <c r="O9038">
        <v>18917.060000000001</v>
      </c>
      <c r="P9038" t="s">
        <v>219</v>
      </c>
      <c r="AB9038">
        <v>176</v>
      </c>
      <c r="AD9038" t="s">
        <v>220</v>
      </c>
      <c r="AE9038" s="6">
        <v>46112</v>
      </c>
      <c r="AF9038" t="s">
        <v>8199</v>
      </c>
    </row>
    <row r="9039" spans="1:32" x14ac:dyDescent="0.3">
      <c r="A9039">
        <v>2026</v>
      </c>
      <c r="B9039" s="6">
        <v>46023</v>
      </c>
      <c r="C9039" s="6">
        <v>46112</v>
      </c>
      <c r="D9039" t="s">
        <v>81</v>
      </c>
      <c r="E9039" t="s">
        <v>8831</v>
      </c>
      <c r="F9039" t="s">
        <v>8711</v>
      </c>
      <c r="G9039" t="s">
        <v>8711</v>
      </c>
      <c r="H9039" t="s">
        <v>400</v>
      </c>
      <c r="I9039" t="s">
        <v>7056</v>
      </c>
      <c r="J9039" t="s">
        <v>1428</v>
      </c>
      <c r="K9039" t="s">
        <v>7360</v>
      </c>
      <c r="L9039" t="s">
        <v>91</v>
      </c>
      <c r="M9039">
        <v>23402.45</v>
      </c>
      <c r="N9039" t="s">
        <v>219</v>
      </c>
      <c r="O9039">
        <v>18893.25</v>
      </c>
      <c r="P9039" t="s">
        <v>219</v>
      </c>
      <c r="AA9039">
        <v>2</v>
      </c>
      <c r="AB9039">
        <v>176</v>
      </c>
      <c r="AD9039" t="s">
        <v>220</v>
      </c>
      <c r="AE9039" s="6">
        <v>46112</v>
      </c>
      <c r="AF9039" t="s">
        <v>8199</v>
      </c>
    </row>
    <row r="9040" spans="1:32" x14ac:dyDescent="0.3">
      <c r="A9040">
        <v>2026</v>
      </c>
      <c r="B9040" s="6">
        <v>46023</v>
      </c>
      <c r="C9040" s="6">
        <v>46112</v>
      </c>
      <c r="D9040" t="s">
        <v>81</v>
      </c>
      <c r="E9040" t="s">
        <v>8831</v>
      </c>
      <c r="F9040" t="s">
        <v>8711</v>
      </c>
      <c r="G9040" t="s">
        <v>8711</v>
      </c>
      <c r="H9040" t="s">
        <v>400</v>
      </c>
      <c r="I9040" t="s">
        <v>325</v>
      </c>
      <c r="J9040" t="s">
        <v>8874</v>
      </c>
      <c r="K9040" t="s">
        <v>426</v>
      </c>
      <c r="L9040" t="s">
        <v>90</v>
      </c>
      <c r="M9040">
        <v>23437.45</v>
      </c>
      <c r="N9040" t="s">
        <v>219</v>
      </c>
      <c r="O9040">
        <v>18917.060000000001</v>
      </c>
      <c r="P9040" t="s">
        <v>219</v>
      </c>
      <c r="AB9040">
        <v>176</v>
      </c>
      <c r="AD9040" t="s">
        <v>220</v>
      </c>
      <c r="AE9040" s="6">
        <v>46112</v>
      </c>
      <c r="AF9040" t="s">
        <v>8199</v>
      </c>
    </row>
    <row r="9041" spans="1:32" x14ac:dyDescent="0.3">
      <c r="A9041">
        <v>2026</v>
      </c>
      <c r="B9041" s="6">
        <v>46023</v>
      </c>
      <c r="C9041" s="6">
        <v>46112</v>
      </c>
      <c r="D9041" t="s">
        <v>81</v>
      </c>
      <c r="E9041" t="s">
        <v>8831</v>
      </c>
      <c r="F9041" t="s">
        <v>8711</v>
      </c>
      <c r="G9041" t="s">
        <v>8711</v>
      </c>
      <c r="H9041" t="s">
        <v>400</v>
      </c>
      <c r="I9041" t="s">
        <v>1276</v>
      </c>
      <c r="J9041" t="s">
        <v>1685</v>
      </c>
      <c r="K9041" t="s">
        <v>291</v>
      </c>
      <c r="L9041" t="s">
        <v>91</v>
      </c>
      <c r="M9041">
        <v>23467.45</v>
      </c>
      <c r="N9041" t="s">
        <v>219</v>
      </c>
      <c r="O9041">
        <v>18937.46</v>
      </c>
      <c r="P9041" t="s">
        <v>219</v>
      </c>
      <c r="AB9041">
        <v>176</v>
      </c>
      <c r="AD9041" t="s">
        <v>220</v>
      </c>
      <c r="AE9041" s="6">
        <v>46112</v>
      </c>
      <c r="AF9041" t="s">
        <v>8199</v>
      </c>
    </row>
    <row r="9042" spans="1:32" x14ac:dyDescent="0.3">
      <c r="A9042">
        <v>2026</v>
      </c>
      <c r="B9042" s="6">
        <v>46023</v>
      </c>
      <c r="C9042" s="6">
        <v>46112</v>
      </c>
      <c r="D9042" t="s">
        <v>81</v>
      </c>
      <c r="E9042" t="s">
        <v>8831</v>
      </c>
      <c r="F9042" t="s">
        <v>8711</v>
      </c>
      <c r="G9042" t="s">
        <v>8711</v>
      </c>
      <c r="H9042" t="s">
        <v>400</v>
      </c>
      <c r="I9042" t="s">
        <v>2889</v>
      </c>
      <c r="J9042" t="s">
        <v>1034</v>
      </c>
      <c r="K9042" t="s">
        <v>1313</v>
      </c>
      <c r="L9042" t="s">
        <v>90</v>
      </c>
      <c r="M9042">
        <v>23467.45</v>
      </c>
      <c r="N9042" t="s">
        <v>219</v>
      </c>
      <c r="O9042">
        <v>18937.46</v>
      </c>
      <c r="P9042" t="s">
        <v>219</v>
      </c>
      <c r="AB9042">
        <v>176</v>
      </c>
      <c r="AD9042" t="s">
        <v>220</v>
      </c>
      <c r="AE9042" s="6">
        <v>46112</v>
      </c>
      <c r="AF9042" t="s">
        <v>8199</v>
      </c>
    </row>
    <row r="9043" spans="1:32" x14ac:dyDescent="0.3">
      <c r="A9043">
        <v>2026</v>
      </c>
      <c r="B9043" s="6">
        <v>46023</v>
      </c>
      <c r="C9043" s="6">
        <v>46112</v>
      </c>
      <c r="D9043" t="s">
        <v>81</v>
      </c>
      <c r="E9043" t="s">
        <v>8831</v>
      </c>
      <c r="F9043" t="s">
        <v>8711</v>
      </c>
      <c r="G9043" t="s">
        <v>8875</v>
      </c>
      <c r="H9043" t="s">
        <v>400</v>
      </c>
      <c r="I9043" t="s">
        <v>1969</v>
      </c>
      <c r="J9043" t="s">
        <v>8876</v>
      </c>
      <c r="K9043" t="s">
        <v>653</v>
      </c>
      <c r="L9043" t="s">
        <v>90</v>
      </c>
      <c r="M9043">
        <v>23467.45</v>
      </c>
      <c r="N9043" t="s">
        <v>219</v>
      </c>
      <c r="O9043">
        <v>18937.46</v>
      </c>
      <c r="P9043" t="s">
        <v>219</v>
      </c>
      <c r="AB9043">
        <v>176</v>
      </c>
      <c r="AD9043" t="s">
        <v>220</v>
      </c>
      <c r="AE9043" s="6">
        <v>46112</v>
      </c>
      <c r="AF9043" t="s">
        <v>8199</v>
      </c>
    </row>
    <row r="9044" spans="1:32" x14ac:dyDescent="0.3">
      <c r="A9044">
        <v>2026</v>
      </c>
      <c r="B9044" s="6">
        <v>46023</v>
      </c>
      <c r="C9044" s="6">
        <v>46112</v>
      </c>
      <c r="D9044" t="s">
        <v>81</v>
      </c>
      <c r="E9044" t="s">
        <v>8831</v>
      </c>
      <c r="F9044" t="s">
        <v>8711</v>
      </c>
      <c r="G9044" t="s">
        <v>8711</v>
      </c>
      <c r="H9044" t="s">
        <v>400</v>
      </c>
      <c r="I9044" t="s">
        <v>559</v>
      </c>
      <c r="J9044" t="s">
        <v>8877</v>
      </c>
      <c r="K9044" t="s">
        <v>836</v>
      </c>
      <c r="L9044" t="s">
        <v>90</v>
      </c>
      <c r="M9044">
        <v>23467.45</v>
      </c>
      <c r="N9044" t="s">
        <v>219</v>
      </c>
      <c r="O9044">
        <v>18937.46</v>
      </c>
      <c r="P9044" t="s">
        <v>219</v>
      </c>
      <c r="AB9044">
        <v>176</v>
      </c>
      <c r="AD9044" t="s">
        <v>220</v>
      </c>
      <c r="AE9044" s="6">
        <v>46112</v>
      </c>
      <c r="AF9044" t="s">
        <v>8199</v>
      </c>
    </row>
    <row r="9045" spans="1:32" x14ac:dyDescent="0.3">
      <c r="A9045">
        <v>2026</v>
      </c>
      <c r="B9045" s="6">
        <v>46023</v>
      </c>
      <c r="C9045" s="6">
        <v>46112</v>
      </c>
      <c r="D9045" t="s">
        <v>81</v>
      </c>
      <c r="E9045" t="s">
        <v>8831</v>
      </c>
      <c r="F9045" t="s">
        <v>8711</v>
      </c>
      <c r="G9045" t="s">
        <v>8738</v>
      </c>
      <c r="H9045" t="s">
        <v>400</v>
      </c>
      <c r="I9045" t="s">
        <v>314</v>
      </c>
      <c r="J9045" t="s">
        <v>499</v>
      </c>
      <c r="K9045" t="s">
        <v>396</v>
      </c>
      <c r="L9045" t="s">
        <v>90</v>
      </c>
      <c r="M9045">
        <v>23467.45</v>
      </c>
      <c r="N9045" t="s">
        <v>219</v>
      </c>
      <c r="O9045">
        <v>18937.46</v>
      </c>
      <c r="P9045" t="s">
        <v>219</v>
      </c>
      <c r="AB9045">
        <v>176</v>
      </c>
      <c r="AD9045" t="s">
        <v>220</v>
      </c>
      <c r="AE9045" s="6">
        <v>46112</v>
      </c>
      <c r="AF9045" t="s">
        <v>8199</v>
      </c>
    </row>
    <row r="9046" spans="1:32" x14ac:dyDescent="0.3">
      <c r="A9046">
        <v>2026</v>
      </c>
      <c r="B9046" s="6">
        <v>46023</v>
      </c>
      <c r="C9046" s="6">
        <v>46112</v>
      </c>
      <c r="D9046" t="s">
        <v>81</v>
      </c>
      <c r="E9046" t="s">
        <v>8831</v>
      </c>
      <c r="F9046" t="s">
        <v>8711</v>
      </c>
      <c r="G9046" t="s">
        <v>8711</v>
      </c>
      <c r="H9046" t="s">
        <v>400</v>
      </c>
      <c r="I9046" t="s">
        <v>1732</v>
      </c>
      <c r="J9046" t="s">
        <v>499</v>
      </c>
      <c r="K9046" t="s">
        <v>2149</v>
      </c>
      <c r="L9046" t="s">
        <v>91</v>
      </c>
      <c r="M9046">
        <v>23467.45</v>
      </c>
      <c r="N9046" t="s">
        <v>219</v>
      </c>
      <c r="O9046">
        <v>18937.46</v>
      </c>
      <c r="P9046" t="s">
        <v>219</v>
      </c>
      <c r="AB9046">
        <v>176</v>
      </c>
      <c r="AD9046" t="s">
        <v>220</v>
      </c>
      <c r="AE9046" s="6">
        <v>46112</v>
      </c>
      <c r="AF9046" t="s">
        <v>8199</v>
      </c>
    </row>
    <row r="9047" spans="1:32" x14ac:dyDescent="0.3">
      <c r="A9047">
        <v>2026</v>
      </c>
      <c r="B9047" s="6">
        <v>46023</v>
      </c>
      <c r="C9047" s="6">
        <v>46112</v>
      </c>
      <c r="D9047" t="s">
        <v>81</v>
      </c>
      <c r="E9047" t="s">
        <v>8831</v>
      </c>
      <c r="F9047" t="s">
        <v>8711</v>
      </c>
      <c r="G9047" t="s">
        <v>8711</v>
      </c>
      <c r="H9047" t="s">
        <v>400</v>
      </c>
      <c r="I9047" t="s">
        <v>781</v>
      </c>
      <c r="J9047" t="s">
        <v>267</v>
      </c>
      <c r="K9047" t="s">
        <v>639</v>
      </c>
      <c r="L9047" t="s">
        <v>90</v>
      </c>
      <c r="M9047">
        <v>23467.45</v>
      </c>
      <c r="N9047" t="s">
        <v>219</v>
      </c>
      <c r="O9047">
        <v>18937.46</v>
      </c>
      <c r="P9047" t="s">
        <v>219</v>
      </c>
      <c r="AB9047">
        <v>176</v>
      </c>
      <c r="AD9047" t="s">
        <v>220</v>
      </c>
      <c r="AE9047" s="6">
        <v>46112</v>
      </c>
      <c r="AF9047" t="s">
        <v>8199</v>
      </c>
    </row>
    <row r="9048" spans="1:32" x14ac:dyDescent="0.3">
      <c r="A9048">
        <v>2026</v>
      </c>
      <c r="B9048" s="6">
        <v>46023</v>
      </c>
      <c r="C9048" s="6">
        <v>46112</v>
      </c>
      <c r="D9048" t="s">
        <v>81</v>
      </c>
      <c r="E9048" t="s">
        <v>8831</v>
      </c>
      <c r="F9048" t="s">
        <v>8711</v>
      </c>
      <c r="G9048" t="s">
        <v>8711</v>
      </c>
      <c r="H9048" t="s">
        <v>400</v>
      </c>
      <c r="I9048" t="s">
        <v>3449</v>
      </c>
      <c r="J9048" t="s">
        <v>711</v>
      </c>
      <c r="K9048" t="s">
        <v>1535</v>
      </c>
      <c r="L9048" t="s">
        <v>90</v>
      </c>
      <c r="M9048">
        <v>23467.45</v>
      </c>
      <c r="N9048" t="s">
        <v>219</v>
      </c>
      <c r="O9048">
        <v>18937.46</v>
      </c>
      <c r="P9048" t="s">
        <v>219</v>
      </c>
      <c r="AB9048">
        <v>176</v>
      </c>
      <c r="AD9048" t="s">
        <v>220</v>
      </c>
      <c r="AE9048" s="6">
        <v>46112</v>
      </c>
      <c r="AF9048" t="s">
        <v>8199</v>
      </c>
    </row>
    <row r="9049" spans="1:32" x14ac:dyDescent="0.3">
      <c r="A9049">
        <v>2026</v>
      </c>
      <c r="B9049" s="6">
        <v>46023</v>
      </c>
      <c r="C9049" s="6">
        <v>46112</v>
      </c>
      <c r="D9049" t="s">
        <v>81</v>
      </c>
      <c r="E9049" t="s">
        <v>8831</v>
      </c>
      <c r="F9049" t="s">
        <v>8711</v>
      </c>
      <c r="G9049" t="s">
        <v>8711</v>
      </c>
      <c r="H9049" t="s">
        <v>400</v>
      </c>
      <c r="I9049" t="s">
        <v>8878</v>
      </c>
      <c r="J9049" t="s">
        <v>2703</v>
      </c>
      <c r="K9049" t="s">
        <v>2734</v>
      </c>
      <c r="L9049" t="s">
        <v>91</v>
      </c>
      <c r="M9049">
        <v>23092.45</v>
      </c>
      <c r="N9049" t="s">
        <v>219</v>
      </c>
      <c r="O9049">
        <v>18682.41</v>
      </c>
      <c r="P9049" t="s">
        <v>219</v>
      </c>
      <c r="AB9049">
        <v>176</v>
      </c>
      <c r="AD9049" t="s">
        <v>220</v>
      </c>
      <c r="AE9049" s="6">
        <v>46112</v>
      </c>
      <c r="AF9049" t="s">
        <v>8199</v>
      </c>
    </row>
    <row r="9050" spans="1:32" x14ac:dyDescent="0.3">
      <c r="A9050">
        <v>2026</v>
      </c>
      <c r="B9050" s="6">
        <v>46023</v>
      </c>
      <c r="C9050" s="6">
        <v>46112</v>
      </c>
      <c r="D9050" t="s">
        <v>81</v>
      </c>
      <c r="E9050" t="s">
        <v>8831</v>
      </c>
      <c r="F9050" t="s">
        <v>8711</v>
      </c>
      <c r="G9050" t="s">
        <v>8738</v>
      </c>
      <c r="H9050" t="s">
        <v>400</v>
      </c>
      <c r="I9050" t="s">
        <v>7546</v>
      </c>
      <c r="J9050" t="s">
        <v>2384</v>
      </c>
      <c r="K9050" t="s">
        <v>365</v>
      </c>
      <c r="L9050" t="s">
        <v>91</v>
      </c>
      <c r="M9050">
        <v>23302.45</v>
      </c>
      <c r="N9050" t="s">
        <v>219</v>
      </c>
      <c r="O9050">
        <v>18825.240000000002</v>
      </c>
      <c r="P9050" t="s">
        <v>219</v>
      </c>
      <c r="AB9050">
        <v>176</v>
      </c>
      <c r="AD9050" t="s">
        <v>220</v>
      </c>
      <c r="AE9050" s="6">
        <v>46112</v>
      </c>
      <c r="AF9050" t="s">
        <v>8199</v>
      </c>
    </row>
    <row r="9051" spans="1:32" x14ac:dyDescent="0.3">
      <c r="A9051">
        <v>2026</v>
      </c>
      <c r="B9051" s="6">
        <v>46023</v>
      </c>
      <c r="C9051" s="6">
        <v>46112</v>
      </c>
      <c r="D9051" t="s">
        <v>81</v>
      </c>
      <c r="E9051" t="s">
        <v>8831</v>
      </c>
      <c r="F9051" t="s">
        <v>8711</v>
      </c>
      <c r="G9051" t="s">
        <v>8711</v>
      </c>
      <c r="H9051" t="s">
        <v>400</v>
      </c>
      <c r="I9051" t="s">
        <v>8879</v>
      </c>
      <c r="J9051" t="s">
        <v>331</v>
      </c>
      <c r="K9051" t="s">
        <v>515</v>
      </c>
      <c r="L9051" t="s">
        <v>91</v>
      </c>
      <c r="M9051">
        <v>23467.45</v>
      </c>
      <c r="N9051" t="s">
        <v>219</v>
      </c>
      <c r="O9051">
        <v>18937.46</v>
      </c>
      <c r="P9051" t="s">
        <v>219</v>
      </c>
      <c r="AB9051">
        <v>176</v>
      </c>
      <c r="AD9051" t="s">
        <v>220</v>
      </c>
      <c r="AE9051" s="6">
        <v>46112</v>
      </c>
      <c r="AF9051" t="s">
        <v>8199</v>
      </c>
    </row>
    <row r="9052" spans="1:32" x14ac:dyDescent="0.3">
      <c r="A9052">
        <v>2026</v>
      </c>
      <c r="B9052" s="6">
        <v>46023</v>
      </c>
      <c r="C9052" s="6">
        <v>46112</v>
      </c>
      <c r="D9052" t="s">
        <v>81</v>
      </c>
      <c r="E9052" t="s">
        <v>8831</v>
      </c>
      <c r="F9052" t="s">
        <v>8711</v>
      </c>
      <c r="G9052" t="s">
        <v>8711</v>
      </c>
      <c r="H9052" t="s">
        <v>400</v>
      </c>
      <c r="I9052" t="s">
        <v>6627</v>
      </c>
      <c r="J9052" t="s">
        <v>1066</v>
      </c>
      <c r="K9052" t="s">
        <v>5191</v>
      </c>
      <c r="L9052" t="s">
        <v>91</v>
      </c>
      <c r="M9052">
        <v>23467.45</v>
      </c>
      <c r="N9052" t="s">
        <v>219</v>
      </c>
      <c r="O9052">
        <v>18937.46</v>
      </c>
      <c r="P9052" t="s">
        <v>219</v>
      </c>
      <c r="AB9052">
        <v>176</v>
      </c>
      <c r="AD9052" t="s">
        <v>220</v>
      </c>
      <c r="AE9052" s="6">
        <v>46112</v>
      </c>
      <c r="AF9052" t="s">
        <v>8199</v>
      </c>
    </row>
    <row r="9053" spans="1:32" x14ac:dyDescent="0.3">
      <c r="A9053">
        <v>2026</v>
      </c>
      <c r="B9053" s="6">
        <v>46023</v>
      </c>
      <c r="C9053" s="6">
        <v>46112</v>
      </c>
      <c r="D9053" t="s">
        <v>81</v>
      </c>
      <c r="E9053" t="s">
        <v>8831</v>
      </c>
      <c r="F9053" t="s">
        <v>8346</v>
      </c>
      <c r="G9053" t="s">
        <v>8346</v>
      </c>
      <c r="H9053" t="s">
        <v>400</v>
      </c>
      <c r="I9053" t="s">
        <v>227</v>
      </c>
      <c r="J9053" t="s">
        <v>1636</v>
      </c>
      <c r="K9053" t="s">
        <v>250</v>
      </c>
      <c r="L9053" t="s">
        <v>90</v>
      </c>
      <c r="M9053">
        <v>23467.45</v>
      </c>
      <c r="N9053" t="s">
        <v>219</v>
      </c>
      <c r="O9053">
        <v>18937.46</v>
      </c>
      <c r="P9053" t="s">
        <v>219</v>
      </c>
      <c r="AB9053">
        <v>183</v>
      </c>
      <c r="AD9053" t="s">
        <v>220</v>
      </c>
      <c r="AE9053" s="6">
        <v>46112</v>
      </c>
      <c r="AF9053" t="s">
        <v>8199</v>
      </c>
    </row>
    <row r="9054" spans="1:32" x14ac:dyDescent="0.3">
      <c r="A9054">
        <v>2026</v>
      </c>
      <c r="B9054" s="6">
        <v>46023</v>
      </c>
      <c r="C9054" s="6">
        <v>46112</v>
      </c>
      <c r="D9054" t="s">
        <v>81</v>
      </c>
      <c r="E9054" t="s">
        <v>8831</v>
      </c>
      <c r="F9054" t="s">
        <v>8346</v>
      </c>
      <c r="G9054" t="s">
        <v>8346</v>
      </c>
      <c r="H9054" t="s">
        <v>400</v>
      </c>
      <c r="I9054" t="s">
        <v>7677</v>
      </c>
      <c r="J9054" t="s">
        <v>2355</v>
      </c>
      <c r="K9054" t="s">
        <v>1233</v>
      </c>
      <c r="L9054" t="s">
        <v>91</v>
      </c>
      <c r="M9054">
        <v>23302.45</v>
      </c>
      <c r="N9054" t="s">
        <v>219</v>
      </c>
      <c r="O9054">
        <v>18825.240000000002</v>
      </c>
      <c r="P9054" t="s">
        <v>219</v>
      </c>
      <c r="AA9054">
        <v>2</v>
      </c>
      <c r="AB9054">
        <v>189</v>
      </c>
      <c r="AD9054" t="s">
        <v>220</v>
      </c>
      <c r="AE9054" s="6">
        <v>46112</v>
      </c>
      <c r="AF9054" t="s">
        <v>8199</v>
      </c>
    </row>
    <row r="9055" spans="1:32" x14ac:dyDescent="0.3">
      <c r="A9055">
        <v>2026</v>
      </c>
      <c r="B9055" s="6">
        <v>46023</v>
      </c>
      <c r="C9055" s="6">
        <v>46112</v>
      </c>
      <c r="D9055" t="s">
        <v>81</v>
      </c>
      <c r="E9055" t="s">
        <v>8831</v>
      </c>
      <c r="F9055" t="s">
        <v>8711</v>
      </c>
      <c r="G9055" t="s">
        <v>8738</v>
      </c>
      <c r="H9055" t="s">
        <v>400</v>
      </c>
      <c r="I9055" t="s">
        <v>1201</v>
      </c>
      <c r="J9055" t="s">
        <v>266</v>
      </c>
      <c r="K9055" t="s">
        <v>1078</v>
      </c>
      <c r="L9055" t="s">
        <v>90</v>
      </c>
      <c r="M9055">
        <v>23467.45</v>
      </c>
      <c r="N9055" t="s">
        <v>219</v>
      </c>
      <c r="O9055">
        <v>18937.46</v>
      </c>
      <c r="P9055" t="s">
        <v>219</v>
      </c>
      <c r="AB9055">
        <v>176</v>
      </c>
      <c r="AD9055" t="s">
        <v>220</v>
      </c>
      <c r="AE9055" s="6">
        <v>46112</v>
      </c>
      <c r="AF9055" t="s">
        <v>8199</v>
      </c>
    </row>
    <row r="9056" spans="1:32" x14ac:dyDescent="0.3">
      <c r="A9056">
        <v>2026</v>
      </c>
      <c r="B9056" s="6">
        <v>46023</v>
      </c>
      <c r="C9056" s="6">
        <v>46112</v>
      </c>
      <c r="D9056" t="s">
        <v>81</v>
      </c>
      <c r="E9056" t="s">
        <v>8831</v>
      </c>
      <c r="F9056" t="s">
        <v>8711</v>
      </c>
      <c r="G9056" t="s">
        <v>8711</v>
      </c>
      <c r="H9056" t="s">
        <v>400</v>
      </c>
      <c r="I9056" t="s">
        <v>8880</v>
      </c>
      <c r="J9056" t="s">
        <v>1535</v>
      </c>
      <c r="K9056" t="s">
        <v>5902</v>
      </c>
      <c r="L9056" t="s">
        <v>90</v>
      </c>
      <c r="M9056">
        <v>23467.45</v>
      </c>
      <c r="N9056" t="s">
        <v>219</v>
      </c>
      <c r="O9056">
        <v>18937.46</v>
      </c>
      <c r="P9056" t="s">
        <v>219</v>
      </c>
      <c r="AA9056">
        <v>2</v>
      </c>
      <c r="AB9056">
        <v>176</v>
      </c>
      <c r="AD9056" t="s">
        <v>220</v>
      </c>
      <c r="AE9056" s="6">
        <v>46112</v>
      </c>
      <c r="AF9056" t="s">
        <v>8199</v>
      </c>
    </row>
    <row r="9057" spans="1:32" x14ac:dyDescent="0.3">
      <c r="A9057">
        <v>2026</v>
      </c>
      <c r="B9057" s="6">
        <v>46023</v>
      </c>
      <c r="C9057" s="6">
        <v>46112</v>
      </c>
      <c r="D9057" t="s">
        <v>81</v>
      </c>
      <c r="E9057" t="s">
        <v>8831</v>
      </c>
      <c r="F9057" t="s">
        <v>8711</v>
      </c>
      <c r="G9057" t="s">
        <v>8738</v>
      </c>
      <c r="H9057" t="s">
        <v>400</v>
      </c>
      <c r="I9057" t="s">
        <v>1201</v>
      </c>
      <c r="J9057" t="s">
        <v>8881</v>
      </c>
      <c r="K9057" t="s">
        <v>792</v>
      </c>
      <c r="L9057" t="s">
        <v>90</v>
      </c>
      <c r="M9057">
        <v>23467.45</v>
      </c>
      <c r="N9057" t="s">
        <v>219</v>
      </c>
      <c r="O9057">
        <v>18937.46</v>
      </c>
      <c r="P9057" t="s">
        <v>219</v>
      </c>
      <c r="AB9057">
        <v>176</v>
      </c>
      <c r="AD9057" t="s">
        <v>220</v>
      </c>
      <c r="AE9057" s="6">
        <v>46112</v>
      </c>
      <c r="AF9057" t="s">
        <v>8199</v>
      </c>
    </row>
    <row r="9058" spans="1:32" x14ac:dyDescent="0.3">
      <c r="A9058">
        <v>2026</v>
      </c>
      <c r="B9058" s="6">
        <v>46023</v>
      </c>
      <c r="C9058" s="6">
        <v>46112</v>
      </c>
      <c r="D9058" t="s">
        <v>81</v>
      </c>
      <c r="E9058" t="s">
        <v>8831</v>
      </c>
      <c r="F9058" t="s">
        <v>8711</v>
      </c>
      <c r="G9058" t="s">
        <v>8738</v>
      </c>
      <c r="H9058" t="s">
        <v>400</v>
      </c>
      <c r="I9058" t="s">
        <v>1508</v>
      </c>
      <c r="J9058" t="s">
        <v>308</v>
      </c>
      <c r="K9058" t="s">
        <v>8882</v>
      </c>
      <c r="L9058" t="s">
        <v>90</v>
      </c>
      <c r="M9058">
        <v>23467.45</v>
      </c>
      <c r="N9058" t="s">
        <v>219</v>
      </c>
      <c r="O9058">
        <v>18937.46</v>
      </c>
      <c r="P9058" t="s">
        <v>219</v>
      </c>
      <c r="AB9058">
        <v>176</v>
      </c>
      <c r="AD9058" t="s">
        <v>220</v>
      </c>
      <c r="AE9058" s="6">
        <v>46112</v>
      </c>
      <c r="AF9058" t="s">
        <v>8199</v>
      </c>
    </row>
    <row r="9059" spans="1:32" x14ac:dyDescent="0.3">
      <c r="A9059">
        <v>2026</v>
      </c>
      <c r="B9059" s="6">
        <v>46023</v>
      </c>
      <c r="C9059" s="6">
        <v>46112</v>
      </c>
      <c r="D9059" t="s">
        <v>81</v>
      </c>
      <c r="E9059" t="s">
        <v>8831</v>
      </c>
      <c r="F9059" t="s">
        <v>8711</v>
      </c>
      <c r="G9059" t="s">
        <v>8711</v>
      </c>
      <c r="H9059" t="s">
        <v>400</v>
      </c>
      <c r="I9059" t="s">
        <v>8883</v>
      </c>
      <c r="J9059" t="s">
        <v>308</v>
      </c>
      <c r="K9059" t="s">
        <v>599</v>
      </c>
      <c r="L9059" t="s">
        <v>91</v>
      </c>
      <c r="M9059">
        <v>23467.45</v>
      </c>
      <c r="N9059" t="s">
        <v>219</v>
      </c>
      <c r="O9059">
        <v>18937.46</v>
      </c>
      <c r="P9059" t="s">
        <v>219</v>
      </c>
      <c r="AB9059">
        <v>176</v>
      </c>
      <c r="AD9059" t="s">
        <v>220</v>
      </c>
      <c r="AE9059" s="6">
        <v>46112</v>
      </c>
      <c r="AF9059" t="s">
        <v>8199</v>
      </c>
    </row>
    <row r="9060" spans="1:32" x14ac:dyDescent="0.3">
      <c r="A9060">
        <v>2026</v>
      </c>
      <c r="B9060" s="6">
        <v>46023</v>
      </c>
      <c r="C9060" s="6">
        <v>46112</v>
      </c>
      <c r="D9060" t="s">
        <v>81</v>
      </c>
      <c r="E9060" t="s">
        <v>8831</v>
      </c>
      <c r="F9060" t="s">
        <v>8711</v>
      </c>
      <c r="G9060" t="s">
        <v>8711</v>
      </c>
      <c r="H9060" t="s">
        <v>400</v>
      </c>
      <c r="I9060" t="s">
        <v>532</v>
      </c>
      <c r="J9060" t="s">
        <v>308</v>
      </c>
      <c r="K9060" t="s">
        <v>217</v>
      </c>
      <c r="L9060" t="s">
        <v>90</v>
      </c>
      <c r="M9060">
        <v>23467.45</v>
      </c>
      <c r="N9060" t="s">
        <v>219</v>
      </c>
      <c r="O9060">
        <v>18937.46</v>
      </c>
      <c r="P9060" t="s">
        <v>219</v>
      </c>
      <c r="AB9060">
        <v>176</v>
      </c>
      <c r="AD9060" t="s">
        <v>220</v>
      </c>
      <c r="AE9060" s="6">
        <v>46112</v>
      </c>
      <c r="AF9060" t="s">
        <v>8199</v>
      </c>
    </row>
    <row r="9061" spans="1:32" x14ac:dyDescent="0.3">
      <c r="A9061">
        <v>2026</v>
      </c>
      <c r="B9061" s="6">
        <v>46023</v>
      </c>
      <c r="C9061" s="6">
        <v>46112</v>
      </c>
      <c r="D9061" t="s">
        <v>81</v>
      </c>
      <c r="E9061" t="s">
        <v>8831</v>
      </c>
      <c r="F9061" t="s">
        <v>8711</v>
      </c>
      <c r="G9061" t="s">
        <v>8711</v>
      </c>
      <c r="H9061" t="s">
        <v>400</v>
      </c>
      <c r="I9061" t="s">
        <v>5380</v>
      </c>
      <c r="J9061" t="s">
        <v>883</v>
      </c>
      <c r="K9061" t="s">
        <v>3880</v>
      </c>
      <c r="L9061" t="s">
        <v>91</v>
      </c>
      <c r="M9061">
        <v>23467.45</v>
      </c>
      <c r="N9061" t="s">
        <v>219</v>
      </c>
      <c r="O9061">
        <v>18937.46</v>
      </c>
      <c r="P9061" t="s">
        <v>219</v>
      </c>
      <c r="AB9061">
        <v>176</v>
      </c>
      <c r="AD9061" t="s">
        <v>220</v>
      </c>
      <c r="AE9061" s="6">
        <v>46112</v>
      </c>
      <c r="AF9061" t="s">
        <v>8199</v>
      </c>
    </row>
    <row r="9062" spans="1:32" x14ac:dyDescent="0.3">
      <c r="A9062">
        <v>2026</v>
      </c>
      <c r="B9062" s="6">
        <v>46023</v>
      </c>
      <c r="C9062" s="6">
        <v>46112</v>
      </c>
      <c r="D9062" t="s">
        <v>81</v>
      </c>
      <c r="E9062" t="s">
        <v>8831</v>
      </c>
      <c r="F9062" t="s">
        <v>8711</v>
      </c>
      <c r="G9062" t="s">
        <v>8711</v>
      </c>
      <c r="H9062" t="s">
        <v>400</v>
      </c>
      <c r="I9062" t="s">
        <v>2017</v>
      </c>
      <c r="J9062" t="s">
        <v>435</v>
      </c>
      <c r="K9062" t="s">
        <v>1961</v>
      </c>
      <c r="L9062" t="s">
        <v>90</v>
      </c>
      <c r="M9062">
        <v>23467.45</v>
      </c>
      <c r="N9062" t="s">
        <v>219</v>
      </c>
      <c r="O9062">
        <v>18937.46</v>
      </c>
      <c r="P9062" t="s">
        <v>219</v>
      </c>
      <c r="AB9062">
        <v>176</v>
      </c>
      <c r="AD9062" t="s">
        <v>220</v>
      </c>
      <c r="AE9062" s="6">
        <v>46112</v>
      </c>
      <c r="AF9062" t="s">
        <v>8199</v>
      </c>
    </row>
    <row r="9063" spans="1:32" x14ac:dyDescent="0.3">
      <c r="A9063">
        <v>2026</v>
      </c>
      <c r="B9063" s="6">
        <v>46023</v>
      </c>
      <c r="C9063" s="6">
        <v>46112</v>
      </c>
      <c r="D9063" t="s">
        <v>81</v>
      </c>
      <c r="E9063" t="s">
        <v>8831</v>
      </c>
      <c r="F9063" t="s">
        <v>8711</v>
      </c>
      <c r="G9063" t="s">
        <v>8711</v>
      </c>
      <c r="H9063" t="s">
        <v>400</v>
      </c>
      <c r="I9063" t="s">
        <v>8884</v>
      </c>
      <c r="J9063" t="s">
        <v>385</v>
      </c>
      <c r="K9063" t="s">
        <v>344</v>
      </c>
      <c r="L9063" t="s">
        <v>90</v>
      </c>
      <c r="M9063">
        <v>23437.45</v>
      </c>
      <c r="N9063" t="s">
        <v>219</v>
      </c>
      <c r="O9063">
        <v>18917.060000000001</v>
      </c>
      <c r="P9063" t="s">
        <v>219</v>
      </c>
      <c r="AA9063">
        <v>2</v>
      </c>
      <c r="AB9063">
        <v>176</v>
      </c>
      <c r="AD9063" t="s">
        <v>220</v>
      </c>
      <c r="AE9063" s="6">
        <v>46112</v>
      </c>
      <c r="AF9063" t="s">
        <v>8199</v>
      </c>
    </row>
    <row r="9064" spans="1:32" x14ac:dyDescent="0.3">
      <c r="A9064">
        <v>2026</v>
      </c>
      <c r="B9064" s="6">
        <v>46023</v>
      </c>
      <c r="C9064" s="6">
        <v>46112</v>
      </c>
      <c r="D9064" t="s">
        <v>81</v>
      </c>
      <c r="E9064" t="s">
        <v>8831</v>
      </c>
      <c r="F9064" t="s">
        <v>8711</v>
      </c>
      <c r="G9064" t="s">
        <v>8711</v>
      </c>
      <c r="H9064" t="s">
        <v>400</v>
      </c>
      <c r="I9064" t="s">
        <v>2040</v>
      </c>
      <c r="J9064" t="s">
        <v>396</v>
      </c>
      <c r="K9064" t="s">
        <v>436</v>
      </c>
      <c r="L9064" t="s">
        <v>91</v>
      </c>
      <c r="M9064">
        <v>23467.45</v>
      </c>
      <c r="N9064" t="s">
        <v>219</v>
      </c>
      <c r="O9064">
        <v>18937.46</v>
      </c>
      <c r="P9064" t="s">
        <v>219</v>
      </c>
      <c r="AB9064">
        <v>176</v>
      </c>
      <c r="AD9064" t="s">
        <v>220</v>
      </c>
      <c r="AE9064" s="6">
        <v>46112</v>
      </c>
      <c r="AF9064" t="s">
        <v>8199</v>
      </c>
    </row>
    <row r="9065" spans="1:32" x14ac:dyDescent="0.3">
      <c r="A9065">
        <v>2026</v>
      </c>
      <c r="B9065" s="6">
        <v>46023</v>
      </c>
      <c r="C9065" s="6">
        <v>46112</v>
      </c>
      <c r="D9065" t="s">
        <v>81</v>
      </c>
      <c r="E9065" t="s">
        <v>8831</v>
      </c>
      <c r="F9065" t="s">
        <v>8346</v>
      </c>
      <c r="G9065" t="s">
        <v>8346</v>
      </c>
      <c r="H9065" t="s">
        <v>400</v>
      </c>
      <c r="I9065" t="s">
        <v>8885</v>
      </c>
      <c r="J9065" t="s">
        <v>368</v>
      </c>
      <c r="K9065" t="s">
        <v>8886</v>
      </c>
      <c r="L9065" t="s">
        <v>91</v>
      </c>
      <c r="M9065">
        <v>23302.45</v>
      </c>
      <c r="N9065" t="s">
        <v>219</v>
      </c>
      <c r="O9065">
        <v>18825.240000000002</v>
      </c>
      <c r="P9065" t="s">
        <v>219</v>
      </c>
      <c r="AB9065">
        <v>178</v>
      </c>
      <c r="AD9065" t="s">
        <v>220</v>
      </c>
      <c r="AE9065" s="6">
        <v>46112</v>
      </c>
      <c r="AF9065" t="s">
        <v>8199</v>
      </c>
    </row>
    <row r="9066" spans="1:32" x14ac:dyDescent="0.3">
      <c r="A9066">
        <v>2026</v>
      </c>
      <c r="B9066" s="6">
        <v>46023</v>
      </c>
      <c r="C9066" s="6">
        <v>46112</v>
      </c>
      <c r="D9066" t="s">
        <v>81</v>
      </c>
      <c r="E9066" t="s">
        <v>8831</v>
      </c>
      <c r="F9066" t="s">
        <v>8711</v>
      </c>
      <c r="G9066" t="s">
        <v>8711</v>
      </c>
      <c r="H9066" t="s">
        <v>400</v>
      </c>
      <c r="I9066" t="s">
        <v>1489</v>
      </c>
      <c r="J9066" t="s">
        <v>368</v>
      </c>
      <c r="K9066" t="s">
        <v>1126</v>
      </c>
      <c r="L9066" t="s">
        <v>90</v>
      </c>
      <c r="M9066">
        <v>23467.45</v>
      </c>
      <c r="N9066" t="s">
        <v>219</v>
      </c>
      <c r="O9066">
        <v>18937.46</v>
      </c>
      <c r="P9066" t="s">
        <v>219</v>
      </c>
      <c r="AB9066">
        <v>176</v>
      </c>
      <c r="AD9066" t="s">
        <v>220</v>
      </c>
      <c r="AE9066" s="6">
        <v>46112</v>
      </c>
      <c r="AF9066" t="s">
        <v>8199</v>
      </c>
    </row>
    <row r="9067" spans="1:32" x14ac:dyDescent="0.3">
      <c r="A9067">
        <v>2026</v>
      </c>
      <c r="B9067" s="6">
        <v>46023</v>
      </c>
      <c r="C9067" s="6">
        <v>46112</v>
      </c>
      <c r="D9067" t="s">
        <v>81</v>
      </c>
      <c r="E9067" t="s">
        <v>8831</v>
      </c>
      <c r="F9067" t="s">
        <v>8711</v>
      </c>
      <c r="G9067" t="s">
        <v>8711</v>
      </c>
      <c r="H9067" t="s">
        <v>400</v>
      </c>
      <c r="I9067" t="s">
        <v>2189</v>
      </c>
      <c r="J9067" t="s">
        <v>368</v>
      </c>
      <c r="K9067" t="s">
        <v>2612</v>
      </c>
      <c r="L9067" t="s">
        <v>90</v>
      </c>
      <c r="M9067">
        <v>23337.45</v>
      </c>
      <c r="N9067" t="s">
        <v>219</v>
      </c>
      <c r="O9067">
        <v>18849.05</v>
      </c>
      <c r="P9067" t="s">
        <v>219</v>
      </c>
      <c r="AB9067">
        <v>176</v>
      </c>
      <c r="AD9067" t="s">
        <v>220</v>
      </c>
      <c r="AE9067" s="6">
        <v>46112</v>
      </c>
      <c r="AF9067" t="s">
        <v>8199</v>
      </c>
    </row>
    <row r="9068" spans="1:32" x14ac:dyDescent="0.3">
      <c r="A9068">
        <v>2026</v>
      </c>
      <c r="B9068" s="6">
        <v>46023</v>
      </c>
      <c r="C9068" s="6">
        <v>46112</v>
      </c>
      <c r="D9068" t="s">
        <v>81</v>
      </c>
      <c r="E9068" t="s">
        <v>8831</v>
      </c>
      <c r="F9068" t="s">
        <v>8346</v>
      </c>
      <c r="G9068" t="s">
        <v>8346</v>
      </c>
      <c r="H9068" t="s">
        <v>400</v>
      </c>
      <c r="I9068" t="s">
        <v>8887</v>
      </c>
      <c r="J9068" t="s">
        <v>2163</v>
      </c>
      <c r="K9068" t="s">
        <v>8888</v>
      </c>
      <c r="L9068" t="s">
        <v>91</v>
      </c>
      <c r="M9068">
        <v>23302.45</v>
      </c>
      <c r="N9068" t="s">
        <v>219</v>
      </c>
      <c r="O9068">
        <v>18825.240000000002</v>
      </c>
      <c r="P9068" t="s">
        <v>219</v>
      </c>
      <c r="AB9068">
        <v>190</v>
      </c>
      <c r="AD9068" t="s">
        <v>220</v>
      </c>
      <c r="AE9068" s="6">
        <v>46112</v>
      </c>
      <c r="AF9068" t="s">
        <v>8199</v>
      </c>
    </row>
    <row r="9069" spans="1:32" x14ac:dyDescent="0.3">
      <c r="A9069">
        <v>2026</v>
      </c>
      <c r="B9069" s="6">
        <v>46023</v>
      </c>
      <c r="C9069" s="6">
        <v>46112</v>
      </c>
      <c r="D9069" t="s">
        <v>81</v>
      </c>
      <c r="E9069" t="s">
        <v>8831</v>
      </c>
      <c r="F9069" t="s">
        <v>8711</v>
      </c>
      <c r="G9069" t="s">
        <v>8711</v>
      </c>
      <c r="H9069" t="s">
        <v>400</v>
      </c>
      <c r="I9069" t="s">
        <v>8889</v>
      </c>
      <c r="J9069" t="s">
        <v>8890</v>
      </c>
      <c r="K9069" t="s">
        <v>883</v>
      </c>
      <c r="L9069" t="s">
        <v>91</v>
      </c>
      <c r="M9069">
        <v>23302.45</v>
      </c>
      <c r="N9069" t="s">
        <v>219</v>
      </c>
      <c r="O9069">
        <v>18825.240000000002</v>
      </c>
      <c r="P9069" t="s">
        <v>219</v>
      </c>
      <c r="AA9069">
        <v>2</v>
      </c>
      <c r="AB9069">
        <v>176</v>
      </c>
      <c r="AD9069" t="s">
        <v>220</v>
      </c>
      <c r="AE9069" s="6">
        <v>46112</v>
      </c>
      <c r="AF9069" t="s">
        <v>8199</v>
      </c>
    </row>
    <row r="9070" spans="1:32" x14ac:dyDescent="0.3">
      <c r="A9070">
        <v>2026</v>
      </c>
      <c r="B9070" s="6">
        <v>46023</v>
      </c>
      <c r="C9070" s="6">
        <v>46112</v>
      </c>
      <c r="D9070" t="s">
        <v>81</v>
      </c>
      <c r="E9070" t="s">
        <v>8831</v>
      </c>
      <c r="F9070" t="s">
        <v>8711</v>
      </c>
      <c r="G9070" t="s">
        <v>8711</v>
      </c>
      <c r="H9070" t="s">
        <v>400</v>
      </c>
      <c r="I9070" t="s">
        <v>1472</v>
      </c>
      <c r="J9070" t="s">
        <v>307</v>
      </c>
      <c r="K9070" t="s">
        <v>385</v>
      </c>
      <c r="L9070" t="s">
        <v>91</v>
      </c>
      <c r="M9070">
        <v>23467.45</v>
      </c>
      <c r="N9070" t="s">
        <v>219</v>
      </c>
      <c r="O9070">
        <v>18937.46</v>
      </c>
      <c r="P9070" t="s">
        <v>219</v>
      </c>
      <c r="AB9070">
        <v>176</v>
      </c>
      <c r="AD9070" t="s">
        <v>220</v>
      </c>
      <c r="AE9070" s="6">
        <v>46112</v>
      </c>
      <c r="AF9070" t="s">
        <v>8199</v>
      </c>
    </row>
    <row r="9071" spans="1:32" x14ac:dyDescent="0.3">
      <c r="A9071">
        <v>2026</v>
      </c>
      <c r="B9071" s="6">
        <v>46023</v>
      </c>
      <c r="C9071" s="6">
        <v>46112</v>
      </c>
      <c r="D9071" t="s">
        <v>81</v>
      </c>
      <c r="E9071" t="s">
        <v>8831</v>
      </c>
      <c r="F9071" t="s">
        <v>8711</v>
      </c>
      <c r="G9071" t="s">
        <v>8738</v>
      </c>
      <c r="H9071" t="s">
        <v>400</v>
      </c>
      <c r="I9071" t="s">
        <v>1201</v>
      </c>
      <c r="J9071" t="s">
        <v>935</v>
      </c>
      <c r="K9071" t="s">
        <v>312</v>
      </c>
      <c r="L9071" t="s">
        <v>90</v>
      </c>
      <c r="M9071">
        <v>23437.45</v>
      </c>
      <c r="N9071" t="s">
        <v>219</v>
      </c>
      <c r="O9071">
        <v>18917.060000000001</v>
      </c>
      <c r="P9071" t="s">
        <v>219</v>
      </c>
      <c r="AB9071">
        <v>176</v>
      </c>
      <c r="AD9071" t="s">
        <v>220</v>
      </c>
      <c r="AE9071" s="6">
        <v>46112</v>
      </c>
      <c r="AF9071" t="s">
        <v>8199</v>
      </c>
    </row>
    <row r="9072" spans="1:32" x14ac:dyDescent="0.3">
      <c r="A9072">
        <v>2026</v>
      </c>
      <c r="B9072" s="6">
        <v>46023</v>
      </c>
      <c r="C9072" s="6">
        <v>46112</v>
      </c>
      <c r="D9072" t="s">
        <v>81</v>
      </c>
      <c r="E9072" t="s">
        <v>8831</v>
      </c>
      <c r="F9072" t="s">
        <v>8711</v>
      </c>
      <c r="G9072" t="s">
        <v>8738</v>
      </c>
      <c r="H9072" t="s">
        <v>400</v>
      </c>
      <c r="I9072" t="s">
        <v>8891</v>
      </c>
      <c r="J9072" t="s">
        <v>700</v>
      </c>
      <c r="K9072" t="s">
        <v>1535</v>
      </c>
      <c r="L9072" t="s">
        <v>91</v>
      </c>
      <c r="M9072">
        <v>23467.45</v>
      </c>
      <c r="N9072" t="s">
        <v>219</v>
      </c>
      <c r="O9072">
        <v>18937.46</v>
      </c>
      <c r="P9072" t="s">
        <v>219</v>
      </c>
      <c r="AB9072">
        <v>176</v>
      </c>
      <c r="AD9072" t="s">
        <v>220</v>
      </c>
      <c r="AE9072" s="6">
        <v>46112</v>
      </c>
      <c r="AF9072" t="s">
        <v>8199</v>
      </c>
    </row>
    <row r="9073" spans="1:32" x14ac:dyDescent="0.3">
      <c r="A9073">
        <v>2026</v>
      </c>
      <c r="B9073" s="6">
        <v>46023</v>
      </c>
      <c r="C9073" s="6">
        <v>46112</v>
      </c>
      <c r="D9073" t="s">
        <v>81</v>
      </c>
      <c r="E9073" t="s">
        <v>8831</v>
      </c>
      <c r="F9073" t="s">
        <v>8711</v>
      </c>
      <c r="G9073" t="s">
        <v>8711</v>
      </c>
      <c r="H9073" t="s">
        <v>400</v>
      </c>
      <c r="I9073" t="s">
        <v>8892</v>
      </c>
      <c r="J9073" t="s">
        <v>776</v>
      </c>
      <c r="K9073" t="s">
        <v>999</v>
      </c>
      <c r="L9073" t="s">
        <v>90</v>
      </c>
      <c r="M9073">
        <v>23467.45</v>
      </c>
      <c r="N9073" t="s">
        <v>219</v>
      </c>
      <c r="O9073">
        <v>18937.46</v>
      </c>
      <c r="P9073" t="s">
        <v>219</v>
      </c>
      <c r="AB9073">
        <v>176</v>
      </c>
      <c r="AD9073" t="s">
        <v>220</v>
      </c>
      <c r="AE9073" s="6">
        <v>46112</v>
      </c>
      <c r="AF9073" t="s">
        <v>8199</v>
      </c>
    </row>
    <row r="9074" spans="1:32" x14ac:dyDescent="0.3">
      <c r="A9074">
        <v>2026</v>
      </c>
      <c r="B9074" s="6">
        <v>46023</v>
      </c>
      <c r="C9074" s="6">
        <v>46112</v>
      </c>
      <c r="D9074" t="s">
        <v>81</v>
      </c>
      <c r="E9074" t="s">
        <v>8831</v>
      </c>
      <c r="F9074" t="s">
        <v>8711</v>
      </c>
      <c r="G9074" t="s">
        <v>8711</v>
      </c>
      <c r="H9074" t="s">
        <v>400</v>
      </c>
      <c r="I9074" t="s">
        <v>1073</v>
      </c>
      <c r="J9074" t="s">
        <v>2167</v>
      </c>
      <c r="K9074" t="s">
        <v>228</v>
      </c>
      <c r="L9074" t="s">
        <v>90</v>
      </c>
      <c r="M9074">
        <v>23467.45</v>
      </c>
      <c r="N9074" t="s">
        <v>219</v>
      </c>
      <c r="O9074">
        <v>18937.46</v>
      </c>
      <c r="P9074" t="s">
        <v>219</v>
      </c>
      <c r="AA9074">
        <v>2</v>
      </c>
      <c r="AB9074">
        <v>176</v>
      </c>
      <c r="AD9074" t="s">
        <v>220</v>
      </c>
      <c r="AE9074" s="6">
        <v>46112</v>
      </c>
      <c r="AF9074" t="s">
        <v>8199</v>
      </c>
    </row>
    <row r="9075" spans="1:32" x14ac:dyDescent="0.3">
      <c r="A9075">
        <v>2026</v>
      </c>
      <c r="B9075" s="6">
        <v>46023</v>
      </c>
      <c r="C9075" s="6">
        <v>46112</v>
      </c>
      <c r="D9075" t="s">
        <v>81</v>
      </c>
      <c r="E9075" t="s">
        <v>8831</v>
      </c>
      <c r="F9075" t="s">
        <v>8711</v>
      </c>
      <c r="G9075" t="s">
        <v>8738</v>
      </c>
      <c r="H9075" t="s">
        <v>400</v>
      </c>
      <c r="I9075" t="s">
        <v>216</v>
      </c>
      <c r="J9075" t="s">
        <v>244</v>
      </c>
      <c r="K9075" t="s">
        <v>2167</v>
      </c>
      <c r="L9075" t="s">
        <v>91</v>
      </c>
      <c r="M9075">
        <v>23467.45</v>
      </c>
      <c r="N9075" t="s">
        <v>219</v>
      </c>
      <c r="O9075">
        <v>18937.46</v>
      </c>
      <c r="P9075" t="s">
        <v>219</v>
      </c>
      <c r="AB9075">
        <v>176</v>
      </c>
      <c r="AD9075" t="s">
        <v>220</v>
      </c>
      <c r="AE9075" s="6">
        <v>46112</v>
      </c>
      <c r="AF9075" t="s">
        <v>8199</v>
      </c>
    </row>
    <row r="9076" spans="1:32" x14ac:dyDescent="0.3">
      <c r="A9076">
        <v>2026</v>
      </c>
      <c r="B9076" s="6">
        <v>46023</v>
      </c>
      <c r="C9076" s="6">
        <v>46112</v>
      </c>
      <c r="D9076" t="s">
        <v>81</v>
      </c>
      <c r="E9076" t="s">
        <v>8831</v>
      </c>
      <c r="F9076" t="s">
        <v>8711</v>
      </c>
      <c r="G9076" t="s">
        <v>8738</v>
      </c>
      <c r="H9076" t="s">
        <v>400</v>
      </c>
      <c r="I9076" t="s">
        <v>1157</v>
      </c>
      <c r="J9076" t="s">
        <v>244</v>
      </c>
      <c r="K9076" t="s">
        <v>5946</v>
      </c>
      <c r="L9076" t="s">
        <v>90</v>
      </c>
      <c r="M9076">
        <v>23402.45</v>
      </c>
      <c r="N9076" t="s">
        <v>219</v>
      </c>
      <c r="O9076">
        <v>18893.25</v>
      </c>
      <c r="P9076" t="s">
        <v>219</v>
      </c>
      <c r="AB9076">
        <v>176</v>
      </c>
      <c r="AD9076" t="s">
        <v>220</v>
      </c>
      <c r="AE9076" s="6">
        <v>46112</v>
      </c>
      <c r="AF9076" t="s">
        <v>8199</v>
      </c>
    </row>
    <row r="9077" spans="1:32" x14ac:dyDescent="0.3">
      <c r="A9077">
        <v>2026</v>
      </c>
      <c r="B9077" s="6">
        <v>46023</v>
      </c>
      <c r="C9077" s="6">
        <v>46112</v>
      </c>
      <c r="D9077" t="s">
        <v>81</v>
      </c>
      <c r="E9077" t="s">
        <v>8831</v>
      </c>
      <c r="F9077" t="s">
        <v>8711</v>
      </c>
      <c r="G9077" t="s">
        <v>8711</v>
      </c>
      <c r="H9077" t="s">
        <v>400</v>
      </c>
      <c r="I9077" t="s">
        <v>8893</v>
      </c>
      <c r="J9077" t="s">
        <v>3173</v>
      </c>
      <c r="K9077" t="s">
        <v>589</v>
      </c>
      <c r="L9077" t="s">
        <v>91</v>
      </c>
      <c r="M9077">
        <v>23337.45</v>
      </c>
      <c r="N9077" t="s">
        <v>219</v>
      </c>
      <c r="O9077">
        <v>18849.05</v>
      </c>
      <c r="P9077" t="s">
        <v>219</v>
      </c>
      <c r="AA9077">
        <v>2</v>
      </c>
      <c r="AB9077">
        <v>176</v>
      </c>
      <c r="AD9077" t="s">
        <v>220</v>
      </c>
      <c r="AE9077" s="6">
        <v>46112</v>
      </c>
      <c r="AF9077" t="s">
        <v>8199</v>
      </c>
    </row>
    <row r="9078" spans="1:32" x14ac:dyDescent="0.3">
      <c r="A9078">
        <v>2026</v>
      </c>
      <c r="B9078" s="6">
        <v>46023</v>
      </c>
      <c r="C9078" s="6">
        <v>46112</v>
      </c>
      <c r="D9078" t="s">
        <v>81</v>
      </c>
      <c r="E9078" t="s">
        <v>8831</v>
      </c>
      <c r="F9078" t="s">
        <v>8711</v>
      </c>
      <c r="G9078" t="s">
        <v>8711</v>
      </c>
      <c r="H9078" t="s">
        <v>400</v>
      </c>
      <c r="I9078" t="s">
        <v>858</v>
      </c>
      <c r="J9078" t="s">
        <v>589</v>
      </c>
      <c r="K9078" t="s">
        <v>307</v>
      </c>
      <c r="L9078" t="s">
        <v>91</v>
      </c>
      <c r="M9078">
        <v>23337.45</v>
      </c>
      <c r="N9078" t="s">
        <v>219</v>
      </c>
      <c r="O9078">
        <v>18849.05</v>
      </c>
      <c r="P9078" t="s">
        <v>219</v>
      </c>
      <c r="AB9078">
        <v>176</v>
      </c>
      <c r="AD9078" t="s">
        <v>220</v>
      </c>
      <c r="AE9078" s="6">
        <v>46112</v>
      </c>
      <c r="AF9078" t="s">
        <v>8199</v>
      </c>
    </row>
    <row r="9079" spans="1:32" x14ac:dyDescent="0.3">
      <c r="A9079">
        <v>2026</v>
      </c>
      <c r="B9079" s="6">
        <v>46023</v>
      </c>
      <c r="C9079" s="6">
        <v>46112</v>
      </c>
      <c r="D9079" t="s">
        <v>81</v>
      </c>
      <c r="E9079" t="s">
        <v>8831</v>
      </c>
      <c r="F9079" t="s">
        <v>8711</v>
      </c>
      <c r="G9079" t="s">
        <v>8738</v>
      </c>
      <c r="H9079" t="s">
        <v>400</v>
      </c>
      <c r="I9079" t="s">
        <v>2068</v>
      </c>
      <c r="J9079" t="s">
        <v>8894</v>
      </c>
      <c r="K9079" t="s">
        <v>1168</v>
      </c>
      <c r="L9079" t="s">
        <v>90</v>
      </c>
      <c r="M9079">
        <v>23467.45</v>
      </c>
      <c r="N9079" t="s">
        <v>219</v>
      </c>
      <c r="O9079">
        <v>18937.46</v>
      </c>
      <c r="P9079" t="s">
        <v>219</v>
      </c>
      <c r="AB9079">
        <v>176</v>
      </c>
      <c r="AD9079" t="s">
        <v>220</v>
      </c>
      <c r="AE9079" s="6">
        <v>46112</v>
      </c>
      <c r="AF9079" t="s">
        <v>8199</v>
      </c>
    </row>
    <row r="9080" spans="1:32" x14ac:dyDescent="0.3">
      <c r="A9080">
        <v>2026</v>
      </c>
      <c r="B9080" s="6">
        <v>46023</v>
      </c>
      <c r="C9080" s="6">
        <v>46112</v>
      </c>
      <c r="D9080" t="s">
        <v>81</v>
      </c>
      <c r="E9080" t="s">
        <v>8831</v>
      </c>
      <c r="F9080" t="s">
        <v>8346</v>
      </c>
      <c r="G9080" t="s">
        <v>8346</v>
      </c>
      <c r="H9080" t="s">
        <v>400</v>
      </c>
      <c r="I9080" t="s">
        <v>1768</v>
      </c>
      <c r="J9080" t="s">
        <v>311</v>
      </c>
      <c r="K9080" t="s">
        <v>636</v>
      </c>
      <c r="L9080" t="s">
        <v>90</v>
      </c>
      <c r="M9080">
        <v>23337.45</v>
      </c>
      <c r="N9080" t="s">
        <v>219</v>
      </c>
      <c r="O9080">
        <v>18849.05</v>
      </c>
      <c r="P9080" t="s">
        <v>219</v>
      </c>
      <c r="AB9080">
        <v>191</v>
      </c>
      <c r="AD9080" t="s">
        <v>220</v>
      </c>
      <c r="AE9080" s="6">
        <v>46112</v>
      </c>
      <c r="AF9080" t="s">
        <v>8199</v>
      </c>
    </row>
    <row r="9081" spans="1:32" x14ac:dyDescent="0.3">
      <c r="A9081">
        <v>2026</v>
      </c>
      <c r="B9081" s="6">
        <v>46023</v>
      </c>
      <c r="C9081" s="6">
        <v>46112</v>
      </c>
      <c r="D9081" t="s">
        <v>81</v>
      </c>
      <c r="E9081" t="s">
        <v>8831</v>
      </c>
      <c r="F9081" t="s">
        <v>8711</v>
      </c>
      <c r="G9081" t="s">
        <v>8711</v>
      </c>
      <c r="H9081" t="s">
        <v>400</v>
      </c>
      <c r="I9081" t="s">
        <v>1201</v>
      </c>
      <c r="J9081" t="s">
        <v>311</v>
      </c>
      <c r="K9081" t="s">
        <v>239</v>
      </c>
      <c r="L9081" t="s">
        <v>90</v>
      </c>
      <c r="M9081">
        <v>23467.45</v>
      </c>
      <c r="N9081" t="s">
        <v>219</v>
      </c>
      <c r="O9081">
        <v>18937.46</v>
      </c>
      <c r="P9081" t="s">
        <v>219</v>
      </c>
      <c r="AB9081">
        <v>176</v>
      </c>
      <c r="AD9081" t="s">
        <v>220</v>
      </c>
      <c r="AE9081" s="6">
        <v>46112</v>
      </c>
      <c r="AF9081" t="s">
        <v>8199</v>
      </c>
    </row>
    <row r="9082" spans="1:32" x14ac:dyDescent="0.3">
      <c r="A9082">
        <v>2026</v>
      </c>
      <c r="B9082" s="6">
        <v>46023</v>
      </c>
      <c r="C9082" s="6">
        <v>46112</v>
      </c>
      <c r="D9082" t="s">
        <v>81</v>
      </c>
      <c r="E9082" t="s">
        <v>8831</v>
      </c>
      <c r="F9082" t="s">
        <v>8711</v>
      </c>
      <c r="G9082" t="s">
        <v>8711</v>
      </c>
      <c r="H9082" t="s">
        <v>400</v>
      </c>
      <c r="I9082" t="s">
        <v>1734</v>
      </c>
      <c r="J9082" t="s">
        <v>239</v>
      </c>
      <c r="K9082" t="s">
        <v>639</v>
      </c>
      <c r="L9082" t="s">
        <v>91</v>
      </c>
      <c r="M9082">
        <v>23467.45</v>
      </c>
      <c r="N9082" t="s">
        <v>219</v>
      </c>
      <c r="O9082">
        <v>18937.46</v>
      </c>
      <c r="P9082" t="s">
        <v>219</v>
      </c>
      <c r="AB9082">
        <v>176</v>
      </c>
      <c r="AD9082" t="s">
        <v>220</v>
      </c>
      <c r="AE9082" s="6">
        <v>46112</v>
      </c>
      <c r="AF9082" t="s">
        <v>8199</v>
      </c>
    </row>
    <row r="9083" spans="1:32" x14ac:dyDescent="0.3">
      <c r="A9083">
        <v>2026</v>
      </c>
      <c r="B9083" s="6">
        <v>46023</v>
      </c>
      <c r="C9083" s="6">
        <v>46112</v>
      </c>
      <c r="D9083" t="s">
        <v>81</v>
      </c>
      <c r="E9083" t="s">
        <v>8831</v>
      </c>
      <c r="F9083" t="s">
        <v>8711</v>
      </c>
      <c r="G9083" t="s">
        <v>8738</v>
      </c>
      <c r="H9083" t="s">
        <v>400</v>
      </c>
      <c r="I9083" t="s">
        <v>1053</v>
      </c>
      <c r="J9083" t="s">
        <v>413</v>
      </c>
      <c r="K9083" t="s">
        <v>1535</v>
      </c>
      <c r="L9083" t="s">
        <v>90</v>
      </c>
      <c r="M9083">
        <v>23467.45</v>
      </c>
      <c r="N9083" t="s">
        <v>219</v>
      </c>
      <c r="O9083">
        <v>18937.46</v>
      </c>
      <c r="P9083" t="s">
        <v>219</v>
      </c>
      <c r="AB9083">
        <v>176</v>
      </c>
      <c r="AD9083" t="s">
        <v>220</v>
      </c>
      <c r="AE9083" s="6">
        <v>46112</v>
      </c>
      <c r="AF9083" t="s">
        <v>8199</v>
      </c>
    </row>
    <row r="9084" spans="1:32" x14ac:dyDescent="0.3">
      <c r="A9084">
        <v>2026</v>
      </c>
      <c r="B9084" s="6">
        <v>46023</v>
      </c>
      <c r="C9084" s="6">
        <v>46112</v>
      </c>
      <c r="D9084" t="s">
        <v>81</v>
      </c>
      <c r="E9084" t="s">
        <v>8831</v>
      </c>
      <c r="F9084" t="s">
        <v>8711</v>
      </c>
      <c r="G9084" t="s">
        <v>8738</v>
      </c>
      <c r="H9084" t="s">
        <v>400</v>
      </c>
      <c r="I9084" t="s">
        <v>501</v>
      </c>
      <c r="J9084" t="s">
        <v>239</v>
      </c>
      <c r="K9084" t="s">
        <v>311</v>
      </c>
      <c r="L9084" t="s">
        <v>91</v>
      </c>
      <c r="M9084">
        <v>23467.45</v>
      </c>
      <c r="N9084" t="s">
        <v>219</v>
      </c>
      <c r="O9084">
        <v>18937.46</v>
      </c>
      <c r="P9084" t="s">
        <v>219</v>
      </c>
      <c r="AB9084">
        <v>176</v>
      </c>
      <c r="AD9084" t="s">
        <v>220</v>
      </c>
      <c r="AE9084" s="6">
        <v>46112</v>
      </c>
      <c r="AF9084" t="s">
        <v>8199</v>
      </c>
    </row>
    <row r="9085" spans="1:32" x14ac:dyDescent="0.3">
      <c r="A9085">
        <v>2026</v>
      </c>
      <c r="B9085" s="6">
        <v>46023</v>
      </c>
      <c r="C9085" s="6">
        <v>46112</v>
      </c>
      <c r="D9085" t="s">
        <v>81</v>
      </c>
      <c r="E9085" t="s">
        <v>8831</v>
      </c>
      <c r="F9085" t="s">
        <v>8711</v>
      </c>
      <c r="G9085" t="s">
        <v>8711</v>
      </c>
      <c r="H9085" t="s">
        <v>400</v>
      </c>
      <c r="I9085" t="s">
        <v>8654</v>
      </c>
      <c r="J9085" t="s">
        <v>426</v>
      </c>
      <c r="K9085" t="s">
        <v>365</v>
      </c>
      <c r="L9085" t="s">
        <v>91</v>
      </c>
      <c r="M9085">
        <v>23467.45</v>
      </c>
      <c r="N9085" t="s">
        <v>219</v>
      </c>
      <c r="O9085">
        <v>18937.46</v>
      </c>
      <c r="P9085" t="s">
        <v>219</v>
      </c>
      <c r="AA9085">
        <v>2</v>
      </c>
      <c r="AB9085">
        <v>176</v>
      </c>
      <c r="AD9085" t="s">
        <v>220</v>
      </c>
      <c r="AE9085" s="6">
        <v>46112</v>
      </c>
      <c r="AF9085" t="s">
        <v>8199</v>
      </c>
    </row>
    <row r="9086" spans="1:32" x14ac:dyDescent="0.3">
      <c r="A9086">
        <v>2026</v>
      </c>
      <c r="B9086" s="6">
        <v>46023</v>
      </c>
      <c r="C9086" s="6">
        <v>46112</v>
      </c>
      <c r="D9086" t="s">
        <v>81</v>
      </c>
      <c r="E9086" t="s">
        <v>8831</v>
      </c>
      <c r="F9086" t="s">
        <v>8711</v>
      </c>
      <c r="G9086" t="s">
        <v>8711</v>
      </c>
      <c r="H9086" t="s">
        <v>400</v>
      </c>
      <c r="I9086" t="s">
        <v>5916</v>
      </c>
      <c r="J9086" t="s">
        <v>4402</v>
      </c>
      <c r="K9086" t="s">
        <v>636</v>
      </c>
      <c r="L9086" t="s">
        <v>91</v>
      </c>
      <c r="M9086">
        <v>23467.45</v>
      </c>
      <c r="N9086" t="s">
        <v>219</v>
      </c>
      <c r="O9086">
        <v>18937.46</v>
      </c>
      <c r="P9086" t="s">
        <v>219</v>
      </c>
      <c r="AB9086">
        <v>176</v>
      </c>
      <c r="AD9086" t="s">
        <v>220</v>
      </c>
      <c r="AE9086" s="6">
        <v>46112</v>
      </c>
      <c r="AF9086" t="s">
        <v>8199</v>
      </c>
    </row>
    <row r="9087" spans="1:32" x14ac:dyDescent="0.3">
      <c r="A9087">
        <v>2026</v>
      </c>
      <c r="B9087" s="6">
        <v>46023</v>
      </c>
      <c r="C9087" s="6">
        <v>46112</v>
      </c>
      <c r="D9087" t="s">
        <v>81</v>
      </c>
      <c r="E9087" t="s">
        <v>8831</v>
      </c>
      <c r="F9087" t="s">
        <v>8711</v>
      </c>
      <c r="G9087" t="s">
        <v>8711</v>
      </c>
      <c r="H9087" t="s">
        <v>400</v>
      </c>
      <c r="I9087" t="s">
        <v>8895</v>
      </c>
      <c r="J9087" t="s">
        <v>1233</v>
      </c>
      <c r="K9087" t="s">
        <v>1595</v>
      </c>
      <c r="L9087" t="s">
        <v>91</v>
      </c>
      <c r="M9087">
        <v>23467.45</v>
      </c>
      <c r="N9087" t="s">
        <v>219</v>
      </c>
      <c r="O9087">
        <v>18937.46</v>
      </c>
      <c r="P9087" t="s">
        <v>219</v>
      </c>
      <c r="AB9087">
        <v>176</v>
      </c>
      <c r="AD9087" t="s">
        <v>220</v>
      </c>
      <c r="AE9087" s="6">
        <v>46112</v>
      </c>
      <c r="AF9087" t="s">
        <v>8199</v>
      </c>
    </row>
    <row r="9088" spans="1:32" x14ac:dyDescent="0.3">
      <c r="A9088">
        <v>2026</v>
      </c>
      <c r="B9088" s="6">
        <v>46023</v>
      </c>
      <c r="C9088" s="6">
        <v>46112</v>
      </c>
      <c r="D9088" t="s">
        <v>81</v>
      </c>
      <c r="E9088" t="s">
        <v>8831</v>
      </c>
      <c r="F9088" t="s">
        <v>8711</v>
      </c>
      <c r="G9088" t="s">
        <v>8738</v>
      </c>
      <c r="H9088" t="s">
        <v>400</v>
      </c>
      <c r="I9088" t="s">
        <v>5509</v>
      </c>
      <c r="J9088" t="s">
        <v>6113</v>
      </c>
      <c r="K9088" t="s">
        <v>2090</v>
      </c>
      <c r="L9088" t="s">
        <v>91</v>
      </c>
      <c r="M9088">
        <v>23437.45</v>
      </c>
      <c r="N9088" t="s">
        <v>219</v>
      </c>
      <c r="O9088">
        <v>18917.060000000001</v>
      </c>
      <c r="P9088" t="s">
        <v>219</v>
      </c>
      <c r="AB9088">
        <v>176</v>
      </c>
      <c r="AD9088" t="s">
        <v>220</v>
      </c>
      <c r="AE9088" s="6">
        <v>46112</v>
      </c>
      <c r="AF9088" t="s">
        <v>8199</v>
      </c>
    </row>
    <row r="9089" spans="1:32" x14ac:dyDescent="0.3">
      <c r="A9089">
        <v>2026</v>
      </c>
      <c r="B9089" s="6">
        <v>46023</v>
      </c>
      <c r="C9089" s="6">
        <v>46112</v>
      </c>
      <c r="D9089" t="s">
        <v>81</v>
      </c>
      <c r="E9089" t="s">
        <v>8831</v>
      </c>
      <c r="F9089" t="s">
        <v>8711</v>
      </c>
      <c r="G9089" t="s">
        <v>8738</v>
      </c>
      <c r="H9089" t="s">
        <v>400</v>
      </c>
      <c r="I9089" t="s">
        <v>8896</v>
      </c>
      <c r="J9089" t="s">
        <v>602</v>
      </c>
      <c r="K9089" t="s">
        <v>1775</v>
      </c>
      <c r="L9089" t="s">
        <v>90</v>
      </c>
      <c r="M9089">
        <v>23337.45</v>
      </c>
      <c r="N9089" t="s">
        <v>219</v>
      </c>
      <c r="O9089">
        <v>18849.05</v>
      </c>
      <c r="P9089" t="s">
        <v>219</v>
      </c>
      <c r="AB9089">
        <v>176</v>
      </c>
      <c r="AD9089" t="s">
        <v>220</v>
      </c>
      <c r="AE9089" s="6">
        <v>46112</v>
      </c>
      <c r="AF9089" t="s">
        <v>8199</v>
      </c>
    </row>
    <row r="9090" spans="1:32" x14ac:dyDescent="0.3">
      <c r="A9090">
        <v>2026</v>
      </c>
      <c r="B9090" s="6">
        <v>46023</v>
      </c>
      <c r="C9090" s="6">
        <v>46112</v>
      </c>
      <c r="D9090" t="s">
        <v>81</v>
      </c>
      <c r="E9090" t="s">
        <v>8831</v>
      </c>
      <c r="F9090" t="s">
        <v>8711</v>
      </c>
      <c r="G9090" t="s">
        <v>8711</v>
      </c>
      <c r="H9090" t="s">
        <v>400</v>
      </c>
      <c r="I9090" t="s">
        <v>8897</v>
      </c>
      <c r="J9090" t="s">
        <v>2288</v>
      </c>
      <c r="K9090" t="s">
        <v>368</v>
      </c>
      <c r="L9090" t="s">
        <v>91</v>
      </c>
      <c r="M9090">
        <v>23302.45</v>
      </c>
      <c r="N9090" t="s">
        <v>219</v>
      </c>
      <c r="O9090">
        <v>18825.240000000002</v>
      </c>
      <c r="P9090" t="s">
        <v>219</v>
      </c>
      <c r="AB9090">
        <v>176</v>
      </c>
      <c r="AD9090" t="s">
        <v>220</v>
      </c>
      <c r="AE9090" s="6">
        <v>46112</v>
      </c>
      <c r="AF9090" t="s">
        <v>8199</v>
      </c>
    </row>
    <row r="9091" spans="1:32" x14ac:dyDescent="0.3">
      <c r="A9091">
        <v>2026</v>
      </c>
      <c r="B9091" s="6">
        <v>46023</v>
      </c>
      <c r="C9091" s="6">
        <v>46112</v>
      </c>
      <c r="D9091" t="s">
        <v>81</v>
      </c>
      <c r="E9091" t="s">
        <v>8831</v>
      </c>
      <c r="F9091" t="s">
        <v>8711</v>
      </c>
      <c r="G9091" t="s">
        <v>8711</v>
      </c>
      <c r="H9091" t="s">
        <v>400</v>
      </c>
      <c r="I9091" t="s">
        <v>8898</v>
      </c>
      <c r="J9091" t="s">
        <v>602</v>
      </c>
      <c r="K9091" t="s">
        <v>372</v>
      </c>
      <c r="L9091" t="s">
        <v>90</v>
      </c>
      <c r="M9091">
        <v>23467.45</v>
      </c>
      <c r="N9091" t="s">
        <v>219</v>
      </c>
      <c r="O9091">
        <v>18937.46</v>
      </c>
      <c r="P9091" t="s">
        <v>219</v>
      </c>
      <c r="AB9091">
        <v>176</v>
      </c>
      <c r="AD9091" t="s">
        <v>220</v>
      </c>
      <c r="AE9091" s="6">
        <v>46112</v>
      </c>
      <c r="AF9091" t="s">
        <v>8199</v>
      </c>
    </row>
    <row r="9092" spans="1:32" x14ac:dyDescent="0.3">
      <c r="A9092">
        <v>2026</v>
      </c>
      <c r="B9092" s="6">
        <v>46023</v>
      </c>
      <c r="C9092" s="6">
        <v>46112</v>
      </c>
      <c r="D9092" t="s">
        <v>81</v>
      </c>
      <c r="E9092" t="s">
        <v>8831</v>
      </c>
      <c r="F9092" t="s">
        <v>8711</v>
      </c>
      <c r="G9092" t="s">
        <v>8711</v>
      </c>
      <c r="H9092" t="s">
        <v>400</v>
      </c>
      <c r="I9092" t="s">
        <v>8899</v>
      </c>
      <c r="J9092" t="s">
        <v>6642</v>
      </c>
      <c r="K9092" t="s">
        <v>239</v>
      </c>
      <c r="L9092" t="s">
        <v>91</v>
      </c>
      <c r="M9092">
        <v>23467.45</v>
      </c>
      <c r="N9092" t="s">
        <v>219</v>
      </c>
      <c r="O9092">
        <v>18937.46</v>
      </c>
      <c r="P9092" t="s">
        <v>219</v>
      </c>
      <c r="AA9092">
        <v>2</v>
      </c>
      <c r="AB9092">
        <v>176</v>
      </c>
      <c r="AD9092" t="s">
        <v>220</v>
      </c>
      <c r="AE9092" s="6">
        <v>46112</v>
      </c>
      <c r="AF9092" t="s">
        <v>8199</v>
      </c>
    </row>
    <row r="9093" spans="1:32" x14ac:dyDescent="0.3">
      <c r="A9093">
        <v>2026</v>
      </c>
      <c r="B9093" s="6">
        <v>46023</v>
      </c>
      <c r="C9093" s="6">
        <v>46112</v>
      </c>
      <c r="D9093" t="s">
        <v>81</v>
      </c>
      <c r="E9093" t="s">
        <v>8831</v>
      </c>
      <c r="F9093" t="s">
        <v>8711</v>
      </c>
      <c r="G9093" t="s">
        <v>8716</v>
      </c>
      <c r="H9093" t="s">
        <v>400</v>
      </c>
      <c r="I9093" t="s">
        <v>8900</v>
      </c>
      <c r="J9093" t="s">
        <v>8901</v>
      </c>
      <c r="K9093" t="s">
        <v>642</v>
      </c>
      <c r="L9093" t="s">
        <v>91</v>
      </c>
      <c r="M9093">
        <v>23467.45</v>
      </c>
      <c r="N9093" t="s">
        <v>219</v>
      </c>
      <c r="O9093">
        <v>18937.46</v>
      </c>
      <c r="P9093" t="s">
        <v>219</v>
      </c>
      <c r="AB9093">
        <v>176</v>
      </c>
      <c r="AD9093" t="s">
        <v>220</v>
      </c>
      <c r="AE9093" s="6">
        <v>46112</v>
      </c>
      <c r="AF9093" t="s">
        <v>8199</v>
      </c>
    </row>
    <row r="9094" spans="1:32" x14ac:dyDescent="0.3">
      <c r="A9094">
        <v>2026</v>
      </c>
      <c r="B9094" s="6">
        <v>46023</v>
      </c>
      <c r="C9094" s="6">
        <v>46112</v>
      </c>
      <c r="D9094" t="s">
        <v>81</v>
      </c>
      <c r="E9094" t="s">
        <v>8831</v>
      </c>
      <c r="F9094" t="s">
        <v>8346</v>
      </c>
      <c r="G9094" t="s">
        <v>8346</v>
      </c>
      <c r="H9094" t="s">
        <v>400</v>
      </c>
      <c r="I9094" t="s">
        <v>621</v>
      </c>
      <c r="J9094" t="s">
        <v>552</v>
      </c>
      <c r="K9094" t="s">
        <v>244</v>
      </c>
      <c r="L9094" t="s">
        <v>91</v>
      </c>
      <c r="M9094">
        <v>23467.45</v>
      </c>
      <c r="N9094" t="s">
        <v>219</v>
      </c>
      <c r="O9094">
        <v>18937.46</v>
      </c>
      <c r="P9094" t="s">
        <v>219</v>
      </c>
      <c r="AB9094">
        <v>192</v>
      </c>
      <c r="AD9094" t="s">
        <v>220</v>
      </c>
      <c r="AE9094" s="6">
        <v>46112</v>
      </c>
      <c r="AF9094" t="s">
        <v>8199</v>
      </c>
    </row>
    <row r="9095" spans="1:32" x14ac:dyDescent="0.3">
      <c r="A9095">
        <v>2026</v>
      </c>
      <c r="B9095" s="6">
        <v>46023</v>
      </c>
      <c r="C9095" s="6">
        <v>46112</v>
      </c>
      <c r="D9095" t="s">
        <v>81</v>
      </c>
      <c r="E9095" t="s">
        <v>8831</v>
      </c>
      <c r="F9095" t="s">
        <v>8711</v>
      </c>
      <c r="G9095" t="s">
        <v>8711</v>
      </c>
      <c r="H9095" t="s">
        <v>400</v>
      </c>
      <c r="I9095" t="s">
        <v>8902</v>
      </c>
      <c r="J9095" t="s">
        <v>919</v>
      </c>
      <c r="K9095" t="s">
        <v>559</v>
      </c>
      <c r="L9095" t="s">
        <v>90</v>
      </c>
      <c r="M9095">
        <v>23467.45</v>
      </c>
      <c r="N9095" t="s">
        <v>219</v>
      </c>
      <c r="O9095">
        <v>18937.46</v>
      </c>
      <c r="P9095" t="s">
        <v>219</v>
      </c>
      <c r="AB9095">
        <v>176</v>
      </c>
      <c r="AD9095" t="s">
        <v>220</v>
      </c>
      <c r="AE9095" s="6">
        <v>46112</v>
      </c>
      <c r="AF9095" t="s">
        <v>8199</v>
      </c>
    </row>
    <row r="9096" spans="1:32" x14ac:dyDescent="0.3">
      <c r="A9096">
        <v>2026</v>
      </c>
      <c r="B9096" s="6">
        <v>46023</v>
      </c>
      <c r="C9096" s="6">
        <v>46112</v>
      </c>
      <c r="D9096" t="s">
        <v>81</v>
      </c>
      <c r="E9096" t="s">
        <v>8831</v>
      </c>
      <c r="F9096" t="s">
        <v>8711</v>
      </c>
      <c r="G9096" t="s">
        <v>8711</v>
      </c>
      <c r="H9096" t="s">
        <v>400</v>
      </c>
      <c r="I9096" t="s">
        <v>8903</v>
      </c>
      <c r="J9096" t="s">
        <v>3854</v>
      </c>
      <c r="K9096" t="s">
        <v>267</v>
      </c>
      <c r="L9096" t="s">
        <v>91</v>
      </c>
      <c r="M9096">
        <v>23437.45</v>
      </c>
      <c r="N9096" t="s">
        <v>219</v>
      </c>
      <c r="O9096">
        <v>18917.060000000001</v>
      </c>
      <c r="P9096" t="s">
        <v>219</v>
      </c>
      <c r="AA9096">
        <v>1</v>
      </c>
      <c r="AB9096">
        <v>176</v>
      </c>
      <c r="AD9096" t="s">
        <v>220</v>
      </c>
      <c r="AE9096" s="6">
        <v>46112</v>
      </c>
      <c r="AF9096" t="s">
        <v>8199</v>
      </c>
    </row>
    <row r="9097" spans="1:32" x14ac:dyDescent="0.3">
      <c r="A9097">
        <v>2026</v>
      </c>
      <c r="B9097" s="6">
        <v>46023</v>
      </c>
      <c r="C9097" s="6">
        <v>46112</v>
      </c>
      <c r="D9097" t="s">
        <v>81</v>
      </c>
      <c r="E9097" t="s">
        <v>8831</v>
      </c>
      <c r="F9097" t="s">
        <v>8711</v>
      </c>
      <c r="G9097" t="s">
        <v>8711</v>
      </c>
      <c r="H9097" t="s">
        <v>400</v>
      </c>
      <c r="I9097" t="s">
        <v>7819</v>
      </c>
      <c r="J9097" t="s">
        <v>1034</v>
      </c>
      <c r="K9097" t="s">
        <v>291</v>
      </c>
      <c r="L9097" t="s">
        <v>90</v>
      </c>
      <c r="M9097">
        <v>23467.45</v>
      </c>
      <c r="N9097" t="s">
        <v>219</v>
      </c>
      <c r="O9097">
        <v>18937.46</v>
      </c>
      <c r="P9097" t="s">
        <v>219</v>
      </c>
      <c r="AB9097">
        <v>176</v>
      </c>
      <c r="AD9097" t="s">
        <v>220</v>
      </c>
      <c r="AE9097" s="6">
        <v>46112</v>
      </c>
      <c r="AF9097" t="s">
        <v>8199</v>
      </c>
    </row>
    <row r="9098" spans="1:32" x14ac:dyDescent="0.3">
      <c r="A9098">
        <v>2026</v>
      </c>
      <c r="B9098" s="6">
        <v>46023</v>
      </c>
      <c r="C9098" s="6">
        <v>46112</v>
      </c>
      <c r="D9098" t="s">
        <v>81</v>
      </c>
      <c r="E9098" t="s">
        <v>8831</v>
      </c>
      <c r="F9098" t="s">
        <v>8711</v>
      </c>
      <c r="G9098" t="s">
        <v>8711</v>
      </c>
      <c r="H9098" t="s">
        <v>400</v>
      </c>
      <c r="I9098" t="s">
        <v>8904</v>
      </c>
      <c r="J9098" t="s">
        <v>365</v>
      </c>
      <c r="K9098" t="s">
        <v>5957</v>
      </c>
      <c r="L9098" t="s">
        <v>91</v>
      </c>
      <c r="M9098">
        <v>23437.45</v>
      </c>
      <c r="N9098" t="s">
        <v>219</v>
      </c>
      <c r="O9098">
        <v>18917.060000000001</v>
      </c>
      <c r="P9098" t="s">
        <v>219</v>
      </c>
      <c r="AA9098">
        <v>2</v>
      </c>
      <c r="AB9098">
        <v>176</v>
      </c>
      <c r="AD9098" t="s">
        <v>220</v>
      </c>
      <c r="AE9098" s="6">
        <v>46112</v>
      </c>
      <c r="AF9098" t="s">
        <v>8199</v>
      </c>
    </row>
    <row r="9099" spans="1:32" x14ac:dyDescent="0.3">
      <c r="A9099">
        <v>2026</v>
      </c>
      <c r="B9099" s="6">
        <v>46023</v>
      </c>
      <c r="C9099" s="6">
        <v>46112</v>
      </c>
      <c r="D9099" t="s">
        <v>81</v>
      </c>
      <c r="E9099" t="s">
        <v>8831</v>
      </c>
      <c r="F9099" t="s">
        <v>8711</v>
      </c>
      <c r="G9099" t="s">
        <v>8738</v>
      </c>
      <c r="H9099" t="s">
        <v>400</v>
      </c>
      <c r="I9099" t="s">
        <v>2428</v>
      </c>
      <c r="J9099" t="s">
        <v>308</v>
      </c>
      <c r="K9099" t="s">
        <v>1825</v>
      </c>
      <c r="L9099" t="s">
        <v>91</v>
      </c>
      <c r="M9099">
        <v>23467.45</v>
      </c>
      <c r="N9099" t="s">
        <v>219</v>
      </c>
      <c r="O9099">
        <v>18937.46</v>
      </c>
      <c r="P9099" t="s">
        <v>219</v>
      </c>
      <c r="AB9099">
        <v>176</v>
      </c>
      <c r="AD9099" t="s">
        <v>220</v>
      </c>
      <c r="AE9099" s="6">
        <v>46112</v>
      </c>
      <c r="AF9099" t="s">
        <v>8199</v>
      </c>
    </row>
    <row r="9100" spans="1:32" x14ac:dyDescent="0.3">
      <c r="A9100">
        <v>2026</v>
      </c>
      <c r="B9100" s="6">
        <v>46023</v>
      </c>
      <c r="C9100" s="6">
        <v>46112</v>
      </c>
      <c r="D9100" t="s">
        <v>81</v>
      </c>
      <c r="E9100" t="s">
        <v>8831</v>
      </c>
      <c r="F9100" t="s">
        <v>8711</v>
      </c>
      <c r="G9100" t="s">
        <v>8711</v>
      </c>
      <c r="H9100" t="s">
        <v>400</v>
      </c>
      <c r="I9100" t="s">
        <v>728</v>
      </c>
      <c r="J9100" t="s">
        <v>368</v>
      </c>
      <c r="K9100" t="s">
        <v>307</v>
      </c>
      <c r="L9100" t="s">
        <v>90</v>
      </c>
      <c r="M9100">
        <v>23467.45</v>
      </c>
      <c r="N9100" t="s">
        <v>219</v>
      </c>
      <c r="O9100">
        <v>18937.46</v>
      </c>
      <c r="P9100" t="s">
        <v>219</v>
      </c>
      <c r="AB9100">
        <v>176</v>
      </c>
      <c r="AD9100" t="s">
        <v>220</v>
      </c>
      <c r="AE9100" s="6">
        <v>46112</v>
      </c>
      <c r="AF9100" t="s">
        <v>8199</v>
      </c>
    </row>
    <row r="9101" spans="1:32" x14ac:dyDescent="0.3">
      <c r="A9101">
        <v>2026</v>
      </c>
      <c r="B9101" s="6">
        <v>46023</v>
      </c>
      <c r="C9101" s="6">
        <v>46112</v>
      </c>
      <c r="D9101" t="s">
        <v>81</v>
      </c>
      <c r="E9101" t="s">
        <v>8831</v>
      </c>
      <c r="F9101" t="s">
        <v>8711</v>
      </c>
      <c r="G9101" t="s">
        <v>8711</v>
      </c>
      <c r="H9101" t="s">
        <v>400</v>
      </c>
      <c r="I9101" t="s">
        <v>7509</v>
      </c>
      <c r="J9101" t="s">
        <v>608</v>
      </c>
      <c r="K9101" t="s">
        <v>311</v>
      </c>
      <c r="L9101" t="s">
        <v>91</v>
      </c>
      <c r="M9101">
        <v>23437.45</v>
      </c>
      <c r="N9101" t="s">
        <v>219</v>
      </c>
      <c r="O9101">
        <v>18917.060000000001</v>
      </c>
      <c r="P9101" t="s">
        <v>219</v>
      </c>
      <c r="AB9101">
        <v>176</v>
      </c>
      <c r="AD9101" t="s">
        <v>220</v>
      </c>
      <c r="AE9101" s="6">
        <v>46112</v>
      </c>
      <c r="AF9101" t="s">
        <v>8199</v>
      </c>
    </row>
    <row r="9102" spans="1:32" x14ac:dyDescent="0.3">
      <c r="A9102">
        <v>2026</v>
      </c>
      <c r="B9102" s="6">
        <v>46023</v>
      </c>
      <c r="C9102" s="6">
        <v>46112</v>
      </c>
      <c r="D9102" t="s">
        <v>81</v>
      </c>
      <c r="E9102" t="s">
        <v>8831</v>
      </c>
      <c r="F9102" t="s">
        <v>8711</v>
      </c>
      <c r="G9102" t="s">
        <v>8711</v>
      </c>
      <c r="H9102" t="s">
        <v>400</v>
      </c>
      <c r="I9102" t="s">
        <v>8905</v>
      </c>
      <c r="J9102" t="s">
        <v>307</v>
      </c>
      <c r="K9102" t="s">
        <v>5710</v>
      </c>
      <c r="L9102" t="s">
        <v>90</v>
      </c>
      <c r="M9102">
        <v>23467.45</v>
      </c>
      <c r="N9102" t="s">
        <v>219</v>
      </c>
      <c r="O9102">
        <v>18937.46</v>
      </c>
      <c r="P9102" t="s">
        <v>219</v>
      </c>
      <c r="AB9102">
        <v>176</v>
      </c>
      <c r="AD9102" t="s">
        <v>220</v>
      </c>
      <c r="AE9102" s="6">
        <v>46112</v>
      </c>
      <c r="AF9102" t="s">
        <v>8199</v>
      </c>
    </row>
    <row r="9103" spans="1:32" x14ac:dyDescent="0.3">
      <c r="A9103">
        <v>2026</v>
      </c>
      <c r="B9103" s="6">
        <v>46023</v>
      </c>
      <c r="C9103" s="6">
        <v>46112</v>
      </c>
      <c r="D9103" t="s">
        <v>81</v>
      </c>
      <c r="E9103" t="s">
        <v>8831</v>
      </c>
      <c r="F9103" t="s">
        <v>8711</v>
      </c>
      <c r="G9103" t="s">
        <v>8711</v>
      </c>
      <c r="H9103" t="s">
        <v>400</v>
      </c>
      <c r="I9103" t="s">
        <v>875</v>
      </c>
      <c r="J9103" t="s">
        <v>291</v>
      </c>
      <c r="K9103" t="s">
        <v>1274</v>
      </c>
      <c r="L9103" t="s">
        <v>90</v>
      </c>
      <c r="M9103">
        <v>23437.45</v>
      </c>
      <c r="N9103" t="s">
        <v>219</v>
      </c>
      <c r="O9103">
        <v>18917.060000000001</v>
      </c>
      <c r="P9103" t="s">
        <v>219</v>
      </c>
      <c r="AA9103">
        <v>2</v>
      </c>
      <c r="AB9103">
        <v>176</v>
      </c>
      <c r="AD9103" t="s">
        <v>220</v>
      </c>
      <c r="AE9103" s="6">
        <v>46112</v>
      </c>
      <c r="AF9103" t="s">
        <v>8199</v>
      </c>
    </row>
    <row r="9104" spans="1:32" x14ac:dyDescent="0.3">
      <c r="A9104">
        <v>2026</v>
      </c>
      <c r="B9104" s="6">
        <v>46023</v>
      </c>
      <c r="C9104" s="6">
        <v>46112</v>
      </c>
      <c r="D9104" t="s">
        <v>81</v>
      </c>
      <c r="E9104" t="s">
        <v>8831</v>
      </c>
      <c r="F9104" t="s">
        <v>8711</v>
      </c>
      <c r="G9104" t="s">
        <v>8738</v>
      </c>
      <c r="H9104" t="s">
        <v>400</v>
      </c>
      <c r="I9104" t="s">
        <v>8906</v>
      </c>
      <c r="J9104" t="s">
        <v>3846</v>
      </c>
      <c r="K9104" t="s">
        <v>368</v>
      </c>
      <c r="L9104" t="s">
        <v>90</v>
      </c>
      <c r="M9104">
        <v>23467.45</v>
      </c>
      <c r="N9104" t="s">
        <v>219</v>
      </c>
      <c r="O9104">
        <v>18937.46</v>
      </c>
      <c r="P9104" t="s">
        <v>219</v>
      </c>
      <c r="AB9104">
        <v>176</v>
      </c>
      <c r="AD9104" t="s">
        <v>220</v>
      </c>
      <c r="AE9104" s="6">
        <v>46112</v>
      </c>
      <c r="AF9104" t="s">
        <v>8199</v>
      </c>
    </row>
    <row r="9105" spans="1:32" x14ac:dyDescent="0.3">
      <c r="A9105">
        <v>2026</v>
      </c>
      <c r="B9105" s="6">
        <v>46023</v>
      </c>
      <c r="C9105" s="6">
        <v>46112</v>
      </c>
      <c r="D9105" t="s">
        <v>81</v>
      </c>
      <c r="E9105" t="s">
        <v>8831</v>
      </c>
      <c r="F9105" t="s">
        <v>8711</v>
      </c>
      <c r="G9105" t="s">
        <v>8711</v>
      </c>
      <c r="H9105" t="s">
        <v>400</v>
      </c>
      <c r="I9105" t="s">
        <v>6689</v>
      </c>
      <c r="J9105" t="s">
        <v>4804</v>
      </c>
      <c r="K9105" t="s">
        <v>368</v>
      </c>
      <c r="L9105" t="s">
        <v>90</v>
      </c>
      <c r="M9105">
        <v>23337.45</v>
      </c>
      <c r="N9105" t="s">
        <v>219</v>
      </c>
      <c r="O9105">
        <v>18849.05</v>
      </c>
      <c r="P9105" t="s">
        <v>219</v>
      </c>
      <c r="AA9105">
        <v>1</v>
      </c>
      <c r="AB9105">
        <v>176</v>
      </c>
      <c r="AD9105" t="s">
        <v>220</v>
      </c>
      <c r="AE9105" s="6">
        <v>46112</v>
      </c>
      <c r="AF9105" t="s">
        <v>8199</v>
      </c>
    </row>
    <row r="9106" spans="1:32" x14ac:dyDescent="0.3">
      <c r="A9106">
        <v>2026</v>
      </c>
      <c r="B9106" s="6">
        <v>46023</v>
      </c>
      <c r="C9106" s="6">
        <v>46112</v>
      </c>
      <c r="D9106" t="s">
        <v>81</v>
      </c>
      <c r="E9106" t="s">
        <v>8831</v>
      </c>
      <c r="F9106" t="s">
        <v>8711</v>
      </c>
      <c r="G9106" t="s">
        <v>8711</v>
      </c>
      <c r="H9106" t="s">
        <v>400</v>
      </c>
      <c r="I9106" t="s">
        <v>551</v>
      </c>
      <c r="J9106" t="s">
        <v>239</v>
      </c>
      <c r="K9106" t="s">
        <v>440</v>
      </c>
      <c r="L9106" t="s">
        <v>90</v>
      </c>
      <c r="M9106">
        <v>23402.45</v>
      </c>
      <c r="N9106" t="s">
        <v>219</v>
      </c>
      <c r="O9106">
        <v>18893.25</v>
      </c>
      <c r="P9106" t="s">
        <v>219</v>
      </c>
      <c r="AA9106">
        <v>1</v>
      </c>
      <c r="AB9106">
        <v>176</v>
      </c>
      <c r="AD9106" t="s">
        <v>220</v>
      </c>
      <c r="AE9106" s="6">
        <v>46112</v>
      </c>
      <c r="AF9106" t="s">
        <v>8199</v>
      </c>
    </row>
    <row r="9107" spans="1:32" x14ac:dyDescent="0.3">
      <c r="A9107">
        <v>2026</v>
      </c>
      <c r="B9107" s="6">
        <v>46023</v>
      </c>
      <c r="C9107" s="6">
        <v>46112</v>
      </c>
      <c r="D9107" t="s">
        <v>81</v>
      </c>
      <c r="E9107" t="s">
        <v>8831</v>
      </c>
      <c r="F9107" t="s">
        <v>8711</v>
      </c>
      <c r="G9107" t="s">
        <v>8738</v>
      </c>
      <c r="H9107" t="s">
        <v>400</v>
      </c>
      <c r="I9107" t="s">
        <v>1732</v>
      </c>
      <c r="J9107" t="s">
        <v>239</v>
      </c>
      <c r="K9107" t="s">
        <v>1117</v>
      </c>
      <c r="L9107" t="s">
        <v>91</v>
      </c>
      <c r="M9107">
        <v>23437.45</v>
      </c>
      <c r="N9107" t="s">
        <v>219</v>
      </c>
      <c r="O9107">
        <v>18917.060000000001</v>
      </c>
      <c r="P9107" t="s">
        <v>219</v>
      </c>
      <c r="AB9107">
        <v>176</v>
      </c>
      <c r="AD9107" t="s">
        <v>220</v>
      </c>
      <c r="AE9107" s="6">
        <v>46112</v>
      </c>
      <c r="AF9107" t="s">
        <v>8199</v>
      </c>
    </row>
    <row r="9108" spans="1:32" x14ac:dyDescent="0.3">
      <c r="A9108">
        <v>2026</v>
      </c>
      <c r="B9108" s="6">
        <v>46023</v>
      </c>
      <c r="C9108" s="6">
        <v>46112</v>
      </c>
      <c r="D9108" t="s">
        <v>81</v>
      </c>
      <c r="E9108" t="s">
        <v>8831</v>
      </c>
      <c r="F9108" t="s">
        <v>8711</v>
      </c>
      <c r="G9108" t="s">
        <v>8711</v>
      </c>
      <c r="H9108" t="s">
        <v>400</v>
      </c>
      <c r="I9108" t="s">
        <v>8907</v>
      </c>
      <c r="J9108" t="s">
        <v>2522</v>
      </c>
      <c r="K9108" t="s">
        <v>1185</v>
      </c>
      <c r="L9108" t="s">
        <v>91</v>
      </c>
      <c r="M9108">
        <v>23337.45</v>
      </c>
      <c r="N9108" t="s">
        <v>219</v>
      </c>
      <c r="O9108">
        <v>18849.05</v>
      </c>
      <c r="P9108" t="s">
        <v>219</v>
      </c>
      <c r="AA9108">
        <v>2</v>
      </c>
      <c r="AB9108">
        <v>176</v>
      </c>
      <c r="AD9108" t="s">
        <v>220</v>
      </c>
      <c r="AE9108" s="6">
        <v>46112</v>
      </c>
      <c r="AF9108" t="s">
        <v>8199</v>
      </c>
    </row>
    <row r="9109" spans="1:32" x14ac:dyDescent="0.3">
      <c r="A9109">
        <v>2026</v>
      </c>
      <c r="B9109" s="6">
        <v>46023</v>
      </c>
      <c r="C9109" s="6">
        <v>46112</v>
      </c>
      <c r="D9109" t="s">
        <v>81</v>
      </c>
      <c r="E9109" t="s">
        <v>8831</v>
      </c>
      <c r="F9109" t="s">
        <v>8711</v>
      </c>
      <c r="G9109" t="s">
        <v>8908</v>
      </c>
      <c r="H9109" t="s">
        <v>400</v>
      </c>
      <c r="I9109" t="s">
        <v>8909</v>
      </c>
      <c r="J9109" t="s">
        <v>7360</v>
      </c>
      <c r="K9109" t="s">
        <v>239</v>
      </c>
      <c r="L9109" t="s">
        <v>91</v>
      </c>
      <c r="M9109">
        <v>23467.45</v>
      </c>
      <c r="N9109" t="s">
        <v>219</v>
      </c>
      <c r="O9109">
        <v>18937.46</v>
      </c>
      <c r="P9109" t="s">
        <v>219</v>
      </c>
      <c r="AB9109">
        <v>176</v>
      </c>
      <c r="AD9109" t="s">
        <v>220</v>
      </c>
      <c r="AE9109" s="6">
        <v>46112</v>
      </c>
      <c r="AF9109" t="s">
        <v>8199</v>
      </c>
    </row>
    <row r="9110" spans="1:32" x14ac:dyDescent="0.3">
      <c r="A9110">
        <v>2026</v>
      </c>
      <c r="B9110" s="6">
        <v>46023</v>
      </c>
      <c r="C9110" s="6">
        <v>46112</v>
      </c>
      <c r="D9110" t="s">
        <v>81</v>
      </c>
      <c r="E9110" t="s">
        <v>8831</v>
      </c>
      <c r="F9110" t="s">
        <v>8711</v>
      </c>
      <c r="G9110" t="s">
        <v>8711</v>
      </c>
      <c r="H9110" t="s">
        <v>405</v>
      </c>
      <c r="I9110" t="s">
        <v>8910</v>
      </c>
      <c r="J9110" t="s">
        <v>6004</v>
      </c>
      <c r="K9110" t="s">
        <v>2167</v>
      </c>
      <c r="L9110" t="s">
        <v>91</v>
      </c>
      <c r="M9110">
        <v>23467.45</v>
      </c>
      <c r="N9110" t="s">
        <v>219</v>
      </c>
      <c r="O9110">
        <v>18937.46</v>
      </c>
      <c r="P9110" t="s">
        <v>219</v>
      </c>
      <c r="AB9110">
        <v>176</v>
      </c>
      <c r="AD9110" t="s">
        <v>220</v>
      </c>
      <c r="AE9110" s="6">
        <v>46112</v>
      </c>
      <c r="AF9110" t="s">
        <v>8199</v>
      </c>
    </row>
    <row r="9111" spans="1:32" x14ac:dyDescent="0.3">
      <c r="A9111">
        <v>2026</v>
      </c>
      <c r="B9111" s="6">
        <v>46023</v>
      </c>
      <c r="C9111" s="6">
        <v>46112</v>
      </c>
      <c r="D9111" t="s">
        <v>81</v>
      </c>
      <c r="E9111" t="s">
        <v>8831</v>
      </c>
      <c r="F9111" t="s">
        <v>8711</v>
      </c>
      <c r="G9111" t="s">
        <v>8738</v>
      </c>
      <c r="H9111" t="s">
        <v>405</v>
      </c>
      <c r="I9111" t="s">
        <v>712</v>
      </c>
      <c r="J9111" t="s">
        <v>711</v>
      </c>
      <c r="K9111" t="s">
        <v>978</v>
      </c>
      <c r="L9111" t="s">
        <v>90</v>
      </c>
      <c r="M9111">
        <v>23467.45</v>
      </c>
      <c r="N9111" t="s">
        <v>219</v>
      </c>
      <c r="O9111">
        <v>18937.46</v>
      </c>
      <c r="P9111" t="s">
        <v>219</v>
      </c>
      <c r="AB9111">
        <v>176</v>
      </c>
      <c r="AD9111" t="s">
        <v>220</v>
      </c>
      <c r="AE9111" s="6">
        <v>46112</v>
      </c>
      <c r="AF9111" t="s">
        <v>8199</v>
      </c>
    </row>
    <row r="9112" spans="1:32" x14ac:dyDescent="0.3">
      <c r="A9112">
        <v>2026</v>
      </c>
      <c r="B9112" s="6">
        <v>46023</v>
      </c>
      <c r="C9112" s="6">
        <v>46112</v>
      </c>
      <c r="D9112" t="s">
        <v>81</v>
      </c>
      <c r="E9112" t="s">
        <v>8831</v>
      </c>
      <c r="F9112" t="s">
        <v>8711</v>
      </c>
      <c r="G9112" t="s">
        <v>8711</v>
      </c>
      <c r="H9112" t="s">
        <v>405</v>
      </c>
      <c r="I9112" t="s">
        <v>8911</v>
      </c>
      <c r="J9112" t="s">
        <v>725</v>
      </c>
      <c r="K9112" t="s">
        <v>244</v>
      </c>
      <c r="L9112" t="s">
        <v>91</v>
      </c>
      <c r="M9112">
        <v>23467.45</v>
      </c>
      <c r="N9112" t="s">
        <v>219</v>
      </c>
      <c r="O9112">
        <v>18937.46</v>
      </c>
      <c r="P9112" t="s">
        <v>219</v>
      </c>
      <c r="AB9112">
        <v>176</v>
      </c>
      <c r="AD9112" t="s">
        <v>220</v>
      </c>
      <c r="AE9112" s="6">
        <v>46112</v>
      </c>
      <c r="AF9112" t="s">
        <v>8199</v>
      </c>
    </row>
    <row r="9113" spans="1:32" x14ac:dyDescent="0.3">
      <c r="A9113">
        <v>2026</v>
      </c>
      <c r="B9113" s="6">
        <v>46023</v>
      </c>
      <c r="C9113" s="6">
        <v>46112</v>
      </c>
      <c r="D9113" t="s">
        <v>81</v>
      </c>
      <c r="E9113" t="s">
        <v>8831</v>
      </c>
      <c r="F9113" t="s">
        <v>8711</v>
      </c>
      <c r="G9113" t="s">
        <v>8738</v>
      </c>
      <c r="H9113" t="s">
        <v>405</v>
      </c>
      <c r="I9113" t="s">
        <v>4631</v>
      </c>
      <c r="J9113" t="s">
        <v>440</v>
      </c>
      <c r="K9113" t="s">
        <v>5994</v>
      </c>
      <c r="L9113" t="s">
        <v>90</v>
      </c>
      <c r="M9113">
        <v>23437.45</v>
      </c>
      <c r="N9113" t="s">
        <v>219</v>
      </c>
      <c r="O9113">
        <v>18917.060000000001</v>
      </c>
      <c r="P9113" t="s">
        <v>219</v>
      </c>
      <c r="AB9113">
        <v>176</v>
      </c>
      <c r="AD9113" t="s">
        <v>220</v>
      </c>
      <c r="AE9113" s="6">
        <v>46112</v>
      </c>
      <c r="AF9113" t="s">
        <v>8199</v>
      </c>
    </row>
    <row r="9114" spans="1:32" x14ac:dyDescent="0.3">
      <c r="A9114">
        <v>2026</v>
      </c>
      <c r="B9114" s="6">
        <v>46023</v>
      </c>
      <c r="C9114" s="6">
        <v>46112</v>
      </c>
      <c r="D9114" t="s">
        <v>81</v>
      </c>
      <c r="E9114" t="s">
        <v>8831</v>
      </c>
      <c r="F9114" t="s">
        <v>8711</v>
      </c>
      <c r="G9114" t="s">
        <v>8738</v>
      </c>
      <c r="H9114" t="s">
        <v>405</v>
      </c>
      <c r="I9114" t="s">
        <v>318</v>
      </c>
      <c r="J9114" t="s">
        <v>878</v>
      </c>
      <c r="K9114" t="s">
        <v>331</v>
      </c>
      <c r="L9114" t="s">
        <v>90</v>
      </c>
      <c r="M9114">
        <v>23467.45</v>
      </c>
      <c r="N9114" t="s">
        <v>219</v>
      </c>
      <c r="O9114">
        <v>18937.46</v>
      </c>
      <c r="P9114" t="s">
        <v>219</v>
      </c>
      <c r="AB9114">
        <v>176</v>
      </c>
      <c r="AD9114" t="s">
        <v>220</v>
      </c>
      <c r="AE9114" s="6">
        <v>46112</v>
      </c>
      <c r="AF9114" t="s">
        <v>8199</v>
      </c>
    </row>
    <row r="9115" spans="1:32" x14ac:dyDescent="0.3">
      <c r="A9115">
        <v>2026</v>
      </c>
      <c r="B9115" s="6">
        <v>46023</v>
      </c>
      <c r="C9115" s="6">
        <v>46112</v>
      </c>
      <c r="D9115" t="s">
        <v>81</v>
      </c>
      <c r="E9115" t="s">
        <v>8831</v>
      </c>
      <c r="F9115" t="s">
        <v>8711</v>
      </c>
      <c r="G9115" t="s">
        <v>8738</v>
      </c>
      <c r="H9115" t="s">
        <v>405</v>
      </c>
      <c r="I9115" t="s">
        <v>899</v>
      </c>
      <c r="J9115" t="s">
        <v>535</v>
      </c>
      <c r="K9115" t="s">
        <v>1009</v>
      </c>
      <c r="L9115" t="s">
        <v>90</v>
      </c>
      <c r="M9115">
        <v>23467.45</v>
      </c>
      <c r="N9115" t="s">
        <v>219</v>
      </c>
      <c r="O9115">
        <v>18937.46</v>
      </c>
      <c r="P9115" t="s">
        <v>219</v>
      </c>
      <c r="AB9115">
        <v>176</v>
      </c>
      <c r="AD9115" t="s">
        <v>220</v>
      </c>
      <c r="AE9115" s="6">
        <v>46112</v>
      </c>
      <c r="AF9115" t="s">
        <v>8199</v>
      </c>
    </row>
    <row r="9116" spans="1:32" x14ac:dyDescent="0.3">
      <c r="A9116">
        <v>2026</v>
      </c>
      <c r="B9116" s="6">
        <v>46023</v>
      </c>
      <c r="C9116" s="6">
        <v>46112</v>
      </c>
      <c r="D9116" t="s">
        <v>81</v>
      </c>
      <c r="E9116" t="s">
        <v>8831</v>
      </c>
      <c r="F9116" t="s">
        <v>8711</v>
      </c>
      <c r="G9116" t="s">
        <v>8738</v>
      </c>
      <c r="H9116" t="s">
        <v>405</v>
      </c>
      <c r="I9116" t="s">
        <v>551</v>
      </c>
      <c r="J9116" t="s">
        <v>250</v>
      </c>
      <c r="K9116" t="s">
        <v>499</v>
      </c>
      <c r="L9116" t="s">
        <v>90</v>
      </c>
      <c r="M9116">
        <v>23467.45</v>
      </c>
      <c r="N9116" t="s">
        <v>219</v>
      </c>
      <c r="O9116">
        <v>18937.46</v>
      </c>
      <c r="P9116" t="s">
        <v>219</v>
      </c>
      <c r="AB9116">
        <v>176</v>
      </c>
      <c r="AD9116" t="s">
        <v>220</v>
      </c>
      <c r="AE9116" s="6">
        <v>46112</v>
      </c>
      <c r="AF9116" t="s">
        <v>8199</v>
      </c>
    </row>
    <row r="9117" spans="1:32" x14ac:dyDescent="0.3">
      <c r="A9117">
        <v>2026</v>
      </c>
      <c r="B9117" s="6">
        <v>46023</v>
      </c>
      <c r="C9117" s="6">
        <v>46112</v>
      </c>
      <c r="D9117" t="s">
        <v>81</v>
      </c>
      <c r="E9117" t="s">
        <v>8831</v>
      </c>
      <c r="F9117" t="s">
        <v>8711</v>
      </c>
      <c r="G9117" t="s">
        <v>8711</v>
      </c>
      <c r="H9117" t="s">
        <v>405</v>
      </c>
      <c r="I9117" t="s">
        <v>8912</v>
      </c>
      <c r="J9117" t="s">
        <v>3142</v>
      </c>
      <c r="K9117" t="s">
        <v>2358</v>
      </c>
      <c r="L9117" t="s">
        <v>91</v>
      </c>
      <c r="M9117">
        <v>23302.45</v>
      </c>
      <c r="N9117" t="s">
        <v>219</v>
      </c>
      <c r="O9117">
        <v>18825.240000000002</v>
      </c>
      <c r="P9117" t="s">
        <v>219</v>
      </c>
      <c r="AA9117">
        <v>2</v>
      </c>
      <c r="AB9117">
        <v>176</v>
      </c>
      <c r="AD9117" t="s">
        <v>220</v>
      </c>
      <c r="AE9117" s="6">
        <v>46112</v>
      </c>
      <c r="AF9117" t="s">
        <v>8199</v>
      </c>
    </row>
    <row r="9118" spans="1:32" x14ac:dyDescent="0.3">
      <c r="A9118">
        <v>2026</v>
      </c>
      <c r="B9118" s="6">
        <v>46023</v>
      </c>
      <c r="C9118" s="6">
        <v>46112</v>
      </c>
      <c r="D9118" t="s">
        <v>81</v>
      </c>
      <c r="E9118" t="s">
        <v>8831</v>
      </c>
      <c r="F9118" t="s">
        <v>8711</v>
      </c>
      <c r="G9118" t="s">
        <v>8738</v>
      </c>
      <c r="H9118" t="s">
        <v>405</v>
      </c>
      <c r="I9118" t="s">
        <v>8913</v>
      </c>
      <c r="J9118" t="s">
        <v>1514</v>
      </c>
      <c r="K9118" t="s">
        <v>5994</v>
      </c>
      <c r="L9118" t="s">
        <v>91</v>
      </c>
      <c r="M9118">
        <v>23402.45</v>
      </c>
      <c r="N9118" t="s">
        <v>219</v>
      </c>
      <c r="O9118">
        <v>18893.25</v>
      </c>
      <c r="P9118" t="s">
        <v>219</v>
      </c>
      <c r="AB9118">
        <v>176</v>
      </c>
      <c r="AD9118" t="s">
        <v>220</v>
      </c>
      <c r="AE9118" s="6">
        <v>46112</v>
      </c>
      <c r="AF9118" t="s">
        <v>8199</v>
      </c>
    </row>
    <row r="9119" spans="1:32" x14ac:dyDescent="0.3">
      <c r="A9119">
        <v>2026</v>
      </c>
      <c r="B9119" s="6">
        <v>46023</v>
      </c>
      <c r="C9119" s="6">
        <v>46112</v>
      </c>
      <c r="D9119" t="s">
        <v>81</v>
      </c>
      <c r="E9119" t="s">
        <v>8831</v>
      </c>
      <c r="F9119" t="s">
        <v>8711</v>
      </c>
      <c r="G9119" t="s">
        <v>8738</v>
      </c>
      <c r="H9119" t="s">
        <v>405</v>
      </c>
      <c r="I9119" t="s">
        <v>1000</v>
      </c>
      <c r="J9119" t="s">
        <v>1736</v>
      </c>
      <c r="K9119" t="s">
        <v>357</v>
      </c>
      <c r="L9119" t="s">
        <v>90</v>
      </c>
      <c r="M9119">
        <v>23467.45</v>
      </c>
      <c r="N9119" t="s">
        <v>219</v>
      </c>
      <c r="O9119">
        <v>18937.46</v>
      </c>
      <c r="P9119" t="s">
        <v>219</v>
      </c>
      <c r="AB9119">
        <v>176</v>
      </c>
      <c r="AD9119" t="s">
        <v>220</v>
      </c>
      <c r="AE9119" s="6">
        <v>46112</v>
      </c>
      <c r="AF9119" t="s">
        <v>8199</v>
      </c>
    </row>
    <row r="9120" spans="1:32" x14ac:dyDescent="0.3">
      <c r="A9120">
        <v>2026</v>
      </c>
      <c r="B9120" s="6">
        <v>46023</v>
      </c>
      <c r="C9120" s="6">
        <v>46112</v>
      </c>
      <c r="D9120" t="s">
        <v>81</v>
      </c>
      <c r="E9120" t="s">
        <v>8831</v>
      </c>
      <c r="F9120" t="s">
        <v>8711</v>
      </c>
      <c r="G9120" t="s">
        <v>8711</v>
      </c>
      <c r="H9120" t="s">
        <v>405</v>
      </c>
      <c r="I9120" t="s">
        <v>858</v>
      </c>
      <c r="J9120" t="s">
        <v>2168</v>
      </c>
      <c r="K9120" t="s">
        <v>244</v>
      </c>
      <c r="L9120" t="s">
        <v>91</v>
      </c>
      <c r="M9120">
        <v>23437.45</v>
      </c>
      <c r="N9120" t="s">
        <v>219</v>
      </c>
      <c r="O9120">
        <v>18917.060000000001</v>
      </c>
      <c r="P9120" t="s">
        <v>219</v>
      </c>
      <c r="AB9120">
        <v>176</v>
      </c>
      <c r="AD9120" t="s">
        <v>220</v>
      </c>
      <c r="AE9120" s="6">
        <v>46112</v>
      </c>
      <c r="AF9120" t="s">
        <v>8199</v>
      </c>
    </row>
    <row r="9121" spans="1:32" x14ac:dyDescent="0.3">
      <c r="A9121">
        <v>2026</v>
      </c>
      <c r="B9121" s="6">
        <v>46023</v>
      </c>
      <c r="C9121" s="6">
        <v>46112</v>
      </c>
      <c r="D9121" t="s">
        <v>81</v>
      </c>
      <c r="E9121" t="s">
        <v>8831</v>
      </c>
      <c r="F9121" t="s">
        <v>8711</v>
      </c>
      <c r="G9121" t="s">
        <v>8711</v>
      </c>
      <c r="H9121" t="s">
        <v>405</v>
      </c>
      <c r="I9121" t="s">
        <v>1065</v>
      </c>
      <c r="J9121" t="s">
        <v>1034</v>
      </c>
      <c r="K9121" t="s">
        <v>425</v>
      </c>
      <c r="L9121" t="s">
        <v>90</v>
      </c>
      <c r="M9121">
        <v>23302.45</v>
      </c>
      <c r="N9121" t="s">
        <v>219</v>
      </c>
      <c r="O9121">
        <v>18825.240000000002</v>
      </c>
      <c r="P9121" t="s">
        <v>219</v>
      </c>
      <c r="AA9121">
        <v>2</v>
      </c>
      <c r="AB9121">
        <v>176</v>
      </c>
      <c r="AD9121" t="s">
        <v>220</v>
      </c>
      <c r="AE9121" s="6">
        <v>46112</v>
      </c>
      <c r="AF9121" t="s">
        <v>8199</v>
      </c>
    </row>
    <row r="9122" spans="1:32" x14ac:dyDescent="0.3">
      <c r="A9122">
        <v>2026</v>
      </c>
      <c r="B9122" s="6">
        <v>46023</v>
      </c>
      <c r="C9122" s="6">
        <v>46112</v>
      </c>
      <c r="D9122" t="s">
        <v>81</v>
      </c>
      <c r="E9122" t="s">
        <v>8831</v>
      </c>
      <c r="F9122" t="s">
        <v>8711</v>
      </c>
      <c r="G9122" t="s">
        <v>8908</v>
      </c>
      <c r="H9122" t="s">
        <v>405</v>
      </c>
      <c r="I9122" t="s">
        <v>470</v>
      </c>
      <c r="J9122" t="s">
        <v>2365</v>
      </c>
      <c r="K9122" t="s">
        <v>8914</v>
      </c>
      <c r="L9122" t="s">
        <v>90</v>
      </c>
      <c r="M9122">
        <v>23467.45</v>
      </c>
      <c r="N9122" t="s">
        <v>219</v>
      </c>
      <c r="O9122">
        <v>18937.46</v>
      </c>
      <c r="P9122" t="s">
        <v>219</v>
      </c>
      <c r="AB9122">
        <v>176</v>
      </c>
      <c r="AD9122" t="s">
        <v>220</v>
      </c>
      <c r="AE9122" s="6">
        <v>46112</v>
      </c>
      <c r="AF9122" t="s">
        <v>8199</v>
      </c>
    </row>
    <row r="9123" spans="1:32" x14ac:dyDescent="0.3">
      <c r="A9123">
        <v>2026</v>
      </c>
      <c r="B9123" s="6">
        <v>46023</v>
      </c>
      <c r="C9123" s="6">
        <v>46112</v>
      </c>
      <c r="D9123" t="s">
        <v>81</v>
      </c>
      <c r="E9123" t="s">
        <v>8831</v>
      </c>
      <c r="F9123" t="s">
        <v>8711</v>
      </c>
      <c r="G9123" t="s">
        <v>8711</v>
      </c>
      <c r="H9123" t="s">
        <v>405</v>
      </c>
      <c r="I9123" t="s">
        <v>604</v>
      </c>
      <c r="J9123" t="s">
        <v>499</v>
      </c>
      <c r="K9123" t="s">
        <v>435</v>
      </c>
      <c r="L9123" t="s">
        <v>91</v>
      </c>
      <c r="M9123">
        <v>23467.45</v>
      </c>
      <c r="N9123" t="s">
        <v>219</v>
      </c>
      <c r="O9123">
        <v>18937.46</v>
      </c>
      <c r="P9123" t="s">
        <v>219</v>
      </c>
      <c r="AB9123">
        <v>176</v>
      </c>
      <c r="AD9123" t="s">
        <v>220</v>
      </c>
      <c r="AE9123" s="6">
        <v>46112</v>
      </c>
      <c r="AF9123" t="s">
        <v>8199</v>
      </c>
    </row>
    <row r="9124" spans="1:32" x14ac:dyDescent="0.3">
      <c r="A9124">
        <v>2026</v>
      </c>
      <c r="B9124" s="6">
        <v>46023</v>
      </c>
      <c r="C9124" s="6">
        <v>46112</v>
      </c>
      <c r="D9124" t="s">
        <v>81</v>
      </c>
      <c r="E9124" t="s">
        <v>8831</v>
      </c>
      <c r="F9124" t="s">
        <v>8711</v>
      </c>
      <c r="G9124" t="s">
        <v>8738</v>
      </c>
      <c r="H9124" t="s">
        <v>405</v>
      </c>
      <c r="I9124" t="s">
        <v>388</v>
      </c>
      <c r="J9124" t="s">
        <v>4949</v>
      </c>
      <c r="K9124" t="s">
        <v>239</v>
      </c>
      <c r="L9124" t="s">
        <v>91</v>
      </c>
      <c r="M9124">
        <v>23467.45</v>
      </c>
      <c r="N9124" t="s">
        <v>219</v>
      </c>
      <c r="O9124">
        <v>18937.46</v>
      </c>
      <c r="P9124" t="s">
        <v>219</v>
      </c>
      <c r="AB9124">
        <v>176</v>
      </c>
      <c r="AD9124" t="s">
        <v>220</v>
      </c>
      <c r="AE9124" s="6">
        <v>46112</v>
      </c>
      <c r="AF9124" t="s">
        <v>8199</v>
      </c>
    </row>
    <row r="9125" spans="1:32" x14ac:dyDescent="0.3">
      <c r="A9125">
        <v>2026</v>
      </c>
      <c r="B9125" s="6">
        <v>46023</v>
      </c>
      <c r="C9125" s="6">
        <v>46112</v>
      </c>
      <c r="D9125" t="s">
        <v>81</v>
      </c>
      <c r="E9125" t="s">
        <v>8831</v>
      </c>
      <c r="F9125" t="s">
        <v>8346</v>
      </c>
      <c r="G9125" t="s">
        <v>8346</v>
      </c>
      <c r="H9125" t="s">
        <v>405</v>
      </c>
      <c r="I9125" t="s">
        <v>8915</v>
      </c>
      <c r="J9125" t="s">
        <v>2159</v>
      </c>
      <c r="K9125" t="s">
        <v>1202</v>
      </c>
      <c r="L9125" t="s">
        <v>91</v>
      </c>
      <c r="M9125">
        <v>23467.45</v>
      </c>
      <c r="N9125" t="s">
        <v>219</v>
      </c>
      <c r="O9125">
        <v>18937.46</v>
      </c>
      <c r="P9125" t="s">
        <v>219</v>
      </c>
      <c r="AB9125">
        <v>183</v>
      </c>
      <c r="AD9125" t="s">
        <v>220</v>
      </c>
      <c r="AE9125" s="6">
        <v>46112</v>
      </c>
      <c r="AF9125" t="s">
        <v>8199</v>
      </c>
    </row>
    <row r="9126" spans="1:32" x14ac:dyDescent="0.3">
      <c r="A9126">
        <v>2026</v>
      </c>
      <c r="B9126" s="6">
        <v>46023</v>
      </c>
      <c r="C9126" s="6">
        <v>46112</v>
      </c>
      <c r="D9126" t="s">
        <v>81</v>
      </c>
      <c r="E9126" t="s">
        <v>8831</v>
      </c>
      <c r="F9126" t="s">
        <v>8711</v>
      </c>
      <c r="G9126" t="s">
        <v>8711</v>
      </c>
      <c r="H9126" t="s">
        <v>405</v>
      </c>
      <c r="I9126" t="s">
        <v>2136</v>
      </c>
      <c r="J9126" t="s">
        <v>6439</v>
      </c>
      <c r="K9126" t="s">
        <v>1417</v>
      </c>
      <c r="L9126" t="s">
        <v>90</v>
      </c>
      <c r="M9126">
        <v>23467.45</v>
      </c>
      <c r="N9126" t="s">
        <v>219</v>
      </c>
      <c r="O9126">
        <v>18937.46</v>
      </c>
      <c r="P9126" t="s">
        <v>219</v>
      </c>
      <c r="AB9126">
        <v>176</v>
      </c>
      <c r="AD9126" t="s">
        <v>220</v>
      </c>
      <c r="AE9126" s="6">
        <v>46112</v>
      </c>
      <c r="AF9126" t="s">
        <v>8199</v>
      </c>
    </row>
    <row r="9127" spans="1:32" x14ac:dyDescent="0.3">
      <c r="A9127">
        <v>2026</v>
      </c>
      <c r="B9127" s="6">
        <v>46023</v>
      </c>
      <c r="C9127" s="6">
        <v>46112</v>
      </c>
      <c r="D9127" t="s">
        <v>81</v>
      </c>
      <c r="E9127" t="s">
        <v>8831</v>
      </c>
      <c r="F9127" t="s">
        <v>8711</v>
      </c>
      <c r="G9127" t="s">
        <v>8711</v>
      </c>
      <c r="H9127" t="s">
        <v>405</v>
      </c>
      <c r="I9127" t="s">
        <v>8916</v>
      </c>
      <c r="J9127" t="s">
        <v>3818</v>
      </c>
      <c r="K9127" t="s">
        <v>1461</v>
      </c>
      <c r="L9127" t="s">
        <v>91</v>
      </c>
      <c r="M9127">
        <v>23437.45</v>
      </c>
      <c r="N9127" t="s">
        <v>219</v>
      </c>
      <c r="O9127">
        <v>18917.060000000001</v>
      </c>
      <c r="P9127" t="s">
        <v>219</v>
      </c>
      <c r="AB9127">
        <v>176</v>
      </c>
      <c r="AD9127" t="s">
        <v>220</v>
      </c>
      <c r="AE9127" s="6">
        <v>46112</v>
      </c>
      <c r="AF9127" t="s">
        <v>8199</v>
      </c>
    </row>
    <row r="9128" spans="1:32" x14ac:dyDescent="0.3">
      <c r="A9128">
        <v>2026</v>
      </c>
      <c r="B9128" s="6">
        <v>46023</v>
      </c>
      <c r="C9128" s="6">
        <v>46112</v>
      </c>
      <c r="D9128" t="s">
        <v>81</v>
      </c>
      <c r="E9128" t="s">
        <v>8831</v>
      </c>
      <c r="F9128" t="s">
        <v>8711</v>
      </c>
      <c r="G9128" t="s">
        <v>8711</v>
      </c>
      <c r="H9128" t="s">
        <v>405</v>
      </c>
      <c r="I9128" t="s">
        <v>429</v>
      </c>
      <c r="J9128" t="s">
        <v>1733</v>
      </c>
      <c r="K9128" t="s">
        <v>449</v>
      </c>
      <c r="L9128" t="s">
        <v>90</v>
      </c>
      <c r="M9128">
        <v>23467.45</v>
      </c>
      <c r="N9128" t="s">
        <v>219</v>
      </c>
      <c r="O9128">
        <v>18937.46</v>
      </c>
      <c r="P9128" t="s">
        <v>219</v>
      </c>
      <c r="U9128">
        <v>20</v>
      </c>
      <c r="V9128">
        <v>2</v>
      </c>
      <c r="AA9128">
        <v>9</v>
      </c>
      <c r="AB9128">
        <v>176</v>
      </c>
      <c r="AD9128" t="s">
        <v>220</v>
      </c>
      <c r="AE9128" s="6">
        <v>46112</v>
      </c>
      <c r="AF9128" t="s">
        <v>8367</v>
      </c>
    </row>
    <row r="9129" spans="1:32" x14ac:dyDescent="0.3">
      <c r="A9129">
        <v>2026</v>
      </c>
      <c r="B9129" s="6">
        <v>46023</v>
      </c>
      <c r="C9129" s="6">
        <v>46112</v>
      </c>
      <c r="D9129" t="s">
        <v>81</v>
      </c>
      <c r="E9129" t="s">
        <v>8831</v>
      </c>
      <c r="F9129" t="s">
        <v>8711</v>
      </c>
      <c r="G9129" t="s">
        <v>8711</v>
      </c>
      <c r="H9129" t="s">
        <v>405</v>
      </c>
      <c r="I9129" t="s">
        <v>8917</v>
      </c>
      <c r="J9129" t="s">
        <v>6745</v>
      </c>
      <c r="K9129" t="s">
        <v>723</v>
      </c>
      <c r="L9129" t="s">
        <v>90</v>
      </c>
      <c r="M9129">
        <v>23467.45</v>
      </c>
      <c r="N9129" t="s">
        <v>219</v>
      </c>
      <c r="O9129">
        <v>18937.46</v>
      </c>
      <c r="P9129" t="s">
        <v>219</v>
      </c>
      <c r="AB9129">
        <v>176</v>
      </c>
      <c r="AD9129" t="s">
        <v>220</v>
      </c>
      <c r="AE9129" s="6">
        <v>46112</v>
      </c>
      <c r="AF9129" t="s">
        <v>8199</v>
      </c>
    </row>
    <row r="9130" spans="1:32" x14ac:dyDescent="0.3">
      <c r="A9130">
        <v>2026</v>
      </c>
      <c r="B9130" s="6">
        <v>46023</v>
      </c>
      <c r="C9130" s="6">
        <v>46112</v>
      </c>
      <c r="D9130" t="s">
        <v>81</v>
      </c>
      <c r="E9130" t="s">
        <v>8831</v>
      </c>
      <c r="F9130" t="s">
        <v>8711</v>
      </c>
      <c r="G9130" t="s">
        <v>8711</v>
      </c>
      <c r="H9130" t="s">
        <v>405</v>
      </c>
      <c r="I9130" t="s">
        <v>8918</v>
      </c>
      <c r="J9130" t="s">
        <v>2344</v>
      </c>
      <c r="K9130" t="s">
        <v>435</v>
      </c>
      <c r="L9130" t="s">
        <v>91</v>
      </c>
      <c r="M9130">
        <v>23467.45</v>
      </c>
      <c r="N9130" t="s">
        <v>219</v>
      </c>
      <c r="O9130">
        <v>18937.46</v>
      </c>
      <c r="P9130" t="s">
        <v>219</v>
      </c>
      <c r="AB9130">
        <v>176</v>
      </c>
      <c r="AD9130" t="s">
        <v>220</v>
      </c>
      <c r="AE9130" s="6">
        <v>46112</v>
      </c>
      <c r="AF9130" t="s">
        <v>8199</v>
      </c>
    </row>
    <row r="9131" spans="1:32" x14ac:dyDescent="0.3">
      <c r="A9131">
        <v>2026</v>
      </c>
      <c r="B9131" s="6">
        <v>46023</v>
      </c>
      <c r="C9131" s="6">
        <v>46112</v>
      </c>
      <c r="D9131" t="s">
        <v>81</v>
      </c>
      <c r="E9131" t="s">
        <v>8831</v>
      </c>
      <c r="F9131" t="s">
        <v>8711</v>
      </c>
      <c r="G9131" t="s">
        <v>8711</v>
      </c>
      <c r="H9131" t="s">
        <v>405</v>
      </c>
      <c r="I9131" t="s">
        <v>5821</v>
      </c>
      <c r="J9131" t="s">
        <v>5394</v>
      </c>
      <c r="K9131" t="s">
        <v>1525</v>
      </c>
      <c r="L9131" t="s">
        <v>91</v>
      </c>
      <c r="M9131">
        <v>23467.45</v>
      </c>
      <c r="N9131" t="s">
        <v>219</v>
      </c>
      <c r="O9131">
        <v>18937.46</v>
      </c>
      <c r="P9131" t="s">
        <v>219</v>
      </c>
      <c r="AB9131">
        <v>176</v>
      </c>
      <c r="AD9131" t="s">
        <v>220</v>
      </c>
      <c r="AE9131" s="6">
        <v>46112</v>
      </c>
      <c r="AF9131" t="s">
        <v>8199</v>
      </c>
    </row>
    <row r="9132" spans="1:32" x14ac:dyDescent="0.3">
      <c r="A9132">
        <v>2026</v>
      </c>
      <c r="B9132" s="6">
        <v>46023</v>
      </c>
      <c r="C9132" s="6">
        <v>46112</v>
      </c>
      <c r="D9132" t="s">
        <v>81</v>
      </c>
      <c r="E9132" t="s">
        <v>8831</v>
      </c>
      <c r="F9132" t="s">
        <v>8711</v>
      </c>
      <c r="G9132" t="s">
        <v>8711</v>
      </c>
      <c r="H9132" t="s">
        <v>405</v>
      </c>
      <c r="I9132" t="s">
        <v>1752</v>
      </c>
      <c r="J9132" t="s">
        <v>1019</v>
      </c>
      <c r="K9132" t="s">
        <v>576</v>
      </c>
      <c r="L9132" t="s">
        <v>91</v>
      </c>
      <c r="M9132">
        <v>23467.45</v>
      </c>
      <c r="N9132" t="s">
        <v>219</v>
      </c>
      <c r="O9132">
        <v>18937.46</v>
      </c>
      <c r="P9132" t="s">
        <v>219</v>
      </c>
      <c r="AB9132">
        <v>176</v>
      </c>
      <c r="AD9132" t="s">
        <v>220</v>
      </c>
      <c r="AE9132" s="6">
        <v>46112</v>
      </c>
      <c r="AF9132" t="s">
        <v>8199</v>
      </c>
    </row>
    <row r="9133" spans="1:32" x14ac:dyDescent="0.3">
      <c r="A9133">
        <v>2026</v>
      </c>
      <c r="B9133" s="6">
        <v>46023</v>
      </c>
      <c r="C9133" s="6">
        <v>46112</v>
      </c>
      <c r="D9133" t="s">
        <v>81</v>
      </c>
      <c r="E9133" t="s">
        <v>8831</v>
      </c>
      <c r="F9133" t="s">
        <v>8711</v>
      </c>
      <c r="G9133" t="s">
        <v>8711</v>
      </c>
      <c r="H9133" t="s">
        <v>405</v>
      </c>
      <c r="I9133" t="s">
        <v>270</v>
      </c>
      <c r="J9133" t="s">
        <v>365</v>
      </c>
      <c r="K9133" t="s">
        <v>6061</v>
      </c>
      <c r="L9133" t="s">
        <v>90</v>
      </c>
      <c r="M9133">
        <v>23467.45</v>
      </c>
      <c r="N9133" t="s">
        <v>219</v>
      </c>
      <c r="O9133">
        <v>18937.46</v>
      </c>
      <c r="P9133" t="s">
        <v>219</v>
      </c>
      <c r="AB9133">
        <v>176</v>
      </c>
      <c r="AD9133" t="s">
        <v>220</v>
      </c>
      <c r="AE9133" s="6">
        <v>46112</v>
      </c>
      <c r="AF9133" t="s">
        <v>8199</v>
      </c>
    </row>
    <row r="9134" spans="1:32" x14ac:dyDescent="0.3">
      <c r="A9134">
        <v>2026</v>
      </c>
      <c r="B9134" s="6">
        <v>46023</v>
      </c>
      <c r="C9134" s="6">
        <v>46112</v>
      </c>
      <c r="D9134" t="s">
        <v>81</v>
      </c>
      <c r="E9134" t="s">
        <v>8831</v>
      </c>
      <c r="F9134" t="s">
        <v>8711</v>
      </c>
      <c r="G9134" t="s">
        <v>8776</v>
      </c>
      <c r="H9134" t="s">
        <v>405</v>
      </c>
      <c r="I9134" t="s">
        <v>3845</v>
      </c>
      <c r="J9134" t="s">
        <v>536</v>
      </c>
      <c r="K9134" t="s">
        <v>647</v>
      </c>
      <c r="L9134" t="s">
        <v>91</v>
      </c>
      <c r="M9134">
        <v>23467.45</v>
      </c>
      <c r="N9134" t="s">
        <v>219</v>
      </c>
      <c r="O9134">
        <v>18937.46</v>
      </c>
      <c r="P9134" t="s">
        <v>219</v>
      </c>
      <c r="AB9134">
        <v>176</v>
      </c>
      <c r="AD9134" t="s">
        <v>220</v>
      </c>
      <c r="AE9134" s="6">
        <v>46112</v>
      </c>
      <c r="AF9134" t="s">
        <v>8199</v>
      </c>
    </row>
    <row r="9135" spans="1:32" x14ac:dyDescent="0.3">
      <c r="A9135">
        <v>2026</v>
      </c>
      <c r="B9135" s="6">
        <v>46023</v>
      </c>
      <c r="C9135" s="6">
        <v>46112</v>
      </c>
      <c r="D9135" t="s">
        <v>81</v>
      </c>
      <c r="E9135" t="s">
        <v>8831</v>
      </c>
      <c r="F9135" t="s">
        <v>8711</v>
      </c>
      <c r="G9135" t="s">
        <v>8711</v>
      </c>
      <c r="H9135" t="s">
        <v>405</v>
      </c>
      <c r="I9135" t="s">
        <v>6271</v>
      </c>
      <c r="J9135" t="s">
        <v>308</v>
      </c>
      <c r="K9135" t="s">
        <v>602</v>
      </c>
      <c r="L9135" t="s">
        <v>90</v>
      </c>
      <c r="M9135">
        <v>23467.45</v>
      </c>
      <c r="N9135" t="s">
        <v>219</v>
      </c>
      <c r="O9135">
        <v>18937.46</v>
      </c>
      <c r="P9135" t="s">
        <v>219</v>
      </c>
      <c r="AB9135">
        <v>176</v>
      </c>
      <c r="AD9135" t="s">
        <v>220</v>
      </c>
      <c r="AE9135" s="6">
        <v>46112</v>
      </c>
      <c r="AF9135" t="s">
        <v>8199</v>
      </c>
    </row>
    <row r="9136" spans="1:32" x14ac:dyDescent="0.3">
      <c r="A9136">
        <v>2026</v>
      </c>
      <c r="B9136" s="6">
        <v>46023</v>
      </c>
      <c r="C9136" s="6">
        <v>46112</v>
      </c>
      <c r="D9136" t="s">
        <v>81</v>
      </c>
      <c r="E9136" t="s">
        <v>8831</v>
      </c>
      <c r="F9136" t="s">
        <v>8711</v>
      </c>
      <c r="G9136" t="s">
        <v>8711</v>
      </c>
      <c r="H9136" t="s">
        <v>405</v>
      </c>
      <c r="I9136" t="s">
        <v>559</v>
      </c>
      <c r="J9136" t="s">
        <v>435</v>
      </c>
      <c r="K9136" t="s">
        <v>368</v>
      </c>
      <c r="L9136" t="s">
        <v>90</v>
      </c>
      <c r="M9136">
        <v>23467.45</v>
      </c>
      <c r="N9136" t="s">
        <v>219</v>
      </c>
      <c r="O9136">
        <v>18937.46</v>
      </c>
      <c r="P9136" t="s">
        <v>219</v>
      </c>
      <c r="AB9136">
        <v>176</v>
      </c>
      <c r="AD9136" t="s">
        <v>220</v>
      </c>
      <c r="AE9136" s="6">
        <v>46112</v>
      </c>
      <c r="AF9136" t="s">
        <v>8199</v>
      </c>
    </row>
    <row r="9137" spans="1:32" x14ac:dyDescent="0.3">
      <c r="A9137">
        <v>2026</v>
      </c>
      <c r="B9137" s="6">
        <v>46023</v>
      </c>
      <c r="C9137" s="6">
        <v>46112</v>
      </c>
      <c r="D9137" t="s">
        <v>81</v>
      </c>
      <c r="E9137" t="s">
        <v>8831</v>
      </c>
      <c r="F9137" t="s">
        <v>8711</v>
      </c>
      <c r="G9137" t="s">
        <v>8711</v>
      </c>
      <c r="H9137" t="s">
        <v>405</v>
      </c>
      <c r="I9137" t="s">
        <v>6768</v>
      </c>
      <c r="J9137" t="s">
        <v>435</v>
      </c>
      <c r="K9137" t="s">
        <v>368</v>
      </c>
      <c r="L9137" t="s">
        <v>90</v>
      </c>
      <c r="M9137">
        <v>23467.45</v>
      </c>
      <c r="N9137" t="s">
        <v>219</v>
      </c>
      <c r="O9137">
        <v>18937.46</v>
      </c>
      <c r="P9137" t="s">
        <v>219</v>
      </c>
      <c r="AB9137">
        <v>176</v>
      </c>
      <c r="AD9137" t="s">
        <v>220</v>
      </c>
      <c r="AE9137" s="6">
        <v>46112</v>
      </c>
      <c r="AF9137" t="s">
        <v>8199</v>
      </c>
    </row>
    <row r="9138" spans="1:32" x14ac:dyDescent="0.3">
      <c r="A9138">
        <v>2026</v>
      </c>
      <c r="B9138" s="6">
        <v>46023</v>
      </c>
      <c r="C9138" s="6">
        <v>46112</v>
      </c>
      <c r="D9138" t="s">
        <v>81</v>
      </c>
      <c r="E9138" t="s">
        <v>8831</v>
      </c>
      <c r="F9138" t="s">
        <v>8711</v>
      </c>
      <c r="G9138" t="s">
        <v>8711</v>
      </c>
      <c r="H9138" t="s">
        <v>405</v>
      </c>
      <c r="I9138" t="s">
        <v>1768</v>
      </c>
      <c r="J9138" t="s">
        <v>435</v>
      </c>
      <c r="K9138" t="s">
        <v>291</v>
      </c>
      <c r="L9138" t="s">
        <v>90</v>
      </c>
      <c r="M9138">
        <v>23467.45</v>
      </c>
      <c r="N9138" t="s">
        <v>219</v>
      </c>
      <c r="O9138">
        <v>18937.46</v>
      </c>
      <c r="P9138" t="s">
        <v>219</v>
      </c>
      <c r="AB9138">
        <v>176</v>
      </c>
      <c r="AD9138" t="s">
        <v>220</v>
      </c>
      <c r="AE9138" s="6">
        <v>46112</v>
      </c>
      <c r="AF9138" t="s">
        <v>8199</v>
      </c>
    </row>
    <row r="9139" spans="1:32" x14ac:dyDescent="0.3">
      <c r="A9139">
        <v>2026</v>
      </c>
      <c r="B9139" s="6">
        <v>46023</v>
      </c>
      <c r="C9139" s="6">
        <v>46112</v>
      </c>
      <c r="D9139" t="s">
        <v>81</v>
      </c>
      <c r="E9139" t="s">
        <v>8831</v>
      </c>
      <c r="F9139" t="s">
        <v>8711</v>
      </c>
      <c r="G9139" t="s">
        <v>8738</v>
      </c>
      <c r="H9139" t="s">
        <v>405</v>
      </c>
      <c r="I9139" t="s">
        <v>1218</v>
      </c>
      <c r="J9139" t="s">
        <v>435</v>
      </c>
      <c r="K9139" t="s">
        <v>4988</v>
      </c>
      <c r="L9139" t="s">
        <v>90</v>
      </c>
      <c r="M9139">
        <v>23437.45</v>
      </c>
      <c r="N9139" t="s">
        <v>219</v>
      </c>
      <c r="O9139">
        <v>18917.060000000001</v>
      </c>
      <c r="P9139" t="s">
        <v>219</v>
      </c>
      <c r="AA9139">
        <v>1</v>
      </c>
      <c r="AB9139">
        <v>176</v>
      </c>
      <c r="AD9139" t="s">
        <v>220</v>
      </c>
      <c r="AE9139" s="6">
        <v>46112</v>
      </c>
      <c r="AF9139" t="s">
        <v>8199</v>
      </c>
    </row>
    <row r="9140" spans="1:32" x14ac:dyDescent="0.3">
      <c r="A9140">
        <v>2026</v>
      </c>
      <c r="B9140" s="6">
        <v>46023</v>
      </c>
      <c r="C9140" s="6">
        <v>46112</v>
      </c>
      <c r="D9140" t="s">
        <v>81</v>
      </c>
      <c r="E9140" t="s">
        <v>8831</v>
      </c>
      <c r="F9140" t="s">
        <v>8711</v>
      </c>
      <c r="G9140" t="s">
        <v>8711</v>
      </c>
      <c r="H9140" t="s">
        <v>405</v>
      </c>
      <c r="I9140" t="s">
        <v>915</v>
      </c>
      <c r="J9140" t="s">
        <v>368</v>
      </c>
      <c r="K9140" t="s">
        <v>553</v>
      </c>
      <c r="L9140" t="s">
        <v>90</v>
      </c>
      <c r="M9140">
        <v>23467.45</v>
      </c>
      <c r="N9140" t="s">
        <v>219</v>
      </c>
      <c r="O9140">
        <v>18937.46</v>
      </c>
      <c r="P9140" t="s">
        <v>219</v>
      </c>
      <c r="AB9140">
        <v>176</v>
      </c>
      <c r="AD9140" t="s">
        <v>220</v>
      </c>
      <c r="AE9140" s="6">
        <v>46112</v>
      </c>
      <c r="AF9140" t="s">
        <v>8199</v>
      </c>
    </row>
    <row r="9141" spans="1:32" x14ac:dyDescent="0.3">
      <c r="A9141">
        <v>2026</v>
      </c>
      <c r="B9141" s="6">
        <v>46023</v>
      </c>
      <c r="C9141" s="6">
        <v>46112</v>
      </c>
      <c r="D9141" t="s">
        <v>81</v>
      </c>
      <c r="E9141" t="s">
        <v>8831</v>
      </c>
      <c r="F9141" t="s">
        <v>8711</v>
      </c>
      <c r="G9141" t="s">
        <v>8711</v>
      </c>
      <c r="H9141" t="s">
        <v>405</v>
      </c>
      <c r="I9141" t="s">
        <v>8919</v>
      </c>
      <c r="J9141" t="s">
        <v>368</v>
      </c>
      <c r="K9141" t="s">
        <v>244</v>
      </c>
      <c r="L9141" t="s">
        <v>91</v>
      </c>
      <c r="M9141">
        <v>23467.45</v>
      </c>
      <c r="N9141" t="s">
        <v>219</v>
      </c>
      <c r="O9141">
        <v>18937.46</v>
      </c>
      <c r="P9141" t="s">
        <v>219</v>
      </c>
      <c r="AB9141">
        <v>176</v>
      </c>
      <c r="AD9141" t="s">
        <v>220</v>
      </c>
      <c r="AE9141" s="6">
        <v>46112</v>
      </c>
      <c r="AF9141" t="s">
        <v>8199</v>
      </c>
    </row>
    <row r="9142" spans="1:32" x14ac:dyDescent="0.3">
      <c r="A9142">
        <v>2026</v>
      </c>
      <c r="B9142" s="6">
        <v>46023</v>
      </c>
      <c r="C9142" s="6">
        <v>46112</v>
      </c>
      <c r="D9142" t="s">
        <v>81</v>
      </c>
      <c r="E9142" t="s">
        <v>8831</v>
      </c>
      <c r="F9142" t="s">
        <v>8711</v>
      </c>
      <c r="G9142" t="s">
        <v>8738</v>
      </c>
      <c r="H9142" t="s">
        <v>405</v>
      </c>
      <c r="I9142" t="s">
        <v>8920</v>
      </c>
      <c r="J9142" t="s">
        <v>796</v>
      </c>
      <c r="K9142" t="s">
        <v>8921</v>
      </c>
      <c r="L9142" t="s">
        <v>91</v>
      </c>
      <c r="M9142">
        <v>23467.45</v>
      </c>
      <c r="N9142" t="s">
        <v>219</v>
      </c>
      <c r="O9142">
        <v>18937.46</v>
      </c>
      <c r="P9142" t="s">
        <v>219</v>
      </c>
      <c r="AB9142">
        <v>176</v>
      </c>
      <c r="AD9142" t="s">
        <v>220</v>
      </c>
      <c r="AE9142" s="6">
        <v>46112</v>
      </c>
      <c r="AF9142" t="s">
        <v>8199</v>
      </c>
    </row>
    <row r="9143" spans="1:32" x14ac:dyDescent="0.3">
      <c r="A9143">
        <v>2026</v>
      </c>
      <c r="B9143" s="6">
        <v>46023</v>
      </c>
      <c r="C9143" s="6">
        <v>46112</v>
      </c>
      <c r="D9143" t="s">
        <v>81</v>
      </c>
      <c r="E9143" t="s">
        <v>8831</v>
      </c>
      <c r="F9143" t="s">
        <v>8711</v>
      </c>
      <c r="G9143" t="s">
        <v>8738</v>
      </c>
      <c r="H9143" t="s">
        <v>405</v>
      </c>
      <c r="I9143" t="s">
        <v>8922</v>
      </c>
      <c r="J9143" t="s">
        <v>796</v>
      </c>
      <c r="K9143" t="s">
        <v>647</v>
      </c>
      <c r="L9143" t="s">
        <v>90</v>
      </c>
      <c r="M9143">
        <v>23467.45</v>
      </c>
      <c r="N9143" t="s">
        <v>219</v>
      </c>
      <c r="O9143">
        <v>18937.46</v>
      </c>
      <c r="P9143" t="s">
        <v>219</v>
      </c>
      <c r="AB9143">
        <v>176</v>
      </c>
      <c r="AD9143" t="s">
        <v>220</v>
      </c>
      <c r="AE9143" s="6">
        <v>46112</v>
      </c>
      <c r="AF9143" t="s">
        <v>8199</v>
      </c>
    </row>
    <row r="9144" spans="1:32" x14ac:dyDescent="0.3">
      <c r="A9144">
        <v>2026</v>
      </c>
      <c r="B9144" s="6">
        <v>46023</v>
      </c>
      <c r="C9144" s="6">
        <v>46112</v>
      </c>
      <c r="D9144" t="s">
        <v>81</v>
      </c>
      <c r="E9144" t="s">
        <v>8831</v>
      </c>
      <c r="F9144" t="s">
        <v>8711</v>
      </c>
      <c r="G9144" t="s">
        <v>8711</v>
      </c>
      <c r="H9144" t="s">
        <v>405</v>
      </c>
      <c r="I9144" t="s">
        <v>8923</v>
      </c>
      <c r="J9144" t="s">
        <v>8924</v>
      </c>
      <c r="K9144" t="s">
        <v>307</v>
      </c>
      <c r="L9144" t="s">
        <v>91</v>
      </c>
      <c r="M9144">
        <v>23437.45</v>
      </c>
      <c r="N9144" t="s">
        <v>219</v>
      </c>
      <c r="O9144">
        <v>18917.060000000001</v>
      </c>
      <c r="P9144" t="s">
        <v>219</v>
      </c>
      <c r="AB9144">
        <v>176</v>
      </c>
      <c r="AD9144" t="s">
        <v>220</v>
      </c>
      <c r="AE9144" s="6">
        <v>46112</v>
      </c>
      <c r="AF9144" t="s">
        <v>8199</v>
      </c>
    </row>
    <row r="9145" spans="1:32" x14ac:dyDescent="0.3">
      <c r="A9145">
        <v>2026</v>
      </c>
      <c r="B9145" s="6">
        <v>46023</v>
      </c>
      <c r="C9145" s="6">
        <v>46112</v>
      </c>
      <c r="D9145" t="s">
        <v>81</v>
      </c>
      <c r="E9145" t="s">
        <v>8831</v>
      </c>
      <c r="F9145" t="s">
        <v>8711</v>
      </c>
      <c r="G9145" t="s">
        <v>8711</v>
      </c>
      <c r="H9145" t="s">
        <v>405</v>
      </c>
      <c r="I9145" t="s">
        <v>632</v>
      </c>
      <c r="J9145" t="s">
        <v>307</v>
      </c>
      <c r="K9145" t="s">
        <v>6030</v>
      </c>
      <c r="L9145" t="s">
        <v>90</v>
      </c>
      <c r="M9145">
        <v>23467.45</v>
      </c>
      <c r="N9145" t="s">
        <v>219</v>
      </c>
      <c r="O9145">
        <v>18937.46</v>
      </c>
      <c r="P9145" t="s">
        <v>219</v>
      </c>
      <c r="AB9145">
        <v>176</v>
      </c>
      <c r="AD9145" t="s">
        <v>220</v>
      </c>
      <c r="AE9145" s="6">
        <v>46112</v>
      </c>
      <c r="AF9145" t="s">
        <v>8199</v>
      </c>
    </row>
    <row r="9146" spans="1:32" x14ac:dyDescent="0.3">
      <c r="A9146">
        <v>2026</v>
      </c>
      <c r="B9146" s="6">
        <v>46023</v>
      </c>
      <c r="C9146" s="6">
        <v>46112</v>
      </c>
      <c r="D9146" t="s">
        <v>81</v>
      </c>
      <c r="E9146" t="s">
        <v>8831</v>
      </c>
      <c r="F9146" t="s">
        <v>8711</v>
      </c>
      <c r="G9146" t="s">
        <v>8738</v>
      </c>
      <c r="H9146" t="s">
        <v>405</v>
      </c>
      <c r="I9146" t="s">
        <v>632</v>
      </c>
      <c r="J9146" t="s">
        <v>307</v>
      </c>
      <c r="K9146" t="s">
        <v>647</v>
      </c>
      <c r="L9146" t="s">
        <v>90</v>
      </c>
      <c r="M9146">
        <v>23467.45</v>
      </c>
      <c r="N9146" t="s">
        <v>219</v>
      </c>
      <c r="O9146">
        <v>18937.46</v>
      </c>
      <c r="P9146" t="s">
        <v>219</v>
      </c>
      <c r="AB9146">
        <v>176</v>
      </c>
      <c r="AD9146" t="s">
        <v>220</v>
      </c>
      <c r="AE9146" s="6">
        <v>46112</v>
      </c>
      <c r="AF9146" t="s">
        <v>8199</v>
      </c>
    </row>
    <row r="9147" spans="1:32" x14ac:dyDescent="0.3">
      <c r="A9147">
        <v>2026</v>
      </c>
      <c r="B9147" s="6">
        <v>46023</v>
      </c>
      <c r="C9147" s="6">
        <v>46112</v>
      </c>
      <c r="D9147" t="s">
        <v>81</v>
      </c>
      <c r="E9147" t="s">
        <v>8831</v>
      </c>
      <c r="F9147" t="s">
        <v>8711</v>
      </c>
      <c r="G9147" t="s">
        <v>8776</v>
      </c>
      <c r="H9147" t="s">
        <v>405</v>
      </c>
      <c r="I9147" t="s">
        <v>8240</v>
      </c>
      <c r="J9147" t="s">
        <v>307</v>
      </c>
      <c r="K9147" t="s">
        <v>602</v>
      </c>
      <c r="L9147" t="s">
        <v>91</v>
      </c>
      <c r="M9147">
        <v>23302.45</v>
      </c>
      <c r="N9147" t="s">
        <v>219</v>
      </c>
      <c r="O9147">
        <v>18825.240000000002</v>
      </c>
      <c r="P9147" t="s">
        <v>219</v>
      </c>
      <c r="AA9147">
        <v>2</v>
      </c>
      <c r="AB9147">
        <v>176</v>
      </c>
      <c r="AD9147" t="s">
        <v>220</v>
      </c>
      <c r="AE9147" s="6">
        <v>46112</v>
      </c>
      <c r="AF9147" t="s">
        <v>8199</v>
      </c>
    </row>
    <row r="9148" spans="1:32" x14ac:dyDescent="0.3">
      <c r="A9148">
        <v>2026</v>
      </c>
      <c r="B9148" s="6">
        <v>46023</v>
      </c>
      <c r="C9148" s="6">
        <v>46112</v>
      </c>
      <c r="D9148" t="s">
        <v>81</v>
      </c>
      <c r="E9148" t="s">
        <v>8831</v>
      </c>
      <c r="F9148" t="s">
        <v>8711</v>
      </c>
      <c r="G9148" t="s">
        <v>8711</v>
      </c>
      <c r="H9148" t="s">
        <v>405</v>
      </c>
      <c r="I9148" t="s">
        <v>8925</v>
      </c>
      <c r="J9148" t="s">
        <v>1644</v>
      </c>
      <c r="K9148" t="s">
        <v>407</v>
      </c>
      <c r="L9148" t="s">
        <v>91</v>
      </c>
      <c r="M9148">
        <v>23402.45</v>
      </c>
      <c r="N9148" t="s">
        <v>219</v>
      </c>
      <c r="O9148">
        <v>18893.25</v>
      </c>
      <c r="P9148" t="s">
        <v>219</v>
      </c>
      <c r="AA9148">
        <v>2</v>
      </c>
      <c r="AB9148">
        <v>176</v>
      </c>
      <c r="AD9148" t="s">
        <v>220</v>
      </c>
      <c r="AE9148" s="6">
        <v>46112</v>
      </c>
      <c r="AF9148" t="s">
        <v>8199</v>
      </c>
    </row>
    <row r="9149" spans="1:32" x14ac:dyDescent="0.3">
      <c r="A9149">
        <v>2026</v>
      </c>
      <c r="B9149" s="6">
        <v>46023</v>
      </c>
      <c r="C9149" s="6">
        <v>46112</v>
      </c>
      <c r="D9149" t="s">
        <v>81</v>
      </c>
      <c r="E9149" t="s">
        <v>8831</v>
      </c>
      <c r="F9149" t="s">
        <v>8711</v>
      </c>
      <c r="G9149" t="s">
        <v>8711</v>
      </c>
      <c r="H9149" t="s">
        <v>405</v>
      </c>
      <c r="I9149" t="s">
        <v>621</v>
      </c>
      <c r="J9149" t="s">
        <v>291</v>
      </c>
      <c r="K9149" t="s">
        <v>271</v>
      </c>
      <c r="L9149" t="s">
        <v>91</v>
      </c>
      <c r="M9149">
        <v>23467.45</v>
      </c>
      <c r="N9149" t="s">
        <v>219</v>
      </c>
      <c r="O9149">
        <v>18937.46</v>
      </c>
      <c r="P9149" t="s">
        <v>219</v>
      </c>
      <c r="AB9149">
        <v>176</v>
      </c>
      <c r="AD9149" t="s">
        <v>220</v>
      </c>
      <c r="AE9149" s="6">
        <v>46112</v>
      </c>
      <c r="AF9149" t="s">
        <v>8199</v>
      </c>
    </row>
    <row r="9150" spans="1:32" x14ac:dyDescent="0.3">
      <c r="A9150">
        <v>2026</v>
      </c>
      <c r="B9150" s="6">
        <v>46023</v>
      </c>
      <c r="C9150" s="6">
        <v>46112</v>
      </c>
      <c r="D9150" t="s">
        <v>81</v>
      </c>
      <c r="E9150" t="s">
        <v>8831</v>
      </c>
      <c r="F9150" t="s">
        <v>8711</v>
      </c>
      <c r="G9150" t="s">
        <v>8908</v>
      </c>
      <c r="H9150" t="s">
        <v>405</v>
      </c>
      <c r="I9150" t="s">
        <v>737</v>
      </c>
      <c r="J9150" t="s">
        <v>291</v>
      </c>
      <c r="K9150" t="s">
        <v>291</v>
      </c>
      <c r="L9150" t="s">
        <v>90</v>
      </c>
      <c r="M9150">
        <v>23467.45</v>
      </c>
      <c r="N9150" t="s">
        <v>219</v>
      </c>
      <c r="O9150">
        <v>18937.46</v>
      </c>
      <c r="P9150" t="s">
        <v>219</v>
      </c>
      <c r="AB9150">
        <v>176</v>
      </c>
      <c r="AD9150" t="s">
        <v>220</v>
      </c>
      <c r="AE9150" s="6">
        <v>46112</v>
      </c>
      <c r="AF9150" t="s">
        <v>8199</v>
      </c>
    </row>
    <row r="9151" spans="1:32" x14ac:dyDescent="0.3">
      <c r="A9151">
        <v>2026</v>
      </c>
      <c r="B9151" s="6">
        <v>46023</v>
      </c>
      <c r="C9151" s="6">
        <v>46112</v>
      </c>
      <c r="D9151" t="s">
        <v>81</v>
      </c>
      <c r="E9151" t="s">
        <v>8831</v>
      </c>
      <c r="F9151" t="s">
        <v>8711</v>
      </c>
      <c r="G9151" t="s">
        <v>8711</v>
      </c>
      <c r="H9151" t="s">
        <v>405</v>
      </c>
      <c r="I9151" t="s">
        <v>7403</v>
      </c>
      <c r="J9151" t="s">
        <v>876</v>
      </c>
      <c r="K9151" t="s">
        <v>276</v>
      </c>
      <c r="L9151" t="s">
        <v>90</v>
      </c>
      <c r="M9151">
        <v>23337.45</v>
      </c>
      <c r="N9151" t="s">
        <v>219</v>
      </c>
      <c r="O9151">
        <v>18849.05</v>
      </c>
      <c r="P9151" t="s">
        <v>219</v>
      </c>
      <c r="AA9151">
        <v>1</v>
      </c>
      <c r="AB9151">
        <v>176</v>
      </c>
      <c r="AD9151" t="s">
        <v>220</v>
      </c>
      <c r="AE9151" s="6">
        <v>46112</v>
      </c>
      <c r="AF9151" t="s">
        <v>8199</v>
      </c>
    </row>
    <row r="9152" spans="1:32" x14ac:dyDescent="0.3">
      <c r="A9152">
        <v>2026</v>
      </c>
      <c r="B9152" s="6">
        <v>46023</v>
      </c>
      <c r="C9152" s="6">
        <v>46112</v>
      </c>
      <c r="D9152" t="s">
        <v>81</v>
      </c>
      <c r="E9152" t="s">
        <v>8831</v>
      </c>
      <c r="F9152" t="s">
        <v>8711</v>
      </c>
      <c r="G9152" t="s">
        <v>8711</v>
      </c>
      <c r="H9152" t="s">
        <v>405</v>
      </c>
      <c r="I9152" t="s">
        <v>3410</v>
      </c>
      <c r="J9152" t="s">
        <v>449</v>
      </c>
      <c r="K9152" t="s">
        <v>365</v>
      </c>
      <c r="L9152" t="s">
        <v>91</v>
      </c>
      <c r="M9152">
        <v>23467.45</v>
      </c>
      <c r="N9152" t="s">
        <v>219</v>
      </c>
      <c r="O9152">
        <v>18937.46</v>
      </c>
      <c r="P9152" t="s">
        <v>219</v>
      </c>
      <c r="AB9152">
        <v>176</v>
      </c>
      <c r="AD9152" t="s">
        <v>220</v>
      </c>
      <c r="AE9152" s="6">
        <v>46112</v>
      </c>
      <c r="AF9152" t="s">
        <v>8199</v>
      </c>
    </row>
    <row r="9153" spans="1:32" x14ac:dyDescent="0.3">
      <c r="A9153">
        <v>2026</v>
      </c>
      <c r="B9153" s="6">
        <v>46023</v>
      </c>
      <c r="C9153" s="6">
        <v>46112</v>
      </c>
      <c r="D9153" t="s">
        <v>81</v>
      </c>
      <c r="E9153" t="s">
        <v>8831</v>
      </c>
      <c r="F9153" t="s">
        <v>8711</v>
      </c>
      <c r="G9153" t="s">
        <v>8711</v>
      </c>
      <c r="H9153" t="s">
        <v>405</v>
      </c>
      <c r="I9153" t="s">
        <v>227</v>
      </c>
      <c r="J9153" t="s">
        <v>1435</v>
      </c>
      <c r="K9153" t="s">
        <v>435</v>
      </c>
      <c r="L9153" t="s">
        <v>90</v>
      </c>
      <c r="M9153">
        <v>23302.45</v>
      </c>
      <c r="N9153" t="s">
        <v>219</v>
      </c>
      <c r="O9153">
        <v>18825.240000000002</v>
      </c>
      <c r="P9153" t="s">
        <v>219</v>
      </c>
      <c r="AB9153">
        <v>176</v>
      </c>
      <c r="AD9153" t="s">
        <v>220</v>
      </c>
      <c r="AE9153" s="6">
        <v>46112</v>
      </c>
      <c r="AF9153" t="s">
        <v>8199</v>
      </c>
    </row>
    <row r="9154" spans="1:32" x14ac:dyDescent="0.3">
      <c r="A9154">
        <v>2026</v>
      </c>
      <c r="B9154" s="6">
        <v>46023</v>
      </c>
      <c r="C9154" s="6">
        <v>46112</v>
      </c>
      <c r="D9154" t="s">
        <v>81</v>
      </c>
      <c r="E9154" t="s">
        <v>8831</v>
      </c>
      <c r="F9154" t="s">
        <v>8711</v>
      </c>
      <c r="G9154" t="s">
        <v>8776</v>
      </c>
      <c r="H9154" t="s">
        <v>405</v>
      </c>
      <c r="I9154" t="s">
        <v>1128</v>
      </c>
      <c r="J9154" t="s">
        <v>983</v>
      </c>
      <c r="K9154" t="s">
        <v>6598</v>
      </c>
      <c r="L9154" t="s">
        <v>90</v>
      </c>
      <c r="M9154">
        <v>23437.45</v>
      </c>
      <c r="N9154" t="s">
        <v>219</v>
      </c>
      <c r="O9154">
        <v>18917.060000000001</v>
      </c>
      <c r="P9154" t="s">
        <v>219</v>
      </c>
      <c r="AB9154">
        <v>176</v>
      </c>
      <c r="AD9154" t="s">
        <v>220</v>
      </c>
      <c r="AE9154" s="6">
        <v>46112</v>
      </c>
      <c r="AF9154" t="s">
        <v>8199</v>
      </c>
    </row>
    <row r="9155" spans="1:32" x14ac:dyDescent="0.3">
      <c r="A9155">
        <v>2026</v>
      </c>
      <c r="B9155" s="6">
        <v>46023</v>
      </c>
      <c r="C9155" s="6">
        <v>46112</v>
      </c>
      <c r="D9155" t="s">
        <v>81</v>
      </c>
      <c r="E9155" t="s">
        <v>8831</v>
      </c>
      <c r="F9155" t="s">
        <v>8711</v>
      </c>
      <c r="G9155" t="s">
        <v>8711</v>
      </c>
      <c r="H9155" t="s">
        <v>405</v>
      </c>
      <c r="I9155" t="s">
        <v>1036</v>
      </c>
      <c r="J9155" t="s">
        <v>925</v>
      </c>
      <c r="K9155" t="s">
        <v>5171</v>
      </c>
      <c r="L9155" t="s">
        <v>90</v>
      </c>
      <c r="M9155">
        <v>23467.45</v>
      </c>
      <c r="N9155" t="s">
        <v>219</v>
      </c>
      <c r="O9155">
        <v>18937.46</v>
      </c>
      <c r="P9155" t="s">
        <v>219</v>
      </c>
      <c r="AB9155">
        <v>176</v>
      </c>
      <c r="AD9155" t="s">
        <v>220</v>
      </c>
      <c r="AE9155" s="6">
        <v>46112</v>
      </c>
      <c r="AF9155" t="s">
        <v>8199</v>
      </c>
    </row>
    <row r="9156" spans="1:32" x14ac:dyDescent="0.3">
      <c r="A9156">
        <v>2026</v>
      </c>
      <c r="B9156" s="6">
        <v>46023</v>
      </c>
      <c r="C9156" s="6">
        <v>46112</v>
      </c>
      <c r="D9156" t="s">
        <v>81</v>
      </c>
      <c r="E9156" t="s">
        <v>8831</v>
      </c>
      <c r="F9156" t="s">
        <v>8711</v>
      </c>
      <c r="G9156" t="s">
        <v>8711</v>
      </c>
      <c r="H9156" t="s">
        <v>405</v>
      </c>
      <c r="I9156" t="s">
        <v>1414</v>
      </c>
      <c r="J9156" t="s">
        <v>533</v>
      </c>
      <c r="K9156" t="s">
        <v>2167</v>
      </c>
      <c r="L9156" t="s">
        <v>90</v>
      </c>
      <c r="M9156">
        <v>23467.45</v>
      </c>
      <c r="N9156" t="s">
        <v>219</v>
      </c>
      <c r="O9156">
        <v>18937.46</v>
      </c>
      <c r="P9156" t="s">
        <v>219</v>
      </c>
      <c r="AB9156">
        <v>176</v>
      </c>
      <c r="AD9156" t="s">
        <v>220</v>
      </c>
      <c r="AE9156" s="6">
        <v>46112</v>
      </c>
      <c r="AF9156" t="s">
        <v>8199</v>
      </c>
    </row>
    <row r="9157" spans="1:32" x14ac:dyDescent="0.3">
      <c r="A9157">
        <v>2026</v>
      </c>
      <c r="B9157" s="6">
        <v>46023</v>
      </c>
      <c r="C9157" s="6">
        <v>46112</v>
      </c>
      <c r="D9157" t="s">
        <v>81</v>
      </c>
      <c r="E9157" t="s">
        <v>8831</v>
      </c>
      <c r="F9157" t="s">
        <v>8711</v>
      </c>
      <c r="G9157" t="s">
        <v>8711</v>
      </c>
      <c r="H9157" t="s">
        <v>405</v>
      </c>
      <c r="I9157" t="s">
        <v>1139</v>
      </c>
      <c r="J9157" t="s">
        <v>8926</v>
      </c>
      <c r="K9157" t="s">
        <v>8926</v>
      </c>
      <c r="L9157" t="s">
        <v>91</v>
      </c>
      <c r="M9157">
        <v>23437.45</v>
      </c>
      <c r="N9157" t="s">
        <v>219</v>
      </c>
      <c r="O9157">
        <v>18917.060000000001</v>
      </c>
      <c r="P9157" t="s">
        <v>219</v>
      </c>
      <c r="AB9157">
        <v>176</v>
      </c>
      <c r="AD9157" t="s">
        <v>220</v>
      </c>
      <c r="AE9157" s="6">
        <v>46112</v>
      </c>
      <c r="AF9157" t="s">
        <v>8199</v>
      </c>
    </row>
    <row r="9158" spans="1:32" x14ac:dyDescent="0.3">
      <c r="A9158">
        <v>2026</v>
      </c>
      <c r="B9158" s="6">
        <v>46023</v>
      </c>
      <c r="C9158" s="6">
        <v>46112</v>
      </c>
      <c r="D9158" t="s">
        <v>81</v>
      </c>
      <c r="E9158" t="s">
        <v>8831</v>
      </c>
      <c r="F9158" t="s">
        <v>8711</v>
      </c>
      <c r="G9158" t="s">
        <v>8711</v>
      </c>
      <c r="H9158" t="s">
        <v>405</v>
      </c>
      <c r="I9158" t="s">
        <v>8927</v>
      </c>
      <c r="J9158" t="s">
        <v>344</v>
      </c>
      <c r="K9158" t="s">
        <v>449</v>
      </c>
      <c r="L9158" t="s">
        <v>90</v>
      </c>
      <c r="M9158">
        <v>23092.45</v>
      </c>
      <c r="N9158" t="s">
        <v>219</v>
      </c>
      <c r="O9158">
        <v>18682.41</v>
      </c>
      <c r="P9158" t="s">
        <v>219</v>
      </c>
      <c r="AB9158">
        <v>176</v>
      </c>
      <c r="AD9158" t="s">
        <v>220</v>
      </c>
      <c r="AE9158" s="6">
        <v>46112</v>
      </c>
      <c r="AF9158" t="s">
        <v>8199</v>
      </c>
    </row>
    <row r="9159" spans="1:32" x14ac:dyDescent="0.3">
      <c r="A9159">
        <v>2026</v>
      </c>
      <c r="B9159" s="6">
        <v>46023</v>
      </c>
      <c r="C9159" s="6">
        <v>46112</v>
      </c>
      <c r="D9159" t="s">
        <v>81</v>
      </c>
      <c r="E9159" t="s">
        <v>8831</v>
      </c>
      <c r="F9159" t="s">
        <v>8711</v>
      </c>
      <c r="G9159" t="s">
        <v>8711</v>
      </c>
      <c r="H9159" t="s">
        <v>405</v>
      </c>
      <c r="I9159" t="s">
        <v>6627</v>
      </c>
      <c r="J9159" t="s">
        <v>1529</v>
      </c>
      <c r="K9159" t="s">
        <v>239</v>
      </c>
      <c r="L9159" t="s">
        <v>91</v>
      </c>
      <c r="M9159">
        <v>23467.45</v>
      </c>
      <c r="N9159" t="s">
        <v>219</v>
      </c>
      <c r="O9159">
        <v>18937.46</v>
      </c>
      <c r="P9159" t="s">
        <v>219</v>
      </c>
      <c r="AB9159">
        <v>176</v>
      </c>
      <c r="AD9159" t="s">
        <v>220</v>
      </c>
      <c r="AE9159" s="6">
        <v>46112</v>
      </c>
      <c r="AF9159" t="s">
        <v>8199</v>
      </c>
    </row>
    <row r="9160" spans="1:32" x14ac:dyDescent="0.3">
      <c r="A9160">
        <v>2026</v>
      </c>
      <c r="B9160" s="6">
        <v>46023</v>
      </c>
      <c r="C9160" s="6">
        <v>46112</v>
      </c>
      <c r="D9160" t="s">
        <v>81</v>
      </c>
      <c r="E9160" t="s">
        <v>8831</v>
      </c>
      <c r="F9160" t="s">
        <v>8711</v>
      </c>
      <c r="G9160" t="s">
        <v>8738</v>
      </c>
      <c r="H9160" t="s">
        <v>405</v>
      </c>
      <c r="I9160" t="s">
        <v>2054</v>
      </c>
      <c r="J9160" t="s">
        <v>1529</v>
      </c>
      <c r="K9160" t="s">
        <v>276</v>
      </c>
      <c r="L9160" t="s">
        <v>90</v>
      </c>
      <c r="M9160">
        <v>23467.45</v>
      </c>
      <c r="N9160" t="s">
        <v>219</v>
      </c>
      <c r="O9160">
        <v>18937.46</v>
      </c>
      <c r="P9160" t="s">
        <v>219</v>
      </c>
      <c r="AB9160">
        <v>176</v>
      </c>
      <c r="AD9160" t="s">
        <v>220</v>
      </c>
      <c r="AE9160" s="6">
        <v>46112</v>
      </c>
      <c r="AF9160" t="s">
        <v>8199</v>
      </c>
    </row>
    <row r="9161" spans="1:32" x14ac:dyDescent="0.3">
      <c r="A9161">
        <v>2026</v>
      </c>
      <c r="B9161" s="6">
        <v>46023</v>
      </c>
      <c r="C9161" s="6">
        <v>46112</v>
      </c>
      <c r="D9161" t="s">
        <v>81</v>
      </c>
      <c r="E9161" t="s">
        <v>8831</v>
      </c>
      <c r="F9161" t="s">
        <v>8346</v>
      </c>
      <c r="G9161" t="s">
        <v>8346</v>
      </c>
      <c r="H9161" t="s">
        <v>405</v>
      </c>
      <c r="I9161" t="s">
        <v>1414</v>
      </c>
      <c r="J9161" t="s">
        <v>244</v>
      </c>
      <c r="K9161" t="s">
        <v>282</v>
      </c>
      <c r="L9161" t="s">
        <v>90</v>
      </c>
      <c r="M9161">
        <v>23337.45</v>
      </c>
      <c r="N9161" t="s">
        <v>219</v>
      </c>
      <c r="O9161">
        <v>18849.05</v>
      </c>
      <c r="P9161" t="s">
        <v>219</v>
      </c>
      <c r="AB9161">
        <v>193</v>
      </c>
      <c r="AD9161" t="s">
        <v>220</v>
      </c>
      <c r="AE9161" s="6">
        <v>46112</v>
      </c>
      <c r="AF9161" t="s">
        <v>8199</v>
      </c>
    </row>
    <row r="9162" spans="1:32" x14ac:dyDescent="0.3">
      <c r="A9162">
        <v>2026</v>
      </c>
      <c r="B9162" s="6">
        <v>46023</v>
      </c>
      <c r="C9162" s="6">
        <v>46112</v>
      </c>
      <c r="D9162" t="s">
        <v>81</v>
      </c>
      <c r="E9162" t="s">
        <v>8831</v>
      </c>
      <c r="F9162" t="s">
        <v>8346</v>
      </c>
      <c r="G9162" t="s">
        <v>8346</v>
      </c>
      <c r="H9162" t="s">
        <v>405</v>
      </c>
      <c r="I9162" t="s">
        <v>406</v>
      </c>
      <c r="J9162" t="s">
        <v>5191</v>
      </c>
      <c r="K9162" t="s">
        <v>413</v>
      </c>
      <c r="L9162" t="s">
        <v>91</v>
      </c>
      <c r="M9162">
        <v>23092.45</v>
      </c>
      <c r="N9162" t="s">
        <v>219</v>
      </c>
      <c r="O9162">
        <v>18682.41</v>
      </c>
      <c r="P9162" t="s">
        <v>219</v>
      </c>
      <c r="AB9162">
        <v>185</v>
      </c>
      <c r="AD9162" t="s">
        <v>220</v>
      </c>
      <c r="AE9162" s="6">
        <v>46112</v>
      </c>
      <c r="AF9162" t="s">
        <v>8199</v>
      </c>
    </row>
    <row r="9163" spans="1:32" x14ac:dyDescent="0.3">
      <c r="A9163">
        <v>2026</v>
      </c>
      <c r="B9163" s="6">
        <v>46023</v>
      </c>
      <c r="C9163" s="6">
        <v>46112</v>
      </c>
      <c r="D9163" t="s">
        <v>81</v>
      </c>
      <c r="E9163" t="s">
        <v>8831</v>
      </c>
      <c r="F9163" t="s">
        <v>8711</v>
      </c>
      <c r="G9163" t="s">
        <v>8711</v>
      </c>
      <c r="H9163" t="s">
        <v>405</v>
      </c>
      <c r="I9163" t="s">
        <v>8928</v>
      </c>
      <c r="J9163" t="s">
        <v>1161</v>
      </c>
      <c r="K9163" t="s">
        <v>1514</v>
      </c>
      <c r="L9163" t="s">
        <v>91</v>
      </c>
      <c r="M9163">
        <v>23302.45</v>
      </c>
      <c r="N9163" t="s">
        <v>219</v>
      </c>
      <c r="O9163">
        <v>18825.240000000002</v>
      </c>
      <c r="P9163" t="s">
        <v>219</v>
      </c>
      <c r="AA9163">
        <v>2</v>
      </c>
      <c r="AB9163">
        <v>176</v>
      </c>
      <c r="AD9163" t="s">
        <v>220</v>
      </c>
      <c r="AE9163" s="6">
        <v>46112</v>
      </c>
      <c r="AF9163" t="s">
        <v>8199</v>
      </c>
    </row>
    <row r="9164" spans="1:32" x14ac:dyDescent="0.3">
      <c r="A9164">
        <v>2026</v>
      </c>
      <c r="B9164" s="6">
        <v>46023</v>
      </c>
      <c r="C9164" s="6">
        <v>46112</v>
      </c>
      <c r="D9164" t="s">
        <v>81</v>
      </c>
      <c r="E9164" t="s">
        <v>8831</v>
      </c>
      <c r="F9164" t="s">
        <v>8711</v>
      </c>
      <c r="G9164" t="s">
        <v>8711</v>
      </c>
      <c r="H9164" t="s">
        <v>405</v>
      </c>
      <c r="I9164" t="s">
        <v>3190</v>
      </c>
      <c r="J9164" t="s">
        <v>282</v>
      </c>
      <c r="K9164" t="s">
        <v>993</v>
      </c>
      <c r="L9164" t="s">
        <v>90</v>
      </c>
      <c r="M9164">
        <v>23467.45</v>
      </c>
      <c r="N9164" t="s">
        <v>219</v>
      </c>
      <c r="O9164">
        <v>18937.46</v>
      </c>
      <c r="P9164" t="s">
        <v>219</v>
      </c>
      <c r="AB9164">
        <v>176</v>
      </c>
      <c r="AD9164" t="s">
        <v>220</v>
      </c>
      <c r="AE9164" s="6">
        <v>46112</v>
      </c>
      <c r="AF9164" t="s">
        <v>8199</v>
      </c>
    </row>
    <row r="9165" spans="1:32" x14ac:dyDescent="0.3">
      <c r="A9165">
        <v>2026</v>
      </c>
      <c r="B9165" s="6">
        <v>46023</v>
      </c>
      <c r="C9165" s="6">
        <v>46112</v>
      </c>
      <c r="D9165" t="s">
        <v>81</v>
      </c>
      <c r="E9165" t="s">
        <v>8831</v>
      </c>
      <c r="F9165" t="s">
        <v>8711</v>
      </c>
      <c r="G9165" t="s">
        <v>8711</v>
      </c>
      <c r="H9165" t="s">
        <v>405</v>
      </c>
      <c r="I9165" t="s">
        <v>3160</v>
      </c>
      <c r="J9165" t="s">
        <v>636</v>
      </c>
      <c r="K9165" t="s">
        <v>449</v>
      </c>
      <c r="L9165" t="s">
        <v>90</v>
      </c>
      <c r="M9165">
        <v>23467.45</v>
      </c>
      <c r="N9165" t="s">
        <v>219</v>
      </c>
      <c r="O9165">
        <v>18937.46</v>
      </c>
      <c r="P9165" t="s">
        <v>219</v>
      </c>
      <c r="AB9165">
        <v>176</v>
      </c>
      <c r="AD9165" t="s">
        <v>220</v>
      </c>
      <c r="AE9165" s="6">
        <v>46112</v>
      </c>
      <c r="AF9165" t="s">
        <v>8199</v>
      </c>
    </row>
    <row r="9166" spans="1:32" x14ac:dyDescent="0.3">
      <c r="A9166">
        <v>2026</v>
      </c>
      <c r="B9166" s="6">
        <v>46023</v>
      </c>
      <c r="C9166" s="6">
        <v>46112</v>
      </c>
      <c r="D9166" t="s">
        <v>81</v>
      </c>
      <c r="E9166" t="s">
        <v>8831</v>
      </c>
      <c r="F9166" t="s">
        <v>8711</v>
      </c>
      <c r="G9166" t="s">
        <v>8776</v>
      </c>
      <c r="H9166" t="s">
        <v>405</v>
      </c>
      <c r="I9166" t="s">
        <v>1788</v>
      </c>
      <c r="J9166" t="s">
        <v>595</v>
      </c>
      <c r="K9166" t="s">
        <v>421</v>
      </c>
      <c r="L9166" t="s">
        <v>91</v>
      </c>
      <c r="M9166">
        <v>23437.45</v>
      </c>
      <c r="N9166" t="s">
        <v>219</v>
      </c>
      <c r="O9166">
        <v>18917.060000000001</v>
      </c>
      <c r="P9166" t="s">
        <v>219</v>
      </c>
      <c r="AB9166">
        <v>176</v>
      </c>
      <c r="AD9166" t="s">
        <v>220</v>
      </c>
      <c r="AE9166" s="6">
        <v>46112</v>
      </c>
      <c r="AF9166" t="s">
        <v>8199</v>
      </c>
    </row>
    <row r="9167" spans="1:32" x14ac:dyDescent="0.3">
      <c r="A9167">
        <v>2026</v>
      </c>
      <c r="B9167" s="6">
        <v>46023</v>
      </c>
      <c r="C9167" s="6">
        <v>46112</v>
      </c>
      <c r="D9167" t="s">
        <v>81</v>
      </c>
      <c r="E9167" t="s">
        <v>8831</v>
      </c>
      <c r="F9167" t="s">
        <v>8711</v>
      </c>
      <c r="G9167" t="s">
        <v>8776</v>
      </c>
      <c r="H9167" t="s">
        <v>405</v>
      </c>
      <c r="I9167" t="s">
        <v>2275</v>
      </c>
      <c r="J9167" t="s">
        <v>413</v>
      </c>
      <c r="K9167" t="s">
        <v>435</v>
      </c>
      <c r="L9167" t="s">
        <v>90</v>
      </c>
      <c r="M9167">
        <v>23467.45</v>
      </c>
      <c r="N9167" t="s">
        <v>219</v>
      </c>
      <c r="O9167">
        <v>18937.46</v>
      </c>
      <c r="P9167" t="s">
        <v>219</v>
      </c>
      <c r="AA9167">
        <v>2</v>
      </c>
      <c r="AB9167">
        <v>176</v>
      </c>
      <c r="AD9167" t="s">
        <v>220</v>
      </c>
      <c r="AE9167" s="6">
        <v>46112</v>
      </c>
      <c r="AF9167" t="s">
        <v>8199</v>
      </c>
    </row>
    <row r="9168" spans="1:32" x14ac:dyDescent="0.3">
      <c r="A9168">
        <v>2026</v>
      </c>
      <c r="B9168" s="6">
        <v>46023</v>
      </c>
      <c r="C9168" s="6">
        <v>46112</v>
      </c>
      <c r="D9168" t="s">
        <v>81</v>
      </c>
      <c r="E9168" t="s">
        <v>8831</v>
      </c>
      <c r="F9168" t="s">
        <v>8711</v>
      </c>
      <c r="G9168" t="s">
        <v>8908</v>
      </c>
      <c r="H9168" t="s">
        <v>405</v>
      </c>
      <c r="I9168" t="s">
        <v>1987</v>
      </c>
      <c r="J9168" t="s">
        <v>239</v>
      </c>
      <c r="K9168" t="s">
        <v>8734</v>
      </c>
      <c r="L9168" t="s">
        <v>90</v>
      </c>
      <c r="M9168">
        <v>23467.45</v>
      </c>
      <c r="N9168" t="s">
        <v>219</v>
      </c>
      <c r="O9168">
        <v>18937.46</v>
      </c>
      <c r="P9168" t="s">
        <v>219</v>
      </c>
      <c r="AB9168">
        <v>176</v>
      </c>
      <c r="AD9168" t="s">
        <v>220</v>
      </c>
      <c r="AE9168" s="6">
        <v>46112</v>
      </c>
      <c r="AF9168" t="s">
        <v>8199</v>
      </c>
    </row>
    <row r="9169" spans="1:32" x14ac:dyDescent="0.3">
      <c r="A9169">
        <v>2026</v>
      </c>
      <c r="B9169" s="6">
        <v>46023</v>
      </c>
      <c r="C9169" s="6">
        <v>46112</v>
      </c>
      <c r="D9169" t="s">
        <v>81</v>
      </c>
      <c r="E9169" t="s">
        <v>8831</v>
      </c>
      <c r="F9169" t="s">
        <v>8711</v>
      </c>
      <c r="G9169" t="s">
        <v>8711</v>
      </c>
      <c r="H9169" t="s">
        <v>405</v>
      </c>
      <c r="I9169" t="s">
        <v>8929</v>
      </c>
      <c r="J9169" t="s">
        <v>426</v>
      </c>
      <c r="K9169" t="s">
        <v>8930</v>
      </c>
      <c r="L9169" t="s">
        <v>91</v>
      </c>
      <c r="M9169">
        <v>23467.45</v>
      </c>
      <c r="N9169" t="s">
        <v>219</v>
      </c>
      <c r="O9169">
        <v>18937.46</v>
      </c>
      <c r="P9169" t="s">
        <v>219</v>
      </c>
      <c r="AB9169">
        <v>176</v>
      </c>
      <c r="AD9169" t="s">
        <v>220</v>
      </c>
      <c r="AE9169" s="6">
        <v>46112</v>
      </c>
      <c r="AF9169" t="s">
        <v>8199</v>
      </c>
    </row>
    <row r="9170" spans="1:32" x14ac:dyDescent="0.3">
      <c r="A9170">
        <v>2026</v>
      </c>
      <c r="B9170" s="6">
        <v>46023</v>
      </c>
      <c r="C9170" s="6">
        <v>46112</v>
      </c>
      <c r="D9170" t="s">
        <v>81</v>
      </c>
      <c r="E9170" t="s">
        <v>8831</v>
      </c>
      <c r="F9170" t="s">
        <v>8711</v>
      </c>
      <c r="G9170" t="s">
        <v>8711</v>
      </c>
      <c r="H9170" t="s">
        <v>405</v>
      </c>
      <c r="I9170" t="s">
        <v>8931</v>
      </c>
      <c r="J9170" t="s">
        <v>8932</v>
      </c>
      <c r="K9170" t="s">
        <v>605</v>
      </c>
      <c r="L9170" t="s">
        <v>90</v>
      </c>
      <c r="M9170">
        <v>23337.45</v>
      </c>
      <c r="N9170" t="s">
        <v>219</v>
      </c>
      <c r="O9170">
        <v>18849.05</v>
      </c>
      <c r="P9170" t="s">
        <v>219</v>
      </c>
      <c r="AA9170">
        <v>1</v>
      </c>
      <c r="AB9170">
        <v>176</v>
      </c>
      <c r="AD9170" t="s">
        <v>220</v>
      </c>
      <c r="AE9170" s="6">
        <v>46112</v>
      </c>
      <c r="AF9170" t="s">
        <v>8199</v>
      </c>
    </row>
    <row r="9171" spans="1:32" x14ac:dyDescent="0.3">
      <c r="A9171">
        <v>2026</v>
      </c>
      <c r="B9171" s="6">
        <v>46023</v>
      </c>
      <c r="C9171" s="6">
        <v>46112</v>
      </c>
      <c r="D9171" t="s">
        <v>81</v>
      </c>
      <c r="E9171" t="s">
        <v>8831</v>
      </c>
      <c r="F9171" t="s">
        <v>8711</v>
      </c>
      <c r="G9171" t="s">
        <v>8738</v>
      </c>
      <c r="H9171" t="s">
        <v>405</v>
      </c>
      <c r="I9171" t="s">
        <v>8933</v>
      </c>
      <c r="J9171" t="s">
        <v>642</v>
      </c>
      <c r="K9171" t="s">
        <v>6863</v>
      </c>
      <c r="L9171" t="s">
        <v>91</v>
      </c>
      <c r="M9171">
        <v>23092.45</v>
      </c>
      <c r="N9171" t="s">
        <v>219</v>
      </c>
      <c r="O9171">
        <v>18682.41</v>
      </c>
      <c r="P9171" t="s">
        <v>219</v>
      </c>
      <c r="AB9171">
        <v>176</v>
      </c>
      <c r="AD9171" t="s">
        <v>220</v>
      </c>
      <c r="AE9171" s="6">
        <v>46112</v>
      </c>
      <c r="AF9171" t="s">
        <v>8199</v>
      </c>
    </row>
    <row r="9172" spans="1:32" x14ac:dyDescent="0.3">
      <c r="A9172">
        <v>2026</v>
      </c>
      <c r="B9172" s="6">
        <v>46023</v>
      </c>
      <c r="C9172" s="6">
        <v>46112</v>
      </c>
      <c r="D9172" t="s">
        <v>81</v>
      </c>
      <c r="E9172" t="s">
        <v>8831</v>
      </c>
      <c r="F9172" t="s">
        <v>8711</v>
      </c>
      <c r="G9172" t="s">
        <v>8711</v>
      </c>
      <c r="H9172" t="s">
        <v>405</v>
      </c>
      <c r="I9172" t="s">
        <v>831</v>
      </c>
      <c r="J9172" t="s">
        <v>647</v>
      </c>
      <c r="K9172" t="s">
        <v>5787</v>
      </c>
      <c r="L9172" t="s">
        <v>91</v>
      </c>
      <c r="M9172">
        <v>23302.45</v>
      </c>
      <c r="N9172" t="s">
        <v>219</v>
      </c>
      <c r="O9172">
        <v>18825.240000000002</v>
      </c>
      <c r="P9172" t="s">
        <v>219</v>
      </c>
      <c r="AA9172">
        <v>3</v>
      </c>
      <c r="AB9172">
        <v>176</v>
      </c>
      <c r="AD9172" t="s">
        <v>220</v>
      </c>
      <c r="AE9172" s="6">
        <v>46112</v>
      </c>
      <c r="AF9172" t="s">
        <v>8199</v>
      </c>
    </row>
    <row r="9173" spans="1:32" x14ac:dyDescent="0.3">
      <c r="A9173">
        <v>2026</v>
      </c>
      <c r="B9173" s="6">
        <v>46023</v>
      </c>
      <c r="C9173" s="6">
        <v>46112</v>
      </c>
      <c r="D9173" t="s">
        <v>81</v>
      </c>
      <c r="E9173" t="s">
        <v>8831</v>
      </c>
      <c r="F9173" t="s">
        <v>8711</v>
      </c>
      <c r="G9173" t="s">
        <v>8711</v>
      </c>
      <c r="H9173" t="s">
        <v>405</v>
      </c>
      <c r="I9173" t="s">
        <v>5282</v>
      </c>
      <c r="J9173" t="s">
        <v>647</v>
      </c>
      <c r="K9173" t="s">
        <v>276</v>
      </c>
      <c r="L9173" t="s">
        <v>90</v>
      </c>
      <c r="M9173">
        <v>23467.45</v>
      </c>
      <c r="N9173" t="s">
        <v>219</v>
      </c>
      <c r="O9173">
        <v>18937.46</v>
      </c>
      <c r="P9173" t="s">
        <v>219</v>
      </c>
      <c r="AB9173">
        <v>176</v>
      </c>
      <c r="AD9173" t="s">
        <v>220</v>
      </c>
      <c r="AE9173" s="6">
        <v>46112</v>
      </c>
      <c r="AF9173" t="s">
        <v>8199</v>
      </c>
    </row>
    <row r="9174" spans="1:32" x14ac:dyDescent="0.3">
      <c r="A9174">
        <v>2026</v>
      </c>
      <c r="B9174" s="6">
        <v>46023</v>
      </c>
      <c r="C9174" s="6">
        <v>46112</v>
      </c>
      <c r="D9174" t="s">
        <v>81</v>
      </c>
      <c r="E9174" t="s">
        <v>8831</v>
      </c>
      <c r="F9174" t="s">
        <v>8711</v>
      </c>
      <c r="G9174" t="s">
        <v>8776</v>
      </c>
      <c r="H9174" t="s">
        <v>405</v>
      </c>
      <c r="I9174" t="s">
        <v>5721</v>
      </c>
      <c r="J9174" t="s">
        <v>625</v>
      </c>
      <c r="K9174" t="s">
        <v>1202</v>
      </c>
      <c r="L9174" t="s">
        <v>90</v>
      </c>
      <c r="M9174">
        <v>23467.45</v>
      </c>
      <c r="N9174" t="s">
        <v>219</v>
      </c>
      <c r="O9174">
        <v>18937.46</v>
      </c>
      <c r="P9174" t="s">
        <v>219</v>
      </c>
      <c r="AB9174">
        <v>176</v>
      </c>
      <c r="AD9174" t="s">
        <v>220</v>
      </c>
      <c r="AE9174" s="6">
        <v>46112</v>
      </c>
      <c r="AF9174" t="s">
        <v>8199</v>
      </c>
    </row>
    <row r="9175" spans="1:32" x14ac:dyDescent="0.3">
      <c r="A9175">
        <v>2026</v>
      </c>
      <c r="B9175" s="6">
        <v>46023</v>
      </c>
      <c r="C9175" s="6">
        <v>46112</v>
      </c>
      <c r="D9175" t="s">
        <v>81</v>
      </c>
      <c r="E9175" t="s">
        <v>8831</v>
      </c>
      <c r="F9175" t="s">
        <v>8711</v>
      </c>
      <c r="G9175" t="s">
        <v>8711</v>
      </c>
      <c r="H9175" t="s">
        <v>405</v>
      </c>
      <c r="I9175" t="s">
        <v>1098</v>
      </c>
      <c r="J9175" t="s">
        <v>312</v>
      </c>
      <c r="K9175" t="s">
        <v>2565</v>
      </c>
      <c r="L9175" t="s">
        <v>90</v>
      </c>
      <c r="M9175">
        <v>23092.45</v>
      </c>
      <c r="N9175" t="s">
        <v>219</v>
      </c>
      <c r="O9175">
        <v>18682.41</v>
      </c>
      <c r="P9175" t="s">
        <v>219</v>
      </c>
      <c r="AB9175">
        <v>176</v>
      </c>
      <c r="AD9175" t="s">
        <v>220</v>
      </c>
      <c r="AE9175" s="6">
        <v>46112</v>
      </c>
      <c r="AF9175" t="s">
        <v>8199</v>
      </c>
    </row>
    <row r="9176" spans="1:32" x14ac:dyDescent="0.3">
      <c r="A9176">
        <v>2026</v>
      </c>
      <c r="B9176" s="6">
        <v>46023</v>
      </c>
      <c r="C9176" s="6">
        <v>46112</v>
      </c>
      <c r="D9176" t="s">
        <v>81</v>
      </c>
      <c r="E9176" t="s">
        <v>8831</v>
      </c>
      <c r="F9176" t="s">
        <v>8346</v>
      </c>
      <c r="G9176" t="s">
        <v>8346</v>
      </c>
      <c r="H9176" t="s">
        <v>405</v>
      </c>
      <c r="I9176" t="s">
        <v>1607</v>
      </c>
      <c r="J9176" t="s">
        <v>312</v>
      </c>
      <c r="K9176" t="s">
        <v>547</v>
      </c>
      <c r="L9176" t="s">
        <v>91</v>
      </c>
      <c r="M9176">
        <v>23337.45</v>
      </c>
      <c r="N9176" t="s">
        <v>219</v>
      </c>
      <c r="O9176">
        <v>18849.05</v>
      </c>
      <c r="P9176" t="s">
        <v>219</v>
      </c>
      <c r="AB9176">
        <v>191</v>
      </c>
      <c r="AD9176" t="s">
        <v>220</v>
      </c>
      <c r="AE9176" s="6">
        <v>46112</v>
      </c>
      <c r="AF9176" t="s">
        <v>8199</v>
      </c>
    </row>
    <row r="9177" spans="1:32" x14ac:dyDescent="0.3">
      <c r="A9177">
        <v>2026</v>
      </c>
      <c r="B9177" s="6">
        <v>46023</v>
      </c>
      <c r="C9177" s="6">
        <v>46112</v>
      </c>
      <c r="D9177" t="s">
        <v>81</v>
      </c>
      <c r="E9177" t="s">
        <v>8831</v>
      </c>
      <c r="F9177" t="s">
        <v>8711</v>
      </c>
      <c r="G9177" t="s">
        <v>8738</v>
      </c>
      <c r="H9177" t="s">
        <v>405</v>
      </c>
      <c r="I9177" t="s">
        <v>8934</v>
      </c>
      <c r="J9177" t="s">
        <v>556</v>
      </c>
      <c r="K9177" t="s">
        <v>8935</v>
      </c>
      <c r="L9177" t="s">
        <v>91</v>
      </c>
      <c r="M9177">
        <v>23467.45</v>
      </c>
      <c r="N9177" t="s">
        <v>219</v>
      </c>
      <c r="O9177">
        <v>18937.46</v>
      </c>
      <c r="P9177" t="s">
        <v>219</v>
      </c>
      <c r="AB9177">
        <v>176</v>
      </c>
      <c r="AD9177" t="s">
        <v>220</v>
      </c>
      <c r="AE9177" s="6">
        <v>46112</v>
      </c>
      <c r="AF9177" t="s">
        <v>8199</v>
      </c>
    </row>
    <row r="9178" spans="1:32" x14ac:dyDescent="0.3">
      <c r="A9178">
        <v>2026</v>
      </c>
      <c r="B9178" s="6">
        <v>46023</v>
      </c>
      <c r="C9178" s="6">
        <v>46112</v>
      </c>
      <c r="D9178" t="s">
        <v>81</v>
      </c>
      <c r="E9178" t="s">
        <v>8831</v>
      </c>
      <c r="F9178" t="s">
        <v>8711</v>
      </c>
      <c r="G9178" t="s">
        <v>8711</v>
      </c>
      <c r="H9178" t="s">
        <v>405</v>
      </c>
      <c r="I9178" t="s">
        <v>8936</v>
      </c>
      <c r="J9178" t="s">
        <v>580</v>
      </c>
      <c r="K9178" t="s">
        <v>661</v>
      </c>
      <c r="L9178" t="s">
        <v>91</v>
      </c>
      <c r="M9178">
        <v>23467.45</v>
      </c>
      <c r="N9178" t="s">
        <v>219</v>
      </c>
      <c r="O9178">
        <v>18937.46</v>
      </c>
      <c r="P9178" t="s">
        <v>219</v>
      </c>
      <c r="AB9178">
        <v>176</v>
      </c>
      <c r="AD9178" t="s">
        <v>220</v>
      </c>
      <c r="AE9178" s="6">
        <v>46112</v>
      </c>
      <c r="AF9178" t="s">
        <v>8199</v>
      </c>
    </row>
    <row r="9179" spans="1:32" x14ac:dyDescent="0.3">
      <c r="A9179">
        <v>2026</v>
      </c>
      <c r="B9179" s="6">
        <v>46023</v>
      </c>
      <c r="C9179" s="6">
        <v>46112</v>
      </c>
      <c r="D9179" t="s">
        <v>81</v>
      </c>
      <c r="E9179" t="s">
        <v>8831</v>
      </c>
      <c r="F9179" t="s">
        <v>8711</v>
      </c>
      <c r="G9179" t="s">
        <v>8711</v>
      </c>
      <c r="H9179" t="s">
        <v>405</v>
      </c>
      <c r="I9179" t="s">
        <v>8937</v>
      </c>
      <c r="J9179" t="s">
        <v>6138</v>
      </c>
      <c r="K9179" t="s">
        <v>435</v>
      </c>
      <c r="L9179" t="s">
        <v>91</v>
      </c>
      <c r="M9179">
        <v>23092.45</v>
      </c>
      <c r="N9179" t="s">
        <v>219</v>
      </c>
      <c r="O9179">
        <v>18682.41</v>
      </c>
      <c r="P9179" t="s">
        <v>219</v>
      </c>
      <c r="AB9179">
        <v>176</v>
      </c>
      <c r="AD9179" t="s">
        <v>220</v>
      </c>
      <c r="AE9179" s="6">
        <v>46112</v>
      </c>
      <c r="AF9179" t="s">
        <v>8199</v>
      </c>
    </row>
    <row r="9180" spans="1:32" x14ac:dyDescent="0.3">
      <c r="A9180">
        <v>2026</v>
      </c>
      <c r="B9180" s="6">
        <v>46023</v>
      </c>
      <c r="C9180" s="6">
        <v>46112</v>
      </c>
      <c r="D9180" t="s">
        <v>81</v>
      </c>
      <c r="E9180" t="s">
        <v>8831</v>
      </c>
      <c r="F9180" t="s">
        <v>8711</v>
      </c>
      <c r="G9180" t="s">
        <v>8711</v>
      </c>
      <c r="H9180" t="s">
        <v>405</v>
      </c>
      <c r="I9180" t="s">
        <v>2472</v>
      </c>
      <c r="J9180" t="s">
        <v>6304</v>
      </c>
      <c r="K9180" t="s">
        <v>552</v>
      </c>
      <c r="L9180" t="s">
        <v>90</v>
      </c>
      <c r="M9180">
        <v>23467.45</v>
      </c>
      <c r="N9180" t="s">
        <v>219</v>
      </c>
      <c r="O9180">
        <v>18937.46</v>
      </c>
      <c r="P9180" t="s">
        <v>219</v>
      </c>
      <c r="AB9180">
        <v>176</v>
      </c>
      <c r="AD9180" t="s">
        <v>220</v>
      </c>
      <c r="AE9180" s="6">
        <v>46112</v>
      </c>
      <c r="AF9180" t="s">
        <v>8199</v>
      </c>
    </row>
    <row r="9181" spans="1:32" x14ac:dyDescent="0.3">
      <c r="A9181">
        <v>2026</v>
      </c>
      <c r="B9181" s="6">
        <v>46023</v>
      </c>
      <c r="C9181" s="6">
        <v>46112</v>
      </c>
      <c r="D9181" t="s">
        <v>81</v>
      </c>
      <c r="E9181" t="s">
        <v>8831</v>
      </c>
      <c r="F9181" t="s">
        <v>8711</v>
      </c>
      <c r="G9181" t="s">
        <v>8711</v>
      </c>
      <c r="H9181" t="s">
        <v>405</v>
      </c>
      <c r="I9181" t="s">
        <v>8938</v>
      </c>
      <c r="J9181" t="s">
        <v>2013</v>
      </c>
      <c r="K9181" t="s">
        <v>1951</v>
      </c>
      <c r="L9181" t="s">
        <v>91</v>
      </c>
      <c r="M9181">
        <v>23402.45</v>
      </c>
      <c r="N9181" t="s">
        <v>219</v>
      </c>
      <c r="O9181">
        <v>18893.25</v>
      </c>
      <c r="P9181" t="s">
        <v>219</v>
      </c>
      <c r="AB9181">
        <v>176</v>
      </c>
      <c r="AD9181" t="s">
        <v>220</v>
      </c>
      <c r="AE9181" s="6">
        <v>46112</v>
      </c>
      <c r="AF9181" t="s">
        <v>8199</v>
      </c>
    </row>
    <row r="9182" spans="1:32" x14ac:dyDescent="0.3">
      <c r="A9182">
        <v>2026</v>
      </c>
      <c r="B9182" s="6">
        <v>46023</v>
      </c>
      <c r="C9182" s="6">
        <v>46112</v>
      </c>
      <c r="D9182" t="s">
        <v>81</v>
      </c>
      <c r="E9182" t="s">
        <v>8831</v>
      </c>
      <c r="F9182" t="s">
        <v>8711</v>
      </c>
      <c r="G9182" t="s">
        <v>8738</v>
      </c>
      <c r="H9182" t="s">
        <v>405</v>
      </c>
      <c r="I9182" t="s">
        <v>3831</v>
      </c>
      <c r="J9182" t="s">
        <v>1996</v>
      </c>
      <c r="K9182" t="s">
        <v>547</v>
      </c>
      <c r="L9182" t="s">
        <v>91</v>
      </c>
      <c r="M9182">
        <v>23467.45</v>
      </c>
      <c r="N9182" t="s">
        <v>219</v>
      </c>
      <c r="O9182">
        <v>18937.46</v>
      </c>
      <c r="P9182" t="s">
        <v>219</v>
      </c>
      <c r="AB9182">
        <v>176</v>
      </c>
      <c r="AD9182" t="s">
        <v>220</v>
      </c>
      <c r="AE9182" s="6">
        <v>46112</v>
      </c>
      <c r="AF9182" t="s">
        <v>8199</v>
      </c>
    </row>
    <row r="9183" spans="1:32" x14ac:dyDescent="0.3">
      <c r="A9183">
        <v>2026</v>
      </c>
      <c r="B9183" s="6">
        <v>46023</v>
      </c>
      <c r="C9183" s="6">
        <v>46112</v>
      </c>
      <c r="D9183" t="s">
        <v>81</v>
      </c>
      <c r="E9183" t="s">
        <v>8831</v>
      </c>
      <c r="F9183" t="s">
        <v>8711</v>
      </c>
      <c r="G9183" t="s">
        <v>8711</v>
      </c>
      <c r="H9183" t="s">
        <v>405</v>
      </c>
      <c r="I9183" t="s">
        <v>7839</v>
      </c>
      <c r="J9183" t="s">
        <v>1342</v>
      </c>
      <c r="K9183" t="s">
        <v>8939</v>
      </c>
      <c r="L9183" t="s">
        <v>91</v>
      </c>
      <c r="M9183">
        <v>23402.45</v>
      </c>
      <c r="N9183" t="s">
        <v>219</v>
      </c>
      <c r="O9183">
        <v>18893.25</v>
      </c>
      <c r="P9183" t="s">
        <v>219</v>
      </c>
      <c r="AB9183">
        <v>176</v>
      </c>
      <c r="AD9183" t="s">
        <v>220</v>
      </c>
      <c r="AE9183" s="6">
        <v>46112</v>
      </c>
      <c r="AF9183" t="s">
        <v>8199</v>
      </c>
    </row>
    <row r="9184" spans="1:32" x14ac:dyDescent="0.3">
      <c r="A9184">
        <v>2026</v>
      </c>
      <c r="B9184" s="6">
        <v>46023</v>
      </c>
      <c r="C9184" s="6">
        <v>46112</v>
      </c>
      <c r="D9184" t="s">
        <v>81</v>
      </c>
      <c r="E9184" t="s">
        <v>8831</v>
      </c>
      <c r="F9184" t="s">
        <v>8711</v>
      </c>
      <c r="G9184" t="s">
        <v>8711</v>
      </c>
      <c r="H9184" t="s">
        <v>405</v>
      </c>
      <c r="I9184" t="s">
        <v>1641</v>
      </c>
      <c r="J9184" t="s">
        <v>716</v>
      </c>
      <c r="K9184" t="s">
        <v>5352</v>
      </c>
      <c r="L9184" t="s">
        <v>90</v>
      </c>
      <c r="M9184">
        <v>23467.45</v>
      </c>
      <c r="N9184" t="s">
        <v>219</v>
      </c>
      <c r="O9184">
        <v>18937.46</v>
      </c>
      <c r="P9184" t="s">
        <v>219</v>
      </c>
      <c r="AB9184">
        <v>176</v>
      </c>
      <c r="AD9184" t="s">
        <v>220</v>
      </c>
      <c r="AE9184" s="6">
        <v>46112</v>
      </c>
      <c r="AF9184" t="s">
        <v>8199</v>
      </c>
    </row>
    <row r="9185" spans="1:32" x14ac:dyDescent="0.3">
      <c r="A9185">
        <v>2026</v>
      </c>
      <c r="B9185" s="6">
        <v>46023</v>
      </c>
      <c r="C9185" s="6">
        <v>46112</v>
      </c>
      <c r="D9185" t="s">
        <v>81</v>
      </c>
      <c r="E9185" t="s">
        <v>8831</v>
      </c>
      <c r="F9185" t="s">
        <v>8711</v>
      </c>
      <c r="G9185" t="s">
        <v>8711</v>
      </c>
      <c r="H9185" t="s">
        <v>405</v>
      </c>
      <c r="I9185" t="s">
        <v>1597</v>
      </c>
      <c r="J9185" t="s">
        <v>436</v>
      </c>
      <c r="K9185" t="s">
        <v>308</v>
      </c>
      <c r="L9185" t="s">
        <v>91</v>
      </c>
      <c r="M9185">
        <v>23092.45</v>
      </c>
      <c r="N9185" t="s">
        <v>219</v>
      </c>
      <c r="O9185">
        <v>18682.41</v>
      </c>
      <c r="P9185" t="s">
        <v>219</v>
      </c>
      <c r="AB9185">
        <v>176</v>
      </c>
      <c r="AD9185" t="s">
        <v>220</v>
      </c>
      <c r="AE9185" s="6">
        <v>46112</v>
      </c>
      <c r="AF9185" t="s">
        <v>8199</v>
      </c>
    </row>
    <row r="9186" spans="1:32" x14ac:dyDescent="0.3">
      <c r="A9186">
        <v>2026</v>
      </c>
      <c r="B9186" s="6">
        <v>46023</v>
      </c>
      <c r="C9186" s="6">
        <v>46112</v>
      </c>
      <c r="D9186" t="s">
        <v>81</v>
      </c>
      <c r="E9186" t="s">
        <v>8831</v>
      </c>
      <c r="F9186" t="s">
        <v>8711</v>
      </c>
      <c r="G9186" t="s">
        <v>8716</v>
      </c>
      <c r="H9186" t="s">
        <v>405</v>
      </c>
      <c r="I9186" t="s">
        <v>2134</v>
      </c>
      <c r="J9186" t="s">
        <v>499</v>
      </c>
      <c r="K9186" t="s">
        <v>1186</v>
      </c>
      <c r="L9186" t="s">
        <v>91</v>
      </c>
      <c r="M9186">
        <v>23437.45</v>
      </c>
      <c r="N9186" t="s">
        <v>219</v>
      </c>
      <c r="O9186">
        <v>18917.060000000001</v>
      </c>
      <c r="P9186" t="s">
        <v>219</v>
      </c>
      <c r="AB9186">
        <v>176</v>
      </c>
      <c r="AD9186" t="s">
        <v>220</v>
      </c>
      <c r="AE9186" s="6">
        <v>46112</v>
      </c>
      <c r="AF9186" t="s">
        <v>8199</v>
      </c>
    </row>
    <row r="9187" spans="1:32" x14ac:dyDescent="0.3">
      <c r="A9187">
        <v>2026</v>
      </c>
      <c r="B9187" s="6">
        <v>46023</v>
      </c>
      <c r="C9187" s="6">
        <v>46112</v>
      </c>
      <c r="D9187" t="s">
        <v>81</v>
      </c>
      <c r="E9187" t="s">
        <v>8831</v>
      </c>
      <c r="F9187" t="s">
        <v>8711</v>
      </c>
      <c r="G9187" t="s">
        <v>8711</v>
      </c>
      <c r="H9187" t="s">
        <v>405</v>
      </c>
      <c r="I9187" t="s">
        <v>8940</v>
      </c>
      <c r="J9187" t="s">
        <v>1266</v>
      </c>
      <c r="K9187" t="s">
        <v>909</v>
      </c>
      <c r="L9187" t="s">
        <v>91</v>
      </c>
      <c r="M9187">
        <v>23437.45</v>
      </c>
      <c r="N9187" t="s">
        <v>219</v>
      </c>
      <c r="O9187">
        <v>18917.060000000001</v>
      </c>
      <c r="P9187" t="s">
        <v>219</v>
      </c>
      <c r="AB9187">
        <v>176</v>
      </c>
      <c r="AD9187" t="s">
        <v>220</v>
      </c>
      <c r="AE9187" s="6">
        <v>46112</v>
      </c>
      <c r="AF9187" t="s">
        <v>8199</v>
      </c>
    </row>
    <row r="9188" spans="1:32" x14ac:dyDescent="0.3">
      <c r="A9188">
        <v>2026</v>
      </c>
      <c r="B9188" s="6">
        <v>46023</v>
      </c>
      <c r="C9188" s="6">
        <v>46112</v>
      </c>
      <c r="D9188" t="s">
        <v>81</v>
      </c>
      <c r="E9188" t="s">
        <v>8831</v>
      </c>
      <c r="F9188" t="s">
        <v>8711</v>
      </c>
      <c r="G9188" t="s">
        <v>8711</v>
      </c>
      <c r="H9188" t="s">
        <v>405</v>
      </c>
      <c r="I9188" t="s">
        <v>4784</v>
      </c>
      <c r="J9188" t="s">
        <v>1059</v>
      </c>
      <c r="K9188" t="s">
        <v>459</v>
      </c>
      <c r="L9188" t="s">
        <v>90</v>
      </c>
      <c r="M9188">
        <v>23467.45</v>
      </c>
      <c r="N9188" t="s">
        <v>219</v>
      </c>
      <c r="O9188">
        <v>18937.46</v>
      </c>
      <c r="P9188" t="s">
        <v>219</v>
      </c>
      <c r="AB9188">
        <v>176</v>
      </c>
      <c r="AD9188" t="s">
        <v>220</v>
      </c>
      <c r="AE9188" s="6">
        <v>46112</v>
      </c>
      <c r="AF9188" t="s">
        <v>8199</v>
      </c>
    </row>
    <row r="9189" spans="1:32" x14ac:dyDescent="0.3">
      <c r="A9189">
        <v>2026</v>
      </c>
      <c r="B9189" s="6">
        <v>46023</v>
      </c>
      <c r="C9189" s="6">
        <v>46112</v>
      </c>
      <c r="D9189" t="s">
        <v>81</v>
      </c>
      <c r="E9189" t="s">
        <v>8831</v>
      </c>
      <c r="F9189" t="s">
        <v>8711</v>
      </c>
      <c r="G9189" t="s">
        <v>8711</v>
      </c>
      <c r="H9189" t="s">
        <v>405</v>
      </c>
      <c r="I9189" t="s">
        <v>8941</v>
      </c>
      <c r="J9189" t="s">
        <v>711</v>
      </c>
      <c r="K9189" t="s">
        <v>291</v>
      </c>
      <c r="L9189" t="s">
        <v>90</v>
      </c>
      <c r="M9189">
        <v>23437.45</v>
      </c>
      <c r="N9189" t="s">
        <v>219</v>
      </c>
      <c r="O9189">
        <v>18917.060000000001</v>
      </c>
      <c r="P9189" t="s">
        <v>219</v>
      </c>
      <c r="AB9189">
        <v>176</v>
      </c>
      <c r="AD9189" t="s">
        <v>220</v>
      </c>
      <c r="AE9189" s="6">
        <v>46112</v>
      </c>
      <c r="AF9189" t="s">
        <v>8199</v>
      </c>
    </row>
    <row r="9190" spans="1:32" x14ac:dyDescent="0.3">
      <c r="A9190">
        <v>2026</v>
      </c>
      <c r="B9190" s="6">
        <v>46023</v>
      </c>
      <c r="C9190" s="6">
        <v>46112</v>
      </c>
      <c r="D9190" t="s">
        <v>81</v>
      </c>
      <c r="E9190" t="s">
        <v>8831</v>
      </c>
      <c r="F9190" t="s">
        <v>8711</v>
      </c>
      <c r="G9190" t="s">
        <v>8711</v>
      </c>
      <c r="H9190" t="s">
        <v>405</v>
      </c>
      <c r="I9190" t="s">
        <v>4903</v>
      </c>
      <c r="J9190" t="s">
        <v>639</v>
      </c>
      <c r="K9190" t="s">
        <v>244</v>
      </c>
      <c r="L9190" t="s">
        <v>91</v>
      </c>
      <c r="M9190">
        <v>23467.45</v>
      </c>
      <c r="N9190" t="s">
        <v>219</v>
      </c>
      <c r="O9190">
        <v>18937.46</v>
      </c>
      <c r="P9190" t="s">
        <v>219</v>
      </c>
      <c r="AA9190">
        <v>2</v>
      </c>
      <c r="AB9190">
        <v>176</v>
      </c>
      <c r="AD9190" t="s">
        <v>220</v>
      </c>
      <c r="AE9190" s="6">
        <v>46112</v>
      </c>
      <c r="AF9190" t="s">
        <v>8199</v>
      </c>
    </row>
    <row r="9191" spans="1:32" x14ac:dyDescent="0.3">
      <c r="A9191">
        <v>2026</v>
      </c>
      <c r="B9191" s="6">
        <v>46023</v>
      </c>
      <c r="C9191" s="6">
        <v>46112</v>
      </c>
      <c r="D9191" t="s">
        <v>81</v>
      </c>
      <c r="E9191" t="s">
        <v>8831</v>
      </c>
      <c r="F9191" t="s">
        <v>8711</v>
      </c>
      <c r="G9191" t="s">
        <v>8711</v>
      </c>
      <c r="H9191" t="s">
        <v>405</v>
      </c>
      <c r="I9191" t="s">
        <v>8942</v>
      </c>
      <c r="J9191" t="s">
        <v>633</v>
      </c>
      <c r="K9191" t="s">
        <v>1782</v>
      </c>
      <c r="L9191" t="s">
        <v>91</v>
      </c>
      <c r="M9191">
        <v>23467.45</v>
      </c>
      <c r="N9191" t="s">
        <v>219</v>
      </c>
      <c r="O9191">
        <v>18937.46</v>
      </c>
      <c r="P9191" t="s">
        <v>219</v>
      </c>
      <c r="AB9191">
        <v>176</v>
      </c>
      <c r="AD9191" t="s">
        <v>220</v>
      </c>
      <c r="AE9191" s="6">
        <v>46112</v>
      </c>
      <c r="AF9191" t="s">
        <v>8199</v>
      </c>
    </row>
    <row r="9192" spans="1:32" x14ac:dyDescent="0.3">
      <c r="A9192">
        <v>2026</v>
      </c>
      <c r="B9192" s="6">
        <v>46023</v>
      </c>
      <c r="C9192" s="6">
        <v>46112</v>
      </c>
      <c r="D9192" t="s">
        <v>81</v>
      </c>
      <c r="E9192" t="s">
        <v>8831</v>
      </c>
      <c r="F9192" t="s">
        <v>8711</v>
      </c>
      <c r="G9192" t="s">
        <v>8738</v>
      </c>
      <c r="H9192" t="s">
        <v>405</v>
      </c>
      <c r="I9192" t="s">
        <v>1847</v>
      </c>
      <c r="J9192" t="s">
        <v>266</v>
      </c>
      <c r="K9192" t="s">
        <v>2024</v>
      </c>
      <c r="L9192" t="s">
        <v>90</v>
      </c>
      <c r="M9192">
        <v>23302.45</v>
      </c>
      <c r="N9192" t="s">
        <v>219</v>
      </c>
      <c r="O9192">
        <v>18825.240000000002</v>
      </c>
      <c r="P9192" t="s">
        <v>219</v>
      </c>
      <c r="AB9192">
        <v>176</v>
      </c>
      <c r="AD9192" t="s">
        <v>220</v>
      </c>
      <c r="AE9192" s="6">
        <v>46112</v>
      </c>
      <c r="AF9192" t="s">
        <v>8199</v>
      </c>
    </row>
    <row r="9193" spans="1:32" x14ac:dyDescent="0.3">
      <c r="A9193">
        <v>2026</v>
      </c>
      <c r="B9193" s="6">
        <v>46023</v>
      </c>
      <c r="C9193" s="6">
        <v>46112</v>
      </c>
      <c r="D9193" t="s">
        <v>81</v>
      </c>
      <c r="E9193" t="s">
        <v>8831</v>
      </c>
      <c r="F9193" t="s">
        <v>8711</v>
      </c>
      <c r="G9193" t="s">
        <v>8711</v>
      </c>
      <c r="H9193" t="s">
        <v>405</v>
      </c>
      <c r="I9193" t="s">
        <v>8943</v>
      </c>
      <c r="J9193" t="s">
        <v>1535</v>
      </c>
      <c r="K9193" t="s">
        <v>312</v>
      </c>
      <c r="L9193" t="s">
        <v>90</v>
      </c>
      <c r="M9193">
        <v>23437.45</v>
      </c>
      <c r="N9193" t="s">
        <v>219</v>
      </c>
      <c r="O9193">
        <v>18917.060000000001</v>
      </c>
      <c r="P9193" t="s">
        <v>219</v>
      </c>
      <c r="AB9193">
        <v>176</v>
      </c>
      <c r="AD9193" t="s">
        <v>220</v>
      </c>
      <c r="AE9193" s="6">
        <v>46112</v>
      </c>
      <c r="AF9193" t="s">
        <v>8199</v>
      </c>
    </row>
    <row r="9194" spans="1:32" x14ac:dyDescent="0.3">
      <c r="A9194">
        <v>2026</v>
      </c>
      <c r="B9194" s="6">
        <v>46023</v>
      </c>
      <c r="C9194" s="6">
        <v>46112</v>
      </c>
      <c r="D9194" t="s">
        <v>81</v>
      </c>
      <c r="E9194" t="s">
        <v>8831</v>
      </c>
      <c r="F9194" t="s">
        <v>8346</v>
      </c>
      <c r="G9194" t="s">
        <v>8346</v>
      </c>
      <c r="H9194" t="s">
        <v>405</v>
      </c>
      <c r="I9194" t="s">
        <v>8944</v>
      </c>
      <c r="J9194" t="s">
        <v>421</v>
      </c>
      <c r="K9194" t="s">
        <v>552</v>
      </c>
      <c r="L9194" t="s">
        <v>90</v>
      </c>
      <c r="M9194">
        <v>23467.45</v>
      </c>
      <c r="N9194" t="s">
        <v>219</v>
      </c>
      <c r="O9194">
        <v>18937.46</v>
      </c>
      <c r="P9194" t="s">
        <v>219</v>
      </c>
      <c r="AB9194">
        <v>179</v>
      </c>
      <c r="AD9194" t="s">
        <v>220</v>
      </c>
      <c r="AE9194" s="6">
        <v>46112</v>
      </c>
      <c r="AF9194" t="s">
        <v>8199</v>
      </c>
    </row>
    <row r="9195" spans="1:32" x14ac:dyDescent="0.3">
      <c r="A9195">
        <v>2026</v>
      </c>
      <c r="B9195" s="6">
        <v>46023</v>
      </c>
      <c r="C9195" s="6">
        <v>46112</v>
      </c>
      <c r="D9195" t="s">
        <v>81</v>
      </c>
      <c r="E9195" t="s">
        <v>8831</v>
      </c>
      <c r="F9195" t="s">
        <v>8346</v>
      </c>
      <c r="G9195" t="s">
        <v>8346</v>
      </c>
      <c r="H9195" t="s">
        <v>405</v>
      </c>
      <c r="I9195" t="s">
        <v>706</v>
      </c>
      <c r="J9195" t="s">
        <v>396</v>
      </c>
      <c r="K9195" t="s">
        <v>2253</v>
      </c>
      <c r="L9195" t="s">
        <v>90</v>
      </c>
      <c r="M9195">
        <v>23467.45</v>
      </c>
      <c r="N9195" t="s">
        <v>219</v>
      </c>
      <c r="O9195">
        <v>18937.46</v>
      </c>
      <c r="P9195" t="s">
        <v>219</v>
      </c>
      <c r="AB9195">
        <v>180</v>
      </c>
      <c r="AD9195" t="s">
        <v>220</v>
      </c>
      <c r="AE9195" s="6">
        <v>46112</v>
      </c>
      <c r="AF9195" t="s">
        <v>8199</v>
      </c>
    </row>
    <row r="9196" spans="1:32" x14ac:dyDescent="0.3">
      <c r="A9196">
        <v>2026</v>
      </c>
      <c r="B9196" s="6">
        <v>46023</v>
      </c>
      <c r="C9196" s="6">
        <v>46112</v>
      </c>
      <c r="D9196" t="s">
        <v>81</v>
      </c>
      <c r="E9196" t="s">
        <v>8831</v>
      </c>
      <c r="F9196" t="s">
        <v>8711</v>
      </c>
      <c r="G9196" t="s">
        <v>8711</v>
      </c>
      <c r="H9196" t="s">
        <v>405</v>
      </c>
      <c r="I9196" t="s">
        <v>730</v>
      </c>
      <c r="J9196" t="s">
        <v>255</v>
      </c>
      <c r="K9196" t="s">
        <v>4244</v>
      </c>
      <c r="L9196" t="s">
        <v>91</v>
      </c>
      <c r="M9196">
        <v>23467.45</v>
      </c>
      <c r="N9196" t="s">
        <v>219</v>
      </c>
      <c r="O9196">
        <v>18937.46</v>
      </c>
      <c r="P9196" t="s">
        <v>219</v>
      </c>
      <c r="AB9196">
        <v>176</v>
      </c>
      <c r="AD9196" t="s">
        <v>220</v>
      </c>
      <c r="AE9196" s="6">
        <v>46112</v>
      </c>
      <c r="AF9196" t="s">
        <v>8199</v>
      </c>
    </row>
    <row r="9197" spans="1:32" x14ac:dyDescent="0.3">
      <c r="A9197">
        <v>2026</v>
      </c>
      <c r="B9197" s="6">
        <v>46023</v>
      </c>
      <c r="C9197" s="6">
        <v>46112</v>
      </c>
      <c r="D9197" t="s">
        <v>81</v>
      </c>
      <c r="E9197" t="s">
        <v>8831</v>
      </c>
      <c r="F9197" t="s">
        <v>8711</v>
      </c>
      <c r="G9197" t="s">
        <v>8711</v>
      </c>
      <c r="H9197" t="s">
        <v>405</v>
      </c>
      <c r="I9197" t="s">
        <v>1327</v>
      </c>
      <c r="J9197" t="s">
        <v>878</v>
      </c>
      <c r="K9197" t="s">
        <v>1192</v>
      </c>
      <c r="L9197" t="s">
        <v>90</v>
      </c>
      <c r="M9197">
        <v>23467.45</v>
      </c>
      <c r="N9197" t="s">
        <v>219</v>
      </c>
      <c r="O9197">
        <v>18937.46</v>
      </c>
      <c r="P9197" t="s">
        <v>219</v>
      </c>
      <c r="AB9197">
        <v>176</v>
      </c>
      <c r="AD9197" t="s">
        <v>220</v>
      </c>
      <c r="AE9197" s="6">
        <v>46112</v>
      </c>
      <c r="AF9197" t="s">
        <v>8199</v>
      </c>
    </row>
    <row r="9198" spans="1:32" x14ac:dyDescent="0.3">
      <c r="A9198">
        <v>2026</v>
      </c>
      <c r="B9198" s="6">
        <v>46023</v>
      </c>
      <c r="C9198" s="6">
        <v>46112</v>
      </c>
      <c r="D9198" t="s">
        <v>81</v>
      </c>
      <c r="E9198" t="s">
        <v>8831</v>
      </c>
      <c r="F9198" t="s">
        <v>8711</v>
      </c>
      <c r="G9198" t="s">
        <v>8711</v>
      </c>
      <c r="H9198" t="s">
        <v>405</v>
      </c>
      <c r="I9198" t="s">
        <v>8945</v>
      </c>
      <c r="J9198" t="s">
        <v>925</v>
      </c>
      <c r="K9198" t="s">
        <v>311</v>
      </c>
      <c r="L9198" t="s">
        <v>90</v>
      </c>
      <c r="M9198">
        <v>23437.45</v>
      </c>
      <c r="N9198" t="s">
        <v>219</v>
      </c>
      <c r="O9198">
        <v>18917.060000000001</v>
      </c>
      <c r="P9198" t="s">
        <v>219</v>
      </c>
      <c r="AB9198">
        <v>176</v>
      </c>
      <c r="AD9198" t="s">
        <v>220</v>
      </c>
      <c r="AE9198" s="6">
        <v>46112</v>
      </c>
      <c r="AF9198" t="s">
        <v>8199</v>
      </c>
    </row>
    <row r="9199" spans="1:32" x14ac:dyDescent="0.3">
      <c r="A9199">
        <v>2026</v>
      </c>
      <c r="B9199" s="6">
        <v>46023</v>
      </c>
      <c r="C9199" s="6">
        <v>46112</v>
      </c>
      <c r="D9199" t="s">
        <v>81</v>
      </c>
      <c r="E9199" t="s">
        <v>8831</v>
      </c>
      <c r="F9199" t="s">
        <v>8711</v>
      </c>
      <c r="G9199" t="s">
        <v>8711</v>
      </c>
      <c r="H9199" t="s">
        <v>405</v>
      </c>
      <c r="I9199" t="s">
        <v>2275</v>
      </c>
      <c r="J9199" t="s">
        <v>1634</v>
      </c>
      <c r="K9199" t="s">
        <v>481</v>
      </c>
      <c r="L9199" t="s">
        <v>90</v>
      </c>
      <c r="M9199">
        <v>23467.45</v>
      </c>
      <c r="N9199" t="s">
        <v>219</v>
      </c>
      <c r="O9199">
        <v>18937.46</v>
      </c>
      <c r="P9199" t="s">
        <v>219</v>
      </c>
      <c r="AB9199">
        <v>176</v>
      </c>
      <c r="AD9199" t="s">
        <v>220</v>
      </c>
      <c r="AE9199" s="6">
        <v>46112</v>
      </c>
      <c r="AF9199" t="s">
        <v>8199</v>
      </c>
    </row>
    <row r="9200" spans="1:32" x14ac:dyDescent="0.3">
      <c r="A9200">
        <v>2026</v>
      </c>
      <c r="B9200" s="6">
        <v>46023</v>
      </c>
      <c r="C9200" s="6">
        <v>46112</v>
      </c>
      <c r="D9200" t="s">
        <v>81</v>
      </c>
      <c r="E9200" t="s">
        <v>8831</v>
      </c>
      <c r="F9200" t="s">
        <v>8711</v>
      </c>
      <c r="G9200" t="s">
        <v>8711</v>
      </c>
      <c r="H9200" t="s">
        <v>405</v>
      </c>
      <c r="I9200" t="s">
        <v>318</v>
      </c>
      <c r="J9200" t="s">
        <v>372</v>
      </c>
      <c r="K9200" t="s">
        <v>344</v>
      </c>
      <c r="L9200" t="s">
        <v>90</v>
      </c>
      <c r="M9200">
        <v>23467.45</v>
      </c>
      <c r="N9200" t="s">
        <v>219</v>
      </c>
      <c r="O9200">
        <v>18937.46</v>
      </c>
      <c r="P9200" t="s">
        <v>219</v>
      </c>
      <c r="AB9200">
        <v>176</v>
      </c>
      <c r="AD9200" t="s">
        <v>220</v>
      </c>
      <c r="AE9200" s="6">
        <v>46112</v>
      </c>
      <c r="AF9200" t="s">
        <v>8199</v>
      </c>
    </row>
    <row r="9201" spans="1:32" x14ac:dyDescent="0.3">
      <c r="A9201">
        <v>2026</v>
      </c>
      <c r="B9201" s="6">
        <v>46023</v>
      </c>
      <c r="C9201" s="6">
        <v>46112</v>
      </c>
      <c r="D9201" t="s">
        <v>81</v>
      </c>
      <c r="E9201" t="s">
        <v>8831</v>
      </c>
      <c r="F9201" t="s">
        <v>8711</v>
      </c>
      <c r="G9201" t="s">
        <v>8711</v>
      </c>
      <c r="H9201" t="s">
        <v>405</v>
      </c>
      <c r="I9201" t="s">
        <v>8946</v>
      </c>
      <c r="J9201" t="s">
        <v>244</v>
      </c>
      <c r="K9201" t="s">
        <v>856</v>
      </c>
      <c r="L9201" t="s">
        <v>90</v>
      </c>
      <c r="M9201">
        <v>23437.45</v>
      </c>
      <c r="N9201" t="s">
        <v>219</v>
      </c>
      <c r="O9201">
        <v>18917.060000000001</v>
      </c>
      <c r="P9201" t="s">
        <v>219</v>
      </c>
      <c r="AA9201">
        <v>2</v>
      </c>
      <c r="AB9201">
        <v>176</v>
      </c>
      <c r="AD9201" t="s">
        <v>220</v>
      </c>
      <c r="AE9201" s="6">
        <v>46112</v>
      </c>
      <c r="AF9201" t="s">
        <v>8199</v>
      </c>
    </row>
    <row r="9202" spans="1:32" x14ac:dyDescent="0.3">
      <c r="A9202">
        <v>2026</v>
      </c>
      <c r="B9202" s="6">
        <v>46023</v>
      </c>
      <c r="C9202" s="6">
        <v>46112</v>
      </c>
      <c r="D9202" t="s">
        <v>81</v>
      </c>
      <c r="E9202" t="s">
        <v>8831</v>
      </c>
      <c r="F9202" t="s">
        <v>8711</v>
      </c>
      <c r="G9202" t="s">
        <v>8711</v>
      </c>
      <c r="H9202" t="s">
        <v>405</v>
      </c>
      <c r="I9202" t="s">
        <v>1784</v>
      </c>
      <c r="J9202" t="s">
        <v>999</v>
      </c>
      <c r="K9202" t="s">
        <v>396</v>
      </c>
      <c r="L9202" t="s">
        <v>91</v>
      </c>
      <c r="M9202">
        <v>23467.45</v>
      </c>
      <c r="N9202" t="s">
        <v>219</v>
      </c>
      <c r="O9202">
        <v>18937.46</v>
      </c>
      <c r="P9202" t="s">
        <v>219</v>
      </c>
      <c r="AB9202">
        <v>176</v>
      </c>
      <c r="AD9202" t="s">
        <v>220</v>
      </c>
      <c r="AE9202" s="6">
        <v>46112</v>
      </c>
      <c r="AF9202" t="s">
        <v>8199</v>
      </c>
    </row>
    <row r="9203" spans="1:32" x14ac:dyDescent="0.3">
      <c r="A9203">
        <v>2026</v>
      </c>
      <c r="B9203" s="6">
        <v>46023</v>
      </c>
      <c r="C9203" s="6">
        <v>46112</v>
      </c>
      <c r="D9203" t="s">
        <v>81</v>
      </c>
      <c r="E9203" t="s">
        <v>8831</v>
      </c>
      <c r="F9203" t="s">
        <v>8711</v>
      </c>
      <c r="G9203" t="s">
        <v>8711</v>
      </c>
      <c r="H9203" t="s">
        <v>405</v>
      </c>
      <c r="I9203" t="s">
        <v>8947</v>
      </c>
      <c r="J9203" t="s">
        <v>282</v>
      </c>
      <c r="K9203" t="s">
        <v>900</v>
      </c>
      <c r="L9203" t="s">
        <v>90</v>
      </c>
      <c r="M9203">
        <v>23437.45</v>
      </c>
      <c r="N9203" t="s">
        <v>219</v>
      </c>
      <c r="O9203">
        <v>18917.060000000001</v>
      </c>
      <c r="P9203" t="s">
        <v>219</v>
      </c>
      <c r="AB9203">
        <v>176</v>
      </c>
      <c r="AD9203" t="s">
        <v>220</v>
      </c>
      <c r="AE9203" s="6">
        <v>46112</v>
      </c>
      <c r="AF9203" t="s">
        <v>8199</v>
      </c>
    </row>
    <row r="9204" spans="1:32" x14ac:dyDescent="0.3">
      <c r="A9204">
        <v>2026</v>
      </c>
      <c r="B9204" s="6">
        <v>46023</v>
      </c>
      <c r="C9204" s="6">
        <v>46112</v>
      </c>
      <c r="D9204" t="s">
        <v>81</v>
      </c>
      <c r="E9204" t="s">
        <v>8831</v>
      </c>
      <c r="F9204" t="s">
        <v>8711</v>
      </c>
      <c r="G9204" t="s">
        <v>8711</v>
      </c>
      <c r="H9204" t="s">
        <v>405</v>
      </c>
      <c r="I9204" t="s">
        <v>1201</v>
      </c>
      <c r="J9204" t="s">
        <v>311</v>
      </c>
      <c r="K9204" t="s">
        <v>1346</v>
      </c>
      <c r="L9204" t="s">
        <v>90</v>
      </c>
      <c r="M9204">
        <v>23467.45</v>
      </c>
      <c r="N9204" t="s">
        <v>219</v>
      </c>
      <c r="O9204">
        <v>18937.46</v>
      </c>
      <c r="P9204" t="s">
        <v>219</v>
      </c>
      <c r="AB9204">
        <v>176</v>
      </c>
      <c r="AD9204" t="s">
        <v>220</v>
      </c>
      <c r="AE9204" s="6">
        <v>46112</v>
      </c>
      <c r="AF9204" t="s">
        <v>8199</v>
      </c>
    </row>
    <row r="9205" spans="1:32" x14ac:dyDescent="0.3">
      <c r="A9205">
        <v>2026</v>
      </c>
      <c r="B9205" s="6">
        <v>46023</v>
      </c>
      <c r="C9205" s="6">
        <v>46112</v>
      </c>
      <c r="D9205" t="s">
        <v>81</v>
      </c>
      <c r="E9205" t="s">
        <v>8831</v>
      </c>
      <c r="F9205" t="s">
        <v>8711</v>
      </c>
      <c r="G9205" t="s">
        <v>8711</v>
      </c>
      <c r="H9205" t="s">
        <v>405</v>
      </c>
      <c r="I9205" t="s">
        <v>1489</v>
      </c>
      <c r="J9205" t="s">
        <v>8948</v>
      </c>
      <c r="K9205" t="s">
        <v>312</v>
      </c>
      <c r="L9205" t="s">
        <v>90</v>
      </c>
      <c r="M9205">
        <v>23437.45</v>
      </c>
      <c r="N9205" t="s">
        <v>219</v>
      </c>
      <c r="O9205">
        <v>18917.060000000001</v>
      </c>
      <c r="P9205" t="s">
        <v>219</v>
      </c>
      <c r="AB9205">
        <v>176</v>
      </c>
      <c r="AD9205" t="s">
        <v>220</v>
      </c>
      <c r="AE9205" s="6">
        <v>46112</v>
      </c>
      <c r="AF9205" t="s">
        <v>8199</v>
      </c>
    </row>
    <row r="9206" spans="1:32" x14ac:dyDescent="0.3">
      <c r="A9206">
        <v>2026</v>
      </c>
      <c r="B9206" s="6">
        <v>46023</v>
      </c>
      <c r="C9206" s="6">
        <v>46112</v>
      </c>
      <c r="D9206" t="s">
        <v>81</v>
      </c>
      <c r="E9206" t="s">
        <v>8831</v>
      </c>
      <c r="F9206" t="s">
        <v>8711</v>
      </c>
      <c r="G9206" t="s">
        <v>8711</v>
      </c>
      <c r="H9206" t="s">
        <v>405</v>
      </c>
      <c r="I9206" t="s">
        <v>392</v>
      </c>
      <c r="J9206" t="s">
        <v>239</v>
      </c>
      <c r="K9206" t="s">
        <v>308</v>
      </c>
      <c r="L9206" t="s">
        <v>90</v>
      </c>
      <c r="M9206">
        <v>23467.45</v>
      </c>
      <c r="N9206" t="s">
        <v>219</v>
      </c>
      <c r="O9206">
        <v>18937.46</v>
      </c>
      <c r="P9206" t="s">
        <v>219</v>
      </c>
      <c r="AB9206">
        <v>176</v>
      </c>
      <c r="AD9206" t="s">
        <v>220</v>
      </c>
      <c r="AE9206" s="6">
        <v>46112</v>
      </c>
      <c r="AF9206" t="s">
        <v>8199</v>
      </c>
    </row>
    <row r="9207" spans="1:32" x14ac:dyDescent="0.3">
      <c r="A9207">
        <v>2026</v>
      </c>
      <c r="B9207" s="6">
        <v>46023</v>
      </c>
      <c r="C9207" s="6">
        <v>46112</v>
      </c>
      <c r="D9207" t="s">
        <v>81</v>
      </c>
      <c r="E9207" t="s">
        <v>8831</v>
      </c>
      <c r="F9207" t="s">
        <v>8711</v>
      </c>
      <c r="G9207" t="s">
        <v>8711</v>
      </c>
      <c r="H9207" t="s">
        <v>405</v>
      </c>
      <c r="I9207" t="s">
        <v>8949</v>
      </c>
      <c r="J9207" t="s">
        <v>556</v>
      </c>
      <c r="K9207" t="s">
        <v>1535</v>
      </c>
      <c r="L9207" t="s">
        <v>91</v>
      </c>
      <c r="M9207">
        <v>23437.45</v>
      </c>
      <c r="N9207" t="s">
        <v>219</v>
      </c>
      <c r="O9207">
        <v>18917.060000000001</v>
      </c>
      <c r="P9207" t="s">
        <v>219</v>
      </c>
      <c r="AA9207">
        <v>1</v>
      </c>
      <c r="AB9207">
        <v>176</v>
      </c>
      <c r="AD9207" t="s">
        <v>220</v>
      </c>
      <c r="AE9207" s="6">
        <v>46112</v>
      </c>
      <c r="AF9207" t="s">
        <v>8199</v>
      </c>
    </row>
    <row r="9208" spans="1:32" x14ac:dyDescent="0.3">
      <c r="A9208">
        <v>2026</v>
      </c>
      <c r="B9208" s="6">
        <v>46023</v>
      </c>
      <c r="C9208" s="6">
        <v>46112</v>
      </c>
      <c r="D9208" t="s">
        <v>81</v>
      </c>
      <c r="E9208" t="s">
        <v>8831</v>
      </c>
      <c r="F9208" t="s">
        <v>8711</v>
      </c>
      <c r="G9208" t="s">
        <v>8711</v>
      </c>
      <c r="H9208" t="s">
        <v>405</v>
      </c>
      <c r="I9208" t="s">
        <v>8950</v>
      </c>
      <c r="J9208" t="s">
        <v>2070</v>
      </c>
      <c r="K9208" t="s">
        <v>435</v>
      </c>
      <c r="L9208" t="s">
        <v>91</v>
      </c>
      <c r="M9208">
        <v>23402.45</v>
      </c>
      <c r="N9208" t="s">
        <v>219</v>
      </c>
      <c r="O9208">
        <v>18893.25</v>
      </c>
      <c r="P9208" t="s">
        <v>219</v>
      </c>
      <c r="AA9208">
        <v>1</v>
      </c>
      <c r="AB9208">
        <v>176</v>
      </c>
      <c r="AD9208" t="s">
        <v>220</v>
      </c>
      <c r="AE9208" s="6">
        <v>46112</v>
      </c>
      <c r="AF9208" t="s">
        <v>8199</v>
      </c>
    </row>
    <row r="9209" spans="1:32" x14ac:dyDescent="0.3">
      <c r="A9209">
        <v>2026</v>
      </c>
      <c r="B9209" s="6">
        <v>46023</v>
      </c>
      <c r="C9209" s="6">
        <v>46112</v>
      </c>
      <c r="D9209" t="s">
        <v>81</v>
      </c>
      <c r="E9209" t="s">
        <v>8831</v>
      </c>
      <c r="F9209" t="s">
        <v>8711</v>
      </c>
      <c r="G9209" t="s">
        <v>8738</v>
      </c>
      <c r="H9209" t="s">
        <v>405</v>
      </c>
      <c r="I9209" t="s">
        <v>5758</v>
      </c>
      <c r="J9209" t="s">
        <v>580</v>
      </c>
      <c r="K9209" t="s">
        <v>1825</v>
      </c>
      <c r="L9209" t="s">
        <v>90</v>
      </c>
      <c r="M9209">
        <v>23467.45</v>
      </c>
      <c r="N9209" t="s">
        <v>219</v>
      </c>
      <c r="O9209">
        <v>18937.46</v>
      </c>
      <c r="P9209" t="s">
        <v>219</v>
      </c>
      <c r="AB9209">
        <v>176</v>
      </c>
      <c r="AD9209" t="s">
        <v>220</v>
      </c>
      <c r="AE9209" s="6">
        <v>46112</v>
      </c>
      <c r="AF9209" t="s">
        <v>8199</v>
      </c>
    </row>
    <row r="9210" spans="1:32" x14ac:dyDescent="0.3">
      <c r="A9210">
        <v>2026</v>
      </c>
      <c r="B9210" s="6">
        <v>46023</v>
      </c>
      <c r="C9210" s="6">
        <v>46112</v>
      </c>
      <c r="D9210" t="s">
        <v>81</v>
      </c>
      <c r="E9210" t="s">
        <v>8831</v>
      </c>
      <c r="F9210" t="s">
        <v>8711</v>
      </c>
      <c r="G9210" t="s">
        <v>8711</v>
      </c>
      <c r="H9210" t="s">
        <v>405</v>
      </c>
      <c r="I9210" t="s">
        <v>8951</v>
      </c>
      <c r="J9210" t="s">
        <v>580</v>
      </c>
      <c r="K9210" t="s">
        <v>3527</v>
      </c>
      <c r="L9210" t="s">
        <v>91</v>
      </c>
      <c r="M9210">
        <v>23467.45</v>
      </c>
      <c r="N9210" t="s">
        <v>219</v>
      </c>
      <c r="O9210">
        <v>18937.46</v>
      </c>
      <c r="P9210" t="s">
        <v>219</v>
      </c>
      <c r="AB9210">
        <v>176</v>
      </c>
      <c r="AD9210" t="s">
        <v>220</v>
      </c>
      <c r="AE9210" s="6">
        <v>46112</v>
      </c>
      <c r="AF9210" t="s">
        <v>8199</v>
      </c>
    </row>
    <row r="9211" spans="1:32" x14ac:dyDescent="0.3">
      <c r="A9211">
        <v>2026</v>
      </c>
      <c r="B9211" s="6">
        <v>46023</v>
      </c>
      <c r="C9211" s="6">
        <v>46112</v>
      </c>
      <c r="D9211" t="s">
        <v>81</v>
      </c>
      <c r="E9211" t="s">
        <v>8831</v>
      </c>
      <c r="F9211" t="s">
        <v>8711</v>
      </c>
      <c r="G9211" t="s">
        <v>8711</v>
      </c>
      <c r="H9211" t="s">
        <v>405</v>
      </c>
      <c r="I9211" t="s">
        <v>8952</v>
      </c>
      <c r="J9211" t="s">
        <v>8953</v>
      </c>
      <c r="K9211" t="s">
        <v>542</v>
      </c>
      <c r="L9211" t="s">
        <v>90</v>
      </c>
      <c r="M9211">
        <v>23467.45</v>
      </c>
      <c r="N9211" t="s">
        <v>219</v>
      </c>
      <c r="O9211">
        <v>18937.46</v>
      </c>
      <c r="P9211" t="s">
        <v>219</v>
      </c>
      <c r="AB9211">
        <v>176</v>
      </c>
      <c r="AD9211" t="s">
        <v>220</v>
      </c>
      <c r="AE9211" s="6">
        <v>46112</v>
      </c>
      <c r="AF9211" t="s">
        <v>8199</v>
      </c>
    </row>
    <row r="9212" spans="1:32" x14ac:dyDescent="0.3">
      <c r="A9212">
        <v>2026</v>
      </c>
      <c r="B9212" s="6">
        <v>46023</v>
      </c>
      <c r="C9212" s="6">
        <v>46112</v>
      </c>
      <c r="D9212" t="s">
        <v>81</v>
      </c>
      <c r="E9212" t="s">
        <v>8831</v>
      </c>
      <c r="F9212" t="s">
        <v>8711</v>
      </c>
      <c r="G9212" t="s">
        <v>8711</v>
      </c>
      <c r="H9212" t="s">
        <v>405</v>
      </c>
      <c r="I9212" t="s">
        <v>715</v>
      </c>
      <c r="J9212" t="s">
        <v>1083</v>
      </c>
      <c r="K9212" t="s">
        <v>5191</v>
      </c>
      <c r="L9212" t="s">
        <v>90</v>
      </c>
      <c r="M9212">
        <v>23437.45</v>
      </c>
      <c r="N9212" t="s">
        <v>219</v>
      </c>
      <c r="O9212">
        <v>18917.060000000001</v>
      </c>
      <c r="P9212" t="s">
        <v>219</v>
      </c>
      <c r="AB9212">
        <v>176</v>
      </c>
      <c r="AD9212" t="s">
        <v>220</v>
      </c>
      <c r="AE9212" s="6">
        <v>46112</v>
      </c>
      <c r="AF9212" t="s">
        <v>8199</v>
      </c>
    </row>
    <row r="9213" spans="1:32" x14ac:dyDescent="0.3">
      <c r="A9213">
        <v>2026</v>
      </c>
      <c r="B9213" s="6">
        <v>46023</v>
      </c>
      <c r="C9213" s="6">
        <v>46112</v>
      </c>
      <c r="D9213" t="s">
        <v>81</v>
      </c>
      <c r="E9213" t="s">
        <v>8831</v>
      </c>
      <c r="F9213" t="s">
        <v>8711</v>
      </c>
      <c r="G9213" t="s">
        <v>8711</v>
      </c>
      <c r="H9213" t="s">
        <v>405</v>
      </c>
      <c r="I9213" t="s">
        <v>8954</v>
      </c>
      <c r="J9213" t="s">
        <v>266</v>
      </c>
      <c r="K9213" t="s">
        <v>929</v>
      </c>
      <c r="L9213" t="s">
        <v>90</v>
      </c>
      <c r="M9213">
        <v>23467.45</v>
      </c>
      <c r="N9213" t="s">
        <v>219</v>
      </c>
      <c r="O9213">
        <v>18937.46</v>
      </c>
      <c r="P9213" t="s">
        <v>219</v>
      </c>
      <c r="AA9213">
        <v>1</v>
      </c>
      <c r="AB9213">
        <v>176</v>
      </c>
      <c r="AD9213" t="s">
        <v>220</v>
      </c>
      <c r="AE9213" s="6">
        <v>46112</v>
      </c>
      <c r="AF9213" t="s">
        <v>8199</v>
      </c>
    </row>
    <row r="9214" spans="1:32" x14ac:dyDescent="0.3">
      <c r="A9214">
        <v>2026</v>
      </c>
      <c r="B9214" s="6">
        <v>46023</v>
      </c>
      <c r="C9214" s="6">
        <v>46112</v>
      </c>
      <c r="D9214" t="s">
        <v>81</v>
      </c>
      <c r="E9214" t="s">
        <v>8831</v>
      </c>
      <c r="F9214" t="s">
        <v>8711</v>
      </c>
      <c r="G9214" t="s">
        <v>8908</v>
      </c>
      <c r="H9214" t="s">
        <v>405</v>
      </c>
      <c r="I9214" t="s">
        <v>8955</v>
      </c>
      <c r="J9214" t="s">
        <v>5935</v>
      </c>
      <c r="K9214" t="s">
        <v>1535</v>
      </c>
      <c r="L9214" t="s">
        <v>91</v>
      </c>
      <c r="M9214">
        <v>23337.45</v>
      </c>
      <c r="N9214" t="s">
        <v>219</v>
      </c>
      <c r="O9214">
        <v>18849.05</v>
      </c>
      <c r="P9214" t="s">
        <v>219</v>
      </c>
      <c r="AB9214">
        <v>176</v>
      </c>
      <c r="AD9214" t="s">
        <v>220</v>
      </c>
      <c r="AE9214" s="6">
        <v>46112</v>
      </c>
      <c r="AF9214" t="s">
        <v>8199</v>
      </c>
    </row>
    <row r="9215" spans="1:32" x14ac:dyDescent="0.3">
      <c r="A9215">
        <v>2026</v>
      </c>
      <c r="B9215" s="6">
        <v>46023</v>
      </c>
      <c r="C9215" s="6">
        <v>46112</v>
      </c>
      <c r="D9215" t="s">
        <v>81</v>
      </c>
      <c r="E9215" t="s">
        <v>8831</v>
      </c>
      <c r="F9215" t="s">
        <v>8711</v>
      </c>
      <c r="G9215" t="s">
        <v>8711</v>
      </c>
      <c r="H9215" t="s">
        <v>405</v>
      </c>
      <c r="I9215" t="s">
        <v>1085</v>
      </c>
      <c r="J9215" t="s">
        <v>308</v>
      </c>
      <c r="K9215" t="s">
        <v>3636</v>
      </c>
      <c r="L9215" t="s">
        <v>91</v>
      </c>
      <c r="M9215">
        <v>23302.45</v>
      </c>
      <c r="N9215" t="s">
        <v>219</v>
      </c>
      <c r="O9215">
        <v>18825.240000000002</v>
      </c>
      <c r="P9215" t="s">
        <v>219</v>
      </c>
      <c r="AA9215">
        <v>2</v>
      </c>
      <c r="AB9215">
        <v>176</v>
      </c>
      <c r="AD9215" t="s">
        <v>220</v>
      </c>
      <c r="AE9215" s="6">
        <v>46112</v>
      </c>
      <c r="AF9215" t="s">
        <v>8199</v>
      </c>
    </row>
    <row r="9216" spans="1:32" x14ac:dyDescent="0.3">
      <c r="A9216">
        <v>2026</v>
      </c>
      <c r="B9216" s="6">
        <v>46023</v>
      </c>
      <c r="C9216" s="6">
        <v>46112</v>
      </c>
      <c r="D9216" t="s">
        <v>81</v>
      </c>
      <c r="E9216" t="s">
        <v>8831</v>
      </c>
      <c r="F9216" t="s">
        <v>8711</v>
      </c>
      <c r="G9216" t="s">
        <v>8711</v>
      </c>
      <c r="H9216" t="s">
        <v>405</v>
      </c>
      <c r="I9216" t="s">
        <v>1098</v>
      </c>
      <c r="J9216" t="s">
        <v>8956</v>
      </c>
      <c r="K9216" t="s">
        <v>357</v>
      </c>
      <c r="L9216" t="s">
        <v>90</v>
      </c>
      <c r="M9216">
        <v>23467.45</v>
      </c>
      <c r="N9216" t="s">
        <v>219</v>
      </c>
      <c r="O9216">
        <v>18937.46</v>
      </c>
      <c r="P9216" t="s">
        <v>219</v>
      </c>
      <c r="AB9216">
        <v>176</v>
      </c>
      <c r="AD9216" t="s">
        <v>220</v>
      </c>
      <c r="AE9216" s="6">
        <v>46112</v>
      </c>
      <c r="AF9216" t="s">
        <v>8199</v>
      </c>
    </row>
    <row r="9217" spans="1:32" x14ac:dyDescent="0.3">
      <c r="A9217">
        <v>2026</v>
      </c>
      <c r="B9217" s="6">
        <v>46023</v>
      </c>
      <c r="C9217" s="6">
        <v>46112</v>
      </c>
      <c r="D9217" t="s">
        <v>81</v>
      </c>
      <c r="E9217" t="s">
        <v>8831</v>
      </c>
      <c r="F9217" t="s">
        <v>8711</v>
      </c>
      <c r="G9217" t="s">
        <v>8776</v>
      </c>
      <c r="H9217" t="s">
        <v>405</v>
      </c>
      <c r="I9217" t="s">
        <v>1987</v>
      </c>
      <c r="J9217" t="s">
        <v>8957</v>
      </c>
      <c r="K9217" t="s">
        <v>413</v>
      </c>
      <c r="L9217" t="s">
        <v>90</v>
      </c>
      <c r="M9217">
        <v>23467.45</v>
      </c>
      <c r="N9217" t="s">
        <v>219</v>
      </c>
      <c r="O9217">
        <v>18937.46</v>
      </c>
      <c r="P9217" t="s">
        <v>219</v>
      </c>
      <c r="AB9217">
        <v>176</v>
      </c>
      <c r="AD9217" t="s">
        <v>220</v>
      </c>
      <c r="AE9217" s="6">
        <v>46112</v>
      </c>
      <c r="AF9217" t="s">
        <v>8199</v>
      </c>
    </row>
    <row r="9218" spans="1:32" x14ac:dyDescent="0.3">
      <c r="A9218">
        <v>2026</v>
      </c>
      <c r="B9218" s="6">
        <v>46023</v>
      </c>
      <c r="C9218" s="6">
        <v>46112</v>
      </c>
      <c r="D9218" t="s">
        <v>81</v>
      </c>
      <c r="E9218" t="s">
        <v>8831</v>
      </c>
      <c r="F9218" t="s">
        <v>8711</v>
      </c>
      <c r="G9218" t="s">
        <v>8711</v>
      </c>
      <c r="H9218" t="s">
        <v>405</v>
      </c>
      <c r="I9218" t="s">
        <v>8958</v>
      </c>
      <c r="J9218" t="s">
        <v>435</v>
      </c>
      <c r="K9218" t="s">
        <v>1461</v>
      </c>
      <c r="L9218" t="s">
        <v>91</v>
      </c>
      <c r="M9218">
        <v>23437.45</v>
      </c>
      <c r="N9218" t="s">
        <v>219</v>
      </c>
      <c r="O9218">
        <v>18917.060000000001</v>
      </c>
      <c r="P9218" t="s">
        <v>219</v>
      </c>
      <c r="AB9218">
        <v>176</v>
      </c>
      <c r="AD9218" t="s">
        <v>220</v>
      </c>
      <c r="AE9218" s="6">
        <v>46112</v>
      </c>
      <c r="AF9218" t="s">
        <v>8199</v>
      </c>
    </row>
    <row r="9219" spans="1:32" x14ac:dyDescent="0.3">
      <c r="A9219">
        <v>2026</v>
      </c>
      <c r="B9219" s="6">
        <v>46023</v>
      </c>
      <c r="C9219" s="6">
        <v>46112</v>
      </c>
      <c r="D9219" t="s">
        <v>81</v>
      </c>
      <c r="E9219" t="s">
        <v>8831</v>
      </c>
      <c r="F9219" t="s">
        <v>8711</v>
      </c>
      <c r="G9219" t="s">
        <v>8711</v>
      </c>
      <c r="H9219" t="s">
        <v>405</v>
      </c>
      <c r="I9219" t="s">
        <v>8959</v>
      </c>
      <c r="J9219" t="s">
        <v>553</v>
      </c>
      <c r="K9219" t="s">
        <v>990</v>
      </c>
      <c r="L9219" t="s">
        <v>91</v>
      </c>
      <c r="M9219">
        <v>23467.45</v>
      </c>
      <c r="N9219" t="s">
        <v>219</v>
      </c>
      <c r="O9219">
        <v>18937.46</v>
      </c>
      <c r="P9219" t="s">
        <v>219</v>
      </c>
      <c r="AB9219">
        <v>176</v>
      </c>
      <c r="AD9219" t="s">
        <v>220</v>
      </c>
      <c r="AE9219" s="6">
        <v>46112</v>
      </c>
      <c r="AF9219" t="s">
        <v>8199</v>
      </c>
    </row>
    <row r="9220" spans="1:32" x14ac:dyDescent="0.3">
      <c r="A9220">
        <v>2026</v>
      </c>
      <c r="B9220" s="6">
        <v>46023</v>
      </c>
      <c r="C9220" s="6">
        <v>46112</v>
      </c>
      <c r="D9220" t="s">
        <v>81</v>
      </c>
      <c r="E9220" t="s">
        <v>8831</v>
      </c>
      <c r="F9220" t="s">
        <v>8711</v>
      </c>
      <c r="G9220" t="s">
        <v>8711</v>
      </c>
      <c r="H9220" t="s">
        <v>405</v>
      </c>
      <c r="I9220" t="s">
        <v>1976</v>
      </c>
      <c r="J9220" t="s">
        <v>307</v>
      </c>
      <c r="K9220" t="s">
        <v>2365</v>
      </c>
      <c r="L9220" t="s">
        <v>91</v>
      </c>
      <c r="M9220">
        <v>23467.45</v>
      </c>
      <c r="N9220" t="s">
        <v>219</v>
      </c>
      <c r="O9220">
        <v>18937.46</v>
      </c>
      <c r="P9220" t="s">
        <v>219</v>
      </c>
      <c r="AB9220">
        <v>176</v>
      </c>
      <c r="AD9220" t="s">
        <v>220</v>
      </c>
      <c r="AE9220" s="6">
        <v>46112</v>
      </c>
      <c r="AF9220" t="s">
        <v>8199</v>
      </c>
    </row>
    <row r="9221" spans="1:32" x14ac:dyDescent="0.3">
      <c r="A9221">
        <v>2026</v>
      </c>
      <c r="B9221" s="6">
        <v>46023</v>
      </c>
      <c r="C9221" s="6">
        <v>46112</v>
      </c>
      <c r="D9221" t="s">
        <v>81</v>
      </c>
      <c r="E9221" t="s">
        <v>8831</v>
      </c>
      <c r="F9221" t="s">
        <v>8711</v>
      </c>
      <c r="G9221" t="s">
        <v>8908</v>
      </c>
      <c r="H9221" t="s">
        <v>405</v>
      </c>
      <c r="I9221" t="s">
        <v>392</v>
      </c>
      <c r="J9221" t="s">
        <v>691</v>
      </c>
      <c r="K9221" t="s">
        <v>2365</v>
      </c>
      <c r="L9221" t="s">
        <v>90</v>
      </c>
      <c r="M9221">
        <v>23467.45</v>
      </c>
      <c r="N9221" t="s">
        <v>219</v>
      </c>
      <c r="O9221">
        <v>18937.46</v>
      </c>
      <c r="P9221" t="s">
        <v>219</v>
      </c>
      <c r="AB9221">
        <v>176</v>
      </c>
      <c r="AD9221" t="s">
        <v>220</v>
      </c>
      <c r="AE9221" s="6">
        <v>46112</v>
      </c>
      <c r="AF9221" t="s">
        <v>8199</v>
      </c>
    </row>
    <row r="9222" spans="1:32" x14ac:dyDescent="0.3">
      <c r="A9222">
        <v>2026</v>
      </c>
      <c r="B9222" s="6">
        <v>46023</v>
      </c>
      <c r="C9222" s="6">
        <v>46112</v>
      </c>
      <c r="D9222" t="s">
        <v>81</v>
      </c>
      <c r="E9222" t="s">
        <v>8831</v>
      </c>
      <c r="F9222" t="s">
        <v>8711</v>
      </c>
      <c r="G9222" t="s">
        <v>8711</v>
      </c>
      <c r="H9222" t="s">
        <v>405</v>
      </c>
      <c r="I9222" t="s">
        <v>429</v>
      </c>
      <c r="J9222" t="s">
        <v>696</v>
      </c>
      <c r="K9222" t="s">
        <v>2365</v>
      </c>
      <c r="L9222" t="s">
        <v>90</v>
      </c>
      <c r="M9222">
        <v>23437.45</v>
      </c>
      <c r="N9222" t="s">
        <v>219</v>
      </c>
      <c r="O9222">
        <v>18917.060000000001</v>
      </c>
      <c r="P9222" t="s">
        <v>219</v>
      </c>
      <c r="AB9222">
        <v>176</v>
      </c>
      <c r="AD9222" t="s">
        <v>220</v>
      </c>
      <c r="AE9222" s="6">
        <v>46112</v>
      </c>
      <c r="AF9222" t="s">
        <v>8199</v>
      </c>
    </row>
    <row r="9223" spans="1:32" x14ac:dyDescent="0.3">
      <c r="A9223">
        <v>2026</v>
      </c>
      <c r="B9223" s="6">
        <v>46023</v>
      </c>
      <c r="C9223" s="6">
        <v>46112</v>
      </c>
      <c r="D9223" t="s">
        <v>81</v>
      </c>
      <c r="E9223" t="s">
        <v>8831</v>
      </c>
      <c r="F9223" t="s">
        <v>8711</v>
      </c>
      <c r="G9223" t="s">
        <v>8776</v>
      </c>
      <c r="H9223" t="s">
        <v>405</v>
      </c>
      <c r="I9223" t="s">
        <v>3160</v>
      </c>
      <c r="J9223" t="s">
        <v>2150</v>
      </c>
      <c r="K9223" t="s">
        <v>2058</v>
      </c>
      <c r="L9223" t="s">
        <v>90</v>
      </c>
      <c r="M9223">
        <v>23467.45</v>
      </c>
      <c r="N9223" t="s">
        <v>219</v>
      </c>
      <c r="O9223">
        <v>18937.46</v>
      </c>
      <c r="P9223" t="s">
        <v>219</v>
      </c>
      <c r="AB9223">
        <v>176</v>
      </c>
      <c r="AD9223" t="s">
        <v>220</v>
      </c>
      <c r="AE9223" s="6">
        <v>46112</v>
      </c>
      <c r="AF9223" t="s">
        <v>8199</v>
      </c>
    </row>
    <row r="9224" spans="1:32" x14ac:dyDescent="0.3">
      <c r="A9224">
        <v>2026</v>
      </c>
      <c r="B9224" s="6">
        <v>46023</v>
      </c>
      <c r="C9224" s="6">
        <v>46112</v>
      </c>
      <c r="D9224" t="s">
        <v>81</v>
      </c>
      <c r="E9224" t="s">
        <v>8831</v>
      </c>
      <c r="F9224" t="s">
        <v>8711</v>
      </c>
      <c r="G9224" t="s">
        <v>8711</v>
      </c>
      <c r="H9224" t="s">
        <v>405</v>
      </c>
      <c r="I9224" t="s">
        <v>3242</v>
      </c>
      <c r="J9224" t="s">
        <v>1529</v>
      </c>
      <c r="K9224" t="s">
        <v>315</v>
      </c>
      <c r="L9224" t="s">
        <v>90</v>
      </c>
      <c r="M9224">
        <v>23467.45</v>
      </c>
      <c r="N9224" t="s">
        <v>219</v>
      </c>
      <c r="O9224">
        <v>18937.46</v>
      </c>
      <c r="P9224" t="s">
        <v>219</v>
      </c>
      <c r="AB9224">
        <v>176</v>
      </c>
      <c r="AD9224" t="s">
        <v>220</v>
      </c>
      <c r="AE9224" s="6">
        <v>46112</v>
      </c>
      <c r="AF9224" t="s">
        <v>8199</v>
      </c>
    </row>
    <row r="9225" spans="1:32" x14ac:dyDescent="0.3">
      <c r="A9225">
        <v>2026</v>
      </c>
      <c r="B9225" s="6">
        <v>46023</v>
      </c>
      <c r="C9225" s="6">
        <v>46112</v>
      </c>
      <c r="D9225" t="s">
        <v>81</v>
      </c>
      <c r="E9225" t="s">
        <v>8831</v>
      </c>
      <c r="F9225" t="s">
        <v>8711</v>
      </c>
      <c r="G9225" t="s">
        <v>8711</v>
      </c>
      <c r="H9225" t="s">
        <v>405</v>
      </c>
      <c r="I9225" t="s">
        <v>8960</v>
      </c>
      <c r="J9225" t="s">
        <v>315</v>
      </c>
      <c r="K9225" t="s">
        <v>925</v>
      </c>
      <c r="L9225" t="s">
        <v>90</v>
      </c>
      <c r="M9225">
        <v>23092.45</v>
      </c>
      <c r="N9225" t="s">
        <v>219</v>
      </c>
      <c r="O9225">
        <v>18682.41</v>
      </c>
      <c r="P9225" t="s">
        <v>219</v>
      </c>
      <c r="AB9225">
        <v>176</v>
      </c>
      <c r="AD9225" t="s">
        <v>220</v>
      </c>
      <c r="AE9225" s="6">
        <v>46112</v>
      </c>
      <c r="AF9225" t="s">
        <v>8199</v>
      </c>
    </row>
    <row r="9226" spans="1:32" x14ac:dyDescent="0.3">
      <c r="A9226">
        <v>2026</v>
      </c>
      <c r="B9226" s="6">
        <v>46023</v>
      </c>
      <c r="C9226" s="6">
        <v>46112</v>
      </c>
      <c r="D9226" t="s">
        <v>81</v>
      </c>
      <c r="E9226" t="s">
        <v>8831</v>
      </c>
      <c r="F9226" t="s">
        <v>8711</v>
      </c>
      <c r="G9226" t="s">
        <v>8711</v>
      </c>
      <c r="H9226" t="s">
        <v>410</v>
      </c>
      <c r="I9226" t="s">
        <v>458</v>
      </c>
      <c r="J9226" t="s">
        <v>1034</v>
      </c>
      <c r="K9226" t="s">
        <v>740</v>
      </c>
      <c r="L9226" t="s">
        <v>90</v>
      </c>
      <c r="M9226">
        <v>23467.45</v>
      </c>
      <c r="N9226" t="s">
        <v>219</v>
      </c>
      <c r="O9226">
        <v>18937.46</v>
      </c>
      <c r="P9226" t="s">
        <v>219</v>
      </c>
      <c r="AB9226">
        <v>176</v>
      </c>
      <c r="AD9226" t="s">
        <v>220</v>
      </c>
      <c r="AE9226" s="6">
        <v>46112</v>
      </c>
      <c r="AF9226" t="s">
        <v>8199</v>
      </c>
    </row>
    <row r="9227" spans="1:32" x14ac:dyDescent="0.3">
      <c r="A9227">
        <v>2026</v>
      </c>
      <c r="B9227" s="6">
        <v>46023</v>
      </c>
      <c r="C9227" s="6">
        <v>46112</v>
      </c>
      <c r="D9227" t="s">
        <v>81</v>
      </c>
      <c r="E9227" t="s">
        <v>8831</v>
      </c>
      <c r="F9227" t="s">
        <v>8711</v>
      </c>
      <c r="G9227" t="s">
        <v>8711</v>
      </c>
      <c r="H9227" t="s">
        <v>410</v>
      </c>
      <c r="I9227" t="s">
        <v>2428</v>
      </c>
      <c r="J9227" t="s">
        <v>499</v>
      </c>
      <c r="K9227" t="s">
        <v>459</v>
      </c>
      <c r="L9227" t="s">
        <v>91</v>
      </c>
      <c r="M9227">
        <v>23467.45</v>
      </c>
      <c r="N9227" t="s">
        <v>219</v>
      </c>
      <c r="O9227">
        <v>18937.46</v>
      </c>
      <c r="P9227" t="s">
        <v>219</v>
      </c>
      <c r="AA9227">
        <v>2</v>
      </c>
      <c r="AB9227">
        <v>176</v>
      </c>
      <c r="AD9227" t="s">
        <v>220</v>
      </c>
      <c r="AE9227" s="6">
        <v>46112</v>
      </c>
      <c r="AF9227" t="s">
        <v>8199</v>
      </c>
    </row>
    <row r="9228" spans="1:32" x14ac:dyDescent="0.3">
      <c r="A9228">
        <v>2026</v>
      </c>
      <c r="B9228" s="6">
        <v>46023</v>
      </c>
      <c r="C9228" s="6">
        <v>46112</v>
      </c>
      <c r="D9228" t="s">
        <v>81</v>
      </c>
      <c r="E9228" t="s">
        <v>8831</v>
      </c>
      <c r="F9228" t="s">
        <v>8711</v>
      </c>
      <c r="G9228" t="s">
        <v>8711</v>
      </c>
      <c r="H9228" t="s">
        <v>410</v>
      </c>
      <c r="I9228" t="s">
        <v>2700</v>
      </c>
      <c r="J9228" t="s">
        <v>740</v>
      </c>
      <c r="K9228" t="s">
        <v>749</v>
      </c>
      <c r="L9228" t="s">
        <v>90</v>
      </c>
      <c r="M9228">
        <v>23467.45</v>
      </c>
      <c r="N9228" t="s">
        <v>219</v>
      </c>
      <c r="O9228">
        <v>18937.46</v>
      </c>
      <c r="P9228" t="s">
        <v>219</v>
      </c>
      <c r="AB9228">
        <v>176</v>
      </c>
      <c r="AD9228" t="s">
        <v>220</v>
      </c>
      <c r="AE9228" s="6">
        <v>46112</v>
      </c>
      <c r="AF9228" t="s">
        <v>8199</v>
      </c>
    </row>
    <row r="9229" spans="1:32" x14ac:dyDescent="0.3">
      <c r="A9229">
        <v>2026</v>
      </c>
      <c r="B9229" s="6">
        <v>46023</v>
      </c>
      <c r="C9229" s="6">
        <v>46112</v>
      </c>
      <c r="D9229" t="s">
        <v>81</v>
      </c>
      <c r="E9229" t="s">
        <v>8831</v>
      </c>
      <c r="F9229" t="s">
        <v>8711</v>
      </c>
      <c r="G9229" t="s">
        <v>8711</v>
      </c>
      <c r="H9229" t="s">
        <v>410</v>
      </c>
      <c r="I9229" t="s">
        <v>635</v>
      </c>
      <c r="J9229" t="s">
        <v>8961</v>
      </c>
      <c r="K9229" t="s">
        <v>1058</v>
      </c>
      <c r="L9229" t="s">
        <v>91</v>
      </c>
      <c r="M9229">
        <v>23437.45</v>
      </c>
      <c r="N9229" t="s">
        <v>219</v>
      </c>
      <c r="O9229">
        <v>18917.060000000001</v>
      </c>
      <c r="P9229" t="s">
        <v>219</v>
      </c>
      <c r="AA9229">
        <v>2</v>
      </c>
      <c r="AB9229">
        <v>176</v>
      </c>
      <c r="AD9229" t="s">
        <v>220</v>
      </c>
      <c r="AE9229" s="6">
        <v>46112</v>
      </c>
      <c r="AF9229" t="s">
        <v>8199</v>
      </c>
    </row>
    <row r="9230" spans="1:32" x14ac:dyDescent="0.3">
      <c r="A9230">
        <v>2026</v>
      </c>
      <c r="B9230" s="6">
        <v>46023</v>
      </c>
      <c r="C9230" s="6">
        <v>46112</v>
      </c>
      <c r="D9230" t="s">
        <v>81</v>
      </c>
      <c r="E9230" t="s">
        <v>8831</v>
      </c>
      <c r="F9230" t="s">
        <v>8711</v>
      </c>
      <c r="G9230" t="s">
        <v>8711</v>
      </c>
      <c r="H9230" t="s">
        <v>410</v>
      </c>
      <c r="I9230" t="s">
        <v>327</v>
      </c>
      <c r="J9230" t="s">
        <v>8962</v>
      </c>
      <c r="K9230" t="s">
        <v>386</v>
      </c>
      <c r="L9230" t="s">
        <v>90</v>
      </c>
      <c r="M9230">
        <v>23467.45</v>
      </c>
      <c r="N9230" t="s">
        <v>219</v>
      </c>
      <c r="O9230">
        <v>18937.46</v>
      </c>
      <c r="P9230" t="s">
        <v>219</v>
      </c>
      <c r="AB9230">
        <v>176</v>
      </c>
      <c r="AD9230" t="s">
        <v>220</v>
      </c>
      <c r="AE9230" s="6">
        <v>46112</v>
      </c>
      <c r="AF9230" t="s">
        <v>8199</v>
      </c>
    </row>
    <row r="9231" spans="1:32" x14ac:dyDescent="0.3">
      <c r="A9231">
        <v>2026</v>
      </c>
      <c r="B9231" s="6">
        <v>46023</v>
      </c>
      <c r="C9231" s="6">
        <v>46112</v>
      </c>
      <c r="D9231" t="s">
        <v>81</v>
      </c>
      <c r="E9231" t="s">
        <v>8831</v>
      </c>
      <c r="F9231" t="s">
        <v>8711</v>
      </c>
      <c r="G9231" t="s">
        <v>8711</v>
      </c>
      <c r="H9231" t="s">
        <v>410</v>
      </c>
      <c r="I9231" t="s">
        <v>912</v>
      </c>
      <c r="J9231" t="s">
        <v>711</v>
      </c>
      <c r="K9231" t="s">
        <v>435</v>
      </c>
      <c r="L9231" t="s">
        <v>90</v>
      </c>
      <c r="M9231">
        <v>23467.45</v>
      </c>
      <c r="N9231" t="s">
        <v>219</v>
      </c>
      <c r="O9231">
        <v>18937.46</v>
      </c>
      <c r="P9231" t="s">
        <v>219</v>
      </c>
      <c r="AA9231">
        <v>2</v>
      </c>
      <c r="AB9231">
        <v>176</v>
      </c>
      <c r="AD9231" t="s">
        <v>220</v>
      </c>
      <c r="AE9231" s="6">
        <v>46112</v>
      </c>
      <c r="AF9231" t="s">
        <v>8199</v>
      </c>
    </row>
    <row r="9232" spans="1:32" x14ac:dyDescent="0.3">
      <c r="A9232">
        <v>2026</v>
      </c>
      <c r="B9232" s="6">
        <v>46023</v>
      </c>
      <c r="C9232" s="6">
        <v>46112</v>
      </c>
      <c r="D9232" t="s">
        <v>81</v>
      </c>
      <c r="E9232" t="s">
        <v>8831</v>
      </c>
      <c r="F9232" t="s">
        <v>8711</v>
      </c>
      <c r="G9232" t="s">
        <v>8711</v>
      </c>
      <c r="H9232" t="s">
        <v>410</v>
      </c>
      <c r="I9232" t="s">
        <v>8963</v>
      </c>
      <c r="J9232" t="s">
        <v>633</v>
      </c>
      <c r="K9232" t="s">
        <v>291</v>
      </c>
      <c r="L9232" t="s">
        <v>91</v>
      </c>
      <c r="M9232">
        <v>23437.45</v>
      </c>
      <c r="N9232" t="s">
        <v>219</v>
      </c>
      <c r="O9232">
        <v>18917.060000000001</v>
      </c>
      <c r="P9232" t="s">
        <v>219</v>
      </c>
      <c r="AB9232">
        <v>176</v>
      </c>
      <c r="AD9232" t="s">
        <v>220</v>
      </c>
      <c r="AE9232" s="6">
        <v>46112</v>
      </c>
      <c r="AF9232" t="s">
        <v>8199</v>
      </c>
    </row>
    <row r="9233" spans="1:32" x14ac:dyDescent="0.3">
      <c r="A9233">
        <v>2026</v>
      </c>
      <c r="B9233" s="6">
        <v>46023</v>
      </c>
      <c r="C9233" s="6">
        <v>46112</v>
      </c>
      <c r="D9233" t="s">
        <v>81</v>
      </c>
      <c r="E9233" t="s">
        <v>8831</v>
      </c>
      <c r="F9233" t="s">
        <v>8711</v>
      </c>
      <c r="G9233" t="s">
        <v>8711</v>
      </c>
      <c r="H9233" t="s">
        <v>410</v>
      </c>
      <c r="I9233" t="s">
        <v>1153</v>
      </c>
      <c r="J9233" t="s">
        <v>836</v>
      </c>
      <c r="K9233" t="s">
        <v>5935</v>
      </c>
      <c r="L9233" t="s">
        <v>90</v>
      </c>
      <c r="M9233">
        <v>23467.45</v>
      </c>
      <c r="N9233" t="s">
        <v>219</v>
      </c>
      <c r="O9233">
        <v>18937.46</v>
      </c>
      <c r="P9233" t="s">
        <v>219</v>
      </c>
      <c r="AB9233">
        <v>176</v>
      </c>
      <c r="AD9233" t="s">
        <v>220</v>
      </c>
      <c r="AE9233" s="6">
        <v>46112</v>
      </c>
      <c r="AF9233" t="s">
        <v>8199</v>
      </c>
    </row>
    <row r="9234" spans="1:32" x14ac:dyDescent="0.3">
      <c r="A9234">
        <v>2026</v>
      </c>
      <c r="B9234" s="6">
        <v>46023</v>
      </c>
      <c r="C9234" s="6">
        <v>46112</v>
      </c>
      <c r="D9234" t="s">
        <v>81</v>
      </c>
      <c r="E9234" t="s">
        <v>8831</v>
      </c>
      <c r="F9234" t="s">
        <v>8346</v>
      </c>
      <c r="G9234" t="s">
        <v>8346</v>
      </c>
      <c r="H9234" t="s">
        <v>410</v>
      </c>
      <c r="I9234" t="s">
        <v>8964</v>
      </c>
      <c r="J9234" t="s">
        <v>8965</v>
      </c>
      <c r="K9234" t="s">
        <v>1481</v>
      </c>
      <c r="L9234" t="s">
        <v>91</v>
      </c>
      <c r="M9234">
        <v>23467.45</v>
      </c>
      <c r="N9234" t="s">
        <v>219</v>
      </c>
      <c r="O9234">
        <v>18937.46</v>
      </c>
      <c r="P9234" t="s">
        <v>219</v>
      </c>
      <c r="AB9234">
        <v>183</v>
      </c>
      <c r="AD9234" t="s">
        <v>220</v>
      </c>
      <c r="AE9234" s="6">
        <v>46112</v>
      </c>
      <c r="AF9234" t="s">
        <v>8199</v>
      </c>
    </row>
    <row r="9235" spans="1:32" x14ac:dyDescent="0.3">
      <c r="A9235">
        <v>2026</v>
      </c>
      <c r="B9235" s="6">
        <v>46023</v>
      </c>
      <c r="C9235" s="6">
        <v>46112</v>
      </c>
      <c r="D9235" t="s">
        <v>81</v>
      </c>
      <c r="E9235" t="s">
        <v>8831</v>
      </c>
      <c r="F9235" t="s">
        <v>8346</v>
      </c>
      <c r="G9235" t="s">
        <v>8346</v>
      </c>
      <c r="H9235" t="s">
        <v>410</v>
      </c>
      <c r="I9235" t="s">
        <v>8966</v>
      </c>
      <c r="J9235" t="s">
        <v>365</v>
      </c>
      <c r="K9235" t="s">
        <v>6194</v>
      </c>
      <c r="L9235" t="s">
        <v>91</v>
      </c>
      <c r="M9235">
        <v>23467.45</v>
      </c>
      <c r="N9235" t="s">
        <v>219</v>
      </c>
      <c r="O9235">
        <v>18937.46</v>
      </c>
      <c r="P9235" t="s">
        <v>219</v>
      </c>
      <c r="AB9235">
        <v>183</v>
      </c>
      <c r="AD9235" t="s">
        <v>220</v>
      </c>
      <c r="AE9235" s="6">
        <v>46112</v>
      </c>
      <c r="AF9235" t="s">
        <v>8199</v>
      </c>
    </row>
    <row r="9236" spans="1:32" x14ac:dyDescent="0.3">
      <c r="A9236">
        <v>2026</v>
      </c>
      <c r="B9236" s="6">
        <v>46023</v>
      </c>
      <c r="C9236" s="6">
        <v>46112</v>
      </c>
      <c r="D9236" t="s">
        <v>81</v>
      </c>
      <c r="E9236" t="s">
        <v>8831</v>
      </c>
      <c r="F9236" t="s">
        <v>8711</v>
      </c>
      <c r="G9236" t="s">
        <v>8711</v>
      </c>
      <c r="H9236" t="s">
        <v>410</v>
      </c>
      <c r="I9236" t="s">
        <v>8967</v>
      </c>
      <c r="J9236" t="s">
        <v>308</v>
      </c>
      <c r="K9236" t="s">
        <v>481</v>
      </c>
      <c r="L9236" t="s">
        <v>91</v>
      </c>
      <c r="M9236">
        <v>23467.45</v>
      </c>
      <c r="N9236" t="s">
        <v>219</v>
      </c>
      <c r="O9236">
        <v>18937.46</v>
      </c>
      <c r="P9236" t="s">
        <v>219</v>
      </c>
      <c r="AB9236">
        <v>176</v>
      </c>
      <c r="AD9236" t="s">
        <v>220</v>
      </c>
      <c r="AE9236" s="6">
        <v>46112</v>
      </c>
      <c r="AF9236" t="s">
        <v>8199</v>
      </c>
    </row>
    <row r="9237" spans="1:32" x14ac:dyDescent="0.3">
      <c r="A9237">
        <v>2026</v>
      </c>
      <c r="B9237" s="6">
        <v>46023</v>
      </c>
      <c r="C9237" s="6">
        <v>46112</v>
      </c>
      <c r="D9237" t="s">
        <v>81</v>
      </c>
      <c r="E9237" t="s">
        <v>8831</v>
      </c>
      <c r="F9237" t="s">
        <v>8711</v>
      </c>
      <c r="G9237" t="s">
        <v>8711</v>
      </c>
      <c r="H9237" t="s">
        <v>410</v>
      </c>
      <c r="I9237" t="s">
        <v>4098</v>
      </c>
      <c r="J9237" t="s">
        <v>2016</v>
      </c>
      <c r="K9237" t="s">
        <v>2159</v>
      </c>
      <c r="L9237" t="s">
        <v>91</v>
      </c>
      <c r="M9237">
        <v>23467.45</v>
      </c>
      <c r="N9237" t="s">
        <v>219</v>
      </c>
      <c r="O9237">
        <v>18937.46</v>
      </c>
      <c r="P9237" t="s">
        <v>219</v>
      </c>
      <c r="AB9237">
        <v>176</v>
      </c>
      <c r="AD9237" t="s">
        <v>220</v>
      </c>
      <c r="AE9237" s="6">
        <v>46112</v>
      </c>
      <c r="AF9237" t="s">
        <v>8199</v>
      </c>
    </row>
    <row r="9238" spans="1:32" x14ac:dyDescent="0.3">
      <c r="A9238">
        <v>2026</v>
      </c>
      <c r="B9238" s="6">
        <v>46023</v>
      </c>
      <c r="C9238" s="6">
        <v>46112</v>
      </c>
      <c r="D9238" t="s">
        <v>81</v>
      </c>
      <c r="E9238" t="s">
        <v>8831</v>
      </c>
      <c r="F9238" t="s">
        <v>8711</v>
      </c>
      <c r="G9238" t="s">
        <v>8711</v>
      </c>
      <c r="H9238" t="s">
        <v>410</v>
      </c>
      <c r="I9238" t="s">
        <v>6187</v>
      </c>
      <c r="J9238" t="s">
        <v>8968</v>
      </c>
      <c r="K9238" t="s">
        <v>426</v>
      </c>
      <c r="L9238" t="s">
        <v>90</v>
      </c>
      <c r="M9238">
        <v>23467.45</v>
      </c>
      <c r="N9238" t="s">
        <v>219</v>
      </c>
      <c r="O9238">
        <v>18937.46</v>
      </c>
      <c r="P9238" t="s">
        <v>219</v>
      </c>
      <c r="AB9238">
        <v>176</v>
      </c>
      <c r="AD9238" t="s">
        <v>220</v>
      </c>
      <c r="AE9238" s="6">
        <v>46112</v>
      </c>
      <c r="AF9238" t="s">
        <v>8199</v>
      </c>
    </row>
    <row r="9239" spans="1:32" x14ac:dyDescent="0.3">
      <c r="A9239">
        <v>2026</v>
      </c>
      <c r="B9239" s="6">
        <v>46023</v>
      </c>
      <c r="C9239" s="6">
        <v>46112</v>
      </c>
      <c r="D9239" t="s">
        <v>81</v>
      </c>
      <c r="E9239" t="s">
        <v>8831</v>
      </c>
      <c r="F9239" t="s">
        <v>8711</v>
      </c>
      <c r="G9239" t="s">
        <v>8711</v>
      </c>
      <c r="H9239" t="s">
        <v>410</v>
      </c>
      <c r="I9239" t="s">
        <v>378</v>
      </c>
      <c r="J9239" t="s">
        <v>3021</v>
      </c>
      <c r="K9239" t="s">
        <v>7148</v>
      </c>
      <c r="L9239" t="s">
        <v>91</v>
      </c>
      <c r="M9239">
        <v>23467.45</v>
      </c>
      <c r="N9239" t="s">
        <v>219</v>
      </c>
      <c r="O9239">
        <v>18937.46</v>
      </c>
      <c r="P9239" t="s">
        <v>219</v>
      </c>
      <c r="AA9239">
        <v>2</v>
      </c>
      <c r="AB9239">
        <v>176</v>
      </c>
      <c r="AD9239" t="s">
        <v>220</v>
      </c>
      <c r="AE9239" s="6">
        <v>46112</v>
      </c>
      <c r="AF9239" t="s">
        <v>8199</v>
      </c>
    </row>
    <row r="9240" spans="1:32" x14ac:dyDescent="0.3">
      <c r="A9240">
        <v>2026</v>
      </c>
      <c r="B9240" s="6">
        <v>46023</v>
      </c>
      <c r="C9240" s="6">
        <v>46112</v>
      </c>
      <c r="D9240" t="s">
        <v>81</v>
      </c>
      <c r="E9240" t="s">
        <v>8831</v>
      </c>
      <c r="F9240" t="s">
        <v>8711</v>
      </c>
      <c r="G9240" t="s">
        <v>8711</v>
      </c>
      <c r="H9240" t="s">
        <v>410</v>
      </c>
      <c r="I9240" t="s">
        <v>7546</v>
      </c>
      <c r="J9240" t="s">
        <v>244</v>
      </c>
      <c r="K9240" t="s">
        <v>1019</v>
      </c>
      <c r="L9240" t="s">
        <v>91</v>
      </c>
      <c r="M9240">
        <v>23437.45</v>
      </c>
      <c r="N9240" t="s">
        <v>219</v>
      </c>
      <c r="O9240">
        <v>18917.060000000001</v>
      </c>
      <c r="P9240" t="s">
        <v>219</v>
      </c>
      <c r="AB9240">
        <v>176</v>
      </c>
      <c r="AD9240" t="s">
        <v>220</v>
      </c>
      <c r="AE9240" s="6">
        <v>46112</v>
      </c>
      <c r="AF9240" t="s">
        <v>8199</v>
      </c>
    </row>
    <row r="9241" spans="1:32" x14ac:dyDescent="0.3">
      <c r="A9241">
        <v>2026</v>
      </c>
      <c r="B9241" s="6">
        <v>46023</v>
      </c>
      <c r="C9241" s="6">
        <v>46112</v>
      </c>
      <c r="D9241" t="s">
        <v>81</v>
      </c>
      <c r="E9241" t="s">
        <v>8831</v>
      </c>
      <c r="F9241" t="s">
        <v>8711</v>
      </c>
      <c r="G9241" t="s">
        <v>8711</v>
      </c>
      <c r="H9241" t="s">
        <v>410</v>
      </c>
      <c r="I9241" t="s">
        <v>4391</v>
      </c>
      <c r="J9241" t="s">
        <v>244</v>
      </c>
      <c r="K9241" t="s">
        <v>326</v>
      </c>
      <c r="L9241" t="s">
        <v>91</v>
      </c>
      <c r="M9241">
        <v>23467.45</v>
      </c>
      <c r="N9241" t="s">
        <v>219</v>
      </c>
      <c r="O9241">
        <v>18937.46</v>
      </c>
      <c r="P9241" t="s">
        <v>219</v>
      </c>
      <c r="AB9241">
        <v>176</v>
      </c>
      <c r="AD9241" t="s">
        <v>220</v>
      </c>
      <c r="AE9241" s="6">
        <v>46112</v>
      </c>
      <c r="AF9241" t="s">
        <v>8199</v>
      </c>
    </row>
    <row r="9242" spans="1:32" x14ac:dyDescent="0.3">
      <c r="A9242">
        <v>2026</v>
      </c>
      <c r="B9242" s="6">
        <v>46023</v>
      </c>
      <c r="C9242" s="6">
        <v>46112</v>
      </c>
      <c r="D9242" t="s">
        <v>81</v>
      </c>
      <c r="E9242" t="s">
        <v>8831</v>
      </c>
      <c r="F9242" t="s">
        <v>8711</v>
      </c>
      <c r="G9242" t="s">
        <v>8711</v>
      </c>
      <c r="H9242" t="s">
        <v>410</v>
      </c>
      <c r="I9242" t="s">
        <v>8969</v>
      </c>
      <c r="J9242" t="s">
        <v>1509</v>
      </c>
      <c r="K9242" t="s">
        <v>647</v>
      </c>
      <c r="L9242" t="s">
        <v>91</v>
      </c>
      <c r="M9242">
        <v>23337.45</v>
      </c>
      <c r="N9242" t="s">
        <v>219</v>
      </c>
      <c r="O9242">
        <v>18849.05</v>
      </c>
      <c r="P9242" t="s">
        <v>219</v>
      </c>
      <c r="AB9242">
        <v>176</v>
      </c>
      <c r="AD9242" t="s">
        <v>220</v>
      </c>
      <c r="AE9242" s="6">
        <v>46112</v>
      </c>
      <c r="AF9242" t="s">
        <v>8199</v>
      </c>
    </row>
    <row r="9243" spans="1:32" x14ac:dyDescent="0.3">
      <c r="A9243">
        <v>2026</v>
      </c>
      <c r="B9243" s="6">
        <v>46023</v>
      </c>
      <c r="C9243" s="6">
        <v>46112</v>
      </c>
      <c r="D9243" t="s">
        <v>81</v>
      </c>
      <c r="E9243" t="s">
        <v>8831</v>
      </c>
      <c r="F9243" t="s">
        <v>8711</v>
      </c>
      <c r="G9243" t="s">
        <v>8711</v>
      </c>
      <c r="H9243" t="s">
        <v>410</v>
      </c>
      <c r="I9243" t="s">
        <v>2018</v>
      </c>
      <c r="J9243" t="s">
        <v>636</v>
      </c>
      <c r="K9243" t="s">
        <v>1311</v>
      </c>
      <c r="L9243" t="s">
        <v>91</v>
      </c>
      <c r="M9243">
        <v>23467.45</v>
      </c>
      <c r="N9243" t="s">
        <v>219</v>
      </c>
      <c r="O9243">
        <v>18937.46</v>
      </c>
      <c r="P9243" t="s">
        <v>219</v>
      </c>
      <c r="AB9243">
        <v>176</v>
      </c>
      <c r="AD9243" t="s">
        <v>220</v>
      </c>
      <c r="AE9243" s="6">
        <v>46112</v>
      </c>
      <c r="AF9243" t="s">
        <v>8199</v>
      </c>
    </row>
    <row r="9244" spans="1:32" x14ac:dyDescent="0.3">
      <c r="A9244">
        <v>2026</v>
      </c>
      <c r="B9244" s="6">
        <v>46023</v>
      </c>
      <c r="C9244" s="6">
        <v>46112</v>
      </c>
      <c r="D9244" t="s">
        <v>81</v>
      </c>
      <c r="E9244" t="s">
        <v>8831</v>
      </c>
      <c r="F9244" t="s">
        <v>8711</v>
      </c>
      <c r="G9244" t="s">
        <v>8711</v>
      </c>
      <c r="H9244" t="s">
        <v>410</v>
      </c>
      <c r="I9244" t="s">
        <v>1073</v>
      </c>
      <c r="J9244" t="s">
        <v>602</v>
      </c>
      <c r="K9244" t="s">
        <v>460</v>
      </c>
      <c r="L9244" t="s">
        <v>90</v>
      </c>
      <c r="M9244">
        <v>23467.45</v>
      </c>
      <c r="N9244" t="s">
        <v>219</v>
      </c>
      <c r="O9244">
        <v>18937.46</v>
      </c>
      <c r="P9244" t="s">
        <v>219</v>
      </c>
      <c r="AA9244">
        <v>2</v>
      </c>
      <c r="AB9244">
        <v>176</v>
      </c>
      <c r="AD9244" t="s">
        <v>220</v>
      </c>
      <c r="AE9244" s="6">
        <v>46112</v>
      </c>
      <c r="AF9244" t="s">
        <v>8199</v>
      </c>
    </row>
    <row r="9245" spans="1:32" x14ac:dyDescent="0.3">
      <c r="A9245">
        <v>2026</v>
      </c>
      <c r="B9245" s="6">
        <v>46023</v>
      </c>
      <c r="C9245" s="6">
        <v>46112</v>
      </c>
      <c r="D9245" t="s">
        <v>81</v>
      </c>
      <c r="E9245" t="s">
        <v>8831</v>
      </c>
      <c r="F9245" t="s">
        <v>8711</v>
      </c>
      <c r="G9245" t="s">
        <v>8711</v>
      </c>
      <c r="H9245" t="s">
        <v>410</v>
      </c>
      <c r="I9245" t="s">
        <v>1828</v>
      </c>
      <c r="J9245" t="s">
        <v>8970</v>
      </c>
      <c r="K9245" t="s">
        <v>799</v>
      </c>
      <c r="L9245" t="s">
        <v>91</v>
      </c>
      <c r="M9245">
        <v>23467.45</v>
      </c>
      <c r="N9245" t="s">
        <v>219</v>
      </c>
      <c r="O9245">
        <v>18937.46</v>
      </c>
      <c r="P9245" t="s">
        <v>219</v>
      </c>
      <c r="AB9245">
        <v>176</v>
      </c>
      <c r="AD9245" t="s">
        <v>220</v>
      </c>
      <c r="AE9245" s="6">
        <v>46112</v>
      </c>
      <c r="AF9245" t="s">
        <v>8199</v>
      </c>
    </row>
    <row r="9246" spans="1:32" x14ac:dyDescent="0.3">
      <c r="A9246">
        <v>2026</v>
      </c>
      <c r="B9246" s="6">
        <v>46023</v>
      </c>
      <c r="C9246" s="6">
        <v>46112</v>
      </c>
      <c r="D9246" t="s">
        <v>81</v>
      </c>
      <c r="E9246" t="s">
        <v>8831</v>
      </c>
      <c r="F9246" t="s">
        <v>8711</v>
      </c>
      <c r="G9246" t="s">
        <v>8711</v>
      </c>
      <c r="H9246" t="s">
        <v>410</v>
      </c>
      <c r="I9246" t="s">
        <v>3218</v>
      </c>
      <c r="J9246" t="s">
        <v>832</v>
      </c>
      <c r="K9246" t="s">
        <v>740</v>
      </c>
      <c r="L9246" t="s">
        <v>90</v>
      </c>
      <c r="M9246">
        <v>23467.45</v>
      </c>
      <c r="N9246" t="s">
        <v>219</v>
      </c>
      <c r="O9246">
        <v>18937.46</v>
      </c>
      <c r="P9246" t="s">
        <v>219</v>
      </c>
      <c r="AB9246">
        <v>176</v>
      </c>
      <c r="AD9246" t="s">
        <v>220</v>
      </c>
      <c r="AE9246" s="6">
        <v>46112</v>
      </c>
      <c r="AF9246" t="s">
        <v>8199</v>
      </c>
    </row>
    <row r="9247" spans="1:32" x14ac:dyDescent="0.3">
      <c r="A9247">
        <v>2026</v>
      </c>
      <c r="B9247" s="6">
        <v>46023</v>
      </c>
      <c r="C9247" s="6">
        <v>46112</v>
      </c>
      <c r="D9247" t="s">
        <v>81</v>
      </c>
      <c r="E9247" t="s">
        <v>8831</v>
      </c>
      <c r="F9247" t="s">
        <v>8711</v>
      </c>
      <c r="G9247" t="s">
        <v>8711</v>
      </c>
      <c r="H9247" t="s">
        <v>410</v>
      </c>
      <c r="I9247" t="s">
        <v>551</v>
      </c>
      <c r="J9247" t="s">
        <v>1096</v>
      </c>
      <c r="K9247" t="s">
        <v>307</v>
      </c>
      <c r="L9247" t="s">
        <v>90</v>
      </c>
      <c r="M9247">
        <v>23467.45</v>
      </c>
      <c r="N9247" t="s">
        <v>219</v>
      </c>
      <c r="O9247">
        <v>18937.46</v>
      </c>
      <c r="P9247" t="s">
        <v>219</v>
      </c>
      <c r="AB9247">
        <v>176</v>
      </c>
      <c r="AD9247" t="s">
        <v>220</v>
      </c>
      <c r="AE9247" s="6">
        <v>46112</v>
      </c>
      <c r="AF9247" t="s">
        <v>8199</v>
      </c>
    </row>
    <row r="9248" spans="1:32" x14ac:dyDescent="0.3">
      <c r="A9248">
        <v>2026</v>
      </c>
      <c r="B9248" s="6">
        <v>46023</v>
      </c>
      <c r="C9248" s="6">
        <v>46112</v>
      </c>
      <c r="D9248" t="s">
        <v>81</v>
      </c>
      <c r="E9248" t="s">
        <v>8831</v>
      </c>
      <c r="F9248" t="s">
        <v>8711</v>
      </c>
      <c r="G9248" t="s">
        <v>8711</v>
      </c>
      <c r="H9248" t="s">
        <v>410</v>
      </c>
      <c r="I9248" t="s">
        <v>1944</v>
      </c>
      <c r="J9248" t="s">
        <v>6298</v>
      </c>
      <c r="K9248" t="s">
        <v>4511</v>
      </c>
      <c r="L9248" t="s">
        <v>91</v>
      </c>
      <c r="M9248">
        <v>23467.45</v>
      </c>
      <c r="N9248" t="s">
        <v>219</v>
      </c>
      <c r="O9248">
        <v>18937.46</v>
      </c>
      <c r="P9248" t="s">
        <v>219</v>
      </c>
      <c r="AB9248">
        <v>176</v>
      </c>
      <c r="AD9248" t="s">
        <v>220</v>
      </c>
      <c r="AE9248" s="6">
        <v>46112</v>
      </c>
      <c r="AF9248" t="s">
        <v>8199</v>
      </c>
    </row>
    <row r="9249" spans="1:32" x14ac:dyDescent="0.3">
      <c r="A9249">
        <v>2026</v>
      </c>
      <c r="B9249" s="6">
        <v>46023</v>
      </c>
      <c r="C9249" s="6">
        <v>46112</v>
      </c>
      <c r="D9249" t="s">
        <v>81</v>
      </c>
      <c r="E9249" t="s">
        <v>8831</v>
      </c>
      <c r="F9249" t="s">
        <v>8711</v>
      </c>
      <c r="G9249" t="s">
        <v>8711</v>
      </c>
      <c r="H9249" t="s">
        <v>410</v>
      </c>
      <c r="I9249" t="s">
        <v>4596</v>
      </c>
      <c r="J9249" t="s">
        <v>993</v>
      </c>
      <c r="K9249" t="s">
        <v>382</v>
      </c>
      <c r="L9249" t="s">
        <v>91</v>
      </c>
      <c r="M9249">
        <v>23467.45</v>
      </c>
      <c r="N9249" t="s">
        <v>219</v>
      </c>
      <c r="O9249">
        <v>18937.46</v>
      </c>
      <c r="P9249" t="s">
        <v>219</v>
      </c>
      <c r="AB9249">
        <v>176</v>
      </c>
      <c r="AD9249" t="s">
        <v>220</v>
      </c>
      <c r="AE9249" s="6">
        <v>46112</v>
      </c>
      <c r="AF9249" t="s">
        <v>8199</v>
      </c>
    </row>
    <row r="9250" spans="1:32" x14ac:dyDescent="0.3">
      <c r="A9250">
        <v>2026</v>
      </c>
      <c r="B9250" s="6">
        <v>46023</v>
      </c>
      <c r="C9250" s="6">
        <v>46112</v>
      </c>
      <c r="D9250" t="s">
        <v>81</v>
      </c>
      <c r="E9250" t="s">
        <v>8831</v>
      </c>
      <c r="F9250" t="s">
        <v>8711</v>
      </c>
      <c r="G9250" t="s">
        <v>8711</v>
      </c>
      <c r="H9250" t="s">
        <v>410</v>
      </c>
      <c r="I9250" t="s">
        <v>1414</v>
      </c>
      <c r="J9250" t="s">
        <v>5365</v>
      </c>
      <c r="K9250" t="s">
        <v>407</v>
      </c>
      <c r="L9250" t="s">
        <v>90</v>
      </c>
      <c r="M9250">
        <v>23467.45</v>
      </c>
      <c r="N9250" t="s">
        <v>219</v>
      </c>
      <c r="O9250">
        <v>18937.46</v>
      </c>
      <c r="P9250" t="s">
        <v>219</v>
      </c>
      <c r="AB9250">
        <v>176</v>
      </c>
      <c r="AD9250" t="s">
        <v>220</v>
      </c>
      <c r="AE9250" s="6">
        <v>46112</v>
      </c>
      <c r="AF9250" t="s">
        <v>8199</v>
      </c>
    </row>
    <row r="9251" spans="1:32" x14ac:dyDescent="0.3">
      <c r="A9251">
        <v>2026</v>
      </c>
      <c r="B9251" s="6">
        <v>46023</v>
      </c>
      <c r="C9251" s="6">
        <v>46112</v>
      </c>
      <c r="D9251" t="s">
        <v>81</v>
      </c>
      <c r="E9251" t="s">
        <v>8831</v>
      </c>
      <c r="F9251" t="s">
        <v>8711</v>
      </c>
      <c r="G9251" t="s">
        <v>8711</v>
      </c>
      <c r="H9251" t="s">
        <v>410</v>
      </c>
      <c r="I9251" t="s">
        <v>8971</v>
      </c>
      <c r="J9251" t="s">
        <v>994</v>
      </c>
      <c r="K9251" t="s">
        <v>1979</v>
      </c>
      <c r="L9251" t="s">
        <v>90</v>
      </c>
      <c r="M9251">
        <v>23467.45</v>
      </c>
      <c r="N9251" t="s">
        <v>219</v>
      </c>
      <c r="O9251">
        <v>18937.46</v>
      </c>
      <c r="P9251" t="s">
        <v>219</v>
      </c>
      <c r="AB9251">
        <v>176</v>
      </c>
      <c r="AD9251" t="s">
        <v>220</v>
      </c>
      <c r="AE9251" s="6">
        <v>46112</v>
      </c>
      <c r="AF9251" t="s">
        <v>8199</v>
      </c>
    </row>
    <row r="9252" spans="1:32" x14ac:dyDescent="0.3">
      <c r="A9252">
        <v>2026</v>
      </c>
      <c r="B9252" s="6">
        <v>46023</v>
      </c>
      <c r="C9252" s="6">
        <v>46112</v>
      </c>
      <c r="D9252" t="s">
        <v>81</v>
      </c>
      <c r="E9252" t="s">
        <v>8831</v>
      </c>
      <c r="F9252" t="s">
        <v>8711</v>
      </c>
      <c r="G9252" t="s">
        <v>8711</v>
      </c>
      <c r="H9252" t="s">
        <v>410</v>
      </c>
      <c r="I9252" t="s">
        <v>1976</v>
      </c>
      <c r="J9252" t="s">
        <v>3733</v>
      </c>
      <c r="K9252" t="s">
        <v>602</v>
      </c>
      <c r="L9252" t="s">
        <v>91</v>
      </c>
      <c r="M9252">
        <v>23467.45</v>
      </c>
      <c r="N9252" t="s">
        <v>219</v>
      </c>
      <c r="O9252">
        <v>18937.46</v>
      </c>
      <c r="P9252" t="s">
        <v>219</v>
      </c>
      <c r="AB9252">
        <v>176</v>
      </c>
      <c r="AD9252" t="s">
        <v>220</v>
      </c>
      <c r="AE9252" s="6">
        <v>46112</v>
      </c>
      <c r="AF9252" t="s">
        <v>8199</v>
      </c>
    </row>
    <row r="9253" spans="1:32" x14ac:dyDescent="0.3">
      <c r="A9253">
        <v>2026</v>
      </c>
      <c r="B9253" s="6">
        <v>46023</v>
      </c>
      <c r="C9253" s="6">
        <v>46112</v>
      </c>
      <c r="D9253" t="s">
        <v>81</v>
      </c>
      <c r="E9253" t="s">
        <v>8831</v>
      </c>
      <c r="F9253" t="s">
        <v>8711</v>
      </c>
      <c r="G9253" t="s">
        <v>8711</v>
      </c>
      <c r="H9253" t="s">
        <v>410</v>
      </c>
      <c r="I9253" t="s">
        <v>6622</v>
      </c>
      <c r="J9253" t="s">
        <v>2159</v>
      </c>
      <c r="K9253" t="s">
        <v>8972</v>
      </c>
      <c r="L9253" t="s">
        <v>90</v>
      </c>
      <c r="M9253">
        <v>23467.45</v>
      </c>
      <c r="N9253" t="s">
        <v>219</v>
      </c>
      <c r="O9253">
        <v>18937.46</v>
      </c>
      <c r="P9253" t="s">
        <v>219</v>
      </c>
      <c r="AB9253">
        <v>176</v>
      </c>
      <c r="AD9253" t="s">
        <v>220</v>
      </c>
      <c r="AE9253" s="6">
        <v>46112</v>
      </c>
      <c r="AF9253" t="s">
        <v>8199</v>
      </c>
    </row>
    <row r="9254" spans="1:32" x14ac:dyDescent="0.3">
      <c r="A9254">
        <v>2026</v>
      </c>
      <c r="B9254" s="6">
        <v>46023</v>
      </c>
      <c r="C9254" s="6">
        <v>46112</v>
      </c>
      <c r="D9254" t="s">
        <v>81</v>
      </c>
      <c r="E9254" t="s">
        <v>8831</v>
      </c>
      <c r="F9254" t="s">
        <v>8711</v>
      </c>
      <c r="G9254" t="s">
        <v>8711</v>
      </c>
      <c r="H9254" t="s">
        <v>410</v>
      </c>
      <c r="I9254" t="s">
        <v>8973</v>
      </c>
      <c r="J9254" t="s">
        <v>2014</v>
      </c>
      <c r="K9254" t="s">
        <v>3718</v>
      </c>
      <c r="L9254" t="s">
        <v>91</v>
      </c>
      <c r="M9254">
        <v>23467.45</v>
      </c>
      <c r="N9254" t="s">
        <v>219</v>
      </c>
      <c r="O9254">
        <v>18937.46</v>
      </c>
      <c r="P9254" t="s">
        <v>219</v>
      </c>
      <c r="AB9254">
        <v>176</v>
      </c>
      <c r="AD9254" t="s">
        <v>220</v>
      </c>
      <c r="AE9254" s="6">
        <v>46112</v>
      </c>
      <c r="AF9254" t="s">
        <v>8199</v>
      </c>
    </row>
    <row r="9255" spans="1:32" x14ac:dyDescent="0.3">
      <c r="A9255">
        <v>2026</v>
      </c>
      <c r="B9255" s="6">
        <v>46023</v>
      </c>
      <c r="C9255" s="6">
        <v>46112</v>
      </c>
      <c r="D9255" t="s">
        <v>81</v>
      </c>
      <c r="E9255" t="s">
        <v>8831</v>
      </c>
      <c r="F9255" t="s">
        <v>8711</v>
      </c>
      <c r="G9255" t="s">
        <v>8711</v>
      </c>
      <c r="H9255" t="s">
        <v>410</v>
      </c>
      <c r="I9255" t="s">
        <v>8974</v>
      </c>
      <c r="J9255" t="s">
        <v>8975</v>
      </c>
      <c r="K9255" t="s">
        <v>365</v>
      </c>
      <c r="L9255" t="s">
        <v>90</v>
      </c>
      <c r="M9255">
        <v>23467.45</v>
      </c>
      <c r="N9255" t="s">
        <v>219</v>
      </c>
      <c r="O9255">
        <v>18937.46</v>
      </c>
      <c r="P9255" t="s">
        <v>219</v>
      </c>
      <c r="AB9255">
        <v>176</v>
      </c>
      <c r="AD9255" t="s">
        <v>220</v>
      </c>
      <c r="AE9255" s="6">
        <v>46112</v>
      </c>
      <c r="AF9255" t="s">
        <v>8199</v>
      </c>
    </row>
    <row r="9256" spans="1:32" x14ac:dyDescent="0.3">
      <c r="A9256">
        <v>2026</v>
      </c>
      <c r="B9256" s="6">
        <v>46023</v>
      </c>
      <c r="C9256" s="6">
        <v>46112</v>
      </c>
      <c r="D9256" t="s">
        <v>81</v>
      </c>
      <c r="E9256" t="s">
        <v>8831</v>
      </c>
      <c r="F9256" t="s">
        <v>8711</v>
      </c>
      <c r="G9256" t="s">
        <v>8711</v>
      </c>
      <c r="H9256" t="s">
        <v>410</v>
      </c>
      <c r="I9256" t="s">
        <v>730</v>
      </c>
      <c r="J9256" t="s">
        <v>979</v>
      </c>
      <c r="K9256" t="s">
        <v>645</v>
      </c>
      <c r="L9256" t="s">
        <v>91</v>
      </c>
      <c r="M9256">
        <v>23402.45</v>
      </c>
      <c r="N9256" t="s">
        <v>219</v>
      </c>
      <c r="O9256">
        <v>18893.25</v>
      </c>
      <c r="P9256" t="s">
        <v>219</v>
      </c>
      <c r="AB9256">
        <v>176</v>
      </c>
      <c r="AD9256" t="s">
        <v>220</v>
      </c>
      <c r="AE9256" s="6">
        <v>46112</v>
      </c>
      <c r="AF9256" t="s">
        <v>8199</v>
      </c>
    </row>
    <row r="9257" spans="1:32" x14ac:dyDescent="0.3">
      <c r="A9257">
        <v>2026</v>
      </c>
      <c r="B9257" s="6">
        <v>46023</v>
      </c>
      <c r="C9257" s="6">
        <v>46112</v>
      </c>
      <c r="D9257" t="s">
        <v>81</v>
      </c>
      <c r="E9257" t="s">
        <v>8831</v>
      </c>
      <c r="F9257" t="s">
        <v>8711</v>
      </c>
      <c r="G9257" t="s">
        <v>8711</v>
      </c>
      <c r="H9257" t="s">
        <v>410</v>
      </c>
      <c r="I9257" t="s">
        <v>2767</v>
      </c>
      <c r="J9257" t="s">
        <v>8976</v>
      </c>
      <c r="K9257" t="s">
        <v>8977</v>
      </c>
      <c r="L9257" t="s">
        <v>90</v>
      </c>
      <c r="M9257">
        <v>23302.45</v>
      </c>
      <c r="N9257" t="s">
        <v>219</v>
      </c>
      <c r="O9257">
        <v>18825.240000000002</v>
      </c>
      <c r="P9257" t="s">
        <v>219</v>
      </c>
      <c r="AB9257">
        <v>176</v>
      </c>
      <c r="AD9257" t="s">
        <v>220</v>
      </c>
      <c r="AE9257" s="6">
        <v>46112</v>
      </c>
      <c r="AF9257" t="s">
        <v>8199</v>
      </c>
    </row>
    <row r="9258" spans="1:32" x14ac:dyDescent="0.3">
      <c r="A9258">
        <v>2026</v>
      </c>
      <c r="B9258" s="6">
        <v>46023</v>
      </c>
      <c r="C9258" s="6">
        <v>46112</v>
      </c>
      <c r="D9258" t="s">
        <v>81</v>
      </c>
      <c r="E9258" t="s">
        <v>8831</v>
      </c>
      <c r="F9258" t="s">
        <v>8711</v>
      </c>
      <c r="G9258" t="s">
        <v>8711</v>
      </c>
      <c r="H9258" t="s">
        <v>410</v>
      </c>
      <c r="I9258" t="s">
        <v>8978</v>
      </c>
      <c r="J9258" t="s">
        <v>2358</v>
      </c>
      <c r="K9258" t="s">
        <v>2375</v>
      </c>
      <c r="L9258" t="s">
        <v>91</v>
      </c>
      <c r="M9258">
        <v>23467.45</v>
      </c>
      <c r="N9258" t="s">
        <v>219</v>
      </c>
      <c r="O9258">
        <v>18937.46</v>
      </c>
      <c r="P9258" t="s">
        <v>219</v>
      </c>
      <c r="AB9258">
        <v>176</v>
      </c>
      <c r="AD9258" t="s">
        <v>220</v>
      </c>
      <c r="AE9258" s="6">
        <v>46112</v>
      </c>
      <c r="AF9258" t="s">
        <v>8199</v>
      </c>
    </row>
    <row r="9259" spans="1:32" x14ac:dyDescent="0.3">
      <c r="A9259">
        <v>2026</v>
      </c>
      <c r="B9259" s="6">
        <v>46023</v>
      </c>
      <c r="C9259" s="6">
        <v>46112</v>
      </c>
      <c r="D9259" t="s">
        <v>81</v>
      </c>
      <c r="E9259" t="s">
        <v>8831</v>
      </c>
      <c r="F9259" t="s">
        <v>8711</v>
      </c>
      <c r="G9259" t="s">
        <v>8711</v>
      </c>
      <c r="H9259" t="s">
        <v>410</v>
      </c>
      <c r="I9259" t="s">
        <v>8979</v>
      </c>
      <c r="J9259" t="s">
        <v>360</v>
      </c>
      <c r="K9259" t="s">
        <v>282</v>
      </c>
      <c r="L9259" t="s">
        <v>91</v>
      </c>
      <c r="M9259">
        <v>23467.45</v>
      </c>
      <c r="N9259" t="s">
        <v>219</v>
      </c>
      <c r="O9259">
        <v>18937.46</v>
      </c>
      <c r="P9259" t="s">
        <v>219</v>
      </c>
      <c r="AB9259">
        <v>176</v>
      </c>
      <c r="AD9259" t="s">
        <v>220</v>
      </c>
      <c r="AE9259" s="6">
        <v>46112</v>
      </c>
      <c r="AF9259" t="s">
        <v>8199</v>
      </c>
    </row>
    <row r="9260" spans="1:32" x14ac:dyDescent="0.3">
      <c r="A9260">
        <v>2026</v>
      </c>
      <c r="B9260" s="6">
        <v>46023</v>
      </c>
      <c r="C9260" s="6">
        <v>46112</v>
      </c>
      <c r="D9260" t="s">
        <v>81</v>
      </c>
      <c r="E9260" t="s">
        <v>8831</v>
      </c>
      <c r="F9260" t="s">
        <v>8711</v>
      </c>
      <c r="G9260" t="s">
        <v>8711</v>
      </c>
      <c r="H9260" t="s">
        <v>410</v>
      </c>
      <c r="I9260" t="s">
        <v>8980</v>
      </c>
      <c r="J9260" t="s">
        <v>744</v>
      </c>
      <c r="K9260" t="s">
        <v>6230</v>
      </c>
      <c r="L9260" t="s">
        <v>91</v>
      </c>
      <c r="M9260">
        <v>23467.45</v>
      </c>
      <c r="N9260" t="s">
        <v>219</v>
      </c>
      <c r="O9260">
        <v>18937.46</v>
      </c>
      <c r="P9260" t="s">
        <v>219</v>
      </c>
      <c r="AA9260">
        <v>2</v>
      </c>
      <c r="AB9260">
        <v>176</v>
      </c>
      <c r="AD9260" t="s">
        <v>220</v>
      </c>
      <c r="AE9260" s="6">
        <v>46112</v>
      </c>
      <c r="AF9260" t="s">
        <v>8199</v>
      </c>
    </row>
    <row r="9261" spans="1:32" x14ac:dyDescent="0.3">
      <c r="A9261">
        <v>2026</v>
      </c>
      <c r="B9261" s="6">
        <v>46023</v>
      </c>
      <c r="C9261" s="6">
        <v>46112</v>
      </c>
      <c r="D9261" t="s">
        <v>81</v>
      </c>
      <c r="E9261" t="s">
        <v>8831</v>
      </c>
      <c r="F9261" t="s">
        <v>8711</v>
      </c>
      <c r="G9261" t="s">
        <v>8711</v>
      </c>
      <c r="H9261" t="s">
        <v>410</v>
      </c>
      <c r="I9261" t="s">
        <v>8981</v>
      </c>
      <c r="J9261" t="s">
        <v>2462</v>
      </c>
      <c r="K9261" t="s">
        <v>979</v>
      </c>
      <c r="L9261" t="s">
        <v>90</v>
      </c>
      <c r="M9261">
        <v>23467.45</v>
      </c>
      <c r="N9261" t="s">
        <v>219</v>
      </c>
      <c r="O9261">
        <v>18937.46</v>
      </c>
      <c r="P9261" t="s">
        <v>219</v>
      </c>
      <c r="AB9261">
        <v>176</v>
      </c>
      <c r="AD9261" t="s">
        <v>220</v>
      </c>
      <c r="AE9261" s="6">
        <v>46112</v>
      </c>
      <c r="AF9261" t="s">
        <v>8199</v>
      </c>
    </row>
    <row r="9262" spans="1:32" x14ac:dyDescent="0.3">
      <c r="A9262">
        <v>2026</v>
      </c>
      <c r="B9262" s="6">
        <v>46023</v>
      </c>
      <c r="C9262" s="6">
        <v>46112</v>
      </c>
      <c r="D9262" t="s">
        <v>81</v>
      </c>
      <c r="E9262" t="s">
        <v>8831</v>
      </c>
      <c r="F9262" t="s">
        <v>8711</v>
      </c>
      <c r="G9262" t="s">
        <v>8711</v>
      </c>
      <c r="H9262" t="s">
        <v>410</v>
      </c>
      <c r="I9262" t="s">
        <v>4220</v>
      </c>
      <c r="J9262" t="s">
        <v>435</v>
      </c>
      <c r="K9262" t="s">
        <v>2435</v>
      </c>
      <c r="L9262" t="s">
        <v>91</v>
      </c>
      <c r="M9262">
        <v>23337.45</v>
      </c>
      <c r="N9262" t="s">
        <v>219</v>
      </c>
      <c r="O9262">
        <v>18849.05</v>
      </c>
      <c r="P9262" t="s">
        <v>219</v>
      </c>
      <c r="AA9262">
        <v>2</v>
      </c>
      <c r="AB9262">
        <v>176</v>
      </c>
      <c r="AD9262" t="s">
        <v>220</v>
      </c>
      <c r="AE9262" s="6">
        <v>46112</v>
      </c>
      <c r="AF9262" t="s">
        <v>8199</v>
      </c>
    </row>
    <row r="9263" spans="1:32" x14ac:dyDescent="0.3">
      <c r="A9263">
        <v>2026</v>
      </c>
      <c r="B9263" s="6">
        <v>46023</v>
      </c>
      <c r="C9263" s="6">
        <v>46112</v>
      </c>
      <c r="D9263" t="s">
        <v>81</v>
      </c>
      <c r="E9263" t="s">
        <v>8831</v>
      </c>
      <c r="F9263" t="s">
        <v>8346</v>
      </c>
      <c r="G9263" t="s">
        <v>8346</v>
      </c>
      <c r="H9263" t="s">
        <v>410</v>
      </c>
      <c r="I9263" t="s">
        <v>8982</v>
      </c>
      <c r="J9263" t="s">
        <v>287</v>
      </c>
      <c r="K9263" t="s">
        <v>239</v>
      </c>
      <c r="L9263" t="s">
        <v>90</v>
      </c>
      <c r="M9263">
        <v>23467.45</v>
      </c>
      <c r="N9263" t="s">
        <v>219</v>
      </c>
      <c r="O9263">
        <v>18937.46</v>
      </c>
      <c r="P9263" t="s">
        <v>219</v>
      </c>
      <c r="AB9263">
        <v>183</v>
      </c>
      <c r="AD9263" t="s">
        <v>220</v>
      </c>
      <c r="AE9263" s="6">
        <v>46112</v>
      </c>
      <c r="AF9263" t="s">
        <v>8199</v>
      </c>
    </row>
    <row r="9264" spans="1:32" x14ac:dyDescent="0.3">
      <c r="A9264">
        <v>2026</v>
      </c>
      <c r="B9264" s="6">
        <v>46023</v>
      </c>
      <c r="C9264" s="6">
        <v>46112</v>
      </c>
      <c r="D9264" t="s">
        <v>81</v>
      </c>
      <c r="E9264" t="s">
        <v>8831</v>
      </c>
      <c r="F9264" t="s">
        <v>8711</v>
      </c>
      <c r="G9264" t="s">
        <v>8711</v>
      </c>
      <c r="H9264" t="s">
        <v>410</v>
      </c>
      <c r="I9264" t="s">
        <v>4548</v>
      </c>
      <c r="J9264" t="s">
        <v>8983</v>
      </c>
      <c r="K9264" t="s">
        <v>2067</v>
      </c>
      <c r="L9264" t="s">
        <v>91</v>
      </c>
      <c r="M9264">
        <v>23337.45</v>
      </c>
      <c r="N9264" t="s">
        <v>219</v>
      </c>
      <c r="O9264">
        <v>18849.05</v>
      </c>
      <c r="P9264" t="s">
        <v>219</v>
      </c>
      <c r="AB9264">
        <v>176</v>
      </c>
      <c r="AD9264" t="s">
        <v>220</v>
      </c>
      <c r="AE9264" s="6">
        <v>46112</v>
      </c>
      <c r="AF9264" t="s">
        <v>8199</v>
      </c>
    </row>
    <row r="9265" spans="1:32" x14ac:dyDescent="0.3">
      <c r="A9265">
        <v>2026</v>
      </c>
      <c r="B9265" s="6">
        <v>46023</v>
      </c>
      <c r="C9265" s="6">
        <v>46112</v>
      </c>
      <c r="D9265" t="s">
        <v>81</v>
      </c>
      <c r="E9265" t="s">
        <v>8831</v>
      </c>
      <c r="F9265" t="s">
        <v>8711</v>
      </c>
      <c r="G9265" t="s">
        <v>8711</v>
      </c>
      <c r="H9265" t="s">
        <v>410</v>
      </c>
      <c r="I9265" t="s">
        <v>2275</v>
      </c>
      <c r="J9265" t="s">
        <v>796</v>
      </c>
      <c r="K9265" t="s">
        <v>3700</v>
      </c>
      <c r="L9265" t="s">
        <v>90</v>
      </c>
      <c r="M9265">
        <v>23467.45</v>
      </c>
      <c r="N9265" t="s">
        <v>219</v>
      </c>
      <c r="O9265">
        <v>18937.46</v>
      </c>
      <c r="P9265" t="s">
        <v>219</v>
      </c>
      <c r="AB9265">
        <v>176</v>
      </c>
      <c r="AD9265" t="s">
        <v>220</v>
      </c>
      <c r="AE9265" s="6">
        <v>46112</v>
      </c>
      <c r="AF9265" t="s">
        <v>8199</v>
      </c>
    </row>
    <row r="9266" spans="1:32" x14ac:dyDescent="0.3">
      <c r="A9266">
        <v>2026</v>
      </c>
      <c r="B9266" s="6">
        <v>46023</v>
      </c>
      <c r="C9266" s="6">
        <v>46112</v>
      </c>
      <c r="D9266" t="s">
        <v>81</v>
      </c>
      <c r="E9266" t="s">
        <v>8831</v>
      </c>
      <c r="F9266" t="s">
        <v>8711</v>
      </c>
      <c r="G9266" t="s">
        <v>8711</v>
      </c>
      <c r="H9266" t="s">
        <v>410</v>
      </c>
      <c r="I9266" t="s">
        <v>8984</v>
      </c>
      <c r="J9266" t="s">
        <v>8924</v>
      </c>
      <c r="K9266" t="s">
        <v>553</v>
      </c>
      <c r="L9266" t="s">
        <v>90</v>
      </c>
      <c r="M9266">
        <v>23467.45</v>
      </c>
      <c r="N9266" t="s">
        <v>219</v>
      </c>
      <c r="O9266">
        <v>18937.46</v>
      </c>
      <c r="P9266" t="s">
        <v>219</v>
      </c>
      <c r="AB9266">
        <v>176</v>
      </c>
      <c r="AD9266" t="s">
        <v>220</v>
      </c>
      <c r="AE9266" s="6">
        <v>46112</v>
      </c>
      <c r="AF9266" t="s">
        <v>8199</v>
      </c>
    </row>
    <row r="9267" spans="1:32" x14ac:dyDescent="0.3">
      <c r="A9267">
        <v>2026</v>
      </c>
      <c r="B9267" s="6">
        <v>46023</v>
      </c>
      <c r="C9267" s="6">
        <v>46112</v>
      </c>
      <c r="D9267" t="s">
        <v>81</v>
      </c>
      <c r="E9267" t="s">
        <v>8831</v>
      </c>
      <c r="F9267" t="s">
        <v>8711</v>
      </c>
      <c r="G9267" t="s">
        <v>8711</v>
      </c>
      <c r="H9267" t="s">
        <v>410</v>
      </c>
      <c r="I9267" t="s">
        <v>1969</v>
      </c>
      <c r="J9267" t="s">
        <v>6257</v>
      </c>
      <c r="K9267" t="s">
        <v>291</v>
      </c>
      <c r="L9267" t="s">
        <v>90</v>
      </c>
      <c r="M9267">
        <v>23467.45</v>
      </c>
      <c r="N9267" t="s">
        <v>219</v>
      </c>
      <c r="O9267">
        <v>18937.46</v>
      </c>
      <c r="P9267" t="s">
        <v>219</v>
      </c>
      <c r="AB9267">
        <v>176</v>
      </c>
      <c r="AD9267" t="s">
        <v>220</v>
      </c>
      <c r="AE9267" s="6">
        <v>46112</v>
      </c>
      <c r="AF9267" t="s">
        <v>8199</v>
      </c>
    </row>
    <row r="9268" spans="1:32" x14ac:dyDescent="0.3">
      <c r="A9268">
        <v>2026</v>
      </c>
      <c r="B9268" s="6">
        <v>46023</v>
      </c>
      <c r="C9268" s="6">
        <v>46112</v>
      </c>
      <c r="D9268" t="s">
        <v>81</v>
      </c>
      <c r="E9268" t="s">
        <v>8831</v>
      </c>
      <c r="F9268" t="s">
        <v>8711</v>
      </c>
      <c r="G9268" t="s">
        <v>8711</v>
      </c>
      <c r="H9268" t="s">
        <v>410</v>
      </c>
      <c r="I9268" t="s">
        <v>8985</v>
      </c>
      <c r="J9268" t="s">
        <v>481</v>
      </c>
      <c r="K9268" t="s">
        <v>2375</v>
      </c>
      <c r="L9268" t="s">
        <v>91</v>
      </c>
      <c r="M9268">
        <v>23467.45</v>
      </c>
      <c r="N9268" t="s">
        <v>219</v>
      </c>
      <c r="O9268">
        <v>18937.46</v>
      </c>
      <c r="P9268" t="s">
        <v>219</v>
      </c>
      <c r="AB9268">
        <v>176</v>
      </c>
      <c r="AD9268" t="s">
        <v>220</v>
      </c>
      <c r="AE9268" s="6">
        <v>46112</v>
      </c>
      <c r="AF9268" t="s">
        <v>8199</v>
      </c>
    </row>
    <row r="9269" spans="1:32" x14ac:dyDescent="0.3">
      <c r="A9269">
        <v>2026</v>
      </c>
      <c r="B9269" s="6">
        <v>46023</v>
      </c>
      <c r="C9269" s="6">
        <v>46112</v>
      </c>
      <c r="D9269" t="s">
        <v>81</v>
      </c>
      <c r="E9269" t="s">
        <v>8831</v>
      </c>
      <c r="F9269" t="s">
        <v>8711</v>
      </c>
      <c r="G9269" t="s">
        <v>8711</v>
      </c>
      <c r="H9269" t="s">
        <v>410</v>
      </c>
      <c r="I9269" t="s">
        <v>570</v>
      </c>
      <c r="J9269" t="s">
        <v>307</v>
      </c>
      <c r="K9269" t="s">
        <v>308</v>
      </c>
      <c r="L9269" t="s">
        <v>91</v>
      </c>
      <c r="M9269">
        <v>23437.45</v>
      </c>
      <c r="N9269" t="s">
        <v>219</v>
      </c>
      <c r="O9269">
        <v>18917.060000000001</v>
      </c>
      <c r="P9269" t="s">
        <v>219</v>
      </c>
      <c r="AB9269">
        <v>176</v>
      </c>
      <c r="AD9269" t="s">
        <v>220</v>
      </c>
      <c r="AE9269" s="6">
        <v>46112</v>
      </c>
      <c r="AF9269" t="s">
        <v>8199</v>
      </c>
    </row>
    <row r="9270" spans="1:32" x14ac:dyDescent="0.3">
      <c r="A9270">
        <v>2026</v>
      </c>
      <c r="B9270" s="6">
        <v>46023</v>
      </c>
      <c r="C9270" s="6">
        <v>46112</v>
      </c>
      <c r="D9270" t="s">
        <v>81</v>
      </c>
      <c r="E9270" t="s">
        <v>8831</v>
      </c>
      <c r="F9270" t="s">
        <v>8711</v>
      </c>
      <c r="G9270" t="s">
        <v>8711</v>
      </c>
      <c r="H9270" t="s">
        <v>410</v>
      </c>
      <c r="I9270" t="s">
        <v>2528</v>
      </c>
      <c r="J9270" t="s">
        <v>307</v>
      </c>
      <c r="K9270" t="s">
        <v>239</v>
      </c>
      <c r="L9270" t="s">
        <v>91</v>
      </c>
      <c r="M9270">
        <v>23467.45</v>
      </c>
      <c r="N9270" t="s">
        <v>219</v>
      </c>
      <c r="O9270">
        <v>18937.46</v>
      </c>
      <c r="P9270" t="s">
        <v>219</v>
      </c>
      <c r="AB9270">
        <v>176</v>
      </c>
      <c r="AD9270" t="s">
        <v>220</v>
      </c>
      <c r="AE9270" s="6">
        <v>46112</v>
      </c>
      <c r="AF9270" t="s">
        <v>8199</v>
      </c>
    </row>
    <row r="9271" spans="1:32" x14ac:dyDescent="0.3">
      <c r="A9271">
        <v>2026</v>
      </c>
      <c r="B9271" s="6">
        <v>46023</v>
      </c>
      <c r="C9271" s="6">
        <v>46112</v>
      </c>
      <c r="D9271" t="s">
        <v>81</v>
      </c>
      <c r="E9271" t="s">
        <v>8831</v>
      </c>
      <c r="F9271" t="s">
        <v>8711</v>
      </c>
      <c r="G9271" t="s">
        <v>8711</v>
      </c>
      <c r="H9271" t="s">
        <v>410</v>
      </c>
      <c r="I9271" t="s">
        <v>3786</v>
      </c>
      <c r="J9271" t="s">
        <v>301</v>
      </c>
      <c r="K9271" t="s">
        <v>1066</v>
      </c>
      <c r="L9271" t="s">
        <v>90</v>
      </c>
      <c r="M9271">
        <v>23467.45</v>
      </c>
      <c r="N9271" t="s">
        <v>219</v>
      </c>
      <c r="O9271">
        <v>18937.46</v>
      </c>
      <c r="P9271" t="s">
        <v>219</v>
      </c>
      <c r="AB9271">
        <v>176</v>
      </c>
      <c r="AD9271" t="s">
        <v>220</v>
      </c>
      <c r="AE9271" s="6">
        <v>46112</v>
      </c>
      <c r="AF9271" t="s">
        <v>8199</v>
      </c>
    </row>
    <row r="9272" spans="1:32" x14ac:dyDescent="0.3">
      <c r="A9272">
        <v>2026</v>
      </c>
      <c r="B9272" s="6">
        <v>46023</v>
      </c>
      <c r="C9272" s="6">
        <v>46112</v>
      </c>
      <c r="D9272" t="s">
        <v>81</v>
      </c>
      <c r="E9272" t="s">
        <v>8831</v>
      </c>
      <c r="F9272" t="s">
        <v>8711</v>
      </c>
      <c r="G9272" t="s">
        <v>8711</v>
      </c>
      <c r="H9272" t="s">
        <v>410</v>
      </c>
      <c r="I9272" t="s">
        <v>2268</v>
      </c>
      <c r="J9272" t="s">
        <v>291</v>
      </c>
      <c r="K9272" t="s">
        <v>266</v>
      </c>
      <c r="L9272" t="s">
        <v>90</v>
      </c>
      <c r="M9272">
        <v>23467.45</v>
      </c>
      <c r="N9272" t="s">
        <v>219</v>
      </c>
      <c r="O9272">
        <v>18937.46</v>
      </c>
      <c r="P9272" t="s">
        <v>219</v>
      </c>
      <c r="AB9272">
        <v>176</v>
      </c>
      <c r="AD9272" t="s">
        <v>220</v>
      </c>
      <c r="AE9272" s="6">
        <v>46112</v>
      </c>
      <c r="AF9272" t="s">
        <v>8199</v>
      </c>
    </row>
    <row r="9273" spans="1:32" x14ac:dyDescent="0.3">
      <c r="A9273">
        <v>2026</v>
      </c>
      <c r="B9273" s="6">
        <v>46023</v>
      </c>
      <c r="C9273" s="6">
        <v>46112</v>
      </c>
      <c r="D9273" t="s">
        <v>81</v>
      </c>
      <c r="E9273" t="s">
        <v>8831</v>
      </c>
      <c r="F9273" t="s">
        <v>8711</v>
      </c>
      <c r="G9273" t="s">
        <v>8711</v>
      </c>
      <c r="H9273" t="s">
        <v>410</v>
      </c>
      <c r="I9273" t="s">
        <v>8986</v>
      </c>
      <c r="J9273" t="s">
        <v>291</v>
      </c>
      <c r="K9273" t="s">
        <v>396</v>
      </c>
      <c r="L9273" t="s">
        <v>90</v>
      </c>
      <c r="M9273">
        <v>23437.45</v>
      </c>
      <c r="N9273" t="s">
        <v>219</v>
      </c>
      <c r="O9273">
        <v>18917.060000000001</v>
      </c>
      <c r="P9273" t="s">
        <v>219</v>
      </c>
      <c r="AB9273">
        <v>176</v>
      </c>
      <c r="AD9273" t="s">
        <v>220</v>
      </c>
      <c r="AE9273" s="6">
        <v>46112</v>
      </c>
      <c r="AF9273" t="s">
        <v>8199</v>
      </c>
    </row>
    <row r="9274" spans="1:32" x14ac:dyDescent="0.3">
      <c r="A9274">
        <v>2026</v>
      </c>
      <c r="B9274" s="6">
        <v>46023</v>
      </c>
      <c r="C9274" s="6">
        <v>46112</v>
      </c>
      <c r="D9274" t="s">
        <v>81</v>
      </c>
      <c r="E9274" t="s">
        <v>8831</v>
      </c>
      <c r="F9274" t="s">
        <v>8711</v>
      </c>
      <c r="G9274" t="s">
        <v>8711</v>
      </c>
      <c r="H9274" t="s">
        <v>410</v>
      </c>
      <c r="I9274" t="s">
        <v>8401</v>
      </c>
      <c r="J9274" t="s">
        <v>449</v>
      </c>
      <c r="K9274" t="s">
        <v>979</v>
      </c>
      <c r="L9274" t="s">
        <v>91</v>
      </c>
      <c r="M9274">
        <v>23402.45</v>
      </c>
      <c r="N9274" t="s">
        <v>219</v>
      </c>
      <c r="O9274">
        <v>18893.25</v>
      </c>
      <c r="P9274" t="s">
        <v>219</v>
      </c>
      <c r="AA9274">
        <v>2</v>
      </c>
      <c r="AB9274">
        <v>176</v>
      </c>
      <c r="AD9274" t="s">
        <v>220</v>
      </c>
      <c r="AE9274" s="6">
        <v>46112</v>
      </c>
      <c r="AF9274" t="s">
        <v>8199</v>
      </c>
    </row>
    <row r="9275" spans="1:32" x14ac:dyDescent="0.3">
      <c r="A9275">
        <v>2026</v>
      </c>
      <c r="B9275" s="6">
        <v>46023</v>
      </c>
      <c r="C9275" s="6">
        <v>46112</v>
      </c>
      <c r="D9275" t="s">
        <v>81</v>
      </c>
      <c r="E9275" t="s">
        <v>8831</v>
      </c>
      <c r="F9275" t="s">
        <v>8711</v>
      </c>
      <c r="G9275" t="s">
        <v>8711</v>
      </c>
      <c r="H9275" t="s">
        <v>410</v>
      </c>
      <c r="I9275" t="s">
        <v>579</v>
      </c>
      <c r="J9275" t="s">
        <v>271</v>
      </c>
      <c r="K9275" t="s">
        <v>740</v>
      </c>
      <c r="L9275" t="s">
        <v>91</v>
      </c>
      <c r="M9275">
        <v>23467.45</v>
      </c>
      <c r="N9275" t="s">
        <v>219</v>
      </c>
      <c r="O9275">
        <v>18937.46</v>
      </c>
      <c r="P9275" t="s">
        <v>219</v>
      </c>
      <c r="AB9275">
        <v>176</v>
      </c>
      <c r="AD9275" t="s">
        <v>220</v>
      </c>
      <c r="AE9275" s="6">
        <v>46112</v>
      </c>
      <c r="AF9275" t="s">
        <v>8199</v>
      </c>
    </row>
    <row r="9276" spans="1:32" x14ac:dyDescent="0.3">
      <c r="A9276">
        <v>2026</v>
      </c>
      <c r="B9276" s="6">
        <v>46023</v>
      </c>
      <c r="C9276" s="6">
        <v>46112</v>
      </c>
      <c r="D9276" t="s">
        <v>81</v>
      </c>
      <c r="E9276" t="s">
        <v>8831</v>
      </c>
      <c r="F9276" t="s">
        <v>8711</v>
      </c>
      <c r="G9276" t="s">
        <v>8711</v>
      </c>
      <c r="H9276" t="s">
        <v>410</v>
      </c>
      <c r="I9276" t="s">
        <v>1201</v>
      </c>
      <c r="J9276" t="s">
        <v>3243</v>
      </c>
      <c r="K9276" t="s">
        <v>481</v>
      </c>
      <c r="L9276" t="s">
        <v>90</v>
      </c>
      <c r="M9276">
        <v>23467.45</v>
      </c>
      <c r="N9276" t="s">
        <v>219</v>
      </c>
      <c r="O9276">
        <v>18937.46</v>
      </c>
      <c r="P9276" t="s">
        <v>219</v>
      </c>
      <c r="AB9276">
        <v>176</v>
      </c>
      <c r="AD9276" t="s">
        <v>220</v>
      </c>
      <c r="AE9276" s="6">
        <v>46112</v>
      </c>
      <c r="AF9276" t="s">
        <v>8199</v>
      </c>
    </row>
    <row r="9277" spans="1:32" x14ac:dyDescent="0.3">
      <c r="A9277">
        <v>2026</v>
      </c>
      <c r="B9277" s="6">
        <v>46023</v>
      </c>
      <c r="C9277" s="6">
        <v>46112</v>
      </c>
      <c r="D9277" t="s">
        <v>81</v>
      </c>
      <c r="E9277" t="s">
        <v>8831</v>
      </c>
      <c r="F9277" t="s">
        <v>8711</v>
      </c>
      <c r="G9277" t="s">
        <v>8711</v>
      </c>
      <c r="H9277" t="s">
        <v>410</v>
      </c>
      <c r="I9277" t="s">
        <v>4962</v>
      </c>
      <c r="J9277" t="s">
        <v>1219</v>
      </c>
      <c r="K9277" t="s">
        <v>291</v>
      </c>
      <c r="L9277" t="s">
        <v>90</v>
      </c>
      <c r="M9277">
        <v>23467.45</v>
      </c>
      <c r="N9277" t="s">
        <v>219</v>
      </c>
      <c r="O9277">
        <v>18937.46</v>
      </c>
      <c r="P9277" t="s">
        <v>219</v>
      </c>
      <c r="AB9277">
        <v>176</v>
      </c>
      <c r="AD9277" t="s">
        <v>220</v>
      </c>
      <c r="AE9277" s="6">
        <v>46112</v>
      </c>
      <c r="AF9277" t="s">
        <v>8199</v>
      </c>
    </row>
    <row r="9278" spans="1:32" x14ac:dyDescent="0.3">
      <c r="A9278">
        <v>2026</v>
      </c>
      <c r="B9278" s="6">
        <v>46023</v>
      </c>
      <c r="C9278" s="6">
        <v>46112</v>
      </c>
      <c r="D9278" t="s">
        <v>81</v>
      </c>
      <c r="E9278" t="s">
        <v>8831</v>
      </c>
      <c r="F9278" t="s">
        <v>8711</v>
      </c>
      <c r="G9278" t="s">
        <v>8711</v>
      </c>
      <c r="H9278" t="s">
        <v>410</v>
      </c>
      <c r="I9278" t="s">
        <v>224</v>
      </c>
      <c r="J9278" t="s">
        <v>382</v>
      </c>
      <c r="K9278" t="s">
        <v>312</v>
      </c>
      <c r="L9278" t="s">
        <v>90</v>
      </c>
      <c r="M9278">
        <v>23467.45</v>
      </c>
      <c r="N9278" t="s">
        <v>219</v>
      </c>
      <c r="O9278">
        <v>18937.46</v>
      </c>
      <c r="P9278" t="s">
        <v>219</v>
      </c>
      <c r="AB9278">
        <v>176</v>
      </c>
      <c r="AD9278" t="s">
        <v>220</v>
      </c>
      <c r="AE9278" s="6">
        <v>46112</v>
      </c>
      <c r="AF9278" t="s">
        <v>8199</v>
      </c>
    </row>
    <row r="9279" spans="1:32" x14ac:dyDescent="0.3">
      <c r="A9279">
        <v>2026</v>
      </c>
      <c r="B9279" s="6">
        <v>46023</v>
      </c>
      <c r="C9279" s="6">
        <v>46112</v>
      </c>
      <c r="D9279" t="s">
        <v>81</v>
      </c>
      <c r="E9279" t="s">
        <v>8831</v>
      </c>
      <c r="F9279" t="s">
        <v>8346</v>
      </c>
      <c r="G9279" t="s">
        <v>8346</v>
      </c>
      <c r="H9279" t="s">
        <v>410</v>
      </c>
      <c r="I9279" t="s">
        <v>8987</v>
      </c>
      <c r="J9279" t="s">
        <v>382</v>
      </c>
      <c r="K9279" t="s">
        <v>312</v>
      </c>
      <c r="L9279" t="s">
        <v>91</v>
      </c>
      <c r="M9279">
        <v>23337.45</v>
      </c>
      <c r="N9279" t="s">
        <v>219</v>
      </c>
      <c r="O9279">
        <v>18849.05</v>
      </c>
      <c r="P9279" t="s">
        <v>219</v>
      </c>
      <c r="AB9279">
        <v>194</v>
      </c>
      <c r="AD9279" t="s">
        <v>220</v>
      </c>
      <c r="AE9279" s="6">
        <v>46112</v>
      </c>
      <c r="AF9279" t="s">
        <v>8199</v>
      </c>
    </row>
    <row r="9280" spans="1:32" x14ac:dyDescent="0.3">
      <c r="A9280">
        <v>2026</v>
      </c>
      <c r="B9280" s="6">
        <v>46023</v>
      </c>
      <c r="C9280" s="6">
        <v>46112</v>
      </c>
      <c r="D9280" t="s">
        <v>81</v>
      </c>
      <c r="E9280" t="s">
        <v>8831</v>
      </c>
      <c r="F9280" t="s">
        <v>8711</v>
      </c>
      <c r="G9280" t="s">
        <v>8711</v>
      </c>
      <c r="H9280" t="s">
        <v>410</v>
      </c>
      <c r="I9280" t="s">
        <v>8988</v>
      </c>
      <c r="J9280" t="s">
        <v>5837</v>
      </c>
      <c r="K9280" t="s">
        <v>8989</v>
      </c>
      <c r="L9280" t="s">
        <v>91</v>
      </c>
      <c r="M9280">
        <v>23467.45</v>
      </c>
      <c r="N9280" t="s">
        <v>219</v>
      </c>
      <c r="O9280">
        <v>18937.46</v>
      </c>
      <c r="P9280" t="s">
        <v>219</v>
      </c>
      <c r="AB9280">
        <v>176</v>
      </c>
      <c r="AD9280" t="s">
        <v>220</v>
      </c>
      <c r="AE9280" s="6">
        <v>46112</v>
      </c>
      <c r="AF9280" t="s">
        <v>8199</v>
      </c>
    </row>
    <row r="9281" spans="1:32" x14ac:dyDescent="0.3">
      <c r="A9281">
        <v>2026</v>
      </c>
      <c r="B9281" s="6">
        <v>46023</v>
      </c>
      <c r="C9281" s="6">
        <v>46112</v>
      </c>
      <c r="D9281" t="s">
        <v>81</v>
      </c>
      <c r="E9281" t="s">
        <v>8831</v>
      </c>
      <c r="F9281" t="s">
        <v>8711</v>
      </c>
      <c r="G9281" t="s">
        <v>8711</v>
      </c>
      <c r="H9281" t="s">
        <v>410</v>
      </c>
      <c r="I9281" t="s">
        <v>270</v>
      </c>
      <c r="J9281" t="s">
        <v>344</v>
      </c>
      <c r="K9281" t="s">
        <v>2072</v>
      </c>
      <c r="L9281" t="s">
        <v>90</v>
      </c>
      <c r="M9281">
        <v>23302.45</v>
      </c>
      <c r="N9281" t="s">
        <v>219</v>
      </c>
      <c r="O9281">
        <v>18825.240000000002</v>
      </c>
      <c r="P9281" t="s">
        <v>219</v>
      </c>
      <c r="AA9281">
        <v>2</v>
      </c>
      <c r="AB9281">
        <v>176</v>
      </c>
      <c r="AD9281" t="s">
        <v>220</v>
      </c>
      <c r="AE9281" s="6">
        <v>46112</v>
      </c>
      <c r="AF9281" t="s">
        <v>8199</v>
      </c>
    </row>
    <row r="9282" spans="1:32" x14ac:dyDescent="0.3">
      <c r="A9282">
        <v>2026</v>
      </c>
      <c r="B9282" s="6">
        <v>46023</v>
      </c>
      <c r="C9282" s="6">
        <v>46112</v>
      </c>
      <c r="D9282" t="s">
        <v>81</v>
      </c>
      <c r="E9282" t="s">
        <v>8831</v>
      </c>
      <c r="F9282" t="s">
        <v>8711</v>
      </c>
      <c r="G9282" t="s">
        <v>8711</v>
      </c>
      <c r="H9282" t="s">
        <v>410</v>
      </c>
      <c r="I9282" t="s">
        <v>2833</v>
      </c>
      <c r="J9282" t="s">
        <v>696</v>
      </c>
      <c r="K9282" t="s">
        <v>276</v>
      </c>
      <c r="L9282" t="s">
        <v>91</v>
      </c>
      <c r="M9282">
        <v>23467.45</v>
      </c>
      <c r="N9282" t="s">
        <v>219</v>
      </c>
      <c r="O9282">
        <v>18937.46</v>
      </c>
      <c r="P9282" t="s">
        <v>219</v>
      </c>
      <c r="AB9282">
        <v>176</v>
      </c>
      <c r="AD9282" t="s">
        <v>220</v>
      </c>
      <c r="AE9282" s="6">
        <v>46112</v>
      </c>
      <c r="AF9282" t="s">
        <v>8199</v>
      </c>
    </row>
    <row r="9283" spans="1:32" x14ac:dyDescent="0.3">
      <c r="A9283">
        <v>2026</v>
      </c>
      <c r="B9283" s="6">
        <v>46023</v>
      </c>
      <c r="C9283" s="6">
        <v>46112</v>
      </c>
      <c r="D9283" t="s">
        <v>81</v>
      </c>
      <c r="E9283" t="s">
        <v>8831</v>
      </c>
      <c r="F9283" t="s">
        <v>8711</v>
      </c>
      <c r="G9283" t="s">
        <v>8711</v>
      </c>
      <c r="H9283" t="s">
        <v>410</v>
      </c>
      <c r="I9283" t="s">
        <v>1499</v>
      </c>
      <c r="J9283" t="s">
        <v>2793</v>
      </c>
      <c r="K9283" t="s">
        <v>1106</v>
      </c>
      <c r="L9283" t="s">
        <v>91</v>
      </c>
      <c r="M9283">
        <v>23437.45</v>
      </c>
      <c r="N9283" t="s">
        <v>219</v>
      </c>
      <c r="O9283">
        <v>18917.060000000001</v>
      </c>
      <c r="P9283" t="s">
        <v>219</v>
      </c>
      <c r="AB9283">
        <v>176</v>
      </c>
      <c r="AD9283" t="s">
        <v>220</v>
      </c>
      <c r="AE9283" s="6">
        <v>46112</v>
      </c>
      <c r="AF9283" t="s">
        <v>8199</v>
      </c>
    </row>
    <row r="9284" spans="1:32" x14ac:dyDescent="0.3">
      <c r="A9284">
        <v>2026</v>
      </c>
      <c r="B9284" s="6">
        <v>46023</v>
      </c>
      <c r="C9284" s="6">
        <v>46112</v>
      </c>
      <c r="D9284" t="s">
        <v>81</v>
      </c>
      <c r="E9284" t="s">
        <v>8831</v>
      </c>
      <c r="F9284" t="s">
        <v>8711</v>
      </c>
      <c r="G9284" t="s">
        <v>8711</v>
      </c>
      <c r="H9284" t="s">
        <v>410</v>
      </c>
      <c r="I9284" t="s">
        <v>8990</v>
      </c>
      <c r="J9284" t="s">
        <v>8991</v>
      </c>
      <c r="K9284" t="s">
        <v>711</v>
      </c>
      <c r="L9284" t="s">
        <v>91</v>
      </c>
      <c r="M9284">
        <v>23467.45</v>
      </c>
      <c r="N9284" t="s">
        <v>219</v>
      </c>
      <c r="O9284">
        <v>18937.46</v>
      </c>
      <c r="P9284" t="s">
        <v>219</v>
      </c>
      <c r="AA9284">
        <v>2</v>
      </c>
      <c r="AB9284">
        <v>176</v>
      </c>
      <c r="AD9284" t="s">
        <v>220</v>
      </c>
      <c r="AE9284" s="6">
        <v>46112</v>
      </c>
      <c r="AF9284" t="s">
        <v>8199</v>
      </c>
    </row>
    <row r="9285" spans="1:32" x14ac:dyDescent="0.3">
      <c r="A9285">
        <v>2026</v>
      </c>
      <c r="B9285" s="6">
        <v>46023</v>
      </c>
      <c r="C9285" s="6">
        <v>46112</v>
      </c>
      <c r="D9285" t="s">
        <v>81</v>
      </c>
      <c r="E9285" t="s">
        <v>8831</v>
      </c>
      <c r="F9285" t="s">
        <v>8711</v>
      </c>
      <c r="G9285" t="s">
        <v>8711</v>
      </c>
      <c r="H9285" t="s">
        <v>410</v>
      </c>
      <c r="I9285" t="s">
        <v>8992</v>
      </c>
      <c r="J9285" t="s">
        <v>8993</v>
      </c>
      <c r="K9285" t="s">
        <v>2435</v>
      </c>
      <c r="L9285" t="s">
        <v>91</v>
      </c>
      <c r="M9285">
        <v>23467.45</v>
      </c>
      <c r="N9285" t="s">
        <v>219</v>
      </c>
      <c r="O9285">
        <v>18937.46</v>
      </c>
      <c r="P9285" t="s">
        <v>219</v>
      </c>
      <c r="AB9285">
        <v>176</v>
      </c>
      <c r="AD9285" t="s">
        <v>220</v>
      </c>
      <c r="AE9285" s="6">
        <v>46112</v>
      </c>
      <c r="AF9285" t="s">
        <v>8199</v>
      </c>
    </row>
    <row r="9286" spans="1:32" x14ac:dyDescent="0.3">
      <c r="A9286">
        <v>2026</v>
      </c>
      <c r="B9286" s="6">
        <v>46023</v>
      </c>
      <c r="C9286" s="6">
        <v>46112</v>
      </c>
      <c r="D9286" t="s">
        <v>81</v>
      </c>
      <c r="E9286" t="s">
        <v>8831</v>
      </c>
      <c r="F9286" t="s">
        <v>8711</v>
      </c>
      <c r="G9286" t="s">
        <v>8711</v>
      </c>
      <c r="H9286" t="s">
        <v>410</v>
      </c>
      <c r="I9286" t="s">
        <v>3474</v>
      </c>
      <c r="J9286" t="s">
        <v>4577</v>
      </c>
      <c r="K9286" t="s">
        <v>668</v>
      </c>
      <c r="L9286" t="s">
        <v>91</v>
      </c>
      <c r="M9286">
        <v>23467.45</v>
      </c>
      <c r="N9286" t="s">
        <v>219</v>
      </c>
      <c r="O9286">
        <v>18937.46</v>
      </c>
      <c r="P9286" t="s">
        <v>219</v>
      </c>
      <c r="AA9286">
        <v>2</v>
      </c>
      <c r="AB9286">
        <v>176</v>
      </c>
      <c r="AD9286" t="s">
        <v>220</v>
      </c>
      <c r="AE9286" s="6">
        <v>46112</v>
      </c>
      <c r="AF9286" t="s">
        <v>8199</v>
      </c>
    </row>
    <row r="9287" spans="1:32" x14ac:dyDescent="0.3">
      <c r="A9287">
        <v>2026</v>
      </c>
      <c r="B9287" s="6">
        <v>46023</v>
      </c>
      <c r="C9287" s="6">
        <v>46112</v>
      </c>
      <c r="D9287" t="s">
        <v>81</v>
      </c>
      <c r="E9287" t="s">
        <v>8831</v>
      </c>
      <c r="F9287" t="s">
        <v>8711</v>
      </c>
      <c r="G9287" t="s">
        <v>8711</v>
      </c>
      <c r="H9287" t="s">
        <v>410</v>
      </c>
      <c r="I9287" t="s">
        <v>8994</v>
      </c>
      <c r="J9287" t="s">
        <v>1146</v>
      </c>
      <c r="K9287" t="s">
        <v>1253</v>
      </c>
      <c r="L9287" t="s">
        <v>91</v>
      </c>
      <c r="M9287">
        <v>23467.45</v>
      </c>
      <c r="N9287" t="s">
        <v>219</v>
      </c>
      <c r="O9287">
        <v>18937.46</v>
      </c>
      <c r="P9287" t="s">
        <v>219</v>
      </c>
      <c r="AB9287">
        <v>176</v>
      </c>
      <c r="AD9287" t="s">
        <v>220</v>
      </c>
      <c r="AE9287" s="6">
        <v>46112</v>
      </c>
      <c r="AF9287" t="s">
        <v>8199</v>
      </c>
    </row>
    <row r="9288" spans="1:32" x14ac:dyDescent="0.3">
      <c r="A9288">
        <v>2026</v>
      </c>
      <c r="B9288" s="6">
        <v>46023</v>
      </c>
      <c r="C9288" s="6">
        <v>46112</v>
      </c>
      <c r="D9288" t="s">
        <v>81</v>
      </c>
      <c r="E9288" t="s">
        <v>8831</v>
      </c>
      <c r="F9288" t="s">
        <v>8711</v>
      </c>
      <c r="G9288" t="s">
        <v>8711</v>
      </c>
      <c r="H9288" t="s">
        <v>410</v>
      </c>
      <c r="I9288" t="s">
        <v>875</v>
      </c>
      <c r="J9288" t="s">
        <v>8995</v>
      </c>
      <c r="K9288" t="s">
        <v>5249</v>
      </c>
      <c r="L9288" t="s">
        <v>90</v>
      </c>
      <c r="M9288">
        <v>23467.45</v>
      </c>
      <c r="N9288" t="s">
        <v>219</v>
      </c>
      <c r="O9288">
        <v>18937.46</v>
      </c>
      <c r="P9288" t="s">
        <v>219</v>
      </c>
      <c r="AB9288">
        <v>176</v>
      </c>
      <c r="AD9288" t="s">
        <v>220</v>
      </c>
      <c r="AE9288" s="6">
        <v>46112</v>
      </c>
      <c r="AF9288" t="s">
        <v>8199</v>
      </c>
    </row>
    <row r="9289" spans="1:32" x14ac:dyDescent="0.3">
      <c r="A9289">
        <v>2026</v>
      </c>
      <c r="B9289" s="6">
        <v>46023</v>
      </c>
      <c r="C9289" s="6">
        <v>46112</v>
      </c>
      <c r="D9289" t="s">
        <v>81</v>
      </c>
      <c r="E9289" t="s">
        <v>8831</v>
      </c>
      <c r="F9289" t="s">
        <v>8711</v>
      </c>
      <c r="G9289" t="s">
        <v>8711</v>
      </c>
      <c r="H9289" t="s">
        <v>410</v>
      </c>
      <c r="I9289" t="s">
        <v>8996</v>
      </c>
      <c r="J9289" t="s">
        <v>595</v>
      </c>
      <c r="K9289" t="s">
        <v>229</v>
      </c>
      <c r="L9289" t="s">
        <v>90</v>
      </c>
      <c r="M9289">
        <v>23437.45</v>
      </c>
      <c r="N9289" t="s">
        <v>219</v>
      </c>
      <c r="O9289">
        <v>18917.060000000001</v>
      </c>
      <c r="P9289" t="s">
        <v>219</v>
      </c>
      <c r="AB9289">
        <v>176</v>
      </c>
      <c r="AD9289" t="s">
        <v>220</v>
      </c>
      <c r="AE9289" s="6">
        <v>46112</v>
      </c>
      <c r="AF9289" t="s">
        <v>8199</v>
      </c>
    </row>
    <row r="9290" spans="1:32" x14ac:dyDescent="0.3">
      <c r="A9290">
        <v>2026</v>
      </c>
      <c r="B9290" s="6">
        <v>46023</v>
      </c>
      <c r="C9290" s="6">
        <v>46112</v>
      </c>
      <c r="D9290" t="s">
        <v>81</v>
      </c>
      <c r="E9290" t="s">
        <v>8831</v>
      </c>
      <c r="F9290" t="s">
        <v>8711</v>
      </c>
      <c r="G9290" t="s">
        <v>8711</v>
      </c>
      <c r="H9290" t="s">
        <v>410</v>
      </c>
      <c r="I9290" t="s">
        <v>8997</v>
      </c>
      <c r="J9290" t="s">
        <v>316</v>
      </c>
      <c r="K9290" t="s">
        <v>1957</v>
      </c>
      <c r="L9290" t="s">
        <v>90</v>
      </c>
      <c r="M9290">
        <v>23467.45</v>
      </c>
      <c r="N9290" t="s">
        <v>219</v>
      </c>
      <c r="O9290">
        <v>18937.46</v>
      </c>
      <c r="P9290" t="s">
        <v>219</v>
      </c>
      <c r="AB9290">
        <v>176</v>
      </c>
      <c r="AD9290" t="s">
        <v>220</v>
      </c>
      <c r="AE9290" s="6">
        <v>46112</v>
      </c>
      <c r="AF9290" t="s">
        <v>8199</v>
      </c>
    </row>
    <row r="9291" spans="1:32" x14ac:dyDescent="0.3">
      <c r="A9291">
        <v>2026</v>
      </c>
      <c r="B9291" s="6">
        <v>46023</v>
      </c>
      <c r="C9291" s="6">
        <v>46112</v>
      </c>
      <c r="D9291" t="s">
        <v>81</v>
      </c>
      <c r="E9291" t="s">
        <v>8831</v>
      </c>
      <c r="F9291" t="s">
        <v>8711</v>
      </c>
      <c r="G9291" t="s">
        <v>8716</v>
      </c>
      <c r="H9291" t="s">
        <v>410</v>
      </c>
      <c r="I9291" t="s">
        <v>2756</v>
      </c>
      <c r="J9291" t="s">
        <v>576</v>
      </c>
      <c r="K9291" t="s">
        <v>3717</v>
      </c>
      <c r="L9291" t="s">
        <v>91</v>
      </c>
      <c r="M9291">
        <v>23467.45</v>
      </c>
      <c r="N9291" t="s">
        <v>219</v>
      </c>
      <c r="O9291">
        <v>18937.46</v>
      </c>
      <c r="P9291" t="s">
        <v>219</v>
      </c>
      <c r="AB9291">
        <v>176</v>
      </c>
      <c r="AD9291" t="s">
        <v>220</v>
      </c>
      <c r="AE9291" s="6">
        <v>46112</v>
      </c>
      <c r="AF9291" t="s">
        <v>8199</v>
      </c>
    </row>
    <row r="9292" spans="1:32" x14ac:dyDescent="0.3">
      <c r="A9292">
        <v>2026</v>
      </c>
      <c r="B9292" s="6">
        <v>46023</v>
      </c>
      <c r="C9292" s="6">
        <v>46112</v>
      </c>
      <c r="D9292" t="s">
        <v>81</v>
      </c>
      <c r="E9292" t="s">
        <v>8831</v>
      </c>
      <c r="F9292" t="s">
        <v>8711</v>
      </c>
      <c r="G9292" t="s">
        <v>8711</v>
      </c>
      <c r="H9292" t="s">
        <v>410</v>
      </c>
      <c r="I9292" t="s">
        <v>8998</v>
      </c>
      <c r="J9292" t="s">
        <v>312</v>
      </c>
      <c r="K9292" t="s">
        <v>6230</v>
      </c>
      <c r="L9292" t="s">
        <v>91</v>
      </c>
      <c r="M9292">
        <v>23437.45</v>
      </c>
      <c r="N9292" t="s">
        <v>219</v>
      </c>
      <c r="O9292">
        <v>18917.060000000001</v>
      </c>
      <c r="P9292" t="s">
        <v>219</v>
      </c>
      <c r="AA9292">
        <v>1</v>
      </c>
      <c r="AB9292">
        <v>176</v>
      </c>
      <c r="AD9292" t="s">
        <v>220</v>
      </c>
      <c r="AE9292" s="6">
        <v>46112</v>
      </c>
      <c r="AF9292" t="s">
        <v>8199</v>
      </c>
    </row>
    <row r="9293" spans="1:32" x14ac:dyDescent="0.3">
      <c r="A9293">
        <v>2026</v>
      </c>
      <c r="B9293" s="6">
        <v>46023</v>
      </c>
      <c r="C9293" s="6">
        <v>46112</v>
      </c>
      <c r="D9293" t="s">
        <v>81</v>
      </c>
      <c r="E9293" t="s">
        <v>8831</v>
      </c>
      <c r="F9293" t="s">
        <v>8711</v>
      </c>
      <c r="G9293" t="s">
        <v>8711</v>
      </c>
      <c r="H9293" t="s">
        <v>410</v>
      </c>
      <c r="I9293" t="s">
        <v>998</v>
      </c>
      <c r="J9293" t="s">
        <v>312</v>
      </c>
      <c r="K9293" t="s">
        <v>5837</v>
      </c>
      <c r="L9293" t="s">
        <v>91</v>
      </c>
      <c r="M9293">
        <v>23467.45</v>
      </c>
      <c r="N9293" t="s">
        <v>219</v>
      </c>
      <c r="O9293">
        <v>18937.46</v>
      </c>
      <c r="P9293" t="s">
        <v>219</v>
      </c>
      <c r="AB9293">
        <v>176</v>
      </c>
      <c r="AD9293" t="s">
        <v>220</v>
      </c>
      <c r="AE9293" s="6">
        <v>46112</v>
      </c>
      <c r="AF9293" t="s">
        <v>8199</v>
      </c>
    </row>
    <row r="9294" spans="1:32" x14ac:dyDescent="0.3">
      <c r="A9294">
        <v>2026</v>
      </c>
      <c r="B9294" s="6">
        <v>46023</v>
      </c>
      <c r="C9294" s="6">
        <v>46112</v>
      </c>
      <c r="D9294" t="s">
        <v>81</v>
      </c>
      <c r="E9294" t="s">
        <v>8831</v>
      </c>
      <c r="F9294" t="s">
        <v>8711</v>
      </c>
      <c r="G9294" t="s">
        <v>8711</v>
      </c>
      <c r="H9294" t="s">
        <v>410</v>
      </c>
      <c r="I9294" t="s">
        <v>3471</v>
      </c>
      <c r="J9294" t="s">
        <v>2023</v>
      </c>
      <c r="K9294" t="s">
        <v>5855</v>
      </c>
      <c r="L9294" t="s">
        <v>91</v>
      </c>
      <c r="M9294">
        <v>23467.45</v>
      </c>
      <c r="N9294" t="s">
        <v>219</v>
      </c>
      <c r="O9294">
        <v>18937.46</v>
      </c>
      <c r="P9294" t="s">
        <v>219</v>
      </c>
      <c r="AB9294">
        <v>176</v>
      </c>
      <c r="AD9294" t="s">
        <v>220</v>
      </c>
      <c r="AE9294" s="6">
        <v>46112</v>
      </c>
      <c r="AF9294" t="s">
        <v>8199</v>
      </c>
    </row>
    <row r="9295" spans="1:32" x14ac:dyDescent="0.3">
      <c r="A9295">
        <v>2026</v>
      </c>
      <c r="B9295" s="6">
        <v>46023</v>
      </c>
      <c r="C9295" s="6">
        <v>46112</v>
      </c>
      <c r="D9295" t="s">
        <v>81</v>
      </c>
      <c r="E9295" t="s">
        <v>8831</v>
      </c>
      <c r="F9295" t="s">
        <v>8711</v>
      </c>
      <c r="G9295" t="s">
        <v>8711</v>
      </c>
      <c r="H9295" t="s">
        <v>410</v>
      </c>
      <c r="I9295" t="s">
        <v>3190</v>
      </c>
      <c r="J9295" t="s">
        <v>2121</v>
      </c>
      <c r="K9295" t="s">
        <v>740</v>
      </c>
      <c r="L9295" t="s">
        <v>90</v>
      </c>
      <c r="M9295">
        <v>23467.45</v>
      </c>
      <c r="N9295" t="s">
        <v>219</v>
      </c>
      <c r="O9295">
        <v>18937.46</v>
      </c>
      <c r="P9295" t="s">
        <v>219</v>
      </c>
      <c r="AB9295">
        <v>176</v>
      </c>
      <c r="AD9295" t="s">
        <v>220</v>
      </c>
      <c r="AE9295" s="6">
        <v>46112</v>
      </c>
      <c r="AF9295" t="s">
        <v>8199</v>
      </c>
    </row>
    <row r="9296" spans="1:32" x14ac:dyDescent="0.3">
      <c r="A9296">
        <v>2026</v>
      </c>
      <c r="B9296" s="6">
        <v>46023</v>
      </c>
      <c r="C9296" s="6">
        <v>46112</v>
      </c>
      <c r="D9296" t="s">
        <v>81</v>
      </c>
      <c r="E9296" t="s">
        <v>8831</v>
      </c>
      <c r="F9296" t="s">
        <v>8346</v>
      </c>
      <c r="G9296" t="s">
        <v>8346</v>
      </c>
      <c r="H9296" t="s">
        <v>410</v>
      </c>
      <c r="I9296" t="s">
        <v>2227</v>
      </c>
      <c r="J9296" t="s">
        <v>2121</v>
      </c>
      <c r="K9296" t="s">
        <v>740</v>
      </c>
      <c r="L9296" t="s">
        <v>90</v>
      </c>
      <c r="M9296">
        <v>23467.45</v>
      </c>
      <c r="N9296" t="s">
        <v>219</v>
      </c>
      <c r="O9296">
        <v>18937.46</v>
      </c>
      <c r="P9296" t="s">
        <v>219</v>
      </c>
      <c r="AB9296">
        <v>176</v>
      </c>
      <c r="AD9296" t="s">
        <v>220</v>
      </c>
      <c r="AE9296" s="6">
        <v>46112</v>
      </c>
      <c r="AF9296" t="s">
        <v>8199</v>
      </c>
    </row>
    <row r="9297" spans="1:32" x14ac:dyDescent="0.3">
      <c r="A9297">
        <v>2026</v>
      </c>
      <c r="B9297" s="6">
        <v>46023</v>
      </c>
      <c r="C9297" s="6">
        <v>46112</v>
      </c>
      <c r="D9297" t="s">
        <v>81</v>
      </c>
      <c r="E9297" t="s">
        <v>8831</v>
      </c>
      <c r="F9297" t="s">
        <v>8711</v>
      </c>
      <c r="G9297" t="s">
        <v>8711</v>
      </c>
      <c r="H9297" t="s">
        <v>410</v>
      </c>
      <c r="I9297" t="s">
        <v>8999</v>
      </c>
      <c r="J9297" t="s">
        <v>1244</v>
      </c>
      <c r="K9297" t="s">
        <v>1772</v>
      </c>
      <c r="L9297" t="s">
        <v>91</v>
      </c>
      <c r="M9297">
        <v>23337.45</v>
      </c>
      <c r="N9297" t="s">
        <v>219</v>
      </c>
      <c r="O9297">
        <v>18849.05</v>
      </c>
      <c r="P9297" t="s">
        <v>219</v>
      </c>
      <c r="AA9297">
        <v>2</v>
      </c>
      <c r="AB9297">
        <v>176</v>
      </c>
      <c r="AD9297" t="s">
        <v>220</v>
      </c>
      <c r="AE9297" s="6">
        <v>46112</v>
      </c>
      <c r="AF9297" t="s">
        <v>8199</v>
      </c>
    </row>
    <row r="9298" spans="1:32" x14ac:dyDescent="0.3">
      <c r="A9298">
        <v>2026</v>
      </c>
      <c r="B9298" s="6">
        <v>46023</v>
      </c>
      <c r="C9298" s="6">
        <v>46112</v>
      </c>
      <c r="D9298" t="s">
        <v>81</v>
      </c>
      <c r="E9298" t="s">
        <v>8831</v>
      </c>
      <c r="F9298" t="s">
        <v>8711</v>
      </c>
      <c r="G9298" t="s">
        <v>8738</v>
      </c>
      <c r="H9298" t="s">
        <v>410</v>
      </c>
      <c r="I9298" t="s">
        <v>1257</v>
      </c>
      <c r="J9298" t="s">
        <v>2023</v>
      </c>
      <c r="K9298" t="s">
        <v>1979</v>
      </c>
      <c r="L9298" t="s">
        <v>91</v>
      </c>
      <c r="M9298">
        <v>23337.45</v>
      </c>
      <c r="N9298" t="s">
        <v>219</v>
      </c>
      <c r="O9298">
        <v>18849.05</v>
      </c>
      <c r="P9298" t="s">
        <v>219</v>
      </c>
      <c r="AA9298">
        <v>2</v>
      </c>
      <c r="AB9298">
        <v>176</v>
      </c>
      <c r="AD9298" t="s">
        <v>220</v>
      </c>
      <c r="AE9298" s="6">
        <v>46112</v>
      </c>
      <c r="AF9298" t="s">
        <v>8199</v>
      </c>
    </row>
    <row r="9299" spans="1:32" x14ac:dyDescent="0.3">
      <c r="A9299">
        <v>2026</v>
      </c>
      <c r="B9299" s="6">
        <v>46023</v>
      </c>
      <c r="C9299" s="6">
        <v>46112</v>
      </c>
      <c r="D9299" t="s">
        <v>81</v>
      </c>
      <c r="E9299" t="s">
        <v>8831</v>
      </c>
      <c r="F9299" t="s">
        <v>8711</v>
      </c>
      <c r="G9299" t="s">
        <v>8711</v>
      </c>
      <c r="H9299" t="s">
        <v>410</v>
      </c>
      <c r="I9299" t="s">
        <v>3330</v>
      </c>
      <c r="J9299" t="s">
        <v>276</v>
      </c>
      <c r="K9299" t="s">
        <v>5946</v>
      </c>
      <c r="L9299" t="s">
        <v>91</v>
      </c>
      <c r="M9299">
        <v>23467.45</v>
      </c>
      <c r="N9299" t="s">
        <v>219</v>
      </c>
      <c r="O9299">
        <v>18937.46</v>
      </c>
      <c r="P9299" t="s">
        <v>219</v>
      </c>
      <c r="AB9299">
        <v>176</v>
      </c>
      <c r="AD9299" t="s">
        <v>220</v>
      </c>
      <c r="AE9299" s="6">
        <v>46112</v>
      </c>
      <c r="AF9299" t="s">
        <v>8199</v>
      </c>
    </row>
    <row r="9300" spans="1:32" x14ac:dyDescent="0.3">
      <c r="A9300">
        <v>2026</v>
      </c>
      <c r="B9300" s="6">
        <v>46023</v>
      </c>
      <c r="C9300" s="6">
        <v>46112</v>
      </c>
      <c r="D9300" t="s">
        <v>81</v>
      </c>
      <c r="E9300" t="s">
        <v>8831</v>
      </c>
      <c r="F9300" t="s">
        <v>8711</v>
      </c>
      <c r="G9300" t="s">
        <v>8711</v>
      </c>
      <c r="H9300" t="s">
        <v>410</v>
      </c>
      <c r="I9300" t="s">
        <v>9000</v>
      </c>
      <c r="J9300" t="s">
        <v>6154</v>
      </c>
      <c r="K9300" t="s">
        <v>9001</v>
      </c>
      <c r="L9300" t="s">
        <v>90</v>
      </c>
      <c r="M9300">
        <v>23437.45</v>
      </c>
      <c r="N9300" t="s">
        <v>219</v>
      </c>
      <c r="O9300">
        <v>18917.060000000001</v>
      </c>
      <c r="P9300" t="s">
        <v>219</v>
      </c>
      <c r="AB9300">
        <v>176</v>
      </c>
      <c r="AD9300" t="s">
        <v>220</v>
      </c>
      <c r="AE9300" s="6">
        <v>46112</v>
      </c>
      <c r="AF9300" t="s">
        <v>8199</v>
      </c>
    </row>
    <row r="9301" spans="1:32" x14ac:dyDescent="0.3">
      <c r="A9301">
        <v>2026</v>
      </c>
      <c r="B9301" s="6">
        <v>46023</v>
      </c>
      <c r="C9301" s="6">
        <v>46112</v>
      </c>
      <c r="D9301" t="s">
        <v>81</v>
      </c>
      <c r="E9301" t="s">
        <v>8831</v>
      </c>
      <c r="F9301" t="s">
        <v>8711</v>
      </c>
      <c r="G9301" t="s">
        <v>8711</v>
      </c>
      <c r="H9301" t="s">
        <v>410</v>
      </c>
      <c r="I9301" t="s">
        <v>9002</v>
      </c>
      <c r="J9301" t="s">
        <v>9003</v>
      </c>
      <c r="K9301" t="s">
        <v>7819</v>
      </c>
      <c r="L9301" t="s">
        <v>91</v>
      </c>
      <c r="M9301">
        <v>23302.45</v>
      </c>
      <c r="N9301" t="s">
        <v>219</v>
      </c>
      <c r="O9301">
        <v>18825.240000000002</v>
      </c>
      <c r="P9301" t="s">
        <v>219</v>
      </c>
      <c r="AA9301">
        <v>2</v>
      </c>
      <c r="AB9301">
        <v>176</v>
      </c>
      <c r="AD9301" t="s">
        <v>220</v>
      </c>
      <c r="AE9301" s="6">
        <v>46112</v>
      </c>
      <c r="AF9301" t="s">
        <v>8199</v>
      </c>
    </row>
    <row r="9302" spans="1:32" x14ac:dyDescent="0.3">
      <c r="A9302">
        <v>2026</v>
      </c>
      <c r="B9302" s="6">
        <v>46023</v>
      </c>
      <c r="C9302" s="6">
        <v>46112</v>
      </c>
      <c r="D9302" t="s">
        <v>81</v>
      </c>
      <c r="E9302" t="s">
        <v>8831</v>
      </c>
      <c r="F9302" t="s">
        <v>8711</v>
      </c>
      <c r="G9302" t="s">
        <v>8711</v>
      </c>
      <c r="H9302" t="s">
        <v>418</v>
      </c>
      <c r="I9302" t="s">
        <v>9004</v>
      </c>
      <c r="J9302" t="s">
        <v>3818</v>
      </c>
      <c r="K9302" t="s">
        <v>1034</v>
      </c>
      <c r="L9302" t="s">
        <v>90</v>
      </c>
      <c r="M9302">
        <v>23467.45</v>
      </c>
      <c r="N9302" t="s">
        <v>219</v>
      </c>
      <c r="O9302">
        <v>18937.46</v>
      </c>
      <c r="P9302" t="s">
        <v>219</v>
      </c>
      <c r="AB9302">
        <v>176</v>
      </c>
      <c r="AD9302" t="s">
        <v>220</v>
      </c>
      <c r="AE9302" s="6">
        <v>46112</v>
      </c>
      <c r="AF9302" t="s">
        <v>8199</v>
      </c>
    </row>
    <row r="9303" spans="1:32" x14ac:dyDescent="0.3">
      <c r="A9303">
        <v>2026</v>
      </c>
      <c r="B9303" s="6">
        <v>46023</v>
      </c>
      <c r="C9303" s="6">
        <v>46112</v>
      </c>
      <c r="D9303" t="s">
        <v>81</v>
      </c>
      <c r="E9303" t="s">
        <v>8831</v>
      </c>
      <c r="F9303" t="s">
        <v>8711</v>
      </c>
      <c r="G9303" t="s">
        <v>8711</v>
      </c>
      <c r="H9303" t="s">
        <v>418</v>
      </c>
      <c r="I9303" t="s">
        <v>2029</v>
      </c>
      <c r="J9303" t="s">
        <v>1245</v>
      </c>
      <c r="K9303" t="s">
        <v>9005</v>
      </c>
      <c r="L9303" t="s">
        <v>90</v>
      </c>
      <c r="M9303">
        <v>23302.45</v>
      </c>
      <c r="N9303" t="s">
        <v>219</v>
      </c>
      <c r="O9303">
        <v>18825.240000000002</v>
      </c>
      <c r="P9303" t="s">
        <v>219</v>
      </c>
      <c r="AA9303">
        <v>2</v>
      </c>
      <c r="AB9303">
        <v>176</v>
      </c>
      <c r="AD9303" t="s">
        <v>220</v>
      </c>
      <c r="AE9303" s="6">
        <v>46112</v>
      </c>
      <c r="AF9303" t="s">
        <v>8199</v>
      </c>
    </row>
    <row r="9304" spans="1:32" x14ac:dyDescent="0.3">
      <c r="A9304">
        <v>2026</v>
      </c>
      <c r="B9304" s="6">
        <v>46023</v>
      </c>
      <c r="C9304" s="6">
        <v>46112</v>
      </c>
      <c r="D9304" t="s">
        <v>81</v>
      </c>
      <c r="E9304" t="s">
        <v>8831</v>
      </c>
      <c r="F9304" t="s">
        <v>8711</v>
      </c>
      <c r="G9304" t="s">
        <v>8738</v>
      </c>
      <c r="H9304" t="s">
        <v>418</v>
      </c>
      <c r="I9304" t="s">
        <v>9006</v>
      </c>
      <c r="J9304" t="s">
        <v>1942</v>
      </c>
      <c r="K9304" t="s">
        <v>979</v>
      </c>
      <c r="L9304" t="s">
        <v>91</v>
      </c>
      <c r="M9304">
        <v>23467.45</v>
      </c>
      <c r="N9304" t="s">
        <v>219</v>
      </c>
      <c r="O9304">
        <v>18937.46</v>
      </c>
      <c r="P9304" t="s">
        <v>219</v>
      </c>
      <c r="AB9304">
        <v>176</v>
      </c>
      <c r="AD9304" t="s">
        <v>220</v>
      </c>
      <c r="AE9304" s="6">
        <v>46112</v>
      </c>
      <c r="AF9304" t="s">
        <v>8199</v>
      </c>
    </row>
    <row r="9305" spans="1:32" x14ac:dyDescent="0.3">
      <c r="A9305">
        <v>2026</v>
      </c>
      <c r="B9305" s="6">
        <v>46023</v>
      </c>
      <c r="C9305" s="6">
        <v>46112</v>
      </c>
      <c r="D9305" t="s">
        <v>81</v>
      </c>
      <c r="E9305" t="s">
        <v>8831</v>
      </c>
      <c r="F9305" t="s">
        <v>8711</v>
      </c>
      <c r="G9305" t="s">
        <v>8711</v>
      </c>
      <c r="H9305" t="s">
        <v>418</v>
      </c>
      <c r="I9305" t="s">
        <v>1153</v>
      </c>
      <c r="J9305" t="s">
        <v>1942</v>
      </c>
      <c r="K9305" t="s">
        <v>1657</v>
      </c>
      <c r="L9305" t="s">
        <v>90</v>
      </c>
      <c r="M9305">
        <v>23467.45</v>
      </c>
      <c r="N9305" t="s">
        <v>219</v>
      </c>
      <c r="O9305">
        <v>18937.46</v>
      </c>
      <c r="P9305" t="s">
        <v>219</v>
      </c>
      <c r="AB9305">
        <v>176</v>
      </c>
      <c r="AD9305" t="s">
        <v>220</v>
      </c>
      <c r="AE9305" s="6">
        <v>46112</v>
      </c>
      <c r="AF9305" t="s">
        <v>8199</v>
      </c>
    </row>
    <row r="9306" spans="1:32" x14ac:dyDescent="0.3">
      <c r="A9306">
        <v>2026</v>
      </c>
      <c r="B9306" s="6">
        <v>46023</v>
      </c>
      <c r="C9306" s="6">
        <v>46112</v>
      </c>
      <c r="D9306" t="s">
        <v>81</v>
      </c>
      <c r="E9306" t="s">
        <v>8831</v>
      </c>
      <c r="F9306" t="s">
        <v>8711</v>
      </c>
      <c r="G9306" t="s">
        <v>8711</v>
      </c>
      <c r="H9306" t="s">
        <v>418</v>
      </c>
      <c r="I9306" t="s">
        <v>9007</v>
      </c>
      <c r="J9306" t="s">
        <v>9008</v>
      </c>
      <c r="K9306" t="s">
        <v>576</v>
      </c>
      <c r="L9306" t="s">
        <v>90</v>
      </c>
      <c r="M9306">
        <v>23337.45</v>
      </c>
      <c r="N9306" t="s">
        <v>219</v>
      </c>
      <c r="O9306">
        <v>18849.05</v>
      </c>
      <c r="P9306" t="s">
        <v>219</v>
      </c>
      <c r="AA9306">
        <v>2</v>
      </c>
      <c r="AB9306">
        <v>176</v>
      </c>
      <c r="AD9306" t="s">
        <v>220</v>
      </c>
      <c r="AE9306" s="6">
        <v>46112</v>
      </c>
      <c r="AF9306" t="s">
        <v>8199</v>
      </c>
    </row>
    <row r="9307" spans="1:32" x14ac:dyDescent="0.3">
      <c r="A9307">
        <v>2026</v>
      </c>
      <c r="B9307" s="6">
        <v>46023</v>
      </c>
      <c r="C9307" s="6">
        <v>46112</v>
      </c>
      <c r="D9307" t="s">
        <v>81</v>
      </c>
      <c r="E9307" t="s">
        <v>8831</v>
      </c>
      <c r="F9307" t="s">
        <v>8711</v>
      </c>
      <c r="G9307" t="s">
        <v>8711</v>
      </c>
      <c r="H9307" t="s">
        <v>418</v>
      </c>
      <c r="I9307" t="s">
        <v>2592</v>
      </c>
      <c r="J9307" t="s">
        <v>883</v>
      </c>
      <c r="K9307" t="s">
        <v>993</v>
      </c>
      <c r="L9307" t="s">
        <v>91</v>
      </c>
      <c r="M9307">
        <v>23467.45</v>
      </c>
      <c r="N9307" t="s">
        <v>219</v>
      </c>
      <c r="O9307">
        <v>18937.46</v>
      </c>
      <c r="P9307" t="s">
        <v>219</v>
      </c>
      <c r="AB9307">
        <v>176</v>
      </c>
      <c r="AD9307" t="s">
        <v>220</v>
      </c>
      <c r="AE9307" s="6">
        <v>46112</v>
      </c>
      <c r="AF9307" t="s">
        <v>8199</v>
      </c>
    </row>
    <row r="9308" spans="1:32" x14ac:dyDescent="0.3">
      <c r="A9308">
        <v>2026</v>
      </c>
      <c r="B9308" s="6">
        <v>46023</v>
      </c>
      <c r="C9308" s="6">
        <v>46112</v>
      </c>
      <c r="D9308" t="s">
        <v>81</v>
      </c>
      <c r="E9308" t="s">
        <v>8831</v>
      </c>
      <c r="F9308" t="s">
        <v>8711</v>
      </c>
      <c r="G9308" t="s">
        <v>8711</v>
      </c>
      <c r="H9308" t="s">
        <v>418</v>
      </c>
      <c r="I9308" t="s">
        <v>9009</v>
      </c>
      <c r="J9308" t="s">
        <v>368</v>
      </c>
      <c r="K9308" t="s">
        <v>365</v>
      </c>
      <c r="L9308" t="s">
        <v>91</v>
      </c>
      <c r="M9308">
        <v>23467.45</v>
      </c>
      <c r="N9308" t="s">
        <v>219</v>
      </c>
      <c r="O9308">
        <v>18937.46</v>
      </c>
      <c r="P9308" t="s">
        <v>219</v>
      </c>
      <c r="AB9308">
        <v>176</v>
      </c>
      <c r="AD9308" t="s">
        <v>220</v>
      </c>
      <c r="AE9308" s="6">
        <v>46112</v>
      </c>
      <c r="AF9308" t="s">
        <v>8199</v>
      </c>
    </row>
    <row r="9309" spans="1:32" x14ac:dyDescent="0.3">
      <c r="A9309">
        <v>2026</v>
      </c>
      <c r="B9309" s="6">
        <v>46023</v>
      </c>
      <c r="C9309" s="6">
        <v>46112</v>
      </c>
      <c r="D9309" t="s">
        <v>81</v>
      </c>
      <c r="E9309" t="s">
        <v>8831</v>
      </c>
      <c r="F9309" t="s">
        <v>8711</v>
      </c>
      <c r="G9309" t="s">
        <v>8711</v>
      </c>
      <c r="H9309" t="s">
        <v>418</v>
      </c>
      <c r="I9309" t="s">
        <v>686</v>
      </c>
      <c r="J9309" t="s">
        <v>396</v>
      </c>
      <c r="K9309" t="s">
        <v>276</v>
      </c>
      <c r="L9309" t="s">
        <v>90</v>
      </c>
      <c r="M9309">
        <v>23337.45</v>
      </c>
      <c r="N9309" t="s">
        <v>219</v>
      </c>
      <c r="O9309">
        <v>18849.05</v>
      </c>
      <c r="P9309" t="s">
        <v>219</v>
      </c>
      <c r="AB9309">
        <v>176</v>
      </c>
      <c r="AD9309" t="s">
        <v>220</v>
      </c>
      <c r="AE9309" s="6">
        <v>46112</v>
      </c>
      <c r="AF9309" t="s">
        <v>8199</v>
      </c>
    </row>
    <row r="9310" spans="1:32" x14ac:dyDescent="0.3">
      <c r="A9310">
        <v>2026</v>
      </c>
      <c r="B9310" s="6">
        <v>46023</v>
      </c>
      <c r="C9310" s="6">
        <v>46112</v>
      </c>
      <c r="D9310" t="s">
        <v>81</v>
      </c>
      <c r="E9310" t="s">
        <v>8831</v>
      </c>
      <c r="F9310" t="s">
        <v>8711</v>
      </c>
      <c r="G9310" t="s">
        <v>8711</v>
      </c>
      <c r="H9310" t="s">
        <v>418</v>
      </c>
      <c r="I9310" t="s">
        <v>9010</v>
      </c>
      <c r="J9310" t="s">
        <v>608</v>
      </c>
      <c r="K9310" t="s">
        <v>6347</v>
      </c>
      <c r="L9310" t="s">
        <v>90</v>
      </c>
      <c r="M9310">
        <v>23467.45</v>
      </c>
      <c r="N9310" t="s">
        <v>219</v>
      </c>
      <c r="O9310">
        <v>18937.46</v>
      </c>
      <c r="P9310" t="s">
        <v>219</v>
      </c>
      <c r="AB9310">
        <v>176</v>
      </c>
      <c r="AD9310" t="s">
        <v>220</v>
      </c>
      <c r="AE9310" s="6">
        <v>46112</v>
      </c>
      <c r="AF9310" t="s">
        <v>8199</v>
      </c>
    </row>
    <row r="9311" spans="1:32" x14ac:dyDescent="0.3">
      <c r="A9311">
        <v>2026</v>
      </c>
      <c r="B9311" s="6">
        <v>46023</v>
      </c>
      <c r="C9311" s="6">
        <v>46112</v>
      </c>
      <c r="D9311" t="s">
        <v>81</v>
      </c>
      <c r="E9311" t="s">
        <v>8831</v>
      </c>
      <c r="F9311" t="s">
        <v>8711</v>
      </c>
      <c r="G9311" t="s">
        <v>8711</v>
      </c>
      <c r="H9311" t="s">
        <v>418</v>
      </c>
      <c r="I9311" t="s">
        <v>1000</v>
      </c>
      <c r="J9311" t="s">
        <v>876</v>
      </c>
      <c r="K9311" t="s">
        <v>435</v>
      </c>
      <c r="L9311" t="s">
        <v>90</v>
      </c>
      <c r="M9311">
        <v>23467.45</v>
      </c>
      <c r="N9311" t="s">
        <v>219</v>
      </c>
      <c r="O9311">
        <v>18937.46</v>
      </c>
      <c r="P9311" t="s">
        <v>219</v>
      </c>
      <c r="AB9311">
        <v>176</v>
      </c>
      <c r="AD9311" t="s">
        <v>220</v>
      </c>
      <c r="AE9311" s="6">
        <v>46112</v>
      </c>
      <c r="AF9311" t="s">
        <v>8199</v>
      </c>
    </row>
    <row r="9312" spans="1:32" x14ac:dyDescent="0.3">
      <c r="A9312">
        <v>2026</v>
      </c>
      <c r="B9312" s="6">
        <v>46023</v>
      </c>
      <c r="C9312" s="6">
        <v>46112</v>
      </c>
      <c r="D9312" t="s">
        <v>81</v>
      </c>
      <c r="E9312" t="s">
        <v>8831</v>
      </c>
      <c r="F9312" t="s">
        <v>8711</v>
      </c>
      <c r="G9312" t="s">
        <v>8711</v>
      </c>
      <c r="H9312" t="s">
        <v>418</v>
      </c>
      <c r="I9312" t="s">
        <v>9011</v>
      </c>
      <c r="J9312" t="s">
        <v>958</v>
      </c>
      <c r="K9312" t="s">
        <v>589</v>
      </c>
      <c r="L9312" t="s">
        <v>90</v>
      </c>
      <c r="M9312">
        <v>23467.45</v>
      </c>
      <c r="N9312" t="s">
        <v>219</v>
      </c>
      <c r="O9312">
        <v>18937.46</v>
      </c>
      <c r="P9312" t="s">
        <v>219</v>
      </c>
      <c r="AB9312">
        <v>176</v>
      </c>
      <c r="AD9312" t="s">
        <v>220</v>
      </c>
      <c r="AE9312" s="6">
        <v>46112</v>
      </c>
      <c r="AF9312" t="s">
        <v>8199</v>
      </c>
    </row>
    <row r="9313" spans="1:32" x14ac:dyDescent="0.3">
      <c r="A9313">
        <v>2026</v>
      </c>
      <c r="B9313" s="6">
        <v>46023</v>
      </c>
      <c r="C9313" s="6">
        <v>46112</v>
      </c>
      <c r="D9313" t="s">
        <v>81</v>
      </c>
      <c r="E9313" t="s">
        <v>8831</v>
      </c>
      <c r="F9313" t="s">
        <v>8711</v>
      </c>
      <c r="G9313" t="s">
        <v>8711</v>
      </c>
      <c r="H9313" t="s">
        <v>418</v>
      </c>
      <c r="I9313" t="s">
        <v>3036</v>
      </c>
      <c r="J9313" t="s">
        <v>449</v>
      </c>
      <c r="K9313" t="s">
        <v>647</v>
      </c>
      <c r="L9313" t="s">
        <v>90</v>
      </c>
      <c r="M9313">
        <v>23467.45</v>
      </c>
      <c r="N9313" t="s">
        <v>219</v>
      </c>
      <c r="O9313">
        <v>18937.46</v>
      </c>
      <c r="P9313" t="s">
        <v>219</v>
      </c>
      <c r="AB9313">
        <v>176</v>
      </c>
      <c r="AD9313" t="s">
        <v>220</v>
      </c>
      <c r="AE9313" s="6">
        <v>46112</v>
      </c>
      <c r="AF9313" t="s">
        <v>8199</v>
      </c>
    </row>
    <row r="9314" spans="1:32" x14ac:dyDescent="0.3">
      <c r="A9314">
        <v>2026</v>
      </c>
      <c r="B9314" s="6">
        <v>46023</v>
      </c>
      <c r="C9314" s="6">
        <v>46112</v>
      </c>
      <c r="D9314" t="s">
        <v>81</v>
      </c>
      <c r="E9314" t="s">
        <v>8831</v>
      </c>
      <c r="F9314" t="s">
        <v>8711</v>
      </c>
      <c r="G9314" t="s">
        <v>8711</v>
      </c>
      <c r="H9314" t="s">
        <v>418</v>
      </c>
      <c r="I9314" t="s">
        <v>2134</v>
      </c>
      <c r="J9314" t="s">
        <v>217</v>
      </c>
      <c r="K9314" t="s">
        <v>1117</v>
      </c>
      <c r="L9314" t="s">
        <v>91</v>
      </c>
      <c r="M9314">
        <v>23467.45</v>
      </c>
      <c r="N9314" t="s">
        <v>219</v>
      </c>
      <c r="O9314">
        <v>18937.46</v>
      </c>
      <c r="P9314" t="s">
        <v>219</v>
      </c>
      <c r="AB9314">
        <v>176</v>
      </c>
      <c r="AD9314" t="s">
        <v>220</v>
      </c>
      <c r="AE9314" s="6">
        <v>46112</v>
      </c>
      <c r="AF9314" t="s">
        <v>8199</v>
      </c>
    </row>
    <row r="9315" spans="1:32" x14ac:dyDescent="0.3">
      <c r="A9315">
        <v>2026</v>
      </c>
      <c r="B9315" s="6">
        <v>46023</v>
      </c>
      <c r="C9315" s="6">
        <v>46112</v>
      </c>
      <c r="D9315" t="s">
        <v>81</v>
      </c>
      <c r="E9315" t="s">
        <v>8831</v>
      </c>
      <c r="F9315" t="s">
        <v>8711</v>
      </c>
      <c r="G9315" t="s">
        <v>8711</v>
      </c>
      <c r="H9315" t="s">
        <v>418</v>
      </c>
      <c r="I9315" t="s">
        <v>899</v>
      </c>
      <c r="J9315" t="s">
        <v>3477</v>
      </c>
      <c r="K9315" t="s">
        <v>287</v>
      </c>
      <c r="L9315" t="s">
        <v>90</v>
      </c>
      <c r="M9315">
        <v>23337.45</v>
      </c>
      <c r="N9315" t="s">
        <v>219</v>
      </c>
      <c r="O9315">
        <v>18849.05</v>
      </c>
      <c r="P9315" t="s">
        <v>219</v>
      </c>
      <c r="AA9315">
        <v>3</v>
      </c>
      <c r="AB9315">
        <v>176</v>
      </c>
      <c r="AD9315" t="s">
        <v>220</v>
      </c>
      <c r="AE9315" s="6">
        <v>46112</v>
      </c>
      <c r="AF9315" t="s">
        <v>8199</v>
      </c>
    </row>
    <row r="9316" spans="1:32" x14ac:dyDescent="0.3">
      <c r="A9316">
        <v>2026</v>
      </c>
      <c r="B9316" s="6">
        <v>46023</v>
      </c>
      <c r="C9316" s="6">
        <v>46112</v>
      </c>
      <c r="D9316" t="s">
        <v>81</v>
      </c>
      <c r="E9316" t="s">
        <v>8831</v>
      </c>
      <c r="F9316" t="s">
        <v>8711</v>
      </c>
      <c r="G9316" t="s">
        <v>8711</v>
      </c>
      <c r="H9316" t="s">
        <v>418</v>
      </c>
      <c r="I9316" t="s">
        <v>1821</v>
      </c>
      <c r="J9316" t="s">
        <v>1210</v>
      </c>
      <c r="K9316" t="s">
        <v>9012</v>
      </c>
      <c r="L9316" t="s">
        <v>90</v>
      </c>
      <c r="M9316">
        <v>23092.45</v>
      </c>
      <c r="N9316" t="s">
        <v>219</v>
      </c>
      <c r="O9316">
        <v>18682.41</v>
      </c>
      <c r="P9316" t="s">
        <v>219</v>
      </c>
      <c r="AB9316">
        <v>176</v>
      </c>
      <c r="AD9316" t="s">
        <v>220</v>
      </c>
      <c r="AE9316" s="6">
        <v>46112</v>
      </c>
      <c r="AF9316" t="s">
        <v>8199</v>
      </c>
    </row>
    <row r="9317" spans="1:32" x14ac:dyDescent="0.3">
      <c r="A9317">
        <v>2026</v>
      </c>
      <c r="B9317" s="6">
        <v>46023</v>
      </c>
      <c r="C9317" s="6">
        <v>46112</v>
      </c>
      <c r="D9317" t="s">
        <v>81</v>
      </c>
      <c r="E9317" t="s">
        <v>8831</v>
      </c>
      <c r="F9317" t="s">
        <v>8711</v>
      </c>
      <c r="G9317" t="s">
        <v>8711</v>
      </c>
      <c r="H9317" t="s">
        <v>418</v>
      </c>
      <c r="I9317" t="s">
        <v>1480</v>
      </c>
      <c r="J9317" t="s">
        <v>5408</v>
      </c>
      <c r="K9317" t="s">
        <v>426</v>
      </c>
      <c r="L9317" t="s">
        <v>91</v>
      </c>
      <c r="M9317">
        <v>23337.45</v>
      </c>
      <c r="N9317" t="s">
        <v>219</v>
      </c>
      <c r="O9317">
        <v>18849.05</v>
      </c>
      <c r="P9317" t="s">
        <v>219</v>
      </c>
      <c r="AA9317">
        <v>2</v>
      </c>
      <c r="AB9317">
        <v>176</v>
      </c>
      <c r="AD9317" t="s">
        <v>220</v>
      </c>
      <c r="AE9317" s="6">
        <v>46112</v>
      </c>
      <c r="AF9317" t="s">
        <v>8199</v>
      </c>
    </row>
    <row r="9318" spans="1:32" x14ac:dyDescent="0.3">
      <c r="A9318">
        <v>2026</v>
      </c>
      <c r="B9318" s="6">
        <v>46023</v>
      </c>
      <c r="C9318" s="6">
        <v>46112</v>
      </c>
      <c r="D9318" t="s">
        <v>81</v>
      </c>
      <c r="E9318" t="s">
        <v>8831</v>
      </c>
      <c r="F9318" t="s">
        <v>8711</v>
      </c>
      <c r="G9318" t="s">
        <v>8711</v>
      </c>
      <c r="H9318" t="s">
        <v>418</v>
      </c>
      <c r="I9318" t="s">
        <v>9013</v>
      </c>
      <c r="J9318" t="s">
        <v>1146</v>
      </c>
      <c r="K9318" t="s">
        <v>700</v>
      </c>
      <c r="L9318" t="s">
        <v>91</v>
      </c>
      <c r="M9318">
        <v>23092.45</v>
      </c>
      <c r="N9318" t="s">
        <v>219</v>
      </c>
      <c r="O9318">
        <v>18682.41</v>
      </c>
      <c r="P9318" t="s">
        <v>219</v>
      </c>
      <c r="AA9318">
        <v>2</v>
      </c>
      <c r="AB9318">
        <v>176</v>
      </c>
      <c r="AD9318" t="s">
        <v>220</v>
      </c>
      <c r="AE9318" s="6">
        <v>46112</v>
      </c>
      <c r="AF9318" t="s">
        <v>8199</v>
      </c>
    </row>
    <row r="9319" spans="1:32" x14ac:dyDescent="0.3">
      <c r="A9319">
        <v>2026</v>
      </c>
      <c r="B9319" s="6">
        <v>46023</v>
      </c>
      <c r="C9319" s="6">
        <v>46112</v>
      </c>
      <c r="D9319" t="s">
        <v>81</v>
      </c>
      <c r="E9319" t="s">
        <v>8831</v>
      </c>
      <c r="F9319" t="s">
        <v>8711</v>
      </c>
      <c r="G9319" t="s">
        <v>8908</v>
      </c>
      <c r="H9319" t="s">
        <v>418</v>
      </c>
      <c r="I9319" t="s">
        <v>2700</v>
      </c>
      <c r="J9319" t="s">
        <v>477</v>
      </c>
      <c r="K9319" t="s">
        <v>1126</v>
      </c>
      <c r="L9319" t="s">
        <v>90</v>
      </c>
      <c r="M9319">
        <v>23467.45</v>
      </c>
      <c r="N9319" t="s">
        <v>219</v>
      </c>
      <c r="O9319">
        <v>18937.46</v>
      </c>
      <c r="P9319" t="s">
        <v>219</v>
      </c>
      <c r="AB9319">
        <v>176</v>
      </c>
      <c r="AD9319" t="s">
        <v>220</v>
      </c>
      <c r="AE9319" s="6">
        <v>46112</v>
      </c>
      <c r="AF9319" t="s">
        <v>8199</v>
      </c>
    </row>
    <row r="9320" spans="1:32" x14ac:dyDescent="0.3">
      <c r="A9320">
        <v>2026</v>
      </c>
      <c r="B9320" s="6">
        <v>46023</v>
      </c>
      <c r="C9320" s="6">
        <v>46112</v>
      </c>
      <c r="D9320" t="s">
        <v>81</v>
      </c>
      <c r="E9320" t="s">
        <v>8831</v>
      </c>
      <c r="F9320" t="s">
        <v>8346</v>
      </c>
      <c r="G9320" t="s">
        <v>8346</v>
      </c>
      <c r="H9320" t="s">
        <v>418</v>
      </c>
      <c r="I9320" t="s">
        <v>3957</v>
      </c>
      <c r="J9320" t="s">
        <v>547</v>
      </c>
      <c r="K9320" t="s">
        <v>654</v>
      </c>
      <c r="L9320" t="s">
        <v>91</v>
      </c>
      <c r="M9320">
        <v>23467.45</v>
      </c>
      <c r="N9320" t="s">
        <v>219</v>
      </c>
      <c r="O9320">
        <v>18937.46</v>
      </c>
      <c r="P9320" t="s">
        <v>219</v>
      </c>
      <c r="AB9320">
        <v>183</v>
      </c>
      <c r="AD9320" t="s">
        <v>220</v>
      </c>
      <c r="AE9320" s="6">
        <v>46112</v>
      </c>
      <c r="AF9320" t="s">
        <v>8199</v>
      </c>
    </row>
    <row r="9321" spans="1:32" x14ac:dyDescent="0.3">
      <c r="A9321">
        <v>2026</v>
      </c>
      <c r="B9321" s="6">
        <v>46023</v>
      </c>
      <c r="C9321" s="6">
        <v>46112</v>
      </c>
      <c r="D9321" t="s">
        <v>81</v>
      </c>
      <c r="E9321" t="s">
        <v>8831</v>
      </c>
      <c r="F9321" t="s">
        <v>8711</v>
      </c>
      <c r="G9321" t="s">
        <v>8711</v>
      </c>
      <c r="H9321" t="s">
        <v>418</v>
      </c>
      <c r="I9321" t="s">
        <v>9014</v>
      </c>
      <c r="J9321" t="s">
        <v>312</v>
      </c>
      <c r="K9321" t="s">
        <v>633</v>
      </c>
      <c r="L9321" t="s">
        <v>91</v>
      </c>
      <c r="M9321">
        <v>23302.45</v>
      </c>
      <c r="N9321" t="s">
        <v>219</v>
      </c>
      <c r="O9321">
        <v>18825.240000000002</v>
      </c>
      <c r="P9321" t="s">
        <v>219</v>
      </c>
      <c r="AA9321">
        <v>2</v>
      </c>
      <c r="AB9321">
        <v>176</v>
      </c>
      <c r="AD9321" t="s">
        <v>220</v>
      </c>
      <c r="AE9321" s="6">
        <v>46112</v>
      </c>
      <c r="AF9321" t="s">
        <v>8199</v>
      </c>
    </row>
    <row r="9322" spans="1:32" x14ac:dyDescent="0.3">
      <c r="A9322">
        <v>2026</v>
      </c>
      <c r="B9322" s="6">
        <v>46023</v>
      </c>
      <c r="C9322" s="6">
        <v>46112</v>
      </c>
      <c r="D9322" t="s">
        <v>81</v>
      </c>
      <c r="E9322" t="s">
        <v>8831</v>
      </c>
      <c r="F9322" t="s">
        <v>8711</v>
      </c>
      <c r="G9322" t="s">
        <v>8711</v>
      </c>
      <c r="H9322" t="s">
        <v>418</v>
      </c>
      <c r="I9322" t="s">
        <v>635</v>
      </c>
      <c r="J9322" t="s">
        <v>9015</v>
      </c>
      <c r="K9322" t="s">
        <v>291</v>
      </c>
      <c r="L9322" t="s">
        <v>91</v>
      </c>
      <c r="M9322">
        <v>23467.45</v>
      </c>
      <c r="N9322" t="s">
        <v>219</v>
      </c>
      <c r="O9322">
        <v>18937.46</v>
      </c>
      <c r="P9322" t="s">
        <v>219</v>
      </c>
      <c r="AA9322">
        <v>2</v>
      </c>
      <c r="AB9322">
        <v>176</v>
      </c>
      <c r="AD9322" t="s">
        <v>220</v>
      </c>
      <c r="AE9322" s="6">
        <v>46112</v>
      </c>
      <c r="AF9322" t="s">
        <v>8199</v>
      </c>
    </row>
    <row r="9323" spans="1:32" x14ac:dyDescent="0.3">
      <c r="A9323">
        <v>2026</v>
      </c>
      <c r="B9323" s="6">
        <v>46023</v>
      </c>
      <c r="C9323" s="6">
        <v>46112</v>
      </c>
      <c r="D9323" t="s">
        <v>81</v>
      </c>
      <c r="E9323" t="s">
        <v>8831</v>
      </c>
      <c r="F9323" t="s">
        <v>8711</v>
      </c>
      <c r="G9323" t="s">
        <v>8711</v>
      </c>
      <c r="H9323" t="s">
        <v>418</v>
      </c>
      <c r="I9323" t="s">
        <v>9016</v>
      </c>
      <c r="J9323" t="s">
        <v>3147</v>
      </c>
      <c r="K9323" t="s">
        <v>452</v>
      </c>
      <c r="L9323" t="s">
        <v>91</v>
      </c>
      <c r="M9323">
        <v>23437.45</v>
      </c>
      <c r="N9323" t="s">
        <v>219</v>
      </c>
      <c r="O9323">
        <v>18917.060000000001</v>
      </c>
      <c r="P9323" t="s">
        <v>219</v>
      </c>
      <c r="AB9323">
        <v>176</v>
      </c>
      <c r="AD9323" t="s">
        <v>220</v>
      </c>
      <c r="AE9323" s="6">
        <v>46112</v>
      </c>
      <c r="AF9323" t="s">
        <v>8199</v>
      </c>
    </row>
    <row r="9324" spans="1:32" x14ac:dyDescent="0.3">
      <c r="A9324">
        <v>2026</v>
      </c>
      <c r="B9324" s="6">
        <v>46023</v>
      </c>
      <c r="C9324" s="6">
        <v>46112</v>
      </c>
      <c r="D9324" t="s">
        <v>81</v>
      </c>
      <c r="E9324" t="s">
        <v>8831</v>
      </c>
      <c r="F9324" t="s">
        <v>8346</v>
      </c>
      <c r="G9324" t="s">
        <v>8346</v>
      </c>
      <c r="H9324" t="s">
        <v>418</v>
      </c>
      <c r="I9324" t="s">
        <v>4341</v>
      </c>
      <c r="J9324" t="s">
        <v>1342</v>
      </c>
      <c r="K9324" t="s">
        <v>1185</v>
      </c>
      <c r="L9324" t="s">
        <v>91</v>
      </c>
      <c r="M9324">
        <v>23467.45</v>
      </c>
      <c r="N9324" t="s">
        <v>219</v>
      </c>
      <c r="O9324">
        <v>18937.46</v>
      </c>
      <c r="P9324" t="s">
        <v>219</v>
      </c>
      <c r="AB9324">
        <v>195</v>
      </c>
      <c r="AD9324" t="s">
        <v>220</v>
      </c>
      <c r="AE9324" s="6">
        <v>46112</v>
      </c>
      <c r="AF9324" t="s">
        <v>8199</v>
      </c>
    </row>
    <row r="9325" spans="1:32" x14ac:dyDescent="0.3">
      <c r="A9325">
        <v>2026</v>
      </c>
      <c r="B9325" s="6">
        <v>46023</v>
      </c>
      <c r="C9325" s="6">
        <v>46112</v>
      </c>
      <c r="D9325" t="s">
        <v>81</v>
      </c>
      <c r="E9325" t="s">
        <v>8831</v>
      </c>
      <c r="F9325" t="s">
        <v>8711</v>
      </c>
      <c r="G9325" t="s">
        <v>8711</v>
      </c>
      <c r="H9325" t="s">
        <v>418</v>
      </c>
      <c r="I9325" t="s">
        <v>1638</v>
      </c>
      <c r="J9325" t="s">
        <v>939</v>
      </c>
      <c r="K9325" t="s">
        <v>365</v>
      </c>
      <c r="L9325" t="s">
        <v>90</v>
      </c>
      <c r="M9325">
        <v>23437.45</v>
      </c>
      <c r="N9325" t="s">
        <v>219</v>
      </c>
      <c r="O9325">
        <v>18917.060000000001</v>
      </c>
      <c r="P9325" t="s">
        <v>219</v>
      </c>
      <c r="AB9325">
        <v>176</v>
      </c>
      <c r="AD9325" t="s">
        <v>220</v>
      </c>
      <c r="AE9325" s="6">
        <v>46112</v>
      </c>
      <c r="AF9325" t="s">
        <v>8199</v>
      </c>
    </row>
    <row r="9326" spans="1:32" x14ac:dyDescent="0.3">
      <c r="A9326">
        <v>2026</v>
      </c>
      <c r="B9326" s="6">
        <v>46023</v>
      </c>
      <c r="C9326" s="6">
        <v>46112</v>
      </c>
      <c r="D9326" t="s">
        <v>81</v>
      </c>
      <c r="E9326" t="s">
        <v>8831</v>
      </c>
      <c r="F9326" t="s">
        <v>8711</v>
      </c>
      <c r="G9326" t="s">
        <v>8711</v>
      </c>
      <c r="H9326" t="s">
        <v>418</v>
      </c>
      <c r="I9326" t="s">
        <v>9017</v>
      </c>
      <c r="J9326" t="s">
        <v>1823</v>
      </c>
      <c r="K9326" t="s">
        <v>639</v>
      </c>
      <c r="L9326" t="s">
        <v>91</v>
      </c>
      <c r="M9326">
        <v>23092.45</v>
      </c>
      <c r="N9326" t="s">
        <v>219</v>
      </c>
      <c r="O9326">
        <v>18682.41</v>
      </c>
      <c r="P9326" t="s">
        <v>219</v>
      </c>
      <c r="AB9326">
        <v>176</v>
      </c>
      <c r="AD9326" t="s">
        <v>220</v>
      </c>
      <c r="AE9326" s="6">
        <v>46112</v>
      </c>
      <c r="AF9326" t="s">
        <v>8199</v>
      </c>
    </row>
    <row r="9327" spans="1:32" x14ac:dyDescent="0.3">
      <c r="A9327">
        <v>2026</v>
      </c>
      <c r="B9327" s="6">
        <v>46023</v>
      </c>
      <c r="C9327" s="6">
        <v>46112</v>
      </c>
      <c r="D9327" t="s">
        <v>81</v>
      </c>
      <c r="E9327" t="s">
        <v>8831</v>
      </c>
      <c r="F9327" t="s">
        <v>8711</v>
      </c>
      <c r="G9327" t="s">
        <v>8711</v>
      </c>
      <c r="H9327" t="s">
        <v>418</v>
      </c>
      <c r="I9327" t="s">
        <v>9018</v>
      </c>
      <c r="J9327" t="s">
        <v>1123</v>
      </c>
      <c r="K9327" t="s">
        <v>668</v>
      </c>
      <c r="L9327" t="s">
        <v>91</v>
      </c>
      <c r="M9327">
        <v>23337.45</v>
      </c>
      <c r="N9327" t="s">
        <v>219</v>
      </c>
      <c r="O9327">
        <v>18849.05</v>
      </c>
      <c r="P9327" t="s">
        <v>219</v>
      </c>
      <c r="AB9327">
        <v>176</v>
      </c>
      <c r="AD9327" t="s">
        <v>220</v>
      </c>
      <c r="AE9327" s="6">
        <v>46112</v>
      </c>
      <c r="AF9327" t="s">
        <v>8199</v>
      </c>
    </row>
    <row r="9328" spans="1:32" x14ac:dyDescent="0.3">
      <c r="A9328">
        <v>2026</v>
      </c>
      <c r="B9328" s="6">
        <v>46023</v>
      </c>
      <c r="C9328" s="6">
        <v>46112</v>
      </c>
      <c r="D9328" t="s">
        <v>81</v>
      </c>
      <c r="E9328" t="s">
        <v>8831</v>
      </c>
      <c r="F9328" t="s">
        <v>8711</v>
      </c>
      <c r="G9328" t="s">
        <v>8711</v>
      </c>
      <c r="H9328" t="s">
        <v>418</v>
      </c>
      <c r="I9328" t="s">
        <v>5398</v>
      </c>
      <c r="J9328" t="s">
        <v>633</v>
      </c>
      <c r="K9328" t="s">
        <v>234</v>
      </c>
      <c r="L9328" t="s">
        <v>90</v>
      </c>
      <c r="M9328">
        <v>23302.45</v>
      </c>
      <c r="N9328" t="s">
        <v>219</v>
      </c>
      <c r="O9328">
        <v>18825.240000000002</v>
      </c>
      <c r="P9328" t="s">
        <v>219</v>
      </c>
      <c r="AB9328">
        <v>176</v>
      </c>
      <c r="AD9328" t="s">
        <v>220</v>
      </c>
      <c r="AE9328" s="6">
        <v>46112</v>
      </c>
      <c r="AF9328" t="s">
        <v>8199</v>
      </c>
    </row>
    <row r="9329" spans="1:32" x14ac:dyDescent="0.3">
      <c r="A9329">
        <v>2026</v>
      </c>
      <c r="B9329" s="6">
        <v>46023</v>
      </c>
      <c r="C9329" s="6">
        <v>46112</v>
      </c>
      <c r="D9329" t="s">
        <v>81</v>
      </c>
      <c r="E9329" t="s">
        <v>8831</v>
      </c>
      <c r="F9329" t="s">
        <v>8711</v>
      </c>
      <c r="G9329" t="s">
        <v>8711</v>
      </c>
      <c r="H9329" t="s">
        <v>418</v>
      </c>
      <c r="I9329" t="s">
        <v>706</v>
      </c>
      <c r="J9329" t="s">
        <v>633</v>
      </c>
      <c r="K9329" t="s">
        <v>282</v>
      </c>
      <c r="L9329" t="s">
        <v>90</v>
      </c>
      <c r="M9329">
        <v>23437.45</v>
      </c>
      <c r="N9329" t="s">
        <v>219</v>
      </c>
      <c r="O9329">
        <v>18917.060000000001</v>
      </c>
      <c r="P9329" t="s">
        <v>219</v>
      </c>
      <c r="AB9329">
        <v>176</v>
      </c>
      <c r="AD9329" t="s">
        <v>220</v>
      </c>
      <c r="AE9329" s="6">
        <v>46112</v>
      </c>
      <c r="AF9329" t="s">
        <v>8199</v>
      </c>
    </row>
    <row r="9330" spans="1:32" x14ac:dyDescent="0.3">
      <c r="A9330">
        <v>2026</v>
      </c>
      <c r="B9330" s="6">
        <v>46023</v>
      </c>
      <c r="C9330" s="6">
        <v>46112</v>
      </c>
      <c r="D9330" t="s">
        <v>81</v>
      </c>
      <c r="E9330" t="s">
        <v>8831</v>
      </c>
      <c r="F9330" t="s">
        <v>8711</v>
      </c>
      <c r="G9330" t="s">
        <v>8908</v>
      </c>
      <c r="H9330" t="s">
        <v>418</v>
      </c>
      <c r="I9330" t="s">
        <v>4051</v>
      </c>
      <c r="J9330" t="s">
        <v>518</v>
      </c>
      <c r="K9330" t="s">
        <v>1245</v>
      </c>
      <c r="L9330" t="s">
        <v>91</v>
      </c>
      <c r="M9330">
        <v>23467.45</v>
      </c>
      <c r="N9330" t="s">
        <v>219</v>
      </c>
      <c r="O9330">
        <v>18937.46</v>
      </c>
      <c r="P9330" t="s">
        <v>219</v>
      </c>
      <c r="AB9330">
        <v>176</v>
      </c>
      <c r="AD9330" t="s">
        <v>220</v>
      </c>
      <c r="AE9330" s="6">
        <v>46112</v>
      </c>
      <c r="AF9330" t="s">
        <v>8199</v>
      </c>
    </row>
    <row r="9331" spans="1:32" x14ac:dyDescent="0.3">
      <c r="A9331">
        <v>2026</v>
      </c>
      <c r="B9331" s="6">
        <v>46023</v>
      </c>
      <c r="C9331" s="6">
        <v>46112</v>
      </c>
      <c r="D9331" t="s">
        <v>81</v>
      </c>
      <c r="E9331" t="s">
        <v>8831</v>
      </c>
      <c r="F9331" t="s">
        <v>8711</v>
      </c>
      <c r="G9331" t="s">
        <v>8711</v>
      </c>
      <c r="H9331" t="s">
        <v>418</v>
      </c>
      <c r="I9331" t="s">
        <v>1218</v>
      </c>
      <c r="J9331" t="s">
        <v>2643</v>
      </c>
      <c r="K9331" t="s">
        <v>426</v>
      </c>
      <c r="L9331" t="s">
        <v>90</v>
      </c>
      <c r="M9331">
        <v>23467.45</v>
      </c>
      <c r="N9331" t="s">
        <v>219</v>
      </c>
      <c r="O9331">
        <v>18937.46</v>
      </c>
      <c r="P9331" t="s">
        <v>219</v>
      </c>
      <c r="AB9331">
        <v>176</v>
      </c>
      <c r="AD9331" t="s">
        <v>220</v>
      </c>
      <c r="AE9331" s="6">
        <v>46112</v>
      </c>
      <c r="AF9331" t="s">
        <v>8199</v>
      </c>
    </row>
    <row r="9332" spans="1:32" x14ac:dyDescent="0.3">
      <c r="A9332">
        <v>2026</v>
      </c>
      <c r="B9332" s="6">
        <v>46023</v>
      </c>
      <c r="C9332" s="6">
        <v>46112</v>
      </c>
      <c r="D9332" t="s">
        <v>81</v>
      </c>
      <c r="E9332" t="s">
        <v>8831</v>
      </c>
      <c r="F9332" t="s">
        <v>8711</v>
      </c>
      <c r="G9332" t="s">
        <v>8711</v>
      </c>
      <c r="H9332" t="s">
        <v>418</v>
      </c>
      <c r="I9332" t="s">
        <v>9019</v>
      </c>
      <c r="J9332" t="s">
        <v>6466</v>
      </c>
      <c r="K9332" t="s">
        <v>2969</v>
      </c>
      <c r="L9332" t="s">
        <v>90</v>
      </c>
      <c r="M9332">
        <v>23437.45</v>
      </c>
      <c r="N9332" t="s">
        <v>219</v>
      </c>
      <c r="O9332">
        <v>18917.060000000001</v>
      </c>
      <c r="P9332" t="s">
        <v>219</v>
      </c>
      <c r="AB9332">
        <v>176</v>
      </c>
      <c r="AD9332" t="s">
        <v>220</v>
      </c>
      <c r="AE9332" s="6">
        <v>46112</v>
      </c>
      <c r="AF9332" t="s">
        <v>8199</v>
      </c>
    </row>
    <row r="9333" spans="1:32" x14ac:dyDescent="0.3">
      <c r="A9333">
        <v>2026</v>
      </c>
      <c r="B9333" s="6">
        <v>46023</v>
      </c>
      <c r="C9333" s="6">
        <v>46112</v>
      </c>
      <c r="D9333" t="s">
        <v>81</v>
      </c>
      <c r="E9333" t="s">
        <v>8831</v>
      </c>
      <c r="F9333" t="s">
        <v>8711</v>
      </c>
      <c r="G9333" t="s">
        <v>8711</v>
      </c>
      <c r="H9333" t="s">
        <v>418</v>
      </c>
      <c r="I9333" t="s">
        <v>873</v>
      </c>
      <c r="J9333" t="s">
        <v>725</v>
      </c>
      <c r="K9333" t="s">
        <v>239</v>
      </c>
      <c r="L9333" t="s">
        <v>90</v>
      </c>
      <c r="M9333">
        <v>23437.45</v>
      </c>
      <c r="N9333" t="s">
        <v>219</v>
      </c>
      <c r="O9333">
        <v>18917.060000000001</v>
      </c>
      <c r="P9333" t="s">
        <v>219</v>
      </c>
      <c r="AB9333">
        <v>176</v>
      </c>
      <c r="AD9333" t="s">
        <v>220</v>
      </c>
      <c r="AE9333" s="6">
        <v>46112</v>
      </c>
      <c r="AF9333" t="s">
        <v>8199</v>
      </c>
    </row>
    <row r="9334" spans="1:32" x14ac:dyDescent="0.3">
      <c r="A9334">
        <v>2026</v>
      </c>
      <c r="B9334" s="6">
        <v>46023</v>
      </c>
      <c r="C9334" s="6">
        <v>46112</v>
      </c>
      <c r="D9334" t="s">
        <v>81</v>
      </c>
      <c r="E9334" t="s">
        <v>8831</v>
      </c>
      <c r="F9334" t="s">
        <v>8711</v>
      </c>
      <c r="G9334" t="s">
        <v>8776</v>
      </c>
      <c r="H9334" t="s">
        <v>418</v>
      </c>
      <c r="I9334" t="s">
        <v>9020</v>
      </c>
      <c r="J9334" t="s">
        <v>1535</v>
      </c>
      <c r="K9334" t="s">
        <v>1889</v>
      </c>
      <c r="L9334" t="s">
        <v>91</v>
      </c>
      <c r="M9334">
        <v>23337.45</v>
      </c>
      <c r="N9334" t="s">
        <v>219</v>
      </c>
      <c r="O9334">
        <v>18849.05</v>
      </c>
      <c r="P9334" t="s">
        <v>219</v>
      </c>
      <c r="AB9334">
        <v>176</v>
      </c>
      <c r="AD9334" t="s">
        <v>220</v>
      </c>
      <c r="AE9334" s="6">
        <v>46112</v>
      </c>
      <c r="AF9334" t="s">
        <v>8199</v>
      </c>
    </row>
    <row r="9335" spans="1:32" x14ac:dyDescent="0.3">
      <c r="A9335">
        <v>2026</v>
      </c>
      <c r="B9335" s="6">
        <v>46023</v>
      </c>
      <c r="C9335" s="6">
        <v>46112</v>
      </c>
      <c r="D9335" t="s">
        <v>81</v>
      </c>
      <c r="E9335" t="s">
        <v>8831</v>
      </c>
      <c r="F9335" t="s">
        <v>8711</v>
      </c>
      <c r="G9335" t="s">
        <v>8711</v>
      </c>
      <c r="H9335" t="s">
        <v>418</v>
      </c>
      <c r="I9335" t="s">
        <v>1357</v>
      </c>
      <c r="J9335" t="s">
        <v>2058</v>
      </c>
      <c r="K9335" t="s">
        <v>444</v>
      </c>
      <c r="L9335" t="s">
        <v>90</v>
      </c>
      <c r="M9335">
        <v>23467.45</v>
      </c>
      <c r="N9335" t="s">
        <v>219</v>
      </c>
      <c r="O9335">
        <v>18937.46</v>
      </c>
      <c r="P9335" t="s">
        <v>219</v>
      </c>
      <c r="AB9335">
        <v>176</v>
      </c>
      <c r="AD9335" t="s">
        <v>220</v>
      </c>
      <c r="AE9335" s="6">
        <v>46112</v>
      </c>
      <c r="AF9335" t="s">
        <v>8199</v>
      </c>
    </row>
    <row r="9336" spans="1:32" x14ac:dyDescent="0.3">
      <c r="A9336">
        <v>2026</v>
      </c>
      <c r="B9336" s="6">
        <v>46023</v>
      </c>
      <c r="C9336" s="6">
        <v>46112</v>
      </c>
      <c r="D9336" t="s">
        <v>81</v>
      </c>
      <c r="E9336" t="s">
        <v>8831</v>
      </c>
      <c r="F9336" t="s">
        <v>8711</v>
      </c>
      <c r="G9336" t="s">
        <v>8711</v>
      </c>
      <c r="H9336" t="s">
        <v>418</v>
      </c>
      <c r="I9336" t="s">
        <v>270</v>
      </c>
      <c r="J9336" t="s">
        <v>308</v>
      </c>
      <c r="K9336" t="s">
        <v>1852</v>
      </c>
      <c r="L9336" t="s">
        <v>90</v>
      </c>
      <c r="M9336">
        <v>23437.45</v>
      </c>
      <c r="N9336" t="s">
        <v>219</v>
      </c>
      <c r="O9336">
        <v>18917.060000000001</v>
      </c>
      <c r="P9336" t="s">
        <v>219</v>
      </c>
      <c r="AA9336">
        <v>2</v>
      </c>
      <c r="AB9336">
        <v>196</v>
      </c>
      <c r="AD9336" t="s">
        <v>220</v>
      </c>
      <c r="AE9336" s="6">
        <v>46112</v>
      </c>
      <c r="AF9336" t="s">
        <v>8199</v>
      </c>
    </row>
    <row r="9337" spans="1:32" x14ac:dyDescent="0.3">
      <c r="A9337">
        <v>2026</v>
      </c>
      <c r="B9337" s="6">
        <v>46023</v>
      </c>
      <c r="C9337" s="6">
        <v>46112</v>
      </c>
      <c r="D9337" t="s">
        <v>81</v>
      </c>
      <c r="E9337" t="s">
        <v>8831</v>
      </c>
      <c r="F9337" t="s">
        <v>8711</v>
      </c>
      <c r="G9337" t="s">
        <v>8711</v>
      </c>
      <c r="H9337" t="s">
        <v>418</v>
      </c>
      <c r="I9337" t="s">
        <v>9021</v>
      </c>
      <c r="J9337" t="s">
        <v>308</v>
      </c>
      <c r="K9337" t="s">
        <v>576</v>
      </c>
      <c r="L9337" t="s">
        <v>91</v>
      </c>
      <c r="M9337">
        <v>23437.45</v>
      </c>
      <c r="N9337" t="s">
        <v>219</v>
      </c>
      <c r="O9337">
        <v>18917.060000000001</v>
      </c>
      <c r="P9337" t="s">
        <v>219</v>
      </c>
      <c r="AB9337">
        <v>176</v>
      </c>
      <c r="AD9337" t="s">
        <v>220</v>
      </c>
      <c r="AE9337" s="6">
        <v>46112</v>
      </c>
      <c r="AF9337" t="s">
        <v>8199</v>
      </c>
    </row>
    <row r="9338" spans="1:32" x14ac:dyDescent="0.3">
      <c r="A9338">
        <v>2026</v>
      </c>
      <c r="B9338" s="6">
        <v>46023</v>
      </c>
      <c r="C9338" s="6">
        <v>46112</v>
      </c>
      <c r="D9338" t="s">
        <v>81</v>
      </c>
      <c r="E9338" t="s">
        <v>8831</v>
      </c>
      <c r="F9338" t="s">
        <v>8346</v>
      </c>
      <c r="G9338" t="s">
        <v>8346</v>
      </c>
      <c r="H9338" t="s">
        <v>418</v>
      </c>
      <c r="I9338" t="s">
        <v>5644</v>
      </c>
      <c r="J9338" t="s">
        <v>435</v>
      </c>
      <c r="K9338" t="s">
        <v>452</v>
      </c>
      <c r="L9338" t="s">
        <v>90</v>
      </c>
      <c r="M9338">
        <v>23467.45</v>
      </c>
      <c r="N9338" t="s">
        <v>219</v>
      </c>
      <c r="O9338">
        <v>18937.46</v>
      </c>
      <c r="P9338" t="s">
        <v>219</v>
      </c>
      <c r="AB9338">
        <v>197</v>
      </c>
      <c r="AD9338" t="s">
        <v>220</v>
      </c>
      <c r="AE9338" s="6">
        <v>46112</v>
      </c>
      <c r="AF9338" t="s">
        <v>8199</v>
      </c>
    </row>
    <row r="9339" spans="1:32" x14ac:dyDescent="0.3">
      <c r="A9339">
        <v>2026</v>
      </c>
      <c r="B9339" s="6">
        <v>46023</v>
      </c>
      <c r="C9339" s="6">
        <v>46112</v>
      </c>
      <c r="D9339" t="s">
        <v>81</v>
      </c>
      <c r="E9339" t="s">
        <v>8831</v>
      </c>
      <c r="F9339" t="s">
        <v>8711</v>
      </c>
      <c r="G9339" t="s">
        <v>8711</v>
      </c>
      <c r="H9339" t="s">
        <v>418</v>
      </c>
      <c r="I9339" t="s">
        <v>9022</v>
      </c>
      <c r="J9339" t="s">
        <v>407</v>
      </c>
      <c r="K9339" t="s">
        <v>308</v>
      </c>
      <c r="L9339" t="s">
        <v>90</v>
      </c>
      <c r="M9339">
        <v>23337.45</v>
      </c>
      <c r="N9339" t="s">
        <v>219</v>
      </c>
      <c r="O9339">
        <v>18849.05</v>
      </c>
      <c r="P9339" t="s">
        <v>219</v>
      </c>
      <c r="AB9339">
        <v>176</v>
      </c>
      <c r="AD9339" t="s">
        <v>220</v>
      </c>
      <c r="AE9339" s="6">
        <v>46112</v>
      </c>
      <c r="AF9339" t="s">
        <v>8199</v>
      </c>
    </row>
    <row r="9340" spans="1:32" x14ac:dyDescent="0.3">
      <c r="A9340">
        <v>2026</v>
      </c>
      <c r="B9340" s="6">
        <v>46023</v>
      </c>
      <c r="C9340" s="6">
        <v>46112</v>
      </c>
      <c r="D9340" t="s">
        <v>81</v>
      </c>
      <c r="E9340" t="s">
        <v>8831</v>
      </c>
      <c r="F9340" t="s">
        <v>8711</v>
      </c>
      <c r="G9340" t="s">
        <v>8711</v>
      </c>
      <c r="H9340" t="s">
        <v>418</v>
      </c>
      <c r="I9340" t="s">
        <v>7190</v>
      </c>
      <c r="J9340" t="s">
        <v>435</v>
      </c>
      <c r="K9340" t="s">
        <v>4765</v>
      </c>
      <c r="L9340" t="s">
        <v>91</v>
      </c>
      <c r="M9340">
        <v>23467.45</v>
      </c>
      <c r="N9340" t="s">
        <v>219</v>
      </c>
      <c r="O9340">
        <v>18937.46</v>
      </c>
      <c r="P9340" t="s">
        <v>219</v>
      </c>
      <c r="AB9340">
        <v>176</v>
      </c>
      <c r="AD9340" t="s">
        <v>220</v>
      </c>
      <c r="AE9340" s="6">
        <v>46112</v>
      </c>
      <c r="AF9340" t="s">
        <v>8199</v>
      </c>
    </row>
    <row r="9341" spans="1:32" x14ac:dyDescent="0.3">
      <c r="A9341">
        <v>2026</v>
      </c>
      <c r="B9341" s="6">
        <v>46023</v>
      </c>
      <c r="C9341" s="6">
        <v>46112</v>
      </c>
      <c r="D9341" t="s">
        <v>81</v>
      </c>
      <c r="E9341" t="s">
        <v>8831</v>
      </c>
      <c r="F9341" t="s">
        <v>8711</v>
      </c>
      <c r="G9341" t="s">
        <v>8711</v>
      </c>
      <c r="H9341" t="s">
        <v>418</v>
      </c>
      <c r="I9341" t="s">
        <v>1467</v>
      </c>
      <c r="J9341" t="s">
        <v>435</v>
      </c>
      <c r="K9341" t="s">
        <v>1634</v>
      </c>
      <c r="L9341" t="s">
        <v>90</v>
      </c>
      <c r="M9341">
        <v>23467.45</v>
      </c>
      <c r="N9341" t="s">
        <v>219</v>
      </c>
      <c r="O9341">
        <v>18937.46</v>
      </c>
      <c r="P9341" t="s">
        <v>219</v>
      </c>
      <c r="AB9341">
        <v>176</v>
      </c>
      <c r="AD9341" t="s">
        <v>220</v>
      </c>
      <c r="AE9341" s="6">
        <v>46112</v>
      </c>
      <c r="AF9341" t="s">
        <v>8199</v>
      </c>
    </row>
    <row r="9342" spans="1:32" x14ac:dyDescent="0.3">
      <c r="A9342">
        <v>2026</v>
      </c>
      <c r="B9342" s="6">
        <v>46023</v>
      </c>
      <c r="C9342" s="6">
        <v>46112</v>
      </c>
      <c r="D9342" t="s">
        <v>81</v>
      </c>
      <c r="E9342" t="s">
        <v>8831</v>
      </c>
      <c r="F9342" t="s">
        <v>8711</v>
      </c>
      <c r="G9342" t="s">
        <v>8711</v>
      </c>
      <c r="H9342" t="s">
        <v>418</v>
      </c>
      <c r="I9342" t="s">
        <v>1357</v>
      </c>
      <c r="J9342" t="s">
        <v>287</v>
      </c>
      <c r="K9342" t="s">
        <v>239</v>
      </c>
      <c r="L9342" t="s">
        <v>90</v>
      </c>
      <c r="M9342">
        <v>23467.45</v>
      </c>
      <c r="N9342" t="s">
        <v>219</v>
      </c>
      <c r="O9342">
        <v>18937.46</v>
      </c>
      <c r="P9342" t="s">
        <v>219</v>
      </c>
      <c r="AB9342">
        <v>176</v>
      </c>
      <c r="AD9342" t="s">
        <v>220</v>
      </c>
      <c r="AE9342" s="6">
        <v>46112</v>
      </c>
      <c r="AF9342" t="s">
        <v>8199</v>
      </c>
    </row>
    <row r="9343" spans="1:32" x14ac:dyDescent="0.3">
      <c r="A9343">
        <v>2026</v>
      </c>
      <c r="B9343" s="6">
        <v>46023</v>
      </c>
      <c r="C9343" s="6">
        <v>46112</v>
      </c>
      <c r="D9343" t="s">
        <v>81</v>
      </c>
      <c r="E9343" t="s">
        <v>8831</v>
      </c>
      <c r="F9343" t="s">
        <v>8711</v>
      </c>
      <c r="G9343" t="s">
        <v>8711</v>
      </c>
      <c r="H9343" t="s">
        <v>418</v>
      </c>
      <c r="I9343" t="s">
        <v>1641</v>
      </c>
      <c r="J9343" t="s">
        <v>368</v>
      </c>
      <c r="K9343" t="s">
        <v>2669</v>
      </c>
      <c r="L9343" t="s">
        <v>90</v>
      </c>
      <c r="M9343">
        <v>23467.45</v>
      </c>
      <c r="N9343" t="s">
        <v>219</v>
      </c>
      <c r="O9343">
        <v>18937.46</v>
      </c>
      <c r="P9343" t="s">
        <v>219</v>
      </c>
      <c r="AB9343">
        <v>176</v>
      </c>
      <c r="AD9343" t="s">
        <v>220</v>
      </c>
      <c r="AE9343" s="6">
        <v>46112</v>
      </c>
      <c r="AF9343" t="s">
        <v>8199</v>
      </c>
    </row>
    <row r="9344" spans="1:32" x14ac:dyDescent="0.3">
      <c r="A9344">
        <v>2026</v>
      </c>
      <c r="B9344" s="6">
        <v>46023</v>
      </c>
      <c r="C9344" s="6">
        <v>46112</v>
      </c>
      <c r="D9344" t="s">
        <v>81</v>
      </c>
      <c r="E9344" t="s">
        <v>8831</v>
      </c>
      <c r="F9344" t="s">
        <v>8711</v>
      </c>
      <c r="G9344" t="s">
        <v>8711</v>
      </c>
      <c r="H9344" t="s">
        <v>418</v>
      </c>
      <c r="I9344" t="s">
        <v>3160</v>
      </c>
      <c r="J9344" t="s">
        <v>368</v>
      </c>
      <c r="K9344" t="s">
        <v>239</v>
      </c>
      <c r="L9344" t="s">
        <v>90</v>
      </c>
      <c r="M9344">
        <v>23437.45</v>
      </c>
      <c r="N9344" t="s">
        <v>219</v>
      </c>
      <c r="O9344">
        <v>18917.060000000001</v>
      </c>
      <c r="P9344" t="s">
        <v>219</v>
      </c>
      <c r="AB9344">
        <v>176</v>
      </c>
      <c r="AD9344" t="s">
        <v>220</v>
      </c>
      <c r="AE9344" s="6">
        <v>46112</v>
      </c>
      <c r="AF9344" t="s">
        <v>8199</v>
      </c>
    </row>
    <row r="9345" spans="1:32" x14ac:dyDescent="0.3">
      <c r="A9345">
        <v>2026</v>
      </c>
      <c r="B9345" s="6">
        <v>46023</v>
      </c>
      <c r="C9345" s="6">
        <v>46112</v>
      </c>
      <c r="D9345" t="s">
        <v>81</v>
      </c>
      <c r="E9345" t="s">
        <v>8831</v>
      </c>
      <c r="F9345" t="s">
        <v>8711</v>
      </c>
      <c r="G9345" t="s">
        <v>8711</v>
      </c>
      <c r="H9345" t="s">
        <v>418</v>
      </c>
      <c r="I9345" t="s">
        <v>7758</v>
      </c>
      <c r="J9345" t="s">
        <v>599</v>
      </c>
      <c r="K9345" t="s">
        <v>633</v>
      </c>
      <c r="L9345" t="s">
        <v>91</v>
      </c>
      <c r="M9345">
        <v>23437.45</v>
      </c>
      <c r="N9345" t="s">
        <v>219</v>
      </c>
      <c r="O9345">
        <v>18917.060000000001</v>
      </c>
      <c r="P9345" t="s">
        <v>219</v>
      </c>
      <c r="AB9345">
        <v>176</v>
      </c>
      <c r="AD9345" t="s">
        <v>220</v>
      </c>
      <c r="AE9345" s="6">
        <v>46112</v>
      </c>
      <c r="AF9345" t="s">
        <v>8199</v>
      </c>
    </row>
    <row r="9346" spans="1:32" x14ac:dyDescent="0.3">
      <c r="A9346">
        <v>2026</v>
      </c>
      <c r="B9346" s="6">
        <v>46023</v>
      </c>
      <c r="C9346" s="6">
        <v>46112</v>
      </c>
      <c r="D9346" t="s">
        <v>81</v>
      </c>
      <c r="E9346" t="s">
        <v>8831</v>
      </c>
      <c r="F9346" t="s">
        <v>8711</v>
      </c>
      <c r="G9346" t="s">
        <v>8711</v>
      </c>
      <c r="H9346" t="s">
        <v>418</v>
      </c>
      <c r="I9346" t="s">
        <v>2756</v>
      </c>
      <c r="J9346" t="s">
        <v>2888</v>
      </c>
      <c r="K9346" t="s">
        <v>733</v>
      </c>
      <c r="L9346" t="s">
        <v>91</v>
      </c>
      <c r="M9346">
        <v>23467.45</v>
      </c>
      <c r="N9346" t="s">
        <v>219</v>
      </c>
      <c r="O9346">
        <v>18937.46</v>
      </c>
      <c r="P9346" t="s">
        <v>219</v>
      </c>
      <c r="AB9346">
        <v>176</v>
      </c>
      <c r="AD9346" t="s">
        <v>220</v>
      </c>
      <c r="AE9346" s="6">
        <v>46112</v>
      </c>
      <c r="AF9346" t="s">
        <v>8199</v>
      </c>
    </row>
    <row r="9347" spans="1:32" x14ac:dyDescent="0.3">
      <c r="A9347">
        <v>2026</v>
      </c>
      <c r="B9347" s="6">
        <v>46023</v>
      </c>
      <c r="C9347" s="6">
        <v>46112</v>
      </c>
      <c r="D9347" t="s">
        <v>81</v>
      </c>
      <c r="E9347" t="s">
        <v>8831</v>
      </c>
      <c r="F9347" t="s">
        <v>8711</v>
      </c>
      <c r="G9347" t="s">
        <v>8711</v>
      </c>
      <c r="H9347" t="s">
        <v>418</v>
      </c>
      <c r="I9347" t="s">
        <v>7699</v>
      </c>
      <c r="J9347" t="s">
        <v>291</v>
      </c>
      <c r="K9347" t="s">
        <v>385</v>
      </c>
      <c r="L9347" t="s">
        <v>90</v>
      </c>
      <c r="M9347">
        <v>23437.45</v>
      </c>
      <c r="N9347" t="s">
        <v>219</v>
      </c>
      <c r="O9347">
        <v>18917.060000000001</v>
      </c>
      <c r="P9347" t="s">
        <v>219</v>
      </c>
      <c r="AA9347">
        <v>2</v>
      </c>
      <c r="AB9347">
        <v>176</v>
      </c>
      <c r="AD9347" t="s">
        <v>220</v>
      </c>
      <c r="AE9347" s="6">
        <v>46112</v>
      </c>
      <c r="AF9347" t="s">
        <v>8199</v>
      </c>
    </row>
    <row r="9348" spans="1:32" x14ac:dyDescent="0.3">
      <c r="A9348">
        <v>2026</v>
      </c>
      <c r="B9348" s="6">
        <v>46023</v>
      </c>
      <c r="C9348" s="6">
        <v>46112</v>
      </c>
      <c r="D9348" t="s">
        <v>81</v>
      </c>
      <c r="E9348" t="s">
        <v>8831</v>
      </c>
      <c r="F9348" t="s">
        <v>8711</v>
      </c>
      <c r="G9348" t="s">
        <v>8776</v>
      </c>
      <c r="H9348" t="s">
        <v>418</v>
      </c>
      <c r="I9348" t="s">
        <v>9023</v>
      </c>
      <c r="J9348" t="s">
        <v>291</v>
      </c>
      <c r="K9348" t="s">
        <v>776</v>
      </c>
      <c r="L9348" t="s">
        <v>91</v>
      </c>
      <c r="M9348">
        <v>23467.45</v>
      </c>
      <c r="N9348" t="s">
        <v>219</v>
      </c>
      <c r="O9348">
        <v>18937.46</v>
      </c>
      <c r="P9348" t="s">
        <v>219</v>
      </c>
      <c r="AB9348">
        <v>176</v>
      </c>
      <c r="AD9348" t="s">
        <v>220</v>
      </c>
      <c r="AE9348" s="6">
        <v>46112</v>
      </c>
      <c r="AF9348" t="s">
        <v>8199</v>
      </c>
    </row>
    <row r="9349" spans="1:32" x14ac:dyDescent="0.3">
      <c r="A9349">
        <v>2026</v>
      </c>
      <c r="B9349" s="6">
        <v>46023</v>
      </c>
      <c r="C9349" s="6">
        <v>46112</v>
      </c>
      <c r="D9349" t="s">
        <v>81</v>
      </c>
      <c r="E9349" t="s">
        <v>8831</v>
      </c>
      <c r="F9349" t="s">
        <v>8711</v>
      </c>
      <c r="G9349" t="s">
        <v>8711</v>
      </c>
      <c r="H9349" t="s">
        <v>418</v>
      </c>
      <c r="I9349" t="s">
        <v>9024</v>
      </c>
      <c r="J9349" t="s">
        <v>291</v>
      </c>
      <c r="K9349" t="s">
        <v>2797</v>
      </c>
      <c r="L9349" t="s">
        <v>90</v>
      </c>
      <c r="M9349">
        <v>23302.45</v>
      </c>
      <c r="N9349" t="s">
        <v>219</v>
      </c>
      <c r="O9349">
        <v>18825.240000000002</v>
      </c>
      <c r="P9349" t="s">
        <v>219</v>
      </c>
      <c r="AB9349">
        <v>176</v>
      </c>
      <c r="AD9349" t="s">
        <v>220</v>
      </c>
      <c r="AE9349" s="6">
        <v>46112</v>
      </c>
      <c r="AF9349" t="s">
        <v>8199</v>
      </c>
    </row>
    <row r="9350" spans="1:32" x14ac:dyDescent="0.3">
      <c r="A9350">
        <v>2026</v>
      </c>
      <c r="B9350" s="6">
        <v>46023</v>
      </c>
      <c r="C9350" s="6">
        <v>46112</v>
      </c>
      <c r="D9350" t="s">
        <v>81</v>
      </c>
      <c r="E9350" t="s">
        <v>8831</v>
      </c>
      <c r="F9350" t="s">
        <v>8711</v>
      </c>
      <c r="G9350" t="s">
        <v>8711</v>
      </c>
      <c r="H9350" t="s">
        <v>418</v>
      </c>
      <c r="I9350" t="s">
        <v>9025</v>
      </c>
      <c r="J9350" t="s">
        <v>1274</v>
      </c>
      <c r="K9350" t="s">
        <v>365</v>
      </c>
      <c r="L9350" t="s">
        <v>91</v>
      </c>
      <c r="M9350">
        <v>23467.45</v>
      </c>
      <c r="N9350" t="s">
        <v>219</v>
      </c>
      <c r="O9350">
        <v>18937.46</v>
      </c>
      <c r="P9350" t="s">
        <v>219</v>
      </c>
      <c r="AB9350">
        <v>176</v>
      </c>
      <c r="AD9350" t="s">
        <v>220</v>
      </c>
      <c r="AE9350" s="6">
        <v>46112</v>
      </c>
      <c r="AF9350" t="s">
        <v>8199</v>
      </c>
    </row>
    <row r="9351" spans="1:32" x14ac:dyDescent="0.3">
      <c r="A9351">
        <v>2026</v>
      </c>
      <c r="B9351" s="6">
        <v>46023</v>
      </c>
      <c r="C9351" s="6">
        <v>46112</v>
      </c>
      <c r="D9351" t="s">
        <v>81</v>
      </c>
      <c r="E9351" t="s">
        <v>8831</v>
      </c>
      <c r="F9351" t="s">
        <v>8711</v>
      </c>
      <c r="G9351" t="s">
        <v>8711</v>
      </c>
      <c r="H9351" t="s">
        <v>418</v>
      </c>
      <c r="I9351" t="s">
        <v>9026</v>
      </c>
      <c r="J9351" t="s">
        <v>449</v>
      </c>
      <c r="K9351" t="s">
        <v>2696</v>
      </c>
      <c r="L9351" t="s">
        <v>90</v>
      </c>
      <c r="M9351">
        <v>23467.45</v>
      </c>
      <c r="N9351" t="s">
        <v>219</v>
      </c>
      <c r="O9351">
        <v>18937.46</v>
      </c>
      <c r="P9351" t="s">
        <v>219</v>
      </c>
      <c r="AB9351">
        <v>176</v>
      </c>
      <c r="AD9351" t="s">
        <v>220</v>
      </c>
      <c r="AE9351" s="6">
        <v>46112</v>
      </c>
      <c r="AF9351" t="s">
        <v>8199</v>
      </c>
    </row>
    <row r="9352" spans="1:32" x14ac:dyDescent="0.3">
      <c r="A9352">
        <v>2026</v>
      </c>
      <c r="B9352" s="6">
        <v>46023</v>
      </c>
      <c r="C9352" s="6">
        <v>46112</v>
      </c>
      <c r="D9352" t="s">
        <v>81</v>
      </c>
      <c r="E9352" t="s">
        <v>8831</v>
      </c>
      <c r="F9352" t="s">
        <v>8711</v>
      </c>
      <c r="G9352" t="s">
        <v>8711</v>
      </c>
      <c r="H9352" t="s">
        <v>418</v>
      </c>
      <c r="I9352" t="s">
        <v>1499</v>
      </c>
      <c r="J9352" t="s">
        <v>1219</v>
      </c>
      <c r="K9352" t="s">
        <v>421</v>
      </c>
      <c r="L9352" t="s">
        <v>91</v>
      </c>
      <c r="M9352">
        <v>23467.45</v>
      </c>
      <c r="N9352" t="s">
        <v>219</v>
      </c>
      <c r="O9352">
        <v>18937.46</v>
      </c>
      <c r="P9352" t="s">
        <v>219</v>
      </c>
      <c r="AB9352">
        <v>176</v>
      </c>
      <c r="AD9352" t="s">
        <v>220</v>
      </c>
      <c r="AE9352" s="6">
        <v>46112</v>
      </c>
      <c r="AF9352" t="s">
        <v>8199</v>
      </c>
    </row>
    <row r="9353" spans="1:32" x14ac:dyDescent="0.3">
      <c r="A9353">
        <v>2026</v>
      </c>
      <c r="B9353" s="6">
        <v>46023</v>
      </c>
      <c r="C9353" s="6">
        <v>46112</v>
      </c>
      <c r="D9353" t="s">
        <v>81</v>
      </c>
      <c r="E9353" t="s">
        <v>8831</v>
      </c>
      <c r="F9353" t="s">
        <v>8711</v>
      </c>
      <c r="G9353" t="s">
        <v>8716</v>
      </c>
      <c r="H9353" t="s">
        <v>418</v>
      </c>
      <c r="I9353" t="s">
        <v>1225</v>
      </c>
      <c r="J9353" t="s">
        <v>5623</v>
      </c>
      <c r="K9353" t="s">
        <v>654</v>
      </c>
      <c r="L9353" t="s">
        <v>91</v>
      </c>
      <c r="M9353">
        <v>23467.45</v>
      </c>
      <c r="N9353" t="s">
        <v>219</v>
      </c>
      <c r="O9353">
        <v>18937.46</v>
      </c>
      <c r="P9353" t="s">
        <v>219</v>
      </c>
      <c r="AB9353">
        <v>176</v>
      </c>
      <c r="AD9353" t="s">
        <v>220</v>
      </c>
      <c r="AE9353" s="6">
        <v>46112</v>
      </c>
      <c r="AF9353" t="s">
        <v>8199</v>
      </c>
    </row>
    <row r="9354" spans="1:32" x14ac:dyDescent="0.3">
      <c r="A9354">
        <v>2026</v>
      </c>
      <c r="B9354" s="6">
        <v>46023</v>
      </c>
      <c r="C9354" s="6">
        <v>46112</v>
      </c>
      <c r="D9354" t="s">
        <v>81</v>
      </c>
      <c r="E9354" t="s">
        <v>8831</v>
      </c>
      <c r="F9354" t="s">
        <v>8711</v>
      </c>
      <c r="G9354" t="s">
        <v>8711</v>
      </c>
      <c r="H9354" t="s">
        <v>418</v>
      </c>
      <c r="I9354" t="s">
        <v>2134</v>
      </c>
      <c r="J9354" t="s">
        <v>2436</v>
      </c>
      <c r="K9354" t="s">
        <v>1595</v>
      </c>
      <c r="L9354" t="s">
        <v>91</v>
      </c>
      <c r="M9354">
        <v>23402.45</v>
      </c>
      <c r="N9354" t="s">
        <v>219</v>
      </c>
      <c r="O9354">
        <v>18893.25</v>
      </c>
      <c r="P9354" t="s">
        <v>219</v>
      </c>
      <c r="AA9354">
        <v>2</v>
      </c>
      <c r="AB9354">
        <v>176</v>
      </c>
      <c r="AD9354" t="s">
        <v>220</v>
      </c>
      <c r="AE9354" s="6">
        <v>46112</v>
      </c>
      <c r="AF9354" t="s">
        <v>8199</v>
      </c>
    </row>
    <row r="9355" spans="1:32" x14ac:dyDescent="0.3">
      <c r="A9355">
        <v>2026</v>
      </c>
      <c r="B9355" s="6">
        <v>46023</v>
      </c>
      <c r="C9355" s="6">
        <v>46112</v>
      </c>
      <c r="D9355" t="s">
        <v>81</v>
      </c>
      <c r="E9355" t="s">
        <v>8831</v>
      </c>
      <c r="F9355" t="s">
        <v>8711</v>
      </c>
      <c r="G9355" t="s">
        <v>8711</v>
      </c>
      <c r="H9355" t="s">
        <v>418</v>
      </c>
      <c r="I9355" t="s">
        <v>9027</v>
      </c>
      <c r="J9355" t="s">
        <v>244</v>
      </c>
      <c r="K9355" t="s">
        <v>9028</v>
      </c>
      <c r="L9355" t="s">
        <v>91</v>
      </c>
      <c r="M9355">
        <v>23337.45</v>
      </c>
      <c r="N9355" t="s">
        <v>219</v>
      </c>
      <c r="O9355">
        <v>18849.05</v>
      </c>
      <c r="P9355" t="s">
        <v>219</v>
      </c>
      <c r="AB9355">
        <v>176</v>
      </c>
      <c r="AD9355" t="s">
        <v>220</v>
      </c>
      <c r="AE9355" s="6">
        <v>46112</v>
      </c>
      <c r="AF9355" t="s">
        <v>8199</v>
      </c>
    </row>
    <row r="9356" spans="1:32" x14ac:dyDescent="0.3">
      <c r="A9356">
        <v>2026</v>
      </c>
      <c r="B9356" s="6">
        <v>46023</v>
      </c>
      <c r="C9356" s="6">
        <v>46112</v>
      </c>
      <c r="D9356" t="s">
        <v>81</v>
      </c>
      <c r="E9356" t="s">
        <v>8831</v>
      </c>
      <c r="F9356" t="s">
        <v>8711</v>
      </c>
      <c r="G9356" t="s">
        <v>8711</v>
      </c>
      <c r="H9356" t="s">
        <v>418</v>
      </c>
      <c r="I9356" t="s">
        <v>873</v>
      </c>
      <c r="J9356" t="s">
        <v>244</v>
      </c>
      <c r="K9356" t="s">
        <v>291</v>
      </c>
      <c r="L9356" t="s">
        <v>90</v>
      </c>
      <c r="M9356">
        <v>23467.45</v>
      </c>
      <c r="N9356" t="s">
        <v>219</v>
      </c>
      <c r="O9356">
        <v>18937.46</v>
      </c>
      <c r="P9356" t="s">
        <v>219</v>
      </c>
      <c r="AA9356">
        <v>2</v>
      </c>
      <c r="AB9356">
        <v>176</v>
      </c>
      <c r="AD9356" t="s">
        <v>220</v>
      </c>
      <c r="AE9356" s="6">
        <v>46112</v>
      </c>
      <c r="AF9356" t="s">
        <v>8199</v>
      </c>
    </row>
    <row r="9357" spans="1:32" x14ac:dyDescent="0.3">
      <c r="A9357">
        <v>2026</v>
      </c>
      <c r="B9357" s="6">
        <v>46023</v>
      </c>
      <c r="C9357" s="6">
        <v>46112</v>
      </c>
      <c r="D9357" t="s">
        <v>81</v>
      </c>
      <c r="E9357" t="s">
        <v>8831</v>
      </c>
      <c r="F9357" t="s">
        <v>8711</v>
      </c>
      <c r="G9357" t="s">
        <v>8711</v>
      </c>
      <c r="H9357" t="s">
        <v>418</v>
      </c>
      <c r="I9357" t="s">
        <v>9029</v>
      </c>
      <c r="J9357" t="s">
        <v>4769</v>
      </c>
      <c r="K9357" t="s">
        <v>535</v>
      </c>
      <c r="L9357" t="s">
        <v>91</v>
      </c>
      <c r="M9357">
        <v>23437.45</v>
      </c>
      <c r="N9357" t="s">
        <v>219</v>
      </c>
      <c r="O9357">
        <v>18917.060000000001</v>
      </c>
      <c r="P9357" t="s">
        <v>219</v>
      </c>
      <c r="AB9357">
        <v>176</v>
      </c>
      <c r="AD9357" t="s">
        <v>220</v>
      </c>
      <c r="AE9357" s="6">
        <v>46112</v>
      </c>
      <c r="AF9357" t="s">
        <v>8199</v>
      </c>
    </row>
    <row r="9358" spans="1:32" x14ac:dyDescent="0.3">
      <c r="A9358">
        <v>2026</v>
      </c>
      <c r="B9358" s="6">
        <v>46023</v>
      </c>
      <c r="C9358" s="6">
        <v>46112</v>
      </c>
      <c r="D9358" t="s">
        <v>81</v>
      </c>
      <c r="E9358" t="s">
        <v>8831</v>
      </c>
      <c r="F9358" t="s">
        <v>8711</v>
      </c>
      <c r="G9358" t="s">
        <v>8711</v>
      </c>
      <c r="H9358" t="s">
        <v>418</v>
      </c>
      <c r="I9358" t="s">
        <v>248</v>
      </c>
      <c r="J9358" t="s">
        <v>239</v>
      </c>
      <c r="K9358" t="s">
        <v>499</v>
      </c>
      <c r="L9358" t="s">
        <v>90</v>
      </c>
      <c r="M9358">
        <v>23467.45</v>
      </c>
      <c r="N9358" t="s">
        <v>219</v>
      </c>
      <c r="O9358">
        <v>18937.46</v>
      </c>
      <c r="P9358" t="s">
        <v>219</v>
      </c>
      <c r="AB9358">
        <v>176</v>
      </c>
      <c r="AD9358" t="s">
        <v>220</v>
      </c>
      <c r="AE9358" s="6">
        <v>46112</v>
      </c>
      <c r="AF9358" t="s">
        <v>8199</v>
      </c>
    </row>
    <row r="9359" spans="1:32" x14ac:dyDescent="0.3">
      <c r="A9359">
        <v>2026</v>
      </c>
      <c r="B9359" s="6">
        <v>46023</v>
      </c>
      <c r="C9359" s="6">
        <v>46112</v>
      </c>
      <c r="D9359" t="s">
        <v>81</v>
      </c>
      <c r="E9359" t="s">
        <v>8831</v>
      </c>
      <c r="F9359" t="s">
        <v>8711</v>
      </c>
      <c r="G9359" t="s">
        <v>8908</v>
      </c>
      <c r="H9359" t="s">
        <v>418</v>
      </c>
      <c r="I9359" t="s">
        <v>4066</v>
      </c>
      <c r="J9359" t="s">
        <v>1532</v>
      </c>
      <c r="K9359" t="s">
        <v>633</v>
      </c>
      <c r="L9359" t="s">
        <v>90</v>
      </c>
      <c r="M9359">
        <v>23467.45</v>
      </c>
      <c r="N9359" t="s">
        <v>219</v>
      </c>
      <c r="O9359">
        <v>18937.46</v>
      </c>
      <c r="P9359" t="s">
        <v>219</v>
      </c>
      <c r="AB9359">
        <v>176</v>
      </c>
      <c r="AD9359" t="s">
        <v>220</v>
      </c>
      <c r="AE9359" s="6">
        <v>46112</v>
      </c>
      <c r="AF9359" t="s">
        <v>8199</v>
      </c>
    </row>
    <row r="9360" spans="1:32" x14ac:dyDescent="0.3">
      <c r="A9360">
        <v>2026</v>
      </c>
      <c r="B9360" s="6">
        <v>46023</v>
      </c>
      <c r="C9360" s="6">
        <v>46112</v>
      </c>
      <c r="D9360" t="s">
        <v>81</v>
      </c>
      <c r="E9360" t="s">
        <v>8831</v>
      </c>
      <c r="F9360" t="s">
        <v>8711</v>
      </c>
      <c r="G9360" t="s">
        <v>8711</v>
      </c>
      <c r="H9360" t="s">
        <v>418</v>
      </c>
      <c r="I9360" t="s">
        <v>9030</v>
      </c>
      <c r="J9360" t="s">
        <v>9031</v>
      </c>
      <c r="K9360" t="s">
        <v>2097</v>
      </c>
      <c r="L9360" t="s">
        <v>91</v>
      </c>
      <c r="M9360">
        <v>23467.45</v>
      </c>
      <c r="N9360" t="s">
        <v>219</v>
      </c>
      <c r="O9360">
        <v>18937.46</v>
      </c>
      <c r="P9360" t="s">
        <v>219</v>
      </c>
      <c r="AB9360">
        <v>176</v>
      </c>
      <c r="AD9360" t="s">
        <v>220</v>
      </c>
      <c r="AE9360" s="6">
        <v>46112</v>
      </c>
      <c r="AF9360" t="s">
        <v>8199</v>
      </c>
    </row>
    <row r="9361" spans="1:32" x14ac:dyDescent="0.3">
      <c r="A9361">
        <v>2026</v>
      </c>
      <c r="B9361" s="6">
        <v>46023</v>
      </c>
      <c r="C9361" s="6">
        <v>46112</v>
      </c>
      <c r="D9361" t="s">
        <v>81</v>
      </c>
      <c r="E9361" t="s">
        <v>8831</v>
      </c>
      <c r="F9361" t="s">
        <v>8711</v>
      </c>
      <c r="G9361" t="s">
        <v>8711</v>
      </c>
      <c r="H9361" t="s">
        <v>418</v>
      </c>
      <c r="I9361" t="s">
        <v>9032</v>
      </c>
      <c r="J9361" t="s">
        <v>1417</v>
      </c>
      <c r="K9361" t="s">
        <v>435</v>
      </c>
      <c r="L9361" t="s">
        <v>91</v>
      </c>
      <c r="M9361">
        <v>23467.45</v>
      </c>
      <c r="N9361" t="s">
        <v>219</v>
      </c>
      <c r="O9361">
        <v>18937.46</v>
      </c>
      <c r="P9361" t="s">
        <v>219</v>
      </c>
      <c r="AB9361">
        <v>176</v>
      </c>
      <c r="AD9361" t="s">
        <v>220</v>
      </c>
      <c r="AE9361" s="6">
        <v>46112</v>
      </c>
      <c r="AF9361" t="s">
        <v>8199</v>
      </c>
    </row>
    <row r="9362" spans="1:32" x14ac:dyDescent="0.3">
      <c r="A9362">
        <v>2026</v>
      </c>
      <c r="B9362" s="6">
        <v>46023</v>
      </c>
      <c r="C9362" s="6">
        <v>46112</v>
      </c>
      <c r="D9362" t="s">
        <v>81</v>
      </c>
      <c r="E9362" t="s">
        <v>8831</v>
      </c>
      <c r="F9362" t="s">
        <v>8711</v>
      </c>
      <c r="G9362" t="s">
        <v>8711</v>
      </c>
      <c r="H9362" t="s">
        <v>418</v>
      </c>
      <c r="I9362" t="s">
        <v>9033</v>
      </c>
      <c r="J9362" t="s">
        <v>312</v>
      </c>
      <c r="K9362" t="s">
        <v>1852</v>
      </c>
      <c r="L9362" t="s">
        <v>91</v>
      </c>
      <c r="M9362">
        <v>23437.45</v>
      </c>
      <c r="N9362" t="s">
        <v>219</v>
      </c>
      <c r="O9362">
        <v>18917.060000000001</v>
      </c>
      <c r="P9362" t="s">
        <v>219</v>
      </c>
      <c r="AA9362">
        <v>2</v>
      </c>
      <c r="AB9362">
        <v>176</v>
      </c>
      <c r="AD9362" t="s">
        <v>220</v>
      </c>
      <c r="AE9362" s="6">
        <v>46112</v>
      </c>
      <c r="AF9362" t="s">
        <v>8199</v>
      </c>
    </row>
    <row r="9363" spans="1:32" x14ac:dyDescent="0.3">
      <c r="A9363">
        <v>2026</v>
      </c>
      <c r="B9363" s="6">
        <v>46023</v>
      </c>
      <c r="C9363" s="6">
        <v>46112</v>
      </c>
      <c r="D9363" t="s">
        <v>81</v>
      </c>
      <c r="E9363" t="s">
        <v>8831</v>
      </c>
      <c r="F9363" t="s">
        <v>8711</v>
      </c>
      <c r="G9363" t="s">
        <v>8711</v>
      </c>
      <c r="H9363" t="s">
        <v>418</v>
      </c>
      <c r="I9363" t="s">
        <v>715</v>
      </c>
      <c r="J9363" t="s">
        <v>2121</v>
      </c>
      <c r="K9363" t="s">
        <v>435</v>
      </c>
      <c r="L9363" t="s">
        <v>90</v>
      </c>
      <c r="M9363">
        <v>23467.45</v>
      </c>
      <c r="N9363" t="s">
        <v>219</v>
      </c>
      <c r="O9363">
        <v>18937.46</v>
      </c>
      <c r="P9363" t="s">
        <v>219</v>
      </c>
      <c r="AB9363">
        <v>176</v>
      </c>
      <c r="AD9363" t="s">
        <v>220</v>
      </c>
      <c r="AE9363" s="6">
        <v>46112</v>
      </c>
      <c r="AF9363" t="s">
        <v>8199</v>
      </c>
    </row>
    <row r="9364" spans="1:32" x14ac:dyDescent="0.3">
      <c r="A9364">
        <v>2026</v>
      </c>
      <c r="B9364" s="6">
        <v>46023</v>
      </c>
      <c r="C9364" s="6">
        <v>46112</v>
      </c>
      <c r="D9364" t="s">
        <v>81</v>
      </c>
      <c r="E9364" t="s">
        <v>8831</v>
      </c>
      <c r="F9364" t="s">
        <v>8711</v>
      </c>
      <c r="G9364" t="s">
        <v>8711</v>
      </c>
      <c r="H9364" t="s">
        <v>418</v>
      </c>
      <c r="I9364" t="s">
        <v>9034</v>
      </c>
      <c r="J9364" t="s">
        <v>5260</v>
      </c>
      <c r="K9364" t="s">
        <v>307</v>
      </c>
      <c r="L9364" t="s">
        <v>91</v>
      </c>
      <c r="M9364">
        <v>23092.45</v>
      </c>
      <c r="N9364" t="s">
        <v>219</v>
      </c>
      <c r="O9364">
        <v>18682.41</v>
      </c>
      <c r="P9364" t="s">
        <v>219</v>
      </c>
      <c r="AB9364">
        <v>176</v>
      </c>
      <c r="AD9364" t="s">
        <v>220</v>
      </c>
      <c r="AE9364" s="6">
        <v>46112</v>
      </c>
      <c r="AF9364" t="s">
        <v>8199</v>
      </c>
    </row>
    <row r="9365" spans="1:32" x14ac:dyDescent="0.3">
      <c r="A9365">
        <v>2026</v>
      </c>
      <c r="B9365" s="6">
        <v>46023</v>
      </c>
      <c r="C9365" s="6">
        <v>46112</v>
      </c>
      <c r="D9365" t="s">
        <v>81</v>
      </c>
      <c r="E9365" t="s">
        <v>8831</v>
      </c>
      <c r="F9365" t="s">
        <v>8711</v>
      </c>
      <c r="G9365" t="s">
        <v>8738</v>
      </c>
      <c r="H9365" t="s">
        <v>418</v>
      </c>
      <c r="I9365" t="s">
        <v>9035</v>
      </c>
      <c r="J9365" t="s">
        <v>9036</v>
      </c>
      <c r="K9365" t="s">
        <v>5674</v>
      </c>
      <c r="L9365" t="s">
        <v>91</v>
      </c>
      <c r="M9365">
        <v>23437.45</v>
      </c>
      <c r="N9365" t="s">
        <v>219</v>
      </c>
      <c r="O9365">
        <v>18917.060000000001</v>
      </c>
      <c r="P9365" t="s">
        <v>219</v>
      </c>
      <c r="AB9365">
        <v>176</v>
      </c>
      <c r="AD9365" t="s">
        <v>220</v>
      </c>
      <c r="AE9365" s="6">
        <v>46112</v>
      </c>
      <c r="AF9365" t="s">
        <v>8199</v>
      </c>
    </row>
    <row r="9366" spans="1:32" x14ac:dyDescent="0.3">
      <c r="A9366">
        <v>2026</v>
      </c>
      <c r="B9366" s="6">
        <v>46023</v>
      </c>
      <c r="C9366" s="6">
        <v>46112</v>
      </c>
      <c r="D9366" t="s">
        <v>81</v>
      </c>
      <c r="E9366" t="s">
        <v>8831</v>
      </c>
      <c r="F9366" t="s">
        <v>8711</v>
      </c>
      <c r="G9366" t="s">
        <v>8711</v>
      </c>
      <c r="H9366" t="s">
        <v>418</v>
      </c>
      <c r="I9366" t="s">
        <v>9037</v>
      </c>
      <c r="J9366" t="s">
        <v>1059</v>
      </c>
      <c r="K9366" t="s">
        <v>452</v>
      </c>
      <c r="L9366" t="s">
        <v>91</v>
      </c>
      <c r="M9366">
        <v>23467.45</v>
      </c>
      <c r="N9366" t="s">
        <v>219</v>
      </c>
      <c r="O9366">
        <v>18937.46</v>
      </c>
      <c r="P9366" t="s">
        <v>219</v>
      </c>
      <c r="AA9366">
        <v>2</v>
      </c>
      <c r="AB9366">
        <v>176</v>
      </c>
      <c r="AD9366" t="s">
        <v>220</v>
      </c>
      <c r="AE9366" s="6">
        <v>46112</v>
      </c>
      <c r="AF9366" t="s">
        <v>8199</v>
      </c>
    </row>
    <row r="9367" spans="1:32" x14ac:dyDescent="0.3">
      <c r="A9367">
        <v>2026</v>
      </c>
      <c r="B9367" s="6">
        <v>46023</v>
      </c>
      <c r="C9367" s="6">
        <v>46112</v>
      </c>
      <c r="D9367" t="s">
        <v>81</v>
      </c>
      <c r="E9367" t="s">
        <v>8831</v>
      </c>
      <c r="F9367" t="s">
        <v>8711</v>
      </c>
      <c r="G9367" t="s">
        <v>8711</v>
      </c>
      <c r="H9367" t="s">
        <v>418</v>
      </c>
      <c r="I9367" t="s">
        <v>2498</v>
      </c>
      <c r="J9367" t="s">
        <v>3626</v>
      </c>
      <c r="K9367" t="s">
        <v>440</v>
      </c>
      <c r="L9367" t="s">
        <v>90</v>
      </c>
      <c r="M9367">
        <v>23402.45</v>
      </c>
      <c r="N9367" t="s">
        <v>219</v>
      </c>
      <c r="O9367">
        <v>18893.25</v>
      </c>
      <c r="P9367" t="s">
        <v>219</v>
      </c>
      <c r="AA9367">
        <v>1</v>
      </c>
      <c r="AB9367">
        <v>176</v>
      </c>
      <c r="AD9367" t="s">
        <v>220</v>
      </c>
      <c r="AE9367" s="6">
        <v>46112</v>
      </c>
      <c r="AF9367" t="s">
        <v>8199</v>
      </c>
    </row>
    <row r="9368" spans="1:32" x14ac:dyDescent="0.3">
      <c r="A9368">
        <v>2026</v>
      </c>
      <c r="B9368" s="6">
        <v>46023</v>
      </c>
      <c r="C9368" s="6">
        <v>46112</v>
      </c>
      <c r="D9368" t="s">
        <v>81</v>
      </c>
      <c r="E9368" t="s">
        <v>8831</v>
      </c>
      <c r="F9368" t="s">
        <v>8711</v>
      </c>
      <c r="G9368" t="s">
        <v>8711</v>
      </c>
      <c r="H9368" t="s">
        <v>418</v>
      </c>
      <c r="I9368" t="s">
        <v>865</v>
      </c>
      <c r="J9368" t="s">
        <v>1329</v>
      </c>
      <c r="K9368" t="s">
        <v>244</v>
      </c>
      <c r="L9368" t="s">
        <v>90</v>
      </c>
      <c r="M9368">
        <v>23467.45</v>
      </c>
      <c r="N9368" t="s">
        <v>219</v>
      </c>
      <c r="O9368">
        <v>18937.46</v>
      </c>
      <c r="P9368" t="s">
        <v>219</v>
      </c>
      <c r="AB9368">
        <v>176</v>
      </c>
      <c r="AD9368" t="s">
        <v>220</v>
      </c>
      <c r="AE9368" s="6">
        <v>46112</v>
      </c>
      <c r="AF9368" t="s">
        <v>8199</v>
      </c>
    </row>
    <row r="9369" spans="1:32" x14ac:dyDescent="0.3">
      <c r="A9369">
        <v>2026</v>
      </c>
      <c r="B9369" s="6">
        <v>46023</v>
      </c>
      <c r="C9369" s="6">
        <v>46112</v>
      </c>
      <c r="D9369" t="s">
        <v>81</v>
      </c>
      <c r="E9369" t="s">
        <v>8831</v>
      </c>
      <c r="F9369" t="s">
        <v>8711</v>
      </c>
      <c r="G9369" t="s">
        <v>8711</v>
      </c>
      <c r="H9369" t="s">
        <v>418</v>
      </c>
      <c r="I9369" t="s">
        <v>9038</v>
      </c>
      <c r="J9369" t="s">
        <v>308</v>
      </c>
      <c r="K9369" t="s">
        <v>796</v>
      </c>
      <c r="L9369" t="s">
        <v>91</v>
      </c>
      <c r="M9369">
        <v>23467.45</v>
      </c>
      <c r="N9369" t="s">
        <v>219</v>
      </c>
      <c r="O9369">
        <v>18937.46</v>
      </c>
      <c r="P9369" t="s">
        <v>219</v>
      </c>
      <c r="AB9369">
        <v>176</v>
      </c>
      <c r="AD9369" t="s">
        <v>220</v>
      </c>
      <c r="AE9369" s="6">
        <v>46112</v>
      </c>
      <c r="AF9369" t="s">
        <v>8199</v>
      </c>
    </row>
    <row r="9370" spans="1:32" x14ac:dyDescent="0.3">
      <c r="A9370">
        <v>2026</v>
      </c>
      <c r="B9370" s="6">
        <v>46023</v>
      </c>
      <c r="C9370" s="6">
        <v>46112</v>
      </c>
      <c r="D9370" t="s">
        <v>81</v>
      </c>
      <c r="E9370" t="s">
        <v>8831</v>
      </c>
      <c r="F9370" t="s">
        <v>8711</v>
      </c>
      <c r="G9370" t="s">
        <v>8711</v>
      </c>
      <c r="H9370" t="s">
        <v>418</v>
      </c>
      <c r="I9370" t="s">
        <v>1201</v>
      </c>
      <c r="J9370" t="s">
        <v>435</v>
      </c>
      <c r="K9370" t="s">
        <v>533</v>
      </c>
      <c r="L9370" t="s">
        <v>90</v>
      </c>
      <c r="M9370">
        <v>23467.45</v>
      </c>
      <c r="N9370" t="s">
        <v>219</v>
      </c>
      <c r="O9370">
        <v>18937.46</v>
      </c>
      <c r="P9370" t="s">
        <v>219</v>
      </c>
      <c r="AB9370">
        <v>176</v>
      </c>
      <c r="AD9370" t="s">
        <v>220</v>
      </c>
      <c r="AE9370" s="6">
        <v>46112</v>
      </c>
      <c r="AF9370" t="s">
        <v>8199</v>
      </c>
    </row>
    <row r="9371" spans="1:32" x14ac:dyDescent="0.3">
      <c r="A9371">
        <v>2026</v>
      </c>
      <c r="B9371" s="6">
        <v>46023</v>
      </c>
      <c r="C9371" s="6">
        <v>46112</v>
      </c>
      <c r="D9371" t="s">
        <v>81</v>
      </c>
      <c r="E9371" t="s">
        <v>8831</v>
      </c>
      <c r="F9371" t="s">
        <v>8711</v>
      </c>
      <c r="G9371" t="s">
        <v>8711</v>
      </c>
      <c r="H9371" t="s">
        <v>418</v>
      </c>
      <c r="I9371" t="s">
        <v>1073</v>
      </c>
      <c r="J9371" t="s">
        <v>287</v>
      </c>
      <c r="K9371" t="s">
        <v>691</v>
      </c>
      <c r="L9371" t="s">
        <v>90</v>
      </c>
      <c r="M9371">
        <v>23302.45</v>
      </c>
      <c r="N9371" t="s">
        <v>219</v>
      </c>
      <c r="O9371">
        <v>18825.240000000002</v>
      </c>
      <c r="P9371" t="s">
        <v>219</v>
      </c>
      <c r="AA9371">
        <v>2</v>
      </c>
      <c r="AB9371">
        <v>176</v>
      </c>
      <c r="AD9371" t="s">
        <v>220</v>
      </c>
      <c r="AE9371" s="6">
        <v>46112</v>
      </c>
      <c r="AF9371" t="s">
        <v>8199</v>
      </c>
    </row>
    <row r="9372" spans="1:32" x14ac:dyDescent="0.3">
      <c r="A9372">
        <v>2026</v>
      </c>
      <c r="B9372" s="6">
        <v>46023</v>
      </c>
      <c r="C9372" s="6">
        <v>46112</v>
      </c>
      <c r="D9372" t="s">
        <v>81</v>
      </c>
      <c r="E9372" t="s">
        <v>8831</v>
      </c>
      <c r="F9372" t="s">
        <v>8711</v>
      </c>
      <c r="G9372" t="s">
        <v>8711</v>
      </c>
      <c r="H9372" t="s">
        <v>418</v>
      </c>
      <c r="I9372" t="s">
        <v>2426</v>
      </c>
      <c r="J9372" t="s">
        <v>368</v>
      </c>
      <c r="K9372" t="s">
        <v>244</v>
      </c>
      <c r="L9372" t="s">
        <v>90</v>
      </c>
      <c r="M9372">
        <v>23467.45</v>
      </c>
      <c r="N9372" t="s">
        <v>219</v>
      </c>
      <c r="O9372">
        <v>18937.46</v>
      </c>
      <c r="P9372" t="s">
        <v>219</v>
      </c>
      <c r="AB9372">
        <v>176</v>
      </c>
      <c r="AD9372" t="s">
        <v>220</v>
      </c>
      <c r="AE9372" s="6">
        <v>46112</v>
      </c>
      <c r="AF9372" t="s">
        <v>8199</v>
      </c>
    </row>
    <row r="9373" spans="1:32" x14ac:dyDescent="0.3">
      <c r="A9373">
        <v>2026</v>
      </c>
      <c r="B9373" s="6">
        <v>46023</v>
      </c>
      <c r="C9373" s="6">
        <v>46112</v>
      </c>
      <c r="D9373" t="s">
        <v>81</v>
      </c>
      <c r="E9373" t="s">
        <v>8831</v>
      </c>
      <c r="F9373" t="s">
        <v>8711</v>
      </c>
      <c r="G9373" t="s">
        <v>8711</v>
      </c>
      <c r="H9373" t="s">
        <v>418</v>
      </c>
      <c r="I9373" t="s">
        <v>9039</v>
      </c>
      <c r="J9373" t="s">
        <v>553</v>
      </c>
      <c r="K9373" t="s">
        <v>1274</v>
      </c>
      <c r="L9373" t="s">
        <v>90</v>
      </c>
      <c r="M9373">
        <v>23467.45</v>
      </c>
      <c r="N9373" t="s">
        <v>219</v>
      </c>
      <c r="O9373">
        <v>18937.46</v>
      </c>
      <c r="P9373" t="s">
        <v>219</v>
      </c>
      <c r="AB9373">
        <v>176</v>
      </c>
      <c r="AD9373" t="s">
        <v>220</v>
      </c>
      <c r="AE9373" s="6">
        <v>46112</v>
      </c>
      <c r="AF9373" t="s">
        <v>8199</v>
      </c>
    </row>
    <row r="9374" spans="1:32" x14ac:dyDescent="0.3">
      <c r="A9374">
        <v>2026</v>
      </c>
      <c r="B9374" s="6">
        <v>46023</v>
      </c>
      <c r="C9374" s="6">
        <v>46112</v>
      </c>
      <c r="D9374" t="s">
        <v>81</v>
      </c>
      <c r="E9374" t="s">
        <v>8831</v>
      </c>
      <c r="F9374" t="s">
        <v>8711</v>
      </c>
      <c r="G9374" t="s">
        <v>8711</v>
      </c>
      <c r="H9374" t="s">
        <v>418</v>
      </c>
      <c r="I9374" t="s">
        <v>4731</v>
      </c>
      <c r="J9374" t="s">
        <v>307</v>
      </c>
      <c r="K9374" t="s">
        <v>365</v>
      </c>
      <c r="L9374" t="s">
        <v>91</v>
      </c>
      <c r="M9374">
        <v>23302.45</v>
      </c>
      <c r="N9374" t="s">
        <v>219</v>
      </c>
      <c r="O9374">
        <v>18825.240000000002</v>
      </c>
      <c r="P9374" t="s">
        <v>219</v>
      </c>
      <c r="AB9374">
        <v>176</v>
      </c>
      <c r="AD9374" t="s">
        <v>220</v>
      </c>
      <c r="AE9374" s="6">
        <v>46112</v>
      </c>
      <c r="AF9374" t="s">
        <v>8199</v>
      </c>
    </row>
    <row r="9375" spans="1:32" x14ac:dyDescent="0.3">
      <c r="A9375">
        <v>2026</v>
      </c>
      <c r="B9375" s="6">
        <v>46023</v>
      </c>
      <c r="C9375" s="6">
        <v>46112</v>
      </c>
      <c r="D9375" t="s">
        <v>81</v>
      </c>
      <c r="E9375" t="s">
        <v>8831</v>
      </c>
      <c r="F9375" t="s">
        <v>8711</v>
      </c>
      <c r="G9375" t="s">
        <v>8711</v>
      </c>
      <c r="H9375" t="s">
        <v>418</v>
      </c>
      <c r="I9375" t="s">
        <v>1272</v>
      </c>
      <c r="J9375" t="s">
        <v>599</v>
      </c>
      <c r="K9375" t="s">
        <v>459</v>
      </c>
      <c r="L9375" t="s">
        <v>90</v>
      </c>
      <c r="M9375">
        <v>23467.45</v>
      </c>
      <c r="N9375" t="s">
        <v>219</v>
      </c>
      <c r="O9375">
        <v>18937.46</v>
      </c>
      <c r="P9375" t="s">
        <v>219</v>
      </c>
      <c r="AB9375">
        <v>176</v>
      </c>
      <c r="AD9375" t="s">
        <v>220</v>
      </c>
      <c r="AE9375" s="6">
        <v>46112</v>
      </c>
      <c r="AF9375" t="s">
        <v>8199</v>
      </c>
    </row>
    <row r="9376" spans="1:32" x14ac:dyDescent="0.3">
      <c r="A9376">
        <v>2026</v>
      </c>
      <c r="B9376" s="6">
        <v>46023</v>
      </c>
      <c r="C9376" s="6">
        <v>46112</v>
      </c>
      <c r="D9376" t="s">
        <v>81</v>
      </c>
      <c r="E9376" t="s">
        <v>8831</v>
      </c>
      <c r="F9376" t="s">
        <v>8711</v>
      </c>
      <c r="G9376" t="s">
        <v>8711</v>
      </c>
      <c r="H9376" t="s">
        <v>418</v>
      </c>
      <c r="I9376" t="s">
        <v>702</v>
      </c>
      <c r="J9376" t="s">
        <v>291</v>
      </c>
      <c r="K9376" t="s">
        <v>668</v>
      </c>
      <c r="L9376" t="s">
        <v>90</v>
      </c>
      <c r="M9376">
        <v>23302.45</v>
      </c>
      <c r="N9376" t="s">
        <v>219</v>
      </c>
      <c r="O9376">
        <v>18825.240000000002</v>
      </c>
      <c r="P9376" t="s">
        <v>219</v>
      </c>
      <c r="AB9376">
        <v>176</v>
      </c>
      <c r="AD9376" t="s">
        <v>220</v>
      </c>
      <c r="AE9376" s="6">
        <v>46112</v>
      </c>
      <c r="AF9376" t="s">
        <v>8199</v>
      </c>
    </row>
    <row r="9377" spans="1:32" x14ac:dyDescent="0.3">
      <c r="A9377">
        <v>2026</v>
      </c>
      <c r="B9377" s="6">
        <v>46023</v>
      </c>
      <c r="C9377" s="6">
        <v>46112</v>
      </c>
      <c r="D9377" t="s">
        <v>81</v>
      </c>
      <c r="E9377" t="s">
        <v>8831</v>
      </c>
      <c r="F9377" t="s">
        <v>8711</v>
      </c>
      <c r="G9377" t="s">
        <v>8711</v>
      </c>
      <c r="H9377" t="s">
        <v>418</v>
      </c>
      <c r="I9377" t="s">
        <v>1908</v>
      </c>
      <c r="J9377" t="s">
        <v>459</v>
      </c>
      <c r="K9377" t="s">
        <v>711</v>
      </c>
      <c r="L9377" t="s">
        <v>91</v>
      </c>
      <c r="M9377">
        <v>23467.45</v>
      </c>
      <c r="N9377" t="s">
        <v>219</v>
      </c>
      <c r="O9377">
        <v>18937.46</v>
      </c>
      <c r="P9377" t="s">
        <v>219</v>
      </c>
      <c r="AB9377">
        <v>176</v>
      </c>
      <c r="AD9377" t="s">
        <v>220</v>
      </c>
      <c r="AE9377" s="6">
        <v>46112</v>
      </c>
      <c r="AF9377" t="s">
        <v>8199</v>
      </c>
    </row>
    <row r="9378" spans="1:32" x14ac:dyDescent="0.3">
      <c r="A9378">
        <v>2026</v>
      </c>
      <c r="B9378" s="6">
        <v>46023</v>
      </c>
      <c r="C9378" s="6">
        <v>46112</v>
      </c>
      <c r="D9378" t="s">
        <v>81</v>
      </c>
      <c r="E9378" t="s">
        <v>8831</v>
      </c>
      <c r="F9378" t="s">
        <v>8711</v>
      </c>
      <c r="G9378" t="s">
        <v>8711</v>
      </c>
      <c r="H9378" t="s">
        <v>418</v>
      </c>
      <c r="I9378" t="s">
        <v>9040</v>
      </c>
      <c r="J9378" t="s">
        <v>533</v>
      </c>
      <c r="K9378" t="s">
        <v>823</v>
      </c>
      <c r="L9378" t="s">
        <v>90</v>
      </c>
      <c r="M9378">
        <v>23467.45</v>
      </c>
      <c r="N9378" t="s">
        <v>219</v>
      </c>
      <c r="O9378">
        <v>18937.46</v>
      </c>
      <c r="P9378" t="s">
        <v>219</v>
      </c>
      <c r="AB9378">
        <v>176</v>
      </c>
      <c r="AD9378" t="s">
        <v>220</v>
      </c>
      <c r="AE9378" s="6">
        <v>46112</v>
      </c>
      <c r="AF9378" t="s">
        <v>8199</v>
      </c>
    </row>
    <row r="9379" spans="1:32" x14ac:dyDescent="0.3">
      <c r="A9379">
        <v>2026</v>
      </c>
      <c r="B9379" s="6">
        <v>46023</v>
      </c>
      <c r="C9379" s="6">
        <v>46112</v>
      </c>
      <c r="D9379" t="s">
        <v>81</v>
      </c>
      <c r="E9379" t="s">
        <v>8831</v>
      </c>
      <c r="F9379" t="s">
        <v>8711</v>
      </c>
      <c r="G9379" t="s">
        <v>8711</v>
      </c>
      <c r="H9379" t="s">
        <v>418</v>
      </c>
      <c r="I9379" t="s">
        <v>594</v>
      </c>
      <c r="J9379" t="s">
        <v>3846</v>
      </c>
      <c r="K9379" t="s">
        <v>3847</v>
      </c>
      <c r="L9379" t="s">
        <v>90</v>
      </c>
      <c r="M9379">
        <v>23467.45</v>
      </c>
      <c r="N9379" t="s">
        <v>219</v>
      </c>
      <c r="O9379">
        <v>18937.46</v>
      </c>
      <c r="P9379" t="s">
        <v>219</v>
      </c>
      <c r="AA9379">
        <v>2</v>
      </c>
      <c r="AB9379">
        <v>176</v>
      </c>
      <c r="AD9379" t="s">
        <v>220</v>
      </c>
      <c r="AE9379" s="6">
        <v>46112</v>
      </c>
      <c r="AF9379" t="s">
        <v>8199</v>
      </c>
    </row>
    <row r="9380" spans="1:32" x14ac:dyDescent="0.3">
      <c r="A9380">
        <v>2026</v>
      </c>
      <c r="B9380" s="6">
        <v>46023</v>
      </c>
      <c r="C9380" s="6">
        <v>46112</v>
      </c>
      <c r="D9380" t="s">
        <v>81</v>
      </c>
      <c r="E9380" t="s">
        <v>8831</v>
      </c>
      <c r="F9380" t="s">
        <v>8711</v>
      </c>
      <c r="G9380" t="s">
        <v>8711</v>
      </c>
      <c r="H9380" t="s">
        <v>418</v>
      </c>
      <c r="I9380" t="s">
        <v>1225</v>
      </c>
      <c r="J9380" t="s">
        <v>691</v>
      </c>
      <c r="K9380" t="s">
        <v>307</v>
      </c>
      <c r="L9380" t="s">
        <v>91</v>
      </c>
      <c r="M9380">
        <v>23467.45</v>
      </c>
      <c r="N9380" t="s">
        <v>219</v>
      </c>
      <c r="O9380">
        <v>18937.46</v>
      </c>
      <c r="P9380" t="s">
        <v>219</v>
      </c>
      <c r="AB9380">
        <v>176</v>
      </c>
      <c r="AD9380" t="s">
        <v>220</v>
      </c>
      <c r="AE9380" s="6">
        <v>46112</v>
      </c>
      <c r="AF9380" t="s">
        <v>8199</v>
      </c>
    </row>
    <row r="9381" spans="1:32" x14ac:dyDescent="0.3">
      <c r="A9381">
        <v>2026</v>
      </c>
      <c r="B9381" s="6">
        <v>46023</v>
      </c>
      <c r="C9381" s="6">
        <v>46112</v>
      </c>
      <c r="D9381" t="s">
        <v>81</v>
      </c>
      <c r="E9381" t="s">
        <v>8831</v>
      </c>
      <c r="F9381" t="s">
        <v>8711</v>
      </c>
      <c r="G9381" t="s">
        <v>8711</v>
      </c>
      <c r="H9381" t="s">
        <v>418</v>
      </c>
      <c r="I9381" t="s">
        <v>3198</v>
      </c>
      <c r="J9381" t="s">
        <v>239</v>
      </c>
      <c r="K9381" t="s">
        <v>4105</v>
      </c>
      <c r="L9381" t="s">
        <v>90</v>
      </c>
      <c r="M9381">
        <v>23402.45</v>
      </c>
      <c r="N9381" t="s">
        <v>219</v>
      </c>
      <c r="O9381">
        <v>18893.25</v>
      </c>
      <c r="P9381" t="s">
        <v>219</v>
      </c>
      <c r="AA9381">
        <v>1</v>
      </c>
      <c r="AB9381">
        <v>176</v>
      </c>
      <c r="AD9381" t="s">
        <v>220</v>
      </c>
      <c r="AE9381" s="6">
        <v>46112</v>
      </c>
      <c r="AF9381" t="s">
        <v>8199</v>
      </c>
    </row>
    <row r="9382" spans="1:32" x14ac:dyDescent="0.3">
      <c r="A9382">
        <v>2026</v>
      </c>
      <c r="B9382" s="6">
        <v>46023</v>
      </c>
      <c r="C9382" s="6">
        <v>46112</v>
      </c>
      <c r="D9382" t="s">
        <v>81</v>
      </c>
      <c r="E9382" t="s">
        <v>8831</v>
      </c>
      <c r="F9382" t="s">
        <v>8711</v>
      </c>
      <c r="G9382" t="s">
        <v>8711</v>
      </c>
      <c r="H9382" t="s">
        <v>418</v>
      </c>
      <c r="I9382" t="s">
        <v>9041</v>
      </c>
      <c r="J9382" t="s">
        <v>602</v>
      </c>
      <c r="K9382" t="s">
        <v>499</v>
      </c>
      <c r="L9382" t="s">
        <v>91</v>
      </c>
      <c r="M9382">
        <v>23402.45</v>
      </c>
      <c r="N9382" t="s">
        <v>219</v>
      </c>
      <c r="O9382">
        <v>18893.25</v>
      </c>
      <c r="P9382" t="s">
        <v>219</v>
      </c>
      <c r="AA9382">
        <v>1</v>
      </c>
      <c r="AB9382">
        <v>176</v>
      </c>
      <c r="AD9382" t="s">
        <v>220</v>
      </c>
      <c r="AE9382" s="6">
        <v>46112</v>
      </c>
      <c r="AF9382" t="s">
        <v>8199</v>
      </c>
    </row>
    <row r="9383" spans="1:32" x14ac:dyDescent="0.3">
      <c r="A9383">
        <v>2026</v>
      </c>
      <c r="B9383" s="6">
        <v>46023</v>
      </c>
      <c r="C9383" s="6">
        <v>46112</v>
      </c>
      <c r="D9383" t="s">
        <v>81</v>
      </c>
      <c r="E9383" t="s">
        <v>8831</v>
      </c>
      <c r="F9383" t="s">
        <v>8711</v>
      </c>
      <c r="G9383" t="s">
        <v>8738</v>
      </c>
      <c r="H9383" t="s">
        <v>418</v>
      </c>
      <c r="I9383" t="s">
        <v>9042</v>
      </c>
      <c r="J9383" t="s">
        <v>2121</v>
      </c>
      <c r="K9383" t="s">
        <v>9043</v>
      </c>
      <c r="L9383" t="s">
        <v>90</v>
      </c>
      <c r="M9383">
        <v>23467.45</v>
      </c>
      <c r="N9383" t="s">
        <v>219</v>
      </c>
      <c r="O9383">
        <v>18937.46</v>
      </c>
      <c r="P9383" t="s">
        <v>219</v>
      </c>
      <c r="AB9383">
        <v>176</v>
      </c>
      <c r="AD9383" t="s">
        <v>220</v>
      </c>
      <c r="AE9383" s="6">
        <v>46112</v>
      </c>
      <c r="AF9383" t="s">
        <v>8199</v>
      </c>
    </row>
    <row r="9384" spans="1:32" x14ac:dyDescent="0.3">
      <c r="A9384">
        <v>2026</v>
      </c>
      <c r="B9384" s="6">
        <v>46023</v>
      </c>
      <c r="C9384" s="6">
        <v>46112</v>
      </c>
      <c r="D9384" t="s">
        <v>81</v>
      </c>
      <c r="E9384" t="s">
        <v>8831</v>
      </c>
      <c r="F9384" t="s">
        <v>8711</v>
      </c>
      <c r="G9384" t="s">
        <v>8738</v>
      </c>
      <c r="H9384" t="s">
        <v>418</v>
      </c>
      <c r="I9384" t="s">
        <v>5822</v>
      </c>
      <c r="J9384" t="s">
        <v>1029</v>
      </c>
      <c r="K9384" t="s">
        <v>654</v>
      </c>
      <c r="L9384" t="s">
        <v>90</v>
      </c>
      <c r="M9384">
        <v>23467.45</v>
      </c>
      <c r="N9384" t="s">
        <v>219</v>
      </c>
      <c r="O9384">
        <v>18937.46</v>
      </c>
      <c r="P9384" t="s">
        <v>219</v>
      </c>
      <c r="AB9384">
        <v>176</v>
      </c>
      <c r="AD9384" t="s">
        <v>220</v>
      </c>
      <c r="AE9384" s="6">
        <v>46112</v>
      </c>
      <c r="AF9384" t="s">
        <v>8199</v>
      </c>
    </row>
    <row r="9385" spans="1:32" x14ac:dyDescent="0.3">
      <c r="A9385">
        <v>2026</v>
      </c>
      <c r="B9385" s="6">
        <v>46023</v>
      </c>
      <c r="C9385" s="6">
        <v>46112</v>
      </c>
      <c r="D9385" t="s">
        <v>81</v>
      </c>
      <c r="E9385" t="s">
        <v>8831</v>
      </c>
      <c r="F9385" t="s">
        <v>8711</v>
      </c>
      <c r="G9385" t="s">
        <v>8711</v>
      </c>
      <c r="H9385" t="s">
        <v>418</v>
      </c>
      <c r="I9385" t="s">
        <v>1658</v>
      </c>
      <c r="J9385" t="s">
        <v>1428</v>
      </c>
      <c r="K9385" t="s">
        <v>1924</v>
      </c>
      <c r="L9385" t="s">
        <v>90</v>
      </c>
      <c r="M9385">
        <v>23092.45</v>
      </c>
      <c r="N9385" t="s">
        <v>219</v>
      </c>
      <c r="O9385">
        <v>18682.41</v>
      </c>
      <c r="P9385" t="s">
        <v>219</v>
      </c>
      <c r="AA9385">
        <v>2</v>
      </c>
      <c r="AB9385">
        <v>176</v>
      </c>
      <c r="AD9385" t="s">
        <v>220</v>
      </c>
      <c r="AE9385" s="6">
        <v>46112</v>
      </c>
      <c r="AF9385" t="s">
        <v>8199</v>
      </c>
    </row>
    <row r="9386" spans="1:32" x14ac:dyDescent="0.3">
      <c r="A9386">
        <v>2026</v>
      </c>
      <c r="B9386" s="6">
        <v>46023</v>
      </c>
      <c r="C9386" s="6">
        <v>46112</v>
      </c>
      <c r="D9386" t="s">
        <v>81</v>
      </c>
      <c r="E9386" t="s">
        <v>8831</v>
      </c>
      <c r="F9386" t="s">
        <v>8711</v>
      </c>
      <c r="G9386" t="s">
        <v>8711</v>
      </c>
      <c r="H9386" t="s">
        <v>423</v>
      </c>
      <c r="I9386" t="s">
        <v>9044</v>
      </c>
      <c r="J9386" t="s">
        <v>994</v>
      </c>
      <c r="K9386" t="s">
        <v>217</v>
      </c>
      <c r="L9386" t="s">
        <v>90</v>
      </c>
      <c r="M9386">
        <v>23467.45</v>
      </c>
      <c r="N9386" t="s">
        <v>219</v>
      </c>
      <c r="O9386">
        <v>18937.46</v>
      </c>
      <c r="P9386" t="s">
        <v>219</v>
      </c>
      <c r="AB9386">
        <v>176</v>
      </c>
      <c r="AD9386" t="s">
        <v>220</v>
      </c>
      <c r="AE9386" s="6">
        <v>46112</v>
      </c>
      <c r="AF9386" t="s">
        <v>8199</v>
      </c>
    </row>
    <row r="9387" spans="1:32" x14ac:dyDescent="0.3">
      <c r="A9387">
        <v>2026</v>
      </c>
      <c r="B9387" s="6">
        <v>46023</v>
      </c>
      <c r="C9387" s="6">
        <v>46112</v>
      </c>
      <c r="D9387" t="s">
        <v>81</v>
      </c>
      <c r="E9387" t="s">
        <v>8831</v>
      </c>
      <c r="F9387" t="s">
        <v>8711</v>
      </c>
      <c r="G9387" t="s">
        <v>8738</v>
      </c>
      <c r="H9387" t="s">
        <v>423</v>
      </c>
      <c r="I9387" t="s">
        <v>990</v>
      </c>
      <c r="J9387" t="s">
        <v>733</v>
      </c>
      <c r="K9387" t="s">
        <v>426</v>
      </c>
      <c r="L9387" t="s">
        <v>90</v>
      </c>
      <c r="M9387">
        <v>23092.45</v>
      </c>
      <c r="N9387" t="s">
        <v>219</v>
      </c>
      <c r="O9387">
        <v>18682.41</v>
      </c>
      <c r="P9387" t="s">
        <v>219</v>
      </c>
      <c r="AB9387">
        <v>176</v>
      </c>
      <c r="AD9387" t="s">
        <v>220</v>
      </c>
      <c r="AE9387" s="6">
        <v>46112</v>
      </c>
      <c r="AF9387" t="s">
        <v>8199</v>
      </c>
    </row>
    <row r="9388" spans="1:32" x14ac:dyDescent="0.3">
      <c r="A9388">
        <v>2026</v>
      </c>
      <c r="B9388" s="6">
        <v>46023</v>
      </c>
      <c r="C9388" s="6">
        <v>46112</v>
      </c>
      <c r="D9388" t="s">
        <v>81</v>
      </c>
      <c r="E9388" t="s">
        <v>8831</v>
      </c>
      <c r="F9388" t="s">
        <v>8711</v>
      </c>
      <c r="G9388" t="s">
        <v>8711</v>
      </c>
      <c r="H9388" t="s">
        <v>423</v>
      </c>
      <c r="I9388" t="s">
        <v>5494</v>
      </c>
      <c r="J9388" t="s">
        <v>1975</v>
      </c>
      <c r="K9388" t="s">
        <v>1117</v>
      </c>
      <c r="L9388" t="s">
        <v>90</v>
      </c>
      <c r="M9388">
        <v>23302.45</v>
      </c>
      <c r="N9388" t="s">
        <v>219</v>
      </c>
      <c r="O9388">
        <v>18825.240000000002</v>
      </c>
      <c r="P9388" t="s">
        <v>219</v>
      </c>
      <c r="AA9388">
        <v>2</v>
      </c>
      <c r="AB9388">
        <v>176</v>
      </c>
      <c r="AD9388" t="s">
        <v>220</v>
      </c>
      <c r="AE9388" s="6">
        <v>46112</v>
      </c>
      <c r="AF9388" t="s">
        <v>8199</v>
      </c>
    </row>
    <row r="9389" spans="1:32" x14ac:dyDescent="0.3">
      <c r="A9389">
        <v>2026</v>
      </c>
      <c r="B9389" s="6">
        <v>46023</v>
      </c>
      <c r="C9389" s="6">
        <v>46112</v>
      </c>
      <c r="D9389" t="s">
        <v>81</v>
      </c>
      <c r="E9389" t="s">
        <v>8831</v>
      </c>
      <c r="F9389" t="s">
        <v>8711</v>
      </c>
      <c r="G9389" t="s">
        <v>8711</v>
      </c>
      <c r="H9389" t="s">
        <v>423</v>
      </c>
      <c r="I9389" t="s">
        <v>990</v>
      </c>
      <c r="J9389" t="s">
        <v>452</v>
      </c>
      <c r="K9389" t="s">
        <v>308</v>
      </c>
      <c r="L9389" t="s">
        <v>90</v>
      </c>
      <c r="M9389">
        <v>23437.45</v>
      </c>
      <c r="N9389" t="s">
        <v>219</v>
      </c>
      <c r="O9389">
        <v>18917.060000000001</v>
      </c>
      <c r="P9389" t="s">
        <v>219</v>
      </c>
      <c r="AB9389">
        <v>176</v>
      </c>
      <c r="AD9389" t="s">
        <v>220</v>
      </c>
      <c r="AE9389" s="6">
        <v>46112</v>
      </c>
      <c r="AF9389" t="s">
        <v>8199</v>
      </c>
    </row>
    <row r="9390" spans="1:32" x14ac:dyDescent="0.3">
      <c r="A9390">
        <v>2026</v>
      </c>
      <c r="B9390" s="6">
        <v>46023</v>
      </c>
      <c r="C9390" s="6">
        <v>46112</v>
      </c>
      <c r="D9390" t="s">
        <v>81</v>
      </c>
      <c r="E9390" t="s">
        <v>8831</v>
      </c>
      <c r="F9390" t="s">
        <v>8711</v>
      </c>
      <c r="G9390" t="s">
        <v>8711</v>
      </c>
      <c r="H9390" t="s">
        <v>423</v>
      </c>
      <c r="I9390" t="s">
        <v>2700</v>
      </c>
      <c r="J9390" t="s">
        <v>308</v>
      </c>
      <c r="K9390" t="s">
        <v>266</v>
      </c>
      <c r="L9390" t="s">
        <v>90</v>
      </c>
      <c r="M9390">
        <v>23467.45</v>
      </c>
      <c r="N9390" t="s">
        <v>219</v>
      </c>
      <c r="O9390">
        <v>18937.46</v>
      </c>
      <c r="P9390" t="s">
        <v>219</v>
      </c>
      <c r="AB9390">
        <v>176</v>
      </c>
      <c r="AD9390" t="s">
        <v>220</v>
      </c>
      <c r="AE9390" s="6">
        <v>46112</v>
      </c>
      <c r="AF9390" t="s">
        <v>8199</v>
      </c>
    </row>
    <row r="9391" spans="1:32" x14ac:dyDescent="0.3">
      <c r="A9391">
        <v>2026</v>
      </c>
      <c r="B9391" s="6">
        <v>46023</v>
      </c>
      <c r="C9391" s="6">
        <v>46112</v>
      </c>
      <c r="D9391" t="s">
        <v>81</v>
      </c>
      <c r="E9391" t="s">
        <v>8831</v>
      </c>
      <c r="F9391" t="s">
        <v>8711</v>
      </c>
      <c r="G9391" t="s">
        <v>8711</v>
      </c>
      <c r="H9391" t="s">
        <v>423</v>
      </c>
      <c r="I9391" t="s">
        <v>2227</v>
      </c>
      <c r="J9391" t="s">
        <v>308</v>
      </c>
      <c r="K9391" t="s">
        <v>1117</v>
      </c>
      <c r="L9391" t="s">
        <v>90</v>
      </c>
      <c r="M9391">
        <v>23467.45</v>
      </c>
      <c r="N9391" t="s">
        <v>219</v>
      </c>
      <c r="O9391">
        <v>18937.46</v>
      </c>
      <c r="P9391" t="s">
        <v>219</v>
      </c>
      <c r="AB9391">
        <v>176</v>
      </c>
      <c r="AD9391" t="s">
        <v>220</v>
      </c>
      <c r="AE9391" s="6">
        <v>46112</v>
      </c>
      <c r="AF9391" t="s">
        <v>8199</v>
      </c>
    </row>
    <row r="9392" spans="1:32" x14ac:dyDescent="0.3">
      <c r="A9392">
        <v>2026</v>
      </c>
      <c r="B9392" s="6">
        <v>46023</v>
      </c>
      <c r="C9392" s="6">
        <v>46112</v>
      </c>
      <c r="D9392" t="s">
        <v>81</v>
      </c>
      <c r="E9392" t="s">
        <v>8831</v>
      </c>
      <c r="F9392" t="s">
        <v>8711</v>
      </c>
      <c r="G9392" t="s">
        <v>8711</v>
      </c>
      <c r="H9392" t="s">
        <v>423</v>
      </c>
      <c r="I9392" t="s">
        <v>480</v>
      </c>
      <c r="J9392" t="s">
        <v>368</v>
      </c>
      <c r="K9392" t="s">
        <v>307</v>
      </c>
      <c r="L9392" t="s">
        <v>91</v>
      </c>
      <c r="M9392">
        <v>23467.45</v>
      </c>
      <c r="N9392" t="s">
        <v>219</v>
      </c>
      <c r="O9392">
        <v>18937.46</v>
      </c>
      <c r="P9392" t="s">
        <v>219</v>
      </c>
      <c r="AA9392">
        <v>2</v>
      </c>
      <c r="AB9392">
        <v>176</v>
      </c>
      <c r="AD9392" t="s">
        <v>220</v>
      </c>
      <c r="AE9392" s="6">
        <v>46112</v>
      </c>
      <c r="AF9392" t="s">
        <v>8199</v>
      </c>
    </row>
    <row r="9393" spans="1:32" x14ac:dyDescent="0.3">
      <c r="A9393">
        <v>2026</v>
      </c>
      <c r="B9393" s="6">
        <v>46023</v>
      </c>
      <c r="C9393" s="6">
        <v>46112</v>
      </c>
      <c r="D9393" t="s">
        <v>81</v>
      </c>
      <c r="E9393" t="s">
        <v>8831</v>
      </c>
      <c r="F9393" t="s">
        <v>8711</v>
      </c>
      <c r="G9393" t="s">
        <v>8711</v>
      </c>
      <c r="H9393" t="s">
        <v>423</v>
      </c>
      <c r="I9393" t="s">
        <v>5927</v>
      </c>
      <c r="J9393" t="s">
        <v>9045</v>
      </c>
      <c r="K9393" t="s">
        <v>1245</v>
      </c>
      <c r="L9393" t="s">
        <v>90</v>
      </c>
      <c r="M9393">
        <v>23467.45</v>
      </c>
      <c r="N9393" t="s">
        <v>219</v>
      </c>
      <c r="O9393">
        <v>18937.46</v>
      </c>
      <c r="P9393" t="s">
        <v>219</v>
      </c>
      <c r="AB9393">
        <v>176</v>
      </c>
      <c r="AD9393" t="s">
        <v>220</v>
      </c>
      <c r="AE9393" s="6">
        <v>46112</v>
      </c>
      <c r="AF9393" t="s">
        <v>8199</v>
      </c>
    </row>
    <row r="9394" spans="1:32" x14ac:dyDescent="0.3">
      <c r="A9394">
        <v>2026</v>
      </c>
      <c r="B9394" s="6">
        <v>46023</v>
      </c>
      <c r="C9394" s="6">
        <v>46112</v>
      </c>
      <c r="D9394" t="s">
        <v>81</v>
      </c>
      <c r="E9394" t="s">
        <v>8831</v>
      </c>
      <c r="F9394" t="s">
        <v>8346</v>
      </c>
      <c r="G9394" t="s">
        <v>8346</v>
      </c>
      <c r="H9394" t="s">
        <v>423</v>
      </c>
      <c r="I9394" t="s">
        <v>2273</v>
      </c>
      <c r="J9394" t="s">
        <v>2094</v>
      </c>
      <c r="K9394" t="s">
        <v>3798</v>
      </c>
      <c r="L9394" t="s">
        <v>90</v>
      </c>
      <c r="M9394">
        <v>23302.45</v>
      </c>
      <c r="N9394" t="s">
        <v>219</v>
      </c>
      <c r="O9394">
        <v>18825.240000000002</v>
      </c>
      <c r="P9394" t="s">
        <v>219</v>
      </c>
      <c r="AA9394">
        <v>2</v>
      </c>
      <c r="AB9394">
        <v>198</v>
      </c>
      <c r="AD9394" t="s">
        <v>220</v>
      </c>
      <c r="AE9394" s="6">
        <v>46112</v>
      </c>
      <c r="AF9394" t="s">
        <v>8199</v>
      </c>
    </row>
    <row r="9395" spans="1:32" x14ac:dyDescent="0.3">
      <c r="A9395">
        <v>2026</v>
      </c>
      <c r="B9395" s="6">
        <v>46023</v>
      </c>
      <c r="C9395" s="6">
        <v>46112</v>
      </c>
      <c r="D9395" t="s">
        <v>81</v>
      </c>
      <c r="E9395" t="s">
        <v>8831</v>
      </c>
      <c r="F9395" t="s">
        <v>8711</v>
      </c>
      <c r="G9395" t="s">
        <v>8711</v>
      </c>
      <c r="H9395" t="s">
        <v>423</v>
      </c>
      <c r="I9395" t="s">
        <v>766</v>
      </c>
      <c r="J9395" t="s">
        <v>645</v>
      </c>
      <c r="K9395" t="s">
        <v>452</v>
      </c>
      <c r="L9395" t="s">
        <v>90</v>
      </c>
      <c r="M9395">
        <v>23437.45</v>
      </c>
      <c r="N9395" t="s">
        <v>219</v>
      </c>
      <c r="O9395">
        <v>18917.060000000001</v>
      </c>
      <c r="P9395" t="s">
        <v>219</v>
      </c>
      <c r="AB9395">
        <v>176</v>
      </c>
      <c r="AD9395" t="s">
        <v>220</v>
      </c>
      <c r="AE9395" s="6">
        <v>46112</v>
      </c>
      <c r="AF9395" t="s">
        <v>8199</v>
      </c>
    </row>
    <row r="9396" spans="1:32" x14ac:dyDescent="0.3">
      <c r="A9396">
        <v>2026</v>
      </c>
      <c r="B9396" s="6">
        <v>46023</v>
      </c>
      <c r="C9396" s="6">
        <v>46112</v>
      </c>
      <c r="D9396" t="s">
        <v>81</v>
      </c>
      <c r="E9396" t="s">
        <v>8831</v>
      </c>
      <c r="F9396" t="s">
        <v>8711</v>
      </c>
      <c r="G9396" t="s">
        <v>8711</v>
      </c>
      <c r="H9396" t="s">
        <v>423</v>
      </c>
      <c r="I9396" t="s">
        <v>2377</v>
      </c>
      <c r="J9396" t="s">
        <v>608</v>
      </c>
      <c r="K9396" t="s">
        <v>9046</v>
      </c>
      <c r="L9396" t="s">
        <v>91</v>
      </c>
      <c r="M9396">
        <v>23437.45</v>
      </c>
      <c r="N9396" t="s">
        <v>219</v>
      </c>
      <c r="O9396">
        <v>18917.060000000001</v>
      </c>
      <c r="P9396" t="s">
        <v>219</v>
      </c>
      <c r="AB9396">
        <v>176</v>
      </c>
      <c r="AD9396" t="s">
        <v>220</v>
      </c>
      <c r="AE9396" s="6">
        <v>46112</v>
      </c>
      <c r="AF9396" t="s">
        <v>8199</v>
      </c>
    </row>
    <row r="9397" spans="1:32" x14ac:dyDescent="0.3">
      <c r="A9397">
        <v>2026</v>
      </c>
      <c r="B9397" s="6">
        <v>46023</v>
      </c>
      <c r="C9397" s="6">
        <v>46112</v>
      </c>
      <c r="D9397" t="s">
        <v>81</v>
      </c>
      <c r="E9397" t="s">
        <v>8831</v>
      </c>
      <c r="F9397" t="s">
        <v>8711</v>
      </c>
      <c r="G9397" t="s">
        <v>8711</v>
      </c>
      <c r="H9397" t="s">
        <v>423</v>
      </c>
      <c r="I9397" t="s">
        <v>3449</v>
      </c>
      <c r="J9397" t="s">
        <v>608</v>
      </c>
      <c r="K9397" t="s">
        <v>426</v>
      </c>
      <c r="L9397" t="s">
        <v>90</v>
      </c>
      <c r="M9397">
        <v>23467.45</v>
      </c>
      <c r="N9397" t="s">
        <v>219</v>
      </c>
      <c r="O9397">
        <v>18937.46</v>
      </c>
      <c r="P9397" t="s">
        <v>219</v>
      </c>
      <c r="AB9397">
        <v>176</v>
      </c>
      <c r="AD9397" t="s">
        <v>220</v>
      </c>
      <c r="AE9397" s="6">
        <v>46112</v>
      </c>
      <c r="AF9397" t="s">
        <v>8199</v>
      </c>
    </row>
    <row r="9398" spans="1:32" x14ac:dyDescent="0.3">
      <c r="A9398">
        <v>2026</v>
      </c>
      <c r="B9398" s="6">
        <v>46023</v>
      </c>
      <c r="C9398" s="6">
        <v>46112</v>
      </c>
      <c r="D9398" t="s">
        <v>81</v>
      </c>
      <c r="E9398" t="s">
        <v>8831</v>
      </c>
      <c r="F9398" t="s">
        <v>8711</v>
      </c>
      <c r="G9398" t="s">
        <v>8711</v>
      </c>
      <c r="H9398" t="s">
        <v>423</v>
      </c>
      <c r="I9398" t="s">
        <v>9047</v>
      </c>
      <c r="J9398" t="s">
        <v>1116</v>
      </c>
      <c r="K9398" t="s">
        <v>652</v>
      </c>
      <c r="L9398" t="s">
        <v>90</v>
      </c>
      <c r="M9398">
        <v>23092.45</v>
      </c>
      <c r="N9398" t="s">
        <v>219</v>
      </c>
      <c r="O9398">
        <v>18682.41</v>
      </c>
      <c r="P9398" t="s">
        <v>219</v>
      </c>
      <c r="AB9398">
        <v>176</v>
      </c>
      <c r="AD9398" t="s">
        <v>220</v>
      </c>
      <c r="AE9398" s="6">
        <v>46112</v>
      </c>
      <c r="AF9398" t="s">
        <v>8199</v>
      </c>
    </row>
    <row r="9399" spans="1:32" x14ac:dyDescent="0.3">
      <c r="A9399">
        <v>2026</v>
      </c>
      <c r="B9399" s="6">
        <v>46023</v>
      </c>
      <c r="C9399" s="6">
        <v>46112</v>
      </c>
      <c r="D9399" t="s">
        <v>81</v>
      </c>
      <c r="E9399" t="s">
        <v>8831</v>
      </c>
      <c r="F9399" t="s">
        <v>8711</v>
      </c>
      <c r="G9399" t="s">
        <v>8711</v>
      </c>
      <c r="H9399" t="s">
        <v>423</v>
      </c>
      <c r="I9399" t="s">
        <v>9048</v>
      </c>
      <c r="J9399" t="s">
        <v>9049</v>
      </c>
      <c r="K9399" t="s">
        <v>1116</v>
      </c>
      <c r="L9399" t="s">
        <v>91</v>
      </c>
      <c r="M9399">
        <v>23467.45</v>
      </c>
      <c r="N9399" t="s">
        <v>219</v>
      </c>
      <c r="O9399">
        <v>18937.46</v>
      </c>
      <c r="P9399" t="s">
        <v>219</v>
      </c>
      <c r="AA9399">
        <v>1</v>
      </c>
      <c r="AB9399">
        <v>176</v>
      </c>
      <c r="AD9399" t="s">
        <v>220</v>
      </c>
      <c r="AE9399" s="6">
        <v>46112</v>
      </c>
      <c r="AF9399" t="s">
        <v>8199</v>
      </c>
    </row>
    <row r="9400" spans="1:32" x14ac:dyDescent="0.3">
      <c r="A9400">
        <v>2026</v>
      </c>
      <c r="B9400" s="6">
        <v>46023</v>
      </c>
      <c r="C9400" s="6">
        <v>46112</v>
      </c>
      <c r="D9400" t="s">
        <v>81</v>
      </c>
      <c r="E9400" t="s">
        <v>8831</v>
      </c>
      <c r="F9400" t="s">
        <v>8711</v>
      </c>
      <c r="G9400" t="s">
        <v>8711</v>
      </c>
      <c r="H9400" t="s">
        <v>423</v>
      </c>
      <c r="I9400" t="s">
        <v>3720</v>
      </c>
      <c r="J9400" t="s">
        <v>291</v>
      </c>
      <c r="K9400" t="s">
        <v>3097</v>
      </c>
      <c r="L9400" t="s">
        <v>91</v>
      </c>
      <c r="M9400">
        <v>23467.45</v>
      </c>
      <c r="N9400" t="s">
        <v>219</v>
      </c>
      <c r="O9400">
        <v>18937.46</v>
      </c>
      <c r="P9400" t="s">
        <v>219</v>
      </c>
      <c r="AB9400">
        <v>176</v>
      </c>
      <c r="AD9400" t="s">
        <v>220</v>
      </c>
      <c r="AE9400" s="6">
        <v>46112</v>
      </c>
      <c r="AF9400" t="s">
        <v>8199</v>
      </c>
    </row>
    <row r="9401" spans="1:32" x14ac:dyDescent="0.3">
      <c r="A9401">
        <v>2026</v>
      </c>
      <c r="B9401" s="6">
        <v>46023</v>
      </c>
      <c r="C9401" s="6">
        <v>46112</v>
      </c>
      <c r="D9401" t="s">
        <v>81</v>
      </c>
      <c r="E9401" t="s">
        <v>8831</v>
      </c>
      <c r="F9401" t="s">
        <v>8711</v>
      </c>
      <c r="G9401" t="s">
        <v>8711</v>
      </c>
      <c r="H9401" t="s">
        <v>423</v>
      </c>
      <c r="I9401" t="s">
        <v>467</v>
      </c>
      <c r="J9401" t="s">
        <v>291</v>
      </c>
      <c r="K9401" t="s">
        <v>647</v>
      </c>
      <c r="L9401" t="s">
        <v>91</v>
      </c>
      <c r="M9401">
        <v>23092.45</v>
      </c>
      <c r="N9401" t="s">
        <v>219</v>
      </c>
      <c r="O9401">
        <v>18682.41</v>
      </c>
      <c r="P9401" t="s">
        <v>219</v>
      </c>
      <c r="AB9401">
        <v>176</v>
      </c>
      <c r="AD9401" t="s">
        <v>220</v>
      </c>
      <c r="AE9401" s="6">
        <v>46112</v>
      </c>
      <c r="AF9401" t="s">
        <v>8199</v>
      </c>
    </row>
    <row r="9402" spans="1:32" x14ac:dyDescent="0.3">
      <c r="A9402">
        <v>2026</v>
      </c>
      <c r="B9402" s="6">
        <v>46023</v>
      </c>
      <c r="C9402" s="6">
        <v>46112</v>
      </c>
      <c r="D9402" t="s">
        <v>81</v>
      </c>
      <c r="E9402" t="s">
        <v>8831</v>
      </c>
      <c r="F9402" t="s">
        <v>8711</v>
      </c>
      <c r="G9402" t="s">
        <v>8711</v>
      </c>
      <c r="H9402" t="s">
        <v>423</v>
      </c>
      <c r="I9402" t="s">
        <v>9050</v>
      </c>
      <c r="J9402" t="s">
        <v>1117</v>
      </c>
      <c r="K9402" t="s">
        <v>9051</v>
      </c>
      <c r="L9402" t="s">
        <v>91</v>
      </c>
      <c r="M9402">
        <v>23467.45</v>
      </c>
      <c r="N9402" t="s">
        <v>219</v>
      </c>
      <c r="O9402">
        <v>18937.46</v>
      </c>
      <c r="P9402" t="s">
        <v>219</v>
      </c>
      <c r="AB9402">
        <v>176</v>
      </c>
      <c r="AD9402" t="s">
        <v>220</v>
      </c>
      <c r="AE9402" s="6">
        <v>46112</v>
      </c>
      <c r="AF9402" t="s">
        <v>8199</v>
      </c>
    </row>
    <row r="9403" spans="1:32" x14ac:dyDescent="0.3">
      <c r="A9403">
        <v>2026</v>
      </c>
      <c r="B9403" s="6">
        <v>46023</v>
      </c>
      <c r="C9403" s="6">
        <v>46112</v>
      </c>
      <c r="D9403" t="s">
        <v>81</v>
      </c>
      <c r="E9403" t="s">
        <v>8831</v>
      </c>
      <c r="F9403" t="s">
        <v>8711</v>
      </c>
      <c r="G9403" t="s">
        <v>8711</v>
      </c>
      <c r="H9403" t="s">
        <v>423</v>
      </c>
      <c r="I9403" t="s">
        <v>9052</v>
      </c>
      <c r="J9403" t="s">
        <v>533</v>
      </c>
      <c r="K9403" t="s">
        <v>3477</v>
      </c>
      <c r="L9403" t="s">
        <v>90</v>
      </c>
      <c r="M9403">
        <v>23437.45</v>
      </c>
      <c r="N9403" t="s">
        <v>219</v>
      </c>
      <c r="O9403">
        <v>18917.060000000001</v>
      </c>
      <c r="P9403" t="s">
        <v>219</v>
      </c>
      <c r="AB9403">
        <v>176</v>
      </c>
      <c r="AD9403" t="s">
        <v>220</v>
      </c>
      <c r="AE9403" s="6">
        <v>46112</v>
      </c>
      <c r="AF9403" t="s">
        <v>8199</v>
      </c>
    </row>
    <row r="9404" spans="1:32" x14ac:dyDescent="0.3">
      <c r="A9404">
        <v>2026</v>
      </c>
      <c r="B9404" s="6">
        <v>46023</v>
      </c>
      <c r="C9404" s="6">
        <v>46112</v>
      </c>
      <c r="D9404" t="s">
        <v>81</v>
      </c>
      <c r="E9404" t="s">
        <v>8831</v>
      </c>
      <c r="F9404" t="s">
        <v>8711</v>
      </c>
      <c r="G9404" t="s">
        <v>8711</v>
      </c>
      <c r="H9404" t="s">
        <v>423</v>
      </c>
      <c r="I9404" t="s">
        <v>9053</v>
      </c>
      <c r="J9404" t="s">
        <v>9054</v>
      </c>
      <c r="K9404" t="s">
        <v>435</v>
      </c>
      <c r="L9404" t="s">
        <v>91</v>
      </c>
      <c r="M9404">
        <v>23092.45</v>
      </c>
      <c r="N9404" t="s">
        <v>219</v>
      </c>
      <c r="O9404">
        <v>18682.41</v>
      </c>
      <c r="P9404" t="s">
        <v>219</v>
      </c>
      <c r="AA9404">
        <v>3</v>
      </c>
      <c r="AB9404">
        <v>176</v>
      </c>
      <c r="AD9404" t="s">
        <v>220</v>
      </c>
      <c r="AE9404" s="6">
        <v>46112</v>
      </c>
      <c r="AF9404" t="s">
        <v>8199</v>
      </c>
    </row>
    <row r="9405" spans="1:32" x14ac:dyDescent="0.3">
      <c r="A9405">
        <v>2026</v>
      </c>
      <c r="B9405" s="6">
        <v>46023</v>
      </c>
      <c r="C9405" s="6">
        <v>46112</v>
      </c>
      <c r="D9405" t="s">
        <v>81</v>
      </c>
      <c r="E9405" t="s">
        <v>8831</v>
      </c>
      <c r="F9405" t="s">
        <v>8711</v>
      </c>
      <c r="G9405" t="s">
        <v>8711</v>
      </c>
      <c r="H9405" t="s">
        <v>423</v>
      </c>
      <c r="I9405" t="s">
        <v>9055</v>
      </c>
      <c r="J9405" t="s">
        <v>2104</v>
      </c>
      <c r="K9405" t="s">
        <v>452</v>
      </c>
      <c r="L9405" t="s">
        <v>90</v>
      </c>
      <c r="M9405">
        <v>23467.45</v>
      </c>
      <c r="N9405" t="s">
        <v>219</v>
      </c>
      <c r="O9405">
        <v>18937.46</v>
      </c>
      <c r="P9405" t="s">
        <v>219</v>
      </c>
      <c r="AB9405">
        <v>176</v>
      </c>
      <c r="AD9405" t="s">
        <v>220</v>
      </c>
      <c r="AE9405" s="6">
        <v>46112</v>
      </c>
      <c r="AF9405" t="s">
        <v>8199</v>
      </c>
    </row>
    <row r="9406" spans="1:32" x14ac:dyDescent="0.3">
      <c r="A9406">
        <v>2026</v>
      </c>
      <c r="B9406" s="6">
        <v>46023</v>
      </c>
      <c r="C9406" s="6">
        <v>46112</v>
      </c>
      <c r="D9406" t="s">
        <v>81</v>
      </c>
      <c r="E9406" t="s">
        <v>8831</v>
      </c>
      <c r="F9406" t="s">
        <v>8711</v>
      </c>
      <c r="G9406" t="s">
        <v>8711</v>
      </c>
      <c r="H9406" t="s">
        <v>423</v>
      </c>
      <c r="I9406" t="s">
        <v>3653</v>
      </c>
      <c r="J9406" t="s">
        <v>2104</v>
      </c>
      <c r="K9406" t="s">
        <v>909</v>
      </c>
      <c r="L9406" t="s">
        <v>91</v>
      </c>
      <c r="M9406">
        <v>23467.45</v>
      </c>
      <c r="N9406" t="s">
        <v>219</v>
      </c>
      <c r="O9406">
        <v>18937.46</v>
      </c>
      <c r="P9406" t="s">
        <v>219</v>
      </c>
      <c r="AB9406">
        <v>176</v>
      </c>
      <c r="AD9406" t="s">
        <v>220</v>
      </c>
      <c r="AE9406" s="6">
        <v>46112</v>
      </c>
      <c r="AF9406" t="s">
        <v>8199</v>
      </c>
    </row>
    <row r="9407" spans="1:32" x14ac:dyDescent="0.3">
      <c r="A9407">
        <v>2026</v>
      </c>
      <c r="B9407" s="6">
        <v>46023</v>
      </c>
      <c r="C9407" s="6">
        <v>46112</v>
      </c>
      <c r="D9407" t="s">
        <v>81</v>
      </c>
      <c r="E9407" t="s">
        <v>8831</v>
      </c>
      <c r="F9407" t="s">
        <v>8711</v>
      </c>
      <c r="G9407" t="s">
        <v>8711</v>
      </c>
      <c r="H9407" t="s">
        <v>423</v>
      </c>
      <c r="I9407" t="s">
        <v>517</v>
      </c>
      <c r="J9407" t="s">
        <v>696</v>
      </c>
      <c r="K9407" t="s">
        <v>9056</v>
      </c>
      <c r="L9407" t="s">
        <v>90</v>
      </c>
      <c r="M9407">
        <v>23437.45</v>
      </c>
      <c r="N9407" t="s">
        <v>219</v>
      </c>
      <c r="O9407">
        <v>18917.060000000001</v>
      </c>
      <c r="P9407" t="s">
        <v>219</v>
      </c>
      <c r="AB9407">
        <v>176</v>
      </c>
      <c r="AD9407" t="s">
        <v>220</v>
      </c>
      <c r="AE9407" s="6">
        <v>46112</v>
      </c>
      <c r="AF9407" t="s">
        <v>8199</v>
      </c>
    </row>
    <row r="9408" spans="1:32" x14ac:dyDescent="0.3">
      <c r="A9408">
        <v>2026</v>
      </c>
      <c r="B9408" s="6">
        <v>46023</v>
      </c>
      <c r="C9408" s="6">
        <v>46112</v>
      </c>
      <c r="D9408" t="s">
        <v>81</v>
      </c>
      <c r="E9408" t="s">
        <v>8831</v>
      </c>
      <c r="F9408" t="s">
        <v>8711</v>
      </c>
      <c r="G9408" t="s">
        <v>8711</v>
      </c>
      <c r="H9408" t="s">
        <v>423</v>
      </c>
      <c r="I9408" t="s">
        <v>5934</v>
      </c>
      <c r="J9408" t="s">
        <v>244</v>
      </c>
      <c r="K9408" t="s">
        <v>2384</v>
      </c>
      <c r="L9408" t="s">
        <v>91</v>
      </c>
      <c r="M9408">
        <v>23467.45</v>
      </c>
      <c r="N9408" t="s">
        <v>219</v>
      </c>
      <c r="O9408">
        <v>18937.46</v>
      </c>
      <c r="P9408" t="s">
        <v>219</v>
      </c>
      <c r="AA9408">
        <v>2</v>
      </c>
      <c r="AB9408">
        <v>176</v>
      </c>
      <c r="AD9408" t="s">
        <v>220</v>
      </c>
      <c r="AE9408" s="6">
        <v>46112</v>
      </c>
      <c r="AF9408" t="s">
        <v>8199</v>
      </c>
    </row>
    <row r="9409" spans="1:32" x14ac:dyDescent="0.3">
      <c r="A9409">
        <v>2026</v>
      </c>
      <c r="B9409" s="6">
        <v>46023</v>
      </c>
      <c r="C9409" s="6">
        <v>46112</v>
      </c>
      <c r="D9409" t="s">
        <v>81</v>
      </c>
      <c r="E9409" t="s">
        <v>8831</v>
      </c>
      <c r="F9409" t="s">
        <v>8711</v>
      </c>
      <c r="G9409" t="s">
        <v>8711</v>
      </c>
      <c r="H9409" t="s">
        <v>423</v>
      </c>
      <c r="I9409" t="s">
        <v>9057</v>
      </c>
      <c r="J9409" t="s">
        <v>426</v>
      </c>
      <c r="K9409" t="s">
        <v>647</v>
      </c>
      <c r="L9409" t="s">
        <v>90</v>
      </c>
      <c r="M9409">
        <v>23437.45</v>
      </c>
      <c r="N9409" t="s">
        <v>219</v>
      </c>
      <c r="O9409">
        <v>18917.060000000001</v>
      </c>
      <c r="P9409" t="s">
        <v>219</v>
      </c>
      <c r="AA9409">
        <v>2</v>
      </c>
      <c r="AB9409">
        <v>176</v>
      </c>
      <c r="AD9409" t="s">
        <v>220</v>
      </c>
      <c r="AE9409" s="6">
        <v>46112</v>
      </c>
      <c r="AF9409" t="s">
        <v>8199</v>
      </c>
    </row>
    <row r="9410" spans="1:32" x14ac:dyDescent="0.3">
      <c r="A9410">
        <v>2026</v>
      </c>
      <c r="B9410" s="6">
        <v>46023</v>
      </c>
      <c r="C9410" s="6">
        <v>46112</v>
      </c>
      <c r="D9410" t="s">
        <v>81</v>
      </c>
      <c r="E9410" t="s">
        <v>8831</v>
      </c>
      <c r="F9410" t="s">
        <v>8711</v>
      </c>
      <c r="G9410" t="s">
        <v>8711</v>
      </c>
      <c r="H9410" t="s">
        <v>423</v>
      </c>
      <c r="I9410" t="s">
        <v>9058</v>
      </c>
      <c r="J9410" t="s">
        <v>312</v>
      </c>
      <c r="K9410" t="s">
        <v>994</v>
      </c>
      <c r="L9410" t="s">
        <v>91</v>
      </c>
      <c r="M9410">
        <v>23467.45</v>
      </c>
      <c r="N9410" t="s">
        <v>219</v>
      </c>
      <c r="O9410">
        <v>18937.46</v>
      </c>
      <c r="P9410" t="s">
        <v>219</v>
      </c>
      <c r="AB9410">
        <v>176</v>
      </c>
      <c r="AD9410" t="s">
        <v>220</v>
      </c>
      <c r="AE9410" s="6">
        <v>46112</v>
      </c>
      <c r="AF9410" t="s">
        <v>8199</v>
      </c>
    </row>
    <row r="9411" spans="1:32" x14ac:dyDescent="0.3">
      <c r="A9411">
        <v>2026</v>
      </c>
      <c r="B9411" s="6">
        <v>46023</v>
      </c>
      <c r="C9411" s="6">
        <v>46112</v>
      </c>
      <c r="D9411" t="s">
        <v>81</v>
      </c>
      <c r="E9411" t="s">
        <v>8831</v>
      </c>
      <c r="F9411" t="s">
        <v>8711</v>
      </c>
      <c r="G9411" t="s">
        <v>8711</v>
      </c>
      <c r="H9411" t="s">
        <v>423</v>
      </c>
      <c r="I9411" t="s">
        <v>9059</v>
      </c>
      <c r="J9411" t="s">
        <v>1740</v>
      </c>
      <c r="K9411" t="s">
        <v>357</v>
      </c>
      <c r="L9411" t="s">
        <v>91</v>
      </c>
      <c r="M9411">
        <v>23467.45</v>
      </c>
      <c r="N9411" t="s">
        <v>219</v>
      </c>
      <c r="O9411">
        <v>18937.46</v>
      </c>
      <c r="P9411" t="s">
        <v>219</v>
      </c>
      <c r="AB9411">
        <v>176</v>
      </c>
      <c r="AD9411" t="s">
        <v>220</v>
      </c>
      <c r="AE9411" s="6">
        <v>46112</v>
      </c>
      <c r="AF9411" t="s">
        <v>8199</v>
      </c>
    </row>
    <row r="9412" spans="1:32" x14ac:dyDescent="0.3">
      <c r="A9412">
        <v>2026</v>
      </c>
      <c r="B9412" s="6">
        <v>46023</v>
      </c>
      <c r="C9412" s="6">
        <v>46112</v>
      </c>
      <c r="D9412" t="s">
        <v>81</v>
      </c>
      <c r="E9412" t="s">
        <v>8831</v>
      </c>
      <c r="F9412" t="s">
        <v>8711</v>
      </c>
      <c r="G9412" t="s">
        <v>8738</v>
      </c>
      <c r="H9412" t="s">
        <v>423</v>
      </c>
      <c r="I9412" t="s">
        <v>1414</v>
      </c>
      <c r="J9412" t="s">
        <v>986</v>
      </c>
      <c r="K9412" t="s">
        <v>1086</v>
      </c>
      <c r="L9412" t="s">
        <v>90</v>
      </c>
      <c r="M9412">
        <v>23467.45</v>
      </c>
      <c r="N9412" t="s">
        <v>219</v>
      </c>
      <c r="O9412">
        <v>18937.46</v>
      </c>
      <c r="P9412" t="s">
        <v>219</v>
      </c>
      <c r="AB9412">
        <v>176</v>
      </c>
      <c r="AD9412" t="s">
        <v>220</v>
      </c>
      <c r="AE9412" s="6">
        <v>46112</v>
      </c>
      <c r="AF9412" t="s">
        <v>8199</v>
      </c>
    </row>
    <row r="9413" spans="1:32" x14ac:dyDescent="0.3">
      <c r="A9413">
        <v>2026</v>
      </c>
      <c r="B9413" s="6">
        <v>46023</v>
      </c>
      <c r="C9413" s="6">
        <v>46112</v>
      </c>
      <c r="D9413" t="s">
        <v>81</v>
      </c>
      <c r="E9413" t="s">
        <v>8831</v>
      </c>
      <c r="F9413" t="s">
        <v>8711</v>
      </c>
      <c r="G9413" t="s">
        <v>8711</v>
      </c>
      <c r="H9413" t="s">
        <v>423</v>
      </c>
      <c r="I9413" t="s">
        <v>429</v>
      </c>
      <c r="J9413" t="s">
        <v>1008</v>
      </c>
      <c r="K9413" t="s">
        <v>421</v>
      </c>
      <c r="L9413" t="s">
        <v>90</v>
      </c>
      <c r="M9413">
        <v>23467.45</v>
      </c>
      <c r="N9413" t="s">
        <v>219</v>
      </c>
      <c r="O9413">
        <v>18937.46</v>
      </c>
      <c r="P9413" t="s">
        <v>219</v>
      </c>
      <c r="AB9413">
        <v>176</v>
      </c>
      <c r="AD9413" t="s">
        <v>220</v>
      </c>
      <c r="AE9413" s="6">
        <v>46112</v>
      </c>
      <c r="AF9413" t="s">
        <v>8199</v>
      </c>
    </row>
    <row r="9414" spans="1:32" x14ac:dyDescent="0.3">
      <c r="A9414">
        <v>2026</v>
      </c>
      <c r="B9414" s="6">
        <v>46023</v>
      </c>
      <c r="C9414" s="6">
        <v>46112</v>
      </c>
      <c r="D9414" t="s">
        <v>81</v>
      </c>
      <c r="E9414" t="s">
        <v>8831</v>
      </c>
      <c r="F9414" t="s">
        <v>8711</v>
      </c>
      <c r="G9414" t="s">
        <v>8711</v>
      </c>
      <c r="H9414" t="s">
        <v>428</v>
      </c>
      <c r="I9414" t="s">
        <v>8240</v>
      </c>
      <c r="J9414" t="s">
        <v>4949</v>
      </c>
      <c r="K9414" t="s">
        <v>645</v>
      </c>
      <c r="L9414" t="s">
        <v>91</v>
      </c>
      <c r="M9414">
        <v>23467.45</v>
      </c>
      <c r="N9414" t="s">
        <v>219</v>
      </c>
      <c r="O9414">
        <v>18937.46</v>
      </c>
      <c r="P9414" t="s">
        <v>219</v>
      </c>
      <c r="AB9414">
        <v>176</v>
      </c>
      <c r="AD9414" t="s">
        <v>220</v>
      </c>
      <c r="AE9414" s="6">
        <v>46112</v>
      </c>
      <c r="AF9414" t="s">
        <v>8199</v>
      </c>
    </row>
    <row r="9415" spans="1:32" x14ac:dyDescent="0.3">
      <c r="A9415">
        <v>2026</v>
      </c>
      <c r="B9415" s="6">
        <v>46023</v>
      </c>
      <c r="C9415" s="6">
        <v>46112</v>
      </c>
      <c r="D9415" t="s">
        <v>81</v>
      </c>
      <c r="E9415" t="s">
        <v>8831</v>
      </c>
      <c r="F9415" t="s">
        <v>8711</v>
      </c>
      <c r="G9415" t="s">
        <v>8711</v>
      </c>
      <c r="H9415" t="s">
        <v>428</v>
      </c>
      <c r="I9415" t="s">
        <v>392</v>
      </c>
      <c r="J9415" t="s">
        <v>8463</v>
      </c>
      <c r="K9415" t="s">
        <v>1313</v>
      </c>
      <c r="L9415" t="s">
        <v>90</v>
      </c>
      <c r="M9415">
        <v>23467.45</v>
      </c>
      <c r="N9415" t="s">
        <v>219</v>
      </c>
      <c r="O9415">
        <v>18937.46</v>
      </c>
      <c r="P9415" t="s">
        <v>219</v>
      </c>
      <c r="AB9415">
        <v>176</v>
      </c>
      <c r="AD9415" t="s">
        <v>220</v>
      </c>
      <c r="AE9415" s="6">
        <v>46112</v>
      </c>
      <c r="AF9415" t="s">
        <v>8199</v>
      </c>
    </row>
    <row r="9416" spans="1:32" x14ac:dyDescent="0.3">
      <c r="A9416">
        <v>2026</v>
      </c>
      <c r="B9416" s="6">
        <v>46023</v>
      </c>
      <c r="C9416" s="6">
        <v>46112</v>
      </c>
      <c r="D9416" t="s">
        <v>81</v>
      </c>
      <c r="E9416" t="s">
        <v>8831</v>
      </c>
      <c r="F9416" t="s">
        <v>8711</v>
      </c>
      <c r="G9416" t="s">
        <v>8711</v>
      </c>
      <c r="H9416" t="s">
        <v>428</v>
      </c>
      <c r="I9416" t="s">
        <v>9060</v>
      </c>
      <c r="J9416" t="s">
        <v>3236</v>
      </c>
      <c r="K9416" t="s">
        <v>385</v>
      </c>
      <c r="L9416" t="s">
        <v>91</v>
      </c>
      <c r="M9416">
        <v>23467.45</v>
      </c>
      <c r="N9416" t="s">
        <v>219</v>
      </c>
      <c r="O9416">
        <v>18937.46</v>
      </c>
      <c r="P9416" t="s">
        <v>219</v>
      </c>
      <c r="AB9416">
        <v>176</v>
      </c>
      <c r="AD9416" t="s">
        <v>220</v>
      </c>
      <c r="AE9416" s="6">
        <v>46112</v>
      </c>
      <c r="AF9416" t="s">
        <v>8199</v>
      </c>
    </row>
    <row r="9417" spans="1:32" x14ac:dyDescent="0.3">
      <c r="A9417">
        <v>2026</v>
      </c>
      <c r="B9417" s="6">
        <v>46023</v>
      </c>
      <c r="C9417" s="6">
        <v>46112</v>
      </c>
      <c r="D9417" t="s">
        <v>81</v>
      </c>
      <c r="E9417" t="s">
        <v>8831</v>
      </c>
      <c r="F9417" t="s">
        <v>8711</v>
      </c>
      <c r="G9417" t="s">
        <v>8711</v>
      </c>
      <c r="H9417" t="s">
        <v>428</v>
      </c>
      <c r="I9417" t="s">
        <v>2113</v>
      </c>
      <c r="J9417" t="s">
        <v>5711</v>
      </c>
      <c r="K9417" t="s">
        <v>365</v>
      </c>
      <c r="L9417" t="s">
        <v>90</v>
      </c>
      <c r="M9417">
        <v>23467.45</v>
      </c>
      <c r="N9417" t="s">
        <v>219</v>
      </c>
      <c r="O9417">
        <v>18937.46</v>
      </c>
      <c r="P9417" t="s">
        <v>219</v>
      </c>
      <c r="AB9417">
        <v>176</v>
      </c>
      <c r="AD9417" t="s">
        <v>220</v>
      </c>
      <c r="AE9417" s="6">
        <v>46112</v>
      </c>
      <c r="AF9417" t="s">
        <v>8199</v>
      </c>
    </row>
    <row r="9418" spans="1:32" x14ac:dyDescent="0.3">
      <c r="A9418">
        <v>2026</v>
      </c>
      <c r="B9418" s="6">
        <v>46023</v>
      </c>
      <c r="C9418" s="6">
        <v>46112</v>
      </c>
      <c r="D9418" t="s">
        <v>81</v>
      </c>
      <c r="E9418" t="s">
        <v>8831</v>
      </c>
      <c r="F9418" t="s">
        <v>8711</v>
      </c>
      <c r="G9418" t="s">
        <v>8738</v>
      </c>
      <c r="H9418" t="s">
        <v>428</v>
      </c>
      <c r="I9418" t="s">
        <v>5857</v>
      </c>
      <c r="J9418" t="s">
        <v>308</v>
      </c>
      <c r="K9418" t="s">
        <v>1366</v>
      </c>
      <c r="L9418" t="s">
        <v>91</v>
      </c>
      <c r="M9418">
        <v>23437.45</v>
      </c>
      <c r="N9418" t="s">
        <v>219</v>
      </c>
      <c r="O9418">
        <v>18917.060000000001</v>
      </c>
      <c r="P9418" t="s">
        <v>219</v>
      </c>
      <c r="AB9418">
        <v>176</v>
      </c>
      <c r="AD9418" t="s">
        <v>220</v>
      </c>
      <c r="AE9418" s="6">
        <v>46112</v>
      </c>
      <c r="AF9418" t="s">
        <v>8199</v>
      </c>
    </row>
    <row r="9419" spans="1:32" x14ac:dyDescent="0.3">
      <c r="A9419">
        <v>2026</v>
      </c>
      <c r="B9419" s="6">
        <v>46023</v>
      </c>
      <c r="C9419" s="6">
        <v>46112</v>
      </c>
      <c r="D9419" t="s">
        <v>81</v>
      </c>
      <c r="E9419" t="s">
        <v>8831</v>
      </c>
      <c r="F9419" t="s">
        <v>8711</v>
      </c>
      <c r="G9419" t="s">
        <v>8711</v>
      </c>
      <c r="H9419" t="s">
        <v>428</v>
      </c>
      <c r="I9419" t="s">
        <v>9061</v>
      </c>
      <c r="J9419" t="s">
        <v>2178</v>
      </c>
      <c r="K9419" t="s">
        <v>435</v>
      </c>
      <c r="L9419" t="s">
        <v>90</v>
      </c>
      <c r="M9419">
        <v>23437.45</v>
      </c>
      <c r="N9419" t="s">
        <v>219</v>
      </c>
      <c r="O9419">
        <v>18917.060000000001</v>
      </c>
      <c r="P9419" t="s">
        <v>219</v>
      </c>
      <c r="AB9419">
        <v>176</v>
      </c>
      <c r="AD9419" t="s">
        <v>220</v>
      </c>
      <c r="AE9419" s="6">
        <v>46112</v>
      </c>
      <c r="AF9419" t="s">
        <v>8199</v>
      </c>
    </row>
    <row r="9420" spans="1:32" x14ac:dyDescent="0.3">
      <c r="A9420">
        <v>2026</v>
      </c>
      <c r="B9420" s="6">
        <v>46023</v>
      </c>
      <c r="C9420" s="6">
        <v>46112</v>
      </c>
      <c r="D9420" t="s">
        <v>81</v>
      </c>
      <c r="E9420" t="s">
        <v>8831</v>
      </c>
      <c r="F9420" t="s">
        <v>8711</v>
      </c>
      <c r="G9420" t="s">
        <v>8711</v>
      </c>
      <c r="H9420" t="s">
        <v>428</v>
      </c>
      <c r="I9420" t="s">
        <v>621</v>
      </c>
      <c r="J9420" t="s">
        <v>308</v>
      </c>
      <c r="K9420" t="s">
        <v>307</v>
      </c>
      <c r="L9420" t="s">
        <v>91</v>
      </c>
      <c r="M9420">
        <v>23437.45</v>
      </c>
      <c r="N9420" t="s">
        <v>219</v>
      </c>
      <c r="O9420">
        <v>18917.060000000001</v>
      </c>
      <c r="P9420" t="s">
        <v>219</v>
      </c>
      <c r="AB9420">
        <v>176</v>
      </c>
      <c r="AD9420" t="s">
        <v>220</v>
      </c>
      <c r="AE9420" s="6">
        <v>46112</v>
      </c>
      <c r="AF9420" t="s">
        <v>8199</v>
      </c>
    </row>
    <row r="9421" spans="1:32" x14ac:dyDescent="0.3">
      <c r="A9421">
        <v>2026</v>
      </c>
      <c r="B9421" s="6">
        <v>46023</v>
      </c>
      <c r="C9421" s="6">
        <v>46112</v>
      </c>
      <c r="D9421" t="s">
        <v>81</v>
      </c>
      <c r="E9421" t="s">
        <v>8831</v>
      </c>
      <c r="F9421" t="s">
        <v>8711</v>
      </c>
      <c r="G9421" t="s">
        <v>8711</v>
      </c>
      <c r="H9421" t="s">
        <v>428</v>
      </c>
      <c r="I9421" t="s">
        <v>4764</v>
      </c>
      <c r="J9421" t="s">
        <v>407</v>
      </c>
      <c r="K9421" t="s">
        <v>1861</v>
      </c>
      <c r="L9421" t="s">
        <v>91</v>
      </c>
      <c r="M9421">
        <v>23467.45</v>
      </c>
      <c r="N9421" t="s">
        <v>219</v>
      </c>
      <c r="O9421">
        <v>18937.46</v>
      </c>
      <c r="P9421" t="s">
        <v>219</v>
      </c>
      <c r="AB9421">
        <v>176</v>
      </c>
      <c r="AD9421" t="s">
        <v>220</v>
      </c>
      <c r="AE9421" s="6">
        <v>46112</v>
      </c>
      <c r="AF9421" t="s">
        <v>8199</v>
      </c>
    </row>
    <row r="9422" spans="1:32" x14ac:dyDescent="0.3">
      <c r="A9422">
        <v>2026</v>
      </c>
      <c r="B9422" s="6">
        <v>46023</v>
      </c>
      <c r="C9422" s="6">
        <v>46112</v>
      </c>
      <c r="D9422" t="s">
        <v>81</v>
      </c>
      <c r="E9422" t="s">
        <v>8831</v>
      </c>
      <c r="F9422" t="s">
        <v>8711</v>
      </c>
      <c r="G9422" t="s">
        <v>8776</v>
      </c>
      <c r="H9422" t="s">
        <v>428</v>
      </c>
      <c r="I9422" t="s">
        <v>9062</v>
      </c>
      <c r="J9422" t="s">
        <v>368</v>
      </c>
      <c r="K9422" t="s">
        <v>1924</v>
      </c>
      <c r="L9422" t="s">
        <v>90</v>
      </c>
      <c r="M9422">
        <v>23467.45</v>
      </c>
      <c r="N9422" t="s">
        <v>219</v>
      </c>
      <c r="O9422">
        <v>18937.46</v>
      </c>
      <c r="P9422" t="s">
        <v>219</v>
      </c>
      <c r="AB9422">
        <v>176</v>
      </c>
      <c r="AD9422" t="s">
        <v>220</v>
      </c>
      <c r="AE9422" s="6">
        <v>46112</v>
      </c>
      <c r="AF9422" t="s">
        <v>8199</v>
      </c>
    </row>
    <row r="9423" spans="1:32" x14ac:dyDescent="0.3">
      <c r="A9423">
        <v>2026</v>
      </c>
      <c r="B9423" s="6">
        <v>46023</v>
      </c>
      <c r="C9423" s="6">
        <v>46112</v>
      </c>
      <c r="D9423" t="s">
        <v>81</v>
      </c>
      <c r="E9423" t="s">
        <v>8831</v>
      </c>
      <c r="F9423" t="s">
        <v>8711</v>
      </c>
      <c r="G9423" t="s">
        <v>8716</v>
      </c>
      <c r="H9423" t="s">
        <v>428</v>
      </c>
      <c r="I9423" t="s">
        <v>3209</v>
      </c>
      <c r="J9423" t="s">
        <v>368</v>
      </c>
      <c r="K9423" t="s">
        <v>647</v>
      </c>
      <c r="L9423" t="s">
        <v>91</v>
      </c>
      <c r="M9423">
        <v>23467.45</v>
      </c>
      <c r="N9423" t="s">
        <v>219</v>
      </c>
      <c r="O9423">
        <v>18937.46</v>
      </c>
      <c r="P9423" t="s">
        <v>219</v>
      </c>
      <c r="AB9423">
        <v>176</v>
      </c>
      <c r="AD9423" t="s">
        <v>220</v>
      </c>
      <c r="AE9423" s="6">
        <v>46112</v>
      </c>
      <c r="AF9423" t="s">
        <v>8199</v>
      </c>
    </row>
    <row r="9424" spans="1:32" x14ac:dyDescent="0.3">
      <c r="A9424">
        <v>2026</v>
      </c>
      <c r="B9424" s="6">
        <v>46023</v>
      </c>
      <c r="C9424" s="6">
        <v>46112</v>
      </c>
      <c r="D9424" t="s">
        <v>81</v>
      </c>
      <c r="E9424" t="s">
        <v>8831</v>
      </c>
      <c r="F9424" t="s">
        <v>8711</v>
      </c>
      <c r="G9424" t="s">
        <v>8711</v>
      </c>
      <c r="H9424" t="s">
        <v>428</v>
      </c>
      <c r="I9424" t="s">
        <v>4553</v>
      </c>
      <c r="J9424" t="s">
        <v>925</v>
      </c>
      <c r="K9424" t="s">
        <v>308</v>
      </c>
      <c r="L9424" t="s">
        <v>91</v>
      </c>
      <c r="M9424">
        <v>23467.45</v>
      </c>
      <c r="N9424" t="s">
        <v>219</v>
      </c>
      <c r="O9424">
        <v>18937.46</v>
      </c>
      <c r="P9424" t="s">
        <v>219</v>
      </c>
      <c r="AB9424">
        <v>176</v>
      </c>
      <c r="AD9424" t="s">
        <v>220</v>
      </c>
      <c r="AE9424" s="6">
        <v>46112</v>
      </c>
      <c r="AF9424" t="s">
        <v>8199</v>
      </c>
    </row>
    <row r="9425" spans="1:32" x14ac:dyDescent="0.3">
      <c r="A9425">
        <v>2026</v>
      </c>
      <c r="B9425" s="6">
        <v>46023</v>
      </c>
      <c r="C9425" s="6">
        <v>46112</v>
      </c>
      <c r="D9425" t="s">
        <v>81</v>
      </c>
      <c r="E9425" t="s">
        <v>8831</v>
      </c>
      <c r="F9425" t="s">
        <v>8711</v>
      </c>
      <c r="G9425" t="s">
        <v>8711</v>
      </c>
      <c r="H9425" t="s">
        <v>428</v>
      </c>
      <c r="I9425" t="s">
        <v>9063</v>
      </c>
      <c r="J9425" t="s">
        <v>8380</v>
      </c>
      <c r="K9425" t="s">
        <v>307</v>
      </c>
      <c r="L9425" t="s">
        <v>91</v>
      </c>
      <c r="M9425">
        <v>23302.45</v>
      </c>
      <c r="N9425" t="s">
        <v>219</v>
      </c>
      <c r="O9425">
        <v>18825.240000000002</v>
      </c>
      <c r="P9425" t="s">
        <v>219</v>
      </c>
      <c r="AB9425">
        <v>176</v>
      </c>
      <c r="AD9425" t="s">
        <v>220</v>
      </c>
      <c r="AE9425" s="6">
        <v>46112</v>
      </c>
      <c r="AF9425" t="s">
        <v>8199</v>
      </c>
    </row>
    <row r="9426" spans="1:32" x14ac:dyDescent="0.3">
      <c r="A9426">
        <v>2026</v>
      </c>
      <c r="B9426" s="6">
        <v>46023</v>
      </c>
      <c r="C9426" s="6">
        <v>46112</v>
      </c>
      <c r="D9426" t="s">
        <v>81</v>
      </c>
      <c r="E9426" t="s">
        <v>8831</v>
      </c>
      <c r="F9426" t="s">
        <v>8711</v>
      </c>
      <c r="G9426" t="s">
        <v>8711</v>
      </c>
      <c r="H9426" t="s">
        <v>428</v>
      </c>
      <c r="I9426" t="s">
        <v>798</v>
      </c>
      <c r="J9426" t="s">
        <v>244</v>
      </c>
      <c r="K9426" t="s">
        <v>1634</v>
      </c>
      <c r="L9426" t="s">
        <v>90</v>
      </c>
      <c r="M9426">
        <v>23337.45</v>
      </c>
      <c r="N9426" t="s">
        <v>219</v>
      </c>
      <c r="O9426">
        <v>18849.05</v>
      </c>
      <c r="P9426" t="s">
        <v>219</v>
      </c>
      <c r="AB9426">
        <v>176</v>
      </c>
      <c r="AD9426" t="s">
        <v>220</v>
      </c>
      <c r="AE9426" s="6">
        <v>46112</v>
      </c>
      <c r="AF9426" t="s">
        <v>8199</v>
      </c>
    </row>
    <row r="9427" spans="1:32" x14ac:dyDescent="0.3">
      <c r="A9427">
        <v>2026</v>
      </c>
      <c r="B9427" s="6">
        <v>46023</v>
      </c>
      <c r="C9427" s="6">
        <v>46112</v>
      </c>
      <c r="D9427" t="s">
        <v>81</v>
      </c>
      <c r="E9427" t="s">
        <v>8831</v>
      </c>
      <c r="F9427" t="s">
        <v>8711</v>
      </c>
      <c r="G9427" t="s">
        <v>8711</v>
      </c>
      <c r="H9427" t="s">
        <v>428</v>
      </c>
      <c r="I9427" t="s">
        <v>318</v>
      </c>
      <c r="J9427" t="s">
        <v>636</v>
      </c>
      <c r="K9427" t="s">
        <v>413</v>
      </c>
      <c r="L9427" t="s">
        <v>90</v>
      </c>
      <c r="M9427">
        <v>23467.45</v>
      </c>
      <c r="N9427" t="s">
        <v>219</v>
      </c>
      <c r="O9427">
        <v>18937.46</v>
      </c>
      <c r="P9427" t="s">
        <v>219</v>
      </c>
      <c r="AB9427">
        <v>176</v>
      </c>
      <c r="AD9427" t="s">
        <v>220</v>
      </c>
      <c r="AE9427" s="6">
        <v>46112</v>
      </c>
      <c r="AF9427" t="s">
        <v>8199</v>
      </c>
    </row>
    <row r="9428" spans="1:32" x14ac:dyDescent="0.3">
      <c r="A9428">
        <v>2026</v>
      </c>
      <c r="B9428" s="6">
        <v>46023</v>
      </c>
      <c r="C9428" s="6">
        <v>46112</v>
      </c>
      <c r="D9428" t="s">
        <v>81</v>
      </c>
      <c r="E9428" t="s">
        <v>8831</v>
      </c>
      <c r="F9428" t="s">
        <v>8711</v>
      </c>
      <c r="G9428" t="s">
        <v>8711</v>
      </c>
      <c r="H9428" t="s">
        <v>428</v>
      </c>
      <c r="I9428" t="s">
        <v>9064</v>
      </c>
      <c r="J9428" t="s">
        <v>286</v>
      </c>
      <c r="K9428" t="s">
        <v>435</v>
      </c>
      <c r="L9428" t="s">
        <v>91</v>
      </c>
      <c r="M9428">
        <v>23467.45</v>
      </c>
      <c r="N9428" t="s">
        <v>219</v>
      </c>
      <c r="O9428">
        <v>18937.46</v>
      </c>
      <c r="P9428" t="s">
        <v>219</v>
      </c>
      <c r="AB9428">
        <v>176</v>
      </c>
      <c r="AD9428" t="s">
        <v>220</v>
      </c>
      <c r="AE9428" s="6">
        <v>46112</v>
      </c>
      <c r="AF9428" t="s">
        <v>8199</v>
      </c>
    </row>
    <row r="9429" spans="1:32" x14ac:dyDescent="0.3">
      <c r="A9429">
        <v>2026</v>
      </c>
      <c r="B9429" s="6">
        <v>46023</v>
      </c>
      <c r="C9429" s="6">
        <v>46112</v>
      </c>
      <c r="D9429" t="s">
        <v>81</v>
      </c>
      <c r="E9429" t="s">
        <v>8831</v>
      </c>
      <c r="F9429" t="s">
        <v>8711</v>
      </c>
      <c r="G9429" t="s">
        <v>8711</v>
      </c>
      <c r="H9429" t="s">
        <v>428</v>
      </c>
      <c r="I9429" t="s">
        <v>9065</v>
      </c>
      <c r="J9429" t="s">
        <v>6521</v>
      </c>
      <c r="K9429" t="s">
        <v>5563</v>
      </c>
      <c r="L9429" t="s">
        <v>91</v>
      </c>
      <c r="M9429">
        <v>23437.45</v>
      </c>
      <c r="N9429" t="s">
        <v>219</v>
      </c>
      <c r="O9429">
        <v>18917.060000000001</v>
      </c>
      <c r="P9429" t="s">
        <v>219</v>
      </c>
      <c r="AB9429">
        <v>176</v>
      </c>
      <c r="AD9429" t="s">
        <v>220</v>
      </c>
      <c r="AE9429" s="6">
        <v>46112</v>
      </c>
      <c r="AF9429" t="s">
        <v>8199</v>
      </c>
    </row>
    <row r="9430" spans="1:32" x14ac:dyDescent="0.3">
      <c r="A9430">
        <v>2026</v>
      </c>
      <c r="B9430" s="6">
        <v>46023</v>
      </c>
      <c r="C9430" s="6">
        <v>46112</v>
      </c>
      <c r="D9430" t="s">
        <v>81</v>
      </c>
      <c r="E9430" t="s">
        <v>8831</v>
      </c>
      <c r="F9430" t="s">
        <v>8711</v>
      </c>
      <c r="G9430" t="s">
        <v>8711</v>
      </c>
      <c r="H9430" t="s">
        <v>428</v>
      </c>
      <c r="I9430" t="s">
        <v>9066</v>
      </c>
      <c r="J9430" t="s">
        <v>9067</v>
      </c>
      <c r="K9430" t="s">
        <v>2612</v>
      </c>
      <c r="L9430" t="s">
        <v>91</v>
      </c>
      <c r="M9430">
        <v>23437.45</v>
      </c>
      <c r="N9430" t="s">
        <v>219</v>
      </c>
      <c r="O9430">
        <v>18917.060000000001</v>
      </c>
      <c r="P9430" t="s">
        <v>219</v>
      </c>
      <c r="AB9430">
        <v>176</v>
      </c>
      <c r="AD9430" t="s">
        <v>220</v>
      </c>
      <c r="AE9430" s="6">
        <v>46112</v>
      </c>
      <c r="AF9430" t="s">
        <v>8199</v>
      </c>
    </row>
    <row r="9431" spans="1:32" x14ac:dyDescent="0.3">
      <c r="A9431">
        <v>2026</v>
      </c>
      <c r="B9431" s="6">
        <v>46023</v>
      </c>
      <c r="C9431" s="6">
        <v>46112</v>
      </c>
      <c r="D9431" t="s">
        <v>81</v>
      </c>
      <c r="E9431" t="s">
        <v>8831</v>
      </c>
      <c r="F9431" t="s">
        <v>8711</v>
      </c>
      <c r="G9431" t="s">
        <v>8711</v>
      </c>
      <c r="H9431" t="s">
        <v>428</v>
      </c>
      <c r="I9431" t="s">
        <v>378</v>
      </c>
      <c r="J9431" t="s">
        <v>9068</v>
      </c>
      <c r="K9431" t="s">
        <v>802</v>
      </c>
      <c r="L9431" t="s">
        <v>91</v>
      </c>
      <c r="M9431">
        <v>23467.45</v>
      </c>
      <c r="N9431" t="s">
        <v>219</v>
      </c>
      <c r="O9431">
        <v>18937.46</v>
      </c>
      <c r="P9431" t="s">
        <v>219</v>
      </c>
      <c r="AB9431">
        <v>176</v>
      </c>
      <c r="AD9431" t="s">
        <v>220</v>
      </c>
      <c r="AE9431" s="6">
        <v>46112</v>
      </c>
      <c r="AF9431" t="s">
        <v>8199</v>
      </c>
    </row>
    <row r="9432" spans="1:32" x14ac:dyDescent="0.3">
      <c r="A9432">
        <v>2026</v>
      </c>
      <c r="B9432" s="6">
        <v>46023</v>
      </c>
      <c r="C9432" s="6">
        <v>46112</v>
      </c>
      <c r="D9432" t="s">
        <v>81</v>
      </c>
      <c r="E9432" t="s">
        <v>8831</v>
      </c>
      <c r="F9432" t="s">
        <v>8711</v>
      </c>
      <c r="G9432" t="s">
        <v>8711</v>
      </c>
      <c r="H9432" t="s">
        <v>428</v>
      </c>
      <c r="I9432" t="s">
        <v>9069</v>
      </c>
      <c r="J9432" t="s">
        <v>9070</v>
      </c>
      <c r="K9432" t="s">
        <v>1986</v>
      </c>
      <c r="L9432" t="s">
        <v>91</v>
      </c>
      <c r="M9432">
        <v>23467.45</v>
      </c>
      <c r="N9432" t="s">
        <v>219</v>
      </c>
      <c r="O9432">
        <v>18937.46</v>
      </c>
      <c r="P9432" t="s">
        <v>219</v>
      </c>
      <c r="AB9432">
        <v>176</v>
      </c>
      <c r="AD9432" t="s">
        <v>220</v>
      </c>
      <c r="AE9432" s="6">
        <v>46112</v>
      </c>
      <c r="AF9432" t="s">
        <v>8199</v>
      </c>
    </row>
    <row r="9433" spans="1:32" x14ac:dyDescent="0.3">
      <c r="A9433">
        <v>2026</v>
      </c>
      <c r="B9433" s="6">
        <v>46023</v>
      </c>
      <c r="C9433" s="6">
        <v>46112</v>
      </c>
      <c r="D9433" t="s">
        <v>81</v>
      </c>
      <c r="E9433" t="s">
        <v>8831</v>
      </c>
      <c r="F9433" t="s">
        <v>8711</v>
      </c>
      <c r="G9433" t="s">
        <v>8716</v>
      </c>
      <c r="H9433" t="s">
        <v>428</v>
      </c>
      <c r="I9433" t="s">
        <v>9071</v>
      </c>
      <c r="J9433" t="s">
        <v>1595</v>
      </c>
      <c r="K9433" t="s">
        <v>307</v>
      </c>
      <c r="L9433" t="s">
        <v>91</v>
      </c>
      <c r="M9433">
        <v>23467.45</v>
      </c>
      <c r="N9433" t="s">
        <v>219</v>
      </c>
      <c r="O9433">
        <v>18937.46</v>
      </c>
      <c r="P9433" t="s">
        <v>219</v>
      </c>
      <c r="AB9433">
        <v>176</v>
      </c>
      <c r="AD9433" t="s">
        <v>220</v>
      </c>
      <c r="AE9433" s="6">
        <v>46112</v>
      </c>
      <c r="AF9433" t="s">
        <v>8199</v>
      </c>
    </row>
    <row r="9434" spans="1:32" x14ac:dyDescent="0.3">
      <c r="A9434">
        <v>2026</v>
      </c>
      <c r="B9434" s="6">
        <v>46023</v>
      </c>
      <c r="C9434" s="6">
        <v>46112</v>
      </c>
      <c r="D9434" t="s">
        <v>81</v>
      </c>
      <c r="E9434" t="s">
        <v>8831</v>
      </c>
      <c r="F9434" t="s">
        <v>8711</v>
      </c>
      <c r="G9434" t="s">
        <v>8711</v>
      </c>
      <c r="H9434" t="s">
        <v>428</v>
      </c>
      <c r="I9434" t="s">
        <v>9072</v>
      </c>
      <c r="J9434" t="s">
        <v>9073</v>
      </c>
      <c r="K9434" t="s">
        <v>4468</v>
      </c>
      <c r="L9434" t="s">
        <v>91</v>
      </c>
      <c r="M9434">
        <v>23467.45</v>
      </c>
      <c r="N9434" t="s">
        <v>219</v>
      </c>
      <c r="O9434">
        <v>18937.46</v>
      </c>
      <c r="P9434" t="s">
        <v>219</v>
      </c>
      <c r="AB9434">
        <v>176</v>
      </c>
      <c r="AD9434" t="s">
        <v>220</v>
      </c>
      <c r="AE9434" s="6">
        <v>46112</v>
      </c>
      <c r="AF9434" t="s">
        <v>8199</v>
      </c>
    </row>
    <row r="9435" spans="1:32" x14ac:dyDescent="0.3">
      <c r="A9435">
        <v>2026</v>
      </c>
      <c r="B9435" s="6">
        <v>46023</v>
      </c>
      <c r="C9435" s="6">
        <v>46112</v>
      </c>
      <c r="D9435" t="s">
        <v>81</v>
      </c>
      <c r="E9435" t="s">
        <v>8831</v>
      </c>
      <c r="F9435" t="s">
        <v>8711</v>
      </c>
      <c r="G9435" t="s">
        <v>8711</v>
      </c>
      <c r="H9435" t="s">
        <v>428</v>
      </c>
      <c r="I9435" t="s">
        <v>9074</v>
      </c>
      <c r="J9435" t="s">
        <v>1611</v>
      </c>
      <c r="K9435" t="s">
        <v>291</v>
      </c>
      <c r="L9435" t="s">
        <v>90</v>
      </c>
      <c r="M9435">
        <v>23467.45</v>
      </c>
      <c r="N9435" t="s">
        <v>219</v>
      </c>
      <c r="O9435">
        <v>18937.46</v>
      </c>
      <c r="P9435" t="s">
        <v>219</v>
      </c>
      <c r="AB9435">
        <v>176</v>
      </c>
      <c r="AD9435" t="s">
        <v>220</v>
      </c>
      <c r="AE9435" s="6">
        <v>46112</v>
      </c>
      <c r="AF9435" t="s">
        <v>8199</v>
      </c>
    </row>
    <row r="9436" spans="1:32" x14ac:dyDescent="0.3">
      <c r="A9436">
        <v>2026</v>
      </c>
      <c r="B9436" s="6">
        <v>46023</v>
      </c>
      <c r="C9436" s="6">
        <v>46112</v>
      </c>
      <c r="D9436" t="s">
        <v>81</v>
      </c>
      <c r="E9436" t="s">
        <v>8831</v>
      </c>
      <c r="F9436" t="s">
        <v>8346</v>
      </c>
      <c r="G9436" t="s">
        <v>8346</v>
      </c>
      <c r="H9436" t="s">
        <v>428</v>
      </c>
      <c r="I9436" t="s">
        <v>9075</v>
      </c>
      <c r="J9436" t="s">
        <v>1825</v>
      </c>
      <c r="K9436" t="s">
        <v>5513</v>
      </c>
      <c r="L9436" t="s">
        <v>91</v>
      </c>
      <c r="M9436">
        <v>23092.45</v>
      </c>
      <c r="N9436" t="s">
        <v>219</v>
      </c>
      <c r="O9436">
        <v>18682.41</v>
      </c>
      <c r="P9436" t="s">
        <v>219</v>
      </c>
      <c r="AB9436">
        <v>199</v>
      </c>
      <c r="AD9436" t="s">
        <v>220</v>
      </c>
      <c r="AE9436" s="6">
        <v>46112</v>
      </c>
      <c r="AF9436" t="s">
        <v>8199</v>
      </c>
    </row>
    <row r="9437" spans="1:32" x14ac:dyDescent="0.3">
      <c r="A9437">
        <v>2026</v>
      </c>
      <c r="B9437" s="6">
        <v>46023</v>
      </c>
      <c r="C9437" s="6">
        <v>46112</v>
      </c>
      <c r="D9437" t="s">
        <v>81</v>
      </c>
      <c r="E9437" t="s">
        <v>8831</v>
      </c>
      <c r="F9437" t="s">
        <v>8711</v>
      </c>
      <c r="G9437" t="s">
        <v>8711</v>
      </c>
      <c r="H9437" t="s">
        <v>428</v>
      </c>
      <c r="I9437" t="s">
        <v>325</v>
      </c>
      <c r="J9437" t="s">
        <v>2643</v>
      </c>
      <c r="K9437" t="s">
        <v>308</v>
      </c>
      <c r="L9437" t="s">
        <v>90</v>
      </c>
      <c r="M9437">
        <v>23467.45</v>
      </c>
      <c r="N9437" t="s">
        <v>219</v>
      </c>
      <c r="O9437">
        <v>18937.46</v>
      </c>
      <c r="P9437" t="s">
        <v>219</v>
      </c>
      <c r="AB9437">
        <v>176</v>
      </c>
      <c r="AD9437" t="s">
        <v>220</v>
      </c>
      <c r="AE9437" s="6">
        <v>46112</v>
      </c>
      <c r="AF9437" t="s">
        <v>8199</v>
      </c>
    </row>
    <row r="9438" spans="1:32" x14ac:dyDescent="0.3">
      <c r="A9438">
        <v>2026</v>
      </c>
      <c r="B9438" s="6">
        <v>46023</v>
      </c>
      <c r="C9438" s="6">
        <v>46112</v>
      </c>
      <c r="D9438" t="s">
        <v>81</v>
      </c>
      <c r="E9438" t="s">
        <v>8831</v>
      </c>
      <c r="F9438" t="s">
        <v>8711</v>
      </c>
      <c r="G9438" t="s">
        <v>8711</v>
      </c>
      <c r="H9438" t="s">
        <v>428</v>
      </c>
      <c r="I9438" t="s">
        <v>570</v>
      </c>
      <c r="J9438" t="s">
        <v>452</v>
      </c>
      <c r="K9438" t="s">
        <v>979</v>
      </c>
      <c r="L9438" t="s">
        <v>91</v>
      </c>
      <c r="M9438">
        <v>23467.45</v>
      </c>
      <c r="N9438" t="s">
        <v>219</v>
      </c>
      <c r="O9438">
        <v>18937.46</v>
      </c>
      <c r="P9438" t="s">
        <v>219</v>
      </c>
      <c r="AB9438">
        <v>176</v>
      </c>
      <c r="AD9438" t="s">
        <v>220</v>
      </c>
      <c r="AE9438" s="6">
        <v>46112</v>
      </c>
      <c r="AF9438" t="s">
        <v>8199</v>
      </c>
    </row>
    <row r="9439" spans="1:32" x14ac:dyDescent="0.3">
      <c r="A9439">
        <v>2026</v>
      </c>
      <c r="B9439" s="6">
        <v>46023</v>
      </c>
      <c r="C9439" s="6">
        <v>46112</v>
      </c>
      <c r="D9439" t="s">
        <v>81</v>
      </c>
      <c r="E9439" t="s">
        <v>8831</v>
      </c>
      <c r="F9439" t="s">
        <v>8711</v>
      </c>
      <c r="G9439" t="s">
        <v>8711</v>
      </c>
      <c r="H9439" t="s">
        <v>428</v>
      </c>
      <c r="I9439" t="s">
        <v>9076</v>
      </c>
      <c r="J9439" t="s">
        <v>6976</v>
      </c>
      <c r="K9439" t="s">
        <v>287</v>
      </c>
      <c r="L9439" t="s">
        <v>91</v>
      </c>
      <c r="M9439">
        <v>23467.45</v>
      </c>
      <c r="N9439" t="s">
        <v>219</v>
      </c>
      <c r="O9439">
        <v>18937.46</v>
      </c>
      <c r="P9439" t="s">
        <v>219</v>
      </c>
      <c r="AB9439">
        <v>176</v>
      </c>
      <c r="AD9439" t="s">
        <v>220</v>
      </c>
      <c r="AE9439" s="6">
        <v>46112</v>
      </c>
      <c r="AF9439" t="s">
        <v>8199</v>
      </c>
    </row>
    <row r="9440" spans="1:32" x14ac:dyDescent="0.3">
      <c r="A9440">
        <v>2026</v>
      </c>
      <c r="B9440" s="6">
        <v>46023</v>
      </c>
      <c r="C9440" s="6">
        <v>46112</v>
      </c>
      <c r="D9440" t="s">
        <v>81</v>
      </c>
      <c r="E9440" t="s">
        <v>8831</v>
      </c>
      <c r="F9440" t="s">
        <v>8711</v>
      </c>
      <c r="G9440" t="s">
        <v>8711</v>
      </c>
      <c r="H9440" t="s">
        <v>428</v>
      </c>
      <c r="I9440" t="s">
        <v>9077</v>
      </c>
      <c r="J9440" t="s">
        <v>266</v>
      </c>
      <c r="K9440" t="s">
        <v>5539</v>
      </c>
      <c r="L9440" t="s">
        <v>91</v>
      </c>
      <c r="M9440">
        <v>23467.45</v>
      </c>
      <c r="N9440" t="s">
        <v>219</v>
      </c>
      <c r="O9440">
        <v>18937.46</v>
      </c>
      <c r="P9440" t="s">
        <v>219</v>
      </c>
      <c r="AB9440">
        <v>176</v>
      </c>
      <c r="AD9440" t="s">
        <v>220</v>
      </c>
      <c r="AE9440" s="6">
        <v>46112</v>
      </c>
      <c r="AF9440" t="s">
        <v>8199</v>
      </c>
    </row>
    <row r="9441" spans="1:32" x14ac:dyDescent="0.3">
      <c r="A9441">
        <v>2026</v>
      </c>
      <c r="B9441" s="6">
        <v>46023</v>
      </c>
      <c r="C9441" s="6">
        <v>46112</v>
      </c>
      <c r="D9441" t="s">
        <v>81</v>
      </c>
      <c r="E9441" t="s">
        <v>8831</v>
      </c>
      <c r="F9441" t="s">
        <v>8711</v>
      </c>
      <c r="G9441" t="s">
        <v>8711</v>
      </c>
      <c r="H9441" t="s">
        <v>428</v>
      </c>
      <c r="I9441" t="s">
        <v>1201</v>
      </c>
      <c r="J9441" t="s">
        <v>9078</v>
      </c>
      <c r="K9441" t="s">
        <v>426</v>
      </c>
      <c r="L9441" t="s">
        <v>90</v>
      </c>
      <c r="M9441">
        <v>23467.45</v>
      </c>
      <c r="N9441" t="s">
        <v>219</v>
      </c>
      <c r="O9441">
        <v>18937.46</v>
      </c>
      <c r="P9441" t="s">
        <v>219</v>
      </c>
      <c r="AB9441">
        <v>176</v>
      </c>
      <c r="AD9441" t="s">
        <v>220</v>
      </c>
      <c r="AE9441" s="6">
        <v>46112</v>
      </c>
      <c r="AF9441" t="s">
        <v>8199</v>
      </c>
    </row>
    <row r="9442" spans="1:32" x14ac:dyDescent="0.3">
      <c r="A9442">
        <v>2026</v>
      </c>
      <c r="B9442" s="6">
        <v>46023</v>
      </c>
      <c r="C9442" s="6">
        <v>46112</v>
      </c>
      <c r="D9442" t="s">
        <v>81</v>
      </c>
      <c r="E9442" t="s">
        <v>8831</v>
      </c>
      <c r="F9442" t="s">
        <v>8711</v>
      </c>
      <c r="G9442" t="s">
        <v>8711</v>
      </c>
      <c r="H9442" t="s">
        <v>428</v>
      </c>
      <c r="I9442" t="s">
        <v>624</v>
      </c>
      <c r="J9442" t="s">
        <v>365</v>
      </c>
      <c r="K9442" t="s">
        <v>979</v>
      </c>
      <c r="L9442" t="s">
        <v>90</v>
      </c>
      <c r="M9442">
        <v>23467.45</v>
      </c>
      <c r="N9442" t="s">
        <v>219</v>
      </c>
      <c r="O9442">
        <v>18937.46</v>
      </c>
      <c r="P9442" t="s">
        <v>219</v>
      </c>
      <c r="AB9442">
        <v>176</v>
      </c>
      <c r="AD9442" t="s">
        <v>220</v>
      </c>
      <c r="AE9442" s="6">
        <v>46112</v>
      </c>
      <c r="AF9442" t="s">
        <v>8199</v>
      </c>
    </row>
    <row r="9443" spans="1:32" x14ac:dyDescent="0.3">
      <c r="A9443">
        <v>2026</v>
      </c>
      <c r="B9443" s="6">
        <v>46023</v>
      </c>
      <c r="C9443" s="6">
        <v>46112</v>
      </c>
      <c r="D9443" t="s">
        <v>81</v>
      </c>
      <c r="E9443" t="s">
        <v>8831</v>
      </c>
      <c r="F9443" t="s">
        <v>8711</v>
      </c>
      <c r="G9443" t="s">
        <v>8711</v>
      </c>
      <c r="H9443" t="s">
        <v>428</v>
      </c>
      <c r="I9443" t="s">
        <v>9079</v>
      </c>
      <c r="J9443" t="s">
        <v>365</v>
      </c>
      <c r="K9443" t="s">
        <v>308</v>
      </c>
      <c r="L9443" t="s">
        <v>90</v>
      </c>
      <c r="M9443">
        <v>23302.45</v>
      </c>
      <c r="N9443" t="s">
        <v>219</v>
      </c>
      <c r="O9443">
        <v>18825.240000000002</v>
      </c>
      <c r="P9443" t="s">
        <v>219</v>
      </c>
      <c r="AB9443">
        <v>176</v>
      </c>
      <c r="AD9443" t="s">
        <v>220</v>
      </c>
      <c r="AE9443" s="6">
        <v>46112</v>
      </c>
      <c r="AF9443" t="s">
        <v>8199</v>
      </c>
    </row>
    <row r="9444" spans="1:32" x14ac:dyDescent="0.3">
      <c r="A9444">
        <v>2026</v>
      </c>
      <c r="B9444" s="6">
        <v>46023</v>
      </c>
      <c r="C9444" s="6">
        <v>46112</v>
      </c>
      <c r="D9444" t="s">
        <v>81</v>
      </c>
      <c r="E9444" t="s">
        <v>8831</v>
      </c>
      <c r="F9444" t="s">
        <v>8711</v>
      </c>
      <c r="G9444" t="s">
        <v>8738</v>
      </c>
      <c r="H9444" t="s">
        <v>428</v>
      </c>
      <c r="I9444" t="s">
        <v>1768</v>
      </c>
      <c r="J9444" t="s">
        <v>365</v>
      </c>
      <c r="K9444" t="s">
        <v>589</v>
      </c>
      <c r="L9444" t="s">
        <v>90</v>
      </c>
      <c r="M9444">
        <v>23467.45</v>
      </c>
      <c r="N9444" t="s">
        <v>219</v>
      </c>
      <c r="O9444">
        <v>18937.46</v>
      </c>
      <c r="P9444" t="s">
        <v>219</v>
      </c>
      <c r="AB9444">
        <v>176</v>
      </c>
      <c r="AD9444" t="s">
        <v>220</v>
      </c>
      <c r="AE9444" s="6">
        <v>46112</v>
      </c>
      <c r="AF9444" t="s">
        <v>8199</v>
      </c>
    </row>
    <row r="9445" spans="1:32" x14ac:dyDescent="0.3">
      <c r="A9445">
        <v>2026</v>
      </c>
      <c r="B9445" s="6">
        <v>46023</v>
      </c>
      <c r="C9445" s="6">
        <v>46112</v>
      </c>
      <c r="D9445" t="s">
        <v>81</v>
      </c>
      <c r="E9445" t="s">
        <v>8831</v>
      </c>
      <c r="F9445" t="s">
        <v>8711</v>
      </c>
      <c r="G9445" t="s">
        <v>8711</v>
      </c>
      <c r="H9445" t="s">
        <v>428</v>
      </c>
      <c r="I9445" t="s">
        <v>9080</v>
      </c>
      <c r="J9445" t="s">
        <v>308</v>
      </c>
      <c r="K9445" t="s">
        <v>700</v>
      </c>
      <c r="L9445" t="s">
        <v>90</v>
      </c>
      <c r="M9445">
        <v>23467.45</v>
      </c>
      <c r="N9445" t="s">
        <v>219</v>
      </c>
      <c r="O9445">
        <v>18937.46</v>
      </c>
      <c r="P9445" t="s">
        <v>219</v>
      </c>
      <c r="AB9445">
        <v>176</v>
      </c>
      <c r="AD9445" t="s">
        <v>220</v>
      </c>
      <c r="AE9445" s="6">
        <v>46112</v>
      </c>
      <c r="AF9445" t="s">
        <v>8199</v>
      </c>
    </row>
    <row r="9446" spans="1:32" x14ac:dyDescent="0.3">
      <c r="A9446">
        <v>2026</v>
      </c>
      <c r="B9446" s="6">
        <v>46023</v>
      </c>
      <c r="C9446" s="6">
        <v>46112</v>
      </c>
      <c r="D9446" t="s">
        <v>81</v>
      </c>
      <c r="E9446" t="s">
        <v>8831</v>
      </c>
      <c r="F9446" t="s">
        <v>8346</v>
      </c>
      <c r="G9446" t="s">
        <v>8346</v>
      </c>
      <c r="H9446" t="s">
        <v>428</v>
      </c>
      <c r="I9446" t="s">
        <v>9081</v>
      </c>
      <c r="J9446" t="s">
        <v>308</v>
      </c>
      <c r="K9446" t="s">
        <v>244</v>
      </c>
      <c r="L9446" t="s">
        <v>90</v>
      </c>
      <c r="M9446">
        <v>23092.45</v>
      </c>
      <c r="N9446" t="s">
        <v>219</v>
      </c>
      <c r="O9446">
        <v>18682.41</v>
      </c>
      <c r="P9446" t="s">
        <v>219</v>
      </c>
      <c r="AB9446">
        <v>200</v>
      </c>
      <c r="AD9446" t="s">
        <v>220</v>
      </c>
      <c r="AE9446" s="6">
        <v>46112</v>
      </c>
      <c r="AF9446" t="s">
        <v>8199</v>
      </c>
    </row>
    <row r="9447" spans="1:32" x14ac:dyDescent="0.3">
      <c r="A9447">
        <v>2026</v>
      </c>
      <c r="B9447" s="6">
        <v>46023</v>
      </c>
      <c r="C9447" s="6">
        <v>46112</v>
      </c>
      <c r="D9447" t="s">
        <v>81</v>
      </c>
      <c r="E9447" t="s">
        <v>8831</v>
      </c>
      <c r="F9447" t="s">
        <v>8711</v>
      </c>
      <c r="G9447" t="s">
        <v>8711</v>
      </c>
      <c r="H9447" t="s">
        <v>428</v>
      </c>
      <c r="I9447" t="s">
        <v>632</v>
      </c>
      <c r="J9447" t="s">
        <v>308</v>
      </c>
      <c r="K9447" t="s">
        <v>1057</v>
      </c>
      <c r="L9447" t="s">
        <v>90</v>
      </c>
      <c r="M9447">
        <v>23467.45</v>
      </c>
      <c r="N9447" t="s">
        <v>219</v>
      </c>
      <c r="O9447">
        <v>18937.46</v>
      </c>
      <c r="P9447" t="s">
        <v>219</v>
      </c>
      <c r="AA9447">
        <v>2</v>
      </c>
      <c r="AB9447">
        <v>176</v>
      </c>
      <c r="AD9447" t="s">
        <v>220</v>
      </c>
      <c r="AE9447" s="6">
        <v>46112</v>
      </c>
      <c r="AF9447" t="s">
        <v>8199</v>
      </c>
    </row>
    <row r="9448" spans="1:32" x14ac:dyDescent="0.3">
      <c r="A9448">
        <v>2026</v>
      </c>
      <c r="B9448" s="6">
        <v>46023</v>
      </c>
      <c r="C9448" s="6">
        <v>46112</v>
      </c>
      <c r="D9448" t="s">
        <v>81</v>
      </c>
      <c r="E9448" t="s">
        <v>8831</v>
      </c>
      <c r="F9448" t="s">
        <v>8711</v>
      </c>
      <c r="G9448" t="s">
        <v>8738</v>
      </c>
      <c r="H9448" t="s">
        <v>428</v>
      </c>
      <c r="I9448" t="s">
        <v>9082</v>
      </c>
      <c r="J9448" t="s">
        <v>308</v>
      </c>
      <c r="K9448" t="s">
        <v>276</v>
      </c>
      <c r="L9448" t="s">
        <v>90</v>
      </c>
      <c r="M9448">
        <v>23467.45</v>
      </c>
      <c r="N9448" t="s">
        <v>219</v>
      </c>
      <c r="O9448">
        <v>18937.46</v>
      </c>
      <c r="P9448" t="s">
        <v>219</v>
      </c>
      <c r="AB9448">
        <v>176</v>
      </c>
      <c r="AD9448" t="s">
        <v>220</v>
      </c>
      <c r="AE9448" s="6">
        <v>46112</v>
      </c>
      <c r="AF9448" t="s">
        <v>8199</v>
      </c>
    </row>
    <row r="9449" spans="1:32" x14ac:dyDescent="0.3">
      <c r="A9449">
        <v>2026</v>
      </c>
      <c r="B9449" s="6">
        <v>46023</v>
      </c>
      <c r="C9449" s="6">
        <v>46112</v>
      </c>
      <c r="D9449" t="s">
        <v>81</v>
      </c>
      <c r="E9449" t="s">
        <v>8831</v>
      </c>
      <c r="F9449" t="s">
        <v>8346</v>
      </c>
      <c r="G9449" t="s">
        <v>8346</v>
      </c>
      <c r="H9449" t="s">
        <v>428</v>
      </c>
      <c r="I9449" t="s">
        <v>1098</v>
      </c>
      <c r="J9449" t="s">
        <v>435</v>
      </c>
      <c r="K9449" t="s">
        <v>5710</v>
      </c>
      <c r="L9449" t="s">
        <v>90</v>
      </c>
      <c r="M9449">
        <v>23467.45</v>
      </c>
      <c r="N9449" t="s">
        <v>219</v>
      </c>
      <c r="O9449">
        <v>18937.46</v>
      </c>
      <c r="P9449" t="s">
        <v>219</v>
      </c>
      <c r="AA9449">
        <v>2</v>
      </c>
      <c r="AB9449">
        <v>201</v>
      </c>
      <c r="AD9449" t="s">
        <v>220</v>
      </c>
      <c r="AE9449" s="6">
        <v>46112</v>
      </c>
      <c r="AF9449" t="s">
        <v>8199</v>
      </c>
    </row>
    <row r="9450" spans="1:32" x14ac:dyDescent="0.3">
      <c r="A9450">
        <v>2026</v>
      </c>
      <c r="B9450" s="6">
        <v>46023</v>
      </c>
      <c r="C9450" s="6">
        <v>46112</v>
      </c>
      <c r="D9450" t="s">
        <v>81</v>
      </c>
      <c r="E9450" t="s">
        <v>8831</v>
      </c>
      <c r="F9450" t="s">
        <v>8711</v>
      </c>
      <c r="G9450" t="s">
        <v>8738</v>
      </c>
      <c r="H9450" t="s">
        <v>428</v>
      </c>
      <c r="I9450" t="s">
        <v>730</v>
      </c>
      <c r="J9450" t="s">
        <v>435</v>
      </c>
      <c r="K9450" t="s">
        <v>636</v>
      </c>
      <c r="L9450" t="s">
        <v>91</v>
      </c>
      <c r="M9450">
        <v>23302.45</v>
      </c>
      <c r="N9450" t="s">
        <v>219</v>
      </c>
      <c r="O9450">
        <v>18825.240000000002</v>
      </c>
      <c r="P9450" t="s">
        <v>219</v>
      </c>
      <c r="AA9450">
        <v>1</v>
      </c>
      <c r="AB9450">
        <v>176</v>
      </c>
      <c r="AD9450" t="s">
        <v>220</v>
      </c>
      <c r="AE9450" s="6">
        <v>46112</v>
      </c>
      <c r="AF9450" t="s">
        <v>8199</v>
      </c>
    </row>
    <row r="9451" spans="1:32" x14ac:dyDescent="0.3">
      <c r="A9451">
        <v>2026</v>
      </c>
      <c r="B9451" s="6">
        <v>46023</v>
      </c>
      <c r="C9451" s="6">
        <v>46112</v>
      </c>
      <c r="D9451" t="s">
        <v>81</v>
      </c>
      <c r="E9451" t="s">
        <v>8831</v>
      </c>
      <c r="F9451" t="s">
        <v>8711</v>
      </c>
      <c r="G9451" t="s">
        <v>8711</v>
      </c>
      <c r="H9451" t="s">
        <v>428</v>
      </c>
      <c r="I9451" t="s">
        <v>559</v>
      </c>
      <c r="J9451" t="s">
        <v>435</v>
      </c>
      <c r="K9451" t="s">
        <v>439</v>
      </c>
      <c r="L9451" t="s">
        <v>90</v>
      </c>
      <c r="M9451">
        <v>23402.45</v>
      </c>
      <c r="N9451" t="s">
        <v>219</v>
      </c>
      <c r="O9451">
        <v>18893.25</v>
      </c>
      <c r="P9451" t="s">
        <v>219</v>
      </c>
      <c r="AB9451">
        <v>176</v>
      </c>
      <c r="AD9451" t="s">
        <v>220</v>
      </c>
      <c r="AE9451" s="6">
        <v>46112</v>
      </c>
      <c r="AF9451" t="s">
        <v>8199</v>
      </c>
    </row>
    <row r="9452" spans="1:32" x14ac:dyDescent="0.3">
      <c r="A9452">
        <v>2026</v>
      </c>
      <c r="B9452" s="6">
        <v>46023</v>
      </c>
      <c r="C9452" s="6">
        <v>46112</v>
      </c>
      <c r="D9452" t="s">
        <v>81</v>
      </c>
      <c r="E9452" t="s">
        <v>8831</v>
      </c>
      <c r="F9452" t="s">
        <v>8711</v>
      </c>
      <c r="G9452" t="s">
        <v>8711</v>
      </c>
      <c r="H9452" t="s">
        <v>428</v>
      </c>
      <c r="I9452" t="s">
        <v>2558</v>
      </c>
      <c r="J9452" t="s">
        <v>287</v>
      </c>
      <c r="K9452" t="s">
        <v>1034</v>
      </c>
      <c r="L9452" t="s">
        <v>91</v>
      </c>
      <c r="M9452">
        <v>23467.45</v>
      </c>
      <c r="N9452" t="s">
        <v>219</v>
      </c>
      <c r="O9452">
        <v>18937.46</v>
      </c>
      <c r="P9452" t="s">
        <v>219</v>
      </c>
      <c r="AB9452">
        <v>176</v>
      </c>
      <c r="AD9452" t="s">
        <v>220</v>
      </c>
      <c r="AE9452" s="6">
        <v>46112</v>
      </c>
      <c r="AF9452" t="s">
        <v>8199</v>
      </c>
    </row>
    <row r="9453" spans="1:32" x14ac:dyDescent="0.3">
      <c r="A9453">
        <v>2026</v>
      </c>
      <c r="B9453" s="6">
        <v>46023</v>
      </c>
      <c r="C9453" s="6">
        <v>46112</v>
      </c>
      <c r="D9453" t="s">
        <v>81</v>
      </c>
      <c r="E9453" t="s">
        <v>8831</v>
      </c>
      <c r="F9453" t="s">
        <v>8711</v>
      </c>
      <c r="G9453" t="s">
        <v>8711</v>
      </c>
      <c r="H9453" t="s">
        <v>428</v>
      </c>
      <c r="I9453" t="s">
        <v>1036</v>
      </c>
      <c r="J9453" t="s">
        <v>1198</v>
      </c>
      <c r="K9453" t="s">
        <v>9083</v>
      </c>
      <c r="L9453" t="s">
        <v>90</v>
      </c>
      <c r="M9453">
        <v>23467.45</v>
      </c>
      <c r="N9453" t="s">
        <v>219</v>
      </c>
      <c r="O9453">
        <v>18937.46</v>
      </c>
      <c r="P9453" t="s">
        <v>219</v>
      </c>
      <c r="AB9453">
        <v>176</v>
      </c>
      <c r="AD9453" t="s">
        <v>220</v>
      </c>
      <c r="AE9453" s="6">
        <v>46112</v>
      </c>
      <c r="AF9453" t="s">
        <v>8199</v>
      </c>
    </row>
    <row r="9454" spans="1:32" x14ac:dyDescent="0.3">
      <c r="A9454">
        <v>2026</v>
      </c>
      <c r="B9454" s="6">
        <v>46023</v>
      </c>
      <c r="C9454" s="6">
        <v>46112</v>
      </c>
      <c r="D9454" t="s">
        <v>81</v>
      </c>
      <c r="E9454" t="s">
        <v>8831</v>
      </c>
      <c r="F9454" t="s">
        <v>8711</v>
      </c>
      <c r="G9454" t="s">
        <v>8711</v>
      </c>
      <c r="H9454" t="s">
        <v>428</v>
      </c>
      <c r="I9454" t="s">
        <v>5380</v>
      </c>
      <c r="J9454" t="s">
        <v>368</v>
      </c>
      <c r="K9454" t="s">
        <v>5890</v>
      </c>
      <c r="L9454" t="s">
        <v>91</v>
      </c>
      <c r="M9454">
        <v>23467.45</v>
      </c>
      <c r="N9454" t="s">
        <v>219</v>
      </c>
      <c r="O9454">
        <v>18937.46</v>
      </c>
      <c r="P9454" t="s">
        <v>219</v>
      </c>
      <c r="AB9454">
        <v>176</v>
      </c>
      <c r="AD9454" t="s">
        <v>220</v>
      </c>
      <c r="AE9454" s="6">
        <v>46112</v>
      </c>
      <c r="AF9454" t="s">
        <v>8199</v>
      </c>
    </row>
    <row r="9455" spans="1:32" x14ac:dyDescent="0.3">
      <c r="A9455">
        <v>2026</v>
      </c>
      <c r="B9455" s="6">
        <v>46023</v>
      </c>
      <c r="C9455" s="6">
        <v>46112</v>
      </c>
      <c r="D9455" t="s">
        <v>81</v>
      </c>
      <c r="E9455" t="s">
        <v>8831</v>
      </c>
      <c r="F9455" t="s">
        <v>8711</v>
      </c>
      <c r="G9455" t="s">
        <v>8711</v>
      </c>
      <c r="H9455" t="s">
        <v>428</v>
      </c>
      <c r="I9455" t="s">
        <v>6599</v>
      </c>
      <c r="J9455" t="s">
        <v>368</v>
      </c>
      <c r="K9455" t="s">
        <v>1341</v>
      </c>
      <c r="L9455" t="s">
        <v>90</v>
      </c>
      <c r="M9455">
        <v>23402.45</v>
      </c>
      <c r="N9455" t="s">
        <v>219</v>
      </c>
      <c r="O9455">
        <v>18893.25</v>
      </c>
      <c r="P9455" t="s">
        <v>219</v>
      </c>
      <c r="AB9455">
        <v>176</v>
      </c>
      <c r="AD9455" t="s">
        <v>220</v>
      </c>
      <c r="AE9455" s="6">
        <v>46112</v>
      </c>
      <c r="AF9455" t="s">
        <v>8199</v>
      </c>
    </row>
    <row r="9456" spans="1:32" x14ac:dyDescent="0.3">
      <c r="A9456">
        <v>2026</v>
      </c>
      <c r="B9456" s="6">
        <v>46023</v>
      </c>
      <c r="C9456" s="6">
        <v>46112</v>
      </c>
      <c r="D9456" t="s">
        <v>81</v>
      </c>
      <c r="E9456" t="s">
        <v>8831</v>
      </c>
      <c r="F9456" t="s">
        <v>8711</v>
      </c>
      <c r="G9456" t="s">
        <v>8711</v>
      </c>
      <c r="H9456" t="s">
        <v>428</v>
      </c>
      <c r="I9456" t="s">
        <v>6836</v>
      </c>
      <c r="J9456" t="s">
        <v>522</v>
      </c>
      <c r="K9456" t="s">
        <v>291</v>
      </c>
      <c r="L9456" t="s">
        <v>90</v>
      </c>
      <c r="M9456">
        <v>23467.45</v>
      </c>
      <c r="N9456" t="s">
        <v>219</v>
      </c>
      <c r="O9456">
        <v>18937.46</v>
      </c>
      <c r="P9456" t="s">
        <v>219</v>
      </c>
      <c r="AA9456">
        <v>2</v>
      </c>
      <c r="AB9456">
        <v>176</v>
      </c>
      <c r="AD9456" t="s">
        <v>220</v>
      </c>
      <c r="AE9456" s="6">
        <v>46112</v>
      </c>
      <c r="AF9456" t="s">
        <v>8199</v>
      </c>
    </row>
    <row r="9457" spans="1:32" x14ac:dyDescent="0.3">
      <c r="A9457">
        <v>2026</v>
      </c>
      <c r="B9457" s="6">
        <v>46023</v>
      </c>
      <c r="C9457" s="6">
        <v>46112</v>
      </c>
      <c r="D9457" t="s">
        <v>81</v>
      </c>
      <c r="E9457" t="s">
        <v>8831</v>
      </c>
      <c r="F9457" t="s">
        <v>8711</v>
      </c>
      <c r="G9457" t="s">
        <v>8738</v>
      </c>
      <c r="H9457" t="s">
        <v>428</v>
      </c>
      <c r="I9457" t="s">
        <v>1065</v>
      </c>
      <c r="J9457" t="s">
        <v>481</v>
      </c>
      <c r="K9457" t="s">
        <v>2118</v>
      </c>
      <c r="L9457" t="s">
        <v>90</v>
      </c>
      <c r="M9457">
        <v>23467.45</v>
      </c>
      <c r="N9457" t="s">
        <v>219</v>
      </c>
      <c r="O9457">
        <v>18937.46</v>
      </c>
      <c r="P9457" t="s">
        <v>219</v>
      </c>
      <c r="AB9457">
        <v>176</v>
      </c>
      <c r="AD9457" t="s">
        <v>220</v>
      </c>
      <c r="AE9457" s="6">
        <v>46112</v>
      </c>
      <c r="AF9457" t="s">
        <v>8199</v>
      </c>
    </row>
    <row r="9458" spans="1:32" x14ac:dyDescent="0.3">
      <c r="A9458">
        <v>2026</v>
      </c>
      <c r="B9458" s="6">
        <v>46023</v>
      </c>
      <c r="C9458" s="6">
        <v>46112</v>
      </c>
      <c r="D9458" t="s">
        <v>81</v>
      </c>
      <c r="E9458" t="s">
        <v>8831</v>
      </c>
      <c r="F9458" t="s">
        <v>8346</v>
      </c>
      <c r="G9458" t="s">
        <v>8346</v>
      </c>
      <c r="H9458" t="s">
        <v>428</v>
      </c>
      <c r="I9458" t="s">
        <v>9084</v>
      </c>
      <c r="J9458" t="s">
        <v>307</v>
      </c>
      <c r="K9458" t="s">
        <v>407</v>
      </c>
      <c r="L9458" t="s">
        <v>91</v>
      </c>
      <c r="M9458">
        <v>23467.45</v>
      </c>
      <c r="N9458" t="s">
        <v>219</v>
      </c>
      <c r="O9458">
        <v>18937.46</v>
      </c>
      <c r="P9458" t="s">
        <v>219</v>
      </c>
      <c r="AB9458">
        <v>202</v>
      </c>
      <c r="AD9458" t="s">
        <v>220</v>
      </c>
      <c r="AE9458" s="6">
        <v>46112</v>
      </c>
      <c r="AF9458" t="s">
        <v>8199</v>
      </c>
    </row>
    <row r="9459" spans="1:32" x14ac:dyDescent="0.3">
      <c r="A9459">
        <v>2026</v>
      </c>
      <c r="B9459" s="6">
        <v>46023</v>
      </c>
      <c r="C9459" s="6">
        <v>46112</v>
      </c>
      <c r="D9459" t="s">
        <v>81</v>
      </c>
      <c r="E9459" t="s">
        <v>8831</v>
      </c>
      <c r="F9459" t="s">
        <v>8711</v>
      </c>
      <c r="G9459" t="s">
        <v>8711</v>
      </c>
      <c r="H9459" t="s">
        <v>428</v>
      </c>
      <c r="I9459" t="s">
        <v>9085</v>
      </c>
      <c r="J9459" t="s">
        <v>291</v>
      </c>
      <c r="K9459" t="s">
        <v>6269</v>
      </c>
      <c r="L9459" t="s">
        <v>91</v>
      </c>
      <c r="M9459">
        <v>23302.45</v>
      </c>
      <c r="N9459" t="s">
        <v>219</v>
      </c>
      <c r="O9459">
        <v>18825.240000000002</v>
      </c>
      <c r="P9459" t="s">
        <v>219</v>
      </c>
      <c r="AA9459">
        <v>1</v>
      </c>
      <c r="AB9459">
        <v>176</v>
      </c>
      <c r="AD9459" t="s">
        <v>220</v>
      </c>
      <c r="AE9459" s="6">
        <v>46112</v>
      </c>
      <c r="AF9459" t="s">
        <v>8199</v>
      </c>
    </row>
    <row r="9460" spans="1:32" x14ac:dyDescent="0.3">
      <c r="A9460">
        <v>2026</v>
      </c>
      <c r="B9460" s="6">
        <v>46023</v>
      </c>
      <c r="C9460" s="6">
        <v>46112</v>
      </c>
      <c r="D9460" t="s">
        <v>81</v>
      </c>
      <c r="E9460" t="s">
        <v>8831</v>
      </c>
      <c r="F9460" t="s">
        <v>8346</v>
      </c>
      <c r="G9460" t="s">
        <v>8346</v>
      </c>
      <c r="H9460" t="s">
        <v>428</v>
      </c>
      <c r="I9460" t="s">
        <v>5689</v>
      </c>
      <c r="J9460" t="s">
        <v>291</v>
      </c>
      <c r="K9460" t="s">
        <v>9086</v>
      </c>
      <c r="L9460" t="s">
        <v>91</v>
      </c>
      <c r="M9460">
        <v>23337.45</v>
      </c>
      <c r="N9460" t="s">
        <v>219</v>
      </c>
      <c r="O9460">
        <v>18849.05</v>
      </c>
      <c r="P9460" t="s">
        <v>219</v>
      </c>
      <c r="AA9460">
        <v>1</v>
      </c>
      <c r="AB9460">
        <v>203</v>
      </c>
      <c r="AD9460" t="s">
        <v>220</v>
      </c>
      <c r="AE9460" s="6">
        <v>46112</v>
      </c>
      <c r="AF9460" t="s">
        <v>8199</v>
      </c>
    </row>
    <row r="9461" spans="1:32" x14ac:dyDescent="0.3">
      <c r="A9461">
        <v>2026</v>
      </c>
      <c r="B9461" s="6">
        <v>46023</v>
      </c>
      <c r="C9461" s="6">
        <v>46112</v>
      </c>
      <c r="D9461" t="s">
        <v>81</v>
      </c>
      <c r="E9461" t="s">
        <v>8831</v>
      </c>
      <c r="F9461" t="s">
        <v>8711</v>
      </c>
      <c r="G9461" t="s">
        <v>8711</v>
      </c>
      <c r="H9461" t="s">
        <v>428</v>
      </c>
      <c r="I9461" t="s">
        <v>454</v>
      </c>
      <c r="J9461" t="s">
        <v>958</v>
      </c>
      <c r="K9461" t="s">
        <v>385</v>
      </c>
      <c r="L9461" t="s">
        <v>91</v>
      </c>
      <c r="M9461">
        <v>23402.45</v>
      </c>
      <c r="N9461" t="s">
        <v>219</v>
      </c>
      <c r="O9461">
        <v>18893.25</v>
      </c>
      <c r="P9461" t="s">
        <v>219</v>
      </c>
      <c r="AA9461">
        <v>2</v>
      </c>
      <c r="AB9461">
        <v>176</v>
      </c>
      <c r="AD9461" t="s">
        <v>220</v>
      </c>
      <c r="AE9461" s="6">
        <v>46112</v>
      </c>
      <c r="AF9461" t="s">
        <v>8199</v>
      </c>
    </row>
    <row r="9462" spans="1:32" x14ac:dyDescent="0.3">
      <c r="A9462">
        <v>2026</v>
      </c>
      <c r="B9462" s="6">
        <v>46023</v>
      </c>
      <c r="C9462" s="6">
        <v>46112</v>
      </c>
      <c r="D9462" t="s">
        <v>81</v>
      </c>
      <c r="E9462" t="s">
        <v>8831</v>
      </c>
      <c r="F9462" t="s">
        <v>8711</v>
      </c>
      <c r="G9462" t="s">
        <v>8711</v>
      </c>
      <c r="H9462" t="s">
        <v>428</v>
      </c>
      <c r="I9462" t="s">
        <v>3632</v>
      </c>
      <c r="J9462" t="s">
        <v>515</v>
      </c>
      <c r="K9462" t="s">
        <v>9087</v>
      </c>
      <c r="L9462" t="s">
        <v>90</v>
      </c>
      <c r="M9462">
        <v>23467.45</v>
      </c>
      <c r="N9462" t="s">
        <v>219</v>
      </c>
      <c r="O9462">
        <v>18937.46</v>
      </c>
      <c r="P9462" t="s">
        <v>219</v>
      </c>
      <c r="AB9462">
        <v>176</v>
      </c>
      <c r="AD9462" t="s">
        <v>220</v>
      </c>
      <c r="AE9462" s="6">
        <v>46112</v>
      </c>
      <c r="AF9462" t="s">
        <v>8199</v>
      </c>
    </row>
    <row r="9463" spans="1:32" x14ac:dyDescent="0.3">
      <c r="A9463">
        <v>2026</v>
      </c>
      <c r="B9463" s="6">
        <v>46023</v>
      </c>
      <c r="C9463" s="6">
        <v>46112</v>
      </c>
      <c r="D9463" t="s">
        <v>81</v>
      </c>
      <c r="E9463" t="s">
        <v>8831</v>
      </c>
      <c r="F9463" t="s">
        <v>8346</v>
      </c>
      <c r="G9463" t="s">
        <v>8346</v>
      </c>
      <c r="H9463" t="s">
        <v>428</v>
      </c>
      <c r="I9463" t="s">
        <v>8030</v>
      </c>
      <c r="J9463" t="s">
        <v>533</v>
      </c>
      <c r="K9463" t="s">
        <v>1366</v>
      </c>
      <c r="L9463" t="s">
        <v>90</v>
      </c>
      <c r="M9463">
        <v>23337.45</v>
      </c>
      <c r="N9463" t="s">
        <v>219</v>
      </c>
      <c r="O9463">
        <v>18849.05</v>
      </c>
      <c r="P9463" t="s">
        <v>219</v>
      </c>
      <c r="AA9463">
        <v>2</v>
      </c>
      <c r="AB9463">
        <v>204</v>
      </c>
      <c r="AD9463" t="s">
        <v>220</v>
      </c>
      <c r="AE9463" s="6">
        <v>46112</v>
      </c>
      <c r="AF9463" t="s">
        <v>8199</v>
      </c>
    </row>
    <row r="9464" spans="1:32" x14ac:dyDescent="0.3">
      <c r="A9464">
        <v>2026</v>
      </c>
      <c r="B9464" s="6">
        <v>46023</v>
      </c>
      <c r="C9464" s="6">
        <v>46112</v>
      </c>
      <c r="D9464" t="s">
        <v>81</v>
      </c>
      <c r="E9464" t="s">
        <v>8831</v>
      </c>
      <c r="F9464" t="s">
        <v>8711</v>
      </c>
      <c r="G9464" t="s">
        <v>8711</v>
      </c>
      <c r="H9464" t="s">
        <v>428</v>
      </c>
      <c r="I9464" t="s">
        <v>9088</v>
      </c>
      <c r="J9464" t="s">
        <v>668</v>
      </c>
      <c r="K9464" t="s">
        <v>368</v>
      </c>
      <c r="L9464" t="s">
        <v>90</v>
      </c>
      <c r="M9464">
        <v>23467.45</v>
      </c>
      <c r="N9464" t="s">
        <v>219</v>
      </c>
      <c r="O9464">
        <v>18937.46</v>
      </c>
      <c r="P9464" t="s">
        <v>219</v>
      </c>
      <c r="AB9464">
        <v>176</v>
      </c>
      <c r="AD9464" t="s">
        <v>220</v>
      </c>
      <c r="AE9464" s="6">
        <v>46112</v>
      </c>
      <c r="AF9464" t="s">
        <v>8199</v>
      </c>
    </row>
    <row r="9465" spans="1:32" x14ac:dyDescent="0.3">
      <c r="A9465">
        <v>2026</v>
      </c>
      <c r="B9465" s="6">
        <v>46023</v>
      </c>
      <c r="C9465" s="6">
        <v>46112</v>
      </c>
      <c r="D9465" t="s">
        <v>81</v>
      </c>
      <c r="E9465" t="s">
        <v>8831</v>
      </c>
      <c r="F9465" t="s">
        <v>8711</v>
      </c>
      <c r="G9465" t="s">
        <v>8711</v>
      </c>
      <c r="H9465" t="s">
        <v>428</v>
      </c>
      <c r="I9465" t="s">
        <v>370</v>
      </c>
      <c r="J9465" t="s">
        <v>5505</v>
      </c>
      <c r="K9465" t="s">
        <v>589</v>
      </c>
      <c r="L9465" t="s">
        <v>90</v>
      </c>
      <c r="M9465">
        <v>23302.45</v>
      </c>
      <c r="N9465" t="s">
        <v>219</v>
      </c>
      <c r="O9465">
        <v>18825.240000000002</v>
      </c>
      <c r="P9465" t="s">
        <v>219</v>
      </c>
      <c r="AB9465">
        <v>176</v>
      </c>
      <c r="AD9465" t="s">
        <v>220</v>
      </c>
      <c r="AE9465" s="6">
        <v>46112</v>
      </c>
      <c r="AF9465" t="s">
        <v>8199</v>
      </c>
    </row>
    <row r="9466" spans="1:32" x14ac:dyDescent="0.3">
      <c r="A9466">
        <v>2026</v>
      </c>
      <c r="B9466" s="6">
        <v>46023</v>
      </c>
      <c r="C9466" s="6">
        <v>46112</v>
      </c>
      <c r="D9466" t="s">
        <v>81</v>
      </c>
      <c r="E9466" t="s">
        <v>8831</v>
      </c>
      <c r="F9466" t="s">
        <v>8711</v>
      </c>
      <c r="G9466" t="s">
        <v>8711</v>
      </c>
      <c r="H9466" t="s">
        <v>428</v>
      </c>
      <c r="I9466" t="s">
        <v>9089</v>
      </c>
      <c r="J9466" t="s">
        <v>6791</v>
      </c>
      <c r="K9466" t="s">
        <v>1029</v>
      </c>
      <c r="L9466" t="s">
        <v>90</v>
      </c>
      <c r="M9466">
        <v>23467.45</v>
      </c>
      <c r="N9466" t="s">
        <v>219</v>
      </c>
      <c r="O9466">
        <v>18937.46</v>
      </c>
      <c r="P9466" t="s">
        <v>219</v>
      </c>
      <c r="AB9466">
        <v>176</v>
      </c>
      <c r="AD9466" t="s">
        <v>220</v>
      </c>
      <c r="AE9466" s="6">
        <v>46112</v>
      </c>
      <c r="AF9466" t="s">
        <v>8199</v>
      </c>
    </row>
    <row r="9467" spans="1:32" x14ac:dyDescent="0.3">
      <c r="A9467">
        <v>2026</v>
      </c>
      <c r="B9467" s="6">
        <v>46023</v>
      </c>
      <c r="C9467" s="6">
        <v>46112</v>
      </c>
      <c r="D9467" t="s">
        <v>81</v>
      </c>
      <c r="E9467" t="s">
        <v>8831</v>
      </c>
      <c r="F9467" t="s">
        <v>8711</v>
      </c>
      <c r="G9467" t="s">
        <v>8711</v>
      </c>
      <c r="H9467" t="s">
        <v>428</v>
      </c>
      <c r="I9467" t="s">
        <v>1201</v>
      </c>
      <c r="J9467" t="s">
        <v>700</v>
      </c>
      <c r="K9467" t="s">
        <v>741</v>
      </c>
      <c r="L9467" t="s">
        <v>90</v>
      </c>
      <c r="M9467">
        <v>23402.45</v>
      </c>
      <c r="N9467" t="s">
        <v>219</v>
      </c>
      <c r="O9467">
        <v>18893.25</v>
      </c>
      <c r="P9467" t="s">
        <v>219</v>
      </c>
      <c r="AB9467">
        <v>176</v>
      </c>
      <c r="AD9467" t="s">
        <v>220</v>
      </c>
      <c r="AE9467" s="6">
        <v>46112</v>
      </c>
      <c r="AF9467" t="s">
        <v>8199</v>
      </c>
    </row>
    <row r="9468" spans="1:32" x14ac:dyDescent="0.3">
      <c r="A9468">
        <v>2026</v>
      </c>
      <c r="B9468" s="6">
        <v>46023</v>
      </c>
      <c r="C9468" s="6">
        <v>46112</v>
      </c>
      <c r="D9468" t="s">
        <v>81</v>
      </c>
      <c r="E9468" t="s">
        <v>8831</v>
      </c>
      <c r="F9468" t="s">
        <v>8711</v>
      </c>
      <c r="G9468" t="s">
        <v>8711</v>
      </c>
      <c r="H9468" t="s">
        <v>428</v>
      </c>
      <c r="I9468" t="s">
        <v>693</v>
      </c>
      <c r="J9468" t="s">
        <v>2781</v>
      </c>
      <c r="K9468" t="s">
        <v>435</v>
      </c>
      <c r="L9468" t="s">
        <v>90</v>
      </c>
      <c r="M9468">
        <v>23467.45</v>
      </c>
      <c r="N9468" t="s">
        <v>219</v>
      </c>
      <c r="O9468">
        <v>18937.46</v>
      </c>
      <c r="P9468" t="s">
        <v>219</v>
      </c>
      <c r="AB9468">
        <v>176</v>
      </c>
      <c r="AD9468" t="s">
        <v>220</v>
      </c>
      <c r="AE9468" s="6">
        <v>46112</v>
      </c>
      <c r="AF9468" t="s">
        <v>8199</v>
      </c>
    </row>
    <row r="9469" spans="1:32" x14ac:dyDescent="0.3">
      <c r="A9469">
        <v>2026</v>
      </c>
      <c r="B9469" s="6">
        <v>46023</v>
      </c>
      <c r="C9469" s="6">
        <v>46112</v>
      </c>
      <c r="D9469" t="s">
        <v>81</v>
      </c>
      <c r="E9469" t="s">
        <v>8831</v>
      </c>
      <c r="F9469" t="s">
        <v>8711</v>
      </c>
      <c r="G9469" t="s">
        <v>8711</v>
      </c>
      <c r="H9469" t="s">
        <v>428</v>
      </c>
      <c r="I9469" t="s">
        <v>4051</v>
      </c>
      <c r="J9469" t="s">
        <v>3735</v>
      </c>
      <c r="K9469" t="s">
        <v>307</v>
      </c>
      <c r="L9469" t="s">
        <v>91</v>
      </c>
      <c r="M9469">
        <v>23437.45</v>
      </c>
      <c r="N9469" t="s">
        <v>219</v>
      </c>
      <c r="O9469">
        <v>18917.060000000001</v>
      </c>
      <c r="P9469" t="s">
        <v>219</v>
      </c>
      <c r="AB9469">
        <v>176</v>
      </c>
      <c r="AD9469" t="s">
        <v>220</v>
      </c>
      <c r="AE9469" s="6">
        <v>46112</v>
      </c>
      <c r="AF9469" t="s">
        <v>8199</v>
      </c>
    </row>
    <row r="9470" spans="1:32" x14ac:dyDescent="0.3">
      <c r="A9470">
        <v>2026</v>
      </c>
      <c r="B9470" s="6">
        <v>46023</v>
      </c>
      <c r="C9470" s="6">
        <v>46112</v>
      </c>
      <c r="D9470" t="s">
        <v>81</v>
      </c>
      <c r="E9470" t="s">
        <v>8831</v>
      </c>
      <c r="F9470" t="s">
        <v>8711</v>
      </c>
      <c r="G9470" t="s">
        <v>8711</v>
      </c>
      <c r="H9470" t="s">
        <v>428</v>
      </c>
      <c r="I9470" t="s">
        <v>1914</v>
      </c>
      <c r="J9470" t="s">
        <v>244</v>
      </c>
      <c r="K9470" t="s">
        <v>6984</v>
      </c>
      <c r="L9470" t="s">
        <v>90</v>
      </c>
      <c r="M9470">
        <v>23467.45</v>
      </c>
      <c r="N9470" t="s">
        <v>219</v>
      </c>
      <c r="O9470">
        <v>18937.46</v>
      </c>
      <c r="P9470" t="s">
        <v>219</v>
      </c>
      <c r="AB9470">
        <v>176</v>
      </c>
      <c r="AD9470" t="s">
        <v>220</v>
      </c>
      <c r="AE9470" s="6">
        <v>46112</v>
      </c>
      <c r="AF9470" t="s">
        <v>8199</v>
      </c>
    </row>
    <row r="9471" spans="1:32" x14ac:dyDescent="0.3">
      <c r="A9471">
        <v>2026</v>
      </c>
      <c r="B9471" s="6">
        <v>46023</v>
      </c>
      <c r="C9471" s="6">
        <v>46112</v>
      </c>
      <c r="D9471" t="s">
        <v>81</v>
      </c>
      <c r="E9471" t="s">
        <v>8831</v>
      </c>
      <c r="F9471" t="s">
        <v>8711</v>
      </c>
      <c r="G9471" t="s">
        <v>8711</v>
      </c>
      <c r="H9471" t="s">
        <v>428</v>
      </c>
      <c r="I9471" t="s">
        <v>3831</v>
      </c>
      <c r="J9471" t="s">
        <v>6987</v>
      </c>
      <c r="K9471" t="s">
        <v>6988</v>
      </c>
      <c r="L9471" t="s">
        <v>91</v>
      </c>
      <c r="M9471">
        <v>23467.45</v>
      </c>
      <c r="N9471" t="s">
        <v>219</v>
      </c>
      <c r="O9471">
        <v>18937.46</v>
      </c>
      <c r="P9471" t="s">
        <v>219</v>
      </c>
      <c r="AB9471">
        <v>176</v>
      </c>
      <c r="AD9471" t="s">
        <v>220</v>
      </c>
      <c r="AE9471" s="6">
        <v>46112</v>
      </c>
      <c r="AF9471" t="s">
        <v>8199</v>
      </c>
    </row>
    <row r="9472" spans="1:32" x14ac:dyDescent="0.3">
      <c r="A9472">
        <v>2026</v>
      </c>
      <c r="B9472" s="6">
        <v>46023</v>
      </c>
      <c r="C9472" s="6">
        <v>46112</v>
      </c>
      <c r="D9472" t="s">
        <v>81</v>
      </c>
      <c r="E9472" t="s">
        <v>8831</v>
      </c>
      <c r="F9472" t="s">
        <v>8346</v>
      </c>
      <c r="G9472" t="s">
        <v>8346</v>
      </c>
      <c r="H9472" t="s">
        <v>428</v>
      </c>
      <c r="I9472" t="s">
        <v>2086</v>
      </c>
      <c r="J9472" t="s">
        <v>9086</v>
      </c>
      <c r="K9472" t="s">
        <v>331</v>
      </c>
      <c r="L9472" t="s">
        <v>91</v>
      </c>
      <c r="M9472">
        <v>23467.45</v>
      </c>
      <c r="N9472" t="s">
        <v>219</v>
      </c>
      <c r="O9472">
        <v>18937.46</v>
      </c>
      <c r="P9472" t="s">
        <v>219</v>
      </c>
      <c r="AB9472">
        <v>205</v>
      </c>
      <c r="AD9472" t="s">
        <v>220</v>
      </c>
      <c r="AE9472" s="6">
        <v>46112</v>
      </c>
      <c r="AF9472" t="s">
        <v>8199</v>
      </c>
    </row>
    <row r="9473" spans="1:32" x14ac:dyDescent="0.3">
      <c r="A9473">
        <v>2026</v>
      </c>
      <c r="B9473" s="6">
        <v>46023</v>
      </c>
      <c r="C9473" s="6">
        <v>46112</v>
      </c>
      <c r="D9473" t="s">
        <v>81</v>
      </c>
      <c r="E9473" t="s">
        <v>8831</v>
      </c>
      <c r="F9473" t="s">
        <v>8711</v>
      </c>
      <c r="G9473" t="s">
        <v>8738</v>
      </c>
      <c r="H9473" t="s">
        <v>428</v>
      </c>
      <c r="I9473" t="s">
        <v>9090</v>
      </c>
      <c r="J9473" t="s">
        <v>589</v>
      </c>
      <c r="K9473" t="s">
        <v>282</v>
      </c>
      <c r="L9473" t="s">
        <v>90</v>
      </c>
      <c r="M9473">
        <v>23467.45</v>
      </c>
      <c r="N9473" t="s">
        <v>219</v>
      </c>
      <c r="O9473">
        <v>18937.46</v>
      </c>
      <c r="P9473" t="s">
        <v>219</v>
      </c>
      <c r="AB9473">
        <v>176</v>
      </c>
      <c r="AD9473" t="s">
        <v>220</v>
      </c>
      <c r="AE9473" s="6">
        <v>46112</v>
      </c>
      <c r="AF9473" t="s">
        <v>8199</v>
      </c>
    </row>
    <row r="9474" spans="1:32" x14ac:dyDescent="0.3">
      <c r="A9474">
        <v>2026</v>
      </c>
      <c r="B9474" s="6">
        <v>46023</v>
      </c>
      <c r="C9474" s="6">
        <v>46112</v>
      </c>
      <c r="D9474" t="s">
        <v>81</v>
      </c>
      <c r="E9474" t="s">
        <v>8831</v>
      </c>
      <c r="F9474" t="s">
        <v>8711</v>
      </c>
      <c r="G9474" t="s">
        <v>8711</v>
      </c>
      <c r="H9474" t="s">
        <v>428</v>
      </c>
      <c r="I9474" t="s">
        <v>875</v>
      </c>
      <c r="J9474" t="s">
        <v>3882</v>
      </c>
      <c r="K9474" t="s">
        <v>9091</v>
      </c>
      <c r="L9474" t="s">
        <v>90</v>
      </c>
      <c r="M9474">
        <v>23467.45</v>
      </c>
      <c r="N9474" t="s">
        <v>219</v>
      </c>
      <c r="O9474">
        <v>18937.46</v>
      </c>
      <c r="P9474" t="s">
        <v>219</v>
      </c>
      <c r="AB9474">
        <v>176</v>
      </c>
      <c r="AD9474" t="s">
        <v>220</v>
      </c>
      <c r="AE9474" s="6">
        <v>46112</v>
      </c>
      <c r="AF9474" t="s">
        <v>8199</v>
      </c>
    </row>
    <row r="9475" spans="1:32" x14ac:dyDescent="0.3">
      <c r="A9475">
        <v>2026</v>
      </c>
      <c r="B9475" s="6">
        <v>46023</v>
      </c>
      <c r="C9475" s="6">
        <v>46112</v>
      </c>
      <c r="D9475" t="s">
        <v>81</v>
      </c>
      <c r="E9475" t="s">
        <v>8831</v>
      </c>
      <c r="F9475" t="s">
        <v>8711</v>
      </c>
      <c r="G9475" t="s">
        <v>8711</v>
      </c>
      <c r="H9475" t="s">
        <v>428</v>
      </c>
      <c r="I9475" t="s">
        <v>2943</v>
      </c>
      <c r="J9475" t="s">
        <v>636</v>
      </c>
      <c r="K9475" t="s">
        <v>244</v>
      </c>
      <c r="L9475" t="s">
        <v>91</v>
      </c>
      <c r="M9475">
        <v>23467.45</v>
      </c>
      <c r="N9475" t="s">
        <v>219</v>
      </c>
      <c r="O9475">
        <v>18937.46</v>
      </c>
      <c r="P9475" t="s">
        <v>219</v>
      </c>
      <c r="AB9475">
        <v>176</v>
      </c>
      <c r="AD9475" t="s">
        <v>220</v>
      </c>
      <c r="AE9475" s="6">
        <v>46112</v>
      </c>
      <c r="AF9475" t="s">
        <v>8199</v>
      </c>
    </row>
    <row r="9476" spans="1:32" x14ac:dyDescent="0.3">
      <c r="A9476">
        <v>2026</v>
      </c>
      <c r="B9476" s="6">
        <v>46023</v>
      </c>
      <c r="C9476" s="6">
        <v>46112</v>
      </c>
      <c r="D9476" t="s">
        <v>81</v>
      </c>
      <c r="E9476" t="s">
        <v>8831</v>
      </c>
      <c r="F9476" t="s">
        <v>8711</v>
      </c>
      <c r="G9476" t="s">
        <v>8711</v>
      </c>
      <c r="H9476" t="s">
        <v>428</v>
      </c>
      <c r="I9476" t="s">
        <v>9092</v>
      </c>
      <c r="J9476" t="s">
        <v>1963</v>
      </c>
      <c r="K9476" t="s">
        <v>2126</v>
      </c>
      <c r="L9476" t="s">
        <v>91</v>
      </c>
      <c r="M9476">
        <v>23467.45</v>
      </c>
      <c r="N9476" t="s">
        <v>219</v>
      </c>
      <c r="O9476">
        <v>18937.46</v>
      </c>
      <c r="P9476" t="s">
        <v>219</v>
      </c>
      <c r="AB9476">
        <v>176</v>
      </c>
      <c r="AD9476" t="s">
        <v>220</v>
      </c>
      <c r="AE9476" s="6">
        <v>46112</v>
      </c>
      <c r="AF9476" t="s">
        <v>8199</v>
      </c>
    </row>
    <row r="9477" spans="1:32" x14ac:dyDescent="0.3">
      <c r="A9477">
        <v>2026</v>
      </c>
      <c r="B9477" s="6">
        <v>46023</v>
      </c>
      <c r="C9477" s="6">
        <v>46112</v>
      </c>
      <c r="D9477" t="s">
        <v>81</v>
      </c>
      <c r="E9477" t="s">
        <v>8831</v>
      </c>
      <c r="F9477" t="s">
        <v>8711</v>
      </c>
      <c r="G9477" t="s">
        <v>8711</v>
      </c>
      <c r="H9477" t="s">
        <v>428</v>
      </c>
      <c r="I9477" t="s">
        <v>3296</v>
      </c>
      <c r="J9477" t="s">
        <v>595</v>
      </c>
      <c r="K9477" t="s">
        <v>5771</v>
      </c>
      <c r="L9477" t="s">
        <v>90</v>
      </c>
      <c r="M9477">
        <v>23467.45</v>
      </c>
      <c r="N9477" t="s">
        <v>219</v>
      </c>
      <c r="O9477">
        <v>18937.46</v>
      </c>
      <c r="P9477" t="s">
        <v>219</v>
      </c>
      <c r="AB9477">
        <v>176</v>
      </c>
      <c r="AD9477" t="s">
        <v>220</v>
      </c>
      <c r="AE9477" s="6">
        <v>46112</v>
      </c>
      <c r="AF9477" t="s">
        <v>8199</v>
      </c>
    </row>
    <row r="9478" spans="1:32" x14ac:dyDescent="0.3">
      <c r="A9478">
        <v>2026</v>
      </c>
      <c r="B9478" s="6">
        <v>46023</v>
      </c>
      <c r="C9478" s="6">
        <v>46112</v>
      </c>
      <c r="D9478" t="s">
        <v>81</v>
      </c>
      <c r="E9478" t="s">
        <v>8831</v>
      </c>
      <c r="F9478" t="s">
        <v>8346</v>
      </c>
      <c r="G9478" t="s">
        <v>8346</v>
      </c>
      <c r="H9478" t="s">
        <v>428</v>
      </c>
      <c r="I9478" t="s">
        <v>9093</v>
      </c>
      <c r="J9478" t="s">
        <v>239</v>
      </c>
      <c r="K9478" t="s">
        <v>7245</v>
      </c>
      <c r="L9478" t="s">
        <v>91</v>
      </c>
      <c r="M9478">
        <v>23467.45</v>
      </c>
      <c r="N9478" t="s">
        <v>219</v>
      </c>
      <c r="O9478">
        <v>18937.46</v>
      </c>
      <c r="P9478" t="s">
        <v>219</v>
      </c>
      <c r="AB9478">
        <v>176</v>
      </c>
      <c r="AD9478" t="s">
        <v>220</v>
      </c>
      <c r="AE9478" s="6">
        <v>46112</v>
      </c>
      <c r="AF9478" t="s">
        <v>8199</v>
      </c>
    </row>
    <row r="9479" spans="1:32" x14ac:dyDescent="0.3">
      <c r="A9479">
        <v>2026</v>
      </c>
      <c r="B9479" s="6">
        <v>46023</v>
      </c>
      <c r="C9479" s="6">
        <v>46112</v>
      </c>
      <c r="D9479" t="s">
        <v>81</v>
      </c>
      <c r="E9479" t="s">
        <v>8831</v>
      </c>
      <c r="F9479" t="s">
        <v>8711</v>
      </c>
      <c r="G9479" t="s">
        <v>8711</v>
      </c>
      <c r="H9479" t="s">
        <v>428</v>
      </c>
      <c r="I9479" t="s">
        <v>3296</v>
      </c>
      <c r="J9479" t="s">
        <v>647</v>
      </c>
      <c r="K9479" t="s">
        <v>1979</v>
      </c>
      <c r="L9479" t="s">
        <v>90</v>
      </c>
      <c r="M9479">
        <v>23467.45</v>
      </c>
      <c r="N9479" t="s">
        <v>219</v>
      </c>
      <c r="O9479">
        <v>18937.46</v>
      </c>
      <c r="P9479" t="s">
        <v>219</v>
      </c>
      <c r="AB9479">
        <v>176</v>
      </c>
      <c r="AD9479" t="s">
        <v>220</v>
      </c>
      <c r="AE9479" s="6">
        <v>46112</v>
      </c>
      <c r="AF9479" t="s">
        <v>8199</v>
      </c>
    </row>
    <row r="9480" spans="1:32" x14ac:dyDescent="0.3">
      <c r="A9480">
        <v>2026</v>
      </c>
      <c r="B9480" s="6">
        <v>46023</v>
      </c>
      <c r="C9480" s="6">
        <v>46112</v>
      </c>
      <c r="D9480" t="s">
        <v>81</v>
      </c>
      <c r="E9480" t="s">
        <v>8831</v>
      </c>
      <c r="F9480" t="s">
        <v>8711</v>
      </c>
      <c r="G9480" t="s">
        <v>8711</v>
      </c>
      <c r="H9480" t="s">
        <v>428</v>
      </c>
      <c r="I9480" t="s">
        <v>5985</v>
      </c>
      <c r="J9480" t="s">
        <v>315</v>
      </c>
      <c r="K9480" t="s">
        <v>4280</v>
      </c>
      <c r="L9480" t="s">
        <v>90</v>
      </c>
      <c r="M9480">
        <v>23467.45</v>
      </c>
      <c r="N9480" t="s">
        <v>219</v>
      </c>
      <c r="O9480">
        <v>18937.46</v>
      </c>
      <c r="P9480" t="s">
        <v>219</v>
      </c>
      <c r="AB9480">
        <v>176</v>
      </c>
      <c r="AD9480" t="s">
        <v>220</v>
      </c>
      <c r="AE9480" s="6">
        <v>46112</v>
      </c>
      <c r="AF9480" t="s">
        <v>8199</v>
      </c>
    </row>
    <row r="9481" spans="1:32" x14ac:dyDescent="0.3">
      <c r="A9481">
        <v>2026</v>
      </c>
      <c r="B9481" s="6">
        <v>46023</v>
      </c>
      <c r="C9481" s="6">
        <v>46112</v>
      </c>
      <c r="D9481" t="s">
        <v>81</v>
      </c>
      <c r="E9481" t="s">
        <v>8831</v>
      </c>
      <c r="F9481" t="s">
        <v>8711</v>
      </c>
      <c r="G9481" t="s">
        <v>8711</v>
      </c>
      <c r="H9481" t="s">
        <v>428</v>
      </c>
      <c r="I9481" t="s">
        <v>9094</v>
      </c>
      <c r="J9481" t="s">
        <v>576</v>
      </c>
      <c r="K9481" t="s">
        <v>8370</v>
      </c>
      <c r="L9481" t="s">
        <v>90</v>
      </c>
      <c r="M9481">
        <v>23467.45</v>
      </c>
      <c r="N9481" t="s">
        <v>219</v>
      </c>
      <c r="O9481">
        <v>18937.46</v>
      </c>
      <c r="P9481" t="s">
        <v>219</v>
      </c>
      <c r="AB9481">
        <v>176</v>
      </c>
      <c r="AD9481" t="s">
        <v>220</v>
      </c>
      <c r="AE9481" s="6">
        <v>46112</v>
      </c>
      <c r="AF9481" t="s">
        <v>8199</v>
      </c>
    </row>
    <row r="9482" spans="1:32" x14ac:dyDescent="0.3">
      <c r="A9482">
        <v>2026</v>
      </c>
      <c r="B9482" s="6">
        <v>46023</v>
      </c>
      <c r="C9482" s="6">
        <v>46112</v>
      </c>
      <c r="D9482" t="s">
        <v>81</v>
      </c>
      <c r="E9482" t="s">
        <v>8831</v>
      </c>
      <c r="F9482" t="s">
        <v>8711</v>
      </c>
      <c r="G9482" t="s">
        <v>8711</v>
      </c>
      <c r="H9482" t="s">
        <v>428</v>
      </c>
      <c r="I9482" t="s">
        <v>9095</v>
      </c>
      <c r="J9482" t="s">
        <v>1025</v>
      </c>
      <c r="K9482" t="s">
        <v>2529</v>
      </c>
      <c r="L9482" t="s">
        <v>91</v>
      </c>
      <c r="M9482">
        <v>23402.45</v>
      </c>
      <c r="N9482" t="s">
        <v>219</v>
      </c>
      <c r="O9482">
        <v>18893.25</v>
      </c>
      <c r="P9482" t="s">
        <v>219</v>
      </c>
      <c r="AB9482">
        <v>176</v>
      </c>
      <c r="AD9482" t="s">
        <v>220</v>
      </c>
      <c r="AE9482" s="6">
        <v>46112</v>
      </c>
      <c r="AF9482" t="s">
        <v>8199</v>
      </c>
    </row>
    <row r="9483" spans="1:32" x14ac:dyDescent="0.3">
      <c r="A9483">
        <v>2026</v>
      </c>
      <c r="B9483" s="6">
        <v>46023</v>
      </c>
      <c r="C9483" s="6">
        <v>46112</v>
      </c>
      <c r="D9483" t="s">
        <v>81</v>
      </c>
      <c r="E9483" t="s">
        <v>8831</v>
      </c>
      <c r="F9483" t="s">
        <v>8711</v>
      </c>
      <c r="G9483" t="s">
        <v>8711</v>
      </c>
      <c r="H9483" t="s">
        <v>428</v>
      </c>
      <c r="I9483" t="s">
        <v>728</v>
      </c>
      <c r="J9483" t="s">
        <v>9096</v>
      </c>
      <c r="K9483" t="s">
        <v>413</v>
      </c>
      <c r="L9483" t="s">
        <v>90</v>
      </c>
      <c r="M9483">
        <v>23467.45</v>
      </c>
      <c r="N9483" t="s">
        <v>219</v>
      </c>
      <c r="O9483">
        <v>18937.46</v>
      </c>
      <c r="P9483" t="s">
        <v>219</v>
      </c>
      <c r="AB9483">
        <v>176</v>
      </c>
      <c r="AD9483" t="s">
        <v>220</v>
      </c>
      <c r="AE9483" s="6">
        <v>46112</v>
      </c>
      <c r="AF9483" t="s">
        <v>8199</v>
      </c>
    </row>
    <row r="9484" spans="1:32" x14ac:dyDescent="0.3">
      <c r="A9484">
        <v>2026</v>
      </c>
      <c r="B9484" s="6">
        <v>46023</v>
      </c>
      <c r="C9484" s="6">
        <v>46112</v>
      </c>
      <c r="D9484" t="s">
        <v>81</v>
      </c>
      <c r="E9484" t="s">
        <v>8831</v>
      </c>
      <c r="F9484" t="s">
        <v>8711</v>
      </c>
      <c r="G9484" t="s">
        <v>8711</v>
      </c>
      <c r="H9484" t="s">
        <v>428</v>
      </c>
      <c r="I9484" t="s">
        <v>9097</v>
      </c>
      <c r="J9484" t="s">
        <v>312</v>
      </c>
      <c r="K9484" t="s">
        <v>9098</v>
      </c>
      <c r="L9484" t="s">
        <v>90</v>
      </c>
      <c r="M9484">
        <v>23302.45</v>
      </c>
      <c r="N9484" t="s">
        <v>219</v>
      </c>
      <c r="O9484">
        <v>18825.240000000002</v>
      </c>
      <c r="P9484" t="s">
        <v>219</v>
      </c>
      <c r="AB9484">
        <v>176</v>
      </c>
      <c r="AD9484" t="s">
        <v>220</v>
      </c>
      <c r="AE9484" s="6">
        <v>46112</v>
      </c>
      <c r="AF9484" t="s">
        <v>8199</v>
      </c>
    </row>
    <row r="9485" spans="1:32" x14ac:dyDescent="0.3">
      <c r="A9485">
        <v>2026</v>
      </c>
      <c r="B9485" s="6">
        <v>46023</v>
      </c>
      <c r="C9485" s="6">
        <v>46112</v>
      </c>
      <c r="D9485" t="s">
        <v>81</v>
      </c>
      <c r="E9485" t="s">
        <v>8831</v>
      </c>
      <c r="F9485" t="s">
        <v>8711</v>
      </c>
      <c r="G9485" t="s">
        <v>8711</v>
      </c>
      <c r="H9485" t="s">
        <v>428</v>
      </c>
      <c r="I9485" t="s">
        <v>9099</v>
      </c>
      <c r="J9485" t="s">
        <v>986</v>
      </c>
      <c r="K9485" t="s">
        <v>723</v>
      </c>
      <c r="L9485" t="s">
        <v>90</v>
      </c>
      <c r="M9485">
        <v>23092.45</v>
      </c>
      <c r="N9485" t="s">
        <v>219</v>
      </c>
      <c r="O9485">
        <v>18682.41</v>
      </c>
      <c r="P9485" t="s">
        <v>219</v>
      </c>
      <c r="AB9485">
        <v>176</v>
      </c>
      <c r="AD9485" t="s">
        <v>220</v>
      </c>
      <c r="AE9485" s="6">
        <v>46112</v>
      </c>
      <c r="AF9485" t="s">
        <v>8199</v>
      </c>
    </row>
    <row r="9486" spans="1:32" x14ac:dyDescent="0.3">
      <c r="A9486">
        <v>2026</v>
      </c>
      <c r="B9486" s="6">
        <v>46023</v>
      </c>
      <c r="C9486" s="6">
        <v>46112</v>
      </c>
      <c r="D9486" t="s">
        <v>81</v>
      </c>
      <c r="E9486" t="s">
        <v>8831</v>
      </c>
      <c r="F9486" t="s">
        <v>8711</v>
      </c>
      <c r="G9486" t="s">
        <v>8738</v>
      </c>
      <c r="H9486" t="s">
        <v>428</v>
      </c>
      <c r="I9486" t="s">
        <v>977</v>
      </c>
      <c r="J9486" t="s">
        <v>276</v>
      </c>
      <c r="K9486" t="s">
        <v>1083</v>
      </c>
      <c r="L9486" t="s">
        <v>90</v>
      </c>
      <c r="M9486">
        <v>23467.45</v>
      </c>
      <c r="N9486" t="s">
        <v>219</v>
      </c>
      <c r="O9486">
        <v>18937.46</v>
      </c>
      <c r="P9486" t="s">
        <v>219</v>
      </c>
      <c r="AB9486">
        <v>176</v>
      </c>
      <c r="AD9486" t="s">
        <v>220</v>
      </c>
      <c r="AE9486" s="6">
        <v>46112</v>
      </c>
      <c r="AF9486" t="s">
        <v>8199</v>
      </c>
    </row>
    <row r="9487" spans="1:32" x14ac:dyDescent="0.3">
      <c r="A9487">
        <v>2026</v>
      </c>
      <c r="B9487" s="6">
        <v>46023</v>
      </c>
      <c r="C9487" s="6">
        <v>46112</v>
      </c>
      <c r="D9487" t="s">
        <v>81</v>
      </c>
      <c r="E9487" t="s">
        <v>8831</v>
      </c>
      <c r="F9487" t="s">
        <v>8711</v>
      </c>
      <c r="G9487" t="s">
        <v>8711</v>
      </c>
      <c r="H9487" t="s">
        <v>428</v>
      </c>
      <c r="I9487" t="s">
        <v>314</v>
      </c>
      <c r="J9487" t="s">
        <v>1009</v>
      </c>
      <c r="K9487" t="s">
        <v>234</v>
      </c>
      <c r="L9487" t="s">
        <v>90</v>
      </c>
      <c r="M9487">
        <v>23467.45</v>
      </c>
      <c r="N9487" t="s">
        <v>219</v>
      </c>
      <c r="O9487">
        <v>18937.46</v>
      </c>
      <c r="P9487" t="s">
        <v>219</v>
      </c>
      <c r="AB9487">
        <v>176</v>
      </c>
      <c r="AD9487" t="s">
        <v>220</v>
      </c>
      <c r="AE9487" s="6">
        <v>46112</v>
      </c>
      <c r="AF9487" t="s">
        <v>8199</v>
      </c>
    </row>
    <row r="9488" spans="1:32" x14ac:dyDescent="0.3">
      <c r="A9488">
        <v>2026</v>
      </c>
      <c r="B9488" s="6">
        <v>46023</v>
      </c>
      <c r="C9488" s="6">
        <v>46112</v>
      </c>
      <c r="D9488" t="s">
        <v>81</v>
      </c>
      <c r="E9488" t="s">
        <v>8831</v>
      </c>
      <c r="F9488" t="s">
        <v>8346</v>
      </c>
      <c r="G9488" t="s">
        <v>8346</v>
      </c>
      <c r="H9488" t="s">
        <v>428</v>
      </c>
      <c r="I9488" t="s">
        <v>5399</v>
      </c>
      <c r="J9488" t="s">
        <v>6962</v>
      </c>
      <c r="K9488" t="s">
        <v>1977</v>
      </c>
      <c r="L9488" t="s">
        <v>91</v>
      </c>
      <c r="M9488">
        <v>23467.45</v>
      </c>
      <c r="N9488" t="s">
        <v>219</v>
      </c>
      <c r="O9488">
        <v>18937.46</v>
      </c>
      <c r="P9488" t="s">
        <v>219</v>
      </c>
      <c r="AB9488">
        <v>176</v>
      </c>
      <c r="AD9488" t="s">
        <v>220</v>
      </c>
      <c r="AE9488" s="6">
        <v>46112</v>
      </c>
      <c r="AF9488" t="s">
        <v>8199</v>
      </c>
    </row>
    <row r="9489" spans="1:32" x14ac:dyDescent="0.3">
      <c r="A9489">
        <v>2026</v>
      </c>
      <c r="B9489" s="6">
        <v>46023</v>
      </c>
      <c r="C9489" s="6">
        <v>46112</v>
      </c>
      <c r="D9489" t="s">
        <v>81</v>
      </c>
      <c r="E9489" t="s">
        <v>8831</v>
      </c>
      <c r="F9489" t="s">
        <v>8711</v>
      </c>
      <c r="G9489" t="s">
        <v>8711</v>
      </c>
      <c r="H9489" t="s">
        <v>428</v>
      </c>
      <c r="I9489" t="s">
        <v>621</v>
      </c>
      <c r="J9489" t="s">
        <v>9100</v>
      </c>
      <c r="K9489" t="s">
        <v>308</v>
      </c>
      <c r="L9489" t="s">
        <v>91</v>
      </c>
      <c r="M9489">
        <v>23467.45</v>
      </c>
      <c r="N9489" t="s">
        <v>219</v>
      </c>
      <c r="O9489">
        <v>18937.46</v>
      </c>
      <c r="P9489" t="s">
        <v>219</v>
      </c>
      <c r="AB9489">
        <v>176</v>
      </c>
      <c r="AD9489" t="s">
        <v>220</v>
      </c>
      <c r="AE9489" s="6">
        <v>46112</v>
      </c>
      <c r="AF9489" t="s">
        <v>8199</v>
      </c>
    </row>
    <row r="9490" spans="1:32" x14ac:dyDescent="0.3">
      <c r="A9490">
        <v>2026</v>
      </c>
      <c r="B9490" s="6">
        <v>46023</v>
      </c>
      <c r="C9490" s="6">
        <v>46112</v>
      </c>
      <c r="D9490" t="s">
        <v>81</v>
      </c>
      <c r="E9490" t="s">
        <v>8831</v>
      </c>
      <c r="F9490" t="s">
        <v>8711</v>
      </c>
      <c r="G9490" t="s">
        <v>8711</v>
      </c>
      <c r="H9490" t="s">
        <v>428</v>
      </c>
      <c r="I9490" t="s">
        <v>1519</v>
      </c>
      <c r="J9490" t="s">
        <v>1034</v>
      </c>
      <c r="K9490" t="s">
        <v>499</v>
      </c>
      <c r="L9490" t="s">
        <v>90</v>
      </c>
      <c r="M9490">
        <v>23467.45</v>
      </c>
      <c r="N9490" t="s">
        <v>219</v>
      </c>
      <c r="O9490">
        <v>18937.46</v>
      </c>
      <c r="P9490" t="s">
        <v>219</v>
      </c>
      <c r="AB9490">
        <v>176</v>
      </c>
      <c r="AD9490" t="s">
        <v>220</v>
      </c>
      <c r="AE9490" s="6">
        <v>46112</v>
      </c>
      <c r="AF9490" t="s">
        <v>8199</v>
      </c>
    </row>
    <row r="9491" spans="1:32" x14ac:dyDescent="0.3">
      <c r="A9491">
        <v>2026</v>
      </c>
      <c r="B9491" s="6">
        <v>46023</v>
      </c>
      <c r="C9491" s="6">
        <v>46112</v>
      </c>
      <c r="D9491" t="s">
        <v>81</v>
      </c>
      <c r="E9491" t="s">
        <v>8831</v>
      </c>
      <c r="F9491" t="s">
        <v>8346</v>
      </c>
      <c r="G9491" t="s">
        <v>8346</v>
      </c>
      <c r="H9491" t="s">
        <v>428</v>
      </c>
      <c r="I9491" t="s">
        <v>1294</v>
      </c>
      <c r="J9491" t="s">
        <v>6974</v>
      </c>
      <c r="K9491" t="s">
        <v>9101</v>
      </c>
      <c r="L9491" t="s">
        <v>90</v>
      </c>
      <c r="M9491">
        <v>23467.45</v>
      </c>
      <c r="N9491" t="s">
        <v>219</v>
      </c>
      <c r="O9491">
        <v>18937.46</v>
      </c>
      <c r="P9491" t="s">
        <v>219</v>
      </c>
      <c r="AB9491">
        <v>206</v>
      </c>
      <c r="AD9491" t="s">
        <v>220</v>
      </c>
      <c r="AE9491" s="6">
        <v>46112</v>
      </c>
      <c r="AF9491" t="s">
        <v>8199</v>
      </c>
    </row>
    <row r="9492" spans="1:32" x14ac:dyDescent="0.3">
      <c r="A9492">
        <v>2026</v>
      </c>
      <c r="B9492" s="6">
        <v>46023</v>
      </c>
      <c r="C9492" s="6">
        <v>46112</v>
      </c>
      <c r="D9492" t="s">
        <v>81</v>
      </c>
      <c r="E9492" t="s">
        <v>8831</v>
      </c>
      <c r="F9492" t="s">
        <v>8711</v>
      </c>
      <c r="G9492" t="s">
        <v>8711</v>
      </c>
      <c r="H9492" t="s">
        <v>428</v>
      </c>
      <c r="I9492" t="s">
        <v>604</v>
      </c>
      <c r="J9492" t="s">
        <v>6974</v>
      </c>
      <c r="K9492" t="s">
        <v>6993</v>
      </c>
      <c r="L9492" t="s">
        <v>91</v>
      </c>
      <c r="M9492">
        <v>23467.45</v>
      </c>
      <c r="N9492" t="s">
        <v>219</v>
      </c>
      <c r="O9492">
        <v>18937.46</v>
      </c>
      <c r="P9492" t="s">
        <v>219</v>
      </c>
      <c r="AB9492">
        <v>176</v>
      </c>
      <c r="AD9492" t="s">
        <v>220</v>
      </c>
      <c r="AE9492" s="6">
        <v>46112</v>
      </c>
      <c r="AF9492" t="s">
        <v>8199</v>
      </c>
    </row>
    <row r="9493" spans="1:32" x14ac:dyDescent="0.3">
      <c r="A9493">
        <v>2026</v>
      </c>
      <c r="B9493" s="6">
        <v>46023</v>
      </c>
      <c r="C9493" s="6">
        <v>46112</v>
      </c>
      <c r="D9493" t="s">
        <v>81</v>
      </c>
      <c r="E9493" t="s">
        <v>8831</v>
      </c>
      <c r="F9493" t="s">
        <v>8711</v>
      </c>
      <c r="G9493" t="s">
        <v>8711</v>
      </c>
      <c r="H9493" t="s">
        <v>428</v>
      </c>
      <c r="I9493" t="s">
        <v>538</v>
      </c>
      <c r="J9493" t="s">
        <v>1825</v>
      </c>
      <c r="K9493" t="s">
        <v>2963</v>
      </c>
      <c r="L9493" t="s">
        <v>90</v>
      </c>
      <c r="M9493">
        <v>23467.45</v>
      </c>
      <c r="N9493" t="s">
        <v>219</v>
      </c>
      <c r="O9493">
        <v>18937.46</v>
      </c>
      <c r="P9493" t="s">
        <v>219</v>
      </c>
      <c r="AB9493">
        <v>176</v>
      </c>
      <c r="AD9493" t="s">
        <v>220</v>
      </c>
      <c r="AE9493" s="6">
        <v>46112</v>
      </c>
      <c r="AF9493" t="s">
        <v>8199</v>
      </c>
    </row>
    <row r="9494" spans="1:32" x14ac:dyDescent="0.3">
      <c r="A9494">
        <v>2026</v>
      </c>
      <c r="B9494" s="6">
        <v>46023</v>
      </c>
      <c r="C9494" s="6">
        <v>46112</v>
      </c>
      <c r="D9494" t="s">
        <v>81</v>
      </c>
      <c r="E9494" t="s">
        <v>8831</v>
      </c>
      <c r="F9494" t="s">
        <v>8711</v>
      </c>
      <c r="G9494" t="s">
        <v>8711</v>
      </c>
      <c r="H9494" t="s">
        <v>428</v>
      </c>
      <c r="I9494" t="s">
        <v>9102</v>
      </c>
      <c r="J9494" t="s">
        <v>267</v>
      </c>
      <c r="K9494" t="s">
        <v>602</v>
      </c>
      <c r="L9494" t="s">
        <v>90</v>
      </c>
      <c r="M9494">
        <v>23467.45</v>
      </c>
      <c r="N9494" t="s">
        <v>219</v>
      </c>
      <c r="O9494">
        <v>18937.46</v>
      </c>
      <c r="P9494" t="s">
        <v>219</v>
      </c>
      <c r="AB9494">
        <v>176</v>
      </c>
      <c r="AD9494" t="s">
        <v>220</v>
      </c>
      <c r="AE9494" s="6">
        <v>46112</v>
      </c>
      <c r="AF9494" t="s">
        <v>8199</v>
      </c>
    </row>
    <row r="9495" spans="1:32" x14ac:dyDescent="0.3">
      <c r="A9495">
        <v>2026</v>
      </c>
      <c r="B9495" s="6">
        <v>46023</v>
      </c>
      <c r="C9495" s="6">
        <v>46112</v>
      </c>
      <c r="D9495" t="s">
        <v>81</v>
      </c>
      <c r="E9495" t="s">
        <v>8831</v>
      </c>
      <c r="F9495" t="s">
        <v>8711</v>
      </c>
      <c r="G9495" t="s">
        <v>8711</v>
      </c>
      <c r="H9495" t="s">
        <v>428</v>
      </c>
      <c r="I9495" t="s">
        <v>9103</v>
      </c>
      <c r="J9495" t="s">
        <v>360</v>
      </c>
      <c r="K9495" t="s">
        <v>368</v>
      </c>
      <c r="L9495" t="s">
        <v>91</v>
      </c>
      <c r="M9495">
        <v>23402.45</v>
      </c>
      <c r="N9495" t="s">
        <v>219</v>
      </c>
      <c r="O9495">
        <v>18893.25</v>
      </c>
      <c r="P9495" t="s">
        <v>219</v>
      </c>
      <c r="AA9495">
        <v>1</v>
      </c>
      <c r="AB9495">
        <v>176</v>
      </c>
      <c r="AD9495" t="s">
        <v>220</v>
      </c>
      <c r="AE9495" s="6">
        <v>46112</v>
      </c>
      <c r="AF9495" t="s">
        <v>8199</v>
      </c>
    </row>
    <row r="9496" spans="1:32" x14ac:dyDescent="0.3">
      <c r="A9496">
        <v>2026</v>
      </c>
      <c r="B9496" s="6">
        <v>46023</v>
      </c>
      <c r="C9496" s="6">
        <v>46112</v>
      </c>
      <c r="D9496" t="s">
        <v>81</v>
      </c>
      <c r="E9496" t="s">
        <v>8831</v>
      </c>
      <c r="F9496" t="s">
        <v>8711</v>
      </c>
      <c r="G9496" t="s">
        <v>8711</v>
      </c>
      <c r="H9496" t="s">
        <v>428</v>
      </c>
      <c r="I9496" t="s">
        <v>977</v>
      </c>
      <c r="J9496" t="s">
        <v>368</v>
      </c>
      <c r="K9496" t="s">
        <v>647</v>
      </c>
      <c r="L9496" t="s">
        <v>90</v>
      </c>
      <c r="M9496">
        <v>23467.45</v>
      </c>
      <c r="N9496" t="s">
        <v>219</v>
      </c>
      <c r="O9496">
        <v>18937.46</v>
      </c>
      <c r="P9496" t="s">
        <v>219</v>
      </c>
      <c r="AB9496">
        <v>176</v>
      </c>
      <c r="AD9496" t="s">
        <v>220</v>
      </c>
      <c r="AE9496" s="6">
        <v>46112</v>
      </c>
      <c r="AF9496" t="s">
        <v>8199</v>
      </c>
    </row>
    <row r="9497" spans="1:32" x14ac:dyDescent="0.3">
      <c r="A9497">
        <v>2026</v>
      </c>
      <c r="B9497" s="6">
        <v>46023</v>
      </c>
      <c r="C9497" s="6">
        <v>46112</v>
      </c>
      <c r="D9497" t="s">
        <v>81</v>
      </c>
      <c r="E9497" t="s">
        <v>8831</v>
      </c>
      <c r="F9497" t="s">
        <v>8711</v>
      </c>
      <c r="G9497" t="s">
        <v>8711</v>
      </c>
      <c r="H9497" t="s">
        <v>428</v>
      </c>
      <c r="I9497" t="s">
        <v>2206</v>
      </c>
      <c r="J9497" t="s">
        <v>8613</v>
      </c>
      <c r="K9497" t="s">
        <v>368</v>
      </c>
      <c r="L9497" t="s">
        <v>91</v>
      </c>
      <c r="M9497">
        <v>23302.45</v>
      </c>
      <c r="N9497" t="s">
        <v>219</v>
      </c>
      <c r="O9497">
        <v>18825.240000000002</v>
      </c>
      <c r="P9497" t="s">
        <v>219</v>
      </c>
      <c r="AA9497">
        <v>2</v>
      </c>
      <c r="AB9497">
        <v>176</v>
      </c>
      <c r="AD9497" t="s">
        <v>220</v>
      </c>
      <c r="AE9497" s="6">
        <v>46112</v>
      </c>
      <c r="AF9497" t="s">
        <v>8199</v>
      </c>
    </row>
    <row r="9498" spans="1:32" x14ac:dyDescent="0.3">
      <c r="A9498">
        <v>2026</v>
      </c>
      <c r="B9498" s="6">
        <v>46023</v>
      </c>
      <c r="C9498" s="6">
        <v>46112</v>
      </c>
      <c r="D9498" t="s">
        <v>81</v>
      </c>
      <c r="E9498" t="s">
        <v>8831</v>
      </c>
      <c r="F9498" t="s">
        <v>8346</v>
      </c>
      <c r="G9498" t="s">
        <v>8346</v>
      </c>
      <c r="H9498" t="s">
        <v>428</v>
      </c>
      <c r="I9498" t="s">
        <v>693</v>
      </c>
      <c r="J9498" t="s">
        <v>929</v>
      </c>
      <c r="K9498" t="s">
        <v>1611</v>
      </c>
      <c r="L9498" t="s">
        <v>90</v>
      </c>
      <c r="M9498">
        <v>23467.45</v>
      </c>
      <c r="N9498" t="s">
        <v>219</v>
      </c>
      <c r="O9498">
        <v>18937.46</v>
      </c>
      <c r="P9498" t="s">
        <v>219</v>
      </c>
      <c r="AB9498">
        <v>183</v>
      </c>
      <c r="AD9498" t="s">
        <v>220</v>
      </c>
      <c r="AE9498" s="6">
        <v>46112</v>
      </c>
      <c r="AF9498" t="s">
        <v>8199</v>
      </c>
    </row>
    <row r="9499" spans="1:32" x14ac:dyDescent="0.3">
      <c r="A9499">
        <v>2026</v>
      </c>
      <c r="B9499" s="6">
        <v>46023</v>
      </c>
      <c r="C9499" s="6">
        <v>46112</v>
      </c>
      <c r="D9499" t="s">
        <v>81</v>
      </c>
      <c r="E9499" t="s">
        <v>8831</v>
      </c>
      <c r="F9499" t="s">
        <v>8711</v>
      </c>
      <c r="G9499" t="s">
        <v>8711</v>
      </c>
      <c r="H9499" t="s">
        <v>428</v>
      </c>
      <c r="I9499" t="s">
        <v>1357</v>
      </c>
      <c r="J9499" t="s">
        <v>2246</v>
      </c>
      <c r="K9499" t="s">
        <v>365</v>
      </c>
      <c r="L9499" t="s">
        <v>90</v>
      </c>
      <c r="M9499">
        <v>23402.45</v>
      </c>
      <c r="N9499" t="s">
        <v>219</v>
      </c>
      <c r="O9499">
        <v>18893.25</v>
      </c>
      <c r="P9499" t="s">
        <v>219</v>
      </c>
      <c r="AB9499">
        <v>176</v>
      </c>
      <c r="AD9499" t="s">
        <v>220</v>
      </c>
      <c r="AE9499" s="6">
        <v>46112</v>
      </c>
      <c r="AF9499" t="s">
        <v>8199</v>
      </c>
    </row>
    <row r="9500" spans="1:32" x14ac:dyDescent="0.3">
      <c r="A9500">
        <v>2026</v>
      </c>
      <c r="B9500" s="6">
        <v>46023</v>
      </c>
      <c r="C9500" s="6">
        <v>46112</v>
      </c>
      <c r="D9500" t="s">
        <v>81</v>
      </c>
      <c r="E9500" t="s">
        <v>8831</v>
      </c>
      <c r="F9500" t="s">
        <v>8711</v>
      </c>
      <c r="G9500" t="s">
        <v>8711</v>
      </c>
      <c r="H9500" t="s">
        <v>428</v>
      </c>
      <c r="I9500" t="s">
        <v>5509</v>
      </c>
      <c r="J9500" t="s">
        <v>311</v>
      </c>
      <c r="K9500" t="s">
        <v>291</v>
      </c>
      <c r="L9500" t="s">
        <v>91</v>
      </c>
      <c r="M9500">
        <v>23302.45</v>
      </c>
      <c r="N9500" t="s">
        <v>219</v>
      </c>
      <c r="O9500">
        <v>18825.240000000002</v>
      </c>
      <c r="P9500" t="s">
        <v>219</v>
      </c>
      <c r="AB9500">
        <v>176</v>
      </c>
      <c r="AD9500" t="s">
        <v>220</v>
      </c>
      <c r="AE9500" s="6">
        <v>46112</v>
      </c>
      <c r="AF9500" t="s">
        <v>8199</v>
      </c>
    </row>
    <row r="9501" spans="1:32" x14ac:dyDescent="0.3">
      <c r="A9501">
        <v>2026</v>
      </c>
      <c r="B9501" s="6">
        <v>46023</v>
      </c>
      <c r="C9501" s="6">
        <v>46112</v>
      </c>
      <c r="D9501" t="s">
        <v>81</v>
      </c>
      <c r="E9501" t="s">
        <v>8831</v>
      </c>
      <c r="F9501" t="s">
        <v>8711</v>
      </c>
      <c r="G9501" t="s">
        <v>8738</v>
      </c>
      <c r="H9501" t="s">
        <v>428</v>
      </c>
      <c r="I9501" t="s">
        <v>990</v>
      </c>
      <c r="J9501" t="s">
        <v>647</v>
      </c>
      <c r="K9501" t="s">
        <v>733</v>
      </c>
      <c r="L9501" t="s">
        <v>90</v>
      </c>
      <c r="M9501">
        <v>23337.45</v>
      </c>
      <c r="N9501" t="s">
        <v>219</v>
      </c>
      <c r="O9501">
        <v>18849.05</v>
      </c>
      <c r="P9501" t="s">
        <v>219</v>
      </c>
      <c r="AB9501">
        <v>176</v>
      </c>
      <c r="AD9501" t="s">
        <v>220</v>
      </c>
      <c r="AE9501" s="6">
        <v>46112</v>
      </c>
      <c r="AF9501" t="s">
        <v>8199</v>
      </c>
    </row>
    <row r="9502" spans="1:32" x14ac:dyDescent="0.3">
      <c r="A9502">
        <v>2026</v>
      </c>
      <c r="B9502" s="6">
        <v>46023</v>
      </c>
      <c r="C9502" s="6">
        <v>46112</v>
      </c>
      <c r="D9502" t="s">
        <v>81</v>
      </c>
      <c r="E9502" t="s">
        <v>8831</v>
      </c>
      <c r="F9502" t="s">
        <v>8711</v>
      </c>
      <c r="G9502" t="s">
        <v>8711</v>
      </c>
      <c r="H9502" t="s">
        <v>428</v>
      </c>
      <c r="I9502" t="s">
        <v>2275</v>
      </c>
      <c r="J9502" t="s">
        <v>1459</v>
      </c>
      <c r="K9502" t="s">
        <v>9104</v>
      </c>
      <c r="L9502" t="s">
        <v>90</v>
      </c>
      <c r="M9502">
        <v>23402.45</v>
      </c>
      <c r="N9502" t="s">
        <v>219</v>
      </c>
      <c r="O9502">
        <v>18893.25</v>
      </c>
      <c r="P9502" t="s">
        <v>219</v>
      </c>
      <c r="AB9502">
        <v>176</v>
      </c>
      <c r="AD9502" t="s">
        <v>220</v>
      </c>
      <c r="AE9502" s="6">
        <v>46112</v>
      </c>
      <c r="AF9502" t="s">
        <v>8199</v>
      </c>
    </row>
    <row r="9503" spans="1:32" x14ac:dyDescent="0.3">
      <c r="A9503">
        <v>2026</v>
      </c>
      <c r="B9503" s="6">
        <v>46023</v>
      </c>
      <c r="C9503" s="6">
        <v>46112</v>
      </c>
      <c r="D9503" t="s">
        <v>81</v>
      </c>
      <c r="E9503" t="s">
        <v>8831</v>
      </c>
      <c r="F9503" t="s">
        <v>8711</v>
      </c>
      <c r="G9503" t="s">
        <v>8711</v>
      </c>
      <c r="H9503" t="s">
        <v>428</v>
      </c>
      <c r="I9503" t="s">
        <v>737</v>
      </c>
      <c r="J9503" t="s">
        <v>1034</v>
      </c>
      <c r="K9503" t="s">
        <v>9105</v>
      </c>
      <c r="L9503" t="s">
        <v>90</v>
      </c>
      <c r="M9503">
        <v>23437.45</v>
      </c>
      <c r="N9503" t="s">
        <v>219</v>
      </c>
      <c r="O9503">
        <v>18917.060000000001</v>
      </c>
      <c r="P9503" t="s">
        <v>219</v>
      </c>
      <c r="AB9503">
        <v>176</v>
      </c>
      <c r="AD9503" t="s">
        <v>220</v>
      </c>
      <c r="AE9503" s="6">
        <v>46112</v>
      </c>
      <c r="AF9503" t="s">
        <v>8199</v>
      </c>
    </row>
    <row r="9504" spans="1:32" x14ac:dyDescent="0.3">
      <c r="A9504">
        <v>2026</v>
      </c>
      <c r="B9504" s="6">
        <v>46023</v>
      </c>
      <c r="C9504" s="6">
        <v>46112</v>
      </c>
      <c r="D9504" t="s">
        <v>81</v>
      </c>
      <c r="E9504" t="s">
        <v>8831</v>
      </c>
      <c r="F9504" t="s">
        <v>8711</v>
      </c>
      <c r="G9504" t="s">
        <v>8711</v>
      </c>
      <c r="H9504" t="s">
        <v>428</v>
      </c>
      <c r="I9504" t="s">
        <v>295</v>
      </c>
      <c r="J9504" t="s">
        <v>749</v>
      </c>
      <c r="K9504" t="s">
        <v>7341</v>
      </c>
      <c r="L9504" t="s">
        <v>90</v>
      </c>
      <c r="M9504">
        <v>23337.45</v>
      </c>
      <c r="N9504" t="s">
        <v>219</v>
      </c>
      <c r="O9504">
        <v>18849.05</v>
      </c>
      <c r="P9504" t="s">
        <v>219</v>
      </c>
      <c r="AA9504">
        <v>1</v>
      </c>
      <c r="AB9504">
        <v>176</v>
      </c>
      <c r="AD9504" t="s">
        <v>220</v>
      </c>
      <c r="AE9504" s="6">
        <v>46112</v>
      </c>
      <c r="AF9504" t="s">
        <v>8199</v>
      </c>
    </row>
    <row r="9505" spans="1:32" x14ac:dyDescent="0.3">
      <c r="A9505">
        <v>2026</v>
      </c>
      <c r="B9505" s="6">
        <v>46023</v>
      </c>
      <c r="C9505" s="6">
        <v>46112</v>
      </c>
      <c r="D9505" t="s">
        <v>81</v>
      </c>
      <c r="E9505" t="s">
        <v>8831</v>
      </c>
      <c r="F9505" t="s">
        <v>8711</v>
      </c>
      <c r="G9505" t="s">
        <v>8711</v>
      </c>
      <c r="H9505" t="s">
        <v>428</v>
      </c>
      <c r="I9505" t="s">
        <v>998</v>
      </c>
      <c r="J9505" t="s">
        <v>402</v>
      </c>
      <c r="K9505" t="s">
        <v>1061</v>
      </c>
      <c r="L9505" t="s">
        <v>91</v>
      </c>
      <c r="M9505">
        <v>23437.45</v>
      </c>
      <c r="N9505" t="s">
        <v>219</v>
      </c>
      <c r="O9505">
        <v>18917.060000000001</v>
      </c>
      <c r="P9505" t="s">
        <v>219</v>
      </c>
      <c r="AB9505">
        <v>176</v>
      </c>
      <c r="AD9505" t="s">
        <v>220</v>
      </c>
      <c r="AE9505" s="6">
        <v>46112</v>
      </c>
      <c r="AF9505" t="s">
        <v>8199</v>
      </c>
    </row>
    <row r="9506" spans="1:32" x14ac:dyDescent="0.3">
      <c r="A9506">
        <v>2026</v>
      </c>
      <c r="B9506" s="6">
        <v>46023</v>
      </c>
      <c r="C9506" s="6">
        <v>46112</v>
      </c>
      <c r="D9506" t="s">
        <v>81</v>
      </c>
      <c r="E9506" t="s">
        <v>8831</v>
      </c>
      <c r="F9506" t="s">
        <v>8711</v>
      </c>
      <c r="G9506" t="s">
        <v>8738</v>
      </c>
      <c r="H9506" t="s">
        <v>428</v>
      </c>
      <c r="I9506" t="s">
        <v>9106</v>
      </c>
      <c r="J9506" t="s">
        <v>8463</v>
      </c>
      <c r="K9506" t="s">
        <v>2384</v>
      </c>
      <c r="L9506" t="s">
        <v>90</v>
      </c>
      <c r="M9506">
        <v>23437.45</v>
      </c>
      <c r="N9506" t="s">
        <v>219</v>
      </c>
      <c r="O9506">
        <v>18917.060000000001</v>
      </c>
      <c r="P9506" t="s">
        <v>219</v>
      </c>
      <c r="AB9506">
        <v>176</v>
      </c>
      <c r="AD9506" t="s">
        <v>220</v>
      </c>
      <c r="AE9506" s="6">
        <v>46112</v>
      </c>
      <c r="AF9506" t="s">
        <v>8199</v>
      </c>
    </row>
    <row r="9507" spans="1:32" x14ac:dyDescent="0.3">
      <c r="A9507">
        <v>2026</v>
      </c>
      <c r="B9507" s="6">
        <v>46023</v>
      </c>
      <c r="C9507" s="6">
        <v>46112</v>
      </c>
      <c r="D9507" t="s">
        <v>81</v>
      </c>
      <c r="E9507" t="s">
        <v>8831</v>
      </c>
      <c r="F9507" t="s">
        <v>8711</v>
      </c>
      <c r="G9507" t="s">
        <v>8711</v>
      </c>
      <c r="H9507" t="s">
        <v>428</v>
      </c>
      <c r="I9507" t="s">
        <v>6351</v>
      </c>
      <c r="J9507" t="s">
        <v>2384</v>
      </c>
      <c r="K9507" t="s">
        <v>725</v>
      </c>
      <c r="L9507" t="s">
        <v>90</v>
      </c>
      <c r="M9507">
        <v>23467.45</v>
      </c>
      <c r="N9507" t="s">
        <v>219</v>
      </c>
      <c r="O9507">
        <v>18937.46</v>
      </c>
      <c r="P9507" t="s">
        <v>219</v>
      </c>
      <c r="AB9507">
        <v>176</v>
      </c>
      <c r="AD9507" t="s">
        <v>220</v>
      </c>
      <c r="AE9507" s="6">
        <v>46112</v>
      </c>
      <c r="AF9507" t="s">
        <v>8199</v>
      </c>
    </row>
    <row r="9508" spans="1:32" x14ac:dyDescent="0.3">
      <c r="A9508">
        <v>2026</v>
      </c>
      <c r="B9508" s="6">
        <v>46023</v>
      </c>
      <c r="C9508" s="6">
        <v>46112</v>
      </c>
      <c r="D9508" t="s">
        <v>81</v>
      </c>
      <c r="E9508" t="s">
        <v>8831</v>
      </c>
      <c r="F9508" t="s">
        <v>8711</v>
      </c>
      <c r="G9508" t="s">
        <v>8711</v>
      </c>
      <c r="H9508" t="s">
        <v>428</v>
      </c>
      <c r="I9508" t="s">
        <v>1788</v>
      </c>
      <c r="J9508" t="s">
        <v>1771</v>
      </c>
      <c r="K9508" t="s">
        <v>291</v>
      </c>
      <c r="L9508" t="s">
        <v>91</v>
      </c>
      <c r="M9508">
        <v>23302.45</v>
      </c>
      <c r="N9508" t="s">
        <v>219</v>
      </c>
      <c r="O9508">
        <v>18825.240000000002</v>
      </c>
      <c r="P9508" t="s">
        <v>219</v>
      </c>
      <c r="AB9508">
        <v>176</v>
      </c>
      <c r="AD9508" t="s">
        <v>220</v>
      </c>
      <c r="AE9508" s="6">
        <v>46112</v>
      </c>
      <c r="AF9508" t="s">
        <v>8199</v>
      </c>
    </row>
    <row r="9509" spans="1:32" x14ac:dyDescent="0.3">
      <c r="A9509">
        <v>2026</v>
      </c>
      <c r="B9509" s="6">
        <v>46023</v>
      </c>
      <c r="C9509" s="6">
        <v>46112</v>
      </c>
      <c r="D9509" t="s">
        <v>81</v>
      </c>
      <c r="E9509" t="s">
        <v>8831</v>
      </c>
      <c r="F9509" t="s">
        <v>8711</v>
      </c>
      <c r="G9509" t="s">
        <v>8711</v>
      </c>
      <c r="H9509" t="s">
        <v>428</v>
      </c>
      <c r="I9509" t="s">
        <v>990</v>
      </c>
      <c r="J9509" t="s">
        <v>267</v>
      </c>
      <c r="K9509" t="s">
        <v>413</v>
      </c>
      <c r="L9509" t="s">
        <v>90</v>
      </c>
      <c r="M9509">
        <v>23467.45</v>
      </c>
      <c r="N9509" t="s">
        <v>219</v>
      </c>
      <c r="O9509">
        <v>18937.46</v>
      </c>
      <c r="P9509" t="s">
        <v>219</v>
      </c>
      <c r="AA9509">
        <v>2</v>
      </c>
      <c r="AB9509">
        <v>176</v>
      </c>
      <c r="AD9509" t="s">
        <v>220</v>
      </c>
      <c r="AE9509" s="6">
        <v>46112</v>
      </c>
      <c r="AF9509" t="s">
        <v>8199</v>
      </c>
    </row>
    <row r="9510" spans="1:32" x14ac:dyDescent="0.3">
      <c r="A9510">
        <v>2026</v>
      </c>
      <c r="B9510" s="6">
        <v>46023</v>
      </c>
      <c r="C9510" s="6">
        <v>46112</v>
      </c>
      <c r="D9510" t="s">
        <v>81</v>
      </c>
      <c r="E9510" t="s">
        <v>8831</v>
      </c>
      <c r="F9510" t="s">
        <v>8346</v>
      </c>
      <c r="G9510" t="s">
        <v>8346</v>
      </c>
      <c r="H9510" t="s">
        <v>428</v>
      </c>
      <c r="I9510" t="s">
        <v>3160</v>
      </c>
      <c r="J9510" t="s">
        <v>8675</v>
      </c>
      <c r="K9510" t="s">
        <v>9107</v>
      </c>
      <c r="L9510" t="s">
        <v>90</v>
      </c>
      <c r="M9510">
        <v>23467.45</v>
      </c>
      <c r="N9510" t="s">
        <v>219</v>
      </c>
      <c r="O9510">
        <v>18937.46</v>
      </c>
      <c r="P9510" t="s">
        <v>219</v>
      </c>
      <c r="AB9510">
        <v>207</v>
      </c>
      <c r="AD9510" t="s">
        <v>220</v>
      </c>
      <c r="AE9510" s="6">
        <v>46112</v>
      </c>
      <c r="AF9510" t="s">
        <v>8199</v>
      </c>
    </row>
    <row r="9511" spans="1:32" x14ac:dyDescent="0.3">
      <c r="A9511">
        <v>2026</v>
      </c>
      <c r="B9511" s="6">
        <v>46023</v>
      </c>
      <c r="C9511" s="6">
        <v>46112</v>
      </c>
      <c r="D9511" t="s">
        <v>81</v>
      </c>
      <c r="E9511" t="s">
        <v>8831</v>
      </c>
      <c r="F9511" t="s">
        <v>8711</v>
      </c>
      <c r="G9511" t="s">
        <v>8738</v>
      </c>
      <c r="H9511" t="s">
        <v>428</v>
      </c>
      <c r="I9511" t="s">
        <v>3488</v>
      </c>
      <c r="J9511" t="s">
        <v>979</v>
      </c>
      <c r="K9511" t="s">
        <v>2149</v>
      </c>
      <c r="L9511" t="s">
        <v>90</v>
      </c>
      <c r="M9511">
        <v>23402.45</v>
      </c>
      <c r="N9511" t="s">
        <v>219</v>
      </c>
      <c r="O9511">
        <v>18893.25</v>
      </c>
      <c r="P9511" t="s">
        <v>219</v>
      </c>
      <c r="AB9511">
        <v>176</v>
      </c>
      <c r="AD9511" t="s">
        <v>220</v>
      </c>
      <c r="AE9511" s="6">
        <v>46112</v>
      </c>
      <c r="AF9511" t="s">
        <v>8199</v>
      </c>
    </row>
    <row r="9512" spans="1:32" x14ac:dyDescent="0.3">
      <c r="A9512">
        <v>2026</v>
      </c>
      <c r="B9512" s="6">
        <v>46023</v>
      </c>
      <c r="C9512" s="6">
        <v>46112</v>
      </c>
      <c r="D9512" t="s">
        <v>81</v>
      </c>
      <c r="E9512" t="s">
        <v>8831</v>
      </c>
      <c r="F9512" t="s">
        <v>8711</v>
      </c>
      <c r="G9512" t="s">
        <v>8711</v>
      </c>
      <c r="H9512" t="s">
        <v>428</v>
      </c>
      <c r="I9512" t="s">
        <v>9108</v>
      </c>
      <c r="J9512" t="s">
        <v>8179</v>
      </c>
      <c r="K9512" t="s">
        <v>683</v>
      </c>
      <c r="L9512" t="s">
        <v>90</v>
      </c>
      <c r="M9512">
        <v>23467.45</v>
      </c>
      <c r="N9512" t="s">
        <v>219</v>
      </c>
      <c r="O9512">
        <v>18937.46</v>
      </c>
      <c r="P9512" t="s">
        <v>219</v>
      </c>
      <c r="AB9512">
        <v>176</v>
      </c>
      <c r="AD9512" t="s">
        <v>220</v>
      </c>
      <c r="AE9512" s="6">
        <v>46112</v>
      </c>
      <c r="AF9512" t="s">
        <v>8199</v>
      </c>
    </row>
    <row r="9513" spans="1:32" x14ac:dyDescent="0.3">
      <c r="A9513">
        <v>2026</v>
      </c>
      <c r="B9513" s="6">
        <v>46023</v>
      </c>
      <c r="C9513" s="6">
        <v>46112</v>
      </c>
      <c r="D9513" t="s">
        <v>81</v>
      </c>
      <c r="E9513" t="s">
        <v>8831</v>
      </c>
      <c r="F9513" t="s">
        <v>8711</v>
      </c>
      <c r="G9513" t="s">
        <v>8711</v>
      </c>
      <c r="H9513" t="s">
        <v>428</v>
      </c>
      <c r="I9513" t="s">
        <v>815</v>
      </c>
      <c r="J9513" t="s">
        <v>2863</v>
      </c>
      <c r="K9513" t="s">
        <v>3318</v>
      </c>
      <c r="L9513" t="s">
        <v>90</v>
      </c>
      <c r="M9513">
        <v>23467.45</v>
      </c>
      <c r="N9513" t="s">
        <v>219</v>
      </c>
      <c r="O9513">
        <v>18937.46</v>
      </c>
      <c r="P9513" t="s">
        <v>219</v>
      </c>
      <c r="AB9513">
        <v>176</v>
      </c>
      <c r="AD9513" t="s">
        <v>220</v>
      </c>
      <c r="AE9513" s="6">
        <v>46112</v>
      </c>
      <c r="AF9513" t="s">
        <v>8199</v>
      </c>
    </row>
    <row r="9514" spans="1:32" x14ac:dyDescent="0.3">
      <c r="A9514">
        <v>2026</v>
      </c>
      <c r="B9514" s="6">
        <v>46023</v>
      </c>
      <c r="C9514" s="6">
        <v>46112</v>
      </c>
      <c r="D9514" t="s">
        <v>81</v>
      </c>
      <c r="E9514" t="s">
        <v>8831</v>
      </c>
      <c r="F9514" t="s">
        <v>8711</v>
      </c>
      <c r="G9514" t="s">
        <v>8711</v>
      </c>
      <c r="H9514" t="s">
        <v>428</v>
      </c>
      <c r="I9514" t="s">
        <v>9109</v>
      </c>
      <c r="J9514" t="s">
        <v>267</v>
      </c>
      <c r="K9514" t="s">
        <v>979</v>
      </c>
      <c r="L9514" t="s">
        <v>91</v>
      </c>
      <c r="M9514">
        <v>23467.45</v>
      </c>
      <c r="N9514" t="s">
        <v>219</v>
      </c>
      <c r="O9514">
        <v>18937.46</v>
      </c>
      <c r="P9514" t="s">
        <v>219</v>
      </c>
      <c r="AB9514">
        <v>176</v>
      </c>
      <c r="AD9514" t="s">
        <v>220</v>
      </c>
      <c r="AE9514" s="6">
        <v>46112</v>
      </c>
      <c r="AF9514" t="s">
        <v>8199</v>
      </c>
    </row>
    <row r="9515" spans="1:32" x14ac:dyDescent="0.3">
      <c r="A9515">
        <v>2026</v>
      </c>
      <c r="B9515" s="6">
        <v>46023</v>
      </c>
      <c r="C9515" s="6">
        <v>46112</v>
      </c>
      <c r="D9515" t="s">
        <v>81</v>
      </c>
      <c r="E9515" t="s">
        <v>8831</v>
      </c>
      <c r="F9515" t="s">
        <v>8711</v>
      </c>
      <c r="G9515" t="s">
        <v>8711</v>
      </c>
      <c r="H9515" t="s">
        <v>428</v>
      </c>
      <c r="I9515" t="s">
        <v>1157</v>
      </c>
      <c r="J9515" t="s">
        <v>1083</v>
      </c>
      <c r="K9515" t="s">
        <v>653</v>
      </c>
      <c r="L9515" t="s">
        <v>90</v>
      </c>
      <c r="M9515">
        <v>23467.45</v>
      </c>
      <c r="N9515" t="s">
        <v>219</v>
      </c>
      <c r="O9515">
        <v>18937.46</v>
      </c>
      <c r="P9515" t="s">
        <v>219</v>
      </c>
      <c r="AB9515">
        <v>176</v>
      </c>
      <c r="AD9515" t="s">
        <v>220</v>
      </c>
      <c r="AE9515" s="6">
        <v>46112</v>
      </c>
      <c r="AF9515" t="s">
        <v>8199</v>
      </c>
    </row>
    <row r="9516" spans="1:32" x14ac:dyDescent="0.3">
      <c r="A9516">
        <v>2026</v>
      </c>
      <c r="B9516" s="6">
        <v>46023</v>
      </c>
      <c r="C9516" s="6">
        <v>46112</v>
      </c>
      <c r="D9516" t="s">
        <v>81</v>
      </c>
      <c r="E9516" t="s">
        <v>8831</v>
      </c>
      <c r="F9516" t="s">
        <v>8711</v>
      </c>
      <c r="G9516" t="s">
        <v>8711</v>
      </c>
      <c r="H9516" t="s">
        <v>428</v>
      </c>
      <c r="I9516" t="s">
        <v>9110</v>
      </c>
      <c r="J9516" t="s">
        <v>1134</v>
      </c>
      <c r="K9516" t="s">
        <v>307</v>
      </c>
      <c r="L9516" t="s">
        <v>91</v>
      </c>
      <c r="M9516">
        <v>23302.45</v>
      </c>
      <c r="N9516" t="s">
        <v>219</v>
      </c>
      <c r="O9516">
        <v>18825.240000000002</v>
      </c>
      <c r="P9516" t="s">
        <v>219</v>
      </c>
      <c r="AA9516">
        <v>1</v>
      </c>
      <c r="AB9516">
        <v>176</v>
      </c>
      <c r="AD9516" t="s">
        <v>220</v>
      </c>
      <c r="AE9516" s="6">
        <v>46112</v>
      </c>
      <c r="AF9516" t="s">
        <v>8199</v>
      </c>
    </row>
    <row r="9517" spans="1:32" x14ac:dyDescent="0.3">
      <c r="A9517">
        <v>2026</v>
      </c>
      <c r="B9517" s="6">
        <v>46023</v>
      </c>
      <c r="C9517" s="6">
        <v>46112</v>
      </c>
      <c r="D9517" t="s">
        <v>81</v>
      </c>
      <c r="E9517" t="s">
        <v>8831</v>
      </c>
      <c r="F9517" t="s">
        <v>8711</v>
      </c>
      <c r="G9517" t="s">
        <v>8711</v>
      </c>
      <c r="H9517" t="s">
        <v>428</v>
      </c>
      <c r="I9517" t="s">
        <v>2140</v>
      </c>
      <c r="J9517" t="s">
        <v>536</v>
      </c>
      <c r="K9517" t="s">
        <v>725</v>
      </c>
      <c r="L9517" t="s">
        <v>91</v>
      </c>
      <c r="M9517">
        <v>23437.45</v>
      </c>
      <c r="N9517" t="s">
        <v>219</v>
      </c>
      <c r="O9517">
        <v>18917.060000000001</v>
      </c>
      <c r="P9517" t="s">
        <v>219</v>
      </c>
      <c r="AB9517">
        <v>176</v>
      </c>
      <c r="AD9517" t="s">
        <v>220</v>
      </c>
      <c r="AE9517" s="6">
        <v>46112</v>
      </c>
      <c r="AF9517" t="s">
        <v>8199</v>
      </c>
    </row>
    <row r="9518" spans="1:32" x14ac:dyDescent="0.3">
      <c r="A9518">
        <v>2026</v>
      </c>
      <c r="B9518" s="6">
        <v>46023</v>
      </c>
      <c r="C9518" s="6">
        <v>46112</v>
      </c>
      <c r="D9518" t="s">
        <v>81</v>
      </c>
      <c r="E9518" t="s">
        <v>8831</v>
      </c>
      <c r="F9518" t="s">
        <v>8711</v>
      </c>
      <c r="G9518" t="s">
        <v>8711</v>
      </c>
      <c r="H9518" t="s">
        <v>428</v>
      </c>
      <c r="I9518" t="s">
        <v>9111</v>
      </c>
      <c r="J9518" t="s">
        <v>308</v>
      </c>
      <c r="K9518" t="s">
        <v>4511</v>
      </c>
      <c r="L9518" t="s">
        <v>90</v>
      </c>
      <c r="M9518">
        <v>23337.45</v>
      </c>
      <c r="N9518" t="s">
        <v>219</v>
      </c>
      <c r="O9518">
        <v>18849.05</v>
      </c>
      <c r="P9518" t="s">
        <v>219</v>
      </c>
      <c r="AA9518">
        <v>1</v>
      </c>
      <c r="AB9518">
        <v>176</v>
      </c>
      <c r="AD9518" t="s">
        <v>220</v>
      </c>
      <c r="AE9518" s="6">
        <v>46112</v>
      </c>
      <c r="AF9518" t="s">
        <v>8199</v>
      </c>
    </row>
    <row r="9519" spans="1:32" x14ac:dyDescent="0.3">
      <c r="A9519">
        <v>2026</v>
      </c>
      <c r="B9519" s="6">
        <v>46023</v>
      </c>
      <c r="C9519" s="6">
        <v>46112</v>
      </c>
      <c r="D9519" t="s">
        <v>81</v>
      </c>
      <c r="E9519" t="s">
        <v>8831</v>
      </c>
      <c r="F9519" t="s">
        <v>8711</v>
      </c>
      <c r="G9519" t="s">
        <v>8711</v>
      </c>
      <c r="H9519" t="s">
        <v>428</v>
      </c>
      <c r="I9519" t="s">
        <v>9112</v>
      </c>
      <c r="J9519" t="s">
        <v>308</v>
      </c>
      <c r="K9519" t="s">
        <v>1977</v>
      </c>
      <c r="L9519" t="s">
        <v>90</v>
      </c>
      <c r="M9519">
        <v>23437.45</v>
      </c>
      <c r="N9519" t="s">
        <v>219</v>
      </c>
      <c r="O9519">
        <v>18917.060000000001</v>
      </c>
      <c r="P9519" t="s">
        <v>219</v>
      </c>
      <c r="AB9519">
        <v>176</v>
      </c>
      <c r="AD9519" t="s">
        <v>220</v>
      </c>
      <c r="AE9519" s="6">
        <v>46112</v>
      </c>
      <c r="AF9519" t="s">
        <v>8199</v>
      </c>
    </row>
    <row r="9520" spans="1:32" x14ac:dyDescent="0.3">
      <c r="A9520">
        <v>2026</v>
      </c>
      <c r="B9520" s="6">
        <v>46023</v>
      </c>
      <c r="C9520" s="6">
        <v>46112</v>
      </c>
      <c r="D9520" t="s">
        <v>81</v>
      </c>
      <c r="E9520" t="s">
        <v>8831</v>
      </c>
      <c r="F9520" t="s">
        <v>8711</v>
      </c>
      <c r="G9520" t="s">
        <v>8711</v>
      </c>
      <c r="H9520" t="s">
        <v>428</v>
      </c>
      <c r="I9520" t="s">
        <v>6277</v>
      </c>
      <c r="J9520" t="s">
        <v>308</v>
      </c>
      <c r="K9520" t="s">
        <v>308</v>
      </c>
      <c r="L9520" t="s">
        <v>90</v>
      </c>
      <c r="M9520">
        <v>23437.45</v>
      </c>
      <c r="N9520" t="s">
        <v>219</v>
      </c>
      <c r="O9520">
        <v>18917.060000000001</v>
      </c>
      <c r="P9520" t="s">
        <v>219</v>
      </c>
      <c r="AA9520">
        <v>2</v>
      </c>
      <c r="AB9520">
        <v>176</v>
      </c>
      <c r="AD9520" t="s">
        <v>220</v>
      </c>
      <c r="AE9520" s="6">
        <v>46112</v>
      </c>
      <c r="AF9520" t="s">
        <v>8199</v>
      </c>
    </row>
    <row r="9521" spans="1:32" x14ac:dyDescent="0.3">
      <c r="A9521">
        <v>2026</v>
      </c>
      <c r="B9521" s="6">
        <v>46023</v>
      </c>
      <c r="C9521" s="6">
        <v>46112</v>
      </c>
      <c r="D9521" t="s">
        <v>81</v>
      </c>
      <c r="E9521" t="s">
        <v>8831</v>
      </c>
      <c r="F9521" t="s">
        <v>8711</v>
      </c>
      <c r="G9521" t="s">
        <v>8711</v>
      </c>
      <c r="H9521" t="s">
        <v>428</v>
      </c>
      <c r="I9521" t="s">
        <v>778</v>
      </c>
      <c r="J9521" t="s">
        <v>435</v>
      </c>
      <c r="K9521" t="s">
        <v>533</v>
      </c>
      <c r="L9521" t="s">
        <v>90</v>
      </c>
      <c r="M9521">
        <v>23467.45</v>
      </c>
      <c r="N9521" t="s">
        <v>219</v>
      </c>
      <c r="O9521">
        <v>18937.46</v>
      </c>
      <c r="P9521" t="s">
        <v>219</v>
      </c>
      <c r="AB9521">
        <v>176</v>
      </c>
      <c r="AD9521" t="s">
        <v>220</v>
      </c>
      <c r="AE9521" s="6">
        <v>46112</v>
      </c>
      <c r="AF9521" t="s">
        <v>8199</v>
      </c>
    </row>
    <row r="9522" spans="1:32" x14ac:dyDescent="0.3">
      <c r="A9522">
        <v>2026</v>
      </c>
      <c r="B9522" s="6">
        <v>46023</v>
      </c>
      <c r="C9522" s="6">
        <v>46112</v>
      </c>
      <c r="D9522" t="s">
        <v>81</v>
      </c>
      <c r="E9522" t="s">
        <v>8831</v>
      </c>
      <c r="F9522" t="s">
        <v>8711</v>
      </c>
      <c r="G9522" t="s">
        <v>8711</v>
      </c>
      <c r="H9522" t="s">
        <v>428</v>
      </c>
      <c r="I9522" t="s">
        <v>9113</v>
      </c>
      <c r="J9522" t="s">
        <v>368</v>
      </c>
      <c r="K9522" t="s">
        <v>331</v>
      </c>
      <c r="L9522" t="s">
        <v>91</v>
      </c>
      <c r="M9522">
        <v>23467.45</v>
      </c>
      <c r="N9522" t="s">
        <v>219</v>
      </c>
      <c r="O9522">
        <v>18937.46</v>
      </c>
      <c r="P9522" t="s">
        <v>219</v>
      </c>
      <c r="AB9522">
        <v>176</v>
      </c>
      <c r="AD9522" t="s">
        <v>220</v>
      </c>
      <c r="AE9522" s="6">
        <v>46112</v>
      </c>
      <c r="AF9522" t="s">
        <v>8199</v>
      </c>
    </row>
    <row r="9523" spans="1:32" x14ac:dyDescent="0.3">
      <c r="A9523">
        <v>2026</v>
      </c>
      <c r="B9523" s="6">
        <v>46023</v>
      </c>
      <c r="C9523" s="6">
        <v>46112</v>
      </c>
      <c r="D9523" t="s">
        <v>81</v>
      </c>
      <c r="E9523" t="s">
        <v>8831</v>
      </c>
      <c r="F9523" t="s">
        <v>8711</v>
      </c>
      <c r="G9523" t="s">
        <v>8711</v>
      </c>
      <c r="H9523" t="s">
        <v>428</v>
      </c>
      <c r="I9523" t="s">
        <v>9114</v>
      </c>
      <c r="J9523" t="s">
        <v>368</v>
      </c>
      <c r="K9523" t="s">
        <v>1126</v>
      </c>
      <c r="L9523" t="s">
        <v>91</v>
      </c>
      <c r="M9523">
        <v>23402.45</v>
      </c>
      <c r="N9523" t="s">
        <v>219</v>
      </c>
      <c r="O9523">
        <v>18893.25</v>
      </c>
      <c r="P9523" t="s">
        <v>219</v>
      </c>
      <c r="AB9523">
        <v>176</v>
      </c>
      <c r="AD9523" t="s">
        <v>220</v>
      </c>
      <c r="AE9523" s="6">
        <v>46112</v>
      </c>
      <c r="AF9523" t="s">
        <v>8199</v>
      </c>
    </row>
    <row r="9524" spans="1:32" x14ac:dyDescent="0.3">
      <c r="A9524">
        <v>2026</v>
      </c>
      <c r="B9524" s="6">
        <v>46023</v>
      </c>
      <c r="C9524" s="6">
        <v>46112</v>
      </c>
      <c r="D9524" t="s">
        <v>81</v>
      </c>
      <c r="E9524" t="s">
        <v>8831</v>
      </c>
      <c r="F9524" t="s">
        <v>8711</v>
      </c>
      <c r="G9524" t="s">
        <v>8711</v>
      </c>
      <c r="H9524" t="s">
        <v>428</v>
      </c>
      <c r="I9524" t="s">
        <v>712</v>
      </c>
      <c r="J9524" t="s">
        <v>368</v>
      </c>
      <c r="K9524" t="s">
        <v>533</v>
      </c>
      <c r="L9524" t="s">
        <v>90</v>
      </c>
      <c r="M9524">
        <v>23467.45</v>
      </c>
      <c r="N9524" t="s">
        <v>219</v>
      </c>
      <c r="O9524">
        <v>18937.46</v>
      </c>
      <c r="P9524" t="s">
        <v>219</v>
      </c>
      <c r="AB9524">
        <v>176</v>
      </c>
      <c r="AD9524" t="s">
        <v>220</v>
      </c>
      <c r="AE9524" s="6">
        <v>46112</v>
      </c>
      <c r="AF9524" t="s">
        <v>8199</v>
      </c>
    </row>
    <row r="9525" spans="1:32" x14ac:dyDescent="0.3">
      <c r="A9525">
        <v>2026</v>
      </c>
      <c r="B9525" s="6">
        <v>46023</v>
      </c>
      <c r="C9525" s="6">
        <v>46112</v>
      </c>
      <c r="D9525" t="s">
        <v>81</v>
      </c>
      <c r="E9525" t="s">
        <v>8831</v>
      </c>
      <c r="F9525" t="s">
        <v>8711</v>
      </c>
      <c r="G9525" t="s">
        <v>8711</v>
      </c>
      <c r="H9525" t="s">
        <v>428</v>
      </c>
      <c r="I9525" t="s">
        <v>493</v>
      </c>
      <c r="J9525" t="s">
        <v>368</v>
      </c>
      <c r="K9525" t="s">
        <v>2435</v>
      </c>
      <c r="L9525" t="s">
        <v>91</v>
      </c>
      <c r="M9525">
        <v>23467.45</v>
      </c>
      <c r="N9525" t="s">
        <v>219</v>
      </c>
      <c r="O9525">
        <v>18937.46</v>
      </c>
      <c r="P9525" t="s">
        <v>219</v>
      </c>
      <c r="AB9525">
        <v>176</v>
      </c>
      <c r="AD9525" t="s">
        <v>220</v>
      </c>
      <c r="AE9525" s="6">
        <v>46112</v>
      </c>
      <c r="AF9525" t="s">
        <v>8199</v>
      </c>
    </row>
    <row r="9526" spans="1:32" x14ac:dyDescent="0.3">
      <c r="A9526">
        <v>2026</v>
      </c>
      <c r="B9526" s="6">
        <v>46023</v>
      </c>
      <c r="C9526" s="6">
        <v>46112</v>
      </c>
      <c r="D9526" t="s">
        <v>81</v>
      </c>
      <c r="E9526" t="s">
        <v>8831</v>
      </c>
      <c r="F9526" t="s">
        <v>8711</v>
      </c>
      <c r="G9526" t="s">
        <v>8711</v>
      </c>
      <c r="H9526" t="s">
        <v>428</v>
      </c>
      <c r="I9526" t="s">
        <v>9115</v>
      </c>
      <c r="J9526" t="s">
        <v>9116</v>
      </c>
      <c r="K9526" t="s">
        <v>308</v>
      </c>
      <c r="L9526" t="s">
        <v>90</v>
      </c>
      <c r="M9526">
        <v>23467.45</v>
      </c>
      <c r="N9526" t="s">
        <v>219</v>
      </c>
      <c r="O9526">
        <v>18937.46</v>
      </c>
      <c r="P9526" t="s">
        <v>219</v>
      </c>
      <c r="AB9526">
        <v>176</v>
      </c>
      <c r="AD9526" t="s">
        <v>220</v>
      </c>
      <c r="AE9526" s="6">
        <v>46112</v>
      </c>
      <c r="AF9526" t="s">
        <v>8199</v>
      </c>
    </row>
    <row r="9527" spans="1:32" x14ac:dyDescent="0.3">
      <c r="A9527">
        <v>2026</v>
      </c>
      <c r="B9527" s="6">
        <v>46023</v>
      </c>
      <c r="C9527" s="6">
        <v>46112</v>
      </c>
      <c r="D9527" t="s">
        <v>81</v>
      </c>
      <c r="E9527" t="s">
        <v>8831</v>
      </c>
      <c r="F9527" t="s">
        <v>8346</v>
      </c>
      <c r="G9527" t="s">
        <v>8346</v>
      </c>
      <c r="H9527" t="s">
        <v>428</v>
      </c>
      <c r="I9527" t="s">
        <v>1752</v>
      </c>
      <c r="J9527" t="s">
        <v>6870</v>
      </c>
      <c r="K9527" t="s">
        <v>749</v>
      </c>
      <c r="L9527" t="s">
        <v>91</v>
      </c>
      <c r="M9527">
        <v>23467.45</v>
      </c>
      <c r="N9527" t="s">
        <v>219</v>
      </c>
      <c r="O9527">
        <v>18937.46</v>
      </c>
      <c r="P9527" t="s">
        <v>219</v>
      </c>
      <c r="AB9527">
        <v>208</v>
      </c>
      <c r="AD9527" t="s">
        <v>220</v>
      </c>
      <c r="AE9527" s="6">
        <v>46112</v>
      </c>
      <c r="AF9527" t="s">
        <v>8199</v>
      </c>
    </row>
    <row r="9528" spans="1:32" x14ac:dyDescent="0.3">
      <c r="A9528">
        <v>2026</v>
      </c>
      <c r="B9528" s="6">
        <v>46023</v>
      </c>
      <c r="C9528" s="6">
        <v>46112</v>
      </c>
      <c r="D9528" t="s">
        <v>81</v>
      </c>
      <c r="E9528" t="s">
        <v>8831</v>
      </c>
      <c r="F9528" t="s">
        <v>8711</v>
      </c>
      <c r="G9528" t="s">
        <v>8711</v>
      </c>
      <c r="H9528" t="s">
        <v>428</v>
      </c>
      <c r="I9528" t="s">
        <v>2017</v>
      </c>
      <c r="J9528" t="s">
        <v>6919</v>
      </c>
      <c r="K9528" t="s">
        <v>9117</v>
      </c>
      <c r="L9528" t="s">
        <v>90</v>
      </c>
      <c r="M9528">
        <v>23467.45</v>
      </c>
      <c r="N9528" t="s">
        <v>219</v>
      </c>
      <c r="O9528">
        <v>18937.46</v>
      </c>
      <c r="P9528" t="s">
        <v>219</v>
      </c>
      <c r="AB9528">
        <v>176</v>
      </c>
      <c r="AD9528" t="s">
        <v>220</v>
      </c>
      <c r="AE9528" s="6">
        <v>46112</v>
      </c>
      <c r="AF9528" t="s">
        <v>8199</v>
      </c>
    </row>
    <row r="9529" spans="1:32" x14ac:dyDescent="0.3">
      <c r="A9529">
        <v>2026</v>
      </c>
      <c r="B9529" s="6">
        <v>46023</v>
      </c>
      <c r="C9529" s="6">
        <v>46112</v>
      </c>
      <c r="D9529" t="s">
        <v>81</v>
      </c>
      <c r="E9529" t="s">
        <v>8831</v>
      </c>
      <c r="F9529" t="s">
        <v>8711</v>
      </c>
      <c r="G9529" t="s">
        <v>8711</v>
      </c>
      <c r="H9529" t="s">
        <v>428</v>
      </c>
      <c r="I9529" t="s">
        <v>2592</v>
      </c>
      <c r="J9529" t="s">
        <v>6919</v>
      </c>
      <c r="K9529" t="s">
        <v>396</v>
      </c>
      <c r="L9529" t="s">
        <v>91</v>
      </c>
      <c r="M9529">
        <v>23467.45</v>
      </c>
      <c r="N9529" t="s">
        <v>219</v>
      </c>
      <c r="O9529">
        <v>18937.46</v>
      </c>
      <c r="P9529" t="s">
        <v>219</v>
      </c>
      <c r="AA9529">
        <v>2</v>
      </c>
      <c r="AB9529">
        <v>176</v>
      </c>
      <c r="AD9529" t="s">
        <v>220</v>
      </c>
      <c r="AE9529" s="6">
        <v>46112</v>
      </c>
      <c r="AF9529" t="s">
        <v>8199</v>
      </c>
    </row>
    <row r="9530" spans="1:32" x14ac:dyDescent="0.3">
      <c r="A9530">
        <v>2026</v>
      </c>
      <c r="B9530" s="6">
        <v>46023</v>
      </c>
      <c r="C9530" s="6">
        <v>46112</v>
      </c>
      <c r="D9530" t="s">
        <v>81</v>
      </c>
      <c r="E9530" t="s">
        <v>8831</v>
      </c>
      <c r="F9530" t="s">
        <v>8711</v>
      </c>
      <c r="G9530" t="s">
        <v>8711</v>
      </c>
      <c r="H9530" t="s">
        <v>428</v>
      </c>
      <c r="I9530" t="s">
        <v>712</v>
      </c>
      <c r="J9530" t="s">
        <v>307</v>
      </c>
      <c r="K9530" t="s">
        <v>344</v>
      </c>
      <c r="L9530" t="s">
        <v>90</v>
      </c>
      <c r="M9530">
        <v>23467.45</v>
      </c>
      <c r="N9530" t="s">
        <v>219</v>
      </c>
      <c r="O9530">
        <v>18937.46</v>
      </c>
      <c r="P9530" t="s">
        <v>219</v>
      </c>
      <c r="AB9530">
        <v>176</v>
      </c>
      <c r="AD9530" t="s">
        <v>220</v>
      </c>
      <c r="AE9530" s="6">
        <v>46112</v>
      </c>
      <c r="AF9530" t="s">
        <v>8199</v>
      </c>
    </row>
    <row r="9531" spans="1:32" x14ac:dyDescent="0.3">
      <c r="A9531">
        <v>2026</v>
      </c>
      <c r="B9531" s="6">
        <v>46023</v>
      </c>
      <c r="C9531" s="6">
        <v>46112</v>
      </c>
      <c r="D9531" t="s">
        <v>81</v>
      </c>
      <c r="E9531" t="s">
        <v>8831</v>
      </c>
      <c r="F9531" t="s">
        <v>8711</v>
      </c>
      <c r="G9531" t="s">
        <v>8738</v>
      </c>
      <c r="H9531" t="s">
        <v>428</v>
      </c>
      <c r="I9531" t="s">
        <v>9118</v>
      </c>
      <c r="J9531" t="s">
        <v>1116</v>
      </c>
      <c r="K9531" t="s">
        <v>7019</v>
      </c>
      <c r="L9531" t="s">
        <v>91</v>
      </c>
      <c r="M9531">
        <v>23467.45</v>
      </c>
      <c r="N9531" t="s">
        <v>219</v>
      </c>
      <c r="O9531">
        <v>18937.46</v>
      </c>
      <c r="P9531" t="s">
        <v>219</v>
      </c>
      <c r="AB9531">
        <v>176</v>
      </c>
      <c r="AD9531" t="s">
        <v>220</v>
      </c>
      <c r="AE9531" s="6">
        <v>46112</v>
      </c>
      <c r="AF9531" t="s">
        <v>8199</v>
      </c>
    </row>
    <row r="9532" spans="1:32" x14ac:dyDescent="0.3">
      <c r="A9532">
        <v>2026</v>
      </c>
      <c r="B9532" s="6">
        <v>46023</v>
      </c>
      <c r="C9532" s="6">
        <v>46112</v>
      </c>
      <c r="D9532" t="s">
        <v>81</v>
      </c>
      <c r="E9532" t="s">
        <v>8831</v>
      </c>
      <c r="F9532" t="s">
        <v>8711</v>
      </c>
      <c r="G9532" t="s">
        <v>8711</v>
      </c>
      <c r="H9532" t="s">
        <v>428</v>
      </c>
      <c r="I9532" t="s">
        <v>2134</v>
      </c>
      <c r="J9532" t="s">
        <v>1168</v>
      </c>
      <c r="K9532" t="s">
        <v>360</v>
      </c>
      <c r="L9532" t="s">
        <v>91</v>
      </c>
      <c r="M9532">
        <v>23302.45</v>
      </c>
      <c r="N9532" t="s">
        <v>219</v>
      </c>
      <c r="O9532">
        <v>18825.240000000002</v>
      </c>
      <c r="P9532" t="s">
        <v>219</v>
      </c>
      <c r="AA9532">
        <v>2</v>
      </c>
      <c r="AB9532">
        <v>176</v>
      </c>
      <c r="AD9532" t="s">
        <v>220</v>
      </c>
      <c r="AE9532" s="6">
        <v>46112</v>
      </c>
      <c r="AF9532" t="s">
        <v>8199</v>
      </c>
    </row>
    <row r="9533" spans="1:32" x14ac:dyDescent="0.3">
      <c r="A9533">
        <v>2026</v>
      </c>
      <c r="B9533" s="6">
        <v>46023</v>
      </c>
      <c r="C9533" s="6">
        <v>46112</v>
      </c>
      <c r="D9533" t="s">
        <v>81</v>
      </c>
      <c r="E9533" t="s">
        <v>8831</v>
      </c>
      <c r="F9533" t="s">
        <v>8711</v>
      </c>
      <c r="G9533" t="s">
        <v>8711</v>
      </c>
      <c r="H9533" t="s">
        <v>428</v>
      </c>
      <c r="I9533" t="s">
        <v>9119</v>
      </c>
      <c r="J9533" t="s">
        <v>1117</v>
      </c>
      <c r="K9533" t="s">
        <v>365</v>
      </c>
      <c r="L9533" t="s">
        <v>91</v>
      </c>
      <c r="M9533">
        <v>23437.45</v>
      </c>
      <c r="N9533" t="s">
        <v>219</v>
      </c>
      <c r="O9533">
        <v>18917.060000000001</v>
      </c>
      <c r="P9533" t="s">
        <v>219</v>
      </c>
      <c r="AB9533">
        <v>176</v>
      </c>
      <c r="AD9533" t="s">
        <v>220</v>
      </c>
      <c r="AE9533" s="6">
        <v>46112</v>
      </c>
      <c r="AF9533" t="s">
        <v>8199</v>
      </c>
    </row>
    <row r="9534" spans="1:32" x14ac:dyDescent="0.3">
      <c r="A9534">
        <v>2026</v>
      </c>
      <c r="B9534" s="6">
        <v>46023</v>
      </c>
      <c r="C9534" s="6">
        <v>46112</v>
      </c>
      <c r="D9534" t="s">
        <v>81</v>
      </c>
      <c r="E9534" t="s">
        <v>8831</v>
      </c>
      <c r="F9534" t="s">
        <v>8711</v>
      </c>
      <c r="G9534" t="s">
        <v>8711</v>
      </c>
      <c r="H9534" t="s">
        <v>428</v>
      </c>
      <c r="I9534" t="s">
        <v>5602</v>
      </c>
      <c r="J9534" t="s">
        <v>983</v>
      </c>
      <c r="K9534" t="s">
        <v>9120</v>
      </c>
      <c r="L9534" t="s">
        <v>91</v>
      </c>
      <c r="M9534">
        <v>23467.45</v>
      </c>
      <c r="N9534" t="s">
        <v>219</v>
      </c>
      <c r="O9534">
        <v>18937.46</v>
      </c>
      <c r="P9534" t="s">
        <v>219</v>
      </c>
      <c r="AB9534">
        <v>176</v>
      </c>
      <c r="AD9534" t="s">
        <v>220</v>
      </c>
      <c r="AE9534" s="6">
        <v>46112</v>
      </c>
      <c r="AF9534" t="s">
        <v>8199</v>
      </c>
    </row>
    <row r="9535" spans="1:32" x14ac:dyDescent="0.3">
      <c r="A9535">
        <v>2026</v>
      </c>
      <c r="B9535" s="6">
        <v>46023</v>
      </c>
      <c r="C9535" s="6">
        <v>46112</v>
      </c>
      <c r="D9535" t="s">
        <v>81</v>
      </c>
      <c r="E9535" t="s">
        <v>8831</v>
      </c>
      <c r="F9535" t="s">
        <v>8711</v>
      </c>
      <c r="G9535" t="s">
        <v>8711</v>
      </c>
      <c r="H9535" t="s">
        <v>428</v>
      </c>
      <c r="I9535" t="s">
        <v>1252</v>
      </c>
      <c r="J9535" t="s">
        <v>2865</v>
      </c>
      <c r="K9535" t="s">
        <v>3972</v>
      </c>
      <c r="L9535" t="s">
        <v>90</v>
      </c>
      <c r="M9535">
        <v>23437.45</v>
      </c>
      <c r="N9535" t="s">
        <v>219</v>
      </c>
      <c r="O9535">
        <v>18917.060000000001</v>
      </c>
      <c r="P9535" t="s">
        <v>219</v>
      </c>
      <c r="AB9535">
        <v>176</v>
      </c>
      <c r="AD9535" t="s">
        <v>220</v>
      </c>
      <c r="AE9535" s="6">
        <v>46112</v>
      </c>
      <c r="AF9535" t="s">
        <v>8199</v>
      </c>
    </row>
    <row r="9536" spans="1:32" x14ac:dyDescent="0.3">
      <c r="A9536">
        <v>2026</v>
      </c>
      <c r="B9536" s="6">
        <v>46023</v>
      </c>
      <c r="C9536" s="6">
        <v>46112</v>
      </c>
      <c r="D9536" t="s">
        <v>81</v>
      </c>
      <c r="E9536" t="s">
        <v>8831</v>
      </c>
      <c r="F9536" t="s">
        <v>8711</v>
      </c>
      <c r="G9536" t="s">
        <v>8711</v>
      </c>
      <c r="H9536" t="s">
        <v>428</v>
      </c>
      <c r="I9536" t="s">
        <v>1641</v>
      </c>
      <c r="J9536" t="s">
        <v>344</v>
      </c>
      <c r="K9536" t="s">
        <v>1117</v>
      </c>
      <c r="L9536" t="s">
        <v>90</v>
      </c>
      <c r="M9536">
        <v>23467.45</v>
      </c>
      <c r="N9536" t="s">
        <v>219</v>
      </c>
      <c r="O9536">
        <v>18937.46</v>
      </c>
      <c r="P9536" t="s">
        <v>219</v>
      </c>
      <c r="AB9536">
        <v>176</v>
      </c>
      <c r="AD9536" t="s">
        <v>220</v>
      </c>
      <c r="AE9536" s="6">
        <v>46112</v>
      </c>
      <c r="AF9536" t="s">
        <v>8199</v>
      </c>
    </row>
    <row r="9537" spans="1:32" x14ac:dyDescent="0.3">
      <c r="A9537">
        <v>2026</v>
      </c>
      <c r="B9537" s="6">
        <v>46023</v>
      </c>
      <c r="C9537" s="6">
        <v>46112</v>
      </c>
      <c r="D9537" t="s">
        <v>81</v>
      </c>
      <c r="E9537" t="s">
        <v>8831</v>
      </c>
      <c r="F9537" t="s">
        <v>8711</v>
      </c>
      <c r="G9537" t="s">
        <v>8711</v>
      </c>
      <c r="H9537" t="s">
        <v>428</v>
      </c>
      <c r="I9537" t="s">
        <v>9121</v>
      </c>
      <c r="J9537" t="s">
        <v>244</v>
      </c>
      <c r="K9537" t="s">
        <v>608</v>
      </c>
      <c r="L9537" t="s">
        <v>90</v>
      </c>
      <c r="M9537">
        <v>23467.45</v>
      </c>
      <c r="N9537" t="s">
        <v>219</v>
      </c>
      <c r="O9537">
        <v>18937.46</v>
      </c>
      <c r="P9537" t="s">
        <v>219</v>
      </c>
      <c r="AB9537">
        <v>176</v>
      </c>
      <c r="AD9537" t="s">
        <v>220</v>
      </c>
      <c r="AE9537" s="6">
        <v>46112</v>
      </c>
      <c r="AF9537" t="s">
        <v>8199</v>
      </c>
    </row>
    <row r="9538" spans="1:32" x14ac:dyDescent="0.3">
      <c r="A9538">
        <v>2026</v>
      </c>
      <c r="B9538" s="6">
        <v>46023</v>
      </c>
      <c r="C9538" s="6">
        <v>46112</v>
      </c>
      <c r="D9538" t="s">
        <v>81</v>
      </c>
      <c r="E9538" t="s">
        <v>8831</v>
      </c>
      <c r="F9538" t="s">
        <v>8711</v>
      </c>
      <c r="G9538" t="s">
        <v>8711</v>
      </c>
      <c r="H9538" t="s">
        <v>428</v>
      </c>
      <c r="I9538" t="s">
        <v>1414</v>
      </c>
      <c r="J9538" t="s">
        <v>5429</v>
      </c>
      <c r="K9538" t="s">
        <v>725</v>
      </c>
      <c r="L9538" t="s">
        <v>90</v>
      </c>
      <c r="M9538">
        <v>23467.45</v>
      </c>
      <c r="N9538" t="s">
        <v>219</v>
      </c>
      <c r="O9538">
        <v>18937.46</v>
      </c>
      <c r="P9538" t="s">
        <v>219</v>
      </c>
      <c r="AB9538">
        <v>176</v>
      </c>
      <c r="AD9538" t="s">
        <v>220</v>
      </c>
      <c r="AE9538" s="6">
        <v>46112</v>
      </c>
      <c r="AF9538" t="s">
        <v>8199</v>
      </c>
    </row>
    <row r="9539" spans="1:32" x14ac:dyDescent="0.3">
      <c r="A9539">
        <v>2026</v>
      </c>
      <c r="B9539" s="6">
        <v>46023</v>
      </c>
      <c r="C9539" s="6">
        <v>46112</v>
      </c>
      <c r="D9539" t="s">
        <v>81</v>
      </c>
      <c r="E9539" t="s">
        <v>8831</v>
      </c>
      <c r="F9539" t="s">
        <v>8711</v>
      </c>
      <c r="G9539" t="s">
        <v>8711</v>
      </c>
      <c r="H9539" t="s">
        <v>428</v>
      </c>
      <c r="I9539" t="s">
        <v>9122</v>
      </c>
      <c r="J9539" t="s">
        <v>5429</v>
      </c>
      <c r="K9539" t="s">
        <v>725</v>
      </c>
      <c r="L9539" t="s">
        <v>90</v>
      </c>
      <c r="M9539">
        <v>23437.45</v>
      </c>
      <c r="N9539" t="s">
        <v>219</v>
      </c>
      <c r="O9539">
        <v>18917.060000000001</v>
      </c>
      <c r="P9539" t="s">
        <v>219</v>
      </c>
      <c r="AA9539">
        <v>2</v>
      </c>
      <c r="AB9539">
        <v>176</v>
      </c>
      <c r="AD9539" t="s">
        <v>220</v>
      </c>
      <c r="AE9539" s="6">
        <v>46112</v>
      </c>
      <c r="AF9539" t="s">
        <v>8199</v>
      </c>
    </row>
    <row r="9540" spans="1:32" x14ac:dyDescent="0.3">
      <c r="A9540">
        <v>2026</v>
      </c>
      <c r="B9540" s="6">
        <v>46023</v>
      </c>
      <c r="C9540" s="6">
        <v>46112</v>
      </c>
      <c r="D9540" t="s">
        <v>81</v>
      </c>
      <c r="E9540" t="s">
        <v>8831</v>
      </c>
      <c r="F9540" t="s">
        <v>8711</v>
      </c>
      <c r="G9540" t="s">
        <v>8711</v>
      </c>
      <c r="H9540" t="s">
        <v>428</v>
      </c>
      <c r="I9540" t="s">
        <v>9123</v>
      </c>
      <c r="J9540" t="s">
        <v>282</v>
      </c>
      <c r="K9540" t="s">
        <v>9124</v>
      </c>
      <c r="L9540" t="s">
        <v>91</v>
      </c>
      <c r="M9540">
        <v>23302.45</v>
      </c>
      <c r="N9540" t="s">
        <v>219</v>
      </c>
      <c r="O9540">
        <v>18825.240000000002</v>
      </c>
      <c r="P9540" t="s">
        <v>219</v>
      </c>
      <c r="AB9540">
        <v>176</v>
      </c>
      <c r="AD9540" t="s">
        <v>220</v>
      </c>
      <c r="AE9540" s="6">
        <v>46112</v>
      </c>
      <c r="AF9540" t="s">
        <v>8199</v>
      </c>
    </row>
    <row r="9541" spans="1:32" x14ac:dyDescent="0.3">
      <c r="A9541">
        <v>2026</v>
      </c>
      <c r="B9541" s="6">
        <v>46023</v>
      </c>
      <c r="C9541" s="6">
        <v>46112</v>
      </c>
      <c r="D9541" t="s">
        <v>81</v>
      </c>
      <c r="E9541" t="s">
        <v>8831</v>
      </c>
      <c r="F9541" t="s">
        <v>8711</v>
      </c>
      <c r="G9541" t="s">
        <v>8711</v>
      </c>
      <c r="H9541" t="s">
        <v>428</v>
      </c>
      <c r="I9541" t="s">
        <v>757</v>
      </c>
      <c r="J9541" t="s">
        <v>311</v>
      </c>
      <c r="K9541" t="s">
        <v>645</v>
      </c>
      <c r="L9541" t="s">
        <v>90</v>
      </c>
      <c r="M9541">
        <v>23437.45</v>
      </c>
      <c r="N9541" t="s">
        <v>219</v>
      </c>
      <c r="O9541">
        <v>18917.060000000001</v>
      </c>
      <c r="P9541" t="s">
        <v>219</v>
      </c>
      <c r="AB9541">
        <v>176</v>
      </c>
      <c r="AD9541" t="s">
        <v>220</v>
      </c>
      <c r="AE9541" s="6">
        <v>46112</v>
      </c>
      <c r="AF9541" t="s">
        <v>8199</v>
      </c>
    </row>
    <row r="9542" spans="1:32" x14ac:dyDescent="0.3">
      <c r="A9542">
        <v>2026</v>
      </c>
      <c r="B9542" s="6">
        <v>46023</v>
      </c>
      <c r="C9542" s="6">
        <v>46112</v>
      </c>
      <c r="D9542" t="s">
        <v>81</v>
      </c>
      <c r="E9542" t="s">
        <v>8831</v>
      </c>
      <c r="F9542" t="s">
        <v>8711</v>
      </c>
      <c r="G9542" t="s">
        <v>8711</v>
      </c>
      <c r="H9542" t="s">
        <v>428</v>
      </c>
      <c r="I9542" t="s">
        <v>9125</v>
      </c>
      <c r="J9542" t="s">
        <v>636</v>
      </c>
      <c r="K9542" t="s">
        <v>1219</v>
      </c>
      <c r="L9542" t="s">
        <v>91</v>
      </c>
      <c r="M9542">
        <v>23437.45</v>
      </c>
      <c r="N9542" t="s">
        <v>219</v>
      </c>
      <c r="O9542">
        <v>18917.060000000001</v>
      </c>
      <c r="P9542" t="s">
        <v>219</v>
      </c>
      <c r="AB9542">
        <v>176</v>
      </c>
      <c r="AD9542" t="s">
        <v>220</v>
      </c>
      <c r="AE9542" s="6">
        <v>46112</v>
      </c>
      <c r="AF9542" t="s">
        <v>8199</v>
      </c>
    </row>
    <row r="9543" spans="1:32" x14ac:dyDescent="0.3">
      <c r="A9543">
        <v>2026</v>
      </c>
      <c r="B9543" s="6">
        <v>46023</v>
      </c>
      <c r="C9543" s="6">
        <v>46112</v>
      </c>
      <c r="D9543" t="s">
        <v>81</v>
      </c>
      <c r="E9543" t="s">
        <v>8831</v>
      </c>
      <c r="F9543" t="s">
        <v>8346</v>
      </c>
      <c r="G9543" t="s">
        <v>8346</v>
      </c>
      <c r="H9543" t="s">
        <v>428</v>
      </c>
      <c r="I9543" t="s">
        <v>562</v>
      </c>
      <c r="J9543" t="s">
        <v>909</v>
      </c>
      <c r="K9543" t="s">
        <v>1112</v>
      </c>
      <c r="L9543" t="s">
        <v>91</v>
      </c>
      <c r="M9543">
        <v>23302.45</v>
      </c>
      <c r="N9543" t="s">
        <v>219</v>
      </c>
      <c r="O9543">
        <v>18825.240000000002</v>
      </c>
      <c r="P9543" t="s">
        <v>219</v>
      </c>
      <c r="AA9543">
        <v>2</v>
      </c>
      <c r="AB9543">
        <v>209</v>
      </c>
      <c r="AD9543" t="s">
        <v>220</v>
      </c>
      <c r="AE9543" s="6">
        <v>46112</v>
      </c>
      <c r="AF9543" t="s">
        <v>8199</v>
      </c>
    </row>
    <row r="9544" spans="1:32" x14ac:dyDescent="0.3">
      <c r="A9544">
        <v>2026</v>
      </c>
      <c r="B9544" s="6">
        <v>46023</v>
      </c>
      <c r="C9544" s="6">
        <v>46112</v>
      </c>
      <c r="D9544" t="s">
        <v>81</v>
      </c>
      <c r="E9544" t="s">
        <v>8831</v>
      </c>
      <c r="F9544" t="s">
        <v>8711</v>
      </c>
      <c r="G9544" t="s">
        <v>8711</v>
      </c>
      <c r="H9544" t="s">
        <v>428</v>
      </c>
      <c r="I9544" t="s">
        <v>406</v>
      </c>
      <c r="J9544" t="s">
        <v>647</v>
      </c>
      <c r="K9544" t="s">
        <v>266</v>
      </c>
      <c r="L9544" t="s">
        <v>91</v>
      </c>
      <c r="M9544">
        <v>23467.45</v>
      </c>
      <c r="N9544" t="s">
        <v>219</v>
      </c>
      <c r="O9544">
        <v>18937.46</v>
      </c>
      <c r="P9544" t="s">
        <v>219</v>
      </c>
      <c r="AB9544">
        <v>176</v>
      </c>
      <c r="AD9544" t="s">
        <v>220</v>
      </c>
      <c r="AE9544" s="6">
        <v>46112</v>
      </c>
      <c r="AF9544" t="s">
        <v>8199</v>
      </c>
    </row>
    <row r="9545" spans="1:32" x14ac:dyDescent="0.3">
      <c r="A9545">
        <v>2026</v>
      </c>
      <c r="B9545" s="6">
        <v>46023</v>
      </c>
      <c r="C9545" s="6">
        <v>46112</v>
      </c>
      <c r="D9545" t="s">
        <v>81</v>
      </c>
      <c r="E9545" t="s">
        <v>8831</v>
      </c>
      <c r="F9545" t="s">
        <v>8711</v>
      </c>
      <c r="G9545" t="s">
        <v>8711</v>
      </c>
      <c r="H9545" t="s">
        <v>428</v>
      </c>
      <c r="I9545" t="s">
        <v>9126</v>
      </c>
      <c r="J9545" t="s">
        <v>1025</v>
      </c>
      <c r="K9545" t="s">
        <v>716</v>
      </c>
      <c r="L9545" t="s">
        <v>91</v>
      </c>
      <c r="M9545">
        <v>23467.45</v>
      </c>
      <c r="N9545" t="s">
        <v>219</v>
      </c>
      <c r="O9545">
        <v>18937.46</v>
      </c>
      <c r="P9545" t="s">
        <v>219</v>
      </c>
      <c r="AB9545">
        <v>176</v>
      </c>
      <c r="AD9545" t="s">
        <v>220</v>
      </c>
      <c r="AE9545" s="6">
        <v>46112</v>
      </c>
      <c r="AF9545" t="s">
        <v>8199</v>
      </c>
    </row>
    <row r="9546" spans="1:32" x14ac:dyDescent="0.3">
      <c r="A9546">
        <v>2026</v>
      </c>
      <c r="B9546" s="6">
        <v>46023</v>
      </c>
      <c r="C9546" s="6">
        <v>46112</v>
      </c>
      <c r="D9546" t="s">
        <v>81</v>
      </c>
      <c r="E9546" t="s">
        <v>8831</v>
      </c>
      <c r="F9546" t="s">
        <v>8711</v>
      </c>
      <c r="G9546" t="s">
        <v>8711</v>
      </c>
      <c r="H9546" t="s">
        <v>428</v>
      </c>
      <c r="I9546" t="s">
        <v>1225</v>
      </c>
      <c r="J9546" t="s">
        <v>683</v>
      </c>
      <c r="K9546" t="s">
        <v>308</v>
      </c>
      <c r="L9546" t="s">
        <v>91</v>
      </c>
      <c r="M9546">
        <v>23437.45</v>
      </c>
      <c r="N9546" t="s">
        <v>219</v>
      </c>
      <c r="O9546">
        <v>18917.060000000001</v>
      </c>
      <c r="P9546" t="s">
        <v>219</v>
      </c>
      <c r="AB9546">
        <v>176</v>
      </c>
      <c r="AD9546" t="s">
        <v>220</v>
      </c>
      <c r="AE9546" s="6">
        <v>46112</v>
      </c>
      <c r="AF9546" t="s">
        <v>8199</v>
      </c>
    </row>
    <row r="9547" spans="1:32" x14ac:dyDescent="0.3">
      <c r="A9547">
        <v>2026</v>
      </c>
      <c r="B9547" s="6">
        <v>46023</v>
      </c>
      <c r="C9547" s="6">
        <v>46112</v>
      </c>
      <c r="D9547" t="s">
        <v>81</v>
      </c>
      <c r="E9547" t="s">
        <v>8831</v>
      </c>
      <c r="F9547" t="s">
        <v>8711</v>
      </c>
      <c r="G9547" t="s">
        <v>8711</v>
      </c>
      <c r="H9547" t="s">
        <v>428</v>
      </c>
      <c r="I9547" t="s">
        <v>429</v>
      </c>
      <c r="J9547" t="s">
        <v>472</v>
      </c>
      <c r="K9547" t="s">
        <v>344</v>
      </c>
      <c r="L9547" t="s">
        <v>90</v>
      </c>
      <c r="M9547">
        <v>23337.45</v>
      </c>
      <c r="N9547" t="s">
        <v>219</v>
      </c>
      <c r="O9547">
        <v>18849.05</v>
      </c>
      <c r="P9547" t="s">
        <v>219</v>
      </c>
      <c r="AB9547">
        <v>176</v>
      </c>
      <c r="AD9547" t="s">
        <v>220</v>
      </c>
      <c r="AE9547" s="6">
        <v>46112</v>
      </c>
      <c r="AF9547" t="s">
        <v>8199</v>
      </c>
    </row>
    <row r="9548" spans="1:32" x14ac:dyDescent="0.3">
      <c r="A9548">
        <v>2026</v>
      </c>
      <c r="B9548" s="6">
        <v>46023</v>
      </c>
      <c r="C9548" s="6">
        <v>46112</v>
      </c>
      <c r="D9548" t="s">
        <v>81</v>
      </c>
      <c r="E9548" t="s">
        <v>8831</v>
      </c>
      <c r="F9548" t="s">
        <v>8711</v>
      </c>
      <c r="G9548" t="s">
        <v>8738</v>
      </c>
      <c r="H9548" t="s">
        <v>433</v>
      </c>
      <c r="I9548" t="s">
        <v>9127</v>
      </c>
      <c r="J9548" t="s">
        <v>1545</v>
      </c>
      <c r="K9548" t="s">
        <v>1535</v>
      </c>
      <c r="L9548" t="s">
        <v>90</v>
      </c>
      <c r="M9548">
        <v>23437.45</v>
      </c>
      <c r="N9548" t="s">
        <v>219</v>
      </c>
      <c r="O9548">
        <v>18917.060000000001</v>
      </c>
      <c r="P9548" t="s">
        <v>219</v>
      </c>
      <c r="AB9548">
        <v>176</v>
      </c>
      <c r="AD9548" t="s">
        <v>220</v>
      </c>
      <c r="AE9548" s="6">
        <v>46112</v>
      </c>
      <c r="AF9548" t="s">
        <v>8199</v>
      </c>
    </row>
    <row r="9549" spans="1:32" x14ac:dyDescent="0.3">
      <c r="A9549">
        <v>2026</v>
      </c>
      <c r="B9549" s="6">
        <v>46023</v>
      </c>
      <c r="C9549" s="6">
        <v>46112</v>
      </c>
      <c r="D9549" t="s">
        <v>81</v>
      </c>
      <c r="E9549" t="s">
        <v>8831</v>
      </c>
      <c r="F9549" t="s">
        <v>8711</v>
      </c>
      <c r="G9549" t="s">
        <v>8711</v>
      </c>
      <c r="H9549" t="s">
        <v>433</v>
      </c>
      <c r="I9549" t="s">
        <v>2700</v>
      </c>
      <c r="J9549" t="s">
        <v>793</v>
      </c>
      <c r="K9549" t="s">
        <v>2076</v>
      </c>
      <c r="L9549" t="s">
        <v>90</v>
      </c>
      <c r="M9549">
        <v>23092.45</v>
      </c>
      <c r="N9549" t="s">
        <v>219</v>
      </c>
      <c r="O9549">
        <v>18682.41</v>
      </c>
      <c r="P9549" t="s">
        <v>219</v>
      </c>
      <c r="AA9549">
        <v>2</v>
      </c>
      <c r="AB9549">
        <v>176</v>
      </c>
      <c r="AD9549" t="s">
        <v>220</v>
      </c>
      <c r="AE9549" s="6">
        <v>46112</v>
      </c>
      <c r="AF9549" t="s">
        <v>8199</v>
      </c>
    </row>
    <row r="9550" spans="1:32" x14ac:dyDescent="0.3">
      <c r="A9550">
        <v>2026</v>
      </c>
      <c r="B9550" s="6">
        <v>46023</v>
      </c>
      <c r="C9550" s="6">
        <v>46112</v>
      </c>
      <c r="D9550" t="s">
        <v>81</v>
      </c>
      <c r="E9550" t="s">
        <v>8831</v>
      </c>
      <c r="F9550" t="s">
        <v>8711</v>
      </c>
      <c r="G9550" t="s">
        <v>8738</v>
      </c>
      <c r="H9550" t="s">
        <v>433</v>
      </c>
      <c r="I9550" t="s">
        <v>1085</v>
      </c>
      <c r="J9550" t="s">
        <v>1126</v>
      </c>
      <c r="K9550" t="s">
        <v>365</v>
      </c>
      <c r="L9550" t="s">
        <v>91</v>
      </c>
      <c r="M9550">
        <v>23437.45</v>
      </c>
      <c r="N9550" t="s">
        <v>219</v>
      </c>
      <c r="O9550">
        <v>18917.060000000001</v>
      </c>
      <c r="P9550" t="s">
        <v>219</v>
      </c>
      <c r="AA9550">
        <v>2</v>
      </c>
      <c r="AB9550">
        <v>176</v>
      </c>
      <c r="AD9550" t="s">
        <v>220</v>
      </c>
      <c r="AE9550" s="6">
        <v>46112</v>
      </c>
      <c r="AF9550" t="s">
        <v>8199</v>
      </c>
    </row>
    <row r="9551" spans="1:32" x14ac:dyDescent="0.3">
      <c r="A9551">
        <v>2026</v>
      </c>
      <c r="B9551" s="6">
        <v>46023</v>
      </c>
      <c r="C9551" s="6">
        <v>46112</v>
      </c>
      <c r="D9551" t="s">
        <v>81</v>
      </c>
      <c r="E9551" t="s">
        <v>8831</v>
      </c>
      <c r="F9551" t="s">
        <v>8711</v>
      </c>
      <c r="G9551" t="s">
        <v>8711</v>
      </c>
      <c r="H9551" t="s">
        <v>433</v>
      </c>
      <c r="I9551" t="s">
        <v>875</v>
      </c>
      <c r="J9551" t="s">
        <v>5539</v>
      </c>
      <c r="K9551" t="s">
        <v>239</v>
      </c>
      <c r="L9551" t="s">
        <v>90</v>
      </c>
      <c r="M9551">
        <v>23337.45</v>
      </c>
      <c r="N9551" t="s">
        <v>219</v>
      </c>
      <c r="O9551">
        <v>18849.05</v>
      </c>
      <c r="P9551" t="s">
        <v>219</v>
      </c>
      <c r="AB9551">
        <v>176</v>
      </c>
      <c r="AD9551" t="s">
        <v>220</v>
      </c>
      <c r="AE9551" s="6">
        <v>46112</v>
      </c>
      <c r="AF9551" t="s">
        <v>8199</v>
      </c>
    </row>
    <row r="9552" spans="1:32" x14ac:dyDescent="0.3">
      <c r="A9552">
        <v>2026</v>
      </c>
      <c r="B9552" s="6">
        <v>46023</v>
      </c>
      <c r="C9552" s="6">
        <v>46112</v>
      </c>
      <c r="D9552" t="s">
        <v>81</v>
      </c>
      <c r="E9552" t="s">
        <v>8831</v>
      </c>
      <c r="F9552" t="s">
        <v>8346</v>
      </c>
      <c r="G9552" t="s">
        <v>8346</v>
      </c>
      <c r="H9552" t="s">
        <v>433</v>
      </c>
      <c r="I9552" t="s">
        <v>406</v>
      </c>
      <c r="J9552" t="s">
        <v>291</v>
      </c>
      <c r="K9552" t="s">
        <v>276</v>
      </c>
      <c r="L9552" t="s">
        <v>91</v>
      </c>
      <c r="M9552">
        <v>23092.45</v>
      </c>
      <c r="N9552" t="s">
        <v>219</v>
      </c>
      <c r="O9552">
        <v>18682.41</v>
      </c>
      <c r="P9552" t="s">
        <v>219</v>
      </c>
      <c r="AA9552">
        <v>2</v>
      </c>
      <c r="AB9552">
        <v>210</v>
      </c>
      <c r="AD9552" t="s">
        <v>220</v>
      </c>
      <c r="AE9552" s="6">
        <v>46112</v>
      </c>
      <c r="AF9552" t="s">
        <v>8199</v>
      </c>
    </row>
    <row r="9553" spans="1:32" x14ac:dyDescent="0.3">
      <c r="A9553">
        <v>2026</v>
      </c>
      <c r="B9553" s="6">
        <v>46023</v>
      </c>
      <c r="C9553" s="6">
        <v>46112</v>
      </c>
      <c r="D9553" t="s">
        <v>81</v>
      </c>
      <c r="E9553" t="s">
        <v>8831</v>
      </c>
      <c r="F9553" t="s">
        <v>8346</v>
      </c>
      <c r="G9553" t="s">
        <v>8346</v>
      </c>
      <c r="H9553" t="s">
        <v>433</v>
      </c>
      <c r="I9553" t="s">
        <v>9128</v>
      </c>
      <c r="J9553" t="s">
        <v>1117</v>
      </c>
      <c r="K9553" t="s">
        <v>740</v>
      </c>
      <c r="L9553" t="s">
        <v>91</v>
      </c>
      <c r="M9553">
        <v>23337.45</v>
      </c>
      <c r="N9553" t="s">
        <v>219</v>
      </c>
      <c r="O9553">
        <v>18849.05</v>
      </c>
      <c r="P9553" t="s">
        <v>219</v>
      </c>
      <c r="AB9553">
        <v>211</v>
      </c>
      <c r="AD9553" t="s">
        <v>220</v>
      </c>
      <c r="AE9553" s="6">
        <v>46112</v>
      </c>
      <c r="AF9553" t="s">
        <v>8199</v>
      </c>
    </row>
    <row r="9554" spans="1:32" x14ac:dyDescent="0.3">
      <c r="A9554">
        <v>2026</v>
      </c>
      <c r="B9554" s="6">
        <v>46023</v>
      </c>
      <c r="C9554" s="6">
        <v>46112</v>
      </c>
      <c r="D9554" t="s">
        <v>81</v>
      </c>
      <c r="E9554" t="s">
        <v>8831</v>
      </c>
      <c r="F9554" t="s">
        <v>8711</v>
      </c>
      <c r="G9554" t="s">
        <v>8738</v>
      </c>
      <c r="H9554" t="s">
        <v>433</v>
      </c>
      <c r="I9554" t="s">
        <v>3672</v>
      </c>
      <c r="J9554" t="s">
        <v>1219</v>
      </c>
      <c r="K9554" t="s">
        <v>435</v>
      </c>
      <c r="L9554" t="s">
        <v>91</v>
      </c>
      <c r="M9554">
        <v>23467.45</v>
      </c>
      <c r="N9554" t="s">
        <v>219</v>
      </c>
      <c r="O9554">
        <v>18937.46</v>
      </c>
      <c r="P9554" t="s">
        <v>219</v>
      </c>
      <c r="AB9554">
        <v>176</v>
      </c>
      <c r="AD9554" t="s">
        <v>220</v>
      </c>
      <c r="AE9554" s="6">
        <v>46112</v>
      </c>
      <c r="AF9554" t="s">
        <v>8199</v>
      </c>
    </row>
    <row r="9555" spans="1:32" x14ac:dyDescent="0.3">
      <c r="A9555">
        <v>2026</v>
      </c>
      <c r="B9555" s="6">
        <v>46023</v>
      </c>
      <c r="C9555" s="6">
        <v>46112</v>
      </c>
      <c r="D9555" t="s">
        <v>81</v>
      </c>
      <c r="E9555" t="s">
        <v>8831</v>
      </c>
      <c r="F9555" t="s">
        <v>8711</v>
      </c>
      <c r="G9555" t="s">
        <v>8738</v>
      </c>
      <c r="H9555" t="s">
        <v>433</v>
      </c>
      <c r="I9555" t="s">
        <v>1574</v>
      </c>
      <c r="J9555" t="s">
        <v>282</v>
      </c>
      <c r="K9555" t="s">
        <v>1822</v>
      </c>
      <c r="L9555" t="s">
        <v>90</v>
      </c>
      <c r="M9555">
        <v>23467.45</v>
      </c>
      <c r="N9555" t="s">
        <v>219</v>
      </c>
      <c r="O9555">
        <v>18937.46</v>
      </c>
      <c r="P9555" t="s">
        <v>219</v>
      </c>
      <c r="AB9555">
        <v>176</v>
      </c>
      <c r="AD9555" t="s">
        <v>220</v>
      </c>
      <c r="AE9555" s="6">
        <v>46112</v>
      </c>
      <c r="AF9555" t="s">
        <v>8199</v>
      </c>
    </row>
    <row r="9556" spans="1:32" x14ac:dyDescent="0.3">
      <c r="A9556">
        <v>2026</v>
      </c>
      <c r="B9556" s="6">
        <v>46023</v>
      </c>
      <c r="C9556" s="6">
        <v>46112</v>
      </c>
      <c r="D9556" t="s">
        <v>81</v>
      </c>
      <c r="E9556" t="s">
        <v>8831</v>
      </c>
      <c r="F9556" t="s">
        <v>8711</v>
      </c>
      <c r="G9556" t="s">
        <v>8738</v>
      </c>
      <c r="H9556" t="s">
        <v>433</v>
      </c>
      <c r="I9556" t="s">
        <v>9129</v>
      </c>
      <c r="J9556" t="s">
        <v>239</v>
      </c>
      <c r="K9556" t="s">
        <v>4718</v>
      </c>
      <c r="L9556" t="s">
        <v>91</v>
      </c>
      <c r="M9556">
        <v>23467.45</v>
      </c>
      <c r="N9556" t="s">
        <v>219</v>
      </c>
      <c r="O9556">
        <v>18937.46</v>
      </c>
      <c r="P9556" t="s">
        <v>219</v>
      </c>
      <c r="AB9556">
        <v>176</v>
      </c>
      <c r="AD9556" t="s">
        <v>220</v>
      </c>
      <c r="AE9556" s="6">
        <v>46112</v>
      </c>
      <c r="AF9556" t="s">
        <v>8199</v>
      </c>
    </row>
    <row r="9557" spans="1:32" x14ac:dyDescent="0.3">
      <c r="A9557">
        <v>2026</v>
      </c>
      <c r="B9557" s="6">
        <v>46023</v>
      </c>
      <c r="C9557" s="6">
        <v>46112</v>
      </c>
      <c r="D9557" t="s">
        <v>81</v>
      </c>
      <c r="E9557" t="s">
        <v>8831</v>
      </c>
      <c r="F9557" t="s">
        <v>8711</v>
      </c>
      <c r="G9557" t="s">
        <v>8711</v>
      </c>
      <c r="H9557" t="s">
        <v>433</v>
      </c>
      <c r="I9557" t="s">
        <v>2191</v>
      </c>
      <c r="J9557" t="s">
        <v>239</v>
      </c>
      <c r="K9557" t="s">
        <v>382</v>
      </c>
      <c r="L9557" t="s">
        <v>91</v>
      </c>
      <c r="M9557">
        <v>23467.45</v>
      </c>
      <c r="N9557" t="s">
        <v>219</v>
      </c>
      <c r="O9557">
        <v>18937.46</v>
      </c>
      <c r="P9557" t="s">
        <v>219</v>
      </c>
      <c r="AB9557">
        <v>176</v>
      </c>
      <c r="AD9557" t="s">
        <v>220</v>
      </c>
      <c r="AE9557" s="6">
        <v>46112</v>
      </c>
      <c r="AF9557" t="s">
        <v>8199</v>
      </c>
    </row>
    <row r="9558" spans="1:32" x14ac:dyDescent="0.3">
      <c r="A9558">
        <v>2026</v>
      </c>
      <c r="B9558" s="6">
        <v>46023</v>
      </c>
      <c r="C9558" s="6">
        <v>46112</v>
      </c>
      <c r="D9558" t="s">
        <v>81</v>
      </c>
      <c r="E9558" t="s">
        <v>8831</v>
      </c>
      <c r="F9558" t="s">
        <v>8711</v>
      </c>
      <c r="G9558" t="s">
        <v>8738</v>
      </c>
      <c r="H9558" t="s">
        <v>433</v>
      </c>
      <c r="I9558" t="s">
        <v>9130</v>
      </c>
      <c r="J9558" t="s">
        <v>426</v>
      </c>
      <c r="K9558" t="s">
        <v>368</v>
      </c>
      <c r="L9558" t="s">
        <v>91</v>
      </c>
      <c r="M9558">
        <v>23467.45</v>
      </c>
      <c r="N9558" t="s">
        <v>219</v>
      </c>
      <c r="O9558">
        <v>18937.46</v>
      </c>
      <c r="P9558" t="s">
        <v>219</v>
      </c>
      <c r="AB9558">
        <v>176</v>
      </c>
      <c r="AD9558" t="s">
        <v>220</v>
      </c>
      <c r="AE9558" s="6">
        <v>46112</v>
      </c>
      <c r="AF9558" t="s">
        <v>8199</v>
      </c>
    </row>
    <row r="9559" spans="1:32" x14ac:dyDescent="0.3">
      <c r="A9559">
        <v>2026</v>
      </c>
      <c r="B9559" s="6">
        <v>46023</v>
      </c>
      <c r="C9559" s="6">
        <v>46112</v>
      </c>
      <c r="D9559" t="s">
        <v>81</v>
      </c>
      <c r="E9559" t="s">
        <v>8831</v>
      </c>
      <c r="F9559" t="s">
        <v>8711</v>
      </c>
      <c r="G9559" t="s">
        <v>8738</v>
      </c>
      <c r="H9559" t="s">
        <v>433</v>
      </c>
      <c r="I9559" t="s">
        <v>9131</v>
      </c>
      <c r="J9559" t="s">
        <v>4402</v>
      </c>
      <c r="K9559" t="s">
        <v>608</v>
      </c>
      <c r="L9559" t="s">
        <v>91</v>
      </c>
      <c r="M9559">
        <v>23437.45</v>
      </c>
      <c r="N9559" t="s">
        <v>219</v>
      </c>
      <c r="O9559">
        <v>18917.060000000001</v>
      </c>
      <c r="P9559" t="s">
        <v>219</v>
      </c>
      <c r="AA9559">
        <v>1</v>
      </c>
      <c r="AB9559">
        <v>176</v>
      </c>
      <c r="AD9559" t="s">
        <v>220</v>
      </c>
      <c r="AE9559" s="6">
        <v>46112</v>
      </c>
      <c r="AF9559" t="s">
        <v>8199</v>
      </c>
    </row>
    <row r="9560" spans="1:32" x14ac:dyDescent="0.3">
      <c r="A9560">
        <v>2026</v>
      </c>
      <c r="B9560" s="6">
        <v>46023</v>
      </c>
      <c r="C9560" s="6">
        <v>46112</v>
      </c>
      <c r="D9560" t="s">
        <v>81</v>
      </c>
      <c r="E9560" t="s">
        <v>8831</v>
      </c>
      <c r="F9560" t="s">
        <v>8711</v>
      </c>
      <c r="G9560" t="s">
        <v>8711</v>
      </c>
      <c r="H9560" t="s">
        <v>433</v>
      </c>
      <c r="I9560" t="s">
        <v>5706</v>
      </c>
      <c r="J9560" t="s">
        <v>2023</v>
      </c>
      <c r="K9560" t="s">
        <v>365</v>
      </c>
      <c r="L9560" t="s">
        <v>91</v>
      </c>
      <c r="M9560">
        <v>23467.45</v>
      </c>
      <c r="N9560" t="s">
        <v>219</v>
      </c>
      <c r="O9560">
        <v>18937.46</v>
      </c>
      <c r="P9560" t="s">
        <v>219</v>
      </c>
      <c r="AB9560">
        <v>176</v>
      </c>
      <c r="AD9560" t="s">
        <v>220</v>
      </c>
      <c r="AE9560" s="6">
        <v>46112</v>
      </c>
      <c r="AF9560" t="s">
        <v>8199</v>
      </c>
    </row>
    <row r="9561" spans="1:32" x14ac:dyDescent="0.3">
      <c r="A9561">
        <v>2026</v>
      </c>
      <c r="B9561" s="6">
        <v>46023</v>
      </c>
      <c r="C9561" s="6">
        <v>46112</v>
      </c>
      <c r="D9561" t="s">
        <v>81</v>
      </c>
      <c r="E9561" t="s">
        <v>8831</v>
      </c>
      <c r="F9561" t="s">
        <v>8711</v>
      </c>
      <c r="G9561" t="s">
        <v>8711</v>
      </c>
      <c r="H9561" t="s">
        <v>433</v>
      </c>
      <c r="I9561" t="s">
        <v>9132</v>
      </c>
      <c r="J9561" t="s">
        <v>9133</v>
      </c>
      <c r="K9561" t="s">
        <v>435</v>
      </c>
      <c r="L9561" t="s">
        <v>91</v>
      </c>
      <c r="M9561">
        <v>23467.45</v>
      </c>
      <c r="N9561" t="s">
        <v>219</v>
      </c>
      <c r="O9561">
        <v>18937.46</v>
      </c>
      <c r="P9561" t="s">
        <v>219</v>
      </c>
      <c r="AA9561">
        <v>2</v>
      </c>
      <c r="AB9561">
        <v>176</v>
      </c>
      <c r="AD9561" t="s">
        <v>220</v>
      </c>
      <c r="AE9561" s="6">
        <v>46112</v>
      </c>
      <c r="AF9561" t="s">
        <v>8199</v>
      </c>
    </row>
    <row r="9562" spans="1:32" x14ac:dyDescent="0.3">
      <c r="A9562">
        <v>2026</v>
      </c>
      <c r="B9562" s="6">
        <v>46023</v>
      </c>
      <c r="C9562" s="6">
        <v>46112</v>
      </c>
      <c r="D9562" t="s">
        <v>81</v>
      </c>
      <c r="E9562" t="s">
        <v>8831</v>
      </c>
      <c r="F9562" t="s">
        <v>8711</v>
      </c>
      <c r="G9562" t="s">
        <v>8711</v>
      </c>
      <c r="H9562" t="s">
        <v>433</v>
      </c>
      <c r="I9562" t="s">
        <v>3898</v>
      </c>
      <c r="J9562" t="s">
        <v>900</v>
      </c>
      <c r="K9562" t="s">
        <v>1083</v>
      </c>
      <c r="L9562" t="s">
        <v>91</v>
      </c>
      <c r="M9562">
        <v>23437.45</v>
      </c>
      <c r="N9562" t="s">
        <v>219</v>
      </c>
      <c r="O9562">
        <v>18917.060000000001</v>
      </c>
      <c r="P9562" t="s">
        <v>219</v>
      </c>
      <c r="AB9562">
        <v>176</v>
      </c>
      <c r="AD9562" t="s">
        <v>220</v>
      </c>
      <c r="AE9562" s="6">
        <v>46112</v>
      </c>
      <c r="AF9562" t="s">
        <v>8199</v>
      </c>
    </row>
    <row r="9563" spans="1:32" x14ac:dyDescent="0.3">
      <c r="A9563">
        <v>2026</v>
      </c>
      <c r="B9563" s="6">
        <v>46023</v>
      </c>
      <c r="C9563" s="6">
        <v>46112</v>
      </c>
      <c r="D9563" t="s">
        <v>81</v>
      </c>
      <c r="E9563" t="s">
        <v>8831</v>
      </c>
      <c r="F9563" t="s">
        <v>8711</v>
      </c>
      <c r="G9563" t="s">
        <v>8711</v>
      </c>
      <c r="H9563" t="s">
        <v>433</v>
      </c>
      <c r="I9563" t="s">
        <v>795</v>
      </c>
      <c r="J9563" t="s">
        <v>9134</v>
      </c>
      <c r="K9563" t="s">
        <v>589</v>
      </c>
      <c r="L9563" t="s">
        <v>91</v>
      </c>
      <c r="M9563">
        <v>23402.45</v>
      </c>
      <c r="N9563" t="s">
        <v>219</v>
      </c>
      <c r="O9563">
        <v>18893.25</v>
      </c>
      <c r="P9563" t="s">
        <v>219</v>
      </c>
      <c r="AB9563">
        <v>176</v>
      </c>
      <c r="AD9563" t="s">
        <v>220</v>
      </c>
      <c r="AE9563" s="6">
        <v>46112</v>
      </c>
      <c r="AF9563" t="s">
        <v>8199</v>
      </c>
    </row>
    <row r="9564" spans="1:32" x14ac:dyDescent="0.3">
      <c r="A9564">
        <v>2026</v>
      </c>
      <c r="B9564" s="6">
        <v>46023</v>
      </c>
      <c r="C9564" s="6">
        <v>46112</v>
      </c>
      <c r="D9564" t="s">
        <v>81</v>
      </c>
      <c r="E9564" t="s">
        <v>8831</v>
      </c>
      <c r="F9564" t="s">
        <v>8711</v>
      </c>
      <c r="G9564" t="s">
        <v>8738</v>
      </c>
      <c r="H9564" t="s">
        <v>433</v>
      </c>
      <c r="I9564" t="s">
        <v>2400</v>
      </c>
      <c r="J9564" t="s">
        <v>9135</v>
      </c>
      <c r="K9564" t="s">
        <v>1078</v>
      </c>
      <c r="L9564" t="s">
        <v>90</v>
      </c>
      <c r="M9564">
        <v>23302.45</v>
      </c>
      <c r="N9564" t="s">
        <v>219</v>
      </c>
      <c r="O9564">
        <v>18825.240000000002</v>
      </c>
      <c r="P9564" t="s">
        <v>219</v>
      </c>
      <c r="AA9564">
        <v>2</v>
      </c>
      <c r="AB9564">
        <v>176</v>
      </c>
      <c r="AD9564" t="s">
        <v>220</v>
      </c>
      <c r="AE9564" s="6">
        <v>46112</v>
      </c>
      <c r="AF9564" t="s">
        <v>8199</v>
      </c>
    </row>
    <row r="9565" spans="1:32" x14ac:dyDescent="0.3">
      <c r="A9565">
        <v>2026</v>
      </c>
      <c r="B9565" s="6">
        <v>46023</v>
      </c>
      <c r="C9565" s="6">
        <v>46112</v>
      </c>
      <c r="D9565" t="s">
        <v>81</v>
      </c>
      <c r="E9565" t="s">
        <v>8831</v>
      </c>
      <c r="F9565" t="s">
        <v>8346</v>
      </c>
      <c r="G9565" t="s">
        <v>8346</v>
      </c>
      <c r="H9565" t="s">
        <v>433</v>
      </c>
      <c r="I9565" t="s">
        <v>9136</v>
      </c>
      <c r="J9565" t="s">
        <v>308</v>
      </c>
      <c r="K9565" t="s">
        <v>239</v>
      </c>
      <c r="L9565" t="s">
        <v>91</v>
      </c>
      <c r="M9565">
        <v>23467.45</v>
      </c>
      <c r="N9565" t="s">
        <v>219</v>
      </c>
      <c r="O9565">
        <v>18937.46</v>
      </c>
      <c r="P9565" t="s">
        <v>219</v>
      </c>
      <c r="AB9565">
        <v>212</v>
      </c>
      <c r="AD9565" t="s">
        <v>220</v>
      </c>
      <c r="AE9565" s="6">
        <v>46112</v>
      </c>
      <c r="AF9565" t="s">
        <v>8199</v>
      </c>
    </row>
    <row r="9566" spans="1:32" x14ac:dyDescent="0.3">
      <c r="A9566">
        <v>2026</v>
      </c>
      <c r="B9566" s="6">
        <v>46023</v>
      </c>
      <c r="C9566" s="6">
        <v>46112</v>
      </c>
      <c r="D9566" t="s">
        <v>81</v>
      </c>
      <c r="E9566" t="s">
        <v>8831</v>
      </c>
      <c r="F9566" t="s">
        <v>8711</v>
      </c>
      <c r="G9566" t="s">
        <v>8711</v>
      </c>
      <c r="H9566" t="s">
        <v>433</v>
      </c>
      <c r="I9566" t="s">
        <v>7951</v>
      </c>
      <c r="J9566" t="s">
        <v>435</v>
      </c>
      <c r="K9566" t="s">
        <v>435</v>
      </c>
      <c r="L9566" t="s">
        <v>91</v>
      </c>
      <c r="M9566">
        <v>23402.45</v>
      </c>
      <c r="N9566" t="s">
        <v>219</v>
      </c>
      <c r="O9566">
        <v>18893.25</v>
      </c>
      <c r="P9566" t="s">
        <v>219</v>
      </c>
      <c r="AB9566">
        <v>176</v>
      </c>
      <c r="AD9566" t="s">
        <v>220</v>
      </c>
      <c r="AE9566" s="6">
        <v>46112</v>
      </c>
      <c r="AF9566" t="s">
        <v>8199</v>
      </c>
    </row>
    <row r="9567" spans="1:32" x14ac:dyDescent="0.3">
      <c r="A9567">
        <v>2026</v>
      </c>
      <c r="B9567" s="6">
        <v>46023</v>
      </c>
      <c r="C9567" s="6">
        <v>46112</v>
      </c>
      <c r="D9567" t="s">
        <v>81</v>
      </c>
      <c r="E9567" t="s">
        <v>8831</v>
      </c>
      <c r="F9567" t="s">
        <v>8711</v>
      </c>
      <c r="G9567" t="s">
        <v>8738</v>
      </c>
      <c r="H9567" t="s">
        <v>433</v>
      </c>
      <c r="I9567" t="s">
        <v>9137</v>
      </c>
      <c r="J9567" t="s">
        <v>435</v>
      </c>
      <c r="K9567" t="s">
        <v>3367</v>
      </c>
      <c r="L9567" t="s">
        <v>91</v>
      </c>
      <c r="M9567">
        <v>23467.45</v>
      </c>
      <c r="N9567" t="s">
        <v>219</v>
      </c>
      <c r="O9567">
        <v>18937.46</v>
      </c>
      <c r="P9567" t="s">
        <v>219</v>
      </c>
      <c r="AB9567">
        <v>176</v>
      </c>
      <c r="AD9567" t="s">
        <v>220</v>
      </c>
      <c r="AE9567" s="6">
        <v>46112</v>
      </c>
      <c r="AF9567" t="s">
        <v>8199</v>
      </c>
    </row>
    <row r="9568" spans="1:32" x14ac:dyDescent="0.3">
      <c r="A9568">
        <v>2026</v>
      </c>
      <c r="B9568" s="6">
        <v>46023</v>
      </c>
      <c r="C9568" s="6">
        <v>46112</v>
      </c>
      <c r="D9568" t="s">
        <v>81</v>
      </c>
      <c r="E9568" t="s">
        <v>8831</v>
      </c>
      <c r="F9568" t="s">
        <v>8711</v>
      </c>
      <c r="G9568" t="s">
        <v>8711</v>
      </c>
      <c r="H9568" t="s">
        <v>433</v>
      </c>
      <c r="I9568" t="s">
        <v>9138</v>
      </c>
      <c r="J9568" t="s">
        <v>368</v>
      </c>
      <c r="K9568" t="s">
        <v>357</v>
      </c>
      <c r="L9568" t="s">
        <v>91</v>
      </c>
      <c r="M9568">
        <v>23437.45</v>
      </c>
      <c r="N9568" t="s">
        <v>219</v>
      </c>
      <c r="O9568">
        <v>18917.060000000001</v>
      </c>
      <c r="P9568" t="s">
        <v>219</v>
      </c>
      <c r="AB9568">
        <v>176</v>
      </c>
      <c r="AD9568" t="s">
        <v>220</v>
      </c>
      <c r="AE9568" s="6">
        <v>46112</v>
      </c>
      <c r="AF9568" t="s">
        <v>8199</v>
      </c>
    </row>
    <row r="9569" spans="1:32" x14ac:dyDescent="0.3">
      <c r="A9569">
        <v>2026</v>
      </c>
      <c r="B9569" s="6">
        <v>46023</v>
      </c>
      <c r="C9569" s="6">
        <v>46112</v>
      </c>
      <c r="D9569" t="s">
        <v>81</v>
      </c>
      <c r="E9569" t="s">
        <v>8831</v>
      </c>
      <c r="F9569" t="s">
        <v>8711</v>
      </c>
      <c r="G9569" t="s">
        <v>8711</v>
      </c>
      <c r="H9569" t="s">
        <v>433</v>
      </c>
      <c r="I9569" t="s">
        <v>9139</v>
      </c>
      <c r="J9569" t="s">
        <v>3161</v>
      </c>
      <c r="K9569" t="s">
        <v>308</v>
      </c>
      <c r="L9569" t="s">
        <v>91</v>
      </c>
      <c r="M9569">
        <v>23337.45</v>
      </c>
      <c r="N9569" t="s">
        <v>219</v>
      </c>
      <c r="O9569">
        <v>18849.05</v>
      </c>
      <c r="P9569" t="s">
        <v>219</v>
      </c>
      <c r="AB9569">
        <v>176</v>
      </c>
      <c r="AD9569" t="s">
        <v>220</v>
      </c>
      <c r="AE9569" s="6">
        <v>46112</v>
      </c>
      <c r="AF9569" t="s">
        <v>8199</v>
      </c>
    </row>
    <row r="9570" spans="1:32" x14ac:dyDescent="0.3">
      <c r="A9570">
        <v>2026</v>
      </c>
      <c r="B9570" s="6">
        <v>46023</v>
      </c>
      <c r="C9570" s="6">
        <v>46112</v>
      </c>
      <c r="D9570" t="s">
        <v>81</v>
      </c>
      <c r="E9570" t="s">
        <v>8831</v>
      </c>
      <c r="F9570" t="s">
        <v>8711</v>
      </c>
      <c r="G9570" t="s">
        <v>8738</v>
      </c>
      <c r="H9570" t="s">
        <v>433</v>
      </c>
      <c r="I9570" t="s">
        <v>3068</v>
      </c>
      <c r="J9570" t="s">
        <v>2985</v>
      </c>
      <c r="K9570" t="s">
        <v>307</v>
      </c>
      <c r="L9570" t="s">
        <v>91</v>
      </c>
      <c r="M9570">
        <v>23437.45</v>
      </c>
      <c r="N9570" t="s">
        <v>219</v>
      </c>
      <c r="O9570">
        <v>18917.060000000001</v>
      </c>
      <c r="P9570" t="s">
        <v>219</v>
      </c>
      <c r="AA9570">
        <v>1</v>
      </c>
      <c r="AB9570">
        <v>176</v>
      </c>
      <c r="AD9570" t="s">
        <v>220</v>
      </c>
      <c r="AE9570" s="6">
        <v>46112</v>
      </c>
      <c r="AF9570" t="s">
        <v>8199</v>
      </c>
    </row>
    <row r="9571" spans="1:32" x14ac:dyDescent="0.3">
      <c r="A9571">
        <v>2026</v>
      </c>
      <c r="B9571" s="6">
        <v>46023</v>
      </c>
      <c r="C9571" s="6">
        <v>46112</v>
      </c>
      <c r="D9571" t="s">
        <v>81</v>
      </c>
      <c r="E9571" t="s">
        <v>8831</v>
      </c>
      <c r="F9571" t="s">
        <v>8711</v>
      </c>
      <c r="G9571" t="s">
        <v>8738</v>
      </c>
      <c r="H9571" t="s">
        <v>433</v>
      </c>
      <c r="I9571" t="s">
        <v>2127</v>
      </c>
      <c r="J9571" t="s">
        <v>459</v>
      </c>
      <c r="K9571" t="s">
        <v>3842</v>
      </c>
      <c r="L9571" t="s">
        <v>90</v>
      </c>
      <c r="M9571">
        <v>23467.45</v>
      </c>
      <c r="N9571" t="s">
        <v>219</v>
      </c>
      <c r="O9571">
        <v>18937.46</v>
      </c>
      <c r="P9571" t="s">
        <v>219</v>
      </c>
      <c r="AB9571">
        <v>176</v>
      </c>
      <c r="AD9571" t="s">
        <v>220</v>
      </c>
      <c r="AE9571" s="6">
        <v>46112</v>
      </c>
      <c r="AF9571" t="s">
        <v>8199</v>
      </c>
    </row>
    <row r="9572" spans="1:32" x14ac:dyDescent="0.3">
      <c r="A9572">
        <v>2026</v>
      </c>
      <c r="B9572" s="6">
        <v>46023</v>
      </c>
      <c r="C9572" s="6">
        <v>46112</v>
      </c>
      <c r="D9572" t="s">
        <v>81</v>
      </c>
      <c r="E9572" t="s">
        <v>8831</v>
      </c>
      <c r="F9572" t="s">
        <v>8711</v>
      </c>
      <c r="G9572" t="s">
        <v>8738</v>
      </c>
      <c r="H9572" t="s">
        <v>433</v>
      </c>
      <c r="I9572" t="s">
        <v>728</v>
      </c>
      <c r="J9572" t="s">
        <v>700</v>
      </c>
      <c r="K9572" t="s">
        <v>2222</v>
      </c>
      <c r="L9572" t="s">
        <v>90</v>
      </c>
      <c r="M9572">
        <v>23467.45</v>
      </c>
      <c r="N9572" t="s">
        <v>219</v>
      </c>
      <c r="O9572">
        <v>18937.46</v>
      </c>
      <c r="P9572" t="s">
        <v>219</v>
      </c>
      <c r="AB9572">
        <v>176</v>
      </c>
      <c r="AD9572" t="s">
        <v>220</v>
      </c>
      <c r="AE9572" s="6">
        <v>46112</v>
      </c>
      <c r="AF9572" t="s">
        <v>8199</v>
      </c>
    </row>
    <row r="9573" spans="1:32" x14ac:dyDescent="0.3">
      <c r="A9573">
        <v>2026</v>
      </c>
      <c r="B9573" s="6">
        <v>46023</v>
      </c>
      <c r="C9573" s="6">
        <v>46112</v>
      </c>
      <c r="D9573" t="s">
        <v>81</v>
      </c>
      <c r="E9573" t="s">
        <v>8831</v>
      </c>
      <c r="F9573" t="s">
        <v>8711</v>
      </c>
      <c r="G9573" t="s">
        <v>8738</v>
      </c>
      <c r="H9573" t="s">
        <v>433</v>
      </c>
      <c r="I9573" t="s">
        <v>9140</v>
      </c>
      <c r="J9573" t="s">
        <v>344</v>
      </c>
      <c r="K9573" t="s">
        <v>1025</v>
      </c>
      <c r="L9573" t="s">
        <v>91</v>
      </c>
      <c r="M9573">
        <v>23467.45</v>
      </c>
      <c r="N9573" t="s">
        <v>219</v>
      </c>
      <c r="O9573">
        <v>18937.46</v>
      </c>
      <c r="P9573" t="s">
        <v>219</v>
      </c>
      <c r="AB9573">
        <v>176</v>
      </c>
      <c r="AD9573" t="s">
        <v>220</v>
      </c>
      <c r="AE9573" s="6">
        <v>46112</v>
      </c>
      <c r="AF9573" t="s">
        <v>8199</v>
      </c>
    </row>
    <row r="9574" spans="1:32" x14ac:dyDescent="0.3">
      <c r="A9574">
        <v>2026</v>
      </c>
      <c r="B9574" s="6">
        <v>46023</v>
      </c>
      <c r="C9574" s="6">
        <v>46112</v>
      </c>
      <c r="D9574" t="s">
        <v>81</v>
      </c>
      <c r="E9574" t="s">
        <v>8831</v>
      </c>
      <c r="F9574" t="s">
        <v>8711</v>
      </c>
      <c r="G9574" t="s">
        <v>8738</v>
      </c>
      <c r="H9574" t="s">
        <v>433</v>
      </c>
      <c r="I9574" t="s">
        <v>559</v>
      </c>
      <c r="J9574" t="s">
        <v>372</v>
      </c>
      <c r="K9574" t="s">
        <v>3966</v>
      </c>
      <c r="L9574" t="s">
        <v>90</v>
      </c>
      <c r="M9574">
        <v>23437.45</v>
      </c>
      <c r="N9574" t="s">
        <v>219</v>
      </c>
      <c r="O9574">
        <v>18917.060000000001</v>
      </c>
      <c r="P9574" t="s">
        <v>219</v>
      </c>
      <c r="AB9574">
        <v>176</v>
      </c>
      <c r="AD9574" t="s">
        <v>220</v>
      </c>
      <c r="AE9574" s="6">
        <v>46112</v>
      </c>
      <c r="AF9574" t="s">
        <v>8199</v>
      </c>
    </row>
    <row r="9575" spans="1:32" x14ac:dyDescent="0.3">
      <c r="A9575">
        <v>2026</v>
      </c>
      <c r="B9575" s="6">
        <v>46023</v>
      </c>
      <c r="C9575" s="6">
        <v>46112</v>
      </c>
      <c r="D9575" t="s">
        <v>81</v>
      </c>
      <c r="E9575" t="s">
        <v>8831</v>
      </c>
      <c r="F9575" t="s">
        <v>8711</v>
      </c>
      <c r="G9575" t="s">
        <v>8711</v>
      </c>
      <c r="H9575" t="s">
        <v>433</v>
      </c>
      <c r="I9575" t="s">
        <v>327</v>
      </c>
      <c r="J9575" t="s">
        <v>696</v>
      </c>
      <c r="K9575" t="s">
        <v>282</v>
      </c>
      <c r="L9575" t="s">
        <v>90</v>
      </c>
      <c r="M9575">
        <v>23467.45</v>
      </c>
      <c r="N9575" t="s">
        <v>219</v>
      </c>
      <c r="O9575">
        <v>18937.46</v>
      </c>
      <c r="P9575" t="s">
        <v>219</v>
      </c>
      <c r="AB9575">
        <v>176</v>
      </c>
      <c r="AD9575" t="s">
        <v>220</v>
      </c>
      <c r="AE9575" s="6">
        <v>46112</v>
      </c>
      <c r="AF9575" t="s">
        <v>8199</v>
      </c>
    </row>
    <row r="9576" spans="1:32" x14ac:dyDescent="0.3">
      <c r="A9576">
        <v>2026</v>
      </c>
      <c r="B9576" s="6">
        <v>46023</v>
      </c>
      <c r="C9576" s="6">
        <v>46112</v>
      </c>
      <c r="D9576" t="s">
        <v>81</v>
      </c>
      <c r="E9576" t="s">
        <v>8831</v>
      </c>
      <c r="F9576" t="s">
        <v>8711</v>
      </c>
      <c r="G9576" t="s">
        <v>8711</v>
      </c>
      <c r="H9576" t="s">
        <v>433</v>
      </c>
      <c r="I9576" t="s">
        <v>1000</v>
      </c>
      <c r="J9576" t="s">
        <v>7409</v>
      </c>
      <c r="K9576" t="s">
        <v>249</v>
      </c>
      <c r="L9576" t="s">
        <v>90</v>
      </c>
      <c r="M9576">
        <v>23437.45</v>
      </c>
      <c r="N9576" t="s">
        <v>219</v>
      </c>
      <c r="O9576">
        <v>18917.060000000001</v>
      </c>
      <c r="P9576" t="s">
        <v>219</v>
      </c>
      <c r="AB9576">
        <v>176</v>
      </c>
      <c r="AD9576" t="s">
        <v>220</v>
      </c>
      <c r="AE9576" s="6">
        <v>46112</v>
      </c>
      <c r="AF9576" t="s">
        <v>8199</v>
      </c>
    </row>
    <row r="9577" spans="1:32" x14ac:dyDescent="0.3">
      <c r="A9577">
        <v>2026</v>
      </c>
      <c r="B9577" s="6">
        <v>46023</v>
      </c>
      <c r="C9577" s="6">
        <v>46112</v>
      </c>
      <c r="D9577" t="s">
        <v>81</v>
      </c>
      <c r="E9577" t="s">
        <v>8831</v>
      </c>
      <c r="F9577" t="s">
        <v>8711</v>
      </c>
      <c r="G9577" t="s">
        <v>8711</v>
      </c>
      <c r="H9577" t="s">
        <v>433</v>
      </c>
      <c r="I9577" t="s">
        <v>9141</v>
      </c>
      <c r="J9577" t="s">
        <v>250</v>
      </c>
      <c r="K9577" t="s">
        <v>1308</v>
      </c>
      <c r="L9577" t="s">
        <v>90</v>
      </c>
      <c r="M9577">
        <v>23337.45</v>
      </c>
      <c r="N9577" t="s">
        <v>219</v>
      </c>
      <c r="O9577">
        <v>18849.05</v>
      </c>
      <c r="P9577" t="s">
        <v>219</v>
      </c>
      <c r="AA9577">
        <v>2</v>
      </c>
      <c r="AB9577">
        <v>176</v>
      </c>
      <c r="AD9577" t="s">
        <v>220</v>
      </c>
      <c r="AE9577" s="6">
        <v>46112</v>
      </c>
      <c r="AF9577" t="s">
        <v>8199</v>
      </c>
    </row>
    <row r="9578" spans="1:32" x14ac:dyDescent="0.3">
      <c r="A9578">
        <v>2026</v>
      </c>
      <c r="B9578" s="6">
        <v>46023</v>
      </c>
      <c r="C9578" s="6">
        <v>46112</v>
      </c>
      <c r="D9578" t="s">
        <v>81</v>
      </c>
      <c r="E9578" t="s">
        <v>8831</v>
      </c>
      <c r="F9578" t="s">
        <v>8711</v>
      </c>
      <c r="G9578" t="s">
        <v>8738</v>
      </c>
      <c r="H9578" t="s">
        <v>433</v>
      </c>
      <c r="I9578" t="s">
        <v>5934</v>
      </c>
      <c r="J9578" t="s">
        <v>276</v>
      </c>
      <c r="K9578" t="s">
        <v>385</v>
      </c>
      <c r="L9578" t="s">
        <v>91</v>
      </c>
      <c r="M9578">
        <v>23467.45</v>
      </c>
      <c r="N9578" t="s">
        <v>219</v>
      </c>
      <c r="O9578">
        <v>18937.46</v>
      </c>
      <c r="P9578" t="s">
        <v>219</v>
      </c>
      <c r="AA9578">
        <v>2</v>
      </c>
      <c r="AB9578">
        <v>176</v>
      </c>
      <c r="AD9578" t="s">
        <v>220</v>
      </c>
      <c r="AE9578" s="6">
        <v>46112</v>
      </c>
      <c r="AF9578" t="s">
        <v>8199</v>
      </c>
    </row>
    <row r="9579" spans="1:32" x14ac:dyDescent="0.3">
      <c r="A9579">
        <v>2026</v>
      </c>
      <c r="B9579" s="6">
        <v>46023</v>
      </c>
      <c r="C9579" s="6">
        <v>46112</v>
      </c>
      <c r="D9579" t="s">
        <v>81</v>
      </c>
      <c r="E9579" t="s">
        <v>8831</v>
      </c>
      <c r="F9579" t="s">
        <v>8711</v>
      </c>
      <c r="G9579" t="s">
        <v>8738</v>
      </c>
      <c r="H9579" t="s">
        <v>433</v>
      </c>
      <c r="I9579" t="s">
        <v>873</v>
      </c>
      <c r="J9579" t="s">
        <v>1055</v>
      </c>
      <c r="K9579" t="s">
        <v>1509</v>
      </c>
      <c r="L9579" t="s">
        <v>90</v>
      </c>
      <c r="M9579">
        <v>23467.45</v>
      </c>
      <c r="N9579" t="s">
        <v>219</v>
      </c>
      <c r="O9579">
        <v>18937.46</v>
      </c>
      <c r="P9579" t="s">
        <v>219</v>
      </c>
      <c r="AB9579">
        <v>176</v>
      </c>
      <c r="AD9579" t="s">
        <v>220</v>
      </c>
      <c r="AE9579" s="6">
        <v>46112</v>
      </c>
      <c r="AF9579" t="s">
        <v>8199</v>
      </c>
    </row>
    <row r="9580" spans="1:32" x14ac:dyDescent="0.3">
      <c r="A9580">
        <v>2026</v>
      </c>
      <c r="B9580" s="6">
        <v>46023</v>
      </c>
      <c r="C9580" s="6">
        <v>46112</v>
      </c>
      <c r="D9580" t="s">
        <v>81</v>
      </c>
      <c r="E9580" t="s">
        <v>8831</v>
      </c>
      <c r="F9580" t="s">
        <v>8711</v>
      </c>
      <c r="G9580" t="s">
        <v>8711</v>
      </c>
      <c r="H9580" t="s">
        <v>433</v>
      </c>
      <c r="I9580" t="s">
        <v>9142</v>
      </c>
      <c r="J9580" t="s">
        <v>1778</v>
      </c>
      <c r="K9580" t="s">
        <v>495</v>
      </c>
      <c r="L9580" t="s">
        <v>90</v>
      </c>
      <c r="M9580">
        <v>23437.45</v>
      </c>
      <c r="N9580" t="s">
        <v>219</v>
      </c>
      <c r="O9580">
        <v>18917.060000000001</v>
      </c>
      <c r="P9580" t="s">
        <v>219</v>
      </c>
      <c r="AB9580">
        <v>176</v>
      </c>
      <c r="AD9580" t="s">
        <v>220</v>
      </c>
      <c r="AE9580" s="6">
        <v>46112</v>
      </c>
      <c r="AF9580" t="s">
        <v>8199</v>
      </c>
    </row>
    <row r="9581" spans="1:32" x14ac:dyDescent="0.3">
      <c r="A9581">
        <v>2026</v>
      </c>
      <c r="B9581" s="6">
        <v>46023</v>
      </c>
      <c r="C9581" s="6">
        <v>46112</v>
      </c>
      <c r="D9581" t="s">
        <v>81</v>
      </c>
      <c r="E9581" t="s">
        <v>8831</v>
      </c>
      <c r="F9581" t="s">
        <v>8711</v>
      </c>
      <c r="G9581" t="s">
        <v>8738</v>
      </c>
      <c r="H9581" t="s">
        <v>433</v>
      </c>
      <c r="I9581" t="s">
        <v>224</v>
      </c>
      <c r="J9581" t="s">
        <v>607</v>
      </c>
      <c r="K9581" t="s">
        <v>421</v>
      </c>
      <c r="L9581" t="s">
        <v>90</v>
      </c>
      <c r="M9581">
        <v>23467.45</v>
      </c>
      <c r="N9581" t="s">
        <v>219</v>
      </c>
      <c r="O9581">
        <v>18937.46</v>
      </c>
      <c r="P9581" t="s">
        <v>219</v>
      </c>
      <c r="AB9581">
        <v>176</v>
      </c>
      <c r="AD9581" t="s">
        <v>220</v>
      </c>
      <c r="AE9581" s="6">
        <v>46112</v>
      </c>
      <c r="AF9581" t="s">
        <v>8199</v>
      </c>
    </row>
    <row r="9582" spans="1:32" x14ac:dyDescent="0.3">
      <c r="A9582">
        <v>2026</v>
      </c>
      <c r="B9582" s="6">
        <v>46023</v>
      </c>
      <c r="C9582" s="6">
        <v>46112</v>
      </c>
      <c r="D9582" t="s">
        <v>81</v>
      </c>
      <c r="E9582" t="s">
        <v>8831</v>
      </c>
      <c r="F9582" t="s">
        <v>8711</v>
      </c>
      <c r="G9582" t="s">
        <v>8711</v>
      </c>
      <c r="H9582" t="s">
        <v>433</v>
      </c>
      <c r="I9582" t="s">
        <v>429</v>
      </c>
      <c r="J9582" t="s">
        <v>607</v>
      </c>
      <c r="K9582" t="s">
        <v>700</v>
      </c>
      <c r="L9582" t="s">
        <v>90</v>
      </c>
      <c r="M9582">
        <v>23467.45</v>
      </c>
      <c r="N9582" t="s">
        <v>219</v>
      </c>
      <c r="O9582">
        <v>18937.46</v>
      </c>
      <c r="P9582" t="s">
        <v>219</v>
      </c>
      <c r="AB9582">
        <v>176</v>
      </c>
      <c r="AD9582" t="s">
        <v>220</v>
      </c>
      <c r="AE9582" s="6">
        <v>46112</v>
      </c>
      <c r="AF9582" t="s">
        <v>8199</v>
      </c>
    </row>
    <row r="9583" spans="1:32" x14ac:dyDescent="0.3">
      <c r="A9583">
        <v>2026</v>
      </c>
      <c r="B9583" s="6">
        <v>46023</v>
      </c>
      <c r="C9583" s="6">
        <v>46112</v>
      </c>
      <c r="D9583" t="s">
        <v>81</v>
      </c>
      <c r="E9583" t="s">
        <v>8831</v>
      </c>
      <c r="F9583" t="s">
        <v>8711</v>
      </c>
      <c r="G9583" t="s">
        <v>8711</v>
      </c>
      <c r="H9583" t="s">
        <v>433</v>
      </c>
      <c r="I9583" t="s">
        <v>3154</v>
      </c>
      <c r="J9583" t="s">
        <v>4468</v>
      </c>
      <c r="K9583" t="s">
        <v>979</v>
      </c>
      <c r="L9583" t="s">
        <v>91</v>
      </c>
      <c r="M9583">
        <v>23467.45</v>
      </c>
      <c r="N9583" t="s">
        <v>219</v>
      </c>
      <c r="O9583">
        <v>18937.46</v>
      </c>
      <c r="P9583" t="s">
        <v>219</v>
      </c>
      <c r="AB9583">
        <v>176</v>
      </c>
      <c r="AD9583" t="s">
        <v>220</v>
      </c>
      <c r="AE9583" s="6">
        <v>46112</v>
      </c>
      <c r="AF9583" t="s">
        <v>8199</v>
      </c>
    </row>
    <row r="9584" spans="1:32" x14ac:dyDescent="0.3">
      <c r="A9584">
        <v>2026</v>
      </c>
      <c r="B9584" s="6">
        <v>46023</v>
      </c>
      <c r="C9584" s="6">
        <v>46112</v>
      </c>
      <c r="D9584" t="s">
        <v>81</v>
      </c>
      <c r="E9584" t="s">
        <v>8831</v>
      </c>
      <c r="F9584" t="s">
        <v>8346</v>
      </c>
      <c r="G9584" t="s">
        <v>8346</v>
      </c>
      <c r="H9584" t="s">
        <v>433</v>
      </c>
      <c r="I9584" t="s">
        <v>1085</v>
      </c>
      <c r="J9584" t="s">
        <v>9143</v>
      </c>
      <c r="K9584" t="s">
        <v>368</v>
      </c>
      <c r="L9584" t="s">
        <v>91</v>
      </c>
      <c r="M9584">
        <v>23467.45</v>
      </c>
      <c r="N9584" t="s">
        <v>219</v>
      </c>
      <c r="O9584">
        <v>18937.46</v>
      </c>
      <c r="P9584" t="s">
        <v>219</v>
      </c>
      <c r="AB9584">
        <v>213</v>
      </c>
      <c r="AD9584" t="s">
        <v>220</v>
      </c>
      <c r="AE9584" s="6">
        <v>46112</v>
      </c>
      <c r="AF9584" t="s">
        <v>8199</v>
      </c>
    </row>
    <row r="9585" spans="1:32" x14ac:dyDescent="0.3">
      <c r="A9585">
        <v>2026</v>
      </c>
      <c r="B9585" s="6">
        <v>46023</v>
      </c>
      <c r="C9585" s="6">
        <v>46112</v>
      </c>
      <c r="D9585" t="s">
        <v>81</v>
      </c>
      <c r="E9585" t="s">
        <v>8831</v>
      </c>
      <c r="F9585" t="s">
        <v>8711</v>
      </c>
      <c r="G9585" t="s">
        <v>8711</v>
      </c>
      <c r="H9585" t="s">
        <v>433</v>
      </c>
      <c r="I9585" t="s">
        <v>728</v>
      </c>
      <c r="J9585" t="s">
        <v>308</v>
      </c>
      <c r="K9585" t="s">
        <v>1825</v>
      </c>
      <c r="L9585" t="s">
        <v>90</v>
      </c>
      <c r="M9585">
        <v>23467.45</v>
      </c>
      <c r="N9585" t="s">
        <v>219</v>
      </c>
      <c r="O9585">
        <v>18937.46</v>
      </c>
      <c r="P9585" t="s">
        <v>219</v>
      </c>
      <c r="AB9585">
        <v>176</v>
      </c>
      <c r="AD9585" t="s">
        <v>220</v>
      </c>
      <c r="AE9585" s="6">
        <v>46112</v>
      </c>
      <c r="AF9585" t="s">
        <v>8199</v>
      </c>
    </row>
    <row r="9586" spans="1:32" x14ac:dyDescent="0.3">
      <c r="A9586">
        <v>2026</v>
      </c>
      <c r="B9586" s="6">
        <v>46023</v>
      </c>
      <c r="C9586" s="6">
        <v>46112</v>
      </c>
      <c r="D9586" t="s">
        <v>81</v>
      </c>
      <c r="E9586" t="s">
        <v>8831</v>
      </c>
      <c r="F9586" t="s">
        <v>8711</v>
      </c>
      <c r="G9586" t="s">
        <v>8711</v>
      </c>
      <c r="H9586" t="s">
        <v>433</v>
      </c>
      <c r="I9586" t="s">
        <v>728</v>
      </c>
      <c r="J9586" t="s">
        <v>308</v>
      </c>
      <c r="K9586" t="s">
        <v>3441</v>
      </c>
      <c r="L9586" t="s">
        <v>90</v>
      </c>
      <c r="M9586">
        <v>23467.45</v>
      </c>
      <c r="N9586" t="s">
        <v>219</v>
      </c>
      <c r="O9586">
        <v>18937.46</v>
      </c>
      <c r="P9586" t="s">
        <v>219</v>
      </c>
      <c r="AB9586">
        <v>176</v>
      </c>
      <c r="AD9586" t="s">
        <v>220</v>
      </c>
      <c r="AE9586" s="6">
        <v>46112</v>
      </c>
      <c r="AF9586" t="s">
        <v>8199</v>
      </c>
    </row>
    <row r="9587" spans="1:32" x14ac:dyDescent="0.3">
      <c r="A9587">
        <v>2026</v>
      </c>
      <c r="B9587" s="6">
        <v>46023</v>
      </c>
      <c r="C9587" s="6">
        <v>46112</v>
      </c>
      <c r="D9587" t="s">
        <v>81</v>
      </c>
      <c r="E9587" t="s">
        <v>8831</v>
      </c>
      <c r="F9587" t="s">
        <v>8711</v>
      </c>
      <c r="G9587" t="s">
        <v>8738</v>
      </c>
      <c r="H9587" t="s">
        <v>433</v>
      </c>
      <c r="I9587" t="s">
        <v>480</v>
      </c>
      <c r="J9587" t="s">
        <v>308</v>
      </c>
      <c r="K9587" t="s">
        <v>239</v>
      </c>
      <c r="L9587" t="s">
        <v>91</v>
      </c>
      <c r="M9587">
        <v>23337.45</v>
      </c>
      <c r="N9587" t="s">
        <v>219</v>
      </c>
      <c r="O9587">
        <v>18849.05</v>
      </c>
      <c r="P9587" t="s">
        <v>219</v>
      </c>
      <c r="AB9587">
        <v>176</v>
      </c>
      <c r="AD9587" t="s">
        <v>220</v>
      </c>
      <c r="AE9587" s="6">
        <v>46112</v>
      </c>
      <c r="AF9587" t="s">
        <v>8199</v>
      </c>
    </row>
    <row r="9588" spans="1:32" x14ac:dyDescent="0.3">
      <c r="A9588">
        <v>2026</v>
      </c>
      <c r="B9588" s="6">
        <v>46023</v>
      </c>
      <c r="C9588" s="6">
        <v>46112</v>
      </c>
      <c r="D9588" t="s">
        <v>81</v>
      </c>
      <c r="E9588" t="s">
        <v>8831</v>
      </c>
      <c r="F9588" t="s">
        <v>8711</v>
      </c>
      <c r="G9588" t="s">
        <v>8711</v>
      </c>
      <c r="H9588" t="s">
        <v>433</v>
      </c>
      <c r="I9588" t="s">
        <v>6280</v>
      </c>
      <c r="J9588" t="s">
        <v>435</v>
      </c>
      <c r="K9588" t="s">
        <v>993</v>
      </c>
      <c r="L9588" t="s">
        <v>91</v>
      </c>
      <c r="M9588">
        <v>23337.45</v>
      </c>
      <c r="N9588" t="s">
        <v>219</v>
      </c>
      <c r="O9588">
        <v>18849.05</v>
      </c>
      <c r="P9588" t="s">
        <v>219</v>
      </c>
      <c r="AB9588">
        <v>176</v>
      </c>
      <c r="AD9588" t="s">
        <v>220</v>
      </c>
      <c r="AE9588" s="6">
        <v>46112</v>
      </c>
      <c r="AF9588" t="s">
        <v>8199</v>
      </c>
    </row>
    <row r="9589" spans="1:32" x14ac:dyDescent="0.3">
      <c r="A9589">
        <v>2026</v>
      </c>
      <c r="B9589" s="6">
        <v>46023</v>
      </c>
      <c r="C9589" s="6">
        <v>46112</v>
      </c>
      <c r="D9589" t="s">
        <v>81</v>
      </c>
      <c r="E9589" t="s">
        <v>8831</v>
      </c>
      <c r="F9589" t="s">
        <v>8711</v>
      </c>
      <c r="G9589" t="s">
        <v>8711</v>
      </c>
      <c r="H9589" t="s">
        <v>433</v>
      </c>
      <c r="I9589" t="s">
        <v>9144</v>
      </c>
      <c r="J9589" t="s">
        <v>287</v>
      </c>
      <c r="K9589" t="s">
        <v>315</v>
      </c>
      <c r="L9589" t="s">
        <v>90</v>
      </c>
      <c r="M9589">
        <v>23302.45</v>
      </c>
      <c r="N9589" t="s">
        <v>219</v>
      </c>
      <c r="O9589">
        <v>18825.240000000002</v>
      </c>
      <c r="P9589" t="s">
        <v>219</v>
      </c>
      <c r="AB9589">
        <v>176</v>
      </c>
      <c r="AD9589" t="s">
        <v>220</v>
      </c>
      <c r="AE9589" s="6">
        <v>46112</v>
      </c>
      <c r="AF9589" t="s">
        <v>8199</v>
      </c>
    </row>
    <row r="9590" spans="1:32" x14ac:dyDescent="0.3">
      <c r="A9590">
        <v>2026</v>
      </c>
      <c r="B9590" s="6">
        <v>46023</v>
      </c>
      <c r="C9590" s="6">
        <v>46112</v>
      </c>
      <c r="D9590" t="s">
        <v>81</v>
      </c>
      <c r="E9590" t="s">
        <v>8831</v>
      </c>
      <c r="F9590" t="s">
        <v>8711</v>
      </c>
      <c r="G9590" t="s">
        <v>8711</v>
      </c>
      <c r="H9590" t="s">
        <v>433</v>
      </c>
      <c r="I9590" t="s">
        <v>9145</v>
      </c>
      <c r="J9590" t="s">
        <v>9146</v>
      </c>
      <c r="K9590" t="s">
        <v>7222</v>
      </c>
      <c r="L9590" t="s">
        <v>91</v>
      </c>
      <c r="M9590">
        <v>23437.45</v>
      </c>
      <c r="N9590" t="s">
        <v>219</v>
      </c>
      <c r="O9590">
        <v>18917.060000000001</v>
      </c>
      <c r="P9590" t="s">
        <v>219</v>
      </c>
      <c r="AB9590">
        <v>176</v>
      </c>
      <c r="AD9590" t="s">
        <v>220</v>
      </c>
      <c r="AE9590" s="6">
        <v>46112</v>
      </c>
      <c r="AF9590" t="s">
        <v>8199</v>
      </c>
    </row>
    <row r="9591" spans="1:32" x14ac:dyDescent="0.3">
      <c r="A9591">
        <v>2026</v>
      </c>
      <c r="B9591" s="6">
        <v>46023</v>
      </c>
      <c r="C9591" s="6">
        <v>46112</v>
      </c>
      <c r="D9591" t="s">
        <v>81</v>
      </c>
      <c r="E9591" t="s">
        <v>8831</v>
      </c>
      <c r="F9591" t="s">
        <v>8711</v>
      </c>
      <c r="G9591" t="s">
        <v>8711</v>
      </c>
      <c r="H9591" t="s">
        <v>433</v>
      </c>
      <c r="I9591" t="s">
        <v>9147</v>
      </c>
      <c r="J9591" t="s">
        <v>3021</v>
      </c>
      <c r="K9591" t="s">
        <v>647</v>
      </c>
      <c r="L9591" t="s">
        <v>91</v>
      </c>
      <c r="M9591">
        <v>23467.45</v>
      </c>
      <c r="N9591" t="s">
        <v>219</v>
      </c>
      <c r="O9591">
        <v>18937.46</v>
      </c>
      <c r="P9591" t="s">
        <v>219</v>
      </c>
      <c r="AB9591">
        <v>176</v>
      </c>
      <c r="AD9591" t="s">
        <v>220</v>
      </c>
      <c r="AE9591" s="6">
        <v>46112</v>
      </c>
      <c r="AF9591" t="s">
        <v>8199</v>
      </c>
    </row>
    <row r="9592" spans="1:32" x14ac:dyDescent="0.3">
      <c r="A9592">
        <v>2026</v>
      </c>
      <c r="B9592" s="6">
        <v>46023</v>
      </c>
      <c r="C9592" s="6">
        <v>46112</v>
      </c>
      <c r="D9592" t="s">
        <v>81</v>
      </c>
      <c r="E9592" t="s">
        <v>8831</v>
      </c>
      <c r="F9592" t="s">
        <v>8711</v>
      </c>
      <c r="G9592" t="s">
        <v>8738</v>
      </c>
      <c r="H9592" t="s">
        <v>433</v>
      </c>
      <c r="I9592" t="s">
        <v>588</v>
      </c>
      <c r="J9592" t="s">
        <v>344</v>
      </c>
      <c r="K9592" t="s">
        <v>919</v>
      </c>
      <c r="L9592" t="s">
        <v>90</v>
      </c>
      <c r="M9592">
        <v>23437.45</v>
      </c>
      <c r="N9592" t="s">
        <v>219</v>
      </c>
      <c r="O9592">
        <v>18917.060000000001</v>
      </c>
      <c r="P9592" t="s">
        <v>219</v>
      </c>
      <c r="AB9592">
        <v>176</v>
      </c>
      <c r="AD9592" t="s">
        <v>220</v>
      </c>
      <c r="AE9592" s="6">
        <v>46112</v>
      </c>
      <c r="AF9592" t="s">
        <v>8199</v>
      </c>
    </row>
    <row r="9593" spans="1:32" x14ac:dyDescent="0.3">
      <c r="A9593">
        <v>2026</v>
      </c>
      <c r="B9593" s="6">
        <v>46023</v>
      </c>
      <c r="C9593" s="6">
        <v>46112</v>
      </c>
      <c r="D9593" t="s">
        <v>81</v>
      </c>
      <c r="E9593" t="s">
        <v>8831</v>
      </c>
      <c r="F9593" t="s">
        <v>8711</v>
      </c>
      <c r="G9593" t="s">
        <v>8711</v>
      </c>
      <c r="H9593" t="s">
        <v>433</v>
      </c>
      <c r="I9593" t="s">
        <v>3616</v>
      </c>
      <c r="J9593" t="s">
        <v>2612</v>
      </c>
      <c r="K9593" t="s">
        <v>1034</v>
      </c>
      <c r="L9593" t="s">
        <v>91</v>
      </c>
      <c r="M9593">
        <v>23437.45</v>
      </c>
      <c r="N9593" t="s">
        <v>219</v>
      </c>
      <c r="O9593">
        <v>18917.060000000001</v>
      </c>
      <c r="P9593" t="s">
        <v>219</v>
      </c>
      <c r="AA9593">
        <v>1</v>
      </c>
      <c r="AB9593">
        <v>176</v>
      </c>
      <c r="AD9593" t="s">
        <v>220</v>
      </c>
      <c r="AE9593" s="6">
        <v>46112</v>
      </c>
      <c r="AF9593" t="s">
        <v>8199</v>
      </c>
    </row>
    <row r="9594" spans="1:32" x14ac:dyDescent="0.3">
      <c r="A9594">
        <v>2026</v>
      </c>
      <c r="B9594" s="6">
        <v>46023</v>
      </c>
      <c r="C9594" s="6">
        <v>46112</v>
      </c>
      <c r="D9594" t="s">
        <v>81</v>
      </c>
      <c r="E9594" t="s">
        <v>8831</v>
      </c>
      <c r="F9594" t="s">
        <v>8711</v>
      </c>
      <c r="G9594" t="s">
        <v>8711</v>
      </c>
      <c r="H9594" t="s">
        <v>433</v>
      </c>
      <c r="I9594" t="s">
        <v>5494</v>
      </c>
      <c r="J9594" t="s">
        <v>239</v>
      </c>
      <c r="K9594" t="s">
        <v>282</v>
      </c>
      <c r="L9594" t="s">
        <v>90</v>
      </c>
      <c r="M9594">
        <v>23437.45</v>
      </c>
      <c r="N9594" t="s">
        <v>219</v>
      </c>
      <c r="O9594">
        <v>18917.060000000001</v>
      </c>
      <c r="P9594" t="s">
        <v>219</v>
      </c>
      <c r="AB9594">
        <v>176</v>
      </c>
      <c r="AD9594" t="s">
        <v>220</v>
      </c>
      <c r="AE9594" s="6">
        <v>46112</v>
      </c>
      <c r="AF9594" t="s">
        <v>8199</v>
      </c>
    </row>
    <row r="9595" spans="1:32" x14ac:dyDescent="0.3">
      <c r="A9595">
        <v>2026</v>
      </c>
      <c r="B9595" s="6">
        <v>46023</v>
      </c>
      <c r="C9595" s="6">
        <v>46112</v>
      </c>
      <c r="D9595" t="s">
        <v>81</v>
      </c>
      <c r="E9595" t="s">
        <v>8831</v>
      </c>
      <c r="F9595" t="s">
        <v>8711</v>
      </c>
      <c r="G9595" t="s">
        <v>8738</v>
      </c>
      <c r="H9595" t="s">
        <v>433</v>
      </c>
      <c r="I9595" t="s">
        <v>9148</v>
      </c>
      <c r="J9595" t="s">
        <v>845</v>
      </c>
      <c r="K9595" t="s">
        <v>691</v>
      </c>
      <c r="L9595" t="s">
        <v>91</v>
      </c>
      <c r="M9595">
        <v>23437.45</v>
      </c>
      <c r="N9595" t="s">
        <v>219</v>
      </c>
      <c r="O9595">
        <v>18917.060000000001</v>
      </c>
      <c r="P9595" t="s">
        <v>219</v>
      </c>
      <c r="AB9595">
        <v>176</v>
      </c>
      <c r="AD9595" t="s">
        <v>220</v>
      </c>
      <c r="AE9595" s="6">
        <v>46112</v>
      </c>
      <c r="AF9595" t="s">
        <v>8199</v>
      </c>
    </row>
    <row r="9596" spans="1:32" x14ac:dyDescent="0.3">
      <c r="A9596">
        <v>2026</v>
      </c>
      <c r="B9596" s="6">
        <v>46023</v>
      </c>
      <c r="C9596" s="6">
        <v>46112</v>
      </c>
      <c r="D9596" t="s">
        <v>81</v>
      </c>
      <c r="E9596" t="s">
        <v>8831</v>
      </c>
      <c r="F9596" t="s">
        <v>8711</v>
      </c>
      <c r="G9596" t="s">
        <v>8711</v>
      </c>
      <c r="H9596" t="s">
        <v>433</v>
      </c>
      <c r="I9596" t="s">
        <v>327</v>
      </c>
      <c r="J9596" t="s">
        <v>1009</v>
      </c>
      <c r="K9596" t="s">
        <v>1009</v>
      </c>
      <c r="L9596" t="s">
        <v>90</v>
      </c>
      <c r="M9596">
        <v>23467.45</v>
      </c>
      <c r="N9596" t="s">
        <v>219</v>
      </c>
      <c r="O9596">
        <v>18937.46</v>
      </c>
      <c r="P9596" t="s">
        <v>219</v>
      </c>
      <c r="AB9596">
        <v>176</v>
      </c>
      <c r="AD9596" t="s">
        <v>220</v>
      </c>
      <c r="AE9596" s="6">
        <v>46112</v>
      </c>
      <c r="AF9596" t="s">
        <v>8199</v>
      </c>
    </row>
    <row r="9597" spans="1:32" x14ac:dyDescent="0.3">
      <c r="A9597">
        <v>2026</v>
      </c>
      <c r="B9597" s="6">
        <v>46023</v>
      </c>
      <c r="C9597" s="6">
        <v>46112</v>
      </c>
      <c r="D9597" t="s">
        <v>81</v>
      </c>
      <c r="E9597" t="s">
        <v>8831</v>
      </c>
      <c r="F9597" t="s">
        <v>8711</v>
      </c>
      <c r="G9597" t="s">
        <v>8738</v>
      </c>
      <c r="H9597" t="s">
        <v>433</v>
      </c>
      <c r="I9597" t="s">
        <v>9149</v>
      </c>
      <c r="J9597" t="s">
        <v>993</v>
      </c>
      <c r="K9597" t="s">
        <v>1951</v>
      </c>
      <c r="L9597" t="s">
        <v>91</v>
      </c>
      <c r="M9597">
        <v>23437.45</v>
      </c>
      <c r="N9597" t="s">
        <v>219</v>
      </c>
      <c r="O9597">
        <v>18917.060000000001</v>
      </c>
      <c r="P9597" t="s">
        <v>219</v>
      </c>
      <c r="AA9597">
        <v>2</v>
      </c>
      <c r="AB9597">
        <v>176</v>
      </c>
      <c r="AD9597" t="s">
        <v>220</v>
      </c>
      <c r="AE9597" s="6">
        <v>46112</v>
      </c>
      <c r="AF9597" t="s">
        <v>8199</v>
      </c>
    </row>
    <row r="9598" spans="1:32" x14ac:dyDescent="0.3">
      <c r="A9598">
        <v>2026</v>
      </c>
      <c r="B9598" s="6">
        <v>46023</v>
      </c>
      <c r="C9598" s="6">
        <v>46112</v>
      </c>
      <c r="D9598" t="s">
        <v>81</v>
      </c>
      <c r="E9598" t="s">
        <v>8831</v>
      </c>
      <c r="F9598" t="s">
        <v>8711</v>
      </c>
      <c r="G9598" t="s">
        <v>8711</v>
      </c>
      <c r="H9598" t="s">
        <v>433</v>
      </c>
      <c r="I9598" t="s">
        <v>248</v>
      </c>
      <c r="J9598" t="s">
        <v>793</v>
      </c>
      <c r="K9598" t="s">
        <v>307</v>
      </c>
      <c r="L9598" t="s">
        <v>90</v>
      </c>
      <c r="M9598">
        <v>23467.45</v>
      </c>
      <c r="N9598" t="s">
        <v>219</v>
      </c>
      <c r="O9598">
        <v>18937.46</v>
      </c>
      <c r="P9598" t="s">
        <v>219</v>
      </c>
      <c r="AB9598">
        <v>176</v>
      </c>
      <c r="AD9598" t="s">
        <v>220</v>
      </c>
      <c r="AE9598" s="6">
        <v>46112</v>
      </c>
      <c r="AF9598" t="s">
        <v>8199</v>
      </c>
    </row>
    <row r="9599" spans="1:32" x14ac:dyDescent="0.3">
      <c r="A9599">
        <v>2026</v>
      </c>
      <c r="B9599" s="6">
        <v>46023</v>
      </c>
      <c r="C9599" s="6">
        <v>46112</v>
      </c>
      <c r="D9599" t="s">
        <v>81</v>
      </c>
      <c r="E9599" t="s">
        <v>8831</v>
      </c>
      <c r="F9599" t="s">
        <v>8711</v>
      </c>
      <c r="G9599" t="s">
        <v>8711</v>
      </c>
      <c r="H9599" t="s">
        <v>433</v>
      </c>
      <c r="I9599" t="s">
        <v>2801</v>
      </c>
      <c r="J9599" t="s">
        <v>499</v>
      </c>
      <c r="K9599" t="s">
        <v>312</v>
      </c>
      <c r="L9599" t="s">
        <v>91</v>
      </c>
      <c r="M9599">
        <v>23302.45</v>
      </c>
      <c r="N9599" t="s">
        <v>219</v>
      </c>
      <c r="O9599">
        <v>18825.240000000002</v>
      </c>
      <c r="P9599" t="s">
        <v>219</v>
      </c>
      <c r="AA9599">
        <v>2</v>
      </c>
      <c r="AB9599">
        <v>176</v>
      </c>
      <c r="AD9599" t="s">
        <v>220</v>
      </c>
      <c r="AE9599" s="6">
        <v>46112</v>
      </c>
      <c r="AF9599" t="s">
        <v>8199</v>
      </c>
    </row>
    <row r="9600" spans="1:32" x14ac:dyDescent="0.3">
      <c r="A9600">
        <v>2026</v>
      </c>
      <c r="B9600" s="6">
        <v>46023</v>
      </c>
      <c r="C9600" s="6">
        <v>46112</v>
      </c>
      <c r="D9600" t="s">
        <v>81</v>
      </c>
      <c r="E9600" t="s">
        <v>8831</v>
      </c>
      <c r="F9600" t="s">
        <v>8711</v>
      </c>
      <c r="G9600" t="s">
        <v>8738</v>
      </c>
      <c r="H9600" t="s">
        <v>433</v>
      </c>
      <c r="I9600" t="s">
        <v>858</v>
      </c>
      <c r="J9600" t="s">
        <v>1951</v>
      </c>
      <c r="K9600" t="s">
        <v>793</v>
      </c>
      <c r="L9600" t="s">
        <v>91</v>
      </c>
      <c r="M9600">
        <v>23467.45</v>
      </c>
      <c r="N9600" t="s">
        <v>219</v>
      </c>
      <c r="O9600">
        <v>18937.46</v>
      </c>
      <c r="P9600" t="s">
        <v>219</v>
      </c>
      <c r="AB9600">
        <v>176</v>
      </c>
      <c r="AD9600" t="s">
        <v>220</v>
      </c>
      <c r="AE9600" s="6">
        <v>46112</v>
      </c>
      <c r="AF9600" t="s">
        <v>8199</v>
      </c>
    </row>
    <row r="9601" spans="1:32" x14ac:dyDescent="0.3">
      <c r="A9601">
        <v>2026</v>
      </c>
      <c r="B9601" s="6">
        <v>46023</v>
      </c>
      <c r="C9601" s="6">
        <v>46112</v>
      </c>
      <c r="D9601" t="s">
        <v>81</v>
      </c>
      <c r="E9601" t="s">
        <v>8831</v>
      </c>
      <c r="F9601" t="s">
        <v>8711</v>
      </c>
      <c r="G9601" t="s">
        <v>8711</v>
      </c>
      <c r="H9601" t="s">
        <v>433</v>
      </c>
      <c r="I9601" t="s">
        <v>1995</v>
      </c>
      <c r="J9601" t="s">
        <v>3047</v>
      </c>
      <c r="K9601" t="s">
        <v>3914</v>
      </c>
      <c r="L9601" t="s">
        <v>90</v>
      </c>
      <c r="M9601">
        <v>23092.45</v>
      </c>
      <c r="N9601" t="s">
        <v>219</v>
      </c>
      <c r="O9601">
        <v>18682.41</v>
      </c>
      <c r="P9601" t="s">
        <v>219</v>
      </c>
      <c r="AB9601">
        <v>176</v>
      </c>
      <c r="AD9601" t="s">
        <v>220</v>
      </c>
      <c r="AE9601" s="6">
        <v>46112</v>
      </c>
      <c r="AF9601" t="s">
        <v>8199</v>
      </c>
    </row>
    <row r="9602" spans="1:32" x14ac:dyDescent="0.3">
      <c r="A9602">
        <v>2026</v>
      </c>
      <c r="B9602" s="6">
        <v>46023</v>
      </c>
      <c r="C9602" s="6">
        <v>46112</v>
      </c>
      <c r="D9602" t="s">
        <v>81</v>
      </c>
      <c r="E9602" t="s">
        <v>8831</v>
      </c>
      <c r="F9602" t="s">
        <v>8711</v>
      </c>
      <c r="G9602" t="s">
        <v>8711</v>
      </c>
      <c r="H9602" t="s">
        <v>433</v>
      </c>
      <c r="I9602" t="s">
        <v>1976</v>
      </c>
      <c r="J9602" t="s">
        <v>3334</v>
      </c>
      <c r="K9602" t="s">
        <v>1066</v>
      </c>
      <c r="L9602" t="s">
        <v>91</v>
      </c>
      <c r="M9602">
        <v>23467.45</v>
      </c>
      <c r="N9602" t="s">
        <v>219</v>
      </c>
      <c r="O9602">
        <v>18937.46</v>
      </c>
      <c r="P9602" t="s">
        <v>219</v>
      </c>
      <c r="AB9602">
        <v>176</v>
      </c>
      <c r="AD9602" t="s">
        <v>220</v>
      </c>
      <c r="AE9602" s="6">
        <v>46112</v>
      </c>
      <c r="AF9602" t="s">
        <v>8199</v>
      </c>
    </row>
    <row r="9603" spans="1:32" x14ac:dyDescent="0.3">
      <c r="A9603">
        <v>2026</v>
      </c>
      <c r="B9603" s="6">
        <v>46023</v>
      </c>
      <c r="C9603" s="6">
        <v>46112</v>
      </c>
      <c r="D9603" t="s">
        <v>81</v>
      </c>
      <c r="E9603" t="s">
        <v>8831</v>
      </c>
      <c r="F9603" t="s">
        <v>8711</v>
      </c>
      <c r="G9603" t="s">
        <v>8738</v>
      </c>
      <c r="H9603" t="s">
        <v>433</v>
      </c>
      <c r="I9603" t="s">
        <v>3218</v>
      </c>
      <c r="J9603" t="s">
        <v>1595</v>
      </c>
      <c r="K9603" t="s">
        <v>1588</v>
      </c>
      <c r="L9603" t="s">
        <v>90</v>
      </c>
      <c r="M9603">
        <v>23467.45</v>
      </c>
      <c r="N9603" t="s">
        <v>219</v>
      </c>
      <c r="O9603">
        <v>18937.46</v>
      </c>
      <c r="P9603" t="s">
        <v>219</v>
      </c>
      <c r="AB9603">
        <v>176</v>
      </c>
      <c r="AD9603" t="s">
        <v>220</v>
      </c>
      <c r="AE9603" s="6">
        <v>46112</v>
      </c>
      <c r="AF9603" t="s">
        <v>8199</v>
      </c>
    </row>
    <row r="9604" spans="1:32" x14ac:dyDescent="0.3">
      <c r="A9604">
        <v>2026</v>
      </c>
      <c r="B9604" s="6">
        <v>46023</v>
      </c>
      <c r="C9604" s="6">
        <v>46112</v>
      </c>
      <c r="D9604" t="s">
        <v>81</v>
      </c>
      <c r="E9604" t="s">
        <v>8831</v>
      </c>
      <c r="F9604" t="s">
        <v>8711</v>
      </c>
      <c r="G9604" t="s">
        <v>8711</v>
      </c>
      <c r="H9604" t="s">
        <v>433</v>
      </c>
      <c r="I9604" t="s">
        <v>458</v>
      </c>
      <c r="J9604" t="s">
        <v>639</v>
      </c>
      <c r="K9604" t="s">
        <v>5927</v>
      </c>
      <c r="L9604" t="s">
        <v>90</v>
      </c>
      <c r="M9604">
        <v>23092.45</v>
      </c>
      <c r="N9604" t="s">
        <v>219</v>
      </c>
      <c r="O9604">
        <v>18682.41</v>
      </c>
      <c r="P9604" t="s">
        <v>219</v>
      </c>
      <c r="AA9604">
        <v>2</v>
      </c>
      <c r="AB9604">
        <v>176</v>
      </c>
      <c r="AD9604" t="s">
        <v>220</v>
      </c>
      <c r="AE9604" s="6">
        <v>46112</v>
      </c>
      <c r="AF9604" t="s">
        <v>8199</v>
      </c>
    </row>
    <row r="9605" spans="1:32" x14ac:dyDescent="0.3">
      <c r="A9605">
        <v>2026</v>
      </c>
      <c r="B9605" s="6">
        <v>46023</v>
      </c>
      <c r="C9605" s="6">
        <v>46112</v>
      </c>
      <c r="D9605" t="s">
        <v>81</v>
      </c>
      <c r="E9605" t="s">
        <v>8831</v>
      </c>
      <c r="F9605" t="s">
        <v>8711</v>
      </c>
      <c r="G9605" t="s">
        <v>8711</v>
      </c>
      <c r="H9605" t="s">
        <v>433</v>
      </c>
      <c r="I9605" t="s">
        <v>1222</v>
      </c>
      <c r="J9605" t="s">
        <v>9150</v>
      </c>
      <c r="K9605" t="s">
        <v>1117</v>
      </c>
      <c r="L9605" t="s">
        <v>91</v>
      </c>
      <c r="M9605">
        <v>23437.45</v>
      </c>
      <c r="N9605" t="s">
        <v>219</v>
      </c>
      <c r="O9605">
        <v>18917.060000000001</v>
      </c>
      <c r="P9605" t="s">
        <v>219</v>
      </c>
      <c r="AA9605">
        <v>2</v>
      </c>
      <c r="AB9605">
        <v>176</v>
      </c>
      <c r="AD9605" t="s">
        <v>220</v>
      </c>
      <c r="AE9605" s="6">
        <v>46112</v>
      </c>
      <c r="AF9605" t="s">
        <v>8199</v>
      </c>
    </row>
    <row r="9606" spans="1:32" x14ac:dyDescent="0.3">
      <c r="A9606">
        <v>2026</v>
      </c>
      <c r="B9606" s="6">
        <v>46023</v>
      </c>
      <c r="C9606" s="6">
        <v>46112</v>
      </c>
      <c r="D9606" t="s">
        <v>81</v>
      </c>
      <c r="E9606" t="s">
        <v>8831</v>
      </c>
      <c r="F9606" t="s">
        <v>8711</v>
      </c>
      <c r="G9606" t="s">
        <v>8738</v>
      </c>
      <c r="H9606" t="s">
        <v>433</v>
      </c>
      <c r="I9606" t="s">
        <v>9151</v>
      </c>
      <c r="J9606" t="s">
        <v>4718</v>
      </c>
      <c r="K9606" t="s">
        <v>6521</v>
      </c>
      <c r="L9606" t="s">
        <v>91</v>
      </c>
      <c r="M9606">
        <v>23302.45</v>
      </c>
      <c r="N9606" t="s">
        <v>219</v>
      </c>
      <c r="O9606">
        <v>18825.240000000002</v>
      </c>
      <c r="P9606" t="s">
        <v>219</v>
      </c>
      <c r="AB9606">
        <v>176</v>
      </c>
      <c r="AD9606" t="s">
        <v>220</v>
      </c>
      <c r="AE9606" s="6">
        <v>46112</v>
      </c>
      <c r="AF9606" t="s">
        <v>8199</v>
      </c>
    </row>
    <row r="9607" spans="1:32" x14ac:dyDescent="0.3">
      <c r="A9607">
        <v>2026</v>
      </c>
      <c r="B9607" s="6">
        <v>46023</v>
      </c>
      <c r="C9607" s="6">
        <v>46112</v>
      </c>
      <c r="D9607" t="s">
        <v>81</v>
      </c>
      <c r="E9607" t="s">
        <v>8831</v>
      </c>
      <c r="F9607" t="s">
        <v>8711</v>
      </c>
      <c r="G9607" t="s">
        <v>8711</v>
      </c>
      <c r="H9607" t="s">
        <v>433</v>
      </c>
      <c r="I9607" t="s">
        <v>9152</v>
      </c>
      <c r="J9607" t="s">
        <v>1354</v>
      </c>
      <c r="K9607" t="s">
        <v>239</v>
      </c>
      <c r="L9607" t="s">
        <v>91</v>
      </c>
      <c r="M9607">
        <v>23467.45</v>
      </c>
      <c r="N9607" t="s">
        <v>219</v>
      </c>
      <c r="O9607">
        <v>18937.46</v>
      </c>
      <c r="P9607" t="s">
        <v>219</v>
      </c>
      <c r="AB9607">
        <v>176</v>
      </c>
      <c r="AD9607" t="s">
        <v>220</v>
      </c>
      <c r="AE9607" s="6">
        <v>46112</v>
      </c>
      <c r="AF9607" t="s">
        <v>8199</v>
      </c>
    </row>
    <row r="9608" spans="1:32" x14ac:dyDescent="0.3">
      <c r="A9608">
        <v>2026</v>
      </c>
      <c r="B9608" s="6">
        <v>46023</v>
      </c>
      <c r="C9608" s="6">
        <v>46112</v>
      </c>
      <c r="D9608" t="s">
        <v>81</v>
      </c>
      <c r="E9608" t="s">
        <v>8831</v>
      </c>
      <c r="F9608" t="s">
        <v>8711</v>
      </c>
      <c r="G9608" t="s">
        <v>8711</v>
      </c>
      <c r="H9608" t="s">
        <v>433</v>
      </c>
      <c r="I9608" t="s">
        <v>4903</v>
      </c>
      <c r="J9608" t="s">
        <v>308</v>
      </c>
      <c r="K9608" t="s">
        <v>291</v>
      </c>
      <c r="L9608" t="s">
        <v>91</v>
      </c>
      <c r="M9608">
        <v>23467.45</v>
      </c>
      <c r="N9608" t="s">
        <v>219</v>
      </c>
      <c r="O9608">
        <v>18937.46</v>
      </c>
      <c r="P9608" t="s">
        <v>219</v>
      </c>
      <c r="AB9608">
        <v>176</v>
      </c>
      <c r="AD9608" t="s">
        <v>220</v>
      </c>
      <c r="AE9608" s="6">
        <v>46112</v>
      </c>
      <c r="AF9608" t="s">
        <v>8199</v>
      </c>
    </row>
    <row r="9609" spans="1:32" x14ac:dyDescent="0.3">
      <c r="A9609">
        <v>2026</v>
      </c>
      <c r="B9609" s="6">
        <v>46023</v>
      </c>
      <c r="C9609" s="6">
        <v>46112</v>
      </c>
      <c r="D9609" t="s">
        <v>81</v>
      </c>
      <c r="E9609" t="s">
        <v>8831</v>
      </c>
      <c r="F9609" t="s">
        <v>8711</v>
      </c>
      <c r="G9609" t="s">
        <v>8711</v>
      </c>
      <c r="H9609" t="s">
        <v>433</v>
      </c>
      <c r="I9609" t="s">
        <v>9153</v>
      </c>
      <c r="J9609" t="s">
        <v>308</v>
      </c>
      <c r="K9609" t="s">
        <v>602</v>
      </c>
      <c r="L9609" t="s">
        <v>90</v>
      </c>
      <c r="M9609">
        <v>23302.45</v>
      </c>
      <c r="N9609" t="s">
        <v>219</v>
      </c>
      <c r="O9609">
        <v>18825.240000000002</v>
      </c>
      <c r="P9609" t="s">
        <v>219</v>
      </c>
      <c r="AA9609">
        <v>2</v>
      </c>
      <c r="AB9609">
        <v>176</v>
      </c>
      <c r="AD9609" t="s">
        <v>220</v>
      </c>
      <c r="AE9609" s="6">
        <v>46112</v>
      </c>
      <c r="AF9609" t="s">
        <v>8199</v>
      </c>
    </row>
    <row r="9610" spans="1:32" x14ac:dyDescent="0.3">
      <c r="A9610">
        <v>2026</v>
      </c>
      <c r="B9610" s="6">
        <v>46023</v>
      </c>
      <c r="C9610" s="6">
        <v>46112</v>
      </c>
      <c r="D9610" t="s">
        <v>81</v>
      </c>
      <c r="E9610" t="s">
        <v>8831</v>
      </c>
      <c r="F9610" t="s">
        <v>8711</v>
      </c>
      <c r="G9610" t="s">
        <v>8711</v>
      </c>
      <c r="H9610" t="s">
        <v>433</v>
      </c>
      <c r="I9610" t="s">
        <v>333</v>
      </c>
      <c r="J9610" t="s">
        <v>407</v>
      </c>
      <c r="K9610" t="s">
        <v>2109</v>
      </c>
      <c r="L9610" t="s">
        <v>90</v>
      </c>
      <c r="M9610">
        <v>23467.45</v>
      </c>
      <c r="N9610" t="s">
        <v>219</v>
      </c>
      <c r="O9610">
        <v>18937.46</v>
      </c>
      <c r="P9610" t="s">
        <v>219</v>
      </c>
      <c r="AA9610">
        <v>2</v>
      </c>
      <c r="AB9610">
        <v>176</v>
      </c>
      <c r="AD9610" t="s">
        <v>220</v>
      </c>
      <c r="AE9610" s="6">
        <v>46112</v>
      </c>
      <c r="AF9610" t="s">
        <v>8199</v>
      </c>
    </row>
    <row r="9611" spans="1:32" x14ac:dyDescent="0.3">
      <c r="A9611">
        <v>2026</v>
      </c>
      <c r="B9611" s="6">
        <v>46023</v>
      </c>
      <c r="C9611" s="6">
        <v>46112</v>
      </c>
      <c r="D9611" t="s">
        <v>81</v>
      </c>
      <c r="E9611" t="s">
        <v>8831</v>
      </c>
      <c r="F9611" t="s">
        <v>8346</v>
      </c>
      <c r="G9611" t="s">
        <v>8346</v>
      </c>
      <c r="H9611" t="s">
        <v>433</v>
      </c>
      <c r="I9611" t="s">
        <v>9154</v>
      </c>
      <c r="J9611" t="s">
        <v>407</v>
      </c>
      <c r="K9611" t="s">
        <v>307</v>
      </c>
      <c r="L9611" t="s">
        <v>90</v>
      </c>
      <c r="M9611">
        <v>23467.45</v>
      </c>
      <c r="N9611" t="s">
        <v>219</v>
      </c>
      <c r="O9611">
        <v>18937.46</v>
      </c>
      <c r="P9611" t="s">
        <v>219</v>
      </c>
      <c r="AB9611">
        <v>214</v>
      </c>
      <c r="AD9611" t="s">
        <v>220</v>
      </c>
      <c r="AE9611" s="6">
        <v>46112</v>
      </c>
      <c r="AF9611" t="s">
        <v>8199</v>
      </c>
    </row>
    <row r="9612" spans="1:32" x14ac:dyDescent="0.3">
      <c r="A9612">
        <v>2026</v>
      </c>
      <c r="B9612" s="6">
        <v>46023</v>
      </c>
      <c r="C9612" s="6">
        <v>46112</v>
      </c>
      <c r="D9612" t="s">
        <v>81</v>
      </c>
      <c r="E9612" t="s">
        <v>8831</v>
      </c>
      <c r="F9612" t="s">
        <v>8711</v>
      </c>
      <c r="G9612" t="s">
        <v>8711</v>
      </c>
      <c r="H9612" t="s">
        <v>433</v>
      </c>
      <c r="I9612" t="s">
        <v>9155</v>
      </c>
      <c r="J9612" t="s">
        <v>435</v>
      </c>
      <c r="K9612" t="s">
        <v>291</v>
      </c>
      <c r="L9612" t="s">
        <v>91</v>
      </c>
      <c r="M9612">
        <v>23437.45</v>
      </c>
      <c r="N9612" t="s">
        <v>219</v>
      </c>
      <c r="O9612">
        <v>18917.060000000001</v>
      </c>
      <c r="P9612" t="s">
        <v>219</v>
      </c>
      <c r="AB9612">
        <v>176</v>
      </c>
      <c r="AD9612" t="s">
        <v>220</v>
      </c>
      <c r="AE9612" s="6">
        <v>46112</v>
      </c>
      <c r="AF9612" t="s">
        <v>8199</v>
      </c>
    </row>
    <row r="9613" spans="1:32" x14ac:dyDescent="0.3">
      <c r="A9613">
        <v>2026</v>
      </c>
      <c r="B9613" s="6">
        <v>46023</v>
      </c>
      <c r="C9613" s="6">
        <v>46112</v>
      </c>
      <c r="D9613" t="s">
        <v>81</v>
      </c>
      <c r="E9613" t="s">
        <v>8831</v>
      </c>
      <c r="F9613" t="s">
        <v>8346</v>
      </c>
      <c r="G9613" t="s">
        <v>8346</v>
      </c>
      <c r="H9613" t="s">
        <v>433</v>
      </c>
      <c r="I9613" t="s">
        <v>4548</v>
      </c>
      <c r="J9613" t="s">
        <v>287</v>
      </c>
      <c r="K9613" t="s">
        <v>440</v>
      </c>
      <c r="L9613" t="s">
        <v>91</v>
      </c>
      <c r="M9613">
        <v>23337.45</v>
      </c>
      <c r="N9613" t="s">
        <v>219</v>
      </c>
      <c r="O9613">
        <v>18849.05</v>
      </c>
      <c r="P9613" t="s">
        <v>219</v>
      </c>
      <c r="AA9613">
        <v>2</v>
      </c>
      <c r="AB9613">
        <v>215</v>
      </c>
      <c r="AD9613" t="s">
        <v>220</v>
      </c>
      <c r="AE9613" s="6">
        <v>46112</v>
      </c>
      <c r="AF9613" t="s">
        <v>8199</v>
      </c>
    </row>
    <row r="9614" spans="1:32" x14ac:dyDescent="0.3">
      <c r="A9614">
        <v>2026</v>
      </c>
      <c r="B9614" s="6">
        <v>46023</v>
      </c>
      <c r="C9614" s="6">
        <v>46112</v>
      </c>
      <c r="D9614" t="s">
        <v>81</v>
      </c>
      <c r="E9614" t="s">
        <v>8831</v>
      </c>
      <c r="F9614" t="s">
        <v>8711</v>
      </c>
      <c r="G9614" t="s">
        <v>8711</v>
      </c>
      <c r="H9614" t="s">
        <v>433</v>
      </c>
      <c r="I9614" t="s">
        <v>3927</v>
      </c>
      <c r="J9614" t="s">
        <v>421</v>
      </c>
      <c r="K9614" t="s">
        <v>421</v>
      </c>
      <c r="L9614" t="s">
        <v>91</v>
      </c>
      <c r="M9614">
        <v>23467.45</v>
      </c>
      <c r="N9614" t="s">
        <v>219</v>
      </c>
      <c r="O9614">
        <v>18937.46</v>
      </c>
      <c r="P9614" t="s">
        <v>219</v>
      </c>
      <c r="AB9614">
        <v>176</v>
      </c>
      <c r="AD9614" t="s">
        <v>220</v>
      </c>
      <c r="AE9614" s="6">
        <v>46112</v>
      </c>
      <c r="AF9614" t="s">
        <v>8199</v>
      </c>
    </row>
    <row r="9615" spans="1:32" x14ac:dyDescent="0.3">
      <c r="A9615">
        <v>2026</v>
      </c>
      <c r="B9615" s="6">
        <v>46023</v>
      </c>
      <c r="C9615" s="6">
        <v>46112</v>
      </c>
      <c r="D9615" t="s">
        <v>81</v>
      </c>
      <c r="E9615" t="s">
        <v>8831</v>
      </c>
      <c r="F9615" t="s">
        <v>8711</v>
      </c>
      <c r="G9615" t="s">
        <v>8711</v>
      </c>
      <c r="H9615" t="s">
        <v>433</v>
      </c>
      <c r="I9615" t="s">
        <v>1098</v>
      </c>
      <c r="J9615" t="s">
        <v>287</v>
      </c>
      <c r="K9615" t="s">
        <v>344</v>
      </c>
      <c r="L9615" t="s">
        <v>90</v>
      </c>
      <c r="M9615">
        <v>23467.45</v>
      </c>
      <c r="N9615" t="s">
        <v>219</v>
      </c>
      <c r="O9615">
        <v>18937.46</v>
      </c>
      <c r="P9615" t="s">
        <v>219</v>
      </c>
      <c r="AB9615">
        <v>176</v>
      </c>
      <c r="AD9615" t="s">
        <v>220</v>
      </c>
      <c r="AE9615" s="6">
        <v>46112</v>
      </c>
      <c r="AF9615" t="s">
        <v>8199</v>
      </c>
    </row>
    <row r="9616" spans="1:32" x14ac:dyDescent="0.3">
      <c r="A9616">
        <v>2026</v>
      </c>
      <c r="B9616" s="6">
        <v>46023</v>
      </c>
      <c r="C9616" s="6">
        <v>46112</v>
      </c>
      <c r="D9616" t="s">
        <v>81</v>
      </c>
      <c r="E9616" t="s">
        <v>8831</v>
      </c>
      <c r="F9616" t="s">
        <v>8711</v>
      </c>
      <c r="G9616" t="s">
        <v>8711</v>
      </c>
      <c r="H9616" t="s">
        <v>433</v>
      </c>
      <c r="I9616" t="s">
        <v>1053</v>
      </c>
      <c r="J9616" t="s">
        <v>553</v>
      </c>
      <c r="K9616" t="s">
        <v>396</v>
      </c>
      <c r="L9616" t="s">
        <v>90</v>
      </c>
      <c r="M9616">
        <v>23467.45</v>
      </c>
      <c r="N9616" t="s">
        <v>219</v>
      </c>
      <c r="O9616">
        <v>18937.46</v>
      </c>
      <c r="P9616" t="s">
        <v>219</v>
      </c>
      <c r="AB9616">
        <v>176</v>
      </c>
      <c r="AD9616" t="s">
        <v>220</v>
      </c>
      <c r="AE9616" s="6">
        <v>46112</v>
      </c>
      <c r="AF9616" t="s">
        <v>8199</v>
      </c>
    </row>
    <row r="9617" spans="1:32" x14ac:dyDescent="0.3">
      <c r="A9617">
        <v>2026</v>
      </c>
      <c r="B9617" s="6">
        <v>46023</v>
      </c>
      <c r="C9617" s="6">
        <v>46112</v>
      </c>
      <c r="D9617" t="s">
        <v>81</v>
      </c>
      <c r="E9617" t="s">
        <v>8831</v>
      </c>
      <c r="F9617" t="s">
        <v>8711</v>
      </c>
      <c r="G9617" t="s">
        <v>8711</v>
      </c>
      <c r="H9617" t="s">
        <v>433</v>
      </c>
      <c r="I9617" t="s">
        <v>2273</v>
      </c>
      <c r="J9617" t="s">
        <v>9156</v>
      </c>
      <c r="K9617" t="s">
        <v>2716</v>
      </c>
      <c r="L9617" t="s">
        <v>90</v>
      </c>
      <c r="M9617">
        <v>23302.45</v>
      </c>
      <c r="N9617" t="s">
        <v>219</v>
      </c>
      <c r="O9617">
        <v>18825.240000000002</v>
      </c>
      <c r="P9617" t="s">
        <v>219</v>
      </c>
      <c r="AB9617">
        <v>176</v>
      </c>
      <c r="AD9617" t="s">
        <v>220</v>
      </c>
      <c r="AE9617" s="6">
        <v>46112</v>
      </c>
      <c r="AF9617" t="s">
        <v>8199</v>
      </c>
    </row>
    <row r="9618" spans="1:32" x14ac:dyDescent="0.3">
      <c r="A9618">
        <v>2026</v>
      </c>
      <c r="B9618" s="6">
        <v>46023</v>
      </c>
      <c r="C9618" s="6">
        <v>46112</v>
      </c>
      <c r="D9618" t="s">
        <v>81</v>
      </c>
      <c r="E9618" t="s">
        <v>8831</v>
      </c>
      <c r="F9618" t="s">
        <v>8711</v>
      </c>
      <c r="G9618" t="s">
        <v>8711</v>
      </c>
      <c r="H9618" t="s">
        <v>433</v>
      </c>
      <c r="I9618" t="s">
        <v>2139</v>
      </c>
      <c r="J9618" t="s">
        <v>307</v>
      </c>
      <c r="K9618" t="s">
        <v>1561</v>
      </c>
      <c r="L9618" t="s">
        <v>90</v>
      </c>
      <c r="M9618">
        <v>23092.45</v>
      </c>
      <c r="N9618" t="s">
        <v>219</v>
      </c>
      <c r="O9618">
        <v>18682.41</v>
      </c>
      <c r="P9618" t="s">
        <v>219</v>
      </c>
      <c r="AB9618">
        <v>176</v>
      </c>
      <c r="AD9618" t="s">
        <v>220</v>
      </c>
      <c r="AE9618" s="6">
        <v>46112</v>
      </c>
      <c r="AF9618" t="s">
        <v>8199</v>
      </c>
    </row>
    <row r="9619" spans="1:32" x14ac:dyDescent="0.3">
      <c r="A9619">
        <v>2026</v>
      </c>
      <c r="B9619" s="6">
        <v>46023</v>
      </c>
      <c r="C9619" s="6">
        <v>46112</v>
      </c>
      <c r="D9619" t="s">
        <v>81</v>
      </c>
      <c r="E9619" t="s">
        <v>8831</v>
      </c>
      <c r="F9619" t="s">
        <v>8711</v>
      </c>
      <c r="G9619" t="s">
        <v>8711</v>
      </c>
      <c r="H9619" t="s">
        <v>433</v>
      </c>
      <c r="I9619" t="s">
        <v>6553</v>
      </c>
      <c r="J9619" t="s">
        <v>291</v>
      </c>
      <c r="K9619" t="s">
        <v>4765</v>
      </c>
      <c r="L9619" t="s">
        <v>91</v>
      </c>
      <c r="M9619">
        <v>23467.45</v>
      </c>
      <c r="N9619" t="s">
        <v>219</v>
      </c>
      <c r="O9619">
        <v>18937.46</v>
      </c>
      <c r="P9619" t="s">
        <v>219</v>
      </c>
      <c r="AB9619">
        <v>176</v>
      </c>
      <c r="AD9619" t="s">
        <v>220</v>
      </c>
      <c r="AE9619" s="6">
        <v>46112</v>
      </c>
      <c r="AF9619" t="s">
        <v>8199</v>
      </c>
    </row>
    <row r="9620" spans="1:32" x14ac:dyDescent="0.3">
      <c r="A9620">
        <v>2026</v>
      </c>
      <c r="B9620" s="6">
        <v>46023</v>
      </c>
      <c r="C9620" s="6">
        <v>46112</v>
      </c>
      <c r="D9620" t="s">
        <v>81</v>
      </c>
      <c r="E9620" t="s">
        <v>8831</v>
      </c>
      <c r="F9620" t="s">
        <v>8711</v>
      </c>
      <c r="G9620" t="s">
        <v>8711</v>
      </c>
      <c r="H9620" t="s">
        <v>433</v>
      </c>
      <c r="I9620" t="s">
        <v>4227</v>
      </c>
      <c r="J9620" t="s">
        <v>1117</v>
      </c>
      <c r="K9620" t="s">
        <v>647</v>
      </c>
      <c r="L9620" t="s">
        <v>90</v>
      </c>
      <c r="M9620">
        <v>23467.45</v>
      </c>
      <c r="N9620" t="s">
        <v>219</v>
      </c>
      <c r="O9620">
        <v>18937.46</v>
      </c>
      <c r="P9620" t="s">
        <v>219</v>
      </c>
      <c r="AB9620">
        <v>176</v>
      </c>
      <c r="AD9620" t="s">
        <v>220</v>
      </c>
      <c r="AE9620" s="6">
        <v>46112</v>
      </c>
      <c r="AF9620" t="s">
        <v>8199</v>
      </c>
    </row>
    <row r="9621" spans="1:32" x14ac:dyDescent="0.3">
      <c r="A9621">
        <v>2026</v>
      </c>
      <c r="B9621" s="6">
        <v>46023</v>
      </c>
      <c r="C9621" s="6">
        <v>46112</v>
      </c>
      <c r="D9621" t="s">
        <v>81</v>
      </c>
      <c r="E9621" t="s">
        <v>8831</v>
      </c>
      <c r="F9621" t="s">
        <v>8711</v>
      </c>
      <c r="G9621" t="s">
        <v>8711</v>
      </c>
      <c r="H9621" t="s">
        <v>433</v>
      </c>
      <c r="I9621" t="s">
        <v>858</v>
      </c>
      <c r="J9621" t="s">
        <v>382</v>
      </c>
      <c r="K9621" t="s">
        <v>9157</v>
      </c>
      <c r="L9621" t="s">
        <v>91</v>
      </c>
      <c r="M9621">
        <v>23467.45</v>
      </c>
      <c r="N9621" t="s">
        <v>219</v>
      </c>
      <c r="O9621">
        <v>18937.46</v>
      </c>
      <c r="P9621" t="s">
        <v>219</v>
      </c>
      <c r="AB9621">
        <v>176</v>
      </c>
      <c r="AD9621" t="s">
        <v>220</v>
      </c>
      <c r="AE9621" s="6">
        <v>46112</v>
      </c>
      <c r="AF9621" t="s">
        <v>8199</v>
      </c>
    </row>
    <row r="9622" spans="1:32" x14ac:dyDescent="0.3">
      <c r="A9622">
        <v>2026</v>
      </c>
      <c r="B9622" s="6">
        <v>46023</v>
      </c>
      <c r="C9622" s="6">
        <v>46112</v>
      </c>
      <c r="D9622" t="s">
        <v>81</v>
      </c>
      <c r="E9622" t="s">
        <v>8831</v>
      </c>
      <c r="F9622" t="s">
        <v>8711</v>
      </c>
      <c r="G9622" t="s">
        <v>8711</v>
      </c>
      <c r="H9622" t="s">
        <v>433</v>
      </c>
      <c r="I9622" t="s">
        <v>706</v>
      </c>
      <c r="J9622" t="s">
        <v>382</v>
      </c>
      <c r="K9622" t="s">
        <v>4949</v>
      </c>
      <c r="L9622" t="s">
        <v>90</v>
      </c>
      <c r="M9622">
        <v>23467.45</v>
      </c>
      <c r="N9622" t="s">
        <v>219</v>
      </c>
      <c r="O9622">
        <v>18937.46</v>
      </c>
      <c r="P9622" t="s">
        <v>219</v>
      </c>
      <c r="AB9622">
        <v>176</v>
      </c>
      <c r="AD9622" t="s">
        <v>220</v>
      </c>
      <c r="AE9622" s="6">
        <v>46112</v>
      </c>
      <c r="AF9622" t="s">
        <v>8199</v>
      </c>
    </row>
    <row r="9623" spans="1:32" x14ac:dyDescent="0.3">
      <c r="A9623">
        <v>2026</v>
      </c>
      <c r="B9623" s="6">
        <v>46023</v>
      </c>
      <c r="C9623" s="6">
        <v>46112</v>
      </c>
      <c r="D9623" t="s">
        <v>81</v>
      </c>
      <c r="E9623" t="s">
        <v>8831</v>
      </c>
      <c r="F9623" t="s">
        <v>8711</v>
      </c>
      <c r="G9623" t="s">
        <v>8711</v>
      </c>
      <c r="H9623" t="s">
        <v>433</v>
      </c>
      <c r="I9623" t="s">
        <v>5331</v>
      </c>
      <c r="J9623" t="s">
        <v>842</v>
      </c>
      <c r="K9623" t="s">
        <v>239</v>
      </c>
      <c r="L9623" t="s">
        <v>91</v>
      </c>
      <c r="M9623">
        <v>23437.45</v>
      </c>
      <c r="N9623" t="s">
        <v>219</v>
      </c>
      <c r="O9623">
        <v>18917.060000000001</v>
      </c>
      <c r="P9623" t="s">
        <v>219</v>
      </c>
      <c r="AB9623">
        <v>176</v>
      </c>
      <c r="AD9623" t="s">
        <v>220</v>
      </c>
      <c r="AE9623" s="6">
        <v>46112</v>
      </c>
      <c r="AF9623" t="s">
        <v>8199</v>
      </c>
    </row>
    <row r="9624" spans="1:32" x14ac:dyDescent="0.3">
      <c r="A9624">
        <v>2026</v>
      </c>
      <c r="B9624" s="6">
        <v>46023</v>
      </c>
      <c r="C9624" s="6">
        <v>46112</v>
      </c>
      <c r="D9624" t="s">
        <v>81</v>
      </c>
      <c r="E9624" t="s">
        <v>8831</v>
      </c>
      <c r="F9624" t="s">
        <v>8711</v>
      </c>
      <c r="G9624" t="s">
        <v>8711</v>
      </c>
      <c r="H9624" t="s">
        <v>433</v>
      </c>
      <c r="I9624" t="s">
        <v>2377</v>
      </c>
      <c r="J9624" t="s">
        <v>3809</v>
      </c>
      <c r="K9624" t="s">
        <v>385</v>
      </c>
      <c r="L9624" t="s">
        <v>91</v>
      </c>
      <c r="M9624">
        <v>23337.45</v>
      </c>
      <c r="N9624" t="s">
        <v>219</v>
      </c>
      <c r="O9624">
        <v>18849.05</v>
      </c>
      <c r="P9624" t="s">
        <v>219</v>
      </c>
      <c r="AA9624">
        <v>2</v>
      </c>
      <c r="AB9624">
        <v>176</v>
      </c>
      <c r="AD9624" t="s">
        <v>220</v>
      </c>
      <c r="AE9624" s="6">
        <v>46112</v>
      </c>
      <c r="AF9624" t="s">
        <v>8199</v>
      </c>
    </row>
    <row r="9625" spans="1:32" x14ac:dyDescent="0.3">
      <c r="A9625">
        <v>2026</v>
      </c>
      <c r="B9625" s="6">
        <v>46023</v>
      </c>
      <c r="C9625" s="6">
        <v>46112</v>
      </c>
      <c r="D9625" t="s">
        <v>81</v>
      </c>
      <c r="E9625" t="s">
        <v>8831</v>
      </c>
      <c r="F9625" t="s">
        <v>8711</v>
      </c>
      <c r="G9625" t="s">
        <v>8711</v>
      </c>
      <c r="H9625" t="s">
        <v>433</v>
      </c>
      <c r="I9625" t="s">
        <v>1327</v>
      </c>
      <c r="J9625" t="s">
        <v>372</v>
      </c>
      <c r="K9625" t="s">
        <v>599</v>
      </c>
      <c r="L9625" t="s">
        <v>90</v>
      </c>
      <c r="M9625">
        <v>23467.45</v>
      </c>
      <c r="N9625" t="s">
        <v>219</v>
      </c>
      <c r="O9625">
        <v>18937.46</v>
      </c>
      <c r="P9625" t="s">
        <v>219</v>
      </c>
      <c r="AB9625">
        <v>176</v>
      </c>
      <c r="AD9625" t="s">
        <v>220</v>
      </c>
      <c r="AE9625" s="6">
        <v>46112</v>
      </c>
      <c r="AF9625" t="s">
        <v>8199</v>
      </c>
    </row>
    <row r="9626" spans="1:32" x14ac:dyDescent="0.3">
      <c r="A9626">
        <v>2026</v>
      </c>
      <c r="B9626" s="6">
        <v>46023</v>
      </c>
      <c r="C9626" s="6">
        <v>46112</v>
      </c>
      <c r="D9626" t="s">
        <v>81</v>
      </c>
      <c r="E9626" t="s">
        <v>8831</v>
      </c>
      <c r="F9626" t="s">
        <v>8346</v>
      </c>
      <c r="G9626" t="s">
        <v>8346</v>
      </c>
      <c r="H9626" t="s">
        <v>433</v>
      </c>
      <c r="I9626" t="s">
        <v>318</v>
      </c>
      <c r="J9626" t="s">
        <v>4649</v>
      </c>
      <c r="K9626" t="s">
        <v>1186</v>
      </c>
      <c r="L9626" t="s">
        <v>90</v>
      </c>
      <c r="M9626">
        <v>23467.45</v>
      </c>
      <c r="N9626" t="s">
        <v>219</v>
      </c>
      <c r="O9626">
        <v>18937.46</v>
      </c>
      <c r="P9626" t="s">
        <v>219</v>
      </c>
      <c r="AA9626">
        <v>2</v>
      </c>
      <c r="AB9626">
        <v>216</v>
      </c>
      <c r="AD9626" t="s">
        <v>220</v>
      </c>
      <c r="AE9626" s="6">
        <v>46112</v>
      </c>
      <c r="AF9626" t="s">
        <v>8199</v>
      </c>
    </row>
    <row r="9627" spans="1:32" x14ac:dyDescent="0.3">
      <c r="A9627">
        <v>2026</v>
      </c>
      <c r="B9627" s="6">
        <v>46023</v>
      </c>
      <c r="C9627" s="6">
        <v>46112</v>
      </c>
      <c r="D9627" t="s">
        <v>81</v>
      </c>
      <c r="E9627" t="s">
        <v>8831</v>
      </c>
      <c r="F9627" t="s">
        <v>8711</v>
      </c>
      <c r="G9627" t="s">
        <v>8711</v>
      </c>
      <c r="H9627" t="s">
        <v>433</v>
      </c>
      <c r="I9627" t="s">
        <v>9158</v>
      </c>
      <c r="J9627" t="s">
        <v>244</v>
      </c>
      <c r="K9627" t="s">
        <v>3106</v>
      </c>
      <c r="L9627" t="s">
        <v>91</v>
      </c>
      <c r="M9627">
        <v>23437.45</v>
      </c>
      <c r="N9627" t="s">
        <v>219</v>
      </c>
      <c r="O9627">
        <v>18917.060000000001</v>
      </c>
      <c r="P9627" t="s">
        <v>219</v>
      </c>
      <c r="AB9627">
        <v>176</v>
      </c>
      <c r="AD9627" t="s">
        <v>220</v>
      </c>
      <c r="AE9627" s="6">
        <v>46112</v>
      </c>
      <c r="AF9627" t="s">
        <v>8199</v>
      </c>
    </row>
    <row r="9628" spans="1:32" x14ac:dyDescent="0.3">
      <c r="A9628">
        <v>2026</v>
      </c>
      <c r="B9628" s="6">
        <v>46023</v>
      </c>
      <c r="C9628" s="6">
        <v>46112</v>
      </c>
      <c r="D9628" t="s">
        <v>81</v>
      </c>
      <c r="E9628" t="s">
        <v>8831</v>
      </c>
      <c r="F9628" t="s">
        <v>8711</v>
      </c>
      <c r="G9628" t="s">
        <v>8711</v>
      </c>
      <c r="H9628" t="s">
        <v>433</v>
      </c>
      <c r="I9628" t="s">
        <v>1383</v>
      </c>
      <c r="J9628" t="s">
        <v>311</v>
      </c>
      <c r="K9628" t="s">
        <v>301</v>
      </c>
      <c r="L9628" t="s">
        <v>91</v>
      </c>
      <c r="M9628">
        <v>23467.45</v>
      </c>
      <c r="N9628" t="s">
        <v>219</v>
      </c>
      <c r="O9628">
        <v>18937.46</v>
      </c>
      <c r="P9628" t="s">
        <v>219</v>
      </c>
      <c r="AB9628">
        <v>176</v>
      </c>
      <c r="AD9628" t="s">
        <v>220</v>
      </c>
      <c r="AE9628" s="6">
        <v>46112</v>
      </c>
      <c r="AF9628" t="s">
        <v>8199</v>
      </c>
    </row>
    <row r="9629" spans="1:32" x14ac:dyDescent="0.3">
      <c r="A9629">
        <v>2026</v>
      </c>
      <c r="B9629" s="6">
        <v>46023</v>
      </c>
      <c r="C9629" s="6">
        <v>46112</v>
      </c>
      <c r="D9629" t="s">
        <v>81</v>
      </c>
      <c r="E9629" t="s">
        <v>8831</v>
      </c>
      <c r="F9629" t="s">
        <v>8711</v>
      </c>
      <c r="G9629" t="s">
        <v>8711</v>
      </c>
      <c r="H9629" t="s">
        <v>433</v>
      </c>
      <c r="I9629" t="s">
        <v>980</v>
      </c>
      <c r="J9629" t="s">
        <v>426</v>
      </c>
      <c r="K9629" t="s">
        <v>365</v>
      </c>
      <c r="L9629" t="s">
        <v>91</v>
      </c>
      <c r="M9629">
        <v>23467.45</v>
      </c>
      <c r="N9629" t="s">
        <v>219</v>
      </c>
      <c r="O9629">
        <v>18937.46</v>
      </c>
      <c r="P9629" t="s">
        <v>219</v>
      </c>
      <c r="AB9629">
        <v>176</v>
      </c>
      <c r="AD9629" t="s">
        <v>220</v>
      </c>
      <c r="AE9629" s="6">
        <v>46112</v>
      </c>
      <c r="AF9629" t="s">
        <v>8199</v>
      </c>
    </row>
    <row r="9630" spans="1:32" x14ac:dyDescent="0.3">
      <c r="A9630">
        <v>2026</v>
      </c>
      <c r="B9630" s="6">
        <v>46023</v>
      </c>
      <c r="C9630" s="6">
        <v>46112</v>
      </c>
      <c r="D9630" t="s">
        <v>81</v>
      </c>
      <c r="E9630" t="s">
        <v>8831</v>
      </c>
      <c r="F9630" t="s">
        <v>8711</v>
      </c>
      <c r="G9630" t="s">
        <v>8711</v>
      </c>
      <c r="H9630" t="s">
        <v>433</v>
      </c>
      <c r="I9630" t="s">
        <v>9159</v>
      </c>
      <c r="J9630" t="s">
        <v>1417</v>
      </c>
      <c r="K9630" t="s">
        <v>9160</v>
      </c>
      <c r="L9630" t="s">
        <v>91</v>
      </c>
      <c r="M9630">
        <v>23467.45</v>
      </c>
      <c r="N9630" t="s">
        <v>219</v>
      </c>
      <c r="O9630">
        <v>18937.46</v>
      </c>
      <c r="P9630" t="s">
        <v>219</v>
      </c>
      <c r="AB9630">
        <v>176</v>
      </c>
      <c r="AD9630" t="s">
        <v>220</v>
      </c>
      <c r="AE9630" s="6">
        <v>46112</v>
      </c>
      <c r="AF9630" t="s">
        <v>8199</v>
      </c>
    </row>
    <row r="9631" spans="1:32" x14ac:dyDescent="0.3">
      <c r="A9631">
        <v>2026</v>
      </c>
      <c r="B9631" s="6">
        <v>46023</v>
      </c>
      <c r="C9631" s="6">
        <v>46112</v>
      </c>
      <c r="D9631" t="s">
        <v>81</v>
      </c>
      <c r="E9631" t="s">
        <v>8831</v>
      </c>
      <c r="F9631" t="s">
        <v>8711</v>
      </c>
      <c r="G9631" t="s">
        <v>8711</v>
      </c>
      <c r="H9631" t="s">
        <v>433</v>
      </c>
      <c r="I9631" t="s">
        <v>3154</v>
      </c>
      <c r="J9631" t="s">
        <v>7163</v>
      </c>
      <c r="K9631" t="s">
        <v>266</v>
      </c>
      <c r="L9631" t="s">
        <v>91</v>
      </c>
      <c r="M9631">
        <v>23467.45</v>
      </c>
      <c r="N9631" t="s">
        <v>219</v>
      </c>
      <c r="O9631">
        <v>18937.46</v>
      </c>
      <c r="P9631" t="s">
        <v>219</v>
      </c>
      <c r="AB9631">
        <v>176</v>
      </c>
      <c r="AD9631" t="s">
        <v>220</v>
      </c>
      <c r="AE9631" s="6">
        <v>46112</v>
      </c>
      <c r="AF9631" t="s">
        <v>8199</v>
      </c>
    </row>
    <row r="9632" spans="1:32" x14ac:dyDescent="0.3">
      <c r="A9632">
        <v>2026</v>
      </c>
      <c r="B9632" s="6">
        <v>46023</v>
      </c>
      <c r="C9632" s="6">
        <v>46112</v>
      </c>
      <c r="D9632" t="s">
        <v>81</v>
      </c>
      <c r="E9632" t="s">
        <v>8831</v>
      </c>
      <c r="F9632" t="s">
        <v>8711</v>
      </c>
      <c r="G9632" t="s">
        <v>8711</v>
      </c>
      <c r="H9632" t="s">
        <v>433</v>
      </c>
      <c r="I9632" t="s">
        <v>378</v>
      </c>
      <c r="J9632" t="s">
        <v>312</v>
      </c>
      <c r="K9632" t="s">
        <v>267</v>
      </c>
      <c r="L9632" t="s">
        <v>91</v>
      </c>
      <c r="M9632">
        <v>23437.45</v>
      </c>
      <c r="N9632" t="s">
        <v>219</v>
      </c>
      <c r="O9632">
        <v>18917.060000000001</v>
      </c>
      <c r="P9632" t="s">
        <v>219</v>
      </c>
      <c r="AA9632">
        <v>2</v>
      </c>
      <c r="AB9632">
        <v>176</v>
      </c>
      <c r="AD9632" t="s">
        <v>220</v>
      </c>
      <c r="AE9632" s="6">
        <v>46112</v>
      </c>
      <c r="AF9632" t="s">
        <v>8199</v>
      </c>
    </row>
    <row r="9633" spans="1:32" x14ac:dyDescent="0.3">
      <c r="A9633">
        <v>2026</v>
      </c>
      <c r="B9633" s="6">
        <v>46023</v>
      </c>
      <c r="C9633" s="6">
        <v>46112</v>
      </c>
      <c r="D9633" t="s">
        <v>81</v>
      </c>
      <c r="E9633" t="s">
        <v>8831</v>
      </c>
      <c r="F9633" t="s">
        <v>8711</v>
      </c>
      <c r="G9633" t="s">
        <v>8711</v>
      </c>
      <c r="H9633" t="s">
        <v>433</v>
      </c>
      <c r="I9633" t="s">
        <v>8026</v>
      </c>
      <c r="J9633" t="s">
        <v>3885</v>
      </c>
      <c r="K9633" t="s">
        <v>7073</v>
      </c>
      <c r="L9633" t="s">
        <v>91</v>
      </c>
      <c r="M9633">
        <v>23302.45</v>
      </c>
      <c r="N9633" t="s">
        <v>219</v>
      </c>
      <c r="O9633">
        <v>18825.240000000002</v>
      </c>
      <c r="P9633" t="s">
        <v>219</v>
      </c>
      <c r="AB9633">
        <v>176</v>
      </c>
      <c r="AD9633" t="s">
        <v>220</v>
      </c>
      <c r="AE9633" s="6">
        <v>46112</v>
      </c>
      <c r="AF9633" t="s">
        <v>8199</v>
      </c>
    </row>
    <row r="9634" spans="1:32" x14ac:dyDescent="0.3">
      <c r="A9634">
        <v>2026</v>
      </c>
      <c r="B9634" s="6">
        <v>46023</v>
      </c>
      <c r="C9634" s="6">
        <v>46112</v>
      </c>
      <c r="D9634" t="s">
        <v>81</v>
      </c>
      <c r="E9634" t="s">
        <v>8831</v>
      </c>
      <c r="F9634" t="s">
        <v>8711</v>
      </c>
      <c r="G9634" t="s">
        <v>8711</v>
      </c>
      <c r="H9634" t="s">
        <v>433</v>
      </c>
      <c r="I9634" t="s">
        <v>9161</v>
      </c>
      <c r="J9634" t="s">
        <v>312</v>
      </c>
      <c r="K9634" t="s">
        <v>239</v>
      </c>
      <c r="L9634" t="s">
        <v>90</v>
      </c>
      <c r="M9634">
        <v>23467.45</v>
      </c>
      <c r="N9634" t="s">
        <v>219</v>
      </c>
      <c r="O9634">
        <v>18937.46</v>
      </c>
      <c r="P9634" t="s">
        <v>219</v>
      </c>
      <c r="AB9634">
        <v>176</v>
      </c>
      <c r="AD9634" t="s">
        <v>220</v>
      </c>
      <c r="AE9634" s="6">
        <v>46112</v>
      </c>
      <c r="AF9634" t="s">
        <v>8199</v>
      </c>
    </row>
    <row r="9635" spans="1:32" x14ac:dyDescent="0.3">
      <c r="A9635">
        <v>2026</v>
      </c>
      <c r="B9635" s="6">
        <v>46023</v>
      </c>
      <c r="C9635" s="6">
        <v>46112</v>
      </c>
      <c r="D9635" t="s">
        <v>81</v>
      </c>
      <c r="E9635" t="s">
        <v>8831</v>
      </c>
      <c r="F9635" t="s">
        <v>8711</v>
      </c>
      <c r="G9635" t="s">
        <v>8711</v>
      </c>
      <c r="H9635" t="s">
        <v>433</v>
      </c>
      <c r="I9635" t="s">
        <v>8044</v>
      </c>
      <c r="J9635" t="s">
        <v>1008</v>
      </c>
      <c r="K9635" t="s">
        <v>5444</v>
      </c>
      <c r="L9635" t="s">
        <v>90</v>
      </c>
      <c r="M9635">
        <v>23467.45</v>
      </c>
      <c r="N9635" t="s">
        <v>219</v>
      </c>
      <c r="O9635">
        <v>18937.46</v>
      </c>
      <c r="P9635" t="s">
        <v>219</v>
      </c>
      <c r="AB9635">
        <v>176</v>
      </c>
      <c r="AD9635" t="s">
        <v>220</v>
      </c>
      <c r="AE9635" s="6">
        <v>46112</v>
      </c>
      <c r="AF9635" t="s">
        <v>8199</v>
      </c>
    </row>
    <row r="9636" spans="1:32" x14ac:dyDescent="0.3">
      <c r="A9636">
        <v>2026</v>
      </c>
      <c r="B9636" s="6">
        <v>46023</v>
      </c>
      <c r="C9636" s="6">
        <v>46112</v>
      </c>
      <c r="D9636" t="s">
        <v>81</v>
      </c>
      <c r="E9636" t="s">
        <v>8831</v>
      </c>
      <c r="F9636" t="s">
        <v>8711</v>
      </c>
      <c r="G9636" t="s">
        <v>8711</v>
      </c>
      <c r="H9636" t="s">
        <v>438</v>
      </c>
      <c r="I9636" t="s">
        <v>1053</v>
      </c>
      <c r="J9636" t="s">
        <v>2045</v>
      </c>
      <c r="K9636" t="s">
        <v>832</v>
      </c>
      <c r="L9636" t="s">
        <v>90</v>
      </c>
      <c r="M9636">
        <v>23437.45</v>
      </c>
      <c r="N9636" t="s">
        <v>219</v>
      </c>
      <c r="O9636">
        <v>18917.060000000001</v>
      </c>
      <c r="P9636" t="s">
        <v>219</v>
      </c>
      <c r="AB9636">
        <v>176</v>
      </c>
      <c r="AD9636" t="s">
        <v>220</v>
      </c>
      <c r="AE9636" s="6">
        <v>46112</v>
      </c>
      <c r="AF9636" t="s">
        <v>8199</v>
      </c>
    </row>
    <row r="9637" spans="1:32" x14ac:dyDescent="0.3">
      <c r="A9637">
        <v>2026</v>
      </c>
      <c r="B9637" s="6">
        <v>46023</v>
      </c>
      <c r="C9637" s="6">
        <v>46112</v>
      </c>
      <c r="D9637" t="s">
        <v>81</v>
      </c>
      <c r="E9637" t="s">
        <v>8831</v>
      </c>
      <c r="F9637" t="s">
        <v>8711</v>
      </c>
      <c r="G9637" t="s">
        <v>8711</v>
      </c>
      <c r="H9637" t="s">
        <v>438</v>
      </c>
      <c r="I9637" t="s">
        <v>295</v>
      </c>
      <c r="J9637" t="s">
        <v>7168</v>
      </c>
      <c r="K9637" t="s">
        <v>368</v>
      </c>
      <c r="L9637" t="s">
        <v>90</v>
      </c>
      <c r="M9637">
        <v>23437.45</v>
      </c>
      <c r="N9637" t="s">
        <v>219</v>
      </c>
      <c r="O9637">
        <v>18917.060000000001</v>
      </c>
      <c r="P9637" t="s">
        <v>219</v>
      </c>
      <c r="AB9637">
        <v>176</v>
      </c>
      <c r="AD9637" t="s">
        <v>220</v>
      </c>
      <c r="AE9637" s="6">
        <v>46112</v>
      </c>
      <c r="AF9637" t="s">
        <v>8199</v>
      </c>
    </row>
    <row r="9638" spans="1:32" x14ac:dyDescent="0.3">
      <c r="A9638">
        <v>2026</v>
      </c>
      <c r="B9638" s="6">
        <v>46023</v>
      </c>
      <c r="C9638" s="6">
        <v>46112</v>
      </c>
      <c r="D9638" t="s">
        <v>81</v>
      </c>
      <c r="E9638" t="s">
        <v>8831</v>
      </c>
      <c r="F9638" t="s">
        <v>8711</v>
      </c>
      <c r="G9638" t="s">
        <v>8711</v>
      </c>
      <c r="H9638" t="s">
        <v>438</v>
      </c>
      <c r="I9638" t="s">
        <v>9162</v>
      </c>
      <c r="J9638" t="s">
        <v>1188</v>
      </c>
      <c r="K9638" t="s">
        <v>368</v>
      </c>
      <c r="L9638" t="s">
        <v>90</v>
      </c>
      <c r="M9638">
        <v>23467.45</v>
      </c>
      <c r="N9638" t="s">
        <v>219</v>
      </c>
      <c r="O9638">
        <v>18937.46</v>
      </c>
      <c r="P9638" t="s">
        <v>219</v>
      </c>
      <c r="AB9638">
        <v>176</v>
      </c>
      <c r="AD9638" t="s">
        <v>220</v>
      </c>
      <c r="AE9638" s="6">
        <v>46112</v>
      </c>
      <c r="AF9638" t="s">
        <v>8199</v>
      </c>
    </row>
    <row r="9639" spans="1:32" x14ac:dyDescent="0.3">
      <c r="A9639">
        <v>2026</v>
      </c>
      <c r="B9639" s="6">
        <v>46023</v>
      </c>
      <c r="C9639" s="6">
        <v>46112</v>
      </c>
      <c r="D9639" t="s">
        <v>81</v>
      </c>
      <c r="E9639" t="s">
        <v>8831</v>
      </c>
      <c r="F9639" t="s">
        <v>8711</v>
      </c>
      <c r="G9639" t="s">
        <v>8711</v>
      </c>
      <c r="H9639" t="s">
        <v>438</v>
      </c>
      <c r="I9639" t="s">
        <v>9163</v>
      </c>
      <c r="J9639" t="s">
        <v>365</v>
      </c>
      <c r="K9639" t="s">
        <v>9164</v>
      </c>
      <c r="L9639" t="s">
        <v>90</v>
      </c>
      <c r="M9639">
        <v>23437.45</v>
      </c>
      <c r="N9639" t="s">
        <v>219</v>
      </c>
      <c r="O9639">
        <v>18917.060000000001</v>
      </c>
      <c r="P9639" t="s">
        <v>219</v>
      </c>
      <c r="AA9639">
        <v>2</v>
      </c>
      <c r="AB9639">
        <v>176</v>
      </c>
      <c r="AD9639" t="s">
        <v>220</v>
      </c>
      <c r="AE9639" s="6">
        <v>46112</v>
      </c>
      <c r="AF9639" t="s">
        <v>8199</v>
      </c>
    </row>
    <row r="9640" spans="1:32" x14ac:dyDescent="0.3">
      <c r="A9640">
        <v>2026</v>
      </c>
      <c r="B9640" s="6">
        <v>46023</v>
      </c>
      <c r="C9640" s="6">
        <v>46112</v>
      </c>
      <c r="D9640" t="s">
        <v>81</v>
      </c>
      <c r="E9640" t="s">
        <v>8831</v>
      </c>
      <c r="F9640" t="s">
        <v>8711</v>
      </c>
      <c r="G9640" t="s">
        <v>8711</v>
      </c>
      <c r="H9640" t="s">
        <v>438</v>
      </c>
      <c r="I9640" t="s">
        <v>1257</v>
      </c>
      <c r="J9640" t="s">
        <v>385</v>
      </c>
      <c r="K9640" t="s">
        <v>556</v>
      </c>
      <c r="L9640" t="s">
        <v>91</v>
      </c>
      <c r="M9640">
        <v>23467.45</v>
      </c>
      <c r="N9640" t="s">
        <v>219</v>
      </c>
      <c r="O9640">
        <v>18937.46</v>
      </c>
      <c r="P9640" t="s">
        <v>219</v>
      </c>
      <c r="AB9640">
        <v>176</v>
      </c>
      <c r="AD9640" t="s">
        <v>220</v>
      </c>
      <c r="AE9640" s="6">
        <v>46112</v>
      </c>
      <c r="AF9640" t="s">
        <v>8199</v>
      </c>
    </row>
    <row r="9641" spans="1:32" x14ac:dyDescent="0.3">
      <c r="A9641">
        <v>2026</v>
      </c>
      <c r="B9641" s="6">
        <v>46023</v>
      </c>
      <c r="C9641" s="6">
        <v>46112</v>
      </c>
      <c r="D9641" t="s">
        <v>81</v>
      </c>
      <c r="E9641" t="s">
        <v>8831</v>
      </c>
      <c r="F9641" t="s">
        <v>8711</v>
      </c>
      <c r="G9641" t="s">
        <v>8711</v>
      </c>
      <c r="H9641" t="s">
        <v>438</v>
      </c>
      <c r="I9641" t="s">
        <v>1128</v>
      </c>
      <c r="J9641" t="s">
        <v>9165</v>
      </c>
      <c r="K9641" t="s">
        <v>413</v>
      </c>
      <c r="L9641" t="s">
        <v>90</v>
      </c>
      <c r="M9641">
        <v>23437.45</v>
      </c>
      <c r="N9641" t="s">
        <v>219</v>
      </c>
      <c r="O9641">
        <v>18917.060000000001</v>
      </c>
      <c r="P9641" t="s">
        <v>219</v>
      </c>
      <c r="AA9641">
        <v>2</v>
      </c>
      <c r="AB9641">
        <v>176</v>
      </c>
      <c r="AD9641" t="s">
        <v>220</v>
      </c>
      <c r="AE9641" s="6">
        <v>46112</v>
      </c>
      <c r="AF9641" t="s">
        <v>8199</v>
      </c>
    </row>
    <row r="9642" spans="1:32" x14ac:dyDescent="0.3">
      <c r="A9642">
        <v>2026</v>
      </c>
      <c r="B9642" s="6">
        <v>46023</v>
      </c>
      <c r="C9642" s="6">
        <v>46112</v>
      </c>
      <c r="D9642" t="s">
        <v>81</v>
      </c>
      <c r="E9642" t="s">
        <v>8831</v>
      </c>
      <c r="F9642" t="s">
        <v>8711</v>
      </c>
      <c r="G9642" t="s">
        <v>8711</v>
      </c>
      <c r="H9642" t="s">
        <v>438</v>
      </c>
      <c r="I9642" t="s">
        <v>1252</v>
      </c>
      <c r="J9642" t="s">
        <v>2016</v>
      </c>
      <c r="K9642" t="s">
        <v>382</v>
      </c>
      <c r="L9642" t="s">
        <v>90</v>
      </c>
      <c r="M9642">
        <v>23337.45</v>
      </c>
      <c r="N9642" t="s">
        <v>219</v>
      </c>
      <c r="O9642">
        <v>18849.05</v>
      </c>
      <c r="P9642" t="s">
        <v>219</v>
      </c>
      <c r="AA9642">
        <v>2</v>
      </c>
      <c r="AB9642">
        <v>176</v>
      </c>
      <c r="AD9642" t="s">
        <v>220</v>
      </c>
      <c r="AE9642" s="6">
        <v>46112</v>
      </c>
      <c r="AF9642" t="s">
        <v>8199</v>
      </c>
    </row>
    <row r="9643" spans="1:32" x14ac:dyDescent="0.3">
      <c r="A9643">
        <v>2026</v>
      </c>
      <c r="B9643" s="6">
        <v>46023</v>
      </c>
      <c r="C9643" s="6">
        <v>46112</v>
      </c>
      <c r="D9643" t="s">
        <v>81</v>
      </c>
      <c r="E9643" t="s">
        <v>8831</v>
      </c>
      <c r="F9643" t="s">
        <v>8711</v>
      </c>
      <c r="G9643" t="s">
        <v>8711</v>
      </c>
      <c r="H9643" t="s">
        <v>438</v>
      </c>
      <c r="I9643" t="s">
        <v>1089</v>
      </c>
      <c r="J9643" t="s">
        <v>307</v>
      </c>
      <c r="K9643" t="s">
        <v>308</v>
      </c>
      <c r="L9643" t="s">
        <v>90</v>
      </c>
      <c r="M9643">
        <v>23402.45</v>
      </c>
      <c r="N9643" t="s">
        <v>219</v>
      </c>
      <c r="O9643">
        <v>18893.25</v>
      </c>
      <c r="P9643" t="s">
        <v>219</v>
      </c>
      <c r="AA9643">
        <v>1</v>
      </c>
      <c r="AB9643">
        <v>176</v>
      </c>
      <c r="AD9643" t="s">
        <v>220</v>
      </c>
      <c r="AE9643" s="6">
        <v>46112</v>
      </c>
      <c r="AF9643" t="s">
        <v>8199</v>
      </c>
    </row>
    <row r="9644" spans="1:32" x14ac:dyDescent="0.3">
      <c r="A9644">
        <v>2026</v>
      </c>
      <c r="B9644" s="6">
        <v>46023</v>
      </c>
      <c r="C9644" s="6">
        <v>46112</v>
      </c>
      <c r="D9644" t="s">
        <v>81</v>
      </c>
      <c r="E9644" t="s">
        <v>8831</v>
      </c>
      <c r="F9644" t="s">
        <v>8711</v>
      </c>
      <c r="G9644" t="s">
        <v>8711</v>
      </c>
      <c r="H9644" t="s">
        <v>438</v>
      </c>
      <c r="I9644" t="s">
        <v>9166</v>
      </c>
      <c r="J9644" t="s">
        <v>2649</v>
      </c>
      <c r="K9644" t="s">
        <v>385</v>
      </c>
      <c r="L9644" t="s">
        <v>90</v>
      </c>
      <c r="M9644">
        <v>23467.45</v>
      </c>
      <c r="N9644" t="s">
        <v>219</v>
      </c>
      <c r="O9644">
        <v>18937.46</v>
      </c>
      <c r="P9644" t="s">
        <v>219</v>
      </c>
      <c r="AB9644">
        <v>176</v>
      </c>
      <c r="AD9644" t="s">
        <v>220</v>
      </c>
      <c r="AE9644" s="6">
        <v>46112</v>
      </c>
      <c r="AF9644" t="s">
        <v>8199</v>
      </c>
    </row>
    <row r="9645" spans="1:32" x14ac:dyDescent="0.3">
      <c r="A9645">
        <v>2026</v>
      </c>
      <c r="B9645" s="6">
        <v>46023</v>
      </c>
      <c r="C9645" s="6">
        <v>46112</v>
      </c>
      <c r="D9645" t="s">
        <v>81</v>
      </c>
      <c r="E9645" t="s">
        <v>8831</v>
      </c>
      <c r="F9645" t="s">
        <v>8711</v>
      </c>
      <c r="G9645" t="s">
        <v>8711</v>
      </c>
      <c r="H9645" t="s">
        <v>438</v>
      </c>
      <c r="I9645" t="s">
        <v>9167</v>
      </c>
      <c r="J9645" t="s">
        <v>307</v>
      </c>
      <c r="K9645" t="s">
        <v>2121</v>
      </c>
      <c r="L9645" t="s">
        <v>90</v>
      </c>
      <c r="M9645">
        <v>23467.45</v>
      </c>
      <c r="N9645" t="s">
        <v>219</v>
      </c>
      <c r="O9645">
        <v>18937.46</v>
      </c>
      <c r="P9645" t="s">
        <v>219</v>
      </c>
      <c r="AB9645">
        <v>176</v>
      </c>
      <c r="AD9645" t="s">
        <v>220</v>
      </c>
      <c r="AE9645" s="6">
        <v>46112</v>
      </c>
      <c r="AF9645" t="s">
        <v>8199</v>
      </c>
    </row>
    <row r="9646" spans="1:32" x14ac:dyDescent="0.3">
      <c r="A9646">
        <v>2026</v>
      </c>
      <c r="B9646" s="6">
        <v>46023</v>
      </c>
      <c r="C9646" s="6">
        <v>46112</v>
      </c>
      <c r="D9646" t="s">
        <v>81</v>
      </c>
      <c r="E9646" t="s">
        <v>8831</v>
      </c>
      <c r="F9646" t="s">
        <v>8711</v>
      </c>
      <c r="G9646" t="s">
        <v>8711</v>
      </c>
      <c r="H9646" t="s">
        <v>438</v>
      </c>
      <c r="I9646" t="s">
        <v>1477</v>
      </c>
      <c r="J9646" t="s">
        <v>291</v>
      </c>
      <c r="K9646" t="s">
        <v>1066</v>
      </c>
      <c r="L9646" t="s">
        <v>91</v>
      </c>
      <c r="M9646">
        <v>23437.45</v>
      </c>
      <c r="N9646" t="s">
        <v>219</v>
      </c>
      <c r="O9646">
        <v>18917.060000000001</v>
      </c>
      <c r="P9646" t="s">
        <v>219</v>
      </c>
      <c r="AB9646">
        <v>176</v>
      </c>
      <c r="AD9646" t="s">
        <v>220</v>
      </c>
      <c r="AE9646" s="6">
        <v>46112</v>
      </c>
      <c r="AF9646" t="s">
        <v>8199</v>
      </c>
    </row>
    <row r="9647" spans="1:32" x14ac:dyDescent="0.3">
      <c r="A9647">
        <v>2026</v>
      </c>
      <c r="B9647" s="6">
        <v>46023</v>
      </c>
      <c r="C9647" s="6">
        <v>46112</v>
      </c>
      <c r="D9647" t="s">
        <v>81</v>
      </c>
      <c r="E9647" t="s">
        <v>8831</v>
      </c>
      <c r="F9647" t="s">
        <v>8711</v>
      </c>
      <c r="G9647" t="s">
        <v>8711</v>
      </c>
      <c r="H9647" t="s">
        <v>438</v>
      </c>
      <c r="I9647" t="s">
        <v>3698</v>
      </c>
      <c r="J9647" t="s">
        <v>291</v>
      </c>
      <c r="K9647" t="s">
        <v>9121</v>
      </c>
      <c r="L9647" t="s">
        <v>90</v>
      </c>
      <c r="M9647">
        <v>23437.45</v>
      </c>
      <c r="N9647" t="s">
        <v>219</v>
      </c>
      <c r="O9647">
        <v>18917.060000000001</v>
      </c>
      <c r="P9647" t="s">
        <v>219</v>
      </c>
      <c r="AB9647">
        <v>176</v>
      </c>
      <c r="AD9647" t="s">
        <v>220</v>
      </c>
      <c r="AE9647" s="6">
        <v>46112</v>
      </c>
      <c r="AF9647" t="s">
        <v>8199</v>
      </c>
    </row>
    <row r="9648" spans="1:32" x14ac:dyDescent="0.3">
      <c r="A9648">
        <v>2026</v>
      </c>
      <c r="B9648" s="6">
        <v>46023</v>
      </c>
      <c r="C9648" s="6">
        <v>46112</v>
      </c>
      <c r="D9648" t="s">
        <v>81</v>
      </c>
      <c r="E9648" t="s">
        <v>8831</v>
      </c>
      <c r="F9648" t="s">
        <v>8711</v>
      </c>
      <c r="G9648" t="s">
        <v>8711</v>
      </c>
      <c r="H9648" t="s">
        <v>438</v>
      </c>
      <c r="I9648" t="s">
        <v>9168</v>
      </c>
      <c r="J9648" t="s">
        <v>528</v>
      </c>
      <c r="K9648" t="s">
        <v>1455</v>
      </c>
      <c r="L9648" t="s">
        <v>91</v>
      </c>
      <c r="M9648">
        <v>23437.45</v>
      </c>
      <c r="N9648" t="s">
        <v>219</v>
      </c>
      <c r="O9648">
        <v>18917.060000000001</v>
      </c>
      <c r="P9648" t="s">
        <v>219</v>
      </c>
      <c r="AA9648">
        <v>2</v>
      </c>
      <c r="AB9648">
        <v>176</v>
      </c>
      <c r="AD9648" t="s">
        <v>220</v>
      </c>
      <c r="AE9648" s="6">
        <v>46112</v>
      </c>
      <c r="AF9648" t="s">
        <v>8199</v>
      </c>
    </row>
    <row r="9649" spans="1:32" x14ac:dyDescent="0.3">
      <c r="A9649">
        <v>2026</v>
      </c>
      <c r="B9649" s="6">
        <v>46023</v>
      </c>
      <c r="C9649" s="6">
        <v>46112</v>
      </c>
      <c r="D9649" t="s">
        <v>81</v>
      </c>
      <c r="E9649" t="s">
        <v>8831</v>
      </c>
      <c r="F9649" t="s">
        <v>8711</v>
      </c>
      <c r="G9649" t="s">
        <v>8711</v>
      </c>
      <c r="H9649" t="s">
        <v>438</v>
      </c>
      <c r="I9649" t="s">
        <v>1252</v>
      </c>
      <c r="J9649" t="s">
        <v>776</v>
      </c>
      <c r="K9649" t="s">
        <v>9169</v>
      </c>
      <c r="L9649" t="s">
        <v>90</v>
      </c>
      <c r="M9649">
        <v>23467.45</v>
      </c>
      <c r="N9649" t="s">
        <v>219</v>
      </c>
      <c r="O9649">
        <v>18937.46</v>
      </c>
      <c r="P9649" t="s">
        <v>219</v>
      </c>
      <c r="AB9649">
        <v>176</v>
      </c>
      <c r="AD9649" t="s">
        <v>220</v>
      </c>
      <c r="AE9649" s="6">
        <v>46112</v>
      </c>
      <c r="AF9649" t="s">
        <v>8199</v>
      </c>
    </row>
    <row r="9650" spans="1:32" x14ac:dyDescent="0.3">
      <c r="A9650">
        <v>2026</v>
      </c>
      <c r="B9650" s="6">
        <v>46023</v>
      </c>
      <c r="C9650" s="6">
        <v>46112</v>
      </c>
      <c r="D9650" t="s">
        <v>81</v>
      </c>
      <c r="E9650" t="s">
        <v>8831</v>
      </c>
      <c r="F9650" t="s">
        <v>8711</v>
      </c>
      <c r="G9650" t="s">
        <v>8711</v>
      </c>
      <c r="H9650" t="s">
        <v>438</v>
      </c>
      <c r="I9650" t="s">
        <v>5380</v>
      </c>
      <c r="J9650" t="s">
        <v>1501</v>
      </c>
      <c r="K9650" t="s">
        <v>7011</v>
      </c>
      <c r="L9650" t="s">
        <v>91</v>
      </c>
      <c r="M9650">
        <v>23467.45</v>
      </c>
      <c r="N9650" t="s">
        <v>219</v>
      </c>
      <c r="O9650">
        <v>18937.46</v>
      </c>
      <c r="P9650" t="s">
        <v>219</v>
      </c>
      <c r="AB9650">
        <v>176</v>
      </c>
      <c r="AD9650" t="s">
        <v>220</v>
      </c>
      <c r="AE9650" s="6">
        <v>46112</v>
      </c>
      <c r="AF9650" t="s">
        <v>8199</v>
      </c>
    </row>
    <row r="9651" spans="1:32" x14ac:dyDescent="0.3">
      <c r="A9651">
        <v>2026</v>
      </c>
      <c r="B9651" s="6">
        <v>46023</v>
      </c>
      <c r="C9651" s="6">
        <v>46112</v>
      </c>
      <c r="D9651" t="s">
        <v>81</v>
      </c>
      <c r="E9651" t="s">
        <v>8831</v>
      </c>
      <c r="F9651" t="s">
        <v>8711</v>
      </c>
      <c r="G9651" t="s">
        <v>8711</v>
      </c>
      <c r="H9651" t="s">
        <v>438</v>
      </c>
      <c r="I9651" t="s">
        <v>1393</v>
      </c>
      <c r="J9651" t="s">
        <v>344</v>
      </c>
      <c r="K9651" t="s">
        <v>276</v>
      </c>
      <c r="L9651" t="s">
        <v>90</v>
      </c>
      <c r="M9651">
        <v>23437.45</v>
      </c>
      <c r="N9651" t="s">
        <v>219</v>
      </c>
      <c r="O9651">
        <v>18917.060000000001</v>
      </c>
      <c r="P9651" t="s">
        <v>219</v>
      </c>
      <c r="AB9651">
        <v>176</v>
      </c>
      <c r="AD9651" t="s">
        <v>220</v>
      </c>
      <c r="AE9651" s="6">
        <v>46112</v>
      </c>
      <c r="AF9651" t="s">
        <v>8199</v>
      </c>
    </row>
    <row r="9652" spans="1:32" x14ac:dyDescent="0.3">
      <c r="A9652">
        <v>2026</v>
      </c>
      <c r="B9652" s="6">
        <v>46023</v>
      </c>
      <c r="C9652" s="6">
        <v>46112</v>
      </c>
      <c r="D9652" t="s">
        <v>81</v>
      </c>
      <c r="E9652" t="s">
        <v>8831</v>
      </c>
      <c r="F9652" t="s">
        <v>8711</v>
      </c>
      <c r="G9652" t="s">
        <v>8711</v>
      </c>
      <c r="H9652" t="s">
        <v>438</v>
      </c>
      <c r="I9652" t="s">
        <v>4046</v>
      </c>
      <c r="J9652" t="s">
        <v>8144</v>
      </c>
      <c r="K9652" t="s">
        <v>1188</v>
      </c>
      <c r="L9652" t="s">
        <v>91</v>
      </c>
      <c r="M9652">
        <v>23302.45</v>
      </c>
      <c r="N9652" t="s">
        <v>219</v>
      </c>
      <c r="O9652">
        <v>18825.240000000002</v>
      </c>
      <c r="P9652" t="s">
        <v>219</v>
      </c>
      <c r="AB9652">
        <v>176</v>
      </c>
      <c r="AD9652" t="s">
        <v>220</v>
      </c>
      <c r="AE9652" s="6">
        <v>46112</v>
      </c>
      <c r="AF9652" t="s">
        <v>8199</v>
      </c>
    </row>
    <row r="9653" spans="1:32" x14ac:dyDescent="0.3">
      <c r="A9653">
        <v>2026</v>
      </c>
      <c r="B9653" s="6">
        <v>46023</v>
      </c>
      <c r="C9653" s="6">
        <v>46112</v>
      </c>
      <c r="D9653" t="s">
        <v>81</v>
      </c>
      <c r="E9653" t="s">
        <v>8831</v>
      </c>
      <c r="F9653" t="s">
        <v>8711</v>
      </c>
      <c r="G9653" t="s">
        <v>8711</v>
      </c>
      <c r="H9653" t="s">
        <v>438</v>
      </c>
      <c r="I9653" t="s">
        <v>3957</v>
      </c>
      <c r="J9653" t="s">
        <v>282</v>
      </c>
      <c r="K9653" t="s">
        <v>533</v>
      </c>
      <c r="L9653" t="s">
        <v>91</v>
      </c>
      <c r="M9653">
        <v>23467.45</v>
      </c>
      <c r="N9653" t="s">
        <v>219</v>
      </c>
      <c r="O9653">
        <v>18937.46</v>
      </c>
      <c r="P9653" t="s">
        <v>219</v>
      </c>
      <c r="AB9653">
        <v>176</v>
      </c>
      <c r="AD9653" t="s">
        <v>220</v>
      </c>
      <c r="AE9653" s="6">
        <v>46112</v>
      </c>
      <c r="AF9653" t="s">
        <v>8199</v>
      </c>
    </row>
    <row r="9654" spans="1:32" x14ac:dyDescent="0.3">
      <c r="A9654">
        <v>2026</v>
      </c>
      <c r="B9654" s="6">
        <v>46023</v>
      </c>
      <c r="C9654" s="6">
        <v>46112</v>
      </c>
      <c r="D9654" t="s">
        <v>81</v>
      </c>
      <c r="E9654" t="s">
        <v>8831</v>
      </c>
      <c r="F9654" t="s">
        <v>8711</v>
      </c>
      <c r="G9654" t="s">
        <v>8711</v>
      </c>
      <c r="H9654" t="s">
        <v>438</v>
      </c>
      <c r="I9654" t="s">
        <v>7142</v>
      </c>
      <c r="J9654" t="s">
        <v>4577</v>
      </c>
      <c r="K9654" t="s">
        <v>271</v>
      </c>
      <c r="L9654" t="s">
        <v>91</v>
      </c>
      <c r="M9654">
        <v>23467.45</v>
      </c>
      <c r="N9654" t="s">
        <v>219</v>
      </c>
      <c r="O9654">
        <v>18937.46</v>
      </c>
      <c r="P9654" t="s">
        <v>219</v>
      </c>
      <c r="AA9654">
        <v>1</v>
      </c>
      <c r="AB9654">
        <v>176</v>
      </c>
      <c r="AD9654" t="s">
        <v>220</v>
      </c>
      <c r="AE9654" s="6">
        <v>46112</v>
      </c>
      <c r="AF9654" t="s">
        <v>8199</v>
      </c>
    </row>
    <row r="9655" spans="1:32" x14ac:dyDescent="0.3">
      <c r="A9655">
        <v>2026</v>
      </c>
      <c r="B9655" s="6">
        <v>46023</v>
      </c>
      <c r="C9655" s="6">
        <v>46112</v>
      </c>
      <c r="D9655" t="s">
        <v>81</v>
      </c>
      <c r="E9655" t="s">
        <v>8831</v>
      </c>
      <c r="F9655" t="s">
        <v>8711</v>
      </c>
      <c r="G9655" t="s">
        <v>8711</v>
      </c>
      <c r="H9655" t="s">
        <v>438</v>
      </c>
      <c r="I9655" t="s">
        <v>815</v>
      </c>
      <c r="J9655" t="s">
        <v>4577</v>
      </c>
      <c r="K9655" t="s">
        <v>271</v>
      </c>
      <c r="L9655" t="s">
        <v>90</v>
      </c>
      <c r="M9655">
        <v>23437.45</v>
      </c>
      <c r="N9655" t="s">
        <v>219</v>
      </c>
      <c r="O9655">
        <v>18917.060000000001</v>
      </c>
      <c r="P9655" t="s">
        <v>219</v>
      </c>
      <c r="AB9655">
        <v>176</v>
      </c>
      <c r="AD9655" t="s">
        <v>220</v>
      </c>
      <c r="AE9655" s="6">
        <v>46112</v>
      </c>
      <c r="AF9655" t="s">
        <v>8199</v>
      </c>
    </row>
    <row r="9656" spans="1:32" x14ac:dyDescent="0.3">
      <c r="A9656">
        <v>2026</v>
      </c>
      <c r="B9656" s="6">
        <v>46023</v>
      </c>
      <c r="C9656" s="6">
        <v>46112</v>
      </c>
      <c r="D9656" t="s">
        <v>81</v>
      </c>
      <c r="E9656" t="s">
        <v>8831</v>
      </c>
      <c r="F9656" t="s">
        <v>8711</v>
      </c>
      <c r="G9656" t="s">
        <v>8711</v>
      </c>
      <c r="H9656" t="s">
        <v>438</v>
      </c>
      <c r="I9656" t="s">
        <v>730</v>
      </c>
      <c r="J9656" t="s">
        <v>239</v>
      </c>
      <c r="K9656" t="s">
        <v>1092</v>
      </c>
      <c r="L9656" t="s">
        <v>91</v>
      </c>
      <c r="M9656">
        <v>23467.45</v>
      </c>
      <c r="N9656" t="s">
        <v>219</v>
      </c>
      <c r="O9656">
        <v>18937.46</v>
      </c>
      <c r="P9656" t="s">
        <v>219</v>
      </c>
      <c r="AA9656">
        <v>2</v>
      </c>
      <c r="AB9656">
        <v>176</v>
      </c>
      <c r="AD9656" t="s">
        <v>220</v>
      </c>
      <c r="AE9656" s="6">
        <v>46112</v>
      </c>
      <c r="AF9656" t="s">
        <v>8199</v>
      </c>
    </row>
    <row r="9657" spans="1:32" x14ac:dyDescent="0.3">
      <c r="A9657">
        <v>2026</v>
      </c>
      <c r="B9657" s="6">
        <v>46023</v>
      </c>
      <c r="C9657" s="6">
        <v>46112</v>
      </c>
      <c r="D9657" t="s">
        <v>81</v>
      </c>
      <c r="E9657" t="s">
        <v>8831</v>
      </c>
      <c r="F9657" t="s">
        <v>8711</v>
      </c>
      <c r="G9657" t="s">
        <v>8711</v>
      </c>
      <c r="H9657" t="s">
        <v>438</v>
      </c>
      <c r="I9657" t="s">
        <v>2377</v>
      </c>
      <c r="J9657" t="s">
        <v>602</v>
      </c>
      <c r="K9657" t="s">
        <v>6269</v>
      </c>
      <c r="L9657" t="s">
        <v>91</v>
      </c>
      <c r="M9657">
        <v>23467.45</v>
      </c>
      <c r="N9657" t="s">
        <v>219</v>
      </c>
      <c r="O9657">
        <v>18937.46</v>
      </c>
      <c r="P9657" t="s">
        <v>219</v>
      </c>
      <c r="AB9657">
        <v>176</v>
      </c>
      <c r="AD9657" t="s">
        <v>220</v>
      </c>
      <c r="AE9657" s="6">
        <v>46112</v>
      </c>
      <c r="AF9657" t="s">
        <v>8199</v>
      </c>
    </row>
    <row r="9658" spans="1:32" x14ac:dyDescent="0.3">
      <c r="A9658">
        <v>2026</v>
      </c>
      <c r="B9658" s="6">
        <v>46023</v>
      </c>
      <c r="C9658" s="6">
        <v>46112</v>
      </c>
      <c r="D9658" t="s">
        <v>81</v>
      </c>
      <c r="E9658" t="s">
        <v>8831</v>
      </c>
      <c r="F9658" t="s">
        <v>8711</v>
      </c>
      <c r="G9658" t="s">
        <v>8711</v>
      </c>
      <c r="H9658" t="s">
        <v>438</v>
      </c>
      <c r="I9658" t="s">
        <v>712</v>
      </c>
      <c r="J9658" t="s">
        <v>3527</v>
      </c>
      <c r="K9658" t="s">
        <v>647</v>
      </c>
      <c r="L9658" t="s">
        <v>90</v>
      </c>
      <c r="M9658">
        <v>23467.45</v>
      </c>
      <c r="N9658" t="s">
        <v>219</v>
      </c>
      <c r="O9658">
        <v>18937.46</v>
      </c>
      <c r="P9658" t="s">
        <v>219</v>
      </c>
      <c r="AB9658">
        <v>176</v>
      </c>
      <c r="AD9658" t="s">
        <v>220</v>
      </c>
      <c r="AE9658" s="6">
        <v>46112</v>
      </c>
      <c r="AF9658" t="s">
        <v>8199</v>
      </c>
    </row>
    <row r="9659" spans="1:32" x14ac:dyDescent="0.3">
      <c r="A9659">
        <v>2026</v>
      </c>
      <c r="B9659" s="6">
        <v>46023</v>
      </c>
      <c r="C9659" s="6">
        <v>46112</v>
      </c>
      <c r="D9659" t="s">
        <v>81</v>
      </c>
      <c r="E9659" t="s">
        <v>8831</v>
      </c>
      <c r="F9659" t="s">
        <v>8711</v>
      </c>
      <c r="G9659" t="s">
        <v>8738</v>
      </c>
      <c r="H9659" t="s">
        <v>438</v>
      </c>
      <c r="I9659" t="s">
        <v>9170</v>
      </c>
      <c r="J9659" t="s">
        <v>9171</v>
      </c>
      <c r="K9659" t="s">
        <v>1861</v>
      </c>
      <c r="L9659" t="s">
        <v>90</v>
      </c>
      <c r="M9659">
        <v>23092.45</v>
      </c>
      <c r="N9659" t="s">
        <v>219</v>
      </c>
      <c r="O9659">
        <v>18682.41</v>
      </c>
      <c r="P9659" t="s">
        <v>219</v>
      </c>
      <c r="AB9659">
        <v>176</v>
      </c>
      <c r="AD9659" t="s">
        <v>220</v>
      </c>
      <c r="AE9659" s="6">
        <v>46112</v>
      </c>
      <c r="AF9659" t="s">
        <v>8199</v>
      </c>
    </row>
    <row r="9660" spans="1:32" x14ac:dyDescent="0.3">
      <c r="A9660">
        <v>2026</v>
      </c>
      <c r="B9660" s="6">
        <v>46023</v>
      </c>
      <c r="C9660" s="6">
        <v>46112</v>
      </c>
      <c r="D9660" t="s">
        <v>81</v>
      </c>
      <c r="E9660" t="s">
        <v>8831</v>
      </c>
      <c r="F9660" t="s">
        <v>8711</v>
      </c>
      <c r="G9660" t="s">
        <v>8711</v>
      </c>
      <c r="H9660" t="s">
        <v>438</v>
      </c>
      <c r="I9660" t="s">
        <v>702</v>
      </c>
      <c r="J9660" t="s">
        <v>733</v>
      </c>
      <c r="K9660" t="s">
        <v>9172</v>
      </c>
      <c r="L9660" t="s">
        <v>90</v>
      </c>
      <c r="M9660">
        <v>23302.45</v>
      </c>
      <c r="N9660" t="s">
        <v>219</v>
      </c>
      <c r="O9660">
        <v>18825.240000000002</v>
      </c>
      <c r="P9660" t="s">
        <v>219</v>
      </c>
      <c r="AB9660">
        <v>176</v>
      </c>
      <c r="AD9660" t="s">
        <v>220</v>
      </c>
      <c r="AE9660" s="6">
        <v>46112</v>
      </c>
      <c r="AF9660" t="s">
        <v>8199</v>
      </c>
    </row>
    <row r="9661" spans="1:32" x14ac:dyDescent="0.3">
      <c r="A9661">
        <v>2026</v>
      </c>
      <c r="B9661" s="6">
        <v>46023</v>
      </c>
      <c r="C9661" s="6">
        <v>46112</v>
      </c>
      <c r="D9661" t="s">
        <v>81</v>
      </c>
      <c r="E9661" t="s">
        <v>8831</v>
      </c>
      <c r="F9661" t="s">
        <v>8711</v>
      </c>
      <c r="G9661" t="s">
        <v>8711</v>
      </c>
      <c r="H9661" t="s">
        <v>438</v>
      </c>
      <c r="I9661" t="s">
        <v>1649</v>
      </c>
      <c r="J9661" t="s">
        <v>9173</v>
      </c>
      <c r="K9661" t="s">
        <v>308</v>
      </c>
      <c r="L9661" t="s">
        <v>91</v>
      </c>
      <c r="M9661">
        <v>23467.45</v>
      </c>
      <c r="N9661" t="s">
        <v>219</v>
      </c>
      <c r="O9661">
        <v>18937.46</v>
      </c>
      <c r="P9661" t="s">
        <v>219</v>
      </c>
      <c r="AB9661">
        <v>176</v>
      </c>
      <c r="AD9661" t="s">
        <v>220</v>
      </c>
      <c r="AE9661" s="6">
        <v>46112</v>
      </c>
      <c r="AF9661" t="s">
        <v>8199</v>
      </c>
    </row>
    <row r="9662" spans="1:32" x14ac:dyDescent="0.3">
      <c r="A9662">
        <v>2026</v>
      </c>
      <c r="B9662" s="6">
        <v>46023</v>
      </c>
      <c r="C9662" s="6">
        <v>46112</v>
      </c>
      <c r="D9662" t="s">
        <v>81</v>
      </c>
      <c r="E9662" t="s">
        <v>8831</v>
      </c>
      <c r="F9662" t="s">
        <v>8711</v>
      </c>
      <c r="G9662" t="s">
        <v>8711</v>
      </c>
      <c r="H9662" t="s">
        <v>438</v>
      </c>
      <c r="I9662" t="s">
        <v>6911</v>
      </c>
      <c r="J9662" t="s">
        <v>2159</v>
      </c>
      <c r="K9662" t="s">
        <v>452</v>
      </c>
      <c r="L9662" t="s">
        <v>91</v>
      </c>
      <c r="M9662">
        <v>23437.45</v>
      </c>
      <c r="N9662" t="s">
        <v>219</v>
      </c>
      <c r="O9662">
        <v>18917.060000000001</v>
      </c>
      <c r="P9662" t="s">
        <v>219</v>
      </c>
      <c r="AB9662">
        <v>176</v>
      </c>
      <c r="AD9662" t="s">
        <v>220</v>
      </c>
      <c r="AE9662" s="6">
        <v>46112</v>
      </c>
      <c r="AF9662" t="s">
        <v>8199</v>
      </c>
    </row>
    <row r="9663" spans="1:32" x14ac:dyDescent="0.3">
      <c r="A9663">
        <v>2026</v>
      </c>
      <c r="B9663" s="6">
        <v>46023</v>
      </c>
      <c r="C9663" s="6">
        <v>46112</v>
      </c>
      <c r="D9663" t="s">
        <v>81</v>
      </c>
      <c r="E9663" t="s">
        <v>8831</v>
      </c>
      <c r="F9663" t="s">
        <v>8711</v>
      </c>
      <c r="G9663" t="s">
        <v>8711</v>
      </c>
      <c r="H9663" t="s">
        <v>438</v>
      </c>
      <c r="I9663" t="s">
        <v>706</v>
      </c>
      <c r="J9663" t="s">
        <v>2159</v>
      </c>
      <c r="K9663" t="s">
        <v>459</v>
      </c>
      <c r="L9663" t="s">
        <v>90</v>
      </c>
      <c r="M9663">
        <v>23467.45</v>
      </c>
      <c r="N9663" t="s">
        <v>219</v>
      </c>
      <c r="O9663">
        <v>18937.46</v>
      </c>
      <c r="P9663" t="s">
        <v>219</v>
      </c>
      <c r="AB9663">
        <v>176</v>
      </c>
      <c r="AD9663" t="s">
        <v>220</v>
      </c>
      <c r="AE9663" s="6">
        <v>46112</v>
      </c>
      <c r="AF9663" t="s">
        <v>8199</v>
      </c>
    </row>
    <row r="9664" spans="1:32" x14ac:dyDescent="0.3">
      <c r="A9664">
        <v>2026</v>
      </c>
      <c r="B9664" s="6">
        <v>46023</v>
      </c>
      <c r="C9664" s="6">
        <v>46112</v>
      </c>
      <c r="D9664" t="s">
        <v>81</v>
      </c>
      <c r="E9664" t="s">
        <v>8831</v>
      </c>
      <c r="F9664" t="s">
        <v>8711</v>
      </c>
      <c r="G9664" t="s">
        <v>8711</v>
      </c>
      <c r="H9664" t="s">
        <v>438</v>
      </c>
      <c r="I9664" t="s">
        <v>467</v>
      </c>
      <c r="J9664" t="s">
        <v>9174</v>
      </c>
      <c r="K9664" t="s">
        <v>1032</v>
      </c>
      <c r="L9664" t="s">
        <v>91</v>
      </c>
      <c r="M9664">
        <v>23467.45</v>
      </c>
      <c r="N9664" t="s">
        <v>219</v>
      </c>
      <c r="O9664">
        <v>18937.46</v>
      </c>
      <c r="P9664" t="s">
        <v>219</v>
      </c>
      <c r="AB9664">
        <v>176</v>
      </c>
      <c r="AD9664" t="s">
        <v>220</v>
      </c>
      <c r="AE9664" s="6">
        <v>46112</v>
      </c>
      <c r="AF9664" t="s">
        <v>8199</v>
      </c>
    </row>
    <row r="9665" spans="1:32" x14ac:dyDescent="0.3">
      <c r="A9665">
        <v>2026</v>
      </c>
      <c r="B9665" s="6">
        <v>46023</v>
      </c>
      <c r="C9665" s="6">
        <v>46112</v>
      </c>
      <c r="D9665" t="s">
        <v>81</v>
      </c>
      <c r="E9665" t="s">
        <v>8831</v>
      </c>
      <c r="F9665" t="s">
        <v>8711</v>
      </c>
      <c r="G9665" t="s">
        <v>8711</v>
      </c>
      <c r="H9665" t="s">
        <v>438</v>
      </c>
      <c r="I9665" t="s">
        <v>2134</v>
      </c>
      <c r="J9665" t="s">
        <v>1706</v>
      </c>
      <c r="K9665" t="s">
        <v>2025</v>
      </c>
      <c r="L9665" t="s">
        <v>91</v>
      </c>
      <c r="M9665">
        <v>23092.45</v>
      </c>
      <c r="N9665" t="s">
        <v>219</v>
      </c>
      <c r="O9665">
        <v>18682.41</v>
      </c>
      <c r="P9665" t="s">
        <v>219</v>
      </c>
      <c r="AA9665">
        <v>1</v>
      </c>
      <c r="AB9665">
        <v>176</v>
      </c>
      <c r="AD9665" t="s">
        <v>220</v>
      </c>
      <c r="AE9665" s="6">
        <v>46112</v>
      </c>
      <c r="AF9665" t="s">
        <v>8199</v>
      </c>
    </row>
    <row r="9666" spans="1:32" x14ac:dyDescent="0.3">
      <c r="A9666">
        <v>2026</v>
      </c>
      <c r="B9666" s="6">
        <v>46023</v>
      </c>
      <c r="C9666" s="6">
        <v>46112</v>
      </c>
      <c r="D9666" t="s">
        <v>81</v>
      </c>
      <c r="E9666" t="s">
        <v>8831</v>
      </c>
      <c r="F9666" t="s">
        <v>8711</v>
      </c>
      <c r="G9666" t="s">
        <v>8711</v>
      </c>
      <c r="H9666" t="s">
        <v>438</v>
      </c>
      <c r="I9666" t="s">
        <v>333</v>
      </c>
      <c r="J9666" t="s">
        <v>979</v>
      </c>
      <c r="K9666" t="s">
        <v>589</v>
      </c>
      <c r="L9666" t="s">
        <v>90</v>
      </c>
      <c r="M9666">
        <v>23467.45</v>
      </c>
      <c r="N9666" t="s">
        <v>219</v>
      </c>
      <c r="O9666">
        <v>18937.46</v>
      </c>
      <c r="P9666" t="s">
        <v>219</v>
      </c>
      <c r="AB9666">
        <v>176</v>
      </c>
      <c r="AD9666" t="s">
        <v>220</v>
      </c>
      <c r="AE9666" s="6">
        <v>46112</v>
      </c>
      <c r="AF9666" t="s">
        <v>8199</v>
      </c>
    </row>
    <row r="9667" spans="1:32" x14ac:dyDescent="0.3">
      <c r="A9667">
        <v>2026</v>
      </c>
      <c r="B9667" s="6">
        <v>46023</v>
      </c>
      <c r="C9667" s="6">
        <v>46112</v>
      </c>
      <c r="D9667" t="s">
        <v>81</v>
      </c>
      <c r="E9667" t="s">
        <v>8831</v>
      </c>
      <c r="F9667" t="s">
        <v>8711</v>
      </c>
      <c r="G9667" t="s">
        <v>8711</v>
      </c>
      <c r="H9667" t="s">
        <v>438</v>
      </c>
      <c r="I9667" t="s">
        <v>8797</v>
      </c>
      <c r="J9667" t="s">
        <v>308</v>
      </c>
      <c r="K9667" t="s">
        <v>3184</v>
      </c>
      <c r="L9667" t="s">
        <v>90</v>
      </c>
      <c r="M9667">
        <v>23467.45</v>
      </c>
      <c r="N9667" t="s">
        <v>219</v>
      </c>
      <c r="O9667">
        <v>18937.46</v>
      </c>
      <c r="P9667" t="s">
        <v>219</v>
      </c>
      <c r="AB9667">
        <v>176</v>
      </c>
      <c r="AD9667" t="s">
        <v>220</v>
      </c>
      <c r="AE9667" s="6">
        <v>46112</v>
      </c>
      <c r="AF9667" t="s">
        <v>8199</v>
      </c>
    </row>
    <row r="9668" spans="1:32" x14ac:dyDescent="0.3">
      <c r="A9668">
        <v>2026</v>
      </c>
      <c r="B9668" s="6">
        <v>46023</v>
      </c>
      <c r="C9668" s="6">
        <v>46112</v>
      </c>
      <c r="D9668" t="s">
        <v>81</v>
      </c>
      <c r="E9668" t="s">
        <v>8831</v>
      </c>
      <c r="F9668" t="s">
        <v>8711</v>
      </c>
      <c r="G9668" t="s">
        <v>8711</v>
      </c>
      <c r="H9668" t="s">
        <v>438</v>
      </c>
      <c r="I9668" t="s">
        <v>9175</v>
      </c>
      <c r="J9668" t="s">
        <v>1570</v>
      </c>
      <c r="K9668" t="s">
        <v>271</v>
      </c>
      <c r="L9668" t="s">
        <v>91</v>
      </c>
      <c r="M9668">
        <v>23467.45</v>
      </c>
      <c r="N9668" t="s">
        <v>219</v>
      </c>
      <c r="O9668">
        <v>18937.46</v>
      </c>
      <c r="P9668" t="s">
        <v>219</v>
      </c>
      <c r="AB9668">
        <v>176</v>
      </c>
      <c r="AD9668" t="s">
        <v>220</v>
      </c>
      <c r="AE9668" s="6">
        <v>46112</v>
      </c>
      <c r="AF9668" t="s">
        <v>8199</v>
      </c>
    </row>
    <row r="9669" spans="1:32" x14ac:dyDescent="0.3">
      <c r="A9669">
        <v>2026</v>
      </c>
      <c r="B9669" s="6">
        <v>46023</v>
      </c>
      <c r="C9669" s="6">
        <v>46112</v>
      </c>
      <c r="D9669" t="s">
        <v>81</v>
      </c>
      <c r="E9669" t="s">
        <v>8831</v>
      </c>
      <c r="F9669" t="s">
        <v>8711</v>
      </c>
      <c r="G9669" t="s">
        <v>8711</v>
      </c>
      <c r="H9669" t="s">
        <v>438</v>
      </c>
      <c r="I9669" t="s">
        <v>6553</v>
      </c>
      <c r="J9669" t="s">
        <v>407</v>
      </c>
      <c r="K9669" t="s">
        <v>1428</v>
      </c>
      <c r="L9669" t="s">
        <v>91</v>
      </c>
      <c r="M9669">
        <v>23467.45</v>
      </c>
      <c r="N9669" t="s">
        <v>219</v>
      </c>
      <c r="O9669">
        <v>18937.46</v>
      </c>
      <c r="P9669" t="s">
        <v>219</v>
      </c>
      <c r="AB9669">
        <v>176</v>
      </c>
      <c r="AD9669" t="s">
        <v>220</v>
      </c>
      <c r="AE9669" s="6">
        <v>46112</v>
      </c>
      <c r="AF9669" t="s">
        <v>8199</v>
      </c>
    </row>
    <row r="9670" spans="1:32" x14ac:dyDescent="0.3">
      <c r="A9670">
        <v>2026</v>
      </c>
      <c r="B9670" s="6">
        <v>46023</v>
      </c>
      <c r="C9670" s="6">
        <v>46112</v>
      </c>
      <c r="D9670" t="s">
        <v>81</v>
      </c>
      <c r="E9670" t="s">
        <v>8831</v>
      </c>
      <c r="F9670" t="s">
        <v>8711</v>
      </c>
      <c r="G9670" t="s">
        <v>8711</v>
      </c>
      <c r="H9670" t="s">
        <v>438</v>
      </c>
      <c r="I9670" t="s">
        <v>9176</v>
      </c>
      <c r="J9670" t="s">
        <v>435</v>
      </c>
      <c r="K9670" t="s">
        <v>1996</v>
      </c>
      <c r="L9670" t="s">
        <v>90</v>
      </c>
      <c r="M9670">
        <v>23437.45</v>
      </c>
      <c r="N9670" t="s">
        <v>219</v>
      </c>
      <c r="O9670">
        <v>18917.060000000001</v>
      </c>
      <c r="P9670" t="s">
        <v>219</v>
      </c>
      <c r="AB9670">
        <v>176</v>
      </c>
      <c r="AD9670" t="s">
        <v>220</v>
      </c>
      <c r="AE9670" s="6">
        <v>46112</v>
      </c>
      <c r="AF9670" t="s">
        <v>8199</v>
      </c>
    </row>
    <row r="9671" spans="1:32" x14ac:dyDescent="0.3">
      <c r="A9671">
        <v>2026</v>
      </c>
      <c r="B9671" s="6">
        <v>46023</v>
      </c>
      <c r="C9671" s="6">
        <v>46112</v>
      </c>
      <c r="D9671" t="s">
        <v>81</v>
      </c>
      <c r="E9671" t="s">
        <v>8831</v>
      </c>
      <c r="F9671" t="s">
        <v>8711</v>
      </c>
      <c r="G9671" t="s">
        <v>8711</v>
      </c>
      <c r="H9671" t="s">
        <v>438</v>
      </c>
      <c r="I9671" t="s">
        <v>2134</v>
      </c>
      <c r="J9671" t="s">
        <v>385</v>
      </c>
      <c r="K9671" t="s">
        <v>368</v>
      </c>
      <c r="L9671" t="s">
        <v>91</v>
      </c>
      <c r="M9671">
        <v>23467.45</v>
      </c>
      <c r="N9671" t="s">
        <v>219</v>
      </c>
      <c r="O9671">
        <v>18937.46</v>
      </c>
      <c r="P9671" t="s">
        <v>219</v>
      </c>
      <c r="AB9671">
        <v>176</v>
      </c>
      <c r="AD9671" t="s">
        <v>220</v>
      </c>
      <c r="AE9671" s="6">
        <v>46112</v>
      </c>
      <c r="AF9671" t="s">
        <v>8199</v>
      </c>
    </row>
    <row r="9672" spans="1:32" x14ac:dyDescent="0.3">
      <c r="A9672">
        <v>2026</v>
      </c>
      <c r="B9672" s="6">
        <v>46023</v>
      </c>
      <c r="C9672" s="6">
        <v>46112</v>
      </c>
      <c r="D9672" t="s">
        <v>81</v>
      </c>
      <c r="E9672" t="s">
        <v>8831</v>
      </c>
      <c r="F9672" t="s">
        <v>8711</v>
      </c>
      <c r="G9672" t="s">
        <v>8711</v>
      </c>
      <c r="H9672" t="s">
        <v>438</v>
      </c>
      <c r="I9672" t="s">
        <v>480</v>
      </c>
      <c r="J9672" t="s">
        <v>368</v>
      </c>
      <c r="K9672" t="s">
        <v>1034</v>
      </c>
      <c r="L9672" t="s">
        <v>91</v>
      </c>
      <c r="M9672">
        <v>23467.45</v>
      </c>
      <c r="N9672" t="s">
        <v>219</v>
      </c>
      <c r="O9672">
        <v>18937.46</v>
      </c>
      <c r="P9672" t="s">
        <v>219</v>
      </c>
      <c r="AB9672">
        <v>176</v>
      </c>
      <c r="AD9672" t="s">
        <v>220</v>
      </c>
      <c r="AE9672" s="6">
        <v>46112</v>
      </c>
      <c r="AF9672" t="s">
        <v>8199</v>
      </c>
    </row>
    <row r="9673" spans="1:32" x14ac:dyDescent="0.3">
      <c r="A9673">
        <v>2026</v>
      </c>
      <c r="B9673" s="6">
        <v>46023</v>
      </c>
      <c r="C9673" s="6">
        <v>46112</v>
      </c>
      <c r="D9673" t="s">
        <v>81</v>
      </c>
      <c r="E9673" t="s">
        <v>8831</v>
      </c>
      <c r="F9673" t="s">
        <v>8711</v>
      </c>
      <c r="G9673" t="s">
        <v>8738</v>
      </c>
      <c r="H9673" t="s">
        <v>438</v>
      </c>
      <c r="I9673" t="s">
        <v>1357</v>
      </c>
      <c r="J9673" t="s">
        <v>368</v>
      </c>
      <c r="K9673" t="s">
        <v>2167</v>
      </c>
      <c r="L9673" t="s">
        <v>90</v>
      </c>
      <c r="M9673">
        <v>23437.45</v>
      </c>
      <c r="N9673" t="s">
        <v>219</v>
      </c>
      <c r="O9673">
        <v>18917.060000000001</v>
      </c>
      <c r="P9673" t="s">
        <v>219</v>
      </c>
      <c r="AB9673">
        <v>176</v>
      </c>
      <c r="AD9673" t="s">
        <v>220</v>
      </c>
      <c r="AE9673" s="6">
        <v>46112</v>
      </c>
      <c r="AF9673" t="s">
        <v>8199</v>
      </c>
    </row>
    <row r="9674" spans="1:32" x14ac:dyDescent="0.3">
      <c r="A9674">
        <v>2026</v>
      </c>
      <c r="B9674" s="6">
        <v>46023</v>
      </c>
      <c r="C9674" s="6">
        <v>46112</v>
      </c>
      <c r="D9674" t="s">
        <v>81</v>
      </c>
      <c r="E9674" t="s">
        <v>8831</v>
      </c>
      <c r="F9674" t="s">
        <v>8711</v>
      </c>
      <c r="G9674" t="s">
        <v>8711</v>
      </c>
      <c r="H9674" t="s">
        <v>438</v>
      </c>
      <c r="I9674" t="s">
        <v>9177</v>
      </c>
      <c r="J9674" t="s">
        <v>645</v>
      </c>
      <c r="K9674" t="s">
        <v>2384</v>
      </c>
      <c r="L9674" t="s">
        <v>90</v>
      </c>
      <c r="M9674">
        <v>23467.45</v>
      </c>
      <c r="N9674" t="s">
        <v>219</v>
      </c>
      <c r="O9674">
        <v>18937.46</v>
      </c>
      <c r="P9674" t="s">
        <v>219</v>
      </c>
      <c r="AB9674">
        <v>176</v>
      </c>
      <c r="AD9674" t="s">
        <v>220</v>
      </c>
      <c r="AE9674" s="6">
        <v>46112</v>
      </c>
      <c r="AF9674" t="s">
        <v>8199</v>
      </c>
    </row>
    <row r="9675" spans="1:32" x14ac:dyDescent="0.3">
      <c r="A9675">
        <v>2026</v>
      </c>
      <c r="B9675" s="6">
        <v>46023</v>
      </c>
      <c r="C9675" s="6">
        <v>46112</v>
      </c>
      <c r="D9675" t="s">
        <v>81</v>
      </c>
      <c r="E9675" t="s">
        <v>8831</v>
      </c>
      <c r="F9675" t="s">
        <v>8346</v>
      </c>
      <c r="G9675" t="s">
        <v>8346</v>
      </c>
      <c r="H9675" t="s">
        <v>438</v>
      </c>
      <c r="I9675" t="s">
        <v>467</v>
      </c>
      <c r="J9675" t="s">
        <v>9178</v>
      </c>
      <c r="K9675" t="s">
        <v>308</v>
      </c>
      <c r="L9675" t="s">
        <v>91</v>
      </c>
      <c r="M9675">
        <v>23467.45</v>
      </c>
      <c r="N9675" t="s">
        <v>219</v>
      </c>
      <c r="O9675">
        <v>18937.46</v>
      </c>
      <c r="P9675" t="s">
        <v>219</v>
      </c>
      <c r="AB9675">
        <v>183</v>
      </c>
      <c r="AD9675" t="s">
        <v>220</v>
      </c>
      <c r="AE9675" s="6">
        <v>46112</v>
      </c>
      <c r="AF9675" t="s">
        <v>8199</v>
      </c>
    </row>
    <row r="9676" spans="1:32" x14ac:dyDescent="0.3">
      <c r="A9676">
        <v>2026</v>
      </c>
      <c r="B9676" s="6">
        <v>46023</v>
      </c>
      <c r="C9676" s="6">
        <v>46112</v>
      </c>
      <c r="D9676" t="s">
        <v>81</v>
      </c>
      <c r="E9676" t="s">
        <v>8831</v>
      </c>
      <c r="F9676" t="s">
        <v>8711</v>
      </c>
      <c r="G9676" t="s">
        <v>8738</v>
      </c>
      <c r="H9676" t="s">
        <v>438</v>
      </c>
      <c r="I9676" t="s">
        <v>1597</v>
      </c>
      <c r="J9676" t="s">
        <v>660</v>
      </c>
      <c r="K9676" t="s">
        <v>3964</v>
      </c>
      <c r="L9676" t="s">
        <v>91</v>
      </c>
      <c r="M9676">
        <v>23467.45</v>
      </c>
      <c r="N9676" t="s">
        <v>219</v>
      </c>
      <c r="O9676">
        <v>18937.46</v>
      </c>
      <c r="P9676" t="s">
        <v>219</v>
      </c>
      <c r="AB9676">
        <v>176</v>
      </c>
      <c r="AD9676" t="s">
        <v>220</v>
      </c>
      <c r="AE9676" s="6">
        <v>46112</v>
      </c>
      <c r="AF9676" t="s">
        <v>8199</v>
      </c>
    </row>
    <row r="9677" spans="1:32" x14ac:dyDescent="0.3">
      <c r="A9677">
        <v>2026</v>
      </c>
      <c r="B9677" s="6">
        <v>46023</v>
      </c>
      <c r="C9677" s="6">
        <v>46112</v>
      </c>
      <c r="D9677" t="s">
        <v>81</v>
      </c>
      <c r="E9677" t="s">
        <v>8831</v>
      </c>
      <c r="F9677" t="s">
        <v>8711</v>
      </c>
      <c r="G9677" t="s">
        <v>8711</v>
      </c>
      <c r="H9677" t="s">
        <v>438</v>
      </c>
      <c r="I9677" t="s">
        <v>1095</v>
      </c>
      <c r="J9677" t="s">
        <v>301</v>
      </c>
      <c r="K9677" t="s">
        <v>1186</v>
      </c>
      <c r="L9677" t="s">
        <v>90</v>
      </c>
      <c r="M9677">
        <v>23467.45</v>
      </c>
      <c r="N9677" t="s">
        <v>219</v>
      </c>
      <c r="O9677">
        <v>18937.46</v>
      </c>
      <c r="P9677" t="s">
        <v>219</v>
      </c>
      <c r="AB9677">
        <v>176</v>
      </c>
      <c r="AD9677" t="s">
        <v>220</v>
      </c>
      <c r="AE9677" s="6">
        <v>46112</v>
      </c>
      <c r="AF9677" t="s">
        <v>8199</v>
      </c>
    </row>
    <row r="9678" spans="1:32" x14ac:dyDescent="0.3">
      <c r="A9678">
        <v>2026</v>
      </c>
      <c r="B9678" s="6">
        <v>46023</v>
      </c>
      <c r="C9678" s="6">
        <v>46112</v>
      </c>
      <c r="D9678" t="s">
        <v>81</v>
      </c>
      <c r="E9678" t="s">
        <v>8831</v>
      </c>
      <c r="F9678" t="s">
        <v>8711</v>
      </c>
      <c r="G9678" t="s">
        <v>8711</v>
      </c>
      <c r="H9678" t="s">
        <v>438</v>
      </c>
      <c r="I9678" t="s">
        <v>9179</v>
      </c>
      <c r="J9678" t="s">
        <v>449</v>
      </c>
      <c r="K9678" t="s">
        <v>1034</v>
      </c>
      <c r="L9678" t="s">
        <v>91</v>
      </c>
      <c r="M9678">
        <v>23467.45</v>
      </c>
      <c r="N9678" t="s">
        <v>219</v>
      </c>
      <c r="O9678">
        <v>18937.46</v>
      </c>
      <c r="P9678" t="s">
        <v>219</v>
      </c>
      <c r="AB9678">
        <v>176</v>
      </c>
      <c r="AD9678" t="s">
        <v>220</v>
      </c>
      <c r="AE9678" s="6">
        <v>46112</v>
      </c>
      <c r="AF9678" t="s">
        <v>8199</v>
      </c>
    </row>
    <row r="9679" spans="1:32" x14ac:dyDescent="0.3">
      <c r="A9679">
        <v>2026</v>
      </c>
      <c r="B9679" s="6">
        <v>46023</v>
      </c>
      <c r="C9679" s="6">
        <v>46112</v>
      </c>
      <c r="D9679" t="s">
        <v>81</v>
      </c>
      <c r="E9679" t="s">
        <v>8831</v>
      </c>
      <c r="F9679" t="s">
        <v>8711</v>
      </c>
      <c r="G9679" t="s">
        <v>8738</v>
      </c>
      <c r="H9679" t="s">
        <v>438</v>
      </c>
      <c r="I9679" t="s">
        <v>2134</v>
      </c>
      <c r="J9679" t="s">
        <v>958</v>
      </c>
      <c r="K9679" t="s">
        <v>2159</v>
      </c>
      <c r="L9679" t="s">
        <v>91</v>
      </c>
      <c r="M9679">
        <v>23467.45</v>
      </c>
      <c r="N9679" t="s">
        <v>219</v>
      </c>
      <c r="O9679">
        <v>18937.46</v>
      </c>
      <c r="P9679" t="s">
        <v>219</v>
      </c>
      <c r="AB9679">
        <v>176</v>
      </c>
      <c r="AD9679" t="s">
        <v>220</v>
      </c>
      <c r="AE9679" s="6">
        <v>46112</v>
      </c>
      <c r="AF9679" t="s">
        <v>8199</v>
      </c>
    </row>
    <row r="9680" spans="1:32" x14ac:dyDescent="0.3">
      <c r="A9680">
        <v>2026</v>
      </c>
      <c r="B9680" s="6">
        <v>46023</v>
      </c>
      <c r="C9680" s="6">
        <v>46112</v>
      </c>
      <c r="D9680" t="s">
        <v>81</v>
      </c>
      <c r="E9680" t="s">
        <v>8831</v>
      </c>
      <c r="F9680" t="s">
        <v>8346</v>
      </c>
      <c r="G9680" t="s">
        <v>8346</v>
      </c>
      <c r="H9680" t="s">
        <v>438</v>
      </c>
      <c r="I9680" t="s">
        <v>732</v>
      </c>
      <c r="J9680" t="s">
        <v>533</v>
      </c>
      <c r="K9680" t="s">
        <v>331</v>
      </c>
      <c r="L9680" t="s">
        <v>91</v>
      </c>
      <c r="M9680">
        <v>23467.45</v>
      </c>
      <c r="N9680" t="s">
        <v>219</v>
      </c>
      <c r="O9680">
        <v>18937.46</v>
      </c>
      <c r="P9680" t="s">
        <v>219</v>
      </c>
      <c r="AB9680">
        <v>183</v>
      </c>
      <c r="AD9680" t="s">
        <v>220</v>
      </c>
      <c r="AE9680" s="6">
        <v>46112</v>
      </c>
      <c r="AF9680" t="s">
        <v>8199</v>
      </c>
    </row>
    <row r="9681" spans="1:32" x14ac:dyDescent="0.3">
      <c r="A9681">
        <v>2026</v>
      </c>
      <c r="B9681" s="6">
        <v>46023</v>
      </c>
      <c r="C9681" s="6">
        <v>46112</v>
      </c>
      <c r="D9681" t="s">
        <v>81</v>
      </c>
      <c r="E9681" t="s">
        <v>8831</v>
      </c>
      <c r="F9681" t="s">
        <v>8711</v>
      </c>
      <c r="G9681" t="s">
        <v>8711</v>
      </c>
      <c r="H9681" t="s">
        <v>438</v>
      </c>
      <c r="I9681" t="s">
        <v>632</v>
      </c>
      <c r="J9681" t="s">
        <v>700</v>
      </c>
      <c r="K9681" t="s">
        <v>459</v>
      </c>
      <c r="L9681" t="s">
        <v>90</v>
      </c>
      <c r="M9681">
        <v>23437.45</v>
      </c>
      <c r="N9681" t="s">
        <v>219</v>
      </c>
      <c r="O9681">
        <v>18917.060000000001</v>
      </c>
      <c r="P9681" t="s">
        <v>219</v>
      </c>
      <c r="AB9681">
        <v>176</v>
      </c>
      <c r="AD9681" t="s">
        <v>220</v>
      </c>
      <c r="AE9681" s="6">
        <v>46112</v>
      </c>
      <c r="AF9681" t="s">
        <v>8199</v>
      </c>
    </row>
    <row r="9682" spans="1:32" x14ac:dyDescent="0.3">
      <c r="A9682">
        <v>2026</v>
      </c>
      <c r="B9682" s="6">
        <v>46023</v>
      </c>
      <c r="C9682" s="6">
        <v>46112</v>
      </c>
      <c r="D9682" t="s">
        <v>81</v>
      </c>
      <c r="E9682" t="s">
        <v>8831</v>
      </c>
      <c r="F9682" t="s">
        <v>8711</v>
      </c>
      <c r="G9682" t="s">
        <v>8711</v>
      </c>
      <c r="H9682" t="s">
        <v>438</v>
      </c>
      <c r="I9682" t="s">
        <v>270</v>
      </c>
      <c r="J9682" t="s">
        <v>700</v>
      </c>
      <c r="K9682" t="s">
        <v>311</v>
      </c>
      <c r="L9682" t="s">
        <v>90</v>
      </c>
      <c r="M9682">
        <v>23467.45</v>
      </c>
      <c r="N9682" t="s">
        <v>219</v>
      </c>
      <c r="O9682">
        <v>18937.46</v>
      </c>
      <c r="P9682" t="s">
        <v>219</v>
      </c>
      <c r="AB9682">
        <v>176</v>
      </c>
      <c r="AD9682" t="s">
        <v>220</v>
      </c>
      <c r="AE9682" s="6">
        <v>46112</v>
      </c>
      <c r="AF9682" t="s">
        <v>8199</v>
      </c>
    </row>
    <row r="9683" spans="1:32" x14ac:dyDescent="0.3">
      <c r="A9683">
        <v>2026</v>
      </c>
      <c r="B9683" s="6">
        <v>46023</v>
      </c>
      <c r="C9683" s="6">
        <v>46112</v>
      </c>
      <c r="D9683" t="s">
        <v>81</v>
      </c>
      <c r="E9683" t="s">
        <v>8831</v>
      </c>
      <c r="F9683" t="s">
        <v>8711</v>
      </c>
      <c r="G9683" t="s">
        <v>8711</v>
      </c>
      <c r="H9683" t="s">
        <v>438</v>
      </c>
      <c r="I9683" t="s">
        <v>9180</v>
      </c>
      <c r="J9683" t="s">
        <v>1561</v>
      </c>
      <c r="K9683" t="s">
        <v>307</v>
      </c>
      <c r="L9683" t="s">
        <v>91</v>
      </c>
      <c r="M9683">
        <v>23467.45</v>
      </c>
      <c r="N9683" t="s">
        <v>219</v>
      </c>
      <c r="O9683">
        <v>18937.46</v>
      </c>
      <c r="P9683" t="s">
        <v>219</v>
      </c>
      <c r="AB9683">
        <v>176</v>
      </c>
      <c r="AD9683" t="s">
        <v>220</v>
      </c>
      <c r="AE9683" s="6">
        <v>46112</v>
      </c>
      <c r="AF9683" t="s">
        <v>8199</v>
      </c>
    </row>
    <row r="9684" spans="1:32" x14ac:dyDescent="0.3">
      <c r="A9684">
        <v>2026</v>
      </c>
      <c r="B9684" s="6">
        <v>46023</v>
      </c>
      <c r="C9684" s="6">
        <v>46112</v>
      </c>
      <c r="D9684" t="s">
        <v>81</v>
      </c>
      <c r="E9684" t="s">
        <v>8831</v>
      </c>
      <c r="F9684" t="s">
        <v>8711</v>
      </c>
      <c r="G9684" t="s">
        <v>8711</v>
      </c>
      <c r="H9684" t="s">
        <v>438</v>
      </c>
      <c r="I9684" t="s">
        <v>9181</v>
      </c>
      <c r="J9684" t="s">
        <v>1509</v>
      </c>
      <c r="K9684" t="s">
        <v>9182</v>
      </c>
      <c r="L9684" t="s">
        <v>91</v>
      </c>
      <c r="M9684">
        <v>23467.45</v>
      </c>
      <c r="N9684" t="s">
        <v>219</v>
      </c>
      <c r="O9684">
        <v>18937.46</v>
      </c>
      <c r="P9684" t="s">
        <v>219</v>
      </c>
      <c r="AB9684">
        <v>176</v>
      </c>
      <c r="AD9684" t="s">
        <v>220</v>
      </c>
      <c r="AE9684" s="6">
        <v>46112</v>
      </c>
      <c r="AF9684" t="s">
        <v>8199</v>
      </c>
    </row>
    <row r="9685" spans="1:32" x14ac:dyDescent="0.3">
      <c r="A9685">
        <v>2026</v>
      </c>
      <c r="B9685" s="6">
        <v>46023</v>
      </c>
      <c r="C9685" s="6">
        <v>46112</v>
      </c>
      <c r="D9685" t="s">
        <v>81</v>
      </c>
      <c r="E9685" t="s">
        <v>8831</v>
      </c>
      <c r="F9685" t="s">
        <v>8711</v>
      </c>
      <c r="G9685" t="s">
        <v>8711</v>
      </c>
      <c r="H9685" t="s">
        <v>438</v>
      </c>
      <c r="I9685" t="s">
        <v>7468</v>
      </c>
      <c r="J9685" t="s">
        <v>922</v>
      </c>
      <c r="K9685" t="s">
        <v>4006</v>
      </c>
      <c r="L9685" t="s">
        <v>90</v>
      </c>
      <c r="M9685">
        <v>23467.45</v>
      </c>
      <c r="N9685" t="s">
        <v>219</v>
      </c>
      <c r="O9685">
        <v>18937.46</v>
      </c>
      <c r="P9685" t="s">
        <v>219</v>
      </c>
      <c r="AB9685">
        <v>176</v>
      </c>
      <c r="AD9685" t="s">
        <v>220</v>
      </c>
      <c r="AE9685" s="6">
        <v>46112</v>
      </c>
      <c r="AF9685" t="s">
        <v>8199</v>
      </c>
    </row>
    <row r="9686" spans="1:32" x14ac:dyDescent="0.3">
      <c r="A9686">
        <v>2026</v>
      </c>
      <c r="B9686" s="6">
        <v>46023</v>
      </c>
      <c r="C9686" s="6">
        <v>46112</v>
      </c>
      <c r="D9686" t="s">
        <v>81</v>
      </c>
      <c r="E9686" t="s">
        <v>8831</v>
      </c>
      <c r="F9686" t="s">
        <v>8711</v>
      </c>
      <c r="G9686" t="s">
        <v>8711</v>
      </c>
      <c r="H9686" t="s">
        <v>438</v>
      </c>
      <c r="I9686" t="s">
        <v>9183</v>
      </c>
      <c r="J9686" t="s">
        <v>845</v>
      </c>
      <c r="K9686" t="s">
        <v>9184</v>
      </c>
      <c r="L9686" t="s">
        <v>91</v>
      </c>
      <c r="M9686">
        <v>23467.45</v>
      </c>
      <c r="N9686" t="s">
        <v>219</v>
      </c>
      <c r="O9686">
        <v>18937.46</v>
      </c>
      <c r="P9686" t="s">
        <v>219</v>
      </c>
      <c r="AB9686">
        <v>176</v>
      </c>
      <c r="AD9686" t="s">
        <v>220</v>
      </c>
      <c r="AE9686" s="6">
        <v>46112</v>
      </c>
      <c r="AF9686" t="s">
        <v>8199</v>
      </c>
    </row>
    <row r="9687" spans="1:32" x14ac:dyDescent="0.3">
      <c r="A9687">
        <v>2026</v>
      </c>
      <c r="B9687" s="6">
        <v>46023</v>
      </c>
      <c r="C9687" s="6">
        <v>46112</v>
      </c>
      <c r="D9687" t="s">
        <v>81</v>
      </c>
      <c r="E9687" t="s">
        <v>8831</v>
      </c>
      <c r="F9687" t="s">
        <v>8711</v>
      </c>
      <c r="G9687" t="s">
        <v>8716</v>
      </c>
      <c r="H9687" t="s">
        <v>438</v>
      </c>
      <c r="I9687" t="s">
        <v>1383</v>
      </c>
      <c r="J9687" t="s">
        <v>913</v>
      </c>
      <c r="K9687" t="s">
        <v>368</v>
      </c>
      <c r="L9687" t="s">
        <v>91</v>
      </c>
      <c r="M9687">
        <v>23467.45</v>
      </c>
      <c r="N9687" t="s">
        <v>219</v>
      </c>
      <c r="O9687">
        <v>18937.46</v>
      </c>
      <c r="P9687" t="s">
        <v>219</v>
      </c>
      <c r="AA9687">
        <v>1</v>
      </c>
      <c r="AB9687">
        <v>176</v>
      </c>
      <c r="AD9687" t="s">
        <v>220</v>
      </c>
      <c r="AE9687" s="6">
        <v>46112</v>
      </c>
      <c r="AF9687" t="s">
        <v>8199</v>
      </c>
    </row>
    <row r="9688" spans="1:32" x14ac:dyDescent="0.3">
      <c r="A9688">
        <v>2026</v>
      </c>
      <c r="B9688" s="6">
        <v>46023</v>
      </c>
      <c r="C9688" s="6">
        <v>46112</v>
      </c>
      <c r="D9688" t="s">
        <v>81</v>
      </c>
      <c r="E9688" t="s">
        <v>8831</v>
      </c>
      <c r="F9688" t="s">
        <v>8711</v>
      </c>
      <c r="G9688" t="s">
        <v>8716</v>
      </c>
      <c r="H9688" t="s">
        <v>438</v>
      </c>
      <c r="I9688" t="s">
        <v>9185</v>
      </c>
      <c r="J9688" t="s">
        <v>312</v>
      </c>
      <c r="K9688" t="s">
        <v>3802</v>
      </c>
      <c r="L9688" t="s">
        <v>91</v>
      </c>
      <c r="M9688">
        <v>23467.45</v>
      </c>
      <c r="N9688" t="s">
        <v>219</v>
      </c>
      <c r="O9688">
        <v>18937.46</v>
      </c>
      <c r="P9688" t="s">
        <v>219</v>
      </c>
      <c r="AB9688">
        <v>176</v>
      </c>
      <c r="AD9688" t="s">
        <v>220</v>
      </c>
      <c r="AE9688" s="6">
        <v>46112</v>
      </c>
      <c r="AF9688" t="s">
        <v>8199</v>
      </c>
    </row>
    <row r="9689" spans="1:32" x14ac:dyDescent="0.3">
      <c r="A9689">
        <v>2026</v>
      </c>
      <c r="B9689" s="6">
        <v>46023</v>
      </c>
      <c r="C9689" s="6">
        <v>46112</v>
      </c>
      <c r="D9689" t="s">
        <v>81</v>
      </c>
      <c r="E9689" t="s">
        <v>8831</v>
      </c>
      <c r="F9689" t="s">
        <v>8346</v>
      </c>
      <c r="G9689" t="s">
        <v>8346</v>
      </c>
      <c r="H9689" t="s">
        <v>438</v>
      </c>
      <c r="I9689" t="s">
        <v>5906</v>
      </c>
      <c r="J9689" t="s">
        <v>1248</v>
      </c>
      <c r="K9689" t="s">
        <v>725</v>
      </c>
      <c r="L9689" t="s">
        <v>91</v>
      </c>
      <c r="M9689">
        <v>23467.45</v>
      </c>
      <c r="N9689" t="s">
        <v>219</v>
      </c>
      <c r="O9689">
        <v>18937.46</v>
      </c>
      <c r="P9689" t="s">
        <v>219</v>
      </c>
      <c r="AB9689">
        <v>195</v>
      </c>
      <c r="AD9689" t="s">
        <v>220</v>
      </c>
      <c r="AE9689" s="6">
        <v>46112</v>
      </c>
      <c r="AF9689" t="s">
        <v>8199</v>
      </c>
    </row>
    <row r="9690" spans="1:32" x14ac:dyDescent="0.3">
      <c r="A9690">
        <v>2026</v>
      </c>
      <c r="B9690" s="6">
        <v>46023</v>
      </c>
      <c r="C9690" s="6">
        <v>46112</v>
      </c>
      <c r="D9690" t="s">
        <v>81</v>
      </c>
      <c r="E9690" t="s">
        <v>8831</v>
      </c>
      <c r="F9690" t="s">
        <v>8711</v>
      </c>
      <c r="G9690" t="s">
        <v>8711</v>
      </c>
      <c r="H9690" t="s">
        <v>438</v>
      </c>
      <c r="I9690" t="s">
        <v>9186</v>
      </c>
      <c r="J9690" t="s">
        <v>499</v>
      </c>
      <c r="K9690" t="s">
        <v>9187</v>
      </c>
      <c r="L9690" t="s">
        <v>91</v>
      </c>
      <c r="M9690">
        <v>23467.45</v>
      </c>
      <c r="N9690" t="s">
        <v>219</v>
      </c>
      <c r="O9690">
        <v>18937.46</v>
      </c>
      <c r="P9690" t="s">
        <v>219</v>
      </c>
      <c r="AA9690">
        <v>2</v>
      </c>
      <c r="AB9690">
        <v>176</v>
      </c>
      <c r="AD9690" t="s">
        <v>220</v>
      </c>
      <c r="AE9690" s="6">
        <v>46112</v>
      </c>
      <c r="AF9690" t="s">
        <v>8199</v>
      </c>
    </row>
    <row r="9691" spans="1:32" x14ac:dyDescent="0.3">
      <c r="A9691">
        <v>2026</v>
      </c>
      <c r="B9691" s="6">
        <v>46023</v>
      </c>
      <c r="C9691" s="6">
        <v>46112</v>
      </c>
      <c r="D9691" t="s">
        <v>81</v>
      </c>
      <c r="E9691" t="s">
        <v>8831</v>
      </c>
      <c r="F9691" t="s">
        <v>8711</v>
      </c>
      <c r="G9691" t="s">
        <v>8711</v>
      </c>
      <c r="H9691" t="s">
        <v>438</v>
      </c>
      <c r="I9691" t="s">
        <v>506</v>
      </c>
      <c r="J9691" t="s">
        <v>1823</v>
      </c>
      <c r="K9691" t="s">
        <v>282</v>
      </c>
      <c r="L9691" t="s">
        <v>91</v>
      </c>
      <c r="M9691">
        <v>23467.45</v>
      </c>
      <c r="N9691" t="s">
        <v>219</v>
      </c>
      <c r="O9691">
        <v>18937.46</v>
      </c>
      <c r="P9691" t="s">
        <v>219</v>
      </c>
      <c r="AB9691">
        <v>176</v>
      </c>
      <c r="AD9691" t="s">
        <v>220</v>
      </c>
      <c r="AE9691" s="6">
        <v>46112</v>
      </c>
      <c r="AF9691" t="s">
        <v>8199</v>
      </c>
    </row>
    <row r="9692" spans="1:32" x14ac:dyDescent="0.3">
      <c r="A9692">
        <v>2026</v>
      </c>
      <c r="B9692" s="6">
        <v>46023</v>
      </c>
      <c r="C9692" s="6">
        <v>46112</v>
      </c>
      <c r="D9692" t="s">
        <v>81</v>
      </c>
      <c r="E9692" t="s">
        <v>8831</v>
      </c>
      <c r="F9692" t="s">
        <v>8711</v>
      </c>
      <c r="G9692" t="s">
        <v>8711</v>
      </c>
      <c r="H9692" t="s">
        <v>438</v>
      </c>
      <c r="I9692" t="s">
        <v>2846</v>
      </c>
      <c r="J9692" t="s">
        <v>2782</v>
      </c>
      <c r="K9692" t="s">
        <v>608</v>
      </c>
      <c r="L9692" t="s">
        <v>90</v>
      </c>
      <c r="M9692">
        <v>23467.45</v>
      </c>
      <c r="N9692" t="s">
        <v>219</v>
      </c>
      <c r="O9692">
        <v>18937.46</v>
      </c>
      <c r="P9692" t="s">
        <v>219</v>
      </c>
      <c r="AB9692">
        <v>176</v>
      </c>
      <c r="AD9692" t="s">
        <v>220</v>
      </c>
      <c r="AE9692" s="6">
        <v>46112</v>
      </c>
      <c r="AF9692" t="s">
        <v>8199</v>
      </c>
    </row>
    <row r="9693" spans="1:32" x14ac:dyDescent="0.3">
      <c r="A9693">
        <v>2026</v>
      </c>
      <c r="B9693" s="6">
        <v>46023</v>
      </c>
      <c r="C9693" s="6">
        <v>46112</v>
      </c>
      <c r="D9693" t="s">
        <v>81</v>
      </c>
      <c r="E9693" t="s">
        <v>8831</v>
      </c>
      <c r="F9693" t="s">
        <v>8711</v>
      </c>
      <c r="G9693" t="s">
        <v>8711</v>
      </c>
      <c r="H9693" t="s">
        <v>438</v>
      </c>
      <c r="I9693" t="s">
        <v>1243</v>
      </c>
      <c r="J9693" t="s">
        <v>2039</v>
      </c>
      <c r="K9693" t="s">
        <v>744</v>
      </c>
      <c r="L9693" t="s">
        <v>91</v>
      </c>
      <c r="M9693">
        <v>23467.45</v>
      </c>
      <c r="N9693" t="s">
        <v>219</v>
      </c>
      <c r="O9693">
        <v>18937.46</v>
      </c>
      <c r="P9693" t="s">
        <v>219</v>
      </c>
      <c r="AA9693">
        <v>2</v>
      </c>
      <c r="AB9693">
        <v>176</v>
      </c>
      <c r="AD9693" t="s">
        <v>220</v>
      </c>
      <c r="AE9693" s="6">
        <v>46112</v>
      </c>
      <c r="AF9693" t="s">
        <v>8199</v>
      </c>
    </row>
    <row r="9694" spans="1:32" x14ac:dyDescent="0.3">
      <c r="A9694">
        <v>2026</v>
      </c>
      <c r="B9694" s="6">
        <v>46023</v>
      </c>
      <c r="C9694" s="6">
        <v>46112</v>
      </c>
      <c r="D9694" t="s">
        <v>81</v>
      </c>
      <c r="E9694" t="s">
        <v>8831</v>
      </c>
      <c r="F9694" t="s">
        <v>8711</v>
      </c>
      <c r="G9694" t="s">
        <v>8738</v>
      </c>
      <c r="H9694" t="s">
        <v>438</v>
      </c>
      <c r="I9694" t="s">
        <v>1158</v>
      </c>
      <c r="J9694" t="s">
        <v>9188</v>
      </c>
      <c r="K9694" t="s">
        <v>2104</v>
      </c>
      <c r="L9694" t="s">
        <v>90</v>
      </c>
      <c r="M9694">
        <v>23467.45</v>
      </c>
      <c r="N9694" t="s">
        <v>219</v>
      </c>
      <c r="O9694">
        <v>18937.46</v>
      </c>
      <c r="P9694" t="s">
        <v>219</v>
      </c>
      <c r="AB9694">
        <v>176</v>
      </c>
      <c r="AD9694" t="s">
        <v>220</v>
      </c>
      <c r="AE9694" s="6">
        <v>46112</v>
      </c>
      <c r="AF9694" t="s">
        <v>8199</v>
      </c>
    </row>
    <row r="9695" spans="1:32" x14ac:dyDescent="0.3">
      <c r="A9695">
        <v>2026</v>
      </c>
      <c r="B9695" s="6">
        <v>46023</v>
      </c>
      <c r="C9695" s="6">
        <v>46112</v>
      </c>
      <c r="D9695" t="s">
        <v>81</v>
      </c>
      <c r="E9695" t="s">
        <v>8831</v>
      </c>
      <c r="F9695" t="s">
        <v>8711</v>
      </c>
      <c r="G9695" t="s">
        <v>8738</v>
      </c>
      <c r="H9695" t="s">
        <v>438</v>
      </c>
      <c r="I9695" t="s">
        <v>732</v>
      </c>
      <c r="J9695" t="s">
        <v>744</v>
      </c>
      <c r="K9695" t="s">
        <v>5610</v>
      </c>
      <c r="L9695" t="s">
        <v>91</v>
      </c>
      <c r="M9695">
        <v>23467.45</v>
      </c>
      <c r="N9695" t="s">
        <v>219</v>
      </c>
      <c r="O9695">
        <v>18937.46</v>
      </c>
      <c r="P9695" t="s">
        <v>219</v>
      </c>
      <c r="AB9695">
        <v>176</v>
      </c>
      <c r="AD9695" t="s">
        <v>220</v>
      </c>
      <c r="AE9695" s="6">
        <v>46112</v>
      </c>
      <c r="AF9695" t="s">
        <v>8199</v>
      </c>
    </row>
    <row r="9696" spans="1:32" x14ac:dyDescent="0.3">
      <c r="A9696">
        <v>2026</v>
      </c>
      <c r="B9696" s="6">
        <v>46023</v>
      </c>
      <c r="C9696" s="6">
        <v>46112</v>
      </c>
      <c r="D9696" t="s">
        <v>81</v>
      </c>
      <c r="E9696" t="s">
        <v>8831</v>
      </c>
      <c r="F9696" t="s">
        <v>8711</v>
      </c>
      <c r="G9696" t="s">
        <v>8711</v>
      </c>
      <c r="H9696" t="s">
        <v>438</v>
      </c>
      <c r="I9696" t="s">
        <v>2636</v>
      </c>
      <c r="J9696" t="s">
        <v>308</v>
      </c>
      <c r="K9696" t="s">
        <v>2024</v>
      </c>
      <c r="L9696" t="s">
        <v>91</v>
      </c>
      <c r="M9696">
        <v>23467.45</v>
      </c>
      <c r="N9696" t="s">
        <v>219</v>
      </c>
      <c r="O9696">
        <v>18937.46</v>
      </c>
      <c r="P9696" t="s">
        <v>219</v>
      </c>
      <c r="AB9696">
        <v>176</v>
      </c>
      <c r="AD9696" t="s">
        <v>220</v>
      </c>
      <c r="AE9696" s="6">
        <v>46112</v>
      </c>
      <c r="AF9696" t="s">
        <v>8199</v>
      </c>
    </row>
    <row r="9697" spans="1:32" x14ac:dyDescent="0.3">
      <c r="A9697">
        <v>2026</v>
      </c>
      <c r="B9697" s="6">
        <v>46023</v>
      </c>
      <c r="C9697" s="6">
        <v>46112</v>
      </c>
      <c r="D9697" t="s">
        <v>81</v>
      </c>
      <c r="E9697" t="s">
        <v>8831</v>
      </c>
      <c r="F9697" t="s">
        <v>8711</v>
      </c>
      <c r="G9697" t="s">
        <v>8711</v>
      </c>
      <c r="H9697" t="s">
        <v>438</v>
      </c>
      <c r="I9697" t="s">
        <v>9189</v>
      </c>
      <c r="J9697" t="s">
        <v>308</v>
      </c>
      <c r="K9697" t="s">
        <v>3722</v>
      </c>
      <c r="L9697" t="s">
        <v>90</v>
      </c>
      <c r="M9697">
        <v>23092.45</v>
      </c>
      <c r="N9697" t="s">
        <v>219</v>
      </c>
      <c r="O9697">
        <v>18682.41</v>
      </c>
      <c r="P9697" t="s">
        <v>219</v>
      </c>
      <c r="AB9697">
        <v>176</v>
      </c>
      <c r="AD9697" t="s">
        <v>220</v>
      </c>
      <c r="AE9697" s="6">
        <v>46112</v>
      </c>
      <c r="AF9697" t="s">
        <v>8199</v>
      </c>
    </row>
    <row r="9698" spans="1:32" x14ac:dyDescent="0.3">
      <c r="A9698">
        <v>2026</v>
      </c>
      <c r="B9698" s="6">
        <v>46023</v>
      </c>
      <c r="C9698" s="6">
        <v>46112</v>
      </c>
      <c r="D9698" t="s">
        <v>81</v>
      </c>
      <c r="E9698" t="s">
        <v>8831</v>
      </c>
      <c r="F9698" t="s">
        <v>8711</v>
      </c>
      <c r="G9698" t="s">
        <v>8711</v>
      </c>
      <c r="H9698" t="s">
        <v>438</v>
      </c>
      <c r="I9698" t="s">
        <v>3980</v>
      </c>
      <c r="J9698" t="s">
        <v>368</v>
      </c>
      <c r="K9698" t="s">
        <v>636</v>
      </c>
      <c r="L9698" t="s">
        <v>91</v>
      </c>
      <c r="M9698">
        <v>23302.45</v>
      </c>
      <c r="N9698" t="s">
        <v>219</v>
      </c>
      <c r="O9698">
        <v>18825.240000000002</v>
      </c>
      <c r="P9698" t="s">
        <v>219</v>
      </c>
      <c r="AB9698">
        <v>176</v>
      </c>
      <c r="AD9698" t="s">
        <v>220</v>
      </c>
      <c r="AE9698" s="6">
        <v>46112</v>
      </c>
      <c r="AF9698" t="s">
        <v>8199</v>
      </c>
    </row>
    <row r="9699" spans="1:32" x14ac:dyDescent="0.3">
      <c r="A9699">
        <v>2026</v>
      </c>
      <c r="B9699" s="6">
        <v>46023</v>
      </c>
      <c r="C9699" s="6">
        <v>46112</v>
      </c>
      <c r="D9699" t="s">
        <v>81</v>
      </c>
      <c r="E9699" t="s">
        <v>8831</v>
      </c>
      <c r="F9699" t="s">
        <v>8711</v>
      </c>
      <c r="G9699" t="s">
        <v>8711</v>
      </c>
      <c r="H9699" t="s">
        <v>438</v>
      </c>
      <c r="I9699" t="s">
        <v>9190</v>
      </c>
      <c r="J9699" t="s">
        <v>3124</v>
      </c>
      <c r="K9699" t="s">
        <v>958</v>
      </c>
      <c r="L9699" t="s">
        <v>90</v>
      </c>
      <c r="M9699">
        <v>23092.45</v>
      </c>
      <c r="N9699" t="s">
        <v>219</v>
      </c>
      <c r="O9699">
        <v>18682.41</v>
      </c>
      <c r="P9699" t="s">
        <v>219</v>
      </c>
      <c r="AB9699">
        <v>176</v>
      </c>
      <c r="AD9699" t="s">
        <v>220</v>
      </c>
      <c r="AE9699" s="6">
        <v>46112</v>
      </c>
      <c r="AF9699" t="s">
        <v>8199</v>
      </c>
    </row>
    <row r="9700" spans="1:32" x14ac:dyDescent="0.3">
      <c r="A9700">
        <v>2026</v>
      </c>
      <c r="B9700" s="6">
        <v>46023</v>
      </c>
      <c r="C9700" s="6">
        <v>46112</v>
      </c>
      <c r="D9700" t="s">
        <v>81</v>
      </c>
      <c r="E9700" t="s">
        <v>8831</v>
      </c>
      <c r="F9700" t="s">
        <v>8711</v>
      </c>
      <c r="G9700" t="s">
        <v>8711</v>
      </c>
      <c r="H9700" t="s">
        <v>438</v>
      </c>
      <c r="I9700" t="s">
        <v>2846</v>
      </c>
      <c r="J9700" t="s">
        <v>291</v>
      </c>
      <c r="K9700" t="s">
        <v>2255</v>
      </c>
      <c r="L9700" t="s">
        <v>90</v>
      </c>
      <c r="M9700">
        <v>23467.45</v>
      </c>
      <c r="N9700" t="s">
        <v>219</v>
      </c>
      <c r="O9700">
        <v>18937.46</v>
      </c>
      <c r="P9700" t="s">
        <v>219</v>
      </c>
      <c r="AB9700">
        <v>176</v>
      </c>
      <c r="AD9700" t="s">
        <v>220</v>
      </c>
      <c r="AE9700" s="6">
        <v>46112</v>
      </c>
      <c r="AF9700" t="s">
        <v>8199</v>
      </c>
    </row>
    <row r="9701" spans="1:32" x14ac:dyDescent="0.3">
      <c r="A9701">
        <v>2026</v>
      </c>
      <c r="B9701" s="6">
        <v>46023</v>
      </c>
      <c r="C9701" s="6">
        <v>46112</v>
      </c>
      <c r="D9701" t="s">
        <v>81</v>
      </c>
      <c r="E9701" t="s">
        <v>8831</v>
      </c>
      <c r="F9701" t="s">
        <v>8711</v>
      </c>
      <c r="G9701" t="s">
        <v>8711</v>
      </c>
      <c r="H9701" t="s">
        <v>438</v>
      </c>
      <c r="I9701" t="s">
        <v>1649</v>
      </c>
      <c r="J9701" t="s">
        <v>1358</v>
      </c>
      <c r="K9701" t="s">
        <v>1244</v>
      </c>
      <c r="L9701" t="s">
        <v>91</v>
      </c>
      <c r="M9701">
        <v>23437.45</v>
      </c>
      <c r="N9701" t="s">
        <v>219</v>
      </c>
      <c r="O9701">
        <v>18917.060000000001</v>
      </c>
      <c r="P9701" t="s">
        <v>219</v>
      </c>
      <c r="AA9701">
        <v>1</v>
      </c>
      <c r="AB9701">
        <v>176</v>
      </c>
      <c r="AD9701" t="s">
        <v>220</v>
      </c>
      <c r="AE9701" s="6">
        <v>46112</v>
      </c>
      <c r="AF9701" t="s">
        <v>8199</v>
      </c>
    </row>
    <row r="9702" spans="1:32" x14ac:dyDescent="0.3">
      <c r="A9702">
        <v>2026</v>
      </c>
      <c r="B9702" s="6">
        <v>46023</v>
      </c>
      <c r="C9702" s="6">
        <v>46112</v>
      </c>
      <c r="D9702" t="s">
        <v>81</v>
      </c>
      <c r="E9702" t="s">
        <v>8831</v>
      </c>
      <c r="F9702" t="s">
        <v>8711</v>
      </c>
      <c r="G9702" t="s">
        <v>8711</v>
      </c>
      <c r="H9702" t="s">
        <v>438</v>
      </c>
      <c r="I9702" t="s">
        <v>1472</v>
      </c>
      <c r="J9702" t="s">
        <v>929</v>
      </c>
      <c r="K9702" t="s">
        <v>449</v>
      </c>
      <c r="L9702" t="s">
        <v>91</v>
      </c>
      <c r="M9702">
        <v>23467.45</v>
      </c>
      <c r="N9702" t="s">
        <v>219</v>
      </c>
      <c r="O9702">
        <v>18937.46</v>
      </c>
      <c r="P9702" t="s">
        <v>219</v>
      </c>
      <c r="AB9702">
        <v>176</v>
      </c>
      <c r="AD9702" t="s">
        <v>220</v>
      </c>
      <c r="AE9702" s="6">
        <v>46112</v>
      </c>
      <c r="AF9702" t="s">
        <v>8199</v>
      </c>
    </row>
    <row r="9703" spans="1:32" x14ac:dyDescent="0.3">
      <c r="A9703">
        <v>2026</v>
      </c>
      <c r="B9703" s="6">
        <v>46023</v>
      </c>
      <c r="C9703" s="6">
        <v>46112</v>
      </c>
      <c r="D9703" t="s">
        <v>81</v>
      </c>
      <c r="E9703" t="s">
        <v>8831</v>
      </c>
      <c r="F9703" t="s">
        <v>8711</v>
      </c>
      <c r="G9703" t="s">
        <v>8711</v>
      </c>
      <c r="H9703" t="s">
        <v>438</v>
      </c>
      <c r="I9703" t="s">
        <v>1513</v>
      </c>
      <c r="J9703" t="s">
        <v>2150</v>
      </c>
      <c r="K9703" t="s">
        <v>6383</v>
      </c>
      <c r="L9703" t="s">
        <v>90</v>
      </c>
      <c r="M9703">
        <v>23437.45</v>
      </c>
      <c r="N9703" t="s">
        <v>219</v>
      </c>
      <c r="O9703">
        <v>18917.060000000001</v>
      </c>
      <c r="P9703" t="s">
        <v>219</v>
      </c>
      <c r="AB9703">
        <v>176</v>
      </c>
      <c r="AD9703" t="s">
        <v>220</v>
      </c>
      <c r="AE9703" s="6">
        <v>46112</v>
      </c>
      <c r="AF9703" t="s">
        <v>8199</v>
      </c>
    </row>
    <row r="9704" spans="1:32" x14ac:dyDescent="0.3">
      <c r="A9704">
        <v>2026</v>
      </c>
      <c r="B9704" s="6">
        <v>46023</v>
      </c>
      <c r="C9704" s="6">
        <v>46112</v>
      </c>
      <c r="D9704" t="s">
        <v>81</v>
      </c>
      <c r="E9704" t="s">
        <v>8831</v>
      </c>
      <c r="F9704" t="s">
        <v>8711</v>
      </c>
      <c r="G9704" t="s">
        <v>8711</v>
      </c>
      <c r="H9704" t="s">
        <v>438</v>
      </c>
      <c r="I9704" t="s">
        <v>498</v>
      </c>
      <c r="J9704" t="s">
        <v>2150</v>
      </c>
      <c r="K9704" t="s">
        <v>4073</v>
      </c>
      <c r="L9704" t="s">
        <v>90</v>
      </c>
      <c r="M9704">
        <v>23437.45</v>
      </c>
      <c r="N9704" t="s">
        <v>219</v>
      </c>
      <c r="O9704">
        <v>18917.060000000001</v>
      </c>
      <c r="P9704" t="s">
        <v>219</v>
      </c>
      <c r="AB9704">
        <v>176</v>
      </c>
      <c r="AD9704" t="s">
        <v>220</v>
      </c>
      <c r="AE9704" s="6">
        <v>46112</v>
      </c>
      <c r="AF9704" t="s">
        <v>8199</v>
      </c>
    </row>
    <row r="9705" spans="1:32" x14ac:dyDescent="0.3">
      <c r="A9705">
        <v>2026</v>
      </c>
      <c r="B9705" s="6">
        <v>46023</v>
      </c>
      <c r="C9705" s="6">
        <v>46112</v>
      </c>
      <c r="D9705" t="s">
        <v>81</v>
      </c>
      <c r="E9705" t="s">
        <v>8831</v>
      </c>
      <c r="F9705" t="s">
        <v>8711</v>
      </c>
      <c r="G9705" t="s">
        <v>8711</v>
      </c>
      <c r="H9705" t="s">
        <v>438</v>
      </c>
      <c r="I9705" t="s">
        <v>9191</v>
      </c>
      <c r="J9705" t="s">
        <v>244</v>
      </c>
      <c r="K9705" t="s">
        <v>308</v>
      </c>
      <c r="L9705" t="s">
        <v>91</v>
      </c>
      <c r="M9705">
        <v>23467.45</v>
      </c>
      <c r="N9705" t="s">
        <v>219</v>
      </c>
      <c r="O9705">
        <v>18937.46</v>
      </c>
      <c r="P9705" t="s">
        <v>219</v>
      </c>
      <c r="AB9705">
        <v>176</v>
      </c>
      <c r="AD9705" t="s">
        <v>220</v>
      </c>
      <c r="AE9705" s="6">
        <v>46112</v>
      </c>
      <c r="AF9705" t="s">
        <v>8199</v>
      </c>
    </row>
    <row r="9706" spans="1:32" x14ac:dyDescent="0.3">
      <c r="A9706">
        <v>2026</v>
      </c>
      <c r="B9706" s="6">
        <v>46023</v>
      </c>
      <c r="C9706" s="6">
        <v>46112</v>
      </c>
      <c r="D9706" t="s">
        <v>81</v>
      </c>
      <c r="E9706" t="s">
        <v>8831</v>
      </c>
      <c r="F9706" t="s">
        <v>8711</v>
      </c>
      <c r="G9706" t="s">
        <v>8711</v>
      </c>
      <c r="H9706" t="s">
        <v>438</v>
      </c>
      <c r="I9706" t="s">
        <v>3786</v>
      </c>
      <c r="J9706" t="s">
        <v>576</v>
      </c>
      <c r="K9706" t="s">
        <v>7385</v>
      </c>
      <c r="L9706" t="s">
        <v>90</v>
      </c>
      <c r="M9706">
        <v>23467.45</v>
      </c>
      <c r="N9706" t="s">
        <v>219</v>
      </c>
      <c r="O9706">
        <v>18937.46</v>
      </c>
      <c r="P9706" t="s">
        <v>219</v>
      </c>
      <c r="AB9706">
        <v>176</v>
      </c>
      <c r="AD9706" t="s">
        <v>220</v>
      </c>
      <c r="AE9706" s="6">
        <v>46112</v>
      </c>
      <c r="AF9706" t="s">
        <v>8199</v>
      </c>
    </row>
    <row r="9707" spans="1:32" x14ac:dyDescent="0.3">
      <c r="A9707">
        <v>2026</v>
      </c>
      <c r="B9707" s="6">
        <v>46023</v>
      </c>
      <c r="C9707" s="6">
        <v>46112</v>
      </c>
      <c r="D9707" t="s">
        <v>81</v>
      </c>
      <c r="E9707" t="s">
        <v>8831</v>
      </c>
      <c r="F9707" t="s">
        <v>8711</v>
      </c>
      <c r="G9707" t="s">
        <v>8738</v>
      </c>
      <c r="H9707" t="s">
        <v>438</v>
      </c>
      <c r="I9707" t="s">
        <v>2472</v>
      </c>
      <c r="J9707" t="s">
        <v>4035</v>
      </c>
      <c r="K9707" t="s">
        <v>5260</v>
      </c>
      <c r="L9707" t="s">
        <v>90</v>
      </c>
      <c r="M9707">
        <v>23467.45</v>
      </c>
      <c r="N9707" t="s">
        <v>219</v>
      </c>
      <c r="O9707">
        <v>18937.46</v>
      </c>
      <c r="P9707" t="s">
        <v>219</v>
      </c>
      <c r="AB9707">
        <v>176</v>
      </c>
      <c r="AD9707" t="s">
        <v>220</v>
      </c>
      <c r="AE9707" s="6">
        <v>46112</v>
      </c>
      <c r="AF9707" t="s">
        <v>8199</v>
      </c>
    </row>
    <row r="9708" spans="1:32" x14ac:dyDescent="0.3">
      <c r="A9708">
        <v>2026</v>
      </c>
      <c r="B9708" s="6">
        <v>46023</v>
      </c>
      <c r="C9708" s="6">
        <v>46112</v>
      </c>
      <c r="D9708" t="s">
        <v>81</v>
      </c>
      <c r="E9708" t="s">
        <v>8831</v>
      </c>
      <c r="F9708" t="s">
        <v>8711</v>
      </c>
      <c r="G9708" t="s">
        <v>8711</v>
      </c>
      <c r="H9708" t="s">
        <v>438</v>
      </c>
      <c r="I9708" t="s">
        <v>2136</v>
      </c>
      <c r="J9708" t="s">
        <v>5742</v>
      </c>
      <c r="K9708" t="s">
        <v>9192</v>
      </c>
      <c r="L9708" t="s">
        <v>90</v>
      </c>
      <c r="M9708">
        <v>23467.45</v>
      </c>
      <c r="N9708" t="s">
        <v>219</v>
      </c>
      <c r="O9708">
        <v>18937.46</v>
      </c>
      <c r="P9708" t="s">
        <v>219</v>
      </c>
      <c r="AB9708">
        <v>176</v>
      </c>
      <c r="AD9708" t="s">
        <v>220</v>
      </c>
      <c r="AE9708" s="6">
        <v>46112</v>
      </c>
      <c r="AF9708" t="s">
        <v>8199</v>
      </c>
    </row>
    <row r="9709" spans="1:32" x14ac:dyDescent="0.3">
      <c r="A9709">
        <v>2026</v>
      </c>
      <c r="B9709" s="6">
        <v>46023</v>
      </c>
      <c r="C9709" s="6">
        <v>46112</v>
      </c>
      <c r="D9709" t="s">
        <v>81</v>
      </c>
      <c r="E9709" t="s">
        <v>8831</v>
      </c>
      <c r="F9709" t="s">
        <v>8711</v>
      </c>
      <c r="G9709" t="s">
        <v>8738</v>
      </c>
      <c r="H9709" t="s">
        <v>438</v>
      </c>
      <c r="I9709" t="s">
        <v>781</v>
      </c>
      <c r="J9709" t="s">
        <v>993</v>
      </c>
      <c r="K9709" t="s">
        <v>291</v>
      </c>
      <c r="L9709" t="s">
        <v>90</v>
      </c>
      <c r="M9709">
        <v>23467.45</v>
      </c>
      <c r="N9709" t="s">
        <v>219</v>
      </c>
      <c r="O9709">
        <v>18937.46</v>
      </c>
      <c r="P9709" t="s">
        <v>219</v>
      </c>
      <c r="AB9709">
        <v>176</v>
      </c>
      <c r="AD9709" t="s">
        <v>220</v>
      </c>
      <c r="AE9709" s="6">
        <v>46112</v>
      </c>
      <c r="AF9709" t="s">
        <v>8199</v>
      </c>
    </row>
    <row r="9710" spans="1:32" x14ac:dyDescent="0.3">
      <c r="A9710">
        <v>2026</v>
      </c>
      <c r="B9710" s="6">
        <v>46023</v>
      </c>
      <c r="C9710" s="6">
        <v>46112</v>
      </c>
      <c r="D9710" t="s">
        <v>81</v>
      </c>
      <c r="E9710" t="s">
        <v>8831</v>
      </c>
      <c r="F9710" t="s">
        <v>8711</v>
      </c>
      <c r="G9710" t="s">
        <v>8711</v>
      </c>
      <c r="H9710" t="s">
        <v>438</v>
      </c>
      <c r="I9710" t="s">
        <v>9193</v>
      </c>
      <c r="J9710" t="s">
        <v>1939</v>
      </c>
      <c r="K9710" t="s">
        <v>449</v>
      </c>
      <c r="L9710" t="s">
        <v>91</v>
      </c>
      <c r="M9710">
        <v>23437.45</v>
      </c>
      <c r="N9710" t="s">
        <v>219</v>
      </c>
      <c r="O9710">
        <v>18917.060000000001</v>
      </c>
      <c r="P9710" t="s">
        <v>219</v>
      </c>
      <c r="AA9710">
        <v>2</v>
      </c>
      <c r="AB9710">
        <v>176</v>
      </c>
      <c r="AD9710" t="s">
        <v>220</v>
      </c>
      <c r="AE9710" s="6">
        <v>46112</v>
      </c>
      <c r="AF9710" t="s">
        <v>8199</v>
      </c>
    </row>
    <row r="9711" spans="1:32" x14ac:dyDescent="0.3">
      <c r="A9711">
        <v>2026</v>
      </c>
      <c r="B9711" s="6">
        <v>46023</v>
      </c>
      <c r="C9711" s="6">
        <v>46112</v>
      </c>
      <c r="D9711" t="s">
        <v>81</v>
      </c>
      <c r="E9711" t="s">
        <v>8831</v>
      </c>
      <c r="F9711" t="s">
        <v>8346</v>
      </c>
      <c r="G9711" t="s">
        <v>8346</v>
      </c>
      <c r="H9711" t="s">
        <v>438</v>
      </c>
      <c r="I9711" t="s">
        <v>9194</v>
      </c>
      <c r="J9711" t="s">
        <v>9195</v>
      </c>
      <c r="K9711" t="s">
        <v>291</v>
      </c>
      <c r="L9711" t="s">
        <v>91</v>
      </c>
      <c r="M9711">
        <v>23467.45</v>
      </c>
      <c r="N9711" t="s">
        <v>219</v>
      </c>
      <c r="O9711">
        <v>18937.46</v>
      </c>
      <c r="P9711" t="s">
        <v>219</v>
      </c>
      <c r="AB9711">
        <v>180</v>
      </c>
      <c r="AD9711" t="s">
        <v>220</v>
      </c>
      <c r="AE9711" s="6">
        <v>46112</v>
      </c>
      <c r="AF9711" t="s">
        <v>8199</v>
      </c>
    </row>
    <row r="9712" spans="1:32" x14ac:dyDescent="0.3">
      <c r="A9712">
        <v>2026</v>
      </c>
      <c r="B9712" s="6">
        <v>46023</v>
      </c>
      <c r="C9712" s="6">
        <v>46112</v>
      </c>
      <c r="D9712" t="s">
        <v>81</v>
      </c>
      <c r="E9712" t="s">
        <v>8831</v>
      </c>
      <c r="F9712" t="s">
        <v>8711</v>
      </c>
      <c r="G9712" t="s">
        <v>8711</v>
      </c>
      <c r="H9712" t="s">
        <v>438</v>
      </c>
      <c r="I9712" t="s">
        <v>815</v>
      </c>
      <c r="J9712" t="s">
        <v>308</v>
      </c>
      <c r="K9712" t="s">
        <v>435</v>
      </c>
      <c r="L9712" t="s">
        <v>90</v>
      </c>
      <c r="M9712">
        <v>23302.45</v>
      </c>
      <c r="N9712" t="s">
        <v>219</v>
      </c>
      <c r="O9712">
        <v>18825.240000000002</v>
      </c>
      <c r="P9712" t="s">
        <v>219</v>
      </c>
      <c r="AB9712">
        <v>176</v>
      </c>
      <c r="AD9712" t="s">
        <v>220</v>
      </c>
      <c r="AE9712" s="6">
        <v>46112</v>
      </c>
      <c r="AF9712" t="s">
        <v>8199</v>
      </c>
    </row>
    <row r="9713" spans="1:32" x14ac:dyDescent="0.3">
      <c r="A9713">
        <v>2026</v>
      </c>
      <c r="B9713" s="6">
        <v>46023</v>
      </c>
      <c r="C9713" s="6">
        <v>46112</v>
      </c>
      <c r="D9713" t="s">
        <v>81</v>
      </c>
      <c r="E9713" t="s">
        <v>8831</v>
      </c>
      <c r="F9713" t="s">
        <v>8346</v>
      </c>
      <c r="G9713" t="s">
        <v>8346</v>
      </c>
      <c r="H9713" t="s">
        <v>438</v>
      </c>
      <c r="I9713" t="s">
        <v>4130</v>
      </c>
      <c r="J9713" t="s">
        <v>9196</v>
      </c>
      <c r="K9713" t="s">
        <v>1561</v>
      </c>
      <c r="L9713" t="s">
        <v>90</v>
      </c>
      <c r="M9713">
        <v>23092.45</v>
      </c>
      <c r="N9713" t="s">
        <v>219</v>
      </c>
      <c r="O9713">
        <v>18682.41</v>
      </c>
      <c r="P9713" t="s">
        <v>219</v>
      </c>
      <c r="AB9713">
        <v>217</v>
      </c>
      <c r="AD9713" t="s">
        <v>220</v>
      </c>
      <c r="AE9713" s="6">
        <v>46112</v>
      </c>
      <c r="AF9713" t="s">
        <v>8199</v>
      </c>
    </row>
    <row r="9714" spans="1:32" x14ac:dyDescent="0.3">
      <c r="A9714">
        <v>2026</v>
      </c>
      <c r="B9714" s="6">
        <v>46023</v>
      </c>
      <c r="C9714" s="6">
        <v>46112</v>
      </c>
      <c r="D9714" t="s">
        <v>81</v>
      </c>
      <c r="E9714" t="s">
        <v>8831</v>
      </c>
      <c r="F9714" t="s">
        <v>8346</v>
      </c>
      <c r="G9714" t="s">
        <v>8346</v>
      </c>
      <c r="H9714" t="s">
        <v>438</v>
      </c>
      <c r="I9714" t="s">
        <v>9197</v>
      </c>
      <c r="J9714" t="s">
        <v>282</v>
      </c>
      <c r="K9714" t="s">
        <v>958</v>
      </c>
      <c r="L9714" t="s">
        <v>91</v>
      </c>
      <c r="M9714">
        <v>23302.45</v>
      </c>
      <c r="N9714" t="s">
        <v>219</v>
      </c>
      <c r="O9714">
        <v>18825.240000000002</v>
      </c>
      <c r="P9714" t="s">
        <v>219</v>
      </c>
      <c r="AB9714">
        <v>206</v>
      </c>
      <c r="AD9714" t="s">
        <v>220</v>
      </c>
      <c r="AE9714" s="6">
        <v>46112</v>
      </c>
      <c r="AF9714" t="s">
        <v>8199</v>
      </c>
    </row>
    <row r="9715" spans="1:32" x14ac:dyDescent="0.3">
      <c r="A9715">
        <v>2026</v>
      </c>
      <c r="B9715" s="6">
        <v>46023</v>
      </c>
      <c r="C9715" s="6">
        <v>46112</v>
      </c>
      <c r="D9715" t="s">
        <v>81</v>
      </c>
      <c r="E9715" t="s">
        <v>8831</v>
      </c>
      <c r="F9715" t="s">
        <v>8711</v>
      </c>
      <c r="G9715" t="s">
        <v>8738</v>
      </c>
      <c r="H9715" t="s">
        <v>438</v>
      </c>
      <c r="I9715" t="s">
        <v>9198</v>
      </c>
      <c r="J9715" t="s">
        <v>1656</v>
      </c>
      <c r="K9715" t="s">
        <v>244</v>
      </c>
      <c r="L9715" t="s">
        <v>90</v>
      </c>
      <c r="M9715">
        <v>23302.45</v>
      </c>
      <c r="N9715" t="s">
        <v>219</v>
      </c>
      <c r="O9715">
        <v>18825.240000000002</v>
      </c>
      <c r="P9715" t="s">
        <v>219</v>
      </c>
      <c r="AB9715">
        <v>176</v>
      </c>
      <c r="AD9715" t="s">
        <v>220</v>
      </c>
      <c r="AE9715" s="6">
        <v>46112</v>
      </c>
      <c r="AF9715" t="s">
        <v>8199</v>
      </c>
    </row>
    <row r="9716" spans="1:32" x14ac:dyDescent="0.3">
      <c r="A9716">
        <v>2026</v>
      </c>
      <c r="B9716" s="6">
        <v>46023</v>
      </c>
      <c r="C9716" s="6">
        <v>46112</v>
      </c>
      <c r="D9716" t="s">
        <v>81</v>
      </c>
      <c r="E9716" t="s">
        <v>8831</v>
      </c>
      <c r="F9716" t="s">
        <v>8711</v>
      </c>
      <c r="G9716" t="s">
        <v>8738</v>
      </c>
      <c r="H9716" t="s">
        <v>438</v>
      </c>
      <c r="I9716" t="s">
        <v>9199</v>
      </c>
      <c r="J9716" t="s">
        <v>1949</v>
      </c>
      <c r="K9716" t="s">
        <v>421</v>
      </c>
      <c r="L9716" t="s">
        <v>90</v>
      </c>
      <c r="M9716">
        <v>23467.45</v>
      </c>
      <c r="N9716" t="s">
        <v>219</v>
      </c>
      <c r="O9716">
        <v>18937.46</v>
      </c>
      <c r="P9716" t="s">
        <v>219</v>
      </c>
      <c r="AB9716">
        <v>176</v>
      </c>
      <c r="AD9716" t="s">
        <v>220</v>
      </c>
      <c r="AE9716" s="6">
        <v>46112</v>
      </c>
      <c r="AF9716" t="s">
        <v>8199</v>
      </c>
    </row>
    <row r="9717" spans="1:32" x14ac:dyDescent="0.3">
      <c r="A9717">
        <v>2026</v>
      </c>
      <c r="B9717" s="6">
        <v>46023</v>
      </c>
      <c r="C9717" s="6">
        <v>46112</v>
      </c>
      <c r="D9717" t="s">
        <v>81</v>
      </c>
      <c r="E9717" t="s">
        <v>8831</v>
      </c>
      <c r="F9717" t="s">
        <v>8711</v>
      </c>
      <c r="G9717" t="s">
        <v>8711</v>
      </c>
      <c r="H9717" t="s">
        <v>438</v>
      </c>
      <c r="I9717" t="s">
        <v>9200</v>
      </c>
      <c r="J9717" t="s">
        <v>499</v>
      </c>
      <c r="K9717" t="s">
        <v>9201</v>
      </c>
      <c r="L9717" t="s">
        <v>91</v>
      </c>
      <c r="M9717">
        <v>23467.45</v>
      </c>
      <c r="N9717" t="s">
        <v>219</v>
      </c>
      <c r="O9717">
        <v>18937.46</v>
      </c>
      <c r="P9717" t="s">
        <v>219</v>
      </c>
      <c r="AB9717">
        <v>176</v>
      </c>
      <c r="AD9717" t="s">
        <v>220</v>
      </c>
      <c r="AE9717" s="6">
        <v>46112</v>
      </c>
      <c r="AF9717" t="s">
        <v>8199</v>
      </c>
    </row>
    <row r="9718" spans="1:32" x14ac:dyDescent="0.3">
      <c r="A9718">
        <v>2026</v>
      </c>
      <c r="B9718" s="6">
        <v>46023</v>
      </c>
      <c r="C9718" s="6">
        <v>46112</v>
      </c>
      <c r="D9718" t="s">
        <v>81</v>
      </c>
      <c r="E9718" t="s">
        <v>8831</v>
      </c>
      <c r="F9718" t="s">
        <v>8711</v>
      </c>
      <c r="G9718" t="s">
        <v>8716</v>
      </c>
      <c r="H9718" t="s">
        <v>438</v>
      </c>
      <c r="I9718" t="s">
        <v>7696</v>
      </c>
      <c r="J9718" t="s">
        <v>1346</v>
      </c>
      <c r="K9718" t="s">
        <v>1335</v>
      </c>
      <c r="L9718" t="s">
        <v>91</v>
      </c>
      <c r="M9718">
        <v>23467.45</v>
      </c>
      <c r="N9718" t="s">
        <v>219</v>
      </c>
      <c r="O9718">
        <v>18937.46</v>
      </c>
      <c r="P9718" t="s">
        <v>219</v>
      </c>
      <c r="AA9718">
        <v>2</v>
      </c>
      <c r="AB9718">
        <v>176</v>
      </c>
      <c r="AD9718" t="s">
        <v>220</v>
      </c>
      <c r="AE9718" s="6">
        <v>46112</v>
      </c>
      <c r="AF9718" t="s">
        <v>8199</v>
      </c>
    </row>
    <row r="9719" spans="1:32" x14ac:dyDescent="0.3">
      <c r="A9719">
        <v>2026</v>
      </c>
      <c r="B9719" s="6">
        <v>46023</v>
      </c>
      <c r="C9719" s="6">
        <v>46112</v>
      </c>
      <c r="D9719" t="s">
        <v>81</v>
      </c>
      <c r="E9719" t="s">
        <v>8831</v>
      </c>
      <c r="F9719" t="s">
        <v>8346</v>
      </c>
      <c r="G9719" t="s">
        <v>8346</v>
      </c>
      <c r="H9719" t="s">
        <v>438</v>
      </c>
      <c r="I9719" t="s">
        <v>9202</v>
      </c>
      <c r="J9719" t="s">
        <v>266</v>
      </c>
      <c r="K9719" t="s">
        <v>2159</v>
      </c>
      <c r="L9719" t="s">
        <v>91</v>
      </c>
      <c r="M9719">
        <v>23467.45</v>
      </c>
      <c r="N9719" t="s">
        <v>219</v>
      </c>
      <c r="O9719">
        <v>18937.46</v>
      </c>
      <c r="P9719" t="s">
        <v>219</v>
      </c>
      <c r="AB9719">
        <v>218</v>
      </c>
      <c r="AD9719" t="s">
        <v>220</v>
      </c>
      <c r="AE9719" s="6">
        <v>46112</v>
      </c>
      <c r="AF9719" t="s">
        <v>8199</v>
      </c>
    </row>
    <row r="9720" spans="1:32" x14ac:dyDescent="0.3">
      <c r="A9720">
        <v>2026</v>
      </c>
      <c r="B9720" s="6">
        <v>46023</v>
      </c>
      <c r="C9720" s="6">
        <v>46112</v>
      </c>
      <c r="D9720" t="s">
        <v>81</v>
      </c>
      <c r="E9720" t="s">
        <v>8831</v>
      </c>
      <c r="F9720" t="s">
        <v>8711</v>
      </c>
      <c r="G9720" t="s">
        <v>8738</v>
      </c>
      <c r="H9720" t="s">
        <v>438</v>
      </c>
      <c r="I9720" t="s">
        <v>458</v>
      </c>
      <c r="J9720" t="s">
        <v>308</v>
      </c>
      <c r="K9720" t="s">
        <v>645</v>
      </c>
      <c r="L9720" t="s">
        <v>90</v>
      </c>
      <c r="M9720">
        <v>23467.45</v>
      </c>
      <c r="N9720" t="s">
        <v>219</v>
      </c>
      <c r="O9720">
        <v>18937.46</v>
      </c>
      <c r="P9720" t="s">
        <v>219</v>
      </c>
      <c r="AB9720">
        <v>176</v>
      </c>
      <c r="AD9720" t="s">
        <v>220</v>
      </c>
      <c r="AE9720" s="6">
        <v>46112</v>
      </c>
      <c r="AF9720" t="s">
        <v>8199</v>
      </c>
    </row>
    <row r="9721" spans="1:32" x14ac:dyDescent="0.3">
      <c r="A9721">
        <v>2026</v>
      </c>
      <c r="B9721" s="6">
        <v>46023</v>
      </c>
      <c r="C9721" s="6">
        <v>46112</v>
      </c>
      <c r="D9721" t="s">
        <v>81</v>
      </c>
      <c r="E9721" t="s">
        <v>8831</v>
      </c>
      <c r="F9721" t="s">
        <v>8711</v>
      </c>
      <c r="G9721" t="s">
        <v>8738</v>
      </c>
      <c r="H9721" t="s">
        <v>438</v>
      </c>
      <c r="I9721" t="s">
        <v>1914</v>
      </c>
      <c r="J9721" t="s">
        <v>435</v>
      </c>
      <c r="K9721" t="s">
        <v>426</v>
      </c>
      <c r="L9721" t="s">
        <v>90</v>
      </c>
      <c r="M9721">
        <v>23467.45</v>
      </c>
      <c r="N9721" t="s">
        <v>219</v>
      </c>
      <c r="O9721">
        <v>18937.46</v>
      </c>
      <c r="P9721" t="s">
        <v>219</v>
      </c>
      <c r="AB9721">
        <v>176</v>
      </c>
      <c r="AD9721" t="s">
        <v>220</v>
      </c>
      <c r="AE9721" s="6">
        <v>46112</v>
      </c>
      <c r="AF9721" t="s">
        <v>8199</v>
      </c>
    </row>
    <row r="9722" spans="1:32" x14ac:dyDescent="0.3">
      <c r="A9722">
        <v>2026</v>
      </c>
      <c r="B9722" s="6">
        <v>46023</v>
      </c>
      <c r="C9722" s="6">
        <v>46112</v>
      </c>
      <c r="D9722" t="s">
        <v>81</v>
      </c>
      <c r="E9722" t="s">
        <v>8831</v>
      </c>
      <c r="F9722" t="s">
        <v>8711</v>
      </c>
      <c r="G9722" t="s">
        <v>8711</v>
      </c>
      <c r="H9722" t="s">
        <v>438</v>
      </c>
      <c r="I9722" t="s">
        <v>2844</v>
      </c>
      <c r="J9722" t="s">
        <v>407</v>
      </c>
      <c r="K9722" t="s">
        <v>1057</v>
      </c>
      <c r="L9722" t="s">
        <v>91</v>
      </c>
      <c r="M9722">
        <v>23437.45</v>
      </c>
      <c r="N9722" t="s">
        <v>219</v>
      </c>
      <c r="O9722">
        <v>18917.060000000001</v>
      </c>
      <c r="P9722" t="s">
        <v>219</v>
      </c>
      <c r="AB9722">
        <v>176</v>
      </c>
      <c r="AD9722" t="s">
        <v>220</v>
      </c>
      <c r="AE9722" s="6">
        <v>46112</v>
      </c>
      <c r="AF9722" t="s">
        <v>8199</v>
      </c>
    </row>
    <row r="9723" spans="1:32" x14ac:dyDescent="0.3">
      <c r="A9723">
        <v>2026</v>
      </c>
      <c r="B9723" s="6">
        <v>46023</v>
      </c>
      <c r="C9723" s="6">
        <v>46112</v>
      </c>
      <c r="D9723" t="s">
        <v>81</v>
      </c>
      <c r="E9723" t="s">
        <v>8831</v>
      </c>
      <c r="F9723" t="s">
        <v>8711</v>
      </c>
      <c r="G9723" t="s">
        <v>8738</v>
      </c>
      <c r="H9723" t="s">
        <v>438</v>
      </c>
      <c r="I9723" t="s">
        <v>3265</v>
      </c>
      <c r="J9723" t="s">
        <v>385</v>
      </c>
      <c r="K9723" t="s">
        <v>307</v>
      </c>
      <c r="L9723" t="s">
        <v>90</v>
      </c>
      <c r="M9723">
        <v>23467.45</v>
      </c>
      <c r="N9723" t="s">
        <v>219</v>
      </c>
      <c r="O9723">
        <v>18937.46</v>
      </c>
      <c r="P9723" t="s">
        <v>219</v>
      </c>
      <c r="AB9723">
        <v>176</v>
      </c>
      <c r="AD9723" t="s">
        <v>220</v>
      </c>
      <c r="AE9723" s="6">
        <v>46112</v>
      </c>
      <c r="AF9723" t="s">
        <v>8199</v>
      </c>
    </row>
    <row r="9724" spans="1:32" x14ac:dyDescent="0.3">
      <c r="A9724">
        <v>2026</v>
      </c>
      <c r="B9724" s="6">
        <v>46023</v>
      </c>
      <c r="C9724" s="6">
        <v>46112</v>
      </c>
      <c r="D9724" t="s">
        <v>81</v>
      </c>
      <c r="E9724" t="s">
        <v>8831</v>
      </c>
      <c r="F9724" t="s">
        <v>8711</v>
      </c>
      <c r="G9724" t="s">
        <v>8711</v>
      </c>
      <c r="H9724" t="s">
        <v>438</v>
      </c>
      <c r="I9724" t="s">
        <v>9203</v>
      </c>
      <c r="J9724" t="s">
        <v>1768</v>
      </c>
      <c r="K9724" t="s">
        <v>2273</v>
      </c>
      <c r="L9724" t="s">
        <v>91</v>
      </c>
      <c r="M9724">
        <v>23302.45</v>
      </c>
      <c r="N9724" t="s">
        <v>219</v>
      </c>
      <c r="O9724">
        <v>18825.240000000002</v>
      </c>
      <c r="P9724" t="s">
        <v>219</v>
      </c>
      <c r="AA9724">
        <v>2</v>
      </c>
      <c r="AB9724">
        <v>176</v>
      </c>
      <c r="AD9724" t="s">
        <v>220</v>
      </c>
      <c r="AE9724" s="6">
        <v>46112</v>
      </c>
      <c r="AF9724" t="s">
        <v>8199</v>
      </c>
    </row>
    <row r="9725" spans="1:32" x14ac:dyDescent="0.3">
      <c r="A9725">
        <v>2026</v>
      </c>
      <c r="B9725" s="6">
        <v>46023</v>
      </c>
      <c r="C9725" s="6">
        <v>46112</v>
      </c>
      <c r="D9725" t="s">
        <v>81</v>
      </c>
      <c r="E9725" t="s">
        <v>8831</v>
      </c>
      <c r="F9725" t="s">
        <v>8711</v>
      </c>
      <c r="G9725" t="s">
        <v>8738</v>
      </c>
      <c r="H9725" t="s">
        <v>438</v>
      </c>
      <c r="I9725" t="s">
        <v>3417</v>
      </c>
      <c r="J9725" t="s">
        <v>291</v>
      </c>
      <c r="K9725" t="s">
        <v>929</v>
      </c>
      <c r="L9725" t="s">
        <v>91</v>
      </c>
      <c r="M9725">
        <v>23467.45</v>
      </c>
      <c r="N9725" t="s">
        <v>219</v>
      </c>
      <c r="O9725">
        <v>18937.46</v>
      </c>
      <c r="P9725" t="s">
        <v>219</v>
      </c>
      <c r="AB9725">
        <v>176</v>
      </c>
      <c r="AD9725" t="s">
        <v>220</v>
      </c>
      <c r="AE9725" s="6">
        <v>46112</v>
      </c>
      <c r="AF9725" t="s">
        <v>8199</v>
      </c>
    </row>
    <row r="9726" spans="1:32" x14ac:dyDescent="0.3">
      <c r="A9726">
        <v>2026</v>
      </c>
      <c r="B9726" s="6">
        <v>46023</v>
      </c>
      <c r="C9726" s="6">
        <v>46112</v>
      </c>
      <c r="D9726" t="s">
        <v>81</v>
      </c>
      <c r="E9726" t="s">
        <v>8831</v>
      </c>
      <c r="F9726" t="s">
        <v>8711</v>
      </c>
      <c r="G9726" t="s">
        <v>8738</v>
      </c>
      <c r="H9726" t="s">
        <v>438</v>
      </c>
      <c r="I9726" t="s">
        <v>1128</v>
      </c>
      <c r="J9726" t="s">
        <v>271</v>
      </c>
      <c r="K9726" t="s">
        <v>291</v>
      </c>
      <c r="L9726" t="s">
        <v>90</v>
      </c>
      <c r="M9726">
        <v>23467.45</v>
      </c>
      <c r="N9726" t="s">
        <v>219</v>
      </c>
      <c r="O9726">
        <v>18937.46</v>
      </c>
      <c r="P9726" t="s">
        <v>219</v>
      </c>
      <c r="AB9726">
        <v>176</v>
      </c>
      <c r="AD9726" t="s">
        <v>220</v>
      </c>
      <c r="AE9726" s="6">
        <v>46112</v>
      </c>
      <c r="AF9726" t="s">
        <v>8199</v>
      </c>
    </row>
    <row r="9727" spans="1:32" x14ac:dyDescent="0.3">
      <c r="A9727">
        <v>2026</v>
      </c>
      <c r="B9727" s="6">
        <v>46023</v>
      </c>
      <c r="C9727" s="6">
        <v>46112</v>
      </c>
      <c r="D9727" t="s">
        <v>81</v>
      </c>
      <c r="E9727" t="s">
        <v>8831</v>
      </c>
      <c r="F9727" t="s">
        <v>8711</v>
      </c>
      <c r="G9727" t="s">
        <v>8711</v>
      </c>
      <c r="H9727" t="s">
        <v>438</v>
      </c>
      <c r="I9727" t="s">
        <v>3181</v>
      </c>
      <c r="J9727" t="s">
        <v>9204</v>
      </c>
      <c r="K9727" t="s">
        <v>8385</v>
      </c>
      <c r="L9727" t="s">
        <v>91</v>
      </c>
      <c r="M9727">
        <v>23302.45</v>
      </c>
      <c r="N9727" t="s">
        <v>219</v>
      </c>
      <c r="O9727">
        <v>18825.240000000002</v>
      </c>
      <c r="P9727" t="s">
        <v>219</v>
      </c>
      <c r="AB9727">
        <v>176</v>
      </c>
      <c r="AD9727" t="s">
        <v>220</v>
      </c>
      <c r="AE9727" s="6">
        <v>46112</v>
      </c>
      <c r="AF9727" t="s">
        <v>8199</v>
      </c>
    </row>
    <row r="9728" spans="1:32" x14ac:dyDescent="0.3">
      <c r="A9728">
        <v>2026</v>
      </c>
      <c r="B9728" s="6">
        <v>46023</v>
      </c>
      <c r="C9728" s="6">
        <v>46112</v>
      </c>
      <c r="D9728" t="s">
        <v>81</v>
      </c>
      <c r="E9728" t="s">
        <v>8831</v>
      </c>
      <c r="F9728" t="s">
        <v>8711</v>
      </c>
      <c r="G9728" t="s">
        <v>8711</v>
      </c>
      <c r="H9728" t="s">
        <v>438</v>
      </c>
      <c r="I9728" t="s">
        <v>451</v>
      </c>
      <c r="J9728" t="s">
        <v>528</v>
      </c>
      <c r="K9728" t="s">
        <v>311</v>
      </c>
      <c r="L9728" t="s">
        <v>90</v>
      </c>
      <c r="M9728">
        <v>23467.45</v>
      </c>
      <c r="N9728" t="s">
        <v>219</v>
      </c>
      <c r="O9728">
        <v>18937.46</v>
      </c>
      <c r="P9728" t="s">
        <v>219</v>
      </c>
      <c r="AA9728">
        <v>1</v>
      </c>
      <c r="AB9728">
        <v>176</v>
      </c>
      <c r="AD9728" t="s">
        <v>220</v>
      </c>
      <c r="AE9728" s="6">
        <v>46112</v>
      </c>
      <c r="AF9728" t="s">
        <v>8199</v>
      </c>
    </row>
    <row r="9729" spans="1:32" x14ac:dyDescent="0.3">
      <c r="A9729">
        <v>2026</v>
      </c>
      <c r="B9729" s="6">
        <v>46023</v>
      </c>
      <c r="C9729" s="6">
        <v>46112</v>
      </c>
      <c r="D9729" t="s">
        <v>81</v>
      </c>
      <c r="E9729" t="s">
        <v>8831</v>
      </c>
      <c r="F9729" t="s">
        <v>8711</v>
      </c>
      <c r="G9729" t="s">
        <v>8738</v>
      </c>
      <c r="H9729" t="s">
        <v>438</v>
      </c>
      <c r="I9729" t="s">
        <v>9205</v>
      </c>
      <c r="J9729" t="s">
        <v>2104</v>
      </c>
      <c r="K9729" t="s">
        <v>683</v>
      </c>
      <c r="L9729" t="s">
        <v>90</v>
      </c>
      <c r="M9729">
        <v>23467.45</v>
      </c>
      <c r="N9729" t="s">
        <v>219</v>
      </c>
      <c r="O9729">
        <v>18937.46</v>
      </c>
      <c r="P9729" t="s">
        <v>219</v>
      </c>
      <c r="AB9729">
        <v>176</v>
      </c>
      <c r="AD9729" t="s">
        <v>220</v>
      </c>
      <c r="AE9729" s="6">
        <v>46112</v>
      </c>
      <c r="AF9729" t="s">
        <v>8199</v>
      </c>
    </row>
    <row r="9730" spans="1:32" x14ac:dyDescent="0.3">
      <c r="A9730">
        <v>2026</v>
      </c>
      <c r="B9730" s="6">
        <v>46023</v>
      </c>
      <c r="C9730" s="6">
        <v>46112</v>
      </c>
      <c r="D9730" t="s">
        <v>81</v>
      </c>
      <c r="E9730" t="s">
        <v>8831</v>
      </c>
      <c r="F9730" t="s">
        <v>8711</v>
      </c>
      <c r="G9730" t="s">
        <v>8711</v>
      </c>
      <c r="H9730" t="s">
        <v>438</v>
      </c>
      <c r="I9730" t="s">
        <v>392</v>
      </c>
      <c r="J9730" t="s">
        <v>244</v>
      </c>
      <c r="K9730" t="s">
        <v>1346</v>
      </c>
      <c r="L9730" t="s">
        <v>90</v>
      </c>
      <c r="M9730">
        <v>23302.45</v>
      </c>
      <c r="N9730" t="s">
        <v>219</v>
      </c>
      <c r="O9730">
        <v>18825.240000000002</v>
      </c>
      <c r="P9730" t="s">
        <v>219</v>
      </c>
      <c r="AB9730">
        <v>176</v>
      </c>
      <c r="AD9730" t="s">
        <v>220</v>
      </c>
      <c r="AE9730" s="6">
        <v>46112</v>
      </c>
      <c r="AF9730" t="s">
        <v>8199</v>
      </c>
    </row>
    <row r="9731" spans="1:32" x14ac:dyDescent="0.3">
      <c r="A9731">
        <v>2026</v>
      </c>
      <c r="B9731" s="6">
        <v>46023</v>
      </c>
      <c r="C9731" s="6">
        <v>46112</v>
      </c>
      <c r="D9731" t="s">
        <v>81</v>
      </c>
      <c r="E9731" t="s">
        <v>8831</v>
      </c>
      <c r="F9731" t="s">
        <v>8711</v>
      </c>
      <c r="G9731" t="s">
        <v>8738</v>
      </c>
      <c r="H9731" t="s">
        <v>438</v>
      </c>
      <c r="I9731" t="s">
        <v>9136</v>
      </c>
      <c r="J9731" t="s">
        <v>244</v>
      </c>
      <c r="K9731" t="s">
        <v>312</v>
      </c>
      <c r="L9731" t="s">
        <v>91</v>
      </c>
      <c r="M9731">
        <v>23467.45</v>
      </c>
      <c r="N9731" t="s">
        <v>219</v>
      </c>
      <c r="O9731">
        <v>18937.46</v>
      </c>
      <c r="P9731" t="s">
        <v>219</v>
      </c>
      <c r="AB9731">
        <v>176</v>
      </c>
      <c r="AD9731" t="s">
        <v>220</v>
      </c>
      <c r="AE9731" s="6">
        <v>46112</v>
      </c>
      <c r="AF9731" t="s">
        <v>8199</v>
      </c>
    </row>
    <row r="9732" spans="1:32" x14ac:dyDescent="0.3">
      <c r="A9732">
        <v>2026</v>
      </c>
      <c r="B9732" s="6">
        <v>46023</v>
      </c>
      <c r="C9732" s="6">
        <v>46112</v>
      </c>
      <c r="D9732" t="s">
        <v>81</v>
      </c>
      <c r="E9732" t="s">
        <v>8831</v>
      </c>
      <c r="F9732" t="s">
        <v>8711</v>
      </c>
      <c r="G9732" t="s">
        <v>8738</v>
      </c>
      <c r="H9732" t="s">
        <v>438</v>
      </c>
      <c r="I9732" t="s">
        <v>3912</v>
      </c>
      <c r="J9732" t="s">
        <v>4831</v>
      </c>
      <c r="K9732" t="s">
        <v>5890</v>
      </c>
      <c r="L9732" t="s">
        <v>90</v>
      </c>
      <c r="M9732">
        <v>23467.45</v>
      </c>
      <c r="N9732" t="s">
        <v>219</v>
      </c>
      <c r="O9732">
        <v>18937.46</v>
      </c>
      <c r="P9732" t="s">
        <v>219</v>
      </c>
      <c r="AA9732">
        <v>2</v>
      </c>
      <c r="AB9732">
        <v>176</v>
      </c>
      <c r="AD9732" t="s">
        <v>220</v>
      </c>
      <c r="AE9732" s="6">
        <v>46112</v>
      </c>
      <c r="AF9732" t="s">
        <v>8199</v>
      </c>
    </row>
    <row r="9733" spans="1:32" x14ac:dyDescent="0.3">
      <c r="A9733">
        <v>2026</v>
      </c>
      <c r="B9733" s="6">
        <v>46023</v>
      </c>
      <c r="C9733" s="6">
        <v>46112</v>
      </c>
      <c r="D9733" t="s">
        <v>81</v>
      </c>
      <c r="E9733" t="s">
        <v>8831</v>
      </c>
      <c r="F9733" t="s">
        <v>8711</v>
      </c>
      <c r="G9733" t="s">
        <v>8711</v>
      </c>
      <c r="H9733" t="s">
        <v>438</v>
      </c>
      <c r="I9733" t="s">
        <v>470</v>
      </c>
      <c r="J9733" t="s">
        <v>909</v>
      </c>
      <c r="K9733" t="s">
        <v>291</v>
      </c>
      <c r="L9733" t="s">
        <v>90</v>
      </c>
      <c r="M9733">
        <v>23437.45</v>
      </c>
      <c r="N9733" t="s">
        <v>219</v>
      </c>
      <c r="O9733">
        <v>18917.060000000001</v>
      </c>
      <c r="P9733" t="s">
        <v>219</v>
      </c>
      <c r="AB9733">
        <v>176</v>
      </c>
      <c r="AD9733" t="s">
        <v>220</v>
      </c>
      <c r="AE9733" s="6">
        <v>46112</v>
      </c>
      <c r="AF9733" t="s">
        <v>8199</v>
      </c>
    </row>
    <row r="9734" spans="1:32" x14ac:dyDescent="0.3">
      <c r="A9734">
        <v>2026</v>
      </c>
      <c r="B9734" s="6">
        <v>46023</v>
      </c>
      <c r="C9734" s="6">
        <v>46112</v>
      </c>
      <c r="D9734" t="s">
        <v>81</v>
      </c>
      <c r="E9734" t="s">
        <v>8831</v>
      </c>
      <c r="F9734" t="s">
        <v>8711</v>
      </c>
      <c r="G9734" t="s">
        <v>8738</v>
      </c>
      <c r="H9734" t="s">
        <v>438</v>
      </c>
      <c r="I9734" t="s">
        <v>551</v>
      </c>
      <c r="J9734" t="s">
        <v>413</v>
      </c>
      <c r="K9734" t="s">
        <v>533</v>
      </c>
      <c r="L9734" t="s">
        <v>90</v>
      </c>
      <c r="M9734">
        <v>23402.45</v>
      </c>
      <c r="N9734" t="s">
        <v>219</v>
      </c>
      <c r="O9734">
        <v>18893.25</v>
      </c>
      <c r="P9734" t="s">
        <v>219</v>
      </c>
      <c r="AB9734">
        <v>176</v>
      </c>
      <c r="AD9734" t="s">
        <v>220</v>
      </c>
      <c r="AE9734" s="6">
        <v>46112</v>
      </c>
      <c r="AF9734" t="s">
        <v>8199</v>
      </c>
    </row>
    <row r="9735" spans="1:32" x14ac:dyDescent="0.3">
      <c r="A9735">
        <v>2026</v>
      </c>
      <c r="B9735" s="6">
        <v>46023</v>
      </c>
      <c r="C9735" s="6">
        <v>46112</v>
      </c>
      <c r="D9735" t="s">
        <v>81</v>
      </c>
      <c r="E9735" t="s">
        <v>8831</v>
      </c>
      <c r="F9735" t="s">
        <v>8711</v>
      </c>
      <c r="G9735" t="s">
        <v>8738</v>
      </c>
      <c r="H9735" t="s">
        <v>438</v>
      </c>
      <c r="I9735" t="s">
        <v>9206</v>
      </c>
      <c r="J9735" t="s">
        <v>413</v>
      </c>
      <c r="K9735" t="s">
        <v>1180</v>
      </c>
      <c r="L9735" t="s">
        <v>91</v>
      </c>
      <c r="M9735">
        <v>23467.45</v>
      </c>
      <c r="N9735" t="s">
        <v>219</v>
      </c>
      <c r="O9735">
        <v>18937.46</v>
      </c>
      <c r="P9735" t="s">
        <v>219</v>
      </c>
      <c r="AB9735">
        <v>176</v>
      </c>
      <c r="AD9735" t="s">
        <v>220</v>
      </c>
      <c r="AE9735" s="6">
        <v>46112</v>
      </c>
      <c r="AF9735" t="s">
        <v>8199</v>
      </c>
    </row>
    <row r="9736" spans="1:32" x14ac:dyDescent="0.3">
      <c r="A9736">
        <v>2026</v>
      </c>
      <c r="B9736" s="6">
        <v>46023</v>
      </c>
      <c r="C9736" s="6">
        <v>46112</v>
      </c>
      <c r="D9736" t="s">
        <v>81</v>
      </c>
      <c r="E9736" t="s">
        <v>8831</v>
      </c>
      <c r="F9736" t="s">
        <v>8711</v>
      </c>
      <c r="G9736" t="s">
        <v>8738</v>
      </c>
      <c r="H9736" t="s">
        <v>438</v>
      </c>
      <c r="I9736" t="s">
        <v>9207</v>
      </c>
      <c r="J9736" t="s">
        <v>647</v>
      </c>
      <c r="K9736" t="s">
        <v>445</v>
      </c>
      <c r="L9736" t="s">
        <v>91</v>
      </c>
      <c r="M9736">
        <v>23467.45</v>
      </c>
      <c r="N9736" t="s">
        <v>219</v>
      </c>
      <c r="O9736">
        <v>18937.46</v>
      </c>
      <c r="P9736" t="s">
        <v>219</v>
      </c>
      <c r="AB9736">
        <v>176</v>
      </c>
      <c r="AD9736" t="s">
        <v>220</v>
      </c>
      <c r="AE9736" s="6">
        <v>46112</v>
      </c>
      <c r="AF9736" t="s">
        <v>8199</v>
      </c>
    </row>
    <row r="9737" spans="1:32" x14ac:dyDescent="0.3">
      <c r="A9737">
        <v>2026</v>
      </c>
      <c r="B9737" s="6">
        <v>46023</v>
      </c>
      <c r="C9737" s="6">
        <v>46112</v>
      </c>
      <c r="D9737" t="s">
        <v>81</v>
      </c>
      <c r="E9737" t="s">
        <v>8831</v>
      </c>
      <c r="F9737" t="s">
        <v>8711</v>
      </c>
      <c r="G9737" t="s">
        <v>8738</v>
      </c>
      <c r="H9737" t="s">
        <v>438</v>
      </c>
      <c r="I9737" t="s">
        <v>9208</v>
      </c>
      <c r="J9737" t="s">
        <v>4988</v>
      </c>
      <c r="K9737" t="s">
        <v>266</v>
      </c>
      <c r="L9737" t="s">
        <v>90</v>
      </c>
      <c r="M9737">
        <v>23437.45</v>
      </c>
      <c r="N9737" t="s">
        <v>219</v>
      </c>
      <c r="O9737">
        <v>18917.060000000001</v>
      </c>
      <c r="P9737" t="s">
        <v>219</v>
      </c>
      <c r="AB9737">
        <v>176</v>
      </c>
      <c r="AD9737" t="s">
        <v>220</v>
      </c>
      <c r="AE9737" s="6">
        <v>46112</v>
      </c>
      <c r="AF9737" t="s">
        <v>8199</v>
      </c>
    </row>
    <row r="9738" spans="1:32" x14ac:dyDescent="0.3">
      <c r="A9738">
        <v>2026</v>
      </c>
      <c r="B9738" s="6">
        <v>46023</v>
      </c>
      <c r="C9738" s="6">
        <v>46112</v>
      </c>
      <c r="D9738" t="s">
        <v>81</v>
      </c>
      <c r="E9738" t="s">
        <v>8831</v>
      </c>
      <c r="F9738" t="s">
        <v>8711</v>
      </c>
      <c r="G9738" t="s">
        <v>8738</v>
      </c>
      <c r="H9738" t="s">
        <v>438</v>
      </c>
      <c r="I9738" t="s">
        <v>532</v>
      </c>
      <c r="J9738" t="s">
        <v>9209</v>
      </c>
      <c r="K9738" t="s">
        <v>580</v>
      </c>
      <c r="L9738" t="s">
        <v>90</v>
      </c>
      <c r="M9738">
        <v>23437.45</v>
      </c>
      <c r="N9738" t="s">
        <v>219</v>
      </c>
      <c r="O9738">
        <v>18917.060000000001</v>
      </c>
      <c r="P9738" t="s">
        <v>219</v>
      </c>
      <c r="AB9738">
        <v>176</v>
      </c>
      <c r="AD9738" t="s">
        <v>220</v>
      </c>
      <c r="AE9738" s="6">
        <v>46112</v>
      </c>
      <c r="AF9738" t="s">
        <v>8199</v>
      </c>
    </row>
    <row r="9739" spans="1:32" x14ac:dyDescent="0.3">
      <c r="A9739">
        <v>2026</v>
      </c>
      <c r="B9739" s="6">
        <v>46023</v>
      </c>
      <c r="C9739" s="6">
        <v>46112</v>
      </c>
      <c r="D9739" t="s">
        <v>81</v>
      </c>
      <c r="E9739" t="s">
        <v>8831</v>
      </c>
      <c r="F9739" t="s">
        <v>8711</v>
      </c>
      <c r="G9739" t="s">
        <v>8711</v>
      </c>
      <c r="H9739" t="s">
        <v>442</v>
      </c>
      <c r="I9739" t="s">
        <v>9210</v>
      </c>
      <c r="J9739" t="s">
        <v>1954</v>
      </c>
      <c r="K9739" t="s">
        <v>942</v>
      </c>
      <c r="L9739" t="s">
        <v>90</v>
      </c>
      <c r="M9739">
        <v>23402.45</v>
      </c>
      <c r="N9739" t="s">
        <v>219</v>
      </c>
      <c r="O9739">
        <v>18893.25</v>
      </c>
      <c r="P9739" t="s">
        <v>219</v>
      </c>
      <c r="AB9739">
        <v>176</v>
      </c>
      <c r="AD9739" t="s">
        <v>220</v>
      </c>
      <c r="AE9739" s="6">
        <v>46112</v>
      </c>
      <c r="AF9739" t="s">
        <v>8199</v>
      </c>
    </row>
    <row r="9740" spans="1:32" x14ac:dyDescent="0.3">
      <c r="A9740">
        <v>2026</v>
      </c>
      <c r="B9740" s="6">
        <v>46023</v>
      </c>
      <c r="C9740" s="6">
        <v>46112</v>
      </c>
      <c r="D9740" t="s">
        <v>81</v>
      </c>
      <c r="E9740" t="s">
        <v>8831</v>
      </c>
      <c r="F9740" t="s">
        <v>8346</v>
      </c>
      <c r="G9740" t="s">
        <v>8346</v>
      </c>
      <c r="H9740" t="s">
        <v>442</v>
      </c>
      <c r="I9740" t="s">
        <v>462</v>
      </c>
      <c r="J9740" t="s">
        <v>1034</v>
      </c>
      <c r="K9740" t="s">
        <v>878</v>
      </c>
      <c r="L9740" t="s">
        <v>90</v>
      </c>
      <c r="M9740">
        <v>23467.45</v>
      </c>
      <c r="N9740" t="s">
        <v>219</v>
      </c>
      <c r="O9740">
        <v>18937.46</v>
      </c>
      <c r="P9740" t="s">
        <v>219</v>
      </c>
      <c r="AB9740">
        <v>219</v>
      </c>
      <c r="AD9740" t="s">
        <v>220</v>
      </c>
      <c r="AE9740" s="6">
        <v>46112</v>
      </c>
      <c r="AF9740" t="s">
        <v>8199</v>
      </c>
    </row>
    <row r="9741" spans="1:32" x14ac:dyDescent="0.3">
      <c r="A9741">
        <v>2026</v>
      </c>
      <c r="B9741" s="6">
        <v>46023</v>
      </c>
      <c r="C9741" s="6">
        <v>46112</v>
      </c>
      <c r="D9741" t="s">
        <v>81</v>
      </c>
      <c r="E9741" t="s">
        <v>8831</v>
      </c>
      <c r="F9741" t="s">
        <v>8711</v>
      </c>
      <c r="G9741" t="s">
        <v>8711</v>
      </c>
      <c r="H9741" t="s">
        <v>442</v>
      </c>
      <c r="I9741" t="s">
        <v>9211</v>
      </c>
      <c r="J9741" t="s">
        <v>716</v>
      </c>
      <c r="K9741" t="s">
        <v>459</v>
      </c>
      <c r="L9741" t="s">
        <v>91</v>
      </c>
      <c r="M9741">
        <v>23467.45</v>
      </c>
      <c r="N9741" t="s">
        <v>219</v>
      </c>
      <c r="O9741">
        <v>18937.46</v>
      </c>
      <c r="P9741" t="s">
        <v>219</v>
      </c>
      <c r="AA9741">
        <v>2</v>
      </c>
      <c r="AB9741">
        <v>176</v>
      </c>
      <c r="AD9741" t="s">
        <v>220</v>
      </c>
      <c r="AE9741" s="6">
        <v>46112</v>
      </c>
      <c r="AF9741" t="s">
        <v>8199</v>
      </c>
    </row>
    <row r="9742" spans="1:32" x14ac:dyDescent="0.3">
      <c r="A9742">
        <v>2026</v>
      </c>
      <c r="B9742" s="6">
        <v>46023</v>
      </c>
      <c r="C9742" s="6">
        <v>46112</v>
      </c>
      <c r="D9742" t="s">
        <v>81</v>
      </c>
      <c r="E9742" t="s">
        <v>8831</v>
      </c>
      <c r="F9742" t="s">
        <v>8711</v>
      </c>
      <c r="G9742" t="s">
        <v>8711</v>
      </c>
      <c r="H9742" t="s">
        <v>442</v>
      </c>
      <c r="I9742" t="s">
        <v>2472</v>
      </c>
      <c r="J9742" t="s">
        <v>5365</v>
      </c>
      <c r="K9742" t="s">
        <v>725</v>
      </c>
      <c r="L9742" t="s">
        <v>90</v>
      </c>
      <c r="M9742">
        <v>23467.45</v>
      </c>
      <c r="N9742" t="s">
        <v>219</v>
      </c>
      <c r="O9742">
        <v>18937.46</v>
      </c>
      <c r="P9742" t="s">
        <v>219</v>
      </c>
      <c r="AB9742">
        <v>176</v>
      </c>
      <c r="AD9742" t="s">
        <v>220</v>
      </c>
      <c r="AE9742" s="6">
        <v>46112</v>
      </c>
      <c r="AF9742" t="s">
        <v>8199</v>
      </c>
    </row>
    <row r="9743" spans="1:32" x14ac:dyDescent="0.3">
      <c r="A9743">
        <v>2026</v>
      </c>
      <c r="B9743" s="6">
        <v>46023</v>
      </c>
      <c r="C9743" s="6">
        <v>46112</v>
      </c>
      <c r="D9743" t="s">
        <v>81</v>
      </c>
      <c r="E9743" t="s">
        <v>8831</v>
      </c>
      <c r="F9743" t="s">
        <v>8346</v>
      </c>
      <c r="G9743" t="s">
        <v>8346</v>
      </c>
      <c r="H9743" t="s">
        <v>442</v>
      </c>
      <c r="I9743" t="s">
        <v>9212</v>
      </c>
      <c r="J9743" t="s">
        <v>2075</v>
      </c>
      <c r="K9743" t="s">
        <v>382</v>
      </c>
      <c r="L9743" t="s">
        <v>90</v>
      </c>
      <c r="M9743">
        <v>23467.45</v>
      </c>
      <c r="N9743" t="s">
        <v>219</v>
      </c>
      <c r="O9743">
        <v>18937.46</v>
      </c>
      <c r="P9743" t="s">
        <v>219</v>
      </c>
      <c r="AB9743">
        <v>183</v>
      </c>
      <c r="AD9743" t="s">
        <v>220</v>
      </c>
      <c r="AE9743" s="6">
        <v>46112</v>
      </c>
      <c r="AF9743" t="s">
        <v>8199</v>
      </c>
    </row>
    <row r="9744" spans="1:32" x14ac:dyDescent="0.3">
      <c r="A9744">
        <v>2026</v>
      </c>
      <c r="B9744" s="6">
        <v>46023</v>
      </c>
      <c r="C9744" s="6">
        <v>46112</v>
      </c>
      <c r="D9744" t="s">
        <v>81</v>
      </c>
      <c r="E9744" t="s">
        <v>8831</v>
      </c>
      <c r="F9744" t="s">
        <v>8711</v>
      </c>
      <c r="G9744" t="s">
        <v>8711</v>
      </c>
      <c r="H9744" t="s">
        <v>442</v>
      </c>
      <c r="I9744" t="s">
        <v>1201</v>
      </c>
      <c r="J9744" t="s">
        <v>452</v>
      </c>
      <c r="K9744" t="s">
        <v>308</v>
      </c>
      <c r="L9744" t="s">
        <v>90</v>
      </c>
      <c r="M9744">
        <v>23437.45</v>
      </c>
      <c r="N9744" t="s">
        <v>219</v>
      </c>
      <c r="O9744">
        <v>18917.060000000001</v>
      </c>
      <c r="P9744" t="s">
        <v>219</v>
      </c>
      <c r="AA9744">
        <v>2</v>
      </c>
      <c r="AB9744">
        <v>176</v>
      </c>
      <c r="AD9744" t="s">
        <v>220</v>
      </c>
      <c r="AE9744" s="6">
        <v>46112</v>
      </c>
      <c r="AF9744" t="s">
        <v>8199</v>
      </c>
    </row>
    <row r="9745" spans="1:32" x14ac:dyDescent="0.3">
      <c r="A9745">
        <v>2026</v>
      </c>
      <c r="B9745" s="6">
        <v>46023</v>
      </c>
      <c r="C9745" s="6">
        <v>46112</v>
      </c>
      <c r="D9745" t="s">
        <v>81</v>
      </c>
      <c r="E9745" t="s">
        <v>8831</v>
      </c>
      <c r="F9745" t="s">
        <v>8711</v>
      </c>
      <c r="G9745" t="s">
        <v>8711</v>
      </c>
      <c r="H9745" t="s">
        <v>442</v>
      </c>
      <c r="I9745" t="s">
        <v>1109</v>
      </c>
      <c r="J9745" t="s">
        <v>5049</v>
      </c>
      <c r="K9745" t="s">
        <v>367</v>
      </c>
      <c r="L9745" t="s">
        <v>91</v>
      </c>
      <c r="M9745">
        <v>23437.45</v>
      </c>
      <c r="N9745" t="s">
        <v>219</v>
      </c>
      <c r="O9745">
        <v>18917.060000000001</v>
      </c>
      <c r="P9745" t="s">
        <v>219</v>
      </c>
      <c r="AB9745">
        <v>176</v>
      </c>
      <c r="AD9745" t="s">
        <v>220</v>
      </c>
      <c r="AE9745" s="6">
        <v>46112</v>
      </c>
      <c r="AF9745" t="s">
        <v>8199</v>
      </c>
    </row>
    <row r="9746" spans="1:32" x14ac:dyDescent="0.3">
      <c r="A9746">
        <v>2026</v>
      </c>
      <c r="B9746" s="6">
        <v>46023</v>
      </c>
      <c r="C9746" s="6">
        <v>46112</v>
      </c>
      <c r="D9746" t="s">
        <v>81</v>
      </c>
      <c r="E9746" t="s">
        <v>8831</v>
      </c>
      <c r="F9746" t="s">
        <v>8711</v>
      </c>
      <c r="G9746" t="s">
        <v>8711</v>
      </c>
      <c r="H9746" t="s">
        <v>442</v>
      </c>
      <c r="I9746" t="s">
        <v>9213</v>
      </c>
      <c r="J9746" t="s">
        <v>5796</v>
      </c>
      <c r="K9746" t="s">
        <v>639</v>
      </c>
      <c r="L9746" t="s">
        <v>91</v>
      </c>
      <c r="M9746">
        <v>23437.45</v>
      </c>
      <c r="N9746" t="s">
        <v>219</v>
      </c>
      <c r="O9746">
        <v>18917.060000000001</v>
      </c>
      <c r="P9746" t="s">
        <v>219</v>
      </c>
      <c r="AB9746">
        <v>176</v>
      </c>
      <c r="AD9746" t="s">
        <v>220</v>
      </c>
      <c r="AE9746" s="6">
        <v>46112</v>
      </c>
      <c r="AF9746" t="s">
        <v>8199</v>
      </c>
    </row>
    <row r="9747" spans="1:32" x14ac:dyDescent="0.3">
      <c r="A9747">
        <v>2026</v>
      </c>
      <c r="B9747" s="6">
        <v>46023</v>
      </c>
      <c r="C9747" s="6">
        <v>46112</v>
      </c>
      <c r="D9747" t="s">
        <v>81</v>
      </c>
      <c r="E9747" t="s">
        <v>8831</v>
      </c>
      <c r="F9747" t="s">
        <v>8346</v>
      </c>
      <c r="G9747" t="s">
        <v>8346</v>
      </c>
      <c r="H9747" t="s">
        <v>442</v>
      </c>
      <c r="I9747" t="s">
        <v>8211</v>
      </c>
      <c r="J9747" t="s">
        <v>365</v>
      </c>
      <c r="K9747" t="s">
        <v>449</v>
      </c>
      <c r="L9747" t="s">
        <v>91</v>
      </c>
      <c r="M9747">
        <v>23467.45</v>
      </c>
      <c r="N9747" t="s">
        <v>219</v>
      </c>
      <c r="O9747">
        <v>18937.46</v>
      </c>
      <c r="P9747" t="s">
        <v>219</v>
      </c>
      <c r="AB9747">
        <v>183</v>
      </c>
      <c r="AD9747" t="s">
        <v>220</v>
      </c>
      <c r="AE9747" s="6">
        <v>46112</v>
      </c>
      <c r="AF9747" t="s">
        <v>8199</v>
      </c>
    </row>
    <row r="9748" spans="1:32" x14ac:dyDescent="0.3">
      <c r="A9748">
        <v>2026</v>
      </c>
      <c r="B9748" s="6">
        <v>46023</v>
      </c>
      <c r="C9748" s="6">
        <v>46112</v>
      </c>
      <c r="D9748" t="s">
        <v>81</v>
      </c>
      <c r="E9748" t="s">
        <v>8831</v>
      </c>
      <c r="F9748" t="s">
        <v>8711</v>
      </c>
      <c r="G9748" t="s">
        <v>8711</v>
      </c>
      <c r="H9748" t="s">
        <v>442</v>
      </c>
      <c r="I9748" t="s">
        <v>458</v>
      </c>
      <c r="J9748" t="s">
        <v>343</v>
      </c>
      <c r="K9748" t="s">
        <v>308</v>
      </c>
      <c r="L9748" t="s">
        <v>90</v>
      </c>
      <c r="M9748">
        <v>23092.45</v>
      </c>
      <c r="N9748" t="s">
        <v>219</v>
      </c>
      <c r="O9748">
        <v>18682.41</v>
      </c>
      <c r="P9748" t="s">
        <v>219</v>
      </c>
      <c r="AB9748">
        <v>176</v>
      </c>
      <c r="AD9748" t="s">
        <v>220</v>
      </c>
      <c r="AE9748" s="6">
        <v>46112</v>
      </c>
      <c r="AF9748" t="s">
        <v>8199</v>
      </c>
    </row>
    <row r="9749" spans="1:32" x14ac:dyDescent="0.3">
      <c r="A9749">
        <v>2026</v>
      </c>
      <c r="B9749" s="6">
        <v>46023</v>
      </c>
      <c r="C9749" s="6">
        <v>46112</v>
      </c>
      <c r="D9749" t="s">
        <v>81</v>
      </c>
      <c r="E9749" t="s">
        <v>8831</v>
      </c>
      <c r="F9749" t="s">
        <v>8711</v>
      </c>
      <c r="G9749" t="s">
        <v>8716</v>
      </c>
      <c r="H9749" t="s">
        <v>442</v>
      </c>
      <c r="I9749" t="s">
        <v>9214</v>
      </c>
      <c r="J9749" t="s">
        <v>308</v>
      </c>
      <c r="K9749" t="s">
        <v>244</v>
      </c>
      <c r="L9749" t="s">
        <v>91</v>
      </c>
      <c r="M9749">
        <v>23467.45</v>
      </c>
      <c r="N9749" t="s">
        <v>219</v>
      </c>
      <c r="O9749">
        <v>18937.46</v>
      </c>
      <c r="P9749" t="s">
        <v>219</v>
      </c>
      <c r="AB9749">
        <v>176</v>
      </c>
      <c r="AD9749" t="s">
        <v>220</v>
      </c>
      <c r="AE9749" s="6">
        <v>46112</v>
      </c>
      <c r="AF9749" t="s">
        <v>8199</v>
      </c>
    </row>
    <row r="9750" spans="1:32" x14ac:dyDescent="0.3">
      <c r="A9750">
        <v>2026</v>
      </c>
      <c r="B9750" s="6">
        <v>46023</v>
      </c>
      <c r="C9750" s="6">
        <v>46112</v>
      </c>
      <c r="D9750" t="s">
        <v>81</v>
      </c>
      <c r="E9750" t="s">
        <v>8831</v>
      </c>
      <c r="F9750" t="s">
        <v>8346</v>
      </c>
      <c r="G9750" t="s">
        <v>8346</v>
      </c>
      <c r="H9750" t="s">
        <v>442</v>
      </c>
      <c r="I9750" t="s">
        <v>9215</v>
      </c>
      <c r="J9750" t="s">
        <v>308</v>
      </c>
      <c r="K9750" t="s">
        <v>832</v>
      </c>
      <c r="L9750" t="s">
        <v>90</v>
      </c>
      <c r="M9750">
        <v>23302.45</v>
      </c>
      <c r="N9750" t="s">
        <v>219</v>
      </c>
      <c r="O9750">
        <v>18825.240000000002</v>
      </c>
      <c r="P9750" t="s">
        <v>219</v>
      </c>
      <c r="AB9750">
        <v>190</v>
      </c>
      <c r="AD9750" t="s">
        <v>220</v>
      </c>
      <c r="AE9750" s="6">
        <v>46112</v>
      </c>
      <c r="AF9750" t="s">
        <v>8199</v>
      </c>
    </row>
    <row r="9751" spans="1:32" x14ac:dyDescent="0.3">
      <c r="A9751">
        <v>2026</v>
      </c>
      <c r="B9751" s="6">
        <v>46023</v>
      </c>
      <c r="C9751" s="6">
        <v>46112</v>
      </c>
      <c r="D9751" t="s">
        <v>81</v>
      </c>
      <c r="E9751" t="s">
        <v>8831</v>
      </c>
      <c r="F9751" t="s">
        <v>8711</v>
      </c>
      <c r="G9751" t="s">
        <v>8711</v>
      </c>
      <c r="H9751" t="s">
        <v>442</v>
      </c>
      <c r="I9751" t="s">
        <v>5849</v>
      </c>
      <c r="J9751" t="s">
        <v>435</v>
      </c>
      <c r="K9751" t="s">
        <v>282</v>
      </c>
      <c r="L9751" t="s">
        <v>90</v>
      </c>
      <c r="M9751">
        <v>23467.45</v>
      </c>
      <c r="N9751" t="s">
        <v>219</v>
      </c>
      <c r="O9751">
        <v>18937.46</v>
      </c>
      <c r="P9751" t="s">
        <v>219</v>
      </c>
      <c r="AB9751">
        <v>176</v>
      </c>
      <c r="AD9751" t="s">
        <v>220</v>
      </c>
      <c r="AE9751" s="6">
        <v>46112</v>
      </c>
      <c r="AF9751" t="s">
        <v>8199</v>
      </c>
    </row>
    <row r="9752" spans="1:32" x14ac:dyDescent="0.3">
      <c r="A9752">
        <v>2026</v>
      </c>
      <c r="B9752" s="6">
        <v>46023</v>
      </c>
      <c r="C9752" s="6">
        <v>46112</v>
      </c>
      <c r="D9752" t="s">
        <v>81</v>
      </c>
      <c r="E9752" t="s">
        <v>8831</v>
      </c>
      <c r="F9752" t="s">
        <v>8346</v>
      </c>
      <c r="G9752" t="s">
        <v>8346</v>
      </c>
      <c r="H9752" t="s">
        <v>442</v>
      </c>
      <c r="I9752" t="s">
        <v>632</v>
      </c>
      <c r="J9752" t="s">
        <v>435</v>
      </c>
      <c r="K9752" t="s">
        <v>276</v>
      </c>
      <c r="L9752" t="s">
        <v>90</v>
      </c>
      <c r="M9752">
        <v>23302.45</v>
      </c>
      <c r="N9752" t="s">
        <v>219</v>
      </c>
      <c r="O9752">
        <v>18825.240000000002</v>
      </c>
      <c r="P9752" t="s">
        <v>219</v>
      </c>
      <c r="AB9752">
        <v>190</v>
      </c>
      <c r="AD9752" t="s">
        <v>220</v>
      </c>
      <c r="AE9752" s="6">
        <v>46112</v>
      </c>
      <c r="AF9752" t="s">
        <v>8199</v>
      </c>
    </row>
    <row r="9753" spans="1:32" x14ac:dyDescent="0.3">
      <c r="A9753">
        <v>2026</v>
      </c>
      <c r="B9753" s="6">
        <v>46023</v>
      </c>
      <c r="C9753" s="6">
        <v>46112</v>
      </c>
      <c r="D9753" t="s">
        <v>81</v>
      </c>
      <c r="E9753" t="s">
        <v>8831</v>
      </c>
      <c r="F9753" t="s">
        <v>8346</v>
      </c>
      <c r="G9753" t="s">
        <v>8346</v>
      </c>
      <c r="H9753" t="s">
        <v>442</v>
      </c>
      <c r="I9753" t="s">
        <v>1257</v>
      </c>
      <c r="J9753" t="s">
        <v>645</v>
      </c>
      <c r="K9753" t="s">
        <v>645</v>
      </c>
      <c r="L9753" t="s">
        <v>91</v>
      </c>
      <c r="M9753">
        <v>23467.45</v>
      </c>
      <c r="N9753" t="s">
        <v>219</v>
      </c>
      <c r="O9753">
        <v>18937.46</v>
      </c>
      <c r="P9753" t="s">
        <v>219</v>
      </c>
      <c r="AB9753">
        <v>183</v>
      </c>
      <c r="AD9753" t="s">
        <v>220</v>
      </c>
      <c r="AE9753" s="6">
        <v>46112</v>
      </c>
      <c r="AF9753" t="s">
        <v>8199</v>
      </c>
    </row>
    <row r="9754" spans="1:32" x14ac:dyDescent="0.3">
      <c r="A9754">
        <v>2026</v>
      </c>
      <c r="B9754" s="6">
        <v>46023</v>
      </c>
      <c r="C9754" s="6">
        <v>46112</v>
      </c>
      <c r="D9754" t="s">
        <v>81</v>
      </c>
      <c r="E9754" t="s">
        <v>8831</v>
      </c>
      <c r="F9754" t="s">
        <v>8711</v>
      </c>
      <c r="G9754" t="s">
        <v>8711</v>
      </c>
      <c r="H9754" t="s">
        <v>442</v>
      </c>
      <c r="I9754" t="s">
        <v>2500</v>
      </c>
      <c r="J9754" t="s">
        <v>291</v>
      </c>
      <c r="K9754" t="s">
        <v>7912</v>
      </c>
      <c r="L9754" t="s">
        <v>91</v>
      </c>
      <c r="M9754">
        <v>23467.45</v>
      </c>
      <c r="N9754" t="s">
        <v>219</v>
      </c>
      <c r="O9754">
        <v>18937.46</v>
      </c>
      <c r="P9754" t="s">
        <v>219</v>
      </c>
      <c r="AB9754">
        <v>176</v>
      </c>
      <c r="AD9754" t="s">
        <v>220</v>
      </c>
      <c r="AE9754" s="6">
        <v>46112</v>
      </c>
      <c r="AF9754" t="s">
        <v>8199</v>
      </c>
    </row>
    <row r="9755" spans="1:32" x14ac:dyDescent="0.3">
      <c r="A9755">
        <v>2026</v>
      </c>
      <c r="B9755" s="6">
        <v>46023</v>
      </c>
      <c r="C9755" s="6">
        <v>46112</v>
      </c>
      <c r="D9755" t="s">
        <v>81</v>
      </c>
      <c r="E9755" t="s">
        <v>8831</v>
      </c>
      <c r="F9755" t="s">
        <v>8711</v>
      </c>
      <c r="G9755" t="s">
        <v>8711</v>
      </c>
      <c r="H9755" t="s">
        <v>442</v>
      </c>
      <c r="I9755" t="s">
        <v>604</v>
      </c>
      <c r="J9755" t="s">
        <v>6048</v>
      </c>
      <c r="K9755" t="s">
        <v>2822</v>
      </c>
      <c r="L9755" t="s">
        <v>91</v>
      </c>
      <c r="M9755">
        <v>23092.45</v>
      </c>
      <c r="N9755" t="s">
        <v>219</v>
      </c>
      <c r="O9755">
        <v>18682.41</v>
      </c>
      <c r="P9755" t="s">
        <v>219</v>
      </c>
      <c r="AB9755">
        <v>176</v>
      </c>
      <c r="AD9755" t="s">
        <v>220</v>
      </c>
      <c r="AE9755" s="6">
        <v>46112</v>
      </c>
      <c r="AF9755" t="s">
        <v>8199</v>
      </c>
    </row>
    <row r="9756" spans="1:32" x14ac:dyDescent="0.3">
      <c r="A9756">
        <v>2026</v>
      </c>
      <c r="B9756" s="6">
        <v>46023</v>
      </c>
      <c r="C9756" s="6">
        <v>46112</v>
      </c>
      <c r="D9756" t="s">
        <v>81</v>
      </c>
      <c r="E9756" t="s">
        <v>8831</v>
      </c>
      <c r="F9756" t="s">
        <v>8346</v>
      </c>
      <c r="G9756" t="s">
        <v>8346</v>
      </c>
      <c r="H9756" t="s">
        <v>442</v>
      </c>
      <c r="I9756" t="s">
        <v>1414</v>
      </c>
      <c r="J9756" t="s">
        <v>244</v>
      </c>
      <c r="K9756" t="s">
        <v>368</v>
      </c>
      <c r="L9756" t="s">
        <v>90</v>
      </c>
      <c r="M9756">
        <v>23467.45</v>
      </c>
      <c r="N9756" t="s">
        <v>219</v>
      </c>
      <c r="O9756">
        <v>18937.46</v>
      </c>
      <c r="P9756" t="s">
        <v>219</v>
      </c>
      <c r="AB9756">
        <v>183</v>
      </c>
      <c r="AD9756" t="s">
        <v>220</v>
      </c>
      <c r="AE9756" s="6">
        <v>46112</v>
      </c>
      <c r="AF9756" t="s">
        <v>8199</v>
      </c>
    </row>
    <row r="9757" spans="1:32" x14ac:dyDescent="0.3">
      <c r="A9757">
        <v>2026</v>
      </c>
      <c r="B9757" s="6">
        <v>46023</v>
      </c>
      <c r="C9757" s="6">
        <v>46112</v>
      </c>
      <c r="D9757" t="s">
        <v>81</v>
      </c>
      <c r="E9757" t="s">
        <v>8831</v>
      </c>
      <c r="F9757" t="s">
        <v>8711</v>
      </c>
      <c r="G9757" t="s">
        <v>8711</v>
      </c>
      <c r="H9757" t="s">
        <v>442</v>
      </c>
      <c r="I9757" t="s">
        <v>4698</v>
      </c>
      <c r="J9757" t="s">
        <v>1458</v>
      </c>
      <c r="K9757" t="s">
        <v>311</v>
      </c>
      <c r="L9757" t="s">
        <v>90</v>
      </c>
      <c r="M9757">
        <v>23092.45</v>
      </c>
      <c r="N9757" t="s">
        <v>219</v>
      </c>
      <c r="O9757">
        <v>18682.41</v>
      </c>
      <c r="P9757" t="s">
        <v>219</v>
      </c>
      <c r="AB9757">
        <v>176</v>
      </c>
      <c r="AD9757" t="s">
        <v>220</v>
      </c>
      <c r="AE9757" s="6">
        <v>46112</v>
      </c>
      <c r="AF9757" t="s">
        <v>8199</v>
      </c>
    </row>
    <row r="9758" spans="1:32" x14ac:dyDescent="0.3">
      <c r="A9758">
        <v>2026</v>
      </c>
      <c r="B9758" s="6">
        <v>46023</v>
      </c>
      <c r="C9758" s="6">
        <v>46112</v>
      </c>
      <c r="D9758" t="s">
        <v>81</v>
      </c>
      <c r="E9758" t="s">
        <v>8831</v>
      </c>
      <c r="F9758" t="s">
        <v>8711</v>
      </c>
      <c r="G9758" t="s">
        <v>8711</v>
      </c>
      <c r="H9758" t="s">
        <v>442</v>
      </c>
      <c r="I9758" t="s">
        <v>1222</v>
      </c>
      <c r="J9758" t="s">
        <v>6591</v>
      </c>
      <c r="K9758" t="s">
        <v>413</v>
      </c>
      <c r="L9758" t="s">
        <v>91</v>
      </c>
      <c r="M9758">
        <v>23437.45</v>
      </c>
      <c r="N9758" t="s">
        <v>219</v>
      </c>
      <c r="O9758">
        <v>18917.060000000001</v>
      </c>
      <c r="P9758" t="s">
        <v>219</v>
      </c>
      <c r="AB9758">
        <v>176</v>
      </c>
      <c r="AD9758" t="s">
        <v>220</v>
      </c>
      <c r="AE9758" s="6">
        <v>46112</v>
      </c>
      <c r="AF9758" t="s">
        <v>8199</v>
      </c>
    </row>
    <row r="9759" spans="1:32" x14ac:dyDescent="0.3">
      <c r="A9759">
        <v>2026</v>
      </c>
      <c r="B9759" s="6">
        <v>46023</v>
      </c>
      <c r="C9759" s="6">
        <v>46112</v>
      </c>
      <c r="D9759" t="s">
        <v>81</v>
      </c>
      <c r="E9759" t="s">
        <v>8831</v>
      </c>
      <c r="F9759" t="s">
        <v>8346</v>
      </c>
      <c r="G9759" t="s">
        <v>8346</v>
      </c>
      <c r="H9759" t="s">
        <v>442</v>
      </c>
      <c r="I9759" t="s">
        <v>2068</v>
      </c>
      <c r="J9759" t="s">
        <v>5926</v>
      </c>
      <c r="K9759" t="s">
        <v>499</v>
      </c>
      <c r="L9759" t="s">
        <v>90</v>
      </c>
      <c r="M9759">
        <v>23467.45</v>
      </c>
      <c r="N9759" t="s">
        <v>219</v>
      </c>
      <c r="O9759">
        <v>18937.46</v>
      </c>
      <c r="P9759" t="s">
        <v>219</v>
      </c>
      <c r="AA9759">
        <v>2</v>
      </c>
      <c r="AB9759">
        <v>220</v>
      </c>
      <c r="AD9759" t="s">
        <v>220</v>
      </c>
      <c r="AE9759" s="6">
        <v>46112</v>
      </c>
      <c r="AF9759" t="s">
        <v>8199</v>
      </c>
    </row>
    <row r="9760" spans="1:32" x14ac:dyDescent="0.3">
      <c r="A9760">
        <v>2026</v>
      </c>
      <c r="B9760" s="6">
        <v>46023</v>
      </c>
      <c r="C9760" s="6">
        <v>46112</v>
      </c>
      <c r="D9760" t="s">
        <v>81</v>
      </c>
      <c r="E9760" t="s">
        <v>8831</v>
      </c>
      <c r="F9760" t="s">
        <v>8711</v>
      </c>
      <c r="G9760" t="s">
        <v>8711</v>
      </c>
      <c r="H9760" t="s">
        <v>442</v>
      </c>
      <c r="I9760" t="s">
        <v>9216</v>
      </c>
      <c r="J9760" t="s">
        <v>311</v>
      </c>
      <c r="K9760" t="s">
        <v>633</v>
      </c>
      <c r="L9760" t="s">
        <v>91</v>
      </c>
      <c r="M9760">
        <v>23302.45</v>
      </c>
      <c r="N9760" t="s">
        <v>219</v>
      </c>
      <c r="O9760">
        <v>18825.240000000002</v>
      </c>
      <c r="P9760" t="s">
        <v>219</v>
      </c>
      <c r="AB9760">
        <v>176</v>
      </c>
      <c r="AD9760" t="s">
        <v>220</v>
      </c>
      <c r="AE9760" s="6">
        <v>46112</v>
      </c>
      <c r="AF9760" t="s">
        <v>8199</v>
      </c>
    </row>
    <row r="9761" spans="1:32" x14ac:dyDescent="0.3">
      <c r="A9761">
        <v>2026</v>
      </c>
      <c r="B9761" s="6">
        <v>46023</v>
      </c>
      <c r="C9761" s="6">
        <v>46112</v>
      </c>
      <c r="D9761" t="s">
        <v>81</v>
      </c>
      <c r="E9761" t="s">
        <v>8831</v>
      </c>
      <c r="F9761" t="s">
        <v>8346</v>
      </c>
      <c r="G9761" t="s">
        <v>8346</v>
      </c>
      <c r="H9761" t="s">
        <v>442</v>
      </c>
      <c r="I9761" t="s">
        <v>9217</v>
      </c>
      <c r="J9761" t="s">
        <v>312</v>
      </c>
      <c r="K9761" t="s">
        <v>244</v>
      </c>
      <c r="L9761" t="s">
        <v>91</v>
      </c>
      <c r="M9761">
        <v>23092.45</v>
      </c>
      <c r="N9761" t="s">
        <v>219</v>
      </c>
      <c r="O9761">
        <v>18682.41</v>
      </c>
      <c r="P9761" t="s">
        <v>219</v>
      </c>
      <c r="AB9761">
        <v>210</v>
      </c>
      <c r="AD9761" t="s">
        <v>220</v>
      </c>
      <c r="AE9761" s="6">
        <v>46112</v>
      </c>
      <c r="AF9761" t="s">
        <v>8199</v>
      </c>
    </row>
    <row r="9762" spans="1:32" x14ac:dyDescent="0.3">
      <c r="A9762">
        <v>2026</v>
      </c>
      <c r="B9762" s="6">
        <v>46023</v>
      </c>
      <c r="C9762" s="6">
        <v>46112</v>
      </c>
      <c r="D9762" t="s">
        <v>81</v>
      </c>
      <c r="E9762" t="s">
        <v>8831</v>
      </c>
      <c r="F9762" t="s">
        <v>8346</v>
      </c>
      <c r="G9762" t="s">
        <v>8346</v>
      </c>
      <c r="H9762" t="s">
        <v>442</v>
      </c>
      <c r="I9762" t="s">
        <v>4903</v>
      </c>
      <c r="J9762" t="s">
        <v>1461</v>
      </c>
      <c r="K9762" t="s">
        <v>9218</v>
      </c>
      <c r="L9762" t="s">
        <v>91</v>
      </c>
      <c r="M9762">
        <v>23467.45</v>
      </c>
      <c r="N9762" t="s">
        <v>219</v>
      </c>
      <c r="O9762">
        <v>18937.46</v>
      </c>
      <c r="P9762" t="s">
        <v>219</v>
      </c>
      <c r="AB9762">
        <v>221</v>
      </c>
      <c r="AD9762" t="s">
        <v>220</v>
      </c>
      <c r="AE9762" s="6">
        <v>46112</v>
      </c>
      <c r="AF9762" t="s">
        <v>8199</v>
      </c>
    </row>
    <row r="9763" spans="1:32" x14ac:dyDescent="0.3">
      <c r="A9763">
        <v>2026</v>
      </c>
      <c r="B9763" s="6">
        <v>46023</v>
      </c>
      <c r="C9763" s="6">
        <v>46112</v>
      </c>
      <c r="D9763" t="s">
        <v>81</v>
      </c>
      <c r="E9763" t="s">
        <v>8831</v>
      </c>
      <c r="F9763" t="s">
        <v>8711</v>
      </c>
      <c r="G9763" t="s">
        <v>8711</v>
      </c>
      <c r="H9763" t="s">
        <v>442</v>
      </c>
      <c r="I9763" t="s">
        <v>9219</v>
      </c>
      <c r="J9763" t="s">
        <v>749</v>
      </c>
      <c r="K9763" t="s">
        <v>5262</v>
      </c>
      <c r="L9763" t="s">
        <v>91</v>
      </c>
      <c r="M9763">
        <v>23437.45</v>
      </c>
      <c r="N9763" t="s">
        <v>219</v>
      </c>
      <c r="O9763">
        <v>18917.060000000001</v>
      </c>
      <c r="P9763" t="s">
        <v>219</v>
      </c>
      <c r="AB9763">
        <v>176</v>
      </c>
      <c r="AD9763" t="s">
        <v>220</v>
      </c>
      <c r="AE9763" s="6">
        <v>46112</v>
      </c>
      <c r="AF9763" t="s">
        <v>8199</v>
      </c>
    </row>
    <row r="9764" spans="1:32" x14ac:dyDescent="0.3">
      <c r="A9764">
        <v>2026</v>
      </c>
      <c r="B9764" s="6">
        <v>46023</v>
      </c>
      <c r="C9764" s="6">
        <v>46112</v>
      </c>
      <c r="D9764" t="s">
        <v>81</v>
      </c>
      <c r="E9764" t="s">
        <v>8831</v>
      </c>
      <c r="F9764" t="s">
        <v>8711</v>
      </c>
      <c r="G9764" t="s">
        <v>8711</v>
      </c>
      <c r="H9764" t="s">
        <v>442</v>
      </c>
      <c r="I9764" t="s">
        <v>3320</v>
      </c>
      <c r="J9764" t="s">
        <v>1595</v>
      </c>
      <c r="K9764" t="s">
        <v>239</v>
      </c>
      <c r="L9764" t="s">
        <v>90</v>
      </c>
      <c r="M9764">
        <v>23092.45</v>
      </c>
      <c r="N9764" t="s">
        <v>219</v>
      </c>
      <c r="O9764">
        <v>18682.41</v>
      </c>
      <c r="P9764" t="s">
        <v>219</v>
      </c>
      <c r="AB9764">
        <v>176</v>
      </c>
      <c r="AD9764" t="s">
        <v>220</v>
      </c>
      <c r="AE9764" s="6">
        <v>46112</v>
      </c>
      <c r="AF9764" t="s">
        <v>8199</v>
      </c>
    </row>
    <row r="9765" spans="1:32" x14ac:dyDescent="0.3">
      <c r="A9765">
        <v>2026</v>
      </c>
      <c r="B9765" s="6">
        <v>46023</v>
      </c>
      <c r="C9765" s="6">
        <v>46112</v>
      </c>
      <c r="D9765" t="s">
        <v>81</v>
      </c>
      <c r="E9765" t="s">
        <v>8831</v>
      </c>
      <c r="F9765" t="s">
        <v>8711</v>
      </c>
      <c r="G9765" t="s">
        <v>8711</v>
      </c>
      <c r="H9765" t="s">
        <v>442</v>
      </c>
      <c r="I9765" t="s">
        <v>6773</v>
      </c>
      <c r="J9765" t="s">
        <v>900</v>
      </c>
      <c r="K9765" t="s">
        <v>2072</v>
      </c>
      <c r="L9765" t="s">
        <v>91</v>
      </c>
      <c r="M9765">
        <v>23437.45</v>
      </c>
      <c r="N9765" t="s">
        <v>219</v>
      </c>
      <c r="O9765">
        <v>18917.060000000001</v>
      </c>
      <c r="P9765" t="s">
        <v>219</v>
      </c>
      <c r="AB9765">
        <v>176</v>
      </c>
      <c r="AD9765" t="s">
        <v>220</v>
      </c>
      <c r="AE9765" s="6">
        <v>46112</v>
      </c>
      <c r="AF9765" t="s">
        <v>8199</v>
      </c>
    </row>
    <row r="9766" spans="1:32" x14ac:dyDescent="0.3">
      <c r="A9766">
        <v>2026</v>
      </c>
      <c r="B9766" s="6">
        <v>46023</v>
      </c>
      <c r="C9766" s="6">
        <v>46112</v>
      </c>
      <c r="D9766" t="s">
        <v>81</v>
      </c>
      <c r="E9766" t="s">
        <v>8831</v>
      </c>
      <c r="F9766" t="s">
        <v>8346</v>
      </c>
      <c r="G9766" t="s">
        <v>8346</v>
      </c>
      <c r="H9766" t="s">
        <v>442</v>
      </c>
      <c r="I9766" t="s">
        <v>9220</v>
      </c>
      <c r="J9766" t="s">
        <v>725</v>
      </c>
      <c r="K9766" t="s">
        <v>1975</v>
      </c>
      <c r="L9766" t="s">
        <v>91</v>
      </c>
      <c r="M9766">
        <v>23467.45</v>
      </c>
      <c r="N9766" t="s">
        <v>219</v>
      </c>
      <c r="O9766">
        <v>18937.46</v>
      </c>
      <c r="P9766" t="s">
        <v>219</v>
      </c>
      <c r="AB9766">
        <v>183</v>
      </c>
      <c r="AD9766" t="s">
        <v>220</v>
      </c>
      <c r="AE9766" s="6">
        <v>46112</v>
      </c>
      <c r="AF9766" t="s">
        <v>8199</v>
      </c>
    </row>
    <row r="9767" spans="1:32" x14ac:dyDescent="0.3">
      <c r="A9767">
        <v>2026</v>
      </c>
      <c r="B9767" s="6">
        <v>46023</v>
      </c>
      <c r="C9767" s="6">
        <v>46112</v>
      </c>
      <c r="D9767" t="s">
        <v>81</v>
      </c>
      <c r="E9767" t="s">
        <v>8831</v>
      </c>
      <c r="F9767" t="s">
        <v>8711</v>
      </c>
      <c r="G9767" t="s">
        <v>8711</v>
      </c>
      <c r="H9767" t="s">
        <v>442</v>
      </c>
      <c r="I9767" t="s">
        <v>568</v>
      </c>
      <c r="J9767" t="s">
        <v>365</v>
      </c>
      <c r="K9767" t="s">
        <v>556</v>
      </c>
      <c r="L9767" t="s">
        <v>91</v>
      </c>
      <c r="M9767">
        <v>23402.45</v>
      </c>
      <c r="N9767" t="s">
        <v>219</v>
      </c>
      <c r="O9767">
        <v>18893.25</v>
      </c>
      <c r="P9767" t="s">
        <v>219</v>
      </c>
      <c r="AB9767">
        <v>176</v>
      </c>
      <c r="AD9767" t="s">
        <v>220</v>
      </c>
      <c r="AE9767" s="6">
        <v>46112</v>
      </c>
      <c r="AF9767" t="s">
        <v>8199</v>
      </c>
    </row>
    <row r="9768" spans="1:32" x14ac:dyDescent="0.3">
      <c r="A9768">
        <v>2026</v>
      </c>
      <c r="B9768" s="6">
        <v>46023</v>
      </c>
      <c r="C9768" s="6">
        <v>46112</v>
      </c>
      <c r="D9768" t="s">
        <v>81</v>
      </c>
      <c r="E9768" t="s">
        <v>8831</v>
      </c>
      <c r="F9768" t="s">
        <v>8711</v>
      </c>
      <c r="G9768" t="s">
        <v>8711</v>
      </c>
      <c r="H9768" t="s">
        <v>442</v>
      </c>
      <c r="I9768" t="s">
        <v>9221</v>
      </c>
      <c r="J9768" t="s">
        <v>308</v>
      </c>
      <c r="K9768" t="s">
        <v>2907</v>
      </c>
      <c r="L9768" t="s">
        <v>91</v>
      </c>
      <c r="M9768">
        <v>23437.45</v>
      </c>
      <c r="N9768" t="s">
        <v>219</v>
      </c>
      <c r="O9768">
        <v>18917.060000000001</v>
      </c>
      <c r="P9768" t="s">
        <v>219</v>
      </c>
      <c r="AB9768">
        <v>176</v>
      </c>
      <c r="AD9768" t="s">
        <v>220</v>
      </c>
      <c r="AE9768" s="6">
        <v>46112</v>
      </c>
      <c r="AF9768" t="s">
        <v>8199</v>
      </c>
    </row>
    <row r="9769" spans="1:32" x14ac:dyDescent="0.3">
      <c r="A9769">
        <v>2026</v>
      </c>
      <c r="B9769" s="6">
        <v>46023</v>
      </c>
      <c r="C9769" s="6">
        <v>46112</v>
      </c>
      <c r="D9769" t="s">
        <v>81</v>
      </c>
      <c r="E9769" t="s">
        <v>8831</v>
      </c>
      <c r="F9769" t="s">
        <v>8711</v>
      </c>
      <c r="G9769" t="s">
        <v>8711</v>
      </c>
      <c r="H9769" t="s">
        <v>442</v>
      </c>
      <c r="I9769" t="s">
        <v>1053</v>
      </c>
      <c r="J9769" t="s">
        <v>308</v>
      </c>
      <c r="K9769" t="s">
        <v>1093</v>
      </c>
      <c r="L9769" t="s">
        <v>90</v>
      </c>
      <c r="M9769">
        <v>23467.45</v>
      </c>
      <c r="N9769" t="s">
        <v>219</v>
      </c>
      <c r="O9769">
        <v>18937.46</v>
      </c>
      <c r="P9769" t="s">
        <v>219</v>
      </c>
      <c r="AB9769">
        <v>176</v>
      </c>
      <c r="AD9769" t="s">
        <v>220</v>
      </c>
      <c r="AE9769" s="6">
        <v>46112</v>
      </c>
      <c r="AF9769" t="s">
        <v>8199</v>
      </c>
    </row>
    <row r="9770" spans="1:32" x14ac:dyDescent="0.3">
      <c r="A9770">
        <v>2026</v>
      </c>
      <c r="B9770" s="6">
        <v>46023</v>
      </c>
      <c r="C9770" s="6">
        <v>46112</v>
      </c>
      <c r="D9770" t="s">
        <v>81</v>
      </c>
      <c r="E9770" t="s">
        <v>8831</v>
      </c>
      <c r="F9770" t="s">
        <v>8711</v>
      </c>
      <c r="G9770" t="s">
        <v>8711</v>
      </c>
      <c r="H9770" t="s">
        <v>442</v>
      </c>
      <c r="I9770" t="s">
        <v>9222</v>
      </c>
      <c r="J9770" t="s">
        <v>1675</v>
      </c>
      <c r="K9770" t="s">
        <v>9223</v>
      </c>
      <c r="L9770" t="s">
        <v>90</v>
      </c>
      <c r="M9770">
        <v>23302.45</v>
      </c>
      <c r="N9770" t="s">
        <v>219</v>
      </c>
      <c r="O9770">
        <v>18825.240000000002</v>
      </c>
      <c r="P9770" t="s">
        <v>219</v>
      </c>
      <c r="AA9770">
        <v>2</v>
      </c>
      <c r="AB9770">
        <v>176</v>
      </c>
      <c r="AD9770" t="s">
        <v>220</v>
      </c>
      <c r="AE9770" s="6">
        <v>46112</v>
      </c>
      <c r="AF9770" t="s">
        <v>8199</v>
      </c>
    </row>
    <row r="9771" spans="1:32" x14ac:dyDescent="0.3">
      <c r="A9771">
        <v>2026</v>
      </c>
      <c r="B9771" s="6">
        <v>46023</v>
      </c>
      <c r="C9771" s="6">
        <v>46112</v>
      </c>
      <c r="D9771" t="s">
        <v>81</v>
      </c>
      <c r="E9771" t="s">
        <v>8831</v>
      </c>
      <c r="F9771" t="s">
        <v>8711</v>
      </c>
      <c r="G9771" t="s">
        <v>8711</v>
      </c>
      <c r="H9771" t="s">
        <v>442</v>
      </c>
      <c r="I9771" t="s">
        <v>1987</v>
      </c>
      <c r="J9771" t="s">
        <v>481</v>
      </c>
      <c r="K9771" t="s">
        <v>2892</v>
      </c>
      <c r="L9771" t="s">
        <v>90</v>
      </c>
      <c r="M9771">
        <v>23467.45</v>
      </c>
      <c r="N9771" t="s">
        <v>219</v>
      </c>
      <c r="O9771">
        <v>18937.46</v>
      </c>
      <c r="P9771" t="s">
        <v>219</v>
      </c>
      <c r="AB9771">
        <v>176</v>
      </c>
      <c r="AD9771" t="s">
        <v>220</v>
      </c>
      <c r="AE9771" s="6">
        <v>46112</v>
      </c>
      <c r="AF9771" t="s">
        <v>8199</v>
      </c>
    </row>
    <row r="9772" spans="1:32" x14ac:dyDescent="0.3">
      <c r="A9772">
        <v>2026</v>
      </c>
      <c r="B9772" s="6">
        <v>46023</v>
      </c>
      <c r="C9772" s="6">
        <v>46112</v>
      </c>
      <c r="D9772" t="s">
        <v>81</v>
      </c>
      <c r="E9772" t="s">
        <v>8831</v>
      </c>
      <c r="F9772" t="s">
        <v>8711</v>
      </c>
      <c r="G9772" t="s">
        <v>8711</v>
      </c>
      <c r="H9772" t="s">
        <v>442</v>
      </c>
      <c r="I9772" t="s">
        <v>270</v>
      </c>
      <c r="J9772" t="s">
        <v>481</v>
      </c>
      <c r="K9772" t="s">
        <v>650</v>
      </c>
      <c r="L9772" t="s">
        <v>90</v>
      </c>
      <c r="M9772">
        <v>23467.45</v>
      </c>
      <c r="N9772" t="s">
        <v>219</v>
      </c>
      <c r="O9772">
        <v>18937.46</v>
      </c>
      <c r="P9772" t="s">
        <v>219</v>
      </c>
      <c r="AB9772">
        <v>176</v>
      </c>
      <c r="AD9772" t="s">
        <v>220</v>
      </c>
      <c r="AE9772" s="6">
        <v>46112</v>
      </c>
      <c r="AF9772" t="s">
        <v>8199</v>
      </c>
    </row>
    <row r="9773" spans="1:32" x14ac:dyDescent="0.3">
      <c r="A9773">
        <v>2026</v>
      </c>
      <c r="B9773" s="6">
        <v>46023</v>
      </c>
      <c r="C9773" s="6">
        <v>46112</v>
      </c>
      <c r="D9773" t="s">
        <v>81</v>
      </c>
      <c r="E9773" t="s">
        <v>8831</v>
      </c>
      <c r="F9773" t="s">
        <v>8711</v>
      </c>
      <c r="G9773" t="s">
        <v>8711</v>
      </c>
      <c r="H9773" t="s">
        <v>442</v>
      </c>
      <c r="I9773" t="s">
        <v>1828</v>
      </c>
      <c r="J9773" t="s">
        <v>2521</v>
      </c>
      <c r="K9773" t="s">
        <v>922</v>
      </c>
      <c r="L9773" t="s">
        <v>91</v>
      </c>
      <c r="M9773">
        <v>23437.45</v>
      </c>
      <c r="N9773" t="s">
        <v>219</v>
      </c>
      <c r="O9773">
        <v>18917.060000000001</v>
      </c>
      <c r="P9773" t="s">
        <v>219</v>
      </c>
      <c r="AB9773">
        <v>176</v>
      </c>
      <c r="AD9773" t="s">
        <v>220</v>
      </c>
      <c r="AE9773" s="6">
        <v>46112</v>
      </c>
      <c r="AF9773" t="s">
        <v>8199</v>
      </c>
    </row>
    <row r="9774" spans="1:32" x14ac:dyDescent="0.3">
      <c r="A9774">
        <v>2026</v>
      </c>
      <c r="B9774" s="6">
        <v>46023</v>
      </c>
      <c r="C9774" s="6">
        <v>46112</v>
      </c>
      <c r="D9774" t="s">
        <v>81</v>
      </c>
      <c r="E9774" t="s">
        <v>8831</v>
      </c>
      <c r="F9774" t="s">
        <v>8711</v>
      </c>
      <c r="G9774" t="s">
        <v>8711</v>
      </c>
      <c r="H9774" t="s">
        <v>442</v>
      </c>
      <c r="I9774" t="s">
        <v>318</v>
      </c>
      <c r="J9774" t="s">
        <v>291</v>
      </c>
      <c r="K9774" t="s">
        <v>9224</v>
      </c>
      <c r="L9774" t="s">
        <v>90</v>
      </c>
      <c r="M9774">
        <v>23467.45</v>
      </c>
      <c r="N9774" t="s">
        <v>219</v>
      </c>
      <c r="O9774">
        <v>18937.46</v>
      </c>
      <c r="P9774" t="s">
        <v>219</v>
      </c>
      <c r="AB9774">
        <v>176</v>
      </c>
      <c r="AD9774" t="s">
        <v>220</v>
      </c>
      <c r="AE9774" s="6">
        <v>46112</v>
      </c>
      <c r="AF9774" t="s">
        <v>8199</v>
      </c>
    </row>
    <row r="9775" spans="1:32" x14ac:dyDescent="0.3">
      <c r="A9775">
        <v>2026</v>
      </c>
      <c r="B9775" s="6">
        <v>46023</v>
      </c>
      <c r="C9775" s="6">
        <v>46112</v>
      </c>
      <c r="D9775" t="s">
        <v>81</v>
      </c>
      <c r="E9775" t="s">
        <v>8831</v>
      </c>
      <c r="F9775" t="s">
        <v>8711</v>
      </c>
      <c r="G9775" t="s">
        <v>8711</v>
      </c>
      <c r="H9775" t="s">
        <v>442</v>
      </c>
      <c r="I9775" t="s">
        <v>825</v>
      </c>
      <c r="J9775" t="s">
        <v>9225</v>
      </c>
      <c r="K9775" t="s">
        <v>368</v>
      </c>
      <c r="L9775" t="s">
        <v>91</v>
      </c>
      <c r="M9775">
        <v>23467.45</v>
      </c>
      <c r="N9775" t="s">
        <v>219</v>
      </c>
      <c r="O9775">
        <v>18937.46</v>
      </c>
      <c r="P9775" t="s">
        <v>219</v>
      </c>
      <c r="AB9775">
        <v>176</v>
      </c>
      <c r="AD9775" t="s">
        <v>220</v>
      </c>
      <c r="AE9775" s="6">
        <v>46112</v>
      </c>
      <c r="AF9775" t="s">
        <v>8199</v>
      </c>
    </row>
    <row r="9776" spans="1:32" x14ac:dyDescent="0.3">
      <c r="A9776">
        <v>2026</v>
      </c>
      <c r="B9776" s="6">
        <v>46023</v>
      </c>
      <c r="C9776" s="6">
        <v>46112</v>
      </c>
      <c r="D9776" t="s">
        <v>81</v>
      </c>
      <c r="E9776" t="s">
        <v>8831</v>
      </c>
      <c r="F9776" t="s">
        <v>8711</v>
      </c>
      <c r="G9776" t="s">
        <v>8711</v>
      </c>
      <c r="H9776" t="s">
        <v>442</v>
      </c>
      <c r="I9776" t="s">
        <v>9226</v>
      </c>
      <c r="J9776" t="s">
        <v>1634</v>
      </c>
      <c r="K9776" t="s">
        <v>308</v>
      </c>
      <c r="L9776" t="s">
        <v>90</v>
      </c>
      <c r="M9776">
        <v>23467.45</v>
      </c>
      <c r="N9776" t="s">
        <v>219</v>
      </c>
      <c r="O9776">
        <v>18937.46</v>
      </c>
      <c r="P9776" t="s">
        <v>219</v>
      </c>
      <c r="AB9776">
        <v>176</v>
      </c>
      <c r="AD9776" t="s">
        <v>220</v>
      </c>
      <c r="AE9776" s="6">
        <v>46112</v>
      </c>
      <c r="AF9776" t="s">
        <v>8199</v>
      </c>
    </row>
    <row r="9777" spans="1:32" x14ac:dyDescent="0.3">
      <c r="A9777">
        <v>2026</v>
      </c>
      <c r="B9777" s="6">
        <v>46023</v>
      </c>
      <c r="C9777" s="6">
        <v>46112</v>
      </c>
      <c r="D9777" t="s">
        <v>81</v>
      </c>
      <c r="E9777" t="s">
        <v>8831</v>
      </c>
      <c r="F9777" t="s">
        <v>8711</v>
      </c>
      <c r="G9777" t="s">
        <v>8711</v>
      </c>
      <c r="H9777" t="s">
        <v>442</v>
      </c>
      <c r="I9777" t="s">
        <v>9227</v>
      </c>
      <c r="J9777" t="s">
        <v>1634</v>
      </c>
      <c r="K9777" t="s">
        <v>7289</v>
      </c>
      <c r="L9777" t="s">
        <v>91</v>
      </c>
      <c r="M9777">
        <v>23302.45</v>
      </c>
      <c r="N9777" t="s">
        <v>219</v>
      </c>
      <c r="O9777">
        <v>18825.240000000002</v>
      </c>
      <c r="P9777" t="s">
        <v>219</v>
      </c>
      <c r="AB9777">
        <v>176</v>
      </c>
      <c r="AD9777" t="s">
        <v>220</v>
      </c>
      <c r="AE9777" s="6">
        <v>46112</v>
      </c>
      <c r="AF9777" t="s">
        <v>8199</v>
      </c>
    </row>
    <row r="9778" spans="1:32" x14ac:dyDescent="0.3">
      <c r="A9778">
        <v>2026</v>
      </c>
      <c r="B9778" s="6">
        <v>46023</v>
      </c>
      <c r="C9778" s="6">
        <v>46112</v>
      </c>
      <c r="D9778" t="s">
        <v>81</v>
      </c>
      <c r="E9778" t="s">
        <v>8831</v>
      </c>
      <c r="F9778" t="s">
        <v>8711</v>
      </c>
      <c r="G9778" t="s">
        <v>8711</v>
      </c>
      <c r="H9778" t="s">
        <v>442</v>
      </c>
      <c r="I9778" t="s">
        <v>1225</v>
      </c>
      <c r="J9778" t="s">
        <v>244</v>
      </c>
      <c r="K9778" t="s">
        <v>234</v>
      </c>
      <c r="L9778" t="s">
        <v>91</v>
      </c>
      <c r="M9778">
        <v>23467.45</v>
      </c>
      <c r="N9778" t="s">
        <v>219</v>
      </c>
      <c r="O9778">
        <v>18937.46</v>
      </c>
      <c r="P9778" t="s">
        <v>219</v>
      </c>
      <c r="AB9778">
        <v>176</v>
      </c>
      <c r="AD9778" t="s">
        <v>220</v>
      </c>
      <c r="AE9778" s="6">
        <v>46112</v>
      </c>
      <c r="AF9778" t="s">
        <v>8199</v>
      </c>
    </row>
    <row r="9779" spans="1:32" x14ac:dyDescent="0.3">
      <c r="A9779">
        <v>2026</v>
      </c>
      <c r="B9779" s="6">
        <v>46023</v>
      </c>
      <c r="C9779" s="6">
        <v>46112</v>
      </c>
      <c r="D9779" t="s">
        <v>81</v>
      </c>
      <c r="E9779" t="s">
        <v>8831</v>
      </c>
      <c r="F9779" t="s">
        <v>8711</v>
      </c>
      <c r="G9779" t="s">
        <v>8711</v>
      </c>
      <c r="H9779" t="s">
        <v>442</v>
      </c>
      <c r="I9779" t="s">
        <v>3658</v>
      </c>
      <c r="J9779" t="s">
        <v>244</v>
      </c>
      <c r="K9779" t="s">
        <v>1009</v>
      </c>
      <c r="L9779" t="s">
        <v>90</v>
      </c>
      <c r="M9779">
        <v>23467.45</v>
      </c>
      <c r="N9779" t="s">
        <v>219</v>
      </c>
      <c r="O9779">
        <v>18937.46</v>
      </c>
      <c r="P9779" t="s">
        <v>219</v>
      </c>
      <c r="AB9779">
        <v>176</v>
      </c>
      <c r="AD9779" t="s">
        <v>220</v>
      </c>
      <c r="AE9779" s="6">
        <v>46112</v>
      </c>
      <c r="AF9779" t="s">
        <v>8199</v>
      </c>
    </row>
    <row r="9780" spans="1:32" x14ac:dyDescent="0.3">
      <c r="A9780">
        <v>2026</v>
      </c>
      <c r="B9780" s="6">
        <v>46023</v>
      </c>
      <c r="C9780" s="6">
        <v>46112</v>
      </c>
      <c r="D9780" t="s">
        <v>81</v>
      </c>
      <c r="E9780" t="s">
        <v>8831</v>
      </c>
      <c r="F9780" t="s">
        <v>8346</v>
      </c>
      <c r="G9780" t="s">
        <v>8346</v>
      </c>
      <c r="H9780" t="s">
        <v>442</v>
      </c>
      <c r="I9780" t="s">
        <v>9228</v>
      </c>
      <c r="J9780" t="s">
        <v>799</v>
      </c>
      <c r="K9780" t="s">
        <v>344</v>
      </c>
      <c r="L9780" t="s">
        <v>91</v>
      </c>
      <c r="M9780">
        <v>23092.45</v>
      </c>
      <c r="N9780" t="s">
        <v>219</v>
      </c>
      <c r="O9780">
        <v>18682.41</v>
      </c>
      <c r="P9780" t="s">
        <v>219</v>
      </c>
      <c r="AB9780">
        <v>210</v>
      </c>
      <c r="AD9780" t="s">
        <v>220</v>
      </c>
      <c r="AE9780" s="6">
        <v>46112</v>
      </c>
      <c r="AF9780" t="s">
        <v>8199</v>
      </c>
    </row>
    <row r="9781" spans="1:32" x14ac:dyDescent="0.3">
      <c r="A9781">
        <v>2026</v>
      </c>
      <c r="B9781" s="6">
        <v>46023</v>
      </c>
      <c r="C9781" s="6">
        <v>46112</v>
      </c>
      <c r="D9781" t="s">
        <v>81</v>
      </c>
      <c r="E9781" t="s">
        <v>8831</v>
      </c>
      <c r="F9781" t="s">
        <v>8711</v>
      </c>
      <c r="G9781" t="s">
        <v>8711</v>
      </c>
      <c r="H9781" t="s">
        <v>442</v>
      </c>
      <c r="I9781" t="s">
        <v>9229</v>
      </c>
      <c r="J9781" t="s">
        <v>1736</v>
      </c>
      <c r="K9781" t="s">
        <v>645</v>
      </c>
      <c r="L9781" t="s">
        <v>90</v>
      </c>
      <c r="M9781">
        <v>23467.45</v>
      </c>
      <c r="N9781" t="s">
        <v>219</v>
      </c>
      <c r="O9781">
        <v>18937.46</v>
      </c>
      <c r="P9781" t="s">
        <v>219</v>
      </c>
      <c r="AB9781">
        <v>176</v>
      </c>
      <c r="AD9781" t="s">
        <v>220</v>
      </c>
      <c r="AE9781" s="6">
        <v>46112</v>
      </c>
      <c r="AF9781" t="s">
        <v>8199</v>
      </c>
    </row>
    <row r="9782" spans="1:32" x14ac:dyDescent="0.3">
      <c r="A9782">
        <v>2026</v>
      </c>
      <c r="B9782" s="6">
        <v>46023</v>
      </c>
      <c r="C9782" s="6">
        <v>46112</v>
      </c>
      <c r="D9782" t="s">
        <v>81</v>
      </c>
      <c r="E9782" t="s">
        <v>8831</v>
      </c>
      <c r="F9782" t="s">
        <v>8711</v>
      </c>
      <c r="G9782" t="s">
        <v>8711</v>
      </c>
      <c r="H9782" t="s">
        <v>442</v>
      </c>
      <c r="I9782" t="s">
        <v>1071</v>
      </c>
      <c r="J9782" t="s">
        <v>5880</v>
      </c>
      <c r="K9782" t="s">
        <v>452</v>
      </c>
      <c r="L9782" t="s">
        <v>90</v>
      </c>
      <c r="M9782">
        <v>23437.45</v>
      </c>
      <c r="N9782" t="s">
        <v>219</v>
      </c>
      <c r="O9782">
        <v>18917.060000000001</v>
      </c>
      <c r="P9782" t="s">
        <v>219</v>
      </c>
      <c r="AA9782">
        <v>2</v>
      </c>
      <c r="AB9782">
        <v>176</v>
      </c>
      <c r="AD9782" t="s">
        <v>220</v>
      </c>
      <c r="AE9782" s="6">
        <v>46112</v>
      </c>
      <c r="AF9782" t="s">
        <v>8199</v>
      </c>
    </row>
    <row r="9783" spans="1:32" x14ac:dyDescent="0.3">
      <c r="A9783">
        <v>2026</v>
      </c>
      <c r="B9783" s="6">
        <v>46023</v>
      </c>
      <c r="C9783" s="6">
        <v>46112</v>
      </c>
      <c r="D9783" t="s">
        <v>81</v>
      </c>
      <c r="E9783" t="s">
        <v>8831</v>
      </c>
      <c r="F9783" t="s">
        <v>8711</v>
      </c>
      <c r="G9783" t="s">
        <v>8711</v>
      </c>
      <c r="H9783" t="s">
        <v>442</v>
      </c>
      <c r="I9783" t="s">
        <v>9230</v>
      </c>
      <c r="J9783" t="s">
        <v>639</v>
      </c>
      <c r="K9783" t="s">
        <v>435</v>
      </c>
      <c r="L9783" t="s">
        <v>90</v>
      </c>
      <c r="M9783">
        <v>23092.45</v>
      </c>
      <c r="N9783" t="s">
        <v>219</v>
      </c>
      <c r="O9783">
        <v>18682.41</v>
      </c>
      <c r="P9783" t="s">
        <v>219</v>
      </c>
      <c r="AA9783">
        <v>1</v>
      </c>
      <c r="AB9783">
        <v>176</v>
      </c>
      <c r="AD9783" t="s">
        <v>220</v>
      </c>
      <c r="AE9783" s="6">
        <v>46112</v>
      </c>
      <c r="AF9783" t="s">
        <v>8199</v>
      </c>
    </row>
    <row r="9784" spans="1:32" x14ac:dyDescent="0.3">
      <c r="A9784">
        <v>2026</v>
      </c>
      <c r="B9784" s="6">
        <v>46023</v>
      </c>
      <c r="C9784" s="6">
        <v>46112</v>
      </c>
      <c r="D9784" t="s">
        <v>81</v>
      </c>
      <c r="E9784" t="s">
        <v>8831</v>
      </c>
      <c r="F9784" t="s">
        <v>8711</v>
      </c>
      <c r="G9784" t="s">
        <v>8711</v>
      </c>
      <c r="H9784" t="s">
        <v>442</v>
      </c>
      <c r="I9784" t="s">
        <v>2377</v>
      </c>
      <c r="J9784" t="s">
        <v>2344</v>
      </c>
      <c r="K9784" t="s">
        <v>9231</v>
      </c>
      <c r="L9784" t="s">
        <v>91</v>
      </c>
      <c r="M9784">
        <v>23467.45</v>
      </c>
      <c r="N9784" t="s">
        <v>219</v>
      </c>
      <c r="O9784">
        <v>18937.46</v>
      </c>
      <c r="P9784" t="s">
        <v>219</v>
      </c>
      <c r="AB9784">
        <v>176</v>
      </c>
      <c r="AD9784" t="s">
        <v>220</v>
      </c>
      <c r="AE9784" s="6">
        <v>46112</v>
      </c>
      <c r="AF9784" t="s">
        <v>8199</v>
      </c>
    </row>
    <row r="9785" spans="1:32" x14ac:dyDescent="0.3">
      <c r="A9785">
        <v>2026</v>
      </c>
      <c r="B9785" s="6">
        <v>46023</v>
      </c>
      <c r="C9785" s="6">
        <v>46112</v>
      </c>
      <c r="D9785" t="s">
        <v>81</v>
      </c>
      <c r="E9785" t="s">
        <v>8831</v>
      </c>
      <c r="F9785" t="s">
        <v>8711</v>
      </c>
      <c r="G9785" t="s">
        <v>8711</v>
      </c>
      <c r="H9785" t="s">
        <v>442</v>
      </c>
      <c r="I9785" t="s">
        <v>9232</v>
      </c>
      <c r="J9785" t="s">
        <v>407</v>
      </c>
      <c r="K9785" t="s">
        <v>308</v>
      </c>
      <c r="L9785" t="s">
        <v>91</v>
      </c>
      <c r="M9785">
        <v>23467.45</v>
      </c>
      <c r="N9785" t="s">
        <v>219</v>
      </c>
      <c r="O9785">
        <v>18937.46</v>
      </c>
      <c r="P9785" t="s">
        <v>219</v>
      </c>
      <c r="AB9785">
        <v>176</v>
      </c>
      <c r="AD9785" t="s">
        <v>220</v>
      </c>
      <c r="AE9785" s="6">
        <v>46112</v>
      </c>
      <c r="AF9785" t="s">
        <v>8199</v>
      </c>
    </row>
    <row r="9786" spans="1:32" x14ac:dyDescent="0.3">
      <c r="A9786">
        <v>2026</v>
      </c>
      <c r="B9786" s="6">
        <v>46023</v>
      </c>
      <c r="C9786" s="6">
        <v>46112</v>
      </c>
      <c r="D9786" t="s">
        <v>81</v>
      </c>
      <c r="E9786" t="s">
        <v>8831</v>
      </c>
      <c r="F9786" t="s">
        <v>8346</v>
      </c>
      <c r="G9786" t="s">
        <v>8346</v>
      </c>
      <c r="H9786" t="s">
        <v>442</v>
      </c>
      <c r="I9786" t="s">
        <v>378</v>
      </c>
      <c r="J9786" t="s">
        <v>368</v>
      </c>
      <c r="K9786" t="s">
        <v>1313</v>
      </c>
      <c r="L9786" t="s">
        <v>91</v>
      </c>
      <c r="M9786">
        <v>23467.45</v>
      </c>
      <c r="N9786" t="s">
        <v>219</v>
      </c>
      <c r="O9786">
        <v>18937.46</v>
      </c>
      <c r="P9786" t="s">
        <v>219</v>
      </c>
      <c r="AB9786">
        <v>222</v>
      </c>
      <c r="AD9786" t="s">
        <v>220</v>
      </c>
      <c r="AE9786" s="6">
        <v>46112</v>
      </c>
      <c r="AF9786" t="s">
        <v>8199</v>
      </c>
    </row>
    <row r="9787" spans="1:32" x14ac:dyDescent="0.3">
      <c r="A9787">
        <v>2026</v>
      </c>
      <c r="B9787" s="6">
        <v>46023</v>
      </c>
      <c r="C9787" s="6">
        <v>46112</v>
      </c>
      <c r="D9787" t="s">
        <v>81</v>
      </c>
      <c r="E9787" t="s">
        <v>8831</v>
      </c>
      <c r="F9787" t="s">
        <v>8711</v>
      </c>
      <c r="G9787" t="s">
        <v>8711</v>
      </c>
      <c r="H9787" t="s">
        <v>442</v>
      </c>
      <c r="I9787" t="s">
        <v>9233</v>
      </c>
      <c r="J9787" t="s">
        <v>307</v>
      </c>
      <c r="K9787" t="s">
        <v>421</v>
      </c>
      <c r="L9787" t="s">
        <v>90</v>
      </c>
      <c r="M9787">
        <v>23437.45</v>
      </c>
      <c r="N9787" t="s">
        <v>219</v>
      </c>
      <c r="O9787">
        <v>18917.060000000001</v>
      </c>
      <c r="P9787" t="s">
        <v>219</v>
      </c>
      <c r="AB9787">
        <v>176</v>
      </c>
      <c r="AD9787" t="s">
        <v>220</v>
      </c>
      <c r="AE9787" s="6">
        <v>46112</v>
      </c>
      <c r="AF9787" t="s">
        <v>8199</v>
      </c>
    </row>
    <row r="9788" spans="1:32" x14ac:dyDescent="0.3">
      <c r="A9788">
        <v>2026</v>
      </c>
      <c r="B9788" s="6">
        <v>46023</v>
      </c>
      <c r="C9788" s="6">
        <v>46112</v>
      </c>
      <c r="D9788" t="s">
        <v>81</v>
      </c>
      <c r="E9788" t="s">
        <v>8831</v>
      </c>
      <c r="F9788" t="s">
        <v>8711</v>
      </c>
      <c r="G9788" t="s">
        <v>8711</v>
      </c>
      <c r="H9788" t="s">
        <v>442</v>
      </c>
      <c r="I9788" t="s">
        <v>9234</v>
      </c>
      <c r="J9788" t="s">
        <v>9235</v>
      </c>
      <c r="K9788" t="s">
        <v>4257</v>
      </c>
      <c r="L9788" t="s">
        <v>91</v>
      </c>
      <c r="M9788">
        <v>23467.45</v>
      </c>
      <c r="N9788" t="s">
        <v>219</v>
      </c>
      <c r="O9788">
        <v>18937.46</v>
      </c>
      <c r="P9788" t="s">
        <v>219</v>
      </c>
      <c r="AB9788">
        <v>176</v>
      </c>
      <c r="AD9788" t="s">
        <v>220</v>
      </c>
      <c r="AE9788" s="6">
        <v>46112</v>
      </c>
      <c r="AF9788" t="s">
        <v>8199</v>
      </c>
    </row>
    <row r="9789" spans="1:32" x14ac:dyDescent="0.3">
      <c r="A9789">
        <v>2026</v>
      </c>
      <c r="B9789" s="6">
        <v>46023</v>
      </c>
      <c r="C9789" s="6">
        <v>46112</v>
      </c>
      <c r="D9789" t="s">
        <v>81</v>
      </c>
      <c r="E9789" t="s">
        <v>8831</v>
      </c>
      <c r="F9789" t="s">
        <v>8711</v>
      </c>
      <c r="G9789" t="s">
        <v>8711</v>
      </c>
      <c r="H9789" t="s">
        <v>442</v>
      </c>
      <c r="I9789" t="s">
        <v>3571</v>
      </c>
      <c r="J9789" t="s">
        <v>291</v>
      </c>
      <c r="K9789" t="s">
        <v>1597</v>
      </c>
      <c r="L9789" t="s">
        <v>91</v>
      </c>
      <c r="M9789">
        <v>23467.45</v>
      </c>
      <c r="N9789" t="s">
        <v>219</v>
      </c>
      <c r="O9789">
        <v>18937.46</v>
      </c>
      <c r="P9789" t="s">
        <v>219</v>
      </c>
      <c r="AB9789">
        <v>176</v>
      </c>
      <c r="AD9789" t="s">
        <v>220</v>
      </c>
      <c r="AE9789" s="6">
        <v>46112</v>
      </c>
      <c r="AF9789" t="s">
        <v>8199</v>
      </c>
    </row>
    <row r="9790" spans="1:32" x14ac:dyDescent="0.3">
      <c r="A9790">
        <v>2026</v>
      </c>
      <c r="B9790" s="6">
        <v>46023</v>
      </c>
      <c r="C9790" s="6">
        <v>46112</v>
      </c>
      <c r="D9790" t="s">
        <v>81</v>
      </c>
      <c r="E9790" t="s">
        <v>8831</v>
      </c>
      <c r="F9790" t="s">
        <v>8711</v>
      </c>
      <c r="G9790" t="s">
        <v>8711</v>
      </c>
      <c r="H9790" t="s">
        <v>442</v>
      </c>
      <c r="I9790" t="s">
        <v>1095</v>
      </c>
      <c r="J9790" t="s">
        <v>291</v>
      </c>
      <c r="K9790" t="s">
        <v>239</v>
      </c>
      <c r="L9790" t="s">
        <v>90</v>
      </c>
      <c r="M9790">
        <v>23302.45</v>
      </c>
      <c r="N9790" t="s">
        <v>219</v>
      </c>
      <c r="O9790">
        <v>18825.240000000002</v>
      </c>
      <c r="P9790" t="s">
        <v>219</v>
      </c>
      <c r="AB9790">
        <v>176</v>
      </c>
      <c r="AD9790" t="s">
        <v>220</v>
      </c>
      <c r="AE9790" s="6">
        <v>46112</v>
      </c>
      <c r="AF9790" t="s">
        <v>8199</v>
      </c>
    </row>
    <row r="9791" spans="1:32" x14ac:dyDescent="0.3">
      <c r="A9791">
        <v>2026</v>
      </c>
      <c r="B9791" s="6">
        <v>46023</v>
      </c>
      <c r="C9791" s="6">
        <v>46112</v>
      </c>
      <c r="D9791" t="s">
        <v>81</v>
      </c>
      <c r="E9791" t="s">
        <v>8831</v>
      </c>
      <c r="F9791" t="s">
        <v>8711</v>
      </c>
      <c r="G9791" t="s">
        <v>8711</v>
      </c>
      <c r="H9791" t="s">
        <v>442</v>
      </c>
      <c r="I9791" t="s">
        <v>2472</v>
      </c>
      <c r="J9791" t="s">
        <v>668</v>
      </c>
      <c r="K9791" t="s">
        <v>307</v>
      </c>
      <c r="L9791" t="s">
        <v>90</v>
      </c>
      <c r="M9791">
        <v>23467.45</v>
      </c>
      <c r="N9791" t="s">
        <v>219</v>
      </c>
      <c r="O9791">
        <v>18937.46</v>
      </c>
      <c r="P9791" t="s">
        <v>219</v>
      </c>
      <c r="AB9791">
        <v>176</v>
      </c>
      <c r="AD9791" t="s">
        <v>220</v>
      </c>
      <c r="AE9791" s="6">
        <v>46112</v>
      </c>
      <c r="AF9791" t="s">
        <v>8199</v>
      </c>
    </row>
    <row r="9792" spans="1:32" x14ac:dyDescent="0.3">
      <c r="A9792">
        <v>2026</v>
      </c>
      <c r="B9792" s="6">
        <v>46023</v>
      </c>
      <c r="C9792" s="6">
        <v>46112</v>
      </c>
      <c r="D9792" t="s">
        <v>81</v>
      </c>
      <c r="E9792" t="s">
        <v>8831</v>
      </c>
      <c r="F9792" t="s">
        <v>8711</v>
      </c>
      <c r="G9792" t="s">
        <v>8711</v>
      </c>
      <c r="H9792" t="s">
        <v>442</v>
      </c>
      <c r="I9792" t="s">
        <v>8120</v>
      </c>
      <c r="J9792" t="s">
        <v>382</v>
      </c>
      <c r="K9792" t="s">
        <v>239</v>
      </c>
      <c r="L9792" t="s">
        <v>91</v>
      </c>
      <c r="M9792">
        <v>23467.45</v>
      </c>
      <c r="N9792" t="s">
        <v>219</v>
      </c>
      <c r="O9792">
        <v>18937.46</v>
      </c>
      <c r="P9792" t="s">
        <v>219</v>
      </c>
      <c r="AB9792">
        <v>176</v>
      </c>
      <c r="AD9792" t="s">
        <v>220</v>
      </c>
      <c r="AE9792" s="6">
        <v>46112</v>
      </c>
      <c r="AF9792" t="s">
        <v>8199</v>
      </c>
    </row>
    <row r="9793" spans="1:32" x14ac:dyDescent="0.3">
      <c r="A9793">
        <v>2026</v>
      </c>
      <c r="B9793" s="6">
        <v>46023</v>
      </c>
      <c r="C9793" s="6">
        <v>46112</v>
      </c>
      <c r="D9793" t="s">
        <v>81</v>
      </c>
      <c r="E9793" t="s">
        <v>8831</v>
      </c>
      <c r="F9793" t="s">
        <v>8711</v>
      </c>
      <c r="G9793" t="s">
        <v>8711</v>
      </c>
      <c r="H9793" t="s">
        <v>442</v>
      </c>
      <c r="I9793" t="s">
        <v>9236</v>
      </c>
      <c r="J9793" t="s">
        <v>2633</v>
      </c>
      <c r="K9793" t="s">
        <v>421</v>
      </c>
      <c r="L9793" t="s">
        <v>91</v>
      </c>
      <c r="M9793">
        <v>23467.45</v>
      </c>
      <c r="N9793" t="s">
        <v>219</v>
      </c>
      <c r="O9793">
        <v>18937.46</v>
      </c>
      <c r="P9793" t="s">
        <v>219</v>
      </c>
      <c r="AB9793">
        <v>176</v>
      </c>
      <c r="AD9793" t="s">
        <v>220</v>
      </c>
      <c r="AE9793" s="6">
        <v>46112</v>
      </c>
      <c r="AF9793" t="s">
        <v>8199</v>
      </c>
    </row>
    <row r="9794" spans="1:32" x14ac:dyDescent="0.3">
      <c r="A9794">
        <v>2026</v>
      </c>
      <c r="B9794" s="6">
        <v>46023</v>
      </c>
      <c r="C9794" s="6">
        <v>46112</v>
      </c>
      <c r="D9794" t="s">
        <v>81</v>
      </c>
      <c r="E9794" t="s">
        <v>8831</v>
      </c>
      <c r="F9794" t="s">
        <v>8346</v>
      </c>
      <c r="G9794" t="s">
        <v>8346</v>
      </c>
      <c r="H9794" t="s">
        <v>442</v>
      </c>
      <c r="I9794" t="s">
        <v>2134</v>
      </c>
      <c r="J9794" t="s">
        <v>311</v>
      </c>
      <c r="K9794" t="s">
        <v>1452</v>
      </c>
      <c r="L9794" t="s">
        <v>91</v>
      </c>
      <c r="M9794">
        <v>23467.45</v>
      </c>
      <c r="N9794" t="s">
        <v>219</v>
      </c>
      <c r="O9794">
        <v>18937.46</v>
      </c>
      <c r="P9794" t="s">
        <v>219</v>
      </c>
      <c r="AB9794">
        <v>223</v>
      </c>
      <c r="AD9794" t="s">
        <v>220</v>
      </c>
      <c r="AE9794" s="6">
        <v>46112</v>
      </c>
      <c r="AF9794" t="s">
        <v>8199</v>
      </c>
    </row>
    <row r="9795" spans="1:32" x14ac:dyDescent="0.3">
      <c r="A9795">
        <v>2026</v>
      </c>
      <c r="B9795" s="6">
        <v>46023</v>
      </c>
      <c r="C9795" s="6">
        <v>46112</v>
      </c>
      <c r="D9795" t="s">
        <v>81</v>
      </c>
      <c r="E9795" t="s">
        <v>8831</v>
      </c>
      <c r="F9795" t="s">
        <v>8711</v>
      </c>
      <c r="G9795" t="s">
        <v>8711</v>
      </c>
      <c r="H9795" t="s">
        <v>442</v>
      </c>
      <c r="I9795" t="s">
        <v>9237</v>
      </c>
      <c r="J9795" t="s">
        <v>286</v>
      </c>
      <c r="K9795" t="s">
        <v>583</v>
      </c>
      <c r="L9795" t="s">
        <v>90</v>
      </c>
      <c r="M9795">
        <v>23092.45</v>
      </c>
      <c r="N9795" t="s">
        <v>219</v>
      </c>
      <c r="O9795">
        <v>18682.41</v>
      </c>
      <c r="P9795" t="s">
        <v>219</v>
      </c>
      <c r="AB9795">
        <v>176</v>
      </c>
      <c r="AD9795" t="s">
        <v>220</v>
      </c>
      <c r="AE9795" s="6">
        <v>46112</v>
      </c>
      <c r="AF9795" t="s">
        <v>8199</v>
      </c>
    </row>
    <row r="9796" spans="1:32" x14ac:dyDescent="0.3">
      <c r="A9796">
        <v>2026</v>
      </c>
      <c r="B9796" s="6">
        <v>46023</v>
      </c>
      <c r="C9796" s="6">
        <v>46112</v>
      </c>
      <c r="D9796" t="s">
        <v>81</v>
      </c>
      <c r="E9796" t="s">
        <v>8831</v>
      </c>
      <c r="F9796" t="s">
        <v>8711</v>
      </c>
      <c r="G9796" t="s">
        <v>8711</v>
      </c>
      <c r="H9796" t="s">
        <v>442</v>
      </c>
      <c r="I9796" t="s">
        <v>9238</v>
      </c>
      <c r="J9796" t="s">
        <v>602</v>
      </c>
      <c r="K9796" t="s">
        <v>2365</v>
      </c>
      <c r="L9796" t="s">
        <v>91</v>
      </c>
      <c r="M9796">
        <v>23337.45</v>
      </c>
      <c r="N9796" t="s">
        <v>219</v>
      </c>
      <c r="O9796">
        <v>18849.05</v>
      </c>
      <c r="P9796" t="s">
        <v>219</v>
      </c>
      <c r="AB9796">
        <v>176</v>
      </c>
      <c r="AD9796" t="s">
        <v>220</v>
      </c>
      <c r="AE9796" s="6">
        <v>46112</v>
      </c>
      <c r="AF9796" t="s">
        <v>8199</v>
      </c>
    </row>
    <row r="9797" spans="1:32" x14ac:dyDescent="0.3">
      <c r="A9797">
        <v>2026</v>
      </c>
      <c r="B9797" s="6">
        <v>46023</v>
      </c>
      <c r="C9797" s="6">
        <v>46112</v>
      </c>
      <c r="D9797" t="s">
        <v>81</v>
      </c>
      <c r="E9797" t="s">
        <v>8831</v>
      </c>
      <c r="F9797" t="s">
        <v>8711</v>
      </c>
      <c r="G9797" t="s">
        <v>8711</v>
      </c>
      <c r="H9797" t="s">
        <v>442</v>
      </c>
      <c r="I9797" t="s">
        <v>7377</v>
      </c>
      <c r="J9797" t="s">
        <v>647</v>
      </c>
      <c r="K9797" t="s">
        <v>9239</v>
      </c>
      <c r="L9797" t="s">
        <v>91</v>
      </c>
      <c r="M9797">
        <v>23467.45</v>
      </c>
      <c r="N9797" t="s">
        <v>219</v>
      </c>
      <c r="O9797">
        <v>18937.46</v>
      </c>
      <c r="P9797" t="s">
        <v>219</v>
      </c>
      <c r="AB9797">
        <v>176</v>
      </c>
      <c r="AD9797" t="s">
        <v>220</v>
      </c>
      <c r="AE9797" s="6">
        <v>46112</v>
      </c>
      <c r="AF9797" t="s">
        <v>8199</v>
      </c>
    </row>
    <row r="9798" spans="1:32" x14ac:dyDescent="0.3">
      <c r="A9798">
        <v>2026</v>
      </c>
      <c r="B9798" s="6">
        <v>46023</v>
      </c>
      <c r="C9798" s="6">
        <v>46112</v>
      </c>
      <c r="D9798" t="s">
        <v>81</v>
      </c>
      <c r="E9798" t="s">
        <v>8831</v>
      </c>
      <c r="F9798" t="s">
        <v>8346</v>
      </c>
      <c r="G9798" t="s">
        <v>8346</v>
      </c>
      <c r="H9798" t="s">
        <v>442</v>
      </c>
      <c r="I9798" t="s">
        <v>9240</v>
      </c>
      <c r="J9798" t="s">
        <v>2013</v>
      </c>
      <c r="K9798" t="s">
        <v>901</v>
      </c>
      <c r="L9798" t="s">
        <v>91</v>
      </c>
      <c r="M9798">
        <v>23467.45</v>
      </c>
      <c r="N9798" t="s">
        <v>219</v>
      </c>
      <c r="O9798">
        <v>18937.46</v>
      </c>
      <c r="P9798" t="s">
        <v>219</v>
      </c>
      <c r="AB9798">
        <v>176</v>
      </c>
      <c r="AD9798" t="s">
        <v>220</v>
      </c>
      <c r="AE9798" s="6">
        <v>46112</v>
      </c>
      <c r="AF9798" t="s">
        <v>8199</v>
      </c>
    </row>
    <row r="9799" spans="1:32" x14ac:dyDescent="0.3">
      <c r="A9799">
        <v>2026</v>
      </c>
      <c r="B9799" s="6">
        <v>46023</v>
      </c>
      <c r="C9799" s="6">
        <v>46112</v>
      </c>
      <c r="D9799" t="s">
        <v>81</v>
      </c>
      <c r="E9799" t="s">
        <v>8831</v>
      </c>
      <c r="F9799" t="s">
        <v>8711</v>
      </c>
      <c r="G9799" t="s">
        <v>8711</v>
      </c>
      <c r="H9799" t="s">
        <v>279</v>
      </c>
      <c r="I9799" t="s">
        <v>1371</v>
      </c>
      <c r="J9799" t="s">
        <v>1034</v>
      </c>
      <c r="K9799" t="s">
        <v>312</v>
      </c>
      <c r="L9799" t="s">
        <v>91</v>
      </c>
      <c r="M9799">
        <v>23467.45</v>
      </c>
      <c r="N9799" t="s">
        <v>219</v>
      </c>
      <c r="O9799">
        <v>18937.46</v>
      </c>
      <c r="P9799" t="s">
        <v>219</v>
      </c>
      <c r="AB9799">
        <v>176</v>
      </c>
      <c r="AD9799" t="s">
        <v>220</v>
      </c>
      <c r="AE9799" s="6">
        <v>46112</v>
      </c>
      <c r="AF9799" t="s">
        <v>8199</v>
      </c>
    </row>
    <row r="9800" spans="1:32" x14ac:dyDescent="0.3">
      <c r="A9800">
        <v>2026</v>
      </c>
      <c r="B9800" s="6">
        <v>46023</v>
      </c>
      <c r="C9800" s="6">
        <v>46112</v>
      </c>
      <c r="D9800" t="s">
        <v>81</v>
      </c>
      <c r="E9800" t="s">
        <v>8831</v>
      </c>
      <c r="F9800" t="s">
        <v>8711</v>
      </c>
      <c r="G9800" t="s">
        <v>8711</v>
      </c>
      <c r="H9800" t="s">
        <v>279</v>
      </c>
      <c r="I9800" t="s">
        <v>5593</v>
      </c>
      <c r="J9800" t="s">
        <v>1130</v>
      </c>
      <c r="K9800" t="s">
        <v>1131</v>
      </c>
      <c r="L9800" t="s">
        <v>91</v>
      </c>
      <c r="M9800">
        <v>23467.45</v>
      </c>
      <c r="N9800" t="s">
        <v>219</v>
      </c>
      <c r="O9800">
        <v>18937.46</v>
      </c>
      <c r="P9800" t="s">
        <v>219</v>
      </c>
      <c r="AA9800">
        <v>2</v>
      </c>
      <c r="AB9800">
        <v>176</v>
      </c>
      <c r="AD9800" t="s">
        <v>220</v>
      </c>
      <c r="AE9800" s="6">
        <v>46112</v>
      </c>
      <c r="AF9800" t="s">
        <v>8199</v>
      </c>
    </row>
    <row r="9801" spans="1:32" x14ac:dyDescent="0.3">
      <c r="A9801">
        <v>2026</v>
      </c>
      <c r="B9801" s="6">
        <v>46023</v>
      </c>
      <c r="C9801" s="6">
        <v>46112</v>
      </c>
      <c r="D9801" t="s">
        <v>81</v>
      </c>
      <c r="E9801" t="s">
        <v>8831</v>
      </c>
      <c r="F9801" t="s">
        <v>8711</v>
      </c>
      <c r="G9801" t="s">
        <v>8711</v>
      </c>
      <c r="H9801" t="s">
        <v>279</v>
      </c>
      <c r="I9801" t="s">
        <v>2700</v>
      </c>
      <c r="J9801" t="s">
        <v>653</v>
      </c>
      <c r="K9801" t="s">
        <v>950</v>
      </c>
      <c r="L9801" t="s">
        <v>90</v>
      </c>
      <c r="M9801">
        <v>23467.45</v>
      </c>
      <c r="N9801" t="s">
        <v>219</v>
      </c>
      <c r="O9801">
        <v>18937.46</v>
      </c>
      <c r="P9801" t="s">
        <v>219</v>
      </c>
      <c r="AB9801">
        <v>176</v>
      </c>
      <c r="AD9801" t="s">
        <v>220</v>
      </c>
      <c r="AE9801" s="6">
        <v>46112</v>
      </c>
      <c r="AF9801" t="s">
        <v>8199</v>
      </c>
    </row>
    <row r="9802" spans="1:32" x14ac:dyDescent="0.3">
      <c r="A9802">
        <v>2026</v>
      </c>
      <c r="B9802" s="6">
        <v>46023</v>
      </c>
      <c r="C9802" s="6">
        <v>46112</v>
      </c>
      <c r="D9802" t="s">
        <v>81</v>
      </c>
      <c r="E9802" t="s">
        <v>8831</v>
      </c>
      <c r="F9802" t="s">
        <v>8346</v>
      </c>
      <c r="G9802" t="s">
        <v>8346</v>
      </c>
      <c r="H9802" t="s">
        <v>279</v>
      </c>
      <c r="I9802" t="s">
        <v>1919</v>
      </c>
      <c r="J9802" t="s">
        <v>1134</v>
      </c>
      <c r="K9802" t="s">
        <v>413</v>
      </c>
      <c r="L9802" t="s">
        <v>90</v>
      </c>
      <c r="M9802">
        <v>23092.45</v>
      </c>
      <c r="N9802" t="s">
        <v>219</v>
      </c>
      <c r="O9802">
        <v>18682.41</v>
      </c>
      <c r="P9802" t="s">
        <v>219</v>
      </c>
      <c r="AB9802">
        <v>210</v>
      </c>
      <c r="AD9802" t="s">
        <v>220</v>
      </c>
      <c r="AE9802" s="6">
        <v>46112</v>
      </c>
      <c r="AF9802" t="s">
        <v>8199</v>
      </c>
    </row>
    <row r="9803" spans="1:32" x14ac:dyDescent="0.3">
      <c r="A9803">
        <v>2026</v>
      </c>
      <c r="B9803" s="6">
        <v>46023</v>
      </c>
      <c r="C9803" s="6">
        <v>46112</v>
      </c>
      <c r="D9803" t="s">
        <v>81</v>
      </c>
      <c r="E9803" t="s">
        <v>8831</v>
      </c>
      <c r="F9803" t="s">
        <v>8711</v>
      </c>
      <c r="G9803" t="s">
        <v>8711</v>
      </c>
      <c r="H9803" t="s">
        <v>279</v>
      </c>
      <c r="I9803" t="s">
        <v>1222</v>
      </c>
      <c r="J9803" t="s">
        <v>440</v>
      </c>
      <c r="K9803" t="s">
        <v>879</v>
      </c>
      <c r="L9803" t="s">
        <v>91</v>
      </c>
      <c r="M9803">
        <v>23467.45</v>
      </c>
      <c r="N9803" t="s">
        <v>219</v>
      </c>
      <c r="O9803">
        <v>18937.46</v>
      </c>
      <c r="P9803" t="s">
        <v>219</v>
      </c>
      <c r="AB9803">
        <v>176</v>
      </c>
      <c r="AD9803" t="s">
        <v>220</v>
      </c>
      <c r="AE9803" s="6">
        <v>46112</v>
      </c>
      <c r="AF9803" t="s">
        <v>8199</v>
      </c>
    </row>
    <row r="9804" spans="1:32" x14ac:dyDescent="0.3">
      <c r="A9804">
        <v>2026</v>
      </c>
      <c r="B9804" s="6">
        <v>46023</v>
      </c>
      <c r="C9804" s="6">
        <v>46112</v>
      </c>
      <c r="D9804" t="s">
        <v>81</v>
      </c>
      <c r="E9804" t="s">
        <v>8831</v>
      </c>
      <c r="F9804" t="s">
        <v>8711</v>
      </c>
      <c r="G9804" t="s">
        <v>8711</v>
      </c>
      <c r="H9804" t="s">
        <v>279</v>
      </c>
      <c r="I9804" t="s">
        <v>9241</v>
      </c>
      <c r="J9804" t="s">
        <v>553</v>
      </c>
      <c r="K9804" t="s">
        <v>239</v>
      </c>
      <c r="L9804" t="s">
        <v>90</v>
      </c>
      <c r="M9804">
        <v>23437.45</v>
      </c>
      <c r="N9804" t="s">
        <v>219</v>
      </c>
      <c r="O9804">
        <v>18917.060000000001</v>
      </c>
      <c r="P9804" t="s">
        <v>219</v>
      </c>
      <c r="AB9804">
        <v>176</v>
      </c>
      <c r="AD9804" t="s">
        <v>220</v>
      </c>
      <c r="AE9804" s="6">
        <v>46112</v>
      </c>
      <c r="AF9804" t="s">
        <v>8199</v>
      </c>
    </row>
    <row r="9805" spans="1:32" x14ac:dyDescent="0.3">
      <c r="A9805">
        <v>2026</v>
      </c>
      <c r="B9805" s="6">
        <v>46023</v>
      </c>
      <c r="C9805" s="6">
        <v>46112</v>
      </c>
      <c r="D9805" t="s">
        <v>81</v>
      </c>
      <c r="E9805" t="s">
        <v>8831</v>
      </c>
      <c r="F9805" t="s">
        <v>8711</v>
      </c>
      <c r="G9805" t="s">
        <v>8711</v>
      </c>
      <c r="H9805" t="s">
        <v>279</v>
      </c>
      <c r="I9805" t="s">
        <v>9242</v>
      </c>
      <c r="J9805" t="s">
        <v>553</v>
      </c>
      <c r="K9805" t="s">
        <v>9036</v>
      </c>
      <c r="L9805" t="s">
        <v>90</v>
      </c>
      <c r="M9805">
        <v>23302.45</v>
      </c>
      <c r="N9805" t="s">
        <v>219</v>
      </c>
      <c r="O9805">
        <v>18825.240000000002</v>
      </c>
      <c r="P9805" t="s">
        <v>219</v>
      </c>
      <c r="AA9805">
        <v>1</v>
      </c>
      <c r="AB9805">
        <v>176</v>
      </c>
      <c r="AD9805" t="s">
        <v>220</v>
      </c>
      <c r="AE9805" s="6">
        <v>46112</v>
      </c>
      <c r="AF9805" t="s">
        <v>8199</v>
      </c>
    </row>
    <row r="9806" spans="1:32" x14ac:dyDescent="0.3">
      <c r="A9806">
        <v>2026</v>
      </c>
      <c r="B9806" s="6">
        <v>46023</v>
      </c>
      <c r="C9806" s="6">
        <v>46112</v>
      </c>
      <c r="D9806" t="s">
        <v>81</v>
      </c>
      <c r="E9806" t="s">
        <v>8831</v>
      </c>
      <c r="F9806" t="s">
        <v>8711</v>
      </c>
      <c r="G9806" t="s">
        <v>8711</v>
      </c>
      <c r="H9806" t="s">
        <v>279</v>
      </c>
      <c r="I9806" t="s">
        <v>9243</v>
      </c>
      <c r="J9806" t="s">
        <v>876</v>
      </c>
      <c r="K9806" t="s">
        <v>368</v>
      </c>
      <c r="L9806" t="s">
        <v>91</v>
      </c>
      <c r="M9806">
        <v>23467.45</v>
      </c>
      <c r="N9806" t="s">
        <v>219</v>
      </c>
      <c r="O9806">
        <v>18937.46</v>
      </c>
      <c r="P9806" t="s">
        <v>219</v>
      </c>
      <c r="AB9806">
        <v>176</v>
      </c>
      <c r="AD9806" t="s">
        <v>220</v>
      </c>
      <c r="AE9806" s="6">
        <v>46112</v>
      </c>
      <c r="AF9806" t="s">
        <v>8199</v>
      </c>
    </row>
    <row r="9807" spans="1:32" x14ac:dyDescent="0.3">
      <c r="A9807">
        <v>2026</v>
      </c>
      <c r="B9807" s="6">
        <v>46023</v>
      </c>
      <c r="C9807" s="6">
        <v>46112</v>
      </c>
      <c r="D9807" t="s">
        <v>81</v>
      </c>
      <c r="E9807" t="s">
        <v>8831</v>
      </c>
      <c r="F9807" t="s">
        <v>8346</v>
      </c>
      <c r="G9807" t="s">
        <v>8346</v>
      </c>
      <c r="H9807" t="s">
        <v>279</v>
      </c>
      <c r="I9807" t="s">
        <v>333</v>
      </c>
      <c r="J9807" t="s">
        <v>8585</v>
      </c>
      <c r="K9807" t="s">
        <v>5708</v>
      </c>
      <c r="L9807" t="s">
        <v>90</v>
      </c>
      <c r="M9807">
        <v>23302.45</v>
      </c>
      <c r="N9807" t="s">
        <v>219</v>
      </c>
      <c r="O9807">
        <v>18825.240000000002</v>
      </c>
      <c r="P9807" t="s">
        <v>219</v>
      </c>
      <c r="AA9807">
        <v>3</v>
      </c>
      <c r="AB9807">
        <v>206</v>
      </c>
      <c r="AD9807" t="s">
        <v>220</v>
      </c>
      <c r="AE9807" s="6">
        <v>46112</v>
      </c>
      <c r="AF9807" t="s">
        <v>8199</v>
      </c>
    </row>
    <row r="9808" spans="1:32" x14ac:dyDescent="0.3">
      <c r="A9808">
        <v>2026</v>
      </c>
      <c r="B9808" s="6">
        <v>46023</v>
      </c>
      <c r="C9808" s="6">
        <v>46112</v>
      </c>
      <c r="D9808" t="s">
        <v>81</v>
      </c>
      <c r="E9808" t="s">
        <v>8831</v>
      </c>
      <c r="F9808" t="s">
        <v>8711</v>
      </c>
      <c r="G9808" t="s">
        <v>8711</v>
      </c>
      <c r="H9808" t="s">
        <v>279</v>
      </c>
      <c r="I9808" t="s">
        <v>1000</v>
      </c>
      <c r="J9808" t="s">
        <v>5406</v>
      </c>
      <c r="K9808" t="s">
        <v>3544</v>
      </c>
      <c r="L9808" t="s">
        <v>90</v>
      </c>
      <c r="M9808">
        <v>23467.45</v>
      </c>
      <c r="N9808" t="s">
        <v>219</v>
      </c>
      <c r="O9808">
        <v>18937.46</v>
      </c>
      <c r="P9808" t="s">
        <v>219</v>
      </c>
      <c r="AB9808">
        <v>176</v>
      </c>
      <c r="AD9808" t="s">
        <v>220</v>
      </c>
      <c r="AE9808" s="6">
        <v>46112</v>
      </c>
      <c r="AF9808" t="s">
        <v>8199</v>
      </c>
    </row>
    <row r="9809" spans="1:32" x14ac:dyDescent="0.3">
      <c r="A9809">
        <v>2026</v>
      </c>
      <c r="B9809" s="6">
        <v>46023</v>
      </c>
      <c r="C9809" s="6">
        <v>46112</v>
      </c>
      <c r="D9809" t="s">
        <v>81</v>
      </c>
      <c r="E9809" t="s">
        <v>8831</v>
      </c>
      <c r="F9809" t="s">
        <v>8711</v>
      </c>
      <c r="G9809" t="s">
        <v>8711</v>
      </c>
      <c r="H9809" t="s">
        <v>279</v>
      </c>
      <c r="I9809" t="s">
        <v>9244</v>
      </c>
      <c r="J9809" t="s">
        <v>4769</v>
      </c>
      <c r="K9809" t="s">
        <v>3446</v>
      </c>
      <c r="L9809" t="s">
        <v>91</v>
      </c>
      <c r="M9809">
        <v>23467.45</v>
      </c>
      <c r="N9809" t="s">
        <v>219</v>
      </c>
      <c r="O9809">
        <v>18937.46</v>
      </c>
      <c r="P9809" t="s">
        <v>219</v>
      </c>
      <c r="AB9809">
        <v>176</v>
      </c>
      <c r="AD9809" t="s">
        <v>220</v>
      </c>
      <c r="AE9809" s="6">
        <v>46112</v>
      </c>
      <c r="AF9809" t="s">
        <v>8199</v>
      </c>
    </row>
    <row r="9810" spans="1:32" x14ac:dyDescent="0.3">
      <c r="A9810">
        <v>2026</v>
      </c>
      <c r="B9810" s="6">
        <v>46023</v>
      </c>
      <c r="C9810" s="6">
        <v>46112</v>
      </c>
      <c r="D9810" t="s">
        <v>81</v>
      </c>
      <c r="E9810" t="s">
        <v>8831</v>
      </c>
      <c r="F9810" t="s">
        <v>8346</v>
      </c>
      <c r="G9810" t="s">
        <v>8346</v>
      </c>
      <c r="H9810" t="s">
        <v>279</v>
      </c>
      <c r="I9810" t="s">
        <v>737</v>
      </c>
      <c r="J9810" t="s">
        <v>282</v>
      </c>
      <c r="K9810" t="s">
        <v>315</v>
      </c>
      <c r="L9810" t="s">
        <v>90</v>
      </c>
      <c r="M9810">
        <v>23467.45</v>
      </c>
      <c r="N9810" t="s">
        <v>219</v>
      </c>
      <c r="O9810">
        <v>18937.46</v>
      </c>
      <c r="P9810" t="s">
        <v>219</v>
      </c>
      <c r="AB9810">
        <v>180</v>
      </c>
      <c r="AD9810" t="s">
        <v>220</v>
      </c>
      <c r="AE9810" s="6">
        <v>46112</v>
      </c>
      <c r="AF9810" t="s">
        <v>8199</v>
      </c>
    </row>
    <row r="9811" spans="1:32" x14ac:dyDescent="0.3">
      <c r="A9811">
        <v>2026</v>
      </c>
      <c r="B9811" s="6">
        <v>46023</v>
      </c>
      <c r="C9811" s="6">
        <v>46112</v>
      </c>
      <c r="D9811" t="s">
        <v>81</v>
      </c>
      <c r="E9811" t="s">
        <v>8831</v>
      </c>
      <c r="F9811" t="s">
        <v>8711</v>
      </c>
      <c r="G9811" t="s">
        <v>8711</v>
      </c>
      <c r="H9811" t="s">
        <v>279</v>
      </c>
      <c r="I9811" t="s">
        <v>9245</v>
      </c>
      <c r="J9811" t="s">
        <v>250</v>
      </c>
      <c r="K9811" t="s">
        <v>282</v>
      </c>
      <c r="L9811" t="s">
        <v>90</v>
      </c>
      <c r="M9811">
        <v>23467.45</v>
      </c>
      <c r="N9811" t="s">
        <v>219</v>
      </c>
      <c r="O9811">
        <v>18937.46</v>
      </c>
      <c r="P9811" t="s">
        <v>219</v>
      </c>
      <c r="AB9811">
        <v>176</v>
      </c>
      <c r="AD9811" t="s">
        <v>220</v>
      </c>
      <c r="AE9811" s="6">
        <v>46112</v>
      </c>
      <c r="AF9811" t="s">
        <v>8199</v>
      </c>
    </row>
    <row r="9812" spans="1:32" x14ac:dyDescent="0.3">
      <c r="A9812">
        <v>2026</v>
      </c>
      <c r="B9812" s="6">
        <v>46023</v>
      </c>
      <c r="C9812" s="6">
        <v>46112</v>
      </c>
      <c r="D9812" t="s">
        <v>81</v>
      </c>
      <c r="E9812" t="s">
        <v>8831</v>
      </c>
      <c r="F9812" t="s">
        <v>8711</v>
      </c>
      <c r="G9812" t="s">
        <v>8711</v>
      </c>
      <c r="H9812" t="s">
        <v>279</v>
      </c>
      <c r="I9812" t="s">
        <v>8678</v>
      </c>
      <c r="J9812" t="s">
        <v>647</v>
      </c>
      <c r="K9812" t="s">
        <v>1428</v>
      </c>
      <c r="L9812" t="s">
        <v>91</v>
      </c>
      <c r="M9812">
        <v>23467.45</v>
      </c>
      <c r="N9812" t="s">
        <v>219</v>
      </c>
      <c r="O9812">
        <v>18937.46</v>
      </c>
      <c r="P9812" t="s">
        <v>219</v>
      </c>
      <c r="AB9812">
        <v>176</v>
      </c>
      <c r="AD9812" t="s">
        <v>220</v>
      </c>
      <c r="AE9812" s="6">
        <v>46112</v>
      </c>
      <c r="AF9812" t="s">
        <v>8199</v>
      </c>
    </row>
    <row r="9813" spans="1:32" x14ac:dyDescent="0.3">
      <c r="A9813">
        <v>2026</v>
      </c>
      <c r="B9813" s="6">
        <v>46023</v>
      </c>
      <c r="C9813" s="6">
        <v>46112</v>
      </c>
      <c r="D9813" t="s">
        <v>81</v>
      </c>
      <c r="E9813" t="s">
        <v>8831</v>
      </c>
      <c r="F9813" t="s">
        <v>8711</v>
      </c>
      <c r="G9813" t="s">
        <v>8711</v>
      </c>
      <c r="H9813" t="s">
        <v>279</v>
      </c>
      <c r="I9813" t="s">
        <v>5217</v>
      </c>
      <c r="J9813" t="s">
        <v>556</v>
      </c>
      <c r="K9813" t="s">
        <v>1034</v>
      </c>
      <c r="L9813" t="s">
        <v>91</v>
      </c>
      <c r="M9813">
        <v>23467.45</v>
      </c>
      <c r="N9813" t="s">
        <v>219</v>
      </c>
      <c r="O9813">
        <v>18937.46</v>
      </c>
      <c r="P9813" t="s">
        <v>219</v>
      </c>
      <c r="AB9813">
        <v>176</v>
      </c>
      <c r="AD9813" t="s">
        <v>220</v>
      </c>
      <c r="AE9813" s="6">
        <v>46112</v>
      </c>
      <c r="AF9813" t="s">
        <v>8199</v>
      </c>
    </row>
    <row r="9814" spans="1:32" x14ac:dyDescent="0.3">
      <c r="A9814">
        <v>2026</v>
      </c>
      <c r="B9814" s="6">
        <v>46023</v>
      </c>
      <c r="C9814" s="6">
        <v>46112</v>
      </c>
      <c r="D9814" t="s">
        <v>81</v>
      </c>
      <c r="E9814" t="s">
        <v>8831</v>
      </c>
      <c r="F9814" t="s">
        <v>8711</v>
      </c>
      <c r="G9814" t="s">
        <v>8716</v>
      </c>
      <c r="H9814" t="s">
        <v>279</v>
      </c>
      <c r="I9814" t="s">
        <v>9246</v>
      </c>
      <c r="J9814" t="s">
        <v>979</v>
      </c>
      <c r="K9814" t="s">
        <v>845</v>
      </c>
      <c r="L9814" t="s">
        <v>91</v>
      </c>
      <c r="M9814">
        <v>23467.45</v>
      </c>
      <c r="N9814" t="s">
        <v>219</v>
      </c>
      <c r="O9814">
        <v>18937.46</v>
      </c>
      <c r="P9814" t="s">
        <v>219</v>
      </c>
      <c r="AB9814">
        <v>176</v>
      </c>
      <c r="AD9814" t="s">
        <v>220</v>
      </c>
      <c r="AE9814" s="6">
        <v>46112</v>
      </c>
      <c r="AF9814" t="s">
        <v>8199</v>
      </c>
    </row>
    <row r="9815" spans="1:32" x14ac:dyDescent="0.3">
      <c r="A9815">
        <v>2026</v>
      </c>
      <c r="B9815" s="6">
        <v>46023</v>
      </c>
      <c r="C9815" s="6">
        <v>46112</v>
      </c>
      <c r="D9815" t="s">
        <v>81</v>
      </c>
      <c r="E9815" t="s">
        <v>8831</v>
      </c>
      <c r="F9815" t="s">
        <v>8711</v>
      </c>
      <c r="G9815" t="s">
        <v>8711</v>
      </c>
      <c r="H9815" t="s">
        <v>279</v>
      </c>
      <c r="I9815" t="s">
        <v>9247</v>
      </c>
      <c r="J9815" t="s">
        <v>2475</v>
      </c>
      <c r="K9815" t="s">
        <v>449</v>
      </c>
      <c r="L9815" t="s">
        <v>90</v>
      </c>
      <c r="M9815">
        <v>23467.45</v>
      </c>
      <c r="N9815" t="s">
        <v>219</v>
      </c>
      <c r="O9815">
        <v>18937.46</v>
      </c>
      <c r="P9815" t="s">
        <v>219</v>
      </c>
      <c r="AB9815">
        <v>176</v>
      </c>
      <c r="AD9815" t="s">
        <v>220</v>
      </c>
      <c r="AE9815" s="6">
        <v>46112</v>
      </c>
      <c r="AF9815" t="s">
        <v>8199</v>
      </c>
    </row>
    <row r="9816" spans="1:32" x14ac:dyDescent="0.3">
      <c r="A9816">
        <v>2026</v>
      </c>
      <c r="B9816" s="6">
        <v>46023</v>
      </c>
      <c r="C9816" s="6">
        <v>46112</v>
      </c>
      <c r="D9816" t="s">
        <v>81</v>
      </c>
      <c r="E9816" t="s">
        <v>8831</v>
      </c>
      <c r="F9816" t="s">
        <v>8711</v>
      </c>
      <c r="G9816" t="s">
        <v>8711</v>
      </c>
      <c r="H9816" t="s">
        <v>279</v>
      </c>
      <c r="I9816" t="s">
        <v>2426</v>
      </c>
      <c r="J9816" t="s">
        <v>326</v>
      </c>
      <c r="K9816" t="s">
        <v>459</v>
      </c>
      <c r="L9816" t="s">
        <v>90</v>
      </c>
      <c r="M9816">
        <v>23467.45</v>
      </c>
      <c r="N9816" t="s">
        <v>219</v>
      </c>
      <c r="O9816">
        <v>18937.46</v>
      </c>
      <c r="P9816" t="s">
        <v>219</v>
      </c>
      <c r="AA9816">
        <v>2</v>
      </c>
      <c r="AB9816">
        <v>176</v>
      </c>
      <c r="AD9816" t="s">
        <v>220</v>
      </c>
      <c r="AE9816" s="6">
        <v>46112</v>
      </c>
      <c r="AF9816" t="s">
        <v>8199</v>
      </c>
    </row>
    <row r="9817" spans="1:32" x14ac:dyDescent="0.3">
      <c r="A9817">
        <v>2026</v>
      </c>
      <c r="B9817" s="6">
        <v>46023</v>
      </c>
      <c r="C9817" s="6">
        <v>46112</v>
      </c>
      <c r="D9817" t="s">
        <v>81</v>
      </c>
      <c r="E9817" t="s">
        <v>8831</v>
      </c>
      <c r="F9817" t="s">
        <v>8711</v>
      </c>
      <c r="G9817" t="s">
        <v>8711</v>
      </c>
      <c r="H9817" t="s">
        <v>238</v>
      </c>
      <c r="I9817" t="s">
        <v>470</v>
      </c>
      <c r="J9817" t="s">
        <v>1771</v>
      </c>
      <c r="K9817" t="s">
        <v>4273</v>
      </c>
      <c r="L9817" t="s">
        <v>90</v>
      </c>
      <c r="M9817">
        <v>23467.45</v>
      </c>
      <c r="N9817" t="s">
        <v>219</v>
      </c>
      <c r="O9817">
        <v>18937.46</v>
      </c>
      <c r="P9817" t="s">
        <v>219</v>
      </c>
      <c r="AA9817">
        <v>1</v>
      </c>
      <c r="AB9817">
        <v>176</v>
      </c>
      <c r="AD9817" t="s">
        <v>220</v>
      </c>
      <c r="AE9817" s="6">
        <v>46112</v>
      </c>
      <c r="AF9817" t="s">
        <v>8199</v>
      </c>
    </row>
    <row r="9818" spans="1:32" x14ac:dyDescent="0.3">
      <c r="A9818">
        <v>2026</v>
      </c>
      <c r="B9818" s="6">
        <v>46023</v>
      </c>
      <c r="C9818" s="6">
        <v>46112</v>
      </c>
      <c r="D9818" t="s">
        <v>81</v>
      </c>
      <c r="E9818" t="s">
        <v>8831</v>
      </c>
      <c r="F9818" t="s">
        <v>8711</v>
      </c>
      <c r="G9818" t="s">
        <v>8711</v>
      </c>
      <c r="H9818" t="s">
        <v>238</v>
      </c>
      <c r="I9818" t="s">
        <v>621</v>
      </c>
      <c r="J9818" t="s">
        <v>228</v>
      </c>
      <c r="K9818" t="s">
        <v>308</v>
      </c>
      <c r="L9818" t="s">
        <v>91</v>
      </c>
      <c r="M9818">
        <v>23402.45</v>
      </c>
      <c r="N9818" t="s">
        <v>219</v>
      </c>
      <c r="O9818">
        <v>18893.25</v>
      </c>
      <c r="P9818" t="s">
        <v>219</v>
      </c>
      <c r="AA9818">
        <v>1</v>
      </c>
      <c r="AB9818">
        <v>176</v>
      </c>
      <c r="AD9818" t="s">
        <v>220</v>
      </c>
      <c r="AE9818" s="6">
        <v>46112</v>
      </c>
      <c r="AF9818" t="s">
        <v>8199</v>
      </c>
    </row>
    <row r="9819" spans="1:32" x14ac:dyDescent="0.3">
      <c r="A9819">
        <v>2026</v>
      </c>
      <c r="B9819" s="6">
        <v>46023</v>
      </c>
      <c r="C9819" s="6">
        <v>46112</v>
      </c>
      <c r="D9819" t="s">
        <v>81</v>
      </c>
      <c r="E9819" t="s">
        <v>8831</v>
      </c>
      <c r="F9819" t="s">
        <v>8346</v>
      </c>
      <c r="G9819" t="s">
        <v>8346</v>
      </c>
      <c r="H9819" t="s">
        <v>238</v>
      </c>
      <c r="I9819" t="s">
        <v>9248</v>
      </c>
      <c r="J9819" t="s">
        <v>360</v>
      </c>
      <c r="K9819" t="s">
        <v>9249</v>
      </c>
      <c r="L9819" t="s">
        <v>90</v>
      </c>
      <c r="M9819">
        <v>23467.45</v>
      </c>
      <c r="N9819" t="s">
        <v>219</v>
      </c>
      <c r="O9819">
        <v>18937.46</v>
      </c>
      <c r="P9819" t="s">
        <v>219</v>
      </c>
      <c r="AB9819">
        <v>224</v>
      </c>
      <c r="AD9819" t="s">
        <v>220</v>
      </c>
      <c r="AE9819" s="6">
        <v>46112</v>
      </c>
      <c r="AF9819" t="s">
        <v>8199</v>
      </c>
    </row>
    <row r="9820" spans="1:32" x14ac:dyDescent="0.3">
      <c r="A9820">
        <v>2026</v>
      </c>
      <c r="B9820" s="6">
        <v>46023</v>
      </c>
      <c r="C9820" s="6">
        <v>46112</v>
      </c>
      <c r="D9820" t="s">
        <v>81</v>
      </c>
      <c r="E9820" t="s">
        <v>8831</v>
      </c>
      <c r="F9820" t="s">
        <v>8346</v>
      </c>
      <c r="G9820" t="s">
        <v>8346</v>
      </c>
      <c r="H9820" t="s">
        <v>238</v>
      </c>
      <c r="I9820" t="s">
        <v>9250</v>
      </c>
      <c r="J9820" t="s">
        <v>614</v>
      </c>
      <c r="K9820" t="s">
        <v>876</v>
      </c>
      <c r="L9820" t="s">
        <v>90</v>
      </c>
      <c r="M9820">
        <v>23337.45</v>
      </c>
      <c r="N9820" t="s">
        <v>219</v>
      </c>
      <c r="O9820">
        <v>18849.05</v>
      </c>
      <c r="P9820" t="s">
        <v>219</v>
      </c>
      <c r="AA9820">
        <v>2</v>
      </c>
      <c r="AB9820">
        <v>225</v>
      </c>
      <c r="AD9820" t="s">
        <v>220</v>
      </c>
      <c r="AE9820" s="6">
        <v>46112</v>
      </c>
      <c r="AF9820" t="s">
        <v>8199</v>
      </c>
    </row>
    <row r="9821" spans="1:32" x14ac:dyDescent="0.3">
      <c r="A9821">
        <v>2026</v>
      </c>
      <c r="B9821" s="6">
        <v>46023</v>
      </c>
      <c r="C9821" s="6">
        <v>46112</v>
      </c>
      <c r="D9821" t="s">
        <v>81</v>
      </c>
      <c r="E9821" t="s">
        <v>8831</v>
      </c>
      <c r="F9821" t="s">
        <v>8711</v>
      </c>
      <c r="G9821" t="s">
        <v>8711</v>
      </c>
      <c r="H9821" t="s">
        <v>238</v>
      </c>
      <c r="I9821" t="s">
        <v>5483</v>
      </c>
      <c r="J9821" t="s">
        <v>542</v>
      </c>
      <c r="K9821" t="s">
        <v>1188</v>
      </c>
      <c r="L9821" t="s">
        <v>91</v>
      </c>
      <c r="M9821">
        <v>23337.45</v>
      </c>
      <c r="N9821" t="s">
        <v>219</v>
      </c>
      <c r="O9821">
        <v>18849.05</v>
      </c>
      <c r="P9821" t="s">
        <v>219</v>
      </c>
      <c r="AA9821">
        <v>2</v>
      </c>
      <c r="AB9821">
        <v>176</v>
      </c>
      <c r="AD9821" t="s">
        <v>220</v>
      </c>
      <c r="AE9821" s="6">
        <v>46112</v>
      </c>
      <c r="AF9821" t="s">
        <v>8199</v>
      </c>
    </row>
    <row r="9822" spans="1:32" x14ac:dyDescent="0.3">
      <c r="A9822">
        <v>2026</v>
      </c>
      <c r="B9822" s="6">
        <v>46023</v>
      </c>
      <c r="C9822" s="6">
        <v>46112</v>
      </c>
      <c r="D9822" t="s">
        <v>81</v>
      </c>
      <c r="E9822" t="s">
        <v>8831</v>
      </c>
      <c r="F9822" t="s">
        <v>8711</v>
      </c>
      <c r="G9822" t="s">
        <v>8738</v>
      </c>
      <c r="H9822" t="s">
        <v>238</v>
      </c>
      <c r="I9822" t="s">
        <v>9251</v>
      </c>
      <c r="J9822" t="s">
        <v>291</v>
      </c>
      <c r="K9822" t="s">
        <v>668</v>
      </c>
      <c r="L9822" t="s">
        <v>91</v>
      </c>
      <c r="M9822">
        <v>23467.45</v>
      </c>
      <c r="N9822" t="s">
        <v>219</v>
      </c>
      <c r="O9822">
        <v>18937.46</v>
      </c>
      <c r="P9822" t="s">
        <v>219</v>
      </c>
      <c r="AB9822">
        <v>176</v>
      </c>
      <c r="AD9822" t="s">
        <v>220</v>
      </c>
      <c r="AE9822" s="6">
        <v>46112</v>
      </c>
      <c r="AF9822" t="s">
        <v>8199</v>
      </c>
    </row>
    <row r="9823" spans="1:32" x14ac:dyDescent="0.3">
      <c r="A9823">
        <v>2026</v>
      </c>
      <c r="B9823" s="6">
        <v>46023</v>
      </c>
      <c r="C9823" s="6">
        <v>46112</v>
      </c>
      <c r="D9823" t="s">
        <v>81</v>
      </c>
      <c r="E9823" t="s">
        <v>8831</v>
      </c>
      <c r="F9823" t="s">
        <v>8711</v>
      </c>
      <c r="G9823" t="s">
        <v>8738</v>
      </c>
      <c r="H9823" t="s">
        <v>238</v>
      </c>
      <c r="I9823" t="s">
        <v>9252</v>
      </c>
      <c r="J9823" t="s">
        <v>876</v>
      </c>
      <c r="K9823" t="s">
        <v>625</v>
      </c>
      <c r="L9823" t="s">
        <v>90</v>
      </c>
      <c r="M9823">
        <v>23437.45</v>
      </c>
      <c r="N9823" t="s">
        <v>219</v>
      </c>
      <c r="O9823">
        <v>18917.060000000001</v>
      </c>
      <c r="P9823" t="s">
        <v>219</v>
      </c>
      <c r="AB9823">
        <v>176</v>
      </c>
      <c r="AD9823" t="s">
        <v>220</v>
      </c>
      <c r="AE9823" s="6">
        <v>46112</v>
      </c>
      <c r="AF9823" t="s">
        <v>8199</v>
      </c>
    </row>
    <row r="9824" spans="1:32" x14ac:dyDescent="0.3">
      <c r="A9824">
        <v>2026</v>
      </c>
      <c r="B9824" s="6">
        <v>46023</v>
      </c>
      <c r="C9824" s="6">
        <v>46112</v>
      </c>
      <c r="D9824" t="s">
        <v>81</v>
      </c>
      <c r="E9824" t="s">
        <v>8831</v>
      </c>
      <c r="F9824" t="s">
        <v>8711</v>
      </c>
      <c r="G9824" t="s">
        <v>8711</v>
      </c>
      <c r="H9824" t="s">
        <v>238</v>
      </c>
      <c r="I9824" t="s">
        <v>693</v>
      </c>
      <c r="J9824" t="s">
        <v>382</v>
      </c>
      <c r="K9824" t="s">
        <v>1145</v>
      </c>
      <c r="L9824" t="s">
        <v>90</v>
      </c>
      <c r="M9824">
        <v>23467.45</v>
      </c>
      <c r="N9824" t="s">
        <v>219</v>
      </c>
      <c r="O9824">
        <v>18937.46</v>
      </c>
      <c r="P9824" t="s">
        <v>219</v>
      </c>
      <c r="AB9824">
        <v>176</v>
      </c>
      <c r="AD9824" t="s">
        <v>220</v>
      </c>
      <c r="AE9824" s="6">
        <v>46112</v>
      </c>
      <c r="AF9824" t="s">
        <v>8199</v>
      </c>
    </row>
    <row r="9825" spans="1:32" x14ac:dyDescent="0.3">
      <c r="A9825">
        <v>2026</v>
      </c>
      <c r="B9825" s="6">
        <v>46023</v>
      </c>
      <c r="C9825" s="6">
        <v>46112</v>
      </c>
      <c r="D9825" t="s">
        <v>81</v>
      </c>
      <c r="E9825" t="s">
        <v>8831</v>
      </c>
      <c r="F9825" t="s">
        <v>8711</v>
      </c>
      <c r="G9825" t="s">
        <v>8711</v>
      </c>
      <c r="H9825" t="s">
        <v>238</v>
      </c>
      <c r="I9825" t="s">
        <v>8538</v>
      </c>
      <c r="J9825" t="s">
        <v>344</v>
      </c>
      <c r="K9825" t="s">
        <v>2822</v>
      </c>
      <c r="L9825" t="s">
        <v>90</v>
      </c>
      <c r="M9825">
        <v>23467.45</v>
      </c>
      <c r="N9825" t="s">
        <v>219</v>
      </c>
      <c r="O9825">
        <v>18937.46</v>
      </c>
      <c r="P9825" t="s">
        <v>219</v>
      </c>
      <c r="AB9825">
        <v>176</v>
      </c>
      <c r="AD9825" t="s">
        <v>220</v>
      </c>
      <c r="AE9825" s="6">
        <v>46112</v>
      </c>
      <c r="AF9825" t="s">
        <v>8199</v>
      </c>
    </row>
    <row r="9826" spans="1:32" x14ac:dyDescent="0.3">
      <c r="A9826">
        <v>2026</v>
      </c>
      <c r="B9826" s="6">
        <v>46023</v>
      </c>
      <c r="C9826" s="6">
        <v>46112</v>
      </c>
      <c r="D9826" t="s">
        <v>81</v>
      </c>
      <c r="E9826" t="s">
        <v>8831</v>
      </c>
      <c r="F9826" t="s">
        <v>8711</v>
      </c>
      <c r="G9826" t="s">
        <v>8738</v>
      </c>
      <c r="H9826" t="s">
        <v>238</v>
      </c>
      <c r="I9826" t="s">
        <v>9253</v>
      </c>
      <c r="J9826" t="s">
        <v>768</v>
      </c>
      <c r="K9826" t="s">
        <v>639</v>
      </c>
      <c r="L9826" t="s">
        <v>90</v>
      </c>
      <c r="M9826">
        <v>23092.45</v>
      </c>
      <c r="N9826" t="s">
        <v>219</v>
      </c>
      <c r="O9826">
        <v>18682.41</v>
      </c>
      <c r="P9826" t="s">
        <v>219</v>
      </c>
      <c r="AB9826">
        <v>176</v>
      </c>
      <c r="AD9826" t="s">
        <v>220</v>
      </c>
      <c r="AE9826" s="6">
        <v>46112</v>
      </c>
      <c r="AF9826" t="s">
        <v>8199</v>
      </c>
    </row>
    <row r="9827" spans="1:32" x14ac:dyDescent="0.3">
      <c r="A9827">
        <v>2026</v>
      </c>
      <c r="B9827" s="6">
        <v>46023</v>
      </c>
      <c r="C9827" s="6">
        <v>46112</v>
      </c>
      <c r="D9827" t="s">
        <v>81</v>
      </c>
      <c r="E9827" t="s">
        <v>8831</v>
      </c>
      <c r="F9827" t="s">
        <v>8711</v>
      </c>
      <c r="G9827" t="s">
        <v>8711</v>
      </c>
      <c r="H9827" t="s">
        <v>238</v>
      </c>
      <c r="I9827" t="s">
        <v>2472</v>
      </c>
      <c r="J9827" t="s">
        <v>239</v>
      </c>
      <c r="K9827" t="s">
        <v>276</v>
      </c>
      <c r="L9827" t="s">
        <v>90</v>
      </c>
      <c r="M9827">
        <v>23467.45</v>
      </c>
      <c r="N9827" t="s">
        <v>219</v>
      </c>
      <c r="O9827">
        <v>18937.46</v>
      </c>
      <c r="P9827" t="s">
        <v>219</v>
      </c>
      <c r="AB9827">
        <v>176</v>
      </c>
      <c r="AD9827" t="s">
        <v>220</v>
      </c>
      <c r="AE9827" s="6">
        <v>46112</v>
      </c>
      <c r="AF9827" t="s">
        <v>8199</v>
      </c>
    </row>
    <row r="9828" spans="1:32" x14ac:dyDescent="0.3">
      <c r="A9828">
        <v>2026</v>
      </c>
      <c r="B9828" s="6">
        <v>46023</v>
      </c>
      <c r="C9828" s="6">
        <v>46112</v>
      </c>
      <c r="D9828" t="s">
        <v>81</v>
      </c>
      <c r="E9828" t="s">
        <v>8831</v>
      </c>
      <c r="F9828" t="s">
        <v>8711</v>
      </c>
      <c r="G9828" t="s">
        <v>8738</v>
      </c>
      <c r="H9828" t="s">
        <v>238</v>
      </c>
      <c r="I9828" t="s">
        <v>2636</v>
      </c>
      <c r="J9828" t="s">
        <v>602</v>
      </c>
      <c r="K9828" t="s">
        <v>950</v>
      </c>
      <c r="L9828" t="s">
        <v>91</v>
      </c>
      <c r="M9828">
        <v>23092.45</v>
      </c>
      <c r="N9828" t="s">
        <v>219</v>
      </c>
      <c r="O9828">
        <v>18682.41</v>
      </c>
      <c r="P9828" t="s">
        <v>219</v>
      </c>
      <c r="AB9828">
        <v>176</v>
      </c>
      <c r="AD9828" t="s">
        <v>220</v>
      </c>
      <c r="AE9828" s="6">
        <v>46112</v>
      </c>
      <c r="AF9828" t="s">
        <v>8199</v>
      </c>
    </row>
    <row r="9829" spans="1:32" x14ac:dyDescent="0.3">
      <c r="A9829">
        <v>2026</v>
      </c>
      <c r="B9829" s="6">
        <v>46023</v>
      </c>
      <c r="C9829" s="6">
        <v>46112</v>
      </c>
      <c r="D9829" t="s">
        <v>81</v>
      </c>
      <c r="E9829" t="s">
        <v>8831</v>
      </c>
      <c r="F9829" t="s">
        <v>8711</v>
      </c>
      <c r="G9829" t="s">
        <v>8738</v>
      </c>
      <c r="H9829" t="s">
        <v>238</v>
      </c>
      <c r="I9829" t="s">
        <v>9254</v>
      </c>
      <c r="J9829" t="s">
        <v>312</v>
      </c>
      <c r="K9829" t="s">
        <v>218</v>
      </c>
      <c r="L9829" t="s">
        <v>91</v>
      </c>
      <c r="M9829">
        <v>23467.45</v>
      </c>
      <c r="N9829" t="s">
        <v>219</v>
      </c>
      <c r="O9829">
        <v>18937.46</v>
      </c>
      <c r="P9829" t="s">
        <v>219</v>
      </c>
      <c r="AB9829">
        <v>176</v>
      </c>
      <c r="AD9829" t="s">
        <v>220</v>
      </c>
      <c r="AE9829" s="6">
        <v>46112</v>
      </c>
      <c r="AF9829" t="s">
        <v>8199</v>
      </c>
    </row>
    <row r="9830" spans="1:32" x14ac:dyDescent="0.3">
      <c r="A9830">
        <v>2026</v>
      </c>
      <c r="B9830" s="6">
        <v>46023</v>
      </c>
      <c r="C9830" s="6">
        <v>46112</v>
      </c>
      <c r="D9830" t="s">
        <v>81</v>
      </c>
      <c r="E9830" t="s">
        <v>8831</v>
      </c>
      <c r="F9830" t="s">
        <v>8711</v>
      </c>
      <c r="G9830" t="s">
        <v>8711</v>
      </c>
      <c r="H9830" t="s">
        <v>238</v>
      </c>
      <c r="I9830" t="s">
        <v>9255</v>
      </c>
      <c r="J9830" t="s">
        <v>580</v>
      </c>
      <c r="K9830" t="s">
        <v>711</v>
      </c>
      <c r="L9830" t="s">
        <v>91</v>
      </c>
      <c r="M9830">
        <v>23402.45</v>
      </c>
      <c r="N9830" t="s">
        <v>219</v>
      </c>
      <c r="O9830">
        <v>18893.25</v>
      </c>
      <c r="P9830" t="s">
        <v>219</v>
      </c>
      <c r="AA9830">
        <v>1</v>
      </c>
      <c r="AB9830">
        <v>176</v>
      </c>
      <c r="AD9830" t="s">
        <v>220</v>
      </c>
      <c r="AE9830" s="6">
        <v>46112</v>
      </c>
      <c r="AF9830" t="s">
        <v>8199</v>
      </c>
    </row>
    <row r="9831" spans="1:32" x14ac:dyDescent="0.3">
      <c r="A9831">
        <v>2026</v>
      </c>
      <c r="B9831" s="6">
        <v>46023</v>
      </c>
      <c r="C9831" s="6">
        <v>46112</v>
      </c>
      <c r="D9831" t="s">
        <v>81</v>
      </c>
      <c r="E9831" t="s">
        <v>8831</v>
      </c>
      <c r="F9831" t="s">
        <v>8711</v>
      </c>
      <c r="G9831" t="s">
        <v>8738</v>
      </c>
      <c r="H9831" t="s">
        <v>238</v>
      </c>
      <c r="I9831" t="s">
        <v>538</v>
      </c>
      <c r="J9831" t="s">
        <v>9121</v>
      </c>
      <c r="K9831" t="s">
        <v>2365</v>
      </c>
      <c r="L9831" t="s">
        <v>90</v>
      </c>
      <c r="M9831">
        <v>23467.45</v>
      </c>
      <c r="N9831" t="s">
        <v>219</v>
      </c>
      <c r="O9831">
        <v>18937.46</v>
      </c>
      <c r="P9831" t="s">
        <v>219</v>
      </c>
      <c r="AB9831">
        <v>176</v>
      </c>
      <c r="AD9831" t="s">
        <v>220</v>
      </c>
      <c r="AE9831" s="6">
        <v>46112</v>
      </c>
      <c r="AF9831" t="s">
        <v>8199</v>
      </c>
    </row>
    <row r="9832" spans="1:32" x14ac:dyDescent="0.3">
      <c r="A9832">
        <v>2026</v>
      </c>
      <c r="B9832" s="6">
        <v>46023</v>
      </c>
      <c r="C9832" s="6">
        <v>46112</v>
      </c>
      <c r="D9832" t="s">
        <v>81</v>
      </c>
      <c r="E9832" t="s">
        <v>8831</v>
      </c>
      <c r="F9832" t="s">
        <v>8346</v>
      </c>
      <c r="G9832" t="s">
        <v>8346</v>
      </c>
      <c r="H9832" t="s">
        <v>242</v>
      </c>
      <c r="I9832" t="s">
        <v>4051</v>
      </c>
      <c r="J9832" t="s">
        <v>1951</v>
      </c>
      <c r="K9832" t="s">
        <v>9256</v>
      </c>
      <c r="L9832" t="s">
        <v>91</v>
      </c>
      <c r="M9832">
        <v>23467.45</v>
      </c>
      <c r="N9832" t="s">
        <v>219</v>
      </c>
      <c r="O9832">
        <v>18937.46</v>
      </c>
      <c r="P9832" t="s">
        <v>219</v>
      </c>
      <c r="AB9832">
        <v>219</v>
      </c>
      <c r="AD9832" t="s">
        <v>220</v>
      </c>
      <c r="AE9832" s="6">
        <v>46112</v>
      </c>
      <c r="AF9832" t="s">
        <v>8199</v>
      </c>
    </row>
    <row r="9833" spans="1:32" x14ac:dyDescent="0.3">
      <c r="A9833">
        <v>2026</v>
      </c>
      <c r="B9833" s="6">
        <v>46023</v>
      </c>
      <c r="C9833" s="6">
        <v>46112</v>
      </c>
      <c r="D9833" t="s">
        <v>81</v>
      </c>
      <c r="E9833" t="s">
        <v>8831</v>
      </c>
      <c r="F9833" t="s">
        <v>8711</v>
      </c>
      <c r="G9833" t="s">
        <v>8711</v>
      </c>
      <c r="H9833" t="s">
        <v>242</v>
      </c>
      <c r="I9833" t="s">
        <v>9257</v>
      </c>
      <c r="J9833" t="s">
        <v>2126</v>
      </c>
      <c r="K9833" t="s">
        <v>267</v>
      </c>
      <c r="L9833" t="s">
        <v>91</v>
      </c>
      <c r="M9833">
        <v>23467.45</v>
      </c>
      <c r="N9833" t="s">
        <v>219</v>
      </c>
      <c r="O9833">
        <v>18937.46</v>
      </c>
      <c r="P9833" t="s">
        <v>219</v>
      </c>
      <c r="AB9833">
        <v>176</v>
      </c>
      <c r="AD9833" t="s">
        <v>220</v>
      </c>
      <c r="AE9833" s="6">
        <v>46112</v>
      </c>
      <c r="AF9833" t="s">
        <v>8199</v>
      </c>
    </row>
    <row r="9834" spans="1:32" x14ac:dyDescent="0.3">
      <c r="A9834">
        <v>2026</v>
      </c>
      <c r="B9834" s="6">
        <v>46023</v>
      </c>
      <c r="C9834" s="6">
        <v>46112</v>
      </c>
      <c r="D9834" t="s">
        <v>81</v>
      </c>
      <c r="E9834" t="s">
        <v>8831</v>
      </c>
      <c r="F9834" t="s">
        <v>8711</v>
      </c>
      <c r="G9834" t="s">
        <v>8711</v>
      </c>
      <c r="H9834" t="s">
        <v>242</v>
      </c>
      <c r="I9834" t="s">
        <v>2935</v>
      </c>
      <c r="J9834" t="s">
        <v>228</v>
      </c>
      <c r="K9834" t="s">
        <v>1525</v>
      </c>
      <c r="L9834" t="s">
        <v>91</v>
      </c>
      <c r="M9834">
        <v>23467.45</v>
      </c>
      <c r="N9834" t="s">
        <v>219</v>
      </c>
      <c r="O9834">
        <v>18937.46</v>
      </c>
      <c r="P9834" t="s">
        <v>219</v>
      </c>
      <c r="AB9834">
        <v>176</v>
      </c>
      <c r="AD9834" t="s">
        <v>220</v>
      </c>
      <c r="AE9834" s="6">
        <v>46112</v>
      </c>
      <c r="AF9834" t="s">
        <v>8199</v>
      </c>
    </row>
    <row r="9835" spans="1:32" x14ac:dyDescent="0.3">
      <c r="A9835">
        <v>2026</v>
      </c>
      <c r="B9835" s="6">
        <v>46023</v>
      </c>
      <c r="C9835" s="6">
        <v>46112</v>
      </c>
      <c r="D9835" t="s">
        <v>81</v>
      </c>
      <c r="E9835" t="s">
        <v>8831</v>
      </c>
      <c r="F9835" t="s">
        <v>8711</v>
      </c>
      <c r="G9835" t="s">
        <v>8711</v>
      </c>
      <c r="H9835" t="s">
        <v>242</v>
      </c>
      <c r="I9835" t="s">
        <v>9258</v>
      </c>
      <c r="J9835" t="s">
        <v>365</v>
      </c>
      <c r="K9835" t="s">
        <v>267</v>
      </c>
      <c r="L9835" t="s">
        <v>91</v>
      </c>
      <c r="M9835">
        <v>23467.45</v>
      </c>
      <c r="N9835" t="s">
        <v>219</v>
      </c>
      <c r="O9835">
        <v>18937.46</v>
      </c>
      <c r="P9835" t="s">
        <v>219</v>
      </c>
      <c r="AB9835">
        <v>176</v>
      </c>
      <c r="AD9835" t="s">
        <v>220</v>
      </c>
      <c r="AE9835" s="6">
        <v>46112</v>
      </c>
      <c r="AF9835" t="s">
        <v>8199</v>
      </c>
    </row>
    <row r="9836" spans="1:32" x14ac:dyDescent="0.3">
      <c r="A9836">
        <v>2026</v>
      </c>
      <c r="B9836" s="6">
        <v>46023</v>
      </c>
      <c r="C9836" s="6">
        <v>46112</v>
      </c>
      <c r="D9836" t="s">
        <v>81</v>
      </c>
      <c r="E9836" t="s">
        <v>8831</v>
      </c>
      <c r="F9836" t="s">
        <v>8711</v>
      </c>
      <c r="G9836" t="s">
        <v>8711</v>
      </c>
      <c r="H9836" t="s">
        <v>242</v>
      </c>
      <c r="I9836" t="s">
        <v>1225</v>
      </c>
      <c r="J9836" t="s">
        <v>365</v>
      </c>
      <c r="K9836" t="s">
        <v>449</v>
      </c>
      <c r="L9836" t="s">
        <v>91</v>
      </c>
      <c r="M9836">
        <v>23437.45</v>
      </c>
      <c r="N9836" t="s">
        <v>219</v>
      </c>
      <c r="O9836">
        <v>18917.060000000001</v>
      </c>
      <c r="P9836" t="s">
        <v>219</v>
      </c>
      <c r="AB9836">
        <v>176</v>
      </c>
      <c r="AD9836" t="s">
        <v>220</v>
      </c>
      <c r="AE9836" s="6">
        <v>46112</v>
      </c>
      <c r="AF9836" t="s">
        <v>8199</v>
      </c>
    </row>
    <row r="9837" spans="1:32" x14ac:dyDescent="0.3">
      <c r="A9837">
        <v>2026</v>
      </c>
      <c r="B9837" s="6">
        <v>46023</v>
      </c>
      <c r="C9837" s="6">
        <v>46112</v>
      </c>
      <c r="D9837" t="s">
        <v>81</v>
      </c>
      <c r="E9837" t="s">
        <v>8831</v>
      </c>
      <c r="F9837" t="s">
        <v>8711</v>
      </c>
      <c r="G9837" t="s">
        <v>8875</v>
      </c>
      <c r="H9837" t="s">
        <v>242</v>
      </c>
      <c r="I9837" t="s">
        <v>3160</v>
      </c>
      <c r="J9837" t="s">
        <v>536</v>
      </c>
      <c r="K9837" t="s">
        <v>312</v>
      </c>
      <c r="L9837" t="s">
        <v>90</v>
      </c>
      <c r="M9837">
        <v>23467.45</v>
      </c>
      <c r="N9837" t="s">
        <v>219</v>
      </c>
      <c r="O9837">
        <v>18937.46</v>
      </c>
      <c r="P9837" t="s">
        <v>219</v>
      </c>
      <c r="AB9837">
        <v>176</v>
      </c>
      <c r="AD9837" t="s">
        <v>220</v>
      </c>
      <c r="AE9837" s="6">
        <v>46112</v>
      </c>
      <c r="AF9837" t="s">
        <v>8199</v>
      </c>
    </row>
    <row r="9838" spans="1:32" x14ac:dyDescent="0.3">
      <c r="A9838">
        <v>2026</v>
      </c>
      <c r="B9838" s="6">
        <v>46023</v>
      </c>
      <c r="C9838" s="6">
        <v>46112</v>
      </c>
      <c r="D9838" t="s">
        <v>81</v>
      </c>
      <c r="E9838" t="s">
        <v>8831</v>
      </c>
      <c r="F9838" t="s">
        <v>8711</v>
      </c>
      <c r="G9838" t="s">
        <v>8711</v>
      </c>
      <c r="H9838" t="s">
        <v>242</v>
      </c>
      <c r="I9838" t="s">
        <v>2833</v>
      </c>
      <c r="J9838" t="s">
        <v>368</v>
      </c>
      <c r="K9838" t="s">
        <v>639</v>
      </c>
      <c r="L9838" t="s">
        <v>91</v>
      </c>
      <c r="M9838">
        <v>23467.45</v>
      </c>
      <c r="N9838" t="s">
        <v>219</v>
      </c>
      <c r="O9838">
        <v>18937.46</v>
      </c>
      <c r="P9838" t="s">
        <v>219</v>
      </c>
      <c r="AB9838">
        <v>176</v>
      </c>
      <c r="AD9838" t="s">
        <v>220</v>
      </c>
      <c r="AE9838" s="6">
        <v>46112</v>
      </c>
      <c r="AF9838" t="s">
        <v>8199</v>
      </c>
    </row>
    <row r="9839" spans="1:32" x14ac:dyDescent="0.3">
      <c r="A9839">
        <v>2026</v>
      </c>
      <c r="B9839" s="6">
        <v>46023</v>
      </c>
      <c r="C9839" s="6">
        <v>46112</v>
      </c>
      <c r="D9839" t="s">
        <v>81</v>
      </c>
      <c r="E9839" t="s">
        <v>8831</v>
      </c>
      <c r="F9839" t="s">
        <v>8711</v>
      </c>
      <c r="G9839" t="s">
        <v>8711</v>
      </c>
      <c r="H9839" t="s">
        <v>242</v>
      </c>
      <c r="I9839" t="s">
        <v>388</v>
      </c>
      <c r="J9839" t="s">
        <v>645</v>
      </c>
      <c r="K9839" t="s">
        <v>552</v>
      </c>
      <c r="L9839" t="s">
        <v>91</v>
      </c>
      <c r="M9839">
        <v>23467.45</v>
      </c>
      <c r="N9839" t="s">
        <v>219</v>
      </c>
      <c r="O9839">
        <v>18937.46</v>
      </c>
      <c r="P9839" t="s">
        <v>219</v>
      </c>
      <c r="AB9839">
        <v>176</v>
      </c>
      <c r="AD9839" t="s">
        <v>220</v>
      </c>
      <c r="AE9839" s="6">
        <v>46112</v>
      </c>
      <c r="AF9839" t="s">
        <v>8199</v>
      </c>
    </row>
    <row r="9840" spans="1:32" x14ac:dyDescent="0.3">
      <c r="A9840">
        <v>2026</v>
      </c>
      <c r="B9840" s="6">
        <v>46023</v>
      </c>
      <c r="C9840" s="6">
        <v>46112</v>
      </c>
      <c r="D9840" t="s">
        <v>81</v>
      </c>
      <c r="E9840" t="s">
        <v>8831</v>
      </c>
      <c r="F9840" t="s">
        <v>8711</v>
      </c>
      <c r="G9840" t="s">
        <v>8711</v>
      </c>
      <c r="H9840" t="s">
        <v>242</v>
      </c>
      <c r="I9840" t="s">
        <v>1201</v>
      </c>
      <c r="J9840" t="s">
        <v>291</v>
      </c>
      <c r="K9840" t="s">
        <v>711</v>
      </c>
      <c r="L9840" t="s">
        <v>90</v>
      </c>
      <c r="M9840">
        <v>23467.45</v>
      </c>
      <c r="N9840" t="s">
        <v>219</v>
      </c>
      <c r="O9840">
        <v>18937.46</v>
      </c>
      <c r="P9840" t="s">
        <v>219</v>
      </c>
      <c r="AB9840">
        <v>176</v>
      </c>
      <c r="AD9840" t="s">
        <v>220</v>
      </c>
      <c r="AE9840" s="6">
        <v>46112</v>
      </c>
      <c r="AF9840" t="s">
        <v>8199</v>
      </c>
    </row>
    <row r="9841" spans="1:32" x14ac:dyDescent="0.3">
      <c r="A9841">
        <v>2026</v>
      </c>
      <c r="B9841" s="6">
        <v>46023</v>
      </c>
      <c r="C9841" s="6">
        <v>46112</v>
      </c>
      <c r="D9841" t="s">
        <v>81</v>
      </c>
      <c r="E9841" t="s">
        <v>8831</v>
      </c>
      <c r="F9841" t="s">
        <v>8711</v>
      </c>
      <c r="G9841" t="s">
        <v>8711</v>
      </c>
      <c r="H9841" t="s">
        <v>242</v>
      </c>
      <c r="I9841" t="s">
        <v>1071</v>
      </c>
      <c r="J9841" t="s">
        <v>1358</v>
      </c>
      <c r="K9841" t="s">
        <v>515</v>
      </c>
      <c r="L9841" t="s">
        <v>90</v>
      </c>
      <c r="M9841">
        <v>23467.45</v>
      </c>
      <c r="N9841" t="s">
        <v>219</v>
      </c>
      <c r="O9841">
        <v>18937.46</v>
      </c>
      <c r="P9841" t="s">
        <v>219</v>
      </c>
      <c r="AB9841">
        <v>176</v>
      </c>
      <c r="AD9841" t="s">
        <v>220</v>
      </c>
      <c r="AE9841" s="6">
        <v>46112</v>
      </c>
      <c r="AF9841" t="s">
        <v>8199</v>
      </c>
    </row>
    <row r="9842" spans="1:32" x14ac:dyDescent="0.3">
      <c r="A9842">
        <v>2026</v>
      </c>
      <c r="B9842" s="6">
        <v>46023</v>
      </c>
      <c r="C9842" s="6">
        <v>46112</v>
      </c>
      <c r="D9842" t="s">
        <v>81</v>
      </c>
      <c r="E9842" t="s">
        <v>8831</v>
      </c>
      <c r="F9842" t="s">
        <v>8711</v>
      </c>
      <c r="G9842" t="s">
        <v>8711</v>
      </c>
      <c r="H9842" t="s">
        <v>242</v>
      </c>
      <c r="I9842" t="s">
        <v>9259</v>
      </c>
      <c r="J9842" t="s">
        <v>668</v>
      </c>
      <c r="K9842" t="s">
        <v>459</v>
      </c>
      <c r="L9842" t="s">
        <v>91</v>
      </c>
      <c r="M9842">
        <v>23467.45</v>
      </c>
      <c r="N9842" t="s">
        <v>219</v>
      </c>
      <c r="O9842">
        <v>18937.46</v>
      </c>
      <c r="P9842" t="s">
        <v>219</v>
      </c>
      <c r="AB9842">
        <v>176</v>
      </c>
      <c r="AD9842" t="s">
        <v>220</v>
      </c>
      <c r="AE9842" s="6">
        <v>46112</v>
      </c>
      <c r="AF9842" t="s">
        <v>8199</v>
      </c>
    </row>
    <row r="9843" spans="1:32" x14ac:dyDescent="0.3">
      <c r="A9843">
        <v>2026</v>
      </c>
      <c r="B9843" s="6">
        <v>46023</v>
      </c>
      <c r="C9843" s="6">
        <v>46112</v>
      </c>
      <c r="D9843" t="s">
        <v>81</v>
      </c>
      <c r="E9843" t="s">
        <v>8831</v>
      </c>
      <c r="F9843" t="s">
        <v>8711</v>
      </c>
      <c r="G9843" t="s">
        <v>8711</v>
      </c>
      <c r="H9843" t="s">
        <v>242</v>
      </c>
      <c r="I9843" t="s">
        <v>1403</v>
      </c>
      <c r="J9843" t="s">
        <v>371</v>
      </c>
      <c r="K9843" t="s">
        <v>217</v>
      </c>
      <c r="L9843" t="s">
        <v>91</v>
      </c>
      <c r="M9843">
        <v>23467.45</v>
      </c>
      <c r="N9843" t="s">
        <v>219</v>
      </c>
      <c r="O9843">
        <v>18937.46</v>
      </c>
      <c r="P9843" t="s">
        <v>219</v>
      </c>
      <c r="AB9843">
        <v>176</v>
      </c>
      <c r="AD9843" t="s">
        <v>220</v>
      </c>
      <c r="AE9843" s="6">
        <v>46112</v>
      </c>
      <c r="AF9843" t="s">
        <v>8199</v>
      </c>
    </row>
    <row r="9844" spans="1:32" x14ac:dyDescent="0.3">
      <c r="A9844">
        <v>2026</v>
      </c>
      <c r="B9844" s="6">
        <v>46023</v>
      </c>
      <c r="C9844" s="6">
        <v>46112</v>
      </c>
      <c r="D9844" t="s">
        <v>81</v>
      </c>
      <c r="E9844" t="s">
        <v>8831</v>
      </c>
      <c r="F9844" t="s">
        <v>8711</v>
      </c>
      <c r="G9844" t="s">
        <v>8711</v>
      </c>
      <c r="H9844" t="s">
        <v>242</v>
      </c>
      <c r="I9844" t="s">
        <v>1393</v>
      </c>
      <c r="J9844" t="s">
        <v>786</v>
      </c>
      <c r="K9844" t="s">
        <v>435</v>
      </c>
      <c r="L9844" t="s">
        <v>90</v>
      </c>
      <c r="M9844">
        <v>23467.45</v>
      </c>
      <c r="N9844" t="s">
        <v>219</v>
      </c>
      <c r="O9844">
        <v>18937.46</v>
      </c>
      <c r="P9844" t="s">
        <v>219</v>
      </c>
      <c r="AB9844">
        <v>176</v>
      </c>
      <c r="AD9844" t="s">
        <v>220</v>
      </c>
      <c r="AE9844" s="6">
        <v>46112</v>
      </c>
      <c r="AF9844" t="s">
        <v>8199</v>
      </c>
    </row>
    <row r="9845" spans="1:32" x14ac:dyDescent="0.3">
      <c r="A9845">
        <v>2026</v>
      </c>
      <c r="B9845" s="6">
        <v>46023</v>
      </c>
      <c r="C9845" s="6">
        <v>46112</v>
      </c>
      <c r="D9845" t="s">
        <v>81</v>
      </c>
      <c r="E9845" t="s">
        <v>8831</v>
      </c>
      <c r="F9845" t="s">
        <v>8711</v>
      </c>
      <c r="G9845" t="s">
        <v>8711</v>
      </c>
      <c r="H9845" t="s">
        <v>242</v>
      </c>
      <c r="I9845" t="s">
        <v>1393</v>
      </c>
      <c r="J9845" t="s">
        <v>9260</v>
      </c>
      <c r="K9845" t="s">
        <v>308</v>
      </c>
      <c r="L9845" t="s">
        <v>90</v>
      </c>
      <c r="M9845">
        <v>23467.45</v>
      </c>
      <c r="N9845" t="s">
        <v>219</v>
      </c>
      <c r="O9845">
        <v>18937.46</v>
      </c>
      <c r="P9845" t="s">
        <v>219</v>
      </c>
      <c r="AB9845">
        <v>176</v>
      </c>
      <c r="AD9845" t="s">
        <v>220</v>
      </c>
      <c r="AE9845" s="6">
        <v>46112</v>
      </c>
      <c r="AF9845" t="s">
        <v>8199</v>
      </c>
    </row>
    <row r="9846" spans="1:32" x14ac:dyDescent="0.3">
      <c r="A9846">
        <v>2026</v>
      </c>
      <c r="B9846" s="6">
        <v>46023</v>
      </c>
      <c r="C9846" s="6">
        <v>46112</v>
      </c>
      <c r="D9846" t="s">
        <v>81</v>
      </c>
      <c r="E9846" t="s">
        <v>8831</v>
      </c>
      <c r="F9846" t="s">
        <v>8711</v>
      </c>
      <c r="G9846" t="s">
        <v>8711</v>
      </c>
      <c r="H9846" t="s">
        <v>242</v>
      </c>
      <c r="I9846" t="s">
        <v>4903</v>
      </c>
      <c r="J9846" t="s">
        <v>244</v>
      </c>
      <c r="K9846" t="s">
        <v>3842</v>
      </c>
      <c r="L9846" t="s">
        <v>91</v>
      </c>
      <c r="M9846">
        <v>23467.45</v>
      </c>
      <c r="N9846" t="s">
        <v>219</v>
      </c>
      <c r="O9846">
        <v>18937.46</v>
      </c>
      <c r="P9846" t="s">
        <v>219</v>
      </c>
      <c r="AB9846">
        <v>176</v>
      </c>
      <c r="AD9846" t="s">
        <v>220</v>
      </c>
      <c r="AE9846" s="6">
        <v>46112</v>
      </c>
      <c r="AF9846" t="s">
        <v>8199</v>
      </c>
    </row>
    <row r="9847" spans="1:32" x14ac:dyDescent="0.3">
      <c r="A9847">
        <v>2026</v>
      </c>
      <c r="B9847" s="6">
        <v>46023</v>
      </c>
      <c r="C9847" s="6">
        <v>46112</v>
      </c>
      <c r="D9847" t="s">
        <v>81</v>
      </c>
      <c r="E9847" t="s">
        <v>8831</v>
      </c>
      <c r="F9847" t="s">
        <v>8711</v>
      </c>
      <c r="G9847" t="s">
        <v>8711</v>
      </c>
      <c r="H9847" t="s">
        <v>242</v>
      </c>
      <c r="I9847" t="s">
        <v>2636</v>
      </c>
      <c r="J9847" t="s">
        <v>282</v>
      </c>
      <c r="K9847" t="s">
        <v>368</v>
      </c>
      <c r="L9847" t="s">
        <v>91</v>
      </c>
      <c r="M9847">
        <v>23467.45</v>
      </c>
      <c r="N9847" t="s">
        <v>219</v>
      </c>
      <c r="O9847">
        <v>18937.46</v>
      </c>
      <c r="P9847" t="s">
        <v>219</v>
      </c>
      <c r="AB9847">
        <v>176</v>
      </c>
      <c r="AD9847" t="s">
        <v>220</v>
      </c>
      <c r="AE9847" s="6">
        <v>46112</v>
      </c>
      <c r="AF9847" t="s">
        <v>8199</v>
      </c>
    </row>
    <row r="9848" spans="1:32" x14ac:dyDescent="0.3">
      <c r="A9848">
        <v>2026</v>
      </c>
      <c r="B9848" s="6">
        <v>46023</v>
      </c>
      <c r="C9848" s="6">
        <v>46112</v>
      </c>
      <c r="D9848" t="s">
        <v>81</v>
      </c>
      <c r="E9848" t="s">
        <v>8831</v>
      </c>
      <c r="F9848" t="s">
        <v>8711</v>
      </c>
      <c r="G9848" t="s">
        <v>8711</v>
      </c>
      <c r="H9848" t="s">
        <v>242</v>
      </c>
      <c r="I9848" t="s">
        <v>9261</v>
      </c>
      <c r="J9848" t="s">
        <v>282</v>
      </c>
      <c r="K9848" t="s">
        <v>301</v>
      </c>
      <c r="L9848" t="s">
        <v>91</v>
      </c>
      <c r="M9848">
        <v>23467.45</v>
      </c>
      <c r="N9848" t="s">
        <v>219</v>
      </c>
      <c r="O9848">
        <v>18937.46</v>
      </c>
      <c r="P9848" t="s">
        <v>219</v>
      </c>
      <c r="AB9848">
        <v>176</v>
      </c>
      <c r="AD9848" t="s">
        <v>220</v>
      </c>
      <c r="AE9848" s="6">
        <v>46112</v>
      </c>
      <c r="AF9848" t="s">
        <v>8199</v>
      </c>
    </row>
    <row r="9849" spans="1:32" x14ac:dyDescent="0.3">
      <c r="A9849">
        <v>2026</v>
      </c>
      <c r="B9849" s="6">
        <v>46023</v>
      </c>
      <c r="C9849" s="6">
        <v>46112</v>
      </c>
      <c r="D9849" t="s">
        <v>81</v>
      </c>
      <c r="E9849" t="s">
        <v>8831</v>
      </c>
      <c r="F9849" t="s">
        <v>8711</v>
      </c>
      <c r="G9849" t="s">
        <v>8711</v>
      </c>
      <c r="H9849" t="s">
        <v>242</v>
      </c>
      <c r="I9849" t="s">
        <v>9262</v>
      </c>
      <c r="J9849" t="s">
        <v>282</v>
      </c>
      <c r="K9849" t="s">
        <v>244</v>
      </c>
      <c r="L9849" t="s">
        <v>91</v>
      </c>
      <c r="M9849">
        <v>23337.45</v>
      </c>
      <c r="N9849" t="s">
        <v>219</v>
      </c>
      <c r="O9849">
        <v>18849.05</v>
      </c>
      <c r="P9849" t="s">
        <v>219</v>
      </c>
      <c r="AB9849">
        <v>176</v>
      </c>
      <c r="AD9849" t="s">
        <v>220</v>
      </c>
      <c r="AE9849" s="6">
        <v>46112</v>
      </c>
      <c r="AF9849" t="s">
        <v>8199</v>
      </c>
    </row>
    <row r="9850" spans="1:32" x14ac:dyDescent="0.3">
      <c r="A9850">
        <v>2026</v>
      </c>
      <c r="B9850" s="6">
        <v>46023</v>
      </c>
      <c r="C9850" s="6">
        <v>46112</v>
      </c>
      <c r="D9850" t="s">
        <v>81</v>
      </c>
      <c r="E9850" t="s">
        <v>8831</v>
      </c>
      <c r="F9850" t="s">
        <v>8711</v>
      </c>
      <c r="G9850" t="s">
        <v>8711</v>
      </c>
      <c r="H9850" t="s">
        <v>242</v>
      </c>
      <c r="I9850" t="s">
        <v>8216</v>
      </c>
      <c r="J9850" t="s">
        <v>311</v>
      </c>
      <c r="K9850" t="s">
        <v>605</v>
      </c>
      <c r="L9850" t="s">
        <v>91</v>
      </c>
      <c r="M9850">
        <v>23467.45</v>
      </c>
      <c r="N9850" t="s">
        <v>219</v>
      </c>
      <c r="O9850">
        <v>18937.46</v>
      </c>
      <c r="P9850" t="s">
        <v>219</v>
      </c>
      <c r="AB9850">
        <v>176</v>
      </c>
      <c r="AD9850" t="s">
        <v>220</v>
      </c>
      <c r="AE9850" s="6">
        <v>46112</v>
      </c>
      <c r="AF9850" t="s">
        <v>8199</v>
      </c>
    </row>
    <row r="9851" spans="1:32" x14ac:dyDescent="0.3">
      <c r="A9851">
        <v>2026</v>
      </c>
      <c r="B9851" s="6">
        <v>46023</v>
      </c>
      <c r="C9851" s="6">
        <v>46112</v>
      </c>
      <c r="D9851" t="s">
        <v>81</v>
      </c>
      <c r="E9851" t="s">
        <v>8831</v>
      </c>
      <c r="F9851" t="s">
        <v>8711</v>
      </c>
      <c r="G9851" t="s">
        <v>8711</v>
      </c>
      <c r="H9851" t="s">
        <v>242</v>
      </c>
      <c r="I9851" t="s">
        <v>9263</v>
      </c>
      <c r="J9851" t="s">
        <v>477</v>
      </c>
      <c r="K9851" t="s">
        <v>4718</v>
      </c>
      <c r="L9851" t="s">
        <v>91</v>
      </c>
      <c r="M9851">
        <v>23467.45</v>
      </c>
      <c r="N9851" t="s">
        <v>219</v>
      </c>
      <c r="O9851">
        <v>18937.46</v>
      </c>
      <c r="P9851" t="s">
        <v>219</v>
      </c>
      <c r="AB9851">
        <v>176</v>
      </c>
      <c r="AD9851" t="s">
        <v>220</v>
      </c>
      <c r="AE9851" s="6">
        <v>46112</v>
      </c>
      <c r="AF9851" t="s">
        <v>8199</v>
      </c>
    </row>
    <row r="9852" spans="1:32" x14ac:dyDescent="0.3">
      <c r="A9852">
        <v>2026</v>
      </c>
      <c r="B9852" s="6">
        <v>46023</v>
      </c>
      <c r="C9852" s="6">
        <v>46112</v>
      </c>
      <c r="D9852" t="s">
        <v>81</v>
      </c>
      <c r="E9852" t="s">
        <v>8831</v>
      </c>
      <c r="F9852" t="s">
        <v>8711</v>
      </c>
      <c r="G9852" t="s">
        <v>8711</v>
      </c>
      <c r="H9852" t="s">
        <v>242</v>
      </c>
      <c r="I9852" t="s">
        <v>706</v>
      </c>
      <c r="J9852" t="s">
        <v>552</v>
      </c>
      <c r="K9852" t="s">
        <v>547</v>
      </c>
      <c r="L9852" t="s">
        <v>90</v>
      </c>
      <c r="M9852">
        <v>23337.45</v>
      </c>
      <c r="N9852" t="s">
        <v>219</v>
      </c>
      <c r="O9852">
        <v>18849.05</v>
      </c>
      <c r="P9852" t="s">
        <v>219</v>
      </c>
      <c r="AB9852">
        <v>176</v>
      </c>
      <c r="AD9852" t="s">
        <v>220</v>
      </c>
      <c r="AE9852" s="6">
        <v>46112</v>
      </c>
      <c r="AF9852" t="s">
        <v>8199</v>
      </c>
    </row>
    <row r="9853" spans="1:32" x14ac:dyDescent="0.3">
      <c r="A9853">
        <v>2026</v>
      </c>
      <c r="B9853" s="6">
        <v>46023</v>
      </c>
      <c r="C9853" s="6">
        <v>46112</v>
      </c>
      <c r="D9853" t="s">
        <v>81</v>
      </c>
      <c r="E9853" t="s">
        <v>8831</v>
      </c>
      <c r="F9853" t="s">
        <v>8711</v>
      </c>
      <c r="G9853" t="s">
        <v>8711</v>
      </c>
      <c r="H9853" t="s">
        <v>242</v>
      </c>
      <c r="I9853" t="s">
        <v>4051</v>
      </c>
      <c r="J9853" t="s">
        <v>276</v>
      </c>
      <c r="K9853" t="s">
        <v>826</v>
      </c>
      <c r="L9853" t="s">
        <v>91</v>
      </c>
      <c r="M9853">
        <v>23467.45</v>
      </c>
      <c r="N9853" t="s">
        <v>219</v>
      </c>
      <c r="O9853">
        <v>18937.46</v>
      </c>
      <c r="P9853" t="s">
        <v>219</v>
      </c>
      <c r="AA9853">
        <v>2</v>
      </c>
      <c r="AB9853">
        <v>176</v>
      </c>
      <c r="AD9853" t="s">
        <v>220</v>
      </c>
      <c r="AE9853" s="6">
        <v>46112</v>
      </c>
      <c r="AF9853" t="s">
        <v>8199</v>
      </c>
    </row>
    <row r="9854" spans="1:32" x14ac:dyDescent="0.3">
      <c r="A9854">
        <v>2026</v>
      </c>
      <c r="B9854" s="6">
        <v>46023</v>
      </c>
      <c r="C9854" s="6">
        <v>46112</v>
      </c>
      <c r="D9854" t="s">
        <v>81</v>
      </c>
      <c r="E9854" t="s">
        <v>8831</v>
      </c>
      <c r="F9854" t="s">
        <v>8711</v>
      </c>
      <c r="G9854" t="s">
        <v>8711</v>
      </c>
      <c r="H9854" t="s">
        <v>242</v>
      </c>
      <c r="I9854" t="s">
        <v>9264</v>
      </c>
      <c r="J9854" t="s">
        <v>1008</v>
      </c>
      <c r="K9854" t="s">
        <v>1682</v>
      </c>
      <c r="L9854" t="s">
        <v>90</v>
      </c>
      <c r="M9854">
        <v>23467.45</v>
      </c>
      <c r="N9854" t="s">
        <v>219</v>
      </c>
      <c r="O9854">
        <v>18937.46</v>
      </c>
      <c r="P9854" t="s">
        <v>219</v>
      </c>
      <c r="AB9854">
        <v>176</v>
      </c>
      <c r="AD9854" t="s">
        <v>220</v>
      </c>
      <c r="AE9854" s="6">
        <v>46112</v>
      </c>
      <c r="AF9854" t="s">
        <v>8199</v>
      </c>
    </row>
    <row r="9855" spans="1:32" x14ac:dyDescent="0.3">
      <c r="A9855">
        <v>2026</v>
      </c>
      <c r="B9855" s="6">
        <v>46023</v>
      </c>
      <c r="C9855" s="6">
        <v>46112</v>
      </c>
      <c r="D9855" t="s">
        <v>81</v>
      </c>
      <c r="E9855" t="s">
        <v>8831</v>
      </c>
      <c r="F9855" t="s">
        <v>8711</v>
      </c>
      <c r="G9855" t="s">
        <v>8711</v>
      </c>
      <c r="H9855" t="s">
        <v>242</v>
      </c>
      <c r="I9855" t="s">
        <v>944</v>
      </c>
      <c r="J9855" t="s">
        <v>421</v>
      </c>
      <c r="K9855" t="s">
        <v>9265</v>
      </c>
      <c r="L9855" t="s">
        <v>91</v>
      </c>
      <c r="M9855">
        <v>23337.45</v>
      </c>
      <c r="N9855" t="s">
        <v>219</v>
      </c>
      <c r="O9855">
        <v>18849.05</v>
      </c>
      <c r="P9855" t="s">
        <v>219</v>
      </c>
      <c r="AB9855">
        <v>176</v>
      </c>
      <c r="AD9855" t="s">
        <v>220</v>
      </c>
      <c r="AE9855" s="6">
        <v>46112</v>
      </c>
      <c r="AF9855" t="s">
        <v>8199</v>
      </c>
    </row>
    <row r="9856" spans="1:32" x14ac:dyDescent="0.3">
      <c r="A9856">
        <v>2026</v>
      </c>
      <c r="B9856" s="6">
        <v>46023</v>
      </c>
      <c r="C9856" s="6">
        <v>46112</v>
      </c>
      <c r="D9856" t="s">
        <v>81</v>
      </c>
      <c r="E9856" t="s">
        <v>8831</v>
      </c>
      <c r="F9856" t="s">
        <v>8711</v>
      </c>
      <c r="G9856" t="s">
        <v>8711</v>
      </c>
      <c r="H9856" t="s">
        <v>242</v>
      </c>
      <c r="I9856" t="s">
        <v>9266</v>
      </c>
      <c r="J9856" t="s">
        <v>9267</v>
      </c>
      <c r="K9856" t="s">
        <v>368</v>
      </c>
      <c r="L9856" t="s">
        <v>90</v>
      </c>
      <c r="M9856">
        <v>23337.45</v>
      </c>
      <c r="N9856" t="s">
        <v>219</v>
      </c>
      <c r="O9856">
        <v>18849.05</v>
      </c>
      <c r="P9856" t="s">
        <v>219</v>
      </c>
      <c r="AB9856">
        <v>176</v>
      </c>
      <c r="AD9856" t="s">
        <v>220</v>
      </c>
      <c r="AE9856" s="6">
        <v>46112</v>
      </c>
      <c r="AF9856" t="s">
        <v>8199</v>
      </c>
    </row>
    <row r="9857" spans="1:32" x14ac:dyDescent="0.3">
      <c r="A9857">
        <v>2026</v>
      </c>
      <c r="B9857" s="6">
        <v>46023</v>
      </c>
      <c r="C9857" s="6">
        <v>46112</v>
      </c>
      <c r="D9857" t="s">
        <v>81</v>
      </c>
      <c r="E9857" t="s">
        <v>8831</v>
      </c>
      <c r="F9857" t="s">
        <v>8711</v>
      </c>
      <c r="G9857" t="s">
        <v>8711</v>
      </c>
      <c r="H9857" t="s">
        <v>242</v>
      </c>
      <c r="I9857" t="s">
        <v>6153</v>
      </c>
      <c r="J9857" t="s">
        <v>647</v>
      </c>
      <c r="K9857" t="s">
        <v>647</v>
      </c>
      <c r="L9857" t="s">
        <v>91</v>
      </c>
      <c r="M9857">
        <v>23467.45</v>
      </c>
      <c r="N9857" t="s">
        <v>219</v>
      </c>
      <c r="O9857">
        <v>18937.46</v>
      </c>
      <c r="P9857" t="s">
        <v>219</v>
      </c>
      <c r="AB9857">
        <v>176</v>
      </c>
      <c r="AD9857" t="s">
        <v>220</v>
      </c>
      <c r="AE9857" s="6">
        <v>46112</v>
      </c>
      <c r="AF9857" t="s">
        <v>8199</v>
      </c>
    </row>
    <row r="9858" spans="1:32" x14ac:dyDescent="0.3">
      <c r="A9858">
        <v>2026</v>
      </c>
      <c r="B9858" s="6">
        <v>46023</v>
      </c>
      <c r="C9858" s="6">
        <v>46112</v>
      </c>
      <c r="D9858" t="s">
        <v>81</v>
      </c>
      <c r="E9858" t="s">
        <v>8831</v>
      </c>
      <c r="F9858" t="s">
        <v>8711</v>
      </c>
      <c r="G9858" t="s">
        <v>8711</v>
      </c>
      <c r="H9858" t="s">
        <v>247</v>
      </c>
      <c r="I9858" t="s">
        <v>9268</v>
      </c>
      <c r="J9858" t="s">
        <v>2159</v>
      </c>
      <c r="K9858" t="s">
        <v>276</v>
      </c>
      <c r="L9858" t="s">
        <v>91</v>
      </c>
      <c r="M9858">
        <v>23402.45</v>
      </c>
      <c r="N9858" t="s">
        <v>219</v>
      </c>
      <c r="O9858">
        <v>18893.25</v>
      </c>
      <c r="P9858" t="s">
        <v>219</v>
      </c>
      <c r="AB9858">
        <v>176</v>
      </c>
      <c r="AD9858" t="s">
        <v>220</v>
      </c>
      <c r="AE9858" s="6">
        <v>46112</v>
      </c>
      <c r="AF9858" t="s">
        <v>8199</v>
      </c>
    </row>
    <row r="9859" spans="1:32" x14ac:dyDescent="0.3">
      <c r="A9859">
        <v>2026</v>
      </c>
      <c r="B9859" s="6">
        <v>46023</v>
      </c>
      <c r="C9859" s="6">
        <v>46112</v>
      </c>
      <c r="D9859" t="s">
        <v>81</v>
      </c>
      <c r="E9859" t="s">
        <v>8831</v>
      </c>
      <c r="F9859" t="s">
        <v>8711</v>
      </c>
      <c r="G9859" t="s">
        <v>8711</v>
      </c>
      <c r="H9859" t="s">
        <v>247</v>
      </c>
      <c r="I9859" t="s">
        <v>559</v>
      </c>
      <c r="J9859" t="s">
        <v>1131</v>
      </c>
      <c r="K9859" t="s">
        <v>901</v>
      </c>
      <c r="L9859" t="s">
        <v>90</v>
      </c>
      <c r="M9859">
        <v>23467.45</v>
      </c>
      <c r="N9859" t="s">
        <v>219</v>
      </c>
      <c r="O9859">
        <v>18937.46</v>
      </c>
      <c r="P9859" t="s">
        <v>219</v>
      </c>
      <c r="AB9859">
        <v>176</v>
      </c>
      <c r="AD9859" t="s">
        <v>220</v>
      </c>
      <c r="AE9859" s="6">
        <v>46112</v>
      </c>
      <c r="AF9859" t="s">
        <v>8199</v>
      </c>
    </row>
    <row r="9860" spans="1:32" x14ac:dyDescent="0.3">
      <c r="A9860">
        <v>2026</v>
      </c>
      <c r="B9860" s="6">
        <v>46023</v>
      </c>
      <c r="C9860" s="6">
        <v>46112</v>
      </c>
      <c r="D9860" t="s">
        <v>81</v>
      </c>
      <c r="E9860" t="s">
        <v>8831</v>
      </c>
      <c r="F9860" t="s">
        <v>8711</v>
      </c>
      <c r="G9860" t="s">
        <v>8716</v>
      </c>
      <c r="H9860" t="s">
        <v>247</v>
      </c>
      <c r="I9860" t="s">
        <v>9269</v>
      </c>
      <c r="J9860" t="s">
        <v>5858</v>
      </c>
      <c r="K9860" t="s">
        <v>282</v>
      </c>
      <c r="L9860" t="s">
        <v>91</v>
      </c>
      <c r="M9860">
        <v>23437.45</v>
      </c>
      <c r="N9860" t="s">
        <v>219</v>
      </c>
      <c r="O9860">
        <v>18917.060000000001</v>
      </c>
      <c r="P9860" t="s">
        <v>219</v>
      </c>
      <c r="AA9860">
        <v>2</v>
      </c>
      <c r="AB9860">
        <v>176</v>
      </c>
      <c r="AD9860" t="s">
        <v>220</v>
      </c>
      <c r="AE9860" s="6">
        <v>46112</v>
      </c>
      <c r="AF9860" t="s">
        <v>8199</v>
      </c>
    </row>
    <row r="9861" spans="1:32" x14ac:dyDescent="0.3">
      <c r="A9861">
        <v>2026</v>
      </c>
      <c r="B9861" s="6">
        <v>46023</v>
      </c>
      <c r="C9861" s="6">
        <v>46112</v>
      </c>
      <c r="D9861" t="s">
        <v>81</v>
      </c>
      <c r="E9861" t="s">
        <v>8831</v>
      </c>
      <c r="F9861" t="s">
        <v>8346</v>
      </c>
      <c r="G9861" t="s">
        <v>8346</v>
      </c>
      <c r="H9861" t="s">
        <v>247</v>
      </c>
      <c r="I9861" t="s">
        <v>9270</v>
      </c>
      <c r="J9861" t="s">
        <v>308</v>
      </c>
      <c r="K9861" t="s">
        <v>307</v>
      </c>
      <c r="L9861" t="s">
        <v>91</v>
      </c>
      <c r="M9861">
        <v>23302.45</v>
      </c>
      <c r="N9861" t="s">
        <v>219</v>
      </c>
      <c r="O9861">
        <v>18825.240000000002</v>
      </c>
      <c r="P9861" t="s">
        <v>219</v>
      </c>
      <c r="AB9861">
        <v>198</v>
      </c>
      <c r="AD9861" t="s">
        <v>220</v>
      </c>
      <c r="AE9861" s="6">
        <v>46112</v>
      </c>
      <c r="AF9861" t="s">
        <v>8199</v>
      </c>
    </row>
    <row r="9862" spans="1:32" x14ac:dyDescent="0.3">
      <c r="A9862">
        <v>2026</v>
      </c>
      <c r="B9862" s="6">
        <v>46023</v>
      </c>
      <c r="C9862" s="6">
        <v>46112</v>
      </c>
      <c r="D9862" t="s">
        <v>81</v>
      </c>
      <c r="E9862" t="s">
        <v>8831</v>
      </c>
      <c r="F9862" t="s">
        <v>8711</v>
      </c>
      <c r="G9862" t="s">
        <v>8711</v>
      </c>
      <c r="H9862" t="s">
        <v>247</v>
      </c>
      <c r="I9862" t="s">
        <v>9271</v>
      </c>
      <c r="J9862" t="s">
        <v>308</v>
      </c>
      <c r="K9862" t="s">
        <v>768</v>
      </c>
      <c r="L9862" t="s">
        <v>91</v>
      </c>
      <c r="M9862">
        <v>23302.45</v>
      </c>
      <c r="N9862" t="s">
        <v>219</v>
      </c>
      <c r="O9862">
        <v>18825.240000000002</v>
      </c>
      <c r="P9862" t="s">
        <v>219</v>
      </c>
      <c r="AB9862">
        <v>176</v>
      </c>
      <c r="AD9862" t="s">
        <v>220</v>
      </c>
      <c r="AE9862" s="6">
        <v>46112</v>
      </c>
      <c r="AF9862" t="s">
        <v>8199</v>
      </c>
    </row>
    <row r="9863" spans="1:32" x14ac:dyDescent="0.3">
      <c r="A9863">
        <v>2026</v>
      </c>
      <c r="B9863" s="6">
        <v>46023</v>
      </c>
      <c r="C9863" s="6">
        <v>46112</v>
      </c>
      <c r="D9863" t="s">
        <v>81</v>
      </c>
      <c r="E9863" t="s">
        <v>8831</v>
      </c>
      <c r="F9863" t="s">
        <v>8346</v>
      </c>
      <c r="G9863" t="s">
        <v>8346</v>
      </c>
      <c r="H9863" t="s">
        <v>247</v>
      </c>
      <c r="I9863" t="s">
        <v>730</v>
      </c>
      <c r="J9863" t="s">
        <v>308</v>
      </c>
      <c r="K9863" t="s">
        <v>1514</v>
      </c>
      <c r="L9863" t="s">
        <v>91</v>
      </c>
      <c r="M9863">
        <v>23467.45</v>
      </c>
      <c r="N9863" t="s">
        <v>219</v>
      </c>
      <c r="O9863">
        <v>18937.46</v>
      </c>
      <c r="P9863" t="s">
        <v>219</v>
      </c>
      <c r="AB9863">
        <v>226</v>
      </c>
      <c r="AD9863" t="s">
        <v>220</v>
      </c>
      <c r="AE9863" s="6">
        <v>46112</v>
      </c>
      <c r="AF9863" t="s">
        <v>8199</v>
      </c>
    </row>
    <row r="9864" spans="1:32" x14ac:dyDescent="0.3">
      <c r="A9864">
        <v>2026</v>
      </c>
      <c r="B9864" s="6">
        <v>46023</v>
      </c>
      <c r="C9864" s="6">
        <v>46112</v>
      </c>
      <c r="D9864" t="s">
        <v>81</v>
      </c>
      <c r="E9864" t="s">
        <v>8831</v>
      </c>
      <c r="F9864" t="s">
        <v>8711</v>
      </c>
      <c r="G9864" t="s">
        <v>8711</v>
      </c>
      <c r="H9864" t="s">
        <v>247</v>
      </c>
      <c r="I9864" t="s">
        <v>388</v>
      </c>
      <c r="J9864" t="s">
        <v>407</v>
      </c>
      <c r="K9864" t="s">
        <v>845</v>
      </c>
      <c r="L9864" t="s">
        <v>91</v>
      </c>
      <c r="M9864">
        <v>23467.45</v>
      </c>
      <c r="N9864" t="s">
        <v>219</v>
      </c>
      <c r="O9864">
        <v>18937.46</v>
      </c>
      <c r="P9864" t="s">
        <v>219</v>
      </c>
      <c r="AB9864">
        <v>176</v>
      </c>
      <c r="AD9864" t="s">
        <v>220</v>
      </c>
      <c r="AE9864" s="6">
        <v>46112</v>
      </c>
      <c r="AF9864" t="s">
        <v>8199</v>
      </c>
    </row>
    <row r="9865" spans="1:32" x14ac:dyDescent="0.3">
      <c r="A9865">
        <v>2026</v>
      </c>
      <c r="B9865" s="6">
        <v>46023</v>
      </c>
      <c r="C9865" s="6">
        <v>46112</v>
      </c>
      <c r="D9865" t="s">
        <v>81</v>
      </c>
      <c r="E9865" t="s">
        <v>8831</v>
      </c>
      <c r="F9865" t="s">
        <v>8346</v>
      </c>
      <c r="G9865" t="s">
        <v>8346</v>
      </c>
      <c r="H9865" t="s">
        <v>247</v>
      </c>
      <c r="I9865" t="s">
        <v>7403</v>
      </c>
      <c r="J9865" t="s">
        <v>368</v>
      </c>
      <c r="K9865" t="s">
        <v>239</v>
      </c>
      <c r="L9865" t="s">
        <v>90</v>
      </c>
      <c r="M9865">
        <v>23337.45</v>
      </c>
      <c r="N9865" t="s">
        <v>219</v>
      </c>
      <c r="O9865">
        <v>18849.05</v>
      </c>
      <c r="P9865" t="s">
        <v>219</v>
      </c>
      <c r="AB9865">
        <v>191</v>
      </c>
      <c r="AD9865" t="s">
        <v>220</v>
      </c>
      <c r="AE9865" s="6">
        <v>46112</v>
      </c>
      <c r="AF9865" t="s">
        <v>8199</v>
      </c>
    </row>
    <row r="9866" spans="1:32" x14ac:dyDescent="0.3">
      <c r="A9866">
        <v>2026</v>
      </c>
      <c r="B9866" s="6">
        <v>46023</v>
      </c>
      <c r="C9866" s="6">
        <v>46112</v>
      </c>
      <c r="D9866" t="s">
        <v>81</v>
      </c>
      <c r="E9866" t="s">
        <v>8831</v>
      </c>
      <c r="F9866" t="s">
        <v>8711</v>
      </c>
      <c r="G9866" t="s">
        <v>8711</v>
      </c>
      <c r="H9866" t="s">
        <v>247</v>
      </c>
      <c r="I9866" t="s">
        <v>1162</v>
      </c>
      <c r="J9866" t="s">
        <v>2669</v>
      </c>
      <c r="K9866" t="s">
        <v>950</v>
      </c>
      <c r="L9866" t="s">
        <v>91</v>
      </c>
      <c r="M9866">
        <v>23467.45</v>
      </c>
      <c r="N9866" t="s">
        <v>219</v>
      </c>
      <c r="O9866">
        <v>18937.46</v>
      </c>
      <c r="P9866" t="s">
        <v>219</v>
      </c>
      <c r="AB9866">
        <v>176</v>
      </c>
      <c r="AD9866" t="s">
        <v>220</v>
      </c>
      <c r="AE9866" s="6">
        <v>46112</v>
      </c>
      <c r="AF9866" t="s">
        <v>8199</v>
      </c>
    </row>
    <row r="9867" spans="1:32" x14ac:dyDescent="0.3">
      <c r="A9867">
        <v>2026</v>
      </c>
      <c r="B9867" s="6">
        <v>46023</v>
      </c>
      <c r="C9867" s="6">
        <v>46112</v>
      </c>
      <c r="D9867" t="s">
        <v>81</v>
      </c>
      <c r="E9867" t="s">
        <v>8831</v>
      </c>
      <c r="F9867" t="s">
        <v>8711</v>
      </c>
      <c r="G9867" t="s">
        <v>8711</v>
      </c>
      <c r="H9867" t="s">
        <v>247</v>
      </c>
      <c r="I9867" t="s">
        <v>392</v>
      </c>
      <c r="J9867" t="s">
        <v>2016</v>
      </c>
      <c r="K9867" t="s">
        <v>2447</v>
      </c>
      <c r="L9867" t="s">
        <v>90</v>
      </c>
      <c r="M9867">
        <v>23467.45</v>
      </c>
      <c r="N9867" t="s">
        <v>219</v>
      </c>
      <c r="O9867">
        <v>18937.46</v>
      </c>
      <c r="P9867" t="s">
        <v>219</v>
      </c>
      <c r="AB9867">
        <v>176</v>
      </c>
      <c r="AD9867" t="s">
        <v>220</v>
      </c>
      <c r="AE9867" s="6">
        <v>46112</v>
      </c>
      <c r="AF9867" t="s">
        <v>8199</v>
      </c>
    </row>
    <row r="9868" spans="1:32" x14ac:dyDescent="0.3">
      <c r="A9868">
        <v>2026</v>
      </c>
      <c r="B9868" s="6">
        <v>46023</v>
      </c>
      <c r="C9868" s="6">
        <v>46112</v>
      </c>
      <c r="D9868" t="s">
        <v>81</v>
      </c>
      <c r="E9868" t="s">
        <v>8831</v>
      </c>
      <c r="F9868" t="s">
        <v>8711</v>
      </c>
      <c r="G9868" t="s">
        <v>8711</v>
      </c>
      <c r="H9868" t="s">
        <v>247</v>
      </c>
      <c r="I9868" t="s">
        <v>2472</v>
      </c>
      <c r="J9868" t="s">
        <v>307</v>
      </c>
      <c r="K9868" t="s">
        <v>3280</v>
      </c>
      <c r="L9868" t="s">
        <v>90</v>
      </c>
      <c r="M9868">
        <v>23467.45</v>
      </c>
      <c r="N9868" t="s">
        <v>219</v>
      </c>
      <c r="O9868">
        <v>18937.46</v>
      </c>
      <c r="P9868" t="s">
        <v>219</v>
      </c>
      <c r="AB9868">
        <v>176</v>
      </c>
      <c r="AD9868" t="s">
        <v>220</v>
      </c>
      <c r="AE9868" s="6">
        <v>46112</v>
      </c>
      <c r="AF9868" t="s">
        <v>8199</v>
      </c>
    </row>
    <row r="9869" spans="1:32" x14ac:dyDescent="0.3">
      <c r="A9869">
        <v>2026</v>
      </c>
      <c r="B9869" s="6">
        <v>46023</v>
      </c>
      <c r="C9869" s="6">
        <v>46112</v>
      </c>
      <c r="D9869" t="s">
        <v>81</v>
      </c>
      <c r="E9869" t="s">
        <v>8831</v>
      </c>
      <c r="F9869" t="s">
        <v>8711</v>
      </c>
      <c r="G9869" t="s">
        <v>8711</v>
      </c>
      <c r="H9869" t="s">
        <v>247</v>
      </c>
      <c r="I9869" t="s">
        <v>285</v>
      </c>
      <c r="J9869" t="s">
        <v>623</v>
      </c>
      <c r="K9869" t="s">
        <v>639</v>
      </c>
      <c r="L9869" t="s">
        <v>90</v>
      </c>
      <c r="M9869">
        <v>23467.45</v>
      </c>
      <c r="N9869" t="s">
        <v>219</v>
      </c>
      <c r="O9869">
        <v>18937.46</v>
      </c>
      <c r="P9869" t="s">
        <v>219</v>
      </c>
      <c r="AB9869">
        <v>176</v>
      </c>
      <c r="AD9869" t="s">
        <v>220</v>
      </c>
      <c r="AE9869" s="6">
        <v>46112</v>
      </c>
      <c r="AF9869" t="s">
        <v>8199</v>
      </c>
    </row>
    <row r="9870" spans="1:32" x14ac:dyDescent="0.3">
      <c r="A9870">
        <v>2026</v>
      </c>
      <c r="B9870" s="6">
        <v>46023</v>
      </c>
      <c r="C9870" s="6">
        <v>46112</v>
      </c>
      <c r="D9870" t="s">
        <v>81</v>
      </c>
      <c r="E9870" t="s">
        <v>8831</v>
      </c>
      <c r="F9870" t="s">
        <v>8711</v>
      </c>
      <c r="G9870" t="s">
        <v>8711</v>
      </c>
      <c r="H9870" t="s">
        <v>247</v>
      </c>
      <c r="I9870" t="s">
        <v>1349</v>
      </c>
      <c r="J9870" t="s">
        <v>876</v>
      </c>
      <c r="K9870" t="s">
        <v>9272</v>
      </c>
      <c r="L9870" t="s">
        <v>90</v>
      </c>
      <c r="M9870">
        <v>23467.45</v>
      </c>
      <c r="N9870" t="s">
        <v>219</v>
      </c>
      <c r="O9870">
        <v>18937.46</v>
      </c>
      <c r="P9870" t="s">
        <v>219</v>
      </c>
      <c r="AB9870">
        <v>176</v>
      </c>
      <c r="AD9870" t="s">
        <v>220</v>
      </c>
      <c r="AE9870" s="6">
        <v>46112</v>
      </c>
      <c r="AF9870" t="s">
        <v>8199</v>
      </c>
    </row>
    <row r="9871" spans="1:32" x14ac:dyDescent="0.3">
      <c r="A9871">
        <v>2026</v>
      </c>
      <c r="B9871" s="6">
        <v>46023</v>
      </c>
      <c r="C9871" s="6">
        <v>46112</v>
      </c>
      <c r="D9871" t="s">
        <v>81</v>
      </c>
      <c r="E9871" t="s">
        <v>8831</v>
      </c>
      <c r="F9871" t="s">
        <v>8711</v>
      </c>
      <c r="G9871" t="s">
        <v>8711</v>
      </c>
      <c r="H9871" t="s">
        <v>247</v>
      </c>
      <c r="I9871" t="s">
        <v>915</v>
      </c>
      <c r="J9871" t="s">
        <v>1335</v>
      </c>
      <c r="K9871" t="s">
        <v>1083</v>
      </c>
      <c r="L9871" t="s">
        <v>90</v>
      </c>
      <c r="M9871">
        <v>23467.45</v>
      </c>
      <c r="N9871" t="s">
        <v>219</v>
      </c>
      <c r="O9871">
        <v>18937.46</v>
      </c>
      <c r="P9871" t="s">
        <v>219</v>
      </c>
      <c r="AB9871">
        <v>176</v>
      </c>
      <c r="AD9871" t="s">
        <v>220</v>
      </c>
      <c r="AE9871" s="6">
        <v>46112</v>
      </c>
      <c r="AF9871" t="s">
        <v>8199</v>
      </c>
    </row>
    <row r="9872" spans="1:32" x14ac:dyDescent="0.3">
      <c r="A9872">
        <v>2026</v>
      </c>
      <c r="B9872" s="6">
        <v>46023</v>
      </c>
      <c r="C9872" s="6">
        <v>46112</v>
      </c>
      <c r="D9872" t="s">
        <v>81</v>
      </c>
      <c r="E9872" t="s">
        <v>8831</v>
      </c>
      <c r="F9872" t="s">
        <v>8711</v>
      </c>
      <c r="G9872" t="s">
        <v>8711</v>
      </c>
      <c r="H9872" t="s">
        <v>247</v>
      </c>
      <c r="I9872" t="s">
        <v>1784</v>
      </c>
      <c r="J9872" t="s">
        <v>459</v>
      </c>
      <c r="K9872" t="s">
        <v>291</v>
      </c>
      <c r="L9872" t="s">
        <v>91</v>
      </c>
      <c r="M9872">
        <v>23467.45</v>
      </c>
      <c r="N9872" t="s">
        <v>219</v>
      </c>
      <c r="O9872">
        <v>18937.46</v>
      </c>
      <c r="P9872" t="s">
        <v>219</v>
      </c>
      <c r="AB9872">
        <v>176</v>
      </c>
      <c r="AD9872" t="s">
        <v>220</v>
      </c>
      <c r="AE9872" s="6">
        <v>46112</v>
      </c>
      <c r="AF9872" t="s">
        <v>8199</v>
      </c>
    </row>
    <row r="9873" spans="1:32" x14ac:dyDescent="0.3">
      <c r="A9873">
        <v>2026</v>
      </c>
      <c r="B9873" s="6">
        <v>46023</v>
      </c>
      <c r="C9873" s="6">
        <v>46112</v>
      </c>
      <c r="D9873" t="s">
        <v>81</v>
      </c>
      <c r="E9873" t="s">
        <v>8831</v>
      </c>
      <c r="F9873" t="s">
        <v>8711</v>
      </c>
      <c r="G9873" t="s">
        <v>8711</v>
      </c>
      <c r="H9873" t="s">
        <v>247</v>
      </c>
      <c r="I9873" t="s">
        <v>1201</v>
      </c>
      <c r="J9873" t="s">
        <v>533</v>
      </c>
      <c r="K9873" t="s">
        <v>368</v>
      </c>
      <c r="L9873" t="s">
        <v>90</v>
      </c>
      <c r="M9873">
        <v>23467.45</v>
      </c>
      <c r="N9873" t="s">
        <v>219</v>
      </c>
      <c r="O9873">
        <v>18937.46</v>
      </c>
      <c r="P9873" t="s">
        <v>219</v>
      </c>
      <c r="AB9873">
        <v>176</v>
      </c>
      <c r="AD9873" t="s">
        <v>220</v>
      </c>
      <c r="AE9873" s="6">
        <v>46112</v>
      </c>
      <c r="AF9873" t="s">
        <v>8199</v>
      </c>
    </row>
    <row r="9874" spans="1:32" x14ac:dyDescent="0.3">
      <c r="A9874">
        <v>2026</v>
      </c>
      <c r="B9874" s="6">
        <v>46023</v>
      </c>
      <c r="C9874" s="6">
        <v>46112</v>
      </c>
      <c r="D9874" t="s">
        <v>81</v>
      </c>
      <c r="E9874" t="s">
        <v>8831</v>
      </c>
      <c r="F9874" t="s">
        <v>8711</v>
      </c>
      <c r="G9874" t="s">
        <v>8716</v>
      </c>
      <c r="H9874" t="s">
        <v>247</v>
      </c>
      <c r="I9874" t="s">
        <v>1225</v>
      </c>
      <c r="J9874" t="s">
        <v>282</v>
      </c>
      <c r="K9874" t="s">
        <v>228</v>
      </c>
      <c r="L9874" t="s">
        <v>91</v>
      </c>
      <c r="M9874">
        <v>23467.45</v>
      </c>
      <c r="N9874" t="s">
        <v>219</v>
      </c>
      <c r="O9874">
        <v>18937.46</v>
      </c>
      <c r="P9874" t="s">
        <v>219</v>
      </c>
      <c r="AB9874">
        <v>176</v>
      </c>
      <c r="AD9874" t="s">
        <v>220</v>
      </c>
      <c r="AE9874" s="6">
        <v>46112</v>
      </c>
      <c r="AF9874" t="s">
        <v>8199</v>
      </c>
    </row>
    <row r="9875" spans="1:32" x14ac:dyDescent="0.3">
      <c r="A9875">
        <v>2026</v>
      </c>
      <c r="B9875" s="6">
        <v>46023</v>
      </c>
      <c r="C9875" s="6">
        <v>46112</v>
      </c>
      <c r="D9875" t="s">
        <v>81</v>
      </c>
      <c r="E9875" t="s">
        <v>8831</v>
      </c>
      <c r="F9875" t="s">
        <v>8711</v>
      </c>
      <c r="G9875" t="s">
        <v>8711</v>
      </c>
      <c r="H9875" t="s">
        <v>247</v>
      </c>
      <c r="I9875" t="s">
        <v>5517</v>
      </c>
      <c r="J9875" t="s">
        <v>2696</v>
      </c>
      <c r="K9875" t="s">
        <v>4683</v>
      </c>
      <c r="L9875" t="s">
        <v>91</v>
      </c>
      <c r="M9875">
        <v>23467.45</v>
      </c>
      <c r="N9875" t="s">
        <v>219</v>
      </c>
      <c r="O9875">
        <v>18937.46</v>
      </c>
      <c r="P9875" t="s">
        <v>219</v>
      </c>
      <c r="AB9875">
        <v>176</v>
      </c>
      <c r="AD9875" t="s">
        <v>220</v>
      </c>
      <c r="AE9875" s="6">
        <v>46112</v>
      </c>
      <c r="AF9875" t="s">
        <v>8199</v>
      </c>
    </row>
    <row r="9876" spans="1:32" x14ac:dyDescent="0.3">
      <c r="A9876">
        <v>2026</v>
      </c>
      <c r="B9876" s="6">
        <v>46023</v>
      </c>
      <c r="C9876" s="6">
        <v>46112</v>
      </c>
      <c r="D9876" t="s">
        <v>81</v>
      </c>
      <c r="E9876" t="s">
        <v>8831</v>
      </c>
      <c r="F9876" t="s">
        <v>8711</v>
      </c>
      <c r="G9876" t="s">
        <v>8711</v>
      </c>
      <c r="H9876" t="s">
        <v>247</v>
      </c>
      <c r="I9876" t="s">
        <v>1898</v>
      </c>
      <c r="J9876" t="s">
        <v>239</v>
      </c>
      <c r="K9876" t="s">
        <v>1825</v>
      </c>
      <c r="L9876" t="s">
        <v>91</v>
      </c>
      <c r="M9876">
        <v>23467.45</v>
      </c>
      <c r="N9876" t="s">
        <v>219</v>
      </c>
      <c r="O9876">
        <v>18937.46</v>
      </c>
      <c r="P9876" t="s">
        <v>219</v>
      </c>
      <c r="AB9876">
        <v>176</v>
      </c>
      <c r="AD9876" t="s">
        <v>220</v>
      </c>
      <c r="AE9876" s="6">
        <v>46112</v>
      </c>
      <c r="AF9876" t="s">
        <v>8199</v>
      </c>
    </row>
    <row r="9877" spans="1:32" x14ac:dyDescent="0.3">
      <c r="A9877">
        <v>2026</v>
      </c>
      <c r="B9877" s="6">
        <v>46023</v>
      </c>
      <c r="C9877" s="6">
        <v>46112</v>
      </c>
      <c r="D9877" t="s">
        <v>81</v>
      </c>
      <c r="E9877" t="s">
        <v>8831</v>
      </c>
      <c r="F9877" t="s">
        <v>8711</v>
      </c>
      <c r="G9877" t="s">
        <v>8711</v>
      </c>
      <c r="H9877" t="s">
        <v>247</v>
      </c>
      <c r="I9877" t="s">
        <v>498</v>
      </c>
      <c r="J9877" t="s">
        <v>768</v>
      </c>
      <c r="K9877" t="s">
        <v>452</v>
      </c>
      <c r="L9877" t="s">
        <v>90</v>
      </c>
      <c r="M9877">
        <v>23467.45</v>
      </c>
      <c r="N9877" t="s">
        <v>219</v>
      </c>
      <c r="O9877">
        <v>18937.46</v>
      </c>
      <c r="P9877" t="s">
        <v>219</v>
      </c>
      <c r="AB9877">
        <v>176</v>
      </c>
      <c r="AD9877" t="s">
        <v>220</v>
      </c>
      <c r="AE9877" s="6">
        <v>46112</v>
      </c>
      <c r="AF9877" t="s">
        <v>8199</v>
      </c>
    </row>
    <row r="9878" spans="1:32" x14ac:dyDescent="0.3">
      <c r="A9878">
        <v>2026</v>
      </c>
      <c r="B9878" s="6">
        <v>46023</v>
      </c>
      <c r="C9878" s="6">
        <v>46112</v>
      </c>
      <c r="D9878" t="s">
        <v>81</v>
      </c>
      <c r="E9878" t="s">
        <v>8831</v>
      </c>
      <c r="F9878" t="s">
        <v>8711</v>
      </c>
      <c r="G9878" t="s">
        <v>8716</v>
      </c>
      <c r="H9878" t="s">
        <v>247</v>
      </c>
      <c r="I9878" t="s">
        <v>1649</v>
      </c>
      <c r="J9878" t="s">
        <v>768</v>
      </c>
      <c r="K9878" t="s">
        <v>365</v>
      </c>
      <c r="L9878" t="s">
        <v>91</v>
      </c>
      <c r="M9878">
        <v>23467.45</v>
      </c>
      <c r="N9878" t="s">
        <v>219</v>
      </c>
      <c r="O9878">
        <v>18937.46</v>
      </c>
      <c r="P9878" t="s">
        <v>219</v>
      </c>
      <c r="AB9878">
        <v>176</v>
      </c>
      <c r="AD9878" t="s">
        <v>220</v>
      </c>
      <c r="AE9878" s="6">
        <v>46112</v>
      </c>
      <c r="AF9878" t="s">
        <v>8199</v>
      </c>
    </row>
    <row r="9879" spans="1:32" x14ac:dyDescent="0.3">
      <c r="A9879">
        <v>2026</v>
      </c>
      <c r="B9879" s="6">
        <v>46023</v>
      </c>
      <c r="C9879" s="6">
        <v>46112</v>
      </c>
      <c r="D9879" t="s">
        <v>81</v>
      </c>
      <c r="E9879" t="s">
        <v>8831</v>
      </c>
      <c r="F9879" t="s">
        <v>8711</v>
      </c>
      <c r="G9879" t="s">
        <v>8711</v>
      </c>
      <c r="H9879" t="s">
        <v>247</v>
      </c>
      <c r="I9879" t="s">
        <v>5441</v>
      </c>
      <c r="J9879" t="s">
        <v>426</v>
      </c>
      <c r="K9879" t="s">
        <v>862</v>
      </c>
      <c r="L9879" t="s">
        <v>90</v>
      </c>
      <c r="M9879">
        <v>23467.45</v>
      </c>
      <c r="N9879" t="s">
        <v>219</v>
      </c>
      <c r="O9879">
        <v>18937.46</v>
      </c>
      <c r="P9879" t="s">
        <v>219</v>
      </c>
      <c r="AB9879">
        <v>176</v>
      </c>
      <c r="AD9879" t="s">
        <v>220</v>
      </c>
      <c r="AE9879" s="6">
        <v>46112</v>
      </c>
      <c r="AF9879" t="s">
        <v>8199</v>
      </c>
    </row>
    <row r="9880" spans="1:32" x14ac:dyDescent="0.3">
      <c r="A9880">
        <v>2026</v>
      </c>
      <c r="B9880" s="6">
        <v>46023</v>
      </c>
      <c r="C9880" s="6">
        <v>46112</v>
      </c>
      <c r="D9880" t="s">
        <v>81</v>
      </c>
      <c r="E9880" t="s">
        <v>8831</v>
      </c>
      <c r="F9880" t="s">
        <v>8711</v>
      </c>
      <c r="G9880" t="s">
        <v>8711</v>
      </c>
      <c r="H9880" t="s">
        <v>247</v>
      </c>
      <c r="I9880" t="s">
        <v>9273</v>
      </c>
      <c r="J9880" t="s">
        <v>2522</v>
      </c>
      <c r="K9880" t="s">
        <v>1059</v>
      </c>
      <c r="L9880" t="s">
        <v>91</v>
      </c>
      <c r="M9880">
        <v>23467.45</v>
      </c>
      <c r="N9880" t="s">
        <v>219</v>
      </c>
      <c r="O9880">
        <v>18937.46</v>
      </c>
      <c r="P9880" t="s">
        <v>219</v>
      </c>
      <c r="AB9880">
        <v>176</v>
      </c>
      <c r="AD9880" t="s">
        <v>220</v>
      </c>
      <c r="AE9880" s="6">
        <v>46112</v>
      </c>
      <c r="AF9880" t="s">
        <v>8199</v>
      </c>
    </row>
    <row r="9881" spans="1:32" x14ac:dyDescent="0.3">
      <c r="A9881">
        <v>2026</v>
      </c>
      <c r="B9881" s="6">
        <v>46023</v>
      </c>
      <c r="C9881" s="6">
        <v>46112</v>
      </c>
      <c r="D9881" t="s">
        <v>81</v>
      </c>
      <c r="E9881" t="s">
        <v>8831</v>
      </c>
      <c r="F9881" t="s">
        <v>8711</v>
      </c>
      <c r="G9881" t="s">
        <v>8711</v>
      </c>
      <c r="H9881" t="s">
        <v>247</v>
      </c>
      <c r="I9881" t="s">
        <v>7061</v>
      </c>
      <c r="J9881" t="s">
        <v>647</v>
      </c>
      <c r="K9881" t="s">
        <v>836</v>
      </c>
      <c r="L9881" t="s">
        <v>91</v>
      </c>
      <c r="M9881">
        <v>23467.45</v>
      </c>
      <c r="N9881" t="s">
        <v>219</v>
      </c>
      <c r="O9881">
        <v>18937.46</v>
      </c>
      <c r="P9881" t="s">
        <v>219</v>
      </c>
      <c r="AB9881">
        <v>176</v>
      </c>
      <c r="AD9881" t="s">
        <v>220</v>
      </c>
      <c r="AE9881" s="6">
        <v>46112</v>
      </c>
      <c r="AF9881" t="s">
        <v>8199</v>
      </c>
    </row>
    <row r="9882" spans="1:32" x14ac:dyDescent="0.3">
      <c r="A9882">
        <v>2026</v>
      </c>
      <c r="B9882" s="6">
        <v>46023</v>
      </c>
      <c r="C9882" s="6">
        <v>46112</v>
      </c>
      <c r="D9882" t="s">
        <v>81</v>
      </c>
      <c r="E9882" t="s">
        <v>8831</v>
      </c>
      <c r="F9882" t="s">
        <v>8711</v>
      </c>
      <c r="G9882" t="s">
        <v>8711</v>
      </c>
      <c r="H9882" t="s">
        <v>247</v>
      </c>
      <c r="I9882" t="s">
        <v>327</v>
      </c>
      <c r="J9882" t="s">
        <v>1514</v>
      </c>
      <c r="K9882" t="s">
        <v>331</v>
      </c>
      <c r="L9882" t="s">
        <v>90</v>
      </c>
      <c r="M9882">
        <v>23467.45</v>
      </c>
      <c r="N9882" t="s">
        <v>219</v>
      </c>
      <c r="O9882">
        <v>18937.46</v>
      </c>
      <c r="P9882" t="s">
        <v>219</v>
      </c>
      <c r="AB9882">
        <v>176</v>
      </c>
      <c r="AD9882" t="s">
        <v>220</v>
      </c>
      <c r="AE9882" s="6">
        <v>46112</v>
      </c>
      <c r="AF9882" t="s">
        <v>8199</v>
      </c>
    </row>
    <row r="9883" spans="1:32" x14ac:dyDescent="0.3">
      <c r="A9883">
        <v>2026</v>
      </c>
      <c r="B9883" s="6">
        <v>46023</v>
      </c>
      <c r="C9883" s="6">
        <v>46112</v>
      </c>
      <c r="D9883" t="s">
        <v>81</v>
      </c>
      <c r="E9883" t="s">
        <v>8831</v>
      </c>
      <c r="F9883" t="s">
        <v>8711</v>
      </c>
      <c r="G9883" t="s">
        <v>8711</v>
      </c>
      <c r="H9883" t="s">
        <v>247</v>
      </c>
      <c r="I9883" t="s">
        <v>712</v>
      </c>
      <c r="J9883" t="s">
        <v>642</v>
      </c>
      <c r="K9883" t="s">
        <v>282</v>
      </c>
      <c r="L9883" t="s">
        <v>90</v>
      </c>
      <c r="M9883">
        <v>23467.45</v>
      </c>
      <c r="N9883" t="s">
        <v>219</v>
      </c>
      <c r="O9883">
        <v>18937.46</v>
      </c>
      <c r="P9883" t="s">
        <v>219</v>
      </c>
      <c r="AB9883">
        <v>176</v>
      </c>
      <c r="AD9883" t="s">
        <v>220</v>
      </c>
      <c r="AE9883" s="6">
        <v>46112</v>
      </c>
      <c r="AF9883" t="s">
        <v>8199</v>
      </c>
    </row>
    <row r="9884" spans="1:32" x14ac:dyDescent="0.3">
      <c r="A9884">
        <v>2026</v>
      </c>
      <c r="B9884" s="6">
        <v>46023</v>
      </c>
      <c r="C9884" s="6">
        <v>46112</v>
      </c>
      <c r="D9884" t="s">
        <v>81</v>
      </c>
      <c r="E9884" t="s">
        <v>8831</v>
      </c>
      <c r="F9884" t="s">
        <v>8346</v>
      </c>
      <c r="G9884" t="s">
        <v>8346</v>
      </c>
      <c r="H9884" t="s">
        <v>247</v>
      </c>
      <c r="I9884" t="s">
        <v>9274</v>
      </c>
      <c r="J9884" t="s">
        <v>586</v>
      </c>
      <c r="K9884" t="s">
        <v>1009</v>
      </c>
      <c r="L9884" t="s">
        <v>91</v>
      </c>
      <c r="M9884">
        <v>23302.45</v>
      </c>
      <c r="N9884" t="s">
        <v>219</v>
      </c>
      <c r="O9884">
        <v>18825.240000000002</v>
      </c>
      <c r="P9884" t="s">
        <v>219</v>
      </c>
      <c r="AA9884">
        <v>1</v>
      </c>
      <c r="AB9884">
        <v>227</v>
      </c>
      <c r="AD9884" t="s">
        <v>220</v>
      </c>
      <c r="AE9884" s="6">
        <v>46112</v>
      </c>
      <c r="AF9884" t="s">
        <v>8199</v>
      </c>
    </row>
    <row r="9885" spans="1:32" x14ac:dyDescent="0.3">
      <c r="A9885">
        <v>2026</v>
      </c>
      <c r="B9885" s="6">
        <v>46023</v>
      </c>
      <c r="C9885" s="6">
        <v>46112</v>
      </c>
      <c r="D9885" t="s">
        <v>81</v>
      </c>
      <c r="E9885" t="s">
        <v>8831</v>
      </c>
      <c r="F9885" t="s">
        <v>8711</v>
      </c>
      <c r="G9885" t="s">
        <v>8716</v>
      </c>
      <c r="H9885" t="s">
        <v>247</v>
      </c>
      <c r="I9885" t="s">
        <v>9275</v>
      </c>
      <c r="J9885" t="s">
        <v>316</v>
      </c>
      <c r="K9885" t="s">
        <v>239</v>
      </c>
      <c r="L9885" t="s">
        <v>91</v>
      </c>
      <c r="M9885">
        <v>23467.45</v>
      </c>
      <c r="N9885" t="s">
        <v>219</v>
      </c>
      <c r="O9885">
        <v>18937.46</v>
      </c>
      <c r="P9885" t="s">
        <v>219</v>
      </c>
      <c r="AB9885">
        <v>176</v>
      </c>
      <c r="AD9885" t="s">
        <v>220</v>
      </c>
      <c r="AE9885" s="6">
        <v>46112</v>
      </c>
      <c r="AF9885" t="s">
        <v>8199</v>
      </c>
    </row>
    <row r="9886" spans="1:32" x14ac:dyDescent="0.3">
      <c r="A9886">
        <v>2026</v>
      </c>
      <c r="B9886" s="6">
        <v>46023</v>
      </c>
      <c r="C9886" s="6">
        <v>46112</v>
      </c>
      <c r="D9886" t="s">
        <v>81</v>
      </c>
      <c r="E9886" t="s">
        <v>8831</v>
      </c>
      <c r="F9886" t="s">
        <v>8711</v>
      </c>
      <c r="G9886" t="s">
        <v>8711</v>
      </c>
      <c r="H9886" t="s">
        <v>247</v>
      </c>
      <c r="I9886" t="s">
        <v>1489</v>
      </c>
      <c r="J9886" t="s">
        <v>552</v>
      </c>
      <c r="K9886" t="s">
        <v>282</v>
      </c>
      <c r="L9886" t="s">
        <v>90</v>
      </c>
      <c r="M9886">
        <v>23467.45</v>
      </c>
      <c r="N9886" t="s">
        <v>219</v>
      </c>
      <c r="O9886">
        <v>18937.46</v>
      </c>
      <c r="P9886" t="s">
        <v>219</v>
      </c>
      <c r="AB9886">
        <v>176</v>
      </c>
      <c r="AD9886" t="s">
        <v>220</v>
      </c>
      <c r="AE9886" s="6">
        <v>46112</v>
      </c>
      <c r="AF9886" t="s">
        <v>8199</v>
      </c>
    </row>
    <row r="9887" spans="1:32" x14ac:dyDescent="0.3">
      <c r="A9887">
        <v>2026</v>
      </c>
      <c r="B9887" s="6">
        <v>46023</v>
      </c>
      <c r="C9887" s="6">
        <v>46112</v>
      </c>
      <c r="D9887" t="s">
        <v>81</v>
      </c>
      <c r="E9887" t="s">
        <v>8831</v>
      </c>
      <c r="F9887" t="s">
        <v>8711</v>
      </c>
      <c r="G9887" t="s">
        <v>8711</v>
      </c>
      <c r="H9887" t="s">
        <v>247</v>
      </c>
      <c r="I9887" t="s">
        <v>737</v>
      </c>
      <c r="J9887" t="s">
        <v>4064</v>
      </c>
      <c r="K9887" t="s">
        <v>357</v>
      </c>
      <c r="L9887" t="s">
        <v>90</v>
      </c>
      <c r="M9887">
        <v>23467.45</v>
      </c>
      <c r="N9887" t="s">
        <v>219</v>
      </c>
      <c r="O9887">
        <v>18937.46</v>
      </c>
      <c r="P9887" t="s">
        <v>219</v>
      </c>
      <c r="AB9887">
        <v>176</v>
      </c>
      <c r="AD9887" t="s">
        <v>220</v>
      </c>
      <c r="AE9887" s="6">
        <v>46112</v>
      </c>
      <c r="AF9887" t="s">
        <v>8199</v>
      </c>
    </row>
    <row r="9888" spans="1:32" x14ac:dyDescent="0.3">
      <c r="A9888">
        <v>2026</v>
      </c>
      <c r="B9888" s="6">
        <v>46023</v>
      </c>
      <c r="C9888" s="6">
        <v>46112</v>
      </c>
      <c r="D9888" t="s">
        <v>81</v>
      </c>
      <c r="E9888" t="s">
        <v>8831</v>
      </c>
      <c r="F9888" t="s">
        <v>8711</v>
      </c>
      <c r="G9888" t="s">
        <v>8711</v>
      </c>
      <c r="H9888" t="s">
        <v>247</v>
      </c>
      <c r="I9888" t="s">
        <v>2080</v>
      </c>
      <c r="J9888" t="s">
        <v>1979</v>
      </c>
      <c r="K9888" t="s">
        <v>1008</v>
      </c>
      <c r="L9888" t="s">
        <v>90</v>
      </c>
      <c r="M9888">
        <v>23402.45</v>
      </c>
      <c r="N9888" t="s">
        <v>219</v>
      </c>
      <c r="O9888">
        <v>18893.25</v>
      </c>
      <c r="P9888" t="s">
        <v>219</v>
      </c>
      <c r="AA9888">
        <v>1</v>
      </c>
      <c r="AB9888">
        <v>176</v>
      </c>
      <c r="AD9888" t="s">
        <v>220</v>
      </c>
      <c r="AE9888" s="6">
        <v>46112</v>
      </c>
      <c r="AF9888" t="s">
        <v>8199</v>
      </c>
    </row>
    <row r="9889" spans="1:32" x14ac:dyDescent="0.3">
      <c r="A9889">
        <v>2026</v>
      </c>
      <c r="B9889" s="6">
        <v>46023</v>
      </c>
      <c r="C9889" s="6">
        <v>46112</v>
      </c>
      <c r="D9889" t="s">
        <v>81</v>
      </c>
      <c r="E9889" t="s">
        <v>8831</v>
      </c>
      <c r="F9889" t="s">
        <v>8711</v>
      </c>
      <c r="G9889" t="s">
        <v>8711</v>
      </c>
      <c r="H9889" t="s">
        <v>284</v>
      </c>
      <c r="I9889" t="s">
        <v>1276</v>
      </c>
      <c r="J9889" t="s">
        <v>2462</v>
      </c>
      <c r="K9889" t="s">
        <v>1674</v>
      </c>
      <c r="L9889" t="s">
        <v>91</v>
      </c>
      <c r="M9889">
        <v>23467.45</v>
      </c>
      <c r="N9889" t="s">
        <v>219</v>
      </c>
      <c r="O9889">
        <v>18937.46</v>
      </c>
      <c r="P9889" t="s">
        <v>219</v>
      </c>
      <c r="AB9889">
        <v>176</v>
      </c>
      <c r="AD9889" t="s">
        <v>220</v>
      </c>
      <c r="AE9889" s="6">
        <v>46112</v>
      </c>
      <c r="AF9889" t="s">
        <v>8199</v>
      </c>
    </row>
    <row r="9890" spans="1:32" x14ac:dyDescent="0.3">
      <c r="A9890">
        <v>2026</v>
      </c>
      <c r="B9890" s="6">
        <v>46023</v>
      </c>
      <c r="C9890" s="6">
        <v>46112</v>
      </c>
      <c r="D9890" t="s">
        <v>81</v>
      </c>
      <c r="E9890" t="s">
        <v>8831</v>
      </c>
      <c r="F9890" t="s">
        <v>8346</v>
      </c>
      <c r="G9890" t="s">
        <v>8346</v>
      </c>
      <c r="H9890" t="s">
        <v>284</v>
      </c>
      <c r="I9890" t="s">
        <v>6687</v>
      </c>
      <c r="J9890" t="s">
        <v>595</v>
      </c>
      <c r="K9890" t="s">
        <v>2256</v>
      </c>
      <c r="L9890" t="s">
        <v>91</v>
      </c>
      <c r="M9890">
        <v>23302.45</v>
      </c>
      <c r="N9890" t="s">
        <v>219</v>
      </c>
      <c r="O9890">
        <v>18825.240000000002</v>
      </c>
      <c r="P9890" t="s">
        <v>219</v>
      </c>
      <c r="AB9890">
        <v>228</v>
      </c>
      <c r="AD9890" t="s">
        <v>220</v>
      </c>
      <c r="AE9890" s="6">
        <v>46112</v>
      </c>
      <c r="AF9890" t="s">
        <v>8199</v>
      </c>
    </row>
    <row r="9891" spans="1:32" x14ac:dyDescent="0.3">
      <c r="A9891">
        <v>2026</v>
      </c>
      <c r="B9891" s="6">
        <v>46023</v>
      </c>
      <c r="C9891" s="6">
        <v>46112</v>
      </c>
      <c r="D9891" t="s">
        <v>81</v>
      </c>
      <c r="E9891" t="s">
        <v>8831</v>
      </c>
      <c r="F9891" t="s">
        <v>8711</v>
      </c>
      <c r="G9891" t="s">
        <v>8711</v>
      </c>
      <c r="H9891" t="s">
        <v>289</v>
      </c>
      <c r="I9891" t="s">
        <v>2500</v>
      </c>
      <c r="J9891" t="s">
        <v>653</v>
      </c>
      <c r="K9891" t="s">
        <v>6595</v>
      </c>
      <c r="L9891" t="s">
        <v>91</v>
      </c>
      <c r="M9891">
        <v>23467.45</v>
      </c>
      <c r="N9891" t="s">
        <v>219</v>
      </c>
      <c r="O9891">
        <v>18937.46</v>
      </c>
      <c r="P9891" t="s">
        <v>219</v>
      </c>
      <c r="AB9891">
        <v>176</v>
      </c>
      <c r="AD9891" t="s">
        <v>220</v>
      </c>
      <c r="AE9891" s="6">
        <v>46112</v>
      </c>
      <c r="AF9891" t="s">
        <v>8199</v>
      </c>
    </row>
    <row r="9892" spans="1:32" x14ac:dyDescent="0.3">
      <c r="A9892">
        <v>2026</v>
      </c>
      <c r="B9892" s="6">
        <v>46023</v>
      </c>
      <c r="C9892" s="6">
        <v>46112</v>
      </c>
      <c r="D9892" t="s">
        <v>81</v>
      </c>
      <c r="E9892" t="s">
        <v>8831</v>
      </c>
      <c r="F9892" t="s">
        <v>8346</v>
      </c>
      <c r="G9892" t="s">
        <v>8346</v>
      </c>
      <c r="H9892" t="s">
        <v>289</v>
      </c>
      <c r="I9892" t="s">
        <v>3616</v>
      </c>
      <c r="J9892" t="s">
        <v>639</v>
      </c>
      <c r="K9892" t="s">
        <v>282</v>
      </c>
      <c r="L9892" t="s">
        <v>91</v>
      </c>
      <c r="M9892">
        <v>23467.45</v>
      </c>
      <c r="N9892" t="s">
        <v>219</v>
      </c>
      <c r="O9892">
        <v>18937.46</v>
      </c>
      <c r="P9892" t="s">
        <v>219</v>
      </c>
      <c r="AB9892">
        <v>201</v>
      </c>
      <c r="AD9892" t="s">
        <v>220</v>
      </c>
      <c r="AE9892" s="6">
        <v>46112</v>
      </c>
      <c r="AF9892" t="s">
        <v>8199</v>
      </c>
    </row>
    <row r="9893" spans="1:32" x14ac:dyDescent="0.3">
      <c r="A9893">
        <v>2026</v>
      </c>
      <c r="B9893" s="6">
        <v>46023</v>
      </c>
      <c r="C9893" s="6">
        <v>46112</v>
      </c>
      <c r="D9893" t="s">
        <v>81</v>
      </c>
      <c r="E9893" t="s">
        <v>8831</v>
      </c>
      <c r="F9893" t="s">
        <v>8346</v>
      </c>
      <c r="G9893" t="s">
        <v>8346</v>
      </c>
      <c r="H9893" t="s">
        <v>289</v>
      </c>
      <c r="I9893" t="s">
        <v>551</v>
      </c>
      <c r="J9893" t="s">
        <v>2165</v>
      </c>
      <c r="K9893" t="s">
        <v>357</v>
      </c>
      <c r="L9893" t="s">
        <v>90</v>
      </c>
      <c r="M9893">
        <v>23467.45</v>
      </c>
      <c r="N9893" t="s">
        <v>219</v>
      </c>
      <c r="O9893">
        <v>18937.46</v>
      </c>
      <c r="P9893" t="s">
        <v>219</v>
      </c>
      <c r="AB9893">
        <v>183</v>
      </c>
      <c r="AD9893" t="s">
        <v>220</v>
      </c>
      <c r="AE9893" s="6">
        <v>46112</v>
      </c>
      <c r="AF9893" t="s">
        <v>8199</v>
      </c>
    </row>
    <row r="9894" spans="1:32" x14ac:dyDescent="0.3">
      <c r="A9894">
        <v>2026</v>
      </c>
      <c r="B9894" s="6">
        <v>46023</v>
      </c>
      <c r="C9894" s="6">
        <v>46112</v>
      </c>
      <c r="D9894" t="s">
        <v>81</v>
      </c>
      <c r="E9894" t="s">
        <v>8831</v>
      </c>
      <c r="F9894" t="s">
        <v>8346</v>
      </c>
      <c r="G9894" t="s">
        <v>8346</v>
      </c>
      <c r="H9894" t="s">
        <v>289</v>
      </c>
      <c r="I9894" t="s">
        <v>4763</v>
      </c>
      <c r="J9894" t="s">
        <v>8179</v>
      </c>
      <c r="K9894" t="s">
        <v>1888</v>
      </c>
      <c r="L9894" t="s">
        <v>91</v>
      </c>
      <c r="M9894">
        <v>23467.45</v>
      </c>
      <c r="N9894" t="s">
        <v>219</v>
      </c>
      <c r="O9894">
        <v>18937.46</v>
      </c>
      <c r="P9894" t="s">
        <v>219</v>
      </c>
      <c r="AB9894">
        <v>229</v>
      </c>
      <c r="AD9894" t="s">
        <v>220</v>
      </c>
      <c r="AE9894" s="6">
        <v>46112</v>
      </c>
      <c r="AF9894" t="s">
        <v>8199</v>
      </c>
    </row>
    <row r="9895" spans="1:32" x14ac:dyDescent="0.3">
      <c r="A9895">
        <v>2026</v>
      </c>
      <c r="B9895" s="6">
        <v>46023</v>
      </c>
      <c r="C9895" s="6">
        <v>46112</v>
      </c>
      <c r="D9895" t="s">
        <v>81</v>
      </c>
      <c r="E9895" t="s">
        <v>8831</v>
      </c>
      <c r="F9895" t="s">
        <v>8346</v>
      </c>
      <c r="G9895" t="s">
        <v>8346</v>
      </c>
      <c r="H9895" t="s">
        <v>289</v>
      </c>
      <c r="I9895" t="s">
        <v>388</v>
      </c>
      <c r="J9895" t="s">
        <v>266</v>
      </c>
      <c r="K9895" t="s">
        <v>307</v>
      </c>
      <c r="L9895" t="s">
        <v>91</v>
      </c>
      <c r="M9895">
        <v>23467.45</v>
      </c>
      <c r="N9895" t="s">
        <v>219</v>
      </c>
      <c r="O9895">
        <v>18937.46</v>
      </c>
      <c r="P9895" t="s">
        <v>219</v>
      </c>
      <c r="AB9895">
        <v>219</v>
      </c>
      <c r="AD9895" t="s">
        <v>220</v>
      </c>
      <c r="AE9895" s="6">
        <v>46112</v>
      </c>
      <c r="AF9895" t="s">
        <v>8199</v>
      </c>
    </row>
    <row r="9896" spans="1:32" x14ac:dyDescent="0.3">
      <c r="A9896">
        <v>2026</v>
      </c>
      <c r="B9896" s="6">
        <v>46023</v>
      </c>
      <c r="C9896" s="6">
        <v>46112</v>
      </c>
      <c r="D9896" t="s">
        <v>81</v>
      </c>
      <c r="E9896" t="s">
        <v>8831</v>
      </c>
      <c r="F9896" t="s">
        <v>8346</v>
      </c>
      <c r="G9896" t="s">
        <v>8346</v>
      </c>
      <c r="H9896" t="s">
        <v>289</v>
      </c>
      <c r="I9896" t="s">
        <v>458</v>
      </c>
      <c r="J9896" t="s">
        <v>397</v>
      </c>
      <c r="K9896" t="s">
        <v>308</v>
      </c>
      <c r="L9896" t="s">
        <v>90</v>
      </c>
      <c r="M9896">
        <v>23467.45</v>
      </c>
      <c r="N9896" t="s">
        <v>219</v>
      </c>
      <c r="O9896">
        <v>18937.46</v>
      </c>
      <c r="P9896" t="s">
        <v>219</v>
      </c>
      <c r="AB9896">
        <v>183</v>
      </c>
      <c r="AD9896" t="s">
        <v>220</v>
      </c>
      <c r="AE9896" s="6">
        <v>46112</v>
      </c>
      <c r="AF9896" t="s">
        <v>8199</v>
      </c>
    </row>
    <row r="9897" spans="1:32" x14ac:dyDescent="0.3">
      <c r="A9897">
        <v>2026</v>
      </c>
      <c r="B9897" s="6">
        <v>46023</v>
      </c>
      <c r="C9897" s="6">
        <v>46112</v>
      </c>
      <c r="D9897" t="s">
        <v>81</v>
      </c>
      <c r="E9897" t="s">
        <v>8831</v>
      </c>
      <c r="F9897" t="s">
        <v>8346</v>
      </c>
      <c r="G9897" t="s">
        <v>8346</v>
      </c>
      <c r="H9897" t="s">
        <v>289</v>
      </c>
      <c r="I9897" t="s">
        <v>551</v>
      </c>
      <c r="J9897" t="s">
        <v>883</v>
      </c>
      <c r="K9897" t="s">
        <v>266</v>
      </c>
      <c r="L9897" t="s">
        <v>90</v>
      </c>
      <c r="M9897">
        <v>23467.45</v>
      </c>
      <c r="N9897" t="s">
        <v>219</v>
      </c>
      <c r="O9897">
        <v>18937.46</v>
      </c>
      <c r="P9897" t="s">
        <v>219</v>
      </c>
      <c r="AB9897">
        <v>230</v>
      </c>
      <c r="AD9897" t="s">
        <v>220</v>
      </c>
      <c r="AE9897" s="6">
        <v>46112</v>
      </c>
      <c r="AF9897" t="s">
        <v>8199</v>
      </c>
    </row>
    <row r="9898" spans="1:32" x14ac:dyDescent="0.3">
      <c r="A9898">
        <v>2026</v>
      </c>
      <c r="B9898" s="6">
        <v>46023</v>
      </c>
      <c r="C9898" s="6">
        <v>46112</v>
      </c>
      <c r="D9898" t="s">
        <v>81</v>
      </c>
      <c r="E9898" t="s">
        <v>8831</v>
      </c>
      <c r="F9898" t="s">
        <v>8711</v>
      </c>
      <c r="G9898" t="s">
        <v>8711</v>
      </c>
      <c r="H9898" t="s">
        <v>289</v>
      </c>
      <c r="I9898" t="s">
        <v>9276</v>
      </c>
      <c r="J9898" t="s">
        <v>308</v>
      </c>
      <c r="K9898" t="s">
        <v>3587</v>
      </c>
      <c r="L9898" t="s">
        <v>91</v>
      </c>
      <c r="M9898">
        <v>23467.45</v>
      </c>
      <c r="N9898" t="s">
        <v>219</v>
      </c>
      <c r="O9898">
        <v>18937.46</v>
      </c>
      <c r="P9898" t="s">
        <v>219</v>
      </c>
      <c r="AB9898">
        <v>176</v>
      </c>
      <c r="AD9898" t="s">
        <v>220</v>
      </c>
      <c r="AE9898" s="6">
        <v>46112</v>
      </c>
      <c r="AF9898" t="s">
        <v>8199</v>
      </c>
    </row>
    <row r="9899" spans="1:32" x14ac:dyDescent="0.3">
      <c r="A9899">
        <v>2026</v>
      </c>
      <c r="B9899" s="6">
        <v>46023</v>
      </c>
      <c r="C9899" s="6">
        <v>46112</v>
      </c>
      <c r="D9899" t="s">
        <v>81</v>
      </c>
      <c r="E9899" t="s">
        <v>8831</v>
      </c>
      <c r="F9899" t="s">
        <v>8711</v>
      </c>
      <c r="G9899" t="s">
        <v>8711</v>
      </c>
      <c r="H9899" t="s">
        <v>289</v>
      </c>
      <c r="I9899" t="s">
        <v>1976</v>
      </c>
      <c r="J9899" t="s">
        <v>287</v>
      </c>
      <c r="K9899" t="s">
        <v>249</v>
      </c>
      <c r="L9899" t="s">
        <v>91</v>
      </c>
      <c r="M9899">
        <v>23467.45</v>
      </c>
      <c r="N9899" t="s">
        <v>219</v>
      </c>
      <c r="O9899">
        <v>18937.46</v>
      </c>
      <c r="P9899" t="s">
        <v>219</v>
      </c>
      <c r="AB9899">
        <v>176</v>
      </c>
      <c r="AD9899" t="s">
        <v>220</v>
      </c>
      <c r="AE9899" s="6">
        <v>46112</v>
      </c>
      <c r="AF9899" t="s">
        <v>8199</v>
      </c>
    </row>
    <row r="9900" spans="1:32" x14ac:dyDescent="0.3">
      <c r="A9900">
        <v>2026</v>
      </c>
      <c r="B9900" s="6">
        <v>46023</v>
      </c>
      <c r="C9900" s="6">
        <v>46112</v>
      </c>
      <c r="D9900" t="s">
        <v>81</v>
      </c>
      <c r="E9900" t="s">
        <v>8831</v>
      </c>
      <c r="F9900" t="s">
        <v>8711</v>
      </c>
      <c r="G9900" t="s">
        <v>8711</v>
      </c>
      <c r="H9900" t="s">
        <v>289</v>
      </c>
      <c r="I9900" t="s">
        <v>9277</v>
      </c>
      <c r="J9900" t="s">
        <v>287</v>
      </c>
      <c r="K9900" t="s">
        <v>440</v>
      </c>
      <c r="L9900" t="s">
        <v>90</v>
      </c>
      <c r="M9900">
        <v>23467.45</v>
      </c>
      <c r="N9900" t="s">
        <v>219</v>
      </c>
      <c r="O9900">
        <v>18937.46</v>
      </c>
      <c r="P9900" t="s">
        <v>219</v>
      </c>
      <c r="AB9900">
        <v>176</v>
      </c>
      <c r="AD9900" t="s">
        <v>220</v>
      </c>
      <c r="AE9900" s="6">
        <v>46112</v>
      </c>
      <c r="AF9900" t="s">
        <v>8199</v>
      </c>
    </row>
    <row r="9901" spans="1:32" x14ac:dyDescent="0.3">
      <c r="A9901">
        <v>2026</v>
      </c>
      <c r="B9901" s="6">
        <v>46023</v>
      </c>
      <c r="C9901" s="6">
        <v>46112</v>
      </c>
      <c r="D9901" t="s">
        <v>81</v>
      </c>
      <c r="E9901" t="s">
        <v>8831</v>
      </c>
      <c r="F9901" t="s">
        <v>8711</v>
      </c>
      <c r="G9901" t="s">
        <v>8711</v>
      </c>
      <c r="H9901" t="s">
        <v>289</v>
      </c>
      <c r="I9901" t="s">
        <v>9109</v>
      </c>
      <c r="J9901" t="s">
        <v>368</v>
      </c>
      <c r="K9901" t="s">
        <v>1977</v>
      </c>
      <c r="L9901" t="s">
        <v>91</v>
      </c>
      <c r="M9901">
        <v>23337.45</v>
      </c>
      <c r="N9901" t="s">
        <v>219</v>
      </c>
      <c r="O9901">
        <v>18849.05</v>
      </c>
      <c r="P9901" t="s">
        <v>219</v>
      </c>
      <c r="AA9901">
        <v>2</v>
      </c>
      <c r="AB9901">
        <v>176</v>
      </c>
      <c r="AD9901" t="s">
        <v>220</v>
      </c>
      <c r="AE9901" s="6">
        <v>46112</v>
      </c>
      <c r="AF9901" t="s">
        <v>8199</v>
      </c>
    </row>
    <row r="9902" spans="1:32" x14ac:dyDescent="0.3">
      <c r="A9902">
        <v>2026</v>
      </c>
      <c r="B9902" s="6">
        <v>46023</v>
      </c>
      <c r="C9902" s="6">
        <v>46112</v>
      </c>
      <c r="D9902" t="s">
        <v>81</v>
      </c>
      <c r="E9902" t="s">
        <v>8831</v>
      </c>
      <c r="F9902" t="s">
        <v>8711</v>
      </c>
      <c r="G9902" t="s">
        <v>8711</v>
      </c>
      <c r="H9902" t="s">
        <v>289</v>
      </c>
      <c r="I9902" t="s">
        <v>1041</v>
      </c>
      <c r="J9902" t="s">
        <v>291</v>
      </c>
      <c r="K9902" t="s">
        <v>617</v>
      </c>
      <c r="L9902" t="s">
        <v>90</v>
      </c>
      <c r="M9902">
        <v>23467.45</v>
      </c>
      <c r="N9902" t="s">
        <v>219</v>
      </c>
      <c r="O9902">
        <v>18937.46</v>
      </c>
      <c r="P9902" t="s">
        <v>219</v>
      </c>
      <c r="AB9902">
        <v>176</v>
      </c>
      <c r="AD9902" t="s">
        <v>220</v>
      </c>
      <c r="AE9902" s="6">
        <v>46112</v>
      </c>
      <c r="AF9902" t="s">
        <v>8199</v>
      </c>
    </row>
    <row r="9903" spans="1:32" x14ac:dyDescent="0.3">
      <c r="A9903">
        <v>2026</v>
      </c>
      <c r="B9903" s="6">
        <v>46023</v>
      </c>
      <c r="C9903" s="6">
        <v>46112</v>
      </c>
      <c r="D9903" t="s">
        <v>81</v>
      </c>
      <c r="E9903" t="s">
        <v>8831</v>
      </c>
      <c r="F9903" t="s">
        <v>8711</v>
      </c>
      <c r="G9903" t="s">
        <v>8711</v>
      </c>
      <c r="H9903" t="s">
        <v>289</v>
      </c>
      <c r="I9903" t="s">
        <v>388</v>
      </c>
      <c r="J9903" t="s">
        <v>291</v>
      </c>
      <c r="K9903" t="s">
        <v>876</v>
      </c>
      <c r="L9903" t="s">
        <v>91</v>
      </c>
      <c r="M9903">
        <v>23302.45</v>
      </c>
      <c r="N9903" t="s">
        <v>219</v>
      </c>
      <c r="O9903">
        <v>18825.240000000002</v>
      </c>
      <c r="P9903" t="s">
        <v>219</v>
      </c>
      <c r="AB9903">
        <v>176</v>
      </c>
      <c r="AD9903" t="s">
        <v>220</v>
      </c>
      <c r="AE9903" s="6">
        <v>46112</v>
      </c>
      <c r="AF9903" t="s">
        <v>8199</v>
      </c>
    </row>
    <row r="9904" spans="1:32" x14ac:dyDescent="0.3">
      <c r="A9904">
        <v>2026</v>
      </c>
      <c r="B9904" s="6">
        <v>46023</v>
      </c>
      <c r="C9904" s="6">
        <v>46112</v>
      </c>
      <c r="D9904" t="s">
        <v>81</v>
      </c>
      <c r="E9904" t="s">
        <v>8831</v>
      </c>
      <c r="F9904" t="s">
        <v>8346</v>
      </c>
      <c r="G9904" t="s">
        <v>8346</v>
      </c>
      <c r="H9904" t="s">
        <v>289</v>
      </c>
      <c r="I9904" t="s">
        <v>6062</v>
      </c>
      <c r="J9904" t="s">
        <v>459</v>
      </c>
      <c r="K9904" t="s">
        <v>694</v>
      </c>
      <c r="L9904" t="s">
        <v>91</v>
      </c>
      <c r="M9904">
        <v>23467.45</v>
      </c>
      <c r="N9904" t="s">
        <v>219</v>
      </c>
      <c r="O9904">
        <v>18937.46</v>
      </c>
      <c r="P9904" t="s">
        <v>219</v>
      </c>
      <c r="AB9904">
        <v>183</v>
      </c>
      <c r="AD9904" t="s">
        <v>220</v>
      </c>
      <c r="AE9904" s="6">
        <v>46112</v>
      </c>
      <c r="AF9904" t="s">
        <v>8199</v>
      </c>
    </row>
    <row r="9905" spans="1:32" x14ac:dyDescent="0.3">
      <c r="A9905">
        <v>2026</v>
      </c>
      <c r="B9905" s="6">
        <v>46023</v>
      </c>
      <c r="C9905" s="6">
        <v>46112</v>
      </c>
      <c r="D9905" t="s">
        <v>81</v>
      </c>
      <c r="E9905" t="s">
        <v>8831</v>
      </c>
      <c r="F9905" t="s">
        <v>8711</v>
      </c>
      <c r="G9905" t="s">
        <v>8711</v>
      </c>
      <c r="H9905" t="s">
        <v>289</v>
      </c>
      <c r="I9905" t="s">
        <v>462</v>
      </c>
      <c r="J9905" t="s">
        <v>344</v>
      </c>
      <c r="K9905" t="s">
        <v>2612</v>
      </c>
      <c r="L9905" t="s">
        <v>90</v>
      </c>
      <c r="M9905">
        <v>23467.45</v>
      </c>
      <c r="N9905" t="s">
        <v>219</v>
      </c>
      <c r="O9905">
        <v>18937.46</v>
      </c>
      <c r="P9905" t="s">
        <v>219</v>
      </c>
      <c r="AB9905">
        <v>176</v>
      </c>
      <c r="AD9905" t="s">
        <v>220</v>
      </c>
      <c r="AE9905" s="6">
        <v>46112</v>
      </c>
      <c r="AF9905" t="s">
        <v>8199</v>
      </c>
    </row>
    <row r="9906" spans="1:32" x14ac:dyDescent="0.3">
      <c r="A9906">
        <v>2026</v>
      </c>
      <c r="B9906" s="6">
        <v>46023</v>
      </c>
      <c r="C9906" s="6">
        <v>46112</v>
      </c>
      <c r="D9906" t="s">
        <v>81</v>
      </c>
      <c r="E9906" t="s">
        <v>8831</v>
      </c>
      <c r="F9906" t="s">
        <v>8346</v>
      </c>
      <c r="G9906" t="s">
        <v>8346</v>
      </c>
      <c r="H9906" t="s">
        <v>289</v>
      </c>
      <c r="I9906" t="s">
        <v>1499</v>
      </c>
      <c r="J9906" t="s">
        <v>282</v>
      </c>
      <c r="K9906" t="s">
        <v>435</v>
      </c>
      <c r="L9906" t="s">
        <v>91</v>
      </c>
      <c r="M9906">
        <v>23467.45</v>
      </c>
      <c r="N9906" t="s">
        <v>219</v>
      </c>
      <c r="O9906">
        <v>18937.46</v>
      </c>
      <c r="P9906" t="s">
        <v>219</v>
      </c>
      <c r="AB9906">
        <v>231</v>
      </c>
      <c r="AD9906" t="s">
        <v>220</v>
      </c>
      <c r="AE9906" s="6">
        <v>46112</v>
      </c>
      <c r="AF9906" t="s">
        <v>8199</v>
      </c>
    </row>
    <row r="9907" spans="1:32" x14ac:dyDescent="0.3">
      <c r="A9907">
        <v>2026</v>
      </c>
      <c r="B9907" s="6">
        <v>46023</v>
      </c>
      <c r="C9907" s="6">
        <v>46112</v>
      </c>
      <c r="D9907" t="s">
        <v>81</v>
      </c>
      <c r="E9907" t="s">
        <v>8831</v>
      </c>
      <c r="F9907" t="s">
        <v>8346</v>
      </c>
      <c r="G9907" t="s">
        <v>8346</v>
      </c>
      <c r="H9907" t="s">
        <v>289</v>
      </c>
      <c r="I9907" t="s">
        <v>9278</v>
      </c>
      <c r="J9907" t="s">
        <v>2612</v>
      </c>
      <c r="K9907" t="s">
        <v>368</v>
      </c>
      <c r="L9907" t="s">
        <v>91</v>
      </c>
      <c r="M9907">
        <v>23467.45</v>
      </c>
      <c r="N9907" t="s">
        <v>219</v>
      </c>
      <c r="O9907">
        <v>18937.46</v>
      </c>
      <c r="P9907" t="s">
        <v>219</v>
      </c>
      <c r="AB9907">
        <v>183</v>
      </c>
      <c r="AD9907" t="s">
        <v>220</v>
      </c>
      <c r="AE9907" s="6">
        <v>46112</v>
      </c>
      <c r="AF9907" t="s">
        <v>8199</v>
      </c>
    </row>
    <row r="9908" spans="1:32" x14ac:dyDescent="0.3">
      <c r="A9908">
        <v>2026</v>
      </c>
      <c r="B9908" s="6">
        <v>46023</v>
      </c>
      <c r="C9908" s="6">
        <v>46112</v>
      </c>
      <c r="D9908" t="s">
        <v>81</v>
      </c>
      <c r="E9908" t="s">
        <v>8831</v>
      </c>
      <c r="F9908" t="s">
        <v>8346</v>
      </c>
      <c r="G9908" t="s">
        <v>8346</v>
      </c>
      <c r="H9908" t="s">
        <v>289</v>
      </c>
      <c r="I9908" t="s">
        <v>1658</v>
      </c>
      <c r="J9908" t="s">
        <v>239</v>
      </c>
      <c r="K9908" t="s">
        <v>3173</v>
      </c>
      <c r="L9908" t="s">
        <v>90</v>
      </c>
      <c r="M9908">
        <v>23467.45</v>
      </c>
      <c r="N9908" t="s">
        <v>219</v>
      </c>
      <c r="O9908">
        <v>18937.46</v>
      </c>
      <c r="P9908" t="s">
        <v>219</v>
      </c>
      <c r="AB9908">
        <v>183</v>
      </c>
      <c r="AD9908" t="s">
        <v>220</v>
      </c>
      <c r="AE9908" s="6">
        <v>46112</v>
      </c>
      <c r="AF9908" t="s">
        <v>8199</v>
      </c>
    </row>
    <row r="9909" spans="1:32" x14ac:dyDescent="0.3">
      <c r="A9909">
        <v>2026</v>
      </c>
      <c r="B9909" s="6">
        <v>46023</v>
      </c>
      <c r="C9909" s="6">
        <v>46112</v>
      </c>
      <c r="D9909" t="s">
        <v>81</v>
      </c>
      <c r="E9909" t="s">
        <v>8831</v>
      </c>
      <c r="F9909" t="s">
        <v>8346</v>
      </c>
      <c r="G9909" t="s">
        <v>8346</v>
      </c>
      <c r="H9909" t="s">
        <v>289</v>
      </c>
      <c r="I9909" t="s">
        <v>295</v>
      </c>
      <c r="J9909" t="s">
        <v>315</v>
      </c>
      <c r="K9909" t="s">
        <v>291</v>
      </c>
      <c r="L9909" t="s">
        <v>90</v>
      </c>
      <c r="M9909">
        <v>23467.45</v>
      </c>
      <c r="N9909" t="s">
        <v>219</v>
      </c>
      <c r="O9909">
        <v>18937.46</v>
      </c>
      <c r="P9909" t="s">
        <v>219</v>
      </c>
      <c r="AB9909">
        <v>180</v>
      </c>
      <c r="AD9909" t="s">
        <v>220</v>
      </c>
      <c r="AE9909" s="6">
        <v>46112</v>
      </c>
      <c r="AF9909" t="s">
        <v>8199</v>
      </c>
    </row>
    <row r="9910" spans="1:32" x14ac:dyDescent="0.3">
      <c r="A9910">
        <v>2026</v>
      </c>
      <c r="B9910" s="6">
        <v>46023</v>
      </c>
      <c r="C9910" s="6">
        <v>46112</v>
      </c>
      <c r="D9910" t="s">
        <v>81</v>
      </c>
      <c r="E9910" t="s">
        <v>8831</v>
      </c>
      <c r="F9910" t="s">
        <v>8711</v>
      </c>
      <c r="G9910" t="s">
        <v>8711</v>
      </c>
      <c r="H9910" t="s">
        <v>289</v>
      </c>
      <c r="I9910" t="s">
        <v>6495</v>
      </c>
      <c r="J9910" t="s">
        <v>1514</v>
      </c>
      <c r="K9910" t="s">
        <v>459</v>
      </c>
      <c r="L9910" t="s">
        <v>90</v>
      </c>
      <c r="M9910">
        <v>23092.45</v>
      </c>
      <c r="N9910" t="s">
        <v>219</v>
      </c>
      <c r="O9910">
        <v>18682.41</v>
      </c>
      <c r="P9910" t="s">
        <v>219</v>
      </c>
      <c r="AB9910">
        <v>176</v>
      </c>
      <c r="AD9910" t="s">
        <v>220</v>
      </c>
      <c r="AE9910" s="6">
        <v>46112</v>
      </c>
      <c r="AF9910" t="s">
        <v>8199</v>
      </c>
    </row>
    <row r="9911" spans="1:32" x14ac:dyDescent="0.3">
      <c r="A9911">
        <v>2026</v>
      </c>
      <c r="B9911" s="6">
        <v>46023</v>
      </c>
      <c r="C9911" s="6">
        <v>46112</v>
      </c>
      <c r="D9911" t="s">
        <v>81</v>
      </c>
      <c r="E9911" t="s">
        <v>8831</v>
      </c>
      <c r="F9911" t="s">
        <v>8711</v>
      </c>
      <c r="G9911" t="s">
        <v>8711</v>
      </c>
      <c r="H9911" t="s">
        <v>289</v>
      </c>
      <c r="I9911" t="s">
        <v>858</v>
      </c>
      <c r="J9911" t="s">
        <v>1417</v>
      </c>
      <c r="K9911" t="s">
        <v>515</v>
      </c>
      <c r="L9911" t="s">
        <v>91</v>
      </c>
      <c r="M9911">
        <v>23467.45</v>
      </c>
      <c r="N9911" t="s">
        <v>219</v>
      </c>
      <c r="O9911">
        <v>18937.46</v>
      </c>
      <c r="P9911" t="s">
        <v>219</v>
      </c>
      <c r="AB9911">
        <v>176</v>
      </c>
      <c r="AD9911" t="s">
        <v>220</v>
      </c>
      <c r="AE9911" s="6">
        <v>46112</v>
      </c>
      <c r="AF9911" t="s">
        <v>8199</v>
      </c>
    </row>
    <row r="9912" spans="1:32" x14ac:dyDescent="0.3">
      <c r="A9912">
        <v>2026</v>
      </c>
      <c r="B9912" s="6">
        <v>46023</v>
      </c>
      <c r="C9912" s="6">
        <v>46112</v>
      </c>
      <c r="D9912" t="s">
        <v>81</v>
      </c>
      <c r="E9912" t="s">
        <v>8831</v>
      </c>
      <c r="F9912" t="s">
        <v>8711</v>
      </c>
      <c r="G9912" t="s">
        <v>8711</v>
      </c>
      <c r="H9912" t="s">
        <v>294</v>
      </c>
      <c r="I9912" t="s">
        <v>9279</v>
      </c>
      <c r="J9912" t="s">
        <v>9280</v>
      </c>
      <c r="K9912" t="s">
        <v>287</v>
      </c>
      <c r="L9912" t="s">
        <v>91</v>
      </c>
      <c r="M9912">
        <v>23402.45</v>
      </c>
      <c r="N9912" t="s">
        <v>219</v>
      </c>
      <c r="O9912">
        <v>18893.25</v>
      </c>
      <c r="P9912" t="s">
        <v>219</v>
      </c>
      <c r="AB9912">
        <v>176</v>
      </c>
      <c r="AD9912" t="s">
        <v>220</v>
      </c>
      <c r="AE9912" s="6">
        <v>46112</v>
      </c>
      <c r="AF9912" t="s">
        <v>8199</v>
      </c>
    </row>
    <row r="9913" spans="1:32" x14ac:dyDescent="0.3">
      <c r="A9913">
        <v>2026</v>
      </c>
      <c r="B9913" s="6">
        <v>46023</v>
      </c>
      <c r="C9913" s="6">
        <v>46112</v>
      </c>
      <c r="D9913" t="s">
        <v>81</v>
      </c>
      <c r="E9913" t="s">
        <v>8831</v>
      </c>
      <c r="F9913" t="s">
        <v>8711</v>
      </c>
      <c r="G9913" t="s">
        <v>8711</v>
      </c>
      <c r="H9913" t="s">
        <v>294</v>
      </c>
      <c r="I9913" t="s">
        <v>9281</v>
      </c>
      <c r="J9913" t="s">
        <v>8516</v>
      </c>
      <c r="K9913" t="s">
        <v>740</v>
      </c>
      <c r="L9913" t="s">
        <v>91</v>
      </c>
      <c r="M9913">
        <v>23437.45</v>
      </c>
      <c r="N9913" t="s">
        <v>219</v>
      </c>
      <c r="O9913">
        <v>18917.060000000001</v>
      </c>
      <c r="P9913" t="s">
        <v>219</v>
      </c>
      <c r="AB9913">
        <v>176</v>
      </c>
      <c r="AD9913" t="s">
        <v>220</v>
      </c>
      <c r="AE9913" s="6">
        <v>46112</v>
      </c>
      <c r="AF9913" t="s">
        <v>8199</v>
      </c>
    </row>
    <row r="9914" spans="1:32" x14ac:dyDescent="0.3">
      <c r="A9914">
        <v>2026</v>
      </c>
      <c r="B9914" s="6">
        <v>46023</v>
      </c>
      <c r="C9914" s="6">
        <v>46112</v>
      </c>
      <c r="D9914" t="s">
        <v>81</v>
      </c>
      <c r="E9914" t="s">
        <v>8831</v>
      </c>
      <c r="F9914" t="s">
        <v>8711</v>
      </c>
      <c r="G9914" t="s">
        <v>8711</v>
      </c>
      <c r="H9914" t="s">
        <v>294</v>
      </c>
      <c r="I9914" t="s">
        <v>9282</v>
      </c>
      <c r="J9914" t="s">
        <v>311</v>
      </c>
      <c r="K9914" t="s">
        <v>3842</v>
      </c>
      <c r="L9914" t="s">
        <v>90</v>
      </c>
      <c r="M9914">
        <v>23302.45</v>
      </c>
      <c r="N9914" t="s">
        <v>219</v>
      </c>
      <c r="O9914">
        <v>18825.240000000002</v>
      </c>
      <c r="P9914" t="s">
        <v>219</v>
      </c>
      <c r="AB9914">
        <v>176</v>
      </c>
      <c r="AD9914" t="s">
        <v>220</v>
      </c>
      <c r="AE9914" s="6">
        <v>46112</v>
      </c>
      <c r="AF9914" t="s">
        <v>8199</v>
      </c>
    </row>
    <row r="9915" spans="1:32" x14ac:dyDescent="0.3">
      <c r="A9915">
        <v>2026</v>
      </c>
      <c r="B9915" s="6">
        <v>46023</v>
      </c>
      <c r="C9915" s="6">
        <v>46112</v>
      </c>
      <c r="D9915" t="s">
        <v>81</v>
      </c>
      <c r="E9915" t="s">
        <v>9283</v>
      </c>
      <c r="F9915" t="s">
        <v>8346</v>
      </c>
      <c r="G9915" t="s">
        <v>8346</v>
      </c>
      <c r="H9915" t="s">
        <v>410</v>
      </c>
      <c r="I9915" t="s">
        <v>706</v>
      </c>
      <c r="J9915" t="s">
        <v>239</v>
      </c>
      <c r="K9915" t="s">
        <v>1656</v>
      </c>
      <c r="L9915" t="s">
        <v>90</v>
      </c>
      <c r="M9915">
        <v>24595.69</v>
      </c>
      <c r="N9915" t="s">
        <v>219</v>
      </c>
      <c r="O9915">
        <v>19798.150000000001</v>
      </c>
      <c r="P9915" t="s">
        <v>219</v>
      </c>
      <c r="AA9915">
        <v>2</v>
      </c>
      <c r="AB9915">
        <v>232</v>
      </c>
      <c r="AD9915" t="s">
        <v>220</v>
      </c>
      <c r="AE9915" s="6">
        <v>46112</v>
      </c>
      <c r="AF9915" t="s">
        <v>8199</v>
      </c>
    </row>
    <row r="9916" spans="1:32" x14ac:dyDescent="0.3">
      <c r="A9916">
        <v>2026</v>
      </c>
      <c r="B9916" s="6">
        <v>46023</v>
      </c>
      <c r="C9916" s="6">
        <v>46112</v>
      </c>
      <c r="D9916" t="s">
        <v>81</v>
      </c>
      <c r="E9916" t="s">
        <v>9283</v>
      </c>
      <c r="F9916" t="s">
        <v>8711</v>
      </c>
      <c r="G9916" t="s">
        <v>8711</v>
      </c>
      <c r="H9916" t="s">
        <v>410</v>
      </c>
      <c r="I9916" t="s">
        <v>1095</v>
      </c>
      <c r="J9916" t="s">
        <v>1057</v>
      </c>
      <c r="K9916" t="s">
        <v>922</v>
      </c>
      <c r="L9916" t="s">
        <v>90</v>
      </c>
      <c r="M9916">
        <v>24970.69</v>
      </c>
      <c r="N9916" t="s">
        <v>219</v>
      </c>
      <c r="O9916">
        <v>20053.21</v>
      </c>
      <c r="P9916" t="s">
        <v>219</v>
      </c>
      <c r="AB9916">
        <v>233</v>
      </c>
      <c r="AD9916" t="s">
        <v>220</v>
      </c>
      <c r="AE9916" s="6">
        <v>46112</v>
      </c>
      <c r="AF9916" t="s">
        <v>8199</v>
      </c>
    </row>
    <row r="9917" spans="1:32" x14ac:dyDescent="0.3">
      <c r="A9917">
        <v>2026</v>
      </c>
      <c r="B9917" s="6">
        <v>46023</v>
      </c>
      <c r="C9917" s="6">
        <v>46112</v>
      </c>
      <c r="D9917" t="s">
        <v>81</v>
      </c>
      <c r="E9917" t="s">
        <v>9283</v>
      </c>
      <c r="F9917" t="s">
        <v>8711</v>
      </c>
      <c r="G9917" t="s">
        <v>8711</v>
      </c>
      <c r="H9917" t="s">
        <v>415</v>
      </c>
      <c r="I9917" t="s">
        <v>9284</v>
      </c>
      <c r="J9917" t="s">
        <v>1459</v>
      </c>
      <c r="K9917" t="s">
        <v>250</v>
      </c>
      <c r="L9917" t="s">
        <v>90</v>
      </c>
      <c r="M9917">
        <v>24905.69</v>
      </c>
      <c r="N9917" t="s">
        <v>219</v>
      </c>
      <c r="O9917">
        <v>20008.990000000002</v>
      </c>
      <c r="P9917" t="s">
        <v>219</v>
      </c>
      <c r="AB9917">
        <v>233</v>
      </c>
      <c r="AD9917" t="s">
        <v>220</v>
      </c>
      <c r="AE9917" s="6">
        <v>46112</v>
      </c>
      <c r="AF9917" t="s">
        <v>8199</v>
      </c>
    </row>
    <row r="9918" spans="1:32" x14ac:dyDescent="0.3">
      <c r="A9918">
        <v>2026</v>
      </c>
      <c r="B9918" s="6">
        <v>46023</v>
      </c>
      <c r="C9918" s="6">
        <v>46112</v>
      </c>
      <c r="D9918" t="s">
        <v>81</v>
      </c>
      <c r="E9918" t="s">
        <v>9283</v>
      </c>
      <c r="F9918" t="s">
        <v>8346</v>
      </c>
      <c r="G9918" t="s">
        <v>8346</v>
      </c>
      <c r="H9918" t="s">
        <v>423</v>
      </c>
      <c r="I9918" t="s">
        <v>2854</v>
      </c>
      <c r="J9918" t="s">
        <v>6698</v>
      </c>
      <c r="K9918" t="s">
        <v>4799</v>
      </c>
      <c r="L9918" t="s">
        <v>91</v>
      </c>
      <c r="M9918">
        <v>24970.69</v>
      </c>
      <c r="N9918" t="s">
        <v>219</v>
      </c>
      <c r="O9918">
        <v>20053.21</v>
      </c>
      <c r="P9918" t="s">
        <v>219</v>
      </c>
      <c r="AB9918">
        <v>234</v>
      </c>
      <c r="AD9918" t="s">
        <v>220</v>
      </c>
      <c r="AE9918" s="6">
        <v>46112</v>
      </c>
      <c r="AF9918" t="s">
        <v>8199</v>
      </c>
    </row>
    <row r="9919" spans="1:32" x14ac:dyDescent="0.3">
      <c r="A9919">
        <v>2026</v>
      </c>
      <c r="B9919" s="6">
        <v>46023</v>
      </c>
      <c r="C9919" s="6">
        <v>46112</v>
      </c>
      <c r="D9919" t="s">
        <v>81</v>
      </c>
      <c r="E9919" t="s">
        <v>9285</v>
      </c>
      <c r="F9919" t="s">
        <v>8711</v>
      </c>
      <c r="G9919" t="s">
        <v>8711</v>
      </c>
      <c r="H9919" t="s">
        <v>259</v>
      </c>
      <c r="I9919" t="s">
        <v>873</v>
      </c>
      <c r="J9919" t="s">
        <v>291</v>
      </c>
      <c r="K9919" t="s">
        <v>691</v>
      </c>
      <c r="L9919" t="s">
        <v>90</v>
      </c>
      <c r="M9919">
        <v>23172.43</v>
      </c>
      <c r="N9919" t="s">
        <v>219</v>
      </c>
      <c r="O9919">
        <v>18712.37</v>
      </c>
      <c r="P9919" t="s">
        <v>219</v>
      </c>
      <c r="AB9919">
        <v>235</v>
      </c>
      <c r="AD9919" t="s">
        <v>220</v>
      </c>
      <c r="AE9919" s="6">
        <v>46112</v>
      </c>
      <c r="AF9919" t="s">
        <v>8199</v>
      </c>
    </row>
    <row r="9920" spans="1:32" x14ac:dyDescent="0.3">
      <c r="A9920">
        <v>2026</v>
      </c>
      <c r="B9920" s="6">
        <v>46023</v>
      </c>
      <c r="C9920" s="6">
        <v>46112</v>
      </c>
      <c r="D9920" t="s">
        <v>81</v>
      </c>
      <c r="E9920" t="s">
        <v>9285</v>
      </c>
      <c r="F9920" t="s">
        <v>8711</v>
      </c>
      <c r="G9920" t="s">
        <v>8716</v>
      </c>
      <c r="H9920" t="s">
        <v>264</v>
      </c>
      <c r="I9920" t="s">
        <v>2191</v>
      </c>
      <c r="J9920" t="s">
        <v>4208</v>
      </c>
      <c r="K9920" t="s">
        <v>308</v>
      </c>
      <c r="L9920" t="s">
        <v>91</v>
      </c>
      <c r="M9920">
        <v>23237.43</v>
      </c>
      <c r="N9920" t="s">
        <v>219</v>
      </c>
      <c r="O9920">
        <v>18756.57</v>
      </c>
      <c r="P9920" t="s">
        <v>219</v>
      </c>
      <c r="AB9920">
        <v>235</v>
      </c>
      <c r="AD9920" t="s">
        <v>220</v>
      </c>
      <c r="AE9920" s="6">
        <v>46112</v>
      </c>
      <c r="AF9920" t="s">
        <v>8199</v>
      </c>
    </row>
    <row r="9921" spans="1:32" x14ac:dyDescent="0.3">
      <c r="A9921">
        <v>2026</v>
      </c>
      <c r="B9921" s="6">
        <v>46023</v>
      </c>
      <c r="C9921" s="6">
        <v>46112</v>
      </c>
      <c r="D9921" t="s">
        <v>81</v>
      </c>
      <c r="E9921" t="s">
        <v>9285</v>
      </c>
      <c r="F9921" t="s">
        <v>8346</v>
      </c>
      <c r="G9921" t="s">
        <v>8346</v>
      </c>
      <c r="H9921" t="s">
        <v>269</v>
      </c>
      <c r="I9921" t="s">
        <v>924</v>
      </c>
      <c r="J9921" t="s">
        <v>499</v>
      </c>
      <c r="K9921" t="s">
        <v>382</v>
      </c>
      <c r="L9921" t="s">
        <v>91</v>
      </c>
      <c r="M9921">
        <v>23237.43</v>
      </c>
      <c r="N9921" t="s">
        <v>219</v>
      </c>
      <c r="O9921">
        <v>18756.57</v>
      </c>
      <c r="P9921" t="s">
        <v>219</v>
      </c>
      <c r="AB9921">
        <v>235</v>
      </c>
      <c r="AD9921" t="s">
        <v>220</v>
      </c>
      <c r="AE9921" s="6">
        <v>46112</v>
      </c>
      <c r="AF9921" t="s">
        <v>8199</v>
      </c>
    </row>
    <row r="9922" spans="1:32" x14ac:dyDescent="0.3">
      <c r="A9922">
        <v>2026</v>
      </c>
      <c r="B9922" s="6">
        <v>46023</v>
      </c>
      <c r="C9922" s="6">
        <v>46112</v>
      </c>
      <c r="D9922" t="s">
        <v>81</v>
      </c>
      <c r="E9922" t="s">
        <v>9285</v>
      </c>
      <c r="F9922" t="s">
        <v>8711</v>
      </c>
      <c r="G9922" t="s">
        <v>8711</v>
      </c>
      <c r="H9922" t="s">
        <v>269</v>
      </c>
      <c r="I9922" t="s">
        <v>1784</v>
      </c>
      <c r="J9922" t="s">
        <v>949</v>
      </c>
      <c r="K9922" t="s">
        <v>365</v>
      </c>
      <c r="L9922" t="s">
        <v>91</v>
      </c>
      <c r="M9922">
        <v>23207.43</v>
      </c>
      <c r="N9922" t="s">
        <v>219</v>
      </c>
      <c r="O9922">
        <v>18736.169999999998</v>
      </c>
      <c r="P9922" t="s">
        <v>219</v>
      </c>
      <c r="AB9922">
        <v>235</v>
      </c>
      <c r="AD9922" t="s">
        <v>220</v>
      </c>
      <c r="AE9922" s="6">
        <v>46112</v>
      </c>
      <c r="AF9922" t="s">
        <v>8199</v>
      </c>
    </row>
    <row r="9923" spans="1:32" x14ac:dyDescent="0.3">
      <c r="A9923">
        <v>2026</v>
      </c>
      <c r="B9923" s="6">
        <v>46023</v>
      </c>
      <c r="C9923" s="6">
        <v>46112</v>
      </c>
      <c r="D9923" t="s">
        <v>81</v>
      </c>
      <c r="E9923" t="s">
        <v>9285</v>
      </c>
      <c r="F9923" t="s">
        <v>8711</v>
      </c>
      <c r="G9923" t="s">
        <v>8716</v>
      </c>
      <c r="H9923" t="s">
        <v>269</v>
      </c>
      <c r="I9923" t="s">
        <v>9286</v>
      </c>
      <c r="J9923" t="s">
        <v>740</v>
      </c>
      <c r="K9923" t="s">
        <v>1963</v>
      </c>
      <c r="L9923" t="s">
        <v>91</v>
      </c>
      <c r="M9923">
        <v>23237.43</v>
      </c>
      <c r="N9923" t="s">
        <v>219</v>
      </c>
      <c r="O9923">
        <v>18756.57</v>
      </c>
      <c r="P9923" t="s">
        <v>219</v>
      </c>
      <c r="AB9923">
        <v>235</v>
      </c>
      <c r="AD9923" t="s">
        <v>220</v>
      </c>
      <c r="AE9923" s="6">
        <v>46112</v>
      </c>
      <c r="AF9923" t="s">
        <v>8199</v>
      </c>
    </row>
    <row r="9924" spans="1:32" x14ac:dyDescent="0.3">
      <c r="A9924">
        <v>2026</v>
      </c>
      <c r="B9924" s="6">
        <v>46023</v>
      </c>
      <c r="C9924" s="6">
        <v>46112</v>
      </c>
      <c r="D9924" t="s">
        <v>81</v>
      </c>
      <c r="E9924" t="s">
        <v>9285</v>
      </c>
      <c r="F9924" t="s">
        <v>8711</v>
      </c>
      <c r="G9924" t="s">
        <v>8711</v>
      </c>
      <c r="H9924" t="s">
        <v>269</v>
      </c>
      <c r="I9924" t="s">
        <v>2535</v>
      </c>
      <c r="J9924" t="s">
        <v>771</v>
      </c>
      <c r="K9924" t="s">
        <v>368</v>
      </c>
      <c r="L9924" t="s">
        <v>90</v>
      </c>
      <c r="M9924">
        <v>22862.43</v>
      </c>
      <c r="N9924" t="s">
        <v>219</v>
      </c>
      <c r="O9924">
        <v>18501.52</v>
      </c>
      <c r="P9924" t="s">
        <v>219</v>
      </c>
      <c r="AB9924">
        <v>235</v>
      </c>
      <c r="AD9924" t="s">
        <v>220</v>
      </c>
      <c r="AE9924" s="6">
        <v>46112</v>
      </c>
      <c r="AF9924" t="s">
        <v>8199</v>
      </c>
    </row>
    <row r="9925" spans="1:32" x14ac:dyDescent="0.3">
      <c r="A9925">
        <v>2026</v>
      </c>
      <c r="B9925" s="6">
        <v>46023</v>
      </c>
      <c r="C9925" s="6">
        <v>46112</v>
      </c>
      <c r="D9925" t="s">
        <v>81</v>
      </c>
      <c r="E9925" t="s">
        <v>9285</v>
      </c>
      <c r="F9925" t="s">
        <v>8346</v>
      </c>
      <c r="G9925" t="s">
        <v>8346</v>
      </c>
      <c r="H9925" t="s">
        <v>269</v>
      </c>
      <c r="I9925" t="s">
        <v>977</v>
      </c>
      <c r="J9925" t="s">
        <v>9287</v>
      </c>
      <c r="K9925" t="s">
        <v>1319</v>
      </c>
      <c r="L9925" t="s">
        <v>90</v>
      </c>
      <c r="M9925">
        <v>23237.43</v>
      </c>
      <c r="N9925" t="s">
        <v>219</v>
      </c>
      <c r="O9925">
        <v>18756.57</v>
      </c>
      <c r="P9925" t="s">
        <v>219</v>
      </c>
      <c r="AB9925">
        <v>236</v>
      </c>
      <c r="AD9925" t="s">
        <v>220</v>
      </c>
      <c r="AE9925" s="6">
        <v>46112</v>
      </c>
      <c r="AF9925" t="s">
        <v>8199</v>
      </c>
    </row>
    <row r="9926" spans="1:32" x14ac:dyDescent="0.3">
      <c r="A9926">
        <v>2026</v>
      </c>
      <c r="B9926" s="6">
        <v>46023</v>
      </c>
      <c r="C9926" s="6">
        <v>46112</v>
      </c>
      <c r="D9926" t="s">
        <v>81</v>
      </c>
      <c r="E9926" t="s">
        <v>9285</v>
      </c>
      <c r="F9926" t="s">
        <v>8346</v>
      </c>
      <c r="G9926" t="s">
        <v>8346</v>
      </c>
      <c r="H9926" t="s">
        <v>269</v>
      </c>
      <c r="I9926" t="s">
        <v>9288</v>
      </c>
      <c r="J9926" t="s">
        <v>536</v>
      </c>
      <c r="K9926" t="s">
        <v>308</v>
      </c>
      <c r="L9926" t="s">
        <v>90</v>
      </c>
      <c r="M9926">
        <v>23107.43</v>
      </c>
      <c r="N9926" t="s">
        <v>219</v>
      </c>
      <c r="O9926">
        <v>18668.16</v>
      </c>
      <c r="P9926" t="s">
        <v>219</v>
      </c>
      <c r="AA9926">
        <v>1</v>
      </c>
      <c r="AB9926">
        <v>237</v>
      </c>
      <c r="AD9926" t="s">
        <v>220</v>
      </c>
      <c r="AE9926" s="6">
        <v>46112</v>
      </c>
      <c r="AF9926" t="s">
        <v>8199</v>
      </c>
    </row>
    <row r="9927" spans="1:32" x14ac:dyDescent="0.3">
      <c r="A9927">
        <v>2026</v>
      </c>
      <c r="B9927" s="6">
        <v>46023</v>
      </c>
      <c r="C9927" s="6">
        <v>46112</v>
      </c>
      <c r="D9927" t="s">
        <v>81</v>
      </c>
      <c r="E9927" t="s">
        <v>9285</v>
      </c>
      <c r="F9927" t="s">
        <v>8346</v>
      </c>
      <c r="G9927" t="s">
        <v>8346</v>
      </c>
      <c r="H9927" t="s">
        <v>269</v>
      </c>
      <c r="I9927" t="s">
        <v>9289</v>
      </c>
      <c r="J9927" t="s">
        <v>308</v>
      </c>
      <c r="K9927" t="s">
        <v>7482</v>
      </c>
      <c r="L9927" t="s">
        <v>90</v>
      </c>
      <c r="M9927">
        <v>23072.43</v>
      </c>
      <c r="N9927" t="s">
        <v>219</v>
      </c>
      <c r="O9927">
        <v>18644.36</v>
      </c>
      <c r="P9927" t="s">
        <v>219</v>
      </c>
      <c r="AB9927">
        <v>238</v>
      </c>
      <c r="AD9927" t="s">
        <v>220</v>
      </c>
      <c r="AE9927" s="6">
        <v>46112</v>
      </c>
      <c r="AF9927" t="s">
        <v>8199</v>
      </c>
    </row>
    <row r="9928" spans="1:32" x14ac:dyDescent="0.3">
      <c r="A9928">
        <v>2026</v>
      </c>
      <c r="B9928" s="6">
        <v>46023</v>
      </c>
      <c r="C9928" s="6">
        <v>46112</v>
      </c>
      <c r="D9928" t="s">
        <v>81</v>
      </c>
      <c r="E9928" t="s">
        <v>9285</v>
      </c>
      <c r="F9928" t="s">
        <v>8346</v>
      </c>
      <c r="G9928" t="s">
        <v>8346</v>
      </c>
      <c r="H9928" t="s">
        <v>269</v>
      </c>
      <c r="I9928" t="s">
        <v>8836</v>
      </c>
      <c r="J9928" t="s">
        <v>385</v>
      </c>
      <c r="K9928" t="s">
        <v>2045</v>
      </c>
      <c r="L9928" t="s">
        <v>91</v>
      </c>
      <c r="M9928">
        <v>23107.43</v>
      </c>
      <c r="N9928" t="s">
        <v>219</v>
      </c>
      <c r="O9928">
        <v>18668.16</v>
      </c>
      <c r="P9928" t="s">
        <v>219</v>
      </c>
      <c r="AB9928">
        <v>239</v>
      </c>
      <c r="AD9928" t="s">
        <v>220</v>
      </c>
      <c r="AE9928" s="6">
        <v>46112</v>
      </c>
      <c r="AF9928" t="s">
        <v>8199</v>
      </c>
    </row>
    <row r="9929" spans="1:32" x14ac:dyDescent="0.3">
      <c r="A9929">
        <v>2026</v>
      </c>
      <c r="B9929" s="6">
        <v>46023</v>
      </c>
      <c r="C9929" s="6">
        <v>46112</v>
      </c>
      <c r="D9929" t="s">
        <v>81</v>
      </c>
      <c r="E9929" t="s">
        <v>9285</v>
      </c>
      <c r="F9929" t="s">
        <v>8711</v>
      </c>
      <c r="G9929" t="s">
        <v>8711</v>
      </c>
      <c r="H9929" t="s">
        <v>269</v>
      </c>
      <c r="I9929" t="s">
        <v>9290</v>
      </c>
      <c r="J9929" t="s">
        <v>444</v>
      </c>
      <c r="K9929" t="s">
        <v>435</v>
      </c>
      <c r="L9929" t="s">
        <v>91</v>
      </c>
      <c r="M9929">
        <v>23207.43</v>
      </c>
      <c r="N9929" t="s">
        <v>219</v>
      </c>
      <c r="O9929">
        <v>18736.169999999998</v>
      </c>
      <c r="P9929" t="s">
        <v>219</v>
      </c>
      <c r="AB9929">
        <v>235</v>
      </c>
      <c r="AD9929" t="s">
        <v>220</v>
      </c>
      <c r="AE9929" s="6">
        <v>46112</v>
      </c>
      <c r="AF9929" t="s">
        <v>8199</v>
      </c>
    </row>
    <row r="9930" spans="1:32" x14ac:dyDescent="0.3">
      <c r="A9930">
        <v>2026</v>
      </c>
      <c r="B9930" s="6">
        <v>46023</v>
      </c>
      <c r="C9930" s="6">
        <v>46112</v>
      </c>
      <c r="D9930" t="s">
        <v>81</v>
      </c>
      <c r="E9930" t="s">
        <v>9285</v>
      </c>
      <c r="F9930" t="s">
        <v>8346</v>
      </c>
      <c r="G9930" t="s">
        <v>8346</v>
      </c>
      <c r="H9930" t="s">
        <v>269</v>
      </c>
      <c r="I9930" t="s">
        <v>9291</v>
      </c>
      <c r="J9930" t="s">
        <v>368</v>
      </c>
      <c r="K9930" t="s">
        <v>3953</v>
      </c>
      <c r="L9930" t="s">
        <v>91</v>
      </c>
      <c r="M9930">
        <v>23072.43</v>
      </c>
      <c r="N9930" t="s">
        <v>219</v>
      </c>
      <c r="O9930">
        <v>18644.36</v>
      </c>
      <c r="P9930" t="s">
        <v>219</v>
      </c>
      <c r="AB9930">
        <v>240</v>
      </c>
      <c r="AD9930" t="s">
        <v>220</v>
      </c>
      <c r="AE9930" s="6">
        <v>46112</v>
      </c>
      <c r="AF9930" t="s">
        <v>8199</v>
      </c>
    </row>
    <row r="9931" spans="1:32" x14ac:dyDescent="0.3">
      <c r="A9931">
        <v>2026</v>
      </c>
      <c r="B9931" s="6">
        <v>46023</v>
      </c>
      <c r="C9931" s="6">
        <v>46112</v>
      </c>
      <c r="D9931" t="s">
        <v>81</v>
      </c>
      <c r="E9931" t="s">
        <v>9285</v>
      </c>
      <c r="F9931" t="s">
        <v>8711</v>
      </c>
      <c r="G9931" t="s">
        <v>8711</v>
      </c>
      <c r="H9931" t="s">
        <v>269</v>
      </c>
      <c r="I9931" t="s">
        <v>359</v>
      </c>
      <c r="J9931" t="s">
        <v>368</v>
      </c>
      <c r="K9931" t="s">
        <v>343</v>
      </c>
      <c r="L9931" t="s">
        <v>91</v>
      </c>
      <c r="M9931">
        <v>23237.43</v>
      </c>
      <c r="N9931" t="s">
        <v>219</v>
      </c>
      <c r="O9931">
        <v>18756.57</v>
      </c>
      <c r="P9931" t="s">
        <v>219</v>
      </c>
      <c r="AB9931">
        <v>235</v>
      </c>
      <c r="AD9931" t="s">
        <v>220</v>
      </c>
      <c r="AE9931" s="6">
        <v>46112</v>
      </c>
      <c r="AF9931" t="s">
        <v>8199</v>
      </c>
    </row>
    <row r="9932" spans="1:32" x14ac:dyDescent="0.3">
      <c r="A9932">
        <v>2026</v>
      </c>
      <c r="B9932" s="6">
        <v>46023</v>
      </c>
      <c r="C9932" s="6">
        <v>46112</v>
      </c>
      <c r="D9932" t="s">
        <v>81</v>
      </c>
      <c r="E9932" t="s">
        <v>9285</v>
      </c>
      <c r="F9932" t="s">
        <v>8711</v>
      </c>
      <c r="G9932" t="s">
        <v>8711</v>
      </c>
      <c r="H9932" t="s">
        <v>269</v>
      </c>
      <c r="I9932" t="s">
        <v>9292</v>
      </c>
      <c r="J9932" t="s">
        <v>368</v>
      </c>
      <c r="K9932" t="s">
        <v>276</v>
      </c>
      <c r="L9932" t="s">
        <v>91</v>
      </c>
      <c r="M9932">
        <v>23107.43</v>
      </c>
      <c r="N9932" t="s">
        <v>219</v>
      </c>
      <c r="O9932">
        <v>18668.16</v>
      </c>
      <c r="P9932" t="s">
        <v>219</v>
      </c>
      <c r="AB9932">
        <v>235</v>
      </c>
      <c r="AD9932" t="s">
        <v>220</v>
      </c>
      <c r="AE9932" s="6">
        <v>46112</v>
      </c>
      <c r="AF9932" t="s">
        <v>8199</v>
      </c>
    </row>
    <row r="9933" spans="1:32" x14ac:dyDescent="0.3">
      <c r="A9933">
        <v>2026</v>
      </c>
      <c r="B9933" s="6">
        <v>46023</v>
      </c>
      <c r="C9933" s="6">
        <v>46112</v>
      </c>
      <c r="D9933" t="s">
        <v>81</v>
      </c>
      <c r="E9933" t="s">
        <v>9285</v>
      </c>
      <c r="F9933" t="s">
        <v>8711</v>
      </c>
      <c r="G9933" t="s">
        <v>8711</v>
      </c>
      <c r="H9933" t="s">
        <v>269</v>
      </c>
      <c r="I9933" t="s">
        <v>9293</v>
      </c>
      <c r="J9933" t="s">
        <v>1112</v>
      </c>
      <c r="K9933" t="s">
        <v>308</v>
      </c>
      <c r="L9933" t="s">
        <v>91</v>
      </c>
      <c r="M9933">
        <v>23237.43</v>
      </c>
      <c r="N9933" t="s">
        <v>219</v>
      </c>
      <c r="O9933">
        <v>18756.57</v>
      </c>
      <c r="P9933" t="s">
        <v>219</v>
      </c>
      <c r="AB9933">
        <v>235</v>
      </c>
      <c r="AD9933" t="s">
        <v>220</v>
      </c>
      <c r="AE9933" s="6">
        <v>46112</v>
      </c>
      <c r="AF9933" t="s">
        <v>8199</v>
      </c>
    </row>
    <row r="9934" spans="1:32" x14ac:dyDescent="0.3">
      <c r="A9934">
        <v>2026</v>
      </c>
      <c r="B9934" s="6">
        <v>46023</v>
      </c>
      <c r="C9934" s="6">
        <v>46112</v>
      </c>
      <c r="D9934" t="s">
        <v>81</v>
      </c>
      <c r="E9934" t="s">
        <v>9285</v>
      </c>
      <c r="F9934" t="s">
        <v>8711</v>
      </c>
      <c r="G9934" t="s">
        <v>8711</v>
      </c>
      <c r="H9934" t="s">
        <v>269</v>
      </c>
      <c r="I9934" t="s">
        <v>551</v>
      </c>
      <c r="J9934" t="s">
        <v>1404</v>
      </c>
      <c r="K9934" t="s">
        <v>459</v>
      </c>
      <c r="L9934" t="s">
        <v>90</v>
      </c>
      <c r="M9934">
        <v>23237.43</v>
      </c>
      <c r="N9934" t="s">
        <v>219</v>
      </c>
      <c r="O9934">
        <v>18756.57</v>
      </c>
      <c r="P9934" t="s">
        <v>219</v>
      </c>
      <c r="AB9934">
        <v>235</v>
      </c>
      <c r="AD9934" t="s">
        <v>220</v>
      </c>
      <c r="AE9934" s="6">
        <v>46112</v>
      </c>
      <c r="AF9934" t="s">
        <v>8199</v>
      </c>
    </row>
    <row r="9935" spans="1:32" x14ac:dyDescent="0.3">
      <c r="A9935">
        <v>2026</v>
      </c>
      <c r="B9935" s="6">
        <v>46023</v>
      </c>
      <c r="C9935" s="6">
        <v>46112</v>
      </c>
      <c r="D9935" t="s">
        <v>81</v>
      </c>
      <c r="E9935" t="s">
        <v>9285</v>
      </c>
      <c r="F9935" t="s">
        <v>8711</v>
      </c>
      <c r="G9935" t="s">
        <v>8711</v>
      </c>
      <c r="H9935" t="s">
        <v>269</v>
      </c>
      <c r="I9935" t="s">
        <v>9294</v>
      </c>
      <c r="J9935" t="s">
        <v>1404</v>
      </c>
      <c r="K9935" t="s">
        <v>244</v>
      </c>
      <c r="L9935" t="s">
        <v>90</v>
      </c>
      <c r="M9935">
        <v>23237.43</v>
      </c>
      <c r="N9935" t="s">
        <v>219</v>
      </c>
      <c r="O9935">
        <v>18756.57</v>
      </c>
      <c r="P9935" t="s">
        <v>219</v>
      </c>
      <c r="AB9935">
        <v>235</v>
      </c>
      <c r="AD9935" t="s">
        <v>220</v>
      </c>
      <c r="AE9935" s="6">
        <v>46112</v>
      </c>
      <c r="AF9935" t="s">
        <v>8199</v>
      </c>
    </row>
    <row r="9936" spans="1:32" x14ac:dyDescent="0.3">
      <c r="A9936">
        <v>2026</v>
      </c>
      <c r="B9936" s="6">
        <v>46023</v>
      </c>
      <c r="C9936" s="6">
        <v>46112</v>
      </c>
      <c r="D9936" t="s">
        <v>81</v>
      </c>
      <c r="E9936" t="s">
        <v>9285</v>
      </c>
      <c r="F9936" t="s">
        <v>8346</v>
      </c>
      <c r="G9936" t="s">
        <v>8346</v>
      </c>
      <c r="H9936" t="s">
        <v>269</v>
      </c>
      <c r="I9936" t="s">
        <v>728</v>
      </c>
      <c r="J9936" t="s">
        <v>307</v>
      </c>
      <c r="K9936" t="s">
        <v>4988</v>
      </c>
      <c r="L9936" t="s">
        <v>90</v>
      </c>
      <c r="M9936">
        <v>23237.43</v>
      </c>
      <c r="N9936" t="s">
        <v>219</v>
      </c>
      <c r="O9936">
        <v>18756.57</v>
      </c>
      <c r="P9936" t="s">
        <v>219</v>
      </c>
      <c r="AB9936">
        <v>241</v>
      </c>
      <c r="AD9936" t="s">
        <v>220</v>
      </c>
      <c r="AE9936" s="6">
        <v>46112</v>
      </c>
      <c r="AF9936" t="s">
        <v>8199</v>
      </c>
    </row>
    <row r="9937" spans="1:32" x14ac:dyDescent="0.3">
      <c r="A9937">
        <v>2026</v>
      </c>
      <c r="B9937" s="6">
        <v>46023</v>
      </c>
      <c r="C9937" s="6">
        <v>46112</v>
      </c>
      <c r="D9937" t="s">
        <v>81</v>
      </c>
      <c r="E9937" t="s">
        <v>9285</v>
      </c>
      <c r="F9937" t="s">
        <v>8711</v>
      </c>
      <c r="G9937" t="s">
        <v>8711</v>
      </c>
      <c r="H9937" t="s">
        <v>269</v>
      </c>
      <c r="I9937" t="s">
        <v>632</v>
      </c>
      <c r="J9937" t="s">
        <v>291</v>
      </c>
      <c r="K9937" t="s">
        <v>291</v>
      </c>
      <c r="L9937" t="s">
        <v>90</v>
      </c>
      <c r="M9937">
        <v>23237.43</v>
      </c>
      <c r="N9937" t="s">
        <v>219</v>
      </c>
      <c r="O9937">
        <v>18756.57</v>
      </c>
      <c r="P9937" t="s">
        <v>219</v>
      </c>
      <c r="AB9937">
        <v>235</v>
      </c>
      <c r="AD9937" t="s">
        <v>220</v>
      </c>
      <c r="AE9937" s="6">
        <v>46112</v>
      </c>
      <c r="AF9937" t="s">
        <v>8199</v>
      </c>
    </row>
    <row r="9938" spans="1:32" x14ac:dyDescent="0.3">
      <c r="A9938">
        <v>2026</v>
      </c>
      <c r="B9938" s="6">
        <v>46023</v>
      </c>
      <c r="C9938" s="6">
        <v>46112</v>
      </c>
      <c r="D9938" t="s">
        <v>81</v>
      </c>
      <c r="E9938" t="s">
        <v>9285</v>
      </c>
      <c r="F9938" t="s">
        <v>8346</v>
      </c>
      <c r="G9938" t="s">
        <v>8346</v>
      </c>
      <c r="H9938" t="s">
        <v>269</v>
      </c>
      <c r="I9938" t="s">
        <v>9132</v>
      </c>
      <c r="J9938" t="s">
        <v>668</v>
      </c>
      <c r="K9938" t="s">
        <v>403</v>
      </c>
      <c r="L9938" t="s">
        <v>91</v>
      </c>
      <c r="M9938">
        <v>23237.43</v>
      </c>
      <c r="N9938" t="s">
        <v>219</v>
      </c>
      <c r="O9938">
        <v>18756.57</v>
      </c>
      <c r="P9938" t="s">
        <v>219</v>
      </c>
      <c r="AB9938">
        <v>241</v>
      </c>
      <c r="AD9938" t="s">
        <v>220</v>
      </c>
      <c r="AE9938" s="6">
        <v>46112</v>
      </c>
      <c r="AF9938" t="s">
        <v>8199</v>
      </c>
    </row>
    <row r="9939" spans="1:32" x14ac:dyDescent="0.3">
      <c r="A9939">
        <v>2026</v>
      </c>
      <c r="B9939" s="6">
        <v>46023</v>
      </c>
      <c r="C9939" s="6">
        <v>46112</v>
      </c>
      <c r="D9939" t="s">
        <v>81</v>
      </c>
      <c r="E9939" t="s">
        <v>9285</v>
      </c>
      <c r="F9939" t="s">
        <v>8346</v>
      </c>
      <c r="G9939" t="s">
        <v>8346</v>
      </c>
      <c r="H9939" t="s">
        <v>269</v>
      </c>
      <c r="I9939" t="s">
        <v>1383</v>
      </c>
      <c r="J9939" t="s">
        <v>878</v>
      </c>
      <c r="K9939" t="s">
        <v>368</v>
      </c>
      <c r="L9939" t="s">
        <v>91</v>
      </c>
      <c r="M9939">
        <v>23237.43</v>
      </c>
      <c r="N9939" t="s">
        <v>219</v>
      </c>
      <c r="O9939">
        <v>18756.57</v>
      </c>
      <c r="P9939" t="s">
        <v>219</v>
      </c>
      <c r="AB9939">
        <v>242</v>
      </c>
      <c r="AD9939" t="s">
        <v>220</v>
      </c>
      <c r="AE9939" s="6">
        <v>46112</v>
      </c>
      <c r="AF9939" t="s">
        <v>8199</v>
      </c>
    </row>
    <row r="9940" spans="1:32" x14ac:dyDescent="0.3">
      <c r="A9940">
        <v>2026</v>
      </c>
      <c r="B9940" s="6">
        <v>46023</v>
      </c>
      <c r="C9940" s="6">
        <v>46112</v>
      </c>
      <c r="D9940" t="s">
        <v>81</v>
      </c>
      <c r="E9940" t="s">
        <v>9285</v>
      </c>
      <c r="F9940" t="s">
        <v>8711</v>
      </c>
      <c r="G9940" t="s">
        <v>8711</v>
      </c>
      <c r="H9940" t="s">
        <v>269</v>
      </c>
      <c r="I9940" t="s">
        <v>9295</v>
      </c>
      <c r="J9940" t="s">
        <v>983</v>
      </c>
      <c r="K9940" t="s">
        <v>301</v>
      </c>
      <c r="L9940" t="s">
        <v>91</v>
      </c>
      <c r="M9940">
        <v>22862.43</v>
      </c>
      <c r="N9940" t="s">
        <v>219</v>
      </c>
      <c r="O9940">
        <v>18501.52</v>
      </c>
      <c r="P9940" t="s">
        <v>219</v>
      </c>
      <c r="AB9940">
        <v>235</v>
      </c>
      <c r="AD9940" t="s">
        <v>220</v>
      </c>
      <c r="AE9940" s="6">
        <v>46112</v>
      </c>
      <c r="AF9940" t="s">
        <v>8199</v>
      </c>
    </row>
    <row r="9941" spans="1:32" x14ac:dyDescent="0.3">
      <c r="A9941">
        <v>2026</v>
      </c>
      <c r="B9941" s="6">
        <v>46023</v>
      </c>
      <c r="C9941" s="6">
        <v>46112</v>
      </c>
      <c r="D9941" t="s">
        <v>81</v>
      </c>
      <c r="E9941" t="s">
        <v>9285</v>
      </c>
      <c r="F9941" t="s">
        <v>8346</v>
      </c>
      <c r="G9941" t="s">
        <v>8346</v>
      </c>
      <c r="H9941" t="s">
        <v>269</v>
      </c>
      <c r="I9941" t="s">
        <v>7432</v>
      </c>
      <c r="J9941" t="s">
        <v>2529</v>
      </c>
      <c r="K9941" t="s">
        <v>3671</v>
      </c>
      <c r="L9941" t="s">
        <v>91</v>
      </c>
      <c r="M9941">
        <v>23237.43</v>
      </c>
      <c r="N9941" t="s">
        <v>219</v>
      </c>
      <c r="O9941">
        <v>18756.57</v>
      </c>
      <c r="P9941" t="s">
        <v>219</v>
      </c>
      <c r="AB9941">
        <v>243</v>
      </c>
      <c r="AD9941" t="s">
        <v>220</v>
      </c>
      <c r="AE9941" s="6">
        <v>46112</v>
      </c>
      <c r="AF9941" t="s">
        <v>8199</v>
      </c>
    </row>
    <row r="9942" spans="1:32" x14ac:dyDescent="0.3">
      <c r="A9942">
        <v>2026</v>
      </c>
      <c r="B9942" s="6">
        <v>46023</v>
      </c>
      <c r="C9942" s="6">
        <v>46112</v>
      </c>
      <c r="D9942" t="s">
        <v>81</v>
      </c>
      <c r="E9942" t="s">
        <v>9285</v>
      </c>
      <c r="F9942" t="s">
        <v>8346</v>
      </c>
      <c r="G9942" t="s">
        <v>8346</v>
      </c>
      <c r="H9942" t="s">
        <v>269</v>
      </c>
      <c r="I9942" t="s">
        <v>233</v>
      </c>
      <c r="J9942" t="s">
        <v>1634</v>
      </c>
      <c r="K9942" t="s">
        <v>239</v>
      </c>
      <c r="L9942" t="s">
        <v>90</v>
      </c>
      <c r="M9942">
        <v>23237.43</v>
      </c>
      <c r="N9942" t="s">
        <v>219</v>
      </c>
      <c r="O9942">
        <v>18756.57</v>
      </c>
      <c r="P9942" t="s">
        <v>219</v>
      </c>
      <c r="AB9942">
        <v>236</v>
      </c>
      <c r="AD9942" t="s">
        <v>220</v>
      </c>
      <c r="AE9942" s="6">
        <v>46112</v>
      </c>
      <c r="AF9942" t="s">
        <v>8199</v>
      </c>
    </row>
    <row r="9943" spans="1:32" x14ac:dyDescent="0.3">
      <c r="A9943">
        <v>2026</v>
      </c>
      <c r="B9943" s="6">
        <v>46023</v>
      </c>
      <c r="C9943" s="6">
        <v>46112</v>
      </c>
      <c r="D9943" t="s">
        <v>81</v>
      </c>
      <c r="E9943" t="s">
        <v>9285</v>
      </c>
      <c r="F9943" t="s">
        <v>8346</v>
      </c>
      <c r="G9943" t="s">
        <v>8346</v>
      </c>
      <c r="H9943" t="s">
        <v>269</v>
      </c>
      <c r="I9943" t="s">
        <v>728</v>
      </c>
      <c r="J9943" t="s">
        <v>484</v>
      </c>
      <c r="K9943" t="s">
        <v>1535</v>
      </c>
      <c r="L9943" t="s">
        <v>90</v>
      </c>
      <c r="M9943">
        <v>23237.43</v>
      </c>
      <c r="N9943" t="s">
        <v>219</v>
      </c>
      <c r="O9943">
        <v>18756.57</v>
      </c>
      <c r="P9943" t="s">
        <v>219</v>
      </c>
      <c r="AB9943">
        <v>244</v>
      </c>
      <c r="AD9943" t="s">
        <v>220</v>
      </c>
      <c r="AE9943" s="6">
        <v>46112</v>
      </c>
      <c r="AF9943" t="s">
        <v>8199</v>
      </c>
    </row>
    <row r="9944" spans="1:32" x14ac:dyDescent="0.3">
      <c r="A9944">
        <v>2026</v>
      </c>
      <c r="B9944" s="6">
        <v>46023</v>
      </c>
      <c r="C9944" s="6">
        <v>46112</v>
      </c>
      <c r="D9944" t="s">
        <v>81</v>
      </c>
      <c r="E9944" t="s">
        <v>9285</v>
      </c>
      <c r="F9944" t="s">
        <v>8711</v>
      </c>
      <c r="G9944" t="s">
        <v>8711</v>
      </c>
      <c r="H9944" t="s">
        <v>269</v>
      </c>
      <c r="I9944" t="s">
        <v>9296</v>
      </c>
      <c r="J9944" t="s">
        <v>2435</v>
      </c>
      <c r="K9944" t="s">
        <v>1682</v>
      </c>
      <c r="L9944" t="s">
        <v>90</v>
      </c>
      <c r="M9944">
        <v>23237.43</v>
      </c>
      <c r="N9944" t="s">
        <v>219</v>
      </c>
      <c r="O9944">
        <v>18756.57</v>
      </c>
      <c r="P9944" t="s">
        <v>219</v>
      </c>
      <c r="AB9944">
        <v>235</v>
      </c>
      <c r="AD9944" t="s">
        <v>220</v>
      </c>
      <c r="AE9944" s="6">
        <v>46112</v>
      </c>
      <c r="AF9944" t="s">
        <v>8199</v>
      </c>
    </row>
    <row r="9945" spans="1:32" x14ac:dyDescent="0.3">
      <c r="A9945">
        <v>2026</v>
      </c>
      <c r="B9945" s="6">
        <v>46023</v>
      </c>
      <c r="C9945" s="6">
        <v>46112</v>
      </c>
      <c r="D9945" t="s">
        <v>81</v>
      </c>
      <c r="E9945" t="s">
        <v>9285</v>
      </c>
      <c r="F9945" t="s">
        <v>8711</v>
      </c>
      <c r="G9945" t="s">
        <v>8711</v>
      </c>
      <c r="H9945" t="s">
        <v>269</v>
      </c>
      <c r="I9945" t="s">
        <v>1128</v>
      </c>
      <c r="J9945" t="s">
        <v>2633</v>
      </c>
      <c r="K9945" t="s">
        <v>351</v>
      </c>
      <c r="L9945" t="s">
        <v>90</v>
      </c>
      <c r="M9945">
        <v>22862.43</v>
      </c>
      <c r="N9945" t="s">
        <v>219</v>
      </c>
      <c r="O9945">
        <v>18501.52</v>
      </c>
      <c r="P9945" t="s">
        <v>219</v>
      </c>
      <c r="AB9945">
        <v>235</v>
      </c>
      <c r="AD9945" t="s">
        <v>220</v>
      </c>
      <c r="AE9945" s="6">
        <v>46112</v>
      </c>
      <c r="AF9945" t="s">
        <v>8199</v>
      </c>
    </row>
    <row r="9946" spans="1:32" x14ac:dyDescent="0.3">
      <c r="A9946">
        <v>2026</v>
      </c>
      <c r="B9946" s="6">
        <v>46023</v>
      </c>
      <c r="C9946" s="6">
        <v>46112</v>
      </c>
      <c r="D9946" t="s">
        <v>81</v>
      </c>
      <c r="E9946" t="s">
        <v>9285</v>
      </c>
      <c r="F9946" t="s">
        <v>8711</v>
      </c>
      <c r="G9946" t="s">
        <v>8711</v>
      </c>
      <c r="H9946" t="s">
        <v>269</v>
      </c>
      <c r="I9946" t="s">
        <v>1832</v>
      </c>
      <c r="J9946" t="s">
        <v>589</v>
      </c>
      <c r="K9946" t="s">
        <v>368</v>
      </c>
      <c r="L9946" t="s">
        <v>91</v>
      </c>
      <c r="M9946">
        <v>23237.43</v>
      </c>
      <c r="N9946" t="s">
        <v>219</v>
      </c>
      <c r="O9946">
        <v>18756.57</v>
      </c>
      <c r="P9946" t="s">
        <v>219</v>
      </c>
      <c r="AB9946">
        <v>235</v>
      </c>
      <c r="AD9946" t="s">
        <v>220</v>
      </c>
      <c r="AE9946" s="6">
        <v>46112</v>
      </c>
      <c r="AF9946" t="s">
        <v>8199</v>
      </c>
    </row>
    <row r="9947" spans="1:32" x14ac:dyDescent="0.3">
      <c r="A9947">
        <v>2026</v>
      </c>
      <c r="B9947" s="6">
        <v>46023</v>
      </c>
      <c r="C9947" s="6">
        <v>46112</v>
      </c>
      <c r="D9947" t="s">
        <v>81</v>
      </c>
      <c r="E9947" t="s">
        <v>9285</v>
      </c>
      <c r="F9947" t="s">
        <v>8346</v>
      </c>
      <c r="G9947" t="s">
        <v>8346</v>
      </c>
      <c r="H9947" t="s">
        <v>269</v>
      </c>
      <c r="I9947" t="s">
        <v>9297</v>
      </c>
      <c r="J9947" t="s">
        <v>250</v>
      </c>
      <c r="K9947" t="s">
        <v>499</v>
      </c>
      <c r="L9947" t="s">
        <v>90</v>
      </c>
      <c r="M9947">
        <v>23072.43</v>
      </c>
      <c r="N9947" t="s">
        <v>219</v>
      </c>
      <c r="O9947">
        <v>18644.36</v>
      </c>
      <c r="P9947" t="s">
        <v>219</v>
      </c>
      <c r="AA9947">
        <v>2</v>
      </c>
      <c r="AB9947">
        <v>245</v>
      </c>
      <c r="AD9947" t="s">
        <v>220</v>
      </c>
      <c r="AE9947" s="6">
        <v>46112</v>
      </c>
      <c r="AF9947" t="s">
        <v>8199</v>
      </c>
    </row>
    <row r="9948" spans="1:32" x14ac:dyDescent="0.3">
      <c r="A9948">
        <v>2026</v>
      </c>
      <c r="B9948" s="6">
        <v>46023</v>
      </c>
      <c r="C9948" s="6">
        <v>46112</v>
      </c>
      <c r="D9948" t="s">
        <v>81</v>
      </c>
      <c r="E9948" t="s">
        <v>9285</v>
      </c>
      <c r="F9948" t="s">
        <v>8711</v>
      </c>
      <c r="G9948" t="s">
        <v>8711</v>
      </c>
      <c r="H9948" t="s">
        <v>269</v>
      </c>
      <c r="I9948" t="s">
        <v>2756</v>
      </c>
      <c r="J9948" t="s">
        <v>239</v>
      </c>
      <c r="K9948" t="s">
        <v>1061</v>
      </c>
      <c r="L9948" t="s">
        <v>91</v>
      </c>
      <c r="M9948">
        <v>23172.43</v>
      </c>
      <c r="N9948" t="s">
        <v>219</v>
      </c>
      <c r="O9948">
        <v>18712.37</v>
      </c>
      <c r="P9948" t="s">
        <v>219</v>
      </c>
      <c r="AB9948">
        <v>235</v>
      </c>
      <c r="AD9948" t="s">
        <v>220</v>
      </c>
      <c r="AE9948" s="6">
        <v>46112</v>
      </c>
      <c r="AF9948" t="s">
        <v>8199</v>
      </c>
    </row>
    <row r="9949" spans="1:32" x14ac:dyDescent="0.3">
      <c r="A9949">
        <v>2026</v>
      </c>
      <c r="B9949" s="6">
        <v>46023</v>
      </c>
      <c r="C9949" s="6">
        <v>46112</v>
      </c>
      <c r="D9949" t="s">
        <v>81</v>
      </c>
      <c r="E9949" t="s">
        <v>9285</v>
      </c>
      <c r="F9949" t="s">
        <v>8346</v>
      </c>
      <c r="G9949" t="s">
        <v>8346</v>
      </c>
      <c r="H9949" t="s">
        <v>269</v>
      </c>
      <c r="I9949" t="s">
        <v>1089</v>
      </c>
      <c r="J9949" t="s">
        <v>4402</v>
      </c>
      <c r="K9949" t="s">
        <v>1778</v>
      </c>
      <c r="L9949" t="s">
        <v>90</v>
      </c>
      <c r="M9949">
        <v>23107.43</v>
      </c>
      <c r="N9949" t="s">
        <v>219</v>
      </c>
      <c r="O9949">
        <v>18668.16</v>
      </c>
      <c r="P9949" t="s">
        <v>219</v>
      </c>
      <c r="AB9949">
        <v>246</v>
      </c>
      <c r="AD9949" t="s">
        <v>220</v>
      </c>
      <c r="AE9949" s="6">
        <v>46112</v>
      </c>
      <c r="AF9949" t="s">
        <v>8199</v>
      </c>
    </row>
    <row r="9950" spans="1:32" x14ac:dyDescent="0.3">
      <c r="A9950">
        <v>2026</v>
      </c>
      <c r="B9950" s="6">
        <v>46023</v>
      </c>
      <c r="C9950" s="6">
        <v>46112</v>
      </c>
      <c r="D9950" t="s">
        <v>81</v>
      </c>
      <c r="E9950" t="s">
        <v>9285</v>
      </c>
      <c r="F9950" t="s">
        <v>8711</v>
      </c>
      <c r="G9950" t="s">
        <v>8711</v>
      </c>
      <c r="H9950" t="s">
        <v>269</v>
      </c>
      <c r="I9950" t="s">
        <v>3190</v>
      </c>
      <c r="J9950" t="s">
        <v>1514</v>
      </c>
      <c r="K9950" t="s">
        <v>291</v>
      </c>
      <c r="L9950" t="s">
        <v>90</v>
      </c>
      <c r="M9950">
        <v>23207.43</v>
      </c>
      <c r="N9950" t="s">
        <v>219</v>
      </c>
      <c r="O9950">
        <v>18736.169999999998</v>
      </c>
      <c r="P9950" t="s">
        <v>219</v>
      </c>
      <c r="AB9950">
        <v>235</v>
      </c>
      <c r="AD9950" t="s">
        <v>220</v>
      </c>
      <c r="AE9950" s="6">
        <v>46112</v>
      </c>
      <c r="AF9950" t="s">
        <v>8199</v>
      </c>
    </row>
    <row r="9951" spans="1:32" x14ac:dyDescent="0.3">
      <c r="A9951">
        <v>2026</v>
      </c>
      <c r="B9951" s="6">
        <v>46023</v>
      </c>
      <c r="C9951" s="6">
        <v>46112</v>
      </c>
      <c r="D9951" t="s">
        <v>81</v>
      </c>
      <c r="E9951" t="s">
        <v>9285</v>
      </c>
      <c r="F9951" t="s">
        <v>8711</v>
      </c>
      <c r="G9951" t="s">
        <v>8711</v>
      </c>
      <c r="H9951" t="s">
        <v>269</v>
      </c>
      <c r="I9951" t="s">
        <v>9298</v>
      </c>
      <c r="J9951" t="s">
        <v>1588</v>
      </c>
      <c r="K9951" t="s">
        <v>595</v>
      </c>
      <c r="L9951" t="s">
        <v>90</v>
      </c>
      <c r="M9951">
        <v>23072.43</v>
      </c>
      <c r="N9951" t="s">
        <v>219</v>
      </c>
      <c r="O9951">
        <v>18644.36</v>
      </c>
      <c r="P9951" t="s">
        <v>219</v>
      </c>
      <c r="AB9951">
        <v>235</v>
      </c>
      <c r="AD9951" t="s">
        <v>220</v>
      </c>
      <c r="AE9951" s="6">
        <v>46112</v>
      </c>
      <c r="AF9951" t="s">
        <v>8199</v>
      </c>
    </row>
    <row r="9952" spans="1:32" x14ac:dyDescent="0.3">
      <c r="A9952">
        <v>2026</v>
      </c>
      <c r="B9952" s="6">
        <v>46023</v>
      </c>
      <c r="C9952" s="6">
        <v>46112</v>
      </c>
      <c r="D9952" t="s">
        <v>81</v>
      </c>
      <c r="E9952" t="s">
        <v>9285</v>
      </c>
      <c r="F9952" t="s">
        <v>8711</v>
      </c>
      <c r="G9952" t="s">
        <v>8711</v>
      </c>
      <c r="H9952" t="s">
        <v>269</v>
      </c>
      <c r="I9952" t="s">
        <v>318</v>
      </c>
      <c r="J9952" t="s">
        <v>6516</v>
      </c>
      <c r="K9952" t="s">
        <v>2159</v>
      </c>
      <c r="L9952" t="s">
        <v>90</v>
      </c>
      <c r="M9952">
        <v>23237.43</v>
      </c>
      <c r="N9952" t="s">
        <v>219</v>
      </c>
      <c r="O9952">
        <v>18756.57</v>
      </c>
      <c r="P9952" t="s">
        <v>219</v>
      </c>
      <c r="AB9952">
        <v>235</v>
      </c>
      <c r="AD9952" t="s">
        <v>220</v>
      </c>
      <c r="AE9952" s="6">
        <v>46112</v>
      </c>
      <c r="AF9952" t="s">
        <v>8199</v>
      </c>
    </row>
    <row r="9953" spans="1:32" x14ac:dyDescent="0.3">
      <c r="A9953">
        <v>2026</v>
      </c>
      <c r="B9953" s="6">
        <v>46023</v>
      </c>
      <c r="C9953" s="6">
        <v>46112</v>
      </c>
      <c r="D9953" t="s">
        <v>81</v>
      </c>
      <c r="E9953" t="s">
        <v>9285</v>
      </c>
      <c r="F9953" t="s">
        <v>8346</v>
      </c>
      <c r="G9953" t="s">
        <v>8346</v>
      </c>
      <c r="H9953" t="s">
        <v>269</v>
      </c>
      <c r="I9953" t="s">
        <v>604</v>
      </c>
      <c r="J9953" t="s">
        <v>913</v>
      </c>
      <c r="K9953" t="s">
        <v>267</v>
      </c>
      <c r="L9953" t="s">
        <v>91</v>
      </c>
      <c r="M9953">
        <v>23237.43</v>
      </c>
      <c r="N9953" t="s">
        <v>219</v>
      </c>
      <c r="O9953">
        <v>18756.57</v>
      </c>
      <c r="P9953" t="s">
        <v>219</v>
      </c>
      <c r="AB9953">
        <v>236</v>
      </c>
      <c r="AD9953" t="s">
        <v>220</v>
      </c>
      <c r="AE9953" s="6">
        <v>46112</v>
      </c>
      <c r="AF9953" t="s">
        <v>8199</v>
      </c>
    </row>
    <row r="9954" spans="1:32" x14ac:dyDescent="0.3">
      <c r="A9954">
        <v>2026</v>
      </c>
      <c r="B9954" s="6">
        <v>46023</v>
      </c>
      <c r="C9954" s="6">
        <v>46112</v>
      </c>
      <c r="D9954" t="s">
        <v>81</v>
      </c>
      <c r="E9954" t="s">
        <v>9285</v>
      </c>
      <c r="F9954" t="s">
        <v>8711</v>
      </c>
      <c r="G9954" t="s">
        <v>8711</v>
      </c>
      <c r="H9954" t="s">
        <v>269</v>
      </c>
      <c r="I9954" t="s">
        <v>2136</v>
      </c>
      <c r="J9954" t="s">
        <v>3669</v>
      </c>
      <c r="K9954" t="s">
        <v>1823</v>
      </c>
      <c r="L9954" t="s">
        <v>90</v>
      </c>
      <c r="M9954">
        <v>23237.43</v>
      </c>
      <c r="N9954" t="s">
        <v>219</v>
      </c>
      <c r="O9954">
        <v>18756.57</v>
      </c>
      <c r="P9954" t="s">
        <v>219</v>
      </c>
      <c r="AB9954">
        <v>235</v>
      </c>
      <c r="AD9954" t="s">
        <v>220</v>
      </c>
      <c r="AE9954" s="6">
        <v>46112</v>
      </c>
      <c r="AF9954" t="s">
        <v>8199</v>
      </c>
    </row>
    <row r="9955" spans="1:32" x14ac:dyDescent="0.3">
      <c r="A9955">
        <v>2026</v>
      </c>
      <c r="B9955" s="6">
        <v>46023</v>
      </c>
      <c r="C9955" s="6">
        <v>46112</v>
      </c>
      <c r="D9955" t="s">
        <v>81</v>
      </c>
      <c r="E9955" t="s">
        <v>9285</v>
      </c>
      <c r="F9955" t="s">
        <v>8346</v>
      </c>
      <c r="G9955" t="s">
        <v>8346</v>
      </c>
      <c r="H9955" t="s">
        <v>269</v>
      </c>
      <c r="I9955" t="s">
        <v>1294</v>
      </c>
      <c r="J9955" t="s">
        <v>5805</v>
      </c>
      <c r="K9955" t="s">
        <v>435</v>
      </c>
      <c r="L9955" t="s">
        <v>90</v>
      </c>
      <c r="M9955">
        <v>23237.43</v>
      </c>
      <c r="N9955" t="s">
        <v>219</v>
      </c>
      <c r="O9955">
        <v>18756.57</v>
      </c>
      <c r="P9955" t="s">
        <v>219</v>
      </c>
      <c r="AB9955">
        <v>247</v>
      </c>
      <c r="AD9955" t="s">
        <v>220</v>
      </c>
      <c r="AE9955" s="6">
        <v>46112</v>
      </c>
      <c r="AF9955" t="s">
        <v>8199</v>
      </c>
    </row>
    <row r="9956" spans="1:32" x14ac:dyDescent="0.3">
      <c r="A9956">
        <v>2026</v>
      </c>
      <c r="B9956" s="6">
        <v>46023</v>
      </c>
      <c r="C9956" s="6">
        <v>46112</v>
      </c>
      <c r="D9956" t="s">
        <v>81</v>
      </c>
      <c r="E9956" t="s">
        <v>9285</v>
      </c>
      <c r="F9956" t="s">
        <v>8346</v>
      </c>
      <c r="G9956" t="s">
        <v>8346</v>
      </c>
      <c r="H9956" t="s">
        <v>269</v>
      </c>
      <c r="I9956" t="s">
        <v>1732</v>
      </c>
      <c r="J9956" t="s">
        <v>1799</v>
      </c>
      <c r="K9956" t="s">
        <v>6048</v>
      </c>
      <c r="L9956" t="s">
        <v>91</v>
      </c>
      <c r="M9956">
        <v>23072.43</v>
      </c>
      <c r="N9956" t="s">
        <v>219</v>
      </c>
      <c r="O9956">
        <v>18644.36</v>
      </c>
      <c r="P9956" t="s">
        <v>219</v>
      </c>
      <c r="AB9956">
        <v>248</v>
      </c>
      <c r="AD9956" t="s">
        <v>220</v>
      </c>
      <c r="AE9956" s="6">
        <v>46112</v>
      </c>
      <c r="AF9956" t="s">
        <v>8199</v>
      </c>
    </row>
    <row r="9957" spans="1:32" x14ac:dyDescent="0.3">
      <c r="A9957">
        <v>2026</v>
      </c>
      <c r="B9957" s="6">
        <v>46023</v>
      </c>
      <c r="C9957" s="6">
        <v>46112</v>
      </c>
      <c r="D9957" t="s">
        <v>81</v>
      </c>
      <c r="E9957" t="s">
        <v>9285</v>
      </c>
      <c r="F9957" t="s">
        <v>8711</v>
      </c>
      <c r="G9957" t="s">
        <v>8711</v>
      </c>
      <c r="H9957" t="s">
        <v>269</v>
      </c>
      <c r="I9957" t="s">
        <v>1225</v>
      </c>
      <c r="J9957" t="s">
        <v>793</v>
      </c>
      <c r="K9957" t="s">
        <v>413</v>
      </c>
      <c r="L9957" t="s">
        <v>91</v>
      </c>
      <c r="M9957">
        <v>23207.43</v>
      </c>
      <c r="N9957" t="s">
        <v>219</v>
      </c>
      <c r="O9957">
        <v>18736.169999999998</v>
      </c>
      <c r="P9957" t="s">
        <v>219</v>
      </c>
      <c r="AB9957">
        <v>235</v>
      </c>
      <c r="AD9957" t="s">
        <v>220</v>
      </c>
      <c r="AE9957" s="6">
        <v>46112</v>
      </c>
      <c r="AF9957" t="s">
        <v>8199</v>
      </c>
    </row>
    <row r="9958" spans="1:32" x14ac:dyDescent="0.3">
      <c r="A9958">
        <v>2026</v>
      </c>
      <c r="B9958" s="6">
        <v>46023</v>
      </c>
      <c r="C9958" s="6">
        <v>46112</v>
      </c>
      <c r="D9958" t="s">
        <v>81</v>
      </c>
      <c r="E9958" t="s">
        <v>9285</v>
      </c>
      <c r="F9958" t="s">
        <v>8711</v>
      </c>
      <c r="G9958" t="s">
        <v>8711</v>
      </c>
      <c r="H9958" t="s">
        <v>269</v>
      </c>
      <c r="I9958" t="s">
        <v>9299</v>
      </c>
      <c r="J9958" t="s">
        <v>9300</v>
      </c>
      <c r="K9958" t="s">
        <v>266</v>
      </c>
      <c r="L9958" t="s">
        <v>90</v>
      </c>
      <c r="M9958">
        <v>23237.43</v>
      </c>
      <c r="N9958" t="s">
        <v>219</v>
      </c>
      <c r="O9958">
        <v>18756.57</v>
      </c>
      <c r="P9958" t="s">
        <v>219</v>
      </c>
      <c r="AB9958">
        <v>235</v>
      </c>
      <c r="AD9958" t="s">
        <v>220</v>
      </c>
      <c r="AE9958" s="6">
        <v>46112</v>
      </c>
      <c r="AF9958" t="s">
        <v>8199</v>
      </c>
    </row>
    <row r="9959" spans="1:32" x14ac:dyDescent="0.3">
      <c r="A9959">
        <v>2026</v>
      </c>
      <c r="B9959" s="6">
        <v>46023</v>
      </c>
      <c r="C9959" s="6">
        <v>46112</v>
      </c>
      <c r="D9959" t="s">
        <v>81</v>
      </c>
      <c r="E9959" t="s">
        <v>9285</v>
      </c>
      <c r="F9959" t="s">
        <v>8711</v>
      </c>
      <c r="G9959" t="s">
        <v>8711</v>
      </c>
      <c r="H9959" t="s">
        <v>274</v>
      </c>
      <c r="I9959" t="s">
        <v>5555</v>
      </c>
      <c r="J9959" t="s">
        <v>267</v>
      </c>
      <c r="K9959" t="s">
        <v>460</v>
      </c>
      <c r="L9959" t="s">
        <v>91</v>
      </c>
      <c r="M9959">
        <v>23237.43</v>
      </c>
      <c r="N9959" t="s">
        <v>219</v>
      </c>
      <c r="O9959">
        <v>18756.57</v>
      </c>
      <c r="P9959" t="s">
        <v>219</v>
      </c>
      <c r="AB9959">
        <v>235</v>
      </c>
      <c r="AD9959" t="s">
        <v>220</v>
      </c>
      <c r="AE9959" s="6">
        <v>46112</v>
      </c>
      <c r="AF9959" t="s">
        <v>8199</v>
      </c>
    </row>
    <row r="9960" spans="1:32" x14ac:dyDescent="0.3">
      <c r="A9960">
        <v>2026</v>
      </c>
      <c r="B9960" s="6">
        <v>46023</v>
      </c>
      <c r="C9960" s="6">
        <v>46112</v>
      </c>
      <c r="D9960" t="s">
        <v>81</v>
      </c>
      <c r="E9960" t="s">
        <v>9285</v>
      </c>
      <c r="F9960" t="s">
        <v>8711</v>
      </c>
      <c r="G9960" t="s">
        <v>8711</v>
      </c>
      <c r="H9960" t="s">
        <v>274</v>
      </c>
      <c r="I9960" t="s">
        <v>3301</v>
      </c>
      <c r="J9960" t="s">
        <v>2696</v>
      </c>
      <c r="K9960" t="s">
        <v>365</v>
      </c>
      <c r="L9960" t="s">
        <v>91</v>
      </c>
      <c r="M9960">
        <v>23237.43</v>
      </c>
      <c r="N9960" t="s">
        <v>219</v>
      </c>
      <c r="O9960">
        <v>18756.57</v>
      </c>
      <c r="P9960" t="s">
        <v>219</v>
      </c>
      <c r="AB9960">
        <v>235</v>
      </c>
      <c r="AD9960" t="s">
        <v>220</v>
      </c>
      <c r="AE9960" s="6">
        <v>46112</v>
      </c>
      <c r="AF9960" t="s">
        <v>8199</v>
      </c>
    </row>
    <row r="9961" spans="1:32" x14ac:dyDescent="0.3">
      <c r="A9961">
        <v>2026</v>
      </c>
      <c r="B9961" s="6">
        <v>46023</v>
      </c>
      <c r="C9961" s="6">
        <v>46112</v>
      </c>
      <c r="D9961" t="s">
        <v>81</v>
      </c>
      <c r="E9961" t="s">
        <v>9285</v>
      </c>
      <c r="F9961" t="s">
        <v>8711</v>
      </c>
      <c r="G9961" t="s">
        <v>8711</v>
      </c>
      <c r="H9961" t="s">
        <v>274</v>
      </c>
      <c r="I9961" t="s">
        <v>4227</v>
      </c>
      <c r="J9961" t="s">
        <v>1979</v>
      </c>
      <c r="K9961" t="s">
        <v>7011</v>
      </c>
      <c r="L9961" t="s">
        <v>90</v>
      </c>
      <c r="M9961">
        <v>22862.43</v>
      </c>
      <c r="N9961" t="s">
        <v>219</v>
      </c>
      <c r="O9961">
        <v>18501.52</v>
      </c>
      <c r="P9961" t="s">
        <v>219</v>
      </c>
      <c r="AA9961">
        <v>2</v>
      </c>
      <c r="AB9961">
        <v>235</v>
      </c>
      <c r="AD9961" t="s">
        <v>220</v>
      </c>
      <c r="AE9961" s="6">
        <v>46112</v>
      </c>
      <c r="AF9961" t="s">
        <v>8199</v>
      </c>
    </row>
    <row r="9962" spans="1:32" x14ac:dyDescent="0.3">
      <c r="A9962">
        <v>2026</v>
      </c>
      <c r="B9962" s="6">
        <v>46023</v>
      </c>
      <c r="C9962" s="6">
        <v>46112</v>
      </c>
      <c r="D9962" t="s">
        <v>81</v>
      </c>
      <c r="E9962" t="s">
        <v>9285</v>
      </c>
      <c r="F9962" t="s">
        <v>8711</v>
      </c>
      <c r="G9962" t="s">
        <v>8711</v>
      </c>
      <c r="H9962" t="s">
        <v>400</v>
      </c>
      <c r="I9962" t="s">
        <v>5940</v>
      </c>
      <c r="J9962" t="s">
        <v>725</v>
      </c>
      <c r="K9962" t="s">
        <v>2141</v>
      </c>
      <c r="L9962" t="s">
        <v>91</v>
      </c>
      <c r="M9962">
        <v>23237.43</v>
      </c>
      <c r="N9962" t="s">
        <v>219</v>
      </c>
      <c r="O9962">
        <v>18756.57</v>
      </c>
      <c r="P9962" t="s">
        <v>219</v>
      </c>
      <c r="AB9962">
        <v>235</v>
      </c>
      <c r="AD9962" t="s">
        <v>220</v>
      </c>
      <c r="AE9962" s="6">
        <v>46112</v>
      </c>
      <c r="AF9962" t="s">
        <v>8199</v>
      </c>
    </row>
    <row r="9963" spans="1:32" x14ac:dyDescent="0.3">
      <c r="A9963">
        <v>2026</v>
      </c>
      <c r="B9963" s="6">
        <v>46023</v>
      </c>
      <c r="C9963" s="6">
        <v>46112</v>
      </c>
      <c r="D9963" t="s">
        <v>81</v>
      </c>
      <c r="E9963" t="s">
        <v>9285</v>
      </c>
      <c r="F9963" t="s">
        <v>8346</v>
      </c>
      <c r="G9963" t="s">
        <v>8346</v>
      </c>
      <c r="H9963" t="s">
        <v>400</v>
      </c>
      <c r="I9963" t="s">
        <v>9301</v>
      </c>
      <c r="J9963" t="s">
        <v>1636</v>
      </c>
      <c r="K9963" t="s">
        <v>4402</v>
      </c>
      <c r="L9963" t="s">
        <v>90</v>
      </c>
      <c r="M9963">
        <v>23072.43</v>
      </c>
      <c r="N9963" t="s">
        <v>219</v>
      </c>
      <c r="O9963">
        <v>18644.36</v>
      </c>
      <c r="P9963" t="s">
        <v>219</v>
      </c>
      <c r="AA9963">
        <v>1</v>
      </c>
      <c r="AB9963">
        <v>249</v>
      </c>
      <c r="AD9963" t="s">
        <v>220</v>
      </c>
      <c r="AE9963" s="6">
        <v>46112</v>
      </c>
      <c r="AF9963" t="s">
        <v>8199</v>
      </c>
    </row>
    <row r="9964" spans="1:32" x14ac:dyDescent="0.3">
      <c r="A9964">
        <v>2026</v>
      </c>
      <c r="B9964" s="6">
        <v>46023</v>
      </c>
      <c r="C9964" s="6">
        <v>46112</v>
      </c>
      <c r="D9964" t="s">
        <v>81</v>
      </c>
      <c r="E9964" t="s">
        <v>9285</v>
      </c>
      <c r="F9964" t="s">
        <v>8346</v>
      </c>
      <c r="G9964" t="s">
        <v>8346</v>
      </c>
      <c r="H9964" t="s">
        <v>400</v>
      </c>
      <c r="I9964" t="s">
        <v>6911</v>
      </c>
      <c r="J9964" t="s">
        <v>368</v>
      </c>
      <c r="K9964" t="s">
        <v>8882</v>
      </c>
      <c r="L9964" t="s">
        <v>91</v>
      </c>
      <c r="M9964">
        <v>23237.43</v>
      </c>
      <c r="N9964" t="s">
        <v>219</v>
      </c>
      <c r="O9964">
        <v>18756.57</v>
      </c>
      <c r="P9964" t="s">
        <v>219</v>
      </c>
      <c r="AB9964">
        <v>236</v>
      </c>
      <c r="AD9964" t="s">
        <v>220</v>
      </c>
      <c r="AE9964" s="6">
        <v>46112</v>
      </c>
      <c r="AF9964" t="s">
        <v>8199</v>
      </c>
    </row>
    <row r="9965" spans="1:32" x14ac:dyDescent="0.3">
      <c r="A9965">
        <v>2026</v>
      </c>
      <c r="B9965" s="6">
        <v>46023</v>
      </c>
      <c r="C9965" s="6">
        <v>46112</v>
      </c>
      <c r="D9965" t="s">
        <v>81</v>
      </c>
      <c r="E9965" t="s">
        <v>9285</v>
      </c>
      <c r="F9965" t="s">
        <v>8346</v>
      </c>
      <c r="G9965" t="s">
        <v>8346</v>
      </c>
      <c r="H9965" t="s">
        <v>400</v>
      </c>
      <c r="I9965" t="s">
        <v>941</v>
      </c>
      <c r="J9965" t="s">
        <v>368</v>
      </c>
      <c r="K9965" t="s">
        <v>1025</v>
      </c>
      <c r="L9965" t="s">
        <v>91</v>
      </c>
      <c r="M9965">
        <v>23072.43</v>
      </c>
      <c r="N9965" t="s">
        <v>219</v>
      </c>
      <c r="O9965">
        <v>18644.36</v>
      </c>
      <c r="P9965" t="s">
        <v>219</v>
      </c>
      <c r="AB9965">
        <v>238</v>
      </c>
      <c r="AD9965" t="s">
        <v>220</v>
      </c>
      <c r="AE9965" s="6">
        <v>46112</v>
      </c>
      <c r="AF9965" t="s">
        <v>8199</v>
      </c>
    </row>
    <row r="9966" spans="1:32" x14ac:dyDescent="0.3">
      <c r="A9966">
        <v>2026</v>
      </c>
      <c r="B9966" s="6">
        <v>46023</v>
      </c>
      <c r="C9966" s="6">
        <v>46112</v>
      </c>
      <c r="D9966" t="s">
        <v>81</v>
      </c>
      <c r="E9966" t="s">
        <v>9285</v>
      </c>
      <c r="F9966" t="s">
        <v>8346</v>
      </c>
      <c r="G9966" t="s">
        <v>8346</v>
      </c>
      <c r="H9966" t="s">
        <v>400</v>
      </c>
      <c r="I9966" t="s">
        <v>9302</v>
      </c>
      <c r="J9966" t="s">
        <v>301</v>
      </c>
      <c r="K9966" t="s">
        <v>249</v>
      </c>
      <c r="L9966" t="s">
        <v>90</v>
      </c>
      <c r="M9966">
        <v>23072.43</v>
      </c>
      <c r="N9966" t="s">
        <v>219</v>
      </c>
      <c r="O9966">
        <v>18644.36</v>
      </c>
      <c r="P9966" t="s">
        <v>219</v>
      </c>
      <c r="AB9966">
        <v>250</v>
      </c>
      <c r="AD9966" t="s">
        <v>220</v>
      </c>
      <c r="AE9966" s="6">
        <v>46112</v>
      </c>
      <c r="AF9966" t="s">
        <v>8199</v>
      </c>
    </row>
    <row r="9967" spans="1:32" x14ac:dyDescent="0.3">
      <c r="A9967">
        <v>2026</v>
      </c>
      <c r="B9967" s="6">
        <v>46023</v>
      </c>
      <c r="C9967" s="6">
        <v>46112</v>
      </c>
      <c r="D9967" t="s">
        <v>81</v>
      </c>
      <c r="E9967" t="s">
        <v>9285</v>
      </c>
      <c r="F9967" t="s">
        <v>8346</v>
      </c>
      <c r="G9967" t="s">
        <v>8346</v>
      </c>
      <c r="H9967" t="s">
        <v>400</v>
      </c>
      <c r="I9967" t="s">
        <v>2889</v>
      </c>
      <c r="J9967" t="s">
        <v>291</v>
      </c>
      <c r="K9967" t="s">
        <v>307</v>
      </c>
      <c r="L9967" t="s">
        <v>90</v>
      </c>
      <c r="M9967">
        <v>23072.43</v>
      </c>
      <c r="N9967" t="s">
        <v>219</v>
      </c>
      <c r="O9967">
        <v>18644.36</v>
      </c>
      <c r="P9967" t="s">
        <v>219</v>
      </c>
      <c r="AA9967">
        <v>2</v>
      </c>
      <c r="AB9967">
        <v>251</v>
      </c>
      <c r="AD9967" t="s">
        <v>220</v>
      </c>
      <c r="AE9967" s="6">
        <v>46112</v>
      </c>
      <c r="AF9967" t="s">
        <v>8199</v>
      </c>
    </row>
    <row r="9968" spans="1:32" x14ac:dyDescent="0.3">
      <c r="A9968">
        <v>2026</v>
      </c>
      <c r="B9968" s="6">
        <v>46023</v>
      </c>
      <c r="C9968" s="6">
        <v>46112</v>
      </c>
      <c r="D9968" t="s">
        <v>81</v>
      </c>
      <c r="E9968" t="s">
        <v>9285</v>
      </c>
      <c r="F9968" t="s">
        <v>8346</v>
      </c>
      <c r="G9968" t="s">
        <v>8346</v>
      </c>
      <c r="H9968" t="s">
        <v>400</v>
      </c>
      <c r="I9968" t="s">
        <v>2889</v>
      </c>
      <c r="J9968" t="s">
        <v>291</v>
      </c>
      <c r="K9968" t="s">
        <v>9303</v>
      </c>
      <c r="L9968" t="s">
        <v>90</v>
      </c>
      <c r="M9968">
        <v>23072.43</v>
      </c>
      <c r="N9968" t="s">
        <v>219</v>
      </c>
      <c r="O9968">
        <v>18644.36</v>
      </c>
      <c r="P9968" t="s">
        <v>219</v>
      </c>
      <c r="AB9968">
        <v>238</v>
      </c>
      <c r="AD9968" t="s">
        <v>220</v>
      </c>
      <c r="AE9968" s="6">
        <v>46112</v>
      </c>
      <c r="AF9968" t="s">
        <v>8199</v>
      </c>
    </row>
    <row r="9969" spans="1:32" x14ac:dyDescent="0.3">
      <c r="A9969">
        <v>2026</v>
      </c>
      <c r="B9969" s="6">
        <v>46023</v>
      </c>
      <c r="C9969" s="6">
        <v>46112</v>
      </c>
      <c r="D9969" t="s">
        <v>81</v>
      </c>
      <c r="E9969" t="s">
        <v>9285</v>
      </c>
      <c r="F9969" t="s">
        <v>8711</v>
      </c>
      <c r="G9969" t="s">
        <v>8711</v>
      </c>
      <c r="H9969" t="s">
        <v>400</v>
      </c>
      <c r="I9969" t="s">
        <v>458</v>
      </c>
      <c r="J9969" t="s">
        <v>244</v>
      </c>
      <c r="K9969" t="s">
        <v>2167</v>
      </c>
      <c r="L9969" t="s">
        <v>90</v>
      </c>
      <c r="M9969">
        <v>23237.43</v>
      </c>
      <c r="N9969" t="s">
        <v>219</v>
      </c>
      <c r="O9969">
        <v>18756.57</v>
      </c>
      <c r="P9969" t="s">
        <v>219</v>
      </c>
      <c r="AB9969">
        <v>235</v>
      </c>
      <c r="AD9969" t="s">
        <v>220</v>
      </c>
      <c r="AE9969" s="6">
        <v>46112</v>
      </c>
      <c r="AF9969" t="s">
        <v>8199</v>
      </c>
    </row>
    <row r="9970" spans="1:32" x14ac:dyDescent="0.3">
      <c r="A9970">
        <v>2026</v>
      </c>
      <c r="B9970" s="6">
        <v>46023</v>
      </c>
      <c r="C9970" s="6">
        <v>46112</v>
      </c>
      <c r="D9970" t="s">
        <v>81</v>
      </c>
      <c r="E9970" t="s">
        <v>9285</v>
      </c>
      <c r="F9970" t="s">
        <v>8711</v>
      </c>
      <c r="G9970" t="s">
        <v>8711</v>
      </c>
      <c r="H9970" t="s">
        <v>400</v>
      </c>
      <c r="I9970" t="s">
        <v>4764</v>
      </c>
      <c r="J9970" t="s">
        <v>244</v>
      </c>
      <c r="K9970" t="s">
        <v>9304</v>
      </c>
      <c r="L9970" t="s">
        <v>91</v>
      </c>
      <c r="M9970">
        <v>23107.43</v>
      </c>
      <c r="N9970" t="s">
        <v>219</v>
      </c>
      <c r="O9970">
        <v>18668.16</v>
      </c>
      <c r="P9970" t="s">
        <v>219</v>
      </c>
      <c r="AB9970">
        <v>235</v>
      </c>
      <c r="AD9970" t="s">
        <v>220</v>
      </c>
      <c r="AE9970" s="6">
        <v>46112</v>
      </c>
      <c r="AF9970" t="s">
        <v>8199</v>
      </c>
    </row>
    <row r="9971" spans="1:32" x14ac:dyDescent="0.3">
      <c r="A9971">
        <v>2026</v>
      </c>
      <c r="B9971" s="6">
        <v>46023</v>
      </c>
      <c r="C9971" s="6">
        <v>46112</v>
      </c>
      <c r="D9971" t="s">
        <v>81</v>
      </c>
      <c r="E9971" t="s">
        <v>9285</v>
      </c>
      <c r="F9971" t="s">
        <v>8711</v>
      </c>
      <c r="G9971" t="s">
        <v>8711</v>
      </c>
      <c r="H9971" t="s">
        <v>400</v>
      </c>
      <c r="I9971" t="s">
        <v>1133</v>
      </c>
      <c r="J9971" t="s">
        <v>239</v>
      </c>
      <c r="K9971" t="s">
        <v>647</v>
      </c>
      <c r="L9971" t="s">
        <v>90</v>
      </c>
      <c r="M9971">
        <v>23237.43</v>
      </c>
      <c r="N9971" t="s">
        <v>219</v>
      </c>
      <c r="O9971">
        <v>18756.57</v>
      </c>
      <c r="P9971" t="s">
        <v>219</v>
      </c>
      <c r="AB9971">
        <v>235</v>
      </c>
      <c r="AD9971" t="s">
        <v>220</v>
      </c>
      <c r="AE9971" s="6">
        <v>46112</v>
      </c>
      <c r="AF9971" t="s">
        <v>8199</v>
      </c>
    </row>
    <row r="9972" spans="1:32" x14ac:dyDescent="0.3">
      <c r="A9972">
        <v>2026</v>
      </c>
      <c r="B9972" s="6">
        <v>46023</v>
      </c>
      <c r="C9972" s="6">
        <v>46112</v>
      </c>
      <c r="D9972" t="s">
        <v>81</v>
      </c>
      <c r="E9972" t="s">
        <v>9285</v>
      </c>
      <c r="F9972" t="s">
        <v>8711</v>
      </c>
      <c r="G9972" t="s">
        <v>8716</v>
      </c>
      <c r="H9972" t="s">
        <v>405</v>
      </c>
      <c r="I9972" t="s">
        <v>9305</v>
      </c>
      <c r="J9972" t="s">
        <v>518</v>
      </c>
      <c r="K9972" t="s">
        <v>9306</v>
      </c>
      <c r="L9972" t="s">
        <v>91</v>
      </c>
      <c r="M9972">
        <v>23237.43</v>
      </c>
      <c r="N9972" t="s">
        <v>219</v>
      </c>
      <c r="O9972">
        <v>18756.57</v>
      </c>
      <c r="P9972" t="s">
        <v>219</v>
      </c>
      <c r="AB9972">
        <v>235</v>
      </c>
      <c r="AD9972" t="s">
        <v>220</v>
      </c>
      <c r="AE9972" s="6">
        <v>46112</v>
      </c>
      <c r="AF9972" t="s">
        <v>8199</v>
      </c>
    </row>
    <row r="9973" spans="1:32" x14ac:dyDescent="0.3">
      <c r="A9973">
        <v>2026</v>
      </c>
      <c r="B9973" s="6">
        <v>46023</v>
      </c>
      <c r="C9973" s="6">
        <v>46112</v>
      </c>
      <c r="D9973" t="s">
        <v>81</v>
      </c>
      <c r="E9973" t="s">
        <v>9285</v>
      </c>
      <c r="F9973" t="s">
        <v>8711</v>
      </c>
      <c r="G9973" t="s">
        <v>8738</v>
      </c>
      <c r="H9973" t="s">
        <v>405</v>
      </c>
      <c r="I9973" t="s">
        <v>957</v>
      </c>
      <c r="J9973" t="s">
        <v>1057</v>
      </c>
      <c r="K9973" t="s">
        <v>711</v>
      </c>
      <c r="L9973" t="s">
        <v>91</v>
      </c>
      <c r="M9973">
        <v>23237.43</v>
      </c>
      <c r="N9973" t="s">
        <v>219</v>
      </c>
      <c r="O9973">
        <v>18756.57</v>
      </c>
      <c r="P9973" t="s">
        <v>219</v>
      </c>
      <c r="AB9973">
        <v>235</v>
      </c>
      <c r="AD9973" t="s">
        <v>220</v>
      </c>
      <c r="AE9973" s="6">
        <v>46112</v>
      </c>
      <c r="AF9973" t="s">
        <v>8199</v>
      </c>
    </row>
    <row r="9974" spans="1:32" x14ac:dyDescent="0.3">
      <c r="A9974">
        <v>2026</v>
      </c>
      <c r="B9974" s="6">
        <v>46023</v>
      </c>
      <c r="C9974" s="6">
        <v>46112</v>
      </c>
      <c r="D9974" t="s">
        <v>81</v>
      </c>
      <c r="E9974" t="s">
        <v>9285</v>
      </c>
      <c r="F9974" t="s">
        <v>8346</v>
      </c>
      <c r="G9974" t="s">
        <v>8346</v>
      </c>
      <c r="H9974" t="s">
        <v>405</v>
      </c>
      <c r="I9974" t="s">
        <v>3713</v>
      </c>
      <c r="J9974" t="s">
        <v>9164</v>
      </c>
      <c r="K9974" t="s">
        <v>368</v>
      </c>
      <c r="L9974" t="s">
        <v>91</v>
      </c>
      <c r="M9974">
        <v>22862.43</v>
      </c>
      <c r="N9974" t="s">
        <v>219</v>
      </c>
      <c r="O9974">
        <v>18501.52</v>
      </c>
      <c r="P9974" t="s">
        <v>219</v>
      </c>
      <c r="AA9974">
        <v>1</v>
      </c>
      <c r="AB9974">
        <v>252</v>
      </c>
      <c r="AD9974" t="s">
        <v>220</v>
      </c>
      <c r="AE9974" s="6">
        <v>46112</v>
      </c>
      <c r="AF9974" t="s">
        <v>8199</v>
      </c>
    </row>
    <row r="9975" spans="1:32" x14ac:dyDescent="0.3">
      <c r="A9975">
        <v>2026</v>
      </c>
      <c r="B9975" s="6">
        <v>46023</v>
      </c>
      <c r="C9975" s="6">
        <v>46112</v>
      </c>
      <c r="D9975" t="s">
        <v>81</v>
      </c>
      <c r="E9975" t="s">
        <v>9285</v>
      </c>
      <c r="F9975" t="s">
        <v>8346</v>
      </c>
      <c r="G9975" t="s">
        <v>8346</v>
      </c>
      <c r="H9975" t="s">
        <v>405</v>
      </c>
      <c r="I9975" t="s">
        <v>9307</v>
      </c>
      <c r="J9975" t="s">
        <v>1188</v>
      </c>
      <c r="K9975" t="s">
        <v>9308</v>
      </c>
      <c r="L9975" t="s">
        <v>90</v>
      </c>
      <c r="M9975">
        <v>23237.43</v>
      </c>
      <c r="N9975" t="s">
        <v>219</v>
      </c>
      <c r="O9975">
        <v>18756.57</v>
      </c>
      <c r="P9975" t="s">
        <v>219</v>
      </c>
      <c r="AB9975">
        <v>236</v>
      </c>
      <c r="AD9975" t="s">
        <v>220</v>
      </c>
      <c r="AE9975" s="6">
        <v>46112</v>
      </c>
      <c r="AF9975" t="s">
        <v>8199</v>
      </c>
    </row>
    <row r="9976" spans="1:32" x14ac:dyDescent="0.3">
      <c r="A9976">
        <v>2026</v>
      </c>
      <c r="B9976" s="6">
        <v>46023</v>
      </c>
      <c r="C9976" s="6">
        <v>46112</v>
      </c>
      <c r="D9976" t="s">
        <v>81</v>
      </c>
      <c r="E9976" t="s">
        <v>9285</v>
      </c>
      <c r="F9976" t="s">
        <v>8346</v>
      </c>
      <c r="G9976" t="s">
        <v>8346</v>
      </c>
      <c r="H9976" t="s">
        <v>405</v>
      </c>
      <c r="I9976" t="s">
        <v>9309</v>
      </c>
      <c r="J9976" t="s">
        <v>435</v>
      </c>
      <c r="K9976" t="s">
        <v>481</v>
      </c>
      <c r="L9976" t="s">
        <v>90</v>
      </c>
      <c r="M9976">
        <v>22862.43</v>
      </c>
      <c r="N9976" t="s">
        <v>219</v>
      </c>
      <c r="O9976">
        <v>18501.52</v>
      </c>
      <c r="P9976" t="s">
        <v>219</v>
      </c>
      <c r="AA9976">
        <v>1</v>
      </c>
      <c r="AB9976">
        <v>253</v>
      </c>
      <c r="AD9976" t="s">
        <v>220</v>
      </c>
      <c r="AE9976" s="6">
        <v>46112</v>
      </c>
      <c r="AF9976" t="s">
        <v>8199</v>
      </c>
    </row>
    <row r="9977" spans="1:32" x14ac:dyDescent="0.3">
      <c r="A9977">
        <v>2026</v>
      </c>
      <c r="B9977" s="6">
        <v>46023</v>
      </c>
      <c r="C9977" s="6">
        <v>46112</v>
      </c>
      <c r="D9977" t="s">
        <v>81</v>
      </c>
      <c r="E9977" t="s">
        <v>9285</v>
      </c>
      <c r="F9977" t="s">
        <v>8711</v>
      </c>
      <c r="G9977" t="s">
        <v>8711</v>
      </c>
      <c r="H9977" t="s">
        <v>405</v>
      </c>
      <c r="I9977" t="s">
        <v>2426</v>
      </c>
      <c r="J9977" t="s">
        <v>368</v>
      </c>
      <c r="K9977" t="s">
        <v>368</v>
      </c>
      <c r="L9977" t="s">
        <v>90</v>
      </c>
      <c r="M9977">
        <v>23237.43</v>
      </c>
      <c r="N9977" t="s">
        <v>219</v>
      </c>
      <c r="O9977">
        <v>18756.57</v>
      </c>
      <c r="P9977" t="s">
        <v>219</v>
      </c>
      <c r="AB9977">
        <v>235</v>
      </c>
      <c r="AD9977" t="s">
        <v>220</v>
      </c>
      <c r="AE9977" s="6">
        <v>46112</v>
      </c>
      <c r="AF9977" t="s">
        <v>8199</v>
      </c>
    </row>
    <row r="9978" spans="1:32" x14ac:dyDescent="0.3">
      <c r="A9978">
        <v>2026</v>
      </c>
      <c r="B9978" s="6">
        <v>46023</v>
      </c>
      <c r="C9978" s="6">
        <v>46112</v>
      </c>
      <c r="D9978" t="s">
        <v>81</v>
      </c>
      <c r="E9978" t="s">
        <v>9285</v>
      </c>
      <c r="F9978" t="s">
        <v>8346</v>
      </c>
      <c r="G9978" t="s">
        <v>8346</v>
      </c>
      <c r="H9978" t="s">
        <v>405</v>
      </c>
      <c r="I9978" t="s">
        <v>6971</v>
      </c>
      <c r="J9978" t="s">
        <v>301</v>
      </c>
      <c r="K9978" t="s">
        <v>589</v>
      </c>
      <c r="L9978" t="s">
        <v>91</v>
      </c>
      <c r="M9978">
        <v>22862.43</v>
      </c>
      <c r="N9978" t="s">
        <v>219</v>
      </c>
      <c r="O9978">
        <v>18501.52</v>
      </c>
      <c r="P9978" t="s">
        <v>219</v>
      </c>
      <c r="AA9978">
        <v>2</v>
      </c>
      <c r="AB9978">
        <v>252</v>
      </c>
      <c r="AD9978" t="s">
        <v>220</v>
      </c>
      <c r="AE9978" s="6">
        <v>46112</v>
      </c>
      <c r="AF9978" t="s">
        <v>8199</v>
      </c>
    </row>
    <row r="9979" spans="1:32" x14ac:dyDescent="0.3">
      <c r="A9979">
        <v>2026</v>
      </c>
      <c r="B9979" s="6">
        <v>46023</v>
      </c>
      <c r="C9979" s="6">
        <v>46112</v>
      </c>
      <c r="D9979" t="s">
        <v>81</v>
      </c>
      <c r="E9979" t="s">
        <v>9285</v>
      </c>
      <c r="F9979" t="s">
        <v>8711</v>
      </c>
      <c r="G9979" t="s">
        <v>8711</v>
      </c>
      <c r="H9979" t="s">
        <v>405</v>
      </c>
      <c r="I9979" t="s">
        <v>9310</v>
      </c>
      <c r="J9979" t="s">
        <v>9311</v>
      </c>
      <c r="K9979" t="s">
        <v>385</v>
      </c>
      <c r="L9979" t="s">
        <v>90</v>
      </c>
      <c r="M9979">
        <v>23107.43</v>
      </c>
      <c r="N9979" t="s">
        <v>219</v>
      </c>
      <c r="O9979">
        <v>18668.16</v>
      </c>
      <c r="P9979" t="s">
        <v>219</v>
      </c>
      <c r="AB9979">
        <v>235</v>
      </c>
      <c r="AD9979" t="s">
        <v>220</v>
      </c>
      <c r="AE9979" s="6">
        <v>46112</v>
      </c>
      <c r="AF9979" t="s">
        <v>8199</v>
      </c>
    </row>
    <row r="9980" spans="1:32" x14ac:dyDescent="0.3">
      <c r="A9980">
        <v>2026</v>
      </c>
      <c r="B9980" s="6">
        <v>46023</v>
      </c>
      <c r="C9980" s="6">
        <v>46112</v>
      </c>
      <c r="D9980" t="s">
        <v>81</v>
      </c>
      <c r="E9980" t="s">
        <v>9285</v>
      </c>
      <c r="F9980" t="s">
        <v>8711</v>
      </c>
      <c r="G9980" t="s">
        <v>8711</v>
      </c>
      <c r="H9980" t="s">
        <v>405</v>
      </c>
      <c r="I9980" t="s">
        <v>6520</v>
      </c>
      <c r="J9980" t="s">
        <v>344</v>
      </c>
      <c r="K9980" t="s">
        <v>315</v>
      </c>
      <c r="L9980" t="s">
        <v>90</v>
      </c>
      <c r="M9980">
        <v>23172.43</v>
      </c>
      <c r="N9980" t="s">
        <v>219</v>
      </c>
      <c r="O9980">
        <v>18712.37</v>
      </c>
      <c r="P9980" t="s">
        <v>219</v>
      </c>
      <c r="AA9980">
        <v>1</v>
      </c>
      <c r="AB9980">
        <v>235</v>
      </c>
      <c r="AD9980" t="s">
        <v>220</v>
      </c>
      <c r="AE9980" s="6">
        <v>46112</v>
      </c>
      <c r="AF9980" t="s">
        <v>8199</v>
      </c>
    </row>
    <row r="9981" spans="1:32" x14ac:dyDescent="0.3">
      <c r="A9981">
        <v>2026</v>
      </c>
      <c r="B9981" s="6">
        <v>46023</v>
      </c>
      <c r="C9981" s="6">
        <v>46112</v>
      </c>
      <c r="D9981" t="s">
        <v>81</v>
      </c>
      <c r="E9981" t="s">
        <v>9285</v>
      </c>
      <c r="F9981" t="s">
        <v>8346</v>
      </c>
      <c r="G9981" t="s">
        <v>8346</v>
      </c>
      <c r="H9981" t="s">
        <v>410</v>
      </c>
      <c r="I9981" t="s">
        <v>2377</v>
      </c>
      <c r="J9981" t="s">
        <v>232</v>
      </c>
      <c r="K9981" t="s">
        <v>576</v>
      </c>
      <c r="L9981" t="s">
        <v>91</v>
      </c>
      <c r="M9981">
        <v>23107.43</v>
      </c>
      <c r="N9981" t="s">
        <v>219</v>
      </c>
      <c r="O9981">
        <v>18668.16</v>
      </c>
      <c r="P9981" t="s">
        <v>219</v>
      </c>
      <c r="AA9981">
        <v>2</v>
      </c>
      <c r="AB9981">
        <v>237</v>
      </c>
      <c r="AD9981" t="s">
        <v>220</v>
      </c>
      <c r="AE9981" s="6">
        <v>46112</v>
      </c>
      <c r="AF9981" t="s">
        <v>8199</v>
      </c>
    </row>
    <row r="9982" spans="1:32" x14ac:dyDescent="0.3">
      <c r="A9982">
        <v>2026</v>
      </c>
      <c r="B9982" s="6">
        <v>46023</v>
      </c>
      <c r="C9982" s="6">
        <v>46112</v>
      </c>
      <c r="D9982" t="s">
        <v>81</v>
      </c>
      <c r="E9982" t="s">
        <v>9285</v>
      </c>
      <c r="F9982" t="s">
        <v>8711</v>
      </c>
      <c r="G9982" t="s">
        <v>8711</v>
      </c>
      <c r="H9982" t="s">
        <v>410</v>
      </c>
      <c r="I9982" t="s">
        <v>318</v>
      </c>
      <c r="J9982" t="s">
        <v>9312</v>
      </c>
      <c r="K9982" t="s">
        <v>9313</v>
      </c>
      <c r="L9982" t="s">
        <v>90</v>
      </c>
      <c r="M9982">
        <v>23237.43</v>
      </c>
      <c r="N9982" t="s">
        <v>219</v>
      </c>
      <c r="O9982">
        <v>18756.57</v>
      </c>
      <c r="P9982" t="s">
        <v>219</v>
      </c>
      <c r="AB9982">
        <v>235</v>
      </c>
      <c r="AD9982" t="s">
        <v>220</v>
      </c>
      <c r="AE9982" s="6">
        <v>46112</v>
      </c>
      <c r="AF9982" t="s">
        <v>8199</v>
      </c>
    </row>
    <row r="9983" spans="1:32" x14ac:dyDescent="0.3">
      <c r="A9983">
        <v>2026</v>
      </c>
      <c r="B9983" s="6">
        <v>46023</v>
      </c>
      <c r="C9983" s="6">
        <v>46112</v>
      </c>
      <c r="D9983" t="s">
        <v>81</v>
      </c>
      <c r="E9983" t="s">
        <v>9285</v>
      </c>
      <c r="F9983" t="s">
        <v>8346</v>
      </c>
      <c r="G9983" t="s">
        <v>8346</v>
      </c>
      <c r="H9983" t="s">
        <v>418</v>
      </c>
      <c r="I9983" t="s">
        <v>781</v>
      </c>
      <c r="J9983" t="s">
        <v>723</v>
      </c>
      <c r="K9983" t="s">
        <v>3106</v>
      </c>
      <c r="L9983" t="s">
        <v>90</v>
      </c>
      <c r="M9983">
        <v>23237.43</v>
      </c>
      <c r="N9983" t="s">
        <v>219</v>
      </c>
      <c r="O9983">
        <v>18756.57</v>
      </c>
      <c r="P9983" t="s">
        <v>219</v>
      </c>
      <c r="AB9983">
        <v>254</v>
      </c>
      <c r="AD9983" t="s">
        <v>220</v>
      </c>
      <c r="AE9983" s="6">
        <v>46112</v>
      </c>
      <c r="AF9983" t="s">
        <v>8199</v>
      </c>
    </row>
    <row r="9984" spans="1:32" x14ac:dyDescent="0.3">
      <c r="A9984">
        <v>2026</v>
      </c>
      <c r="B9984" s="6">
        <v>46023</v>
      </c>
      <c r="C9984" s="6">
        <v>46112</v>
      </c>
      <c r="D9984" t="s">
        <v>81</v>
      </c>
      <c r="E9984" t="s">
        <v>9285</v>
      </c>
      <c r="F9984" t="s">
        <v>8711</v>
      </c>
      <c r="G9984" t="s">
        <v>8738</v>
      </c>
      <c r="H9984" t="s">
        <v>418</v>
      </c>
      <c r="I9984" t="s">
        <v>9314</v>
      </c>
      <c r="J9984" t="s">
        <v>5607</v>
      </c>
      <c r="K9984" t="s">
        <v>308</v>
      </c>
      <c r="L9984" t="s">
        <v>91</v>
      </c>
      <c r="M9984">
        <v>23237.43</v>
      </c>
      <c r="N9984" t="s">
        <v>219</v>
      </c>
      <c r="O9984">
        <v>18756.57</v>
      </c>
      <c r="P9984" t="s">
        <v>219</v>
      </c>
      <c r="AA9984">
        <v>2</v>
      </c>
      <c r="AB9984">
        <v>235</v>
      </c>
      <c r="AD9984" t="s">
        <v>220</v>
      </c>
      <c r="AE9984" s="6">
        <v>46112</v>
      </c>
      <c r="AF9984" t="s">
        <v>8199</v>
      </c>
    </row>
    <row r="9985" spans="1:32" x14ac:dyDescent="0.3">
      <c r="A9985">
        <v>2026</v>
      </c>
      <c r="B9985" s="6">
        <v>46023</v>
      </c>
      <c r="C9985" s="6">
        <v>46112</v>
      </c>
      <c r="D9985" t="s">
        <v>81</v>
      </c>
      <c r="E9985" t="s">
        <v>9285</v>
      </c>
      <c r="F9985" t="s">
        <v>8346</v>
      </c>
      <c r="G9985" t="s">
        <v>8346</v>
      </c>
      <c r="H9985" t="s">
        <v>418</v>
      </c>
      <c r="I9985" t="s">
        <v>1073</v>
      </c>
      <c r="J9985" t="s">
        <v>755</v>
      </c>
      <c r="K9985" t="s">
        <v>407</v>
      </c>
      <c r="L9985" t="s">
        <v>90</v>
      </c>
      <c r="M9985">
        <v>23237.43</v>
      </c>
      <c r="N9985" t="s">
        <v>219</v>
      </c>
      <c r="O9985">
        <v>18756.57</v>
      </c>
      <c r="P9985" t="s">
        <v>219</v>
      </c>
      <c r="AB9985">
        <v>241</v>
      </c>
      <c r="AD9985" t="s">
        <v>220</v>
      </c>
      <c r="AE9985" s="6">
        <v>46112</v>
      </c>
      <c r="AF9985" t="s">
        <v>8199</v>
      </c>
    </row>
    <row r="9986" spans="1:32" x14ac:dyDescent="0.3">
      <c r="A9986">
        <v>2026</v>
      </c>
      <c r="B9986" s="6">
        <v>46023</v>
      </c>
      <c r="C9986" s="6">
        <v>46112</v>
      </c>
      <c r="D9986" t="s">
        <v>81</v>
      </c>
      <c r="E9986" t="s">
        <v>9285</v>
      </c>
      <c r="F9986" t="s">
        <v>8346</v>
      </c>
      <c r="G9986" t="s">
        <v>8346</v>
      </c>
      <c r="H9986" t="s">
        <v>418</v>
      </c>
      <c r="I9986" t="s">
        <v>3681</v>
      </c>
      <c r="J9986" t="s">
        <v>723</v>
      </c>
      <c r="K9986" t="s">
        <v>535</v>
      </c>
      <c r="L9986" t="s">
        <v>90</v>
      </c>
      <c r="M9986">
        <v>23237.43</v>
      </c>
      <c r="N9986" t="s">
        <v>219</v>
      </c>
      <c r="O9986">
        <v>18756.57</v>
      </c>
      <c r="P9986" t="s">
        <v>219</v>
      </c>
      <c r="AB9986">
        <v>236</v>
      </c>
      <c r="AD9986" t="s">
        <v>220</v>
      </c>
      <c r="AE9986" s="6">
        <v>46112</v>
      </c>
      <c r="AF9986" t="s">
        <v>8199</v>
      </c>
    </row>
    <row r="9987" spans="1:32" x14ac:dyDescent="0.3">
      <c r="A9987">
        <v>2026</v>
      </c>
      <c r="B9987" s="6">
        <v>46023</v>
      </c>
      <c r="C9987" s="6">
        <v>46112</v>
      </c>
      <c r="D9987" t="s">
        <v>81</v>
      </c>
      <c r="E9987" t="s">
        <v>9285</v>
      </c>
      <c r="F9987" t="s">
        <v>8346</v>
      </c>
      <c r="G9987" t="s">
        <v>8346</v>
      </c>
      <c r="H9987" t="s">
        <v>418</v>
      </c>
      <c r="I9987" t="s">
        <v>1098</v>
      </c>
      <c r="J9987" t="s">
        <v>1532</v>
      </c>
      <c r="K9987" t="s">
        <v>435</v>
      </c>
      <c r="L9987" t="s">
        <v>90</v>
      </c>
      <c r="M9987">
        <v>22862.43</v>
      </c>
      <c r="N9987" t="s">
        <v>219</v>
      </c>
      <c r="O9987">
        <v>18501.52</v>
      </c>
      <c r="P9987" t="s">
        <v>219</v>
      </c>
      <c r="AA9987">
        <v>1</v>
      </c>
      <c r="AB9987">
        <v>255</v>
      </c>
      <c r="AD9987" t="s">
        <v>220</v>
      </c>
      <c r="AE9987" s="6">
        <v>46112</v>
      </c>
      <c r="AF9987" t="s">
        <v>8199</v>
      </c>
    </row>
    <row r="9988" spans="1:32" x14ac:dyDescent="0.3">
      <c r="A9988">
        <v>2026</v>
      </c>
      <c r="B9988" s="6">
        <v>46023</v>
      </c>
      <c r="C9988" s="6">
        <v>46112</v>
      </c>
      <c r="D9988" t="s">
        <v>81</v>
      </c>
      <c r="E9988" t="s">
        <v>9285</v>
      </c>
      <c r="F9988" t="s">
        <v>8711</v>
      </c>
      <c r="G9988" t="s">
        <v>8738</v>
      </c>
      <c r="H9988" t="s">
        <v>418</v>
      </c>
      <c r="I9988" t="s">
        <v>9315</v>
      </c>
      <c r="J9988" t="s">
        <v>654</v>
      </c>
      <c r="K9988" t="s">
        <v>267</v>
      </c>
      <c r="L9988" t="s">
        <v>91</v>
      </c>
      <c r="M9988">
        <v>23207.43</v>
      </c>
      <c r="N9988" t="s">
        <v>219</v>
      </c>
      <c r="O9988">
        <v>18736.169999999998</v>
      </c>
      <c r="P9988" t="s">
        <v>219</v>
      </c>
      <c r="AA9988">
        <v>2</v>
      </c>
      <c r="AB9988">
        <v>235</v>
      </c>
      <c r="AD9988" t="s">
        <v>220</v>
      </c>
      <c r="AE9988" s="6">
        <v>46112</v>
      </c>
      <c r="AF9988" t="s">
        <v>8199</v>
      </c>
    </row>
    <row r="9989" spans="1:32" x14ac:dyDescent="0.3">
      <c r="A9989">
        <v>2026</v>
      </c>
      <c r="B9989" s="6">
        <v>46023</v>
      </c>
      <c r="C9989" s="6">
        <v>46112</v>
      </c>
      <c r="D9989" t="s">
        <v>81</v>
      </c>
      <c r="E9989" t="s">
        <v>9285</v>
      </c>
      <c r="F9989" t="s">
        <v>8346</v>
      </c>
      <c r="G9989" t="s">
        <v>8346</v>
      </c>
      <c r="H9989" t="s">
        <v>423</v>
      </c>
      <c r="I9989" t="s">
        <v>9316</v>
      </c>
      <c r="J9989" t="s">
        <v>1185</v>
      </c>
      <c r="K9989" t="s">
        <v>344</v>
      </c>
      <c r="L9989" t="s">
        <v>91</v>
      </c>
      <c r="M9989">
        <v>23072.43</v>
      </c>
      <c r="N9989" t="s">
        <v>219</v>
      </c>
      <c r="O9989">
        <v>18644.36</v>
      </c>
      <c r="P9989" t="s">
        <v>219</v>
      </c>
      <c r="AA9989">
        <v>2</v>
      </c>
      <c r="AB9989">
        <v>256</v>
      </c>
      <c r="AD9989" t="s">
        <v>220</v>
      </c>
      <c r="AE9989" s="6">
        <v>46112</v>
      </c>
      <c r="AF9989" t="s">
        <v>8199</v>
      </c>
    </row>
    <row r="9990" spans="1:32" x14ac:dyDescent="0.3">
      <c r="A9990">
        <v>2026</v>
      </c>
      <c r="B9990" s="6">
        <v>46023</v>
      </c>
      <c r="C9990" s="6">
        <v>46112</v>
      </c>
      <c r="D9990" t="s">
        <v>81</v>
      </c>
      <c r="E9990" t="s">
        <v>9285</v>
      </c>
      <c r="F9990" t="s">
        <v>8711</v>
      </c>
      <c r="G9990" t="s">
        <v>8711</v>
      </c>
      <c r="H9990" t="s">
        <v>423</v>
      </c>
      <c r="I9990" t="s">
        <v>1649</v>
      </c>
      <c r="J9990" t="s">
        <v>3172</v>
      </c>
      <c r="K9990" t="s">
        <v>291</v>
      </c>
      <c r="L9990" t="s">
        <v>91</v>
      </c>
      <c r="M9990">
        <v>23237.43</v>
      </c>
      <c r="N9990" t="s">
        <v>219</v>
      </c>
      <c r="O9990">
        <v>18756.57</v>
      </c>
      <c r="P9990" t="s">
        <v>219</v>
      </c>
      <c r="AB9990">
        <v>235</v>
      </c>
      <c r="AD9990" t="s">
        <v>220</v>
      </c>
      <c r="AE9990" s="6">
        <v>46112</v>
      </c>
      <c r="AF9990" t="s">
        <v>8199</v>
      </c>
    </row>
    <row r="9991" spans="1:32" x14ac:dyDescent="0.3">
      <c r="A9991">
        <v>2026</v>
      </c>
      <c r="B9991" s="6">
        <v>46023</v>
      </c>
      <c r="C9991" s="6">
        <v>46112</v>
      </c>
      <c r="D9991" t="s">
        <v>81</v>
      </c>
      <c r="E9991" t="s">
        <v>9285</v>
      </c>
      <c r="F9991" t="s">
        <v>8346</v>
      </c>
      <c r="G9991" t="s">
        <v>8346</v>
      </c>
      <c r="H9991" t="s">
        <v>423</v>
      </c>
      <c r="I9991" t="s">
        <v>9317</v>
      </c>
      <c r="J9991" t="s">
        <v>308</v>
      </c>
      <c r="K9991" t="s">
        <v>449</v>
      </c>
      <c r="L9991" t="s">
        <v>91</v>
      </c>
      <c r="M9991">
        <v>22862.43</v>
      </c>
      <c r="N9991" t="s">
        <v>219</v>
      </c>
      <c r="O9991">
        <v>18501.52</v>
      </c>
      <c r="P9991" t="s">
        <v>219</v>
      </c>
      <c r="AB9991">
        <v>257</v>
      </c>
      <c r="AD9991" t="s">
        <v>220</v>
      </c>
      <c r="AE9991" s="6">
        <v>46112</v>
      </c>
      <c r="AF9991" t="s">
        <v>8199</v>
      </c>
    </row>
    <row r="9992" spans="1:32" x14ac:dyDescent="0.3">
      <c r="A9992">
        <v>2026</v>
      </c>
      <c r="B9992" s="6">
        <v>46023</v>
      </c>
      <c r="C9992" s="6">
        <v>46112</v>
      </c>
      <c r="D9992" t="s">
        <v>81</v>
      </c>
      <c r="E9992" t="s">
        <v>9285</v>
      </c>
      <c r="F9992" t="s">
        <v>8711</v>
      </c>
      <c r="G9992" t="s">
        <v>8711</v>
      </c>
      <c r="H9992" t="s">
        <v>423</v>
      </c>
      <c r="I9992" t="s">
        <v>470</v>
      </c>
      <c r="J9992" t="s">
        <v>307</v>
      </c>
      <c r="K9992" t="s">
        <v>5217</v>
      </c>
      <c r="L9992" t="s">
        <v>90</v>
      </c>
      <c r="M9992">
        <v>23237.43</v>
      </c>
      <c r="N9992" t="s">
        <v>219</v>
      </c>
      <c r="O9992">
        <v>18756.57</v>
      </c>
      <c r="P9992" t="s">
        <v>219</v>
      </c>
      <c r="AA9992">
        <v>1</v>
      </c>
      <c r="AB9992">
        <v>235</v>
      </c>
      <c r="AD9992" t="s">
        <v>220</v>
      </c>
      <c r="AE9992" s="6">
        <v>46112</v>
      </c>
      <c r="AF9992" t="s">
        <v>8199</v>
      </c>
    </row>
    <row r="9993" spans="1:32" x14ac:dyDescent="0.3">
      <c r="A9993">
        <v>2026</v>
      </c>
      <c r="B9993" s="6">
        <v>46023</v>
      </c>
      <c r="C9993" s="6">
        <v>46112</v>
      </c>
      <c r="D9993" t="s">
        <v>81</v>
      </c>
      <c r="E9993" t="s">
        <v>9285</v>
      </c>
      <c r="F9993" t="s">
        <v>8346</v>
      </c>
      <c r="G9993" t="s">
        <v>8346</v>
      </c>
      <c r="H9993" t="s">
        <v>423</v>
      </c>
      <c r="I9993" t="s">
        <v>9318</v>
      </c>
      <c r="J9993" t="s">
        <v>913</v>
      </c>
      <c r="K9993" t="s">
        <v>647</v>
      </c>
      <c r="L9993" t="s">
        <v>91</v>
      </c>
      <c r="M9993">
        <v>22862.43</v>
      </c>
      <c r="N9993" t="s">
        <v>219</v>
      </c>
      <c r="O9993">
        <v>18501.52</v>
      </c>
      <c r="P9993" t="s">
        <v>219</v>
      </c>
      <c r="AA9993">
        <v>1</v>
      </c>
      <c r="AB9993">
        <v>258</v>
      </c>
      <c r="AD9993" t="s">
        <v>220</v>
      </c>
      <c r="AE9993" s="6">
        <v>46112</v>
      </c>
      <c r="AF9993" t="s">
        <v>8199</v>
      </c>
    </row>
    <row r="9994" spans="1:32" x14ac:dyDescent="0.3">
      <c r="A9994">
        <v>2026</v>
      </c>
      <c r="B9994" s="6">
        <v>46023</v>
      </c>
      <c r="C9994" s="6">
        <v>46112</v>
      </c>
      <c r="D9994" t="s">
        <v>81</v>
      </c>
      <c r="E9994" t="s">
        <v>9285</v>
      </c>
      <c r="F9994" t="s">
        <v>8711</v>
      </c>
      <c r="G9994" t="s">
        <v>8711</v>
      </c>
      <c r="H9994" t="s">
        <v>428</v>
      </c>
      <c r="I9994" t="s">
        <v>621</v>
      </c>
      <c r="J9994" t="s">
        <v>925</v>
      </c>
      <c r="K9994" t="s">
        <v>1083</v>
      </c>
      <c r="L9994" t="s">
        <v>91</v>
      </c>
      <c r="M9994">
        <v>23207.43</v>
      </c>
      <c r="N9994" t="s">
        <v>219</v>
      </c>
      <c r="O9994">
        <v>18736.169999999998</v>
      </c>
      <c r="P9994" t="s">
        <v>219</v>
      </c>
      <c r="AA9994">
        <v>2</v>
      </c>
      <c r="AB9994">
        <v>235</v>
      </c>
      <c r="AD9994" t="s">
        <v>220</v>
      </c>
      <c r="AE9994" s="6">
        <v>46112</v>
      </c>
      <c r="AF9994" t="s">
        <v>8199</v>
      </c>
    </row>
    <row r="9995" spans="1:32" x14ac:dyDescent="0.3">
      <c r="A9995">
        <v>2026</v>
      </c>
      <c r="B9995" s="6">
        <v>46023</v>
      </c>
      <c r="C9995" s="6">
        <v>46112</v>
      </c>
      <c r="D9995" t="s">
        <v>81</v>
      </c>
      <c r="E9995" t="s">
        <v>9285</v>
      </c>
      <c r="F9995" t="s">
        <v>8346</v>
      </c>
      <c r="G9995" t="s">
        <v>8346</v>
      </c>
      <c r="H9995" t="s">
        <v>428</v>
      </c>
      <c r="I9995" t="s">
        <v>9319</v>
      </c>
      <c r="J9995" t="s">
        <v>331</v>
      </c>
      <c r="K9995" t="s">
        <v>444</v>
      </c>
      <c r="L9995" t="s">
        <v>91</v>
      </c>
      <c r="M9995">
        <v>23072.43</v>
      </c>
      <c r="N9995" t="s">
        <v>219</v>
      </c>
      <c r="O9995">
        <v>18644.36</v>
      </c>
      <c r="P9995" t="s">
        <v>219</v>
      </c>
      <c r="AA9995">
        <v>1</v>
      </c>
      <c r="AB9995">
        <v>259</v>
      </c>
      <c r="AD9995" t="s">
        <v>220</v>
      </c>
      <c r="AE9995" s="6">
        <v>46112</v>
      </c>
      <c r="AF9995" t="s">
        <v>8199</v>
      </c>
    </row>
    <row r="9996" spans="1:32" x14ac:dyDescent="0.3">
      <c r="A9996">
        <v>2026</v>
      </c>
      <c r="B9996" s="6">
        <v>46023</v>
      </c>
      <c r="C9996" s="6">
        <v>46112</v>
      </c>
      <c r="D9996" t="s">
        <v>81</v>
      </c>
      <c r="E9996" t="s">
        <v>9285</v>
      </c>
      <c r="F9996" t="s">
        <v>8711</v>
      </c>
      <c r="G9996" t="s">
        <v>8711</v>
      </c>
      <c r="H9996" t="s">
        <v>428</v>
      </c>
      <c r="I9996" t="s">
        <v>378</v>
      </c>
      <c r="J9996" t="s">
        <v>308</v>
      </c>
      <c r="K9996" t="s">
        <v>343</v>
      </c>
      <c r="L9996" t="s">
        <v>91</v>
      </c>
      <c r="M9996">
        <v>23237.43</v>
      </c>
      <c r="N9996" t="s">
        <v>219</v>
      </c>
      <c r="O9996">
        <v>18756.57</v>
      </c>
      <c r="P9996" t="s">
        <v>219</v>
      </c>
      <c r="AB9996">
        <v>235</v>
      </c>
      <c r="AD9996" t="s">
        <v>220</v>
      </c>
      <c r="AE9996" s="6">
        <v>46112</v>
      </c>
      <c r="AF9996" t="s">
        <v>8199</v>
      </c>
    </row>
    <row r="9997" spans="1:32" x14ac:dyDescent="0.3">
      <c r="A9997">
        <v>2026</v>
      </c>
      <c r="B9997" s="6">
        <v>46023</v>
      </c>
      <c r="C9997" s="6">
        <v>46112</v>
      </c>
      <c r="D9997" t="s">
        <v>81</v>
      </c>
      <c r="E9997" t="s">
        <v>9285</v>
      </c>
      <c r="F9997" t="s">
        <v>8711</v>
      </c>
      <c r="G9997" t="s">
        <v>8716</v>
      </c>
      <c r="H9997" t="s">
        <v>428</v>
      </c>
      <c r="I9997" t="s">
        <v>8395</v>
      </c>
      <c r="J9997" t="s">
        <v>6269</v>
      </c>
      <c r="K9997" t="s">
        <v>9320</v>
      </c>
      <c r="L9997" t="s">
        <v>91</v>
      </c>
      <c r="M9997">
        <v>23237.43</v>
      </c>
      <c r="N9997" t="s">
        <v>219</v>
      </c>
      <c r="O9997">
        <v>18756.57</v>
      </c>
      <c r="P9997" t="s">
        <v>219</v>
      </c>
      <c r="AB9997">
        <v>235</v>
      </c>
      <c r="AD9997" t="s">
        <v>220</v>
      </c>
      <c r="AE9997" s="6">
        <v>46112</v>
      </c>
      <c r="AF9997" t="s">
        <v>8199</v>
      </c>
    </row>
    <row r="9998" spans="1:32" x14ac:dyDescent="0.3">
      <c r="A9998">
        <v>2026</v>
      </c>
      <c r="B9998" s="6">
        <v>46023</v>
      </c>
      <c r="C9998" s="6">
        <v>46112</v>
      </c>
      <c r="D9998" t="s">
        <v>81</v>
      </c>
      <c r="E9998" t="s">
        <v>9285</v>
      </c>
      <c r="F9998" t="s">
        <v>8711</v>
      </c>
      <c r="G9998" t="s">
        <v>8711</v>
      </c>
      <c r="H9998" t="s">
        <v>428</v>
      </c>
      <c r="I9998" t="s">
        <v>730</v>
      </c>
      <c r="J9998" t="s">
        <v>291</v>
      </c>
      <c r="K9998" t="s">
        <v>9321</v>
      </c>
      <c r="L9998" t="s">
        <v>91</v>
      </c>
      <c r="M9998">
        <v>23237.43</v>
      </c>
      <c r="N9998" t="s">
        <v>219</v>
      </c>
      <c r="O9998">
        <v>18756.57</v>
      </c>
      <c r="P9998" t="s">
        <v>219</v>
      </c>
      <c r="AA9998">
        <v>2</v>
      </c>
      <c r="AB9998">
        <v>235</v>
      </c>
      <c r="AD9998" t="s">
        <v>220</v>
      </c>
      <c r="AE9998" s="6">
        <v>46112</v>
      </c>
      <c r="AF9998" t="s">
        <v>8199</v>
      </c>
    </row>
    <row r="9999" spans="1:32" x14ac:dyDescent="0.3">
      <c r="A9999">
        <v>2026</v>
      </c>
      <c r="B9999" s="6">
        <v>46023</v>
      </c>
      <c r="C9999" s="6">
        <v>46112</v>
      </c>
      <c r="D9999" t="s">
        <v>81</v>
      </c>
      <c r="E9999" t="s">
        <v>9285</v>
      </c>
      <c r="F9999" t="s">
        <v>8346</v>
      </c>
      <c r="G9999" t="s">
        <v>8346</v>
      </c>
      <c r="H9999" t="s">
        <v>428</v>
      </c>
      <c r="I9999" t="s">
        <v>9322</v>
      </c>
      <c r="J9999" t="s">
        <v>291</v>
      </c>
      <c r="K9999" t="s">
        <v>2859</v>
      </c>
      <c r="L9999" t="s">
        <v>90</v>
      </c>
      <c r="M9999">
        <v>23237.43</v>
      </c>
      <c r="N9999" t="s">
        <v>219</v>
      </c>
      <c r="O9999">
        <v>18756.57</v>
      </c>
      <c r="P9999" t="s">
        <v>219</v>
      </c>
      <c r="AB9999">
        <v>260</v>
      </c>
      <c r="AD9999" t="s">
        <v>220</v>
      </c>
      <c r="AE9999" s="6">
        <v>46112</v>
      </c>
      <c r="AF9999" t="s">
        <v>8199</v>
      </c>
    </row>
    <row r="10000" spans="1:32" x14ac:dyDescent="0.3">
      <c r="A10000">
        <v>2026</v>
      </c>
      <c r="B10000" s="6">
        <v>46023</v>
      </c>
      <c r="C10000" s="6">
        <v>46112</v>
      </c>
      <c r="D10000" t="s">
        <v>81</v>
      </c>
      <c r="E10000" t="s">
        <v>9285</v>
      </c>
      <c r="F10000" t="s">
        <v>8711</v>
      </c>
      <c r="G10000" t="s">
        <v>8711</v>
      </c>
      <c r="H10000" t="s">
        <v>428</v>
      </c>
      <c r="I10000" t="s">
        <v>2844</v>
      </c>
      <c r="J10000" t="s">
        <v>271</v>
      </c>
      <c r="K10000" t="s">
        <v>647</v>
      </c>
      <c r="L10000" t="s">
        <v>91</v>
      </c>
      <c r="M10000">
        <v>23237.43</v>
      </c>
      <c r="N10000" t="s">
        <v>219</v>
      </c>
      <c r="O10000">
        <v>18756.57</v>
      </c>
      <c r="P10000" t="s">
        <v>219</v>
      </c>
      <c r="AB10000">
        <v>235</v>
      </c>
      <c r="AD10000" t="s">
        <v>220</v>
      </c>
      <c r="AE10000" s="6">
        <v>46112</v>
      </c>
      <c r="AF10000" t="s">
        <v>8199</v>
      </c>
    </row>
    <row r="10001" spans="1:32" x14ac:dyDescent="0.3">
      <c r="A10001">
        <v>2026</v>
      </c>
      <c r="B10001" s="6">
        <v>46023</v>
      </c>
      <c r="C10001" s="6">
        <v>46112</v>
      </c>
      <c r="D10001" t="s">
        <v>81</v>
      </c>
      <c r="E10001" t="s">
        <v>9285</v>
      </c>
      <c r="F10001" t="s">
        <v>8711</v>
      </c>
      <c r="G10001" t="s">
        <v>8711</v>
      </c>
      <c r="H10001" t="s">
        <v>428</v>
      </c>
      <c r="I10001" t="s">
        <v>9323</v>
      </c>
      <c r="J10001" t="s">
        <v>244</v>
      </c>
      <c r="K10001" t="s">
        <v>6984</v>
      </c>
      <c r="L10001" t="s">
        <v>90</v>
      </c>
      <c r="M10001">
        <v>23237.43</v>
      </c>
      <c r="N10001" t="s">
        <v>219</v>
      </c>
      <c r="O10001">
        <v>18756.57</v>
      </c>
      <c r="P10001" t="s">
        <v>219</v>
      </c>
      <c r="AB10001">
        <v>235</v>
      </c>
      <c r="AD10001" t="s">
        <v>220</v>
      </c>
      <c r="AE10001" s="6">
        <v>46112</v>
      </c>
      <c r="AF10001" t="s">
        <v>8199</v>
      </c>
    </row>
    <row r="10002" spans="1:32" x14ac:dyDescent="0.3">
      <c r="A10002">
        <v>2026</v>
      </c>
      <c r="B10002" s="6">
        <v>46023</v>
      </c>
      <c r="C10002" s="6">
        <v>46112</v>
      </c>
      <c r="D10002" t="s">
        <v>81</v>
      </c>
      <c r="E10002" t="s">
        <v>9285</v>
      </c>
      <c r="F10002" t="s">
        <v>8346</v>
      </c>
      <c r="G10002" t="s">
        <v>8346</v>
      </c>
      <c r="H10002" t="s">
        <v>428</v>
      </c>
      <c r="I10002" t="s">
        <v>635</v>
      </c>
      <c r="J10002" t="s">
        <v>244</v>
      </c>
      <c r="K10002" t="s">
        <v>368</v>
      </c>
      <c r="L10002" t="s">
        <v>91</v>
      </c>
      <c r="M10002">
        <v>22862.43</v>
      </c>
      <c r="N10002" t="s">
        <v>219</v>
      </c>
      <c r="O10002">
        <v>18501.52</v>
      </c>
      <c r="P10002" t="s">
        <v>219</v>
      </c>
      <c r="AB10002">
        <v>261</v>
      </c>
      <c r="AD10002" t="s">
        <v>220</v>
      </c>
      <c r="AE10002" s="6">
        <v>46112</v>
      </c>
      <c r="AF10002" t="s">
        <v>8199</v>
      </c>
    </row>
    <row r="10003" spans="1:32" x14ac:dyDescent="0.3">
      <c r="A10003">
        <v>2026</v>
      </c>
      <c r="B10003" s="6">
        <v>46023</v>
      </c>
      <c r="C10003" s="6">
        <v>46112</v>
      </c>
      <c r="D10003" t="s">
        <v>81</v>
      </c>
      <c r="E10003" t="s">
        <v>9285</v>
      </c>
      <c r="F10003" t="s">
        <v>8711</v>
      </c>
      <c r="G10003" t="s">
        <v>8716</v>
      </c>
      <c r="H10003" t="s">
        <v>428</v>
      </c>
      <c r="I10003" t="s">
        <v>5666</v>
      </c>
      <c r="J10003" t="s">
        <v>636</v>
      </c>
      <c r="K10003" t="s">
        <v>365</v>
      </c>
      <c r="L10003" t="s">
        <v>91</v>
      </c>
      <c r="M10003">
        <v>23237.43</v>
      </c>
      <c r="N10003" t="s">
        <v>219</v>
      </c>
      <c r="O10003">
        <v>18756.57</v>
      </c>
      <c r="P10003" t="s">
        <v>219</v>
      </c>
      <c r="AB10003">
        <v>235</v>
      </c>
      <c r="AD10003" t="s">
        <v>220</v>
      </c>
      <c r="AE10003" s="6">
        <v>46112</v>
      </c>
      <c r="AF10003" t="s">
        <v>8199</v>
      </c>
    </row>
    <row r="10004" spans="1:32" x14ac:dyDescent="0.3">
      <c r="A10004">
        <v>2026</v>
      </c>
      <c r="B10004" s="6">
        <v>46023</v>
      </c>
      <c r="C10004" s="6">
        <v>46112</v>
      </c>
      <c r="D10004" t="s">
        <v>81</v>
      </c>
      <c r="E10004" t="s">
        <v>9285</v>
      </c>
      <c r="F10004" t="s">
        <v>8346</v>
      </c>
      <c r="G10004" t="s">
        <v>8346</v>
      </c>
      <c r="H10004" t="s">
        <v>428</v>
      </c>
      <c r="I10004" t="s">
        <v>9324</v>
      </c>
      <c r="J10004" t="s">
        <v>826</v>
      </c>
      <c r="K10004" t="s">
        <v>652</v>
      </c>
      <c r="L10004" t="s">
        <v>91</v>
      </c>
      <c r="M10004">
        <v>23237.43</v>
      </c>
      <c r="N10004" t="s">
        <v>219</v>
      </c>
      <c r="O10004">
        <v>18756.57</v>
      </c>
      <c r="P10004" t="s">
        <v>219</v>
      </c>
      <c r="AB10004">
        <v>262</v>
      </c>
      <c r="AD10004" t="s">
        <v>220</v>
      </c>
      <c r="AE10004" s="6">
        <v>46112</v>
      </c>
      <c r="AF10004" t="s">
        <v>8199</v>
      </c>
    </row>
    <row r="10005" spans="1:32" x14ac:dyDescent="0.3">
      <c r="A10005">
        <v>2026</v>
      </c>
      <c r="B10005" s="6">
        <v>46023</v>
      </c>
      <c r="C10005" s="6">
        <v>46112</v>
      </c>
      <c r="D10005" t="s">
        <v>81</v>
      </c>
      <c r="E10005" t="s">
        <v>9285</v>
      </c>
      <c r="F10005" t="s">
        <v>8711</v>
      </c>
      <c r="G10005" t="s">
        <v>8711</v>
      </c>
      <c r="H10005" t="s">
        <v>428</v>
      </c>
      <c r="I10005" t="s">
        <v>8243</v>
      </c>
      <c r="J10005" t="s">
        <v>312</v>
      </c>
      <c r="K10005" t="s">
        <v>460</v>
      </c>
      <c r="L10005" t="s">
        <v>91</v>
      </c>
      <c r="M10005">
        <v>23237.43</v>
      </c>
      <c r="N10005" t="s">
        <v>219</v>
      </c>
      <c r="O10005">
        <v>18756.57</v>
      </c>
      <c r="P10005" t="s">
        <v>219</v>
      </c>
      <c r="AB10005">
        <v>235</v>
      </c>
      <c r="AD10005" t="s">
        <v>220</v>
      </c>
      <c r="AE10005" s="6">
        <v>46112</v>
      </c>
      <c r="AF10005" t="s">
        <v>8199</v>
      </c>
    </row>
    <row r="10006" spans="1:32" x14ac:dyDescent="0.3">
      <c r="A10006">
        <v>2026</v>
      </c>
      <c r="B10006" s="6">
        <v>46023</v>
      </c>
      <c r="C10006" s="6">
        <v>46112</v>
      </c>
      <c r="D10006" t="s">
        <v>81</v>
      </c>
      <c r="E10006" t="s">
        <v>9285</v>
      </c>
      <c r="F10006" t="s">
        <v>8711</v>
      </c>
      <c r="G10006" t="s">
        <v>8711</v>
      </c>
      <c r="H10006" t="s">
        <v>428</v>
      </c>
      <c r="I10006" t="s">
        <v>318</v>
      </c>
      <c r="J10006" t="s">
        <v>5710</v>
      </c>
      <c r="K10006" t="s">
        <v>308</v>
      </c>
      <c r="L10006" t="s">
        <v>90</v>
      </c>
      <c r="M10006">
        <v>23237.43</v>
      </c>
      <c r="N10006" t="s">
        <v>219</v>
      </c>
      <c r="O10006">
        <v>18756.57</v>
      </c>
      <c r="P10006" t="s">
        <v>219</v>
      </c>
      <c r="AB10006">
        <v>235</v>
      </c>
      <c r="AD10006" t="s">
        <v>220</v>
      </c>
      <c r="AE10006" s="6">
        <v>46112</v>
      </c>
      <c r="AF10006" t="s">
        <v>8199</v>
      </c>
    </row>
    <row r="10007" spans="1:32" x14ac:dyDescent="0.3">
      <c r="A10007">
        <v>2026</v>
      </c>
      <c r="B10007" s="6">
        <v>46023</v>
      </c>
      <c r="C10007" s="6">
        <v>46112</v>
      </c>
      <c r="D10007" t="s">
        <v>81</v>
      </c>
      <c r="E10007" t="s">
        <v>9285</v>
      </c>
      <c r="F10007" t="s">
        <v>8346</v>
      </c>
      <c r="G10007" t="s">
        <v>8346</v>
      </c>
      <c r="H10007" t="s">
        <v>433</v>
      </c>
      <c r="I10007" t="s">
        <v>9325</v>
      </c>
      <c r="J10007" t="s">
        <v>2967</v>
      </c>
      <c r="K10007" t="s">
        <v>1277</v>
      </c>
      <c r="L10007" t="s">
        <v>90</v>
      </c>
      <c r="M10007">
        <v>23072.43</v>
      </c>
      <c r="N10007" t="s">
        <v>219</v>
      </c>
      <c r="O10007">
        <v>18644.36</v>
      </c>
      <c r="P10007" t="s">
        <v>219</v>
      </c>
      <c r="AA10007">
        <v>2</v>
      </c>
      <c r="AB10007">
        <v>263</v>
      </c>
      <c r="AD10007" t="s">
        <v>220</v>
      </c>
      <c r="AE10007" s="6">
        <v>46112</v>
      </c>
      <c r="AF10007" t="s">
        <v>8199</v>
      </c>
    </row>
    <row r="10008" spans="1:32" x14ac:dyDescent="0.3">
      <c r="A10008">
        <v>2026</v>
      </c>
      <c r="B10008" s="6">
        <v>46023</v>
      </c>
      <c r="C10008" s="6">
        <v>46112</v>
      </c>
      <c r="D10008" t="s">
        <v>81</v>
      </c>
      <c r="E10008" t="s">
        <v>9285</v>
      </c>
      <c r="F10008" t="s">
        <v>8346</v>
      </c>
      <c r="G10008" t="s">
        <v>8346</v>
      </c>
      <c r="H10008" t="s">
        <v>433</v>
      </c>
      <c r="I10008" t="s">
        <v>9326</v>
      </c>
      <c r="J10008" t="s">
        <v>725</v>
      </c>
      <c r="K10008" t="s">
        <v>1009</v>
      </c>
      <c r="L10008" t="s">
        <v>91</v>
      </c>
      <c r="M10008">
        <v>23107.43</v>
      </c>
      <c r="N10008" t="s">
        <v>219</v>
      </c>
      <c r="O10008">
        <v>18668.16</v>
      </c>
      <c r="P10008" t="s">
        <v>219</v>
      </c>
      <c r="AA10008">
        <v>2</v>
      </c>
      <c r="AB10008">
        <v>264</v>
      </c>
      <c r="AD10008" t="s">
        <v>220</v>
      </c>
      <c r="AE10008" s="6">
        <v>46112</v>
      </c>
      <c r="AF10008" t="s">
        <v>8199</v>
      </c>
    </row>
    <row r="10009" spans="1:32" x14ac:dyDescent="0.3">
      <c r="A10009">
        <v>2026</v>
      </c>
      <c r="B10009" s="6">
        <v>46023</v>
      </c>
      <c r="C10009" s="6">
        <v>46112</v>
      </c>
      <c r="D10009" t="s">
        <v>81</v>
      </c>
      <c r="E10009" t="s">
        <v>9285</v>
      </c>
      <c r="F10009" t="s">
        <v>8346</v>
      </c>
      <c r="G10009" t="s">
        <v>8346</v>
      </c>
      <c r="H10009" t="s">
        <v>433</v>
      </c>
      <c r="I10009" t="s">
        <v>9327</v>
      </c>
      <c r="J10009" t="s">
        <v>786</v>
      </c>
      <c r="K10009" t="s">
        <v>459</v>
      </c>
      <c r="L10009" t="s">
        <v>90</v>
      </c>
      <c r="M10009">
        <v>23107.43</v>
      </c>
      <c r="N10009" t="s">
        <v>219</v>
      </c>
      <c r="O10009">
        <v>18668.16</v>
      </c>
      <c r="P10009" t="s">
        <v>219</v>
      </c>
      <c r="AB10009">
        <v>265</v>
      </c>
      <c r="AD10009" t="s">
        <v>220</v>
      </c>
      <c r="AE10009" s="6">
        <v>46112</v>
      </c>
      <c r="AF10009" t="s">
        <v>8199</v>
      </c>
    </row>
    <row r="10010" spans="1:32" x14ac:dyDescent="0.3">
      <c r="A10010">
        <v>2026</v>
      </c>
      <c r="B10010" s="6">
        <v>46023</v>
      </c>
      <c r="C10010" s="6">
        <v>46112</v>
      </c>
      <c r="D10010" t="s">
        <v>81</v>
      </c>
      <c r="E10010" t="s">
        <v>9285</v>
      </c>
      <c r="F10010" t="s">
        <v>8711</v>
      </c>
      <c r="G10010" t="s">
        <v>8711</v>
      </c>
      <c r="H10010" t="s">
        <v>433</v>
      </c>
      <c r="I10010" t="s">
        <v>858</v>
      </c>
      <c r="J10010" t="s">
        <v>1180</v>
      </c>
      <c r="K10010" t="s">
        <v>1202</v>
      </c>
      <c r="L10010" t="s">
        <v>91</v>
      </c>
      <c r="M10010">
        <v>23237.43</v>
      </c>
      <c r="N10010" t="s">
        <v>219</v>
      </c>
      <c r="O10010">
        <v>18756.57</v>
      </c>
      <c r="P10010" t="s">
        <v>219</v>
      </c>
      <c r="AB10010">
        <v>235</v>
      </c>
      <c r="AD10010" t="s">
        <v>220</v>
      </c>
      <c r="AE10010" s="6">
        <v>46112</v>
      </c>
      <c r="AF10010" t="s">
        <v>8199</v>
      </c>
    </row>
    <row r="10011" spans="1:32" x14ac:dyDescent="0.3">
      <c r="A10011">
        <v>2026</v>
      </c>
      <c r="B10011" s="6">
        <v>46023</v>
      </c>
      <c r="C10011" s="6">
        <v>46112</v>
      </c>
      <c r="D10011" t="s">
        <v>81</v>
      </c>
      <c r="E10011" t="s">
        <v>9285</v>
      </c>
      <c r="F10011" t="s">
        <v>8346</v>
      </c>
      <c r="G10011" t="s">
        <v>8346</v>
      </c>
      <c r="H10011" t="s">
        <v>433</v>
      </c>
      <c r="I10011" t="s">
        <v>7377</v>
      </c>
      <c r="J10011" t="s">
        <v>308</v>
      </c>
      <c r="K10011" t="s">
        <v>308</v>
      </c>
      <c r="L10011" t="s">
        <v>91</v>
      </c>
      <c r="M10011">
        <v>22862.43</v>
      </c>
      <c r="N10011" t="s">
        <v>219</v>
      </c>
      <c r="O10011">
        <v>18501.52</v>
      </c>
      <c r="P10011" t="s">
        <v>219</v>
      </c>
      <c r="AB10011">
        <v>266</v>
      </c>
      <c r="AD10011" t="s">
        <v>220</v>
      </c>
      <c r="AE10011" s="6">
        <v>46112</v>
      </c>
      <c r="AF10011" t="s">
        <v>8199</v>
      </c>
    </row>
    <row r="10012" spans="1:32" x14ac:dyDescent="0.3">
      <c r="A10012">
        <v>2026</v>
      </c>
      <c r="B10012" s="6">
        <v>46023</v>
      </c>
      <c r="C10012" s="6">
        <v>46112</v>
      </c>
      <c r="D10012" t="s">
        <v>81</v>
      </c>
      <c r="E10012" t="s">
        <v>9285</v>
      </c>
      <c r="F10012" t="s">
        <v>8346</v>
      </c>
      <c r="G10012" t="s">
        <v>8346</v>
      </c>
      <c r="H10012" t="s">
        <v>433</v>
      </c>
      <c r="I10012" t="s">
        <v>7261</v>
      </c>
      <c r="J10012" t="s">
        <v>307</v>
      </c>
      <c r="K10012" t="s">
        <v>312</v>
      </c>
      <c r="L10012" t="s">
        <v>91</v>
      </c>
      <c r="M10012">
        <v>23237.43</v>
      </c>
      <c r="N10012" t="s">
        <v>219</v>
      </c>
      <c r="O10012">
        <v>18756.57</v>
      </c>
      <c r="P10012" t="s">
        <v>219</v>
      </c>
      <c r="AB10012">
        <v>267</v>
      </c>
      <c r="AD10012" t="s">
        <v>220</v>
      </c>
      <c r="AE10012" s="6">
        <v>46112</v>
      </c>
      <c r="AF10012" t="s">
        <v>8199</v>
      </c>
    </row>
    <row r="10013" spans="1:32" x14ac:dyDescent="0.3">
      <c r="A10013">
        <v>2026</v>
      </c>
      <c r="B10013" s="6">
        <v>46023</v>
      </c>
      <c r="C10013" s="6">
        <v>46112</v>
      </c>
      <c r="D10013" t="s">
        <v>81</v>
      </c>
      <c r="E10013" t="s">
        <v>9285</v>
      </c>
      <c r="F10013" t="s">
        <v>8711</v>
      </c>
      <c r="G10013" t="s">
        <v>8711</v>
      </c>
      <c r="H10013" t="s">
        <v>433</v>
      </c>
      <c r="I10013" t="s">
        <v>4223</v>
      </c>
      <c r="J10013" t="s">
        <v>1957</v>
      </c>
      <c r="K10013" t="s">
        <v>660</v>
      </c>
      <c r="L10013" t="s">
        <v>91</v>
      </c>
      <c r="M10013">
        <v>23207.43</v>
      </c>
      <c r="N10013" t="s">
        <v>219</v>
      </c>
      <c r="O10013">
        <v>18736.169999999998</v>
      </c>
      <c r="P10013" t="s">
        <v>219</v>
      </c>
      <c r="AB10013">
        <v>235</v>
      </c>
      <c r="AD10013" t="s">
        <v>220</v>
      </c>
      <c r="AE10013" s="6">
        <v>46112</v>
      </c>
      <c r="AF10013" t="s">
        <v>8199</v>
      </c>
    </row>
    <row r="10014" spans="1:32" x14ac:dyDescent="0.3">
      <c r="A10014">
        <v>2026</v>
      </c>
      <c r="B10014" s="6">
        <v>46023</v>
      </c>
      <c r="C10014" s="6">
        <v>46112</v>
      </c>
      <c r="D10014" t="s">
        <v>81</v>
      </c>
      <c r="E10014" t="s">
        <v>9285</v>
      </c>
      <c r="F10014" t="s">
        <v>8711</v>
      </c>
      <c r="G10014" t="s">
        <v>8711</v>
      </c>
      <c r="H10014" t="s">
        <v>433</v>
      </c>
      <c r="I10014" t="s">
        <v>9328</v>
      </c>
      <c r="J10014" t="s">
        <v>1034</v>
      </c>
      <c r="K10014" t="s">
        <v>958</v>
      </c>
      <c r="L10014" t="s">
        <v>90</v>
      </c>
      <c r="M10014">
        <v>23237.43</v>
      </c>
      <c r="N10014" t="s">
        <v>219</v>
      </c>
      <c r="O10014">
        <v>18756.57</v>
      </c>
      <c r="P10014" t="s">
        <v>219</v>
      </c>
      <c r="AB10014">
        <v>235</v>
      </c>
      <c r="AD10014" t="s">
        <v>220</v>
      </c>
      <c r="AE10014" s="6">
        <v>46112</v>
      </c>
      <c r="AF10014" t="s">
        <v>8199</v>
      </c>
    </row>
    <row r="10015" spans="1:32" x14ac:dyDescent="0.3">
      <c r="A10015">
        <v>2026</v>
      </c>
      <c r="B10015" s="6">
        <v>46023</v>
      </c>
      <c r="C10015" s="6">
        <v>46112</v>
      </c>
      <c r="D10015" t="s">
        <v>81</v>
      </c>
      <c r="E10015" t="s">
        <v>9285</v>
      </c>
      <c r="F10015" t="s">
        <v>8711</v>
      </c>
      <c r="G10015" t="s">
        <v>8711</v>
      </c>
      <c r="H10015" t="s">
        <v>433</v>
      </c>
      <c r="I10015" t="s">
        <v>9329</v>
      </c>
      <c r="J10015" t="s">
        <v>4374</v>
      </c>
      <c r="K10015" t="s">
        <v>3806</v>
      </c>
      <c r="L10015" t="s">
        <v>90</v>
      </c>
      <c r="M10015">
        <v>23237.43</v>
      </c>
      <c r="N10015" t="s">
        <v>219</v>
      </c>
      <c r="O10015">
        <v>18756.57</v>
      </c>
      <c r="P10015" t="s">
        <v>219</v>
      </c>
      <c r="AB10015">
        <v>235</v>
      </c>
      <c r="AD10015" t="s">
        <v>220</v>
      </c>
      <c r="AE10015" s="6">
        <v>46112</v>
      </c>
      <c r="AF10015" t="s">
        <v>8199</v>
      </c>
    </row>
    <row r="10016" spans="1:32" x14ac:dyDescent="0.3">
      <c r="A10016">
        <v>2026</v>
      </c>
      <c r="B10016" s="6">
        <v>46023</v>
      </c>
      <c r="C10016" s="6">
        <v>46112</v>
      </c>
      <c r="D10016" t="s">
        <v>81</v>
      </c>
      <c r="E10016" t="s">
        <v>9285</v>
      </c>
      <c r="F10016" t="s">
        <v>8711</v>
      </c>
      <c r="G10016" t="s">
        <v>8711</v>
      </c>
      <c r="H10016" t="s">
        <v>433</v>
      </c>
      <c r="I10016" t="s">
        <v>1653</v>
      </c>
      <c r="J10016" t="s">
        <v>1826</v>
      </c>
      <c r="K10016" t="s">
        <v>307</v>
      </c>
      <c r="L10016" t="s">
        <v>91</v>
      </c>
      <c r="M10016">
        <v>23237.43</v>
      </c>
      <c r="N10016" t="s">
        <v>219</v>
      </c>
      <c r="O10016">
        <v>18756.57</v>
      </c>
      <c r="P10016" t="s">
        <v>219</v>
      </c>
      <c r="AB10016">
        <v>235</v>
      </c>
      <c r="AD10016" t="s">
        <v>220</v>
      </c>
      <c r="AE10016" s="6">
        <v>46112</v>
      </c>
      <c r="AF10016" t="s">
        <v>8199</v>
      </c>
    </row>
    <row r="10017" spans="1:32" x14ac:dyDescent="0.3">
      <c r="A10017">
        <v>2026</v>
      </c>
      <c r="B10017" s="6">
        <v>46023</v>
      </c>
      <c r="C10017" s="6">
        <v>46112</v>
      </c>
      <c r="D10017" t="s">
        <v>81</v>
      </c>
      <c r="E10017" t="s">
        <v>9285</v>
      </c>
      <c r="F10017" t="s">
        <v>8346</v>
      </c>
      <c r="G10017" t="s">
        <v>8346</v>
      </c>
      <c r="H10017" t="s">
        <v>433</v>
      </c>
      <c r="I10017" t="s">
        <v>216</v>
      </c>
      <c r="J10017" t="s">
        <v>368</v>
      </c>
      <c r="K10017" t="s">
        <v>239</v>
      </c>
      <c r="L10017" t="s">
        <v>91</v>
      </c>
      <c r="M10017">
        <v>23237.43</v>
      </c>
      <c r="N10017" t="s">
        <v>219</v>
      </c>
      <c r="O10017">
        <v>18756.57</v>
      </c>
      <c r="P10017" t="s">
        <v>219</v>
      </c>
      <c r="AB10017">
        <v>268</v>
      </c>
      <c r="AD10017" t="s">
        <v>220</v>
      </c>
      <c r="AE10017" s="6">
        <v>46112</v>
      </c>
      <c r="AF10017" t="s">
        <v>8199</v>
      </c>
    </row>
    <row r="10018" spans="1:32" x14ac:dyDescent="0.3">
      <c r="A10018">
        <v>2026</v>
      </c>
      <c r="B10018" s="6">
        <v>46023</v>
      </c>
      <c r="C10018" s="6">
        <v>46112</v>
      </c>
      <c r="D10018" t="s">
        <v>81</v>
      </c>
      <c r="E10018" t="s">
        <v>9285</v>
      </c>
      <c r="F10018" t="s">
        <v>8346</v>
      </c>
      <c r="G10018" t="s">
        <v>8346</v>
      </c>
      <c r="H10018" t="s">
        <v>433</v>
      </c>
      <c r="I10018" t="s">
        <v>9330</v>
      </c>
      <c r="J10018" t="s">
        <v>796</v>
      </c>
      <c r="K10018" t="s">
        <v>602</v>
      </c>
      <c r="L10018" t="s">
        <v>91</v>
      </c>
      <c r="M10018">
        <v>23237.43</v>
      </c>
      <c r="N10018" t="s">
        <v>219</v>
      </c>
      <c r="O10018">
        <v>18756.57</v>
      </c>
      <c r="P10018" t="s">
        <v>219</v>
      </c>
      <c r="AB10018">
        <v>269</v>
      </c>
      <c r="AD10018" t="s">
        <v>220</v>
      </c>
      <c r="AE10018" s="6">
        <v>46112</v>
      </c>
      <c r="AF10018" t="s">
        <v>8199</v>
      </c>
    </row>
    <row r="10019" spans="1:32" x14ac:dyDescent="0.3">
      <c r="A10019">
        <v>2026</v>
      </c>
      <c r="B10019" s="6">
        <v>46023</v>
      </c>
      <c r="C10019" s="6">
        <v>46112</v>
      </c>
      <c r="D10019" t="s">
        <v>81</v>
      </c>
      <c r="E10019" t="s">
        <v>9285</v>
      </c>
      <c r="F10019" t="s">
        <v>8711</v>
      </c>
      <c r="G10019" t="s">
        <v>8711</v>
      </c>
      <c r="H10019" t="s">
        <v>433</v>
      </c>
      <c r="I10019" t="s">
        <v>9331</v>
      </c>
      <c r="J10019" t="s">
        <v>9332</v>
      </c>
      <c r="K10019" t="s">
        <v>633</v>
      </c>
      <c r="L10019" t="s">
        <v>91</v>
      </c>
      <c r="M10019">
        <v>22862.43</v>
      </c>
      <c r="N10019" t="s">
        <v>219</v>
      </c>
      <c r="O10019">
        <v>18501.52</v>
      </c>
      <c r="P10019" t="s">
        <v>219</v>
      </c>
      <c r="AB10019">
        <v>235</v>
      </c>
      <c r="AD10019" t="s">
        <v>220</v>
      </c>
      <c r="AE10019" s="6">
        <v>46112</v>
      </c>
      <c r="AF10019" t="s">
        <v>8199</v>
      </c>
    </row>
    <row r="10020" spans="1:32" x14ac:dyDescent="0.3">
      <c r="A10020">
        <v>2026</v>
      </c>
      <c r="B10020" s="6">
        <v>46023</v>
      </c>
      <c r="C10020" s="6">
        <v>46112</v>
      </c>
      <c r="D10020" t="s">
        <v>81</v>
      </c>
      <c r="E10020" t="s">
        <v>9285</v>
      </c>
      <c r="F10020" t="s">
        <v>8346</v>
      </c>
      <c r="G10020" t="s">
        <v>8346</v>
      </c>
      <c r="H10020" t="s">
        <v>433</v>
      </c>
      <c r="I10020" t="s">
        <v>1499</v>
      </c>
      <c r="J10020" t="s">
        <v>1117</v>
      </c>
      <c r="K10020" t="s">
        <v>291</v>
      </c>
      <c r="L10020" t="s">
        <v>91</v>
      </c>
      <c r="M10020">
        <v>23237.43</v>
      </c>
      <c r="N10020" t="s">
        <v>219</v>
      </c>
      <c r="O10020">
        <v>18756.57</v>
      </c>
      <c r="P10020" t="s">
        <v>219</v>
      </c>
      <c r="AB10020">
        <v>257</v>
      </c>
      <c r="AD10020" t="s">
        <v>220</v>
      </c>
      <c r="AE10020" s="6">
        <v>46112</v>
      </c>
      <c r="AF10020" t="s">
        <v>8199</v>
      </c>
    </row>
    <row r="10021" spans="1:32" x14ac:dyDescent="0.3">
      <c r="A10021">
        <v>2026</v>
      </c>
      <c r="B10021" s="6">
        <v>46023</v>
      </c>
      <c r="C10021" s="6">
        <v>46112</v>
      </c>
      <c r="D10021" t="s">
        <v>81</v>
      </c>
      <c r="E10021" t="s">
        <v>9285</v>
      </c>
      <c r="F10021" t="s">
        <v>8711</v>
      </c>
      <c r="G10021" t="s">
        <v>8711</v>
      </c>
      <c r="H10021" t="s">
        <v>433</v>
      </c>
      <c r="I10021" t="s">
        <v>9333</v>
      </c>
      <c r="J10021" t="s">
        <v>925</v>
      </c>
      <c r="K10021" t="s">
        <v>421</v>
      </c>
      <c r="L10021" t="s">
        <v>91</v>
      </c>
      <c r="M10021">
        <v>23072.43</v>
      </c>
      <c r="N10021" t="s">
        <v>219</v>
      </c>
      <c r="O10021">
        <v>18644.36</v>
      </c>
      <c r="P10021" t="s">
        <v>219</v>
      </c>
      <c r="AB10021">
        <v>235</v>
      </c>
      <c r="AD10021" t="s">
        <v>220</v>
      </c>
      <c r="AE10021" s="6">
        <v>46112</v>
      </c>
      <c r="AF10021" t="s">
        <v>8199</v>
      </c>
    </row>
    <row r="10022" spans="1:32" x14ac:dyDescent="0.3">
      <c r="A10022">
        <v>2026</v>
      </c>
      <c r="B10022" s="6">
        <v>46023</v>
      </c>
      <c r="C10022" s="6">
        <v>46112</v>
      </c>
      <c r="D10022" t="s">
        <v>81</v>
      </c>
      <c r="E10022" t="s">
        <v>9285</v>
      </c>
      <c r="F10022" t="s">
        <v>8346</v>
      </c>
      <c r="G10022" t="s">
        <v>8346</v>
      </c>
      <c r="H10022" t="s">
        <v>433</v>
      </c>
      <c r="I10022" t="s">
        <v>9334</v>
      </c>
      <c r="J10022" t="s">
        <v>3106</v>
      </c>
      <c r="K10022" t="s">
        <v>9335</v>
      </c>
      <c r="L10022" t="s">
        <v>91</v>
      </c>
      <c r="M10022">
        <v>23237.43</v>
      </c>
      <c r="N10022" t="s">
        <v>219</v>
      </c>
      <c r="O10022">
        <v>18756.57</v>
      </c>
      <c r="P10022" t="s">
        <v>219</v>
      </c>
      <c r="AB10022">
        <v>244</v>
      </c>
      <c r="AD10022" t="s">
        <v>220</v>
      </c>
      <c r="AE10022" s="6">
        <v>46112</v>
      </c>
      <c r="AF10022" t="s">
        <v>8199</v>
      </c>
    </row>
    <row r="10023" spans="1:32" x14ac:dyDescent="0.3">
      <c r="A10023">
        <v>2026</v>
      </c>
      <c r="B10023" s="6">
        <v>46023</v>
      </c>
      <c r="C10023" s="6">
        <v>46112</v>
      </c>
      <c r="D10023" t="s">
        <v>81</v>
      </c>
      <c r="E10023" t="s">
        <v>9285</v>
      </c>
      <c r="F10023" t="s">
        <v>8346</v>
      </c>
      <c r="G10023" t="s">
        <v>8346</v>
      </c>
      <c r="H10023" t="s">
        <v>433</v>
      </c>
      <c r="I10023" t="s">
        <v>9336</v>
      </c>
      <c r="J10023" t="s">
        <v>3207</v>
      </c>
      <c r="K10023" t="s">
        <v>653</v>
      </c>
      <c r="L10023" t="s">
        <v>91</v>
      </c>
      <c r="M10023">
        <v>23237.43</v>
      </c>
      <c r="N10023" t="s">
        <v>219</v>
      </c>
      <c r="O10023">
        <v>18756.57</v>
      </c>
      <c r="P10023" t="s">
        <v>219</v>
      </c>
      <c r="AB10023">
        <v>270</v>
      </c>
      <c r="AD10023" t="s">
        <v>220</v>
      </c>
      <c r="AE10023" s="6">
        <v>46112</v>
      </c>
      <c r="AF10023" t="s">
        <v>8199</v>
      </c>
    </row>
    <row r="10024" spans="1:32" x14ac:dyDescent="0.3">
      <c r="A10024">
        <v>2026</v>
      </c>
      <c r="B10024" s="6">
        <v>46023</v>
      </c>
      <c r="C10024" s="6">
        <v>46112</v>
      </c>
      <c r="D10024" t="s">
        <v>81</v>
      </c>
      <c r="E10024" t="s">
        <v>9285</v>
      </c>
      <c r="F10024" t="s">
        <v>8711</v>
      </c>
      <c r="G10024" t="s">
        <v>8711</v>
      </c>
      <c r="H10024" t="s">
        <v>433</v>
      </c>
      <c r="I10024" t="s">
        <v>9337</v>
      </c>
      <c r="J10024" t="s">
        <v>311</v>
      </c>
      <c r="K10024" t="s">
        <v>785</v>
      </c>
      <c r="L10024" t="s">
        <v>90</v>
      </c>
      <c r="M10024">
        <v>22862.43</v>
      </c>
      <c r="N10024" t="s">
        <v>219</v>
      </c>
      <c r="O10024">
        <v>18501.52</v>
      </c>
      <c r="P10024" t="s">
        <v>219</v>
      </c>
      <c r="AB10024">
        <v>235</v>
      </c>
      <c r="AD10024" t="s">
        <v>220</v>
      </c>
      <c r="AE10024" s="6">
        <v>46112</v>
      </c>
      <c r="AF10024" t="s">
        <v>8199</v>
      </c>
    </row>
    <row r="10025" spans="1:32" x14ac:dyDescent="0.3">
      <c r="A10025">
        <v>2026</v>
      </c>
      <c r="B10025" s="6">
        <v>46023</v>
      </c>
      <c r="C10025" s="6">
        <v>46112</v>
      </c>
      <c r="D10025" t="s">
        <v>81</v>
      </c>
      <c r="E10025" t="s">
        <v>9285</v>
      </c>
      <c r="F10025" t="s">
        <v>8346</v>
      </c>
      <c r="G10025" t="s">
        <v>8346</v>
      </c>
      <c r="H10025" t="s">
        <v>433</v>
      </c>
      <c r="I10025" t="s">
        <v>9338</v>
      </c>
      <c r="J10025" t="s">
        <v>647</v>
      </c>
      <c r="K10025" t="s">
        <v>3880</v>
      </c>
      <c r="L10025" t="s">
        <v>91</v>
      </c>
      <c r="M10025">
        <v>23237.43</v>
      </c>
      <c r="N10025" t="s">
        <v>219</v>
      </c>
      <c r="O10025">
        <v>18756.57</v>
      </c>
      <c r="P10025" t="s">
        <v>219</v>
      </c>
      <c r="AB10025">
        <v>236</v>
      </c>
      <c r="AD10025" t="s">
        <v>220</v>
      </c>
      <c r="AE10025" s="6">
        <v>46112</v>
      </c>
      <c r="AF10025" t="s">
        <v>8199</v>
      </c>
    </row>
    <row r="10026" spans="1:32" x14ac:dyDescent="0.3">
      <c r="A10026">
        <v>2026</v>
      </c>
      <c r="B10026" s="6">
        <v>46023</v>
      </c>
      <c r="C10026" s="6">
        <v>46112</v>
      </c>
      <c r="D10026" t="s">
        <v>81</v>
      </c>
      <c r="E10026" t="s">
        <v>9285</v>
      </c>
      <c r="F10026" t="s">
        <v>8711</v>
      </c>
      <c r="G10026" t="s">
        <v>8716</v>
      </c>
      <c r="H10026" t="s">
        <v>433</v>
      </c>
      <c r="I10026" t="s">
        <v>8525</v>
      </c>
      <c r="J10026" t="s">
        <v>9339</v>
      </c>
      <c r="K10026" t="s">
        <v>307</v>
      </c>
      <c r="L10026" t="s">
        <v>91</v>
      </c>
      <c r="M10026">
        <v>23237.43</v>
      </c>
      <c r="N10026" t="s">
        <v>219</v>
      </c>
      <c r="O10026">
        <v>18756.57</v>
      </c>
      <c r="P10026" t="s">
        <v>219</v>
      </c>
      <c r="AB10026">
        <v>235</v>
      </c>
      <c r="AD10026" t="s">
        <v>220</v>
      </c>
      <c r="AE10026" s="6">
        <v>46112</v>
      </c>
      <c r="AF10026" t="s">
        <v>8199</v>
      </c>
    </row>
    <row r="10027" spans="1:32" x14ac:dyDescent="0.3">
      <c r="A10027">
        <v>2026</v>
      </c>
      <c r="B10027" s="6">
        <v>46023</v>
      </c>
      <c r="C10027" s="6">
        <v>46112</v>
      </c>
      <c r="D10027" t="s">
        <v>81</v>
      </c>
      <c r="E10027" t="s">
        <v>9285</v>
      </c>
      <c r="F10027" t="s">
        <v>8346</v>
      </c>
      <c r="G10027" t="s">
        <v>8346</v>
      </c>
      <c r="H10027" t="s">
        <v>433</v>
      </c>
      <c r="I10027" t="s">
        <v>1053</v>
      </c>
      <c r="J10027" t="s">
        <v>832</v>
      </c>
      <c r="K10027" t="s">
        <v>407</v>
      </c>
      <c r="L10027" t="s">
        <v>90</v>
      </c>
      <c r="M10027">
        <v>23237.43</v>
      </c>
      <c r="N10027" t="s">
        <v>219</v>
      </c>
      <c r="O10027">
        <v>18756.57</v>
      </c>
      <c r="P10027" t="s">
        <v>219</v>
      </c>
      <c r="AB10027">
        <v>271</v>
      </c>
      <c r="AD10027" t="s">
        <v>220</v>
      </c>
      <c r="AE10027" s="6">
        <v>46112</v>
      </c>
      <c r="AF10027" t="s">
        <v>8199</v>
      </c>
    </row>
    <row r="10028" spans="1:32" x14ac:dyDescent="0.3">
      <c r="A10028">
        <v>2026</v>
      </c>
      <c r="B10028" s="6">
        <v>46023</v>
      </c>
      <c r="C10028" s="6">
        <v>46112</v>
      </c>
      <c r="D10028" t="s">
        <v>81</v>
      </c>
      <c r="E10028" t="s">
        <v>9285</v>
      </c>
      <c r="F10028" t="s">
        <v>8346</v>
      </c>
      <c r="G10028" t="s">
        <v>8346</v>
      </c>
      <c r="H10028" t="s">
        <v>433</v>
      </c>
      <c r="I10028" t="s">
        <v>5407</v>
      </c>
      <c r="J10028" t="s">
        <v>832</v>
      </c>
      <c r="K10028" t="s">
        <v>9340</v>
      </c>
      <c r="L10028" t="s">
        <v>90</v>
      </c>
      <c r="M10028">
        <v>23072.43</v>
      </c>
      <c r="N10028" t="s">
        <v>219</v>
      </c>
      <c r="O10028">
        <v>18644.36</v>
      </c>
      <c r="P10028" t="s">
        <v>219</v>
      </c>
      <c r="AA10028">
        <v>2</v>
      </c>
      <c r="AB10028">
        <v>272</v>
      </c>
      <c r="AD10028" t="s">
        <v>220</v>
      </c>
      <c r="AE10028" s="6">
        <v>46112</v>
      </c>
      <c r="AF10028" t="s">
        <v>8199</v>
      </c>
    </row>
    <row r="10029" spans="1:32" x14ac:dyDescent="0.3">
      <c r="A10029">
        <v>2026</v>
      </c>
      <c r="B10029" s="6">
        <v>46023</v>
      </c>
      <c r="C10029" s="6">
        <v>46112</v>
      </c>
      <c r="D10029" t="s">
        <v>81</v>
      </c>
      <c r="E10029" t="s">
        <v>9285</v>
      </c>
      <c r="F10029" t="s">
        <v>8346</v>
      </c>
      <c r="G10029" t="s">
        <v>8346</v>
      </c>
      <c r="H10029" t="s">
        <v>438</v>
      </c>
      <c r="I10029" t="s">
        <v>592</v>
      </c>
      <c r="J10029" t="s">
        <v>396</v>
      </c>
      <c r="K10029" t="s">
        <v>647</v>
      </c>
      <c r="L10029" t="s">
        <v>91</v>
      </c>
      <c r="M10029">
        <v>23237.43</v>
      </c>
      <c r="N10029" t="s">
        <v>219</v>
      </c>
      <c r="O10029">
        <v>18756.57</v>
      </c>
      <c r="P10029" t="s">
        <v>219</v>
      </c>
      <c r="AB10029">
        <v>273</v>
      </c>
      <c r="AD10029" t="s">
        <v>220</v>
      </c>
      <c r="AE10029" s="6">
        <v>46112</v>
      </c>
      <c r="AF10029" t="s">
        <v>8199</v>
      </c>
    </row>
    <row r="10030" spans="1:32" x14ac:dyDescent="0.3">
      <c r="A10030">
        <v>2026</v>
      </c>
      <c r="B10030" s="6">
        <v>46023</v>
      </c>
      <c r="C10030" s="6">
        <v>46112</v>
      </c>
      <c r="D10030" t="s">
        <v>81</v>
      </c>
      <c r="E10030" t="s">
        <v>9285</v>
      </c>
      <c r="F10030" t="s">
        <v>8346</v>
      </c>
      <c r="G10030" t="s">
        <v>8346</v>
      </c>
      <c r="H10030" t="s">
        <v>438</v>
      </c>
      <c r="I10030" t="s">
        <v>1489</v>
      </c>
      <c r="J10030" t="s">
        <v>250</v>
      </c>
      <c r="K10030" t="s">
        <v>9341</v>
      </c>
      <c r="L10030" t="s">
        <v>90</v>
      </c>
      <c r="M10030">
        <v>23237.43</v>
      </c>
      <c r="N10030" t="s">
        <v>219</v>
      </c>
      <c r="O10030">
        <v>18756.57</v>
      </c>
      <c r="P10030" t="s">
        <v>219</v>
      </c>
      <c r="AA10030">
        <v>2</v>
      </c>
      <c r="AB10030">
        <v>236</v>
      </c>
      <c r="AD10030" t="s">
        <v>220</v>
      </c>
      <c r="AE10030" s="6">
        <v>46112</v>
      </c>
      <c r="AF10030" t="s">
        <v>8199</v>
      </c>
    </row>
    <row r="10031" spans="1:32" x14ac:dyDescent="0.3">
      <c r="A10031">
        <v>2026</v>
      </c>
      <c r="B10031" s="6">
        <v>46023</v>
      </c>
      <c r="C10031" s="6">
        <v>46112</v>
      </c>
      <c r="D10031" t="s">
        <v>81</v>
      </c>
      <c r="E10031" t="s">
        <v>9285</v>
      </c>
      <c r="F10031" t="s">
        <v>8711</v>
      </c>
      <c r="G10031" t="s">
        <v>8716</v>
      </c>
      <c r="H10031" t="s">
        <v>438</v>
      </c>
      <c r="I10031" t="s">
        <v>378</v>
      </c>
      <c r="J10031" t="s">
        <v>1535</v>
      </c>
      <c r="K10031" t="s">
        <v>308</v>
      </c>
      <c r="L10031" t="s">
        <v>91</v>
      </c>
      <c r="M10031">
        <v>23237.43</v>
      </c>
      <c r="N10031" t="s">
        <v>219</v>
      </c>
      <c r="O10031">
        <v>18756.57</v>
      </c>
      <c r="P10031" t="s">
        <v>219</v>
      </c>
      <c r="AB10031">
        <v>235</v>
      </c>
      <c r="AD10031" t="s">
        <v>220</v>
      </c>
      <c r="AE10031" s="6">
        <v>46112</v>
      </c>
      <c r="AF10031" t="s">
        <v>8199</v>
      </c>
    </row>
    <row r="10032" spans="1:32" x14ac:dyDescent="0.3">
      <c r="A10032">
        <v>2026</v>
      </c>
      <c r="B10032" s="6">
        <v>46023</v>
      </c>
      <c r="C10032" s="6">
        <v>46112</v>
      </c>
      <c r="D10032" t="s">
        <v>81</v>
      </c>
      <c r="E10032" t="s">
        <v>9285</v>
      </c>
      <c r="F10032" t="s">
        <v>8711</v>
      </c>
      <c r="G10032" t="s">
        <v>8711</v>
      </c>
      <c r="H10032" t="s">
        <v>438</v>
      </c>
      <c r="I10032" t="s">
        <v>3488</v>
      </c>
      <c r="J10032" t="s">
        <v>645</v>
      </c>
      <c r="K10032" t="s">
        <v>276</v>
      </c>
      <c r="L10032" t="s">
        <v>90</v>
      </c>
      <c r="M10032">
        <v>23237.43</v>
      </c>
      <c r="N10032" t="s">
        <v>219</v>
      </c>
      <c r="O10032">
        <v>18756.57</v>
      </c>
      <c r="P10032" t="s">
        <v>219</v>
      </c>
      <c r="AB10032">
        <v>235</v>
      </c>
      <c r="AD10032" t="s">
        <v>220</v>
      </c>
      <c r="AE10032" s="6">
        <v>46112</v>
      </c>
      <c r="AF10032" t="s">
        <v>8199</v>
      </c>
    </row>
    <row r="10033" spans="1:32" x14ac:dyDescent="0.3">
      <c r="A10033">
        <v>2026</v>
      </c>
      <c r="B10033" s="6">
        <v>46023</v>
      </c>
      <c r="C10033" s="6">
        <v>46112</v>
      </c>
      <c r="D10033" t="s">
        <v>81</v>
      </c>
      <c r="E10033" t="s">
        <v>9285</v>
      </c>
      <c r="F10033" t="s">
        <v>8711</v>
      </c>
      <c r="G10033" t="s">
        <v>8711</v>
      </c>
      <c r="H10033" t="s">
        <v>438</v>
      </c>
      <c r="I10033" t="s">
        <v>588</v>
      </c>
      <c r="J10033" t="s">
        <v>244</v>
      </c>
      <c r="K10033" t="s">
        <v>6269</v>
      </c>
      <c r="L10033" t="s">
        <v>90</v>
      </c>
      <c r="M10033">
        <v>23237.43</v>
      </c>
      <c r="N10033" t="s">
        <v>219</v>
      </c>
      <c r="O10033">
        <v>18756.57</v>
      </c>
      <c r="P10033" t="s">
        <v>219</v>
      </c>
      <c r="AA10033">
        <v>2</v>
      </c>
      <c r="AB10033">
        <v>235</v>
      </c>
      <c r="AD10033" t="s">
        <v>220</v>
      </c>
      <c r="AE10033" s="6">
        <v>46112</v>
      </c>
      <c r="AF10033" t="s">
        <v>8199</v>
      </c>
    </row>
    <row r="10034" spans="1:32" x14ac:dyDescent="0.3">
      <c r="A10034">
        <v>2026</v>
      </c>
      <c r="B10034" s="6">
        <v>46023</v>
      </c>
      <c r="C10034" s="6">
        <v>46112</v>
      </c>
      <c r="D10034" t="s">
        <v>81</v>
      </c>
      <c r="E10034" t="s">
        <v>9285</v>
      </c>
      <c r="F10034" t="s">
        <v>8711</v>
      </c>
      <c r="G10034" t="s">
        <v>8711</v>
      </c>
      <c r="H10034" t="s">
        <v>438</v>
      </c>
      <c r="I10034" t="s">
        <v>378</v>
      </c>
      <c r="J10034" t="s">
        <v>452</v>
      </c>
      <c r="K10034" t="s">
        <v>608</v>
      </c>
      <c r="L10034" t="s">
        <v>91</v>
      </c>
      <c r="M10034">
        <v>23237.43</v>
      </c>
      <c r="N10034" t="s">
        <v>219</v>
      </c>
      <c r="O10034">
        <v>18756.57</v>
      </c>
      <c r="P10034" t="s">
        <v>219</v>
      </c>
      <c r="AB10034">
        <v>235</v>
      </c>
      <c r="AD10034" t="s">
        <v>220</v>
      </c>
      <c r="AE10034" s="6">
        <v>46112</v>
      </c>
      <c r="AF10034" t="s">
        <v>8199</v>
      </c>
    </row>
    <row r="10035" spans="1:32" x14ac:dyDescent="0.3">
      <c r="A10035">
        <v>2026</v>
      </c>
      <c r="B10035" s="6">
        <v>46023</v>
      </c>
      <c r="C10035" s="6">
        <v>46112</v>
      </c>
      <c r="D10035" t="s">
        <v>81</v>
      </c>
      <c r="E10035" t="s">
        <v>9285</v>
      </c>
      <c r="F10035" t="s">
        <v>8711</v>
      </c>
      <c r="G10035" t="s">
        <v>8738</v>
      </c>
      <c r="H10035" t="s">
        <v>438</v>
      </c>
      <c r="I10035" t="s">
        <v>451</v>
      </c>
      <c r="J10035" t="s">
        <v>282</v>
      </c>
      <c r="K10035" t="s">
        <v>9342</v>
      </c>
      <c r="L10035" t="s">
        <v>90</v>
      </c>
      <c r="M10035">
        <v>23207.43</v>
      </c>
      <c r="N10035" t="s">
        <v>219</v>
      </c>
      <c r="O10035">
        <v>18736.169999999998</v>
      </c>
      <c r="P10035" t="s">
        <v>219</v>
      </c>
      <c r="AB10035">
        <v>235</v>
      </c>
      <c r="AD10035" t="s">
        <v>220</v>
      </c>
      <c r="AE10035" s="6">
        <v>46112</v>
      </c>
      <c r="AF10035" t="s">
        <v>8199</v>
      </c>
    </row>
    <row r="10036" spans="1:32" x14ac:dyDescent="0.3">
      <c r="A10036">
        <v>2026</v>
      </c>
      <c r="B10036" s="6">
        <v>46023</v>
      </c>
      <c r="C10036" s="6">
        <v>46112</v>
      </c>
      <c r="D10036" t="s">
        <v>81</v>
      </c>
      <c r="E10036" t="s">
        <v>9285</v>
      </c>
      <c r="F10036" t="s">
        <v>8711</v>
      </c>
      <c r="G10036" t="s">
        <v>8711</v>
      </c>
      <c r="H10036" t="s">
        <v>438</v>
      </c>
      <c r="I10036" t="s">
        <v>1597</v>
      </c>
      <c r="J10036" t="s">
        <v>311</v>
      </c>
      <c r="K10036" t="s">
        <v>922</v>
      </c>
      <c r="L10036" t="s">
        <v>91</v>
      </c>
      <c r="M10036">
        <v>23237.43</v>
      </c>
      <c r="N10036" t="s">
        <v>219</v>
      </c>
      <c r="O10036">
        <v>18756.57</v>
      </c>
      <c r="P10036" t="s">
        <v>219</v>
      </c>
      <c r="AB10036">
        <v>235</v>
      </c>
      <c r="AD10036" t="s">
        <v>220</v>
      </c>
      <c r="AE10036" s="6">
        <v>46112</v>
      </c>
      <c r="AF10036" t="s">
        <v>8199</v>
      </c>
    </row>
    <row r="10037" spans="1:32" x14ac:dyDescent="0.3">
      <c r="A10037">
        <v>2026</v>
      </c>
      <c r="B10037" s="6">
        <v>46023</v>
      </c>
      <c r="C10037" s="6">
        <v>46112</v>
      </c>
      <c r="D10037" t="s">
        <v>81</v>
      </c>
      <c r="E10037" t="s">
        <v>9285</v>
      </c>
      <c r="F10037" t="s">
        <v>8711</v>
      </c>
      <c r="G10037" t="s">
        <v>8711</v>
      </c>
      <c r="H10037" t="s">
        <v>438</v>
      </c>
      <c r="I10037" t="s">
        <v>467</v>
      </c>
      <c r="J10037" t="s">
        <v>426</v>
      </c>
      <c r="K10037" t="s">
        <v>1694</v>
      </c>
      <c r="L10037" t="s">
        <v>91</v>
      </c>
      <c r="M10037">
        <v>23237.43</v>
      </c>
      <c r="N10037" t="s">
        <v>219</v>
      </c>
      <c r="O10037">
        <v>18756.57</v>
      </c>
      <c r="P10037" t="s">
        <v>219</v>
      </c>
      <c r="AB10037">
        <v>235</v>
      </c>
      <c r="AD10037" t="s">
        <v>220</v>
      </c>
      <c r="AE10037" s="6">
        <v>46112</v>
      </c>
      <c r="AF10037" t="s">
        <v>8199</v>
      </c>
    </row>
    <row r="10038" spans="1:32" x14ac:dyDescent="0.3">
      <c r="A10038">
        <v>2026</v>
      </c>
      <c r="B10038" s="6">
        <v>46023</v>
      </c>
      <c r="C10038" s="6">
        <v>46112</v>
      </c>
      <c r="D10038" t="s">
        <v>81</v>
      </c>
      <c r="E10038" t="s">
        <v>9285</v>
      </c>
      <c r="F10038" t="s">
        <v>8711</v>
      </c>
      <c r="G10038" t="s">
        <v>8711</v>
      </c>
      <c r="H10038" t="s">
        <v>438</v>
      </c>
      <c r="I10038" t="s">
        <v>1872</v>
      </c>
      <c r="J10038" t="s">
        <v>9343</v>
      </c>
      <c r="K10038" t="s">
        <v>691</v>
      </c>
      <c r="L10038" t="s">
        <v>91</v>
      </c>
      <c r="M10038">
        <v>23237.43</v>
      </c>
      <c r="N10038" t="s">
        <v>219</v>
      </c>
      <c r="O10038">
        <v>18756.57</v>
      </c>
      <c r="P10038" t="s">
        <v>219</v>
      </c>
      <c r="AB10038">
        <v>235</v>
      </c>
      <c r="AD10038" t="s">
        <v>220</v>
      </c>
      <c r="AE10038" s="6">
        <v>46112</v>
      </c>
      <c r="AF10038" t="s">
        <v>8199</v>
      </c>
    </row>
    <row r="10039" spans="1:32" x14ac:dyDescent="0.3">
      <c r="A10039">
        <v>2026</v>
      </c>
      <c r="B10039" s="6">
        <v>46023</v>
      </c>
      <c r="C10039" s="6">
        <v>46112</v>
      </c>
      <c r="D10039" t="s">
        <v>81</v>
      </c>
      <c r="E10039" t="s">
        <v>9285</v>
      </c>
      <c r="F10039" t="s">
        <v>8346</v>
      </c>
      <c r="G10039" t="s">
        <v>8346</v>
      </c>
      <c r="H10039" t="s">
        <v>438</v>
      </c>
      <c r="I10039" t="s">
        <v>1626</v>
      </c>
      <c r="J10039" t="s">
        <v>1083</v>
      </c>
      <c r="K10039" t="s">
        <v>445</v>
      </c>
      <c r="L10039" t="s">
        <v>91</v>
      </c>
      <c r="M10039">
        <v>23237.43</v>
      </c>
      <c r="N10039" t="s">
        <v>219</v>
      </c>
      <c r="O10039">
        <v>18756.57</v>
      </c>
      <c r="P10039" t="s">
        <v>219</v>
      </c>
      <c r="AB10039">
        <v>236</v>
      </c>
      <c r="AD10039" t="s">
        <v>220</v>
      </c>
      <c r="AE10039" s="6">
        <v>46112</v>
      </c>
      <c r="AF10039" t="s">
        <v>8199</v>
      </c>
    </row>
    <row r="10040" spans="1:32" x14ac:dyDescent="0.3">
      <c r="A10040">
        <v>2026</v>
      </c>
      <c r="B10040" s="6">
        <v>46023</v>
      </c>
      <c r="C10040" s="6">
        <v>46112</v>
      </c>
      <c r="D10040" t="s">
        <v>81</v>
      </c>
      <c r="E10040" t="s">
        <v>9285</v>
      </c>
      <c r="F10040" t="s">
        <v>8711</v>
      </c>
      <c r="G10040" t="s">
        <v>8711</v>
      </c>
      <c r="H10040" t="s">
        <v>438</v>
      </c>
      <c r="I10040" t="s">
        <v>1162</v>
      </c>
      <c r="J10040" t="s">
        <v>1663</v>
      </c>
      <c r="K10040" t="s">
        <v>9344</v>
      </c>
      <c r="L10040" t="s">
        <v>91</v>
      </c>
      <c r="M10040">
        <v>23107.43</v>
      </c>
      <c r="N10040" t="s">
        <v>219</v>
      </c>
      <c r="O10040">
        <v>18668.16</v>
      </c>
      <c r="P10040" t="s">
        <v>219</v>
      </c>
      <c r="AA10040">
        <v>2</v>
      </c>
      <c r="AB10040">
        <v>235</v>
      </c>
      <c r="AD10040" t="s">
        <v>220</v>
      </c>
      <c r="AE10040" s="6">
        <v>46112</v>
      </c>
      <c r="AF10040" t="s">
        <v>8199</v>
      </c>
    </row>
    <row r="10041" spans="1:32" x14ac:dyDescent="0.3">
      <c r="A10041">
        <v>2026</v>
      </c>
      <c r="B10041" s="6">
        <v>46023</v>
      </c>
      <c r="C10041" s="6">
        <v>46112</v>
      </c>
      <c r="D10041" t="s">
        <v>81</v>
      </c>
      <c r="E10041" t="s">
        <v>9285</v>
      </c>
      <c r="F10041" t="s">
        <v>8346</v>
      </c>
      <c r="G10041" t="s">
        <v>8346</v>
      </c>
      <c r="H10041" t="s">
        <v>442</v>
      </c>
      <c r="I10041" t="s">
        <v>858</v>
      </c>
      <c r="J10041" t="s">
        <v>653</v>
      </c>
      <c r="K10041" t="s">
        <v>614</v>
      </c>
      <c r="L10041" t="s">
        <v>91</v>
      </c>
      <c r="M10041">
        <v>23072.43</v>
      </c>
      <c r="N10041" t="s">
        <v>219</v>
      </c>
      <c r="O10041">
        <v>18644.36</v>
      </c>
      <c r="P10041" t="s">
        <v>219</v>
      </c>
      <c r="AA10041">
        <v>2</v>
      </c>
      <c r="AB10041">
        <v>274</v>
      </c>
      <c r="AD10041" t="s">
        <v>220</v>
      </c>
      <c r="AE10041" s="6">
        <v>46112</v>
      </c>
      <c r="AF10041" t="s">
        <v>8199</v>
      </c>
    </row>
    <row r="10042" spans="1:32" x14ac:dyDescent="0.3">
      <c r="A10042">
        <v>2026</v>
      </c>
      <c r="B10042" s="6">
        <v>46023</v>
      </c>
      <c r="C10042" s="6">
        <v>46112</v>
      </c>
      <c r="D10042" t="s">
        <v>81</v>
      </c>
      <c r="E10042" t="s">
        <v>9285</v>
      </c>
      <c r="F10042" t="s">
        <v>8711</v>
      </c>
      <c r="G10042" t="s">
        <v>8711</v>
      </c>
      <c r="H10042" t="s">
        <v>442</v>
      </c>
      <c r="I10042" t="s">
        <v>1393</v>
      </c>
      <c r="J10042" t="s">
        <v>266</v>
      </c>
      <c r="K10042" t="s">
        <v>1481</v>
      </c>
      <c r="L10042" t="s">
        <v>90</v>
      </c>
      <c r="M10042">
        <v>23237.43</v>
      </c>
      <c r="N10042" t="s">
        <v>219</v>
      </c>
      <c r="O10042">
        <v>18756.57</v>
      </c>
      <c r="P10042" t="s">
        <v>219</v>
      </c>
      <c r="AB10042">
        <v>235</v>
      </c>
      <c r="AD10042" t="s">
        <v>220</v>
      </c>
      <c r="AE10042" s="6">
        <v>46112</v>
      </c>
      <c r="AF10042" t="s">
        <v>8199</v>
      </c>
    </row>
    <row r="10043" spans="1:32" x14ac:dyDescent="0.3">
      <c r="A10043">
        <v>2026</v>
      </c>
      <c r="B10043" s="6">
        <v>46023</v>
      </c>
      <c r="C10043" s="6">
        <v>46112</v>
      </c>
      <c r="D10043" t="s">
        <v>81</v>
      </c>
      <c r="E10043" t="s">
        <v>9285</v>
      </c>
      <c r="F10043" t="s">
        <v>8711</v>
      </c>
      <c r="G10043" t="s">
        <v>8711</v>
      </c>
      <c r="H10043" t="s">
        <v>442</v>
      </c>
      <c r="I10043" t="s">
        <v>9345</v>
      </c>
      <c r="J10043" t="s">
        <v>1886</v>
      </c>
      <c r="K10043" t="s">
        <v>316</v>
      </c>
      <c r="L10043" t="s">
        <v>91</v>
      </c>
      <c r="M10043">
        <v>23172.43</v>
      </c>
      <c r="N10043" t="s">
        <v>219</v>
      </c>
      <c r="O10043">
        <v>18712.37</v>
      </c>
      <c r="P10043" t="s">
        <v>219</v>
      </c>
      <c r="AB10043">
        <v>235</v>
      </c>
      <c r="AD10043" t="s">
        <v>220</v>
      </c>
      <c r="AE10043" s="6">
        <v>46112</v>
      </c>
      <c r="AF10043" t="s">
        <v>8199</v>
      </c>
    </row>
    <row r="10044" spans="1:32" x14ac:dyDescent="0.3">
      <c r="A10044">
        <v>2026</v>
      </c>
      <c r="B10044" s="6">
        <v>46023</v>
      </c>
      <c r="C10044" s="6">
        <v>46112</v>
      </c>
      <c r="D10044" t="s">
        <v>81</v>
      </c>
      <c r="E10044" t="s">
        <v>9285</v>
      </c>
      <c r="F10044" t="s">
        <v>8711</v>
      </c>
      <c r="G10044" t="s">
        <v>8716</v>
      </c>
      <c r="H10044" t="s">
        <v>442</v>
      </c>
      <c r="I10044" t="s">
        <v>570</v>
      </c>
      <c r="J10044" t="s">
        <v>368</v>
      </c>
      <c r="K10044" t="s">
        <v>3172</v>
      </c>
      <c r="L10044" t="s">
        <v>91</v>
      </c>
      <c r="M10044">
        <v>23237.43</v>
      </c>
      <c r="N10044" t="s">
        <v>219</v>
      </c>
      <c r="O10044">
        <v>18756.57</v>
      </c>
      <c r="P10044" t="s">
        <v>219</v>
      </c>
      <c r="AB10044">
        <v>235</v>
      </c>
      <c r="AD10044" t="s">
        <v>220</v>
      </c>
      <c r="AE10044" s="6">
        <v>46112</v>
      </c>
      <c r="AF10044" t="s">
        <v>8199</v>
      </c>
    </row>
    <row r="10045" spans="1:32" x14ac:dyDescent="0.3">
      <c r="A10045">
        <v>2026</v>
      </c>
      <c r="B10045" s="6">
        <v>46023</v>
      </c>
      <c r="C10045" s="6">
        <v>46112</v>
      </c>
      <c r="D10045" t="s">
        <v>81</v>
      </c>
      <c r="E10045" t="s">
        <v>9285</v>
      </c>
      <c r="F10045" t="s">
        <v>8346</v>
      </c>
      <c r="G10045" t="s">
        <v>8346</v>
      </c>
      <c r="H10045" t="s">
        <v>442</v>
      </c>
      <c r="I10045" t="s">
        <v>9346</v>
      </c>
      <c r="J10045" t="s">
        <v>7178</v>
      </c>
      <c r="K10045" t="s">
        <v>267</v>
      </c>
      <c r="L10045" t="s">
        <v>91</v>
      </c>
      <c r="M10045">
        <v>23237.43</v>
      </c>
      <c r="N10045" t="s">
        <v>219</v>
      </c>
      <c r="O10045">
        <v>18756.57</v>
      </c>
      <c r="P10045" t="s">
        <v>219</v>
      </c>
      <c r="AB10045">
        <v>275</v>
      </c>
      <c r="AD10045" t="s">
        <v>220</v>
      </c>
      <c r="AE10045" s="6">
        <v>46112</v>
      </c>
      <c r="AF10045" t="s">
        <v>8199</v>
      </c>
    </row>
    <row r="10046" spans="1:32" x14ac:dyDescent="0.3">
      <c r="A10046">
        <v>2026</v>
      </c>
      <c r="B10046" s="6">
        <v>46023</v>
      </c>
      <c r="C10046" s="6">
        <v>46112</v>
      </c>
      <c r="D10046" t="s">
        <v>81</v>
      </c>
      <c r="E10046" t="s">
        <v>9285</v>
      </c>
      <c r="F10046" t="s">
        <v>8346</v>
      </c>
      <c r="G10046" t="s">
        <v>8346</v>
      </c>
      <c r="H10046" t="s">
        <v>442</v>
      </c>
      <c r="I10046" t="s">
        <v>604</v>
      </c>
      <c r="J10046" t="s">
        <v>9347</v>
      </c>
      <c r="K10046" t="s">
        <v>1308</v>
      </c>
      <c r="L10046" t="s">
        <v>91</v>
      </c>
      <c r="M10046">
        <v>23107.43</v>
      </c>
      <c r="N10046" t="s">
        <v>219</v>
      </c>
      <c r="O10046">
        <v>18668.16</v>
      </c>
      <c r="P10046" t="s">
        <v>219</v>
      </c>
      <c r="AA10046">
        <v>2</v>
      </c>
      <c r="AB10046">
        <v>276</v>
      </c>
      <c r="AD10046" t="s">
        <v>220</v>
      </c>
      <c r="AE10046" s="6">
        <v>46112</v>
      </c>
      <c r="AF10046" t="s">
        <v>8199</v>
      </c>
    </row>
    <row r="10047" spans="1:32" x14ac:dyDescent="0.3">
      <c r="A10047">
        <v>2026</v>
      </c>
      <c r="B10047" s="6">
        <v>46023</v>
      </c>
      <c r="C10047" s="6">
        <v>46112</v>
      </c>
      <c r="D10047" t="s">
        <v>81</v>
      </c>
      <c r="E10047" t="s">
        <v>9285</v>
      </c>
      <c r="F10047" t="s">
        <v>8711</v>
      </c>
      <c r="G10047" t="s">
        <v>8716</v>
      </c>
      <c r="H10047" t="s">
        <v>442</v>
      </c>
      <c r="I10047" t="s">
        <v>1499</v>
      </c>
      <c r="J10047" t="s">
        <v>8380</v>
      </c>
      <c r="K10047" t="s">
        <v>385</v>
      </c>
      <c r="L10047" t="s">
        <v>91</v>
      </c>
      <c r="M10047">
        <v>23207.43</v>
      </c>
      <c r="N10047" t="s">
        <v>219</v>
      </c>
      <c r="O10047">
        <v>18736.169999999998</v>
      </c>
      <c r="P10047" t="s">
        <v>219</v>
      </c>
      <c r="AB10047">
        <v>235</v>
      </c>
      <c r="AD10047" t="s">
        <v>220</v>
      </c>
      <c r="AE10047" s="6">
        <v>46112</v>
      </c>
      <c r="AF10047" t="s">
        <v>8199</v>
      </c>
    </row>
    <row r="10048" spans="1:32" x14ac:dyDescent="0.3">
      <c r="A10048">
        <v>2026</v>
      </c>
      <c r="B10048" s="6">
        <v>46023</v>
      </c>
      <c r="C10048" s="6">
        <v>46112</v>
      </c>
      <c r="D10048" t="s">
        <v>81</v>
      </c>
      <c r="E10048" t="s">
        <v>9285</v>
      </c>
      <c r="F10048" t="s">
        <v>8346</v>
      </c>
      <c r="G10048" t="s">
        <v>8346</v>
      </c>
      <c r="H10048" t="s">
        <v>442</v>
      </c>
      <c r="I10048" t="s">
        <v>9348</v>
      </c>
      <c r="J10048" t="s">
        <v>217</v>
      </c>
      <c r="K10048" t="s">
        <v>382</v>
      </c>
      <c r="L10048" t="s">
        <v>90</v>
      </c>
      <c r="M10048">
        <v>23107.43</v>
      </c>
      <c r="N10048" t="s">
        <v>219</v>
      </c>
      <c r="O10048">
        <v>18668.16</v>
      </c>
      <c r="P10048" t="s">
        <v>219</v>
      </c>
      <c r="AB10048">
        <v>239</v>
      </c>
      <c r="AD10048" t="s">
        <v>220</v>
      </c>
      <c r="AE10048" s="6">
        <v>46112</v>
      </c>
      <c r="AF10048" t="s">
        <v>8199</v>
      </c>
    </row>
    <row r="10049" spans="1:32" x14ac:dyDescent="0.3">
      <c r="A10049">
        <v>2026</v>
      </c>
      <c r="B10049" s="6">
        <v>46023</v>
      </c>
      <c r="C10049" s="6">
        <v>46112</v>
      </c>
      <c r="D10049" t="s">
        <v>81</v>
      </c>
      <c r="E10049" t="s">
        <v>9285</v>
      </c>
      <c r="F10049" t="s">
        <v>8711</v>
      </c>
      <c r="G10049" t="s">
        <v>8711</v>
      </c>
      <c r="H10049" t="s">
        <v>442</v>
      </c>
      <c r="I10049" t="s">
        <v>4767</v>
      </c>
      <c r="J10049" t="s">
        <v>357</v>
      </c>
      <c r="K10049" t="s">
        <v>9349</v>
      </c>
      <c r="L10049" t="s">
        <v>90</v>
      </c>
      <c r="M10049">
        <v>23072.43</v>
      </c>
      <c r="N10049" t="s">
        <v>219</v>
      </c>
      <c r="O10049">
        <v>18644.36</v>
      </c>
      <c r="P10049" t="s">
        <v>219</v>
      </c>
      <c r="AB10049">
        <v>235</v>
      </c>
      <c r="AD10049" t="s">
        <v>220</v>
      </c>
      <c r="AE10049" s="6">
        <v>46112</v>
      </c>
      <c r="AF10049" t="s">
        <v>8199</v>
      </c>
    </row>
    <row r="10050" spans="1:32" x14ac:dyDescent="0.3">
      <c r="A10050">
        <v>2026</v>
      </c>
      <c r="B10050" s="6">
        <v>46023</v>
      </c>
      <c r="C10050" s="6">
        <v>46112</v>
      </c>
      <c r="D10050" t="s">
        <v>81</v>
      </c>
      <c r="E10050" t="s">
        <v>9285</v>
      </c>
      <c r="F10050" t="s">
        <v>8346</v>
      </c>
      <c r="G10050" t="s">
        <v>8346</v>
      </c>
      <c r="H10050" t="s">
        <v>442</v>
      </c>
      <c r="I10050" t="s">
        <v>990</v>
      </c>
      <c r="J10050" t="s">
        <v>1634</v>
      </c>
      <c r="K10050" t="s">
        <v>533</v>
      </c>
      <c r="L10050" t="s">
        <v>90</v>
      </c>
      <c r="M10050">
        <v>23237.43</v>
      </c>
      <c r="N10050" t="s">
        <v>219</v>
      </c>
      <c r="O10050">
        <v>18756.57</v>
      </c>
      <c r="P10050" t="s">
        <v>219</v>
      </c>
      <c r="AB10050">
        <v>241</v>
      </c>
      <c r="AD10050" t="s">
        <v>220</v>
      </c>
      <c r="AE10050" s="6">
        <v>46112</v>
      </c>
      <c r="AF10050" t="s">
        <v>8199</v>
      </c>
    </row>
    <row r="10051" spans="1:32" x14ac:dyDescent="0.3">
      <c r="A10051">
        <v>2026</v>
      </c>
      <c r="B10051" s="6">
        <v>46023</v>
      </c>
      <c r="C10051" s="6">
        <v>46112</v>
      </c>
      <c r="D10051" t="s">
        <v>81</v>
      </c>
      <c r="E10051" t="s">
        <v>9285</v>
      </c>
      <c r="F10051" t="s">
        <v>8346</v>
      </c>
      <c r="G10051" t="s">
        <v>8346</v>
      </c>
      <c r="H10051" t="s">
        <v>442</v>
      </c>
      <c r="I10051" t="s">
        <v>1836</v>
      </c>
      <c r="J10051" t="s">
        <v>647</v>
      </c>
      <c r="K10051" t="s">
        <v>645</v>
      </c>
      <c r="L10051" t="s">
        <v>91</v>
      </c>
      <c r="M10051">
        <v>23237.43</v>
      </c>
      <c r="N10051" t="s">
        <v>219</v>
      </c>
      <c r="O10051">
        <v>18756.57</v>
      </c>
      <c r="P10051" t="s">
        <v>219</v>
      </c>
      <c r="AB10051">
        <v>236</v>
      </c>
      <c r="AD10051" t="s">
        <v>220</v>
      </c>
      <c r="AE10051" s="6">
        <v>46112</v>
      </c>
      <c r="AF10051" t="s">
        <v>8199</v>
      </c>
    </row>
    <row r="10052" spans="1:32" x14ac:dyDescent="0.3">
      <c r="A10052">
        <v>2026</v>
      </c>
      <c r="B10052" s="6">
        <v>46023</v>
      </c>
      <c r="C10052" s="6">
        <v>46112</v>
      </c>
      <c r="D10052" t="s">
        <v>81</v>
      </c>
      <c r="E10052" t="s">
        <v>9285</v>
      </c>
      <c r="F10052" t="s">
        <v>8711</v>
      </c>
      <c r="G10052" t="s">
        <v>8711</v>
      </c>
      <c r="H10052" t="s">
        <v>442</v>
      </c>
      <c r="I10052" t="s">
        <v>3608</v>
      </c>
      <c r="J10052" t="s">
        <v>556</v>
      </c>
      <c r="K10052" t="s">
        <v>368</v>
      </c>
      <c r="L10052" t="s">
        <v>90</v>
      </c>
      <c r="M10052">
        <v>23072.43</v>
      </c>
      <c r="N10052" t="s">
        <v>219</v>
      </c>
      <c r="O10052">
        <v>18644.36</v>
      </c>
      <c r="P10052" t="s">
        <v>219</v>
      </c>
      <c r="AB10052">
        <v>235</v>
      </c>
      <c r="AD10052" t="s">
        <v>220</v>
      </c>
      <c r="AE10052" s="6">
        <v>46112</v>
      </c>
      <c r="AF10052" t="s">
        <v>8199</v>
      </c>
    </row>
    <row r="10053" spans="1:32" x14ac:dyDescent="0.3">
      <c r="A10053">
        <v>2026</v>
      </c>
      <c r="B10053" s="6">
        <v>46023</v>
      </c>
      <c r="C10053" s="6">
        <v>46112</v>
      </c>
      <c r="D10053" t="s">
        <v>81</v>
      </c>
      <c r="E10053" t="s">
        <v>9285</v>
      </c>
      <c r="F10053" t="s">
        <v>8711</v>
      </c>
      <c r="G10053" t="s">
        <v>8711</v>
      </c>
      <c r="H10053" t="s">
        <v>442</v>
      </c>
      <c r="I10053" t="s">
        <v>1403</v>
      </c>
      <c r="J10053" t="s">
        <v>580</v>
      </c>
      <c r="K10053" t="s">
        <v>291</v>
      </c>
      <c r="L10053" t="s">
        <v>91</v>
      </c>
      <c r="M10053">
        <v>23237.43</v>
      </c>
      <c r="N10053" t="s">
        <v>219</v>
      </c>
      <c r="O10053">
        <v>18756.57</v>
      </c>
      <c r="P10053" t="s">
        <v>219</v>
      </c>
      <c r="AB10053">
        <v>235</v>
      </c>
      <c r="AD10053" t="s">
        <v>220</v>
      </c>
      <c r="AE10053" s="6">
        <v>46112</v>
      </c>
      <c r="AF10053" t="s">
        <v>8199</v>
      </c>
    </row>
    <row r="10054" spans="1:32" x14ac:dyDescent="0.3">
      <c r="A10054">
        <v>2026</v>
      </c>
      <c r="B10054" s="6">
        <v>46023</v>
      </c>
      <c r="C10054" s="6">
        <v>46112</v>
      </c>
      <c r="D10054" t="s">
        <v>81</v>
      </c>
      <c r="E10054" t="s">
        <v>9285</v>
      </c>
      <c r="F10054" t="s">
        <v>8346</v>
      </c>
      <c r="G10054" t="s">
        <v>8346</v>
      </c>
      <c r="H10054" t="s">
        <v>442</v>
      </c>
      <c r="I10054" t="s">
        <v>9350</v>
      </c>
      <c r="J10054" t="s">
        <v>793</v>
      </c>
      <c r="K10054" t="s">
        <v>1219</v>
      </c>
      <c r="L10054" t="s">
        <v>91</v>
      </c>
      <c r="M10054">
        <v>22862.43</v>
      </c>
      <c r="N10054" t="s">
        <v>219</v>
      </c>
      <c r="O10054">
        <v>18501.52</v>
      </c>
      <c r="P10054" t="s">
        <v>219</v>
      </c>
      <c r="AA10054">
        <v>2</v>
      </c>
      <c r="AB10054">
        <v>277</v>
      </c>
      <c r="AD10054" t="s">
        <v>220</v>
      </c>
      <c r="AE10054" s="6">
        <v>46112</v>
      </c>
      <c r="AF10054" t="s">
        <v>8199</v>
      </c>
    </row>
    <row r="10055" spans="1:32" x14ac:dyDescent="0.3">
      <c r="A10055">
        <v>2026</v>
      </c>
      <c r="B10055" s="6">
        <v>46023</v>
      </c>
      <c r="C10055" s="6">
        <v>46112</v>
      </c>
      <c r="D10055" t="s">
        <v>81</v>
      </c>
      <c r="E10055" t="s">
        <v>9285</v>
      </c>
      <c r="F10055" t="s">
        <v>8346</v>
      </c>
      <c r="G10055" t="s">
        <v>8346</v>
      </c>
      <c r="H10055" t="s">
        <v>442</v>
      </c>
      <c r="I10055" t="s">
        <v>227</v>
      </c>
      <c r="J10055" t="s">
        <v>3142</v>
      </c>
      <c r="K10055" t="s">
        <v>816</v>
      </c>
      <c r="L10055" t="s">
        <v>90</v>
      </c>
      <c r="M10055">
        <v>23237.43</v>
      </c>
      <c r="N10055" t="s">
        <v>219</v>
      </c>
      <c r="O10055">
        <v>18756.57</v>
      </c>
      <c r="P10055" t="s">
        <v>219</v>
      </c>
      <c r="AA10055">
        <v>2</v>
      </c>
      <c r="AB10055">
        <v>278</v>
      </c>
      <c r="AD10055" t="s">
        <v>220</v>
      </c>
      <c r="AE10055" s="6">
        <v>46112</v>
      </c>
      <c r="AF10055" t="s">
        <v>8199</v>
      </c>
    </row>
    <row r="10056" spans="1:32" x14ac:dyDescent="0.3">
      <c r="A10056">
        <v>2026</v>
      </c>
      <c r="B10056" s="6">
        <v>46023</v>
      </c>
      <c r="C10056" s="6">
        <v>46112</v>
      </c>
      <c r="D10056" t="s">
        <v>81</v>
      </c>
      <c r="E10056" t="s">
        <v>9285</v>
      </c>
      <c r="F10056" t="s">
        <v>8346</v>
      </c>
      <c r="G10056" t="s">
        <v>8346</v>
      </c>
      <c r="H10056" t="s">
        <v>442</v>
      </c>
      <c r="I10056" t="s">
        <v>2379</v>
      </c>
      <c r="J10056" t="s">
        <v>5595</v>
      </c>
      <c r="K10056" t="s">
        <v>311</v>
      </c>
      <c r="L10056" t="s">
        <v>91</v>
      </c>
      <c r="M10056">
        <v>23072.43</v>
      </c>
      <c r="N10056" t="s">
        <v>219</v>
      </c>
      <c r="O10056">
        <v>18644.36</v>
      </c>
      <c r="P10056" t="s">
        <v>219</v>
      </c>
      <c r="AB10056">
        <v>259</v>
      </c>
      <c r="AD10056" t="s">
        <v>220</v>
      </c>
      <c r="AE10056" s="6">
        <v>46112</v>
      </c>
      <c r="AF10056" t="s">
        <v>8199</v>
      </c>
    </row>
    <row r="10057" spans="1:32" x14ac:dyDescent="0.3">
      <c r="A10057">
        <v>2026</v>
      </c>
      <c r="B10057" s="6">
        <v>46023</v>
      </c>
      <c r="C10057" s="6">
        <v>46112</v>
      </c>
      <c r="D10057" t="s">
        <v>81</v>
      </c>
      <c r="E10057" t="s">
        <v>9285</v>
      </c>
      <c r="F10057" t="s">
        <v>8346</v>
      </c>
      <c r="G10057" t="s">
        <v>8346</v>
      </c>
      <c r="H10057" t="s">
        <v>442</v>
      </c>
      <c r="I10057" t="s">
        <v>3672</v>
      </c>
      <c r="J10057" t="s">
        <v>1461</v>
      </c>
      <c r="K10057" t="s">
        <v>9218</v>
      </c>
      <c r="L10057" t="s">
        <v>91</v>
      </c>
      <c r="M10057">
        <v>23237.43</v>
      </c>
      <c r="N10057" t="s">
        <v>219</v>
      </c>
      <c r="O10057">
        <v>18756.57</v>
      </c>
      <c r="P10057" t="s">
        <v>219</v>
      </c>
      <c r="AB10057">
        <v>244</v>
      </c>
      <c r="AD10057" t="s">
        <v>220</v>
      </c>
      <c r="AE10057" s="6">
        <v>46112</v>
      </c>
      <c r="AF10057" t="s">
        <v>8199</v>
      </c>
    </row>
    <row r="10058" spans="1:32" x14ac:dyDescent="0.3">
      <c r="A10058">
        <v>2026</v>
      </c>
      <c r="B10058" s="6">
        <v>46023</v>
      </c>
      <c r="C10058" s="6">
        <v>46112</v>
      </c>
      <c r="D10058" t="s">
        <v>81</v>
      </c>
      <c r="E10058" t="s">
        <v>9285</v>
      </c>
      <c r="F10058" t="s">
        <v>8346</v>
      </c>
      <c r="G10058" t="s">
        <v>8346</v>
      </c>
      <c r="H10058" t="s">
        <v>442</v>
      </c>
      <c r="I10058" t="s">
        <v>795</v>
      </c>
      <c r="J10058" t="s">
        <v>307</v>
      </c>
      <c r="K10058" t="s">
        <v>2859</v>
      </c>
      <c r="L10058" t="s">
        <v>91</v>
      </c>
      <c r="M10058">
        <v>23237.43</v>
      </c>
      <c r="N10058" t="s">
        <v>219</v>
      </c>
      <c r="O10058">
        <v>18756.57</v>
      </c>
      <c r="P10058" t="s">
        <v>219</v>
      </c>
      <c r="AB10058">
        <v>236</v>
      </c>
      <c r="AD10058" t="s">
        <v>220</v>
      </c>
      <c r="AE10058" s="6">
        <v>46112</v>
      </c>
      <c r="AF10058" t="s">
        <v>8199</v>
      </c>
    </row>
    <row r="10059" spans="1:32" x14ac:dyDescent="0.3">
      <c r="A10059">
        <v>2026</v>
      </c>
      <c r="B10059" s="6">
        <v>46023</v>
      </c>
      <c r="C10059" s="6">
        <v>46112</v>
      </c>
      <c r="D10059" t="s">
        <v>81</v>
      </c>
      <c r="E10059" t="s">
        <v>9285</v>
      </c>
      <c r="F10059" t="s">
        <v>8711</v>
      </c>
      <c r="G10059" t="s">
        <v>8776</v>
      </c>
      <c r="H10059" t="s">
        <v>442</v>
      </c>
      <c r="I10059" t="s">
        <v>4051</v>
      </c>
      <c r="J10059" t="s">
        <v>449</v>
      </c>
      <c r="K10059" t="s">
        <v>250</v>
      </c>
      <c r="L10059" t="s">
        <v>91</v>
      </c>
      <c r="M10059">
        <v>23107.43</v>
      </c>
      <c r="N10059" t="s">
        <v>219</v>
      </c>
      <c r="O10059">
        <v>18668.16</v>
      </c>
      <c r="P10059" t="s">
        <v>219</v>
      </c>
      <c r="AB10059">
        <v>235</v>
      </c>
      <c r="AD10059" t="s">
        <v>220</v>
      </c>
      <c r="AE10059" s="6">
        <v>46112</v>
      </c>
      <c r="AF10059" t="s">
        <v>8199</v>
      </c>
    </row>
    <row r="10060" spans="1:32" x14ac:dyDescent="0.3">
      <c r="A10060">
        <v>2026</v>
      </c>
      <c r="B10060" s="6">
        <v>46023</v>
      </c>
      <c r="C10060" s="6">
        <v>46112</v>
      </c>
      <c r="D10060" t="s">
        <v>81</v>
      </c>
      <c r="E10060" t="s">
        <v>9285</v>
      </c>
      <c r="F10060" t="s">
        <v>8346</v>
      </c>
      <c r="G10060" t="s">
        <v>8346</v>
      </c>
      <c r="H10060" t="s">
        <v>442</v>
      </c>
      <c r="I10060" t="s">
        <v>5517</v>
      </c>
      <c r="J10060" t="s">
        <v>929</v>
      </c>
      <c r="K10060" t="s">
        <v>6125</v>
      </c>
      <c r="L10060" t="s">
        <v>91</v>
      </c>
      <c r="M10060">
        <v>23237.43</v>
      </c>
      <c r="N10060" t="s">
        <v>219</v>
      </c>
      <c r="O10060">
        <v>18756.57</v>
      </c>
      <c r="P10060" t="s">
        <v>219</v>
      </c>
      <c r="AB10060">
        <v>279</v>
      </c>
      <c r="AD10060" t="s">
        <v>220</v>
      </c>
      <c r="AE10060" s="6">
        <v>46112</v>
      </c>
      <c r="AF10060" t="s">
        <v>8199</v>
      </c>
    </row>
    <row r="10061" spans="1:32" x14ac:dyDescent="0.3">
      <c r="A10061">
        <v>2026</v>
      </c>
      <c r="B10061" s="6">
        <v>46023</v>
      </c>
      <c r="C10061" s="6">
        <v>46112</v>
      </c>
      <c r="D10061" t="s">
        <v>81</v>
      </c>
      <c r="E10061" t="s">
        <v>9285</v>
      </c>
      <c r="F10061" t="s">
        <v>8711</v>
      </c>
      <c r="G10061" t="s">
        <v>8716</v>
      </c>
      <c r="H10061" t="s">
        <v>442</v>
      </c>
      <c r="I10061" t="s">
        <v>9351</v>
      </c>
      <c r="J10061" t="s">
        <v>312</v>
      </c>
      <c r="K10061" t="s">
        <v>1131</v>
      </c>
      <c r="L10061" t="s">
        <v>91</v>
      </c>
      <c r="M10061">
        <v>23072.43</v>
      </c>
      <c r="N10061" t="s">
        <v>219</v>
      </c>
      <c r="O10061">
        <v>18644.36</v>
      </c>
      <c r="P10061" t="s">
        <v>219</v>
      </c>
      <c r="AA10061">
        <v>2</v>
      </c>
      <c r="AB10061">
        <v>235</v>
      </c>
      <c r="AD10061" t="s">
        <v>220</v>
      </c>
      <c r="AE10061" s="6">
        <v>46112</v>
      </c>
      <c r="AF10061" t="s">
        <v>8199</v>
      </c>
    </row>
    <row r="10062" spans="1:32" x14ac:dyDescent="0.3">
      <c r="A10062">
        <v>2026</v>
      </c>
      <c r="B10062" s="6">
        <v>46023</v>
      </c>
      <c r="C10062" s="6">
        <v>46112</v>
      </c>
      <c r="D10062" t="s">
        <v>81</v>
      </c>
      <c r="E10062" t="s">
        <v>9285</v>
      </c>
      <c r="F10062" t="s">
        <v>8346</v>
      </c>
      <c r="G10062" t="s">
        <v>8346</v>
      </c>
      <c r="H10062" t="s">
        <v>279</v>
      </c>
      <c r="I10062" t="s">
        <v>9352</v>
      </c>
      <c r="J10062" t="s">
        <v>653</v>
      </c>
      <c r="K10062" t="s">
        <v>1996</v>
      </c>
      <c r="L10062" t="s">
        <v>90</v>
      </c>
      <c r="M10062">
        <v>23107.43</v>
      </c>
      <c r="N10062" t="s">
        <v>219</v>
      </c>
      <c r="O10062">
        <v>18668.16</v>
      </c>
      <c r="P10062" t="s">
        <v>219</v>
      </c>
      <c r="AA10062">
        <v>2</v>
      </c>
      <c r="AB10062">
        <v>280</v>
      </c>
      <c r="AD10062" t="s">
        <v>220</v>
      </c>
      <c r="AE10062" s="6">
        <v>46112</v>
      </c>
      <c r="AF10062" t="s">
        <v>8199</v>
      </c>
    </row>
    <row r="10063" spans="1:32" x14ac:dyDescent="0.3">
      <c r="A10063">
        <v>2026</v>
      </c>
      <c r="B10063" s="6">
        <v>46023</v>
      </c>
      <c r="C10063" s="6">
        <v>46112</v>
      </c>
      <c r="D10063" t="s">
        <v>81</v>
      </c>
      <c r="E10063" t="s">
        <v>9285</v>
      </c>
      <c r="F10063" t="s">
        <v>8346</v>
      </c>
      <c r="G10063" t="s">
        <v>8346</v>
      </c>
      <c r="H10063" t="s">
        <v>279</v>
      </c>
      <c r="I10063" t="s">
        <v>632</v>
      </c>
      <c r="J10063" t="s">
        <v>266</v>
      </c>
      <c r="K10063" t="s">
        <v>291</v>
      </c>
      <c r="L10063" t="s">
        <v>90</v>
      </c>
      <c r="M10063">
        <v>23237.43</v>
      </c>
      <c r="N10063" t="s">
        <v>219</v>
      </c>
      <c r="O10063">
        <v>18756.57</v>
      </c>
      <c r="P10063" t="s">
        <v>219</v>
      </c>
      <c r="AB10063">
        <v>273</v>
      </c>
      <c r="AD10063" t="s">
        <v>220</v>
      </c>
      <c r="AE10063" s="6">
        <v>46112</v>
      </c>
      <c r="AF10063" t="s">
        <v>8199</v>
      </c>
    </row>
    <row r="10064" spans="1:32" x14ac:dyDescent="0.3">
      <c r="A10064">
        <v>2026</v>
      </c>
      <c r="B10064" s="6">
        <v>46023</v>
      </c>
      <c r="C10064" s="6">
        <v>46112</v>
      </c>
      <c r="D10064" t="s">
        <v>81</v>
      </c>
      <c r="E10064" t="s">
        <v>9285</v>
      </c>
      <c r="F10064" t="s">
        <v>8346</v>
      </c>
      <c r="G10064" t="s">
        <v>8346</v>
      </c>
      <c r="H10064" t="s">
        <v>279</v>
      </c>
      <c r="I10064" t="s">
        <v>9353</v>
      </c>
      <c r="J10064" t="s">
        <v>1134</v>
      </c>
      <c r="K10064" t="s">
        <v>1198</v>
      </c>
      <c r="L10064" t="s">
        <v>91</v>
      </c>
      <c r="M10064">
        <v>23107.43</v>
      </c>
      <c r="N10064" t="s">
        <v>219</v>
      </c>
      <c r="O10064">
        <v>18668.16</v>
      </c>
      <c r="P10064" t="s">
        <v>219</v>
      </c>
      <c r="AA10064">
        <v>2</v>
      </c>
      <c r="AB10064">
        <v>237</v>
      </c>
      <c r="AD10064" t="s">
        <v>220</v>
      </c>
      <c r="AE10064" s="6">
        <v>46112</v>
      </c>
      <c r="AF10064" t="s">
        <v>8199</v>
      </c>
    </row>
    <row r="10065" spans="1:32" x14ac:dyDescent="0.3">
      <c r="A10065">
        <v>2026</v>
      </c>
      <c r="B10065" s="6">
        <v>46023</v>
      </c>
      <c r="C10065" s="6">
        <v>46112</v>
      </c>
      <c r="D10065" t="s">
        <v>81</v>
      </c>
      <c r="E10065" t="s">
        <v>9285</v>
      </c>
      <c r="F10065" t="s">
        <v>8346</v>
      </c>
      <c r="G10065" t="s">
        <v>8346</v>
      </c>
      <c r="H10065" t="s">
        <v>279</v>
      </c>
      <c r="I10065" t="s">
        <v>693</v>
      </c>
      <c r="J10065" t="s">
        <v>1535</v>
      </c>
      <c r="K10065" t="s">
        <v>368</v>
      </c>
      <c r="L10065" t="s">
        <v>90</v>
      </c>
      <c r="M10065">
        <v>23237.43</v>
      </c>
      <c r="N10065" t="s">
        <v>219</v>
      </c>
      <c r="O10065">
        <v>18756.57</v>
      </c>
      <c r="P10065" t="s">
        <v>219</v>
      </c>
      <c r="AB10065">
        <v>236</v>
      </c>
      <c r="AD10065" t="s">
        <v>220</v>
      </c>
      <c r="AE10065" s="6">
        <v>46112</v>
      </c>
      <c r="AF10065" t="s">
        <v>8199</v>
      </c>
    </row>
    <row r="10066" spans="1:32" x14ac:dyDescent="0.3">
      <c r="A10066">
        <v>2026</v>
      </c>
      <c r="B10066" s="6">
        <v>46023</v>
      </c>
      <c r="C10066" s="6">
        <v>46112</v>
      </c>
      <c r="D10066" t="s">
        <v>81</v>
      </c>
      <c r="E10066" t="s">
        <v>9285</v>
      </c>
      <c r="F10066" t="s">
        <v>8346</v>
      </c>
      <c r="G10066" t="s">
        <v>8346</v>
      </c>
      <c r="H10066" t="s">
        <v>279</v>
      </c>
      <c r="I10066" t="s">
        <v>6655</v>
      </c>
      <c r="J10066" t="s">
        <v>307</v>
      </c>
      <c r="K10066" t="s">
        <v>357</v>
      </c>
      <c r="L10066" t="s">
        <v>91</v>
      </c>
      <c r="M10066">
        <v>23237.43</v>
      </c>
      <c r="N10066" t="s">
        <v>219</v>
      </c>
      <c r="O10066">
        <v>18756.57</v>
      </c>
      <c r="P10066" t="s">
        <v>219</v>
      </c>
      <c r="AA10066">
        <v>2</v>
      </c>
      <c r="AB10066">
        <v>281</v>
      </c>
      <c r="AD10066" t="s">
        <v>220</v>
      </c>
      <c r="AE10066" s="6">
        <v>46112</v>
      </c>
      <c r="AF10066" t="s">
        <v>8199</v>
      </c>
    </row>
    <row r="10067" spans="1:32" x14ac:dyDescent="0.3">
      <c r="A10067">
        <v>2026</v>
      </c>
      <c r="B10067" s="6">
        <v>46023</v>
      </c>
      <c r="C10067" s="6">
        <v>46112</v>
      </c>
      <c r="D10067" t="s">
        <v>81</v>
      </c>
      <c r="E10067" t="s">
        <v>9285</v>
      </c>
      <c r="F10067" t="s">
        <v>8711</v>
      </c>
      <c r="G10067" t="s">
        <v>8711</v>
      </c>
      <c r="H10067" t="s">
        <v>279</v>
      </c>
      <c r="I10067" t="s">
        <v>737</v>
      </c>
      <c r="J10067" t="s">
        <v>291</v>
      </c>
      <c r="K10067" t="s">
        <v>4244</v>
      </c>
      <c r="L10067" t="s">
        <v>90</v>
      </c>
      <c r="M10067">
        <v>23237.43</v>
      </c>
      <c r="N10067" t="s">
        <v>219</v>
      </c>
      <c r="O10067">
        <v>18756.57</v>
      </c>
      <c r="P10067" t="s">
        <v>219</v>
      </c>
      <c r="AB10067">
        <v>235</v>
      </c>
      <c r="AD10067" t="s">
        <v>220</v>
      </c>
      <c r="AE10067" s="6">
        <v>46112</v>
      </c>
      <c r="AF10067" t="s">
        <v>8199</v>
      </c>
    </row>
    <row r="10068" spans="1:32" x14ac:dyDescent="0.3">
      <c r="A10068">
        <v>2026</v>
      </c>
      <c r="B10068" s="6">
        <v>46023</v>
      </c>
      <c r="C10068" s="6">
        <v>46112</v>
      </c>
      <c r="D10068" t="s">
        <v>81</v>
      </c>
      <c r="E10068" t="s">
        <v>9285</v>
      </c>
      <c r="F10068" t="s">
        <v>8346</v>
      </c>
      <c r="G10068" t="s">
        <v>8346</v>
      </c>
      <c r="H10068" t="s">
        <v>279</v>
      </c>
      <c r="I10068" t="s">
        <v>9354</v>
      </c>
      <c r="J10068" t="s">
        <v>449</v>
      </c>
      <c r="K10068" t="s">
        <v>435</v>
      </c>
      <c r="L10068" t="s">
        <v>91</v>
      </c>
      <c r="M10068">
        <v>23172.43</v>
      </c>
      <c r="N10068" t="s">
        <v>219</v>
      </c>
      <c r="O10068">
        <v>18712.37</v>
      </c>
      <c r="P10068" t="s">
        <v>219</v>
      </c>
      <c r="AA10068">
        <v>2</v>
      </c>
      <c r="AB10068">
        <v>282</v>
      </c>
      <c r="AD10068" t="s">
        <v>220</v>
      </c>
      <c r="AE10068" s="6">
        <v>46112</v>
      </c>
      <c r="AF10068" t="s">
        <v>8199</v>
      </c>
    </row>
    <row r="10069" spans="1:32" x14ac:dyDescent="0.3">
      <c r="A10069">
        <v>2026</v>
      </c>
      <c r="B10069" s="6">
        <v>46023</v>
      </c>
      <c r="C10069" s="6">
        <v>46112</v>
      </c>
      <c r="D10069" t="s">
        <v>81</v>
      </c>
      <c r="E10069" t="s">
        <v>9285</v>
      </c>
      <c r="F10069" t="s">
        <v>8346</v>
      </c>
      <c r="G10069" t="s">
        <v>8346</v>
      </c>
      <c r="H10069" t="s">
        <v>279</v>
      </c>
      <c r="I10069" t="s">
        <v>9355</v>
      </c>
      <c r="J10069" t="s">
        <v>282</v>
      </c>
      <c r="K10069" t="s">
        <v>6167</v>
      </c>
      <c r="L10069" t="s">
        <v>91</v>
      </c>
      <c r="M10069">
        <v>23237.43</v>
      </c>
      <c r="N10069" t="s">
        <v>219</v>
      </c>
      <c r="O10069">
        <v>18756.57</v>
      </c>
      <c r="P10069" t="s">
        <v>219</v>
      </c>
      <c r="AB10069">
        <v>236</v>
      </c>
      <c r="AD10069" t="s">
        <v>220</v>
      </c>
      <c r="AE10069" s="6">
        <v>46112</v>
      </c>
      <c r="AF10069" t="s">
        <v>8199</v>
      </c>
    </row>
    <row r="10070" spans="1:32" x14ac:dyDescent="0.3">
      <c r="A10070">
        <v>2026</v>
      </c>
      <c r="B10070" s="6">
        <v>46023</v>
      </c>
      <c r="C10070" s="6">
        <v>46112</v>
      </c>
      <c r="D10070" t="s">
        <v>81</v>
      </c>
      <c r="E10070" t="s">
        <v>9285</v>
      </c>
      <c r="F10070" t="s">
        <v>8346</v>
      </c>
      <c r="G10070" t="s">
        <v>8346</v>
      </c>
      <c r="H10070" t="s">
        <v>279</v>
      </c>
      <c r="I10070" t="s">
        <v>9356</v>
      </c>
      <c r="J10070" t="s">
        <v>9357</v>
      </c>
      <c r="K10070" t="s">
        <v>2159</v>
      </c>
      <c r="L10070" t="s">
        <v>91</v>
      </c>
      <c r="M10070">
        <v>23237.43</v>
      </c>
      <c r="N10070" t="s">
        <v>219</v>
      </c>
      <c r="O10070">
        <v>18756.57</v>
      </c>
      <c r="P10070" t="s">
        <v>219</v>
      </c>
      <c r="AB10070">
        <v>283</v>
      </c>
      <c r="AD10070" t="s">
        <v>220</v>
      </c>
      <c r="AE10070" s="6">
        <v>46112</v>
      </c>
      <c r="AF10070" t="s">
        <v>8199</v>
      </c>
    </row>
    <row r="10071" spans="1:32" x14ac:dyDescent="0.3">
      <c r="A10071">
        <v>2026</v>
      </c>
      <c r="B10071" s="6">
        <v>46023</v>
      </c>
      <c r="C10071" s="6">
        <v>46112</v>
      </c>
      <c r="D10071" t="s">
        <v>81</v>
      </c>
      <c r="E10071" t="s">
        <v>9285</v>
      </c>
      <c r="F10071" t="s">
        <v>8711</v>
      </c>
      <c r="G10071" t="s">
        <v>8711</v>
      </c>
      <c r="H10071" t="s">
        <v>279</v>
      </c>
      <c r="I10071" t="s">
        <v>458</v>
      </c>
      <c r="J10071" t="s">
        <v>1514</v>
      </c>
      <c r="K10071" t="s">
        <v>291</v>
      </c>
      <c r="L10071" t="s">
        <v>90</v>
      </c>
      <c r="M10071">
        <v>23237.43</v>
      </c>
      <c r="N10071" t="s">
        <v>219</v>
      </c>
      <c r="O10071">
        <v>18756.57</v>
      </c>
      <c r="P10071" t="s">
        <v>219</v>
      </c>
      <c r="AB10071">
        <v>235</v>
      </c>
      <c r="AD10071" t="s">
        <v>220</v>
      </c>
      <c r="AE10071" s="6">
        <v>46112</v>
      </c>
      <c r="AF10071" t="s">
        <v>8199</v>
      </c>
    </row>
    <row r="10072" spans="1:32" x14ac:dyDescent="0.3">
      <c r="A10072">
        <v>2026</v>
      </c>
      <c r="B10072" s="6">
        <v>46023</v>
      </c>
      <c r="C10072" s="6">
        <v>46112</v>
      </c>
      <c r="D10072" t="s">
        <v>81</v>
      </c>
      <c r="E10072" t="s">
        <v>9285</v>
      </c>
      <c r="F10072" t="s">
        <v>8711</v>
      </c>
      <c r="G10072" t="s">
        <v>8711</v>
      </c>
      <c r="H10072" t="s">
        <v>279</v>
      </c>
      <c r="I10072" t="s">
        <v>3616</v>
      </c>
      <c r="J10072" t="s">
        <v>1009</v>
      </c>
      <c r="K10072" t="s">
        <v>291</v>
      </c>
      <c r="L10072" t="s">
        <v>91</v>
      </c>
      <c r="M10072">
        <v>23237.43</v>
      </c>
      <c r="N10072" t="s">
        <v>219</v>
      </c>
      <c r="O10072">
        <v>18756.57</v>
      </c>
      <c r="P10072" t="s">
        <v>219</v>
      </c>
      <c r="AB10072">
        <v>235</v>
      </c>
      <c r="AD10072" t="s">
        <v>220</v>
      </c>
      <c r="AE10072" s="6">
        <v>46112</v>
      </c>
      <c r="AF10072" t="s">
        <v>8199</v>
      </c>
    </row>
    <row r="10073" spans="1:32" x14ac:dyDescent="0.3">
      <c r="A10073">
        <v>2026</v>
      </c>
      <c r="B10073" s="6">
        <v>46023</v>
      </c>
      <c r="C10073" s="6">
        <v>46112</v>
      </c>
      <c r="D10073" t="s">
        <v>81</v>
      </c>
      <c r="E10073" t="s">
        <v>9285</v>
      </c>
      <c r="F10073" t="s">
        <v>8711</v>
      </c>
      <c r="G10073" t="s">
        <v>8711</v>
      </c>
      <c r="H10073" t="s">
        <v>238</v>
      </c>
      <c r="I10073" t="s">
        <v>9358</v>
      </c>
      <c r="J10073" t="s">
        <v>1034</v>
      </c>
      <c r="K10073" t="s">
        <v>368</v>
      </c>
      <c r="L10073" t="s">
        <v>91</v>
      </c>
      <c r="M10073">
        <v>23237.43</v>
      </c>
      <c r="N10073" t="s">
        <v>219</v>
      </c>
      <c r="O10073">
        <v>18756.57</v>
      </c>
      <c r="P10073" t="s">
        <v>219</v>
      </c>
      <c r="AB10073">
        <v>235</v>
      </c>
      <c r="AD10073" t="s">
        <v>220</v>
      </c>
      <c r="AE10073" s="6">
        <v>46112</v>
      </c>
      <c r="AF10073" t="s">
        <v>8199</v>
      </c>
    </row>
    <row r="10074" spans="1:32" x14ac:dyDescent="0.3">
      <c r="A10074">
        <v>2026</v>
      </c>
      <c r="B10074" s="6">
        <v>46023</v>
      </c>
      <c r="C10074" s="6">
        <v>46112</v>
      </c>
      <c r="D10074" t="s">
        <v>81</v>
      </c>
      <c r="E10074" t="s">
        <v>9285</v>
      </c>
      <c r="F10074" t="s">
        <v>8711</v>
      </c>
      <c r="G10074" t="s">
        <v>8711</v>
      </c>
      <c r="H10074" t="s">
        <v>238</v>
      </c>
      <c r="I10074" t="s">
        <v>9359</v>
      </c>
      <c r="J10074" t="s">
        <v>267</v>
      </c>
      <c r="K10074" t="s">
        <v>2150</v>
      </c>
      <c r="L10074" t="s">
        <v>91</v>
      </c>
      <c r="M10074">
        <v>23107.43</v>
      </c>
      <c r="N10074" t="s">
        <v>219</v>
      </c>
      <c r="O10074">
        <v>18668.16</v>
      </c>
      <c r="P10074" t="s">
        <v>219</v>
      </c>
      <c r="AB10074">
        <v>235</v>
      </c>
      <c r="AD10074" t="s">
        <v>220</v>
      </c>
      <c r="AE10074" s="6">
        <v>46112</v>
      </c>
      <c r="AF10074" t="s">
        <v>8199</v>
      </c>
    </row>
    <row r="10075" spans="1:32" x14ac:dyDescent="0.3">
      <c r="A10075">
        <v>2026</v>
      </c>
      <c r="B10075" s="6">
        <v>46023</v>
      </c>
      <c r="C10075" s="6">
        <v>46112</v>
      </c>
      <c r="D10075" t="s">
        <v>81</v>
      </c>
      <c r="E10075" t="s">
        <v>9285</v>
      </c>
      <c r="F10075" t="s">
        <v>8711</v>
      </c>
      <c r="G10075" t="s">
        <v>8738</v>
      </c>
      <c r="H10075" t="s">
        <v>238</v>
      </c>
      <c r="I10075" t="s">
        <v>1828</v>
      </c>
      <c r="J10075" t="s">
        <v>1535</v>
      </c>
      <c r="K10075" t="s">
        <v>481</v>
      </c>
      <c r="L10075" t="s">
        <v>91</v>
      </c>
      <c r="M10075">
        <v>23237.43</v>
      </c>
      <c r="N10075" t="s">
        <v>219</v>
      </c>
      <c r="O10075">
        <v>18756.57</v>
      </c>
      <c r="P10075" t="s">
        <v>219</v>
      </c>
      <c r="AB10075">
        <v>235</v>
      </c>
      <c r="AD10075" t="s">
        <v>220</v>
      </c>
      <c r="AE10075" s="6">
        <v>46112</v>
      </c>
      <c r="AF10075" t="s">
        <v>8199</v>
      </c>
    </row>
    <row r="10076" spans="1:32" x14ac:dyDescent="0.3">
      <c r="A10076">
        <v>2026</v>
      </c>
      <c r="B10076" s="6">
        <v>46023</v>
      </c>
      <c r="C10076" s="6">
        <v>46112</v>
      </c>
      <c r="D10076" t="s">
        <v>81</v>
      </c>
      <c r="E10076" t="s">
        <v>9285</v>
      </c>
      <c r="F10076" t="s">
        <v>8346</v>
      </c>
      <c r="G10076" t="s">
        <v>8346</v>
      </c>
      <c r="H10076" t="s">
        <v>238</v>
      </c>
      <c r="I10076" t="s">
        <v>7079</v>
      </c>
      <c r="J10076" t="s">
        <v>365</v>
      </c>
      <c r="K10076" t="s">
        <v>1034</v>
      </c>
      <c r="L10076" t="s">
        <v>90</v>
      </c>
      <c r="M10076">
        <v>22862.43</v>
      </c>
      <c r="N10076" t="s">
        <v>219</v>
      </c>
      <c r="O10076">
        <v>18501.52</v>
      </c>
      <c r="P10076" t="s">
        <v>219</v>
      </c>
      <c r="AB10076">
        <v>284</v>
      </c>
      <c r="AD10076" t="s">
        <v>220</v>
      </c>
      <c r="AE10076" s="6">
        <v>46112</v>
      </c>
      <c r="AF10076" t="s">
        <v>8199</v>
      </c>
    </row>
    <row r="10077" spans="1:32" x14ac:dyDescent="0.3">
      <c r="A10077">
        <v>2026</v>
      </c>
      <c r="B10077" s="6">
        <v>46023</v>
      </c>
      <c r="C10077" s="6">
        <v>46112</v>
      </c>
      <c r="D10077" t="s">
        <v>81</v>
      </c>
      <c r="E10077" t="s">
        <v>9285</v>
      </c>
      <c r="F10077" t="s">
        <v>8711</v>
      </c>
      <c r="G10077" t="s">
        <v>8711</v>
      </c>
      <c r="H10077" t="s">
        <v>238</v>
      </c>
      <c r="I10077" t="s">
        <v>9360</v>
      </c>
      <c r="J10077" t="s">
        <v>308</v>
      </c>
      <c r="K10077" t="s">
        <v>307</v>
      </c>
      <c r="L10077" t="s">
        <v>91</v>
      </c>
      <c r="M10077">
        <v>23172.43</v>
      </c>
      <c r="N10077" t="s">
        <v>219</v>
      </c>
      <c r="O10077">
        <v>18712.37</v>
      </c>
      <c r="P10077" t="s">
        <v>219</v>
      </c>
      <c r="AA10077">
        <v>2</v>
      </c>
      <c r="AB10077">
        <v>235</v>
      </c>
      <c r="AD10077" t="s">
        <v>220</v>
      </c>
      <c r="AE10077" s="6">
        <v>46112</v>
      </c>
      <c r="AF10077" t="s">
        <v>8199</v>
      </c>
    </row>
    <row r="10078" spans="1:32" x14ac:dyDescent="0.3">
      <c r="A10078">
        <v>2026</v>
      </c>
      <c r="B10078" s="6">
        <v>46023</v>
      </c>
      <c r="C10078" s="6">
        <v>46112</v>
      </c>
      <c r="D10078" t="s">
        <v>81</v>
      </c>
      <c r="E10078" t="s">
        <v>9285</v>
      </c>
      <c r="F10078" t="s">
        <v>8346</v>
      </c>
      <c r="G10078" t="s">
        <v>8346</v>
      </c>
      <c r="H10078" t="s">
        <v>238</v>
      </c>
      <c r="I10078" t="s">
        <v>8127</v>
      </c>
      <c r="J10078" t="s">
        <v>368</v>
      </c>
      <c r="K10078" t="s">
        <v>576</v>
      </c>
      <c r="L10078" t="s">
        <v>91</v>
      </c>
      <c r="M10078">
        <v>23237.43</v>
      </c>
      <c r="N10078" t="s">
        <v>219</v>
      </c>
      <c r="O10078">
        <v>18756.57</v>
      </c>
      <c r="P10078" t="s">
        <v>219</v>
      </c>
      <c r="AB10078">
        <v>273</v>
      </c>
      <c r="AD10078" t="s">
        <v>220</v>
      </c>
      <c r="AE10078" s="6">
        <v>46112</v>
      </c>
      <c r="AF10078" t="s">
        <v>8199</v>
      </c>
    </row>
    <row r="10079" spans="1:32" x14ac:dyDescent="0.3">
      <c r="A10079">
        <v>2026</v>
      </c>
      <c r="B10079" s="6">
        <v>46023</v>
      </c>
      <c r="C10079" s="6">
        <v>46112</v>
      </c>
      <c r="D10079" t="s">
        <v>81</v>
      </c>
      <c r="E10079" t="s">
        <v>9285</v>
      </c>
      <c r="F10079" t="s">
        <v>8346</v>
      </c>
      <c r="G10079" t="s">
        <v>8346</v>
      </c>
      <c r="H10079" t="s">
        <v>238</v>
      </c>
      <c r="I10079" t="s">
        <v>568</v>
      </c>
      <c r="J10079" t="s">
        <v>553</v>
      </c>
      <c r="K10079" t="s">
        <v>455</v>
      </c>
      <c r="L10079" t="s">
        <v>91</v>
      </c>
      <c r="M10079">
        <v>22862.43</v>
      </c>
      <c r="N10079" t="s">
        <v>219</v>
      </c>
      <c r="O10079">
        <v>18501.52</v>
      </c>
      <c r="P10079" t="s">
        <v>219</v>
      </c>
      <c r="AB10079">
        <v>285</v>
      </c>
      <c r="AD10079" t="s">
        <v>220</v>
      </c>
      <c r="AE10079" s="6">
        <v>46112</v>
      </c>
      <c r="AF10079" t="s">
        <v>8199</v>
      </c>
    </row>
    <row r="10080" spans="1:32" x14ac:dyDescent="0.3">
      <c r="A10080">
        <v>2026</v>
      </c>
      <c r="B10080" s="6">
        <v>46023</v>
      </c>
      <c r="C10080" s="6">
        <v>46112</v>
      </c>
      <c r="D10080" t="s">
        <v>81</v>
      </c>
      <c r="E10080" t="s">
        <v>9285</v>
      </c>
      <c r="F10080" t="s">
        <v>8711</v>
      </c>
      <c r="G10080" t="s">
        <v>8711</v>
      </c>
      <c r="H10080" t="s">
        <v>238</v>
      </c>
      <c r="I10080" t="s">
        <v>9361</v>
      </c>
      <c r="J10080" t="s">
        <v>645</v>
      </c>
      <c r="K10080" t="s">
        <v>645</v>
      </c>
      <c r="L10080" t="s">
        <v>91</v>
      </c>
      <c r="M10080">
        <v>23237.43</v>
      </c>
      <c r="N10080" t="s">
        <v>219</v>
      </c>
      <c r="O10080">
        <v>18756.57</v>
      </c>
      <c r="P10080" t="s">
        <v>219</v>
      </c>
      <c r="AB10080">
        <v>235</v>
      </c>
      <c r="AD10080" t="s">
        <v>220</v>
      </c>
      <c r="AE10080" s="6">
        <v>46112</v>
      </c>
      <c r="AF10080" t="s">
        <v>8199</v>
      </c>
    </row>
    <row r="10081" spans="1:32" x14ac:dyDescent="0.3">
      <c r="A10081">
        <v>2026</v>
      </c>
      <c r="B10081" s="6">
        <v>46023</v>
      </c>
      <c r="C10081" s="6">
        <v>46112</v>
      </c>
      <c r="D10081" t="s">
        <v>81</v>
      </c>
      <c r="E10081" t="s">
        <v>9285</v>
      </c>
      <c r="F10081" t="s">
        <v>8711</v>
      </c>
      <c r="G10081" t="s">
        <v>8711</v>
      </c>
      <c r="H10081" t="s">
        <v>238</v>
      </c>
      <c r="I10081" t="s">
        <v>9362</v>
      </c>
      <c r="J10081" t="s">
        <v>449</v>
      </c>
      <c r="K10081" t="s">
        <v>680</v>
      </c>
      <c r="L10081" t="s">
        <v>91</v>
      </c>
      <c r="M10081">
        <v>23237.43</v>
      </c>
      <c r="N10081" t="s">
        <v>219</v>
      </c>
      <c r="O10081">
        <v>18756.57</v>
      </c>
      <c r="P10081" t="s">
        <v>219</v>
      </c>
      <c r="AB10081">
        <v>235</v>
      </c>
      <c r="AD10081" t="s">
        <v>220</v>
      </c>
      <c r="AE10081" s="6">
        <v>46112</v>
      </c>
      <c r="AF10081" t="s">
        <v>8199</v>
      </c>
    </row>
    <row r="10082" spans="1:32" x14ac:dyDescent="0.3">
      <c r="A10082">
        <v>2026</v>
      </c>
      <c r="B10082" s="6">
        <v>46023</v>
      </c>
      <c r="C10082" s="6">
        <v>46112</v>
      </c>
      <c r="D10082" t="s">
        <v>81</v>
      </c>
      <c r="E10082" t="s">
        <v>9285</v>
      </c>
      <c r="F10082" t="s">
        <v>8346</v>
      </c>
      <c r="G10082" t="s">
        <v>8346</v>
      </c>
      <c r="H10082" t="s">
        <v>238</v>
      </c>
      <c r="I10082" t="s">
        <v>732</v>
      </c>
      <c r="J10082" t="s">
        <v>670</v>
      </c>
      <c r="K10082" t="s">
        <v>553</v>
      </c>
      <c r="L10082" t="s">
        <v>91</v>
      </c>
      <c r="M10082">
        <v>23237.43</v>
      </c>
      <c r="N10082" t="s">
        <v>219</v>
      </c>
      <c r="O10082">
        <v>18756.57</v>
      </c>
      <c r="P10082" t="s">
        <v>219</v>
      </c>
      <c r="AB10082">
        <v>286</v>
      </c>
      <c r="AD10082" t="s">
        <v>220</v>
      </c>
      <c r="AE10082" s="6">
        <v>46112</v>
      </c>
      <c r="AF10082" t="s">
        <v>8199</v>
      </c>
    </row>
    <row r="10083" spans="1:32" x14ac:dyDescent="0.3">
      <c r="A10083">
        <v>2026</v>
      </c>
      <c r="B10083" s="6">
        <v>46023</v>
      </c>
      <c r="C10083" s="6">
        <v>46112</v>
      </c>
      <c r="D10083" t="s">
        <v>81</v>
      </c>
      <c r="E10083" t="s">
        <v>9285</v>
      </c>
      <c r="F10083" t="s">
        <v>8711</v>
      </c>
      <c r="G10083" t="s">
        <v>8711</v>
      </c>
      <c r="H10083" t="s">
        <v>238</v>
      </c>
      <c r="I10083" t="s">
        <v>1379</v>
      </c>
      <c r="J10083" t="s">
        <v>1830</v>
      </c>
      <c r="K10083" t="s">
        <v>368</v>
      </c>
      <c r="L10083" t="s">
        <v>91</v>
      </c>
      <c r="M10083">
        <v>23237.43</v>
      </c>
      <c r="N10083" t="s">
        <v>219</v>
      </c>
      <c r="O10083">
        <v>18756.57</v>
      </c>
      <c r="P10083" t="s">
        <v>219</v>
      </c>
      <c r="AA10083">
        <v>2</v>
      </c>
      <c r="AB10083">
        <v>235</v>
      </c>
      <c r="AD10083" t="s">
        <v>220</v>
      </c>
      <c r="AE10083" s="6">
        <v>46112</v>
      </c>
      <c r="AF10083" t="s">
        <v>8199</v>
      </c>
    </row>
    <row r="10084" spans="1:32" x14ac:dyDescent="0.3">
      <c r="A10084">
        <v>2026</v>
      </c>
      <c r="B10084" s="6">
        <v>46023</v>
      </c>
      <c r="C10084" s="6">
        <v>46112</v>
      </c>
      <c r="D10084" t="s">
        <v>81</v>
      </c>
      <c r="E10084" t="s">
        <v>9285</v>
      </c>
      <c r="F10084" t="s">
        <v>8711</v>
      </c>
      <c r="G10084" t="s">
        <v>8711</v>
      </c>
      <c r="H10084" t="s">
        <v>242</v>
      </c>
      <c r="I10084" t="s">
        <v>1499</v>
      </c>
      <c r="J10084" t="s">
        <v>9363</v>
      </c>
      <c r="K10084" t="s">
        <v>9364</v>
      </c>
      <c r="L10084" t="s">
        <v>91</v>
      </c>
      <c r="M10084">
        <v>23237.43</v>
      </c>
      <c r="N10084" t="s">
        <v>219</v>
      </c>
      <c r="O10084">
        <v>18756.57</v>
      </c>
      <c r="P10084" t="s">
        <v>219</v>
      </c>
      <c r="AB10084">
        <v>235</v>
      </c>
      <c r="AD10084" t="s">
        <v>220</v>
      </c>
      <c r="AE10084" s="6">
        <v>46112</v>
      </c>
      <c r="AF10084" t="s">
        <v>8199</v>
      </c>
    </row>
    <row r="10085" spans="1:32" x14ac:dyDescent="0.3">
      <c r="A10085">
        <v>2026</v>
      </c>
      <c r="B10085" s="6">
        <v>46023</v>
      </c>
      <c r="C10085" s="6">
        <v>46112</v>
      </c>
      <c r="D10085" t="s">
        <v>81</v>
      </c>
      <c r="E10085" t="s">
        <v>9285</v>
      </c>
      <c r="F10085" t="s">
        <v>8711</v>
      </c>
      <c r="G10085" t="s">
        <v>8711</v>
      </c>
      <c r="H10085" t="s">
        <v>242</v>
      </c>
      <c r="I10085" t="s">
        <v>388</v>
      </c>
      <c r="J10085" t="s">
        <v>1535</v>
      </c>
      <c r="K10085" t="s">
        <v>552</v>
      </c>
      <c r="L10085" t="s">
        <v>91</v>
      </c>
      <c r="M10085">
        <v>23237.43</v>
      </c>
      <c r="N10085" t="s">
        <v>219</v>
      </c>
      <c r="O10085">
        <v>18756.57</v>
      </c>
      <c r="P10085" t="s">
        <v>219</v>
      </c>
      <c r="AA10085">
        <v>2</v>
      </c>
      <c r="AB10085">
        <v>235</v>
      </c>
      <c r="AD10085" t="s">
        <v>220</v>
      </c>
      <c r="AE10085" s="6">
        <v>46112</v>
      </c>
      <c r="AF10085" t="s">
        <v>8199</v>
      </c>
    </row>
    <row r="10086" spans="1:32" x14ac:dyDescent="0.3">
      <c r="A10086">
        <v>2026</v>
      </c>
      <c r="B10086" s="6">
        <v>46023</v>
      </c>
      <c r="C10086" s="6">
        <v>46112</v>
      </c>
      <c r="D10086" t="s">
        <v>81</v>
      </c>
      <c r="E10086" t="s">
        <v>9285</v>
      </c>
      <c r="F10086" t="s">
        <v>8711</v>
      </c>
      <c r="G10086" t="s">
        <v>8711</v>
      </c>
      <c r="H10086" t="s">
        <v>242</v>
      </c>
      <c r="I10086" t="s">
        <v>1649</v>
      </c>
      <c r="J10086" t="s">
        <v>2171</v>
      </c>
      <c r="K10086" t="s">
        <v>863</v>
      </c>
      <c r="L10086" t="s">
        <v>91</v>
      </c>
      <c r="M10086">
        <v>23237.43</v>
      </c>
      <c r="N10086" t="s">
        <v>219</v>
      </c>
      <c r="O10086">
        <v>18756.57</v>
      </c>
      <c r="P10086" t="s">
        <v>219</v>
      </c>
      <c r="AB10086">
        <v>235</v>
      </c>
      <c r="AD10086" t="s">
        <v>220</v>
      </c>
      <c r="AE10086" s="6">
        <v>46112</v>
      </c>
      <c r="AF10086" t="s">
        <v>8199</v>
      </c>
    </row>
    <row r="10087" spans="1:32" x14ac:dyDescent="0.3">
      <c r="A10087">
        <v>2026</v>
      </c>
      <c r="B10087" s="6">
        <v>46023</v>
      </c>
      <c r="C10087" s="6">
        <v>46112</v>
      </c>
      <c r="D10087" t="s">
        <v>81</v>
      </c>
      <c r="E10087" t="s">
        <v>9285</v>
      </c>
      <c r="F10087" t="s">
        <v>8711</v>
      </c>
      <c r="G10087" t="s">
        <v>8711</v>
      </c>
      <c r="H10087" t="s">
        <v>242</v>
      </c>
      <c r="I10087" t="s">
        <v>9365</v>
      </c>
      <c r="J10087" t="s">
        <v>700</v>
      </c>
      <c r="K10087" t="s">
        <v>1161</v>
      </c>
      <c r="L10087" t="s">
        <v>90</v>
      </c>
      <c r="M10087">
        <v>23237.43</v>
      </c>
      <c r="N10087" t="s">
        <v>219</v>
      </c>
      <c r="O10087">
        <v>18756.57</v>
      </c>
      <c r="P10087" t="s">
        <v>219</v>
      </c>
      <c r="AB10087">
        <v>235</v>
      </c>
      <c r="AD10087" t="s">
        <v>220</v>
      </c>
      <c r="AE10087" s="6">
        <v>46112</v>
      </c>
      <c r="AF10087" t="s">
        <v>8199</v>
      </c>
    </row>
    <row r="10088" spans="1:32" x14ac:dyDescent="0.3">
      <c r="A10088">
        <v>2026</v>
      </c>
      <c r="B10088" s="6">
        <v>46023</v>
      </c>
      <c r="C10088" s="6">
        <v>46112</v>
      </c>
      <c r="D10088" t="s">
        <v>81</v>
      </c>
      <c r="E10088" t="s">
        <v>9285</v>
      </c>
      <c r="F10088" t="s">
        <v>8711</v>
      </c>
      <c r="G10088" t="s">
        <v>8711</v>
      </c>
      <c r="H10088" t="s">
        <v>242</v>
      </c>
      <c r="I10088" t="s">
        <v>1649</v>
      </c>
      <c r="J10088" t="s">
        <v>2781</v>
      </c>
      <c r="K10088" t="s">
        <v>793</v>
      </c>
      <c r="L10088" t="s">
        <v>91</v>
      </c>
      <c r="M10088">
        <v>23237.43</v>
      </c>
      <c r="N10088" t="s">
        <v>219</v>
      </c>
      <c r="O10088">
        <v>18756.57</v>
      </c>
      <c r="P10088" t="s">
        <v>219</v>
      </c>
      <c r="AB10088">
        <v>235</v>
      </c>
      <c r="AD10088" t="s">
        <v>220</v>
      </c>
      <c r="AE10088" s="6">
        <v>46112</v>
      </c>
      <c r="AF10088" t="s">
        <v>8199</v>
      </c>
    </row>
    <row r="10089" spans="1:32" x14ac:dyDescent="0.3">
      <c r="A10089">
        <v>2026</v>
      </c>
      <c r="B10089" s="6">
        <v>46023</v>
      </c>
      <c r="C10089" s="6">
        <v>46112</v>
      </c>
      <c r="D10089" t="s">
        <v>81</v>
      </c>
      <c r="E10089" t="s">
        <v>9285</v>
      </c>
      <c r="F10089" t="s">
        <v>8711</v>
      </c>
      <c r="G10089" t="s">
        <v>8711</v>
      </c>
      <c r="H10089" t="s">
        <v>242</v>
      </c>
      <c r="I10089" t="s">
        <v>1631</v>
      </c>
      <c r="J10089" t="s">
        <v>2150</v>
      </c>
      <c r="K10089" t="s">
        <v>239</v>
      </c>
      <c r="L10089" t="s">
        <v>91</v>
      </c>
      <c r="M10089">
        <v>23237.43</v>
      </c>
      <c r="N10089" t="s">
        <v>219</v>
      </c>
      <c r="O10089">
        <v>18756.57</v>
      </c>
      <c r="P10089" t="s">
        <v>219</v>
      </c>
      <c r="AB10089">
        <v>235</v>
      </c>
      <c r="AD10089" t="s">
        <v>220</v>
      </c>
      <c r="AE10089" s="6">
        <v>46112</v>
      </c>
      <c r="AF10089" t="s">
        <v>8199</v>
      </c>
    </row>
    <row r="10090" spans="1:32" x14ac:dyDescent="0.3">
      <c r="A10090">
        <v>2026</v>
      </c>
      <c r="B10090" s="6">
        <v>46023</v>
      </c>
      <c r="C10090" s="6">
        <v>46112</v>
      </c>
      <c r="D10090" t="s">
        <v>81</v>
      </c>
      <c r="E10090" t="s">
        <v>9285</v>
      </c>
      <c r="F10090" t="s">
        <v>8711</v>
      </c>
      <c r="G10090" t="s">
        <v>8711</v>
      </c>
      <c r="H10090" t="s">
        <v>242</v>
      </c>
      <c r="I10090" t="s">
        <v>3898</v>
      </c>
      <c r="J10090" t="s">
        <v>647</v>
      </c>
      <c r="K10090" t="s">
        <v>1034</v>
      </c>
      <c r="L10090" t="s">
        <v>91</v>
      </c>
      <c r="M10090">
        <v>23237.43</v>
      </c>
      <c r="N10090" t="s">
        <v>219</v>
      </c>
      <c r="O10090">
        <v>18756.57</v>
      </c>
      <c r="P10090" t="s">
        <v>219</v>
      </c>
      <c r="AB10090">
        <v>235</v>
      </c>
      <c r="AD10090" t="s">
        <v>220</v>
      </c>
      <c r="AE10090" s="6">
        <v>46112</v>
      </c>
      <c r="AF10090" t="s">
        <v>8199</v>
      </c>
    </row>
    <row r="10091" spans="1:32" x14ac:dyDescent="0.3">
      <c r="A10091">
        <v>2026</v>
      </c>
      <c r="B10091" s="6">
        <v>46023</v>
      </c>
      <c r="C10091" s="6">
        <v>46112</v>
      </c>
      <c r="D10091" t="s">
        <v>81</v>
      </c>
      <c r="E10091" t="s">
        <v>9285</v>
      </c>
      <c r="F10091" t="s">
        <v>8711</v>
      </c>
      <c r="G10091" t="s">
        <v>8711</v>
      </c>
      <c r="H10091" t="s">
        <v>242</v>
      </c>
      <c r="I10091" t="s">
        <v>4011</v>
      </c>
      <c r="J10091" t="s">
        <v>602</v>
      </c>
      <c r="K10091" t="s">
        <v>4618</v>
      </c>
      <c r="L10091" t="s">
        <v>91</v>
      </c>
      <c r="M10091">
        <v>23237.43</v>
      </c>
      <c r="N10091" t="s">
        <v>219</v>
      </c>
      <c r="O10091">
        <v>18756.57</v>
      </c>
      <c r="P10091" t="s">
        <v>219</v>
      </c>
      <c r="AB10091">
        <v>235</v>
      </c>
      <c r="AD10091" t="s">
        <v>220</v>
      </c>
      <c r="AE10091" s="6">
        <v>46112</v>
      </c>
      <c r="AF10091" t="s">
        <v>8199</v>
      </c>
    </row>
    <row r="10092" spans="1:32" x14ac:dyDescent="0.3">
      <c r="A10092">
        <v>2026</v>
      </c>
      <c r="B10092" s="6">
        <v>46023</v>
      </c>
      <c r="C10092" s="6">
        <v>46112</v>
      </c>
      <c r="D10092" t="s">
        <v>81</v>
      </c>
      <c r="E10092" t="s">
        <v>9285</v>
      </c>
      <c r="F10092" t="s">
        <v>8711</v>
      </c>
      <c r="G10092" t="s">
        <v>8711</v>
      </c>
      <c r="H10092" t="s">
        <v>242</v>
      </c>
      <c r="I10092" t="s">
        <v>1225</v>
      </c>
      <c r="J10092" t="s">
        <v>1715</v>
      </c>
      <c r="K10092" t="s">
        <v>266</v>
      </c>
      <c r="L10092" t="s">
        <v>91</v>
      </c>
      <c r="M10092">
        <v>23207.43</v>
      </c>
      <c r="N10092" t="s">
        <v>219</v>
      </c>
      <c r="O10092">
        <v>18736.169999999998</v>
      </c>
      <c r="P10092" t="s">
        <v>219</v>
      </c>
      <c r="AA10092">
        <v>2</v>
      </c>
      <c r="AB10092">
        <v>235</v>
      </c>
      <c r="AD10092" t="s">
        <v>220</v>
      </c>
      <c r="AE10092" s="6">
        <v>46112</v>
      </c>
      <c r="AF10092" t="s">
        <v>8199</v>
      </c>
    </row>
    <row r="10093" spans="1:32" x14ac:dyDescent="0.3">
      <c r="A10093">
        <v>2026</v>
      </c>
      <c r="B10093" s="6">
        <v>46023</v>
      </c>
      <c r="C10093" s="6">
        <v>46112</v>
      </c>
      <c r="D10093" t="s">
        <v>81</v>
      </c>
      <c r="E10093" t="s">
        <v>9285</v>
      </c>
      <c r="F10093" t="s">
        <v>8346</v>
      </c>
      <c r="G10093" t="s">
        <v>8346</v>
      </c>
      <c r="H10093" t="s">
        <v>242</v>
      </c>
      <c r="I10093" t="s">
        <v>3488</v>
      </c>
      <c r="J10093" t="s">
        <v>6959</v>
      </c>
      <c r="K10093" t="s">
        <v>499</v>
      </c>
      <c r="L10093" t="s">
        <v>90</v>
      </c>
      <c r="M10093">
        <v>23237.43</v>
      </c>
      <c r="N10093" t="s">
        <v>219</v>
      </c>
      <c r="O10093">
        <v>18756.57</v>
      </c>
      <c r="P10093" t="s">
        <v>219</v>
      </c>
      <c r="AB10093">
        <v>235</v>
      </c>
      <c r="AD10093" t="s">
        <v>220</v>
      </c>
      <c r="AE10093" s="6">
        <v>46112</v>
      </c>
      <c r="AF10093" t="s">
        <v>8199</v>
      </c>
    </row>
    <row r="10094" spans="1:32" x14ac:dyDescent="0.3">
      <c r="A10094">
        <v>2026</v>
      </c>
      <c r="B10094" s="6">
        <v>46023</v>
      </c>
      <c r="C10094" s="6">
        <v>46112</v>
      </c>
      <c r="D10094" t="s">
        <v>81</v>
      </c>
      <c r="E10094" t="s">
        <v>9285</v>
      </c>
      <c r="F10094" t="s">
        <v>8711</v>
      </c>
      <c r="G10094" t="s">
        <v>8711</v>
      </c>
      <c r="H10094" t="s">
        <v>242</v>
      </c>
      <c r="I10094" t="s">
        <v>9366</v>
      </c>
      <c r="J10094" t="s">
        <v>307</v>
      </c>
      <c r="K10094" t="s">
        <v>744</v>
      </c>
      <c r="L10094" t="s">
        <v>91</v>
      </c>
      <c r="M10094">
        <v>23072.43</v>
      </c>
      <c r="N10094" t="s">
        <v>219</v>
      </c>
      <c r="O10094">
        <v>18644.36</v>
      </c>
      <c r="P10094" t="s">
        <v>219</v>
      </c>
      <c r="AA10094">
        <v>2</v>
      </c>
      <c r="AB10094">
        <v>235</v>
      </c>
      <c r="AD10094" t="s">
        <v>220</v>
      </c>
      <c r="AE10094" s="6">
        <v>46112</v>
      </c>
      <c r="AF10094" t="s">
        <v>8199</v>
      </c>
    </row>
    <row r="10095" spans="1:32" x14ac:dyDescent="0.3">
      <c r="A10095">
        <v>2026</v>
      </c>
      <c r="B10095" s="6">
        <v>46023</v>
      </c>
      <c r="C10095" s="6">
        <v>46112</v>
      </c>
      <c r="D10095" t="s">
        <v>81</v>
      </c>
      <c r="E10095" t="s">
        <v>9285</v>
      </c>
      <c r="F10095" t="s">
        <v>8711</v>
      </c>
      <c r="G10095" t="s">
        <v>8711</v>
      </c>
      <c r="H10095" t="s">
        <v>242</v>
      </c>
      <c r="I10095" t="s">
        <v>3661</v>
      </c>
      <c r="J10095" t="s">
        <v>426</v>
      </c>
      <c r="K10095" t="s">
        <v>282</v>
      </c>
      <c r="L10095" t="s">
        <v>90</v>
      </c>
      <c r="M10095">
        <v>23072.43</v>
      </c>
      <c r="N10095" t="s">
        <v>219</v>
      </c>
      <c r="O10095">
        <v>18644.36</v>
      </c>
      <c r="P10095" t="s">
        <v>219</v>
      </c>
      <c r="AB10095">
        <v>235</v>
      </c>
      <c r="AD10095" t="s">
        <v>220</v>
      </c>
      <c r="AE10095" s="6">
        <v>46112</v>
      </c>
      <c r="AF10095" t="s">
        <v>8199</v>
      </c>
    </row>
    <row r="10096" spans="1:32" x14ac:dyDescent="0.3">
      <c r="A10096">
        <v>2026</v>
      </c>
      <c r="B10096" s="6">
        <v>46023</v>
      </c>
      <c r="C10096" s="6">
        <v>46112</v>
      </c>
      <c r="D10096" t="s">
        <v>81</v>
      </c>
      <c r="E10096" t="s">
        <v>9285</v>
      </c>
      <c r="F10096" t="s">
        <v>8711</v>
      </c>
      <c r="G10096" t="s">
        <v>8711</v>
      </c>
      <c r="H10096" t="s">
        <v>242</v>
      </c>
      <c r="I10096" t="s">
        <v>4011</v>
      </c>
      <c r="J10096" t="s">
        <v>552</v>
      </c>
      <c r="K10096" t="s">
        <v>368</v>
      </c>
      <c r="L10096" t="s">
        <v>91</v>
      </c>
      <c r="M10096">
        <v>23237.43</v>
      </c>
      <c r="N10096" t="s">
        <v>219</v>
      </c>
      <c r="O10096">
        <v>18756.57</v>
      </c>
      <c r="P10096" t="s">
        <v>219</v>
      </c>
      <c r="AB10096">
        <v>235</v>
      </c>
      <c r="AD10096" t="s">
        <v>220</v>
      </c>
      <c r="AE10096" s="6">
        <v>46112</v>
      </c>
      <c r="AF10096" t="s">
        <v>8199</v>
      </c>
    </row>
    <row r="10097" spans="1:32" x14ac:dyDescent="0.3">
      <c r="A10097">
        <v>2026</v>
      </c>
      <c r="B10097" s="6">
        <v>46023</v>
      </c>
      <c r="C10097" s="6">
        <v>46112</v>
      </c>
      <c r="D10097" t="s">
        <v>81</v>
      </c>
      <c r="E10097" t="s">
        <v>9285</v>
      </c>
      <c r="F10097" t="s">
        <v>8346</v>
      </c>
      <c r="G10097" t="s">
        <v>8346</v>
      </c>
      <c r="H10097" t="s">
        <v>247</v>
      </c>
      <c r="I10097" t="s">
        <v>9367</v>
      </c>
      <c r="J10097" t="s">
        <v>1839</v>
      </c>
      <c r="K10097" t="s">
        <v>282</v>
      </c>
      <c r="L10097" t="s">
        <v>90</v>
      </c>
      <c r="M10097">
        <v>23072.43</v>
      </c>
      <c r="N10097" t="s">
        <v>219</v>
      </c>
      <c r="O10097">
        <v>18644.36</v>
      </c>
      <c r="P10097" t="s">
        <v>219</v>
      </c>
      <c r="AA10097">
        <v>2</v>
      </c>
      <c r="AB10097">
        <v>287</v>
      </c>
      <c r="AD10097" t="s">
        <v>220</v>
      </c>
      <c r="AE10097" s="6">
        <v>46112</v>
      </c>
      <c r="AF10097" t="s">
        <v>8199</v>
      </c>
    </row>
    <row r="10098" spans="1:32" x14ac:dyDescent="0.3">
      <c r="A10098">
        <v>2026</v>
      </c>
      <c r="B10098" s="6">
        <v>46023</v>
      </c>
      <c r="C10098" s="6">
        <v>46112</v>
      </c>
      <c r="D10098" t="s">
        <v>81</v>
      </c>
      <c r="E10098" t="s">
        <v>9285</v>
      </c>
      <c r="F10098" t="s">
        <v>8711</v>
      </c>
      <c r="G10098" t="s">
        <v>8711</v>
      </c>
      <c r="H10098" t="s">
        <v>247</v>
      </c>
      <c r="I10098" t="s">
        <v>9368</v>
      </c>
      <c r="J10098" t="s">
        <v>452</v>
      </c>
      <c r="K10098" t="s">
        <v>426</v>
      </c>
      <c r="L10098" t="s">
        <v>90</v>
      </c>
      <c r="M10098">
        <v>23237.43</v>
      </c>
      <c r="N10098" t="s">
        <v>219</v>
      </c>
      <c r="O10098">
        <v>18756.57</v>
      </c>
      <c r="P10098" t="s">
        <v>219</v>
      </c>
      <c r="AB10098">
        <v>235</v>
      </c>
      <c r="AD10098" t="s">
        <v>220</v>
      </c>
      <c r="AE10098" s="6">
        <v>46112</v>
      </c>
      <c r="AF10098" t="s">
        <v>8199</v>
      </c>
    </row>
    <row r="10099" spans="1:32" x14ac:dyDescent="0.3">
      <c r="A10099">
        <v>2026</v>
      </c>
      <c r="B10099" s="6">
        <v>46023</v>
      </c>
      <c r="C10099" s="6">
        <v>46112</v>
      </c>
      <c r="D10099" t="s">
        <v>81</v>
      </c>
      <c r="E10099" t="s">
        <v>9285</v>
      </c>
      <c r="F10099" t="s">
        <v>8346</v>
      </c>
      <c r="G10099" t="s">
        <v>8346</v>
      </c>
      <c r="H10099" t="s">
        <v>247</v>
      </c>
      <c r="I10099" t="s">
        <v>9369</v>
      </c>
      <c r="J10099" t="s">
        <v>1535</v>
      </c>
      <c r="K10099" t="s">
        <v>668</v>
      </c>
      <c r="L10099" t="s">
        <v>90</v>
      </c>
      <c r="M10099">
        <v>23072.43</v>
      </c>
      <c r="N10099" t="s">
        <v>219</v>
      </c>
      <c r="O10099">
        <v>18644.36</v>
      </c>
      <c r="P10099" t="s">
        <v>219</v>
      </c>
      <c r="AB10099">
        <v>272</v>
      </c>
      <c r="AD10099" t="s">
        <v>220</v>
      </c>
      <c r="AE10099" s="6">
        <v>46112</v>
      </c>
      <c r="AF10099" t="s">
        <v>8199</v>
      </c>
    </row>
    <row r="10100" spans="1:32" x14ac:dyDescent="0.3">
      <c r="A10100">
        <v>2026</v>
      </c>
      <c r="B10100" s="6">
        <v>46023</v>
      </c>
      <c r="C10100" s="6">
        <v>46112</v>
      </c>
      <c r="D10100" t="s">
        <v>81</v>
      </c>
      <c r="E10100" t="s">
        <v>9285</v>
      </c>
      <c r="F10100" t="s">
        <v>8346</v>
      </c>
      <c r="G10100" t="s">
        <v>8346</v>
      </c>
      <c r="H10100" t="s">
        <v>247</v>
      </c>
      <c r="I10100" t="s">
        <v>1480</v>
      </c>
      <c r="J10100" t="s">
        <v>3346</v>
      </c>
      <c r="K10100" t="s">
        <v>331</v>
      </c>
      <c r="L10100" t="s">
        <v>91</v>
      </c>
      <c r="M10100">
        <v>23237.43</v>
      </c>
      <c r="N10100" t="s">
        <v>219</v>
      </c>
      <c r="O10100">
        <v>18756.57</v>
      </c>
      <c r="P10100" t="s">
        <v>219</v>
      </c>
      <c r="AB10100">
        <v>236</v>
      </c>
      <c r="AD10100" t="s">
        <v>220</v>
      </c>
      <c r="AE10100" s="6">
        <v>46112</v>
      </c>
      <c r="AF10100" t="s">
        <v>8199</v>
      </c>
    </row>
    <row r="10101" spans="1:32" x14ac:dyDescent="0.3">
      <c r="A10101">
        <v>2026</v>
      </c>
      <c r="B10101" s="6">
        <v>46023</v>
      </c>
      <c r="C10101" s="6">
        <v>46112</v>
      </c>
      <c r="D10101" t="s">
        <v>81</v>
      </c>
      <c r="E10101" t="s">
        <v>9285</v>
      </c>
      <c r="F10101" t="s">
        <v>8711</v>
      </c>
      <c r="G10101" t="s">
        <v>8711</v>
      </c>
      <c r="H10101" t="s">
        <v>247</v>
      </c>
      <c r="I10101" t="s">
        <v>9370</v>
      </c>
      <c r="J10101" t="s">
        <v>308</v>
      </c>
      <c r="K10101" t="s">
        <v>2475</v>
      </c>
      <c r="L10101" t="s">
        <v>90</v>
      </c>
      <c r="M10101">
        <v>23237.43</v>
      </c>
      <c r="N10101" t="s">
        <v>219</v>
      </c>
      <c r="O10101">
        <v>18756.57</v>
      </c>
      <c r="P10101" t="s">
        <v>219</v>
      </c>
      <c r="AB10101">
        <v>235</v>
      </c>
      <c r="AD10101" t="s">
        <v>220</v>
      </c>
      <c r="AE10101" s="6">
        <v>46112</v>
      </c>
      <c r="AF10101" t="s">
        <v>8199</v>
      </c>
    </row>
    <row r="10102" spans="1:32" x14ac:dyDescent="0.3">
      <c r="A10102">
        <v>2026</v>
      </c>
      <c r="B10102" s="6">
        <v>46023</v>
      </c>
      <c r="C10102" s="6">
        <v>46112</v>
      </c>
      <c r="D10102" t="s">
        <v>81</v>
      </c>
      <c r="E10102" t="s">
        <v>9285</v>
      </c>
      <c r="F10102" t="s">
        <v>8711</v>
      </c>
      <c r="G10102" t="s">
        <v>8711</v>
      </c>
      <c r="H10102" t="s">
        <v>247</v>
      </c>
      <c r="I10102" t="s">
        <v>9371</v>
      </c>
      <c r="J10102" t="s">
        <v>308</v>
      </c>
      <c r="K10102" t="s">
        <v>435</v>
      </c>
      <c r="L10102" t="s">
        <v>91</v>
      </c>
      <c r="M10102">
        <v>23172.43</v>
      </c>
      <c r="N10102" t="s">
        <v>219</v>
      </c>
      <c r="O10102">
        <v>18712.37</v>
      </c>
      <c r="P10102" t="s">
        <v>219</v>
      </c>
      <c r="AB10102">
        <v>235</v>
      </c>
      <c r="AD10102" t="s">
        <v>220</v>
      </c>
      <c r="AE10102" s="6">
        <v>46112</v>
      </c>
      <c r="AF10102" t="s">
        <v>8199</v>
      </c>
    </row>
    <row r="10103" spans="1:32" x14ac:dyDescent="0.3">
      <c r="A10103">
        <v>2026</v>
      </c>
      <c r="B10103" s="6">
        <v>46023</v>
      </c>
      <c r="C10103" s="6">
        <v>46112</v>
      </c>
      <c r="D10103" t="s">
        <v>81</v>
      </c>
      <c r="E10103" t="s">
        <v>9285</v>
      </c>
      <c r="F10103" t="s">
        <v>8711</v>
      </c>
      <c r="G10103" t="s">
        <v>8711</v>
      </c>
      <c r="H10103" t="s">
        <v>247</v>
      </c>
      <c r="I10103" t="s">
        <v>3616</v>
      </c>
      <c r="J10103" t="s">
        <v>308</v>
      </c>
      <c r="K10103" t="s">
        <v>608</v>
      </c>
      <c r="L10103" t="s">
        <v>91</v>
      </c>
      <c r="M10103">
        <v>23237.43</v>
      </c>
      <c r="N10103" t="s">
        <v>219</v>
      </c>
      <c r="O10103">
        <v>18756.57</v>
      </c>
      <c r="P10103" t="s">
        <v>219</v>
      </c>
      <c r="AA10103">
        <v>2</v>
      </c>
      <c r="AB10103">
        <v>235</v>
      </c>
      <c r="AD10103" t="s">
        <v>220</v>
      </c>
      <c r="AE10103" s="6">
        <v>46112</v>
      </c>
      <c r="AF10103" t="s">
        <v>8199</v>
      </c>
    </row>
    <row r="10104" spans="1:32" x14ac:dyDescent="0.3">
      <c r="A10104">
        <v>2026</v>
      </c>
      <c r="B10104" s="6">
        <v>46023</v>
      </c>
      <c r="C10104" s="6">
        <v>46112</v>
      </c>
      <c r="D10104" t="s">
        <v>81</v>
      </c>
      <c r="E10104" t="s">
        <v>9285</v>
      </c>
      <c r="F10104" t="s">
        <v>8711</v>
      </c>
      <c r="G10104" t="s">
        <v>8711</v>
      </c>
      <c r="H10104" t="s">
        <v>247</v>
      </c>
      <c r="I10104" t="s">
        <v>295</v>
      </c>
      <c r="J10104" t="s">
        <v>308</v>
      </c>
      <c r="K10104" t="s">
        <v>4073</v>
      </c>
      <c r="L10104" t="s">
        <v>90</v>
      </c>
      <c r="M10104">
        <v>23237.43</v>
      </c>
      <c r="N10104" t="s">
        <v>219</v>
      </c>
      <c r="O10104">
        <v>18756.57</v>
      </c>
      <c r="P10104" t="s">
        <v>219</v>
      </c>
      <c r="AB10104">
        <v>235</v>
      </c>
      <c r="AD10104" t="s">
        <v>220</v>
      </c>
      <c r="AE10104" s="6">
        <v>46112</v>
      </c>
      <c r="AF10104" t="s">
        <v>8199</v>
      </c>
    </row>
    <row r="10105" spans="1:32" x14ac:dyDescent="0.3">
      <c r="A10105">
        <v>2026</v>
      </c>
      <c r="B10105" s="6">
        <v>46023</v>
      </c>
      <c r="C10105" s="6">
        <v>46112</v>
      </c>
      <c r="D10105" t="s">
        <v>81</v>
      </c>
      <c r="E10105" t="s">
        <v>9285</v>
      </c>
      <c r="F10105" t="s">
        <v>8346</v>
      </c>
      <c r="G10105" t="s">
        <v>8346</v>
      </c>
      <c r="H10105" t="s">
        <v>247</v>
      </c>
      <c r="I10105" t="s">
        <v>9372</v>
      </c>
      <c r="J10105" t="s">
        <v>1675</v>
      </c>
      <c r="K10105" t="s">
        <v>9373</v>
      </c>
      <c r="L10105" t="s">
        <v>91</v>
      </c>
      <c r="M10105">
        <v>23072.43</v>
      </c>
      <c r="N10105" t="s">
        <v>219</v>
      </c>
      <c r="O10105">
        <v>18644.36</v>
      </c>
      <c r="P10105" t="s">
        <v>219</v>
      </c>
      <c r="AA10105">
        <v>1</v>
      </c>
      <c r="AB10105">
        <v>288</v>
      </c>
      <c r="AD10105" t="s">
        <v>220</v>
      </c>
      <c r="AE10105" s="6">
        <v>46112</v>
      </c>
      <c r="AF10105" t="s">
        <v>8199</v>
      </c>
    </row>
    <row r="10106" spans="1:32" x14ac:dyDescent="0.3">
      <c r="A10106">
        <v>2026</v>
      </c>
      <c r="B10106" s="6">
        <v>46023</v>
      </c>
      <c r="C10106" s="6">
        <v>46112</v>
      </c>
      <c r="D10106" t="s">
        <v>81</v>
      </c>
      <c r="E10106" t="s">
        <v>9285</v>
      </c>
      <c r="F10106" t="s">
        <v>8346</v>
      </c>
      <c r="G10106" t="s">
        <v>8346</v>
      </c>
      <c r="H10106" t="s">
        <v>247</v>
      </c>
      <c r="I10106" t="s">
        <v>4331</v>
      </c>
      <c r="J10106" t="s">
        <v>608</v>
      </c>
      <c r="K10106" t="s">
        <v>368</v>
      </c>
      <c r="L10106" t="s">
        <v>90</v>
      </c>
      <c r="M10106">
        <v>23237.43</v>
      </c>
      <c r="N10106" t="s">
        <v>219</v>
      </c>
      <c r="O10106">
        <v>18756.57</v>
      </c>
      <c r="P10106" t="s">
        <v>219</v>
      </c>
      <c r="AB10106">
        <v>236</v>
      </c>
      <c r="AD10106" t="s">
        <v>220</v>
      </c>
      <c r="AE10106" s="6">
        <v>46112</v>
      </c>
      <c r="AF10106" t="s">
        <v>8199</v>
      </c>
    </row>
    <row r="10107" spans="1:32" x14ac:dyDescent="0.3">
      <c r="A10107">
        <v>2026</v>
      </c>
      <c r="B10107" s="6">
        <v>46023</v>
      </c>
      <c r="C10107" s="6">
        <v>46112</v>
      </c>
      <c r="D10107" t="s">
        <v>81</v>
      </c>
      <c r="E10107" t="s">
        <v>9285</v>
      </c>
      <c r="F10107" t="s">
        <v>8711</v>
      </c>
      <c r="G10107" t="s">
        <v>8711</v>
      </c>
      <c r="H10107" t="s">
        <v>247</v>
      </c>
      <c r="I10107" t="s">
        <v>3665</v>
      </c>
      <c r="J10107" t="s">
        <v>3106</v>
      </c>
      <c r="K10107" t="s">
        <v>4639</v>
      </c>
      <c r="L10107" t="s">
        <v>90</v>
      </c>
      <c r="M10107">
        <v>23237.43</v>
      </c>
      <c r="N10107" t="s">
        <v>219</v>
      </c>
      <c r="O10107">
        <v>18756.57</v>
      </c>
      <c r="P10107" t="s">
        <v>219</v>
      </c>
      <c r="AB10107">
        <v>235</v>
      </c>
      <c r="AD10107" t="s">
        <v>220</v>
      </c>
      <c r="AE10107" s="6">
        <v>46112</v>
      </c>
      <c r="AF10107" t="s">
        <v>8199</v>
      </c>
    </row>
    <row r="10108" spans="1:32" x14ac:dyDescent="0.3">
      <c r="A10108">
        <v>2026</v>
      </c>
      <c r="B10108" s="6">
        <v>46023</v>
      </c>
      <c r="C10108" s="6">
        <v>46112</v>
      </c>
      <c r="D10108" t="s">
        <v>81</v>
      </c>
      <c r="E10108" t="s">
        <v>9285</v>
      </c>
      <c r="F10108" t="s">
        <v>8711</v>
      </c>
      <c r="G10108" t="s">
        <v>8711</v>
      </c>
      <c r="H10108" t="s">
        <v>247</v>
      </c>
      <c r="I10108" t="s">
        <v>641</v>
      </c>
      <c r="J10108" t="s">
        <v>528</v>
      </c>
      <c r="K10108" t="s">
        <v>2782</v>
      </c>
      <c r="L10108" t="s">
        <v>91</v>
      </c>
      <c r="M10108">
        <v>23237.43</v>
      </c>
      <c r="N10108" t="s">
        <v>219</v>
      </c>
      <c r="O10108">
        <v>18756.57</v>
      </c>
      <c r="P10108" t="s">
        <v>219</v>
      </c>
      <c r="AB10108">
        <v>235</v>
      </c>
      <c r="AD10108" t="s">
        <v>220</v>
      </c>
      <c r="AE10108" s="6">
        <v>46112</v>
      </c>
      <c r="AF10108" t="s">
        <v>8199</v>
      </c>
    </row>
    <row r="10109" spans="1:32" x14ac:dyDescent="0.3">
      <c r="A10109">
        <v>2026</v>
      </c>
      <c r="B10109" s="6">
        <v>46023</v>
      </c>
      <c r="C10109" s="6">
        <v>46112</v>
      </c>
      <c r="D10109" t="s">
        <v>81</v>
      </c>
      <c r="E10109" t="s">
        <v>9285</v>
      </c>
      <c r="F10109" t="s">
        <v>8711</v>
      </c>
      <c r="G10109" t="s">
        <v>8711</v>
      </c>
      <c r="H10109" t="s">
        <v>247</v>
      </c>
      <c r="I10109" t="s">
        <v>1414</v>
      </c>
      <c r="J10109" t="s">
        <v>9374</v>
      </c>
      <c r="K10109" t="s">
        <v>9375</v>
      </c>
      <c r="L10109" t="s">
        <v>90</v>
      </c>
      <c r="M10109">
        <v>23237.43</v>
      </c>
      <c r="N10109" t="s">
        <v>219</v>
      </c>
      <c r="O10109">
        <v>18756.57</v>
      </c>
      <c r="P10109" t="s">
        <v>219</v>
      </c>
      <c r="AB10109">
        <v>235</v>
      </c>
      <c r="AD10109" t="s">
        <v>220</v>
      </c>
      <c r="AE10109" s="6">
        <v>46112</v>
      </c>
      <c r="AF10109" t="s">
        <v>8199</v>
      </c>
    </row>
    <row r="10110" spans="1:32" x14ac:dyDescent="0.3">
      <c r="A10110">
        <v>2026</v>
      </c>
      <c r="B10110" s="6">
        <v>46023</v>
      </c>
      <c r="C10110" s="6">
        <v>46112</v>
      </c>
      <c r="D10110" t="s">
        <v>81</v>
      </c>
      <c r="E10110" t="s">
        <v>9285</v>
      </c>
      <c r="F10110" t="s">
        <v>8711</v>
      </c>
      <c r="G10110" t="s">
        <v>8711</v>
      </c>
      <c r="H10110" t="s">
        <v>247</v>
      </c>
      <c r="I10110" t="s">
        <v>9376</v>
      </c>
      <c r="J10110" t="s">
        <v>636</v>
      </c>
      <c r="K10110" t="s">
        <v>1852</v>
      </c>
      <c r="L10110" t="s">
        <v>90</v>
      </c>
      <c r="M10110">
        <v>23072.43</v>
      </c>
      <c r="N10110" t="s">
        <v>219</v>
      </c>
      <c r="O10110">
        <v>18644.36</v>
      </c>
      <c r="P10110" t="s">
        <v>219</v>
      </c>
      <c r="AB10110">
        <v>235</v>
      </c>
      <c r="AD10110" t="s">
        <v>220</v>
      </c>
      <c r="AE10110" s="6">
        <v>46112</v>
      </c>
      <c r="AF10110" t="s">
        <v>8199</v>
      </c>
    </row>
    <row r="10111" spans="1:32" x14ac:dyDescent="0.3">
      <c r="A10111">
        <v>2026</v>
      </c>
      <c r="B10111" s="6">
        <v>46023</v>
      </c>
      <c r="C10111" s="6">
        <v>46112</v>
      </c>
      <c r="D10111" t="s">
        <v>81</v>
      </c>
      <c r="E10111" t="s">
        <v>9285</v>
      </c>
      <c r="F10111" t="s">
        <v>8346</v>
      </c>
      <c r="G10111" t="s">
        <v>8346</v>
      </c>
      <c r="H10111" t="s">
        <v>247</v>
      </c>
      <c r="I10111" t="s">
        <v>730</v>
      </c>
      <c r="J10111" t="s">
        <v>9377</v>
      </c>
      <c r="K10111" t="s">
        <v>499</v>
      </c>
      <c r="L10111" t="s">
        <v>91</v>
      </c>
      <c r="M10111">
        <v>23237.43</v>
      </c>
      <c r="N10111" t="s">
        <v>219</v>
      </c>
      <c r="O10111">
        <v>18756.57</v>
      </c>
      <c r="P10111" t="s">
        <v>219</v>
      </c>
      <c r="AB10111">
        <v>236</v>
      </c>
      <c r="AD10111" t="s">
        <v>220</v>
      </c>
      <c r="AE10111" s="6">
        <v>46112</v>
      </c>
      <c r="AF10111" t="s">
        <v>8199</v>
      </c>
    </row>
    <row r="10112" spans="1:32" x14ac:dyDescent="0.3">
      <c r="A10112">
        <v>2026</v>
      </c>
      <c r="B10112" s="6">
        <v>46023</v>
      </c>
      <c r="C10112" s="6">
        <v>46112</v>
      </c>
      <c r="D10112" t="s">
        <v>81</v>
      </c>
      <c r="E10112" t="s">
        <v>9285</v>
      </c>
      <c r="F10112" t="s">
        <v>8711</v>
      </c>
      <c r="G10112" t="s">
        <v>8711</v>
      </c>
      <c r="H10112" t="s">
        <v>247</v>
      </c>
      <c r="I10112" t="s">
        <v>2696</v>
      </c>
      <c r="J10112" t="s">
        <v>1180</v>
      </c>
      <c r="K10112" t="s">
        <v>968</v>
      </c>
      <c r="L10112" t="s">
        <v>91</v>
      </c>
      <c r="M10112">
        <v>23237.43</v>
      </c>
      <c r="N10112" t="s">
        <v>219</v>
      </c>
      <c r="O10112">
        <v>18756.57</v>
      </c>
      <c r="P10112" t="s">
        <v>219</v>
      </c>
      <c r="AB10112">
        <v>235</v>
      </c>
      <c r="AD10112" t="s">
        <v>220</v>
      </c>
      <c r="AE10112" s="6">
        <v>46112</v>
      </c>
      <c r="AF10112" t="s">
        <v>8199</v>
      </c>
    </row>
    <row r="10113" spans="1:32" x14ac:dyDescent="0.3">
      <c r="A10113">
        <v>2026</v>
      </c>
      <c r="B10113" s="6">
        <v>46023</v>
      </c>
      <c r="C10113" s="6">
        <v>46112</v>
      </c>
      <c r="D10113" t="s">
        <v>81</v>
      </c>
      <c r="E10113" t="s">
        <v>9285</v>
      </c>
      <c r="F10113" t="s">
        <v>8711</v>
      </c>
      <c r="G10113" t="s">
        <v>8711</v>
      </c>
      <c r="H10113" t="s">
        <v>247</v>
      </c>
      <c r="I10113" t="s">
        <v>3660</v>
      </c>
      <c r="J10113" t="s">
        <v>495</v>
      </c>
      <c r="K10113" t="s">
        <v>1417</v>
      </c>
      <c r="L10113" t="s">
        <v>91</v>
      </c>
      <c r="M10113">
        <v>23237.43</v>
      </c>
      <c r="N10113" t="s">
        <v>219</v>
      </c>
      <c r="O10113">
        <v>18756.57</v>
      </c>
      <c r="P10113" t="s">
        <v>219</v>
      </c>
      <c r="AA10113">
        <v>2</v>
      </c>
      <c r="AB10113">
        <v>235</v>
      </c>
      <c r="AD10113" t="s">
        <v>220</v>
      </c>
      <c r="AE10113" s="6">
        <v>46112</v>
      </c>
      <c r="AF10113" t="s">
        <v>8199</v>
      </c>
    </row>
    <row r="10114" spans="1:32" x14ac:dyDescent="0.3">
      <c r="A10114">
        <v>2026</v>
      </c>
      <c r="B10114" s="6">
        <v>46023</v>
      </c>
      <c r="C10114" s="6">
        <v>46112</v>
      </c>
      <c r="D10114" t="s">
        <v>81</v>
      </c>
      <c r="E10114" t="s">
        <v>9285</v>
      </c>
      <c r="F10114" t="s">
        <v>8346</v>
      </c>
      <c r="G10114" t="s">
        <v>8346</v>
      </c>
      <c r="H10114" t="s">
        <v>247</v>
      </c>
      <c r="I10114" t="s">
        <v>2397</v>
      </c>
      <c r="J10114" t="s">
        <v>312</v>
      </c>
      <c r="K10114" t="s">
        <v>452</v>
      </c>
      <c r="L10114" t="s">
        <v>91</v>
      </c>
      <c r="M10114">
        <v>23237.43</v>
      </c>
      <c r="N10114" t="s">
        <v>219</v>
      </c>
      <c r="O10114">
        <v>18756.57</v>
      </c>
      <c r="P10114" t="s">
        <v>219</v>
      </c>
      <c r="AB10114">
        <v>268</v>
      </c>
      <c r="AD10114" t="s">
        <v>220</v>
      </c>
      <c r="AE10114" s="6">
        <v>46112</v>
      </c>
      <c r="AF10114" t="s">
        <v>8199</v>
      </c>
    </row>
    <row r="10115" spans="1:32" x14ac:dyDescent="0.3">
      <c r="A10115">
        <v>2026</v>
      </c>
      <c r="B10115" s="6">
        <v>46023</v>
      </c>
      <c r="C10115" s="6">
        <v>46112</v>
      </c>
      <c r="D10115" t="s">
        <v>81</v>
      </c>
      <c r="E10115" t="s">
        <v>9285</v>
      </c>
      <c r="F10115" t="s">
        <v>8346</v>
      </c>
      <c r="G10115" t="s">
        <v>8346</v>
      </c>
      <c r="H10115" t="s">
        <v>247</v>
      </c>
      <c r="I10115" t="s">
        <v>7509</v>
      </c>
      <c r="J10115" t="s">
        <v>312</v>
      </c>
      <c r="K10115" t="s">
        <v>452</v>
      </c>
      <c r="L10115" t="s">
        <v>91</v>
      </c>
      <c r="M10115">
        <v>23237.43</v>
      </c>
      <c r="N10115" t="s">
        <v>219</v>
      </c>
      <c r="O10115">
        <v>18756.57</v>
      </c>
      <c r="P10115" t="s">
        <v>219</v>
      </c>
      <c r="AB10115">
        <v>268</v>
      </c>
      <c r="AD10115" t="s">
        <v>220</v>
      </c>
      <c r="AE10115" s="6">
        <v>46112</v>
      </c>
      <c r="AF10115" t="s">
        <v>8199</v>
      </c>
    </row>
    <row r="10116" spans="1:32" x14ac:dyDescent="0.3">
      <c r="A10116">
        <v>2026</v>
      </c>
      <c r="B10116" s="6">
        <v>46023</v>
      </c>
      <c r="C10116" s="6">
        <v>46112</v>
      </c>
      <c r="D10116" t="s">
        <v>81</v>
      </c>
      <c r="E10116" t="s">
        <v>9285</v>
      </c>
      <c r="F10116" t="s">
        <v>8711</v>
      </c>
      <c r="G10116" t="s">
        <v>8711</v>
      </c>
      <c r="H10116" t="s">
        <v>247</v>
      </c>
      <c r="I10116" t="s">
        <v>9378</v>
      </c>
      <c r="J10116" t="s">
        <v>1096</v>
      </c>
      <c r="K10116" t="s">
        <v>1219</v>
      </c>
      <c r="L10116" t="s">
        <v>90</v>
      </c>
      <c r="M10116">
        <v>23172.43</v>
      </c>
      <c r="N10116" t="s">
        <v>219</v>
      </c>
      <c r="O10116">
        <v>18712.37</v>
      </c>
      <c r="P10116" t="s">
        <v>219</v>
      </c>
      <c r="AA10116">
        <v>2</v>
      </c>
      <c r="AB10116">
        <v>235</v>
      </c>
      <c r="AD10116" t="s">
        <v>220</v>
      </c>
      <c r="AE10116" s="6">
        <v>46112</v>
      </c>
      <c r="AF10116" t="s">
        <v>8199</v>
      </c>
    </row>
    <row r="10117" spans="1:32" x14ac:dyDescent="0.3">
      <c r="A10117">
        <v>2026</v>
      </c>
      <c r="B10117" s="6">
        <v>46023</v>
      </c>
      <c r="C10117" s="6">
        <v>46112</v>
      </c>
      <c r="D10117" t="s">
        <v>81</v>
      </c>
      <c r="E10117" t="s">
        <v>9285</v>
      </c>
      <c r="F10117" t="s">
        <v>8346</v>
      </c>
      <c r="G10117" t="s">
        <v>8346</v>
      </c>
      <c r="H10117" t="s">
        <v>284</v>
      </c>
      <c r="I10117" t="s">
        <v>1225</v>
      </c>
      <c r="J10117" t="s">
        <v>311</v>
      </c>
      <c r="K10117" t="s">
        <v>2343</v>
      </c>
      <c r="L10117" t="s">
        <v>91</v>
      </c>
      <c r="M10117">
        <v>23237.43</v>
      </c>
      <c r="N10117" t="s">
        <v>219</v>
      </c>
      <c r="O10117">
        <v>18756.57</v>
      </c>
      <c r="P10117" t="s">
        <v>219</v>
      </c>
      <c r="AA10117">
        <v>2</v>
      </c>
      <c r="AB10117">
        <v>289</v>
      </c>
      <c r="AD10117" t="s">
        <v>220</v>
      </c>
      <c r="AE10117" s="6">
        <v>46112</v>
      </c>
      <c r="AF10117" t="s">
        <v>8199</v>
      </c>
    </row>
    <row r="10118" spans="1:32" x14ac:dyDescent="0.3">
      <c r="A10118">
        <v>2026</v>
      </c>
      <c r="B10118" s="6">
        <v>46023</v>
      </c>
      <c r="C10118" s="6">
        <v>46112</v>
      </c>
      <c r="D10118" t="s">
        <v>81</v>
      </c>
      <c r="E10118" t="s">
        <v>9285</v>
      </c>
      <c r="F10118" t="s">
        <v>8346</v>
      </c>
      <c r="G10118" t="s">
        <v>8346</v>
      </c>
      <c r="H10118" t="s">
        <v>289</v>
      </c>
      <c r="I10118" t="s">
        <v>9379</v>
      </c>
      <c r="J10118" t="s">
        <v>1034</v>
      </c>
      <c r="K10118" t="s">
        <v>440</v>
      </c>
      <c r="L10118" t="s">
        <v>91</v>
      </c>
      <c r="M10118">
        <v>23237.43</v>
      </c>
      <c r="N10118" t="s">
        <v>219</v>
      </c>
      <c r="O10118">
        <v>18756.57</v>
      </c>
      <c r="P10118" t="s">
        <v>219</v>
      </c>
      <c r="AB10118">
        <v>236</v>
      </c>
      <c r="AD10118" t="s">
        <v>220</v>
      </c>
      <c r="AE10118" s="6">
        <v>46112</v>
      </c>
      <c r="AF10118" t="s">
        <v>8199</v>
      </c>
    </row>
    <row r="10119" spans="1:32" x14ac:dyDescent="0.3">
      <c r="A10119">
        <v>2026</v>
      </c>
      <c r="B10119" s="6">
        <v>46023</v>
      </c>
      <c r="C10119" s="6">
        <v>46112</v>
      </c>
      <c r="D10119" t="s">
        <v>81</v>
      </c>
      <c r="E10119" t="s">
        <v>9285</v>
      </c>
      <c r="F10119" t="s">
        <v>8346</v>
      </c>
      <c r="G10119" t="s">
        <v>8346</v>
      </c>
      <c r="H10119" t="s">
        <v>289</v>
      </c>
      <c r="I10119" t="s">
        <v>2113</v>
      </c>
      <c r="J10119" t="s">
        <v>2030</v>
      </c>
      <c r="K10119" t="s">
        <v>9380</v>
      </c>
      <c r="L10119" t="s">
        <v>90</v>
      </c>
      <c r="M10119">
        <v>23237.43</v>
      </c>
      <c r="N10119" t="s">
        <v>219</v>
      </c>
      <c r="O10119">
        <v>18756.57</v>
      </c>
      <c r="P10119" t="s">
        <v>219</v>
      </c>
      <c r="AA10119">
        <v>1</v>
      </c>
      <c r="AB10119">
        <v>241</v>
      </c>
      <c r="AD10119" t="s">
        <v>220</v>
      </c>
      <c r="AE10119" s="6">
        <v>46112</v>
      </c>
      <c r="AF10119" t="s">
        <v>8199</v>
      </c>
    </row>
    <row r="10120" spans="1:32" x14ac:dyDescent="0.3">
      <c r="A10120">
        <v>2026</v>
      </c>
      <c r="B10120" s="6">
        <v>46023</v>
      </c>
      <c r="C10120" s="6">
        <v>46112</v>
      </c>
      <c r="D10120" t="s">
        <v>81</v>
      </c>
      <c r="E10120" t="s">
        <v>9285</v>
      </c>
      <c r="F10120" t="s">
        <v>8711</v>
      </c>
      <c r="G10120" t="s">
        <v>8711</v>
      </c>
      <c r="H10120" t="s">
        <v>289</v>
      </c>
      <c r="I10120" t="s">
        <v>1597</v>
      </c>
      <c r="J10120" t="s">
        <v>711</v>
      </c>
      <c r="K10120" t="s">
        <v>365</v>
      </c>
      <c r="L10120" t="s">
        <v>91</v>
      </c>
      <c r="M10120">
        <v>23237.43</v>
      </c>
      <c r="N10120" t="s">
        <v>219</v>
      </c>
      <c r="O10120">
        <v>18756.57</v>
      </c>
      <c r="P10120" t="s">
        <v>219</v>
      </c>
      <c r="AB10120">
        <v>235</v>
      </c>
      <c r="AD10120" t="s">
        <v>220</v>
      </c>
      <c r="AE10120" s="6">
        <v>46112</v>
      </c>
      <c r="AF10120" t="s">
        <v>8199</v>
      </c>
    </row>
    <row r="10121" spans="1:32" x14ac:dyDescent="0.3">
      <c r="A10121">
        <v>2026</v>
      </c>
      <c r="B10121" s="6">
        <v>46023</v>
      </c>
      <c r="C10121" s="6">
        <v>46112</v>
      </c>
      <c r="D10121" t="s">
        <v>81</v>
      </c>
      <c r="E10121" t="s">
        <v>9285</v>
      </c>
      <c r="F10121" t="s">
        <v>8346</v>
      </c>
      <c r="G10121" t="s">
        <v>8346</v>
      </c>
      <c r="H10121" t="s">
        <v>289</v>
      </c>
      <c r="I10121" t="s">
        <v>9381</v>
      </c>
      <c r="J10121" t="s">
        <v>365</v>
      </c>
      <c r="K10121" t="s">
        <v>8024</v>
      </c>
      <c r="L10121" t="s">
        <v>90</v>
      </c>
      <c r="M10121">
        <v>23072.43</v>
      </c>
      <c r="N10121" t="s">
        <v>219</v>
      </c>
      <c r="O10121">
        <v>18644.36</v>
      </c>
      <c r="P10121" t="s">
        <v>219</v>
      </c>
      <c r="AB10121">
        <v>290</v>
      </c>
      <c r="AD10121" t="s">
        <v>220</v>
      </c>
      <c r="AE10121" s="6">
        <v>46112</v>
      </c>
      <c r="AF10121" t="s">
        <v>8199</v>
      </c>
    </row>
    <row r="10122" spans="1:32" x14ac:dyDescent="0.3">
      <c r="A10122">
        <v>2026</v>
      </c>
      <c r="B10122" s="6">
        <v>46023</v>
      </c>
      <c r="C10122" s="6">
        <v>46112</v>
      </c>
      <c r="D10122" t="s">
        <v>81</v>
      </c>
      <c r="E10122" t="s">
        <v>9285</v>
      </c>
      <c r="F10122" t="s">
        <v>8346</v>
      </c>
      <c r="G10122" t="s">
        <v>8346</v>
      </c>
      <c r="H10122" t="s">
        <v>289</v>
      </c>
      <c r="I10122" t="s">
        <v>5948</v>
      </c>
      <c r="J10122" t="s">
        <v>614</v>
      </c>
      <c r="K10122" t="s">
        <v>1509</v>
      </c>
      <c r="L10122" t="s">
        <v>91</v>
      </c>
      <c r="M10122">
        <v>23237.43</v>
      </c>
      <c r="N10122" t="s">
        <v>219</v>
      </c>
      <c r="O10122">
        <v>18756.57</v>
      </c>
      <c r="P10122" t="s">
        <v>219</v>
      </c>
      <c r="AB10122">
        <v>291</v>
      </c>
      <c r="AD10122" t="s">
        <v>220</v>
      </c>
      <c r="AE10122" s="6">
        <v>46112</v>
      </c>
      <c r="AF10122" t="s">
        <v>8199</v>
      </c>
    </row>
    <row r="10123" spans="1:32" x14ac:dyDescent="0.3">
      <c r="A10123">
        <v>2026</v>
      </c>
      <c r="B10123" s="6">
        <v>46023</v>
      </c>
      <c r="C10123" s="6">
        <v>46112</v>
      </c>
      <c r="D10123" t="s">
        <v>81</v>
      </c>
      <c r="E10123" t="s">
        <v>9285</v>
      </c>
      <c r="F10123" t="s">
        <v>8346</v>
      </c>
      <c r="G10123" t="s">
        <v>8346</v>
      </c>
      <c r="H10123" t="s">
        <v>289</v>
      </c>
      <c r="I10123" t="s">
        <v>1836</v>
      </c>
      <c r="J10123" t="s">
        <v>308</v>
      </c>
      <c r="K10123" t="s">
        <v>2121</v>
      </c>
      <c r="L10123" t="s">
        <v>91</v>
      </c>
      <c r="M10123">
        <v>23237.43</v>
      </c>
      <c r="N10123" t="s">
        <v>219</v>
      </c>
      <c r="O10123">
        <v>18756.57</v>
      </c>
      <c r="P10123" t="s">
        <v>219</v>
      </c>
      <c r="AB10123">
        <v>236</v>
      </c>
      <c r="AD10123" t="s">
        <v>220</v>
      </c>
      <c r="AE10123" s="6">
        <v>46112</v>
      </c>
      <c r="AF10123" t="s">
        <v>8199</v>
      </c>
    </row>
    <row r="10124" spans="1:32" x14ac:dyDescent="0.3">
      <c r="A10124">
        <v>2026</v>
      </c>
      <c r="B10124" s="6">
        <v>46023</v>
      </c>
      <c r="C10124" s="6">
        <v>46112</v>
      </c>
      <c r="D10124" t="s">
        <v>81</v>
      </c>
      <c r="E10124" t="s">
        <v>9285</v>
      </c>
      <c r="F10124" t="s">
        <v>8346</v>
      </c>
      <c r="G10124" t="s">
        <v>8346</v>
      </c>
      <c r="H10124" t="s">
        <v>289</v>
      </c>
      <c r="I10124" t="s">
        <v>693</v>
      </c>
      <c r="J10124" t="s">
        <v>435</v>
      </c>
      <c r="K10124" t="s">
        <v>614</v>
      </c>
      <c r="L10124" t="s">
        <v>90</v>
      </c>
      <c r="M10124">
        <v>22862.43</v>
      </c>
      <c r="N10124" t="s">
        <v>219</v>
      </c>
      <c r="O10124">
        <v>18501.52</v>
      </c>
      <c r="P10124" t="s">
        <v>219</v>
      </c>
      <c r="AB10124">
        <v>252</v>
      </c>
      <c r="AD10124" t="s">
        <v>220</v>
      </c>
      <c r="AE10124" s="6">
        <v>46112</v>
      </c>
      <c r="AF10124" t="s">
        <v>8199</v>
      </c>
    </row>
    <row r="10125" spans="1:32" x14ac:dyDescent="0.3">
      <c r="A10125">
        <v>2026</v>
      </c>
      <c r="B10125" s="6">
        <v>46023</v>
      </c>
      <c r="C10125" s="6">
        <v>46112</v>
      </c>
      <c r="D10125" t="s">
        <v>81</v>
      </c>
      <c r="E10125" t="s">
        <v>9285</v>
      </c>
      <c r="F10125" t="s">
        <v>8711</v>
      </c>
      <c r="G10125" t="s">
        <v>8711</v>
      </c>
      <c r="H10125" t="s">
        <v>289</v>
      </c>
      <c r="I10125" t="s">
        <v>1872</v>
      </c>
      <c r="J10125" t="s">
        <v>307</v>
      </c>
      <c r="K10125" t="s">
        <v>639</v>
      </c>
      <c r="L10125" t="s">
        <v>91</v>
      </c>
      <c r="M10125">
        <v>22862.43</v>
      </c>
      <c r="N10125" t="s">
        <v>219</v>
      </c>
      <c r="O10125">
        <v>18501.52</v>
      </c>
      <c r="P10125" t="s">
        <v>219</v>
      </c>
      <c r="AB10125">
        <v>235</v>
      </c>
      <c r="AD10125" t="s">
        <v>220</v>
      </c>
      <c r="AE10125" s="6">
        <v>46112</v>
      </c>
      <c r="AF10125" t="s">
        <v>8199</v>
      </c>
    </row>
    <row r="10126" spans="1:32" x14ac:dyDescent="0.3">
      <c r="A10126">
        <v>2026</v>
      </c>
      <c r="B10126" s="6">
        <v>46023</v>
      </c>
      <c r="C10126" s="6">
        <v>46112</v>
      </c>
      <c r="D10126" t="s">
        <v>81</v>
      </c>
      <c r="E10126" t="s">
        <v>9285</v>
      </c>
      <c r="F10126" t="s">
        <v>8346</v>
      </c>
      <c r="G10126" t="s">
        <v>8346</v>
      </c>
      <c r="H10126" t="s">
        <v>289</v>
      </c>
      <c r="I10126" t="s">
        <v>2134</v>
      </c>
      <c r="J10126" t="s">
        <v>344</v>
      </c>
      <c r="K10126" t="s">
        <v>452</v>
      </c>
      <c r="L10126" t="s">
        <v>91</v>
      </c>
      <c r="M10126">
        <v>23237.43</v>
      </c>
      <c r="N10126" t="s">
        <v>219</v>
      </c>
      <c r="O10126">
        <v>18756.57</v>
      </c>
      <c r="P10126" t="s">
        <v>219</v>
      </c>
      <c r="AB10126">
        <v>292</v>
      </c>
      <c r="AD10126" t="s">
        <v>220</v>
      </c>
      <c r="AE10126" s="6">
        <v>46112</v>
      </c>
      <c r="AF10126" t="s">
        <v>8199</v>
      </c>
    </row>
    <row r="10127" spans="1:32" x14ac:dyDescent="0.3">
      <c r="A10127">
        <v>2026</v>
      </c>
      <c r="B10127" s="6">
        <v>46023</v>
      </c>
      <c r="C10127" s="6">
        <v>46112</v>
      </c>
      <c r="D10127" t="s">
        <v>81</v>
      </c>
      <c r="E10127" t="s">
        <v>9285</v>
      </c>
      <c r="F10127" t="s">
        <v>8346</v>
      </c>
      <c r="G10127" t="s">
        <v>8346</v>
      </c>
      <c r="H10127" t="s">
        <v>289</v>
      </c>
      <c r="I10127" t="s">
        <v>712</v>
      </c>
      <c r="J10127" t="s">
        <v>589</v>
      </c>
      <c r="K10127" t="s">
        <v>1078</v>
      </c>
      <c r="L10127" t="s">
        <v>90</v>
      </c>
      <c r="M10127">
        <v>23237.43</v>
      </c>
      <c r="N10127" t="s">
        <v>219</v>
      </c>
      <c r="O10127">
        <v>18756.57</v>
      </c>
      <c r="P10127" t="s">
        <v>219</v>
      </c>
      <c r="AB10127">
        <v>293</v>
      </c>
      <c r="AD10127" t="s">
        <v>220</v>
      </c>
      <c r="AE10127" s="6">
        <v>46112</v>
      </c>
      <c r="AF10127" t="s">
        <v>8199</v>
      </c>
    </row>
    <row r="10128" spans="1:32" x14ac:dyDescent="0.3">
      <c r="A10128">
        <v>2026</v>
      </c>
      <c r="B10128" s="6">
        <v>46023</v>
      </c>
      <c r="C10128" s="6">
        <v>46112</v>
      </c>
      <c r="D10128" t="s">
        <v>81</v>
      </c>
      <c r="E10128" t="s">
        <v>9285</v>
      </c>
      <c r="F10128" t="s">
        <v>8346</v>
      </c>
      <c r="G10128" t="s">
        <v>8346</v>
      </c>
      <c r="H10128" t="s">
        <v>289</v>
      </c>
      <c r="I10128" t="s">
        <v>9382</v>
      </c>
      <c r="J10128" t="s">
        <v>768</v>
      </c>
      <c r="K10128" t="s">
        <v>700</v>
      </c>
      <c r="L10128" t="s">
        <v>91</v>
      </c>
      <c r="M10128">
        <v>23237.43</v>
      </c>
      <c r="N10128" t="s">
        <v>219</v>
      </c>
      <c r="O10128">
        <v>18756.57</v>
      </c>
      <c r="P10128" t="s">
        <v>219</v>
      </c>
      <c r="AB10128">
        <v>241</v>
      </c>
      <c r="AD10128" t="s">
        <v>220</v>
      </c>
      <c r="AE10128" s="6">
        <v>46112</v>
      </c>
      <c r="AF10128" t="s">
        <v>8199</v>
      </c>
    </row>
    <row r="10129" spans="1:32" x14ac:dyDescent="0.3">
      <c r="A10129">
        <v>2026</v>
      </c>
      <c r="B10129" s="6">
        <v>46023</v>
      </c>
      <c r="C10129" s="6">
        <v>46112</v>
      </c>
      <c r="D10129" t="s">
        <v>81</v>
      </c>
      <c r="E10129" t="s">
        <v>9285</v>
      </c>
      <c r="F10129" t="s">
        <v>8711</v>
      </c>
      <c r="G10129" t="s">
        <v>8711</v>
      </c>
      <c r="H10129" t="s">
        <v>289</v>
      </c>
      <c r="I10129" t="s">
        <v>8792</v>
      </c>
      <c r="J10129" t="s">
        <v>647</v>
      </c>
      <c r="K10129" t="s">
        <v>1210</v>
      </c>
      <c r="L10129" t="s">
        <v>90</v>
      </c>
      <c r="M10129">
        <v>22862.43</v>
      </c>
      <c r="N10129" t="s">
        <v>219</v>
      </c>
      <c r="O10129">
        <v>18501.52</v>
      </c>
      <c r="P10129" t="s">
        <v>219</v>
      </c>
      <c r="AB10129">
        <v>235</v>
      </c>
      <c r="AD10129" t="s">
        <v>220</v>
      </c>
      <c r="AE10129" s="6">
        <v>46112</v>
      </c>
      <c r="AF10129" t="s">
        <v>8199</v>
      </c>
    </row>
    <row r="10130" spans="1:32" x14ac:dyDescent="0.3">
      <c r="A10130">
        <v>2026</v>
      </c>
      <c r="B10130" s="6">
        <v>46023</v>
      </c>
      <c r="C10130" s="6">
        <v>46112</v>
      </c>
      <c r="D10130" t="s">
        <v>81</v>
      </c>
      <c r="E10130" t="s">
        <v>9285</v>
      </c>
      <c r="F10130" t="s">
        <v>8346</v>
      </c>
      <c r="G10130" t="s">
        <v>8346</v>
      </c>
      <c r="H10130" t="s">
        <v>289</v>
      </c>
      <c r="I10130" t="s">
        <v>9383</v>
      </c>
      <c r="J10130" t="s">
        <v>647</v>
      </c>
      <c r="K10130" t="s">
        <v>642</v>
      </c>
      <c r="L10130" t="s">
        <v>91</v>
      </c>
      <c r="M10130">
        <v>22862.43</v>
      </c>
      <c r="N10130" t="s">
        <v>219</v>
      </c>
      <c r="O10130">
        <v>18501.52</v>
      </c>
      <c r="P10130" t="s">
        <v>219</v>
      </c>
      <c r="AB10130">
        <v>255</v>
      </c>
      <c r="AD10130" t="s">
        <v>220</v>
      </c>
      <c r="AE10130" s="6">
        <v>46112</v>
      </c>
      <c r="AF10130" t="s">
        <v>8199</v>
      </c>
    </row>
    <row r="10131" spans="1:32" x14ac:dyDescent="0.3">
      <c r="A10131">
        <v>2026</v>
      </c>
      <c r="B10131" s="6">
        <v>46023</v>
      </c>
      <c r="C10131" s="6">
        <v>46112</v>
      </c>
      <c r="D10131" t="s">
        <v>81</v>
      </c>
      <c r="E10131" t="s">
        <v>9285</v>
      </c>
      <c r="F10131" t="s">
        <v>8346</v>
      </c>
      <c r="G10131" t="s">
        <v>8346</v>
      </c>
      <c r="H10131" t="s">
        <v>289</v>
      </c>
      <c r="I10131" t="s">
        <v>825</v>
      </c>
      <c r="J10131" t="s">
        <v>1500</v>
      </c>
      <c r="K10131" t="s">
        <v>286</v>
      </c>
      <c r="L10131" t="s">
        <v>91</v>
      </c>
      <c r="M10131">
        <v>23237.43</v>
      </c>
      <c r="N10131" t="s">
        <v>219</v>
      </c>
      <c r="O10131">
        <v>18756.57</v>
      </c>
      <c r="P10131" t="s">
        <v>219</v>
      </c>
      <c r="AB10131">
        <v>241</v>
      </c>
      <c r="AD10131" t="s">
        <v>220</v>
      </c>
      <c r="AE10131" s="6">
        <v>46112</v>
      </c>
      <c r="AF10131" t="s">
        <v>8199</v>
      </c>
    </row>
    <row r="10132" spans="1:32" x14ac:dyDescent="0.3">
      <c r="A10132">
        <v>2026</v>
      </c>
      <c r="B10132" s="6">
        <v>46023</v>
      </c>
      <c r="C10132" s="6">
        <v>46112</v>
      </c>
      <c r="D10132" t="s">
        <v>81</v>
      </c>
      <c r="E10132" t="s">
        <v>9285</v>
      </c>
      <c r="F10132" t="s">
        <v>8346</v>
      </c>
      <c r="G10132" t="s">
        <v>8346</v>
      </c>
      <c r="H10132" t="s">
        <v>289</v>
      </c>
      <c r="I10132" t="s">
        <v>1437</v>
      </c>
      <c r="J10132" t="s">
        <v>1428</v>
      </c>
      <c r="K10132" t="s">
        <v>2070</v>
      </c>
      <c r="L10132" t="s">
        <v>91</v>
      </c>
      <c r="M10132">
        <v>23237.43</v>
      </c>
      <c r="N10132" t="s">
        <v>219</v>
      </c>
      <c r="O10132">
        <v>18756.57</v>
      </c>
      <c r="P10132" t="s">
        <v>219</v>
      </c>
      <c r="AB10132">
        <v>241</v>
      </c>
      <c r="AD10132" t="s">
        <v>220</v>
      </c>
      <c r="AE10132" s="6">
        <v>46112</v>
      </c>
      <c r="AF10132" t="s">
        <v>8199</v>
      </c>
    </row>
    <row r="10133" spans="1:32" x14ac:dyDescent="0.3">
      <c r="A10133">
        <v>2026</v>
      </c>
      <c r="B10133" s="6">
        <v>46023</v>
      </c>
      <c r="C10133" s="6">
        <v>46112</v>
      </c>
      <c r="D10133" t="s">
        <v>81</v>
      </c>
      <c r="E10133" t="s">
        <v>9285</v>
      </c>
      <c r="F10133" t="s">
        <v>8346</v>
      </c>
      <c r="G10133" t="s">
        <v>8346</v>
      </c>
      <c r="H10133" t="s">
        <v>289</v>
      </c>
      <c r="I10133" t="s">
        <v>924</v>
      </c>
      <c r="J10133" t="s">
        <v>357</v>
      </c>
      <c r="K10133" t="s">
        <v>7021</v>
      </c>
      <c r="L10133" t="s">
        <v>91</v>
      </c>
      <c r="M10133">
        <v>23237.43</v>
      </c>
      <c r="N10133" t="s">
        <v>219</v>
      </c>
      <c r="O10133">
        <v>18756.57</v>
      </c>
      <c r="P10133" t="s">
        <v>219</v>
      </c>
      <c r="AB10133">
        <v>257</v>
      </c>
      <c r="AD10133" t="s">
        <v>220</v>
      </c>
      <c r="AE10133" s="6">
        <v>46112</v>
      </c>
      <c r="AF10133" t="s">
        <v>8199</v>
      </c>
    </row>
    <row r="10134" spans="1:32" x14ac:dyDescent="0.3">
      <c r="A10134">
        <v>2026</v>
      </c>
      <c r="B10134" s="6">
        <v>46023</v>
      </c>
      <c r="C10134" s="6">
        <v>46112</v>
      </c>
      <c r="D10134" t="s">
        <v>81</v>
      </c>
      <c r="E10134" t="s">
        <v>9285</v>
      </c>
      <c r="F10134" t="s">
        <v>8711</v>
      </c>
      <c r="G10134" t="s">
        <v>8716</v>
      </c>
      <c r="H10134" t="s">
        <v>294</v>
      </c>
      <c r="I10134" t="s">
        <v>9384</v>
      </c>
      <c r="J10134" t="s">
        <v>1949</v>
      </c>
      <c r="K10134" t="s">
        <v>266</v>
      </c>
      <c r="L10134" t="s">
        <v>91</v>
      </c>
      <c r="M10134">
        <v>23237.43</v>
      </c>
      <c r="N10134" t="s">
        <v>219</v>
      </c>
      <c r="O10134">
        <v>18756.57</v>
      </c>
      <c r="P10134" t="s">
        <v>219</v>
      </c>
      <c r="AB10134">
        <v>235</v>
      </c>
      <c r="AD10134" t="s">
        <v>220</v>
      </c>
      <c r="AE10134" s="6">
        <v>46112</v>
      </c>
      <c r="AF10134" t="s">
        <v>8199</v>
      </c>
    </row>
    <row r="10135" spans="1:32" x14ac:dyDescent="0.3">
      <c r="A10135">
        <v>2026</v>
      </c>
      <c r="B10135" s="6">
        <v>46023</v>
      </c>
      <c r="C10135" s="6">
        <v>46112</v>
      </c>
      <c r="D10135" t="s">
        <v>81</v>
      </c>
      <c r="E10135" t="s">
        <v>9285</v>
      </c>
      <c r="F10135" t="s">
        <v>8711</v>
      </c>
      <c r="G10135" t="s">
        <v>8711</v>
      </c>
      <c r="H10135" t="s">
        <v>294</v>
      </c>
      <c r="I10135" t="s">
        <v>9385</v>
      </c>
      <c r="J10135" t="s">
        <v>793</v>
      </c>
      <c r="K10135" t="s">
        <v>2716</v>
      </c>
      <c r="L10135" t="s">
        <v>91</v>
      </c>
      <c r="M10135">
        <v>22862.43</v>
      </c>
      <c r="N10135" t="s">
        <v>219</v>
      </c>
      <c r="O10135">
        <v>18501.52</v>
      </c>
      <c r="P10135" t="s">
        <v>219</v>
      </c>
      <c r="AA10135">
        <v>2</v>
      </c>
      <c r="AB10135">
        <v>235</v>
      </c>
      <c r="AD10135" t="s">
        <v>220</v>
      </c>
      <c r="AE10135" s="6">
        <v>46112</v>
      </c>
      <c r="AF10135" t="s">
        <v>8199</v>
      </c>
    </row>
    <row r="10136" spans="1:32" x14ac:dyDescent="0.3">
      <c r="A10136">
        <v>2026</v>
      </c>
      <c r="B10136" s="6">
        <v>46023</v>
      </c>
      <c r="C10136" s="6">
        <v>46112</v>
      </c>
      <c r="D10136" t="s">
        <v>81</v>
      </c>
      <c r="E10136" t="s">
        <v>9285</v>
      </c>
      <c r="F10136" t="s">
        <v>8711</v>
      </c>
      <c r="G10136" t="s">
        <v>8716</v>
      </c>
      <c r="H10136" t="s">
        <v>294</v>
      </c>
      <c r="I10136" t="s">
        <v>9386</v>
      </c>
      <c r="J10136" t="s">
        <v>244</v>
      </c>
      <c r="K10136" t="s">
        <v>845</v>
      </c>
      <c r="L10136" t="s">
        <v>91</v>
      </c>
      <c r="M10136">
        <v>22862.43</v>
      </c>
      <c r="N10136" t="s">
        <v>219</v>
      </c>
      <c r="O10136">
        <v>18501.52</v>
      </c>
      <c r="P10136" t="s">
        <v>219</v>
      </c>
      <c r="AB10136">
        <v>235</v>
      </c>
      <c r="AD10136" t="s">
        <v>220</v>
      </c>
      <c r="AE10136" s="6">
        <v>46112</v>
      </c>
      <c r="AF10136" t="s">
        <v>8199</v>
      </c>
    </row>
    <row r="10137" spans="1:32" x14ac:dyDescent="0.3">
      <c r="A10137">
        <v>2026</v>
      </c>
      <c r="B10137" s="6">
        <v>46023</v>
      </c>
      <c r="C10137" s="6">
        <v>46112</v>
      </c>
      <c r="D10137" t="s">
        <v>81</v>
      </c>
      <c r="E10137" t="s">
        <v>9285</v>
      </c>
      <c r="F10137" t="s">
        <v>8711</v>
      </c>
      <c r="G10137" t="s">
        <v>8711</v>
      </c>
      <c r="H10137" t="s">
        <v>294</v>
      </c>
      <c r="I10137" t="s">
        <v>9387</v>
      </c>
      <c r="J10137" t="s">
        <v>925</v>
      </c>
      <c r="K10137" t="s">
        <v>2222</v>
      </c>
      <c r="L10137" t="s">
        <v>91</v>
      </c>
      <c r="M10137">
        <v>22862.43</v>
      </c>
      <c r="N10137" t="s">
        <v>219</v>
      </c>
      <c r="O10137">
        <v>18501.52</v>
      </c>
      <c r="P10137" t="s">
        <v>219</v>
      </c>
      <c r="AB10137">
        <v>235</v>
      </c>
      <c r="AD10137" t="s">
        <v>220</v>
      </c>
      <c r="AE10137" s="6">
        <v>46112</v>
      </c>
      <c r="AF10137" t="s">
        <v>8199</v>
      </c>
    </row>
    <row r="10138" spans="1:32" x14ac:dyDescent="0.3">
      <c r="A10138">
        <v>2026</v>
      </c>
      <c r="B10138" s="6">
        <v>46023</v>
      </c>
      <c r="C10138" s="6">
        <v>46112</v>
      </c>
      <c r="D10138" t="s">
        <v>81</v>
      </c>
      <c r="E10138" t="s">
        <v>9388</v>
      </c>
      <c r="F10138" t="s">
        <v>8711</v>
      </c>
      <c r="G10138" t="s">
        <v>8711</v>
      </c>
      <c r="H10138" t="s">
        <v>410</v>
      </c>
      <c r="I10138" t="s">
        <v>693</v>
      </c>
      <c r="J10138" t="s">
        <v>9389</v>
      </c>
      <c r="K10138" t="s">
        <v>365</v>
      </c>
      <c r="L10138" t="s">
        <v>90</v>
      </c>
      <c r="M10138">
        <v>24791.39</v>
      </c>
      <c r="N10138" t="s">
        <v>219</v>
      </c>
      <c r="O10138">
        <v>19915.400000000001</v>
      </c>
      <c r="P10138" t="s">
        <v>219</v>
      </c>
      <c r="AB10138">
        <v>294</v>
      </c>
      <c r="AD10138" t="s">
        <v>220</v>
      </c>
      <c r="AE10138" s="6">
        <v>46112</v>
      </c>
      <c r="AF10138" t="s">
        <v>8199</v>
      </c>
    </row>
    <row r="10139" spans="1:32" x14ac:dyDescent="0.3">
      <c r="A10139">
        <v>2026</v>
      </c>
      <c r="B10139" s="6">
        <v>46023</v>
      </c>
      <c r="C10139" s="6">
        <v>46112</v>
      </c>
      <c r="D10139" t="s">
        <v>81</v>
      </c>
      <c r="E10139" t="s">
        <v>9388</v>
      </c>
      <c r="F10139" t="s">
        <v>8711</v>
      </c>
      <c r="G10139" t="s">
        <v>8711</v>
      </c>
      <c r="H10139" t="s">
        <v>410</v>
      </c>
      <c r="I10139" t="s">
        <v>2642</v>
      </c>
      <c r="J10139" t="s">
        <v>266</v>
      </c>
      <c r="K10139" t="s">
        <v>7306</v>
      </c>
      <c r="L10139" t="s">
        <v>91</v>
      </c>
      <c r="M10139">
        <v>24821.39</v>
      </c>
      <c r="N10139" t="s">
        <v>219</v>
      </c>
      <c r="O10139">
        <v>19935.8</v>
      </c>
      <c r="P10139" t="s">
        <v>219</v>
      </c>
      <c r="AB10139">
        <v>294</v>
      </c>
      <c r="AD10139" t="s">
        <v>220</v>
      </c>
      <c r="AE10139" s="6">
        <v>46112</v>
      </c>
      <c r="AF10139" t="s">
        <v>8199</v>
      </c>
    </row>
    <row r="10140" spans="1:32" x14ac:dyDescent="0.3">
      <c r="A10140">
        <v>2026</v>
      </c>
      <c r="B10140" s="6">
        <v>46023</v>
      </c>
      <c r="C10140" s="6">
        <v>46112</v>
      </c>
      <c r="D10140" t="s">
        <v>81</v>
      </c>
      <c r="E10140" t="s">
        <v>9388</v>
      </c>
      <c r="F10140" t="s">
        <v>8711</v>
      </c>
      <c r="G10140" t="s">
        <v>8711</v>
      </c>
      <c r="H10140" t="s">
        <v>415</v>
      </c>
      <c r="I10140" t="s">
        <v>9390</v>
      </c>
      <c r="J10140" t="s">
        <v>9391</v>
      </c>
      <c r="K10140" t="s">
        <v>2969</v>
      </c>
      <c r="L10140" t="s">
        <v>91</v>
      </c>
      <c r="M10140">
        <v>24446.39</v>
      </c>
      <c r="N10140" t="s">
        <v>219</v>
      </c>
      <c r="O10140">
        <v>19680.740000000002</v>
      </c>
      <c r="P10140" t="s">
        <v>219</v>
      </c>
      <c r="AA10140">
        <v>2</v>
      </c>
      <c r="AB10140">
        <v>294</v>
      </c>
      <c r="AD10140" t="s">
        <v>220</v>
      </c>
      <c r="AE10140" s="6">
        <v>46112</v>
      </c>
      <c r="AF10140" t="s">
        <v>8199</v>
      </c>
    </row>
    <row r="10141" spans="1:32" x14ac:dyDescent="0.3">
      <c r="A10141">
        <v>2026</v>
      </c>
      <c r="B10141" s="6">
        <v>46023</v>
      </c>
      <c r="C10141" s="6">
        <v>46112</v>
      </c>
      <c r="D10141" t="s">
        <v>81</v>
      </c>
      <c r="E10141" t="s">
        <v>9392</v>
      </c>
      <c r="F10141" t="s">
        <v>8711</v>
      </c>
      <c r="G10141" t="s">
        <v>8711</v>
      </c>
      <c r="H10141" t="s">
        <v>269</v>
      </c>
      <c r="I10141" t="s">
        <v>1294</v>
      </c>
      <c r="J10141" t="s">
        <v>1066</v>
      </c>
      <c r="K10141" t="s">
        <v>271</v>
      </c>
      <c r="L10141" t="s">
        <v>90</v>
      </c>
      <c r="M10141">
        <v>23120.3</v>
      </c>
      <c r="N10141" t="s">
        <v>219</v>
      </c>
      <c r="O10141">
        <v>18664.46</v>
      </c>
      <c r="P10141" t="s">
        <v>219</v>
      </c>
      <c r="AB10141">
        <v>295</v>
      </c>
      <c r="AD10141" t="s">
        <v>220</v>
      </c>
      <c r="AE10141" s="6">
        <v>46112</v>
      </c>
      <c r="AF10141" t="s">
        <v>8199</v>
      </c>
    </row>
    <row r="10142" spans="1:32" x14ac:dyDescent="0.3">
      <c r="A10142">
        <v>2026</v>
      </c>
      <c r="B10142" s="6">
        <v>46023</v>
      </c>
      <c r="C10142" s="6">
        <v>46112</v>
      </c>
      <c r="D10142" t="s">
        <v>81</v>
      </c>
      <c r="E10142" t="s">
        <v>9392</v>
      </c>
      <c r="F10142" t="s">
        <v>8346</v>
      </c>
      <c r="G10142" t="s">
        <v>8346</v>
      </c>
      <c r="H10142" t="s">
        <v>269</v>
      </c>
      <c r="I10142" t="s">
        <v>3608</v>
      </c>
      <c r="J10142" t="s">
        <v>1134</v>
      </c>
      <c r="K10142" t="s">
        <v>771</v>
      </c>
      <c r="L10142" t="s">
        <v>90</v>
      </c>
      <c r="M10142">
        <v>22955.3</v>
      </c>
      <c r="N10142" t="s">
        <v>219</v>
      </c>
      <c r="O10142">
        <v>18552.25</v>
      </c>
      <c r="P10142" t="s">
        <v>219</v>
      </c>
      <c r="AB10142">
        <v>296</v>
      </c>
      <c r="AD10142" t="s">
        <v>220</v>
      </c>
      <c r="AE10142" s="6">
        <v>46112</v>
      </c>
      <c r="AF10142" t="s">
        <v>8199</v>
      </c>
    </row>
    <row r="10143" spans="1:32" x14ac:dyDescent="0.3">
      <c r="A10143">
        <v>2026</v>
      </c>
      <c r="B10143" s="6">
        <v>46023</v>
      </c>
      <c r="C10143" s="6">
        <v>46112</v>
      </c>
      <c r="D10143" t="s">
        <v>81</v>
      </c>
      <c r="E10143" t="s">
        <v>9392</v>
      </c>
      <c r="F10143" t="s">
        <v>8346</v>
      </c>
      <c r="G10143" t="s">
        <v>8346</v>
      </c>
      <c r="H10143" t="s">
        <v>269</v>
      </c>
      <c r="I10143" t="s">
        <v>686</v>
      </c>
      <c r="J10143" t="s">
        <v>249</v>
      </c>
      <c r="K10143" t="s">
        <v>2612</v>
      </c>
      <c r="L10143" t="s">
        <v>90</v>
      </c>
      <c r="M10143">
        <v>23120.3</v>
      </c>
      <c r="N10143" t="s">
        <v>219</v>
      </c>
      <c r="O10143">
        <v>18664.46</v>
      </c>
      <c r="P10143" t="s">
        <v>219</v>
      </c>
      <c r="AB10143">
        <v>297</v>
      </c>
      <c r="AD10143" t="s">
        <v>220</v>
      </c>
      <c r="AE10143" s="6">
        <v>46112</v>
      </c>
      <c r="AF10143" t="s">
        <v>8199</v>
      </c>
    </row>
    <row r="10144" spans="1:32" x14ac:dyDescent="0.3">
      <c r="A10144">
        <v>2026</v>
      </c>
      <c r="B10144" s="6">
        <v>46023</v>
      </c>
      <c r="C10144" s="6">
        <v>46112</v>
      </c>
      <c r="D10144" t="s">
        <v>81</v>
      </c>
      <c r="E10144" t="s">
        <v>9392</v>
      </c>
      <c r="F10144" t="s">
        <v>8711</v>
      </c>
      <c r="G10144" t="s">
        <v>8711</v>
      </c>
      <c r="H10144" t="s">
        <v>269</v>
      </c>
      <c r="I10144" t="s">
        <v>1638</v>
      </c>
      <c r="J10144" t="s">
        <v>365</v>
      </c>
      <c r="K10144" t="s">
        <v>3674</v>
      </c>
      <c r="L10144" t="s">
        <v>90</v>
      </c>
      <c r="M10144">
        <v>23120.3</v>
      </c>
      <c r="N10144" t="s">
        <v>219</v>
      </c>
      <c r="O10144">
        <v>18664.46</v>
      </c>
      <c r="P10144" t="s">
        <v>219</v>
      </c>
      <c r="AB10144">
        <v>295</v>
      </c>
      <c r="AD10144" t="s">
        <v>220</v>
      </c>
      <c r="AE10144" s="6">
        <v>46112</v>
      </c>
      <c r="AF10144" t="s">
        <v>8199</v>
      </c>
    </row>
    <row r="10145" spans="1:32" x14ac:dyDescent="0.3">
      <c r="A10145">
        <v>2026</v>
      </c>
      <c r="B10145" s="6">
        <v>46023</v>
      </c>
      <c r="C10145" s="6">
        <v>46112</v>
      </c>
      <c r="D10145" t="s">
        <v>81</v>
      </c>
      <c r="E10145" t="s">
        <v>9392</v>
      </c>
      <c r="F10145" t="s">
        <v>8711</v>
      </c>
      <c r="G10145" t="s">
        <v>8716</v>
      </c>
      <c r="H10145" t="s">
        <v>269</v>
      </c>
      <c r="I10145" t="s">
        <v>9393</v>
      </c>
      <c r="J10145" t="s">
        <v>368</v>
      </c>
      <c r="K10145" t="s">
        <v>1782</v>
      </c>
      <c r="L10145" t="s">
        <v>91</v>
      </c>
      <c r="M10145">
        <v>22955.3</v>
      </c>
      <c r="N10145" t="s">
        <v>219</v>
      </c>
      <c r="O10145">
        <v>18552.25</v>
      </c>
      <c r="P10145" t="s">
        <v>219</v>
      </c>
      <c r="AB10145">
        <v>295</v>
      </c>
      <c r="AD10145" t="s">
        <v>220</v>
      </c>
      <c r="AE10145" s="6">
        <v>46112</v>
      </c>
      <c r="AF10145" t="s">
        <v>8199</v>
      </c>
    </row>
    <row r="10146" spans="1:32" x14ac:dyDescent="0.3">
      <c r="A10146">
        <v>2026</v>
      </c>
      <c r="B10146" s="6">
        <v>46023</v>
      </c>
      <c r="C10146" s="6">
        <v>46112</v>
      </c>
      <c r="D10146" t="s">
        <v>81</v>
      </c>
      <c r="E10146" t="s">
        <v>9392</v>
      </c>
      <c r="F10146" t="s">
        <v>8346</v>
      </c>
      <c r="G10146" t="s">
        <v>8346</v>
      </c>
      <c r="H10146" t="s">
        <v>269</v>
      </c>
      <c r="I10146" t="s">
        <v>9394</v>
      </c>
      <c r="J10146" t="s">
        <v>368</v>
      </c>
      <c r="K10146" t="s">
        <v>607</v>
      </c>
      <c r="L10146" t="s">
        <v>90</v>
      </c>
      <c r="M10146">
        <v>22955.3</v>
      </c>
      <c r="N10146" t="s">
        <v>219</v>
      </c>
      <c r="O10146">
        <v>18552.25</v>
      </c>
      <c r="P10146" t="s">
        <v>219</v>
      </c>
      <c r="AB10146">
        <v>298</v>
      </c>
      <c r="AD10146" t="s">
        <v>220</v>
      </c>
      <c r="AE10146" s="6">
        <v>46112</v>
      </c>
      <c r="AF10146" t="s">
        <v>8199</v>
      </c>
    </row>
    <row r="10147" spans="1:32" x14ac:dyDescent="0.3">
      <c r="A10147">
        <v>2026</v>
      </c>
      <c r="B10147" s="6">
        <v>46023</v>
      </c>
      <c r="C10147" s="6">
        <v>46112</v>
      </c>
      <c r="D10147" t="s">
        <v>81</v>
      </c>
      <c r="E10147" t="s">
        <v>9392</v>
      </c>
      <c r="F10147" t="s">
        <v>8711</v>
      </c>
      <c r="G10147" t="s">
        <v>8711</v>
      </c>
      <c r="H10147" t="s">
        <v>269</v>
      </c>
      <c r="I10147" t="s">
        <v>9395</v>
      </c>
      <c r="J10147" t="s">
        <v>1335</v>
      </c>
      <c r="K10147" t="s">
        <v>385</v>
      </c>
      <c r="L10147" t="s">
        <v>91</v>
      </c>
      <c r="M10147">
        <v>23055.3</v>
      </c>
      <c r="N10147" t="s">
        <v>219</v>
      </c>
      <c r="O10147">
        <v>18620.259999999998</v>
      </c>
      <c r="P10147" t="s">
        <v>219</v>
      </c>
      <c r="AB10147">
        <v>295</v>
      </c>
      <c r="AD10147" t="s">
        <v>220</v>
      </c>
      <c r="AE10147" s="6">
        <v>46112</v>
      </c>
      <c r="AF10147" t="s">
        <v>8199</v>
      </c>
    </row>
    <row r="10148" spans="1:32" x14ac:dyDescent="0.3">
      <c r="A10148">
        <v>2026</v>
      </c>
      <c r="B10148" s="6">
        <v>46023</v>
      </c>
      <c r="C10148" s="6">
        <v>46112</v>
      </c>
      <c r="D10148" t="s">
        <v>81</v>
      </c>
      <c r="E10148" t="s">
        <v>9392</v>
      </c>
      <c r="F10148" t="s">
        <v>8711</v>
      </c>
      <c r="G10148" t="s">
        <v>8711</v>
      </c>
      <c r="H10148" t="s">
        <v>269</v>
      </c>
      <c r="I10148" t="s">
        <v>7403</v>
      </c>
      <c r="J10148" t="s">
        <v>7227</v>
      </c>
      <c r="K10148" t="s">
        <v>2894</v>
      </c>
      <c r="L10148" t="s">
        <v>90</v>
      </c>
      <c r="M10148">
        <v>22955.3</v>
      </c>
      <c r="N10148" t="s">
        <v>219</v>
      </c>
      <c r="O10148">
        <v>18552.25</v>
      </c>
      <c r="P10148" t="s">
        <v>219</v>
      </c>
      <c r="AA10148">
        <v>1</v>
      </c>
      <c r="AB10148">
        <v>295</v>
      </c>
      <c r="AD10148" t="s">
        <v>220</v>
      </c>
      <c r="AE10148" s="6">
        <v>46112</v>
      </c>
      <c r="AF10148" t="s">
        <v>8199</v>
      </c>
    </row>
    <row r="10149" spans="1:32" x14ac:dyDescent="0.3">
      <c r="A10149">
        <v>2026</v>
      </c>
      <c r="B10149" s="6">
        <v>46023</v>
      </c>
      <c r="C10149" s="6">
        <v>46112</v>
      </c>
      <c r="D10149" t="s">
        <v>81</v>
      </c>
      <c r="E10149" t="s">
        <v>9392</v>
      </c>
      <c r="F10149" t="s">
        <v>8711</v>
      </c>
      <c r="G10149" t="s">
        <v>8711</v>
      </c>
      <c r="H10149" t="s">
        <v>269</v>
      </c>
      <c r="I10149" t="s">
        <v>1375</v>
      </c>
      <c r="J10149" t="s">
        <v>271</v>
      </c>
      <c r="K10149" t="s">
        <v>307</v>
      </c>
      <c r="L10149" t="s">
        <v>91</v>
      </c>
      <c r="M10149">
        <v>23090.3</v>
      </c>
      <c r="N10149" t="s">
        <v>219</v>
      </c>
      <c r="O10149">
        <v>18644.060000000001</v>
      </c>
      <c r="P10149" t="s">
        <v>219</v>
      </c>
      <c r="AA10149">
        <v>2</v>
      </c>
      <c r="AB10149">
        <v>295</v>
      </c>
      <c r="AD10149" t="s">
        <v>220</v>
      </c>
      <c r="AE10149" s="6">
        <v>46112</v>
      </c>
      <c r="AF10149" t="s">
        <v>8199</v>
      </c>
    </row>
    <row r="10150" spans="1:32" x14ac:dyDescent="0.3">
      <c r="A10150">
        <v>2026</v>
      </c>
      <c r="B10150" s="6">
        <v>46023</v>
      </c>
      <c r="C10150" s="6">
        <v>46112</v>
      </c>
      <c r="D10150" t="s">
        <v>81</v>
      </c>
      <c r="E10150" t="s">
        <v>9392</v>
      </c>
      <c r="F10150" t="s">
        <v>8346</v>
      </c>
      <c r="G10150" t="s">
        <v>8346</v>
      </c>
      <c r="H10150" t="s">
        <v>269</v>
      </c>
      <c r="I10150" t="s">
        <v>1658</v>
      </c>
      <c r="J10150" t="s">
        <v>1755</v>
      </c>
      <c r="K10150" t="s">
        <v>308</v>
      </c>
      <c r="L10150" t="s">
        <v>90</v>
      </c>
      <c r="M10150">
        <v>23090.3</v>
      </c>
      <c r="N10150" t="s">
        <v>219</v>
      </c>
      <c r="O10150">
        <v>18644.060000000001</v>
      </c>
      <c r="P10150" t="s">
        <v>219</v>
      </c>
      <c r="AA10150">
        <v>2</v>
      </c>
      <c r="AB10150">
        <v>299</v>
      </c>
      <c r="AD10150" t="s">
        <v>220</v>
      </c>
      <c r="AE10150" s="6">
        <v>46112</v>
      </c>
      <c r="AF10150" t="s">
        <v>8199</v>
      </c>
    </row>
    <row r="10151" spans="1:32" x14ac:dyDescent="0.3">
      <c r="A10151">
        <v>2026</v>
      </c>
      <c r="B10151" s="6">
        <v>46023</v>
      </c>
      <c r="C10151" s="6">
        <v>46112</v>
      </c>
      <c r="D10151" t="s">
        <v>81</v>
      </c>
      <c r="E10151" t="s">
        <v>9392</v>
      </c>
      <c r="F10151" t="s">
        <v>8711</v>
      </c>
      <c r="G10151" t="s">
        <v>8711</v>
      </c>
      <c r="H10151" t="s">
        <v>269</v>
      </c>
      <c r="I10151" t="s">
        <v>2535</v>
      </c>
      <c r="J10151" t="s">
        <v>668</v>
      </c>
      <c r="K10151" t="s">
        <v>2565</v>
      </c>
      <c r="L10151" t="s">
        <v>90</v>
      </c>
      <c r="M10151">
        <v>22745.3</v>
      </c>
      <c r="N10151" t="s">
        <v>219</v>
      </c>
      <c r="O10151">
        <v>18409.41</v>
      </c>
      <c r="P10151" t="s">
        <v>219</v>
      </c>
      <c r="AA10151">
        <v>1</v>
      </c>
      <c r="AB10151">
        <v>295</v>
      </c>
      <c r="AD10151" t="s">
        <v>220</v>
      </c>
      <c r="AE10151" s="6">
        <v>46112</v>
      </c>
      <c r="AF10151" t="s">
        <v>8199</v>
      </c>
    </row>
    <row r="10152" spans="1:32" x14ac:dyDescent="0.3">
      <c r="A10152">
        <v>2026</v>
      </c>
      <c r="B10152" s="6">
        <v>46023</v>
      </c>
      <c r="C10152" s="6">
        <v>46112</v>
      </c>
      <c r="D10152" t="s">
        <v>81</v>
      </c>
      <c r="E10152" t="s">
        <v>9392</v>
      </c>
      <c r="F10152" t="s">
        <v>8346</v>
      </c>
      <c r="G10152" t="s">
        <v>8346</v>
      </c>
      <c r="H10152" t="s">
        <v>269</v>
      </c>
      <c r="I10152" t="s">
        <v>2206</v>
      </c>
      <c r="J10152" t="s">
        <v>700</v>
      </c>
      <c r="K10152" t="s">
        <v>239</v>
      </c>
      <c r="L10152" t="s">
        <v>91</v>
      </c>
      <c r="M10152">
        <v>22955.3</v>
      </c>
      <c r="N10152" t="s">
        <v>219</v>
      </c>
      <c r="O10152">
        <v>18552.25</v>
      </c>
      <c r="P10152" t="s">
        <v>219</v>
      </c>
      <c r="AB10152">
        <v>300</v>
      </c>
      <c r="AD10152" t="s">
        <v>220</v>
      </c>
      <c r="AE10152" s="6">
        <v>46112</v>
      </c>
      <c r="AF10152" t="s">
        <v>8199</v>
      </c>
    </row>
    <row r="10153" spans="1:32" x14ac:dyDescent="0.3">
      <c r="A10153">
        <v>2026</v>
      </c>
      <c r="B10153" s="6">
        <v>46023</v>
      </c>
      <c r="C10153" s="6">
        <v>46112</v>
      </c>
      <c r="D10153" t="s">
        <v>81</v>
      </c>
      <c r="E10153" t="s">
        <v>9392</v>
      </c>
      <c r="F10153" t="s">
        <v>8711</v>
      </c>
      <c r="G10153" t="s">
        <v>8711</v>
      </c>
      <c r="H10153" t="s">
        <v>269</v>
      </c>
      <c r="I10153" t="s">
        <v>5380</v>
      </c>
      <c r="J10153" t="s">
        <v>1924</v>
      </c>
      <c r="K10153" t="s">
        <v>876</v>
      </c>
      <c r="L10153" t="s">
        <v>91</v>
      </c>
      <c r="M10153">
        <v>23120.3</v>
      </c>
      <c r="N10153" t="s">
        <v>219</v>
      </c>
      <c r="O10153">
        <v>18664.46</v>
      </c>
      <c r="P10153" t="s">
        <v>219</v>
      </c>
      <c r="AA10153">
        <v>2</v>
      </c>
      <c r="AB10153">
        <v>295</v>
      </c>
      <c r="AD10153" t="s">
        <v>220</v>
      </c>
      <c r="AE10153" s="6">
        <v>46112</v>
      </c>
      <c r="AF10153" t="s">
        <v>8199</v>
      </c>
    </row>
    <row r="10154" spans="1:32" x14ac:dyDescent="0.3">
      <c r="A10154">
        <v>2026</v>
      </c>
      <c r="B10154" s="6">
        <v>46023</v>
      </c>
      <c r="C10154" s="6">
        <v>46112</v>
      </c>
      <c r="D10154" t="s">
        <v>81</v>
      </c>
      <c r="E10154" t="s">
        <v>9392</v>
      </c>
      <c r="F10154" t="s">
        <v>8711</v>
      </c>
      <c r="G10154" t="s">
        <v>8711</v>
      </c>
      <c r="H10154" t="s">
        <v>269</v>
      </c>
      <c r="I10154" t="s">
        <v>1489</v>
      </c>
      <c r="J10154" t="s">
        <v>344</v>
      </c>
      <c r="K10154" t="s">
        <v>413</v>
      </c>
      <c r="L10154" t="s">
        <v>90</v>
      </c>
      <c r="M10154">
        <v>23120.3</v>
      </c>
      <c r="N10154" t="s">
        <v>219</v>
      </c>
      <c r="O10154">
        <v>18664.46</v>
      </c>
      <c r="P10154" t="s">
        <v>219</v>
      </c>
      <c r="AB10154">
        <v>295</v>
      </c>
      <c r="AD10154" t="s">
        <v>220</v>
      </c>
      <c r="AE10154" s="6">
        <v>46112</v>
      </c>
      <c r="AF10154" t="s">
        <v>8199</v>
      </c>
    </row>
    <row r="10155" spans="1:32" x14ac:dyDescent="0.3">
      <c r="A10155">
        <v>2026</v>
      </c>
      <c r="B10155" s="6">
        <v>46023</v>
      </c>
      <c r="C10155" s="6">
        <v>46112</v>
      </c>
      <c r="D10155" t="s">
        <v>81</v>
      </c>
      <c r="E10155" t="s">
        <v>9392</v>
      </c>
      <c r="F10155" t="s">
        <v>8711</v>
      </c>
      <c r="G10155" t="s">
        <v>8711</v>
      </c>
      <c r="H10155" t="s">
        <v>269</v>
      </c>
      <c r="I10155" t="s">
        <v>359</v>
      </c>
      <c r="J10155" t="s">
        <v>2150</v>
      </c>
      <c r="K10155" t="s">
        <v>845</v>
      </c>
      <c r="L10155" t="s">
        <v>91</v>
      </c>
      <c r="M10155">
        <v>22955.3</v>
      </c>
      <c r="N10155" t="s">
        <v>219</v>
      </c>
      <c r="O10155">
        <v>18552.25</v>
      </c>
      <c r="P10155" t="s">
        <v>219</v>
      </c>
      <c r="AA10155">
        <v>2</v>
      </c>
      <c r="AB10155">
        <v>295</v>
      </c>
      <c r="AD10155" t="s">
        <v>220</v>
      </c>
      <c r="AE10155" s="6">
        <v>46112</v>
      </c>
      <c r="AF10155" t="s">
        <v>8199</v>
      </c>
    </row>
    <row r="10156" spans="1:32" x14ac:dyDescent="0.3">
      <c r="A10156">
        <v>2026</v>
      </c>
      <c r="B10156" s="6">
        <v>46023</v>
      </c>
      <c r="C10156" s="6">
        <v>46112</v>
      </c>
      <c r="D10156" t="s">
        <v>81</v>
      </c>
      <c r="E10156" t="s">
        <v>9392</v>
      </c>
      <c r="F10156" t="s">
        <v>8711</v>
      </c>
      <c r="G10156" t="s">
        <v>8711</v>
      </c>
      <c r="H10156" t="s">
        <v>269</v>
      </c>
      <c r="I10156" t="s">
        <v>1631</v>
      </c>
      <c r="J10156" t="s">
        <v>2050</v>
      </c>
      <c r="K10156" t="s">
        <v>435</v>
      </c>
      <c r="L10156" t="s">
        <v>91</v>
      </c>
      <c r="M10156">
        <v>23120.3</v>
      </c>
      <c r="N10156" t="s">
        <v>219</v>
      </c>
      <c r="O10156">
        <v>18664.46</v>
      </c>
      <c r="P10156" t="s">
        <v>219</v>
      </c>
      <c r="AB10156">
        <v>295</v>
      </c>
      <c r="AD10156" t="s">
        <v>220</v>
      </c>
      <c r="AE10156" s="6">
        <v>46112</v>
      </c>
      <c r="AF10156" t="s">
        <v>8199</v>
      </c>
    </row>
    <row r="10157" spans="1:32" x14ac:dyDescent="0.3">
      <c r="A10157">
        <v>2026</v>
      </c>
      <c r="B10157" s="6">
        <v>46023</v>
      </c>
      <c r="C10157" s="6">
        <v>46112</v>
      </c>
      <c r="D10157" t="s">
        <v>81</v>
      </c>
      <c r="E10157" t="s">
        <v>9392</v>
      </c>
      <c r="F10157" t="s">
        <v>8346</v>
      </c>
      <c r="G10157" t="s">
        <v>8346</v>
      </c>
      <c r="H10157" t="s">
        <v>269</v>
      </c>
      <c r="I10157" t="s">
        <v>2746</v>
      </c>
      <c r="J10157" t="s">
        <v>3392</v>
      </c>
      <c r="K10157" t="s">
        <v>435</v>
      </c>
      <c r="L10157" t="s">
        <v>91</v>
      </c>
      <c r="M10157">
        <v>22955.3</v>
      </c>
      <c r="N10157" t="s">
        <v>219</v>
      </c>
      <c r="O10157">
        <v>18552.25</v>
      </c>
      <c r="P10157" t="s">
        <v>219</v>
      </c>
      <c r="AA10157">
        <v>2</v>
      </c>
      <c r="AB10157">
        <v>301</v>
      </c>
      <c r="AD10157" t="s">
        <v>220</v>
      </c>
      <c r="AE10157" s="6">
        <v>46112</v>
      </c>
      <c r="AF10157" t="s">
        <v>8199</v>
      </c>
    </row>
    <row r="10158" spans="1:32" x14ac:dyDescent="0.3">
      <c r="A10158">
        <v>2026</v>
      </c>
      <c r="B10158" s="6">
        <v>46023</v>
      </c>
      <c r="C10158" s="6">
        <v>46112</v>
      </c>
      <c r="D10158" t="s">
        <v>81</v>
      </c>
      <c r="E10158" t="s">
        <v>9392</v>
      </c>
      <c r="F10158" t="s">
        <v>8711</v>
      </c>
      <c r="G10158" t="s">
        <v>8711</v>
      </c>
      <c r="H10158" t="s">
        <v>269</v>
      </c>
      <c r="I10158" t="s">
        <v>9396</v>
      </c>
      <c r="J10158" t="s">
        <v>239</v>
      </c>
      <c r="K10158" t="s">
        <v>1459</v>
      </c>
      <c r="L10158" t="s">
        <v>90</v>
      </c>
      <c r="M10158">
        <v>23090.3</v>
      </c>
      <c r="N10158" t="s">
        <v>219</v>
      </c>
      <c r="O10158">
        <v>18644.060000000001</v>
      </c>
      <c r="P10158" t="s">
        <v>219</v>
      </c>
      <c r="AA10158">
        <v>2</v>
      </c>
      <c r="AB10158">
        <v>295</v>
      </c>
      <c r="AD10158" t="s">
        <v>220</v>
      </c>
      <c r="AE10158" s="6">
        <v>46112</v>
      </c>
      <c r="AF10158" t="s">
        <v>8199</v>
      </c>
    </row>
    <row r="10159" spans="1:32" x14ac:dyDescent="0.3">
      <c r="A10159">
        <v>2026</v>
      </c>
      <c r="B10159" s="6">
        <v>46023</v>
      </c>
      <c r="C10159" s="6">
        <v>46112</v>
      </c>
      <c r="D10159" t="s">
        <v>81</v>
      </c>
      <c r="E10159" t="s">
        <v>9392</v>
      </c>
      <c r="F10159" t="s">
        <v>8711</v>
      </c>
      <c r="G10159" t="s">
        <v>8711</v>
      </c>
      <c r="H10159" t="s">
        <v>269</v>
      </c>
      <c r="I10159" t="s">
        <v>467</v>
      </c>
      <c r="J10159" t="s">
        <v>286</v>
      </c>
      <c r="K10159" t="s">
        <v>267</v>
      </c>
      <c r="L10159" t="s">
        <v>91</v>
      </c>
      <c r="M10159">
        <v>23055.3</v>
      </c>
      <c r="N10159" t="s">
        <v>219</v>
      </c>
      <c r="O10159">
        <v>18620.259999999998</v>
      </c>
      <c r="P10159" t="s">
        <v>219</v>
      </c>
      <c r="AB10159">
        <v>295</v>
      </c>
      <c r="AD10159" t="s">
        <v>220</v>
      </c>
      <c r="AE10159" s="6">
        <v>46112</v>
      </c>
      <c r="AF10159" t="s">
        <v>8199</v>
      </c>
    </row>
    <row r="10160" spans="1:32" x14ac:dyDescent="0.3">
      <c r="A10160">
        <v>2026</v>
      </c>
      <c r="B10160" s="6">
        <v>46023</v>
      </c>
      <c r="C10160" s="6">
        <v>46112</v>
      </c>
      <c r="D10160" t="s">
        <v>81</v>
      </c>
      <c r="E10160" t="s">
        <v>9392</v>
      </c>
      <c r="F10160" t="s">
        <v>8711</v>
      </c>
      <c r="G10160" t="s">
        <v>8711</v>
      </c>
      <c r="H10160" t="s">
        <v>269</v>
      </c>
      <c r="I10160" t="s">
        <v>9397</v>
      </c>
      <c r="J10160" t="s">
        <v>3071</v>
      </c>
      <c r="K10160" t="s">
        <v>533</v>
      </c>
      <c r="L10160" t="s">
        <v>91</v>
      </c>
      <c r="M10160">
        <v>23120.3</v>
      </c>
      <c r="N10160" t="s">
        <v>219</v>
      </c>
      <c r="O10160">
        <v>18664.46</v>
      </c>
      <c r="P10160" t="s">
        <v>219</v>
      </c>
      <c r="AB10160">
        <v>295</v>
      </c>
      <c r="AD10160" t="s">
        <v>220</v>
      </c>
      <c r="AE10160" s="6">
        <v>46112</v>
      </c>
      <c r="AF10160" t="s">
        <v>8199</v>
      </c>
    </row>
    <row r="10161" spans="1:32" x14ac:dyDescent="0.3">
      <c r="A10161">
        <v>2026</v>
      </c>
      <c r="B10161" s="6">
        <v>46023</v>
      </c>
      <c r="C10161" s="6">
        <v>46112</v>
      </c>
      <c r="D10161" t="s">
        <v>81</v>
      </c>
      <c r="E10161" t="s">
        <v>9392</v>
      </c>
      <c r="F10161" t="s">
        <v>8711</v>
      </c>
      <c r="G10161" t="s">
        <v>8711</v>
      </c>
      <c r="H10161" t="s">
        <v>269</v>
      </c>
      <c r="I10161" t="s">
        <v>730</v>
      </c>
      <c r="J10161" t="s">
        <v>913</v>
      </c>
      <c r="K10161" t="s">
        <v>267</v>
      </c>
      <c r="L10161" t="s">
        <v>91</v>
      </c>
      <c r="M10161">
        <v>23120.3</v>
      </c>
      <c r="N10161" t="s">
        <v>219</v>
      </c>
      <c r="O10161">
        <v>18664.46</v>
      </c>
      <c r="P10161" t="s">
        <v>219</v>
      </c>
      <c r="AB10161">
        <v>295</v>
      </c>
      <c r="AD10161" t="s">
        <v>220</v>
      </c>
      <c r="AE10161" s="6">
        <v>46112</v>
      </c>
      <c r="AF10161" t="s">
        <v>8199</v>
      </c>
    </row>
    <row r="10162" spans="1:32" x14ac:dyDescent="0.3">
      <c r="A10162">
        <v>2026</v>
      </c>
      <c r="B10162" s="6">
        <v>46023</v>
      </c>
      <c r="C10162" s="6">
        <v>46112</v>
      </c>
      <c r="D10162" t="s">
        <v>81</v>
      </c>
      <c r="E10162" t="s">
        <v>9392</v>
      </c>
      <c r="F10162" t="s">
        <v>8711</v>
      </c>
      <c r="G10162" t="s">
        <v>8711</v>
      </c>
      <c r="H10162" t="s">
        <v>269</v>
      </c>
      <c r="I10162" t="s">
        <v>517</v>
      </c>
      <c r="J10162" t="s">
        <v>312</v>
      </c>
      <c r="K10162" t="s">
        <v>647</v>
      </c>
      <c r="L10162" t="s">
        <v>90</v>
      </c>
      <c r="M10162">
        <v>22955.3</v>
      </c>
      <c r="N10162" t="s">
        <v>219</v>
      </c>
      <c r="O10162">
        <v>18552.25</v>
      </c>
      <c r="P10162" t="s">
        <v>219</v>
      </c>
      <c r="AA10162">
        <v>1</v>
      </c>
      <c r="AB10162">
        <v>295</v>
      </c>
      <c r="AD10162" t="s">
        <v>220</v>
      </c>
      <c r="AE10162" s="6">
        <v>46112</v>
      </c>
      <c r="AF10162" t="s">
        <v>8199</v>
      </c>
    </row>
    <row r="10163" spans="1:32" x14ac:dyDescent="0.3">
      <c r="A10163">
        <v>2026</v>
      </c>
      <c r="B10163" s="6">
        <v>46023</v>
      </c>
      <c r="C10163" s="6">
        <v>46112</v>
      </c>
      <c r="D10163" t="s">
        <v>81</v>
      </c>
      <c r="E10163" t="s">
        <v>9392</v>
      </c>
      <c r="F10163" t="s">
        <v>8346</v>
      </c>
      <c r="G10163" t="s">
        <v>8346</v>
      </c>
      <c r="H10163" t="s">
        <v>269</v>
      </c>
      <c r="I10163" t="s">
        <v>9398</v>
      </c>
      <c r="J10163" t="s">
        <v>556</v>
      </c>
      <c r="K10163" t="s">
        <v>1008</v>
      </c>
      <c r="L10163" t="s">
        <v>90</v>
      </c>
      <c r="M10163">
        <v>22955.3</v>
      </c>
      <c r="N10163" t="s">
        <v>219</v>
      </c>
      <c r="O10163">
        <v>18552.25</v>
      </c>
      <c r="P10163" t="s">
        <v>219</v>
      </c>
      <c r="AB10163">
        <v>298</v>
      </c>
      <c r="AD10163" t="s">
        <v>220</v>
      </c>
      <c r="AE10163" s="6">
        <v>46112</v>
      </c>
      <c r="AF10163" t="s">
        <v>8199</v>
      </c>
    </row>
    <row r="10164" spans="1:32" x14ac:dyDescent="0.3">
      <c r="A10164">
        <v>2026</v>
      </c>
      <c r="B10164" s="6">
        <v>46023</v>
      </c>
      <c r="C10164" s="6">
        <v>46112</v>
      </c>
      <c r="D10164" t="s">
        <v>81</v>
      </c>
      <c r="E10164" t="s">
        <v>9392</v>
      </c>
      <c r="F10164" t="s">
        <v>8346</v>
      </c>
      <c r="G10164" t="s">
        <v>8346</v>
      </c>
      <c r="H10164" t="s">
        <v>269</v>
      </c>
      <c r="I10164" t="s">
        <v>9399</v>
      </c>
      <c r="J10164" t="s">
        <v>9400</v>
      </c>
      <c r="K10164" t="s">
        <v>647</v>
      </c>
      <c r="L10164" t="s">
        <v>91</v>
      </c>
      <c r="M10164">
        <v>23120.3</v>
      </c>
      <c r="N10164" t="s">
        <v>219</v>
      </c>
      <c r="O10164">
        <v>18664.46</v>
      </c>
      <c r="P10164" t="s">
        <v>219</v>
      </c>
      <c r="AB10164">
        <v>302</v>
      </c>
      <c r="AD10164" t="s">
        <v>220</v>
      </c>
      <c r="AE10164" s="6">
        <v>46112</v>
      </c>
      <c r="AF10164" t="s">
        <v>8199</v>
      </c>
    </row>
    <row r="10165" spans="1:32" x14ac:dyDescent="0.3">
      <c r="A10165">
        <v>2026</v>
      </c>
      <c r="B10165" s="6">
        <v>46023</v>
      </c>
      <c r="C10165" s="6">
        <v>46112</v>
      </c>
      <c r="D10165" t="s">
        <v>81</v>
      </c>
      <c r="E10165" t="s">
        <v>9392</v>
      </c>
      <c r="F10165" t="s">
        <v>8711</v>
      </c>
      <c r="G10165" t="s">
        <v>8711</v>
      </c>
      <c r="H10165" t="s">
        <v>269</v>
      </c>
      <c r="I10165" t="s">
        <v>9401</v>
      </c>
      <c r="J10165" t="s">
        <v>6109</v>
      </c>
      <c r="K10165" t="s">
        <v>312</v>
      </c>
      <c r="L10165" t="s">
        <v>91</v>
      </c>
      <c r="M10165">
        <v>23055.3</v>
      </c>
      <c r="N10165" t="s">
        <v>219</v>
      </c>
      <c r="O10165">
        <v>18620.259999999998</v>
      </c>
      <c r="P10165" t="s">
        <v>219</v>
      </c>
      <c r="AA10165">
        <v>4</v>
      </c>
      <c r="AB10165">
        <v>295</v>
      </c>
      <c r="AD10165" t="s">
        <v>220</v>
      </c>
      <c r="AE10165" s="6">
        <v>46112</v>
      </c>
      <c r="AF10165" t="s">
        <v>8199</v>
      </c>
    </row>
    <row r="10166" spans="1:32" x14ac:dyDescent="0.3">
      <c r="A10166">
        <v>2026</v>
      </c>
      <c r="B10166" s="6">
        <v>46023</v>
      </c>
      <c r="C10166" s="6">
        <v>46112</v>
      </c>
      <c r="D10166" t="s">
        <v>81</v>
      </c>
      <c r="E10166" t="s">
        <v>9392</v>
      </c>
      <c r="F10166" t="s">
        <v>8711</v>
      </c>
      <c r="G10166" t="s">
        <v>8711</v>
      </c>
      <c r="H10166" t="s">
        <v>269</v>
      </c>
      <c r="I10166" t="s">
        <v>2636</v>
      </c>
      <c r="J10166" t="s">
        <v>2013</v>
      </c>
      <c r="K10166" t="s">
        <v>307</v>
      </c>
      <c r="L10166" t="s">
        <v>91</v>
      </c>
      <c r="M10166">
        <v>23120.3</v>
      </c>
      <c r="N10166" t="s">
        <v>219</v>
      </c>
      <c r="O10166">
        <v>18664.46</v>
      </c>
      <c r="P10166" t="s">
        <v>219</v>
      </c>
      <c r="AB10166">
        <v>295</v>
      </c>
      <c r="AD10166" t="s">
        <v>220</v>
      </c>
      <c r="AE10166" s="6">
        <v>46112</v>
      </c>
      <c r="AF10166" t="s">
        <v>8199</v>
      </c>
    </row>
    <row r="10167" spans="1:32" x14ac:dyDescent="0.3">
      <c r="A10167">
        <v>2026</v>
      </c>
      <c r="B10167" s="6">
        <v>46023</v>
      </c>
      <c r="C10167" s="6">
        <v>46112</v>
      </c>
      <c r="D10167" t="s">
        <v>81</v>
      </c>
      <c r="E10167" t="s">
        <v>9392</v>
      </c>
      <c r="F10167" t="s">
        <v>8711</v>
      </c>
      <c r="G10167" t="s">
        <v>8711</v>
      </c>
      <c r="H10167" t="s">
        <v>269</v>
      </c>
      <c r="I10167" t="s">
        <v>1969</v>
      </c>
      <c r="J10167" t="s">
        <v>308</v>
      </c>
      <c r="K10167" t="s">
        <v>365</v>
      </c>
      <c r="L10167" t="s">
        <v>90</v>
      </c>
      <c r="M10167">
        <v>23055.3</v>
      </c>
      <c r="N10167" t="s">
        <v>219</v>
      </c>
      <c r="O10167">
        <v>18620.259999999998</v>
      </c>
      <c r="P10167" t="s">
        <v>219</v>
      </c>
      <c r="AB10167">
        <v>295</v>
      </c>
      <c r="AD10167" t="s">
        <v>220</v>
      </c>
      <c r="AE10167" s="6">
        <v>46112</v>
      </c>
      <c r="AF10167" t="s">
        <v>8199</v>
      </c>
    </row>
    <row r="10168" spans="1:32" x14ac:dyDescent="0.3">
      <c r="A10168">
        <v>2026</v>
      </c>
      <c r="B10168" s="6">
        <v>46023</v>
      </c>
      <c r="C10168" s="6">
        <v>46112</v>
      </c>
      <c r="D10168" t="s">
        <v>81</v>
      </c>
      <c r="E10168" t="s">
        <v>9392</v>
      </c>
      <c r="F10168" t="s">
        <v>8346</v>
      </c>
      <c r="G10168" t="s">
        <v>8346</v>
      </c>
      <c r="H10168" t="s">
        <v>269</v>
      </c>
      <c r="I10168" t="s">
        <v>1170</v>
      </c>
      <c r="J10168" t="s">
        <v>599</v>
      </c>
      <c r="K10168" t="s">
        <v>421</v>
      </c>
      <c r="L10168" t="s">
        <v>91</v>
      </c>
      <c r="M10168">
        <v>23120.3</v>
      </c>
      <c r="N10168" t="s">
        <v>219</v>
      </c>
      <c r="O10168">
        <v>18664.46</v>
      </c>
      <c r="P10168" t="s">
        <v>219</v>
      </c>
      <c r="AB10168">
        <v>295</v>
      </c>
      <c r="AD10168" t="s">
        <v>220</v>
      </c>
      <c r="AE10168" s="6">
        <v>46112</v>
      </c>
      <c r="AF10168" t="s">
        <v>8199</v>
      </c>
    </row>
    <row r="10169" spans="1:32" x14ac:dyDescent="0.3">
      <c r="A10169">
        <v>2026</v>
      </c>
      <c r="B10169" s="6">
        <v>46023</v>
      </c>
      <c r="C10169" s="6">
        <v>46112</v>
      </c>
      <c r="D10169" t="s">
        <v>81</v>
      </c>
      <c r="E10169" t="s">
        <v>9392</v>
      </c>
      <c r="F10169" t="s">
        <v>8346</v>
      </c>
      <c r="G10169" t="s">
        <v>8346</v>
      </c>
      <c r="H10169" t="s">
        <v>274</v>
      </c>
      <c r="I10169" t="s">
        <v>676</v>
      </c>
      <c r="J10169" t="s">
        <v>9373</v>
      </c>
      <c r="K10169" t="s">
        <v>900</v>
      </c>
      <c r="L10169" t="s">
        <v>91</v>
      </c>
      <c r="M10169">
        <v>23120.3</v>
      </c>
      <c r="N10169" t="s">
        <v>219</v>
      </c>
      <c r="O10169">
        <v>18664.46</v>
      </c>
      <c r="P10169" t="s">
        <v>219</v>
      </c>
      <c r="AB10169">
        <v>303</v>
      </c>
      <c r="AD10169" t="s">
        <v>220</v>
      </c>
      <c r="AE10169" s="6">
        <v>46112</v>
      </c>
      <c r="AF10169" t="s">
        <v>8199</v>
      </c>
    </row>
    <row r="10170" spans="1:32" x14ac:dyDescent="0.3">
      <c r="A10170">
        <v>2026</v>
      </c>
      <c r="B10170" s="6">
        <v>46023</v>
      </c>
      <c r="C10170" s="6">
        <v>46112</v>
      </c>
      <c r="D10170" t="s">
        <v>81</v>
      </c>
      <c r="E10170" t="s">
        <v>9392</v>
      </c>
      <c r="F10170" t="s">
        <v>8346</v>
      </c>
      <c r="G10170" t="s">
        <v>8346</v>
      </c>
      <c r="H10170" t="s">
        <v>400</v>
      </c>
      <c r="I10170" t="s">
        <v>1499</v>
      </c>
      <c r="J10170" t="s">
        <v>1535</v>
      </c>
      <c r="K10170" t="s">
        <v>6605</v>
      </c>
      <c r="L10170" t="s">
        <v>91</v>
      </c>
      <c r="M10170">
        <v>23120.3</v>
      </c>
      <c r="N10170" t="s">
        <v>219</v>
      </c>
      <c r="O10170">
        <v>18664.46</v>
      </c>
      <c r="P10170" t="s">
        <v>219</v>
      </c>
      <c r="AB10170">
        <v>304</v>
      </c>
      <c r="AD10170" t="s">
        <v>220</v>
      </c>
      <c r="AE10170" s="6">
        <v>46112</v>
      </c>
      <c r="AF10170" t="s">
        <v>8199</v>
      </c>
    </row>
    <row r="10171" spans="1:32" x14ac:dyDescent="0.3">
      <c r="A10171">
        <v>2026</v>
      </c>
      <c r="B10171" s="6">
        <v>46023</v>
      </c>
      <c r="C10171" s="6">
        <v>46112</v>
      </c>
      <c r="D10171" t="s">
        <v>81</v>
      </c>
      <c r="E10171" t="s">
        <v>9392</v>
      </c>
      <c r="F10171" t="s">
        <v>8346</v>
      </c>
      <c r="G10171" t="s">
        <v>8346</v>
      </c>
      <c r="H10171" t="s">
        <v>400</v>
      </c>
      <c r="I10171" t="s">
        <v>1414</v>
      </c>
      <c r="J10171" t="s">
        <v>1019</v>
      </c>
      <c r="K10171" t="s">
        <v>907</v>
      </c>
      <c r="L10171" t="s">
        <v>90</v>
      </c>
      <c r="M10171">
        <v>22745.3</v>
      </c>
      <c r="N10171" t="s">
        <v>219</v>
      </c>
      <c r="O10171">
        <v>18409.41</v>
      </c>
      <c r="P10171" t="s">
        <v>219</v>
      </c>
      <c r="AB10171">
        <v>305</v>
      </c>
      <c r="AD10171" t="s">
        <v>220</v>
      </c>
      <c r="AE10171" s="6">
        <v>46112</v>
      </c>
      <c r="AF10171" t="s">
        <v>8199</v>
      </c>
    </row>
    <row r="10172" spans="1:32" x14ac:dyDescent="0.3">
      <c r="A10172">
        <v>2026</v>
      </c>
      <c r="B10172" s="6">
        <v>46023</v>
      </c>
      <c r="C10172" s="6">
        <v>46112</v>
      </c>
      <c r="D10172" t="s">
        <v>81</v>
      </c>
      <c r="E10172" t="s">
        <v>9392</v>
      </c>
      <c r="F10172" t="s">
        <v>8346</v>
      </c>
      <c r="G10172" t="s">
        <v>8346</v>
      </c>
      <c r="H10172" t="s">
        <v>400</v>
      </c>
      <c r="I10172" t="s">
        <v>9402</v>
      </c>
      <c r="J10172" t="s">
        <v>368</v>
      </c>
      <c r="K10172" t="s">
        <v>8886</v>
      </c>
      <c r="L10172" t="s">
        <v>91</v>
      </c>
      <c r="M10172">
        <v>22955.3</v>
      </c>
      <c r="N10172" t="s">
        <v>219</v>
      </c>
      <c r="O10172">
        <v>18552.25</v>
      </c>
      <c r="P10172" t="s">
        <v>219</v>
      </c>
      <c r="AA10172">
        <v>3</v>
      </c>
      <c r="AB10172">
        <v>306</v>
      </c>
      <c r="AD10172" t="s">
        <v>220</v>
      </c>
      <c r="AE10172" s="6">
        <v>46112</v>
      </c>
      <c r="AF10172" t="s">
        <v>8199</v>
      </c>
    </row>
    <row r="10173" spans="1:32" x14ac:dyDescent="0.3">
      <c r="A10173">
        <v>2026</v>
      </c>
      <c r="B10173" s="6">
        <v>46023</v>
      </c>
      <c r="C10173" s="6">
        <v>46112</v>
      </c>
      <c r="D10173" t="s">
        <v>81</v>
      </c>
      <c r="E10173" t="s">
        <v>9392</v>
      </c>
      <c r="F10173" t="s">
        <v>8346</v>
      </c>
      <c r="G10173" t="s">
        <v>8346</v>
      </c>
      <c r="H10173" t="s">
        <v>400</v>
      </c>
      <c r="I10173" t="s">
        <v>2275</v>
      </c>
      <c r="J10173" t="s">
        <v>3647</v>
      </c>
      <c r="K10173" t="s">
        <v>782</v>
      </c>
      <c r="L10173" t="s">
        <v>90</v>
      </c>
      <c r="M10173">
        <v>22990.3</v>
      </c>
      <c r="N10173" t="s">
        <v>219</v>
      </c>
      <c r="O10173">
        <v>18576.05</v>
      </c>
      <c r="P10173" t="s">
        <v>219</v>
      </c>
      <c r="AB10173">
        <v>307</v>
      </c>
      <c r="AD10173" t="s">
        <v>220</v>
      </c>
      <c r="AE10173" s="6">
        <v>46112</v>
      </c>
      <c r="AF10173" t="s">
        <v>8199</v>
      </c>
    </row>
    <row r="10174" spans="1:32" x14ac:dyDescent="0.3">
      <c r="A10174">
        <v>2026</v>
      </c>
      <c r="B10174" s="6">
        <v>46023</v>
      </c>
      <c r="C10174" s="6">
        <v>46112</v>
      </c>
      <c r="D10174" t="s">
        <v>81</v>
      </c>
      <c r="E10174" t="s">
        <v>9392</v>
      </c>
      <c r="F10174" t="s">
        <v>8711</v>
      </c>
      <c r="G10174" t="s">
        <v>8716</v>
      </c>
      <c r="H10174" t="s">
        <v>400</v>
      </c>
      <c r="I10174" t="s">
        <v>388</v>
      </c>
      <c r="J10174" t="s">
        <v>1561</v>
      </c>
      <c r="K10174" t="s">
        <v>608</v>
      </c>
      <c r="L10174" t="s">
        <v>91</v>
      </c>
      <c r="M10174">
        <v>23120.3</v>
      </c>
      <c r="N10174" t="s">
        <v>219</v>
      </c>
      <c r="O10174">
        <v>18664.46</v>
      </c>
      <c r="P10174" t="s">
        <v>219</v>
      </c>
      <c r="AB10174">
        <v>295</v>
      </c>
      <c r="AD10174" t="s">
        <v>220</v>
      </c>
      <c r="AE10174" s="6">
        <v>46112</v>
      </c>
      <c r="AF10174" t="s">
        <v>8199</v>
      </c>
    </row>
    <row r="10175" spans="1:32" x14ac:dyDescent="0.3">
      <c r="A10175">
        <v>2026</v>
      </c>
      <c r="B10175" s="6">
        <v>46023</v>
      </c>
      <c r="C10175" s="6">
        <v>46112</v>
      </c>
      <c r="D10175" t="s">
        <v>81</v>
      </c>
      <c r="E10175" t="s">
        <v>9392</v>
      </c>
      <c r="F10175" t="s">
        <v>8346</v>
      </c>
      <c r="G10175" t="s">
        <v>8346</v>
      </c>
      <c r="H10175" t="s">
        <v>400</v>
      </c>
      <c r="I10175" t="s">
        <v>9403</v>
      </c>
      <c r="J10175" t="s">
        <v>1180</v>
      </c>
      <c r="K10175" t="s">
        <v>459</v>
      </c>
      <c r="L10175" t="s">
        <v>91</v>
      </c>
      <c r="M10175">
        <v>22990.3</v>
      </c>
      <c r="N10175" t="s">
        <v>219</v>
      </c>
      <c r="O10175">
        <v>18576.05</v>
      </c>
      <c r="P10175" t="s">
        <v>219</v>
      </c>
      <c r="AB10175">
        <v>308</v>
      </c>
      <c r="AD10175" t="s">
        <v>220</v>
      </c>
      <c r="AE10175" s="6">
        <v>46112</v>
      </c>
      <c r="AF10175" t="s">
        <v>8199</v>
      </c>
    </row>
    <row r="10176" spans="1:32" x14ac:dyDescent="0.3">
      <c r="A10176">
        <v>2026</v>
      </c>
      <c r="B10176" s="6">
        <v>46023</v>
      </c>
      <c r="C10176" s="6">
        <v>46112</v>
      </c>
      <c r="D10176" t="s">
        <v>81</v>
      </c>
      <c r="E10176" t="s">
        <v>9392</v>
      </c>
      <c r="F10176" t="s">
        <v>8711</v>
      </c>
      <c r="G10176" t="s">
        <v>8711</v>
      </c>
      <c r="H10176" t="s">
        <v>400</v>
      </c>
      <c r="I10176" t="s">
        <v>6894</v>
      </c>
      <c r="J10176" t="s">
        <v>1782</v>
      </c>
      <c r="K10176" t="s">
        <v>876</v>
      </c>
      <c r="L10176" t="s">
        <v>90</v>
      </c>
      <c r="M10176">
        <v>23120.3</v>
      </c>
      <c r="N10176" t="s">
        <v>219</v>
      </c>
      <c r="O10176">
        <v>18664.46</v>
      </c>
      <c r="P10176" t="s">
        <v>219</v>
      </c>
      <c r="AB10176">
        <v>295</v>
      </c>
      <c r="AD10176" t="s">
        <v>220</v>
      </c>
      <c r="AE10176" s="6">
        <v>46112</v>
      </c>
      <c r="AF10176" t="s">
        <v>8199</v>
      </c>
    </row>
    <row r="10177" spans="1:32" x14ac:dyDescent="0.3">
      <c r="A10177">
        <v>2026</v>
      </c>
      <c r="B10177" s="6">
        <v>46023</v>
      </c>
      <c r="C10177" s="6">
        <v>46112</v>
      </c>
      <c r="D10177" t="s">
        <v>81</v>
      </c>
      <c r="E10177" t="s">
        <v>9392</v>
      </c>
      <c r="F10177" t="s">
        <v>8346</v>
      </c>
      <c r="G10177" t="s">
        <v>8346</v>
      </c>
      <c r="H10177" t="s">
        <v>405</v>
      </c>
      <c r="I10177" t="s">
        <v>604</v>
      </c>
      <c r="J10177" t="s">
        <v>3818</v>
      </c>
      <c r="K10177" t="s">
        <v>9404</v>
      </c>
      <c r="L10177" t="s">
        <v>91</v>
      </c>
      <c r="M10177">
        <v>23120.3</v>
      </c>
      <c r="N10177" t="s">
        <v>219</v>
      </c>
      <c r="O10177">
        <v>18664.46</v>
      </c>
      <c r="P10177" t="s">
        <v>219</v>
      </c>
      <c r="AB10177">
        <v>297</v>
      </c>
      <c r="AD10177" t="s">
        <v>220</v>
      </c>
      <c r="AE10177" s="6">
        <v>46112</v>
      </c>
      <c r="AF10177" t="s">
        <v>8199</v>
      </c>
    </row>
    <row r="10178" spans="1:32" x14ac:dyDescent="0.3">
      <c r="A10178">
        <v>2026</v>
      </c>
      <c r="B10178" s="6">
        <v>46023</v>
      </c>
      <c r="C10178" s="6">
        <v>46112</v>
      </c>
      <c r="D10178" t="s">
        <v>81</v>
      </c>
      <c r="E10178" t="s">
        <v>9392</v>
      </c>
      <c r="F10178" t="s">
        <v>8346</v>
      </c>
      <c r="G10178" t="s">
        <v>8346</v>
      </c>
      <c r="H10178" t="s">
        <v>405</v>
      </c>
      <c r="I10178" t="s">
        <v>9405</v>
      </c>
      <c r="J10178" t="s">
        <v>1410</v>
      </c>
      <c r="K10178" t="s">
        <v>1465</v>
      </c>
      <c r="L10178" t="s">
        <v>91</v>
      </c>
      <c r="M10178">
        <v>22745.3</v>
      </c>
      <c r="N10178" t="s">
        <v>219</v>
      </c>
      <c r="O10178">
        <v>18409.41</v>
      </c>
      <c r="P10178" t="s">
        <v>219</v>
      </c>
      <c r="AB10178">
        <v>305</v>
      </c>
      <c r="AD10178" t="s">
        <v>220</v>
      </c>
      <c r="AE10178" s="6">
        <v>46112</v>
      </c>
      <c r="AF10178" t="s">
        <v>8199</v>
      </c>
    </row>
    <row r="10179" spans="1:32" x14ac:dyDescent="0.3">
      <c r="A10179">
        <v>2026</v>
      </c>
      <c r="B10179" s="6">
        <v>46023</v>
      </c>
      <c r="C10179" s="6">
        <v>46112</v>
      </c>
      <c r="D10179" t="s">
        <v>81</v>
      </c>
      <c r="E10179" t="s">
        <v>9392</v>
      </c>
      <c r="F10179" t="s">
        <v>8346</v>
      </c>
      <c r="G10179" t="s">
        <v>8346</v>
      </c>
      <c r="H10179" t="s">
        <v>405</v>
      </c>
      <c r="I10179" t="s">
        <v>3112</v>
      </c>
      <c r="J10179" t="s">
        <v>1465</v>
      </c>
      <c r="K10179" t="s">
        <v>7409</v>
      </c>
      <c r="L10179" t="s">
        <v>91</v>
      </c>
      <c r="M10179">
        <v>23120.3</v>
      </c>
      <c r="N10179" t="s">
        <v>219</v>
      </c>
      <c r="O10179">
        <v>18664.46</v>
      </c>
      <c r="P10179" t="s">
        <v>219</v>
      </c>
      <c r="AB10179">
        <v>302</v>
      </c>
      <c r="AD10179" t="s">
        <v>220</v>
      </c>
      <c r="AE10179" s="6">
        <v>46112</v>
      </c>
      <c r="AF10179" t="s">
        <v>8199</v>
      </c>
    </row>
    <row r="10180" spans="1:32" x14ac:dyDescent="0.3">
      <c r="A10180">
        <v>2026</v>
      </c>
      <c r="B10180" s="6">
        <v>46023</v>
      </c>
      <c r="C10180" s="6">
        <v>46112</v>
      </c>
      <c r="D10180" t="s">
        <v>81</v>
      </c>
      <c r="E10180" t="s">
        <v>9392</v>
      </c>
      <c r="F10180" t="s">
        <v>8346</v>
      </c>
      <c r="G10180" t="s">
        <v>8346</v>
      </c>
      <c r="H10180" t="s">
        <v>405</v>
      </c>
      <c r="I10180" t="s">
        <v>9406</v>
      </c>
      <c r="J10180" t="s">
        <v>407</v>
      </c>
      <c r="K10180" t="s">
        <v>979</v>
      </c>
      <c r="L10180" t="s">
        <v>91</v>
      </c>
      <c r="M10180">
        <v>22955.3</v>
      </c>
      <c r="N10180" t="s">
        <v>219</v>
      </c>
      <c r="O10180">
        <v>18552.25</v>
      </c>
      <c r="P10180" t="s">
        <v>219</v>
      </c>
      <c r="AB10180">
        <v>309</v>
      </c>
      <c r="AD10180" t="s">
        <v>220</v>
      </c>
      <c r="AE10180" s="6">
        <v>46112</v>
      </c>
      <c r="AF10180" t="s">
        <v>8199</v>
      </c>
    </row>
    <row r="10181" spans="1:32" x14ac:dyDescent="0.3">
      <c r="A10181">
        <v>2026</v>
      </c>
      <c r="B10181" s="6">
        <v>46023</v>
      </c>
      <c r="C10181" s="6">
        <v>46112</v>
      </c>
      <c r="D10181" t="s">
        <v>81</v>
      </c>
      <c r="E10181" t="s">
        <v>9392</v>
      </c>
      <c r="F10181" t="s">
        <v>8346</v>
      </c>
      <c r="G10181" t="s">
        <v>8346</v>
      </c>
      <c r="H10181" t="s">
        <v>405</v>
      </c>
      <c r="I10181" t="s">
        <v>2227</v>
      </c>
      <c r="J10181" t="s">
        <v>385</v>
      </c>
      <c r="K10181" t="s">
        <v>1979</v>
      </c>
      <c r="L10181" t="s">
        <v>90</v>
      </c>
      <c r="M10181">
        <v>23120.3</v>
      </c>
      <c r="N10181" t="s">
        <v>219</v>
      </c>
      <c r="O10181">
        <v>18664.46</v>
      </c>
      <c r="P10181" t="s">
        <v>219</v>
      </c>
      <c r="AA10181">
        <v>2</v>
      </c>
      <c r="AB10181">
        <v>310</v>
      </c>
      <c r="AD10181" t="s">
        <v>220</v>
      </c>
      <c r="AE10181" s="6">
        <v>46112</v>
      </c>
      <c r="AF10181" t="s">
        <v>8199</v>
      </c>
    </row>
    <row r="10182" spans="1:32" x14ac:dyDescent="0.3">
      <c r="A10182">
        <v>2026</v>
      </c>
      <c r="B10182" s="6">
        <v>46023</v>
      </c>
      <c r="C10182" s="6">
        <v>46112</v>
      </c>
      <c r="D10182" t="s">
        <v>81</v>
      </c>
      <c r="E10182" t="s">
        <v>9392</v>
      </c>
      <c r="F10182" t="s">
        <v>8346</v>
      </c>
      <c r="G10182" t="s">
        <v>8346</v>
      </c>
      <c r="H10182" t="s">
        <v>405</v>
      </c>
      <c r="I10182" t="s">
        <v>4792</v>
      </c>
      <c r="J10182" t="s">
        <v>291</v>
      </c>
      <c r="K10182" t="s">
        <v>1034</v>
      </c>
      <c r="L10182" t="s">
        <v>91</v>
      </c>
      <c r="M10182">
        <v>22955.3</v>
      </c>
      <c r="N10182" t="s">
        <v>219</v>
      </c>
      <c r="O10182">
        <v>18552.25</v>
      </c>
      <c r="P10182" t="s">
        <v>219</v>
      </c>
      <c r="AB10182">
        <v>311</v>
      </c>
      <c r="AD10182" t="s">
        <v>220</v>
      </c>
      <c r="AE10182" s="6">
        <v>46112</v>
      </c>
      <c r="AF10182" t="s">
        <v>8199</v>
      </c>
    </row>
    <row r="10183" spans="1:32" x14ac:dyDescent="0.3">
      <c r="A10183">
        <v>2026</v>
      </c>
      <c r="B10183" s="6">
        <v>46023</v>
      </c>
      <c r="C10183" s="6">
        <v>46112</v>
      </c>
      <c r="D10183" t="s">
        <v>81</v>
      </c>
      <c r="E10183" t="s">
        <v>9392</v>
      </c>
      <c r="F10183" t="s">
        <v>8346</v>
      </c>
      <c r="G10183" t="s">
        <v>8346</v>
      </c>
      <c r="H10183" t="s">
        <v>405</v>
      </c>
      <c r="I10183" t="s">
        <v>1053</v>
      </c>
      <c r="J10183" t="s">
        <v>291</v>
      </c>
      <c r="K10183" t="s">
        <v>271</v>
      </c>
      <c r="L10183" t="s">
        <v>90</v>
      </c>
      <c r="M10183">
        <v>23120.3</v>
      </c>
      <c r="N10183" t="s">
        <v>219</v>
      </c>
      <c r="O10183">
        <v>18664.46</v>
      </c>
      <c r="P10183" t="s">
        <v>219</v>
      </c>
      <c r="AB10183">
        <v>312</v>
      </c>
      <c r="AD10183" t="s">
        <v>220</v>
      </c>
      <c r="AE10183" s="6">
        <v>46112</v>
      </c>
      <c r="AF10183" t="s">
        <v>8199</v>
      </c>
    </row>
    <row r="10184" spans="1:32" x14ac:dyDescent="0.3">
      <c r="A10184">
        <v>2026</v>
      </c>
      <c r="B10184" s="6">
        <v>46023</v>
      </c>
      <c r="C10184" s="6">
        <v>46112</v>
      </c>
      <c r="D10184" t="s">
        <v>81</v>
      </c>
      <c r="E10184" t="s">
        <v>9392</v>
      </c>
      <c r="F10184" t="s">
        <v>8346</v>
      </c>
      <c r="G10184" t="s">
        <v>8346</v>
      </c>
      <c r="H10184" t="s">
        <v>405</v>
      </c>
      <c r="I10184" t="s">
        <v>858</v>
      </c>
      <c r="J10184" t="s">
        <v>1358</v>
      </c>
      <c r="K10184" t="s">
        <v>6780</v>
      </c>
      <c r="L10184" t="s">
        <v>91</v>
      </c>
      <c r="M10184">
        <v>23120.3</v>
      </c>
      <c r="N10184" t="s">
        <v>219</v>
      </c>
      <c r="O10184">
        <v>18664.46</v>
      </c>
      <c r="P10184" t="s">
        <v>219</v>
      </c>
      <c r="AB10184">
        <v>295</v>
      </c>
      <c r="AD10184" t="s">
        <v>220</v>
      </c>
      <c r="AE10184" s="6">
        <v>46112</v>
      </c>
      <c r="AF10184" t="s">
        <v>8199</v>
      </c>
    </row>
    <row r="10185" spans="1:32" x14ac:dyDescent="0.3">
      <c r="A10185">
        <v>2026</v>
      </c>
      <c r="B10185" s="6">
        <v>46023</v>
      </c>
      <c r="C10185" s="6">
        <v>46112</v>
      </c>
      <c r="D10185" t="s">
        <v>81</v>
      </c>
      <c r="E10185" t="s">
        <v>9392</v>
      </c>
      <c r="F10185" t="s">
        <v>8346</v>
      </c>
      <c r="G10185" t="s">
        <v>8346</v>
      </c>
      <c r="H10185" t="s">
        <v>405</v>
      </c>
      <c r="I10185" t="s">
        <v>9407</v>
      </c>
      <c r="J10185" t="s">
        <v>382</v>
      </c>
      <c r="K10185" t="s">
        <v>452</v>
      </c>
      <c r="L10185" t="s">
        <v>91</v>
      </c>
      <c r="M10185">
        <v>22990.3</v>
      </c>
      <c r="N10185" t="s">
        <v>219</v>
      </c>
      <c r="O10185">
        <v>18576.05</v>
      </c>
      <c r="P10185" t="s">
        <v>219</v>
      </c>
      <c r="AB10185">
        <v>313</v>
      </c>
      <c r="AD10185" t="s">
        <v>220</v>
      </c>
      <c r="AE10185" s="6">
        <v>46112</v>
      </c>
      <c r="AF10185" t="s">
        <v>8199</v>
      </c>
    </row>
    <row r="10186" spans="1:32" x14ac:dyDescent="0.3">
      <c r="A10186">
        <v>2026</v>
      </c>
      <c r="B10186" s="6">
        <v>46023</v>
      </c>
      <c r="C10186" s="6">
        <v>46112</v>
      </c>
      <c r="D10186" t="s">
        <v>81</v>
      </c>
      <c r="E10186" t="s">
        <v>9392</v>
      </c>
      <c r="F10186" t="s">
        <v>8346</v>
      </c>
      <c r="G10186" t="s">
        <v>8346</v>
      </c>
      <c r="H10186" t="s">
        <v>405</v>
      </c>
      <c r="I10186" t="s">
        <v>1649</v>
      </c>
      <c r="J10186" t="s">
        <v>589</v>
      </c>
      <c r="K10186" t="s">
        <v>308</v>
      </c>
      <c r="L10186" t="s">
        <v>91</v>
      </c>
      <c r="M10186">
        <v>23120.3</v>
      </c>
      <c r="N10186" t="s">
        <v>219</v>
      </c>
      <c r="O10186">
        <v>18664.46</v>
      </c>
      <c r="P10186" t="s">
        <v>219</v>
      </c>
      <c r="AB10186">
        <v>314</v>
      </c>
      <c r="AD10186" t="s">
        <v>220</v>
      </c>
      <c r="AE10186" s="6">
        <v>46112</v>
      </c>
      <c r="AF10186" t="s">
        <v>8199</v>
      </c>
    </row>
    <row r="10187" spans="1:32" x14ac:dyDescent="0.3">
      <c r="A10187">
        <v>2026</v>
      </c>
      <c r="B10187" s="6">
        <v>46023</v>
      </c>
      <c r="C10187" s="6">
        <v>46112</v>
      </c>
      <c r="D10187" t="s">
        <v>81</v>
      </c>
      <c r="E10187" t="s">
        <v>9392</v>
      </c>
      <c r="F10187" t="s">
        <v>8346</v>
      </c>
      <c r="G10187" t="s">
        <v>8346</v>
      </c>
      <c r="H10187" t="s">
        <v>405</v>
      </c>
      <c r="I10187" t="s">
        <v>1089</v>
      </c>
      <c r="J10187" t="s">
        <v>768</v>
      </c>
      <c r="K10187" t="s">
        <v>1970</v>
      </c>
      <c r="L10187" t="s">
        <v>90</v>
      </c>
      <c r="M10187">
        <v>23120.3</v>
      </c>
      <c r="N10187" t="s">
        <v>219</v>
      </c>
      <c r="O10187">
        <v>18664.46</v>
      </c>
      <c r="P10187" t="s">
        <v>219</v>
      </c>
      <c r="AB10187">
        <v>315</v>
      </c>
      <c r="AD10187" t="s">
        <v>220</v>
      </c>
      <c r="AE10187" s="6">
        <v>46112</v>
      </c>
      <c r="AF10187" t="s">
        <v>8199</v>
      </c>
    </row>
    <row r="10188" spans="1:32" x14ac:dyDescent="0.3">
      <c r="A10188">
        <v>2026</v>
      </c>
      <c r="B10188" s="6">
        <v>46023</v>
      </c>
      <c r="C10188" s="6">
        <v>46112</v>
      </c>
      <c r="D10188" t="s">
        <v>81</v>
      </c>
      <c r="E10188" t="s">
        <v>9392</v>
      </c>
      <c r="F10188" t="s">
        <v>8346</v>
      </c>
      <c r="G10188" t="s">
        <v>8346</v>
      </c>
      <c r="H10188" t="s">
        <v>405</v>
      </c>
      <c r="I10188" t="s">
        <v>9408</v>
      </c>
      <c r="J10188" t="s">
        <v>396</v>
      </c>
      <c r="K10188" t="s">
        <v>435</v>
      </c>
      <c r="L10188" t="s">
        <v>91</v>
      </c>
      <c r="M10188">
        <v>22955.3</v>
      </c>
      <c r="N10188" t="s">
        <v>219</v>
      </c>
      <c r="O10188">
        <v>18552.25</v>
      </c>
      <c r="P10188" t="s">
        <v>219</v>
      </c>
      <c r="AB10188">
        <v>316</v>
      </c>
      <c r="AD10188" t="s">
        <v>220</v>
      </c>
      <c r="AE10188" s="6">
        <v>46112</v>
      </c>
      <c r="AF10188" t="s">
        <v>8199</v>
      </c>
    </row>
    <row r="10189" spans="1:32" x14ac:dyDescent="0.3">
      <c r="A10189">
        <v>2026</v>
      </c>
      <c r="B10189" s="6">
        <v>46023</v>
      </c>
      <c r="C10189" s="6">
        <v>46112</v>
      </c>
      <c r="D10189" t="s">
        <v>81</v>
      </c>
      <c r="E10189" t="s">
        <v>9392</v>
      </c>
      <c r="F10189" t="s">
        <v>8711</v>
      </c>
      <c r="G10189" t="s">
        <v>8716</v>
      </c>
      <c r="H10189" t="s">
        <v>405</v>
      </c>
      <c r="I10189" t="s">
        <v>9409</v>
      </c>
      <c r="J10189" t="s">
        <v>1685</v>
      </c>
      <c r="K10189" t="s">
        <v>239</v>
      </c>
      <c r="L10189" t="s">
        <v>91</v>
      </c>
      <c r="M10189">
        <v>23120.3</v>
      </c>
      <c r="N10189" t="s">
        <v>219</v>
      </c>
      <c r="O10189">
        <v>18664.46</v>
      </c>
      <c r="P10189" t="s">
        <v>219</v>
      </c>
      <c r="AB10189">
        <v>295</v>
      </c>
      <c r="AD10189" t="s">
        <v>220</v>
      </c>
      <c r="AE10189" s="6">
        <v>46112</v>
      </c>
      <c r="AF10189" t="s">
        <v>8199</v>
      </c>
    </row>
    <row r="10190" spans="1:32" x14ac:dyDescent="0.3">
      <c r="A10190">
        <v>2026</v>
      </c>
      <c r="B10190" s="6">
        <v>46023</v>
      </c>
      <c r="C10190" s="6">
        <v>46112</v>
      </c>
      <c r="D10190" t="s">
        <v>81</v>
      </c>
      <c r="E10190" t="s">
        <v>9392</v>
      </c>
      <c r="F10190" t="s">
        <v>8711</v>
      </c>
      <c r="G10190" t="s">
        <v>8711</v>
      </c>
      <c r="H10190" t="s">
        <v>405</v>
      </c>
      <c r="I10190" t="s">
        <v>378</v>
      </c>
      <c r="J10190" t="s">
        <v>653</v>
      </c>
      <c r="K10190" t="s">
        <v>228</v>
      </c>
      <c r="L10190" t="s">
        <v>91</v>
      </c>
      <c r="M10190">
        <v>22955.3</v>
      </c>
      <c r="N10190" t="s">
        <v>219</v>
      </c>
      <c r="O10190">
        <v>18552.25</v>
      </c>
      <c r="P10190" t="s">
        <v>219</v>
      </c>
      <c r="AB10190">
        <v>295</v>
      </c>
      <c r="AD10190" t="s">
        <v>220</v>
      </c>
      <c r="AE10190" s="6">
        <v>46112</v>
      </c>
      <c r="AF10190" t="s">
        <v>8199</v>
      </c>
    </row>
    <row r="10191" spans="1:32" x14ac:dyDescent="0.3">
      <c r="A10191">
        <v>2026</v>
      </c>
      <c r="B10191" s="6">
        <v>46023</v>
      </c>
      <c r="C10191" s="6">
        <v>46112</v>
      </c>
      <c r="D10191" t="s">
        <v>81</v>
      </c>
      <c r="E10191" t="s">
        <v>9392</v>
      </c>
      <c r="F10191" t="s">
        <v>8711</v>
      </c>
      <c r="G10191" t="s">
        <v>8711</v>
      </c>
      <c r="H10191" t="s">
        <v>410</v>
      </c>
      <c r="I10191" t="s">
        <v>1513</v>
      </c>
      <c r="J10191" t="s">
        <v>1034</v>
      </c>
      <c r="K10191" t="s">
        <v>2121</v>
      </c>
      <c r="L10191" t="s">
        <v>90</v>
      </c>
      <c r="M10191">
        <v>23120.3</v>
      </c>
      <c r="N10191" t="s">
        <v>219</v>
      </c>
      <c r="O10191">
        <v>18664.46</v>
      </c>
      <c r="P10191" t="s">
        <v>219</v>
      </c>
      <c r="AB10191">
        <v>295</v>
      </c>
      <c r="AD10191" t="s">
        <v>220</v>
      </c>
      <c r="AE10191" s="6">
        <v>46112</v>
      </c>
      <c r="AF10191" t="s">
        <v>8199</v>
      </c>
    </row>
    <row r="10192" spans="1:32" x14ac:dyDescent="0.3">
      <c r="A10192">
        <v>2026</v>
      </c>
      <c r="B10192" s="6">
        <v>46023</v>
      </c>
      <c r="C10192" s="6">
        <v>46112</v>
      </c>
      <c r="D10192" t="s">
        <v>81</v>
      </c>
      <c r="E10192" t="s">
        <v>9392</v>
      </c>
      <c r="F10192" t="s">
        <v>8346</v>
      </c>
      <c r="G10192" t="s">
        <v>8346</v>
      </c>
      <c r="H10192" t="s">
        <v>410</v>
      </c>
      <c r="I10192" t="s">
        <v>732</v>
      </c>
      <c r="J10192" t="s">
        <v>1949</v>
      </c>
      <c r="K10192" t="s">
        <v>749</v>
      </c>
      <c r="L10192" t="s">
        <v>91</v>
      </c>
      <c r="M10192">
        <v>23120.3</v>
      </c>
      <c r="N10192" t="s">
        <v>219</v>
      </c>
      <c r="O10192">
        <v>18664.46</v>
      </c>
      <c r="P10192" t="s">
        <v>219</v>
      </c>
      <c r="AB10192">
        <v>310</v>
      </c>
      <c r="AD10192" t="s">
        <v>220</v>
      </c>
      <c r="AE10192" s="6">
        <v>46112</v>
      </c>
      <c r="AF10192" t="s">
        <v>8199</v>
      </c>
    </row>
    <row r="10193" spans="1:32" x14ac:dyDescent="0.3">
      <c r="A10193">
        <v>2026</v>
      </c>
      <c r="B10193" s="6">
        <v>46023</v>
      </c>
      <c r="C10193" s="6">
        <v>46112</v>
      </c>
      <c r="D10193" t="s">
        <v>81</v>
      </c>
      <c r="E10193" t="s">
        <v>9392</v>
      </c>
      <c r="F10193" t="s">
        <v>8346</v>
      </c>
      <c r="G10193" t="s">
        <v>8346</v>
      </c>
      <c r="H10193" t="s">
        <v>410</v>
      </c>
      <c r="I10193" t="s">
        <v>388</v>
      </c>
      <c r="J10193" t="s">
        <v>245</v>
      </c>
      <c r="K10193" t="s">
        <v>1949</v>
      </c>
      <c r="L10193" t="s">
        <v>91</v>
      </c>
      <c r="M10193">
        <v>22745.3</v>
      </c>
      <c r="N10193" t="s">
        <v>219</v>
      </c>
      <c r="O10193">
        <v>18409.41</v>
      </c>
      <c r="P10193" t="s">
        <v>219</v>
      </c>
      <c r="AA10193">
        <v>3</v>
      </c>
      <c r="AB10193">
        <v>305</v>
      </c>
      <c r="AD10193" t="s">
        <v>220</v>
      </c>
      <c r="AE10193" s="6">
        <v>46112</v>
      </c>
      <c r="AF10193" t="s">
        <v>8199</v>
      </c>
    </row>
    <row r="10194" spans="1:32" x14ac:dyDescent="0.3">
      <c r="A10194">
        <v>2026</v>
      </c>
      <c r="B10194" s="6">
        <v>46023</v>
      </c>
      <c r="C10194" s="6">
        <v>46112</v>
      </c>
      <c r="D10194" t="s">
        <v>81</v>
      </c>
      <c r="E10194" t="s">
        <v>9392</v>
      </c>
      <c r="F10194" t="s">
        <v>8711</v>
      </c>
      <c r="G10194" t="s">
        <v>8776</v>
      </c>
      <c r="H10194" t="s">
        <v>410</v>
      </c>
      <c r="I10194" t="s">
        <v>9410</v>
      </c>
      <c r="J10194" t="s">
        <v>1188</v>
      </c>
      <c r="K10194" t="s">
        <v>645</v>
      </c>
      <c r="L10194" t="s">
        <v>91</v>
      </c>
      <c r="M10194">
        <v>22955.3</v>
      </c>
      <c r="N10194" t="s">
        <v>219</v>
      </c>
      <c r="O10194">
        <v>18552.25</v>
      </c>
      <c r="P10194" t="s">
        <v>219</v>
      </c>
      <c r="AB10194">
        <v>295</v>
      </c>
      <c r="AD10194" t="s">
        <v>220</v>
      </c>
      <c r="AE10194" s="6">
        <v>46112</v>
      </c>
      <c r="AF10194" t="s">
        <v>8199</v>
      </c>
    </row>
    <row r="10195" spans="1:32" x14ac:dyDescent="0.3">
      <c r="A10195">
        <v>2026</v>
      </c>
      <c r="B10195" s="6">
        <v>46023</v>
      </c>
      <c r="C10195" s="6">
        <v>46112</v>
      </c>
      <c r="D10195" t="s">
        <v>81</v>
      </c>
      <c r="E10195" t="s">
        <v>9392</v>
      </c>
      <c r="F10195" t="s">
        <v>8346</v>
      </c>
      <c r="G10195" t="s">
        <v>8346</v>
      </c>
      <c r="H10195" t="s">
        <v>410</v>
      </c>
      <c r="I10195" t="s">
        <v>9411</v>
      </c>
      <c r="J10195" t="s">
        <v>9412</v>
      </c>
      <c r="K10195" t="s">
        <v>9413</v>
      </c>
      <c r="L10195" t="s">
        <v>90</v>
      </c>
      <c r="M10195">
        <v>23120.3</v>
      </c>
      <c r="N10195" t="s">
        <v>219</v>
      </c>
      <c r="O10195">
        <v>18664.46</v>
      </c>
      <c r="P10195" t="s">
        <v>219</v>
      </c>
      <c r="AB10195">
        <v>317</v>
      </c>
      <c r="AD10195" t="s">
        <v>220</v>
      </c>
      <c r="AE10195" s="6">
        <v>46112</v>
      </c>
      <c r="AF10195" t="s">
        <v>8199</v>
      </c>
    </row>
    <row r="10196" spans="1:32" x14ac:dyDescent="0.3">
      <c r="A10196">
        <v>2026</v>
      </c>
      <c r="B10196" s="6">
        <v>46023</v>
      </c>
      <c r="C10196" s="6">
        <v>46112</v>
      </c>
      <c r="D10196" t="s">
        <v>81</v>
      </c>
      <c r="E10196" t="s">
        <v>9392</v>
      </c>
      <c r="F10196" t="s">
        <v>8346</v>
      </c>
      <c r="G10196" t="s">
        <v>8346</v>
      </c>
      <c r="H10196" t="s">
        <v>410</v>
      </c>
      <c r="I10196" t="s">
        <v>706</v>
      </c>
      <c r="J10196" t="s">
        <v>239</v>
      </c>
      <c r="K10196" t="s">
        <v>645</v>
      </c>
      <c r="L10196" t="s">
        <v>90</v>
      </c>
      <c r="M10196">
        <v>23120.3</v>
      </c>
      <c r="N10196" t="s">
        <v>219</v>
      </c>
      <c r="O10196">
        <v>18664.46</v>
      </c>
      <c r="P10196" t="s">
        <v>219</v>
      </c>
      <c r="AB10196">
        <v>295</v>
      </c>
      <c r="AD10196" t="s">
        <v>220</v>
      </c>
      <c r="AE10196" s="6">
        <v>46112</v>
      </c>
      <c r="AF10196" t="s">
        <v>8199</v>
      </c>
    </row>
    <row r="10197" spans="1:32" x14ac:dyDescent="0.3">
      <c r="A10197">
        <v>2026</v>
      </c>
      <c r="B10197" s="6">
        <v>46023</v>
      </c>
      <c r="C10197" s="6">
        <v>46112</v>
      </c>
      <c r="D10197" t="s">
        <v>81</v>
      </c>
      <c r="E10197" t="s">
        <v>9392</v>
      </c>
      <c r="F10197" t="s">
        <v>8711</v>
      </c>
      <c r="G10197" t="s">
        <v>8711</v>
      </c>
      <c r="H10197" t="s">
        <v>410</v>
      </c>
      <c r="I10197" t="s">
        <v>9414</v>
      </c>
      <c r="J10197" t="s">
        <v>9415</v>
      </c>
      <c r="K10197" t="s">
        <v>307</v>
      </c>
      <c r="L10197" t="s">
        <v>91</v>
      </c>
      <c r="M10197">
        <v>23120.3</v>
      </c>
      <c r="N10197" t="s">
        <v>219</v>
      </c>
      <c r="O10197">
        <v>18664.46</v>
      </c>
      <c r="P10197" t="s">
        <v>219</v>
      </c>
      <c r="AB10197">
        <v>295</v>
      </c>
      <c r="AD10197" t="s">
        <v>220</v>
      </c>
      <c r="AE10197" s="6">
        <v>46112</v>
      </c>
      <c r="AF10197" t="s">
        <v>8199</v>
      </c>
    </row>
    <row r="10198" spans="1:32" x14ac:dyDescent="0.3">
      <c r="A10198">
        <v>2026</v>
      </c>
      <c r="B10198" s="6">
        <v>46023</v>
      </c>
      <c r="C10198" s="6">
        <v>46112</v>
      </c>
      <c r="D10198" t="s">
        <v>81</v>
      </c>
      <c r="E10198" t="s">
        <v>9392</v>
      </c>
      <c r="F10198" t="s">
        <v>8711</v>
      </c>
      <c r="G10198" t="s">
        <v>8711</v>
      </c>
      <c r="H10198" t="s">
        <v>410</v>
      </c>
      <c r="I10198" t="s">
        <v>7406</v>
      </c>
      <c r="J10198" t="s">
        <v>2121</v>
      </c>
      <c r="K10198" t="s">
        <v>9416</v>
      </c>
      <c r="L10198" t="s">
        <v>90</v>
      </c>
      <c r="M10198">
        <v>22990.3</v>
      </c>
      <c r="N10198" t="s">
        <v>219</v>
      </c>
      <c r="O10198">
        <v>18576.05</v>
      </c>
      <c r="P10198" t="s">
        <v>219</v>
      </c>
      <c r="AB10198">
        <v>295</v>
      </c>
      <c r="AD10198" t="s">
        <v>220</v>
      </c>
      <c r="AE10198" s="6">
        <v>46112</v>
      </c>
      <c r="AF10198" t="s">
        <v>8199</v>
      </c>
    </row>
    <row r="10199" spans="1:32" x14ac:dyDescent="0.3">
      <c r="A10199">
        <v>2026</v>
      </c>
      <c r="B10199" s="6">
        <v>46023</v>
      </c>
      <c r="C10199" s="6">
        <v>46112</v>
      </c>
      <c r="D10199" t="s">
        <v>81</v>
      </c>
      <c r="E10199" t="s">
        <v>9392</v>
      </c>
      <c r="F10199" t="s">
        <v>8346</v>
      </c>
      <c r="G10199" t="s">
        <v>8346</v>
      </c>
      <c r="H10199" t="s">
        <v>418</v>
      </c>
      <c r="I10199" t="s">
        <v>7722</v>
      </c>
      <c r="J10199" t="s">
        <v>518</v>
      </c>
      <c r="K10199" t="s">
        <v>916</v>
      </c>
      <c r="L10199" t="s">
        <v>91</v>
      </c>
      <c r="M10199">
        <v>23120.3</v>
      </c>
      <c r="N10199" t="s">
        <v>219</v>
      </c>
      <c r="O10199">
        <v>18664.46</v>
      </c>
      <c r="P10199" t="s">
        <v>219</v>
      </c>
      <c r="AB10199">
        <v>318</v>
      </c>
      <c r="AD10199" t="s">
        <v>220</v>
      </c>
      <c r="AE10199" s="6">
        <v>46112</v>
      </c>
      <c r="AF10199" t="s">
        <v>8199</v>
      </c>
    </row>
    <row r="10200" spans="1:32" x14ac:dyDescent="0.3">
      <c r="A10200">
        <v>2026</v>
      </c>
      <c r="B10200" s="6">
        <v>46023</v>
      </c>
      <c r="C10200" s="6">
        <v>46112</v>
      </c>
      <c r="D10200" t="s">
        <v>81</v>
      </c>
      <c r="E10200" t="s">
        <v>9392</v>
      </c>
      <c r="F10200" t="s">
        <v>8346</v>
      </c>
      <c r="G10200" t="s">
        <v>8346</v>
      </c>
      <c r="H10200" t="s">
        <v>418</v>
      </c>
      <c r="I10200" t="s">
        <v>1649</v>
      </c>
      <c r="J10200" t="s">
        <v>2058</v>
      </c>
      <c r="K10200" t="s">
        <v>668</v>
      </c>
      <c r="L10200" t="s">
        <v>91</v>
      </c>
      <c r="M10200">
        <v>23120.3</v>
      </c>
      <c r="N10200" t="s">
        <v>219</v>
      </c>
      <c r="O10200">
        <v>18664.46</v>
      </c>
      <c r="P10200" t="s">
        <v>219</v>
      </c>
      <c r="AB10200">
        <v>310</v>
      </c>
      <c r="AD10200" t="s">
        <v>220</v>
      </c>
      <c r="AE10200" s="6">
        <v>46112</v>
      </c>
      <c r="AF10200" t="s">
        <v>8199</v>
      </c>
    </row>
    <row r="10201" spans="1:32" x14ac:dyDescent="0.3">
      <c r="A10201">
        <v>2026</v>
      </c>
      <c r="B10201" s="6">
        <v>46023</v>
      </c>
      <c r="C10201" s="6">
        <v>46112</v>
      </c>
      <c r="D10201" t="s">
        <v>81</v>
      </c>
      <c r="E10201" t="s">
        <v>9392</v>
      </c>
      <c r="F10201" t="s">
        <v>8346</v>
      </c>
      <c r="G10201" t="s">
        <v>8346</v>
      </c>
      <c r="H10201" t="s">
        <v>418</v>
      </c>
      <c r="I10201" t="s">
        <v>5156</v>
      </c>
      <c r="J10201" t="s">
        <v>599</v>
      </c>
      <c r="K10201" t="s">
        <v>533</v>
      </c>
      <c r="L10201" t="s">
        <v>90</v>
      </c>
      <c r="M10201">
        <v>23120.3</v>
      </c>
      <c r="N10201" t="s">
        <v>219</v>
      </c>
      <c r="O10201">
        <v>18664.46</v>
      </c>
      <c r="P10201" t="s">
        <v>219</v>
      </c>
      <c r="AB10201">
        <v>297</v>
      </c>
      <c r="AD10201" t="s">
        <v>220</v>
      </c>
      <c r="AE10201" s="6">
        <v>46112</v>
      </c>
      <c r="AF10201" t="s">
        <v>8199</v>
      </c>
    </row>
    <row r="10202" spans="1:32" x14ac:dyDescent="0.3">
      <c r="A10202">
        <v>2026</v>
      </c>
      <c r="B10202" s="6">
        <v>46023</v>
      </c>
      <c r="C10202" s="6">
        <v>46112</v>
      </c>
      <c r="D10202" t="s">
        <v>81</v>
      </c>
      <c r="E10202" t="s">
        <v>9392</v>
      </c>
      <c r="F10202" t="s">
        <v>8711</v>
      </c>
      <c r="G10202" t="s">
        <v>8711</v>
      </c>
      <c r="H10202" t="s">
        <v>418</v>
      </c>
      <c r="I10202" t="s">
        <v>342</v>
      </c>
      <c r="J10202" t="s">
        <v>1674</v>
      </c>
      <c r="K10202" t="s">
        <v>583</v>
      </c>
      <c r="L10202" t="s">
        <v>91</v>
      </c>
      <c r="M10202">
        <v>23120.3</v>
      </c>
      <c r="N10202" t="s">
        <v>219</v>
      </c>
      <c r="O10202">
        <v>18664.46</v>
      </c>
      <c r="P10202" t="s">
        <v>219</v>
      </c>
      <c r="AB10202">
        <v>295</v>
      </c>
      <c r="AD10202" t="s">
        <v>220</v>
      </c>
      <c r="AE10202" s="6">
        <v>46112</v>
      </c>
      <c r="AF10202" t="s">
        <v>8199</v>
      </c>
    </row>
    <row r="10203" spans="1:32" x14ac:dyDescent="0.3">
      <c r="A10203">
        <v>2026</v>
      </c>
      <c r="B10203" s="6">
        <v>46023</v>
      </c>
      <c r="C10203" s="6">
        <v>46112</v>
      </c>
      <c r="D10203" t="s">
        <v>81</v>
      </c>
      <c r="E10203" t="s">
        <v>9392</v>
      </c>
      <c r="F10203" t="s">
        <v>8346</v>
      </c>
      <c r="G10203" t="s">
        <v>8346</v>
      </c>
      <c r="H10203" t="s">
        <v>418</v>
      </c>
      <c r="I10203" t="s">
        <v>1649</v>
      </c>
      <c r="J10203" t="s">
        <v>9417</v>
      </c>
      <c r="K10203" t="s">
        <v>385</v>
      </c>
      <c r="L10203" t="s">
        <v>91</v>
      </c>
      <c r="M10203">
        <v>23120.3</v>
      </c>
      <c r="N10203" t="s">
        <v>219</v>
      </c>
      <c r="O10203">
        <v>18664.46</v>
      </c>
      <c r="P10203" t="s">
        <v>219</v>
      </c>
      <c r="AB10203">
        <v>319</v>
      </c>
      <c r="AD10203" t="s">
        <v>220</v>
      </c>
      <c r="AE10203" s="6">
        <v>46112</v>
      </c>
      <c r="AF10203" t="s">
        <v>8199</v>
      </c>
    </row>
    <row r="10204" spans="1:32" x14ac:dyDescent="0.3">
      <c r="A10204">
        <v>2026</v>
      </c>
      <c r="B10204" s="6">
        <v>46023</v>
      </c>
      <c r="C10204" s="6">
        <v>46112</v>
      </c>
      <c r="D10204" t="s">
        <v>81</v>
      </c>
      <c r="E10204" t="s">
        <v>9392</v>
      </c>
      <c r="F10204" t="s">
        <v>8346</v>
      </c>
      <c r="G10204" t="s">
        <v>8346</v>
      </c>
      <c r="H10204" t="s">
        <v>418</v>
      </c>
      <c r="I10204" t="s">
        <v>9418</v>
      </c>
      <c r="J10204" t="s">
        <v>282</v>
      </c>
      <c r="K10204" t="s">
        <v>776</v>
      </c>
      <c r="L10204" t="s">
        <v>90</v>
      </c>
      <c r="M10204">
        <v>22990.3</v>
      </c>
      <c r="N10204" t="s">
        <v>219</v>
      </c>
      <c r="O10204">
        <v>18576.05</v>
      </c>
      <c r="P10204" t="s">
        <v>219</v>
      </c>
      <c r="AB10204">
        <v>320</v>
      </c>
      <c r="AD10204" t="s">
        <v>220</v>
      </c>
      <c r="AE10204" s="6">
        <v>46112</v>
      </c>
      <c r="AF10204" t="s">
        <v>8199</v>
      </c>
    </row>
    <row r="10205" spans="1:32" x14ac:dyDescent="0.3">
      <c r="A10205">
        <v>2026</v>
      </c>
      <c r="B10205" s="6">
        <v>46023</v>
      </c>
      <c r="C10205" s="6">
        <v>46112</v>
      </c>
      <c r="D10205" t="s">
        <v>81</v>
      </c>
      <c r="E10205" t="s">
        <v>9392</v>
      </c>
      <c r="F10205" t="s">
        <v>8346</v>
      </c>
      <c r="G10205" t="s">
        <v>8346</v>
      </c>
      <c r="H10205" t="s">
        <v>418</v>
      </c>
      <c r="I10205" t="s">
        <v>1597</v>
      </c>
      <c r="J10205" t="s">
        <v>642</v>
      </c>
      <c r="K10205" t="s">
        <v>2121</v>
      </c>
      <c r="L10205" t="s">
        <v>90</v>
      </c>
      <c r="M10205">
        <v>23120.3</v>
      </c>
      <c r="N10205" t="s">
        <v>219</v>
      </c>
      <c r="O10205">
        <v>18664.46</v>
      </c>
      <c r="P10205" t="s">
        <v>219</v>
      </c>
      <c r="AB10205">
        <v>297</v>
      </c>
      <c r="AD10205" t="s">
        <v>220</v>
      </c>
      <c r="AE10205" s="6">
        <v>46112</v>
      </c>
      <c r="AF10205" t="s">
        <v>8199</v>
      </c>
    </row>
    <row r="10206" spans="1:32" x14ac:dyDescent="0.3">
      <c r="A10206">
        <v>2026</v>
      </c>
      <c r="B10206" s="6">
        <v>46023</v>
      </c>
      <c r="C10206" s="6">
        <v>46112</v>
      </c>
      <c r="D10206" t="s">
        <v>81</v>
      </c>
      <c r="E10206" t="s">
        <v>9392</v>
      </c>
      <c r="F10206" t="s">
        <v>8711</v>
      </c>
      <c r="G10206" t="s">
        <v>8711</v>
      </c>
      <c r="H10206" t="s">
        <v>418</v>
      </c>
      <c r="I10206" t="s">
        <v>6062</v>
      </c>
      <c r="J10206" t="s">
        <v>639</v>
      </c>
      <c r="K10206" t="s">
        <v>9419</v>
      </c>
      <c r="L10206" t="s">
        <v>91</v>
      </c>
      <c r="M10206">
        <v>23055.3</v>
      </c>
      <c r="N10206" t="s">
        <v>219</v>
      </c>
      <c r="O10206">
        <v>18620.259999999998</v>
      </c>
      <c r="P10206" t="s">
        <v>219</v>
      </c>
      <c r="AB10206">
        <v>295</v>
      </c>
      <c r="AD10206" t="s">
        <v>220</v>
      </c>
      <c r="AE10206" s="6">
        <v>46112</v>
      </c>
      <c r="AF10206" t="s">
        <v>8199</v>
      </c>
    </row>
    <row r="10207" spans="1:32" x14ac:dyDescent="0.3">
      <c r="A10207">
        <v>2026</v>
      </c>
      <c r="B10207" s="6">
        <v>46023</v>
      </c>
      <c r="C10207" s="6">
        <v>46112</v>
      </c>
      <c r="D10207" t="s">
        <v>81</v>
      </c>
      <c r="E10207" t="s">
        <v>9392</v>
      </c>
      <c r="F10207" t="s">
        <v>8346</v>
      </c>
      <c r="G10207" t="s">
        <v>8346</v>
      </c>
      <c r="H10207" t="s">
        <v>418</v>
      </c>
      <c r="I10207" t="s">
        <v>9420</v>
      </c>
      <c r="J10207" t="s">
        <v>2058</v>
      </c>
      <c r="K10207" t="s">
        <v>311</v>
      </c>
      <c r="L10207" t="s">
        <v>90</v>
      </c>
      <c r="M10207">
        <v>23120.3</v>
      </c>
      <c r="N10207" t="s">
        <v>219</v>
      </c>
      <c r="O10207">
        <v>18664.46</v>
      </c>
      <c r="P10207" t="s">
        <v>219</v>
      </c>
      <c r="AB10207">
        <v>297</v>
      </c>
      <c r="AD10207" t="s">
        <v>220</v>
      </c>
      <c r="AE10207" s="6">
        <v>46112</v>
      </c>
      <c r="AF10207" t="s">
        <v>8199</v>
      </c>
    </row>
    <row r="10208" spans="1:32" x14ac:dyDescent="0.3">
      <c r="A10208">
        <v>2026</v>
      </c>
      <c r="B10208" s="6">
        <v>46023</v>
      </c>
      <c r="C10208" s="6">
        <v>46112</v>
      </c>
      <c r="D10208" t="s">
        <v>81</v>
      </c>
      <c r="E10208" t="s">
        <v>9392</v>
      </c>
      <c r="F10208" t="s">
        <v>8346</v>
      </c>
      <c r="G10208" t="s">
        <v>8346</v>
      </c>
      <c r="H10208" t="s">
        <v>418</v>
      </c>
      <c r="I10208" t="s">
        <v>327</v>
      </c>
      <c r="J10208" t="s">
        <v>308</v>
      </c>
      <c r="K10208" t="s">
        <v>452</v>
      </c>
      <c r="L10208" t="s">
        <v>90</v>
      </c>
      <c r="M10208">
        <v>23120.3</v>
      </c>
      <c r="N10208" t="s">
        <v>219</v>
      </c>
      <c r="O10208">
        <v>18664.46</v>
      </c>
      <c r="P10208" t="s">
        <v>219</v>
      </c>
      <c r="AB10208">
        <v>321</v>
      </c>
      <c r="AD10208" t="s">
        <v>220</v>
      </c>
      <c r="AE10208" s="6">
        <v>46112</v>
      </c>
      <c r="AF10208" t="s">
        <v>8199</v>
      </c>
    </row>
    <row r="10209" spans="1:32" x14ac:dyDescent="0.3">
      <c r="A10209">
        <v>2026</v>
      </c>
      <c r="B10209" s="6">
        <v>46023</v>
      </c>
      <c r="C10209" s="6">
        <v>46112</v>
      </c>
      <c r="D10209" t="s">
        <v>81</v>
      </c>
      <c r="E10209" t="s">
        <v>9392</v>
      </c>
      <c r="F10209" t="s">
        <v>8711</v>
      </c>
      <c r="G10209" t="s">
        <v>8776</v>
      </c>
      <c r="H10209" t="s">
        <v>423</v>
      </c>
      <c r="I10209" t="s">
        <v>815</v>
      </c>
      <c r="J10209" t="s">
        <v>1611</v>
      </c>
      <c r="K10209" t="s">
        <v>518</v>
      </c>
      <c r="L10209" t="s">
        <v>90</v>
      </c>
      <c r="M10209">
        <v>23090.3</v>
      </c>
      <c r="N10209" t="s">
        <v>219</v>
      </c>
      <c r="O10209">
        <v>18644.060000000001</v>
      </c>
      <c r="P10209" t="s">
        <v>219</v>
      </c>
      <c r="AA10209">
        <v>1</v>
      </c>
      <c r="AB10209">
        <v>295</v>
      </c>
      <c r="AD10209" t="s">
        <v>220</v>
      </c>
      <c r="AE10209" s="6">
        <v>46112</v>
      </c>
      <c r="AF10209" t="s">
        <v>8199</v>
      </c>
    </row>
    <row r="10210" spans="1:32" x14ac:dyDescent="0.3">
      <c r="A10210">
        <v>2026</v>
      </c>
      <c r="B10210" s="6">
        <v>46023</v>
      </c>
      <c r="C10210" s="6">
        <v>46112</v>
      </c>
      <c r="D10210" t="s">
        <v>81</v>
      </c>
      <c r="E10210" t="s">
        <v>9392</v>
      </c>
      <c r="F10210" t="s">
        <v>8346</v>
      </c>
      <c r="G10210" t="s">
        <v>8346</v>
      </c>
      <c r="H10210" t="s">
        <v>423</v>
      </c>
      <c r="I10210" t="s">
        <v>1653</v>
      </c>
      <c r="J10210" t="s">
        <v>308</v>
      </c>
      <c r="K10210" t="s">
        <v>1116</v>
      </c>
      <c r="L10210" t="s">
        <v>91</v>
      </c>
      <c r="M10210">
        <v>22745.3</v>
      </c>
      <c r="N10210" t="s">
        <v>219</v>
      </c>
      <c r="O10210">
        <v>18409.41</v>
      </c>
      <c r="P10210" t="s">
        <v>219</v>
      </c>
      <c r="AB10210">
        <v>322</v>
      </c>
      <c r="AD10210" t="s">
        <v>220</v>
      </c>
      <c r="AE10210" s="6">
        <v>46112</v>
      </c>
      <c r="AF10210" t="s">
        <v>8199</v>
      </c>
    </row>
    <row r="10211" spans="1:32" x14ac:dyDescent="0.3">
      <c r="A10211">
        <v>2026</v>
      </c>
      <c r="B10211" s="6">
        <v>46023</v>
      </c>
      <c r="C10211" s="6">
        <v>46112</v>
      </c>
      <c r="D10211" t="s">
        <v>81</v>
      </c>
      <c r="E10211" t="s">
        <v>9392</v>
      </c>
      <c r="F10211" t="s">
        <v>8711</v>
      </c>
      <c r="G10211" t="s">
        <v>8711</v>
      </c>
      <c r="H10211" t="s">
        <v>423</v>
      </c>
      <c r="I10211" t="s">
        <v>9421</v>
      </c>
      <c r="J10211" t="s">
        <v>435</v>
      </c>
      <c r="K10211" t="s">
        <v>1951</v>
      </c>
      <c r="L10211" t="s">
        <v>90</v>
      </c>
      <c r="M10211">
        <v>23120.3</v>
      </c>
      <c r="N10211" t="s">
        <v>219</v>
      </c>
      <c r="O10211">
        <v>18664.46</v>
      </c>
      <c r="P10211" t="s">
        <v>219</v>
      </c>
      <c r="AB10211">
        <v>295</v>
      </c>
      <c r="AD10211" t="s">
        <v>220</v>
      </c>
      <c r="AE10211" s="6">
        <v>46112</v>
      </c>
      <c r="AF10211" t="s">
        <v>8199</v>
      </c>
    </row>
    <row r="10212" spans="1:32" x14ac:dyDescent="0.3">
      <c r="A10212">
        <v>2026</v>
      </c>
      <c r="B10212" s="6">
        <v>46023</v>
      </c>
      <c r="C10212" s="6">
        <v>46112</v>
      </c>
      <c r="D10212" t="s">
        <v>81</v>
      </c>
      <c r="E10212" t="s">
        <v>9392</v>
      </c>
      <c r="F10212" t="s">
        <v>8711</v>
      </c>
      <c r="G10212" t="s">
        <v>8711</v>
      </c>
      <c r="H10212" t="s">
        <v>423</v>
      </c>
      <c r="I10212" t="s">
        <v>1000</v>
      </c>
      <c r="J10212" t="s">
        <v>647</v>
      </c>
      <c r="K10212" t="s">
        <v>2097</v>
      </c>
      <c r="L10212" t="s">
        <v>90</v>
      </c>
      <c r="M10212">
        <v>22745.3</v>
      </c>
      <c r="N10212" t="s">
        <v>219</v>
      </c>
      <c r="O10212">
        <v>18409.41</v>
      </c>
      <c r="P10212" t="s">
        <v>219</v>
      </c>
      <c r="AB10212">
        <v>295</v>
      </c>
      <c r="AD10212" t="s">
        <v>220</v>
      </c>
      <c r="AE10212" s="6">
        <v>46112</v>
      </c>
      <c r="AF10212" t="s">
        <v>8199</v>
      </c>
    </row>
    <row r="10213" spans="1:32" x14ac:dyDescent="0.3">
      <c r="A10213">
        <v>2026</v>
      </c>
      <c r="B10213" s="6">
        <v>46023</v>
      </c>
      <c r="C10213" s="6">
        <v>46112</v>
      </c>
      <c r="D10213" t="s">
        <v>81</v>
      </c>
      <c r="E10213" t="s">
        <v>9392</v>
      </c>
      <c r="F10213" t="s">
        <v>8711</v>
      </c>
      <c r="G10213" t="s">
        <v>8716</v>
      </c>
      <c r="H10213" t="s">
        <v>428</v>
      </c>
      <c r="I10213" t="s">
        <v>1492</v>
      </c>
      <c r="J10213" t="s">
        <v>515</v>
      </c>
      <c r="K10213" t="s">
        <v>499</v>
      </c>
      <c r="L10213" t="s">
        <v>91</v>
      </c>
      <c r="M10213">
        <v>23120.3</v>
      </c>
      <c r="N10213" t="s">
        <v>219</v>
      </c>
      <c r="O10213">
        <v>18664.46</v>
      </c>
      <c r="P10213" t="s">
        <v>219</v>
      </c>
      <c r="AB10213">
        <v>295</v>
      </c>
      <c r="AD10213" t="s">
        <v>220</v>
      </c>
      <c r="AE10213" s="6">
        <v>46112</v>
      </c>
      <c r="AF10213" t="s">
        <v>8199</v>
      </c>
    </row>
    <row r="10214" spans="1:32" x14ac:dyDescent="0.3">
      <c r="A10214">
        <v>2026</v>
      </c>
      <c r="B10214" s="6">
        <v>46023</v>
      </c>
      <c r="C10214" s="6">
        <v>46112</v>
      </c>
      <c r="D10214" t="s">
        <v>81</v>
      </c>
      <c r="E10214" t="s">
        <v>9392</v>
      </c>
      <c r="F10214" t="s">
        <v>8711</v>
      </c>
      <c r="G10214" t="s">
        <v>8711</v>
      </c>
      <c r="H10214" t="s">
        <v>428</v>
      </c>
      <c r="I10214" t="s">
        <v>990</v>
      </c>
      <c r="J10214" t="s">
        <v>983</v>
      </c>
      <c r="K10214" t="s">
        <v>1008</v>
      </c>
      <c r="L10214" t="s">
        <v>90</v>
      </c>
      <c r="M10214">
        <v>23120.3</v>
      </c>
      <c r="N10214" t="s">
        <v>219</v>
      </c>
      <c r="O10214">
        <v>18664.46</v>
      </c>
      <c r="P10214" t="s">
        <v>219</v>
      </c>
      <c r="AB10214">
        <v>295</v>
      </c>
      <c r="AD10214" t="s">
        <v>220</v>
      </c>
      <c r="AE10214" s="6">
        <v>46112</v>
      </c>
      <c r="AF10214" t="s">
        <v>8199</v>
      </c>
    </row>
    <row r="10215" spans="1:32" x14ac:dyDescent="0.3">
      <c r="A10215">
        <v>2026</v>
      </c>
      <c r="B10215" s="6">
        <v>46023</v>
      </c>
      <c r="C10215" s="6">
        <v>46112</v>
      </c>
      <c r="D10215" t="s">
        <v>81</v>
      </c>
      <c r="E10215" t="s">
        <v>9392</v>
      </c>
      <c r="F10215" t="s">
        <v>8346</v>
      </c>
      <c r="G10215" t="s">
        <v>8346</v>
      </c>
      <c r="H10215" t="s">
        <v>428</v>
      </c>
      <c r="I10215" t="s">
        <v>9422</v>
      </c>
      <c r="J10215" t="s">
        <v>1561</v>
      </c>
      <c r="K10215" t="s">
        <v>365</v>
      </c>
      <c r="L10215" t="s">
        <v>90</v>
      </c>
      <c r="M10215">
        <v>23120.3</v>
      </c>
      <c r="N10215" t="s">
        <v>219</v>
      </c>
      <c r="O10215">
        <v>18664.46</v>
      </c>
      <c r="P10215" t="s">
        <v>219</v>
      </c>
      <c r="AB10215">
        <v>323</v>
      </c>
      <c r="AD10215" t="s">
        <v>220</v>
      </c>
      <c r="AE10215" s="6">
        <v>46112</v>
      </c>
      <c r="AF10215" t="s">
        <v>8199</v>
      </c>
    </row>
    <row r="10216" spans="1:32" x14ac:dyDescent="0.3">
      <c r="A10216">
        <v>2026</v>
      </c>
      <c r="B10216" s="6">
        <v>46023</v>
      </c>
      <c r="C10216" s="6">
        <v>46112</v>
      </c>
      <c r="D10216" t="s">
        <v>81</v>
      </c>
      <c r="E10216" t="s">
        <v>9392</v>
      </c>
      <c r="F10216" t="s">
        <v>8711</v>
      </c>
      <c r="G10216" t="s">
        <v>8716</v>
      </c>
      <c r="H10216" t="s">
        <v>428</v>
      </c>
      <c r="I10216" t="s">
        <v>1499</v>
      </c>
      <c r="J10216" t="s">
        <v>244</v>
      </c>
      <c r="K10216" t="s">
        <v>9423</v>
      </c>
      <c r="L10216" t="s">
        <v>91</v>
      </c>
      <c r="M10216">
        <v>23120.3</v>
      </c>
      <c r="N10216" t="s">
        <v>219</v>
      </c>
      <c r="O10216">
        <v>18664.46</v>
      </c>
      <c r="P10216" t="s">
        <v>219</v>
      </c>
      <c r="AB10216">
        <v>295</v>
      </c>
      <c r="AD10216" t="s">
        <v>220</v>
      </c>
      <c r="AE10216" s="6">
        <v>46112</v>
      </c>
      <c r="AF10216" t="s">
        <v>8199</v>
      </c>
    </row>
    <row r="10217" spans="1:32" x14ac:dyDescent="0.3">
      <c r="A10217">
        <v>2026</v>
      </c>
      <c r="B10217" s="6">
        <v>46023</v>
      </c>
      <c r="C10217" s="6">
        <v>46112</v>
      </c>
      <c r="D10217" t="s">
        <v>81</v>
      </c>
      <c r="E10217" t="s">
        <v>9392</v>
      </c>
      <c r="F10217" t="s">
        <v>8711</v>
      </c>
      <c r="G10217" t="s">
        <v>8711</v>
      </c>
      <c r="H10217" t="s">
        <v>428</v>
      </c>
      <c r="I10217" t="s">
        <v>1252</v>
      </c>
      <c r="J10217" t="s">
        <v>700</v>
      </c>
      <c r="K10217" t="s">
        <v>929</v>
      </c>
      <c r="L10217" t="s">
        <v>90</v>
      </c>
      <c r="M10217">
        <v>23120.3</v>
      </c>
      <c r="N10217" t="s">
        <v>219</v>
      </c>
      <c r="O10217">
        <v>18664.46</v>
      </c>
      <c r="P10217" t="s">
        <v>219</v>
      </c>
      <c r="AB10217">
        <v>295</v>
      </c>
      <c r="AD10217" t="s">
        <v>220</v>
      </c>
      <c r="AE10217" s="6">
        <v>46112</v>
      </c>
      <c r="AF10217" t="s">
        <v>8199</v>
      </c>
    </row>
    <row r="10218" spans="1:32" x14ac:dyDescent="0.3">
      <c r="A10218">
        <v>2026</v>
      </c>
      <c r="B10218" s="6">
        <v>46023</v>
      </c>
      <c r="C10218" s="6">
        <v>46112</v>
      </c>
      <c r="D10218" t="s">
        <v>81</v>
      </c>
      <c r="E10218" t="s">
        <v>9392</v>
      </c>
      <c r="F10218" t="s">
        <v>8711</v>
      </c>
      <c r="G10218" t="s">
        <v>8711</v>
      </c>
      <c r="H10218" t="s">
        <v>428</v>
      </c>
      <c r="I10218" t="s">
        <v>8669</v>
      </c>
      <c r="J10218" t="s">
        <v>3076</v>
      </c>
      <c r="K10218" t="s">
        <v>426</v>
      </c>
      <c r="L10218" t="s">
        <v>91</v>
      </c>
      <c r="M10218">
        <v>22745.3</v>
      </c>
      <c r="N10218" t="s">
        <v>219</v>
      </c>
      <c r="O10218">
        <v>18409.41</v>
      </c>
      <c r="P10218" t="s">
        <v>219</v>
      </c>
      <c r="AB10218">
        <v>295</v>
      </c>
      <c r="AD10218" t="s">
        <v>220</v>
      </c>
      <c r="AE10218" s="6">
        <v>46112</v>
      </c>
      <c r="AF10218" t="s">
        <v>8199</v>
      </c>
    </row>
    <row r="10219" spans="1:32" x14ac:dyDescent="0.3">
      <c r="A10219">
        <v>2026</v>
      </c>
      <c r="B10219" s="6">
        <v>46023</v>
      </c>
      <c r="C10219" s="6">
        <v>46112</v>
      </c>
      <c r="D10219" t="s">
        <v>81</v>
      </c>
      <c r="E10219" t="s">
        <v>9392</v>
      </c>
      <c r="F10219" t="s">
        <v>8346</v>
      </c>
      <c r="G10219" t="s">
        <v>8346</v>
      </c>
      <c r="H10219" t="s">
        <v>433</v>
      </c>
      <c r="I10219" t="s">
        <v>3984</v>
      </c>
      <c r="J10219" t="s">
        <v>1034</v>
      </c>
      <c r="K10219" t="s">
        <v>368</v>
      </c>
      <c r="L10219" t="s">
        <v>91</v>
      </c>
      <c r="M10219">
        <v>23120.3</v>
      </c>
      <c r="N10219" t="s">
        <v>219</v>
      </c>
      <c r="O10219">
        <v>18664.46</v>
      </c>
      <c r="P10219" t="s">
        <v>219</v>
      </c>
      <c r="AB10219">
        <v>297</v>
      </c>
      <c r="AD10219" t="s">
        <v>220</v>
      </c>
      <c r="AE10219" s="6">
        <v>46112</v>
      </c>
      <c r="AF10219" t="s">
        <v>8199</v>
      </c>
    </row>
    <row r="10220" spans="1:32" x14ac:dyDescent="0.3">
      <c r="A10220">
        <v>2026</v>
      </c>
      <c r="B10220" s="6">
        <v>46023</v>
      </c>
      <c r="C10220" s="6">
        <v>46112</v>
      </c>
      <c r="D10220" t="s">
        <v>81</v>
      </c>
      <c r="E10220" t="s">
        <v>9392</v>
      </c>
      <c r="F10220" t="s">
        <v>8711</v>
      </c>
      <c r="G10220" t="s">
        <v>8776</v>
      </c>
      <c r="H10220" t="s">
        <v>433</v>
      </c>
      <c r="I10220" t="s">
        <v>9424</v>
      </c>
      <c r="J10220" t="s">
        <v>266</v>
      </c>
      <c r="K10220" t="s">
        <v>357</v>
      </c>
      <c r="L10220" t="s">
        <v>91</v>
      </c>
      <c r="M10220">
        <v>22745.3</v>
      </c>
      <c r="N10220" t="s">
        <v>219</v>
      </c>
      <c r="O10220">
        <v>18409.41</v>
      </c>
      <c r="P10220" t="s">
        <v>219</v>
      </c>
      <c r="AB10220">
        <v>295</v>
      </c>
      <c r="AD10220" t="s">
        <v>220</v>
      </c>
      <c r="AE10220" s="6">
        <v>46112</v>
      </c>
      <c r="AF10220" t="s">
        <v>8199</v>
      </c>
    </row>
    <row r="10221" spans="1:32" x14ac:dyDescent="0.3">
      <c r="A10221">
        <v>2026</v>
      </c>
      <c r="B10221" s="6">
        <v>46023</v>
      </c>
      <c r="C10221" s="6">
        <v>46112</v>
      </c>
      <c r="D10221" t="s">
        <v>81</v>
      </c>
      <c r="E10221" t="s">
        <v>9392</v>
      </c>
      <c r="F10221" t="s">
        <v>8711</v>
      </c>
      <c r="G10221" t="s">
        <v>8711</v>
      </c>
      <c r="H10221" t="s">
        <v>433</v>
      </c>
      <c r="I10221" t="s">
        <v>795</v>
      </c>
      <c r="J10221" t="s">
        <v>407</v>
      </c>
      <c r="K10221" t="s">
        <v>913</v>
      </c>
      <c r="L10221" t="s">
        <v>91</v>
      </c>
      <c r="M10221">
        <v>23090.3</v>
      </c>
      <c r="N10221" t="s">
        <v>219</v>
      </c>
      <c r="O10221">
        <v>18644.060000000001</v>
      </c>
      <c r="P10221" t="s">
        <v>219</v>
      </c>
      <c r="AB10221">
        <v>295</v>
      </c>
      <c r="AD10221" t="s">
        <v>220</v>
      </c>
      <c r="AE10221" s="6">
        <v>46112</v>
      </c>
      <c r="AF10221" t="s">
        <v>8199</v>
      </c>
    </row>
    <row r="10222" spans="1:32" x14ac:dyDescent="0.3">
      <c r="A10222">
        <v>2026</v>
      </c>
      <c r="B10222" s="6">
        <v>46023</v>
      </c>
      <c r="C10222" s="6">
        <v>46112</v>
      </c>
      <c r="D10222" t="s">
        <v>81</v>
      </c>
      <c r="E10222" t="s">
        <v>9392</v>
      </c>
      <c r="F10222" t="s">
        <v>8711</v>
      </c>
      <c r="G10222" t="s">
        <v>8716</v>
      </c>
      <c r="H10222" t="s">
        <v>433</v>
      </c>
      <c r="I10222" t="s">
        <v>9425</v>
      </c>
      <c r="J10222" t="s">
        <v>291</v>
      </c>
      <c r="K10222" t="s">
        <v>2114</v>
      </c>
      <c r="L10222" t="s">
        <v>91</v>
      </c>
      <c r="M10222">
        <v>23120.3</v>
      </c>
      <c r="N10222" t="s">
        <v>219</v>
      </c>
      <c r="O10222">
        <v>18664.46</v>
      </c>
      <c r="P10222" t="s">
        <v>219</v>
      </c>
      <c r="AB10222">
        <v>295</v>
      </c>
      <c r="AD10222" t="s">
        <v>220</v>
      </c>
      <c r="AE10222" s="6">
        <v>46112</v>
      </c>
      <c r="AF10222" t="s">
        <v>8199</v>
      </c>
    </row>
    <row r="10223" spans="1:32" x14ac:dyDescent="0.3">
      <c r="A10223">
        <v>2026</v>
      </c>
      <c r="B10223" s="6">
        <v>46023</v>
      </c>
      <c r="C10223" s="6">
        <v>46112</v>
      </c>
      <c r="D10223" t="s">
        <v>81</v>
      </c>
      <c r="E10223" t="s">
        <v>9392</v>
      </c>
      <c r="F10223" t="s">
        <v>8346</v>
      </c>
      <c r="G10223" t="s">
        <v>8346</v>
      </c>
      <c r="H10223" t="s">
        <v>433</v>
      </c>
      <c r="I10223" t="s">
        <v>875</v>
      </c>
      <c r="J10223" t="s">
        <v>1335</v>
      </c>
      <c r="K10223" t="s">
        <v>1771</v>
      </c>
      <c r="L10223" t="s">
        <v>90</v>
      </c>
      <c r="M10223">
        <v>22745.3</v>
      </c>
      <c r="N10223" t="s">
        <v>219</v>
      </c>
      <c r="O10223">
        <v>18409.41</v>
      </c>
      <c r="P10223" t="s">
        <v>219</v>
      </c>
      <c r="AB10223">
        <v>324</v>
      </c>
      <c r="AD10223" t="s">
        <v>220</v>
      </c>
      <c r="AE10223" s="6">
        <v>46112</v>
      </c>
      <c r="AF10223" t="s">
        <v>8199</v>
      </c>
    </row>
    <row r="10224" spans="1:32" x14ac:dyDescent="0.3">
      <c r="A10224">
        <v>2026</v>
      </c>
      <c r="B10224" s="6">
        <v>46023</v>
      </c>
      <c r="C10224" s="6">
        <v>46112</v>
      </c>
      <c r="D10224" t="s">
        <v>81</v>
      </c>
      <c r="E10224" t="s">
        <v>9392</v>
      </c>
      <c r="F10224" t="s">
        <v>8346</v>
      </c>
      <c r="G10224" t="s">
        <v>8346</v>
      </c>
      <c r="H10224" t="s">
        <v>433</v>
      </c>
      <c r="I10224" t="s">
        <v>9426</v>
      </c>
      <c r="J10224" t="s">
        <v>276</v>
      </c>
      <c r="K10224" t="s">
        <v>449</v>
      </c>
      <c r="L10224" t="s">
        <v>91</v>
      </c>
      <c r="M10224">
        <v>22990.3</v>
      </c>
      <c r="N10224" t="s">
        <v>219</v>
      </c>
      <c r="O10224">
        <v>18576.05</v>
      </c>
      <c r="P10224" t="s">
        <v>219</v>
      </c>
      <c r="AB10224">
        <v>325</v>
      </c>
      <c r="AD10224" t="s">
        <v>220</v>
      </c>
      <c r="AE10224" s="6">
        <v>46112</v>
      </c>
      <c r="AF10224" t="s">
        <v>8199</v>
      </c>
    </row>
    <row r="10225" spans="1:32" x14ac:dyDescent="0.3">
      <c r="A10225">
        <v>2026</v>
      </c>
      <c r="B10225" s="6">
        <v>46023</v>
      </c>
      <c r="C10225" s="6">
        <v>46112</v>
      </c>
      <c r="D10225" t="s">
        <v>81</v>
      </c>
      <c r="E10225" t="s">
        <v>9392</v>
      </c>
      <c r="F10225" t="s">
        <v>8711</v>
      </c>
      <c r="G10225" t="s">
        <v>8738</v>
      </c>
      <c r="H10225" t="s">
        <v>433</v>
      </c>
      <c r="I10225" t="s">
        <v>1574</v>
      </c>
      <c r="J10225" t="s">
        <v>1342</v>
      </c>
      <c r="K10225" t="s">
        <v>2496</v>
      </c>
      <c r="L10225" t="s">
        <v>90</v>
      </c>
      <c r="M10225">
        <v>23120.3</v>
      </c>
      <c r="N10225" t="s">
        <v>219</v>
      </c>
      <c r="O10225">
        <v>18664.46</v>
      </c>
      <c r="P10225" t="s">
        <v>219</v>
      </c>
      <c r="AB10225">
        <v>295</v>
      </c>
      <c r="AD10225" t="s">
        <v>220</v>
      </c>
      <c r="AE10225" s="6">
        <v>46112</v>
      </c>
      <c r="AF10225" t="s">
        <v>8199</v>
      </c>
    </row>
    <row r="10226" spans="1:32" x14ac:dyDescent="0.3">
      <c r="A10226">
        <v>2026</v>
      </c>
      <c r="B10226" s="6">
        <v>46023</v>
      </c>
      <c r="C10226" s="6">
        <v>46112</v>
      </c>
      <c r="D10226" t="s">
        <v>81</v>
      </c>
      <c r="E10226" t="s">
        <v>9392</v>
      </c>
      <c r="F10226" t="s">
        <v>8711</v>
      </c>
      <c r="G10226" t="s">
        <v>8738</v>
      </c>
      <c r="H10226" t="s">
        <v>433</v>
      </c>
      <c r="I10226" t="s">
        <v>1153</v>
      </c>
      <c r="J10226" t="s">
        <v>6595</v>
      </c>
      <c r="K10226" t="s">
        <v>2154</v>
      </c>
      <c r="L10226" t="s">
        <v>90</v>
      </c>
      <c r="M10226">
        <v>23120.3</v>
      </c>
      <c r="N10226" t="s">
        <v>219</v>
      </c>
      <c r="O10226">
        <v>18664.46</v>
      </c>
      <c r="P10226" t="s">
        <v>219</v>
      </c>
      <c r="AB10226">
        <v>295</v>
      </c>
      <c r="AD10226" t="s">
        <v>220</v>
      </c>
      <c r="AE10226" s="6">
        <v>46112</v>
      </c>
      <c r="AF10226" t="s">
        <v>8199</v>
      </c>
    </row>
    <row r="10227" spans="1:32" x14ac:dyDescent="0.3">
      <c r="A10227">
        <v>2026</v>
      </c>
      <c r="B10227" s="6">
        <v>46023</v>
      </c>
      <c r="C10227" s="6">
        <v>46112</v>
      </c>
      <c r="D10227" t="s">
        <v>81</v>
      </c>
      <c r="E10227" t="s">
        <v>9392</v>
      </c>
      <c r="F10227" t="s">
        <v>8711</v>
      </c>
      <c r="G10227" t="s">
        <v>8738</v>
      </c>
      <c r="H10227" t="s">
        <v>433</v>
      </c>
      <c r="I10227" t="s">
        <v>2307</v>
      </c>
      <c r="J10227" t="s">
        <v>234</v>
      </c>
      <c r="K10227" t="s">
        <v>1535</v>
      </c>
      <c r="L10227" t="s">
        <v>91</v>
      </c>
      <c r="M10227">
        <v>23090.3</v>
      </c>
      <c r="N10227" t="s">
        <v>219</v>
      </c>
      <c r="O10227">
        <v>18644.060000000001</v>
      </c>
      <c r="P10227" t="s">
        <v>219</v>
      </c>
      <c r="AB10227">
        <v>295</v>
      </c>
      <c r="AD10227" t="s">
        <v>220</v>
      </c>
      <c r="AE10227" s="6">
        <v>46112</v>
      </c>
      <c r="AF10227" t="s">
        <v>8199</v>
      </c>
    </row>
    <row r="10228" spans="1:32" x14ac:dyDescent="0.3">
      <c r="A10228">
        <v>2026</v>
      </c>
      <c r="B10228" s="6">
        <v>46023</v>
      </c>
      <c r="C10228" s="6">
        <v>46112</v>
      </c>
      <c r="D10228" t="s">
        <v>81</v>
      </c>
      <c r="E10228" t="s">
        <v>9392</v>
      </c>
      <c r="F10228" t="s">
        <v>8711</v>
      </c>
      <c r="G10228" t="s">
        <v>8738</v>
      </c>
      <c r="H10228" t="s">
        <v>433</v>
      </c>
      <c r="I10228" t="s">
        <v>227</v>
      </c>
      <c r="J10228" t="s">
        <v>3184</v>
      </c>
      <c r="K10228" t="s">
        <v>1674</v>
      </c>
      <c r="L10228" t="s">
        <v>90</v>
      </c>
      <c r="M10228">
        <v>23120.3</v>
      </c>
      <c r="N10228" t="s">
        <v>219</v>
      </c>
      <c r="O10228">
        <v>18664.46</v>
      </c>
      <c r="P10228" t="s">
        <v>219</v>
      </c>
      <c r="AB10228">
        <v>295</v>
      </c>
      <c r="AD10228" t="s">
        <v>220</v>
      </c>
      <c r="AE10228" s="6">
        <v>46112</v>
      </c>
      <c r="AF10228" t="s">
        <v>8199</v>
      </c>
    </row>
    <row r="10229" spans="1:32" x14ac:dyDescent="0.3">
      <c r="A10229">
        <v>2026</v>
      </c>
      <c r="B10229" s="6">
        <v>46023</v>
      </c>
      <c r="C10229" s="6">
        <v>46112</v>
      </c>
      <c r="D10229" t="s">
        <v>81</v>
      </c>
      <c r="E10229" t="s">
        <v>9392</v>
      </c>
      <c r="F10229" t="s">
        <v>8711</v>
      </c>
      <c r="G10229" t="s">
        <v>8738</v>
      </c>
      <c r="H10229" t="s">
        <v>433</v>
      </c>
      <c r="I10229" t="s">
        <v>1489</v>
      </c>
      <c r="J10229" t="s">
        <v>308</v>
      </c>
      <c r="K10229" t="s">
        <v>733</v>
      </c>
      <c r="L10229" t="s">
        <v>90</v>
      </c>
      <c r="M10229">
        <v>23120.3</v>
      </c>
      <c r="N10229" t="s">
        <v>219</v>
      </c>
      <c r="O10229">
        <v>18664.46</v>
      </c>
      <c r="P10229" t="s">
        <v>219</v>
      </c>
      <c r="AB10229">
        <v>295</v>
      </c>
      <c r="AD10229" t="s">
        <v>220</v>
      </c>
      <c r="AE10229" s="6">
        <v>46112</v>
      </c>
      <c r="AF10229" t="s">
        <v>8199</v>
      </c>
    </row>
    <row r="10230" spans="1:32" x14ac:dyDescent="0.3">
      <c r="A10230">
        <v>2026</v>
      </c>
      <c r="B10230" s="6">
        <v>46023</v>
      </c>
      <c r="C10230" s="6">
        <v>46112</v>
      </c>
      <c r="D10230" t="s">
        <v>81</v>
      </c>
      <c r="E10230" t="s">
        <v>9392</v>
      </c>
      <c r="F10230" t="s">
        <v>8711</v>
      </c>
      <c r="G10230" t="s">
        <v>8738</v>
      </c>
      <c r="H10230" t="s">
        <v>433</v>
      </c>
      <c r="I10230" t="s">
        <v>9427</v>
      </c>
      <c r="J10230" t="s">
        <v>308</v>
      </c>
      <c r="K10230" t="s">
        <v>435</v>
      </c>
      <c r="L10230" t="s">
        <v>90</v>
      </c>
      <c r="M10230">
        <v>23120.3</v>
      </c>
      <c r="N10230" t="s">
        <v>219</v>
      </c>
      <c r="O10230">
        <v>18664.46</v>
      </c>
      <c r="P10230" t="s">
        <v>219</v>
      </c>
      <c r="AB10230">
        <v>295</v>
      </c>
      <c r="AD10230" t="s">
        <v>220</v>
      </c>
      <c r="AE10230" s="6">
        <v>46112</v>
      </c>
      <c r="AF10230" t="s">
        <v>8199</v>
      </c>
    </row>
    <row r="10231" spans="1:32" x14ac:dyDescent="0.3">
      <c r="A10231">
        <v>2026</v>
      </c>
      <c r="B10231" s="6">
        <v>46023</v>
      </c>
      <c r="C10231" s="6">
        <v>46112</v>
      </c>
      <c r="D10231" t="s">
        <v>81</v>
      </c>
      <c r="E10231" t="s">
        <v>9392</v>
      </c>
      <c r="F10231" t="s">
        <v>8711</v>
      </c>
      <c r="G10231" t="s">
        <v>8776</v>
      </c>
      <c r="H10231" t="s">
        <v>433</v>
      </c>
      <c r="I10231" t="s">
        <v>1393</v>
      </c>
      <c r="J10231" t="s">
        <v>623</v>
      </c>
      <c r="K10231" t="s">
        <v>608</v>
      </c>
      <c r="L10231" t="s">
        <v>90</v>
      </c>
      <c r="M10231">
        <v>23120.3</v>
      </c>
      <c r="N10231" t="s">
        <v>219</v>
      </c>
      <c r="O10231">
        <v>18664.46</v>
      </c>
      <c r="P10231" t="s">
        <v>219</v>
      </c>
      <c r="AB10231">
        <v>295</v>
      </c>
      <c r="AD10231" t="s">
        <v>220</v>
      </c>
      <c r="AE10231" s="6">
        <v>46112</v>
      </c>
      <c r="AF10231" t="s">
        <v>8199</v>
      </c>
    </row>
    <row r="10232" spans="1:32" x14ac:dyDescent="0.3">
      <c r="A10232">
        <v>2026</v>
      </c>
      <c r="B10232" s="6">
        <v>46023</v>
      </c>
      <c r="C10232" s="6">
        <v>46112</v>
      </c>
      <c r="D10232" t="s">
        <v>81</v>
      </c>
      <c r="E10232" t="s">
        <v>9392</v>
      </c>
      <c r="F10232" t="s">
        <v>8711</v>
      </c>
      <c r="G10232" t="s">
        <v>8738</v>
      </c>
      <c r="H10232" t="s">
        <v>433</v>
      </c>
      <c r="I10232" t="s">
        <v>470</v>
      </c>
      <c r="J10232" t="s">
        <v>307</v>
      </c>
      <c r="K10232" t="s">
        <v>1458</v>
      </c>
      <c r="L10232" t="s">
        <v>90</v>
      </c>
      <c r="M10232">
        <v>23090.3</v>
      </c>
      <c r="N10232" t="s">
        <v>219</v>
      </c>
      <c r="O10232">
        <v>18644.060000000001</v>
      </c>
      <c r="P10232" t="s">
        <v>219</v>
      </c>
      <c r="AB10232">
        <v>295</v>
      </c>
      <c r="AD10232" t="s">
        <v>220</v>
      </c>
      <c r="AE10232" s="6">
        <v>46112</v>
      </c>
      <c r="AF10232" t="s">
        <v>8199</v>
      </c>
    </row>
    <row r="10233" spans="1:32" x14ac:dyDescent="0.3">
      <c r="A10233">
        <v>2026</v>
      </c>
      <c r="B10233" s="6">
        <v>46023</v>
      </c>
      <c r="C10233" s="6">
        <v>46112</v>
      </c>
      <c r="D10233" t="s">
        <v>81</v>
      </c>
      <c r="E10233" t="s">
        <v>9392</v>
      </c>
      <c r="F10233" t="s">
        <v>8711</v>
      </c>
      <c r="G10233" t="s">
        <v>8738</v>
      </c>
      <c r="H10233" t="s">
        <v>433</v>
      </c>
      <c r="I10233" t="s">
        <v>604</v>
      </c>
      <c r="J10233" t="s">
        <v>449</v>
      </c>
      <c r="K10233" t="s">
        <v>368</v>
      </c>
      <c r="L10233" t="s">
        <v>91</v>
      </c>
      <c r="M10233">
        <v>23120.3</v>
      </c>
      <c r="N10233" t="s">
        <v>219</v>
      </c>
      <c r="O10233">
        <v>18664.46</v>
      </c>
      <c r="P10233" t="s">
        <v>219</v>
      </c>
      <c r="AB10233">
        <v>295</v>
      </c>
      <c r="AD10233" t="s">
        <v>220</v>
      </c>
      <c r="AE10233" s="6">
        <v>46112</v>
      </c>
      <c r="AF10233" t="s">
        <v>8199</v>
      </c>
    </row>
    <row r="10234" spans="1:32" x14ac:dyDescent="0.3">
      <c r="A10234">
        <v>2026</v>
      </c>
      <c r="B10234" s="6">
        <v>46023</v>
      </c>
      <c r="C10234" s="6">
        <v>46112</v>
      </c>
      <c r="D10234" t="s">
        <v>81</v>
      </c>
      <c r="E10234" t="s">
        <v>9392</v>
      </c>
      <c r="F10234" t="s">
        <v>8711</v>
      </c>
      <c r="G10234" t="s">
        <v>8738</v>
      </c>
      <c r="H10234" t="s">
        <v>433</v>
      </c>
      <c r="I10234" t="s">
        <v>295</v>
      </c>
      <c r="J10234" t="s">
        <v>700</v>
      </c>
      <c r="K10234" t="s">
        <v>286</v>
      </c>
      <c r="L10234" t="s">
        <v>90</v>
      </c>
      <c r="M10234">
        <v>23090.3</v>
      </c>
      <c r="N10234" t="s">
        <v>219</v>
      </c>
      <c r="O10234">
        <v>18644.060000000001</v>
      </c>
      <c r="P10234" t="s">
        <v>219</v>
      </c>
      <c r="AB10234">
        <v>295</v>
      </c>
      <c r="AD10234" t="s">
        <v>220</v>
      </c>
      <c r="AE10234" s="6">
        <v>46112</v>
      </c>
      <c r="AF10234" t="s">
        <v>8199</v>
      </c>
    </row>
    <row r="10235" spans="1:32" x14ac:dyDescent="0.3">
      <c r="A10235">
        <v>2026</v>
      </c>
      <c r="B10235" s="6">
        <v>46023</v>
      </c>
      <c r="C10235" s="6">
        <v>46112</v>
      </c>
      <c r="D10235" t="s">
        <v>81</v>
      </c>
      <c r="E10235" t="s">
        <v>9392</v>
      </c>
      <c r="F10235" t="s">
        <v>8346</v>
      </c>
      <c r="G10235" t="s">
        <v>8346</v>
      </c>
      <c r="H10235" t="s">
        <v>433</v>
      </c>
      <c r="I10235" t="s">
        <v>9428</v>
      </c>
      <c r="J10235" t="s">
        <v>239</v>
      </c>
      <c r="K10235" t="s">
        <v>382</v>
      </c>
      <c r="L10235" t="s">
        <v>91</v>
      </c>
      <c r="M10235">
        <v>22745.3</v>
      </c>
      <c r="N10235" t="s">
        <v>219</v>
      </c>
      <c r="O10235">
        <v>18409.41</v>
      </c>
      <c r="P10235" t="s">
        <v>219</v>
      </c>
      <c r="AB10235">
        <v>326</v>
      </c>
      <c r="AD10235" t="s">
        <v>220</v>
      </c>
      <c r="AE10235" s="6">
        <v>46112</v>
      </c>
      <c r="AF10235" t="s">
        <v>8199</v>
      </c>
    </row>
    <row r="10236" spans="1:32" x14ac:dyDescent="0.3">
      <c r="A10236">
        <v>2026</v>
      </c>
      <c r="B10236" s="6">
        <v>46023</v>
      </c>
      <c r="C10236" s="6">
        <v>46112</v>
      </c>
      <c r="D10236" t="s">
        <v>81</v>
      </c>
      <c r="E10236" t="s">
        <v>9392</v>
      </c>
      <c r="F10236" t="s">
        <v>8711</v>
      </c>
      <c r="G10236" t="s">
        <v>8738</v>
      </c>
      <c r="H10236" t="s">
        <v>433</v>
      </c>
      <c r="I10236" t="s">
        <v>8240</v>
      </c>
      <c r="J10236" t="s">
        <v>647</v>
      </c>
      <c r="K10236" t="s">
        <v>407</v>
      </c>
      <c r="L10236" t="s">
        <v>91</v>
      </c>
      <c r="M10236">
        <v>23120.3</v>
      </c>
      <c r="N10236" t="s">
        <v>219</v>
      </c>
      <c r="O10236">
        <v>18664.46</v>
      </c>
      <c r="P10236" t="s">
        <v>219</v>
      </c>
      <c r="AB10236">
        <v>295</v>
      </c>
      <c r="AD10236" t="s">
        <v>220</v>
      </c>
      <c r="AE10236" s="6">
        <v>46112</v>
      </c>
      <c r="AF10236" t="s">
        <v>8199</v>
      </c>
    </row>
    <row r="10237" spans="1:32" x14ac:dyDescent="0.3">
      <c r="A10237">
        <v>2026</v>
      </c>
      <c r="B10237" s="6">
        <v>46023</v>
      </c>
      <c r="C10237" s="6">
        <v>46112</v>
      </c>
      <c r="D10237" t="s">
        <v>81</v>
      </c>
      <c r="E10237" t="s">
        <v>9392</v>
      </c>
      <c r="F10237" t="s">
        <v>8711</v>
      </c>
      <c r="G10237" t="s">
        <v>8738</v>
      </c>
      <c r="H10237" t="s">
        <v>433</v>
      </c>
      <c r="I10237" t="s">
        <v>2123</v>
      </c>
      <c r="J10237" t="s">
        <v>586</v>
      </c>
      <c r="K10237" t="s">
        <v>3842</v>
      </c>
      <c r="L10237" t="s">
        <v>91</v>
      </c>
      <c r="M10237">
        <v>23120.3</v>
      </c>
      <c r="N10237" t="s">
        <v>219</v>
      </c>
      <c r="O10237">
        <v>18664.46</v>
      </c>
      <c r="P10237" t="s">
        <v>219</v>
      </c>
      <c r="AB10237">
        <v>295</v>
      </c>
      <c r="AD10237" t="s">
        <v>220</v>
      </c>
      <c r="AE10237" s="6">
        <v>46112</v>
      </c>
      <c r="AF10237" t="s">
        <v>8199</v>
      </c>
    </row>
    <row r="10238" spans="1:32" x14ac:dyDescent="0.3">
      <c r="A10238">
        <v>2026</v>
      </c>
      <c r="B10238" s="6">
        <v>46023</v>
      </c>
      <c r="C10238" s="6">
        <v>46112</v>
      </c>
      <c r="D10238" t="s">
        <v>81</v>
      </c>
      <c r="E10238" t="s">
        <v>9392</v>
      </c>
      <c r="F10238" t="s">
        <v>8711</v>
      </c>
      <c r="G10238" t="s">
        <v>8738</v>
      </c>
      <c r="H10238" t="s">
        <v>433</v>
      </c>
      <c r="I10238" t="s">
        <v>9429</v>
      </c>
      <c r="J10238" t="s">
        <v>683</v>
      </c>
      <c r="K10238" t="s">
        <v>647</v>
      </c>
      <c r="L10238" t="s">
        <v>91</v>
      </c>
      <c r="M10238">
        <v>23120.3</v>
      </c>
      <c r="N10238" t="s">
        <v>219</v>
      </c>
      <c r="O10238">
        <v>18664.46</v>
      </c>
      <c r="P10238" t="s">
        <v>219</v>
      </c>
      <c r="AB10238">
        <v>295</v>
      </c>
      <c r="AD10238" t="s">
        <v>220</v>
      </c>
      <c r="AE10238" s="6">
        <v>46112</v>
      </c>
      <c r="AF10238" t="s">
        <v>8199</v>
      </c>
    </row>
    <row r="10239" spans="1:32" x14ac:dyDescent="0.3">
      <c r="A10239">
        <v>2026</v>
      </c>
      <c r="B10239" s="6">
        <v>46023</v>
      </c>
      <c r="C10239" s="6">
        <v>46112</v>
      </c>
      <c r="D10239" t="s">
        <v>81</v>
      </c>
      <c r="E10239" t="s">
        <v>9392</v>
      </c>
      <c r="F10239" t="s">
        <v>8711</v>
      </c>
      <c r="G10239" t="s">
        <v>8738</v>
      </c>
      <c r="H10239" t="s">
        <v>433</v>
      </c>
      <c r="I10239" t="s">
        <v>2113</v>
      </c>
      <c r="J10239" t="s">
        <v>4551</v>
      </c>
      <c r="K10239" t="s">
        <v>287</v>
      </c>
      <c r="L10239" t="s">
        <v>90</v>
      </c>
      <c r="M10239">
        <v>23120.3</v>
      </c>
      <c r="N10239" t="s">
        <v>219</v>
      </c>
      <c r="O10239">
        <v>18664.46</v>
      </c>
      <c r="P10239" t="s">
        <v>219</v>
      </c>
      <c r="AB10239">
        <v>295</v>
      </c>
      <c r="AD10239" t="s">
        <v>220</v>
      </c>
      <c r="AE10239" s="6">
        <v>46112</v>
      </c>
      <c r="AF10239" t="s">
        <v>8199</v>
      </c>
    </row>
    <row r="10240" spans="1:32" x14ac:dyDescent="0.3">
      <c r="A10240">
        <v>2026</v>
      </c>
      <c r="B10240" s="6">
        <v>46023</v>
      </c>
      <c r="C10240" s="6">
        <v>46112</v>
      </c>
      <c r="D10240" t="s">
        <v>81</v>
      </c>
      <c r="E10240" t="s">
        <v>9392</v>
      </c>
      <c r="F10240" t="s">
        <v>8711</v>
      </c>
      <c r="G10240" t="s">
        <v>8711</v>
      </c>
      <c r="H10240" t="s">
        <v>433</v>
      </c>
      <c r="I10240" t="s">
        <v>4083</v>
      </c>
      <c r="J10240" t="s">
        <v>1313</v>
      </c>
      <c r="K10240" t="s">
        <v>2013</v>
      </c>
      <c r="L10240" t="s">
        <v>91</v>
      </c>
      <c r="M10240">
        <v>23055.3</v>
      </c>
      <c r="N10240" t="s">
        <v>219</v>
      </c>
      <c r="O10240">
        <v>18620.259999999998</v>
      </c>
      <c r="P10240" t="s">
        <v>219</v>
      </c>
      <c r="AB10240">
        <v>295</v>
      </c>
      <c r="AD10240" t="s">
        <v>220</v>
      </c>
      <c r="AE10240" s="6">
        <v>46112</v>
      </c>
      <c r="AF10240" t="s">
        <v>8199</v>
      </c>
    </row>
    <row r="10241" spans="1:32" x14ac:dyDescent="0.3">
      <c r="A10241">
        <v>2026</v>
      </c>
      <c r="B10241" s="6">
        <v>46023</v>
      </c>
      <c r="C10241" s="6">
        <v>46112</v>
      </c>
      <c r="D10241" t="s">
        <v>81</v>
      </c>
      <c r="E10241" t="s">
        <v>9392</v>
      </c>
      <c r="F10241" t="s">
        <v>8711</v>
      </c>
      <c r="G10241" t="s">
        <v>8776</v>
      </c>
      <c r="H10241" t="s">
        <v>433</v>
      </c>
      <c r="I10241" t="s">
        <v>9430</v>
      </c>
      <c r="J10241" t="s">
        <v>1428</v>
      </c>
      <c r="K10241" t="s">
        <v>331</v>
      </c>
      <c r="L10241" t="s">
        <v>91</v>
      </c>
      <c r="M10241">
        <v>23090.3</v>
      </c>
      <c r="N10241" t="s">
        <v>219</v>
      </c>
      <c r="O10241">
        <v>18644.060000000001</v>
      </c>
      <c r="P10241" t="s">
        <v>219</v>
      </c>
      <c r="AB10241">
        <v>295</v>
      </c>
      <c r="AD10241" t="s">
        <v>220</v>
      </c>
      <c r="AE10241" s="6">
        <v>46112</v>
      </c>
      <c r="AF10241" t="s">
        <v>8199</v>
      </c>
    </row>
    <row r="10242" spans="1:32" x14ac:dyDescent="0.3">
      <c r="A10242">
        <v>2026</v>
      </c>
      <c r="B10242" s="6">
        <v>46023</v>
      </c>
      <c r="C10242" s="6">
        <v>46112</v>
      </c>
      <c r="D10242" t="s">
        <v>81</v>
      </c>
      <c r="E10242" t="s">
        <v>9392</v>
      </c>
      <c r="F10242" t="s">
        <v>8711</v>
      </c>
      <c r="G10242" t="s">
        <v>8776</v>
      </c>
      <c r="H10242" t="s">
        <v>433</v>
      </c>
      <c r="I10242" t="s">
        <v>7894</v>
      </c>
      <c r="J10242" t="s">
        <v>9431</v>
      </c>
      <c r="K10242" t="s">
        <v>282</v>
      </c>
      <c r="L10242" t="s">
        <v>90</v>
      </c>
      <c r="M10242">
        <v>23090.3</v>
      </c>
      <c r="N10242" t="s">
        <v>219</v>
      </c>
      <c r="O10242">
        <v>18644.060000000001</v>
      </c>
      <c r="P10242" t="s">
        <v>219</v>
      </c>
      <c r="AB10242">
        <v>295</v>
      </c>
      <c r="AD10242" t="s">
        <v>220</v>
      </c>
      <c r="AE10242" s="6">
        <v>46112</v>
      </c>
      <c r="AF10242" t="s">
        <v>8199</v>
      </c>
    </row>
    <row r="10243" spans="1:32" x14ac:dyDescent="0.3">
      <c r="A10243">
        <v>2026</v>
      </c>
      <c r="B10243" s="6">
        <v>46023</v>
      </c>
      <c r="C10243" s="6">
        <v>46112</v>
      </c>
      <c r="D10243" t="s">
        <v>81</v>
      </c>
      <c r="E10243" t="s">
        <v>9392</v>
      </c>
      <c r="F10243" t="s">
        <v>8346</v>
      </c>
      <c r="G10243" t="s">
        <v>8346</v>
      </c>
      <c r="H10243" t="s">
        <v>433</v>
      </c>
      <c r="I10243" t="s">
        <v>9432</v>
      </c>
      <c r="J10243" t="s">
        <v>633</v>
      </c>
      <c r="K10243" t="s">
        <v>6881</v>
      </c>
      <c r="L10243" t="s">
        <v>90</v>
      </c>
      <c r="M10243">
        <v>22745.3</v>
      </c>
      <c r="N10243" t="s">
        <v>219</v>
      </c>
      <c r="O10243">
        <v>18409.41</v>
      </c>
      <c r="P10243" t="s">
        <v>219</v>
      </c>
      <c r="AB10243">
        <v>327</v>
      </c>
      <c r="AD10243" t="s">
        <v>220</v>
      </c>
      <c r="AE10243" s="6">
        <v>46112</v>
      </c>
      <c r="AF10243" t="s">
        <v>8199</v>
      </c>
    </row>
    <row r="10244" spans="1:32" x14ac:dyDescent="0.3">
      <c r="A10244">
        <v>2026</v>
      </c>
      <c r="B10244" s="6">
        <v>46023</v>
      </c>
      <c r="C10244" s="6">
        <v>46112</v>
      </c>
      <c r="D10244" t="s">
        <v>81</v>
      </c>
      <c r="E10244" t="s">
        <v>9392</v>
      </c>
      <c r="F10244" t="s">
        <v>8346</v>
      </c>
      <c r="G10244" t="s">
        <v>8346</v>
      </c>
      <c r="H10244" t="s">
        <v>433</v>
      </c>
      <c r="I10244" t="s">
        <v>1252</v>
      </c>
      <c r="J10244" t="s">
        <v>307</v>
      </c>
      <c r="K10244" t="s">
        <v>1266</v>
      </c>
      <c r="L10244" t="s">
        <v>90</v>
      </c>
      <c r="M10244">
        <v>23120.3</v>
      </c>
      <c r="N10244" t="s">
        <v>219</v>
      </c>
      <c r="O10244">
        <v>18664.46</v>
      </c>
      <c r="P10244" t="s">
        <v>219</v>
      </c>
      <c r="AB10244">
        <v>328</v>
      </c>
      <c r="AD10244" t="s">
        <v>220</v>
      </c>
      <c r="AE10244" s="6">
        <v>46112</v>
      </c>
      <c r="AF10244" t="s">
        <v>8199</v>
      </c>
    </row>
    <row r="10245" spans="1:32" x14ac:dyDescent="0.3">
      <c r="A10245">
        <v>2026</v>
      </c>
      <c r="B10245" s="6">
        <v>46023</v>
      </c>
      <c r="C10245" s="6">
        <v>46112</v>
      </c>
      <c r="D10245" t="s">
        <v>81</v>
      </c>
      <c r="E10245" t="s">
        <v>9392</v>
      </c>
      <c r="F10245" t="s">
        <v>8346</v>
      </c>
      <c r="G10245" t="s">
        <v>8346</v>
      </c>
      <c r="H10245" t="s">
        <v>433</v>
      </c>
      <c r="I10245" t="s">
        <v>2204</v>
      </c>
      <c r="J10245" t="s">
        <v>4204</v>
      </c>
      <c r="K10245" t="s">
        <v>1034</v>
      </c>
      <c r="L10245" t="s">
        <v>91</v>
      </c>
      <c r="M10245">
        <v>22955.3</v>
      </c>
      <c r="N10245" t="s">
        <v>219</v>
      </c>
      <c r="O10245">
        <v>18552.25</v>
      </c>
      <c r="P10245" t="s">
        <v>219</v>
      </c>
      <c r="AB10245">
        <v>300</v>
      </c>
      <c r="AD10245" t="s">
        <v>220</v>
      </c>
      <c r="AE10245" s="6">
        <v>46112</v>
      </c>
      <c r="AF10245" t="s">
        <v>8199</v>
      </c>
    </row>
    <row r="10246" spans="1:32" x14ac:dyDescent="0.3">
      <c r="A10246">
        <v>2026</v>
      </c>
      <c r="B10246" s="6">
        <v>46023</v>
      </c>
      <c r="C10246" s="6">
        <v>46112</v>
      </c>
      <c r="D10246" t="s">
        <v>81</v>
      </c>
      <c r="E10246" t="s">
        <v>9392</v>
      </c>
      <c r="F10246" t="s">
        <v>8711</v>
      </c>
      <c r="G10246" t="s">
        <v>8711</v>
      </c>
      <c r="H10246" t="s">
        <v>433</v>
      </c>
      <c r="I10246" t="s">
        <v>5278</v>
      </c>
      <c r="J10246" t="s">
        <v>901</v>
      </c>
      <c r="K10246" t="s">
        <v>901</v>
      </c>
      <c r="L10246" t="s">
        <v>91</v>
      </c>
      <c r="M10246">
        <v>23120.3</v>
      </c>
      <c r="N10246" t="s">
        <v>219</v>
      </c>
      <c r="O10246">
        <v>18664.46</v>
      </c>
      <c r="P10246" t="s">
        <v>219</v>
      </c>
      <c r="AB10246">
        <v>295</v>
      </c>
      <c r="AD10246" t="s">
        <v>220</v>
      </c>
      <c r="AE10246" s="6">
        <v>46112</v>
      </c>
      <c r="AF10246" t="s">
        <v>8199</v>
      </c>
    </row>
    <row r="10247" spans="1:32" x14ac:dyDescent="0.3">
      <c r="A10247">
        <v>2026</v>
      </c>
      <c r="B10247" s="6">
        <v>46023</v>
      </c>
      <c r="C10247" s="6">
        <v>46112</v>
      </c>
      <c r="D10247" t="s">
        <v>81</v>
      </c>
      <c r="E10247" t="s">
        <v>9392</v>
      </c>
      <c r="F10247" t="s">
        <v>8711</v>
      </c>
      <c r="G10247" t="s">
        <v>8711</v>
      </c>
      <c r="H10247" t="s">
        <v>433</v>
      </c>
      <c r="I10247" t="s">
        <v>2756</v>
      </c>
      <c r="J10247" t="s">
        <v>1280</v>
      </c>
      <c r="K10247" t="s">
        <v>3367</v>
      </c>
      <c r="L10247" t="s">
        <v>91</v>
      </c>
      <c r="M10247">
        <v>23120.3</v>
      </c>
      <c r="N10247" t="s">
        <v>219</v>
      </c>
      <c r="O10247">
        <v>18664.46</v>
      </c>
      <c r="P10247" t="s">
        <v>219</v>
      </c>
      <c r="AB10247">
        <v>295</v>
      </c>
      <c r="AD10247" t="s">
        <v>220</v>
      </c>
      <c r="AE10247" s="6">
        <v>46112</v>
      </c>
      <c r="AF10247" t="s">
        <v>8199</v>
      </c>
    </row>
    <row r="10248" spans="1:32" x14ac:dyDescent="0.3">
      <c r="A10248">
        <v>2026</v>
      </c>
      <c r="B10248" s="6">
        <v>46023</v>
      </c>
      <c r="C10248" s="6">
        <v>46112</v>
      </c>
      <c r="D10248" t="s">
        <v>81</v>
      </c>
      <c r="E10248" t="s">
        <v>9392</v>
      </c>
      <c r="F10248" t="s">
        <v>8711</v>
      </c>
      <c r="G10248" t="s">
        <v>8738</v>
      </c>
      <c r="H10248" t="s">
        <v>433</v>
      </c>
      <c r="I10248" t="s">
        <v>318</v>
      </c>
      <c r="J10248" t="s">
        <v>331</v>
      </c>
      <c r="K10248" t="s">
        <v>5880</v>
      </c>
      <c r="L10248" t="s">
        <v>90</v>
      </c>
      <c r="M10248">
        <v>23120.3</v>
      </c>
      <c r="N10248" t="s">
        <v>219</v>
      </c>
      <c r="O10248">
        <v>18664.46</v>
      </c>
      <c r="P10248" t="s">
        <v>219</v>
      </c>
      <c r="AB10248">
        <v>295</v>
      </c>
      <c r="AD10248" t="s">
        <v>220</v>
      </c>
      <c r="AE10248" s="6">
        <v>46112</v>
      </c>
      <c r="AF10248" t="s">
        <v>8199</v>
      </c>
    </row>
    <row r="10249" spans="1:32" x14ac:dyDescent="0.3">
      <c r="A10249">
        <v>2026</v>
      </c>
      <c r="B10249" s="6">
        <v>46023</v>
      </c>
      <c r="C10249" s="6">
        <v>46112</v>
      </c>
      <c r="D10249" t="s">
        <v>81</v>
      </c>
      <c r="E10249" t="s">
        <v>9392</v>
      </c>
      <c r="F10249" t="s">
        <v>8711</v>
      </c>
      <c r="G10249" t="s">
        <v>8716</v>
      </c>
      <c r="H10249" t="s">
        <v>433</v>
      </c>
      <c r="I10249" t="s">
        <v>5380</v>
      </c>
      <c r="J10249" t="s">
        <v>397</v>
      </c>
      <c r="K10249" t="s">
        <v>1283</v>
      </c>
      <c r="L10249" t="s">
        <v>91</v>
      </c>
      <c r="M10249">
        <v>23090.3</v>
      </c>
      <c r="N10249" t="s">
        <v>219</v>
      </c>
      <c r="O10249">
        <v>18644.060000000001</v>
      </c>
      <c r="P10249" t="s">
        <v>219</v>
      </c>
      <c r="AB10249">
        <v>295</v>
      </c>
      <c r="AD10249" t="s">
        <v>220</v>
      </c>
      <c r="AE10249" s="6">
        <v>46112</v>
      </c>
      <c r="AF10249" t="s">
        <v>8199</v>
      </c>
    </row>
    <row r="10250" spans="1:32" x14ac:dyDescent="0.3">
      <c r="A10250">
        <v>2026</v>
      </c>
      <c r="B10250" s="6">
        <v>46023</v>
      </c>
      <c r="C10250" s="6">
        <v>46112</v>
      </c>
      <c r="D10250" t="s">
        <v>81</v>
      </c>
      <c r="E10250" t="s">
        <v>9392</v>
      </c>
      <c r="F10250" t="s">
        <v>8346</v>
      </c>
      <c r="G10250" t="s">
        <v>8346</v>
      </c>
      <c r="H10250" t="s">
        <v>433</v>
      </c>
      <c r="I10250" t="s">
        <v>9433</v>
      </c>
      <c r="J10250" t="s">
        <v>308</v>
      </c>
      <c r="K10250" t="s">
        <v>9434</v>
      </c>
      <c r="L10250" t="s">
        <v>91</v>
      </c>
      <c r="M10250">
        <v>22745.3</v>
      </c>
      <c r="N10250" t="s">
        <v>219</v>
      </c>
      <c r="O10250">
        <v>18409.41</v>
      </c>
      <c r="P10250" t="s">
        <v>219</v>
      </c>
      <c r="AA10250">
        <v>2</v>
      </c>
      <c r="AB10250">
        <v>322</v>
      </c>
      <c r="AD10250" t="s">
        <v>220</v>
      </c>
      <c r="AE10250" s="6">
        <v>46112</v>
      </c>
      <c r="AF10250" t="s">
        <v>8199</v>
      </c>
    </row>
    <row r="10251" spans="1:32" x14ac:dyDescent="0.3">
      <c r="A10251">
        <v>2026</v>
      </c>
      <c r="B10251" s="6">
        <v>46023</v>
      </c>
      <c r="C10251" s="6">
        <v>46112</v>
      </c>
      <c r="D10251" t="s">
        <v>81</v>
      </c>
      <c r="E10251" t="s">
        <v>9392</v>
      </c>
      <c r="F10251" t="s">
        <v>8346</v>
      </c>
      <c r="G10251" t="s">
        <v>8346</v>
      </c>
      <c r="H10251" t="s">
        <v>433</v>
      </c>
      <c r="I10251" t="s">
        <v>1116</v>
      </c>
      <c r="J10251" t="s">
        <v>435</v>
      </c>
      <c r="K10251" t="s">
        <v>308</v>
      </c>
      <c r="L10251" t="s">
        <v>90</v>
      </c>
      <c r="M10251">
        <v>23120.3</v>
      </c>
      <c r="N10251" t="s">
        <v>219</v>
      </c>
      <c r="O10251">
        <v>18664.46</v>
      </c>
      <c r="P10251" t="s">
        <v>219</v>
      </c>
      <c r="AB10251">
        <v>329</v>
      </c>
      <c r="AD10251" t="s">
        <v>220</v>
      </c>
      <c r="AE10251" s="6">
        <v>46112</v>
      </c>
      <c r="AF10251" t="s">
        <v>8199</v>
      </c>
    </row>
    <row r="10252" spans="1:32" x14ac:dyDescent="0.3">
      <c r="A10252">
        <v>2026</v>
      </c>
      <c r="B10252" s="6">
        <v>46023</v>
      </c>
      <c r="C10252" s="6">
        <v>46112</v>
      </c>
      <c r="D10252" t="s">
        <v>81</v>
      </c>
      <c r="E10252" t="s">
        <v>9392</v>
      </c>
      <c r="F10252" t="s">
        <v>8711</v>
      </c>
      <c r="G10252" t="s">
        <v>8711</v>
      </c>
      <c r="H10252" t="s">
        <v>433</v>
      </c>
      <c r="I10252" t="s">
        <v>3066</v>
      </c>
      <c r="J10252" t="s">
        <v>407</v>
      </c>
      <c r="K10252" t="s">
        <v>368</v>
      </c>
      <c r="L10252" t="s">
        <v>90</v>
      </c>
      <c r="M10252">
        <v>22990.3</v>
      </c>
      <c r="N10252" t="s">
        <v>219</v>
      </c>
      <c r="O10252">
        <v>18576.05</v>
      </c>
      <c r="P10252" t="s">
        <v>219</v>
      </c>
      <c r="AB10252">
        <v>295</v>
      </c>
      <c r="AD10252" t="s">
        <v>220</v>
      </c>
      <c r="AE10252" s="6">
        <v>46112</v>
      </c>
      <c r="AF10252" t="s">
        <v>8199</v>
      </c>
    </row>
    <row r="10253" spans="1:32" x14ac:dyDescent="0.3">
      <c r="A10253">
        <v>2026</v>
      </c>
      <c r="B10253" s="6">
        <v>46023</v>
      </c>
      <c r="C10253" s="6">
        <v>46112</v>
      </c>
      <c r="D10253" t="s">
        <v>81</v>
      </c>
      <c r="E10253" t="s">
        <v>9392</v>
      </c>
      <c r="F10253" t="s">
        <v>8711</v>
      </c>
      <c r="G10253" t="s">
        <v>8776</v>
      </c>
      <c r="H10253" t="s">
        <v>433</v>
      </c>
      <c r="I10253" t="s">
        <v>1987</v>
      </c>
      <c r="J10253" t="s">
        <v>368</v>
      </c>
      <c r="K10253" t="s">
        <v>397</v>
      </c>
      <c r="L10253" t="s">
        <v>90</v>
      </c>
      <c r="M10253">
        <v>22745.3</v>
      </c>
      <c r="N10253" t="s">
        <v>219</v>
      </c>
      <c r="O10253">
        <v>18409.41</v>
      </c>
      <c r="P10253" t="s">
        <v>219</v>
      </c>
      <c r="AB10253">
        <v>295</v>
      </c>
      <c r="AD10253" t="s">
        <v>220</v>
      </c>
      <c r="AE10253" s="6">
        <v>46112</v>
      </c>
      <c r="AF10253" t="s">
        <v>8199</v>
      </c>
    </row>
    <row r="10254" spans="1:32" x14ac:dyDescent="0.3">
      <c r="A10254">
        <v>2026</v>
      </c>
      <c r="B10254" s="6">
        <v>46023</v>
      </c>
      <c r="C10254" s="6">
        <v>46112</v>
      </c>
      <c r="D10254" t="s">
        <v>81</v>
      </c>
      <c r="E10254" t="s">
        <v>9392</v>
      </c>
      <c r="F10254" t="s">
        <v>8346</v>
      </c>
      <c r="G10254" t="s">
        <v>8346</v>
      </c>
      <c r="H10254" t="s">
        <v>433</v>
      </c>
      <c r="I10254" t="s">
        <v>2756</v>
      </c>
      <c r="J10254" t="s">
        <v>368</v>
      </c>
      <c r="K10254" t="s">
        <v>4804</v>
      </c>
      <c r="L10254" t="s">
        <v>91</v>
      </c>
      <c r="M10254">
        <v>23120.3</v>
      </c>
      <c r="N10254" t="s">
        <v>219</v>
      </c>
      <c r="O10254">
        <v>18664.46</v>
      </c>
      <c r="P10254" t="s">
        <v>219</v>
      </c>
      <c r="AB10254">
        <v>330</v>
      </c>
      <c r="AD10254" t="s">
        <v>220</v>
      </c>
      <c r="AE10254" s="6">
        <v>46112</v>
      </c>
      <c r="AF10254" t="s">
        <v>8199</v>
      </c>
    </row>
    <row r="10255" spans="1:32" x14ac:dyDescent="0.3">
      <c r="A10255">
        <v>2026</v>
      </c>
      <c r="B10255" s="6">
        <v>46023</v>
      </c>
      <c r="C10255" s="6">
        <v>46112</v>
      </c>
      <c r="D10255" t="s">
        <v>81</v>
      </c>
      <c r="E10255" t="s">
        <v>9392</v>
      </c>
      <c r="F10255" t="s">
        <v>8711</v>
      </c>
      <c r="G10255" t="s">
        <v>8716</v>
      </c>
      <c r="H10255" t="s">
        <v>433</v>
      </c>
      <c r="I10255" t="s">
        <v>732</v>
      </c>
      <c r="J10255" t="s">
        <v>553</v>
      </c>
      <c r="K10255" t="s">
        <v>4280</v>
      </c>
      <c r="L10255" t="s">
        <v>91</v>
      </c>
      <c r="M10255">
        <v>23120.3</v>
      </c>
      <c r="N10255" t="s">
        <v>219</v>
      </c>
      <c r="O10255">
        <v>18664.46</v>
      </c>
      <c r="P10255" t="s">
        <v>219</v>
      </c>
      <c r="AB10255">
        <v>295</v>
      </c>
      <c r="AD10255" t="s">
        <v>220</v>
      </c>
      <c r="AE10255" s="6">
        <v>46112</v>
      </c>
      <c r="AF10255" t="s">
        <v>8199</v>
      </c>
    </row>
    <row r="10256" spans="1:32" x14ac:dyDescent="0.3">
      <c r="A10256">
        <v>2026</v>
      </c>
      <c r="B10256" s="6">
        <v>46023</v>
      </c>
      <c r="C10256" s="6">
        <v>46112</v>
      </c>
      <c r="D10256" t="s">
        <v>81</v>
      </c>
      <c r="E10256" t="s">
        <v>9392</v>
      </c>
      <c r="F10256" t="s">
        <v>8346</v>
      </c>
      <c r="G10256" t="s">
        <v>8346</v>
      </c>
      <c r="H10256" t="s">
        <v>433</v>
      </c>
      <c r="I10256" t="s">
        <v>2136</v>
      </c>
      <c r="J10256" t="s">
        <v>2985</v>
      </c>
      <c r="K10256" t="s">
        <v>308</v>
      </c>
      <c r="L10256" t="s">
        <v>90</v>
      </c>
      <c r="M10256">
        <v>23120.3</v>
      </c>
      <c r="N10256" t="s">
        <v>219</v>
      </c>
      <c r="O10256">
        <v>18664.46</v>
      </c>
      <c r="P10256" t="s">
        <v>219</v>
      </c>
      <c r="AB10256">
        <v>331</v>
      </c>
      <c r="AD10256" t="s">
        <v>220</v>
      </c>
      <c r="AE10256" s="6">
        <v>46112</v>
      </c>
      <c r="AF10256" t="s">
        <v>8199</v>
      </c>
    </row>
    <row r="10257" spans="1:32" x14ac:dyDescent="0.3">
      <c r="A10257">
        <v>2026</v>
      </c>
      <c r="B10257" s="6">
        <v>46023</v>
      </c>
      <c r="C10257" s="6">
        <v>46112</v>
      </c>
      <c r="D10257" t="s">
        <v>81</v>
      </c>
      <c r="E10257" t="s">
        <v>9392</v>
      </c>
      <c r="F10257" t="s">
        <v>8346</v>
      </c>
      <c r="G10257" t="s">
        <v>8346</v>
      </c>
      <c r="H10257" t="s">
        <v>433</v>
      </c>
      <c r="I10257" t="s">
        <v>7142</v>
      </c>
      <c r="J10257" t="s">
        <v>291</v>
      </c>
      <c r="K10257" t="s">
        <v>694</v>
      </c>
      <c r="L10257" t="s">
        <v>91</v>
      </c>
      <c r="M10257">
        <v>23120.3</v>
      </c>
      <c r="N10257" t="s">
        <v>219</v>
      </c>
      <c r="O10257">
        <v>18664.46</v>
      </c>
      <c r="P10257" t="s">
        <v>219</v>
      </c>
      <c r="AB10257">
        <v>310</v>
      </c>
      <c r="AD10257" t="s">
        <v>220</v>
      </c>
      <c r="AE10257" s="6">
        <v>46112</v>
      </c>
      <c r="AF10257" t="s">
        <v>8199</v>
      </c>
    </row>
    <row r="10258" spans="1:32" x14ac:dyDescent="0.3">
      <c r="A10258">
        <v>2026</v>
      </c>
      <c r="B10258" s="6">
        <v>46023</v>
      </c>
      <c r="C10258" s="6">
        <v>46112</v>
      </c>
      <c r="D10258" t="s">
        <v>81</v>
      </c>
      <c r="E10258" t="s">
        <v>9392</v>
      </c>
      <c r="F10258" t="s">
        <v>8346</v>
      </c>
      <c r="G10258" t="s">
        <v>8346</v>
      </c>
      <c r="H10258" t="s">
        <v>433</v>
      </c>
      <c r="I10258" t="s">
        <v>1162</v>
      </c>
      <c r="J10258" t="s">
        <v>533</v>
      </c>
      <c r="K10258" t="s">
        <v>553</v>
      </c>
      <c r="L10258" t="s">
        <v>91</v>
      </c>
      <c r="M10258">
        <v>23120.3</v>
      </c>
      <c r="N10258" t="s">
        <v>219</v>
      </c>
      <c r="O10258">
        <v>18664.46</v>
      </c>
      <c r="P10258" t="s">
        <v>219</v>
      </c>
      <c r="AB10258">
        <v>332</v>
      </c>
      <c r="AD10258" t="s">
        <v>220</v>
      </c>
      <c r="AE10258" s="6">
        <v>46112</v>
      </c>
      <c r="AF10258" t="s">
        <v>8199</v>
      </c>
    </row>
    <row r="10259" spans="1:32" x14ac:dyDescent="0.3">
      <c r="A10259">
        <v>2026</v>
      </c>
      <c r="B10259" s="6">
        <v>46023</v>
      </c>
      <c r="C10259" s="6">
        <v>46112</v>
      </c>
      <c r="D10259" t="s">
        <v>81</v>
      </c>
      <c r="E10259" t="s">
        <v>9392</v>
      </c>
      <c r="F10259" t="s">
        <v>8711</v>
      </c>
      <c r="G10259" t="s">
        <v>8711</v>
      </c>
      <c r="H10259" t="s">
        <v>433</v>
      </c>
      <c r="I10259" t="s">
        <v>9435</v>
      </c>
      <c r="J10259" t="s">
        <v>9436</v>
      </c>
      <c r="K10259" t="s">
        <v>1198</v>
      </c>
      <c r="L10259" t="s">
        <v>90</v>
      </c>
      <c r="M10259">
        <v>22745.3</v>
      </c>
      <c r="N10259" t="s">
        <v>219</v>
      </c>
      <c r="O10259">
        <v>18409.41</v>
      </c>
      <c r="P10259" t="s">
        <v>219</v>
      </c>
      <c r="AB10259">
        <v>295</v>
      </c>
      <c r="AD10259" t="s">
        <v>220</v>
      </c>
      <c r="AE10259" s="6">
        <v>46112</v>
      </c>
      <c r="AF10259" t="s">
        <v>8199</v>
      </c>
    </row>
    <row r="10260" spans="1:32" x14ac:dyDescent="0.3">
      <c r="A10260">
        <v>2026</v>
      </c>
      <c r="B10260" s="6">
        <v>46023</v>
      </c>
      <c r="C10260" s="6">
        <v>46112</v>
      </c>
      <c r="D10260" t="s">
        <v>81</v>
      </c>
      <c r="E10260" t="s">
        <v>9392</v>
      </c>
      <c r="F10260" t="s">
        <v>8346</v>
      </c>
      <c r="G10260" t="s">
        <v>8346</v>
      </c>
      <c r="H10260" t="s">
        <v>433</v>
      </c>
      <c r="I10260" t="s">
        <v>2935</v>
      </c>
      <c r="J10260" t="s">
        <v>282</v>
      </c>
      <c r="K10260" t="s">
        <v>426</v>
      </c>
      <c r="L10260" t="s">
        <v>91</v>
      </c>
      <c r="M10260">
        <v>23120.3</v>
      </c>
      <c r="N10260" t="s">
        <v>219</v>
      </c>
      <c r="O10260">
        <v>18664.46</v>
      </c>
      <c r="P10260" t="s">
        <v>219</v>
      </c>
      <c r="AB10260">
        <v>295</v>
      </c>
      <c r="AD10260" t="s">
        <v>220</v>
      </c>
      <c r="AE10260" s="6">
        <v>46112</v>
      </c>
      <c r="AF10260" t="s">
        <v>8199</v>
      </c>
    </row>
    <row r="10261" spans="1:32" x14ac:dyDescent="0.3">
      <c r="A10261">
        <v>2026</v>
      </c>
      <c r="B10261" s="6">
        <v>46023</v>
      </c>
      <c r="C10261" s="6">
        <v>46112</v>
      </c>
      <c r="D10261" t="s">
        <v>81</v>
      </c>
      <c r="E10261" t="s">
        <v>9392</v>
      </c>
      <c r="F10261" t="s">
        <v>8346</v>
      </c>
      <c r="G10261" t="s">
        <v>8346</v>
      </c>
      <c r="H10261" t="s">
        <v>433</v>
      </c>
      <c r="I10261" t="s">
        <v>9437</v>
      </c>
      <c r="J10261" t="s">
        <v>636</v>
      </c>
      <c r="K10261" t="s">
        <v>901</v>
      </c>
      <c r="L10261" t="s">
        <v>91</v>
      </c>
      <c r="M10261">
        <v>23120.3</v>
      </c>
      <c r="N10261" t="s">
        <v>219</v>
      </c>
      <c r="O10261">
        <v>18664.46</v>
      </c>
      <c r="P10261" t="s">
        <v>219</v>
      </c>
      <c r="AB10261">
        <v>295</v>
      </c>
      <c r="AD10261" t="s">
        <v>220</v>
      </c>
      <c r="AE10261" s="6">
        <v>46112</v>
      </c>
      <c r="AF10261" t="s">
        <v>8199</v>
      </c>
    </row>
    <row r="10262" spans="1:32" x14ac:dyDescent="0.3">
      <c r="A10262">
        <v>2026</v>
      </c>
      <c r="B10262" s="6">
        <v>46023</v>
      </c>
      <c r="C10262" s="6">
        <v>46112</v>
      </c>
      <c r="D10262" t="s">
        <v>81</v>
      </c>
      <c r="E10262" t="s">
        <v>9392</v>
      </c>
      <c r="F10262" t="s">
        <v>8711</v>
      </c>
      <c r="G10262" t="s">
        <v>8711</v>
      </c>
      <c r="H10262" t="s">
        <v>433</v>
      </c>
      <c r="I10262" t="s">
        <v>1053</v>
      </c>
      <c r="J10262" t="s">
        <v>642</v>
      </c>
      <c r="K10262" t="s">
        <v>244</v>
      </c>
      <c r="L10262" t="s">
        <v>90</v>
      </c>
      <c r="M10262">
        <v>23120.3</v>
      </c>
      <c r="N10262" t="s">
        <v>219</v>
      </c>
      <c r="O10262">
        <v>18664.46</v>
      </c>
      <c r="P10262" t="s">
        <v>219</v>
      </c>
      <c r="AB10262">
        <v>295</v>
      </c>
      <c r="AD10262" t="s">
        <v>220</v>
      </c>
      <c r="AE10262" s="6">
        <v>46112</v>
      </c>
      <c r="AF10262" t="s">
        <v>8199</v>
      </c>
    </row>
    <row r="10263" spans="1:32" x14ac:dyDescent="0.3">
      <c r="A10263">
        <v>2026</v>
      </c>
      <c r="B10263" s="6">
        <v>46023</v>
      </c>
      <c r="C10263" s="6">
        <v>46112</v>
      </c>
      <c r="D10263" t="s">
        <v>81</v>
      </c>
      <c r="E10263" t="s">
        <v>9392</v>
      </c>
      <c r="F10263" t="s">
        <v>8346</v>
      </c>
      <c r="G10263" t="s">
        <v>8346</v>
      </c>
      <c r="H10263" t="s">
        <v>433</v>
      </c>
      <c r="I10263" t="s">
        <v>2833</v>
      </c>
      <c r="J10263" t="s">
        <v>312</v>
      </c>
      <c r="K10263" t="s">
        <v>3806</v>
      </c>
      <c r="L10263" t="s">
        <v>91</v>
      </c>
      <c r="M10263">
        <v>23120.3</v>
      </c>
      <c r="N10263" t="s">
        <v>219</v>
      </c>
      <c r="O10263">
        <v>18664.46</v>
      </c>
      <c r="P10263" t="s">
        <v>219</v>
      </c>
      <c r="AB10263">
        <v>297</v>
      </c>
      <c r="AD10263" t="s">
        <v>220</v>
      </c>
      <c r="AE10263" s="6">
        <v>46112</v>
      </c>
      <c r="AF10263" t="s">
        <v>8199</v>
      </c>
    </row>
    <row r="10264" spans="1:32" x14ac:dyDescent="0.3">
      <c r="A10264">
        <v>2026</v>
      </c>
      <c r="B10264" s="6">
        <v>46023</v>
      </c>
      <c r="C10264" s="6">
        <v>46112</v>
      </c>
      <c r="D10264" t="s">
        <v>81</v>
      </c>
      <c r="E10264" t="s">
        <v>9392</v>
      </c>
      <c r="F10264" t="s">
        <v>8346</v>
      </c>
      <c r="G10264" t="s">
        <v>8346</v>
      </c>
      <c r="H10264" t="s">
        <v>433</v>
      </c>
      <c r="I10264" t="s">
        <v>501</v>
      </c>
      <c r="J10264" t="s">
        <v>1428</v>
      </c>
      <c r="K10264" t="s">
        <v>733</v>
      </c>
      <c r="L10264" t="s">
        <v>91</v>
      </c>
      <c r="M10264">
        <v>23120.3</v>
      </c>
      <c r="N10264" t="s">
        <v>219</v>
      </c>
      <c r="O10264">
        <v>18664.46</v>
      </c>
      <c r="P10264" t="s">
        <v>219</v>
      </c>
      <c r="AB10264">
        <v>323</v>
      </c>
      <c r="AD10264" t="s">
        <v>220</v>
      </c>
      <c r="AE10264" s="6">
        <v>46112</v>
      </c>
      <c r="AF10264" t="s">
        <v>8199</v>
      </c>
    </row>
    <row r="10265" spans="1:32" x14ac:dyDescent="0.3">
      <c r="A10265">
        <v>2026</v>
      </c>
      <c r="B10265" s="6">
        <v>46023</v>
      </c>
      <c r="C10265" s="6">
        <v>46112</v>
      </c>
      <c r="D10265" t="s">
        <v>81</v>
      </c>
      <c r="E10265" t="s">
        <v>9392</v>
      </c>
      <c r="F10265" t="s">
        <v>8346</v>
      </c>
      <c r="G10265" t="s">
        <v>8346</v>
      </c>
      <c r="H10265" t="s">
        <v>438</v>
      </c>
      <c r="I10265" t="s">
        <v>9438</v>
      </c>
      <c r="J10265" t="s">
        <v>3472</v>
      </c>
      <c r="K10265" t="s">
        <v>1168</v>
      </c>
      <c r="L10265" t="s">
        <v>90</v>
      </c>
      <c r="M10265">
        <v>22955.3</v>
      </c>
      <c r="N10265" t="s">
        <v>219</v>
      </c>
      <c r="O10265">
        <v>18552.25</v>
      </c>
      <c r="P10265" t="s">
        <v>219</v>
      </c>
      <c r="AB10265">
        <v>311</v>
      </c>
      <c r="AD10265" t="s">
        <v>220</v>
      </c>
      <c r="AE10265" s="6">
        <v>46112</v>
      </c>
      <c r="AF10265" t="s">
        <v>8199</v>
      </c>
    </row>
    <row r="10266" spans="1:32" x14ac:dyDescent="0.3">
      <c r="A10266">
        <v>2026</v>
      </c>
      <c r="B10266" s="6">
        <v>46023</v>
      </c>
      <c r="C10266" s="6">
        <v>46112</v>
      </c>
      <c r="D10266" t="s">
        <v>81</v>
      </c>
      <c r="E10266" t="s">
        <v>9392</v>
      </c>
      <c r="F10266" t="s">
        <v>8711</v>
      </c>
      <c r="G10266" t="s">
        <v>8711</v>
      </c>
      <c r="H10266" t="s">
        <v>438</v>
      </c>
      <c r="I10266" t="s">
        <v>6904</v>
      </c>
      <c r="J10266" t="s">
        <v>368</v>
      </c>
      <c r="K10266" t="s">
        <v>1561</v>
      </c>
      <c r="L10266" t="s">
        <v>91</v>
      </c>
      <c r="M10266">
        <v>23120.3</v>
      </c>
      <c r="N10266" t="s">
        <v>219</v>
      </c>
      <c r="O10266">
        <v>18664.46</v>
      </c>
      <c r="P10266" t="s">
        <v>219</v>
      </c>
      <c r="AB10266">
        <v>295</v>
      </c>
      <c r="AD10266" t="s">
        <v>220</v>
      </c>
      <c r="AE10266" s="6">
        <v>46112</v>
      </c>
      <c r="AF10266" t="s">
        <v>8199</v>
      </c>
    </row>
    <row r="10267" spans="1:32" x14ac:dyDescent="0.3">
      <c r="A10267">
        <v>2026</v>
      </c>
      <c r="B10267" s="6">
        <v>46023</v>
      </c>
      <c r="C10267" s="6">
        <v>46112</v>
      </c>
      <c r="D10267" t="s">
        <v>81</v>
      </c>
      <c r="E10267" t="s">
        <v>9392</v>
      </c>
      <c r="F10267" t="s">
        <v>8346</v>
      </c>
      <c r="G10267" t="s">
        <v>8346</v>
      </c>
      <c r="H10267" t="s">
        <v>438</v>
      </c>
      <c r="I10267" t="s">
        <v>9439</v>
      </c>
      <c r="J10267" t="s">
        <v>7714</v>
      </c>
      <c r="K10267" t="s">
        <v>426</v>
      </c>
      <c r="L10267" t="s">
        <v>90</v>
      </c>
      <c r="M10267">
        <v>23120.3</v>
      </c>
      <c r="N10267" t="s">
        <v>219</v>
      </c>
      <c r="O10267">
        <v>18664.46</v>
      </c>
      <c r="P10267" t="s">
        <v>219</v>
      </c>
      <c r="AB10267">
        <v>297</v>
      </c>
      <c r="AD10267" t="s">
        <v>220</v>
      </c>
      <c r="AE10267" s="6">
        <v>46112</v>
      </c>
      <c r="AF10267" t="s">
        <v>8199</v>
      </c>
    </row>
    <row r="10268" spans="1:32" x14ac:dyDescent="0.3">
      <c r="A10268">
        <v>2026</v>
      </c>
      <c r="B10268" s="6">
        <v>46023</v>
      </c>
      <c r="C10268" s="6">
        <v>46112</v>
      </c>
      <c r="D10268" t="s">
        <v>81</v>
      </c>
      <c r="E10268" t="s">
        <v>9392</v>
      </c>
      <c r="F10268" t="s">
        <v>8711</v>
      </c>
      <c r="G10268" t="s">
        <v>8738</v>
      </c>
      <c r="H10268" t="s">
        <v>438</v>
      </c>
      <c r="I10268" t="s">
        <v>858</v>
      </c>
      <c r="J10268" t="s">
        <v>311</v>
      </c>
      <c r="K10268" t="s">
        <v>459</v>
      </c>
      <c r="L10268" t="s">
        <v>91</v>
      </c>
      <c r="M10268">
        <v>23120.3</v>
      </c>
      <c r="N10268" t="s">
        <v>219</v>
      </c>
      <c r="O10268">
        <v>18664.46</v>
      </c>
      <c r="P10268" t="s">
        <v>219</v>
      </c>
      <c r="AA10268">
        <v>2</v>
      </c>
      <c r="AB10268">
        <v>295</v>
      </c>
      <c r="AD10268" t="s">
        <v>220</v>
      </c>
      <c r="AE10268" s="6">
        <v>46112</v>
      </c>
      <c r="AF10268" t="s">
        <v>8199</v>
      </c>
    </row>
    <row r="10269" spans="1:32" x14ac:dyDescent="0.3">
      <c r="A10269">
        <v>2026</v>
      </c>
      <c r="B10269" s="6">
        <v>46023</v>
      </c>
      <c r="C10269" s="6">
        <v>46112</v>
      </c>
      <c r="D10269" t="s">
        <v>81</v>
      </c>
      <c r="E10269" t="s">
        <v>9392</v>
      </c>
      <c r="F10269" t="s">
        <v>8711</v>
      </c>
      <c r="G10269" t="s">
        <v>8711</v>
      </c>
      <c r="H10269" t="s">
        <v>438</v>
      </c>
      <c r="I10269" t="s">
        <v>9440</v>
      </c>
      <c r="J10269" t="s">
        <v>3071</v>
      </c>
      <c r="K10269" t="s">
        <v>282</v>
      </c>
      <c r="L10269" t="s">
        <v>90</v>
      </c>
      <c r="M10269">
        <v>22990.3</v>
      </c>
      <c r="N10269" t="s">
        <v>219</v>
      </c>
      <c r="O10269">
        <v>18576.05</v>
      </c>
      <c r="P10269" t="s">
        <v>219</v>
      </c>
      <c r="AB10269">
        <v>295</v>
      </c>
      <c r="AD10269" t="s">
        <v>220</v>
      </c>
      <c r="AE10269" s="6">
        <v>46112</v>
      </c>
      <c r="AF10269" t="s">
        <v>8199</v>
      </c>
    </row>
    <row r="10270" spans="1:32" x14ac:dyDescent="0.3">
      <c r="A10270">
        <v>2026</v>
      </c>
      <c r="B10270" s="6">
        <v>46023</v>
      </c>
      <c r="C10270" s="6">
        <v>46112</v>
      </c>
      <c r="D10270" t="s">
        <v>81</v>
      </c>
      <c r="E10270" t="s">
        <v>9392</v>
      </c>
      <c r="F10270" t="s">
        <v>8346</v>
      </c>
      <c r="G10270" t="s">
        <v>8346</v>
      </c>
      <c r="H10270" t="s">
        <v>438</v>
      </c>
      <c r="I10270" t="s">
        <v>9441</v>
      </c>
      <c r="J10270" t="s">
        <v>308</v>
      </c>
      <c r="K10270" t="s">
        <v>352</v>
      </c>
      <c r="L10270" t="s">
        <v>90</v>
      </c>
      <c r="M10270">
        <v>22990.3</v>
      </c>
      <c r="N10270" t="s">
        <v>219</v>
      </c>
      <c r="O10270">
        <v>18576.05</v>
      </c>
      <c r="P10270" t="s">
        <v>219</v>
      </c>
      <c r="AB10270">
        <v>333</v>
      </c>
      <c r="AD10270" t="s">
        <v>220</v>
      </c>
      <c r="AE10270" s="6">
        <v>46112</v>
      </c>
      <c r="AF10270" t="s">
        <v>8199</v>
      </c>
    </row>
    <row r="10271" spans="1:32" x14ac:dyDescent="0.3">
      <c r="A10271">
        <v>2026</v>
      </c>
      <c r="B10271" s="6">
        <v>46023</v>
      </c>
      <c r="C10271" s="6">
        <v>46112</v>
      </c>
      <c r="D10271" t="s">
        <v>81</v>
      </c>
      <c r="E10271" t="s">
        <v>9392</v>
      </c>
      <c r="F10271" t="s">
        <v>8711</v>
      </c>
      <c r="G10271" t="s">
        <v>8716</v>
      </c>
      <c r="H10271" t="s">
        <v>438</v>
      </c>
      <c r="I10271" t="s">
        <v>9442</v>
      </c>
      <c r="J10271" t="s">
        <v>9443</v>
      </c>
      <c r="K10271" t="s">
        <v>1313</v>
      </c>
      <c r="L10271" t="s">
        <v>91</v>
      </c>
      <c r="M10271">
        <v>22990.3</v>
      </c>
      <c r="N10271" t="s">
        <v>219</v>
      </c>
      <c r="O10271">
        <v>18576.05</v>
      </c>
      <c r="P10271" t="s">
        <v>219</v>
      </c>
      <c r="AB10271">
        <v>295</v>
      </c>
      <c r="AD10271" t="s">
        <v>220</v>
      </c>
      <c r="AE10271" s="6">
        <v>46112</v>
      </c>
      <c r="AF10271" t="s">
        <v>8199</v>
      </c>
    </row>
    <row r="10272" spans="1:32" x14ac:dyDescent="0.3">
      <c r="A10272">
        <v>2026</v>
      </c>
      <c r="B10272" s="6">
        <v>46023</v>
      </c>
      <c r="C10272" s="6">
        <v>46112</v>
      </c>
      <c r="D10272" t="s">
        <v>81</v>
      </c>
      <c r="E10272" t="s">
        <v>9392</v>
      </c>
      <c r="F10272" t="s">
        <v>8346</v>
      </c>
      <c r="G10272" t="s">
        <v>8346</v>
      </c>
      <c r="H10272" t="s">
        <v>438</v>
      </c>
      <c r="I10272" t="s">
        <v>9444</v>
      </c>
      <c r="J10272" t="s">
        <v>1112</v>
      </c>
      <c r="K10272" t="s">
        <v>4325</v>
      </c>
      <c r="L10272" t="s">
        <v>91</v>
      </c>
      <c r="M10272">
        <v>23120.3</v>
      </c>
      <c r="N10272" t="s">
        <v>219</v>
      </c>
      <c r="O10272">
        <v>18664.46</v>
      </c>
      <c r="P10272" t="s">
        <v>219</v>
      </c>
      <c r="AB10272">
        <v>310</v>
      </c>
      <c r="AD10272" t="s">
        <v>220</v>
      </c>
      <c r="AE10272" s="6">
        <v>46112</v>
      </c>
      <c r="AF10272" t="s">
        <v>8199</v>
      </c>
    </row>
    <row r="10273" spans="1:32" x14ac:dyDescent="0.3">
      <c r="A10273">
        <v>2026</v>
      </c>
      <c r="B10273" s="6">
        <v>46023</v>
      </c>
      <c r="C10273" s="6">
        <v>46112</v>
      </c>
      <c r="D10273" t="s">
        <v>81</v>
      </c>
      <c r="E10273" t="s">
        <v>9392</v>
      </c>
      <c r="F10273" t="s">
        <v>8346</v>
      </c>
      <c r="G10273" t="s">
        <v>8346</v>
      </c>
      <c r="H10273" t="s">
        <v>442</v>
      </c>
      <c r="I10273" t="s">
        <v>1477</v>
      </c>
      <c r="J10273" t="s">
        <v>716</v>
      </c>
      <c r="K10273" t="s">
        <v>647</v>
      </c>
      <c r="L10273" t="s">
        <v>91</v>
      </c>
      <c r="M10273">
        <v>22990.3</v>
      </c>
      <c r="N10273" t="s">
        <v>219</v>
      </c>
      <c r="O10273">
        <v>18576.05</v>
      </c>
      <c r="P10273" t="s">
        <v>219</v>
      </c>
      <c r="AA10273">
        <v>2</v>
      </c>
      <c r="AB10273">
        <v>334</v>
      </c>
      <c r="AD10273" t="s">
        <v>220</v>
      </c>
      <c r="AE10273" s="6">
        <v>46112</v>
      </c>
      <c r="AF10273" t="s">
        <v>8199</v>
      </c>
    </row>
    <row r="10274" spans="1:32" x14ac:dyDescent="0.3">
      <c r="A10274">
        <v>2026</v>
      </c>
      <c r="B10274" s="6">
        <v>46023</v>
      </c>
      <c r="C10274" s="6">
        <v>46112</v>
      </c>
      <c r="D10274" t="s">
        <v>81</v>
      </c>
      <c r="E10274" t="s">
        <v>9392</v>
      </c>
      <c r="F10274" t="s">
        <v>8711</v>
      </c>
      <c r="G10274" t="s">
        <v>8716</v>
      </c>
      <c r="H10274" t="s">
        <v>442</v>
      </c>
      <c r="I10274" t="s">
        <v>9445</v>
      </c>
      <c r="J10274" t="s">
        <v>1155</v>
      </c>
      <c r="K10274" t="s">
        <v>452</v>
      </c>
      <c r="L10274" t="s">
        <v>91</v>
      </c>
      <c r="M10274">
        <v>23120.3</v>
      </c>
      <c r="N10274" t="s">
        <v>219</v>
      </c>
      <c r="O10274">
        <v>18664.46</v>
      </c>
      <c r="P10274" t="s">
        <v>219</v>
      </c>
      <c r="AA10274">
        <v>2</v>
      </c>
      <c r="AB10274">
        <v>295</v>
      </c>
      <c r="AD10274" t="s">
        <v>220</v>
      </c>
      <c r="AE10274" s="6">
        <v>46112</v>
      </c>
      <c r="AF10274" t="s">
        <v>8199</v>
      </c>
    </row>
    <row r="10275" spans="1:32" x14ac:dyDescent="0.3">
      <c r="A10275">
        <v>2026</v>
      </c>
      <c r="B10275" s="6">
        <v>46023</v>
      </c>
      <c r="C10275" s="6">
        <v>46112</v>
      </c>
      <c r="D10275" t="s">
        <v>81</v>
      </c>
      <c r="E10275" t="s">
        <v>9392</v>
      </c>
      <c r="F10275" t="s">
        <v>8346</v>
      </c>
      <c r="G10275" t="s">
        <v>8346</v>
      </c>
      <c r="H10275" t="s">
        <v>442</v>
      </c>
      <c r="I10275" t="s">
        <v>9446</v>
      </c>
      <c r="J10275" t="s">
        <v>360</v>
      </c>
      <c r="K10275" t="s">
        <v>785</v>
      </c>
      <c r="L10275" t="s">
        <v>91</v>
      </c>
      <c r="M10275">
        <v>22955.3</v>
      </c>
      <c r="N10275" t="s">
        <v>219</v>
      </c>
      <c r="O10275">
        <v>18552.25</v>
      </c>
      <c r="P10275" t="s">
        <v>219</v>
      </c>
      <c r="AB10275">
        <v>335</v>
      </c>
      <c r="AD10275" t="s">
        <v>220</v>
      </c>
      <c r="AE10275" s="6">
        <v>46112</v>
      </c>
      <c r="AF10275" t="s">
        <v>8199</v>
      </c>
    </row>
    <row r="10276" spans="1:32" x14ac:dyDescent="0.3">
      <c r="A10276">
        <v>2026</v>
      </c>
      <c r="B10276" s="6">
        <v>46023</v>
      </c>
      <c r="C10276" s="6">
        <v>46112</v>
      </c>
      <c r="D10276" t="s">
        <v>81</v>
      </c>
      <c r="E10276" t="s">
        <v>9392</v>
      </c>
      <c r="F10276" t="s">
        <v>8346</v>
      </c>
      <c r="G10276" t="s">
        <v>8346</v>
      </c>
      <c r="H10276" t="s">
        <v>442</v>
      </c>
      <c r="I10276" t="s">
        <v>562</v>
      </c>
      <c r="J10276" t="s">
        <v>435</v>
      </c>
      <c r="K10276" t="s">
        <v>7227</v>
      </c>
      <c r="L10276" t="s">
        <v>91</v>
      </c>
      <c r="M10276">
        <v>22955.3</v>
      </c>
      <c r="N10276" t="s">
        <v>219</v>
      </c>
      <c r="O10276">
        <v>18552.25</v>
      </c>
      <c r="P10276" t="s">
        <v>219</v>
      </c>
      <c r="AA10276">
        <v>2</v>
      </c>
      <c r="AB10276">
        <v>336</v>
      </c>
      <c r="AD10276" t="s">
        <v>220</v>
      </c>
      <c r="AE10276" s="6">
        <v>46112</v>
      </c>
      <c r="AF10276" t="s">
        <v>8199</v>
      </c>
    </row>
    <row r="10277" spans="1:32" x14ac:dyDescent="0.3">
      <c r="A10277">
        <v>2026</v>
      </c>
      <c r="B10277" s="6">
        <v>46023</v>
      </c>
      <c r="C10277" s="6">
        <v>46112</v>
      </c>
      <c r="D10277" t="s">
        <v>81</v>
      </c>
      <c r="E10277" t="s">
        <v>9392</v>
      </c>
      <c r="F10277" t="s">
        <v>8346</v>
      </c>
      <c r="G10277" t="s">
        <v>8346</v>
      </c>
      <c r="H10277" t="s">
        <v>442</v>
      </c>
      <c r="I10277" t="s">
        <v>9447</v>
      </c>
      <c r="J10277" t="s">
        <v>608</v>
      </c>
      <c r="K10277" t="s">
        <v>1659</v>
      </c>
      <c r="L10277" t="s">
        <v>90</v>
      </c>
      <c r="M10277">
        <v>23120.3</v>
      </c>
      <c r="N10277" t="s">
        <v>219</v>
      </c>
      <c r="O10277">
        <v>18664.46</v>
      </c>
      <c r="P10277" t="s">
        <v>219</v>
      </c>
      <c r="AB10277">
        <v>318</v>
      </c>
      <c r="AD10277" t="s">
        <v>220</v>
      </c>
      <c r="AE10277" s="6">
        <v>46112</v>
      </c>
      <c r="AF10277" t="s">
        <v>8199</v>
      </c>
    </row>
    <row r="10278" spans="1:32" x14ac:dyDescent="0.3">
      <c r="A10278">
        <v>2026</v>
      </c>
      <c r="B10278" s="6">
        <v>46023</v>
      </c>
      <c r="C10278" s="6">
        <v>46112</v>
      </c>
      <c r="D10278" t="s">
        <v>81</v>
      </c>
      <c r="E10278" t="s">
        <v>9392</v>
      </c>
      <c r="F10278" t="s">
        <v>8711</v>
      </c>
      <c r="G10278" t="s">
        <v>8711</v>
      </c>
      <c r="H10278" t="s">
        <v>442</v>
      </c>
      <c r="I10278" t="s">
        <v>7990</v>
      </c>
      <c r="J10278" t="s">
        <v>307</v>
      </c>
      <c r="K10278" t="s">
        <v>2358</v>
      </c>
      <c r="L10278" t="s">
        <v>91</v>
      </c>
      <c r="M10278">
        <v>23120.3</v>
      </c>
      <c r="N10278" t="s">
        <v>219</v>
      </c>
      <c r="O10278">
        <v>18664.46</v>
      </c>
      <c r="P10278" t="s">
        <v>219</v>
      </c>
      <c r="AB10278">
        <v>295</v>
      </c>
      <c r="AD10278" t="s">
        <v>220</v>
      </c>
      <c r="AE10278" s="6">
        <v>46112</v>
      </c>
      <c r="AF10278" t="s">
        <v>8199</v>
      </c>
    </row>
    <row r="10279" spans="1:32" x14ac:dyDescent="0.3">
      <c r="A10279">
        <v>2026</v>
      </c>
      <c r="B10279" s="6">
        <v>46023</v>
      </c>
      <c r="C10279" s="6">
        <v>46112</v>
      </c>
      <c r="D10279" t="s">
        <v>81</v>
      </c>
      <c r="E10279" t="s">
        <v>9392</v>
      </c>
      <c r="F10279" t="s">
        <v>8346</v>
      </c>
      <c r="G10279" t="s">
        <v>8346</v>
      </c>
      <c r="H10279" t="s">
        <v>442</v>
      </c>
      <c r="I10279" t="s">
        <v>2078</v>
      </c>
      <c r="J10279" t="s">
        <v>307</v>
      </c>
      <c r="K10279" t="s">
        <v>239</v>
      </c>
      <c r="L10279" t="s">
        <v>90</v>
      </c>
      <c r="M10279">
        <v>22990.3</v>
      </c>
      <c r="N10279" t="s">
        <v>219</v>
      </c>
      <c r="O10279">
        <v>18576.05</v>
      </c>
      <c r="P10279" t="s">
        <v>219</v>
      </c>
      <c r="AB10279">
        <v>325</v>
      </c>
      <c r="AD10279" t="s">
        <v>220</v>
      </c>
      <c r="AE10279" s="6">
        <v>46112</v>
      </c>
      <c r="AF10279" t="s">
        <v>8199</v>
      </c>
    </row>
    <row r="10280" spans="1:32" x14ac:dyDescent="0.3">
      <c r="A10280">
        <v>2026</v>
      </c>
      <c r="B10280" s="6">
        <v>46023</v>
      </c>
      <c r="C10280" s="6">
        <v>46112</v>
      </c>
      <c r="D10280" t="s">
        <v>81</v>
      </c>
      <c r="E10280" t="s">
        <v>9392</v>
      </c>
      <c r="F10280" t="s">
        <v>8711</v>
      </c>
      <c r="G10280" t="s">
        <v>8711</v>
      </c>
      <c r="H10280" t="s">
        <v>442</v>
      </c>
      <c r="I10280" t="s">
        <v>9448</v>
      </c>
      <c r="J10280" t="s">
        <v>312</v>
      </c>
      <c r="K10280" t="s">
        <v>2045</v>
      </c>
      <c r="L10280" t="s">
        <v>91</v>
      </c>
      <c r="M10280">
        <v>22745.3</v>
      </c>
      <c r="N10280" t="s">
        <v>219</v>
      </c>
      <c r="O10280">
        <v>18409.41</v>
      </c>
      <c r="P10280" t="s">
        <v>219</v>
      </c>
      <c r="AB10280">
        <v>295</v>
      </c>
      <c r="AD10280" t="s">
        <v>220</v>
      </c>
      <c r="AE10280" s="6">
        <v>46112</v>
      </c>
      <c r="AF10280" t="s">
        <v>8199</v>
      </c>
    </row>
    <row r="10281" spans="1:32" x14ac:dyDescent="0.3">
      <c r="A10281">
        <v>2026</v>
      </c>
      <c r="B10281" s="6">
        <v>46023</v>
      </c>
      <c r="C10281" s="6">
        <v>46112</v>
      </c>
      <c r="D10281" t="s">
        <v>81</v>
      </c>
      <c r="E10281" t="s">
        <v>9392</v>
      </c>
      <c r="F10281" t="s">
        <v>8711</v>
      </c>
      <c r="G10281" t="s">
        <v>8711</v>
      </c>
      <c r="H10281" t="s">
        <v>442</v>
      </c>
      <c r="I10281" t="s">
        <v>3987</v>
      </c>
      <c r="J10281" t="s">
        <v>5754</v>
      </c>
      <c r="K10281" t="s">
        <v>291</v>
      </c>
      <c r="L10281" t="s">
        <v>91</v>
      </c>
      <c r="M10281">
        <v>22990.3</v>
      </c>
      <c r="N10281" t="s">
        <v>219</v>
      </c>
      <c r="O10281">
        <v>18576.05</v>
      </c>
      <c r="P10281" t="s">
        <v>219</v>
      </c>
      <c r="AB10281">
        <v>295</v>
      </c>
      <c r="AD10281" t="s">
        <v>220</v>
      </c>
      <c r="AE10281" s="6">
        <v>46112</v>
      </c>
      <c r="AF10281" t="s">
        <v>8199</v>
      </c>
    </row>
    <row r="10282" spans="1:32" x14ac:dyDescent="0.3">
      <c r="A10282">
        <v>2026</v>
      </c>
      <c r="B10282" s="6">
        <v>46023</v>
      </c>
      <c r="C10282" s="6">
        <v>46112</v>
      </c>
      <c r="D10282" t="s">
        <v>81</v>
      </c>
      <c r="E10282" t="s">
        <v>9392</v>
      </c>
      <c r="F10282" t="s">
        <v>8346</v>
      </c>
      <c r="G10282" t="s">
        <v>8346</v>
      </c>
      <c r="H10282" t="s">
        <v>442</v>
      </c>
      <c r="I10282" t="s">
        <v>9449</v>
      </c>
      <c r="J10282" t="s">
        <v>435</v>
      </c>
      <c r="K10282" t="s">
        <v>368</v>
      </c>
      <c r="L10282" t="s">
        <v>91</v>
      </c>
      <c r="M10282">
        <v>23120.3</v>
      </c>
      <c r="N10282" t="s">
        <v>219</v>
      </c>
      <c r="O10282">
        <v>18664.46</v>
      </c>
      <c r="P10282" t="s">
        <v>219</v>
      </c>
      <c r="AB10282">
        <v>329</v>
      </c>
      <c r="AD10282" t="s">
        <v>220</v>
      </c>
      <c r="AE10282" s="6">
        <v>46112</v>
      </c>
      <c r="AF10282" t="s">
        <v>8199</v>
      </c>
    </row>
    <row r="10283" spans="1:32" x14ac:dyDescent="0.3">
      <c r="A10283">
        <v>2026</v>
      </c>
      <c r="B10283" s="6">
        <v>46023</v>
      </c>
      <c r="C10283" s="6">
        <v>46112</v>
      </c>
      <c r="D10283" t="s">
        <v>81</v>
      </c>
      <c r="E10283" t="s">
        <v>9392</v>
      </c>
      <c r="F10283" t="s">
        <v>8346</v>
      </c>
      <c r="G10283" t="s">
        <v>8346</v>
      </c>
      <c r="H10283" t="s">
        <v>442</v>
      </c>
      <c r="I10283" t="s">
        <v>9450</v>
      </c>
      <c r="J10283" t="s">
        <v>239</v>
      </c>
      <c r="K10283" t="s">
        <v>9451</v>
      </c>
      <c r="L10283" t="s">
        <v>90</v>
      </c>
      <c r="M10283">
        <v>22990.3</v>
      </c>
      <c r="N10283" t="s">
        <v>219</v>
      </c>
      <c r="O10283">
        <v>18576.05</v>
      </c>
      <c r="P10283" t="s">
        <v>219</v>
      </c>
      <c r="AB10283">
        <v>337</v>
      </c>
      <c r="AD10283" t="s">
        <v>220</v>
      </c>
      <c r="AE10283" s="6">
        <v>46112</v>
      </c>
      <c r="AF10283" t="s">
        <v>8199</v>
      </c>
    </row>
    <row r="10284" spans="1:32" x14ac:dyDescent="0.3">
      <c r="A10284">
        <v>2026</v>
      </c>
      <c r="B10284" s="6">
        <v>46023</v>
      </c>
      <c r="C10284" s="6">
        <v>46112</v>
      </c>
      <c r="D10284" t="s">
        <v>81</v>
      </c>
      <c r="E10284" t="s">
        <v>9392</v>
      </c>
      <c r="F10284" t="s">
        <v>8711</v>
      </c>
      <c r="G10284" t="s">
        <v>8776</v>
      </c>
      <c r="H10284" t="s">
        <v>442</v>
      </c>
      <c r="I10284" t="s">
        <v>9452</v>
      </c>
      <c r="J10284" t="s">
        <v>1266</v>
      </c>
      <c r="K10284" t="s">
        <v>1186</v>
      </c>
      <c r="L10284" t="s">
        <v>90</v>
      </c>
      <c r="M10284">
        <v>22955.3</v>
      </c>
      <c r="N10284" t="s">
        <v>219</v>
      </c>
      <c r="O10284">
        <v>18552.25</v>
      </c>
      <c r="P10284" t="s">
        <v>219</v>
      </c>
      <c r="AB10284">
        <v>295</v>
      </c>
      <c r="AD10284" t="s">
        <v>220</v>
      </c>
      <c r="AE10284" s="6">
        <v>46112</v>
      </c>
      <c r="AF10284" t="s">
        <v>8199</v>
      </c>
    </row>
    <row r="10285" spans="1:32" x14ac:dyDescent="0.3">
      <c r="A10285">
        <v>2026</v>
      </c>
      <c r="B10285" s="6">
        <v>46023</v>
      </c>
      <c r="C10285" s="6">
        <v>46112</v>
      </c>
      <c r="D10285" t="s">
        <v>81</v>
      </c>
      <c r="E10285" t="s">
        <v>9392</v>
      </c>
      <c r="F10285" t="s">
        <v>8711</v>
      </c>
      <c r="G10285" t="s">
        <v>8776</v>
      </c>
      <c r="H10285" t="s">
        <v>442</v>
      </c>
      <c r="I10285" t="s">
        <v>3474</v>
      </c>
      <c r="J10285" t="s">
        <v>435</v>
      </c>
      <c r="K10285" t="s">
        <v>365</v>
      </c>
      <c r="L10285" t="s">
        <v>91</v>
      </c>
      <c r="M10285">
        <v>22990.3</v>
      </c>
      <c r="N10285" t="s">
        <v>219</v>
      </c>
      <c r="O10285">
        <v>18576.05</v>
      </c>
      <c r="P10285" t="s">
        <v>219</v>
      </c>
      <c r="AA10285">
        <v>3</v>
      </c>
      <c r="AB10285">
        <v>295</v>
      </c>
      <c r="AD10285" t="s">
        <v>220</v>
      </c>
      <c r="AE10285" s="6">
        <v>46112</v>
      </c>
      <c r="AF10285" t="s">
        <v>8199</v>
      </c>
    </row>
    <row r="10286" spans="1:32" x14ac:dyDescent="0.3">
      <c r="A10286">
        <v>2026</v>
      </c>
      <c r="B10286" s="6">
        <v>46023</v>
      </c>
      <c r="C10286" s="6">
        <v>46112</v>
      </c>
      <c r="D10286" t="s">
        <v>81</v>
      </c>
      <c r="E10286" t="s">
        <v>9392</v>
      </c>
      <c r="F10286" t="s">
        <v>8711</v>
      </c>
      <c r="G10286" t="s">
        <v>8711</v>
      </c>
      <c r="H10286" t="s">
        <v>442</v>
      </c>
      <c r="I10286" t="s">
        <v>9453</v>
      </c>
      <c r="J10286" t="s">
        <v>645</v>
      </c>
      <c r="K10286" t="s">
        <v>311</v>
      </c>
      <c r="L10286" t="s">
        <v>91</v>
      </c>
      <c r="M10286">
        <v>23120.3</v>
      </c>
      <c r="N10286" t="s">
        <v>219</v>
      </c>
      <c r="O10286">
        <v>18664.46</v>
      </c>
      <c r="P10286" t="s">
        <v>219</v>
      </c>
      <c r="AB10286">
        <v>295</v>
      </c>
      <c r="AD10286" t="s">
        <v>220</v>
      </c>
      <c r="AE10286" s="6">
        <v>46112</v>
      </c>
      <c r="AF10286" t="s">
        <v>8199</v>
      </c>
    </row>
    <row r="10287" spans="1:32" x14ac:dyDescent="0.3">
      <c r="A10287">
        <v>2026</v>
      </c>
      <c r="B10287" s="6">
        <v>46023</v>
      </c>
      <c r="C10287" s="6">
        <v>46112</v>
      </c>
      <c r="D10287" t="s">
        <v>81</v>
      </c>
      <c r="E10287" t="s">
        <v>9392</v>
      </c>
      <c r="F10287" t="s">
        <v>8711</v>
      </c>
      <c r="G10287" t="s">
        <v>8711</v>
      </c>
      <c r="H10287" t="s">
        <v>442</v>
      </c>
      <c r="I10287" t="s">
        <v>1901</v>
      </c>
      <c r="J10287" t="s">
        <v>239</v>
      </c>
      <c r="K10287" t="s">
        <v>312</v>
      </c>
      <c r="L10287" t="s">
        <v>91</v>
      </c>
      <c r="M10287">
        <v>22955.3</v>
      </c>
      <c r="N10287" t="s">
        <v>219</v>
      </c>
      <c r="O10287">
        <v>18552.25</v>
      </c>
      <c r="P10287" t="s">
        <v>219</v>
      </c>
      <c r="AB10287">
        <v>295</v>
      </c>
      <c r="AD10287" t="s">
        <v>220</v>
      </c>
      <c r="AE10287" s="6">
        <v>46112</v>
      </c>
      <c r="AF10287" t="s">
        <v>8199</v>
      </c>
    </row>
    <row r="10288" spans="1:32" x14ac:dyDescent="0.3">
      <c r="A10288">
        <v>2026</v>
      </c>
      <c r="B10288" s="6">
        <v>46023</v>
      </c>
      <c r="C10288" s="6">
        <v>46112</v>
      </c>
      <c r="D10288" t="s">
        <v>81</v>
      </c>
      <c r="E10288" t="s">
        <v>9392</v>
      </c>
      <c r="F10288" t="s">
        <v>8711</v>
      </c>
      <c r="G10288" t="s">
        <v>8711</v>
      </c>
      <c r="H10288" t="s">
        <v>442</v>
      </c>
      <c r="I10288" t="s">
        <v>9454</v>
      </c>
      <c r="J10288" t="s">
        <v>4988</v>
      </c>
      <c r="K10288" t="s">
        <v>308</v>
      </c>
      <c r="L10288" t="s">
        <v>91</v>
      </c>
      <c r="M10288">
        <v>22990.3</v>
      </c>
      <c r="N10288" t="s">
        <v>219</v>
      </c>
      <c r="O10288">
        <v>18576.05</v>
      </c>
      <c r="P10288" t="s">
        <v>219</v>
      </c>
      <c r="AA10288">
        <v>2</v>
      </c>
      <c r="AB10288">
        <v>295</v>
      </c>
      <c r="AD10288" t="s">
        <v>220</v>
      </c>
      <c r="AE10288" s="6">
        <v>46112</v>
      </c>
      <c r="AF10288" t="s">
        <v>8199</v>
      </c>
    </row>
    <row r="10289" spans="1:32" x14ac:dyDescent="0.3">
      <c r="A10289">
        <v>2026</v>
      </c>
      <c r="B10289" s="6">
        <v>46023</v>
      </c>
      <c r="C10289" s="6">
        <v>46112</v>
      </c>
      <c r="D10289" t="s">
        <v>81</v>
      </c>
      <c r="E10289" t="s">
        <v>9392</v>
      </c>
      <c r="F10289" t="s">
        <v>8346</v>
      </c>
      <c r="G10289" t="s">
        <v>8346</v>
      </c>
      <c r="H10289" t="s">
        <v>279</v>
      </c>
      <c r="I10289" t="s">
        <v>9455</v>
      </c>
      <c r="J10289" t="s">
        <v>6004</v>
      </c>
      <c r="K10289" t="s">
        <v>4025</v>
      </c>
      <c r="L10289" t="s">
        <v>91</v>
      </c>
      <c r="M10289">
        <v>22745.3</v>
      </c>
      <c r="N10289" t="s">
        <v>219</v>
      </c>
      <c r="O10289">
        <v>18409.41</v>
      </c>
      <c r="P10289" t="s">
        <v>219</v>
      </c>
      <c r="AA10289">
        <v>2</v>
      </c>
      <c r="AB10289">
        <v>338</v>
      </c>
      <c r="AD10289" t="s">
        <v>220</v>
      </c>
      <c r="AE10289" s="6">
        <v>46112</v>
      </c>
      <c r="AF10289" t="s">
        <v>8199</v>
      </c>
    </row>
    <row r="10290" spans="1:32" x14ac:dyDescent="0.3">
      <c r="A10290">
        <v>2026</v>
      </c>
      <c r="B10290" s="6">
        <v>46023</v>
      </c>
      <c r="C10290" s="6">
        <v>46112</v>
      </c>
      <c r="D10290" t="s">
        <v>81</v>
      </c>
      <c r="E10290" t="s">
        <v>9392</v>
      </c>
      <c r="F10290" t="s">
        <v>8711</v>
      </c>
      <c r="G10290" t="s">
        <v>8711</v>
      </c>
      <c r="H10290" t="s">
        <v>279</v>
      </c>
      <c r="I10290" t="s">
        <v>1073</v>
      </c>
      <c r="J10290" t="s">
        <v>7385</v>
      </c>
      <c r="K10290" t="s">
        <v>8407</v>
      </c>
      <c r="L10290" t="s">
        <v>90</v>
      </c>
      <c r="M10290">
        <v>23120.3</v>
      </c>
      <c r="N10290" t="s">
        <v>219</v>
      </c>
      <c r="O10290">
        <v>18664.46</v>
      </c>
      <c r="P10290" t="s">
        <v>219</v>
      </c>
      <c r="AB10290">
        <v>295</v>
      </c>
      <c r="AD10290" t="s">
        <v>220</v>
      </c>
      <c r="AE10290" s="6">
        <v>46112</v>
      </c>
      <c r="AF10290" t="s">
        <v>8199</v>
      </c>
    </row>
    <row r="10291" spans="1:32" x14ac:dyDescent="0.3">
      <c r="A10291">
        <v>2026</v>
      </c>
      <c r="B10291" s="6">
        <v>46023</v>
      </c>
      <c r="C10291" s="6">
        <v>46112</v>
      </c>
      <c r="D10291" t="s">
        <v>81</v>
      </c>
      <c r="E10291" t="s">
        <v>9392</v>
      </c>
      <c r="F10291" t="s">
        <v>8711</v>
      </c>
      <c r="G10291" t="s">
        <v>8711</v>
      </c>
      <c r="H10291" t="s">
        <v>279</v>
      </c>
      <c r="I10291" t="s">
        <v>295</v>
      </c>
      <c r="J10291" t="s">
        <v>2967</v>
      </c>
      <c r="K10291" t="s">
        <v>1277</v>
      </c>
      <c r="L10291" t="s">
        <v>90</v>
      </c>
      <c r="M10291">
        <v>23120.3</v>
      </c>
      <c r="N10291" t="s">
        <v>219</v>
      </c>
      <c r="O10291">
        <v>18664.46</v>
      </c>
      <c r="P10291" t="s">
        <v>219</v>
      </c>
      <c r="AB10291">
        <v>295</v>
      </c>
      <c r="AD10291" t="s">
        <v>220</v>
      </c>
      <c r="AE10291" s="6">
        <v>46112</v>
      </c>
      <c r="AF10291" t="s">
        <v>8199</v>
      </c>
    </row>
    <row r="10292" spans="1:32" x14ac:dyDescent="0.3">
      <c r="A10292">
        <v>2026</v>
      </c>
      <c r="B10292" s="6">
        <v>46023</v>
      </c>
      <c r="C10292" s="6">
        <v>46112</v>
      </c>
      <c r="D10292" t="s">
        <v>81</v>
      </c>
      <c r="E10292" t="s">
        <v>9392</v>
      </c>
      <c r="F10292" t="s">
        <v>8711</v>
      </c>
      <c r="G10292" t="s">
        <v>8711</v>
      </c>
      <c r="H10292" t="s">
        <v>279</v>
      </c>
      <c r="I10292" t="s">
        <v>327</v>
      </c>
      <c r="J10292" t="s">
        <v>1977</v>
      </c>
      <c r="K10292" t="s">
        <v>2000</v>
      </c>
      <c r="L10292" t="s">
        <v>90</v>
      </c>
      <c r="M10292">
        <v>23120.3</v>
      </c>
      <c r="N10292" t="s">
        <v>219</v>
      </c>
      <c r="O10292">
        <v>18664.46</v>
      </c>
      <c r="P10292" t="s">
        <v>219</v>
      </c>
      <c r="AB10292">
        <v>295</v>
      </c>
      <c r="AD10292" t="s">
        <v>220</v>
      </c>
      <c r="AE10292" s="6">
        <v>46112</v>
      </c>
      <c r="AF10292" t="s">
        <v>8199</v>
      </c>
    </row>
    <row r="10293" spans="1:32" x14ac:dyDescent="0.3">
      <c r="A10293">
        <v>2026</v>
      </c>
      <c r="B10293" s="6">
        <v>46023</v>
      </c>
      <c r="C10293" s="6">
        <v>46112</v>
      </c>
      <c r="D10293" t="s">
        <v>81</v>
      </c>
      <c r="E10293" t="s">
        <v>9392</v>
      </c>
      <c r="F10293" t="s">
        <v>8346</v>
      </c>
      <c r="G10293" t="s">
        <v>8346</v>
      </c>
      <c r="H10293" t="s">
        <v>279</v>
      </c>
      <c r="I10293" t="s">
        <v>728</v>
      </c>
      <c r="J10293" t="s">
        <v>883</v>
      </c>
      <c r="K10293" t="s">
        <v>883</v>
      </c>
      <c r="L10293" t="s">
        <v>90</v>
      </c>
      <c r="M10293">
        <v>23120.3</v>
      </c>
      <c r="N10293" t="s">
        <v>219</v>
      </c>
      <c r="O10293">
        <v>18664.46</v>
      </c>
      <c r="P10293" t="s">
        <v>219</v>
      </c>
      <c r="AB10293">
        <v>323</v>
      </c>
      <c r="AD10293" t="s">
        <v>220</v>
      </c>
      <c r="AE10293" s="6">
        <v>46112</v>
      </c>
      <c r="AF10293" t="s">
        <v>8199</v>
      </c>
    </row>
    <row r="10294" spans="1:32" x14ac:dyDescent="0.3">
      <c r="A10294">
        <v>2026</v>
      </c>
      <c r="B10294" s="6">
        <v>46023</v>
      </c>
      <c r="C10294" s="6">
        <v>46112</v>
      </c>
      <c r="D10294" t="s">
        <v>81</v>
      </c>
      <c r="E10294" t="s">
        <v>9392</v>
      </c>
      <c r="F10294" t="s">
        <v>8346</v>
      </c>
      <c r="G10294" t="s">
        <v>8346</v>
      </c>
      <c r="H10294" t="s">
        <v>279</v>
      </c>
      <c r="I10294" t="s">
        <v>9456</v>
      </c>
      <c r="J10294" t="s">
        <v>5586</v>
      </c>
      <c r="K10294" t="s">
        <v>1308</v>
      </c>
      <c r="L10294" t="s">
        <v>91</v>
      </c>
      <c r="M10294">
        <v>22745.3</v>
      </c>
      <c r="N10294" t="s">
        <v>219</v>
      </c>
      <c r="O10294">
        <v>18409.41</v>
      </c>
      <c r="P10294" t="s">
        <v>219</v>
      </c>
      <c r="AB10294">
        <v>324</v>
      </c>
      <c r="AD10294" t="s">
        <v>220</v>
      </c>
      <c r="AE10294" s="6">
        <v>46112</v>
      </c>
      <c r="AF10294" t="s">
        <v>8199</v>
      </c>
    </row>
    <row r="10295" spans="1:32" x14ac:dyDescent="0.3">
      <c r="A10295">
        <v>2026</v>
      </c>
      <c r="B10295" s="6">
        <v>46023</v>
      </c>
      <c r="C10295" s="6">
        <v>46112</v>
      </c>
      <c r="D10295" t="s">
        <v>81</v>
      </c>
      <c r="E10295" t="s">
        <v>9392</v>
      </c>
      <c r="F10295" t="s">
        <v>8346</v>
      </c>
      <c r="G10295" t="s">
        <v>8346</v>
      </c>
      <c r="H10295" t="s">
        <v>279</v>
      </c>
      <c r="I10295" t="s">
        <v>9457</v>
      </c>
      <c r="J10295" t="s">
        <v>311</v>
      </c>
      <c r="K10295" t="s">
        <v>282</v>
      </c>
      <c r="L10295" t="s">
        <v>91</v>
      </c>
      <c r="M10295">
        <v>22990.3</v>
      </c>
      <c r="N10295" t="s">
        <v>219</v>
      </c>
      <c r="O10295">
        <v>18576.05</v>
      </c>
      <c r="P10295" t="s">
        <v>219</v>
      </c>
      <c r="AB10295">
        <v>339</v>
      </c>
      <c r="AD10295" t="s">
        <v>220</v>
      </c>
      <c r="AE10295" s="6">
        <v>46112</v>
      </c>
      <c r="AF10295" t="s">
        <v>8199</v>
      </c>
    </row>
    <row r="10296" spans="1:32" x14ac:dyDescent="0.3">
      <c r="A10296">
        <v>2026</v>
      </c>
      <c r="B10296" s="6">
        <v>46023</v>
      </c>
      <c r="C10296" s="6">
        <v>46112</v>
      </c>
      <c r="D10296" t="s">
        <v>81</v>
      </c>
      <c r="E10296" t="s">
        <v>9392</v>
      </c>
      <c r="F10296" t="s">
        <v>8346</v>
      </c>
      <c r="G10296" t="s">
        <v>8346</v>
      </c>
      <c r="H10296" t="s">
        <v>279</v>
      </c>
      <c r="I10296" t="s">
        <v>2068</v>
      </c>
      <c r="J10296" t="s">
        <v>239</v>
      </c>
      <c r="K10296" t="s">
        <v>291</v>
      </c>
      <c r="L10296" t="s">
        <v>90</v>
      </c>
      <c r="M10296">
        <v>23120.3</v>
      </c>
      <c r="N10296" t="s">
        <v>219</v>
      </c>
      <c r="O10296">
        <v>18664.46</v>
      </c>
      <c r="P10296" t="s">
        <v>219</v>
      </c>
      <c r="AB10296">
        <v>340</v>
      </c>
      <c r="AD10296" t="s">
        <v>220</v>
      </c>
      <c r="AE10296" s="6">
        <v>46112</v>
      </c>
      <c r="AF10296" t="s">
        <v>8199</v>
      </c>
    </row>
    <row r="10297" spans="1:32" x14ac:dyDescent="0.3">
      <c r="A10297">
        <v>2026</v>
      </c>
      <c r="B10297" s="6">
        <v>46023</v>
      </c>
      <c r="C10297" s="6">
        <v>46112</v>
      </c>
      <c r="D10297" t="s">
        <v>81</v>
      </c>
      <c r="E10297" t="s">
        <v>9392</v>
      </c>
      <c r="F10297" t="s">
        <v>8711</v>
      </c>
      <c r="G10297" t="s">
        <v>8711</v>
      </c>
      <c r="H10297" t="s">
        <v>279</v>
      </c>
      <c r="I10297" t="s">
        <v>1225</v>
      </c>
      <c r="J10297" t="s">
        <v>1782</v>
      </c>
      <c r="K10297" t="s">
        <v>518</v>
      </c>
      <c r="L10297" t="s">
        <v>91</v>
      </c>
      <c r="M10297">
        <v>23120.3</v>
      </c>
      <c r="N10297" t="s">
        <v>219</v>
      </c>
      <c r="O10297">
        <v>18664.46</v>
      </c>
      <c r="P10297" t="s">
        <v>219</v>
      </c>
      <c r="AB10297">
        <v>295</v>
      </c>
      <c r="AD10297" t="s">
        <v>220</v>
      </c>
      <c r="AE10297" s="6">
        <v>46112</v>
      </c>
      <c r="AF10297" t="s">
        <v>8199</v>
      </c>
    </row>
    <row r="10298" spans="1:32" x14ac:dyDescent="0.3">
      <c r="A10298">
        <v>2026</v>
      </c>
      <c r="B10298" s="6">
        <v>46023</v>
      </c>
      <c r="C10298" s="6">
        <v>46112</v>
      </c>
      <c r="D10298" t="s">
        <v>81</v>
      </c>
      <c r="E10298" t="s">
        <v>9392</v>
      </c>
      <c r="F10298" t="s">
        <v>8711</v>
      </c>
      <c r="G10298" t="s">
        <v>8711</v>
      </c>
      <c r="H10298" t="s">
        <v>279</v>
      </c>
      <c r="I10298" t="s">
        <v>1467</v>
      </c>
      <c r="J10298" t="s">
        <v>276</v>
      </c>
      <c r="K10298" t="s">
        <v>2167</v>
      </c>
      <c r="L10298" t="s">
        <v>90</v>
      </c>
      <c r="M10298">
        <v>23120.3</v>
      </c>
      <c r="N10298" t="s">
        <v>219</v>
      </c>
      <c r="O10298">
        <v>18664.46</v>
      </c>
      <c r="P10298" t="s">
        <v>219</v>
      </c>
      <c r="AA10298">
        <v>2</v>
      </c>
      <c r="AB10298">
        <v>295</v>
      </c>
      <c r="AD10298" t="s">
        <v>220</v>
      </c>
      <c r="AE10298" s="6">
        <v>46112</v>
      </c>
      <c r="AF10298" t="s">
        <v>8199</v>
      </c>
    </row>
    <row r="10299" spans="1:32" x14ac:dyDescent="0.3">
      <c r="A10299">
        <v>2026</v>
      </c>
      <c r="B10299" s="6">
        <v>46023</v>
      </c>
      <c r="C10299" s="6">
        <v>46112</v>
      </c>
      <c r="D10299" t="s">
        <v>81</v>
      </c>
      <c r="E10299" t="s">
        <v>9392</v>
      </c>
      <c r="F10299" t="s">
        <v>8711</v>
      </c>
      <c r="G10299" t="s">
        <v>8711</v>
      </c>
      <c r="H10299" t="s">
        <v>279</v>
      </c>
      <c r="I10299" t="s">
        <v>1499</v>
      </c>
      <c r="J10299" t="s">
        <v>2090</v>
      </c>
      <c r="K10299" t="s">
        <v>449</v>
      </c>
      <c r="L10299" t="s">
        <v>91</v>
      </c>
      <c r="M10299">
        <v>23120.3</v>
      </c>
      <c r="N10299" t="s">
        <v>219</v>
      </c>
      <c r="O10299">
        <v>18664.46</v>
      </c>
      <c r="P10299" t="s">
        <v>219</v>
      </c>
      <c r="AB10299">
        <v>295</v>
      </c>
      <c r="AD10299" t="s">
        <v>220</v>
      </c>
      <c r="AE10299" s="6">
        <v>46112</v>
      </c>
      <c r="AF10299" t="s">
        <v>8199</v>
      </c>
    </row>
    <row r="10300" spans="1:32" x14ac:dyDescent="0.3">
      <c r="A10300">
        <v>2026</v>
      </c>
      <c r="B10300" s="6">
        <v>46023</v>
      </c>
      <c r="C10300" s="6">
        <v>46112</v>
      </c>
      <c r="D10300" t="s">
        <v>81</v>
      </c>
      <c r="E10300" t="s">
        <v>9392</v>
      </c>
      <c r="F10300" t="s">
        <v>8711</v>
      </c>
      <c r="G10300" t="s">
        <v>8711</v>
      </c>
      <c r="H10300" t="s">
        <v>279</v>
      </c>
      <c r="I10300" t="s">
        <v>9458</v>
      </c>
      <c r="J10300" t="s">
        <v>311</v>
      </c>
      <c r="K10300" t="s">
        <v>3047</v>
      </c>
      <c r="L10300" t="s">
        <v>90</v>
      </c>
      <c r="M10300">
        <v>22745.3</v>
      </c>
      <c r="N10300" t="s">
        <v>219</v>
      </c>
      <c r="O10300">
        <v>18409.41</v>
      </c>
      <c r="P10300" t="s">
        <v>219</v>
      </c>
      <c r="AA10300">
        <v>3</v>
      </c>
      <c r="AB10300">
        <v>295</v>
      </c>
      <c r="AD10300" t="s">
        <v>220</v>
      </c>
      <c r="AE10300" s="6">
        <v>46112</v>
      </c>
      <c r="AF10300" t="s">
        <v>8199</v>
      </c>
    </row>
    <row r="10301" spans="1:32" x14ac:dyDescent="0.3">
      <c r="A10301">
        <v>2026</v>
      </c>
      <c r="B10301" s="6">
        <v>46023</v>
      </c>
      <c r="C10301" s="6">
        <v>46112</v>
      </c>
      <c r="D10301" t="s">
        <v>81</v>
      </c>
      <c r="E10301" t="s">
        <v>9392</v>
      </c>
      <c r="F10301" t="s">
        <v>8711</v>
      </c>
      <c r="G10301" t="s">
        <v>8711</v>
      </c>
      <c r="H10301" t="s">
        <v>238</v>
      </c>
      <c r="I10301" t="s">
        <v>7616</v>
      </c>
      <c r="J10301" t="s">
        <v>3488</v>
      </c>
      <c r="K10301" t="s">
        <v>1535</v>
      </c>
      <c r="L10301" t="s">
        <v>91</v>
      </c>
      <c r="M10301">
        <v>23120.3</v>
      </c>
      <c r="N10301" t="s">
        <v>219</v>
      </c>
      <c r="O10301">
        <v>18664.46</v>
      </c>
      <c r="P10301" t="s">
        <v>219</v>
      </c>
      <c r="AB10301">
        <v>295</v>
      </c>
      <c r="AD10301" t="s">
        <v>220</v>
      </c>
      <c r="AE10301" s="6">
        <v>46112</v>
      </c>
      <c r="AF10301" t="s">
        <v>8199</v>
      </c>
    </row>
    <row r="10302" spans="1:32" x14ac:dyDescent="0.3">
      <c r="A10302">
        <v>2026</v>
      </c>
      <c r="B10302" s="6">
        <v>46023</v>
      </c>
      <c r="C10302" s="6">
        <v>46112</v>
      </c>
      <c r="D10302" t="s">
        <v>81</v>
      </c>
      <c r="E10302" t="s">
        <v>9392</v>
      </c>
      <c r="F10302" t="s">
        <v>8711</v>
      </c>
      <c r="G10302" t="s">
        <v>8711</v>
      </c>
      <c r="H10302" t="s">
        <v>238</v>
      </c>
      <c r="I10302" t="s">
        <v>732</v>
      </c>
      <c r="J10302" t="s">
        <v>518</v>
      </c>
      <c r="K10302" t="s">
        <v>7768</v>
      </c>
      <c r="L10302" t="s">
        <v>91</v>
      </c>
      <c r="M10302">
        <v>23120.3</v>
      </c>
      <c r="N10302" t="s">
        <v>219</v>
      </c>
      <c r="O10302">
        <v>18664.46</v>
      </c>
      <c r="P10302" t="s">
        <v>219</v>
      </c>
      <c r="AB10302">
        <v>295</v>
      </c>
      <c r="AD10302" t="s">
        <v>220</v>
      </c>
      <c r="AE10302" s="6">
        <v>46112</v>
      </c>
      <c r="AF10302" t="s">
        <v>8199</v>
      </c>
    </row>
    <row r="10303" spans="1:32" x14ac:dyDescent="0.3">
      <c r="A10303">
        <v>2026</v>
      </c>
      <c r="B10303" s="6">
        <v>46023</v>
      </c>
      <c r="C10303" s="6">
        <v>46112</v>
      </c>
      <c r="D10303" t="s">
        <v>81</v>
      </c>
      <c r="E10303" t="s">
        <v>9392</v>
      </c>
      <c r="F10303" t="s">
        <v>8711</v>
      </c>
      <c r="G10303" t="s">
        <v>8711</v>
      </c>
      <c r="H10303" t="s">
        <v>238</v>
      </c>
      <c r="I10303" t="s">
        <v>9459</v>
      </c>
      <c r="J10303" t="s">
        <v>1083</v>
      </c>
      <c r="K10303" t="s">
        <v>876</v>
      </c>
      <c r="L10303" t="s">
        <v>91</v>
      </c>
      <c r="M10303">
        <v>23055.3</v>
      </c>
      <c r="N10303" t="s">
        <v>219</v>
      </c>
      <c r="O10303">
        <v>18620.259999999998</v>
      </c>
      <c r="P10303" t="s">
        <v>219</v>
      </c>
      <c r="AB10303">
        <v>295</v>
      </c>
      <c r="AD10303" t="s">
        <v>220</v>
      </c>
      <c r="AE10303" s="6">
        <v>46112</v>
      </c>
      <c r="AF10303" t="s">
        <v>8199</v>
      </c>
    </row>
    <row r="10304" spans="1:32" x14ac:dyDescent="0.3">
      <c r="A10304">
        <v>2026</v>
      </c>
      <c r="B10304" s="6">
        <v>46023</v>
      </c>
      <c r="C10304" s="6">
        <v>46112</v>
      </c>
      <c r="D10304" t="s">
        <v>81</v>
      </c>
      <c r="E10304" t="s">
        <v>9392</v>
      </c>
      <c r="F10304" t="s">
        <v>8711</v>
      </c>
      <c r="G10304" t="s">
        <v>8711</v>
      </c>
      <c r="H10304" t="s">
        <v>238</v>
      </c>
      <c r="I10304" t="s">
        <v>9460</v>
      </c>
      <c r="J10304" t="s">
        <v>9461</v>
      </c>
      <c r="K10304" t="s">
        <v>4119</v>
      </c>
      <c r="L10304" t="s">
        <v>91</v>
      </c>
      <c r="M10304">
        <v>23055.3</v>
      </c>
      <c r="N10304" t="s">
        <v>219</v>
      </c>
      <c r="O10304">
        <v>18620.259999999998</v>
      </c>
      <c r="P10304" t="s">
        <v>219</v>
      </c>
      <c r="AB10304">
        <v>295</v>
      </c>
      <c r="AD10304" t="s">
        <v>220</v>
      </c>
      <c r="AE10304" s="6">
        <v>46112</v>
      </c>
      <c r="AF10304" t="s">
        <v>8199</v>
      </c>
    </row>
    <row r="10305" spans="1:32" x14ac:dyDescent="0.3">
      <c r="A10305">
        <v>2026</v>
      </c>
      <c r="B10305" s="6">
        <v>46023</v>
      </c>
      <c r="C10305" s="6">
        <v>46112</v>
      </c>
      <c r="D10305" t="s">
        <v>81</v>
      </c>
      <c r="E10305" t="s">
        <v>9392</v>
      </c>
      <c r="F10305" t="s">
        <v>8711</v>
      </c>
      <c r="G10305" t="s">
        <v>8738</v>
      </c>
      <c r="H10305" t="s">
        <v>238</v>
      </c>
      <c r="I10305" t="s">
        <v>3082</v>
      </c>
      <c r="J10305" t="s">
        <v>897</v>
      </c>
      <c r="K10305" t="s">
        <v>1112</v>
      </c>
      <c r="L10305" t="s">
        <v>91</v>
      </c>
      <c r="M10305">
        <v>23055.3</v>
      </c>
      <c r="N10305" t="s">
        <v>219</v>
      </c>
      <c r="O10305">
        <v>18620.259999999998</v>
      </c>
      <c r="P10305" t="s">
        <v>219</v>
      </c>
      <c r="AA10305">
        <v>2</v>
      </c>
      <c r="AB10305">
        <v>295</v>
      </c>
      <c r="AD10305" t="s">
        <v>220</v>
      </c>
      <c r="AE10305" s="6">
        <v>46112</v>
      </c>
      <c r="AF10305" t="s">
        <v>8199</v>
      </c>
    </row>
    <row r="10306" spans="1:32" x14ac:dyDescent="0.3">
      <c r="A10306">
        <v>2026</v>
      </c>
      <c r="B10306" s="6">
        <v>46023</v>
      </c>
      <c r="C10306" s="6">
        <v>46112</v>
      </c>
      <c r="D10306" t="s">
        <v>81</v>
      </c>
      <c r="E10306" t="s">
        <v>9392</v>
      </c>
      <c r="F10306" t="s">
        <v>8711</v>
      </c>
      <c r="G10306" t="s">
        <v>8738</v>
      </c>
      <c r="H10306" t="s">
        <v>238</v>
      </c>
      <c r="I10306" t="s">
        <v>9462</v>
      </c>
      <c r="J10306" t="s">
        <v>599</v>
      </c>
      <c r="K10306" t="s">
        <v>282</v>
      </c>
      <c r="L10306" t="s">
        <v>91</v>
      </c>
      <c r="M10306">
        <v>23055.3</v>
      </c>
      <c r="N10306" t="s">
        <v>219</v>
      </c>
      <c r="O10306">
        <v>18620.259999999998</v>
      </c>
      <c r="P10306" t="s">
        <v>219</v>
      </c>
      <c r="AB10306">
        <v>295</v>
      </c>
      <c r="AD10306" t="s">
        <v>220</v>
      </c>
      <c r="AE10306" s="6">
        <v>46112</v>
      </c>
      <c r="AF10306" t="s">
        <v>8199</v>
      </c>
    </row>
    <row r="10307" spans="1:32" x14ac:dyDescent="0.3">
      <c r="A10307">
        <v>2026</v>
      </c>
      <c r="B10307" s="6">
        <v>46023</v>
      </c>
      <c r="C10307" s="6">
        <v>46112</v>
      </c>
      <c r="D10307" t="s">
        <v>81</v>
      </c>
      <c r="E10307" t="s">
        <v>9392</v>
      </c>
      <c r="F10307" t="s">
        <v>8711</v>
      </c>
      <c r="G10307" t="s">
        <v>8711</v>
      </c>
      <c r="H10307" t="s">
        <v>238</v>
      </c>
      <c r="I10307" t="s">
        <v>295</v>
      </c>
      <c r="J10307" t="s">
        <v>382</v>
      </c>
      <c r="K10307" t="s">
        <v>382</v>
      </c>
      <c r="L10307" t="s">
        <v>90</v>
      </c>
      <c r="M10307">
        <v>23055.3</v>
      </c>
      <c r="N10307" t="s">
        <v>219</v>
      </c>
      <c r="O10307">
        <v>18620.259999999998</v>
      </c>
      <c r="P10307" t="s">
        <v>219</v>
      </c>
      <c r="AB10307">
        <v>295</v>
      </c>
      <c r="AD10307" t="s">
        <v>220</v>
      </c>
      <c r="AE10307" s="6">
        <v>46112</v>
      </c>
      <c r="AF10307" t="s">
        <v>8199</v>
      </c>
    </row>
    <row r="10308" spans="1:32" x14ac:dyDescent="0.3">
      <c r="A10308">
        <v>2026</v>
      </c>
      <c r="B10308" s="6">
        <v>46023</v>
      </c>
      <c r="C10308" s="6">
        <v>46112</v>
      </c>
      <c r="D10308" t="s">
        <v>81</v>
      </c>
      <c r="E10308" t="s">
        <v>9392</v>
      </c>
      <c r="F10308" t="s">
        <v>8711</v>
      </c>
      <c r="G10308" t="s">
        <v>8738</v>
      </c>
      <c r="H10308" t="s">
        <v>238</v>
      </c>
      <c r="I10308" t="s">
        <v>9463</v>
      </c>
      <c r="J10308" t="s">
        <v>700</v>
      </c>
      <c r="K10308" t="s">
        <v>668</v>
      </c>
      <c r="L10308" t="s">
        <v>90</v>
      </c>
      <c r="M10308">
        <v>23055.3</v>
      </c>
      <c r="N10308" t="s">
        <v>219</v>
      </c>
      <c r="O10308">
        <v>18620.259999999998</v>
      </c>
      <c r="P10308" t="s">
        <v>219</v>
      </c>
      <c r="AB10308">
        <v>295</v>
      </c>
      <c r="AD10308" t="s">
        <v>220</v>
      </c>
      <c r="AE10308" s="6">
        <v>46112</v>
      </c>
      <c r="AF10308" t="s">
        <v>8199</v>
      </c>
    </row>
    <row r="10309" spans="1:32" x14ac:dyDescent="0.3">
      <c r="A10309">
        <v>2026</v>
      </c>
      <c r="B10309" s="6">
        <v>46023</v>
      </c>
      <c r="C10309" s="6">
        <v>46112</v>
      </c>
      <c r="D10309" t="s">
        <v>81</v>
      </c>
      <c r="E10309" t="s">
        <v>9392</v>
      </c>
      <c r="F10309" t="s">
        <v>8711</v>
      </c>
      <c r="G10309" t="s">
        <v>8711</v>
      </c>
      <c r="H10309" t="s">
        <v>238</v>
      </c>
      <c r="I10309" t="s">
        <v>2191</v>
      </c>
      <c r="J10309" t="s">
        <v>344</v>
      </c>
      <c r="K10309" t="s">
        <v>452</v>
      </c>
      <c r="L10309" t="s">
        <v>91</v>
      </c>
      <c r="M10309">
        <v>23120.3</v>
      </c>
      <c r="N10309" t="s">
        <v>219</v>
      </c>
      <c r="O10309">
        <v>18664.46</v>
      </c>
      <c r="P10309" t="s">
        <v>219</v>
      </c>
      <c r="AB10309">
        <v>295</v>
      </c>
      <c r="AD10309" t="s">
        <v>220</v>
      </c>
      <c r="AE10309" s="6">
        <v>46112</v>
      </c>
      <c r="AF10309" t="s">
        <v>8199</v>
      </c>
    </row>
    <row r="10310" spans="1:32" x14ac:dyDescent="0.3">
      <c r="A10310">
        <v>2026</v>
      </c>
      <c r="B10310" s="6">
        <v>46023</v>
      </c>
      <c r="C10310" s="6">
        <v>46112</v>
      </c>
      <c r="D10310" t="s">
        <v>81</v>
      </c>
      <c r="E10310" t="s">
        <v>9392</v>
      </c>
      <c r="F10310" t="s">
        <v>8711</v>
      </c>
      <c r="G10310" t="s">
        <v>8738</v>
      </c>
      <c r="H10310" t="s">
        <v>238</v>
      </c>
      <c r="I10310" t="s">
        <v>318</v>
      </c>
      <c r="J10310" t="s">
        <v>282</v>
      </c>
      <c r="K10310" t="s">
        <v>385</v>
      </c>
      <c r="L10310" t="s">
        <v>90</v>
      </c>
      <c r="M10310">
        <v>22990.3</v>
      </c>
      <c r="N10310" t="s">
        <v>219</v>
      </c>
      <c r="O10310">
        <v>18576.05</v>
      </c>
      <c r="P10310" t="s">
        <v>219</v>
      </c>
      <c r="AB10310">
        <v>295</v>
      </c>
      <c r="AD10310" t="s">
        <v>220</v>
      </c>
      <c r="AE10310" s="6">
        <v>46112</v>
      </c>
      <c r="AF10310" t="s">
        <v>8199</v>
      </c>
    </row>
    <row r="10311" spans="1:32" x14ac:dyDescent="0.3">
      <c r="A10311">
        <v>2026</v>
      </c>
      <c r="B10311" s="6">
        <v>46023</v>
      </c>
      <c r="C10311" s="6">
        <v>46112</v>
      </c>
      <c r="D10311" t="s">
        <v>81</v>
      </c>
      <c r="E10311" t="s">
        <v>9392</v>
      </c>
      <c r="F10311" t="s">
        <v>8711</v>
      </c>
      <c r="G10311" t="s">
        <v>8711</v>
      </c>
      <c r="H10311" t="s">
        <v>238</v>
      </c>
      <c r="I10311" t="s">
        <v>330</v>
      </c>
      <c r="J10311" t="s">
        <v>312</v>
      </c>
      <c r="K10311" t="s">
        <v>876</v>
      </c>
      <c r="L10311" t="s">
        <v>91</v>
      </c>
      <c r="M10311">
        <v>22990.3</v>
      </c>
      <c r="N10311" t="s">
        <v>219</v>
      </c>
      <c r="O10311">
        <v>18576.05</v>
      </c>
      <c r="P10311" t="s">
        <v>219</v>
      </c>
      <c r="AB10311">
        <v>295</v>
      </c>
      <c r="AD10311" t="s">
        <v>220</v>
      </c>
      <c r="AE10311" s="6">
        <v>46112</v>
      </c>
      <c r="AF10311" t="s">
        <v>8199</v>
      </c>
    </row>
    <row r="10312" spans="1:32" x14ac:dyDescent="0.3">
      <c r="A10312">
        <v>2026</v>
      </c>
      <c r="B10312" s="6">
        <v>46023</v>
      </c>
      <c r="C10312" s="6">
        <v>46112</v>
      </c>
      <c r="D10312" t="s">
        <v>81</v>
      </c>
      <c r="E10312" t="s">
        <v>9392</v>
      </c>
      <c r="F10312" t="s">
        <v>8711</v>
      </c>
      <c r="G10312" t="s">
        <v>8711</v>
      </c>
      <c r="H10312" t="s">
        <v>242</v>
      </c>
      <c r="I10312" t="s">
        <v>538</v>
      </c>
      <c r="J10312" t="s">
        <v>1155</v>
      </c>
      <c r="K10312" t="s">
        <v>815</v>
      </c>
      <c r="L10312" t="s">
        <v>90</v>
      </c>
      <c r="M10312">
        <v>22990.3</v>
      </c>
      <c r="N10312" t="s">
        <v>219</v>
      </c>
      <c r="O10312">
        <v>18576.05</v>
      </c>
      <c r="P10312" t="s">
        <v>219</v>
      </c>
      <c r="AB10312">
        <v>295</v>
      </c>
      <c r="AD10312" t="s">
        <v>220</v>
      </c>
      <c r="AE10312" s="6">
        <v>46112</v>
      </c>
      <c r="AF10312" t="s">
        <v>8199</v>
      </c>
    </row>
    <row r="10313" spans="1:32" x14ac:dyDescent="0.3">
      <c r="A10313">
        <v>2026</v>
      </c>
      <c r="B10313" s="6">
        <v>46023</v>
      </c>
      <c r="C10313" s="6">
        <v>46112</v>
      </c>
      <c r="D10313" t="s">
        <v>81</v>
      </c>
      <c r="E10313" t="s">
        <v>9392</v>
      </c>
      <c r="F10313" t="s">
        <v>8711</v>
      </c>
      <c r="G10313" t="s">
        <v>8711</v>
      </c>
      <c r="H10313" t="s">
        <v>242</v>
      </c>
      <c r="I10313" t="s">
        <v>9464</v>
      </c>
      <c r="J10313" t="s">
        <v>8695</v>
      </c>
      <c r="K10313" t="s">
        <v>282</v>
      </c>
      <c r="L10313" t="s">
        <v>90</v>
      </c>
      <c r="M10313">
        <v>23055.3</v>
      </c>
      <c r="N10313" t="s">
        <v>219</v>
      </c>
      <c r="O10313">
        <v>18620.259999999998</v>
      </c>
      <c r="P10313" t="s">
        <v>219</v>
      </c>
      <c r="AA10313">
        <v>2</v>
      </c>
      <c r="AB10313">
        <v>295</v>
      </c>
      <c r="AD10313" t="s">
        <v>220</v>
      </c>
      <c r="AE10313" s="6">
        <v>46112</v>
      </c>
      <c r="AF10313" t="s">
        <v>8199</v>
      </c>
    </row>
    <row r="10314" spans="1:32" x14ac:dyDescent="0.3">
      <c r="A10314">
        <v>2026</v>
      </c>
      <c r="B10314" s="6">
        <v>46023</v>
      </c>
      <c r="C10314" s="6">
        <v>46112</v>
      </c>
      <c r="D10314" t="s">
        <v>81</v>
      </c>
      <c r="E10314" t="s">
        <v>9392</v>
      </c>
      <c r="F10314" t="s">
        <v>8711</v>
      </c>
      <c r="G10314" t="s">
        <v>8716</v>
      </c>
      <c r="H10314" t="s">
        <v>242</v>
      </c>
      <c r="I10314" t="s">
        <v>8591</v>
      </c>
      <c r="J10314" t="s">
        <v>1949</v>
      </c>
      <c r="K10314" t="s">
        <v>266</v>
      </c>
      <c r="L10314" t="s">
        <v>91</v>
      </c>
      <c r="M10314">
        <v>23120.3</v>
      </c>
      <c r="N10314" t="s">
        <v>219</v>
      </c>
      <c r="O10314">
        <v>18664.46</v>
      </c>
      <c r="P10314" t="s">
        <v>219</v>
      </c>
      <c r="AB10314">
        <v>295</v>
      </c>
      <c r="AD10314" t="s">
        <v>220</v>
      </c>
      <c r="AE10314" s="6">
        <v>46112</v>
      </c>
      <c r="AF10314" t="s">
        <v>8199</v>
      </c>
    </row>
    <row r="10315" spans="1:32" x14ac:dyDescent="0.3">
      <c r="A10315">
        <v>2026</v>
      </c>
      <c r="B10315" s="6">
        <v>46023</v>
      </c>
      <c r="C10315" s="6">
        <v>46112</v>
      </c>
      <c r="D10315" t="s">
        <v>81</v>
      </c>
      <c r="E10315" t="s">
        <v>9392</v>
      </c>
      <c r="F10315" t="s">
        <v>8711</v>
      </c>
      <c r="G10315" t="s">
        <v>8711</v>
      </c>
      <c r="H10315" t="s">
        <v>242</v>
      </c>
      <c r="I10315" t="s">
        <v>4553</v>
      </c>
      <c r="J10315" t="s">
        <v>6413</v>
      </c>
      <c r="K10315" t="s">
        <v>459</v>
      </c>
      <c r="L10315" t="s">
        <v>91</v>
      </c>
      <c r="M10315">
        <v>23120.3</v>
      </c>
      <c r="N10315" t="s">
        <v>219</v>
      </c>
      <c r="O10315">
        <v>18664.46</v>
      </c>
      <c r="P10315" t="s">
        <v>219</v>
      </c>
      <c r="AB10315">
        <v>295</v>
      </c>
      <c r="AD10315" t="s">
        <v>220</v>
      </c>
      <c r="AE10315" s="6">
        <v>46112</v>
      </c>
      <c r="AF10315" t="s">
        <v>8199</v>
      </c>
    </row>
    <row r="10316" spans="1:32" x14ac:dyDescent="0.3">
      <c r="A10316">
        <v>2026</v>
      </c>
      <c r="B10316" s="6">
        <v>46023</v>
      </c>
      <c r="C10316" s="6">
        <v>46112</v>
      </c>
      <c r="D10316" t="s">
        <v>81</v>
      </c>
      <c r="E10316" t="s">
        <v>9392</v>
      </c>
      <c r="F10316" t="s">
        <v>8711</v>
      </c>
      <c r="G10316" t="s">
        <v>8711</v>
      </c>
      <c r="H10316" t="s">
        <v>242</v>
      </c>
      <c r="I10316" t="s">
        <v>1316</v>
      </c>
      <c r="J10316" t="s">
        <v>267</v>
      </c>
      <c r="K10316" t="s">
        <v>733</v>
      </c>
      <c r="L10316" t="s">
        <v>91</v>
      </c>
      <c r="M10316">
        <v>23120.3</v>
      </c>
      <c r="N10316" t="s">
        <v>219</v>
      </c>
      <c r="O10316">
        <v>18664.46</v>
      </c>
      <c r="P10316" t="s">
        <v>219</v>
      </c>
      <c r="AB10316">
        <v>295</v>
      </c>
      <c r="AD10316" t="s">
        <v>220</v>
      </c>
      <c r="AE10316" s="6">
        <v>46112</v>
      </c>
      <c r="AF10316" t="s">
        <v>8199</v>
      </c>
    </row>
    <row r="10317" spans="1:32" x14ac:dyDescent="0.3">
      <c r="A10317">
        <v>2026</v>
      </c>
      <c r="B10317" s="6">
        <v>46023</v>
      </c>
      <c r="C10317" s="6">
        <v>46112</v>
      </c>
      <c r="D10317" t="s">
        <v>81</v>
      </c>
      <c r="E10317" t="s">
        <v>9392</v>
      </c>
      <c r="F10317" t="s">
        <v>8711</v>
      </c>
      <c r="G10317" t="s">
        <v>8711</v>
      </c>
      <c r="H10317" t="s">
        <v>242</v>
      </c>
      <c r="I10317" t="s">
        <v>1170</v>
      </c>
      <c r="J10317" t="s">
        <v>267</v>
      </c>
      <c r="K10317" t="s">
        <v>291</v>
      </c>
      <c r="L10317" t="s">
        <v>91</v>
      </c>
      <c r="M10317">
        <v>23120.3</v>
      </c>
      <c r="N10317" t="s">
        <v>219</v>
      </c>
      <c r="O10317">
        <v>18664.46</v>
      </c>
      <c r="P10317" t="s">
        <v>219</v>
      </c>
      <c r="AB10317">
        <v>295</v>
      </c>
      <c r="AD10317" t="s">
        <v>220</v>
      </c>
      <c r="AE10317" s="6">
        <v>46112</v>
      </c>
      <c r="AF10317" t="s">
        <v>8199</v>
      </c>
    </row>
    <row r="10318" spans="1:32" x14ac:dyDescent="0.3">
      <c r="A10318">
        <v>2026</v>
      </c>
      <c r="B10318" s="6">
        <v>46023</v>
      </c>
      <c r="C10318" s="6">
        <v>46112</v>
      </c>
      <c r="D10318" t="s">
        <v>81</v>
      </c>
      <c r="E10318" t="s">
        <v>9392</v>
      </c>
      <c r="F10318" t="s">
        <v>8711</v>
      </c>
      <c r="G10318" t="s">
        <v>8711</v>
      </c>
      <c r="H10318" t="s">
        <v>242</v>
      </c>
      <c r="I10318" t="s">
        <v>9465</v>
      </c>
      <c r="J10318" t="s">
        <v>633</v>
      </c>
      <c r="K10318" t="s">
        <v>1532</v>
      </c>
      <c r="L10318" t="s">
        <v>91</v>
      </c>
      <c r="M10318">
        <v>23120.3</v>
      </c>
      <c r="N10318" t="s">
        <v>219</v>
      </c>
      <c r="O10318">
        <v>18664.46</v>
      </c>
      <c r="P10318" t="s">
        <v>219</v>
      </c>
      <c r="AB10318">
        <v>295</v>
      </c>
      <c r="AD10318" t="s">
        <v>220</v>
      </c>
      <c r="AE10318" s="6">
        <v>46112</v>
      </c>
      <c r="AF10318" t="s">
        <v>8199</v>
      </c>
    </row>
    <row r="10319" spans="1:32" x14ac:dyDescent="0.3">
      <c r="A10319">
        <v>2026</v>
      </c>
      <c r="B10319" s="6">
        <v>46023</v>
      </c>
      <c r="C10319" s="6">
        <v>46112</v>
      </c>
      <c r="D10319" t="s">
        <v>81</v>
      </c>
      <c r="E10319" t="s">
        <v>9392</v>
      </c>
      <c r="F10319" t="s">
        <v>8711</v>
      </c>
      <c r="G10319" t="s">
        <v>8711</v>
      </c>
      <c r="H10319" t="s">
        <v>242</v>
      </c>
      <c r="I10319" t="s">
        <v>2756</v>
      </c>
      <c r="J10319" t="s">
        <v>2256</v>
      </c>
      <c r="K10319" t="s">
        <v>459</v>
      </c>
      <c r="L10319" t="s">
        <v>91</v>
      </c>
      <c r="M10319">
        <v>23120.3</v>
      </c>
      <c r="N10319" t="s">
        <v>219</v>
      </c>
      <c r="O10319">
        <v>18664.46</v>
      </c>
      <c r="P10319" t="s">
        <v>219</v>
      </c>
      <c r="AB10319">
        <v>295</v>
      </c>
      <c r="AD10319" t="s">
        <v>220</v>
      </c>
      <c r="AE10319" s="6">
        <v>46112</v>
      </c>
      <c r="AF10319" t="s">
        <v>8199</v>
      </c>
    </row>
    <row r="10320" spans="1:32" x14ac:dyDescent="0.3">
      <c r="A10320">
        <v>2026</v>
      </c>
      <c r="B10320" s="6">
        <v>46023</v>
      </c>
      <c r="C10320" s="6">
        <v>46112</v>
      </c>
      <c r="D10320" t="s">
        <v>81</v>
      </c>
      <c r="E10320" t="s">
        <v>9392</v>
      </c>
      <c r="F10320" t="s">
        <v>8711</v>
      </c>
      <c r="G10320" t="s">
        <v>8711</v>
      </c>
      <c r="H10320" t="s">
        <v>242</v>
      </c>
      <c r="I10320" t="s">
        <v>388</v>
      </c>
      <c r="J10320" t="s">
        <v>4718</v>
      </c>
      <c r="K10320" t="s">
        <v>357</v>
      </c>
      <c r="L10320" t="s">
        <v>91</v>
      </c>
      <c r="M10320">
        <v>23055.3</v>
      </c>
      <c r="N10320" t="s">
        <v>219</v>
      </c>
      <c r="O10320">
        <v>18620.259999999998</v>
      </c>
      <c r="P10320" t="s">
        <v>219</v>
      </c>
      <c r="AB10320">
        <v>295</v>
      </c>
      <c r="AD10320" t="s">
        <v>220</v>
      </c>
      <c r="AE10320" s="6">
        <v>46112</v>
      </c>
      <c r="AF10320" t="s">
        <v>8199</v>
      </c>
    </row>
    <row r="10321" spans="1:32" x14ac:dyDescent="0.3">
      <c r="A10321">
        <v>2026</v>
      </c>
      <c r="B10321" s="6">
        <v>46023</v>
      </c>
      <c r="C10321" s="6">
        <v>46112</v>
      </c>
      <c r="D10321" t="s">
        <v>81</v>
      </c>
      <c r="E10321" t="s">
        <v>9392</v>
      </c>
      <c r="F10321" t="s">
        <v>8711</v>
      </c>
      <c r="G10321" t="s">
        <v>8711</v>
      </c>
      <c r="H10321" t="s">
        <v>242</v>
      </c>
      <c r="I10321" t="s">
        <v>8605</v>
      </c>
      <c r="J10321" t="s">
        <v>228</v>
      </c>
      <c r="K10321" t="s">
        <v>700</v>
      </c>
      <c r="L10321" t="s">
        <v>90</v>
      </c>
      <c r="M10321">
        <v>23120.3</v>
      </c>
      <c r="N10321" t="s">
        <v>219</v>
      </c>
      <c r="O10321">
        <v>18664.46</v>
      </c>
      <c r="P10321" t="s">
        <v>219</v>
      </c>
      <c r="AB10321">
        <v>295</v>
      </c>
      <c r="AD10321" t="s">
        <v>220</v>
      </c>
      <c r="AE10321" s="6">
        <v>46112</v>
      </c>
      <c r="AF10321" t="s">
        <v>8199</v>
      </c>
    </row>
    <row r="10322" spans="1:32" x14ac:dyDescent="0.3">
      <c r="A10322">
        <v>2026</v>
      </c>
      <c r="B10322" s="6">
        <v>46023</v>
      </c>
      <c r="C10322" s="6">
        <v>46112</v>
      </c>
      <c r="D10322" t="s">
        <v>81</v>
      </c>
      <c r="E10322" t="s">
        <v>9392</v>
      </c>
      <c r="F10322" t="s">
        <v>8711</v>
      </c>
      <c r="G10322" t="s">
        <v>8711</v>
      </c>
      <c r="H10322" t="s">
        <v>242</v>
      </c>
      <c r="I10322" t="s">
        <v>2700</v>
      </c>
      <c r="J10322" t="s">
        <v>536</v>
      </c>
      <c r="K10322" t="s">
        <v>9466</v>
      </c>
      <c r="L10322" t="s">
        <v>90</v>
      </c>
      <c r="M10322">
        <v>22955.3</v>
      </c>
      <c r="N10322" t="s">
        <v>219</v>
      </c>
      <c r="O10322">
        <v>18552.25</v>
      </c>
      <c r="P10322" t="s">
        <v>219</v>
      </c>
      <c r="AB10322">
        <v>295</v>
      </c>
      <c r="AD10322" t="s">
        <v>220</v>
      </c>
      <c r="AE10322" s="6">
        <v>46112</v>
      </c>
      <c r="AF10322" t="s">
        <v>8199</v>
      </c>
    </row>
    <row r="10323" spans="1:32" x14ac:dyDescent="0.3">
      <c r="A10323">
        <v>2026</v>
      </c>
      <c r="B10323" s="6">
        <v>46023</v>
      </c>
      <c r="C10323" s="6">
        <v>46112</v>
      </c>
      <c r="D10323" t="s">
        <v>81</v>
      </c>
      <c r="E10323" t="s">
        <v>9392</v>
      </c>
      <c r="F10323" t="s">
        <v>8711</v>
      </c>
      <c r="G10323" t="s">
        <v>8716</v>
      </c>
      <c r="H10323" t="s">
        <v>242</v>
      </c>
      <c r="I10323" t="s">
        <v>9467</v>
      </c>
      <c r="J10323" t="s">
        <v>308</v>
      </c>
      <c r="K10323" t="s">
        <v>435</v>
      </c>
      <c r="L10323" t="s">
        <v>91</v>
      </c>
      <c r="M10323">
        <v>23120.3</v>
      </c>
      <c r="N10323" t="s">
        <v>219</v>
      </c>
      <c r="O10323">
        <v>18664.46</v>
      </c>
      <c r="P10323" t="s">
        <v>219</v>
      </c>
      <c r="AB10323">
        <v>295</v>
      </c>
      <c r="AD10323" t="s">
        <v>220</v>
      </c>
      <c r="AE10323" s="6">
        <v>46112</v>
      </c>
      <c r="AF10323" t="s">
        <v>8199</v>
      </c>
    </row>
    <row r="10324" spans="1:32" x14ac:dyDescent="0.3">
      <c r="A10324">
        <v>2026</v>
      </c>
      <c r="B10324" s="6">
        <v>46023</v>
      </c>
      <c r="C10324" s="6">
        <v>46112</v>
      </c>
      <c r="D10324" t="s">
        <v>81</v>
      </c>
      <c r="E10324" t="s">
        <v>9392</v>
      </c>
      <c r="F10324" t="s">
        <v>8711</v>
      </c>
      <c r="G10324" t="s">
        <v>8711</v>
      </c>
      <c r="H10324" t="s">
        <v>242</v>
      </c>
      <c r="I10324" t="s">
        <v>532</v>
      </c>
      <c r="J10324" t="s">
        <v>435</v>
      </c>
      <c r="K10324" t="s">
        <v>368</v>
      </c>
      <c r="L10324" t="s">
        <v>90</v>
      </c>
      <c r="M10324">
        <v>23120.3</v>
      </c>
      <c r="N10324" t="s">
        <v>219</v>
      </c>
      <c r="O10324">
        <v>18664.46</v>
      </c>
      <c r="P10324" t="s">
        <v>219</v>
      </c>
      <c r="AB10324">
        <v>295</v>
      </c>
      <c r="AD10324" t="s">
        <v>220</v>
      </c>
      <c r="AE10324" s="6">
        <v>46112</v>
      </c>
      <c r="AF10324" t="s">
        <v>8199</v>
      </c>
    </row>
    <row r="10325" spans="1:32" x14ac:dyDescent="0.3">
      <c r="A10325">
        <v>2026</v>
      </c>
      <c r="B10325" s="6">
        <v>46023</v>
      </c>
      <c r="C10325" s="6">
        <v>46112</v>
      </c>
      <c r="D10325" t="s">
        <v>81</v>
      </c>
      <c r="E10325" t="s">
        <v>9392</v>
      </c>
      <c r="F10325" t="s">
        <v>8711</v>
      </c>
      <c r="G10325" t="s">
        <v>8711</v>
      </c>
      <c r="H10325" t="s">
        <v>242</v>
      </c>
      <c r="I10325" t="s">
        <v>9468</v>
      </c>
      <c r="J10325" t="s">
        <v>435</v>
      </c>
      <c r="K10325" t="s">
        <v>282</v>
      </c>
      <c r="L10325" t="s">
        <v>90</v>
      </c>
      <c r="M10325">
        <v>22990.3</v>
      </c>
      <c r="N10325" t="s">
        <v>219</v>
      </c>
      <c r="O10325">
        <v>18576.05</v>
      </c>
      <c r="P10325" t="s">
        <v>219</v>
      </c>
      <c r="AA10325">
        <v>2</v>
      </c>
      <c r="AB10325">
        <v>295</v>
      </c>
      <c r="AD10325" t="s">
        <v>220</v>
      </c>
      <c r="AE10325" s="6">
        <v>46112</v>
      </c>
      <c r="AF10325" t="s">
        <v>8199</v>
      </c>
    </row>
    <row r="10326" spans="1:32" x14ac:dyDescent="0.3">
      <c r="A10326">
        <v>2026</v>
      </c>
      <c r="B10326" s="6">
        <v>46023</v>
      </c>
      <c r="C10326" s="6">
        <v>46112</v>
      </c>
      <c r="D10326" t="s">
        <v>81</v>
      </c>
      <c r="E10326" t="s">
        <v>9392</v>
      </c>
      <c r="F10326" t="s">
        <v>8711</v>
      </c>
      <c r="G10326" t="s">
        <v>8711</v>
      </c>
      <c r="H10326" t="s">
        <v>242</v>
      </c>
      <c r="I10326" t="s">
        <v>5012</v>
      </c>
      <c r="J10326" t="s">
        <v>368</v>
      </c>
      <c r="K10326" t="s">
        <v>407</v>
      </c>
      <c r="L10326" t="s">
        <v>90</v>
      </c>
      <c r="M10326">
        <v>22990.3</v>
      </c>
      <c r="N10326" t="s">
        <v>219</v>
      </c>
      <c r="O10326">
        <v>18576.05</v>
      </c>
      <c r="P10326" t="s">
        <v>219</v>
      </c>
      <c r="AB10326">
        <v>295</v>
      </c>
      <c r="AD10326" t="s">
        <v>220</v>
      </c>
      <c r="AE10326" s="6">
        <v>46112</v>
      </c>
      <c r="AF10326" t="s">
        <v>8199</v>
      </c>
    </row>
    <row r="10327" spans="1:32" x14ac:dyDescent="0.3">
      <c r="A10327">
        <v>2026</v>
      </c>
      <c r="B10327" s="6">
        <v>46023</v>
      </c>
      <c r="C10327" s="6">
        <v>46112</v>
      </c>
      <c r="D10327" t="s">
        <v>81</v>
      </c>
      <c r="E10327" t="s">
        <v>9392</v>
      </c>
      <c r="F10327" t="s">
        <v>8711</v>
      </c>
      <c r="G10327" t="s">
        <v>8711</v>
      </c>
      <c r="H10327" t="s">
        <v>242</v>
      </c>
      <c r="I10327" t="s">
        <v>1492</v>
      </c>
      <c r="J10327" t="s">
        <v>645</v>
      </c>
      <c r="K10327" t="s">
        <v>291</v>
      </c>
      <c r="L10327" t="s">
        <v>91</v>
      </c>
      <c r="M10327">
        <v>23120.3</v>
      </c>
      <c r="N10327" t="s">
        <v>219</v>
      </c>
      <c r="O10327">
        <v>18664.46</v>
      </c>
      <c r="P10327" t="s">
        <v>219</v>
      </c>
      <c r="AA10327">
        <v>2</v>
      </c>
      <c r="AB10327">
        <v>295</v>
      </c>
      <c r="AD10327" t="s">
        <v>220</v>
      </c>
      <c r="AE10327" s="6">
        <v>46112</v>
      </c>
      <c r="AF10327" t="s">
        <v>8199</v>
      </c>
    </row>
    <row r="10328" spans="1:32" x14ac:dyDescent="0.3">
      <c r="A10328">
        <v>2026</v>
      </c>
      <c r="B10328" s="6">
        <v>46023</v>
      </c>
      <c r="C10328" s="6">
        <v>46112</v>
      </c>
      <c r="D10328" t="s">
        <v>81</v>
      </c>
      <c r="E10328" t="s">
        <v>9392</v>
      </c>
      <c r="F10328" t="s">
        <v>8711</v>
      </c>
      <c r="G10328" t="s">
        <v>8711</v>
      </c>
      <c r="H10328" t="s">
        <v>242</v>
      </c>
      <c r="I10328" t="s">
        <v>2922</v>
      </c>
      <c r="J10328" t="s">
        <v>645</v>
      </c>
      <c r="K10328" t="s">
        <v>291</v>
      </c>
      <c r="L10328" t="s">
        <v>91</v>
      </c>
      <c r="M10328">
        <v>23120.3</v>
      </c>
      <c r="N10328" t="s">
        <v>219</v>
      </c>
      <c r="O10328">
        <v>18664.46</v>
      </c>
      <c r="P10328" t="s">
        <v>219</v>
      </c>
      <c r="AB10328">
        <v>295</v>
      </c>
      <c r="AD10328" t="s">
        <v>220</v>
      </c>
      <c r="AE10328" s="6">
        <v>46112</v>
      </c>
      <c r="AF10328" t="s">
        <v>8199</v>
      </c>
    </row>
    <row r="10329" spans="1:32" x14ac:dyDescent="0.3">
      <c r="A10329">
        <v>2026</v>
      </c>
      <c r="B10329" s="6">
        <v>46023</v>
      </c>
      <c r="C10329" s="6">
        <v>46112</v>
      </c>
      <c r="D10329" t="s">
        <v>81</v>
      </c>
      <c r="E10329" t="s">
        <v>9392</v>
      </c>
      <c r="F10329" t="s">
        <v>8711</v>
      </c>
      <c r="G10329" t="s">
        <v>8711</v>
      </c>
      <c r="H10329" t="s">
        <v>242</v>
      </c>
      <c r="I10329" t="s">
        <v>9469</v>
      </c>
      <c r="J10329" t="s">
        <v>645</v>
      </c>
      <c r="K10329" t="s">
        <v>2522</v>
      </c>
      <c r="L10329" t="s">
        <v>91</v>
      </c>
      <c r="M10329">
        <v>23120.3</v>
      </c>
      <c r="N10329" t="s">
        <v>219</v>
      </c>
      <c r="O10329">
        <v>18664.46</v>
      </c>
      <c r="P10329" t="s">
        <v>219</v>
      </c>
      <c r="AB10329">
        <v>295</v>
      </c>
      <c r="AD10329" t="s">
        <v>220</v>
      </c>
      <c r="AE10329" s="6">
        <v>46112</v>
      </c>
      <c r="AF10329" t="s">
        <v>8199</v>
      </c>
    </row>
    <row r="10330" spans="1:32" x14ac:dyDescent="0.3">
      <c r="A10330">
        <v>2026</v>
      </c>
      <c r="B10330" s="6">
        <v>46023</v>
      </c>
      <c r="C10330" s="6">
        <v>46112</v>
      </c>
      <c r="D10330" t="s">
        <v>81</v>
      </c>
      <c r="E10330" t="s">
        <v>9392</v>
      </c>
      <c r="F10330" t="s">
        <v>8711</v>
      </c>
      <c r="G10330" t="s">
        <v>8711</v>
      </c>
      <c r="H10330" t="s">
        <v>242</v>
      </c>
      <c r="I10330" t="s">
        <v>2880</v>
      </c>
      <c r="J10330" t="s">
        <v>307</v>
      </c>
      <c r="K10330" t="s">
        <v>1306</v>
      </c>
      <c r="L10330" t="s">
        <v>90</v>
      </c>
      <c r="M10330">
        <v>23055.3</v>
      </c>
      <c r="N10330" t="s">
        <v>219</v>
      </c>
      <c r="O10330">
        <v>18620.259999999998</v>
      </c>
      <c r="P10330" t="s">
        <v>219</v>
      </c>
      <c r="AB10330">
        <v>295</v>
      </c>
      <c r="AD10330" t="s">
        <v>220</v>
      </c>
      <c r="AE10330" s="6">
        <v>46112</v>
      </c>
      <c r="AF10330" t="s">
        <v>8199</v>
      </c>
    </row>
    <row r="10331" spans="1:32" x14ac:dyDescent="0.3">
      <c r="A10331">
        <v>2026</v>
      </c>
      <c r="B10331" s="6">
        <v>46023</v>
      </c>
      <c r="C10331" s="6">
        <v>46112</v>
      </c>
      <c r="D10331" t="s">
        <v>81</v>
      </c>
      <c r="E10331" t="s">
        <v>9392</v>
      </c>
      <c r="F10331" t="s">
        <v>8711</v>
      </c>
      <c r="G10331" t="s">
        <v>8711</v>
      </c>
      <c r="H10331" t="s">
        <v>242</v>
      </c>
      <c r="I10331" t="s">
        <v>9470</v>
      </c>
      <c r="J10331" t="s">
        <v>291</v>
      </c>
      <c r="K10331" t="s">
        <v>426</v>
      </c>
      <c r="L10331" t="s">
        <v>91</v>
      </c>
      <c r="M10331">
        <v>22990.3</v>
      </c>
      <c r="N10331" t="s">
        <v>219</v>
      </c>
      <c r="O10331">
        <v>18576.05</v>
      </c>
      <c r="P10331" t="s">
        <v>219</v>
      </c>
      <c r="AB10331">
        <v>295</v>
      </c>
      <c r="AD10331" t="s">
        <v>220</v>
      </c>
      <c r="AE10331" s="6">
        <v>46112</v>
      </c>
      <c r="AF10331" t="s">
        <v>8199</v>
      </c>
    </row>
    <row r="10332" spans="1:32" x14ac:dyDescent="0.3">
      <c r="A10332">
        <v>2026</v>
      </c>
      <c r="B10332" s="6">
        <v>46023</v>
      </c>
      <c r="C10332" s="6">
        <v>46112</v>
      </c>
      <c r="D10332" t="s">
        <v>81</v>
      </c>
      <c r="E10332" t="s">
        <v>9392</v>
      </c>
      <c r="F10332" t="s">
        <v>8711</v>
      </c>
      <c r="G10332" t="s">
        <v>8711</v>
      </c>
      <c r="H10332" t="s">
        <v>242</v>
      </c>
      <c r="I10332" t="s">
        <v>9471</v>
      </c>
      <c r="J10332" t="s">
        <v>691</v>
      </c>
      <c r="K10332" t="s">
        <v>459</v>
      </c>
      <c r="L10332" t="s">
        <v>91</v>
      </c>
      <c r="M10332">
        <v>23090.3</v>
      </c>
      <c r="N10332" t="s">
        <v>219</v>
      </c>
      <c r="O10332">
        <v>18644.060000000001</v>
      </c>
      <c r="P10332" t="s">
        <v>219</v>
      </c>
      <c r="AB10332">
        <v>295</v>
      </c>
      <c r="AD10332" t="s">
        <v>220</v>
      </c>
      <c r="AE10332" s="6">
        <v>46112</v>
      </c>
      <c r="AF10332" t="s">
        <v>8199</v>
      </c>
    </row>
    <row r="10333" spans="1:32" x14ac:dyDescent="0.3">
      <c r="A10333">
        <v>2026</v>
      </c>
      <c r="B10333" s="6">
        <v>46023</v>
      </c>
      <c r="C10333" s="6">
        <v>46112</v>
      </c>
      <c r="D10333" t="s">
        <v>81</v>
      </c>
      <c r="E10333" t="s">
        <v>9392</v>
      </c>
      <c r="F10333" t="s">
        <v>8711</v>
      </c>
      <c r="G10333" t="s">
        <v>8711</v>
      </c>
      <c r="H10333" t="s">
        <v>242</v>
      </c>
      <c r="I10333" t="s">
        <v>3449</v>
      </c>
      <c r="J10333" t="s">
        <v>244</v>
      </c>
      <c r="K10333" t="s">
        <v>244</v>
      </c>
      <c r="L10333" t="s">
        <v>90</v>
      </c>
      <c r="M10333">
        <v>22990.3</v>
      </c>
      <c r="N10333" t="s">
        <v>219</v>
      </c>
      <c r="O10333">
        <v>18576.05</v>
      </c>
      <c r="P10333" t="s">
        <v>219</v>
      </c>
      <c r="AB10333">
        <v>295</v>
      </c>
      <c r="AD10333" t="s">
        <v>220</v>
      </c>
      <c r="AE10333" s="6">
        <v>46112</v>
      </c>
      <c r="AF10333" t="s">
        <v>8199</v>
      </c>
    </row>
    <row r="10334" spans="1:32" x14ac:dyDescent="0.3">
      <c r="A10334">
        <v>2026</v>
      </c>
      <c r="B10334" s="6">
        <v>46023</v>
      </c>
      <c r="C10334" s="6">
        <v>46112</v>
      </c>
      <c r="D10334" t="s">
        <v>81</v>
      </c>
      <c r="E10334" t="s">
        <v>9392</v>
      </c>
      <c r="F10334" t="s">
        <v>8711</v>
      </c>
      <c r="G10334" t="s">
        <v>8711</v>
      </c>
      <c r="H10334" t="s">
        <v>242</v>
      </c>
      <c r="I10334" t="s">
        <v>9472</v>
      </c>
      <c r="J10334" t="s">
        <v>1509</v>
      </c>
      <c r="K10334" t="s">
        <v>397</v>
      </c>
      <c r="L10334" t="s">
        <v>90</v>
      </c>
      <c r="M10334">
        <v>23090.3</v>
      </c>
      <c r="N10334" t="s">
        <v>219</v>
      </c>
      <c r="O10334">
        <v>18644.060000000001</v>
      </c>
      <c r="P10334" t="s">
        <v>219</v>
      </c>
      <c r="AB10334">
        <v>295</v>
      </c>
      <c r="AD10334" t="s">
        <v>220</v>
      </c>
      <c r="AE10334" s="6">
        <v>46112</v>
      </c>
      <c r="AF10334" t="s">
        <v>8199</v>
      </c>
    </row>
    <row r="10335" spans="1:32" x14ac:dyDescent="0.3">
      <c r="A10335">
        <v>2026</v>
      </c>
      <c r="B10335" s="6">
        <v>46023</v>
      </c>
      <c r="C10335" s="6">
        <v>46112</v>
      </c>
      <c r="D10335" t="s">
        <v>81</v>
      </c>
      <c r="E10335" t="s">
        <v>9392</v>
      </c>
      <c r="F10335" t="s">
        <v>8711</v>
      </c>
      <c r="G10335" t="s">
        <v>8711</v>
      </c>
      <c r="H10335" t="s">
        <v>242</v>
      </c>
      <c r="I10335" t="s">
        <v>9473</v>
      </c>
      <c r="J10335" t="s">
        <v>9474</v>
      </c>
      <c r="K10335" t="s">
        <v>499</v>
      </c>
      <c r="L10335" t="s">
        <v>91</v>
      </c>
      <c r="M10335">
        <v>22990.3</v>
      </c>
      <c r="N10335" t="s">
        <v>219</v>
      </c>
      <c r="O10335">
        <v>18576.05</v>
      </c>
      <c r="P10335" t="s">
        <v>219</v>
      </c>
      <c r="AA10335">
        <v>2</v>
      </c>
      <c r="AB10335">
        <v>295</v>
      </c>
      <c r="AD10335" t="s">
        <v>220</v>
      </c>
      <c r="AE10335" s="6">
        <v>46112</v>
      </c>
      <c r="AF10335" t="s">
        <v>8199</v>
      </c>
    </row>
    <row r="10336" spans="1:32" x14ac:dyDescent="0.3">
      <c r="A10336">
        <v>2026</v>
      </c>
      <c r="B10336" s="6">
        <v>46023</v>
      </c>
      <c r="C10336" s="6">
        <v>46112</v>
      </c>
      <c r="D10336" t="s">
        <v>81</v>
      </c>
      <c r="E10336" t="s">
        <v>9392</v>
      </c>
      <c r="F10336" t="s">
        <v>8711</v>
      </c>
      <c r="G10336" t="s">
        <v>8711</v>
      </c>
      <c r="H10336" t="s">
        <v>242</v>
      </c>
      <c r="I10336" t="s">
        <v>972</v>
      </c>
      <c r="J10336" t="s">
        <v>239</v>
      </c>
      <c r="K10336" t="s">
        <v>3869</v>
      </c>
      <c r="L10336" t="s">
        <v>91</v>
      </c>
      <c r="M10336">
        <v>23120.3</v>
      </c>
      <c r="N10336" t="s">
        <v>219</v>
      </c>
      <c r="O10336">
        <v>18664.46</v>
      </c>
      <c r="P10336" t="s">
        <v>219</v>
      </c>
      <c r="AB10336">
        <v>295</v>
      </c>
      <c r="AD10336" t="s">
        <v>220</v>
      </c>
      <c r="AE10336" s="6">
        <v>46112</v>
      </c>
      <c r="AF10336" t="s">
        <v>8199</v>
      </c>
    </row>
    <row r="10337" spans="1:32" x14ac:dyDescent="0.3">
      <c r="A10337">
        <v>2026</v>
      </c>
      <c r="B10337" s="6">
        <v>46023</v>
      </c>
      <c r="C10337" s="6">
        <v>46112</v>
      </c>
      <c r="D10337" t="s">
        <v>81</v>
      </c>
      <c r="E10337" t="s">
        <v>9392</v>
      </c>
      <c r="F10337" t="s">
        <v>8711</v>
      </c>
      <c r="G10337" t="s">
        <v>8711</v>
      </c>
      <c r="H10337" t="s">
        <v>242</v>
      </c>
      <c r="I10337" t="s">
        <v>318</v>
      </c>
      <c r="J10337" t="s">
        <v>413</v>
      </c>
      <c r="K10337" t="s">
        <v>647</v>
      </c>
      <c r="L10337" t="s">
        <v>90</v>
      </c>
      <c r="M10337">
        <v>23055.3</v>
      </c>
      <c r="N10337" t="s">
        <v>219</v>
      </c>
      <c r="O10337">
        <v>18620.259999999998</v>
      </c>
      <c r="P10337" t="s">
        <v>219</v>
      </c>
      <c r="AB10337">
        <v>295</v>
      </c>
      <c r="AD10337" t="s">
        <v>220</v>
      </c>
      <c r="AE10337" s="6">
        <v>46112</v>
      </c>
      <c r="AF10337" t="s">
        <v>8199</v>
      </c>
    </row>
    <row r="10338" spans="1:32" x14ac:dyDescent="0.3">
      <c r="A10338">
        <v>2026</v>
      </c>
      <c r="B10338" s="6">
        <v>46023</v>
      </c>
      <c r="C10338" s="6">
        <v>46112</v>
      </c>
      <c r="D10338" t="s">
        <v>81</v>
      </c>
      <c r="E10338" t="s">
        <v>9392</v>
      </c>
      <c r="F10338" t="s">
        <v>8711</v>
      </c>
      <c r="G10338" t="s">
        <v>8711</v>
      </c>
      <c r="H10338" t="s">
        <v>242</v>
      </c>
      <c r="I10338" t="s">
        <v>9475</v>
      </c>
      <c r="J10338" t="s">
        <v>426</v>
      </c>
      <c r="K10338" t="s">
        <v>308</v>
      </c>
      <c r="L10338" t="s">
        <v>91</v>
      </c>
      <c r="M10338">
        <v>23120.3</v>
      </c>
      <c r="N10338" t="s">
        <v>219</v>
      </c>
      <c r="O10338">
        <v>18664.46</v>
      </c>
      <c r="P10338" t="s">
        <v>219</v>
      </c>
      <c r="AB10338">
        <v>295</v>
      </c>
      <c r="AD10338" t="s">
        <v>220</v>
      </c>
      <c r="AE10338" s="6">
        <v>46112</v>
      </c>
      <c r="AF10338" t="s">
        <v>8199</v>
      </c>
    </row>
    <row r="10339" spans="1:32" x14ac:dyDescent="0.3">
      <c r="A10339">
        <v>2026</v>
      </c>
      <c r="B10339" s="6">
        <v>46023</v>
      </c>
      <c r="C10339" s="6">
        <v>46112</v>
      </c>
      <c r="D10339" t="s">
        <v>81</v>
      </c>
      <c r="E10339" t="s">
        <v>9392</v>
      </c>
      <c r="F10339" t="s">
        <v>8711</v>
      </c>
      <c r="G10339" t="s">
        <v>8711</v>
      </c>
      <c r="H10339" t="s">
        <v>242</v>
      </c>
      <c r="I10339" t="s">
        <v>9476</v>
      </c>
      <c r="J10339" t="s">
        <v>4586</v>
      </c>
      <c r="K10339" t="s">
        <v>316</v>
      </c>
      <c r="L10339" t="s">
        <v>90</v>
      </c>
      <c r="M10339">
        <v>23055.3</v>
      </c>
      <c r="N10339" t="s">
        <v>219</v>
      </c>
      <c r="O10339">
        <v>18620.259999999998</v>
      </c>
      <c r="P10339" t="s">
        <v>219</v>
      </c>
      <c r="AB10339">
        <v>295</v>
      </c>
      <c r="AD10339" t="s">
        <v>220</v>
      </c>
      <c r="AE10339" s="6">
        <v>46112</v>
      </c>
      <c r="AF10339" t="s">
        <v>8199</v>
      </c>
    </row>
    <row r="10340" spans="1:32" x14ac:dyDescent="0.3">
      <c r="A10340">
        <v>2026</v>
      </c>
      <c r="B10340" s="6">
        <v>46023</v>
      </c>
      <c r="C10340" s="6">
        <v>46112</v>
      </c>
      <c r="D10340" t="s">
        <v>81</v>
      </c>
      <c r="E10340" t="s">
        <v>9392</v>
      </c>
      <c r="F10340" t="s">
        <v>8711</v>
      </c>
      <c r="G10340" t="s">
        <v>8711</v>
      </c>
      <c r="H10340" t="s">
        <v>242</v>
      </c>
      <c r="I10340" t="s">
        <v>4792</v>
      </c>
      <c r="J10340" t="s">
        <v>1248</v>
      </c>
      <c r="K10340" t="s">
        <v>7163</v>
      </c>
      <c r="L10340" t="s">
        <v>91</v>
      </c>
      <c r="M10340">
        <v>22990.3</v>
      </c>
      <c r="N10340" t="s">
        <v>219</v>
      </c>
      <c r="O10340">
        <v>18576.05</v>
      </c>
      <c r="P10340" t="s">
        <v>219</v>
      </c>
      <c r="AB10340">
        <v>295</v>
      </c>
      <c r="AD10340" t="s">
        <v>220</v>
      </c>
      <c r="AE10340" s="6">
        <v>46112</v>
      </c>
      <c r="AF10340" t="s">
        <v>8199</v>
      </c>
    </row>
    <row r="10341" spans="1:32" x14ac:dyDescent="0.3">
      <c r="A10341">
        <v>2026</v>
      </c>
      <c r="B10341" s="6">
        <v>46023</v>
      </c>
      <c r="C10341" s="6">
        <v>46112</v>
      </c>
      <c r="D10341" t="s">
        <v>81</v>
      </c>
      <c r="E10341" t="s">
        <v>9392</v>
      </c>
      <c r="F10341" t="s">
        <v>8711</v>
      </c>
      <c r="G10341" t="s">
        <v>8711</v>
      </c>
      <c r="H10341" t="s">
        <v>242</v>
      </c>
      <c r="I10341" t="s">
        <v>9477</v>
      </c>
      <c r="J10341" t="s">
        <v>580</v>
      </c>
      <c r="K10341" t="s">
        <v>282</v>
      </c>
      <c r="L10341" t="s">
        <v>91</v>
      </c>
      <c r="M10341">
        <v>23120.3</v>
      </c>
      <c r="N10341" t="s">
        <v>219</v>
      </c>
      <c r="O10341">
        <v>18664.46</v>
      </c>
      <c r="P10341" t="s">
        <v>219</v>
      </c>
      <c r="AB10341">
        <v>295</v>
      </c>
      <c r="AD10341" t="s">
        <v>220</v>
      </c>
      <c r="AE10341" s="6">
        <v>46112</v>
      </c>
      <c r="AF10341" t="s">
        <v>8199</v>
      </c>
    </row>
    <row r="10342" spans="1:32" x14ac:dyDescent="0.3">
      <c r="A10342">
        <v>2026</v>
      </c>
      <c r="B10342" s="6">
        <v>46023</v>
      </c>
      <c r="C10342" s="6">
        <v>46112</v>
      </c>
      <c r="D10342" t="s">
        <v>81</v>
      </c>
      <c r="E10342" t="s">
        <v>9392</v>
      </c>
      <c r="F10342" t="s">
        <v>8711</v>
      </c>
      <c r="G10342" t="s">
        <v>8711</v>
      </c>
      <c r="H10342" t="s">
        <v>242</v>
      </c>
      <c r="I10342" t="s">
        <v>1383</v>
      </c>
      <c r="J10342" t="s">
        <v>7178</v>
      </c>
      <c r="K10342" t="s">
        <v>878</v>
      </c>
      <c r="L10342" t="s">
        <v>91</v>
      </c>
      <c r="M10342">
        <v>23120.3</v>
      </c>
      <c r="N10342" t="s">
        <v>219</v>
      </c>
      <c r="O10342">
        <v>18664.46</v>
      </c>
      <c r="P10342" t="s">
        <v>219</v>
      </c>
      <c r="AB10342">
        <v>295</v>
      </c>
      <c r="AD10342" t="s">
        <v>220</v>
      </c>
      <c r="AE10342" s="6">
        <v>46112</v>
      </c>
      <c r="AF10342" t="s">
        <v>8199</v>
      </c>
    </row>
    <row r="10343" spans="1:32" x14ac:dyDescent="0.3">
      <c r="A10343">
        <v>2026</v>
      </c>
      <c r="B10343" s="6">
        <v>46023</v>
      </c>
      <c r="C10343" s="6">
        <v>46112</v>
      </c>
      <c r="D10343" t="s">
        <v>81</v>
      </c>
      <c r="E10343" t="s">
        <v>9392</v>
      </c>
      <c r="F10343" t="s">
        <v>8711</v>
      </c>
      <c r="G10343" t="s">
        <v>8711</v>
      </c>
      <c r="H10343" t="s">
        <v>242</v>
      </c>
      <c r="I10343" t="s">
        <v>9478</v>
      </c>
      <c r="J10343" t="s">
        <v>291</v>
      </c>
      <c r="K10343" t="s">
        <v>244</v>
      </c>
      <c r="L10343" t="s">
        <v>91</v>
      </c>
      <c r="M10343">
        <v>22990.3</v>
      </c>
      <c r="N10343" t="s">
        <v>219</v>
      </c>
      <c r="O10343">
        <v>18576.05</v>
      </c>
      <c r="P10343" t="s">
        <v>219</v>
      </c>
      <c r="AB10343">
        <v>295</v>
      </c>
      <c r="AD10343" t="s">
        <v>220</v>
      </c>
      <c r="AE10343" s="6">
        <v>46112</v>
      </c>
      <c r="AF10343" t="s">
        <v>8199</v>
      </c>
    </row>
    <row r="10344" spans="1:32" x14ac:dyDescent="0.3">
      <c r="A10344">
        <v>2026</v>
      </c>
      <c r="B10344" s="6">
        <v>46023</v>
      </c>
      <c r="C10344" s="6">
        <v>46112</v>
      </c>
      <c r="D10344" t="s">
        <v>81</v>
      </c>
      <c r="E10344" t="s">
        <v>9392</v>
      </c>
      <c r="F10344" t="s">
        <v>8711</v>
      </c>
      <c r="G10344" t="s">
        <v>8711</v>
      </c>
      <c r="H10344" t="s">
        <v>242</v>
      </c>
      <c r="I10344" t="s">
        <v>9479</v>
      </c>
      <c r="J10344" t="s">
        <v>2104</v>
      </c>
      <c r="K10344" t="s">
        <v>266</v>
      </c>
      <c r="L10344" t="s">
        <v>91</v>
      </c>
      <c r="M10344">
        <v>22990.3</v>
      </c>
      <c r="N10344" t="s">
        <v>219</v>
      </c>
      <c r="O10344">
        <v>18576.05</v>
      </c>
      <c r="P10344" t="s">
        <v>219</v>
      </c>
      <c r="AB10344">
        <v>295</v>
      </c>
      <c r="AD10344" t="s">
        <v>220</v>
      </c>
      <c r="AE10344" s="6">
        <v>46112</v>
      </c>
      <c r="AF10344" t="s">
        <v>8199</v>
      </c>
    </row>
    <row r="10345" spans="1:32" x14ac:dyDescent="0.3">
      <c r="A10345">
        <v>2026</v>
      </c>
      <c r="B10345" s="6">
        <v>46023</v>
      </c>
      <c r="C10345" s="6">
        <v>46112</v>
      </c>
      <c r="D10345" t="s">
        <v>81</v>
      </c>
      <c r="E10345" t="s">
        <v>9392</v>
      </c>
      <c r="F10345" t="s">
        <v>8711</v>
      </c>
      <c r="G10345" t="s">
        <v>8711</v>
      </c>
      <c r="H10345" t="s">
        <v>242</v>
      </c>
      <c r="I10345" t="s">
        <v>1987</v>
      </c>
      <c r="J10345" t="s">
        <v>311</v>
      </c>
      <c r="K10345" t="s">
        <v>617</v>
      </c>
      <c r="L10345" t="s">
        <v>90</v>
      </c>
      <c r="M10345">
        <v>23090.3</v>
      </c>
      <c r="N10345" t="s">
        <v>219</v>
      </c>
      <c r="O10345">
        <v>18644.060000000001</v>
      </c>
      <c r="P10345" t="s">
        <v>219</v>
      </c>
      <c r="AA10345">
        <v>1</v>
      </c>
      <c r="AB10345">
        <v>295</v>
      </c>
      <c r="AD10345" t="s">
        <v>220</v>
      </c>
      <c r="AE10345" s="6">
        <v>46112</v>
      </c>
      <c r="AF10345" t="s">
        <v>8199</v>
      </c>
    </row>
    <row r="10346" spans="1:32" x14ac:dyDescent="0.3">
      <c r="A10346">
        <v>2026</v>
      </c>
      <c r="B10346" s="6">
        <v>46023</v>
      </c>
      <c r="C10346" s="6">
        <v>46112</v>
      </c>
      <c r="D10346" t="s">
        <v>81</v>
      </c>
      <c r="E10346" t="s">
        <v>9392</v>
      </c>
      <c r="F10346" t="s">
        <v>8711</v>
      </c>
      <c r="G10346" t="s">
        <v>8716</v>
      </c>
      <c r="H10346" t="s">
        <v>242</v>
      </c>
      <c r="I10346" t="s">
        <v>1597</v>
      </c>
      <c r="J10346" t="s">
        <v>311</v>
      </c>
      <c r="K10346" t="s">
        <v>307</v>
      </c>
      <c r="L10346" t="s">
        <v>91</v>
      </c>
      <c r="M10346">
        <v>23090.3</v>
      </c>
      <c r="N10346" t="s">
        <v>219</v>
      </c>
      <c r="O10346">
        <v>18644.060000000001</v>
      </c>
      <c r="P10346" t="s">
        <v>219</v>
      </c>
      <c r="AB10346">
        <v>295</v>
      </c>
      <c r="AD10346" t="s">
        <v>220</v>
      </c>
      <c r="AE10346" s="6">
        <v>46112</v>
      </c>
      <c r="AF10346" t="s">
        <v>8199</v>
      </c>
    </row>
    <row r="10347" spans="1:32" x14ac:dyDescent="0.3">
      <c r="A10347">
        <v>2026</v>
      </c>
      <c r="B10347" s="6">
        <v>46023</v>
      </c>
      <c r="C10347" s="6">
        <v>46112</v>
      </c>
      <c r="D10347" t="s">
        <v>81</v>
      </c>
      <c r="E10347" t="s">
        <v>9392</v>
      </c>
      <c r="F10347" t="s">
        <v>8711</v>
      </c>
      <c r="G10347" t="s">
        <v>8716</v>
      </c>
      <c r="H10347" t="s">
        <v>242</v>
      </c>
      <c r="I10347" t="s">
        <v>2071</v>
      </c>
      <c r="J10347" t="s">
        <v>1009</v>
      </c>
      <c r="K10347" t="s">
        <v>2411</v>
      </c>
      <c r="L10347" t="s">
        <v>91</v>
      </c>
      <c r="M10347">
        <v>22990.3</v>
      </c>
      <c r="N10347" t="s">
        <v>219</v>
      </c>
      <c r="O10347">
        <v>18576.05</v>
      </c>
      <c r="P10347" t="s">
        <v>219</v>
      </c>
      <c r="AA10347">
        <v>1</v>
      </c>
      <c r="AB10347">
        <v>295</v>
      </c>
      <c r="AD10347" t="s">
        <v>220</v>
      </c>
      <c r="AE10347" s="6">
        <v>46112</v>
      </c>
      <c r="AF10347" t="s">
        <v>8199</v>
      </c>
    </row>
    <row r="10348" spans="1:32" x14ac:dyDescent="0.3">
      <c r="A10348">
        <v>2026</v>
      </c>
      <c r="B10348" s="6">
        <v>46023</v>
      </c>
      <c r="C10348" s="6">
        <v>46112</v>
      </c>
      <c r="D10348" t="s">
        <v>81</v>
      </c>
      <c r="E10348" t="s">
        <v>9392</v>
      </c>
      <c r="F10348" t="s">
        <v>8346</v>
      </c>
      <c r="G10348" t="s">
        <v>8346</v>
      </c>
      <c r="H10348" t="s">
        <v>247</v>
      </c>
      <c r="I10348" t="s">
        <v>2761</v>
      </c>
      <c r="J10348" t="s">
        <v>1034</v>
      </c>
      <c r="K10348" t="s">
        <v>639</v>
      </c>
      <c r="L10348" t="s">
        <v>90</v>
      </c>
      <c r="M10348">
        <v>22955.3</v>
      </c>
      <c r="N10348" t="s">
        <v>219</v>
      </c>
      <c r="O10348">
        <v>18552.25</v>
      </c>
      <c r="P10348" t="s">
        <v>219</v>
      </c>
      <c r="AB10348">
        <v>341</v>
      </c>
      <c r="AD10348" t="s">
        <v>220</v>
      </c>
      <c r="AE10348" s="6">
        <v>46112</v>
      </c>
      <c r="AF10348" t="s">
        <v>8199</v>
      </c>
    </row>
    <row r="10349" spans="1:32" x14ac:dyDescent="0.3">
      <c r="A10349">
        <v>2026</v>
      </c>
      <c r="B10349" s="6">
        <v>46023</v>
      </c>
      <c r="C10349" s="6">
        <v>46112</v>
      </c>
      <c r="D10349" t="s">
        <v>81</v>
      </c>
      <c r="E10349" t="s">
        <v>9392</v>
      </c>
      <c r="F10349" t="s">
        <v>8346</v>
      </c>
      <c r="G10349" t="s">
        <v>8346</v>
      </c>
      <c r="H10349" t="s">
        <v>247</v>
      </c>
      <c r="I10349" t="s">
        <v>9480</v>
      </c>
      <c r="J10349" t="s">
        <v>755</v>
      </c>
      <c r="K10349" t="s">
        <v>308</v>
      </c>
      <c r="L10349" t="s">
        <v>91</v>
      </c>
      <c r="M10349">
        <v>22955.3</v>
      </c>
      <c r="N10349" t="s">
        <v>219</v>
      </c>
      <c r="O10349">
        <v>18552.25</v>
      </c>
      <c r="P10349" t="s">
        <v>219</v>
      </c>
      <c r="AA10349">
        <v>1</v>
      </c>
      <c r="AB10349">
        <v>342</v>
      </c>
      <c r="AD10349" t="s">
        <v>220</v>
      </c>
      <c r="AE10349" s="6">
        <v>46112</v>
      </c>
      <c r="AF10349" t="s">
        <v>8199</v>
      </c>
    </row>
    <row r="10350" spans="1:32" x14ac:dyDescent="0.3">
      <c r="A10350">
        <v>2026</v>
      </c>
      <c r="B10350" s="6">
        <v>46023</v>
      </c>
      <c r="C10350" s="6">
        <v>46112</v>
      </c>
      <c r="D10350" t="s">
        <v>81</v>
      </c>
      <c r="E10350" t="s">
        <v>9392</v>
      </c>
      <c r="F10350" t="s">
        <v>8711</v>
      </c>
      <c r="G10350" t="s">
        <v>8711</v>
      </c>
      <c r="H10350" t="s">
        <v>247</v>
      </c>
      <c r="I10350" t="s">
        <v>1472</v>
      </c>
      <c r="J10350" t="s">
        <v>499</v>
      </c>
      <c r="K10350" t="s">
        <v>653</v>
      </c>
      <c r="L10350" t="s">
        <v>91</v>
      </c>
      <c r="M10350">
        <v>22990.3</v>
      </c>
      <c r="N10350" t="s">
        <v>219</v>
      </c>
      <c r="O10350">
        <v>18576.05</v>
      </c>
      <c r="P10350" t="s">
        <v>219</v>
      </c>
      <c r="AB10350">
        <v>295</v>
      </c>
      <c r="AD10350" t="s">
        <v>220</v>
      </c>
      <c r="AE10350" s="6">
        <v>46112</v>
      </c>
      <c r="AF10350" t="s">
        <v>8199</v>
      </c>
    </row>
    <row r="10351" spans="1:32" x14ac:dyDescent="0.3">
      <c r="A10351">
        <v>2026</v>
      </c>
      <c r="B10351" s="6">
        <v>46023</v>
      </c>
      <c r="C10351" s="6">
        <v>46112</v>
      </c>
      <c r="D10351" t="s">
        <v>81</v>
      </c>
      <c r="E10351" t="s">
        <v>9392</v>
      </c>
      <c r="F10351" t="s">
        <v>8346</v>
      </c>
      <c r="G10351" t="s">
        <v>8346</v>
      </c>
      <c r="H10351" t="s">
        <v>247</v>
      </c>
      <c r="I10351" t="s">
        <v>467</v>
      </c>
      <c r="J10351" t="s">
        <v>3236</v>
      </c>
      <c r="K10351" t="s">
        <v>670</v>
      </c>
      <c r="L10351" t="s">
        <v>91</v>
      </c>
      <c r="M10351">
        <v>22745.3</v>
      </c>
      <c r="N10351" t="s">
        <v>219</v>
      </c>
      <c r="O10351">
        <v>18409.41</v>
      </c>
      <c r="P10351" t="s">
        <v>219</v>
      </c>
      <c r="AB10351">
        <v>305</v>
      </c>
      <c r="AD10351" t="s">
        <v>220</v>
      </c>
      <c r="AE10351" s="6">
        <v>46112</v>
      </c>
      <c r="AF10351" t="s">
        <v>8199</v>
      </c>
    </row>
    <row r="10352" spans="1:32" x14ac:dyDescent="0.3">
      <c r="A10352">
        <v>2026</v>
      </c>
      <c r="B10352" s="6">
        <v>46023</v>
      </c>
      <c r="C10352" s="6">
        <v>46112</v>
      </c>
      <c r="D10352" t="s">
        <v>81</v>
      </c>
      <c r="E10352" t="s">
        <v>9392</v>
      </c>
      <c r="F10352" t="s">
        <v>8711</v>
      </c>
      <c r="G10352" t="s">
        <v>8711</v>
      </c>
      <c r="H10352" t="s">
        <v>247</v>
      </c>
      <c r="I10352" t="s">
        <v>3068</v>
      </c>
      <c r="J10352" t="s">
        <v>9481</v>
      </c>
      <c r="K10352" t="s">
        <v>308</v>
      </c>
      <c r="L10352" t="s">
        <v>91</v>
      </c>
      <c r="M10352">
        <v>22990.3</v>
      </c>
      <c r="N10352" t="s">
        <v>219</v>
      </c>
      <c r="O10352">
        <v>18576.05</v>
      </c>
      <c r="P10352" t="s">
        <v>219</v>
      </c>
      <c r="AB10352">
        <v>295</v>
      </c>
      <c r="AD10352" t="s">
        <v>220</v>
      </c>
      <c r="AE10352" s="6">
        <v>46112</v>
      </c>
      <c r="AF10352" t="s">
        <v>8199</v>
      </c>
    </row>
    <row r="10353" spans="1:32" x14ac:dyDescent="0.3">
      <c r="A10353">
        <v>2026</v>
      </c>
      <c r="B10353" s="6">
        <v>46023</v>
      </c>
      <c r="C10353" s="6">
        <v>46112</v>
      </c>
      <c r="D10353" t="s">
        <v>81</v>
      </c>
      <c r="E10353" t="s">
        <v>9392</v>
      </c>
      <c r="F10353" t="s">
        <v>8711</v>
      </c>
      <c r="G10353" t="s">
        <v>8711</v>
      </c>
      <c r="H10353" t="s">
        <v>247</v>
      </c>
      <c r="I10353" t="s">
        <v>1818</v>
      </c>
      <c r="J10353" t="s">
        <v>1388</v>
      </c>
      <c r="K10353" t="s">
        <v>239</v>
      </c>
      <c r="L10353" t="s">
        <v>90</v>
      </c>
      <c r="M10353">
        <v>22990.3</v>
      </c>
      <c r="N10353" t="s">
        <v>219</v>
      </c>
      <c r="O10353">
        <v>18576.05</v>
      </c>
      <c r="P10353" t="s">
        <v>219</v>
      </c>
      <c r="AA10353">
        <v>2</v>
      </c>
      <c r="AB10353">
        <v>295</v>
      </c>
      <c r="AD10353" t="s">
        <v>220</v>
      </c>
      <c r="AE10353" s="6">
        <v>46112</v>
      </c>
      <c r="AF10353" t="s">
        <v>8199</v>
      </c>
    </row>
    <row r="10354" spans="1:32" x14ac:dyDescent="0.3">
      <c r="A10354">
        <v>2026</v>
      </c>
      <c r="B10354" s="6">
        <v>46023</v>
      </c>
      <c r="C10354" s="6">
        <v>46112</v>
      </c>
      <c r="D10354" t="s">
        <v>81</v>
      </c>
      <c r="E10354" t="s">
        <v>9392</v>
      </c>
      <c r="F10354" t="s">
        <v>8711</v>
      </c>
      <c r="G10354" t="s">
        <v>8711</v>
      </c>
      <c r="H10354" t="s">
        <v>247</v>
      </c>
      <c r="I10354" t="s">
        <v>757</v>
      </c>
      <c r="J10354" t="s">
        <v>308</v>
      </c>
      <c r="K10354" t="s">
        <v>308</v>
      </c>
      <c r="L10354" t="s">
        <v>90</v>
      </c>
      <c r="M10354">
        <v>23055.3</v>
      </c>
      <c r="N10354" t="s">
        <v>219</v>
      </c>
      <c r="O10354">
        <v>18620.259999999998</v>
      </c>
      <c r="P10354" t="s">
        <v>219</v>
      </c>
      <c r="AB10354">
        <v>295</v>
      </c>
      <c r="AD10354" t="s">
        <v>220</v>
      </c>
      <c r="AE10354" s="6">
        <v>46112</v>
      </c>
      <c r="AF10354" t="s">
        <v>8199</v>
      </c>
    </row>
    <row r="10355" spans="1:32" x14ac:dyDescent="0.3">
      <c r="A10355">
        <v>2026</v>
      </c>
      <c r="B10355" s="6">
        <v>46023</v>
      </c>
      <c r="C10355" s="6">
        <v>46112</v>
      </c>
      <c r="D10355" t="s">
        <v>81</v>
      </c>
      <c r="E10355" t="s">
        <v>9392</v>
      </c>
      <c r="F10355" t="s">
        <v>8711</v>
      </c>
      <c r="G10355" t="s">
        <v>8711</v>
      </c>
      <c r="H10355" t="s">
        <v>247</v>
      </c>
      <c r="I10355" t="s">
        <v>1607</v>
      </c>
      <c r="J10355" t="s">
        <v>308</v>
      </c>
      <c r="K10355" t="s">
        <v>307</v>
      </c>
      <c r="L10355" t="s">
        <v>91</v>
      </c>
      <c r="M10355">
        <v>23120.3</v>
      </c>
      <c r="N10355" t="s">
        <v>219</v>
      </c>
      <c r="O10355">
        <v>18664.46</v>
      </c>
      <c r="P10355" t="s">
        <v>219</v>
      </c>
      <c r="AB10355">
        <v>295</v>
      </c>
      <c r="AD10355" t="s">
        <v>220</v>
      </c>
      <c r="AE10355" s="6">
        <v>46112</v>
      </c>
      <c r="AF10355" t="s">
        <v>8199</v>
      </c>
    </row>
    <row r="10356" spans="1:32" x14ac:dyDescent="0.3">
      <c r="A10356">
        <v>2026</v>
      </c>
      <c r="B10356" s="6">
        <v>46023</v>
      </c>
      <c r="C10356" s="6">
        <v>46112</v>
      </c>
      <c r="D10356" t="s">
        <v>81</v>
      </c>
      <c r="E10356" t="s">
        <v>9392</v>
      </c>
      <c r="F10356" t="s">
        <v>8346</v>
      </c>
      <c r="G10356" t="s">
        <v>8346</v>
      </c>
      <c r="H10356" t="s">
        <v>247</v>
      </c>
      <c r="I10356" t="s">
        <v>4452</v>
      </c>
      <c r="J10356" t="s">
        <v>435</v>
      </c>
      <c r="K10356" t="s">
        <v>625</v>
      </c>
      <c r="L10356" t="s">
        <v>91</v>
      </c>
      <c r="M10356">
        <v>22990.3</v>
      </c>
      <c r="N10356" t="s">
        <v>219</v>
      </c>
      <c r="O10356">
        <v>18576.05</v>
      </c>
      <c r="P10356" t="s">
        <v>219</v>
      </c>
      <c r="AA10356">
        <v>1</v>
      </c>
      <c r="AB10356">
        <v>343</v>
      </c>
      <c r="AD10356" t="s">
        <v>220</v>
      </c>
      <c r="AE10356" s="6">
        <v>46112</v>
      </c>
      <c r="AF10356" t="s">
        <v>8199</v>
      </c>
    </row>
    <row r="10357" spans="1:32" x14ac:dyDescent="0.3">
      <c r="A10357">
        <v>2026</v>
      </c>
      <c r="B10357" s="6">
        <v>46023</v>
      </c>
      <c r="C10357" s="6">
        <v>46112</v>
      </c>
      <c r="D10357" t="s">
        <v>81</v>
      </c>
      <c r="E10357" t="s">
        <v>9392</v>
      </c>
      <c r="F10357" t="s">
        <v>8711</v>
      </c>
      <c r="G10357" t="s">
        <v>8711</v>
      </c>
      <c r="H10357" t="s">
        <v>247</v>
      </c>
      <c r="I10357" t="s">
        <v>2028</v>
      </c>
      <c r="J10357" t="s">
        <v>368</v>
      </c>
      <c r="K10357" t="s">
        <v>749</v>
      </c>
      <c r="L10357" t="s">
        <v>91</v>
      </c>
      <c r="M10357">
        <v>23120.3</v>
      </c>
      <c r="N10357" t="s">
        <v>219</v>
      </c>
      <c r="O10357">
        <v>18664.46</v>
      </c>
      <c r="P10357" t="s">
        <v>219</v>
      </c>
      <c r="AB10357">
        <v>295</v>
      </c>
      <c r="AD10357" t="s">
        <v>220</v>
      </c>
      <c r="AE10357" s="6">
        <v>46112</v>
      </c>
      <c r="AF10357" t="s">
        <v>8199</v>
      </c>
    </row>
    <row r="10358" spans="1:32" x14ac:dyDescent="0.3">
      <c r="A10358">
        <v>2026</v>
      </c>
      <c r="B10358" s="6">
        <v>46023</v>
      </c>
      <c r="C10358" s="6">
        <v>46112</v>
      </c>
      <c r="D10358" t="s">
        <v>81</v>
      </c>
      <c r="E10358" t="s">
        <v>9392</v>
      </c>
      <c r="F10358" t="s">
        <v>8711</v>
      </c>
      <c r="G10358" t="s">
        <v>8711</v>
      </c>
      <c r="H10358" t="s">
        <v>247</v>
      </c>
      <c r="I10358" t="s">
        <v>1201</v>
      </c>
      <c r="J10358" t="s">
        <v>368</v>
      </c>
      <c r="K10358" t="s">
        <v>2014</v>
      </c>
      <c r="L10358" t="s">
        <v>90</v>
      </c>
      <c r="M10358">
        <v>23120.3</v>
      </c>
      <c r="N10358" t="s">
        <v>219</v>
      </c>
      <c r="O10358">
        <v>18664.46</v>
      </c>
      <c r="P10358" t="s">
        <v>219</v>
      </c>
      <c r="AB10358">
        <v>295</v>
      </c>
      <c r="AD10358" t="s">
        <v>220</v>
      </c>
      <c r="AE10358" s="6">
        <v>46112</v>
      </c>
      <c r="AF10358" t="s">
        <v>8199</v>
      </c>
    </row>
    <row r="10359" spans="1:32" x14ac:dyDescent="0.3">
      <c r="A10359">
        <v>2026</v>
      </c>
      <c r="B10359" s="6">
        <v>46023</v>
      </c>
      <c r="C10359" s="6">
        <v>46112</v>
      </c>
      <c r="D10359" t="s">
        <v>81</v>
      </c>
      <c r="E10359" t="s">
        <v>9392</v>
      </c>
      <c r="F10359" t="s">
        <v>8711</v>
      </c>
      <c r="G10359" t="s">
        <v>8711</v>
      </c>
      <c r="H10359" t="s">
        <v>247</v>
      </c>
      <c r="I10359" t="s">
        <v>9482</v>
      </c>
      <c r="J10359" t="s">
        <v>396</v>
      </c>
      <c r="K10359" t="s">
        <v>691</v>
      </c>
      <c r="L10359" t="s">
        <v>90</v>
      </c>
      <c r="M10359">
        <v>23055.3</v>
      </c>
      <c r="N10359" t="s">
        <v>219</v>
      </c>
      <c r="O10359">
        <v>18620.259999999998</v>
      </c>
      <c r="P10359" t="s">
        <v>219</v>
      </c>
      <c r="AB10359">
        <v>295</v>
      </c>
      <c r="AD10359" t="s">
        <v>220</v>
      </c>
      <c r="AE10359" s="6">
        <v>46112</v>
      </c>
      <c r="AF10359" t="s">
        <v>8199</v>
      </c>
    </row>
    <row r="10360" spans="1:32" x14ac:dyDescent="0.3">
      <c r="A10360">
        <v>2026</v>
      </c>
      <c r="B10360" s="6">
        <v>46023</v>
      </c>
      <c r="C10360" s="6">
        <v>46112</v>
      </c>
      <c r="D10360" t="s">
        <v>81</v>
      </c>
      <c r="E10360" t="s">
        <v>9392</v>
      </c>
      <c r="F10360" t="s">
        <v>8711</v>
      </c>
      <c r="G10360" t="s">
        <v>8711</v>
      </c>
      <c r="H10360" t="s">
        <v>247</v>
      </c>
      <c r="I10360" t="s">
        <v>9483</v>
      </c>
      <c r="J10360" t="s">
        <v>231</v>
      </c>
      <c r="K10360" t="s">
        <v>608</v>
      </c>
      <c r="L10360" t="s">
        <v>91</v>
      </c>
      <c r="M10360">
        <v>23090.3</v>
      </c>
      <c r="N10360" t="s">
        <v>219</v>
      </c>
      <c r="O10360">
        <v>18644.060000000001</v>
      </c>
      <c r="P10360" t="s">
        <v>219</v>
      </c>
      <c r="U10360">
        <v>17</v>
      </c>
      <c r="AB10360">
        <v>295</v>
      </c>
      <c r="AD10360" t="s">
        <v>220</v>
      </c>
      <c r="AE10360" s="6">
        <v>46112</v>
      </c>
      <c r="AF10360" t="s">
        <v>8210</v>
      </c>
    </row>
    <row r="10361" spans="1:32" x14ac:dyDescent="0.3">
      <c r="A10361">
        <v>2026</v>
      </c>
      <c r="B10361" s="6">
        <v>46023</v>
      </c>
      <c r="C10361" s="6">
        <v>46112</v>
      </c>
      <c r="D10361" t="s">
        <v>81</v>
      </c>
      <c r="E10361" t="s">
        <v>9392</v>
      </c>
      <c r="F10361" t="s">
        <v>8711</v>
      </c>
      <c r="G10361" t="s">
        <v>8711</v>
      </c>
      <c r="H10361" t="s">
        <v>247</v>
      </c>
      <c r="I10361" t="s">
        <v>9484</v>
      </c>
      <c r="J10361" t="s">
        <v>553</v>
      </c>
      <c r="K10361" t="s">
        <v>291</v>
      </c>
      <c r="L10361" t="s">
        <v>91</v>
      </c>
      <c r="M10361">
        <v>23055.3</v>
      </c>
      <c r="N10361" t="s">
        <v>219</v>
      </c>
      <c r="O10361">
        <v>18620.259999999998</v>
      </c>
      <c r="P10361" t="s">
        <v>219</v>
      </c>
      <c r="AA10361">
        <v>2</v>
      </c>
      <c r="AB10361">
        <v>295</v>
      </c>
      <c r="AD10361" t="s">
        <v>220</v>
      </c>
      <c r="AE10361" s="6">
        <v>46112</v>
      </c>
      <c r="AF10361" t="s">
        <v>8199</v>
      </c>
    </row>
    <row r="10362" spans="1:32" x14ac:dyDescent="0.3">
      <c r="A10362">
        <v>2026</v>
      </c>
      <c r="B10362" s="6">
        <v>46023</v>
      </c>
      <c r="C10362" s="6">
        <v>46112</v>
      </c>
      <c r="D10362" t="s">
        <v>81</v>
      </c>
      <c r="E10362" t="s">
        <v>9392</v>
      </c>
      <c r="F10362" t="s">
        <v>8346</v>
      </c>
      <c r="G10362" t="s">
        <v>8346</v>
      </c>
      <c r="H10362" t="s">
        <v>247</v>
      </c>
      <c r="I10362" t="s">
        <v>9485</v>
      </c>
      <c r="J10362" t="s">
        <v>645</v>
      </c>
      <c r="K10362" t="s">
        <v>633</v>
      </c>
      <c r="L10362" t="s">
        <v>91</v>
      </c>
      <c r="M10362">
        <v>22745.3</v>
      </c>
      <c r="N10362" t="s">
        <v>219</v>
      </c>
      <c r="O10362">
        <v>18409.41</v>
      </c>
      <c r="P10362" t="s">
        <v>219</v>
      </c>
      <c r="AB10362">
        <v>344</v>
      </c>
      <c r="AD10362" t="s">
        <v>220</v>
      </c>
      <c r="AE10362" s="6">
        <v>46112</v>
      </c>
      <c r="AF10362" t="s">
        <v>8199</v>
      </c>
    </row>
    <row r="10363" spans="1:32" x14ac:dyDescent="0.3">
      <c r="A10363">
        <v>2026</v>
      </c>
      <c r="B10363" s="6">
        <v>46023</v>
      </c>
      <c r="C10363" s="6">
        <v>46112</v>
      </c>
      <c r="D10363" t="s">
        <v>81</v>
      </c>
      <c r="E10363" t="s">
        <v>9392</v>
      </c>
      <c r="F10363" t="s">
        <v>8346</v>
      </c>
      <c r="G10363" t="s">
        <v>8346</v>
      </c>
      <c r="H10363" t="s">
        <v>247</v>
      </c>
      <c r="I10363" t="s">
        <v>6644</v>
      </c>
      <c r="J10363" t="s">
        <v>608</v>
      </c>
      <c r="K10363" t="s">
        <v>282</v>
      </c>
      <c r="L10363" t="s">
        <v>90</v>
      </c>
      <c r="M10363">
        <v>23120.3</v>
      </c>
      <c r="N10363" t="s">
        <v>219</v>
      </c>
      <c r="O10363">
        <v>18664.46</v>
      </c>
      <c r="P10363" t="s">
        <v>219</v>
      </c>
      <c r="AB10363">
        <v>297</v>
      </c>
      <c r="AD10363" t="s">
        <v>220</v>
      </c>
      <c r="AE10363" s="6">
        <v>46112</v>
      </c>
      <c r="AF10363" t="s">
        <v>8199</v>
      </c>
    </row>
    <row r="10364" spans="1:32" x14ac:dyDescent="0.3">
      <c r="A10364">
        <v>2026</v>
      </c>
      <c r="B10364" s="6">
        <v>46023</v>
      </c>
      <c r="C10364" s="6">
        <v>46112</v>
      </c>
      <c r="D10364" t="s">
        <v>81</v>
      </c>
      <c r="E10364" t="s">
        <v>9392</v>
      </c>
      <c r="F10364" t="s">
        <v>8711</v>
      </c>
      <c r="G10364" t="s">
        <v>8711</v>
      </c>
      <c r="H10364" t="s">
        <v>247</v>
      </c>
      <c r="I10364" t="s">
        <v>1499</v>
      </c>
      <c r="J10364" t="s">
        <v>1400</v>
      </c>
      <c r="K10364" t="s">
        <v>291</v>
      </c>
      <c r="L10364" t="s">
        <v>91</v>
      </c>
      <c r="M10364">
        <v>22990.3</v>
      </c>
      <c r="N10364" t="s">
        <v>219</v>
      </c>
      <c r="O10364">
        <v>18576.05</v>
      </c>
      <c r="P10364" t="s">
        <v>219</v>
      </c>
      <c r="AB10364">
        <v>295</v>
      </c>
      <c r="AD10364" t="s">
        <v>220</v>
      </c>
      <c r="AE10364" s="6">
        <v>46112</v>
      </c>
      <c r="AF10364" t="s">
        <v>8199</v>
      </c>
    </row>
    <row r="10365" spans="1:32" x14ac:dyDescent="0.3">
      <c r="A10365">
        <v>2026</v>
      </c>
      <c r="B10365" s="6">
        <v>46023</v>
      </c>
      <c r="C10365" s="6">
        <v>46112</v>
      </c>
      <c r="D10365" t="s">
        <v>81</v>
      </c>
      <c r="E10365" t="s">
        <v>9392</v>
      </c>
      <c r="F10365" t="s">
        <v>8711</v>
      </c>
      <c r="G10365" t="s">
        <v>8711</v>
      </c>
      <c r="H10365" t="s">
        <v>247</v>
      </c>
      <c r="I10365" t="s">
        <v>9486</v>
      </c>
      <c r="J10365" t="s">
        <v>1404</v>
      </c>
      <c r="K10365" t="s">
        <v>3047</v>
      </c>
      <c r="L10365" t="s">
        <v>91</v>
      </c>
      <c r="M10365">
        <v>23055.3</v>
      </c>
      <c r="N10365" t="s">
        <v>219</v>
      </c>
      <c r="O10365">
        <v>18620.259999999998</v>
      </c>
      <c r="P10365" t="s">
        <v>219</v>
      </c>
      <c r="AA10365">
        <v>1</v>
      </c>
      <c r="AB10365">
        <v>295</v>
      </c>
      <c r="AD10365" t="s">
        <v>220</v>
      </c>
      <c r="AE10365" s="6">
        <v>46112</v>
      </c>
      <c r="AF10365" t="s">
        <v>8199</v>
      </c>
    </row>
    <row r="10366" spans="1:32" x14ac:dyDescent="0.3">
      <c r="A10366">
        <v>2026</v>
      </c>
      <c r="B10366" s="6">
        <v>46023</v>
      </c>
      <c r="C10366" s="6">
        <v>46112</v>
      </c>
      <c r="D10366" t="s">
        <v>81</v>
      </c>
      <c r="E10366" t="s">
        <v>9392</v>
      </c>
      <c r="F10366" t="s">
        <v>8346</v>
      </c>
      <c r="G10366" t="s">
        <v>8346</v>
      </c>
      <c r="H10366" t="s">
        <v>247</v>
      </c>
      <c r="I10366" t="s">
        <v>2015</v>
      </c>
      <c r="J10366" t="s">
        <v>355</v>
      </c>
      <c r="K10366" t="s">
        <v>1131</v>
      </c>
      <c r="L10366" t="s">
        <v>90</v>
      </c>
      <c r="M10366">
        <v>22955.3</v>
      </c>
      <c r="N10366" t="s">
        <v>219</v>
      </c>
      <c r="O10366">
        <v>18552.25</v>
      </c>
      <c r="P10366" t="s">
        <v>219</v>
      </c>
      <c r="AA10366">
        <v>1</v>
      </c>
      <c r="AB10366">
        <v>345</v>
      </c>
      <c r="AD10366" t="s">
        <v>220</v>
      </c>
      <c r="AE10366" s="6">
        <v>46112</v>
      </c>
      <c r="AF10366" t="s">
        <v>8199</v>
      </c>
    </row>
    <row r="10367" spans="1:32" x14ac:dyDescent="0.3">
      <c r="A10367">
        <v>2026</v>
      </c>
      <c r="B10367" s="6">
        <v>46023</v>
      </c>
      <c r="C10367" s="6">
        <v>46112</v>
      </c>
      <c r="D10367" t="s">
        <v>81</v>
      </c>
      <c r="E10367" t="s">
        <v>9392</v>
      </c>
      <c r="F10367" t="s">
        <v>8711</v>
      </c>
      <c r="G10367" t="s">
        <v>8711</v>
      </c>
      <c r="H10367" t="s">
        <v>247</v>
      </c>
      <c r="I10367" t="s">
        <v>429</v>
      </c>
      <c r="J10367" t="s">
        <v>3989</v>
      </c>
      <c r="K10367" t="s">
        <v>9487</v>
      </c>
      <c r="L10367" t="s">
        <v>90</v>
      </c>
      <c r="M10367">
        <v>22990.3</v>
      </c>
      <c r="N10367" t="s">
        <v>219</v>
      </c>
      <c r="O10367">
        <v>18576.05</v>
      </c>
      <c r="P10367" t="s">
        <v>219</v>
      </c>
      <c r="AB10367">
        <v>295</v>
      </c>
      <c r="AD10367" t="s">
        <v>220</v>
      </c>
      <c r="AE10367" s="6">
        <v>46112</v>
      </c>
      <c r="AF10367" t="s">
        <v>8199</v>
      </c>
    </row>
    <row r="10368" spans="1:32" x14ac:dyDescent="0.3">
      <c r="A10368">
        <v>2026</v>
      </c>
      <c r="B10368" s="6">
        <v>46023</v>
      </c>
      <c r="C10368" s="6">
        <v>46112</v>
      </c>
      <c r="D10368" t="s">
        <v>81</v>
      </c>
      <c r="E10368" t="s">
        <v>9392</v>
      </c>
      <c r="F10368" t="s">
        <v>8711</v>
      </c>
      <c r="G10368" t="s">
        <v>8711</v>
      </c>
      <c r="H10368" t="s">
        <v>247</v>
      </c>
      <c r="I10368" t="s">
        <v>621</v>
      </c>
      <c r="J10368" t="s">
        <v>1924</v>
      </c>
      <c r="K10368" t="s">
        <v>700</v>
      </c>
      <c r="L10368" t="s">
        <v>91</v>
      </c>
      <c r="M10368">
        <v>23120.3</v>
      </c>
      <c r="N10368" t="s">
        <v>219</v>
      </c>
      <c r="O10368">
        <v>18664.46</v>
      </c>
      <c r="P10368" t="s">
        <v>219</v>
      </c>
      <c r="AB10368">
        <v>295</v>
      </c>
      <c r="AD10368" t="s">
        <v>220</v>
      </c>
      <c r="AE10368" s="6">
        <v>46112</v>
      </c>
      <c r="AF10368" t="s">
        <v>8199</v>
      </c>
    </row>
    <row r="10369" spans="1:32" x14ac:dyDescent="0.3">
      <c r="A10369">
        <v>2026</v>
      </c>
      <c r="B10369" s="6">
        <v>46023</v>
      </c>
      <c r="C10369" s="6">
        <v>46112</v>
      </c>
      <c r="D10369" t="s">
        <v>81</v>
      </c>
      <c r="E10369" t="s">
        <v>9392</v>
      </c>
      <c r="F10369" t="s">
        <v>8711</v>
      </c>
      <c r="G10369" t="s">
        <v>8711</v>
      </c>
      <c r="H10369" t="s">
        <v>247</v>
      </c>
      <c r="I10369" t="s">
        <v>1162</v>
      </c>
      <c r="J10369" t="s">
        <v>4969</v>
      </c>
      <c r="K10369" t="s">
        <v>647</v>
      </c>
      <c r="L10369" t="s">
        <v>91</v>
      </c>
      <c r="M10369">
        <v>23120.3</v>
      </c>
      <c r="N10369" t="s">
        <v>219</v>
      </c>
      <c r="O10369">
        <v>18664.46</v>
      </c>
      <c r="P10369" t="s">
        <v>219</v>
      </c>
      <c r="AB10369">
        <v>295</v>
      </c>
      <c r="AD10369" t="s">
        <v>220</v>
      </c>
      <c r="AE10369" s="6">
        <v>46112</v>
      </c>
      <c r="AF10369" t="s">
        <v>8199</v>
      </c>
    </row>
    <row r="10370" spans="1:32" x14ac:dyDescent="0.3">
      <c r="A10370">
        <v>2026</v>
      </c>
      <c r="B10370" s="6">
        <v>46023</v>
      </c>
      <c r="C10370" s="6">
        <v>46112</v>
      </c>
      <c r="D10370" t="s">
        <v>81</v>
      </c>
      <c r="E10370" t="s">
        <v>9392</v>
      </c>
      <c r="F10370" t="s">
        <v>8711</v>
      </c>
      <c r="G10370" t="s">
        <v>8711</v>
      </c>
      <c r="H10370" t="s">
        <v>247</v>
      </c>
      <c r="I10370" t="s">
        <v>2592</v>
      </c>
      <c r="J10370" t="s">
        <v>244</v>
      </c>
      <c r="K10370" t="s">
        <v>282</v>
      </c>
      <c r="L10370" t="s">
        <v>91</v>
      </c>
      <c r="M10370">
        <v>23120.3</v>
      </c>
      <c r="N10370" t="s">
        <v>219</v>
      </c>
      <c r="O10370">
        <v>18664.46</v>
      </c>
      <c r="P10370" t="s">
        <v>219</v>
      </c>
      <c r="AB10370">
        <v>295</v>
      </c>
      <c r="AD10370" t="s">
        <v>220</v>
      </c>
      <c r="AE10370" s="6">
        <v>46112</v>
      </c>
      <c r="AF10370" t="s">
        <v>8199</v>
      </c>
    </row>
    <row r="10371" spans="1:32" x14ac:dyDescent="0.3">
      <c r="A10371">
        <v>2026</v>
      </c>
      <c r="B10371" s="6">
        <v>46023</v>
      </c>
      <c r="C10371" s="6">
        <v>46112</v>
      </c>
      <c r="D10371" t="s">
        <v>81</v>
      </c>
      <c r="E10371" t="s">
        <v>9392</v>
      </c>
      <c r="F10371" t="s">
        <v>8711</v>
      </c>
      <c r="G10371" t="s">
        <v>8711</v>
      </c>
      <c r="H10371" t="s">
        <v>247</v>
      </c>
      <c r="I10371" t="s">
        <v>5308</v>
      </c>
      <c r="J10371" t="s">
        <v>589</v>
      </c>
      <c r="K10371" t="s">
        <v>267</v>
      </c>
      <c r="L10371" t="s">
        <v>91</v>
      </c>
      <c r="M10371">
        <v>23120.3</v>
      </c>
      <c r="N10371" t="s">
        <v>219</v>
      </c>
      <c r="O10371">
        <v>18664.46</v>
      </c>
      <c r="P10371" t="s">
        <v>219</v>
      </c>
      <c r="AB10371">
        <v>295</v>
      </c>
      <c r="AD10371" t="s">
        <v>220</v>
      </c>
      <c r="AE10371" s="6">
        <v>46112</v>
      </c>
      <c r="AF10371" t="s">
        <v>8199</v>
      </c>
    </row>
    <row r="10372" spans="1:32" x14ac:dyDescent="0.3">
      <c r="A10372">
        <v>2026</v>
      </c>
      <c r="B10372" s="6">
        <v>46023</v>
      </c>
      <c r="C10372" s="6">
        <v>46112</v>
      </c>
      <c r="D10372" t="s">
        <v>81</v>
      </c>
      <c r="E10372" t="s">
        <v>9392</v>
      </c>
      <c r="F10372" t="s">
        <v>8711</v>
      </c>
      <c r="G10372" t="s">
        <v>8711</v>
      </c>
      <c r="H10372" t="s">
        <v>247</v>
      </c>
      <c r="I10372" t="s">
        <v>7056</v>
      </c>
      <c r="J10372" t="s">
        <v>1146</v>
      </c>
      <c r="K10372" t="s">
        <v>993</v>
      </c>
      <c r="L10372" t="s">
        <v>91</v>
      </c>
      <c r="M10372">
        <v>23120.3</v>
      </c>
      <c r="N10372" t="s">
        <v>219</v>
      </c>
      <c r="O10372">
        <v>18664.46</v>
      </c>
      <c r="P10372" t="s">
        <v>219</v>
      </c>
      <c r="AB10372">
        <v>295</v>
      </c>
      <c r="AD10372" t="s">
        <v>220</v>
      </c>
      <c r="AE10372" s="6">
        <v>46112</v>
      </c>
      <c r="AF10372" t="s">
        <v>8199</v>
      </c>
    </row>
    <row r="10373" spans="1:32" x14ac:dyDescent="0.3">
      <c r="A10373">
        <v>2026</v>
      </c>
      <c r="B10373" s="6">
        <v>46023</v>
      </c>
      <c r="C10373" s="6">
        <v>46112</v>
      </c>
      <c r="D10373" t="s">
        <v>81</v>
      </c>
      <c r="E10373" t="s">
        <v>9392</v>
      </c>
      <c r="F10373" t="s">
        <v>8711</v>
      </c>
      <c r="G10373" t="s">
        <v>8711</v>
      </c>
      <c r="H10373" t="s">
        <v>247</v>
      </c>
      <c r="I10373" t="s">
        <v>9488</v>
      </c>
      <c r="J10373" t="s">
        <v>1659</v>
      </c>
      <c r="K10373" t="s">
        <v>1404</v>
      </c>
      <c r="L10373" t="s">
        <v>90</v>
      </c>
      <c r="M10373">
        <v>22955.3</v>
      </c>
      <c r="N10373" t="s">
        <v>219</v>
      </c>
      <c r="O10373">
        <v>18552.25</v>
      </c>
      <c r="P10373" t="s">
        <v>219</v>
      </c>
      <c r="AB10373">
        <v>295</v>
      </c>
      <c r="AD10373" t="s">
        <v>220</v>
      </c>
      <c r="AE10373" s="6">
        <v>46112</v>
      </c>
      <c r="AF10373" t="s">
        <v>8199</v>
      </c>
    </row>
    <row r="10374" spans="1:32" x14ac:dyDescent="0.3">
      <c r="A10374">
        <v>2026</v>
      </c>
      <c r="B10374" s="6">
        <v>46023</v>
      </c>
      <c r="C10374" s="6">
        <v>46112</v>
      </c>
      <c r="D10374" t="s">
        <v>81</v>
      </c>
      <c r="E10374" t="s">
        <v>9392</v>
      </c>
      <c r="F10374" t="s">
        <v>8711</v>
      </c>
      <c r="G10374" t="s">
        <v>8711</v>
      </c>
      <c r="H10374" t="s">
        <v>247</v>
      </c>
      <c r="I10374" t="s">
        <v>2472</v>
      </c>
      <c r="J10374" t="s">
        <v>595</v>
      </c>
      <c r="K10374" t="s">
        <v>1123</v>
      </c>
      <c r="L10374" t="s">
        <v>90</v>
      </c>
      <c r="M10374">
        <v>22990.3</v>
      </c>
      <c r="N10374" t="s">
        <v>219</v>
      </c>
      <c r="O10374">
        <v>18576.05</v>
      </c>
      <c r="P10374" t="s">
        <v>219</v>
      </c>
      <c r="AA10374">
        <v>2</v>
      </c>
      <c r="AB10374">
        <v>295</v>
      </c>
      <c r="AD10374" t="s">
        <v>220</v>
      </c>
      <c r="AE10374" s="6">
        <v>46112</v>
      </c>
      <c r="AF10374" t="s">
        <v>8199</v>
      </c>
    </row>
    <row r="10375" spans="1:32" x14ac:dyDescent="0.3">
      <c r="A10375">
        <v>2026</v>
      </c>
      <c r="B10375" s="6">
        <v>46023</v>
      </c>
      <c r="C10375" s="6">
        <v>46112</v>
      </c>
      <c r="D10375" t="s">
        <v>81</v>
      </c>
      <c r="E10375" t="s">
        <v>9392</v>
      </c>
      <c r="F10375" t="s">
        <v>8711</v>
      </c>
      <c r="G10375" t="s">
        <v>8711</v>
      </c>
      <c r="H10375" t="s">
        <v>247</v>
      </c>
      <c r="I10375" t="s">
        <v>9394</v>
      </c>
      <c r="J10375" t="s">
        <v>647</v>
      </c>
      <c r="K10375" t="s">
        <v>7482</v>
      </c>
      <c r="L10375" t="s">
        <v>90</v>
      </c>
      <c r="M10375">
        <v>23055.3</v>
      </c>
      <c r="N10375" t="s">
        <v>219</v>
      </c>
      <c r="O10375">
        <v>18620.259999999998</v>
      </c>
      <c r="P10375" t="s">
        <v>219</v>
      </c>
      <c r="AA10375">
        <v>1</v>
      </c>
      <c r="AB10375">
        <v>295</v>
      </c>
      <c r="AD10375" t="s">
        <v>220</v>
      </c>
      <c r="AE10375" s="6">
        <v>46112</v>
      </c>
      <c r="AF10375" t="s">
        <v>8199</v>
      </c>
    </row>
    <row r="10376" spans="1:32" x14ac:dyDescent="0.3">
      <c r="A10376">
        <v>2026</v>
      </c>
      <c r="B10376" s="6">
        <v>46023</v>
      </c>
      <c r="C10376" s="6">
        <v>46112</v>
      </c>
      <c r="D10376" t="s">
        <v>81</v>
      </c>
      <c r="E10376" t="s">
        <v>9392</v>
      </c>
      <c r="F10376" t="s">
        <v>8711</v>
      </c>
      <c r="G10376" t="s">
        <v>8711</v>
      </c>
      <c r="H10376" t="s">
        <v>247</v>
      </c>
      <c r="I10376" t="s">
        <v>5214</v>
      </c>
      <c r="J10376" t="s">
        <v>1736</v>
      </c>
      <c r="K10376" t="s">
        <v>2593</v>
      </c>
      <c r="L10376" t="s">
        <v>90</v>
      </c>
      <c r="M10376">
        <v>22745.3</v>
      </c>
      <c r="N10376" t="s">
        <v>219</v>
      </c>
      <c r="O10376">
        <v>18409.41</v>
      </c>
      <c r="P10376" t="s">
        <v>219</v>
      </c>
      <c r="AB10376">
        <v>295</v>
      </c>
      <c r="AD10376" t="s">
        <v>220</v>
      </c>
      <c r="AE10376" s="6">
        <v>46112</v>
      </c>
      <c r="AF10376" t="s">
        <v>8199</v>
      </c>
    </row>
    <row r="10377" spans="1:32" x14ac:dyDescent="0.3">
      <c r="A10377">
        <v>2026</v>
      </c>
      <c r="B10377" s="6">
        <v>46023</v>
      </c>
      <c r="C10377" s="6">
        <v>46112</v>
      </c>
      <c r="D10377" t="s">
        <v>81</v>
      </c>
      <c r="E10377" t="s">
        <v>9392</v>
      </c>
      <c r="F10377" t="s">
        <v>8711</v>
      </c>
      <c r="G10377" t="s">
        <v>8711</v>
      </c>
      <c r="H10377" t="s">
        <v>247</v>
      </c>
      <c r="I10377" t="s">
        <v>2307</v>
      </c>
      <c r="J10377" t="s">
        <v>556</v>
      </c>
      <c r="K10377" t="s">
        <v>764</v>
      </c>
      <c r="L10377" t="s">
        <v>91</v>
      </c>
      <c r="M10377">
        <v>23120.3</v>
      </c>
      <c r="N10377" t="s">
        <v>219</v>
      </c>
      <c r="O10377">
        <v>18664.46</v>
      </c>
      <c r="P10377" t="s">
        <v>219</v>
      </c>
      <c r="AB10377">
        <v>295</v>
      </c>
      <c r="AD10377" t="s">
        <v>220</v>
      </c>
      <c r="AE10377" s="6">
        <v>46112</v>
      </c>
      <c r="AF10377" t="s">
        <v>8199</v>
      </c>
    </row>
    <row r="10378" spans="1:32" x14ac:dyDescent="0.3">
      <c r="A10378">
        <v>2026</v>
      </c>
      <c r="B10378" s="6">
        <v>46023</v>
      </c>
      <c r="C10378" s="6">
        <v>46112</v>
      </c>
      <c r="D10378" t="s">
        <v>81</v>
      </c>
      <c r="E10378" t="s">
        <v>9392</v>
      </c>
      <c r="F10378" t="s">
        <v>8346</v>
      </c>
      <c r="G10378" t="s">
        <v>8346</v>
      </c>
      <c r="H10378" t="s">
        <v>247</v>
      </c>
      <c r="I10378" t="s">
        <v>9489</v>
      </c>
      <c r="J10378" t="s">
        <v>1009</v>
      </c>
      <c r="K10378" t="s">
        <v>9490</v>
      </c>
      <c r="L10378" t="s">
        <v>91</v>
      </c>
      <c r="M10378">
        <v>23120.3</v>
      </c>
      <c r="N10378" t="s">
        <v>219</v>
      </c>
      <c r="O10378">
        <v>18664.46</v>
      </c>
      <c r="P10378" t="s">
        <v>219</v>
      </c>
      <c r="AB10378">
        <v>346</v>
      </c>
      <c r="AD10378" t="s">
        <v>220</v>
      </c>
      <c r="AE10378" s="6">
        <v>46112</v>
      </c>
      <c r="AF10378" t="s">
        <v>8199</v>
      </c>
    </row>
    <row r="10379" spans="1:32" x14ac:dyDescent="0.3">
      <c r="A10379">
        <v>2026</v>
      </c>
      <c r="B10379" s="6">
        <v>46023</v>
      </c>
      <c r="C10379" s="6">
        <v>46112</v>
      </c>
      <c r="D10379" t="s">
        <v>81</v>
      </c>
      <c r="E10379" t="s">
        <v>9392</v>
      </c>
      <c r="F10379" t="s">
        <v>8711</v>
      </c>
      <c r="G10379" t="s">
        <v>8711</v>
      </c>
      <c r="H10379" t="s">
        <v>247</v>
      </c>
      <c r="I10379" t="s">
        <v>9491</v>
      </c>
      <c r="J10379" t="s">
        <v>244</v>
      </c>
      <c r="K10379" t="s">
        <v>5710</v>
      </c>
      <c r="L10379" t="s">
        <v>91</v>
      </c>
      <c r="M10379">
        <v>23055.3</v>
      </c>
      <c r="N10379" t="s">
        <v>219</v>
      </c>
      <c r="O10379">
        <v>18620.259999999998</v>
      </c>
      <c r="P10379" t="s">
        <v>219</v>
      </c>
      <c r="AB10379">
        <v>295</v>
      </c>
      <c r="AD10379" t="s">
        <v>220</v>
      </c>
      <c r="AE10379" s="6">
        <v>46112</v>
      </c>
      <c r="AF10379" t="s">
        <v>8199</v>
      </c>
    </row>
    <row r="10380" spans="1:32" x14ac:dyDescent="0.3">
      <c r="A10380">
        <v>2026</v>
      </c>
      <c r="B10380" s="6">
        <v>46023</v>
      </c>
      <c r="C10380" s="6">
        <v>46112</v>
      </c>
      <c r="D10380" t="s">
        <v>81</v>
      </c>
      <c r="E10380" t="s">
        <v>9392</v>
      </c>
      <c r="F10380" t="s">
        <v>8711</v>
      </c>
      <c r="G10380" t="s">
        <v>8711</v>
      </c>
      <c r="H10380" t="s">
        <v>289</v>
      </c>
      <c r="I10380" t="s">
        <v>9492</v>
      </c>
      <c r="J10380" t="s">
        <v>1273</v>
      </c>
      <c r="K10380" t="s">
        <v>311</v>
      </c>
      <c r="L10380" t="s">
        <v>90</v>
      </c>
      <c r="M10380">
        <v>23055.3</v>
      </c>
      <c r="N10380" t="s">
        <v>219</v>
      </c>
      <c r="O10380">
        <v>18620.259999999998</v>
      </c>
      <c r="P10380" t="s">
        <v>219</v>
      </c>
      <c r="AA10380">
        <v>2</v>
      </c>
      <c r="AB10380">
        <v>295</v>
      </c>
      <c r="AD10380" t="s">
        <v>220</v>
      </c>
      <c r="AE10380" s="6">
        <v>46112</v>
      </c>
      <c r="AF10380" t="s">
        <v>8199</v>
      </c>
    </row>
    <row r="10381" spans="1:32" x14ac:dyDescent="0.3">
      <c r="A10381">
        <v>2026</v>
      </c>
      <c r="B10381" s="6">
        <v>46023</v>
      </c>
      <c r="C10381" s="6">
        <v>46112</v>
      </c>
      <c r="D10381" t="s">
        <v>81</v>
      </c>
      <c r="E10381" t="s">
        <v>9392</v>
      </c>
      <c r="F10381" t="s">
        <v>8346</v>
      </c>
      <c r="G10381" t="s">
        <v>8346</v>
      </c>
      <c r="H10381" t="s">
        <v>289</v>
      </c>
      <c r="I10381" t="s">
        <v>1218</v>
      </c>
      <c r="J10381" t="s">
        <v>633</v>
      </c>
      <c r="K10381" t="s">
        <v>647</v>
      </c>
      <c r="L10381" t="s">
        <v>90</v>
      </c>
      <c r="M10381">
        <v>23120.3</v>
      </c>
      <c r="N10381" t="s">
        <v>219</v>
      </c>
      <c r="O10381">
        <v>18664.46</v>
      </c>
      <c r="P10381" t="s">
        <v>219</v>
      </c>
      <c r="AB10381">
        <v>347</v>
      </c>
      <c r="AD10381" t="s">
        <v>220</v>
      </c>
      <c r="AE10381" s="6">
        <v>46112</v>
      </c>
      <c r="AF10381" t="s">
        <v>8199</v>
      </c>
    </row>
    <row r="10382" spans="1:32" x14ac:dyDescent="0.3">
      <c r="A10382">
        <v>2026</v>
      </c>
      <c r="B10382" s="6">
        <v>46023</v>
      </c>
      <c r="C10382" s="6">
        <v>46112</v>
      </c>
      <c r="D10382" t="s">
        <v>81</v>
      </c>
      <c r="E10382" t="s">
        <v>9392</v>
      </c>
      <c r="F10382" t="s">
        <v>8346</v>
      </c>
      <c r="G10382" t="s">
        <v>8346</v>
      </c>
      <c r="H10382" t="s">
        <v>289</v>
      </c>
      <c r="I10382" t="s">
        <v>9493</v>
      </c>
      <c r="J10382" t="s">
        <v>440</v>
      </c>
      <c r="K10382" t="s">
        <v>553</v>
      </c>
      <c r="L10382" t="s">
        <v>91</v>
      </c>
      <c r="M10382">
        <v>22955.3</v>
      </c>
      <c r="N10382" t="s">
        <v>219</v>
      </c>
      <c r="O10382">
        <v>18552.25</v>
      </c>
      <c r="P10382" t="s">
        <v>219</v>
      </c>
      <c r="AB10382">
        <v>341</v>
      </c>
      <c r="AD10382" t="s">
        <v>220</v>
      </c>
      <c r="AE10382" s="6">
        <v>46112</v>
      </c>
      <c r="AF10382" t="s">
        <v>8199</v>
      </c>
    </row>
    <row r="10383" spans="1:32" x14ac:dyDescent="0.3">
      <c r="A10383">
        <v>2026</v>
      </c>
      <c r="B10383" s="6">
        <v>46023</v>
      </c>
      <c r="C10383" s="6">
        <v>46112</v>
      </c>
      <c r="D10383" t="s">
        <v>81</v>
      </c>
      <c r="E10383" t="s">
        <v>9392</v>
      </c>
      <c r="F10383" t="s">
        <v>8346</v>
      </c>
      <c r="G10383" t="s">
        <v>8346</v>
      </c>
      <c r="H10383" t="s">
        <v>289</v>
      </c>
      <c r="I10383" t="s">
        <v>2844</v>
      </c>
      <c r="J10383" t="s">
        <v>8516</v>
      </c>
      <c r="K10383" t="s">
        <v>740</v>
      </c>
      <c r="L10383" t="s">
        <v>91</v>
      </c>
      <c r="M10383">
        <v>22955.3</v>
      </c>
      <c r="N10383" t="s">
        <v>219</v>
      </c>
      <c r="O10383">
        <v>18552.25</v>
      </c>
      <c r="P10383" t="s">
        <v>219</v>
      </c>
      <c r="AB10383">
        <v>348</v>
      </c>
      <c r="AD10383" t="s">
        <v>220</v>
      </c>
      <c r="AE10383" s="6">
        <v>46112</v>
      </c>
      <c r="AF10383" t="s">
        <v>8199</v>
      </c>
    </row>
    <row r="10384" spans="1:32" x14ac:dyDescent="0.3">
      <c r="A10384">
        <v>2026</v>
      </c>
      <c r="B10384" s="6">
        <v>46023</v>
      </c>
      <c r="C10384" s="6">
        <v>46112</v>
      </c>
      <c r="D10384" t="s">
        <v>81</v>
      </c>
      <c r="E10384" t="s">
        <v>9392</v>
      </c>
      <c r="F10384" t="s">
        <v>8711</v>
      </c>
      <c r="G10384" t="s">
        <v>8711</v>
      </c>
      <c r="H10384" t="s">
        <v>289</v>
      </c>
      <c r="I10384" t="s">
        <v>9494</v>
      </c>
      <c r="J10384" t="s">
        <v>308</v>
      </c>
      <c r="K10384" t="s">
        <v>413</v>
      </c>
      <c r="L10384" t="s">
        <v>91</v>
      </c>
      <c r="M10384">
        <v>23120.3</v>
      </c>
      <c r="N10384" t="s">
        <v>219</v>
      </c>
      <c r="O10384">
        <v>18664.46</v>
      </c>
      <c r="P10384" t="s">
        <v>219</v>
      </c>
      <c r="AB10384">
        <v>295</v>
      </c>
      <c r="AD10384" t="s">
        <v>220</v>
      </c>
      <c r="AE10384" s="6">
        <v>46112</v>
      </c>
      <c r="AF10384" t="s">
        <v>8199</v>
      </c>
    </row>
    <row r="10385" spans="1:32" x14ac:dyDescent="0.3">
      <c r="A10385">
        <v>2026</v>
      </c>
      <c r="B10385" s="6">
        <v>46023</v>
      </c>
      <c r="C10385" s="6">
        <v>46112</v>
      </c>
      <c r="D10385" t="s">
        <v>81</v>
      </c>
      <c r="E10385" t="s">
        <v>9392</v>
      </c>
      <c r="F10385" t="s">
        <v>8346</v>
      </c>
      <c r="G10385" t="s">
        <v>8346</v>
      </c>
      <c r="H10385" t="s">
        <v>289</v>
      </c>
      <c r="I10385" t="s">
        <v>6351</v>
      </c>
      <c r="J10385" t="s">
        <v>435</v>
      </c>
      <c r="K10385" t="s">
        <v>307</v>
      </c>
      <c r="L10385" t="s">
        <v>90</v>
      </c>
      <c r="M10385">
        <v>23120.3</v>
      </c>
      <c r="N10385" t="s">
        <v>219</v>
      </c>
      <c r="O10385">
        <v>18664.46</v>
      </c>
      <c r="P10385" t="s">
        <v>219</v>
      </c>
      <c r="AB10385">
        <v>349</v>
      </c>
      <c r="AD10385" t="s">
        <v>220</v>
      </c>
      <c r="AE10385" s="6">
        <v>46112</v>
      </c>
      <c r="AF10385" t="s">
        <v>8199</v>
      </c>
    </row>
    <row r="10386" spans="1:32" x14ac:dyDescent="0.3">
      <c r="A10386">
        <v>2026</v>
      </c>
      <c r="B10386" s="6">
        <v>46023</v>
      </c>
      <c r="C10386" s="6">
        <v>46112</v>
      </c>
      <c r="D10386" t="s">
        <v>81</v>
      </c>
      <c r="E10386" t="s">
        <v>9392</v>
      </c>
      <c r="F10386" t="s">
        <v>8711</v>
      </c>
      <c r="G10386" t="s">
        <v>8716</v>
      </c>
      <c r="H10386" t="s">
        <v>289</v>
      </c>
      <c r="I10386" t="s">
        <v>501</v>
      </c>
      <c r="J10386" t="s">
        <v>368</v>
      </c>
      <c r="K10386" t="s">
        <v>385</v>
      </c>
      <c r="L10386" t="s">
        <v>91</v>
      </c>
      <c r="M10386">
        <v>23120.3</v>
      </c>
      <c r="N10386" t="s">
        <v>219</v>
      </c>
      <c r="O10386">
        <v>18664.46</v>
      </c>
      <c r="P10386" t="s">
        <v>219</v>
      </c>
      <c r="AA10386">
        <v>2</v>
      </c>
      <c r="AB10386">
        <v>295</v>
      </c>
      <c r="AD10386" t="s">
        <v>220</v>
      </c>
      <c r="AE10386" s="6">
        <v>46112</v>
      </c>
      <c r="AF10386" t="s">
        <v>8199</v>
      </c>
    </row>
    <row r="10387" spans="1:32" x14ac:dyDescent="0.3">
      <c r="A10387">
        <v>2026</v>
      </c>
      <c r="B10387" s="6">
        <v>46023</v>
      </c>
      <c r="C10387" s="6">
        <v>46112</v>
      </c>
      <c r="D10387" t="s">
        <v>81</v>
      </c>
      <c r="E10387" t="s">
        <v>9392</v>
      </c>
      <c r="F10387" t="s">
        <v>8711</v>
      </c>
      <c r="G10387" t="s">
        <v>8711</v>
      </c>
      <c r="H10387" t="s">
        <v>289</v>
      </c>
      <c r="I10387" t="s">
        <v>9495</v>
      </c>
      <c r="J10387" t="s">
        <v>553</v>
      </c>
      <c r="K10387" t="s">
        <v>647</v>
      </c>
      <c r="L10387" t="s">
        <v>90</v>
      </c>
      <c r="M10387">
        <v>23055.3</v>
      </c>
      <c r="N10387" t="s">
        <v>219</v>
      </c>
      <c r="O10387">
        <v>18620.259999999998</v>
      </c>
      <c r="P10387" t="s">
        <v>219</v>
      </c>
      <c r="AA10387">
        <v>1</v>
      </c>
      <c r="AB10387">
        <v>295</v>
      </c>
      <c r="AD10387" t="s">
        <v>220</v>
      </c>
      <c r="AE10387" s="6">
        <v>46112</v>
      </c>
      <c r="AF10387" t="s">
        <v>8199</v>
      </c>
    </row>
    <row r="10388" spans="1:32" x14ac:dyDescent="0.3">
      <c r="A10388">
        <v>2026</v>
      </c>
      <c r="B10388" s="6">
        <v>46023</v>
      </c>
      <c r="C10388" s="6">
        <v>46112</v>
      </c>
      <c r="D10388" t="s">
        <v>81</v>
      </c>
      <c r="E10388" t="s">
        <v>9392</v>
      </c>
      <c r="F10388" t="s">
        <v>8711</v>
      </c>
      <c r="G10388" t="s">
        <v>8711</v>
      </c>
      <c r="H10388" t="s">
        <v>289</v>
      </c>
      <c r="I10388" t="s">
        <v>3218</v>
      </c>
      <c r="J10388" t="s">
        <v>608</v>
      </c>
      <c r="K10388" t="s">
        <v>1248</v>
      </c>
      <c r="L10388" t="s">
        <v>90</v>
      </c>
      <c r="M10388">
        <v>23120.3</v>
      </c>
      <c r="N10388" t="s">
        <v>219</v>
      </c>
      <c r="O10388">
        <v>18664.46</v>
      </c>
      <c r="P10388" t="s">
        <v>219</v>
      </c>
      <c r="AB10388">
        <v>295</v>
      </c>
      <c r="AD10388" t="s">
        <v>220</v>
      </c>
      <c r="AE10388" s="6">
        <v>46112</v>
      </c>
      <c r="AF10388" t="s">
        <v>8199</v>
      </c>
    </row>
    <row r="10389" spans="1:32" x14ac:dyDescent="0.3">
      <c r="A10389">
        <v>2026</v>
      </c>
      <c r="B10389" s="6">
        <v>46023</v>
      </c>
      <c r="C10389" s="6">
        <v>46112</v>
      </c>
      <c r="D10389" t="s">
        <v>81</v>
      </c>
      <c r="E10389" t="s">
        <v>9392</v>
      </c>
      <c r="F10389" t="s">
        <v>8711</v>
      </c>
      <c r="G10389" t="s">
        <v>8711</v>
      </c>
      <c r="H10389" t="s">
        <v>289</v>
      </c>
      <c r="I10389" t="s">
        <v>5239</v>
      </c>
      <c r="J10389" t="s">
        <v>307</v>
      </c>
      <c r="K10389" t="s">
        <v>1066</v>
      </c>
      <c r="L10389" t="s">
        <v>91</v>
      </c>
      <c r="M10389">
        <v>23120.3</v>
      </c>
      <c r="N10389" t="s">
        <v>219</v>
      </c>
      <c r="O10389">
        <v>18664.46</v>
      </c>
      <c r="P10389" t="s">
        <v>219</v>
      </c>
      <c r="AB10389">
        <v>295</v>
      </c>
      <c r="AD10389" t="s">
        <v>220</v>
      </c>
      <c r="AE10389" s="6">
        <v>46112</v>
      </c>
      <c r="AF10389" t="s">
        <v>8199</v>
      </c>
    </row>
    <row r="10390" spans="1:32" x14ac:dyDescent="0.3">
      <c r="A10390">
        <v>2026</v>
      </c>
      <c r="B10390" s="6">
        <v>46023</v>
      </c>
      <c r="C10390" s="6">
        <v>46112</v>
      </c>
      <c r="D10390" t="s">
        <v>81</v>
      </c>
      <c r="E10390" t="s">
        <v>9392</v>
      </c>
      <c r="F10390" t="s">
        <v>8711</v>
      </c>
      <c r="G10390" t="s">
        <v>8716</v>
      </c>
      <c r="H10390" t="s">
        <v>289</v>
      </c>
      <c r="I10390" t="s">
        <v>9496</v>
      </c>
      <c r="J10390" t="s">
        <v>1219</v>
      </c>
      <c r="K10390" t="s">
        <v>5688</v>
      </c>
      <c r="L10390" t="s">
        <v>91</v>
      </c>
      <c r="M10390">
        <v>23120.3</v>
      </c>
      <c r="N10390" t="s">
        <v>219</v>
      </c>
      <c r="O10390">
        <v>18664.46</v>
      </c>
      <c r="P10390" t="s">
        <v>219</v>
      </c>
      <c r="AB10390">
        <v>295</v>
      </c>
      <c r="AD10390" t="s">
        <v>220</v>
      </c>
      <c r="AE10390" s="6">
        <v>46112</v>
      </c>
      <c r="AF10390" t="s">
        <v>8199</v>
      </c>
    </row>
    <row r="10391" spans="1:32" x14ac:dyDescent="0.3">
      <c r="A10391">
        <v>2026</v>
      </c>
      <c r="B10391" s="6">
        <v>46023</v>
      </c>
      <c r="C10391" s="6">
        <v>46112</v>
      </c>
      <c r="D10391" t="s">
        <v>81</v>
      </c>
      <c r="E10391" t="s">
        <v>9392</v>
      </c>
      <c r="F10391" t="s">
        <v>8711</v>
      </c>
      <c r="G10391" t="s">
        <v>8716</v>
      </c>
      <c r="H10391" t="s">
        <v>289</v>
      </c>
      <c r="I10391" t="s">
        <v>6038</v>
      </c>
      <c r="J10391" t="s">
        <v>5575</v>
      </c>
      <c r="K10391" t="s">
        <v>291</v>
      </c>
      <c r="L10391" t="s">
        <v>91</v>
      </c>
      <c r="M10391">
        <v>23120.3</v>
      </c>
      <c r="N10391" t="s">
        <v>219</v>
      </c>
      <c r="O10391">
        <v>18664.46</v>
      </c>
      <c r="P10391" t="s">
        <v>219</v>
      </c>
      <c r="AB10391">
        <v>295</v>
      </c>
      <c r="AD10391" t="s">
        <v>220</v>
      </c>
      <c r="AE10391" s="6">
        <v>46112</v>
      </c>
      <c r="AF10391" t="s">
        <v>8199</v>
      </c>
    </row>
    <row r="10392" spans="1:32" x14ac:dyDescent="0.3">
      <c r="A10392">
        <v>2026</v>
      </c>
      <c r="B10392" s="6">
        <v>46023</v>
      </c>
      <c r="C10392" s="6">
        <v>46112</v>
      </c>
      <c r="D10392" t="s">
        <v>81</v>
      </c>
      <c r="E10392" t="s">
        <v>9392</v>
      </c>
      <c r="F10392" t="s">
        <v>8711</v>
      </c>
      <c r="G10392" t="s">
        <v>8711</v>
      </c>
      <c r="H10392" t="s">
        <v>289</v>
      </c>
      <c r="I10392" t="s">
        <v>9497</v>
      </c>
      <c r="J10392" t="s">
        <v>250</v>
      </c>
      <c r="K10392" t="s">
        <v>282</v>
      </c>
      <c r="L10392" t="s">
        <v>91</v>
      </c>
      <c r="M10392">
        <v>23120.3</v>
      </c>
      <c r="N10392" t="s">
        <v>219</v>
      </c>
      <c r="O10392">
        <v>18664.46</v>
      </c>
      <c r="P10392" t="s">
        <v>219</v>
      </c>
      <c r="AB10392">
        <v>295</v>
      </c>
      <c r="AD10392" t="s">
        <v>220</v>
      </c>
      <c r="AE10392" s="6">
        <v>46112</v>
      </c>
      <c r="AF10392" t="s">
        <v>8199</v>
      </c>
    </row>
    <row r="10393" spans="1:32" x14ac:dyDescent="0.3">
      <c r="A10393">
        <v>2026</v>
      </c>
      <c r="B10393" s="6">
        <v>46023</v>
      </c>
      <c r="C10393" s="6">
        <v>46112</v>
      </c>
      <c r="D10393" t="s">
        <v>81</v>
      </c>
      <c r="E10393" t="s">
        <v>9392</v>
      </c>
      <c r="F10393" t="s">
        <v>8711</v>
      </c>
      <c r="G10393" t="s">
        <v>8716</v>
      </c>
      <c r="H10393" t="s">
        <v>289</v>
      </c>
      <c r="I10393" t="s">
        <v>9498</v>
      </c>
      <c r="J10393" t="s">
        <v>1417</v>
      </c>
      <c r="K10393" t="s">
        <v>291</v>
      </c>
      <c r="L10393" t="s">
        <v>91</v>
      </c>
      <c r="M10393">
        <v>22745.3</v>
      </c>
      <c r="N10393" t="s">
        <v>219</v>
      </c>
      <c r="O10393">
        <v>18409.41</v>
      </c>
      <c r="P10393" t="s">
        <v>219</v>
      </c>
      <c r="AA10393">
        <v>2</v>
      </c>
      <c r="AB10393">
        <v>295</v>
      </c>
      <c r="AD10393" t="s">
        <v>220</v>
      </c>
      <c r="AE10393" s="6">
        <v>46112</v>
      </c>
      <c r="AF10393" t="s">
        <v>8199</v>
      </c>
    </row>
    <row r="10394" spans="1:32" x14ac:dyDescent="0.3">
      <c r="A10394">
        <v>2026</v>
      </c>
      <c r="B10394" s="6">
        <v>46023</v>
      </c>
      <c r="C10394" s="6">
        <v>46112</v>
      </c>
      <c r="D10394" t="s">
        <v>81</v>
      </c>
      <c r="E10394" t="s">
        <v>9392</v>
      </c>
      <c r="F10394" t="s">
        <v>8346</v>
      </c>
      <c r="G10394" t="s">
        <v>8346</v>
      </c>
      <c r="H10394" t="s">
        <v>289</v>
      </c>
      <c r="I10394" t="s">
        <v>9499</v>
      </c>
      <c r="J10394" t="s">
        <v>312</v>
      </c>
      <c r="K10394" t="s">
        <v>565</v>
      </c>
      <c r="L10394" t="s">
        <v>91</v>
      </c>
      <c r="M10394">
        <v>23120.3</v>
      </c>
      <c r="N10394" t="s">
        <v>219</v>
      </c>
      <c r="O10394">
        <v>18664.46</v>
      </c>
      <c r="P10394" t="s">
        <v>219</v>
      </c>
      <c r="AB10394">
        <v>350</v>
      </c>
      <c r="AD10394" t="s">
        <v>220</v>
      </c>
      <c r="AE10394" s="6">
        <v>46112</v>
      </c>
      <c r="AF10394" t="s">
        <v>8199</v>
      </c>
    </row>
    <row r="10395" spans="1:32" x14ac:dyDescent="0.3">
      <c r="A10395">
        <v>2026</v>
      </c>
      <c r="B10395" s="6">
        <v>46023</v>
      </c>
      <c r="C10395" s="6">
        <v>46112</v>
      </c>
      <c r="D10395" t="s">
        <v>81</v>
      </c>
      <c r="E10395" t="s">
        <v>9392</v>
      </c>
      <c r="F10395" t="s">
        <v>8346</v>
      </c>
      <c r="G10395" t="s">
        <v>8346</v>
      </c>
      <c r="H10395" t="s">
        <v>289</v>
      </c>
      <c r="I10395" t="s">
        <v>9500</v>
      </c>
      <c r="J10395" t="s">
        <v>368</v>
      </c>
      <c r="K10395" t="s">
        <v>2075</v>
      </c>
      <c r="L10395" t="s">
        <v>91</v>
      </c>
      <c r="M10395">
        <v>23120.3</v>
      </c>
      <c r="N10395" t="s">
        <v>219</v>
      </c>
      <c r="O10395">
        <v>18664.46</v>
      </c>
      <c r="P10395" t="s">
        <v>219</v>
      </c>
      <c r="AB10395">
        <v>351</v>
      </c>
      <c r="AD10395" t="s">
        <v>220</v>
      </c>
      <c r="AE10395" s="6">
        <v>46112</v>
      </c>
      <c r="AF10395" t="s">
        <v>8199</v>
      </c>
    </row>
    <row r="10396" spans="1:32" x14ac:dyDescent="0.3">
      <c r="A10396">
        <v>2026</v>
      </c>
      <c r="B10396" s="6">
        <v>46023</v>
      </c>
      <c r="C10396" s="6">
        <v>46112</v>
      </c>
      <c r="D10396" t="s">
        <v>81</v>
      </c>
      <c r="E10396" t="s">
        <v>9392</v>
      </c>
      <c r="F10396" t="s">
        <v>8711</v>
      </c>
      <c r="G10396" t="s">
        <v>8711</v>
      </c>
      <c r="H10396" t="s">
        <v>294</v>
      </c>
      <c r="I10396" t="s">
        <v>9501</v>
      </c>
      <c r="J10396" t="s">
        <v>460</v>
      </c>
      <c r="K10396" t="s">
        <v>993</v>
      </c>
      <c r="L10396" t="s">
        <v>91</v>
      </c>
      <c r="M10396">
        <v>23090.3</v>
      </c>
      <c r="N10396" t="s">
        <v>219</v>
      </c>
      <c r="O10396">
        <v>18644.060000000001</v>
      </c>
      <c r="P10396" t="s">
        <v>219</v>
      </c>
      <c r="AB10396">
        <v>295</v>
      </c>
      <c r="AD10396" t="s">
        <v>220</v>
      </c>
      <c r="AE10396" s="6">
        <v>46112</v>
      </c>
      <c r="AF10396" t="s">
        <v>8199</v>
      </c>
    </row>
    <row r="10397" spans="1:32" x14ac:dyDescent="0.3">
      <c r="A10397">
        <v>2026</v>
      </c>
      <c r="B10397" s="6">
        <v>46023</v>
      </c>
      <c r="C10397" s="6">
        <v>46112</v>
      </c>
      <c r="D10397" t="s">
        <v>81</v>
      </c>
      <c r="E10397" t="s">
        <v>9502</v>
      </c>
      <c r="F10397" t="s">
        <v>9503</v>
      </c>
      <c r="G10397" t="s">
        <v>9503</v>
      </c>
      <c r="H10397" t="s">
        <v>400</v>
      </c>
      <c r="I10397" t="s">
        <v>899</v>
      </c>
      <c r="J10397" t="s">
        <v>325</v>
      </c>
      <c r="K10397" t="s">
        <v>291</v>
      </c>
      <c r="L10397" t="s">
        <v>90</v>
      </c>
      <c r="M10397">
        <v>23547.54</v>
      </c>
      <c r="N10397" t="s">
        <v>219</v>
      </c>
      <c r="O10397">
        <v>18973.88</v>
      </c>
      <c r="P10397" t="s">
        <v>219</v>
      </c>
      <c r="AA10397">
        <v>2</v>
      </c>
      <c r="AB10397">
        <v>352</v>
      </c>
      <c r="AD10397" t="s">
        <v>220</v>
      </c>
      <c r="AE10397" s="6">
        <v>46112</v>
      </c>
      <c r="AF10397" t="s">
        <v>8199</v>
      </c>
    </row>
    <row r="10398" spans="1:32" x14ac:dyDescent="0.3">
      <c r="A10398">
        <v>2026</v>
      </c>
      <c r="B10398" s="6">
        <v>46023</v>
      </c>
      <c r="C10398" s="6">
        <v>46112</v>
      </c>
      <c r="D10398" t="s">
        <v>81</v>
      </c>
      <c r="E10398" t="s">
        <v>9502</v>
      </c>
      <c r="F10398" t="s">
        <v>9503</v>
      </c>
      <c r="G10398" t="s">
        <v>9503</v>
      </c>
      <c r="H10398" t="s">
        <v>410</v>
      </c>
      <c r="I10398" t="s">
        <v>706</v>
      </c>
      <c r="J10398" t="s">
        <v>5890</v>
      </c>
      <c r="K10398" t="s">
        <v>460</v>
      </c>
      <c r="L10398" t="s">
        <v>90</v>
      </c>
      <c r="M10398">
        <v>23857.54</v>
      </c>
      <c r="N10398" t="s">
        <v>219</v>
      </c>
      <c r="O10398">
        <v>19184.73</v>
      </c>
      <c r="P10398" t="s">
        <v>219</v>
      </c>
      <c r="AB10398">
        <v>352</v>
      </c>
      <c r="AD10398" t="s">
        <v>220</v>
      </c>
      <c r="AE10398" s="6">
        <v>46112</v>
      </c>
      <c r="AF10398" t="s">
        <v>8199</v>
      </c>
    </row>
    <row r="10399" spans="1:32" x14ac:dyDescent="0.3">
      <c r="A10399">
        <v>2026</v>
      </c>
      <c r="B10399" s="6">
        <v>46023</v>
      </c>
      <c r="C10399" s="6">
        <v>46112</v>
      </c>
      <c r="D10399" t="s">
        <v>81</v>
      </c>
      <c r="E10399" t="s">
        <v>9502</v>
      </c>
      <c r="F10399" t="s">
        <v>9504</v>
      </c>
      <c r="G10399" t="s">
        <v>9504</v>
      </c>
      <c r="H10399" t="s">
        <v>410</v>
      </c>
      <c r="I10399" t="s">
        <v>1944</v>
      </c>
      <c r="J10399" t="s">
        <v>1772</v>
      </c>
      <c r="K10399" t="s">
        <v>368</v>
      </c>
      <c r="L10399" t="s">
        <v>91</v>
      </c>
      <c r="M10399">
        <v>23922.54</v>
      </c>
      <c r="N10399" t="s">
        <v>219</v>
      </c>
      <c r="O10399">
        <v>19228.939999999999</v>
      </c>
      <c r="P10399" t="s">
        <v>219</v>
      </c>
      <c r="AB10399">
        <v>353</v>
      </c>
      <c r="AD10399" t="s">
        <v>220</v>
      </c>
      <c r="AE10399" s="6">
        <v>46112</v>
      </c>
      <c r="AF10399" t="s">
        <v>8199</v>
      </c>
    </row>
    <row r="10400" spans="1:32" x14ac:dyDescent="0.3">
      <c r="A10400">
        <v>2026</v>
      </c>
      <c r="B10400" s="6">
        <v>46023</v>
      </c>
      <c r="C10400" s="6">
        <v>46112</v>
      </c>
      <c r="D10400" t="s">
        <v>81</v>
      </c>
      <c r="E10400" t="s">
        <v>9502</v>
      </c>
      <c r="F10400" t="s">
        <v>9503</v>
      </c>
      <c r="G10400" t="s">
        <v>9503</v>
      </c>
      <c r="H10400" t="s">
        <v>410</v>
      </c>
      <c r="I10400" t="s">
        <v>9505</v>
      </c>
      <c r="J10400" t="s">
        <v>308</v>
      </c>
      <c r="K10400" t="s">
        <v>1428</v>
      </c>
      <c r="L10400" t="s">
        <v>91</v>
      </c>
      <c r="M10400">
        <v>23547.54</v>
      </c>
      <c r="N10400" t="s">
        <v>219</v>
      </c>
      <c r="O10400">
        <v>18973.88</v>
      </c>
      <c r="P10400" t="s">
        <v>219</v>
      </c>
      <c r="AA10400">
        <v>2</v>
      </c>
      <c r="AB10400">
        <v>352</v>
      </c>
      <c r="AD10400" t="s">
        <v>220</v>
      </c>
      <c r="AE10400" s="6">
        <v>46112</v>
      </c>
      <c r="AF10400" t="s">
        <v>8199</v>
      </c>
    </row>
    <row r="10401" spans="1:32" x14ac:dyDescent="0.3">
      <c r="A10401">
        <v>2026</v>
      </c>
      <c r="B10401" s="6">
        <v>46023</v>
      </c>
      <c r="C10401" s="6">
        <v>46112</v>
      </c>
      <c r="D10401" t="s">
        <v>81</v>
      </c>
      <c r="E10401" t="s">
        <v>9502</v>
      </c>
      <c r="F10401" t="s">
        <v>9503</v>
      </c>
      <c r="G10401" t="s">
        <v>9503</v>
      </c>
      <c r="H10401" t="s">
        <v>410</v>
      </c>
      <c r="I10401" t="s">
        <v>359</v>
      </c>
      <c r="J10401" t="s">
        <v>355</v>
      </c>
      <c r="K10401" t="s">
        <v>9506</v>
      </c>
      <c r="L10401" t="s">
        <v>91</v>
      </c>
      <c r="M10401">
        <v>23792.54</v>
      </c>
      <c r="N10401" t="s">
        <v>219</v>
      </c>
      <c r="O10401">
        <v>19140.52</v>
      </c>
      <c r="P10401" t="s">
        <v>219</v>
      </c>
      <c r="AA10401">
        <v>2</v>
      </c>
      <c r="AB10401">
        <v>352</v>
      </c>
      <c r="AD10401" t="s">
        <v>220</v>
      </c>
      <c r="AE10401" s="6">
        <v>46112</v>
      </c>
      <c r="AF10401" t="s">
        <v>8199</v>
      </c>
    </row>
    <row r="10402" spans="1:32" x14ac:dyDescent="0.3">
      <c r="A10402">
        <v>2026</v>
      </c>
      <c r="B10402" s="6">
        <v>46023</v>
      </c>
      <c r="C10402" s="6">
        <v>46112</v>
      </c>
      <c r="D10402" t="s">
        <v>81</v>
      </c>
      <c r="E10402" t="s">
        <v>9502</v>
      </c>
      <c r="F10402" t="s">
        <v>9503</v>
      </c>
      <c r="G10402" t="s">
        <v>9503</v>
      </c>
      <c r="H10402" t="s">
        <v>410</v>
      </c>
      <c r="I10402" t="s">
        <v>1946</v>
      </c>
      <c r="J10402" t="s">
        <v>382</v>
      </c>
      <c r="K10402" t="s">
        <v>308</v>
      </c>
      <c r="L10402" t="s">
        <v>90</v>
      </c>
      <c r="M10402">
        <v>23792.54</v>
      </c>
      <c r="N10402" t="s">
        <v>219</v>
      </c>
      <c r="O10402">
        <v>19140.52</v>
      </c>
      <c r="P10402" t="s">
        <v>219</v>
      </c>
      <c r="AB10402">
        <v>352</v>
      </c>
      <c r="AD10402" t="s">
        <v>220</v>
      </c>
      <c r="AE10402" s="6">
        <v>46112</v>
      </c>
      <c r="AF10402" t="s">
        <v>8199</v>
      </c>
    </row>
    <row r="10403" spans="1:32" x14ac:dyDescent="0.3">
      <c r="A10403">
        <v>2026</v>
      </c>
      <c r="B10403" s="6">
        <v>46023</v>
      </c>
      <c r="C10403" s="6">
        <v>46112</v>
      </c>
      <c r="D10403" t="s">
        <v>81</v>
      </c>
      <c r="E10403" t="s">
        <v>9502</v>
      </c>
      <c r="F10403" t="s">
        <v>9503</v>
      </c>
      <c r="G10403" t="s">
        <v>9507</v>
      </c>
      <c r="H10403" t="s">
        <v>410</v>
      </c>
      <c r="I10403" t="s">
        <v>9508</v>
      </c>
      <c r="J10403" t="s">
        <v>412</v>
      </c>
      <c r="K10403" t="s">
        <v>3685</v>
      </c>
      <c r="L10403" t="s">
        <v>90</v>
      </c>
      <c r="M10403">
        <v>23857.54</v>
      </c>
      <c r="N10403" t="s">
        <v>219</v>
      </c>
      <c r="O10403">
        <v>19184.73</v>
      </c>
      <c r="P10403" t="s">
        <v>219</v>
      </c>
      <c r="AB10403">
        <v>352</v>
      </c>
      <c r="AD10403" t="s">
        <v>220</v>
      </c>
      <c r="AE10403" s="6">
        <v>46112</v>
      </c>
      <c r="AF10403" t="s">
        <v>8199</v>
      </c>
    </row>
    <row r="10404" spans="1:32" x14ac:dyDescent="0.3">
      <c r="A10404">
        <v>2026</v>
      </c>
      <c r="B10404" s="6">
        <v>46023</v>
      </c>
      <c r="C10404" s="6">
        <v>46112</v>
      </c>
      <c r="D10404" t="s">
        <v>81</v>
      </c>
      <c r="E10404" t="s">
        <v>9502</v>
      </c>
      <c r="F10404" t="s">
        <v>9503</v>
      </c>
      <c r="G10404" t="s">
        <v>9503</v>
      </c>
      <c r="H10404" t="s">
        <v>410</v>
      </c>
      <c r="I10404" t="s">
        <v>9509</v>
      </c>
      <c r="J10404" t="s">
        <v>1008</v>
      </c>
      <c r="K10404" t="s">
        <v>7342</v>
      </c>
      <c r="L10404" t="s">
        <v>91</v>
      </c>
      <c r="M10404">
        <v>23757.54</v>
      </c>
      <c r="N10404" t="s">
        <v>219</v>
      </c>
      <c r="O10404">
        <v>19116.72</v>
      </c>
      <c r="P10404" t="s">
        <v>219</v>
      </c>
      <c r="AA10404">
        <v>1</v>
      </c>
      <c r="AB10404">
        <v>352</v>
      </c>
      <c r="AD10404" t="s">
        <v>220</v>
      </c>
      <c r="AE10404" s="6">
        <v>46112</v>
      </c>
      <c r="AF10404" t="s">
        <v>8199</v>
      </c>
    </row>
    <row r="10405" spans="1:32" x14ac:dyDescent="0.3">
      <c r="A10405">
        <v>2026</v>
      </c>
      <c r="B10405" s="6">
        <v>46023</v>
      </c>
      <c r="C10405" s="6">
        <v>46112</v>
      </c>
      <c r="D10405" t="s">
        <v>81</v>
      </c>
      <c r="E10405" t="s">
        <v>9502</v>
      </c>
      <c r="F10405" t="s">
        <v>9503</v>
      </c>
      <c r="G10405" t="s">
        <v>9503</v>
      </c>
      <c r="H10405" t="s">
        <v>410</v>
      </c>
      <c r="I10405" t="s">
        <v>270</v>
      </c>
      <c r="J10405" t="s">
        <v>499</v>
      </c>
      <c r="K10405" t="s">
        <v>217</v>
      </c>
      <c r="L10405" t="s">
        <v>90</v>
      </c>
      <c r="M10405">
        <v>23922.54</v>
      </c>
      <c r="N10405" t="s">
        <v>219</v>
      </c>
      <c r="O10405">
        <v>19228.939999999999</v>
      </c>
      <c r="P10405" t="s">
        <v>219</v>
      </c>
      <c r="AB10405">
        <v>352</v>
      </c>
      <c r="AD10405" t="s">
        <v>220</v>
      </c>
      <c r="AE10405" s="6">
        <v>46112</v>
      </c>
      <c r="AF10405" t="s">
        <v>8199</v>
      </c>
    </row>
    <row r="10406" spans="1:32" x14ac:dyDescent="0.3">
      <c r="A10406">
        <v>2026</v>
      </c>
      <c r="B10406" s="6">
        <v>46023</v>
      </c>
      <c r="C10406" s="6">
        <v>46112</v>
      </c>
      <c r="D10406" t="s">
        <v>81</v>
      </c>
      <c r="E10406" t="s">
        <v>9502</v>
      </c>
      <c r="F10406" t="s">
        <v>9503</v>
      </c>
      <c r="G10406" t="s">
        <v>9503</v>
      </c>
      <c r="H10406" t="s">
        <v>410</v>
      </c>
      <c r="I10406" t="s">
        <v>2377</v>
      </c>
      <c r="J10406" t="s">
        <v>291</v>
      </c>
      <c r="K10406" t="s">
        <v>266</v>
      </c>
      <c r="L10406" t="s">
        <v>91</v>
      </c>
      <c r="M10406">
        <v>23892.54</v>
      </c>
      <c r="N10406" t="s">
        <v>219</v>
      </c>
      <c r="O10406">
        <v>19208.54</v>
      </c>
      <c r="P10406" t="s">
        <v>219</v>
      </c>
      <c r="AA10406">
        <v>1</v>
      </c>
      <c r="AB10406">
        <v>352</v>
      </c>
      <c r="AD10406" t="s">
        <v>220</v>
      </c>
      <c r="AE10406" s="6">
        <v>46112</v>
      </c>
      <c r="AF10406" t="s">
        <v>8199</v>
      </c>
    </row>
    <row r="10407" spans="1:32" x14ac:dyDescent="0.3">
      <c r="A10407">
        <v>2026</v>
      </c>
      <c r="B10407" s="6">
        <v>46023</v>
      </c>
      <c r="C10407" s="6">
        <v>46112</v>
      </c>
      <c r="D10407" t="s">
        <v>81</v>
      </c>
      <c r="E10407" t="s">
        <v>9502</v>
      </c>
      <c r="F10407" t="s">
        <v>9503</v>
      </c>
      <c r="G10407" t="s">
        <v>9503</v>
      </c>
      <c r="H10407" t="s">
        <v>415</v>
      </c>
      <c r="I10407" t="s">
        <v>2472</v>
      </c>
      <c r="J10407" t="s">
        <v>5365</v>
      </c>
      <c r="K10407" t="s">
        <v>452</v>
      </c>
      <c r="L10407" t="s">
        <v>90</v>
      </c>
      <c r="M10407">
        <v>23922.54</v>
      </c>
      <c r="N10407" t="s">
        <v>219</v>
      </c>
      <c r="O10407">
        <v>19228.939999999999</v>
      </c>
      <c r="P10407" t="s">
        <v>219</v>
      </c>
      <c r="AB10407">
        <v>352</v>
      </c>
      <c r="AD10407" t="s">
        <v>220</v>
      </c>
      <c r="AE10407" s="6">
        <v>46112</v>
      </c>
      <c r="AF10407" t="s">
        <v>8199</v>
      </c>
    </row>
    <row r="10408" spans="1:32" x14ac:dyDescent="0.3">
      <c r="A10408">
        <v>2026</v>
      </c>
      <c r="B10408" s="6">
        <v>46023</v>
      </c>
      <c r="C10408" s="6">
        <v>46112</v>
      </c>
      <c r="D10408" t="s">
        <v>81</v>
      </c>
      <c r="E10408" t="s">
        <v>9502</v>
      </c>
      <c r="F10408" t="s">
        <v>9503</v>
      </c>
      <c r="G10408" t="s">
        <v>9510</v>
      </c>
      <c r="H10408" t="s">
        <v>415</v>
      </c>
      <c r="I10408" t="s">
        <v>9511</v>
      </c>
      <c r="J10408" t="s">
        <v>1704</v>
      </c>
      <c r="K10408" t="s">
        <v>2037</v>
      </c>
      <c r="L10408" t="s">
        <v>90</v>
      </c>
      <c r="M10408">
        <v>23922.54</v>
      </c>
      <c r="N10408" t="s">
        <v>219</v>
      </c>
      <c r="O10408">
        <v>19228.939999999999</v>
      </c>
      <c r="P10408" t="s">
        <v>219</v>
      </c>
      <c r="AB10408">
        <v>352</v>
      </c>
      <c r="AD10408" t="s">
        <v>220</v>
      </c>
      <c r="AE10408" s="6">
        <v>46112</v>
      </c>
      <c r="AF10408" t="s">
        <v>8199</v>
      </c>
    </row>
    <row r="10409" spans="1:32" x14ac:dyDescent="0.3">
      <c r="A10409">
        <v>2026</v>
      </c>
      <c r="B10409" s="6">
        <v>46023</v>
      </c>
      <c r="C10409" s="6">
        <v>46112</v>
      </c>
      <c r="D10409" t="s">
        <v>81</v>
      </c>
      <c r="E10409" t="s">
        <v>9502</v>
      </c>
      <c r="F10409" t="s">
        <v>9503</v>
      </c>
      <c r="G10409" t="s">
        <v>9503</v>
      </c>
      <c r="H10409" t="s">
        <v>415</v>
      </c>
      <c r="I10409" t="s">
        <v>9512</v>
      </c>
      <c r="J10409" t="s">
        <v>6466</v>
      </c>
      <c r="K10409" t="s">
        <v>452</v>
      </c>
      <c r="L10409" t="s">
        <v>91</v>
      </c>
      <c r="M10409">
        <v>23922.54</v>
      </c>
      <c r="N10409" t="s">
        <v>219</v>
      </c>
      <c r="O10409">
        <v>19228.939999999999</v>
      </c>
      <c r="P10409" t="s">
        <v>219</v>
      </c>
      <c r="AB10409">
        <v>352</v>
      </c>
      <c r="AD10409" t="s">
        <v>220</v>
      </c>
      <c r="AE10409" s="6">
        <v>46112</v>
      </c>
      <c r="AF10409" t="s">
        <v>8199</v>
      </c>
    </row>
    <row r="10410" spans="1:32" x14ac:dyDescent="0.3">
      <c r="A10410">
        <v>2026</v>
      </c>
      <c r="B10410" s="6">
        <v>46023</v>
      </c>
      <c r="C10410" s="6">
        <v>46112</v>
      </c>
      <c r="D10410" t="s">
        <v>81</v>
      </c>
      <c r="E10410" t="s">
        <v>9502</v>
      </c>
      <c r="F10410" t="s">
        <v>9503</v>
      </c>
      <c r="G10410" t="s">
        <v>9503</v>
      </c>
      <c r="H10410" t="s">
        <v>415</v>
      </c>
      <c r="I10410" t="s">
        <v>9513</v>
      </c>
      <c r="J10410" t="s">
        <v>1703</v>
      </c>
      <c r="K10410" t="s">
        <v>9514</v>
      </c>
      <c r="L10410" t="s">
        <v>90</v>
      </c>
      <c r="M10410">
        <v>23892.54</v>
      </c>
      <c r="N10410" t="s">
        <v>219</v>
      </c>
      <c r="O10410">
        <v>19208.54</v>
      </c>
      <c r="P10410" t="s">
        <v>219</v>
      </c>
      <c r="AA10410">
        <v>1</v>
      </c>
      <c r="AB10410">
        <v>352</v>
      </c>
      <c r="AD10410" t="s">
        <v>220</v>
      </c>
      <c r="AE10410" s="6">
        <v>46112</v>
      </c>
      <c r="AF10410" t="s">
        <v>8199</v>
      </c>
    </row>
    <row r="10411" spans="1:32" x14ac:dyDescent="0.3">
      <c r="A10411">
        <v>2026</v>
      </c>
      <c r="B10411" s="6">
        <v>46023</v>
      </c>
      <c r="C10411" s="6">
        <v>46112</v>
      </c>
      <c r="D10411" t="s">
        <v>81</v>
      </c>
      <c r="E10411" t="s">
        <v>9502</v>
      </c>
      <c r="F10411" t="s">
        <v>9503</v>
      </c>
      <c r="G10411" t="s">
        <v>9503</v>
      </c>
      <c r="H10411" t="s">
        <v>415</v>
      </c>
      <c r="I10411" t="s">
        <v>9515</v>
      </c>
      <c r="J10411" t="s">
        <v>1674</v>
      </c>
      <c r="K10411" t="s">
        <v>1117</v>
      </c>
      <c r="L10411" t="s">
        <v>91</v>
      </c>
      <c r="M10411">
        <v>23922.54</v>
      </c>
      <c r="N10411" t="s">
        <v>219</v>
      </c>
      <c r="O10411">
        <v>19228.939999999999</v>
      </c>
      <c r="P10411" t="s">
        <v>219</v>
      </c>
      <c r="AB10411">
        <v>352</v>
      </c>
      <c r="AD10411" t="s">
        <v>220</v>
      </c>
      <c r="AE10411" s="6">
        <v>46112</v>
      </c>
      <c r="AF10411" t="s">
        <v>8199</v>
      </c>
    </row>
    <row r="10412" spans="1:32" x14ac:dyDescent="0.3">
      <c r="A10412">
        <v>2026</v>
      </c>
      <c r="B10412" s="6">
        <v>46023</v>
      </c>
      <c r="C10412" s="6">
        <v>46112</v>
      </c>
      <c r="D10412" t="s">
        <v>81</v>
      </c>
      <c r="E10412" t="s">
        <v>9502</v>
      </c>
      <c r="F10412" t="s">
        <v>9503</v>
      </c>
      <c r="G10412" t="s">
        <v>9503</v>
      </c>
      <c r="H10412" t="s">
        <v>415</v>
      </c>
      <c r="I10412" t="s">
        <v>9516</v>
      </c>
      <c r="J10412" t="s">
        <v>244</v>
      </c>
      <c r="K10412" t="s">
        <v>2435</v>
      </c>
      <c r="L10412" t="s">
        <v>91</v>
      </c>
      <c r="M10412">
        <v>23922.54</v>
      </c>
      <c r="N10412" t="s">
        <v>219</v>
      </c>
      <c r="O10412">
        <v>19228.939999999999</v>
      </c>
      <c r="P10412" t="s">
        <v>219</v>
      </c>
      <c r="AB10412">
        <v>352</v>
      </c>
      <c r="AD10412" t="s">
        <v>220</v>
      </c>
      <c r="AE10412" s="6">
        <v>46112</v>
      </c>
      <c r="AF10412" t="s">
        <v>8199</v>
      </c>
    </row>
    <row r="10413" spans="1:32" x14ac:dyDescent="0.3">
      <c r="A10413">
        <v>2026</v>
      </c>
      <c r="B10413" s="6">
        <v>46023</v>
      </c>
      <c r="C10413" s="6">
        <v>46112</v>
      </c>
      <c r="D10413" t="s">
        <v>81</v>
      </c>
      <c r="E10413" t="s">
        <v>9502</v>
      </c>
      <c r="F10413" t="s">
        <v>9503</v>
      </c>
      <c r="G10413" t="s">
        <v>9510</v>
      </c>
      <c r="H10413" t="s">
        <v>415</v>
      </c>
      <c r="I10413" t="s">
        <v>1633</v>
      </c>
      <c r="J10413" t="s">
        <v>282</v>
      </c>
      <c r="K10413" t="s">
        <v>1106</v>
      </c>
      <c r="L10413" t="s">
        <v>90</v>
      </c>
      <c r="M10413">
        <v>23757.54</v>
      </c>
      <c r="N10413" t="s">
        <v>219</v>
      </c>
      <c r="O10413">
        <v>19116.72</v>
      </c>
      <c r="P10413" t="s">
        <v>219</v>
      </c>
      <c r="AB10413">
        <v>352</v>
      </c>
      <c r="AD10413" t="s">
        <v>220</v>
      </c>
      <c r="AE10413" s="6">
        <v>46112</v>
      </c>
      <c r="AF10413" t="s">
        <v>8199</v>
      </c>
    </row>
    <row r="10414" spans="1:32" x14ac:dyDescent="0.3">
      <c r="A10414">
        <v>2026</v>
      </c>
      <c r="B10414" s="6">
        <v>46023</v>
      </c>
      <c r="C10414" s="6">
        <v>46112</v>
      </c>
      <c r="D10414" t="s">
        <v>81</v>
      </c>
      <c r="E10414" t="s">
        <v>9502</v>
      </c>
      <c r="F10414" t="s">
        <v>9503</v>
      </c>
      <c r="G10414" t="s">
        <v>9503</v>
      </c>
      <c r="H10414" t="s">
        <v>415</v>
      </c>
      <c r="I10414" t="s">
        <v>9517</v>
      </c>
      <c r="J10414" t="s">
        <v>9518</v>
      </c>
      <c r="K10414" t="s">
        <v>307</v>
      </c>
      <c r="L10414" t="s">
        <v>91</v>
      </c>
      <c r="M10414">
        <v>23922.54</v>
      </c>
      <c r="N10414" t="s">
        <v>219</v>
      </c>
      <c r="O10414">
        <v>19228.939999999999</v>
      </c>
      <c r="P10414" t="s">
        <v>219</v>
      </c>
      <c r="AB10414">
        <v>352</v>
      </c>
      <c r="AD10414" t="s">
        <v>220</v>
      </c>
      <c r="AE10414" s="6">
        <v>46112</v>
      </c>
      <c r="AF10414" t="s">
        <v>8199</v>
      </c>
    </row>
    <row r="10415" spans="1:32" x14ac:dyDescent="0.3">
      <c r="A10415">
        <v>2026</v>
      </c>
      <c r="B10415" s="6">
        <v>46023</v>
      </c>
      <c r="C10415" s="6">
        <v>46112</v>
      </c>
      <c r="D10415" t="s">
        <v>81</v>
      </c>
      <c r="E10415" t="s">
        <v>9502</v>
      </c>
      <c r="F10415" t="s">
        <v>9503</v>
      </c>
      <c r="G10415" t="s">
        <v>9503</v>
      </c>
      <c r="H10415" t="s">
        <v>415</v>
      </c>
      <c r="I10415" t="s">
        <v>9109</v>
      </c>
      <c r="J10415" t="s">
        <v>979</v>
      </c>
      <c r="K10415" t="s">
        <v>217</v>
      </c>
      <c r="L10415" t="s">
        <v>91</v>
      </c>
      <c r="M10415">
        <v>23922.54</v>
      </c>
      <c r="N10415" t="s">
        <v>219</v>
      </c>
      <c r="O10415">
        <v>19228.939999999999</v>
      </c>
      <c r="P10415" t="s">
        <v>219</v>
      </c>
      <c r="AB10415">
        <v>352</v>
      </c>
      <c r="AD10415" t="s">
        <v>220</v>
      </c>
      <c r="AE10415" s="6">
        <v>46112</v>
      </c>
      <c r="AF10415" t="s">
        <v>8199</v>
      </c>
    </row>
    <row r="10416" spans="1:32" x14ac:dyDescent="0.3">
      <c r="A10416">
        <v>2026</v>
      </c>
      <c r="B10416" s="6">
        <v>46023</v>
      </c>
      <c r="C10416" s="6">
        <v>46112</v>
      </c>
      <c r="D10416" t="s">
        <v>81</v>
      </c>
      <c r="E10416" t="s">
        <v>9502</v>
      </c>
      <c r="F10416" t="s">
        <v>9504</v>
      </c>
      <c r="G10416" t="s">
        <v>9504</v>
      </c>
      <c r="H10416" t="s">
        <v>415</v>
      </c>
      <c r="I10416" t="s">
        <v>517</v>
      </c>
      <c r="J10416" t="s">
        <v>3754</v>
      </c>
      <c r="K10416" t="s">
        <v>1020</v>
      </c>
      <c r="L10416" t="s">
        <v>90</v>
      </c>
      <c r="M10416">
        <v>23922.54</v>
      </c>
      <c r="N10416" t="s">
        <v>219</v>
      </c>
      <c r="O10416">
        <v>19228.939999999999</v>
      </c>
      <c r="P10416" t="s">
        <v>219</v>
      </c>
      <c r="AB10416">
        <v>354</v>
      </c>
      <c r="AD10416" t="s">
        <v>220</v>
      </c>
      <c r="AE10416" s="6">
        <v>46112</v>
      </c>
      <c r="AF10416" t="s">
        <v>8199</v>
      </c>
    </row>
    <row r="10417" spans="1:32" x14ac:dyDescent="0.3">
      <c r="A10417">
        <v>2026</v>
      </c>
      <c r="B10417" s="6">
        <v>46023</v>
      </c>
      <c r="C10417" s="6">
        <v>46112</v>
      </c>
      <c r="D10417" t="s">
        <v>81</v>
      </c>
      <c r="E10417" t="s">
        <v>9502</v>
      </c>
      <c r="F10417" t="s">
        <v>9503</v>
      </c>
      <c r="G10417" t="s">
        <v>9503</v>
      </c>
      <c r="H10417" t="s">
        <v>415</v>
      </c>
      <c r="I10417" t="s">
        <v>9519</v>
      </c>
      <c r="J10417" t="s">
        <v>536</v>
      </c>
      <c r="K10417" t="s">
        <v>3147</v>
      </c>
      <c r="L10417" t="s">
        <v>90</v>
      </c>
      <c r="M10417">
        <v>23922.54</v>
      </c>
      <c r="N10417" t="s">
        <v>219</v>
      </c>
      <c r="O10417">
        <v>19228.939999999999</v>
      </c>
      <c r="P10417" t="s">
        <v>219</v>
      </c>
      <c r="AA10417">
        <v>2</v>
      </c>
      <c r="AB10417">
        <v>352</v>
      </c>
      <c r="AD10417" t="s">
        <v>220</v>
      </c>
      <c r="AE10417" s="6">
        <v>46112</v>
      </c>
      <c r="AF10417" t="s">
        <v>8199</v>
      </c>
    </row>
    <row r="10418" spans="1:32" x14ac:dyDescent="0.3">
      <c r="A10418">
        <v>2026</v>
      </c>
      <c r="B10418" s="6">
        <v>46023</v>
      </c>
      <c r="C10418" s="6">
        <v>46112</v>
      </c>
      <c r="D10418" t="s">
        <v>81</v>
      </c>
      <c r="E10418" t="s">
        <v>9502</v>
      </c>
      <c r="F10418" t="s">
        <v>9503</v>
      </c>
      <c r="G10418" t="s">
        <v>9503</v>
      </c>
      <c r="H10418" t="s">
        <v>415</v>
      </c>
      <c r="I10418" t="s">
        <v>6654</v>
      </c>
      <c r="J10418" t="s">
        <v>9520</v>
      </c>
      <c r="K10418" t="s">
        <v>9521</v>
      </c>
      <c r="L10418" t="s">
        <v>90</v>
      </c>
      <c r="M10418">
        <v>23792.54</v>
      </c>
      <c r="N10418" t="s">
        <v>219</v>
      </c>
      <c r="O10418">
        <v>19140.52</v>
      </c>
      <c r="P10418" t="s">
        <v>219</v>
      </c>
      <c r="AB10418">
        <v>352</v>
      </c>
      <c r="AD10418" t="s">
        <v>220</v>
      </c>
      <c r="AE10418" s="6">
        <v>46112</v>
      </c>
      <c r="AF10418" t="s">
        <v>8199</v>
      </c>
    </row>
    <row r="10419" spans="1:32" x14ac:dyDescent="0.3">
      <c r="A10419">
        <v>2026</v>
      </c>
      <c r="B10419" s="6">
        <v>46023</v>
      </c>
      <c r="C10419" s="6">
        <v>46112</v>
      </c>
      <c r="D10419" t="s">
        <v>81</v>
      </c>
      <c r="E10419" t="s">
        <v>9502</v>
      </c>
      <c r="F10419" t="s">
        <v>9503</v>
      </c>
      <c r="G10419" t="s">
        <v>9503</v>
      </c>
      <c r="H10419" t="s">
        <v>415</v>
      </c>
      <c r="I10419" t="s">
        <v>9522</v>
      </c>
      <c r="J10419" t="s">
        <v>589</v>
      </c>
      <c r="K10419" t="s">
        <v>9523</v>
      </c>
      <c r="L10419" t="s">
        <v>91</v>
      </c>
      <c r="M10419">
        <v>23892.54</v>
      </c>
      <c r="N10419" t="s">
        <v>219</v>
      </c>
      <c r="O10419">
        <v>19208.54</v>
      </c>
      <c r="P10419" t="s">
        <v>219</v>
      </c>
      <c r="AB10419">
        <v>352</v>
      </c>
      <c r="AD10419" t="s">
        <v>220</v>
      </c>
      <c r="AE10419" s="6">
        <v>46112</v>
      </c>
      <c r="AF10419" t="s">
        <v>8199</v>
      </c>
    </row>
    <row r="10420" spans="1:32" x14ac:dyDescent="0.3">
      <c r="A10420">
        <v>2026</v>
      </c>
      <c r="B10420" s="6">
        <v>46023</v>
      </c>
      <c r="C10420" s="6">
        <v>46112</v>
      </c>
      <c r="D10420" t="s">
        <v>81</v>
      </c>
      <c r="E10420" t="s">
        <v>9502</v>
      </c>
      <c r="F10420" t="s">
        <v>9503</v>
      </c>
      <c r="G10420" t="s">
        <v>9503</v>
      </c>
      <c r="H10420" t="s">
        <v>415</v>
      </c>
      <c r="I10420" t="s">
        <v>9524</v>
      </c>
      <c r="J10420" t="s">
        <v>9525</v>
      </c>
      <c r="K10420" t="s">
        <v>688</v>
      </c>
      <c r="L10420" t="s">
        <v>91</v>
      </c>
      <c r="M10420">
        <v>23922.54</v>
      </c>
      <c r="N10420" t="s">
        <v>219</v>
      </c>
      <c r="O10420">
        <v>19228.939999999999</v>
      </c>
      <c r="P10420" t="s">
        <v>219</v>
      </c>
      <c r="AB10420">
        <v>352</v>
      </c>
      <c r="AD10420" t="s">
        <v>220</v>
      </c>
      <c r="AE10420" s="6">
        <v>46112</v>
      </c>
      <c r="AF10420" t="s">
        <v>8199</v>
      </c>
    </row>
    <row r="10421" spans="1:32" x14ac:dyDescent="0.3">
      <c r="A10421">
        <v>2026</v>
      </c>
      <c r="B10421" s="6">
        <v>46023</v>
      </c>
      <c r="C10421" s="6">
        <v>46112</v>
      </c>
      <c r="D10421" t="s">
        <v>81</v>
      </c>
      <c r="E10421" t="s">
        <v>9502</v>
      </c>
      <c r="F10421" t="s">
        <v>9504</v>
      </c>
      <c r="G10421" t="s">
        <v>9504</v>
      </c>
      <c r="H10421" t="s">
        <v>415</v>
      </c>
      <c r="I10421" t="s">
        <v>9526</v>
      </c>
      <c r="J10421" t="s">
        <v>7561</v>
      </c>
      <c r="K10421" t="s">
        <v>239</v>
      </c>
      <c r="L10421" t="s">
        <v>90</v>
      </c>
      <c r="M10421">
        <v>23922.54</v>
      </c>
      <c r="N10421" t="s">
        <v>219</v>
      </c>
      <c r="O10421">
        <v>19228.939999999999</v>
      </c>
      <c r="P10421" t="s">
        <v>219</v>
      </c>
      <c r="AB10421">
        <v>355</v>
      </c>
      <c r="AD10421" t="s">
        <v>220</v>
      </c>
      <c r="AE10421" s="6">
        <v>46112</v>
      </c>
      <c r="AF10421" t="s">
        <v>8199</v>
      </c>
    </row>
    <row r="10422" spans="1:32" x14ac:dyDescent="0.3">
      <c r="A10422">
        <v>2026</v>
      </c>
      <c r="B10422" s="6">
        <v>46023</v>
      </c>
      <c r="C10422" s="6">
        <v>46112</v>
      </c>
      <c r="D10422" t="s">
        <v>81</v>
      </c>
      <c r="E10422" t="s">
        <v>9502</v>
      </c>
      <c r="F10422" t="s">
        <v>9504</v>
      </c>
      <c r="G10422" t="s">
        <v>9504</v>
      </c>
      <c r="H10422" t="s">
        <v>415</v>
      </c>
      <c r="I10422" t="s">
        <v>9527</v>
      </c>
      <c r="J10422" t="s">
        <v>6423</v>
      </c>
      <c r="K10422" t="s">
        <v>4042</v>
      </c>
      <c r="L10422" t="s">
        <v>91</v>
      </c>
      <c r="M10422">
        <v>23922.54</v>
      </c>
      <c r="N10422" t="s">
        <v>219</v>
      </c>
      <c r="O10422">
        <v>19228.939999999999</v>
      </c>
      <c r="P10422" t="s">
        <v>219</v>
      </c>
      <c r="AB10422">
        <v>352</v>
      </c>
      <c r="AD10422" t="s">
        <v>220</v>
      </c>
      <c r="AE10422" s="6">
        <v>46112</v>
      </c>
      <c r="AF10422" t="s">
        <v>8199</v>
      </c>
    </row>
    <row r="10423" spans="1:32" x14ac:dyDescent="0.3">
      <c r="A10423">
        <v>2026</v>
      </c>
      <c r="B10423" s="6">
        <v>46023</v>
      </c>
      <c r="C10423" s="6">
        <v>46112</v>
      </c>
      <c r="D10423" t="s">
        <v>81</v>
      </c>
      <c r="E10423" t="s">
        <v>9502</v>
      </c>
      <c r="F10423" t="s">
        <v>9504</v>
      </c>
      <c r="G10423" t="s">
        <v>9504</v>
      </c>
      <c r="H10423" t="s">
        <v>415</v>
      </c>
      <c r="I10423" t="s">
        <v>9528</v>
      </c>
      <c r="J10423" t="s">
        <v>1329</v>
      </c>
      <c r="K10423" t="s">
        <v>9529</v>
      </c>
      <c r="L10423" t="s">
        <v>91</v>
      </c>
      <c r="M10423">
        <v>23547.54</v>
      </c>
      <c r="N10423" t="s">
        <v>219</v>
      </c>
      <c r="O10423">
        <v>18973.88</v>
      </c>
      <c r="P10423" t="s">
        <v>219</v>
      </c>
      <c r="AA10423">
        <v>2</v>
      </c>
      <c r="AB10423">
        <v>356</v>
      </c>
      <c r="AD10423" t="s">
        <v>220</v>
      </c>
      <c r="AE10423" s="6">
        <v>46112</v>
      </c>
      <c r="AF10423" t="s">
        <v>8199</v>
      </c>
    </row>
    <row r="10424" spans="1:32" x14ac:dyDescent="0.3">
      <c r="A10424">
        <v>2026</v>
      </c>
      <c r="B10424" s="6">
        <v>46023</v>
      </c>
      <c r="C10424" s="6">
        <v>46112</v>
      </c>
      <c r="D10424" t="s">
        <v>81</v>
      </c>
      <c r="E10424" t="s">
        <v>9502</v>
      </c>
      <c r="F10424" t="s">
        <v>9504</v>
      </c>
      <c r="G10424" t="s">
        <v>9504</v>
      </c>
      <c r="H10424" t="s">
        <v>415</v>
      </c>
      <c r="I10424" t="s">
        <v>9530</v>
      </c>
      <c r="J10424" t="s">
        <v>744</v>
      </c>
      <c r="K10424" t="s">
        <v>1663</v>
      </c>
      <c r="L10424" t="s">
        <v>91</v>
      </c>
      <c r="M10424">
        <v>23757.54</v>
      </c>
      <c r="N10424" t="s">
        <v>219</v>
      </c>
      <c r="O10424">
        <v>19116.72</v>
      </c>
      <c r="P10424" t="s">
        <v>219</v>
      </c>
      <c r="AB10424">
        <v>357</v>
      </c>
      <c r="AD10424" t="s">
        <v>220</v>
      </c>
      <c r="AE10424" s="6">
        <v>46112</v>
      </c>
      <c r="AF10424" t="s">
        <v>8199</v>
      </c>
    </row>
    <row r="10425" spans="1:32" x14ac:dyDescent="0.3">
      <c r="A10425">
        <v>2026</v>
      </c>
      <c r="B10425" s="6">
        <v>46023</v>
      </c>
      <c r="C10425" s="6">
        <v>46112</v>
      </c>
      <c r="D10425" t="s">
        <v>81</v>
      </c>
      <c r="E10425" t="s">
        <v>9502</v>
      </c>
      <c r="F10425" t="s">
        <v>9503</v>
      </c>
      <c r="G10425" t="s">
        <v>9503</v>
      </c>
      <c r="H10425" t="s">
        <v>415</v>
      </c>
      <c r="I10425" t="s">
        <v>6157</v>
      </c>
      <c r="J10425" t="s">
        <v>9531</v>
      </c>
      <c r="K10425" t="s">
        <v>801</v>
      </c>
      <c r="L10425" t="s">
        <v>90</v>
      </c>
      <c r="M10425">
        <v>23547.54</v>
      </c>
      <c r="N10425" t="s">
        <v>219</v>
      </c>
      <c r="O10425">
        <v>18973.88</v>
      </c>
      <c r="P10425" t="s">
        <v>219</v>
      </c>
      <c r="AB10425">
        <v>352</v>
      </c>
      <c r="AD10425" t="s">
        <v>220</v>
      </c>
      <c r="AE10425" s="6">
        <v>46112</v>
      </c>
      <c r="AF10425" t="s">
        <v>8199</v>
      </c>
    </row>
    <row r="10426" spans="1:32" x14ac:dyDescent="0.3">
      <c r="A10426">
        <v>2026</v>
      </c>
      <c r="B10426" s="6">
        <v>46023</v>
      </c>
      <c r="C10426" s="6">
        <v>46112</v>
      </c>
      <c r="D10426" t="s">
        <v>81</v>
      </c>
      <c r="E10426" t="s">
        <v>9502</v>
      </c>
      <c r="F10426" t="s">
        <v>9504</v>
      </c>
      <c r="G10426" t="s">
        <v>9504</v>
      </c>
      <c r="H10426" t="s">
        <v>415</v>
      </c>
      <c r="I10426" t="s">
        <v>1098</v>
      </c>
      <c r="J10426" t="s">
        <v>9532</v>
      </c>
      <c r="K10426" t="s">
        <v>2165</v>
      </c>
      <c r="L10426" t="s">
        <v>90</v>
      </c>
      <c r="M10426">
        <v>23922.54</v>
      </c>
      <c r="N10426" t="s">
        <v>219</v>
      </c>
      <c r="O10426">
        <v>19228.939999999999</v>
      </c>
      <c r="P10426" t="s">
        <v>219</v>
      </c>
      <c r="AA10426">
        <v>2</v>
      </c>
      <c r="AB10426">
        <v>354</v>
      </c>
      <c r="AD10426" t="s">
        <v>220</v>
      </c>
      <c r="AE10426" s="6">
        <v>46112</v>
      </c>
      <c r="AF10426" t="s">
        <v>8199</v>
      </c>
    </row>
    <row r="10427" spans="1:32" x14ac:dyDescent="0.3">
      <c r="A10427">
        <v>2026</v>
      </c>
      <c r="B10427" s="6">
        <v>46023</v>
      </c>
      <c r="C10427" s="6">
        <v>46112</v>
      </c>
      <c r="D10427" t="s">
        <v>81</v>
      </c>
      <c r="E10427" t="s">
        <v>9502</v>
      </c>
      <c r="F10427" t="s">
        <v>9503</v>
      </c>
      <c r="G10427" t="s">
        <v>9503</v>
      </c>
      <c r="H10427" t="s">
        <v>415</v>
      </c>
      <c r="I10427" t="s">
        <v>9533</v>
      </c>
      <c r="J10427" t="s">
        <v>301</v>
      </c>
      <c r="K10427" t="s">
        <v>481</v>
      </c>
      <c r="L10427" t="s">
        <v>90</v>
      </c>
      <c r="M10427">
        <v>23922.54</v>
      </c>
      <c r="N10427" t="s">
        <v>219</v>
      </c>
      <c r="O10427">
        <v>19228.939999999999</v>
      </c>
      <c r="P10427" t="s">
        <v>219</v>
      </c>
      <c r="AB10427">
        <v>352</v>
      </c>
      <c r="AD10427" t="s">
        <v>220</v>
      </c>
      <c r="AE10427" s="6">
        <v>46112</v>
      </c>
      <c r="AF10427" t="s">
        <v>8199</v>
      </c>
    </row>
    <row r="10428" spans="1:32" x14ac:dyDescent="0.3">
      <c r="A10428">
        <v>2026</v>
      </c>
      <c r="B10428" s="6">
        <v>46023</v>
      </c>
      <c r="C10428" s="6">
        <v>46112</v>
      </c>
      <c r="D10428" t="s">
        <v>81</v>
      </c>
      <c r="E10428" t="s">
        <v>9502</v>
      </c>
      <c r="F10428" t="s">
        <v>9504</v>
      </c>
      <c r="G10428" t="s">
        <v>9504</v>
      </c>
      <c r="H10428" t="s">
        <v>415</v>
      </c>
      <c r="I10428" t="s">
        <v>1908</v>
      </c>
      <c r="J10428" t="s">
        <v>382</v>
      </c>
      <c r="K10428" t="s">
        <v>2696</v>
      </c>
      <c r="L10428" t="s">
        <v>91</v>
      </c>
      <c r="M10428">
        <v>23922.54</v>
      </c>
      <c r="N10428" t="s">
        <v>219</v>
      </c>
      <c r="O10428">
        <v>19228.939999999999</v>
      </c>
      <c r="P10428" t="s">
        <v>219</v>
      </c>
      <c r="AB10428">
        <v>354</v>
      </c>
      <c r="AD10428" t="s">
        <v>220</v>
      </c>
      <c r="AE10428" s="6">
        <v>46112</v>
      </c>
      <c r="AF10428" t="s">
        <v>8199</v>
      </c>
    </row>
    <row r="10429" spans="1:32" x14ac:dyDescent="0.3">
      <c r="A10429">
        <v>2026</v>
      </c>
      <c r="B10429" s="6">
        <v>46023</v>
      </c>
      <c r="C10429" s="6">
        <v>46112</v>
      </c>
      <c r="D10429" t="s">
        <v>81</v>
      </c>
      <c r="E10429" t="s">
        <v>9502</v>
      </c>
      <c r="F10429" t="s">
        <v>9504</v>
      </c>
      <c r="G10429" t="s">
        <v>9504</v>
      </c>
      <c r="H10429" t="s">
        <v>415</v>
      </c>
      <c r="I10429" t="s">
        <v>7607</v>
      </c>
      <c r="J10429" t="s">
        <v>357</v>
      </c>
      <c r="K10429" t="s">
        <v>2037</v>
      </c>
      <c r="L10429" t="s">
        <v>90</v>
      </c>
      <c r="M10429">
        <v>23922.54</v>
      </c>
      <c r="N10429" t="s">
        <v>219</v>
      </c>
      <c r="O10429">
        <v>19228.939999999999</v>
      </c>
      <c r="P10429" t="s">
        <v>219</v>
      </c>
      <c r="AB10429">
        <v>354</v>
      </c>
      <c r="AD10429" t="s">
        <v>220</v>
      </c>
      <c r="AE10429" s="6">
        <v>46112</v>
      </c>
      <c r="AF10429" t="s">
        <v>8199</v>
      </c>
    </row>
    <row r="10430" spans="1:32" x14ac:dyDescent="0.3">
      <c r="A10430">
        <v>2026</v>
      </c>
      <c r="B10430" s="6">
        <v>46023</v>
      </c>
      <c r="C10430" s="6">
        <v>46112</v>
      </c>
      <c r="D10430" t="s">
        <v>81</v>
      </c>
      <c r="E10430" t="s">
        <v>9502</v>
      </c>
      <c r="F10430" t="s">
        <v>9504</v>
      </c>
      <c r="G10430" t="s">
        <v>9504</v>
      </c>
      <c r="H10430" t="s">
        <v>415</v>
      </c>
      <c r="I10430" t="s">
        <v>858</v>
      </c>
      <c r="J10430" t="s">
        <v>1021</v>
      </c>
      <c r="K10430" t="s">
        <v>6481</v>
      </c>
      <c r="L10430" t="s">
        <v>91</v>
      </c>
      <c r="M10430">
        <v>23857.54</v>
      </c>
      <c r="N10430" t="s">
        <v>219</v>
      </c>
      <c r="O10430">
        <v>19184.73</v>
      </c>
      <c r="P10430" t="s">
        <v>219</v>
      </c>
      <c r="AB10430">
        <v>358</v>
      </c>
      <c r="AD10430" t="s">
        <v>220</v>
      </c>
      <c r="AE10430" s="6">
        <v>46112</v>
      </c>
      <c r="AF10430" t="s">
        <v>8199</v>
      </c>
    </row>
    <row r="10431" spans="1:32" x14ac:dyDescent="0.3">
      <c r="A10431">
        <v>2026</v>
      </c>
      <c r="B10431" s="6">
        <v>46023</v>
      </c>
      <c r="C10431" s="6">
        <v>46112</v>
      </c>
      <c r="D10431" t="s">
        <v>81</v>
      </c>
      <c r="E10431" t="s">
        <v>9502</v>
      </c>
      <c r="F10431" t="s">
        <v>9504</v>
      </c>
      <c r="G10431" t="s">
        <v>9504</v>
      </c>
      <c r="H10431" t="s">
        <v>415</v>
      </c>
      <c r="I10431" t="s">
        <v>9534</v>
      </c>
      <c r="J10431" t="s">
        <v>1021</v>
      </c>
      <c r="K10431" t="s">
        <v>6401</v>
      </c>
      <c r="L10431" t="s">
        <v>90</v>
      </c>
      <c r="M10431">
        <v>23922.54</v>
      </c>
      <c r="N10431" t="s">
        <v>219</v>
      </c>
      <c r="O10431">
        <v>19228.939999999999</v>
      </c>
      <c r="P10431" t="s">
        <v>219</v>
      </c>
      <c r="AB10431">
        <v>354</v>
      </c>
      <c r="AD10431" t="s">
        <v>220</v>
      </c>
      <c r="AE10431" s="6">
        <v>46112</v>
      </c>
      <c r="AF10431" t="s">
        <v>8199</v>
      </c>
    </row>
    <row r="10432" spans="1:32" x14ac:dyDescent="0.3">
      <c r="A10432">
        <v>2026</v>
      </c>
      <c r="B10432" s="6">
        <v>46023</v>
      </c>
      <c r="C10432" s="6">
        <v>46112</v>
      </c>
      <c r="D10432" t="s">
        <v>81</v>
      </c>
      <c r="E10432" t="s">
        <v>9502</v>
      </c>
      <c r="F10432" t="s">
        <v>9504</v>
      </c>
      <c r="G10432" t="s">
        <v>9504</v>
      </c>
      <c r="H10432" t="s">
        <v>415</v>
      </c>
      <c r="I10432" t="s">
        <v>9535</v>
      </c>
      <c r="J10432" t="s">
        <v>1509</v>
      </c>
      <c r="K10432" t="s">
        <v>6048</v>
      </c>
      <c r="L10432" t="s">
        <v>90</v>
      </c>
      <c r="M10432">
        <v>23757.54</v>
      </c>
      <c r="N10432" t="s">
        <v>219</v>
      </c>
      <c r="O10432">
        <v>19116.72</v>
      </c>
      <c r="P10432" t="s">
        <v>219</v>
      </c>
      <c r="AB10432">
        <v>359</v>
      </c>
      <c r="AD10432" t="s">
        <v>220</v>
      </c>
      <c r="AE10432" s="6">
        <v>46112</v>
      </c>
      <c r="AF10432" t="s">
        <v>8199</v>
      </c>
    </row>
    <row r="10433" spans="1:32" x14ac:dyDescent="0.3">
      <c r="A10433">
        <v>2026</v>
      </c>
      <c r="B10433" s="6">
        <v>46023</v>
      </c>
      <c r="C10433" s="6">
        <v>46112</v>
      </c>
      <c r="D10433" t="s">
        <v>81</v>
      </c>
      <c r="E10433" t="s">
        <v>9502</v>
      </c>
      <c r="F10433" t="s">
        <v>9504</v>
      </c>
      <c r="G10433" t="s">
        <v>9504</v>
      </c>
      <c r="H10433" t="s">
        <v>415</v>
      </c>
      <c r="I10433" t="s">
        <v>2101</v>
      </c>
      <c r="J10433" t="s">
        <v>1313</v>
      </c>
      <c r="K10433" t="s">
        <v>2894</v>
      </c>
      <c r="L10433" t="s">
        <v>90</v>
      </c>
      <c r="M10433">
        <v>23922.54</v>
      </c>
      <c r="N10433" t="s">
        <v>219</v>
      </c>
      <c r="O10433">
        <v>19228.939999999999</v>
      </c>
      <c r="P10433" t="s">
        <v>219</v>
      </c>
      <c r="AB10433">
        <v>360</v>
      </c>
      <c r="AD10433" t="s">
        <v>220</v>
      </c>
      <c r="AE10433" s="6">
        <v>46112</v>
      </c>
      <c r="AF10433" t="s">
        <v>8199</v>
      </c>
    </row>
    <row r="10434" spans="1:32" x14ac:dyDescent="0.3">
      <c r="A10434">
        <v>2026</v>
      </c>
      <c r="B10434" s="6">
        <v>46023</v>
      </c>
      <c r="C10434" s="6">
        <v>46112</v>
      </c>
      <c r="D10434" t="s">
        <v>81</v>
      </c>
      <c r="E10434" t="s">
        <v>9502</v>
      </c>
      <c r="F10434" t="s">
        <v>9503</v>
      </c>
      <c r="G10434" t="s">
        <v>9503</v>
      </c>
      <c r="H10434" t="s">
        <v>415</v>
      </c>
      <c r="I10434" t="s">
        <v>9536</v>
      </c>
      <c r="J10434" t="s">
        <v>312</v>
      </c>
      <c r="K10434" t="s">
        <v>2027</v>
      </c>
      <c r="L10434" t="s">
        <v>91</v>
      </c>
      <c r="M10434">
        <v>23922.54</v>
      </c>
      <c r="N10434" t="s">
        <v>219</v>
      </c>
      <c r="O10434">
        <v>19228.939999999999</v>
      </c>
      <c r="P10434" t="s">
        <v>219</v>
      </c>
      <c r="AB10434">
        <v>352</v>
      </c>
      <c r="AD10434" t="s">
        <v>220</v>
      </c>
      <c r="AE10434" s="6">
        <v>46112</v>
      </c>
      <c r="AF10434" t="s">
        <v>8199</v>
      </c>
    </row>
    <row r="10435" spans="1:32" x14ac:dyDescent="0.3">
      <c r="A10435">
        <v>2026</v>
      </c>
      <c r="B10435" s="6">
        <v>46023</v>
      </c>
      <c r="C10435" s="6">
        <v>46112</v>
      </c>
      <c r="D10435" t="s">
        <v>81</v>
      </c>
      <c r="E10435" t="s">
        <v>9502</v>
      </c>
      <c r="F10435" t="s">
        <v>9504</v>
      </c>
      <c r="G10435" t="s">
        <v>9504</v>
      </c>
      <c r="H10435" t="s">
        <v>418</v>
      </c>
      <c r="I10435" t="s">
        <v>2113</v>
      </c>
      <c r="J10435" t="s">
        <v>1951</v>
      </c>
      <c r="K10435" t="s">
        <v>9537</v>
      </c>
      <c r="L10435" t="s">
        <v>90</v>
      </c>
      <c r="M10435">
        <v>23922.54</v>
      </c>
      <c r="N10435" t="s">
        <v>219</v>
      </c>
      <c r="O10435">
        <v>19228.939999999999</v>
      </c>
      <c r="P10435" t="s">
        <v>219</v>
      </c>
      <c r="AB10435">
        <v>361</v>
      </c>
      <c r="AD10435" t="s">
        <v>220</v>
      </c>
      <c r="AE10435" s="6">
        <v>46112</v>
      </c>
      <c r="AF10435" t="s">
        <v>8199</v>
      </c>
    </row>
    <row r="10436" spans="1:32" x14ac:dyDescent="0.3">
      <c r="A10436">
        <v>2026</v>
      </c>
      <c r="B10436" s="6">
        <v>46023</v>
      </c>
      <c r="C10436" s="6">
        <v>46112</v>
      </c>
      <c r="D10436" t="s">
        <v>81</v>
      </c>
      <c r="E10436" t="s">
        <v>9502</v>
      </c>
      <c r="F10436" t="s">
        <v>9504</v>
      </c>
      <c r="G10436" t="s">
        <v>9504</v>
      </c>
      <c r="H10436" t="s">
        <v>418</v>
      </c>
      <c r="I10436" t="s">
        <v>3975</v>
      </c>
      <c r="J10436" t="s">
        <v>979</v>
      </c>
      <c r="K10436" t="s">
        <v>979</v>
      </c>
      <c r="L10436" t="s">
        <v>90</v>
      </c>
      <c r="M10436">
        <v>23922.54</v>
      </c>
      <c r="N10436" t="s">
        <v>219</v>
      </c>
      <c r="O10436">
        <v>19228.939999999999</v>
      </c>
      <c r="P10436" t="s">
        <v>219</v>
      </c>
      <c r="AB10436">
        <v>354</v>
      </c>
      <c r="AD10436" t="s">
        <v>220</v>
      </c>
      <c r="AE10436" s="6">
        <v>46112</v>
      </c>
      <c r="AF10436" t="s">
        <v>8199</v>
      </c>
    </row>
    <row r="10437" spans="1:32" x14ac:dyDescent="0.3">
      <c r="A10437">
        <v>2026</v>
      </c>
      <c r="B10437" s="6">
        <v>46023</v>
      </c>
      <c r="C10437" s="6">
        <v>46112</v>
      </c>
      <c r="D10437" t="s">
        <v>81</v>
      </c>
      <c r="E10437" t="s">
        <v>9502</v>
      </c>
      <c r="F10437" t="s">
        <v>9504</v>
      </c>
      <c r="G10437" t="s">
        <v>9504</v>
      </c>
      <c r="H10437" t="s">
        <v>418</v>
      </c>
      <c r="I10437" t="s">
        <v>9538</v>
      </c>
      <c r="J10437" t="s">
        <v>589</v>
      </c>
      <c r="K10437" t="s">
        <v>1034</v>
      </c>
      <c r="L10437" t="s">
        <v>91</v>
      </c>
      <c r="M10437">
        <v>23922.54</v>
      </c>
      <c r="N10437" t="s">
        <v>219</v>
      </c>
      <c r="O10437">
        <v>19228.939999999999</v>
      </c>
      <c r="P10437" t="s">
        <v>219</v>
      </c>
      <c r="AB10437">
        <v>362</v>
      </c>
      <c r="AD10437" t="s">
        <v>220</v>
      </c>
      <c r="AE10437" s="6">
        <v>46112</v>
      </c>
      <c r="AF10437" t="s">
        <v>8199</v>
      </c>
    </row>
    <row r="10438" spans="1:32" x14ac:dyDescent="0.3">
      <c r="A10438">
        <v>2026</v>
      </c>
      <c r="B10438" s="6">
        <v>46023</v>
      </c>
      <c r="C10438" s="6">
        <v>46112</v>
      </c>
      <c r="D10438" t="s">
        <v>81</v>
      </c>
      <c r="E10438" t="s">
        <v>9502</v>
      </c>
      <c r="F10438" t="s">
        <v>9503</v>
      </c>
      <c r="G10438" t="s">
        <v>9503</v>
      </c>
      <c r="H10438" t="s">
        <v>418</v>
      </c>
      <c r="I10438" t="s">
        <v>392</v>
      </c>
      <c r="J10438" t="s">
        <v>1313</v>
      </c>
      <c r="K10438" t="s">
        <v>495</v>
      </c>
      <c r="L10438" t="s">
        <v>90</v>
      </c>
      <c r="M10438">
        <v>23922.54</v>
      </c>
      <c r="N10438" t="s">
        <v>219</v>
      </c>
      <c r="O10438">
        <v>19228.939999999999</v>
      </c>
      <c r="P10438" t="s">
        <v>219</v>
      </c>
      <c r="AB10438">
        <v>352</v>
      </c>
      <c r="AD10438" t="s">
        <v>220</v>
      </c>
      <c r="AE10438" s="6">
        <v>46112</v>
      </c>
      <c r="AF10438" t="s">
        <v>8199</v>
      </c>
    </row>
    <row r="10439" spans="1:32" x14ac:dyDescent="0.3">
      <c r="A10439">
        <v>2026</v>
      </c>
      <c r="B10439" s="6">
        <v>46023</v>
      </c>
      <c r="C10439" s="6">
        <v>46112</v>
      </c>
      <c r="D10439" t="s">
        <v>81</v>
      </c>
      <c r="E10439" t="s">
        <v>9502</v>
      </c>
      <c r="F10439" t="s">
        <v>9503</v>
      </c>
      <c r="G10439" t="s">
        <v>9503</v>
      </c>
      <c r="H10439" t="s">
        <v>423</v>
      </c>
      <c r="I10439" t="s">
        <v>9539</v>
      </c>
      <c r="J10439" t="s">
        <v>1188</v>
      </c>
      <c r="K10439" t="s">
        <v>647</v>
      </c>
      <c r="L10439" t="s">
        <v>91</v>
      </c>
      <c r="M10439">
        <v>23922.54</v>
      </c>
      <c r="N10439" t="s">
        <v>219</v>
      </c>
      <c r="O10439">
        <v>19228.939999999999</v>
      </c>
      <c r="P10439" t="s">
        <v>219</v>
      </c>
      <c r="AB10439">
        <v>352</v>
      </c>
      <c r="AD10439" t="s">
        <v>220</v>
      </c>
      <c r="AE10439" s="6">
        <v>46112</v>
      </c>
      <c r="AF10439" t="s">
        <v>8199</v>
      </c>
    </row>
    <row r="10440" spans="1:32" x14ac:dyDescent="0.3">
      <c r="A10440">
        <v>2026</v>
      </c>
      <c r="B10440" s="6">
        <v>46023</v>
      </c>
      <c r="C10440" s="6">
        <v>46112</v>
      </c>
      <c r="D10440" t="s">
        <v>81</v>
      </c>
      <c r="E10440" t="s">
        <v>9502</v>
      </c>
      <c r="F10440" t="s">
        <v>9503</v>
      </c>
      <c r="G10440" t="s">
        <v>9503</v>
      </c>
      <c r="H10440" t="s">
        <v>423</v>
      </c>
      <c r="I10440" t="s">
        <v>9540</v>
      </c>
      <c r="J10440" t="s">
        <v>3600</v>
      </c>
      <c r="K10440" t="s">
        <v>1117</v>
      </c>
      <c r="L10440" t="s">
        <v>90</v>
      </c>
      <c r="M10440">
        <v>23892.54</v>
      </c>
      <c r="N10440" t="s">
        <v>219</v>
      </c>
      <c r="O10440">
        <v>19208.54</v>
      </c>
      <c r="P10440" t="s">
        <v>219</v>
      </c>
      <c r="AB10440">
        <v>352</v>
      </c>
      <c r="AD10440" t="s">
        <v>220</v>
      </c>
      <c r="AE10440" s="6">
        <v>46112</v>
      </c>
      <c r="AF10440" t="s">
        <v>8199</v>
      </c>
    </row>
    <row r="10441" spans="1:32" x14ac:dyDescent="0.3">
      <c r="A10441">
        <v>2026</v>
      </c>
      <c r="B10441" s="6">
        <v>46023</v>
      </c>
      <c r="C10441" s="6">
        <v>46112</v>
      </c>
      <c r="D10441" t="s">
        <v>81</v>
      </c>
      <c r="E10441" t="s">
        <v>9502</v>
      </c>
      <c r="F10441" t="s">
        <v>9503</v>
      </c>
      <c r="G10441" t="s">
        <v>9503</v>
      </c>
      <c r="H10441" t="s">
        <v>423</v>
      </c>
      <c r="I10441" t="s">
        <v>1649</v>
      </c>
      <c r="J10441" t="s">
        <v>368</v>
      </c>
      <c r="K10441" t="s">
        <v>308</v>
      </c>
      <c r="L10441" t="s">
        <v>91</v>
      </c>
      <c r="M10441">
        <v>23922.54</v>
      </c>
      <c r="N10441" t="s">
        <v>219</v>
      </c>
      <c r="O10441">
        <v>19228.939999999999</v>
      </c>
      <c r="P10441" t="s">
        <v>219</v>
      </c>
      <c r="AB10441">
        <v>352</v>
      </c>
      <c r="AD10441" t="s">
        <v>220</v>
      </c>
      <c r="AE10441" s="6">
        <v>46112</v>
      </c>
      <c r="AF10441" t="s">
        <v>8199</v>
      </c>
    </row>
    <row r="10442" spans="1:32" x14ac:dyDescent="0.3">
      <c r="A10442">
        <v>2026</v>
      </c>
      <c r="B10442" s="6">
        <v>46023</v>
      </c>
      <c r="C10442" s="6">
        <v>46112</v>
      </c>
      <c r="D10442" t="s">
        <v>81</v>
      </c>
      <c r="E10442" t="s">
        <v>9502</v>
      </c>
      <c r="F10442" t="s">
        <v>9503</v>
      </c>
      <c r="G10442" t="s">
        <v>9503</v>
      </c>
      <c r="H10442" t="s">
        <v>428</v>
      </c>
      <c r="I10442" t="s">
        <v>9541</v>
      </c>
      <c r="J10442" t="s">
        <v>883</v>
      </c>
      <c r="K10442" t="s">
        <v>301</v>
      </c>
      <c r="L10442" t="s">
        <v>90</v>
      </c>
      <c r="M10442">
        <v>23922.54</v>
      </c>
      <c r="N10442" t="s">
        <v>219</v>
      </c>
      <c r="O10442">
        <v>19228.939999999999</v>
      </c>
      <c r="P10442" t="s">
        <v>219</v>
      </c>
      <c r="AB10442">
        <v>352</v>
      </c>
      <c r="AD10442" t="s">
        <v>220</v>
      </c>
      <c r="AE10442" s="6">
        <v>46112</v>
      </c>
      <c r="AF10442" t="s">
        <v>8199</v>
      </c>
    </row>
    <row r="10443" spans="1:32" x14ac:dyDescent="0.3">
      <c r="A10443">
        <v>2026</v>
      </c>
      <c r="B10443" s="6">
        <v>46023</v>
      </c>
      <c r="C10443" s="6">
        <v>46112</v>
      </c>
      <c r="D10443" t="s">
        <v>81</v>
      </c>
      <c r="E10443" t="s">
        <v>9502</v>
      </c>
      <c r="F10443" t="s">
        <v>9503</v>
      </c>
      <c r="G10443" t="s">
        <v>9503</v>
      </c>
      <c r="H10443" t="s">
        <v>428</v>
      </c>
      <c r="I10443" t="s">
        <v>4391</v>
      </c>
      <c r="J10443" t="s">
        <v>308</v>
      </c>
      <c r="K10443" t="s">
        <v>583</v>
      </c>
      <c r="L10443" t="s">
        <v>91</v>
      </c>
      <c r="M10443">
        <v>23922.54</v>
      </c>
      <c r="N10443" t="s">
        <v>219</v>
      </c>
      <c r="O10443">
        <v>19228.939999999999</v>
      </c>
      <c r="P10443" t="s">
        <v>219</v>
      </c>
      <c r="AB10443">
        <v>352</v>
      </c>
      <c r="AD10443" t="s">
        <v>220</v>
      </c>
      <c r="AE10443" s="6">
        <v>46112</v>
      </c>
      <c r="AF10443" t="s">
        <v>8199</v>
      </c>
    </row>
    <row r="10444" spans="1:32" x14ac:dyDescent="0.3">
      <c r="A10444">
        <v>2026</v>
      </c>
      <c r="B10444" s="6">
        <v>46023</v>
      </c>
      <c r="C10444" s="6">
        <v>46112</v>
      </c>
      <c r="D10444" t="s">
        <v>81</v>
      </c>
      <c r="E10444" t="s">
        <v>9502</v>
      </c>
      <c r="F10444" t="s">
        <v>9503</v>
      </c>
      <c r="G10444" t="s">
        <v>9510</v>
      </c>
      <c r="H10444" t="s">
        <v>438</v>
      </c>
      <c r="I10444" t="s">
        <v>3539</v>
      </c>
      <c r="J10444" t="s">
        <v>2016</v>
      </c>
      <c r="K10444" t="s">
        <v>1066</v>
      </c>
      <c r="L10444" t="s">
        <v>90</v>
      </c>
      <c r="M10444">
        <v>23922.54</v>
      </c>
      <c r="N10444" t="s">
        <v>219</v>
      </c>
      <c r="O10444">
        <v>19228.939999999999</v>
      </c>
      <c r="P10444" t="s">
        <v>219</v>
      </c>
      <c r="AB10444">
        <v>352</v>
      </c>
      <c r="AD10444" t="s">
        <v>220</v>
      </c>
      <c r="AE10444" s="6">
        <v>46112</v>
      </c>
      <c r="AF10444" t="s">
        <v>8199</v>
      </c>
    </row>
    <row r="10445" spans="1:32" x14ac:dyDescent="0.3">
      <c r="A10445">
        <v>2026</v>
      </c>
      <c r="B10445" s="6">
        <v>46023</v>
      </c>
      <c r="C10445" s="6">
        <v>46112</v>
      </c>
      <c r="D10445" t="s">
        <v>81</v>
      </c>
      <c r="E10445" t="s">
        <v>9542</v>
      </c>
      <c r="F10445" t="s">
        <v>9503</v>
      </c>
      <c r="G10445" t="s">
        <v>9503</v>
      </c>
      <c r="H10445" t="s">
        <v>259</v>
      </c>
      <c r="I10445" t="s">
        <v>899</v>
      </c>
      <c r="J10445" t="s">
        <v>266</v>
      </c>
      <c r="K10445" t="s">
        <v>276</v>
      </c>
      <c r="L10445" t="s">
        <v>90</v>
      </c>
      <c r="M10445">
        <v>22940.3</v>
      </c>
      <c r="N10445" t="s">
        <v>219</v>
      </c>
      <c r="O10445">
        <v>18542.04</v>
      </c>
      <c r="P10445" t="s">
        <v>219</v>
      </c>
      <c r="AB10445">
        <v>363</v>
      </c>
      <c r="AD10445" t="s">
        <v>220</v>
      </c>
      <c r="AE10445" s="6">
        <v>46112</v>
      </c>
      <c r="AF10445" t="s">
        <v>8199</v>
      </c>
    </row>
    <row r="10446" spans="1:32" x14ac:dyDescent="0.3">
      <c r="A10446">
        <v>2026</v>
      </c>
      <c r="B10446" s="6">
        <v>46023</v>
      </c>
      <c r="C10446" s="6">
        <v>46112</v>
      </c>
      <c r="D10446" t="s">
        <v>81</v>
      </c>
      <c r="E10446" t="s">
        <v>9542</v>
      </c>
      <c r="F10446" t="s">
        <v>9503</v>
      </c>
      <c r="G10446" t="s">
        <v>9503</v>
      </c>
      <c r="H10446" t="s">
        <v>259</v>
      </c>
      <c r="I10446" t="s">
        <v>9543</v>
      </c>
      <c r="J10446" t="s">
        <v>239</v>
      </c>
      <c r="K10446" t="s">
        <v>2058</v>
      </c>
      <c r="L10446" t="s">
        <v>91</v>
      </c>
      <c r="M10446">
        <v>22630.3</v>
      </c>
      <c r="N10446" t="s">
        <v>219</v>
      </c>
      <c r="O10446">
        <v>18331.2</v>
      </c>
      <c r="P10446" t="s">
        <v>219</v>
      </c>
      <c r="AB10446">
        <v>363</v>
      </c>
      <c r="AD10446" t="s">
        <v>220</v>
      </c>
      <c r="AE10446" s="6">
        <v>46112</v>
      </c>
      <c r="AF10446" t="s">
        <v>8199</v>
      </c>
    </row>
    <row r="10447" spans="1:32" x14ac:dyDescent="0.3">
      <c r="A10447">
        <v>2026</v>
      </c>
      <c r="B10447" s="6">
        <v>46023</v>
      </c>
      <c r="C10447" s="6">
        <v>46112</v>
      </c>
      <c r="D10447" t="s">
        <v>81</v>
      </c>
      <c r="E10447" t="s">
        <v>9542</v>
      </c>
      <c r="F10447" t="s">
        <v>9503</v>
      </c>
      <c r="G10447" t="s">
        <v>9503</v>
      </c>
      <c r="H10447" t="s">
        <v>264</v>
      </c>
      <c r="I10447" t="s">
        <v>4873</v>
      </c>
      <c r="J10447" t="s">
        <v>2435</v>
      </c>
      <c r="K10447" t="s">
        <v>7409</v>
      </c>
      <c r="L10447" t="s">
        <v>91</v>
      </c>
      <c r="M10447">
        <v>22975.3</v>
      </c>
      <c r="N10447" t="s">
        <v>219</v>
      </c>
      <c r="O10447">
        <v>18565.84</v>
      </c>
      <c r="P10447" t="s">
        <v>219</v>
      </c>
      <c r="AB10447">
        <v>363</v>
      </c>
      <c r="AD10447" t="s">
        <v>220</v>
      </c>
      <c r="AE10447" s="6">
        <v>46112</v>
      </c>
      <c r="AF10447" t="s">
        <v>8199</v>
      </c>
    </row>
    <row r="10448" spans="1:32" x14ac:dyDescent="0.3">
      <c r="A10448">
        <v>2026</v>
      </c>
      <c r="B10448" s="6">
        <v>46023</v>
      </c>
      <c r="C10448" s="6">
        <v>46112</v>
      </c>
      <c r="D10448" t="s">
        <v>81</v>
      </c>
      <c r="E10448" t="s">
        <v>9542</v>
      </c>
      <c r="F10448" t="s">
        <v>9503</v>
      </c>
      <c r="G10448" t="s">
        <v>9544</v>
      </c>
      <c r="H10448" t="s">
        <v>269</v>
      </c>
      <c r="I10448" t="s">
        <v>1499</v>
      </c>
      <c r="J10448" t="s">
        <v>1245</v>
      </c>
      <c r="K10448" t="s">
        <v>2222</v>
      </c>
      <c r="L10448" t="s">
        <v>91</v>
      </c>
      <c r="M10448">
        <v>23005.3</v>
      </c>
      <c r="N10448" t="s">
        <v>219</v>
      </c>
      <c r="O10448">
        <v>18586.259999999998</v>
      </c>
      <c r="P10448" t="s">
        <v>219</v>
      </c>
      <c r="AB10448">
        <v>363</v>
      </c>
      <c r="AD10448" t="s">
        <v>220</v>
      </c>
      <c r="AE10448" s="6">
        <v>46112</v>
      </c>
      <c r="AF10448" t="s">
        <v>8199</v>
      </c>
    </row>
    <row r="10449" spans="1:32" x14ac:dyDescent="0.3">
      <c r="A10449">
        <v>2026</v>
      </c>
      <c r="B10449" s="6">
        <v>46023</v>
      </c>
      <c r="C10449" s="6">
        <v>46112</v>
      </c>
      <c r="D10449" t="s">
        <v>81</v>
      </c>
      <c r="E10449" t="s">
        <v>9542</v>
      </c>
      <c r="F10449" t="s">
        <v>9504</v>
      </c>
      <c r="G10449" t="s">
        <v>9504</v>
      </c>
      <c r="H10449" t="s">
        <v>269</v>
      </c>
      <c r="I10449" t="s">
        <v>9545</v>
      </c>
      <c r="J10449" t="s">
        <v>1131</v>
      </c>
      <c r="K10449" t="s">
        <v>691</v>
      </c>
      <c r="L10449" t="s">
        <v>91</v>
      </c>
      <c r="M10449">
        <v>22940.3</v>
      </c>
      <c r="N10449" t="s">
        <v>219</v>
      </c>
      <c r="O10449">
        <v>18542.04</v>
      </c>
      <c r="P10449" t="s">
        <v>219</v>
      </c>
      <c r="AB10449">
        <v>364</v>
      </c>
      <c r="AD10449" t="s">
        <v>220</v>
      </c>
      <c r="AE10449" s="6">
        <v>46112</v>
      </c>
      <c r="AF10449" t="s">
        <v>8199</v>
      </c>
    </row>
    <row r="10450" spans="1:32" x14ac:dyDescent="0.3">
      <c r="A10450">
        <v>2026</v>
      </c>
      <c r="B10450" s="6">
        <v>46023</v>
      </c>
      <c r="C10450" s="6">
        <v>46112</v>
      </c>
      <c r="D10450" t="s">
        <v>81</v>
      </c>
      <c r="E10450" t="s">
        <v>9542</v>
      </c>
      <c r="F10450" t="s">
        <v>9503</v>
      </c>
      <c r="G10450" t="s">
        <v>9544</v>
      </c>
      <c r="H10450" t="s">
        <v>269</v>
      </c>
      <c r="I10450" t="s">
        <v>1631</v>
      </c>
      <c r="J10450" t="s">
        <v>452</v>
      </c>
      <c r="K10450" t="s">
        <v>3184</v>
      </c>
      <c r="L10450" t="s">
        <v>91</v>
      </c>
      <c r="M10450">
        <v>23005.3</v>
      </c>
      <c r="N10450" t="s">
        <v>219</v>
      </c>
      <c r="O10450">
        <v>18586.259999999998</v>
      </c>
      <c r="P10450" t="s">
        <v>219</v>
      </c>
      <c r="AB10450">
        <v>363</v>
      </c>
      <c r="AD10450" t="s">
        <v>220</v>
      </c>
      <c r="AE10450" s="6">
        <v>46112</v>
      </c>
      <c r="AF10450" t="s">
        <v>8199</v>
      </c>
    </row>
    <row r="10451" spans="1:32" x14ac:dyDescent="0.3">
      <c r="A10451">
        <v>2026</v>
      </c>
      <c r="B10451" s="6">
        <v>46023</v>
      </c>
      <c r="C10451" s="6">
        <v>46112</v>
      </c>
      <c r="D10451" t="s">
        <v>81</v>
      </c>
      <c r="E10451" t="s">
        <v>9542</v>
      </c>
      <c r="F10451" t="s">
        <v>9503</v>
      </c>
      <c r="G10451" t="s">
        <v>9503</v>
      </c>
      <c r="H10451" t="s">
        <v>269</v>
      </c>
      <c r="I10451" t="s">
        <v>9546</v>
      </c>
      <c r="J10451" t="s">
        <v>4718</v>
      </c>
      <c r="K10451" t="s">
        <v>876</v>
      </c>
      <c r="L10451" t="s">
        <v>91</v>
      </c>
      <c r="M10451">
        <v>22630.3</v>
      </c>
      <c r="N10451" t="s">
        <v>219</v>
      </c>
      <c r="O10451">
        <v>18331.2</v>
      </c>
      <c r="P10451" t="s">
        <v>219</v>
      </c>
      <c r="AB10451">
        <v>363</v>
      </c>
      <c r="AD10451" t="s">
        <v>220</v>
      </c>
      <c r="AE10451" s="6">
        <v>46112</v>
      </c>
      <c r="AF10451" t="s">
        <v>8199</v>
      </c>
    </row>
    <row r="10452" spans="1:32" x14ac:dyDescent="0.3">
      <c r="A10452">
        <v>2026</v>
      </c>
      <c r="B10452" s="6">
        <v>46023</v>
      </c>
      <c r="C10452" s="6">
        <v>46112</v>
      </c>
      <c r="D10452" t="s">
        <v>81</v>
      </c>
      <c r="E10452" t="s">
        <v>9542</v>
      </c>
      <c r="F10452" t="s">
        <v>9503</v>
      </c>
      <c r="G10452" t="s">
        <v>9547</v>
      </c>
      <c r="H10452" t="s">
        <v>269</v>
      </c>
      <c r="I10452" t="s">
        <v>1406</v>
      </c>
      <c r="J10452" t="s">
        <v>308</v>
      </c>
      <c r="K10452" t="s">
        <v>4511</v>
      </c>
      <c r="L10452" t="s">
        <v>90</v>
      </c>
      <c r="M10452">
        <v>22630.3</v>
      </c>
      <c r="N10452" t="s">
        <v>219</v>
      </c>
      <c r="O10452">
        <v>18331.2</v>
      </c>
      <c r="P10452" t="s">
        <v>219</v>
      </c>
      <c r="AB10452">
        <v>363</v>
      </c>
      <c r="AD10452" t="s">
        <v>220</v>
      </c>
      <c r="AE10452" s="6">
        <v>46112</v>
      </c>
      <c r="AF10452" t="s">
        <v>8199</v>
      </c>
    </row>
    <row r="10453" spans="1:32" x14ac:dyDescent="0.3">
      <c r="A10453">
        <v>2026</v>
      </c>
      <c r="B10453" s="6">
        <v>46023</v>
      </c>
      <c r="C10453" s="6">
        <v>46112</v>
      </c>
      <c r="D10453" t="s">
        <v>81</v>
      </c>
      <c r="E10453" t="s">
        <v>9542</v>
      </c>
      <c r="F10453" t="s">
        <v>9503</v>
      </c>
      <c r="G10453" t="s">
        <v>9503</v>
      </c>
      <c r="H10453" t="s">
        <v>269</v>
      </c>
      <c r="I10453" t="s">
        <v>9548</v>
      </c>
      <c r="J10453" t="s">
        <v>379</v>
      </c>
      <c r="K10453" t="s">
        <v>711</v>
      </c>
      <c r="L10453" t="s">
        <v>90</v>
      </c>
      <c r="M10453">
        <v>23005.3</v>
      </c>
      <c r="N10453" t="s">
        <v>219</v>
      </c>
      <c r="O10453">
        <v>18586.259999999998</v>
      </c>
      <c r="P10453" t="s">
        <v>219</v>
      </c>
      <c r="AB10453">
        <v>363</v>
      </c>
      <c r="AD10453" t="s">
        <v>220</v>
      </c>
      <c r="AE10453" s="6">
        <v>46112</v>
      </c>
      <c r="AF10453" t="s">
        <v>8199</v>
      </c>
    </row>
    <row r="10454" spans="1:32" x14ac:dyDescent="0.3">
      <c r="A10454">
        <v>2026</v>
      </c>
      <c r="B10454" s="6">
        <v>46023</v>
      </c>
      <c r="C10454" s="6">
        <v>46112</v>
      </c>
      <c r="D10454" t="s">
        <v>81</v>
      </c>
      <c r="E10454" t="s">
        <v>9542</v>
      </c>
      <c r="F10454" t="s">
        <v>9504</v>
      </c>
      <c r="G10454" t="s">
        <v>9504</v>
      </c>
      <c r="H10454" t="s">
        <v>269</v>
      </c>
      <c r="I10454" t="s">
        <v>1513</v>
      </c>
      <c r="J10454" t="s">
        <v>883</v>
      </c>
      <c r="K10454" t="s">
        <v>711</v>
      </c>
      <c r="L10454" t="s">
        <v>90</v>
      </c>
      <c r="M10454">
        <v>22875.3</v>
      </c>
      <c r="N10454" t="s">
        <v>219</v>
      </c>
      <c r="O10454">
        <v>18497.830000000002</v>
      </c>
      <c r="P10454" t="s">
        <v>219</v>
      </c>
      <c r="AB10454">
        <v>365</v>
      </c>
      <c r="AD10454" t="s">
        <v>220</v>
      </c>
      <c r="AE10454" s="6">
        <v>46112</v>
      </c>
      <c r="AF10454" t="s">
        <v>8199</v>
      </c>
    </row>
    <row r="10455" spans="1:32" x14ac:dyDescent="0.3">
      <c r="A10455">
        <v>2026</v>
      </c>
      <c r="B10455" s="6">
        <v>46023</v>
      </c>
      <c r="C10455" s="6">
        <v>46112</v>
      </c>
      <c r="D10455" t="s">
        <v>81</v>
      </c>
      <c r="E10455" t="s">
        <v>9542</v>
      </c>
      <c r="F10455" t="s">
        <v>9503</v>
      </c>
      <c r="G10455" t="s">
        <v>9503</v>
      </c>
      <c r="H10455" t="s">
        <v>269</v>
      </c>
      <c r="I10455" t="s">
        <v>541</v>
      </c>
      <c r="J10455" t="s">
        <v>308</v>
      </c>
      <c r="K10455" t="s">
        <v>368</v>
      </c>
      <c r="L10455" t="s">
        <v>90</v>
      </c>
      <c r="M10455">
        <v>22940.3</v>
      </c>
      <c r="N10455" t="s">
        <v>219</v>
      </c>
      <c r="O10455">
        <v>18542.04</v>
      </c>
      <c r="P10455" t="s">
        <v>219</v>
      </c>
      <c r="AB10455">
        <v>363</v>
      </c>
      <c r="AD10455" t="s">
        <v>220</v>
      </c>
      <c r="AE10455" s="6">
        <v>46112</v>
      </c>
      <c r="AF10455" t="s">
        <v>8199</v>
      </c>
    </row>
    <row r="10456" spans="1:32" x14ac:dyDescent="0.3">
      <c r="A10456">
        <v>2026</v>
      </c>
      <c r="B10456" s="6">
        <v>46023</v>
      </c>
      <c r="C10456" s="6">
        <v>46112</v>
      </c>
      <c r="D10456" t="s">
        <v>81</v>
      </c>
      <c r="E10456" t="s">
        <v>9542</v>
      </c>
      <c r="F10456" t="s">
        <v>9503</v>
      </c>
      <c r="G10456" t="s">
        <v>9503</v>
      </c>
      <c r="H10456" t="s">
        <v>269</v>
      </c>
      <c r="I10456" t="s">
        <v>429</v>
      </c>
      <c r="J10456" t="s">
        <v>368</v>
      </c>
      <c r="K10456" t="s">
        <v>308</v>
      </c>
      <c r="L10456" t="s">
        <v>90</v>
      </c>
      <c r="M10456">
        <v>23005.3</v>
      </c>
      <c r="N10456" t="s">
        <v>219</v>
      </c>
      <c r="O10456">
        <v>18586.259999999998</v>
      </c>
      <c r="P10456" t="s">
        <v>219</v>
      </c>
      <c r="AB10456">
        <v>363</v>
      </c>
      <c r="AD10456" t="s">
        <v>220</v>
      </c>
      <c r="AE10456" s="6">
        <v>46112</v>
      </c>
      <c r="AF10456" t="s">
        <v>8199</v>
      </c>
    </row>
    <row r="10457" spans="1:32" x14ac:dyDescent="0.3">
      <c r="A10457">
        <v>2026</v>
      </c>
      <c r="B10457" s="6">
        <v>46023</v>
      </c>
      <c r="C10457" s="6">
        <v>46112</v>
      </c>
      <c r="D10457" t="s">
        <v>81</v>
      </c>
      <c r="E10457" t="s">
        <v>9542</v>
      </c>
      <c r="F10457" t="s">
        <v>9504</v>
      </c>
      <c r="G10457" t="s">
        <v>9504</v>
      </c>
      <c r="H10457" t="s">
        <v>269</v>
      </c>
      <c r="I10457" t="s">
        <v>327</v>
      </c>
      <c r="J10457" t="s">
        <v>368</v>
      </c>
      <c r="K10457" t="s">
        <v>344</v>
      </c>
      <c r="L10457" t="s">
        <v>90</v>
      </c>
      <c r="M10457">
        <v>23005.3</v>
      </c>
      <c r="N10457" t="s">
        <v>219</v>
      </c>
      <c r="O10457">
        <v>18586.259999999998</v>
      </c>
      <c r="P10457" t="s">
        <v>219</v>
      </c>
      <c r="AB10457">
        <v>366</v>
      </c>
      <c r="AD10457" t="s">
        <v>220</v>
      </c>
      <c r="AE10457" s="6">
        <v>46112</v>
      </c>
      <c r="AF10457" t="s">
        <v>8199</v>
      </c>
    </row>
    <row r="10458" spans="1:32" x14ac:dyDescent="0.3">
      <c r="A10458">
        <v>2026</v>
      </c>
      <c r="B10458" s="6">
        <v>46023</v>
      </c>
      <c r="C10458" s="6">
        <v>46112</v>
      </c>
      <c r="D10458" t="s">
        <v>81</v>
      </c>
      <c r="E10458" t="s">
        <v>9542</v>
      </c>
      <c r="F10458" t="s">
        <v>9503</v>
      </c>
      <c r="G10458" t="s">
        <v>9503</v>
      </c>
      <c r="H10458" t="s">
        <v>269</v>
      </c>
      <c r="I10458" t="s">
        <v>3160</v>
      </c>
      <c r="J10458" t="s">
        <v>2559</v>
      </c>
      <c r="K10458" t="s">
        <v>368</v>
      </c>
      <c r="L10458" t="s">
        <v>90</v>
      </c>
      <c r="M10458">
        <v>23005.3</v>
      </c>
      <c r="N10458" t="s">
        <v>219</v>
      </c>
      <c r="O10458">
        <v>18586.259999999998</v>
      </c>
      <c r="P10458" t="s">
        <v>219</v>
      </c>
      <c r="AB10458">
        <v>363</v>
      </c>
      <c r="AD10458" t="s">
        <v>220</v>
      </c>
      <c r="AE10458" s="6">
        <v>46112</v>
      </c>
      <c r="AF10458" t="s">
        <v>8199</v>
      </c>
    </row>
    <row r="10459" spans="1:32" x14ac:dyDescent="0.3">
      <c r="A10459">
        <v>2026</v>
      </c>
      <c r="B10459" s="6">
        <v>46023</v>
      </c>
      <c r="C10459" s="6">
        <v>46112</v>
      </c>
      <c r="D10459" t="s">
        <v>81</v>
      </c>
      <c r="E10459" t="s">
        <v>9542</v>
      </c>
      <c r="F10459" t="s">
        <v>9503</v>
      </c>
      <c r="G10459" t="s">
        <v>9503</v>
      </c>
      <c r="H10459" t="s">
        <v>269</v>
      </c>
      <c r="I10459" t="s">
        <v>295</v>
      </c>
      <c r="J10459" t="s">
        <v>2236</v>
      </c>
      <c r="K10459" t="s">
        <v>307</v>
      </c>
      <c r="L10459" t="s">
        <v>90</v>
      </c>
      <c r="M10459">
        <v>23005.3</v>
      </c>
      <c r="N10459" t="s">
        <v>219</v>
      </c>
      <c r="O10459">
        <v>18586.259999999998</v>
      </c>
      <c r="P10459" t="s">
        <v>219</v>
      </c>
      <c r="AB10459">
        <v>363</v>
      </c>
      <c r="AD10459" t="s">
        <v>220</v>
      </c>
      <c r="AE10459" s="6">
        <v>46112</v>
      </c>
      <c r="AF10459" t="s">
        <v>8199</v>
      </c>
    </row>
    <row r="10460" spans="1:32" x14ac:dyDescent="0.3">
      <c r="A10460">
        <v>2026</v>
      </c>
      <c r="B10460" s="6">
        <v>46023</v>
      </c>
      <c r="C10460" s="6">
        <v>46112</v>
      </c>
      <c r="D10460" t="s">
        <v>81</v>
      </c>
      <c r="E10460" t="s">
        <v>9542</v>
      </c>
      <c r="F10460" t="s">
        <v>9504</v>
      </c>
      <c r="G10460" t="s">
        <v>9504</v>
      </c>
      <c r="H10460" t="s">
        <v>269</v>
      </c>
      <c r="I10460" t="s">
        <v>693</v>
      </c>
      <c r="J10460" t="s">
        <v>533</v>
      </c>
      <c r="K10460" t="s">
        <v>407</v>
      </c>
      <c r="L10460" t="s">
        <v>90</v>
      </c>
      <c r="M10460">
        <v>23005.3</v>
      </c>
      <c r="N10460" t="s">
        <v>219</v>
      </c>
      <c r="O10460">
        <v>18586.259999999998</v>
      </c>
      <c r="P10460" t="s">
        <v>219</v>
      </c>
      <c r="AB10460">
        <v>367</v>
      </c>
      <c r="AD10460" t="s">
        <v>220</v>
      </c>
      <c r="AE10460" s="6">
        <v>46112</v>
      </c>
      <c r="AF10460" t="s">
        <v>8199</v>
      </c>
    </row>
    <row r="10461" spans="1:32" x14ac:dyDescent="0.3">
      <c r="A10461">
        <v>2026</v>
      </c>
      <c r="B10461" s="6">
        <v>46023</v>
      </c>
      <c r="C10461" s="6">
        <v>46112</v>
      </c>
      <c r="D10461" t="s">
        <v>81</v>
      </c>
      <c r="E10461" t="s">
        <v>9542</v>
      </c>
      <c r="F10461" t="s">
        <v>9504</v>
      </c>
      <c r="G10461" t="s">
        <v>9504</v>
      </c>
      <c r="H10461" t="s">
        <v>269</v>
      </c>
      <c r="I10461" t="s">
        <v>1508</v>
      </c>
      <c r="J10461" t="s">
        <v>700</v>
      </c>
      <c r="K10461" t="s">
        <v>1313</v>
      </c>
      <c r="L10461" t="s">
        <v>90</v>
      </c>
      <c r="M10461">
        <v>22875.3</v>
      </c>
      <c r="N10461" t="s">
        <v>219</v>
      </c>
      <c r="O10461">
        <v>18497.830000000002</v>
      </c>
      <c r="P10461" t="s">
        <v>219</v>
      </c>
      <c r="AA10461">
        <v>2</v>
      </c>
      <c r="AB10461">
        <v>368</v>
      </c>
      <c r="AD10461" t="s">
        <v>220</v>
      </c>
      <c r="AE10461" s="6">
        <v>46112</v>
      </c>
      <c r="AF10461" t="s">
        <v>8199</v>
      </c>
    </row>
    <row r="10462" spans="1:32" x14ac:dyDescent="0.3">
      <c r="A10462">
        <v>2026</v>
      </c>
      <c r="B10462" s="6">
        <v>46023</v>
      </c>
      <c r="C10462" s="6">
        <v>46112</v>
      </c>
      <c r="D10462" t="s">
        <v>81</v>
      </c>
      <c r="E10462" t="s">
        <v>9542</v>
      </c>
      <c r="F10462" t="s">
        <v>9503</v>
      </c>
      <c r="G10462" t="s">
        <v>9503</v>
      </c>
      <c r="H10462" t="s">
        <v>269</v>
      </c>
      <c r="I10462" t="s">
        <v>551</v>
      </c>
      <c r="J10462" t="s">
        <v>2150</v>
      </c>
      <c r="K10462" t="s">
        <v>239</v>
      </c>
      <c r="L10462" t="s">
        <v>90</v>
      </c>
      <c r="M10462">
        <v>23005.3</v>
      </c>
      <c r="N10462" t="s">
        <v>219</v>
      </c>
      <c r="O10462">
        <v>18586.259999999998</v>
      </c>
      <c r="P10462" t="s">
        <v>219</v>
      </c>
      <c r="AB10462">
        <v>363</v>
      </c>
      <c r="AD10462" t="s">
        <v>220</v>
      </c>
      <c r="AE10462" s="6">
        <v>46112</v>
      </c>
      <c r="AF10462" t="s">
        <v>8199</v>
      </c>
    </row>
    <row r="10463" spans="1:32" x14ac:dyDescent="0.3">
      <c r="A10463">
        <v>2026</v>
      </c>
      <c r="B10463" s="6">
        <v>46023</v>
      </c>
      <c r="C10463" s="6">
        <v>46112</v>
      </c>
      <c r="D10463" t="s">
        <v>81</v>
      </c>
      <c r="E10463" t="s">
        <v>9542</v>
      </c>
      <c r="F10463" t="s">
        <v>9503</v>
      </c>
      <c r="G10463" t="s">
        <v>9503</v>
      </c>
      <c r="H10463" t="s">
        <v>269</v>
      </c>
      <c r="I10463" t="s">
        <v>9549</v>
      </c>
      <c r="J10463" t="s">
        <v>768</v>
      </c>
      <c r="K10463" t="s">
        <v>614</v>
      </c>
      <c r="L10463" t="s">
        <v>91</v>
      </c>
      <c r="M10463">
        <v>22630.3</v>
      </c>
      <c r="N10463" t="s">
        <v>219</v>
      </c>
      <c r="O10463">
        <v>18331.2</v>
      </c>
      <c r="P10463" t="s">
        <v>219</v>
      </c>
      <c r="AB10463">
        <v>363</v>
      </c>
      <c r="AD10463" t="s">
        <v>220</v>
      </c>
      <c r="AE10463" s="6">
        <v>46112</v>
      </c>
      <c r="AF10463" t="s">
        <v>8199</v>
      </c>
    </row>
    <row r="10464" spans="1:32" x14ac:dyDescent="0.3">
      <c r="A10464">
        <v>2026</v>
      </c>
      <c r="B10464" s="6">
        <v>46023</v>
      </c>
      <c r="C10464" s="6">
        <v>46112</v>
      </c>
      <c r="D10464" t="s">
        <v>81</v>
      </c>
      <c r="E10464" t="s">
        <v>9542</v>
      </c>
      <c r="F10464" t="s">
        <v>9503</v>
      </c>
      <c r="G10464" t="s">
        <v>9544</v>
      </c>
      <c r="H10464" t="s">
        <v>269</v>
      </c>
      <c r="I10464" t="s">
        <v>9550</v>
      </c>
      <c r="J10464" t="s">
        <v>239</v>
      </c>
      <c r="K10464" t="s">
        <v>291</v>
      </c>
      <c r="L10464" t="s">
        <v>91</v>
      </c>
      <c r="M10464">
        <v>23005.3</v>
      </c>
      <c r="N10464" t="s">
        <v>219</v>
      </c>
      <c r="O10464">
        <v>18586.259999999998</v>
      </c>
      <c r="P10464" t="s">
        <v>219</v>
      </c>
      <c r="AB10464">
        <v>363</v>
      </c>
      <c r="AD10464" t="s">
        <v>220</v>
      </c>
      <c r="AE10464" s="6">
        <v>46112</v>
      </c>
      <c r="AF10464" t="s">
        <v>8199</v>
      </c>
    </row>
    <row r="10465" spans="1:32" x14ac:dyDescent="0.3">
      <c r="A10465">
        <v>2026</v>
      </c>
      <c r="B10465" s="6">
        <v>46023</v>
      </c>
      <c r="C10465" s="6">
        <v>46112</v>
      </c>
      <c r="D10465" t="s">
        <v>81</v>
      </c>
      <c r="E10465" t="s">
        <v>9542</v>
      </c>
      <c r="F10465" t="s">
        <v>9503</v>
      </c>
      <c r="G10465" t="s">
        <v>9503</v>
      </c>
      <c r="H10465" t="s">
        <v>269</v>
      </c>
      <c r="I10465" t="s">
        <v>9551</v>
      </c>
      <c r="J10465" t="s">
        <v>1057</v>
      </c>
      <c r="K10465" t="s">
        <v>1859</v>
      </c>
      <c r="L10465" t="s">
        <v>90</v>
      </c>
      <c r="M10465">
        <v>23005.3</v>
      </c>
      <c r="N10465" t="s">
        <v>219</v>
      </c>
      <c r="O10465">
        <v>18586.259999999998</v>
      </c>
      <c r="P10465" t="s">
        <v>219</v>
      </c>
      <c r="AB10465">
        <v>363</v>
      </c>
      <c r="AD10465" t="s">
        <v>220</v>
      </c>
      <c r="AE10465" s="6">
        <v>46112</v>
      </c>
      <c r="AF10465" t="s">
        <v>8199</v>
      </c>
    </row>
    <row r="10466" spans="1:32" x14ac:dyDescent="0.3">
      <c r="A10466">
        <v>2026</v>
      </c>
      <c r="B10466" s="6">
        <v>46023</v>
      </c>
      <c r="C10466" s="6">
        <v>46112</v>
      </c>
      <c r="D10466" t="s">
        <v>81</v>
      </c>
      <c r="E10466" t="s">
        <v>9542</v>
      </c>
      <c r="F10466" t="s">
        <v>9503</v>
      </c>
      <c r="G10466" t="s">
        <v>9503</v>
      </c>
      <c r="H10466" t="s">
        <v>269</v>
      </c>
      <c r="I10466" t="s">
        <v>2263</v>
      </c>
      <c r="J10466" t="s">
        <v>316</v>
      </c>
      <c r="K10466" t="s">
        <v>826</v>
      </c>
      <c r="L10466" t="s">
        <v>91</v>
      </c>
      <c r="M10466">
        <v>22940.3</v>
      </c>
      <c r="N10466" t="s">
        <v>219</v>
      </c>
      <c r="O10466">
        <v>18542.04</v>
      </c>
      <c r="P10466" t="s">
        <v>219</v>
      </c>
      <c r="AA10466">
        <v>2</v>
      </c>
      <c r="AB10466">
        <v>363</v>
      </c>
      <c r="AD10466" t="s">
        <v>220</v>
      </c>
      <c r="AE10466" s="6">
        <v>46112</v>
      </c>
      <c r="AF10466" t="s">
        <v>8199</v>
      </c>
    </row>
    <row r="10467" spans="1:32" x14ac:dyDescent="0.3">
      <c r="A10467">
        <v>2026</v>
      </c>
      <c r="B10467" s="6">
        <v>46023</v>
      </c>
      <c r="C10467" s="6">
        <v>46112</v>
      </c>
      <c r="D10467" t="s">
        <v>81</v>
      </c>
      <c r="E10467" t="s">
        <v>9542</v>
      </c>
      <c r="F10467" t="s">
        <v>9503</v>
      </c>
      <c r="G10467" t="s">
        <v>9547</v>
      </c>
      <c r="H10467" t="s">
        <v>269</v>
      </c>
      <c r="I10467" t="s">
        <v>9552</v>
      </c>
      <c r="J10467" t="s">
        <v>1417</v>
      </c>
      <c r="K10467" t="s">
        <v>1168</v>
      </c>
      <c r="L10467" t="s">
        <v>90</v>
      </c>
      <c r="M10467">
        <v>23005.3</v>
      </c>
      <c r="N10467" t="s">
        <v>219</v>
      </c>
      <c r="O10467">
        <v>18586.259999999998</v>
      </c>
      <c r="P10467" t="s">
        <v>219</v>
      </c>
      <c r="AB10467">
        <v>363</v>
      </c>
      <c r="AD10467" t="s">
        <v>220</v>
      </c>
      <c r="AE10467" s="6">
        <v>46112</v>
      </c>
      <c r="AF10467" t="s">
        <v>8199</v>
      </c>
    </row>
    <row r="10468" spans="1:32" x14ac:dyDescent="0.3">
      <c r="A10468">
        <v>2026</v>
      </c>
      <c r="B10468" s="6">
        <v>46023</v>
      </c>
      <c r="C10468" s="6">
        <v>46112</v>
      </c>
      <c r="D10468" t="s">
        <v>81</v>
      </c>
      <c r="E10468" t="s">
        <v>9542</v>
      </c>
      <c r="F10468" t="s">
        <v>9503</v>
      </c>
      <c r="G10468" t="s">
        <v>9547</v>
      </c>
      <c r="H10468" t="s">
        <v>269</v>
      </c>
      <c r="I10468" t="s">
        <v>458</v>
      </c>
      <c r="J10468" t="s">
        <v>552</v>
      </c>
      <c r="K10468" t="s">
        <v>749</v>
      </c>
      <c r="L10468" t="s">
        <v>90</v>
      </c>
      <c r="M10468">
        <v>23005.3</v>
      </c>
      <c r="N10468" t="s">
        <v>219</v>
      </c>
      <c r="O10468">
        <v>18586.259999999998</v>
      </c>
      <c r="P10468" t="s">
        <v>219</v>
      </c>
      <c r="AB10468">
        <v>363</v>
      </c>
      <c r="AD10468" t="s">
        <v>220</v>
      </c>
      <c r="AE10468" s="6">
        <v>46112</v>
      </c>
      <c r="AF10468" t="s">
        <v>8199</v>
      </c>
    </row>
    <row r="10469" spans="1:32" x14ac:dyDescent="0.3">
      <c r="A10469">
        <v>2026</v>
      </c>
      <c r="B10469" s="6">
        <v>46023</v>
      </c>
      <c r="C10469" s="6">
        <v>46112</v>
      </c>
      <c r="D10469" t="s">
        <v>81</v>
      </c>
      <c r="E10469" t="s">
        <v>9542</v>
      </c>
      <c r="F10469" t="s">
        <v>9504</v>
      </c>
      <c r="G10469" t="s">
        <v>9504</v>
      </c>
      <c r="H10469" t="s">
        <v>269</v>
      </c>
      <c r="I10469" t="s">
        <v>2068</v>
      </c>
      <c r="J10469" t="s">
        <v>2023</v>
      </c>
      <c r="K10469" t="s">
        <v>2256</v>
      </c>
      <c r="L10469" t="s">
        <v>90</v>
      </c>
      <c r="M10469">
        <v>22875.3</v>
      </c>
      <c r="N10469" t="s">
        <v>219</v>
      </c>
      <c r="O10469">
        <v>18497.830000000002</v>
      </c>
      <c r="P10469" t="s">
        <v>219</v>
      </c>
      <c r="AB10469">
        <v>369</v>
      </c>
      <c r="AD10469" t="s">
        <v>220</v>
      </c>
      <c r="AE10469" s="6">
        <v>46112</v>
      </c>
      <c r="AF10469" t="s">
        <v>8199</v>
      </c>
    </row>
    <row r="10470" spans="1:32" x14ac:dyDescent="0.3">
      <c r="A10470">
        <v>2026</v>
      </c>
      <c r="B10470" s="6">
        <v>46023</v>
      </c>
      <c r="C10470" s="6">
        <v>46112</v>
      </c>
      <c r="D10470" t="s">
        <v>81</v>
      </c>
      <c r="E10470" t="s">
        <v>9542</v>
      </c>
      <c r="F10470" t="s">
        <v>9503</v>
      </c>
      <c r="G10470" t="s">
        <v>9503</v>
      </c>
      <c r="H10470" t="s">
        <v>269</v>
      </c>
      <c r="I10470" t="s">
        <v>9553</v>
      </c>
      <c r="J10470" t="s">
        <v>607</v>
      </c>
      <c r="K10470" t="s">
        <v>266</v>
      </c>
      <c r="L10470" t="s">
        <v>91</v>
      </c>
      <c r="M10470">
        <v>22940.3</v>
      </c>
      <c r="N10470" t="s">
        <v>219</v>
      </c>
      <c r="O10470">
        <v>18542.04</v>
      </c>
      <c r="P10470" t="s">
        <v>219</v>
      </c>
      <c r="AB10470">
        <v>363</v>
      </c>
      <c r="AD10470" t="s">
        <v>220</v>
      </c>
      <c r="AE10470" s="6">
        <v>46112</v>
      </c>
      <c r="AF10470" t="s">
        <v>8199</v>
      </c>
    </row>
    <row r="10471" spans="1:32" x14ac:dyDescent="0.3">
      <c r="A10471">
        <v>2026</v>
      </c>
      <c r="B10471" s="6">
        <v>46023</v>
      </c>
      <c r="C10471" s="6">
        <v>46112</v>
      </c>
      <c r="D10471" t="s">
        <v>81</v>
      </c>
      <c r="E10471" t="s">
        <v>9542</v>
      </c>
      <c r="F10471" t="s">
        <v>9503</v>
      </c>
      <c r="G10471" t="s">
        <v>9503</v>
      </c>
      <c r="H10471" t="s">
        <v>269</v>
      </c>
      <c r="I10471" t="s">
        <v>9554</v>
      </c>
      <c r="J10471" t="s">
        <v>1663</v>
      </c>
      <c r="K10471" t="s">
        <v>368</v>
      </c>
      <c r="L10471" t="s">
        <v>90</v>
      </c>
      <c r="M10471">
        <v>23005.3</v>
      </c>
      <c r="N10471" t="s">
        <v>219</v>
      </c>
      <c r="O10471">
        <v>18586.259999999998</v>
      </c>
      <c r="P10471" t="s">
        <v>219</v>
      </c>
      <c r="AB10471">
        <v>363</v>
      </c>
      <c r="AD10471" t="s">
        <v>220</v>
      </c>
      <c r="AE10471" s="6">
        <v>46112</v>
      </c>
      <c r="AF10471" t="s">
        <v>8199</v>
      </c>
    </row>
    <row r="10472" spans="1:32" x14ac:dyDescent="0.3">
      <c r="A10472">
        <v>2026</v>
      </c>
      <c r="B10472" s="6">
        <v>46023</v>
      </c>
      <c r="C10472" s="6">
        <v>46112</v>
      </c>
      <c r="D10472" t="s">
        <v>81</v>
      </c>
      <c r="E10472" t="s">
        <v>9542</v>
      </c>
      <c r="F10472" t="s">
        <v>9503</v>
      </c>
      <c r="G10472" t="s">
        <v>9503</v>
      </c>
      <c r="H10472" t="s">
        <v>269</v>
      </c>
      <c r="I10472" t="s">
        <v>9555</v>
      </c>
      <c r="J10472" t="s">
        <v>668</v>
      </c>
      <c r="K10472" t="s">
        <v>1117</v>
      </c>
      <c r="L10472" t="s">
        <v>91</v>
      </c>
      <c r="M10472">
        <v>22940.3</v>
      </c>
      <c r="N10472" t="s">
        <v>219</v>
      </c>
      <c r="O10472">
        <v>18542.04</v>
      </c>
      <c r="P10472" t="s">
        <v>219</v>
      </c>
      <c r="AA10472">
        <v>2</v>
      </c>
      <c r="AB10472">
        <v>363</v>
      </c>
      <c r="AD10472" t="s">
        <v>220</v>
      </c>
      <c r="AE10472" s="6">
        <v>46112</v>
      </c>
      <c r="AF10472" t="s">
        <v>8199</v>
      </c>
    </row>
    <row r="10473" spans="1:32" x14ac:dyDescent="0.3">
      <c r="A10473">
        <v>2026</v>
      </c>
      <c r="B10473" s="6">
        <v>46023</v>
      </c>
      <c r="C10473" s="6">
        <v>46112</v>
      </c>
      <c r="D10473" t="s">
        <v>81</v>
      </c>
      <c r="E10473" t="s">
        <v>9542</v>
      </c>
      <c r="F10473" t="s">
        <v>9503</v>
      </c>
      <c r="G10473" t="s">
        <v>9503</v>
      </c>
      <c r="H10473" t="s">
        <v>269</v>
      </c>
      <c r="I10473" t="s">
        <v>9556</v>
      </c>
      <c r="J10473" t="s">
        <v>683</v>
      </c>
      <c r="K10473" t="s">
        <v>1034</v>
      </c>
      <c r="L10473" t="s">
        <v>90</v>
      </c>
      <c r="M10473">
        <v>22875.3</v>
      </c>
      <c r="N10473" t="s">
        <v>219</v>
      </c>
      <c r="O10473">
        <v>18497.830000000002</v>
      </c>
      <c r="P10473" t="s">
        <v>219</v>
      </c>
      <c r="AA10473">
        <v>2</v>
      </c>
      <c r="AB10473">
        <v>363</v>
      </c>
      <c r="AD10473" t="s">
        <v>220</v>
      </c>
      <c r="AE10473" s="6">
        <v>46112</v>
      </c>
      <c r="AF10473" t="s">
        <v>8199</v>
      </c>
    </row>
    <row r="10474" spans="1:32" x14ac:dyDescent="0.3">
      <c r="A10474">
        <v>2026</v>
      </c>
      <c r="B10474" s="6">
        <v>46023</v>
      </c>
      <c r="C10474" s="6">
        <v>46112</v>
      </c>
      <c r="D10474" t="s">
        <v>81</v>
      </c>
      <c r="E10474" t="s">
        <v>9542</v>
      </c>
      <c r="F10474" t="s">
        <v>9503</v>
      </c>
      <c r="G10474" t="s">
        <v>9503</v>
      </c>
      <c r="H10474" t="s">
        <v>269</v>
      </c>
      <c r="I10474" t="s">
        <v>621</v>
      </c>
      <c r="J10474" t="s">
        <v>1311</v>
      </c>
      <c r="K10474" t="s">
        <v>266</v>
      </c>
      <c r="L10474" t="s">
        <v>91</v>
      </c>
      <c r="M10474">
        <v>22840.3</v>
      </c>
      <c r="N10474" t="s">
        <v>219</v>
      </c>
      <c r="O10474">
        <v>18474.02</v>
      </c>
      <c r="P10474" t="s">
        <v>219</v>
      </c>
      <c r="AB10474">
        <v>363</v>
      </c>
      <c r="AD10474" t="s">
        <v>220</v>
      </c>
      <c r="AE10474" s="6">
        <v>46112</v>
      </c>
      <c r="AF10474" t="s">
        <v>8199</v>
      </c>
    </row>
    <row r="10475" spans="1:32" x14ac:dyDescent="0.3">
      <c r="A10475">
        <v>2026</v>
      </c>
      <c r="B10475" s="6">
        <v>46023</v>
      </c>
      <c r="C10475" s="6">
        <v>46112</v>
      </c>
      <c r="D10475" t="s">
        <v>81</v>
      </c>
      <c r="E10475" t="s">
        <v>9542</v>
      </c>
      <c r="F10475" t="s">
        <v>9504</v>
      </c>
      <c r="G10475" t="s">
        <v>9504</v>
      </c>
      <c r="H10475" t="s">
        <v>274</v>
      </c>
      <c r="I10475" t="s">
        <v>9557</v>
      </c>
      <c r="J10475" t="s">
        <v>481</v>
      </c>
      <c r="K10475" t="s">
        <v>459</v>
      </c>
      <c r="L10475" t="s">
        <v>91</v>
      </c>
      <c r="M10475">
        <v>22630.3</v>
      </c>
      <c r="N10475" t="s">
        <v>219</v>
      </c>
      <c r="O10475">
        <v>18331.2</v>
      </c>
      <c r="P10475" t="s">
        <v>219</v>
      </c>
      <c r="AB10475">
        <v>370</v>
      </c>
      <c r="AD10475" t="s">
        <v>220</v>
      </c>
      <c r="AE10475" s="6">
        <v>46112</v>
      </c>
      <c r="AF10475" t="s">
        <v>8199</v>
      </c>
    </row>
    <row r="10476" spans="1:32" x14ac:dyDescent="0.3">
      <c r="A10476">
        <v>2026</v>
      </c>
      <c r="B10476" s="6">
        <v>46023</v>
      </c>
      <c r="C10476" s="6">
        <v>46112</v>
      </c>
      <c r="D10476" t="s">
        <v>81</v>
      </c>
      <c r="E10476" t="s">
        <v>9542</v>
      </c>
      <c r="F10476" t="s">
        <v>9503</v>
      </c>
      <c r="G10476" t="s">
        <v>9547</v>
      </c>
      <c r="H10476" t="s">
        <v>274</v>
      </c>
      <c r="I10476" t="s">
        <v>3488</v>
      </c>
      <c r="J10476" t="s">
        <v>276</v>
      </c>
      <c r="K10476" t="s">
        <v>9558</v>
      </c>
      <c r="L10476" t="s">
        <v>90</v>
      </c>
      <c r="M10476">
        <v>22630.3</v>
      </c>
      <c r="N10476" t="s">
        <v>219</v>
      </c>
      <c r="O10476">
        <v>18331.2</v>
      </c>
      <c r="P10476" t="s">
        <v>219</v>
      </c>
      <c r="AB10476">
        <v>363</v>
      </c>
      <c r="AD10476" t="s">
        <v>220</v>
      </c>
      <c r="AE10476" s="6">
        <v>46112</v>
      </c>
      <c r="AF10476" t="s">
        <v>8199</v>
      </c>
    </row>
    <row r="10477" spans="1:32" x14ac:dyDescent="0.3">
      <c r="A10477">
        <v>2026</v>
      </c>
      <c r="B10477" s="6">
        <v>46023</v>
      </c>
      <c r="C10477" s="6">
        <v>46112</v>
      </c>
      <c r="D10477" t="s">
        <v>81</v>
      </c>
      <c r="E10477" t="s">
        <v>9542</v>
      </c>
      <c r="F10477" t="s">
        <v>9503</v>
      </c>
      <c r="G10477" t="s">
        <v>9503</v>
      </c>
      <c r="H10477" t="s">
        <v>400</v>
      </c>
      <c r="I10477" t="s">
        <v>8625</v>
      </c>
      <c r="J10477" t="s">
        <v>365</v>
      </c>
      <c r="K10477" t="s">
        <v>3397</v>
      </c>
      <c r="L10477" t="s">
        <v>91</v>
      </c>
      <c r="M10477">
        <v>22875.3</v>
      </c>
      <c r="N10477" t="s">
        <v>219</v>
      </c>
      <c r="O10477">
        <v>18497.830000000002</v>
      </c>
      <c r="P10477" t="s">
        <v>219</v>
      </c>
      <c r="AB10477">
        <v>363</v>
      </c>
      <c r="AD10477" t="s">
        <v>220</v>
      </c>
      <c r="AE10477" s="6">
        <v>46112</v>
      </c>
      <c r="AF10477" t="s">
        <v>8199</v>
      </c>
    </row>
    <row r="10478" spans="1:32" x14ac:dyDescent="0.3">
      <c r="A10478">
        <v>2026</v>
      </c>
      <c r="B10478" s="6">
        <v>46023</v>
      </c>
      <c r="C10478" s="6">
        <v>46112</v>
      </c>
      <c r="D10478" t="s">
        <v>81</v>
      </c>
      <c r="E10478" t="s">
        <v>9542</v>
      </c>
      <c r="F10478" t="s">
        <v>9503</v>
      </c>
      <c r="G10478" t="s">
        <v>9503</v>
      </c>
      <c r="H10478" t="s">
        <v>400</v>
      </c>
      <c r="I10478" t="s">
        <v>5385</v>
      </c>
      <c r="J10478" t="s">
        <v>368</v>
      </c>
      <c r="K10478" t="s">
        <v>1839</v>
      </c>
      <c r="L10478" t="s">
        <v>91</v>
      </c>
      <c r="M10478">
        <v>22975.3</v>
      </c>
      <c r="N10478" t="s">
        <v>219</v>
      </c>
      <c r="O10478">
        <v>18565.84</v>
      </c>
      <c r="P10478" t="s">
        <v>219</v>
      </c>
      <c r="AA10478">
        <v>2</v>
      </c>
      <c r="AB10478">
        <v>363</v>
      </c>
      <c r="AD10478" t="s">
        <v>220</v>
      </c>
      <c r="AE10478" s="6">
        <v>46112</v>
      </c>
      <c r="AF10478" t="s">
        <v>8199</v>
      </c>
    </row>
    <row r="10479" spans="1:32" x14ac:dyDescent="0.3">
      <c r="A10479">
        <v>2026</v>
      </c>
      <c r="B10479" s="6">
        <v>46023</v>
      </c>
      <c r="C10479" s="6">
        <v>46112</v>
      </c>
      <c r="D10479" t="s">
        <v>81</v>
      </c>
      <c r="E10479" t="s">
        <v>9542</v>
      </c>
      <c r="F10479" t="s">
        <v>9503</v>
      </c>
      <c r="G10479" t="s">
        <v>9503</v>
      </c>
      <c r="H10479" t="s">
        <v>400</v>
      </c>
      <c r="I10479" t="s">
        <v>706</v>
      </c>
      <c r="J10479" t="s">
        <v>2965</v>
      </c>
      <c r="K10479" t="s">
        <v>308</v>
      </c>
      <c r="L10479" t="s">
        <v>90</v>
      </c>
      <c r="M10479">
        <v>23005.3</v>
      </c>
      <c r="N10479" t="s">
        <v>219</v>
      </c>
      <c r="O10479">
        <v>18586.259999999998</v>
      </c>
      <c r="P10479" t="s">
        <v>219</v>
      </c>
      <c r="V10479">
        <v>3</v>
      </c>
      <c r="AB10479">
        <v>363</v>
      </c>
      <c r="AD10479" t="s">
        <v>220</v>
      </c>
      <c r="AE10479" s="6">
        <v>46112</v>
      </c>
      <c r="AF10479" t="s">
        <v>8210</v>
      </c>
    </row>
    <row r="10480" spans="1:32" x14ac:dyDescent="0.3">
      <c r="A10480">
        <v>2026</v>
      </c>
      <c r="B10480" s="6">
        <v>46023</v>
      </c>
      <c r="C10480" s="6">
        <v>46112</v>
      </c>
      <c r="D10480" t="s">
        <v>81</v>
      </c>
      <c r="E10480" t="s">
        <v>9542</v>
      </c>
      <c r="F10480" t="s">
        <v>9504</v>
      </c>
      <c r="G10480" t="s">
        <v>9504</v>
      </c>
      <c r="H10480" t="s">
        <v>400</v>
      </c>
      <c r="I10480" t="s">
        <v>9559</v>
      </c>
      <c r="J10480" t="s">
        <v>993</v>
      </c>
      <c r="K10480" t="s">
        <v>368</v>
      </c>
      <c r="L10480" t="s">
        <v>90</v>
      </c>
      <c r="M10480">
        <v>23005.3</v>
      </c>
      <c r="N10480" t="s">
        <v>219</v>
      </c>
      <c r="O10480">
        <v>18586.259999999998</v>
      </c>
      <c r="P10480" t="s">
        <v>219</v>
      </c>
      <c r="AB10480">
        <v>371</v>
      </c>
      <c r="AD10480" t="s">
        <v>220</v>
      </c>
      <c r="AE10480" s="6">
        <v>46112</v>
      </c>
      <c r="AF10480" t="s">
        <v>8199</v>
      </c>
    </row>
    <row r="10481" spans="1:32" x14ac:dyDescent="0.3">
      <c r="A10481">
        <v>2026</v>
      </c>
      <c r="B10481" s="6">
        <v>46023</v>
      </c>
      <c r="C10481" s="6">
        <v>46112</v>
      </c>
      <c r="D10481" t="s">
        <v>81</v>
      </c>
      <c r="E10481" t="s">
        <v>9542</v>
      </c>
      <c r="F10481" t="s">
        <v>9503</v>
      </c>
      <c r="G10481" t="s">
        <v>9503</v>
      </c>
      <c r="H10481" t="s">
        <v>400</v>
      </c>
      <c r="I10481" t="s">
        <v>517</v>
      </c>
      <c r="J10481" t="s">
        <v>8774</v>
      </c>
      <c r="K10481" t="s">
        <v>5812</v>
      </c>
      <c r="L10481" t="s">
        <v>90</v>
      </c>
      <c r="M10481">
        <v>23005.3</v>
      </c>
      <c r="N10481" t="s">
        <v>219</v>
      </c>
      <c r="O10481">
        <v>18586.259999999998</v>
      </c>
      <c r="P10481" t="s">
        <v>219</v>
      </c>
      <c r="AB10481">
        <v>363</v>
      </c>
      <c r="AD10481" t="s">
        <v>220</v>
      </c>
      <c r="AE10481" s="6">
        <v>46112</v>
      </c>
      <c r="AF10481" t="s">
        <v>8199</v>
      </c>
    </row>
    <row r="10482" spans="1:32" x14ac:dyDescent="0.3">
      <c r="A10482">
        <v>2026</v>
      </c>
      <c r="B10482" s="6">
        <v>46023</v>
      </c>
      <c r="C10482" s="6">
        <v>46112</v>
      </c>
      <c r="D10482" t="s">
        <v>81</v>
      </c>
      <c r="E10482" t="s">
        <v>9542</v>
      </c>
      <c r="F10482" t="s">
        <v>9504</v>
      </c>
      <c r="G10482" t="s">
        <v>9504</v>
      </c>
      <c r="H10482" t="s">
        <v>400</v>
      </c>
      <c r="I10482" t="s">
        <v>1208</v>
      </c>
      <c r="J10482" t="s">
        <v>2355</v>
      </c>
      <c r="K10482" t="s">
        <v>311</v>
      </c>
      <c r="L10482" t="s">
        <v>90</v>
      </c>
      <c r="M10482">
        <v>23005.3</v>
      </c>
      <c r="N10482" t="s">
        <v>219</v>
      </c>
      <c r="O10482">
        <v>18586.259999999998</v>
      </c>
      <c r="P10482" t="s">
        <v>219</v>
      </c>
      <c r="AB10482">
        <v>363</v>
      </c>
      <c r="AD10482" t="s">
        <v>220</v>
      </c>
      <c r="AE10482" s="6">
        <v>46112</v>
      </c>
      <c r="AF10482" t="s">
        <v>8199</v>
      </c>
    </row>
    <row r="10483" spans="1:32" x14ac:dyDescent="0.3">
      <c r="A10483">
        <v>2026</v>
      </c>
      <c r="B10483" s="6">
        <v>46023</v>
      </c>
      <c r="C10483" s="6">
        <v>46112</v>
      </c>
      <c r="D10483" t="s">
        <v>81</v>
      </c>
      <c r="E10483" t="s">
        <v>9542</v>
      </c>
      <c r="F10483" t="s">
        <v>9503</v>
      </c>
      <c r="G10483" t="s">
        <v>9503</v>
      </c>
      <c r="H10483" t="s">
        <v>400</v>
      </c>
      <c r="I10483" t="s">
        <v>9560</v>
      </c>
      <c r="J10483" t="s">
        <v>308</v>
      </c>
      <c r="K10483" t="s">
        <v>396</v>
      </c>
      <c r="L10483" t="s">
        <v>90</v>
      </c>
      <c r="M10483">
        <v>22630.3</v>
      </c>
      <c r="N10483" t="s">
        <v>219</v>
      </c>
      <c r="O10483">
        <v>18331.2</v>
      </c>
      <c r="P10483" t="s">
        <v>219</v>
      </c>
      <c r="AB10483">
        <v>363</v>
      </c>
      <c r="AD10483" t="s">
        <v>220</v>
      </c>
      <c r="AE10483" s="6">
        <v>46112</v>
      </c>
      <c r="AF10483" t="s">
        <v>8199</v>
      </c>
    </row>
    <row r="10484" spans="1:32" x14ac:dyDescent="0.3">
      <c r="A10484">
        <v>2026</v>
      </c>
      <c r="B10484" s="6">
        <v>46023</v>
      </c>
      <c r="C10484" s="6">
        <v>46112</v>
      </c>
      <c r="D10484" t="s">
        <v>81</v>
      </c>
      <c r="E10484" t="s">
        <v>9542</v>
      </c>
      <c r="F10484" t="s">
        <v>9503</v>
      </c>
      <c r="G10484" t="s">
        <v>9503</v>
      </c>
      <c r="H10484" t="s">
        <v>400</v>
      </c>
      <c r="I10484" t="s">
        <v>9561</v>
      </c>
      <c r="J10484" t="s">
        <v>255</v>
      </c>
      <c r="K10484" t="s">
        <v>9562</v>
      </c>
      <c r="L10484" t="s">
        <v>91</v>
      </c>
      <c r="M10484">
        <v>23005.3</v>
      </c>
      <c r="N10484" t="s">
        <v>219</v>
      </c>
      <c r="O10484">
        <v>18586.259999999998</v>
      </c>
      <c r="P10484" t="s">
        <v>219</v>
      </c>
      <c r="AB10484">
        <v>363</v>
      </c>
      <c r="AD10484" t="s">
        <v>220</v>
      </c>
      <c r="AE10484" s="6">
        <v>46112</v>
      </c>
      <c r="AF10484" t="s">
        <v>8199</v>
      </c>
    </row>
    <row r="10485" spans="1:32" x14ac:dyDescent="0.3">
      <c r="A10485">
        <v>2026</v>
      </c>
      <c r="B10485" s="6">
        <v>46023</v>
      </c>
      <c r="C10485" s="6">
        <v>46112</v>
      </c>
      <c r="D10485" t="s">
        <v>81</v>
      </c>
      <c r="E10485" t="s">
        <v>9542</v>
      </c>
      <c r="F10485" t="s">
        <v>9503</v>
      </c>
      <c r="G10485" t="s">
        <v>9503</v>
      </c>
      <c r="H10485" t="s">
        <v>400</v>
      </c>
      <c r="I10485" t="s">
        <v>1499</v>
      </c>
      <c r="J10485" t="s">
        <v>344</v>
      </c>
      <c r="K10485" t="s">
        <v>749</v>
      </c>
      <c r="L10485" t="s">
        <v>91</v>
      </c>
      <c r="M10485">
        <v>23005.3</v>
      </c>
      <c r="N10485" t="s">
        <v>219</v>
      </c>
      <c r="O10485">
        <v>18586.259999999998</v>
      </c>
      <c r="P10485" t="s">
        <v>219</v>
      </c>
      <c r="AB10485">
        <v>363</v>
      </c>
      <c r="AD10485" t="s">
        <v>220</v>
      </c>
      <c r="AE10485" s="6">
        <v>46112</v>
      </c>
      <c r="AF10485" t="s">
        <v>8199</v>
      </c>
    </row>
    <row r="10486" spans="1:32" x14ac:dyDescent="0.3">
      <c r="A10486">
        <v>2026</v>
      </c>
      <c r="B10486" s="6">
        <v>46023</v>
      </c>
      <c r="C10486" s="6">
        <v>46112</v>
      </c>
      <c r="D10486" t="s">
        <v>81</v>
      </c>
      <c r="E10486" t="s">
        <v>9542</v>
      </c>
      <c r="F10486" t="s">
        <v>9504</v>
      </c>
      <c r="G10486" t="s">
        <v>9504</v>
      </c>
      <c r="H10486" t="s">
        <v>400</v>
      </c>
      <c r="I10486" t="s">
        <v>568</v>
      </c>
      <c r="J10486" t="s">
        <v>3173</v>
      </c>
      <c r="K10486" t="s">
        <v>308</v>
      </c>
      <c r="L10486" t="s">
        <v>91</v>
      </c>
      <c r="M10486">
        <v>22840.3</v>
      </c>
      <c r="N10486" t="s">
        <v>219</v>
      </c>
      <c r="O10486">
        <v>18474.02</v>
      </c>
      <c r="P10486" t="s">
        <v>219</v>
      </c>
      <c r="AA10486">
        <v>1</v>
      </c>
      <c r="AB10486">
        <v>372</v>
      </c>
      <c r="AD10486" t="s">
        <v>220</v>
      </c>
      <c r="AE10486" s="6">
        <v>46112</v>
      </c>
      <c r="AF10486" t="s">
        <v>8199</v>
      </c>
    </row>
    <row r="10487" spans="1:32" x14ac:dyDescent="0.3">
      <c r="A10487">
        <v>2026</v>
      </c>
      <c r="B10487" s="6">
        <v>46023</v>
      </c>
      <c r="C10487" s="6">
        <v>46112</v>
      </c>
      <c r="D10487" t="s">
        <v>81</v>
      </c>
      <c r="E10487" t="s">
        <v>9542</v>
      </c>
      <c r="F10487" t="s">
        <v>9504</v>
      </c>
      <c r="G10487" t="s">
        <v>9504</v>
      </c>
      <c r="H10487" t="s">
        <v>400</v>
      </c>
      <c r="I10487" t="s">
        <v>9563</v>
      </c>
      <c r="J10487" t="s">
        <v>636</v>
      </c>
      <c r="K10487" t="s">
        <v>580</v>
      </c>
      <c r="L10487" t="s">
        <v>91</v>
      </c>
      <c r="M10487">
        <v>23005.3</v>
      </c>
      <c r="N10487" t="s">
        <v>219</v>
      </c>
      <c r="O10487">
        <v>18586.259999999998</v>
      </c>
      <c r="P10487" t="s">
        <v>219</v>
      </c>
      <c r="AB10487">
        <v>373</v>
      </c>
      <c r="AD10487" t="s">
        <v>220</v>
      </c>
      <c r="AE10487" s="6">
        <v>46112</v>
      </c>
      <c r="AF10487" t="s">
        <v>8199</v>
      </c>
    </row>
    <row r="10488" spans="1:32" x14ac:dyDescent="0.3">
      <c r="A10488">
        <v>2026</v>
      </c>
      <c r="B10488" s="6">
        <v>46023</v>
      </c>
      <c r="C10488" s="6">
        <v>46112</v>
      </c>
      <c r="D10488" t="s">
        <v>81</v>
      </c>
      <c r="E10488" t="s">
        <v>9542</v>
      </c>
      <c r="F10488" t="s">
        <v>9503</v>
      </c>
      <c r="G10488" t="s">
        <v>9503</v>
      </c>
      <c r="H10488" t="s">
        <v>400</v>
      </c>
      <c r="I10488" t="s">
        <v>2068</v>
      </c>
      <c r="J10488" t="s">
        <v>2288</v>
      </c>
      <c r="K10488" t="s">
        <v>6633</v>
      </c>
      <c r="L10488" t="s">
        <v>90</v>
      </c>
      <c r="M10488">
        <v>22975.3</v>
      </c>
      <c r="N10488" t="s">
        <v>219</v>
      </c>
      <c r="O10488">
        <v>18565.84</v>
      </c>
      <c r="P10488" t="s">
        <v>219</v>
      </c>
      <c r="AA10488">
        <v>2</v>
      </c>
      <c r="AB10488">
        <v>363</v>
      </c>
      <c r="AD10488" t="s">
        <v>220</v>
      </c>
      <c r="AE10488" s="6">
        <v>46112</v>
      </c>
      <c r="AF10488" t="s">
        <v>8199</v>
      </c>
    </row>
    <row r="10489" spans="1:32" x14ac:dyDescent="0.3">
      <c r="A10489">
        <v>2026</v>
      </c>
      <c r="B10489" s="6">
        <v>46023</v>
      </c>
      <c r="C10489" s="6">
        <v>46112</v>
      </c>
      <c r="D10489" t="s">
        <v>81</v>
      </c>
      <c r="E10489" t="s">
        <v>9542</v>
      </c>
      <c r="F10489" t="s">
        <v>9503</v>
      </c>
      <c r="G10489" t="s">
        <v>9510</v>
      </c>
      <c r="H10489" t="s">
        <v>400</v>
      </c>
      <c r="I10489" t="s">
        <v>9564</v>
      </c>
      <c r="J10489" t="s">
        <v>1083</v>
      </c>
      <c r="K10489" t="s">
        <v>7227</v>
      </c>
      <c r="L10489" t="s">
        <v>90</v>
      </c>
      <c r="M10489">
        <v>22840.3</v>
      </c>
      <c r="N10489" t="s">
        <v>219</v>
      </c>
      <c r="O10489">
        <v>18474.02</v>
      </c>
      <c r="P10489" t="s">
        <v>219</v>
      </c>
      <c r="AA10489">
        <v>1</v>
      </c>
      <c r="AB10489">
        <v>363</v>
      </c>
      <c r="AD10489" t="s">
        <v>220</v>
      </c>
      <c r="AE10489" s="6">
        <v>46112</v>
      </c>
      <c r="AF10489" t="s">
        <v>8199</v>
      </c>
    </row>
    <row r="10490" spans="1:32" x14ac:dyDescent="0.3">
      <c r="A10490">
        <v>2026</v>
      </c>
      <c r="B10490" s="6">
        <v>46023</v>
      </c>
      <c r="C10490" s="6">
        <v>46112</v>
      </c>
      <c r="D10490" t="s">
        <v>81</v>
      </c>
      <c r="E10490" t="s">
        <v>9542</v>
      </c>
      <c r="F10490" t="s">
        <v>9503</v>
      </c>
      <c r="G10490" t="s">
        <v>9503</v>
      </c>
      <c r="H10490" t="s">
        <v>400</v>
      </c>
      <c r="I10490" t="s">
        <v>9565</v>
      </c>
      <c r="J10490" t="s">
        <v>2288</v>
      </c>
      <c r="K10490" t="s">
        <v>282</v>
      </c>
      <c r="L10490" t="s">
        <v>91</v>
      </c>
      <c r="M10490">
        <v>22840.3</v>
      </c>
      <c r="N10490" t="s">
        <v>219</v>
      </c>
      <c r="O10490">
        <v>18474.02</v>
      </c>
      <c r="P10490" t="s">
        <v>219</v>
      </c>
      <c r="AA10490">
        <v>1</v>
      </c>
      <c r="AB10490">
        <v>363</v>
      </c>
      <c r="AD10490" t="s">
        <v>220</v>
      </c>
      <c r="AE10490" s="6">
        <v>46112</v>
      </c>
      <c r="AF10490" t="s">
        <v>8199</v>
      </c>
    </row>
    <row r="10491" spans="1:32" x14ac:dyDescent="0.3">
      <c r="A10491">
        <v>2026</v>
      </c>
      <c r="B10491" s="6">
        <v>46023</v>
      </c>
      <c r="C10491" s="6">
        <v>46112</v>
      </c>
      <c r="D10491" t="s">
        <v>81</v>
      </c>
      <c r="E10491" t="s">
        <v>9542</v>
      </c>
      <c r="F10491" t="s">
        <v>9503</v>
      </c>
      <c r="G10491" t="s">
        <v>9503</v>
      </c>
      <c r="H10491" t="s">
        <v>400</v>
      </c>
      <c r="I10491" t="s">
        <v>2174</v>
      </c>
      <c r="J10491" t="s">
        <v>316</v>
      </c>
      <c r="K10491" t="s">
        <v>647</v>
      </c>
      <c r="L10491" t="s">
        <v>91</v>
      </c>
      <c r="M10491">
        <v>22975.3</v>
      </c>
      <c r="N10491" t="s">
        <v>219</v>
      </c>
      <c r="O10491">
        <v>18565.84</v>
      </c>
      <c r="P10491" t="s">
        <v>219</v>
      </c>
      <c r="AB10491">
        <v>363</v>
      </c>
      <c r="AD10491" t="s">
        <v>220</v>
      </c>
      <c r="AE10491" s="6">
        <v>46112</v>
      </c>
      <c r="AF10491" t="s">
        <v>8199</v>
      </c>
    </row>
    <row r="10492" spans="1:32" x14ac:dyDescent="0.3">
      <c r="A10492">
        <v>2026</v>
      </c>
      <c r="B10492" s="6">
        <v>46023</v>
      </c>
      <c r="C10492" s="6">
        <v>46112</v>
      </c>
      <c r="D10492" t="s">
        <v>81</v>
      </c>
      <c r="E10492" t="s">
        <v>9542</v>
      </c>
      <c r="F10492" t="s">
        <v>9503</v>
      </c>
      <c r="G10492" t="s">
        <v>9503</v>
      </c>
      <c r="H10492" t="s">
        <v>405</v>
      </c>
      <c r="I10492" t="s">
        <v>9566</v>
      </c>
      <c r="J10492" t="s">
        <v>583</v>
      </c>
      <c r="K10492" t="s">
        <v>217</v>
      </c>
      <c r="L10492" t="s">
        <v>91</v>
      </c>
      <c r="M10492">
        <v>22940.3</v>
      </c>
      <c r="N10492" t="s">
        <v>219</v>
      </c>
      <c r="O10492">
        <v>18542.04</v>
      </c>
      <c r="P10492" t="s">
        <v>219</v>
      </c>
      <c r="AB10492">
        <v>363</v>
      </c>
      <c r="AD10492" t="s">
        <v>220</v>
      </c>
      <c r="AE10492" s="6">
        <v>46112</v>
      </c>
      <c r="AF10492" t="s">
        <v>8199</v>
      </c>
    </row>
    <row r="10493" spans="1:32" x14ac:dyDescent="0.3">
      <c r="A10493">
        <v>2026</v>
      </c>
      <c r="B10493" s="6">
        <v>46023</v>
      </c>
      <c r="C10493" s="6">
        <v>46112</v>
      </c>
      <c r="D10493" t="s">
        <v>81</v>
      </c>
      <c r="E10493" t="s">
        <v>9542</v>
      </c>
      <c r="F10493" t="s">
        <v>9503</v>
      </c>
      <c r="G10493" t="s">
        <v>9510</v>
      </c>
      <c r="H10493" t="s">
        <v>405</v>
      </c>
      <c r="I10493" t="s">
        <v>9567</v>
      </c>
      <c r="J10493" t="s">
        <v>5710</v>
      </c>
      <c r="K10493" t="s">
        <v>365</v>
      </c>
      <c r="L10493" t="s">
        <v>90</v>
      </c>
      <c r="M10493">
        <v>23005.3</v>
      </c>
      <c r="N10493" t="s">
        <v>219</v>
      </c>
      <c r="O10493">
        <v>18586.259999999998</v>
      </c>
      <c r="P10493" t="s">
        <v>219</v>
      </c>
      <c r="AB10493">
        <v>363</v>
      </c>
      <c r="AD10493" t="s">
        <v>220</v>
      </c>
      <c r="AE10493" s="6">
        <v>46112</v>
      </c>
      <c r="AF10493" t="s">
        <v>8199</v>
      </c>
    </row>
    <row r="10494" spans="1:32" x14ac:dyDescent="0.3">
      <c r="A10494">
        <v>2026</v>
      </c>
      <c r="B10494" s="6">
        <v>46023</v>
      </c>
      <c r="C10494" s="6">
        <v>46112</v>
      </c>
      <c r="D10494" t="s">
        <v>81</v>
      </c>
      <c r="E10494" t="s">
        <v>9542</v>
      </c>
      <c r="F10494" t="s">
        <v>9503</v>
      </c>
      <c r="G10494" t="s">
        <v>9503</v>
      </c>
      <c r="H10494" t="s">
        <v>405</v>
      </c>
      <c r="I10494" t="s">
        <v>9568</v>
      </c>
      <c r="J10494" t="s">
        <v>2322</v>
      </c>
      <c r="K10494" t="s">
        <v>2343</v>
      </c>
      <c r="L10494" t="s">
        <v>91</v>
      </c>
      <c r="M10494">
        <v>22975.3</v>
      </c>
      <c r="N10494" t="s">
        <v>219</v>
      </c>
      <c r="O10494">
        <v>18565.84</v>
      </c>
      <c r="P10494" t="s">
        <v>219</v>
      </c>
      <c r="AB10494">
        <v>363</v>
      </c>
      <c r="AD10494" t="s">
        <v>220</v>
      </c>
      <c r="AE10494" s="6">
        <v>46112</v>
      </c>
      <c r="AF10494" t="s">
        <v>8199</v>
      </c>
    </row>
    <row r="10495" spans="1:32" x14ac:dyDescent="0.3">
      <c r="A10495">
        <v>2026</v>
      </c>
      <c r="B10495" s="6">
        <v>46023</v>
      </c>
      <c r="C10495" s="6">
        <v>46112</v>
      </c>
      <c r="D10495" t="s">
        <v>81</v>
      </c>
      <c r="E10495" t="s">
        <v>9542</v>
      </c>
      <c r="F10495" t="s">
        <v>9503</v>
      </c>
      <c r="G10495" t="s">
        <v>9503</v>
      </c>
      <c r="H10495" t="s">
        <v>405</v>
      </c>
      <c r="I10495" t="s">
        <v>1649</v>
      </c>
      <c r="J10495" t="s">
        <v>311</v>
      </c>
      <c r="K10495" t="s">
        <v>308</v>
      </c>
      <c r="L10495" t="s">
        <v>91</v>
      </c>
      <c r="M10495">
        <v>23005.3</v>
      </c>
      <c r="N10495" t="s">
        <v>219</v>
      </c>
      <c r="O10495">
        <v>18586.259999999998</v>
      </c>
      <c r="P10495" t="s">
        <v>219</v>
      </c>
      <c r="AB10495">
        <v>363</v>
      </c>
      <c r="AD10495" t="s">
        <v>220</v>
      </c>
      <c r="AE10495" s="6">
        <v>46112</v>
      </c>
      <c r="AF10495" t="s">
        <v>8199</v>
      </c>
    </row>
    <row r="10496" spans="1:32" x14ac:dyDescent="0.3">
      <c r="A10496">
        <v>2026</v>
      </c>
      <c r="B10496" s="6">
        <v>46023</v>
      </c>
      <c r="C10496" s="6">
        <v>46112</v>
      </c>
      <c r="D10496" t="s">
        <v>81</v>
      </c>
      <c r="E10496" t="s">
        <v>9542</v>
      </c>
      <c r="F10496" t="s">
        <v>9504</v>
      </c>
      <c r="G10496" t="s">
        <v>9504</v>
      </c>
      <c r="H10496" t="s">
        <v>405</v>
      </c>
      <c r="I10496" t="s">
        <v>1153</v>
      </c>
      <c r="J10496" t="s">
        <v>6879</v>
      </c>
      <c r="K10496" t="s">
        <v>2178</v>
      </c>
      <c r="L10496" t="s">
        <v>90</v>
      </c>
      <c r="M10496">
        <v>22840.3</v>
      </c>
      <c r="N10496" t="s">
        <v>219</v>
      </c>
      <c r="O10496">
        <v>18474.02</v>
      </c>
      <c r="P10496" t="s">
        <v>219</v>
      </c>
      <c r="AB10496">
        <v>374</v>
      </c>
      <c r="AD10496" t="s">
        <v>220</v>
      </c>
      <c r="AE10496" s="6">
        <v>46112</v>
      </c>
      <c r="AF10496" t="s">
        <v>8199</v>
      </c>
    </row>
    <row r="10497" spans="1:32" x14ac:dyDescent="0.3">
      <c r="A10497">
        <v>2026</v>
      </c>
      <c r="B10497" s="6">
        <v>46023</v>
      </c>
      <c r="C10497" s="6">
        <v>46112</v>
      </c>
      <c r="D10497" t="s">
        <v>81</v>
      </c>
      <c r="E10497" t="s">
        <v>9542</v>
      </c>
      <c r="F10497" t="s">
        <v>9504</v>
      </c>
      <c r="G10497" t="s">
        <v>9504</v>
      </c>
      <c r="H10497" t="s">
        <v>405</v>
      </c>
      <c r="I10497" t="s">
        <v>532</v>
      </c>
      <c r="J10497" t="s">
        <v>1180</v>
      </c>
      <c r="K10497" t="s">
        <v>9569</v>
      </c>
      <c r="L10497" t="s">
        <v>90</v>
      </c>
      <c r="M10497">
        <v>22840.3</v>
      </c>
      <c r="N10497" t="s">
        <v>219</v>
      </c>
      <c r="O10497">
        <v>18474.02</v>
      </c>
      <c r="P10497" t="s">
        <v>219</v>
      </c>
      <c r="AB10497">
        <v>375</v>
      </c>
      <c r="AD10497" t="s">
        <v>220</v>
      </c>
      <c r="AE10497" s="6">
        <v>46112</v>
      </c>
      <c r="AF10497" t="s">
        <v>8199</v>
      </c>
    </row>
    <row r="10498" spans="1:32" x14ac:dyDescent="0.3">
      <c r="A10498">
        <v>2026</v>
      </c>
      <c r="B10498" s="6">
        <v>46023</v>
      </c>
      <c r="C10498" s="6">
        <v>46112</v>
      </c>
      <c r="D10498" t="s">
        <v>81</v>
      </c>
      <c r="E10498" t="s">
        <v>9542</v>
      </c>
      <c r="F10498" t="s">
        <v>9503</v>
      </c>
      <c r="G10498" t="s">
        <v>9510</v>
      </c>
      <c r="H10498" t="s">
        <v>405</v>
      </c>
      <c r="I10498" t="s">
        <v>1225</v>
      </c>
      <c r="J10498" t="s">
        <v>576</v>
      </c>
      <c r="K10498" t="s">
        <v>711</v>
      </c>
      <c r="L10498" t="s">
        <v>91</v>
      </c>
      <c r="M10498">
        <v>23005.3</v>
      </c>
      <c r="N10498" t="s">
        <v>219</v>
      </c>
      <c r="O10498">
        <v>18586.259999999998</v>
      </c>
      <c r="P10498" t="s">
        <v>219</v>
      </c>
      <c r="AB10498">
        <v>363</v>
      </c>
      <c r="AD10498" t="s">
        <v>220</v>
      </c>
      <c r="AE10498" s="6">
        <v>46112</v>
      </c>
      <c r="AF10498" t="s">
        <v>8199</v>
      </c>
    </row>
    <row r="10499" spans="1:32" x14ac:dyDescent="0.3">
      <c r="A10499">
        <v>2026</v>
      </c>
      <c r="B10499" s="6">
        <v>46023</v>
      </c>
      <c r="C10499" s="6">
        <v>46112</v>
      </c>
      <c r="D10499" t="s">
        <v>81</v>
      </c>
      <c r="E10499" t="s">
        <v>9542</v>
      </c>
      <c r="F10499" t="s">
        <v>9504</v>
      </c>
      <c r="G10499" t="s">
        <v>9504</v>
      </c>
      <c r="H10499" t="s">
        <v>405</v>
      </c>
      <c r="I10499" t="s">
        <v>9570</v>
      </c>
      <c r="J10499" t="s">
        <v>312</v>
      </c>
      <c r="K10499" t="s">
        <v>9571</v>
      </c>
      <c r="L10499" t="s">
        <v>91</v>
      </c>
      <c r="M10499">
        <v>22875.3</v>
      </c>
      <c r="N10499" t="s">
        <v>219</v>
      </c>
      <c r="O10499">
        <v>18497.830000000002</v>
      </c>
      <c r="P10499" t="s">
        <v>219</v>
      </c>
      <c r="AA10499">
        <v>1</v>
      </c>
      <c r="AB10499">
        <v>376</v>
      </c>
      <c r="AD10499" t="s">
        <v>220</v>
      </c>
      <c r="AE10499" s="6">
        <v>46112</v>
      </c>
      <c r="AF10499" t="s">
        <v>8199</v>
      </c>
    </row>
    <row r="10500" spans="1:32" x14ac:dyDescent="0.3">
      <c r="A10500">
        <v>2026</v>
      </c>
      <c r="B10500" s="6">
        <v>46023</v>
      </c>
      <c r="C10500" s="6">
        <v>46112</v>
      </c>
      <c r="D10500" t="s">
        <v>81</v>
      </c>
      <c r="E10500" t="s">
        <v>9542</v>
      </c>
      <c r="F10500" t="s">
        <v>9504</v>
      </c>
      <c r="G10500" t="s">
        <v>9504</v>
      </c>
      <c r="H10500" t="s">
        <v>405</v>
      </c>
      <c r="I10500" t="s">
        <v>1734</v>
      </c>
      <c r="J10500" t="s">
        <v>435</v>
      </c>
      <c r="K10500" t="s">
        <v>639</v>
      </c>
      <c r="L10500" t="s">
        <v>91</v>
      </c>
      <c r="M10500">
        <v>22630.3</v>
      </c>
      <c r="N10500" t="s">
        <v>219</v>
      </c>
      <c r="O10500">
        <v>18331.2</v>
      </c>
      <c r="P10500" t="s">
        <v>219</v>
      </c>
      <c r="AB10500">
        <v>377</v>
      </c>
      <c r="AD10500" t="s">
        <v>220</v>
      </c>
      <c r="AE10500" s="6">
        <v>46112</v>
      </c>
      <c r="AF10500" t="s">
        <v>8199</v>
      </c>
    </row>
    <row r="10501" spans="1:32" x14ac:dyDescent="0.3">
      <c r="A10501">
        <v>2026</v>
      </c>
      <c r="B10501" s="6">
        <v>46023</v>
      </c>
      <c r="C10501" s="6">
        <v>46112</v>
      </c>
      <c r="D10501" t="s">
        <v>81</v>
      </c>
      <c r="E10501" t="s">
        <v>9542</v>
      </c>
      <c r="F10501" t="s">
        <v>9503</v>
      </c>
      <c r="G10501" t="s">
        <v>9503</v>
      </c>
      <c r="H10501" t="s">
        <v>405</v>
      </c>
      <c r="I10501" t="s">
        <v>1000</v>
      </c>
      <c r="J10501" t="s">
        <v>3243</v>
      </c>
      <c r="K10501" t="s">
        <v>282</v>
      </c>
      <c r="L10501" t="s">
        <v>90</v>
      </c>
      <c r="M10501">
        <v>23005.3</v>
      </c>
      <c r="N10501" t="s">
        <v>219</v>
      </c>
      <c r="O10501">
        <v>18586.259999999998</v>
      </c>
      <c r="P10501" t="s">
        <v>219</v>
      </c>
      <c r="AB10501">
        <v>363</v>
      </c>
      <c r="AD10501" t="s">
        <v>220</v>
      </c>
      <c r="AE10501" s="6">
        <v>46112</v>
      </c>
      <c r="AF10501" t="s">
        <v>8199</v>
      </c>
    </row>
    <row r="10502" spans="1:32" x14ac:dyDescent="0.3">
      <c r="A10502">
        <v>2026</v>
      </c>
      <c r="B10502" s="6">
        <v>46023</v>
      </c>
      <c r="C10502" s="6">
        <v>46112</v>
      </c>
      <c r="D10502" t="s">
        <v>81</v>
      </c>
      <c r="E10502" t="s">
        <v>9542</v>
      </c>
      <c r="F10502" t="s">
        <v>9504</v>
      </c>
      <c r="G10502" t="s">
        <v>9504</v>
      </c>
      <c r="H10502" t="s">
        <v>405</v>
      </c>
      <c r="I10502" t="s">
        <v>9572</v>
      </c>
      <c r="J10502" t="s">
        <v>9573</v>
      </c>
      <c r="K10502" t="s">
        <v>2696</v>
      </c>
      <c r="L10502" t="s">
        <v>91</v>
      </c>
      <c r="M10502">
        <v>23005.3</v>
      </c>
      <c r="N10502" t="s">
        <v>219</v>
      </c>
      <c r="O10502">
        <v>18586.259999999998</v>
      </c>
      <c r="P10502" t="s">
        <v>219</v>
      </c>
      <c r="AA10502">
        <v>2</v>
      </c>
      <c r="AB10502">
        <v>378</v>
      </c>
      <c r="AD10502" t="s">
        <v>220</v>
      </c>
      <c r="AE10502" s="6">
        <v>46112</v>
      </c>
      <c r="AF10502" t="s">
        <v>8199</v>
      </c>
    </row>
    <row r="10503" spans="1:32" x14ac:dyDescent="0.3">
      <c r="A10503">
        <v>2026</v>
      </c>
      <c r="B10503" s="6">
        <v>46023</v>
      </c>
      <c r="C10503" s="6">
        <v>46112</v>
      </c>
      <c r="D10503" t="s">
        <v>81</v>
      </c>
      <c r="E10503" t="s">
        <v>9542</v>
      </c>
      <c r="F10503" t="s">
        <v>9503</v>
      </c>
      <c r="G10503" t="s">
        <v>9507</v>
      </c>
      <c r="H10503" t="s">
        <v>405</v>
      </c>
      <c r="I10503" t="s">
        <v>9574</v>
      </c>
      <c r="J10503" t="s">
        <v>9575</v>
      </c>
      <c r="K10503" t="s">
        <v>725</v>
      </c>
      <c r="L10503" t="s">
        <v>91</v>
      </c>
      <c r="M10503">
        <v>22940.3</v>
      </c>
      <c r="N10503" t="s">
        <v>219</v>
      </c>
      <c r="O10503">
        <v>18542.04</v>
      </c>
      <c r="P10503" t="s">
        <v>219</v>
      </c>
      <c r="AB10503">
        <v>363</v>
      </c>
      <c r="AD10503" t="s">
        <v>220</v>
      </c>
      <c r="AE10503" s="6">
        <v>46112</v>
      </c>
      <c r="AF10503" t="s">
        <v>8199</v>
      </c>
    </row>
    <row r="10504" spans="1:32" x14ac:dyDescent="0.3">
      <c r="A10504">
        <v>2026</v>
      </c>
      <c r="B10504" s="6">
        <v>46023</v>
      </c>
      <c r="C10504" s="6">
        <v>46112</v>
      </c>
      <c r="D10504" t="s">
        <v>81</v>
      </c>
      <c r="E10504" t="s">
        <v>9542</v>
      </c>
      <c r="F10504" t="s">
        <v>9503</v>
      </c>
      <c r="G10504" t="s">
        <v>9503</v>
      </c>
      <c r="H10504" t="s">
        <v>405</v>
      </c>
      <c r="I10504" t="s">
        <v>9576</v>
      </c>
      <c r="J10504" t="s">
        <v>1772</v>
      </c>
      <c r="K10504" t="s">
        <v>796</v>
      </c>
      <c r="L10504" t="s">
        <v>90</v>
      </c>
      <c r="M10504">
        <v>23005.3</v>
      </c>
      <c r="N10504" t="s">
        <v>219</v>
      </c>
      <c r="O10504">
        <v>18586.259999999998</v>
      </c>
      <c r="P10504" t="s">
        <v>219</v>
      </c>
      <c r="AB10504">
        <v>363</v>
      </c>
      <c r="AD10504" t="s">
        <v>220</v>
      </c>
      <c r="AE10504" s="6">
        <v>46112</v>
      </c>
      <c r="AF10504" t="s">
        <v>8199</v>
      </c>
    </row>
    <row r="10505" spans="1:32" x14ac:dyDescent="0.3">
      <c r="A10505">
        <v>2026</v>
      </c>
      <c r="B10505" s="6">
        <v>46023</v>
      </c>
      <c r="C10505" s="6">
        <v>46112</v>
      </c>
      <c r="D10505" t="s">
        <v>81</v>
      </c>
      <c r="E10505" t="s">
        <v>9542</v>
      </c>
      <c r="F10505" t="s">
        <v>9503</v>
      </c>
      <c r="G10505" t="s">
        <v>9503</v>
      </c>
      <c r="H10505" t="s">
        <v>405</v>
      </c>
      <c r="I10505" t="s">
        <v>9577</v>
      </c>
      <c r="J10505" t="s">
        <v>3106</v>
      </c>
      <c r="K10505" t="s">
        <v>826</v>
      </c>
      <c r="L10505" t="s">
        <v>91</v>
      </c>
      <c r="M10505">
        <v>22840.3</v>
      </c>
      <c r="N10505" t="s">
        <v>219</v>
      </c>
      <c r="O10505">
        <v>18474.02</v>
      </c>
      <c r="P10505" t="s">
        <v>219</v>
      </c>
      <c r="AA10505">
        <v>1</v>
      </c>
      <c r="AB10505">
        <v>363</v>
      </c>
      <c r="AD10505" t="s">
        <v>220</v>
      </c>
      <c r="AE10505" s="6">
        <v>46112</v>
      </c>
      <c r="AF10505" t="s">
        <v>8199</v>
      </c>
    </row>
    <row r="10506" spans="1:32" x14ac:dyDescent="0.3">
      <c r="A10506">
        <v>2026</v>
      </c>
      <c r="B10506" s="6">
        <v>46023</v>
      </c>
      <c r="C10506" s="6">
        <v>46112</v>
      </c>
      <c r="D10506" t="s">
        <v>81</v>
      </c>
      <c r="E10506" t="s">
        <v>9542</v>
      </c>
      <c r="F10506" t="s">
        <v>9503</v>
      </c>
      <c r="G10506" t="s">
        <v>9503</v>
      </c>
      <c r="H10506" t="s">
        <v>410</v>
      </c>
      <c r="I10506" t="s">
        <v>392</v>
      </c>
      <c r="J10506" t="s">
        <v>1825</v>
      </c>
      <c r="K10506" t="s">
        <v>1585</v>
      </c>
      <c r="L10506" t="s">
        <v>90</v>
      </c>
      <c r="M10506">
        <v>22875.3</v>
      </c>
      <c r="N10506" t="s">
        <v>219</v>
      </c>
      <c r="O10506">
        <v>18497.830000000002</v>
      </c>
      <c r="P10506" t="s">
        <v>219</v>
      </c>
      <c r="AA10506">
        <v>1</v>
      </c>
      <c r="AB10506">
        <v>363</v>
      </c>
      <c r="AD10506" t="s">
        <v>220</v>
      </c>
      <c r="AE10506" s="6">
        <v>46112</v>
      </c>
      <c r="AF10506" t="s">
        <v>8199</v>
      </c>
    </row>
    <row r="10507" spans="1:32" x14ac:dyDescent="0.3">
      <c r="A10507">
        <v>2026</v>
      </c>
      <c r="B10507" s="6">
        <v>46023</v>
      </c>
      <c r="C10507" s="6">
        <v>46112</v>
      </c>
      <c r="D10507" t="s">
        <v>81</v>
      </c>
      <c r="E10507" t="s">
        <v>9542</v>
      </c>
      <c r="F10507" t="s">
        <v>9503</v>
      </c>
      <c r="G10507" t="s">
        <v>9503</v>
      </c>
      <c r="H10507" t="s">
        <v>410</v>
      </c>
      <c r="I10507" t="s">
        <v>9578</v>
      </c>
      <c r="J10507" t="s">
        <v>1003</v>
      </c>
      <c r="K10507" t="s">
        <v>725</v>
      </c>
      <c r="L10507" t="s">
        <v>91</v>
      </c>
      <c r="M10507">
        <v>23005.3</v>
      </c>
      <c r="N10507" t="s">
        <v>219</v>
      </c>
      <c r="O10507">
        <v>18586.259999999998</v>
      </c>
      <c r="P10507" t="s">
        <v>219</v>
      </c>
      <c r="AB10507">
        <v>363</v>
      </c>
      <c r="AD10507" t="s">
        <v>220</v>
      </c>
      <c r="AE10507" s="6">
        <v>46112</v>
      </c>
      <c r="AF10507" t="s">
        <v>8199</v>
      </c>
    </row>
    <row r="10508" spans="1:32" x14ac:dyDescent="0.3">
      <c r="A10508">
        <v>2026</v>
      </c>
      <c r="B10508" s="6">
        <v>46023</v>
      </c>
      <c r="C10508" s="6">
        <v>46112</v>
      </c>
      <c r="D10508" t="s">
        <v>81</v>
      </c>
      <c r="E10508" t="s">
        <v>9542</v>
      </c>
      <c r="F10508" t="s">
        <v>9503</v>
      </c>
      <c r="G10508" t="s">
        <v>9503</v>
      </c>
      <c r="H10508" t="s">
        <v>410</v>
      </c>
      <c r="I10508" t="s">
        <v>388</v>
      </c>
      <c r="J10508" t="s">
        <v>5870</v>
      </c>
      <c r="K10508" t="s">
        <v>7940</v>
      </c>
      <c r="L10508" t="s">
        <v>91</v>
      </c>
      <c r="M10508">
        <v>22840.3</v>
      </c>
      <c r="N10508" t="s">
        <v>219</v>
      </c>
      <c r="O10508">
        <v>18474.02</v>
      </c>
      <c r="P10508" t="s">
        <v>219</v>
      </c>
      <c r="AA10508">
        <v>2</v>
      </c>
      <c r="AB10508">
        <v>363</v>
      </c>
      <c r="AD10508" t="s">
        <v>220</v>
      </c>
      <c r="AE10508" s="6">
        <v>46112</v>
      </c>
      <c r="AF10508" t="s">
        <v>8199</v>
      </c>
    </row>
    <row r="10509" spans="1:32" x14ac:dyDescent="0.3">
      <c r="A10509">
        <v>2026</v>
      </c>
      <c r="B10509" s="6">
        <v>46023</v>
      </c>
      <c r="C10509" s="6">
        <v>46112</v>
      </c>
      <c r="D10509" t="s">
        <v>81</v>
      </c>
      <c r="E10509" t="s">
        <v>9542</v>
      </c>
      <c r="F10509" t="s">
        <v>9503</v>
      </c>
      <c r="G10509" t="s">
        <v>9503</v>
      </c>
      <c r="H10509" t="s">
        <v>410</v>
      </c>
      <c r="I10509" t="s">
        <v>9579</v>
      </c>
      <c r="J10509" t="s">
        <v>5365</v>
      </c>
      <c r="K10509" t="s">
        <v>2358</v>
      </c>
      <c r="L10509" t="s">
        <v>91</v>
      </c>
      <c r="M10509">
        <v>22975.3</v>
      </c>
      <c r="N10509" t="s">
        <v>219</v>
      </c>
      <c r="O10509">
        <v>18565.84</v>
      </c>
      <c r="P10509" t="s">
        <v>219</v>
      </c>
      <c r="AA10509">
        <v>2</v>
      </c>
      <c r="AB10509">
        <v>363</v>
      </c>
      <c r="AD10509" t="s">
        <v>220</v>
      </c>
      <c r="AE10509" s="6">
        <v>46112</v>
      </c>
      <c r="AF10509" t="s">
        <v>8199</v>
      </c>
    </row>
    <row r="10510" spans="1:32" x14ac:dyDescent="0.3">
      <c r="A10510">
        <v>2026</v>
      </c>
      <c r="B10510" s="6">
        <v>46023</v>
      </c>
      <c r="C10510" s="6">
        <v>46112</v>
      </c>
      <c r="D10510" t="s">
        <v>81</v>
      </c>
      <c r="E10510" t="s">
        <v>9542</v>
      </c>
      <c r="F10510" t="s">
        <v>9503</v>
      </c>
      <c r="G10510" t="s">
        <v>9503</v>
      </c>
      <c r="H10510" t="s">
        <v>410</v>
      </c>
      <c r="I10510" t="s">
        <v>9580</v>
      </c>
      <c r="J10510" t="s">
        <v>639</v>
      </c>
      <c r="K10510" t="s">
        <v>9581</v>
      </c>
      <c r="L10510" t="s">
        <v>91</v>
      </c>
      <c r="M10510">
        <v>22975.3</v>
      </c>
      <c r="N10510" t="s">
        <v>219</v>
      </c>
      <c r="O10510">
        <v>18565.84</v>
      </c>
      <c r="P10510" t="s">
        <v>219</v>
      </c>
      <c r="AA10510">
        <v>2</v>
      </c>
      <c r="AB10510">
        <v>363</v>
      </c>
      <c r="AD10510" t="s">
        <v>220</v>
      </c>
      <c r="AE10510" s="6">
        <v>46112</v>
      </c>
      <c r="AF10510" t="s">
        <v>8199</v>
      </c>
    </row>
    <row r="10511" spans="1:32" x14ac:dyDescent="0.3">
      <c r="A10511">
        <v>2026</v>
      </c>
      <c r="B10511" s="6">
        <v>46023</v>
      </c>
      <c r="C10511" s="6">
        <v>46112</v>
      </c>
      <c r="D10511" t="s">
        <v>81</v>
      </c>
      <c r="E10511" t="s">
        <v>9542</v>
      </c>
      <c r="F10511" t="s">
        <v>9503</v>
      </c>
      <c r="G10511" t="s">
        <v>9503</v>
      </c>
      <c r="H10511" t="s">
        <v>410</v>
      </c>
      <c r="I10511" t="s">
        <v>8525</v>
      </c>
      <c r="J10511" t="s">
        <v>3746</v>
      </c>
      <c r="K10511" t="s">
        <v>2167</v>
      </c>
      <c r="L10511" t="s">
        <v>91</v>
      </c>
      <c r="M10511">
        <v>23005.3</v>
      </c>
      <c r="N10511" t="s">
        <v>219</v>
      </c>
      <c r="O10511">
        <v>18586.259999999998</v>
      </c>
      <c r="P10511" t="s">
        <v>219</v>
      </c>
      <c r="AB10511">
        <v>363</v>
      </c>
      <c r="AD10511" t="s">
        <v>220</v>
      </c>
      <c r="AE10511" s="6">
        <v>46112</v>
      </c>
      <c r="AF10511" t="s">
        <v>8199</v>
      </c>
    </row>
    <row r="10512" spans="1:32" x14ac:dyDescent="0.3">
      <c r="A10512">
        <v>2026</v>
      </c>
      <c r="B10512" s="6">
        <v>46023</v>
      </c>
      <c r="C10512" s="6">
        <v>46112</v>
      </c>
      <c r="D10512" t="s">
        <v>81</v>
      </c>
      <c r="E10512" t="s">
        <v>9542</v>
      </c>
      <c r="F10512" t="s">
        <v>9503</v>
      </c>
      <c r="G10512" t="s">
        <v>9503</v>
      </c>
      <c r="H10512" t="s">
        <v>410</v>
      </c>
      <c r="I10512" t="s">
        <v>9582</v>
      </c>
      <c r="J10512" t="s">
        <v>876</v>
      </c>
      <c r="K10512" t="s">
        <v>435</v>
      </c>
      <c r="L10512" t="s">
        <v>90</v>
      </c>
      <c r="M10512">
        <v>22875.3</v>
      </c>
      <c r="N10512" t="s">
        <v>219</v>
      </c>
      <c r="O10512">
        <v>18497.830000000002</v>
      </c>
      <c r="P10512" t="s">
        <v>219</v>
      </c>
      <c r="AB10512">
        <v>363</v>
      </c>
      <c r="AD10512" t="s">
        <v>220</v>
      </c>
      <c r="AE10512" s="6">
        <v>46112</v>
      </c>
      <c r="AF10512" t="s">
        <v>8199</v>
      </c>
    </row>
    <row r="10513" spans="1:32" x14ac:dyDescent="0.3">
      <c r="A10513">
        <v>2026</v>
      </c>
      <c r="B10513" s="6">
        <v>46023</v>
      </c>
      <c r="C10513" s="6">
        <v>46112</v>
      </c>
      <c r="D10513" t="s">
        <v>81</v>
      </c>
      <c r="E10513" t="s">
        <v>9542</v>
      </c>
      <c r="F10513" t="s">
        <v>9504</v>
      </c>
      <c r="G10513" t="s">
        <v>9504</v>
      </c>
      <c r="H10513" t="s">
        <v>410</v>
      </c>
      <c r="I10513" t="s">
        <v>9583</v>
      </c>
      <c r="J10513" t="s">
        <v>5733</v>
      </c>
      <c r="K10513" t="s">
        <v>9584</v>
      </c>
      <c r="L10513" t="s">
        <v>91</v>
      </c>
      <c r="M10513">
        <v>23005.3</v>
      </c>
      <c r="N10513" t="s">
        <v>219</v>
      </c>
      <c r="O10513">
        <v>18586.259999999998</v>
      </c>
      <c r="P10513" t="s">
        <v>219</v>
      </c>
      <c r="AB10513">
        <v>379</v>
      </c>
      <c r="AD10513" t="s">
        <v>220</v>
      </c>
      <c r="AE10513" s="6">
        <v>46112</v>
      </c>
      <c r="AF10513" t="s">
        <v>8199</v>
      </c>
    </row>
    <row r="10514" spans="1:32" x14ac:dyDescent="0.3">
      <c r="A10514">
        <v>2026</v>
      </c>
      <c r="B10514" s="6">
        <v>46023</v>
      </c>
      <c r="C10514" s="6">
        <v>46112</v>
      </c>
      <c r="D10514" t="s">
        <v>81</v>
      </c>
      <c r="E10514" t="s">
        <v>9542</v>
      </c>
      <c r="F10514" t="s">
        <v>9503</v>
      </c>
      <c r="G10514" t="s">
        <v>9510</v>
      </c>
      <c r="H10514" t="s">
        <v>418</v>
      </c>
      <c r="I10514" t="s">
        <v>9585</v>
      </c>
      <c r="J10514" t="s">
        <v>1977</v>
      </c>
      <c r="K10514" t="s">
        <v>602</v>
      </c>
      <c r="L10514" t="s">
        <v>90</v>
      </c>
      <c r="M10514">
        <v>22840.3</v>
      </c>
      <c r="N10514" t="s">
        <v>219</v>
      </c>
      <c r="O10514">
        <v>18474.02</v>
      </c>
      <c r="P10514" t="s">
        <v>219</v>
      </c>
      <c r="AA10514">
        <v>2</v>
      </c>
      <c r="AB10514">
        <v>363</v>
      </c>
      <c r="AD10514" t="s">
        <v>220</v>
      </c>
      <c r="AE10514" s="6">
        <v>46112</v>
      </c>
      <c r="AF10514" t="s">
        <v>8199</v>
      </c>
    </row>
    <row r="10515" spans="1:32" x14ac:dyDescent="0.3">
      <c r="A10515">
        <v>2026</v>
      </c>
      <c r="B10515" s="6">
        <v>46023</v>
      </c>
      <c r="C10515" s="6">
        <v>46112</v>
      </c>
      <c r="D10515" t="s">
        <v>81</v>
      </c>
      <c r="E10515" t="s">
        <v>9542</v>
      </c>
      <c r="F10515" t="s">
        <v>9503</v>
      </c>
      <c r="G10515" t="s">
        <v>9510</v>
      </c>
      <c r="H10515" t="s">
        <v>418</v>
      </c>
      <c r="I10515" t="s">
        <v>1357</v>
      </c>
      <c r="J10515" t="s">
        <v>1263</v>
      </c>
      <c r="K10515" t="s">
        <v>368</v>
      </c>
      <c r="L10515" t="s">
        <v>90</v>
      </c>
      <c r="M10515">
        <v>23005.3</v>
      </c>
      <c r="N10515" t="s">
        <v>219</v>
      </c>
      <c r="O10515">
        <v>18586.259999999998</v>
      </c>
      <c r="P10515" t="s">
        <v>219</v>
      </c>
      <c r="AB10515">
        <v>363</v>
      </c>
      <c r="AD10515" t="s">
        <v>220</v>
      </c>
      <c r="AE10515" s="6">
        <v>46112</v>
      </c>
      <c r="AF10515" t="s">
        <v>8199</v>
      </c>
    </row>
    <row r="10516" spans="1:32" x14ac:dyDescent="0.3">
      <c r="A10516">
        <v>2026</v>
      </c>
      <c r="B10516" s="6">
        <v>46023</v>
      </c>
      <c r="C10516" s="6">
        <v>46112</v>
      </c>
      <c r="D10516" t="s">
        <v>81</v>
      </c>
      <c r="E10516" t="s">
        <v>9542</v>
      </c>
      <c r="F10516" t="s">
        <v>9503</v>
      </c>
      <c r="G10516" t="s">
        <v>9510</v>
      </c>
      <c r="H10516" t="s">
        <v>418</v>
      </c>
      <c r="I10516" t="s">
        <v>4259</v>
      </c>
      <c r="J10516" t="s">
        <v>308</v>
      </c>
      <c r="K10516" t="s">
        <v>307</v>
      </c>
      <c r="L10516" t="s">
        <v>90</v>
      </c>
      <c r="M10516">
        <v>23005.3</v>
      </c>
      <c r="N10516" t="s">
        <v>219</v>
      </c>
      <c r="O10516">
        <v>18586.259999999998</v>
      </c>
      <c r="P10516" t="s">
        <v>219</v>
      </c>
      <c r="AB10516">
        <v>363</v>
      </c>
      <c r="AD10516" t="s">
        <v>220</v>
      </c>
      <c r="AE10516" s="6">
        <v>46112</v>
      </c>
      <c r="AF10516" t="s">
        <v>8199</v>
      </c>
    </row>
    <row r="10517" spans="1:32" x14ac:dyDescent="0.3">
      <c r="A10517">
        <v>2026</v>
      </c>
      <c r="B10517" s="6">
        <v>46023</v>
      </c>
      <c r="C10517" s="6">
        <v>46112</v>
      </c>
      <c r="D10517" t="s">
        <v>81</v>
      </c>
      <c r="E10517" t="s">
        <v>9542</v>
      </c>
      <c r="F10517" t="s">
        <v>9503</v>
      </c>
      <c r="G10517" t="s">
        <v>9510</v>
      </c>
      <c r="H10517" t="s">
        <v>418</v>
      </c>
      <c r="I10517" t="s">
        <v>1969</v>
      </c>
      <c r="J10517" t="s">
        <v>1626</v>
      </c>
      <c r="K10517" t="s">
        <v>8707</v>
      </c>
      <c r="L10517" t="s">
        <v>90</v>
      </c>
      <c r="M10517">
        <v>22875.3</v>
      </c>
      <c r="N10517" t="s">
        <v>219</v>
      </c>
      <c r="O10517">
        <v>18497.830000000002</v>
      </c>
      <c r="P10517" t="s">
        <v>219</v>
      </c>
      <c r="AB10517">
        <v>363</v>
      </c>
      <c r="AD10517" t="s">
        <v>220</v>
      </c>
      <c r="AE10517" s="6">
        <v>46112</v>
      </c>
      <c r="AF10517" t="s">
        <v>8199</v>
      </c>
    </row>
    <row r="10518" spans="1:32" x14ac:dyDescent="0.3">
      <c r="A10518">
        <v>2026</v>
      </c>
      <c r="B10518" s="6">
        <v>46023</v>
      </c>
      <c r="C10518" s="6">
        <v>46112</v>
      </c>
      <c r="D10518" t="s">
        <v>81</v>
      </c>
      <c r="E10518" t="s">
        <v>9542</v>
      </c>
      <c r="F10518" t="s">
        <v>9503</v>
      </c>
      <c r="G10518" t="s">
        <v>9510</v>
      </c>
      <c r="H10518" t="s">
        <v>418</v>
      </c>
      <c r="I10518" t="s">
        <v>858</v>
      </c>
      <c r="J10518" t="s">
        <v>1112</v>
      </c>
      <c r="K10518" t="s">
        <v>445</v>
      </c>
      <c r="L10518" t="s">
        <v>91</v>
      </c>
      <c r="M10518">
        <v>23005.3</v>
      </c>
      <c r="N10518" t="s">
        <v>219</v>
      </c>
      <c r="O10518">
        <v>18586.259999999998</v>
      </c>
      <c r="P10518" t="s">
        <v>219</v>
      </c>
      <c r="AB10518">
        <v>363</v>
      </c>
      <c r="AD10518" t="s">
        <v>220</v>
      </c>
      <c r="AE10518" s="6">
        <v>46112</v>
      </c>
      <c r="AF10518" t="s">
        <v>8199</v>
      </c>
    </row>
    <row r="10519" spans="1:32" x14ac:dyDescent="0.3">
      <c r="A10519">
        <v>2026</v>
      </c>
      <c r="B10519" s="6">
        <v>46023</v>
      </c>
      <c r="C10519" s="6">
        <v>46112</v>
      </c>
      <c r="D10519" t="s">
        <v>81</v>
      </c>
      <c r="E10519" t="s">
        <v>9542</v>
      </c>
      <c r="F10519" t="s">
        <v>9503</v>
      </c>
      <c r="G10519" t="s">
        <v>9510</v>
      </c>
      <c r="H10519" t="s">
        <v>418</v>
      </c>
      <c r="I10519" t="s">
        <v>2307</v>
      </c>
      <c r="J10519" t="s">
        <v>2236</v>
      </c>
      <c r="K10519" t="s">
        <v>5280</v>
      </c>
      <c r="L10519" t="s">
        <v>91</v>
      </c>
      <c r="M10519">
        <v>23005.3</v>
      </c>
      <c r="N10519" t="s">
        <v>219</v>
      </c>
      <c r="O10519">
        <v>18586.259999999998</v>
      </c>
      <c r="P10519" t="s">
        <v>219</v>
      </c>
      <c r="AB10519">
        <v>363</v>
      </c>
      <c r="AD10519" t="s">
        <v>220</v>
      </c>
      <c r="AE10519" s="6">
        <v>46112</v>
      </c>
      <c r="AF10519" t="s">
        <v>8199</v>
      </c>
    </row>
    <row r="10520" spans="1:32" x14ac:dyDescent="0.3">
      <c r="A10520">
        <v>2026</v>
      </c>
      <c r="B10520" s="6">
        <v>46023</v>
      </c>
      <c r="C10520" s="6">
        <v>46112</v>
      </c>
      <c r="D10520" t="s">
        <v>81</v>
      </c>
      <c r="E10520" t="s">
        <v>9542</v>
      </c>
      <c r="F10520" t="s">
        <v>9503</v>
      </c>
      <c r="G10520" t="s">
        <v>9510</v>
      </c>
      <c r="H10520" t="s">
        <v>418</v>
      </c>
      <c r="I10520" t="s">
        <v>1437</v>
      </c>
      <c r="J10520" t="s">
        <v>291</v>
      </c>
      <c r="K10520" t="s">
        <v>435</v>
      </c>
      <c r="L10520" t="s">
        <v>91</v>
      </c>
      <c r="M10520">
        <v>23005.3</v>
      </c>
      <c r="N10520" t="s">
        <v>219</v>
      </c>
      <c r="O10520">
        <v>18586.259999999998</v>
      </c>
      <c r="P10520" t="s">
        <v>219</v>
      </c>
      <c r="AB10520">
        <v>363</v>
      </c>
      <c r="AD10520" t="s">
        <v>220</v>
      </c>
      <c r="AE10520" s="6">
        <v>46112</v>
      </c>
      <c r="AF10520" t="s">
        <v>8199</v>
      </c>
    </row>
    <row r="10521" spans="1:32" x14ac:dyDescent="0.3">
      <c r="A10521">
        <v>2026</v>
      </c>
      <c r="B10521" s="6">
        <v>46023</v>
      </c>
      <c r="C10521" s="6">
        <v>46112</v>
      </c>
      <c r="D10521" t="s">
        <v>81</v>
      </c>
      <c r="E10521" t="s">
        <v>9542</v>
      </c>
      <c r="F10521" t="s">
        <v>9503</v>
      </c>
      <c r="G10521" t="s">
        <v>9510</v>
      </c>
      <c r="H10521" t="s">
        <v>418</v>
      </c>
      <c r="I10521" t="s">
        <v>9586</v>
      </c>
      <c r="J10521" t="s">
        <v>2436</v>
      </c>
      <c r="K10521" t="s">
        <v>9587</v>
      </c>
      <c r="L10521" t="s">
        <v>90</v>
      </c>
      <c r="M10521">
        <v>23005.3</v>
      </c>
      <c r="N10521" t="s">
        <v>219</v>
      </c>
      <c r="O10521">
        <v>18586.259999999998</v>
      </c>
      <c r="P10521" t="s">
        <v>219</v>
      </c>
      <c r="AB10521">
        <v>363</v>
      </c>
      <c r="AD10521" t="s">
        <v>220</v>
      </c>
      <c r="AE10521" s="6">
        <v>46112</v>
      </c>
      <c r="AF10521" t="s">
        <v>8199</v>
      </c>
    </row>
    <row r="10522" spans="1:32" x14ac:dyDescent="0.3">
      <c r="A10522">
        <v>2026</v>
      </c>
      <c r="B10522" s="6">
        <v>46023</v>
      </c>
      <c r="C10522" s="6">
        <v>46112</v>
      </c>
      <c r="D10522" t="s">
        <v>81</v>
      </c>
      <c r="E10522" t="s">
        <v>9542</v>
      </c>
      <c r="F10522" t="s">
        <v>9503</v>
      </c>
      <c r="G10522" t="s">
        <v>9503</v>
      </c>
      <c r="H10522" t="s">
        <v>418</v>
      </c>
      <c r="I10522" t="s">
        <v>8590</v>
      </c>
      <c r="J10522" t="s">
        <v>589</v>
      </c>
      <c r="K10522" t="s">
        <v>307</v>
      </c>
      <c r="L10522" t="s">
        <v>91</v>
      </c>
      <c r="M10522">
        <v>23005.3</v>
      </c>
      <c r="N10522" t="s">
        <v>219</v>
      </c>
      <c r="O10522">
        <v>18586.259999999998</v>
      </c>
      <c r="P10522" t="s">
        <v>219</v>
      </c>
      <c r="AB10522">
        <v>363</v>
      </c>
      <c r="AD10522" t="s">
        <v>220</v>
      </c>
      <c r="AE10522" s="6">
        <v>46112</v>
      </c>
      <c r="AF10522" t="s">
        <v>8199</v>
      </c>
    </row>
    <row r="10523" spans="1:32" x14ac:dyDescent="0.3">
      <c r="A10523">
        <v>2026</v>
      </c>
      <c r="B10523" s="6">
        <v>46023</v>
      </c>
      <c r="C10523" s="6">
        <v>46112</v>
      </c>
      <c r="D10523" t="s">
        <v>81</v>
      </c>
      <c r="E10523" t="s">
        <v>9542</v>
      </c>
      <c r="F10523" t="s">
        <v>9503</v>
      </c>
      <c r="G10523" t="s">
        <v>9503</v>
      </c>
      <c r="H10523" t="s">
        <v>418</v>
      </c>
      <c r="I10523" t="s">
        <v>9588</v>
      </c>
      <c r="J10523" t="s">
        <v>636</v>
      </c>
      <c r="K10523" t="s">
        <v>3638</v>
      </c>
      <c r="L10523" t="s">
        <v>91</v>
      </c>
      <c r="M10523">
        <v>22840.3</v>
      </c>
      <c r="N10523" t="s">
        <v>219</v>
      </c>
      <c r="O10523">
        <v>18474.02</v>
      </c>
      <c r="P10523" t="s">
        <v>219</v>
      </c>
      <c r="AB10523">
        <v>363</v>
      </c>
      <c r="AD10523" t="s">
        <v>220</v>
      </c>
      <c r="AE10523" s="6">
        <v>46112</v>
      </c>
      <c r="AF10523" t="s">
        <v>8199</v>
      </c>
    </row>
    <row r="10524" spans="1:32" x14ac:dyDescent="0.3">
      <c r="A10524">
        <v>2026</v>
      </c>
      <c r="B10524" s="6">
        <v>46023</v>
      </c>
      <c r="C10524" s="6">
        <v>46112</v>
      </c>
      <c r="D10524" t="s">
        <v>81</v>
      </c>
      <c r="E10524" t="s">
        <v>9542</v>
      </c>
      <c r="F10524" t="s">
        <v>9503</v>
      </c>
      <c r="G10524" t="s">
        <v>9503</v>
      </c>
      <c r="H10524" t="s">
        <v>418</v>
      </c>
      <c r="I10524" t="s">
        <v>9589</v>
      </c>
      <c r="J10524" t="s">
        <v>647</v>
      </c>
      <c r="K10524" t="s">
        <v>420</v>
      </c>
      <c r="L10524" t="s">
        <v>91</v>
      </c>
      <c r="M10524">
        <v>22630.3</v>
      </c>
      <c r="N10524" t="s">
        <v>219</v>
      </c>
      <c r="O10524">
        <v>18331.2</v>
      </c>
      <c r="P10524" t="s">
        <v>219</v>
      </c>
      <c r="AA10524">
        <v>2</v>
      </c>
      <c r="AB10524">
        <v>363</v>
      </c>
      <c r="AD10524" t="s">
        <v>220</v>
      </c>
      <c r="AE10524" s="6">
        <v>46112</v>
      </c>
      <c r="AF10524" t="s">
        <v>8199</v>
      </c>
    </row>
    <row r="10525" spans="1:32" x14ac:dyDescent="0.3">
      <c r="A10525">
        <v>2026</v>
      </c>
      <c r="B10525" s="6">
        <v>46023</v>
      </c>
      <c r="C10525" s="6">
        <v>46112</v>
      </c>
      <c r="D10525" t="s">
        <v>81</v>
      </c>
      <c r="E10525" t="s">
        <v>9542</v>
      </c>
      <c r="F10525" t="s">
        <v>9503</v>
      </c>
      <c r="G10525" t="s">
        <v>9510</v>
      </c>
      <c r="H10525" t="s">
        <v>418</v>
      </c>
      <c r="I10525" t="s">
        <v>1516</v>
      </c>
      <c r="J10525" t="s">
        <v>556</v>
      </c>
      <c r="K10525" t="s">
        <v>1029</v>
      </c>
      <c r="L10525" t="s">
        <v>90</v>
      </c>
      <c r="M10525">
        <v>22875.3</v>
      </c>
      <c r="N10525" t="s">
        <v>219</v>
      </c>
      <c r="O10525">
        <v>18497.830000000002</v>
      </c>
      <c r="P10525" t="s">
        <v>219</v>
      </c>
      <c r="AB10525">
        <v>363</v>
      </c>
      <c r="AD10525" t="s">
        <v>220</v>
      </c>
      <c r="AE10525" s="6">
        <v>46112</v>
      </c>
      <c r="AF10525" t="s">
        <v>8199</v>
      </c>
    </row>
    <row r="10526" spans="1:32" x14ac:dyDescent="0.3">
      <c r="A10526">
        <v>2026</v>
      </c>
      <c r="B10526" s="6">
        <v>46023</v>
      </c>
      <c r="C10526" s="6">
        <v>46112</v>
      </c>
      <c r="D10526" t="s">
        <v>81</v>
      </c>
      <c r="E10526" t="s">
        <v>9542</v>
      </c>
      <c r="F10526" t="s">
        <v>9503</v>
      </c>
      <c r="G10526" t="s">
        <v>9503</v>
      </c>
      <c r="H10526" t="s">
        <v>418</v>
      </c>
      <c r="I10526" t="s">
        <v>2249</v>
      </c>
      <c r="J10526" t="s">
        <v>6362</v>
      </c>
      <c r="K10526" t="s">
        <v>1188</v>
      </c>
      <c r="L10526" t="s">
        <v>91</v>
      </c>
      <c r="M10526">
        <v>22840.3</v>
      </c>
      <c r="N10526" t="s">
        <v>219</v>
      </c>
      <c r="O10526">
        <v>18474.02</v>
      </c>
      <c r="P10526" t="s">
        <v>219</v>
      </c>
      <c r="AA10526">
        <v>2</v>
      </c>
      <c r="AB10526">
        <v>363</v>
      </c>
      <c r="AD10526" t="s">
        <v>220</v>
      </c>
      <c r="AE10526" s="6">
        <v>46112</v>
      </c>
      <c r="AF10526" t="s">
        <v>8199</v>
      </c>
    </row>
    <row r="10527" spans="1:32" x14ac:dyDescent="0.3">
      <c r="A10527">
        <v>2026</v>
      </c>
      <c r="B10527" s="6">
        <v>46023</v>
      </c>
      <c r="C10527" s="6">
        <v>46112</v>
      </c>
      <c r="D10527" t="s">
        <v>81</v>
      </c>
      <c r="E10527" t="s">
        <v>9542</v>
      </c>
      <c r="F10527" t="s">
        <v>9503</v>
      </c>
      <c r="G10527" t="s">
        <v>9503</v>
      </c>
      <c r="H10527" t="s">
        <v>418</v>
      </c>
      <c r="I10527" t="s">
        <v>9590</v>
      </c>
      <c r="J10527" t="s">
        <v>9591</v>
      </c>
      <c r="K10527" t="s">
        <v>3826</v>
      </c>
      <c r="L10527" t="s">
        <v>90</v>
      </c>
      <c r="M10527">
        <v>23005.3</v>
      </c>
      <c r="N10527" t="s">
        <v>219</v>
      </c>
      <c r="O10527">
        <v>18586.259999999998</v>
      </c>
      <c r="P10527" t="s">
        <v>219</v>
      </c>
      <c r="AA10527">
        <v>2</v>
      </c>
      <c r="AB10527">
        <v>363</v>
      </c>
      <c r="AD10527" t="s">
        <v>220</v>
      </c>
      <c r="AE10527" s="6">
        <v>46112</v>
      </c>
      <c r="AF10527" t="s">
        <v>8199</v>
      </c>
    </row>
    <row r="10528" spans="1:32" x14ac:dyDescent="0.3">
      <c r="A10528">
        <v>2026</v>
      </c>
      <c r="B10528" s="6">
        <v>46023</v>
      </c>
      <c r="C10528" s="6">
        <v>46112</v>
      </c>
      <c r="D10528" t="s">
        <v>81</v>
      </c>
      <c r="E10528" t="s">
        <v>9542</v>
      </c>
      <c r="F10528" t="s">
        <v>9503</v>
      </c>
      <c r="G10528" t="s">
        <v>9503</v>
      </c>
      <c r="H10528" t="s">
        <v>418</v>
      </c>
      <c r="I10528" t="s">
        <v>7112</v>
      </c>
      <c r="J10528" t="s">
        <v>1595</v>
      </c>
      <c r="K10528" t="s">
        <v>291</v>
      </c>
      <c r="L10528" t="s">
        <v>91</v>
      </c>
      <c r="M10528">
        <v>22975.3</v>
      </c>
      <c r="N10528" t="s">
        <v>219</v>
      </c>
      <c r="O10528">
        <v>18565.84</v>
      </c>
      <c r="P10528" t="s">
        <v>219</v>
      </c>
      <c r="AA10528">
        <v>1</v>
      </c>
      <c r="AB10528">
        <v>363</v>
      </c>
      <c r="AD10528" t="s">
        <v>220</v>
      </c>
      <c r="AE10528" s="6">
        <v>46112</v>
      </c>
      <c r="AF10528" t="s">
        <v>8199</v>
      </c>
    </row>
    <row r="10529" spans="1:32" x14ac:dyDescent="0.3">
      <c r="A10529">
        <v>2026</v>
      </c>
      <c r="B10529" s="6">
        <v>46023</v>
      </c>
      <c r="C10529" s="6">
        <v>46112</v>
      </c>
      <c r="D10529" t="s">
        <v>81</v>
      </c>
      <c r="E10529" t="s">
        <v>9542</v>
      </c>
      <c r="F10529" t="s">
        <v>9503</v>
      </c>
      <c r="G10529" t="s">
        <v>9507</v>
      </c>
      <c r="H10529" t="s">
        <v>418</v>
      </c>
      <c r="I10529" t="s">
        <v>9592</v>
      </c>
      <c r="J10529" t="s">
        <v>1329</v>
      </c>
      <c r="K10529" t="s">
        <v>421</v>
      </c>
      <c r="L10529" t="s">
        <v>91</v>
      </c>
      <c r="M10529">
        <v>22975.3</v>
      </c>
      <c r="N10529" t="s">
        <v>219</v>
      </c>
      <c r="O10529">
        <v>18565.84</v>
      </c>
      <c r="P10529" t="s">
        <v>219</v>
      </c>
      <c r="AB10529">
        <v>363</v>
      </c>
      <c r="AD10529" t="s">
        <v>220</v>
      </c>
      <c r="AE10529" s="6">
        <v>46112</v>
      </c>
      <c r="AF10529" t="s">
        <v>8199</v>
      </c>
    </row>
    <row r="10530" spans="1:32" x14ac:dyDescent="0.3">
      <c r="A10530">
        <v>2026</v>
      </c>
      <c r="B10530" s="6">
        <v>46023</v>
      </c>
      <c r="C10530" s="6">
        <v>46112</v>
      </c>
      <c r="D10530" t="s">
        <v>81</v>
      </c>
      <c r="E10530" t="s">
        <v>9542</v>
      </c>
      <c r="F10530" t="s">
        <v>9503</v>
      </c>
      <c r="G10530" t="s">
        <v>9503</v>
      </c>
      <c r="H10530" t="s">
        <v>418</v>
      </c>
      <c r="I10530" t="s">
        <v>498</v>
      </c>
      <c r="J10530" t="s">
        <v>639</v>
      </c>
      <c r="K10530" t="s">
        <v>344</v>
      </c>
      <c r="L10530" t="s">
        <v>90</v>
      </c>
      <c r="M10530">
        <v>23005.3</v>
      </c>
      <c r="N10530" t="s">
        <v>219</v>
      </c>
      <c r="O10530">
        <v>18586.259999999998</v>
      </c>
      <c r="P10530" t="s">
        <v>219</v>
      </c>
      <c r="AB10530">
        <v>363</v>
      </c>
      <c r="AD10530" t="s">
        <v>220</v>
      </c>
      <c r="AE10530" s="6">
        <v>46112</v>
      </c>
      <c r="AF10530" t="s">
        <v>8199</v>
      </c>
    </row>
    <row r="10531" spans="1:32" x14ac:dyDescent="0.3">
      <c r="A10531">
        <v>2026</v>
      </c>
      <c r="B10531" s="6">
        <v>46023</v>
      </c>
      <c r="C10531" s="6">
        <v>46112</v>
      </c>
      <c r="D10531" t="s">
        <v>81</v>
      </c>
      <c r="E10531" t="s">
        <v>9542</v>
      </c>
      <c r="F10531" t="s">
        <v>9503</v>
      </c>
      <c r="G10531" t="s">
        <v>9503</v>
      </c>
      <c r="H10531" t="s">
        <v>418</v>
      </c>
      <c r="I10531" t="s">
        <v>715</v>
      </c>
      <c r="J10531" t="s">
        <v>6197</v>
      </c>
      <c r="K10531" t="s">
        <v>276</v>
      </c>
      <c r="L10531" t="s">
        <v>90</v>
      </c>
      <c r="M10531">
        <v>22975.3</v>
      </c>
      <c r="N10531" t="s">
        <v>219</v>
      </c>
      <c r="O10531">
        <v>18565.84</v>
      </c>
      <c r="P10531" t="s">
        <v>219</v>
      </c>
      <c r="AB10531">
        <v>363</v>
      </c>
      <c r="AD10531" t="s">
        <v>220</v>
      </c>
      <c r="AE10531" s="6">
        <v>46112</v>
      </c>
      <c r="AF10531" t="s">
        <v>8199</v>
      </c>
    </row>
    <row r="10532" spans="1:32" x14ac:dyDescent="0.3">
      <c r="A10532">
        <v>2026</v>
      </c>
      <c r="B10532" s="6">
        <v>46023</v>
      </c>
      <c r="C10532" s="6">
        <v>46112</v>
      </c>
      <c r="D10532" t="s">
        <v>81</v>
      </c>
      <c r="E10532" t="s">
        <v>9542</v>
      </c>
      <c r="F10532" t="s">
        <v>9503</v>
      </c>
      <c r="G10532" t="s">
        <v>9503</v>
      </c>
      <c r="H10532" t="s">
        <v>418</v>
      </c>
      <c r="I10532" t="s">
        <v>1489</v>
      </c>
      <c r="J10532" t="s">
        <v>979</v>
      </c>
      <c r="K10532" t="s">
        <v>276</v>
      </c>
      <c r="L10532" t="s">
        <v>90</v>
      </c>
      <c r="M10532">
        <v>23005.3</v>
      </c>
      <c r="N10532" t="s">
        <v>219</v>
      </c>
      <c r="O10532">
        <v>18586.259999999998</v>
      </c>
      <c r="P10532" t="s">
        <v>219</v>
      </c>
      <c r="AA10532">
        <v>2</v>
      </c>
      <c r="AB10532">
        <v>363</v>
      </c>
      <c r="AD10532" t="s">
        <v>220</v>
      </c>
      <c r="AE10532" s="6">
        <v>46112</v>
      </c>
      <c r="AF10532" t="s">
        <v>8199</v>
      </c>
    </row>
    <row r="10533" spans="1:32" x14ac:dyDescent="0.3">
      <c r="A10533">
        <v>2026</v>
      </c>
      <c r="B10533" s="6">
        <v>46023</v>
      </c>
      <c r="C10533" s="6">
        <v>46112</v>
      </c>
      <c r="D10533" t="s">
        <v>81</v>
      </c>
      <c r="E10533" t="s">
        <v>9542</v>
      </c>
      <c r="F10533" t="s">
        <v>9503</v>
      </c>
      <c r="G10533" t="s">
        <v>9507</v>
      </c>
      <c r="H10533" t="s">
        <v>418</v>
      </c>
      <c r="I10533" t="s">
        <v>1294</v>
      </c>
      <c r="J10533" t="s">
        <v>979</v>
      </c>
      <c r="K10533" t="s">
        <v>7940</v>
      </c>
      <c r="L10533" t="s">
        <v>90</v>
      </c>
      <c r="M10533">
        <v>23005.3</v>
      </c>
      <c r="N10533" t="s">
        <v>219</v>
      </c>
      <c r="O10533">
        <v>18586.259999999998</v>
      </c>
      <c r="P10533" t="s">
        <v>219</v>
      </c>
      <c r="AB10533">
        <v>363</v>
      </c>
      <c r="AD10533" t="s">
        <v>220</v>
      </c>
      <c r="AE10533" s="6">
        <v>46112</v>
      </c>
      <c r="AF10533" t="s">
        <v>8199</v>
      </c>
    </row>
    <row r="10534" spans="1:32" x14ac:dyDescent="0.3">
      <c r="A10534">
        <v>2026</v>
      </c>
      <c r="B10534" s="6">
        <v>46023</v>
      </c>
      <c r="C10534" s="6">
        <v>46112</v>
      </c>
      <c r="D10534" t="s">
        <v>81</v>
      </c>
      <c r="E10534" t="s">
        <v>9542</v>
      </c>
      <c r="F10534" t="s">
        <v>9503</v>
      </c>
      <c r="G10534" t="s">
        <v>9503</v>
      </c>
      <c r="H10534" t="s">
        <v>418</v>
      </c>
      <c r="I10534" t="s">
        <v>4221</v>
      </c>
      <c r="J10534" t="s">
        <v>1535</v>
      </c>
      <c r="K10534" t="s">
        <v>556</v>
      </c>
      <c r="L10534" t="s">
        <v>91</v>
      </c>
      <c r="M10534">
        <v>22975.3</v>
      </c>
      <c r="N10534" t="s">
        <v>219</v>
      </c>
      <c r="O10534">
        <v>18565.84</v>
      </c>
      <c r="P10534" t="s">
        <v>219</v>
      </c>
      <c r="AB10534">
        <v>363</v>
      </c>
      <c r="AD10534" t="s">
        <v>220</v>
      </c>
      <c r="AE10534" s="6">
        <v>46112</v>
      </c>
      <c r="AF10534" t="s">
        <v>8199</v>
      </c>
    </row>
    <row r="10535" spans="1:32" x14ac:dyDescent="0.3">
      <c r="A10535">
        <v>2026</v>
      </c>
      <c r="B10535" s="6">
        <v>46023</v>
      </c>
      <c r="C10535" s="6">
        <v>46112</v>
      </c>
      <c r="D10535" t="s">
        <v>81</v>
      </c>
      <c r="E10535" t="s">
        <v>9542</v>
      </c>
      <c r="F10535" t="s">
        <v>9503</v>
      </c>
      <c r="G10535" t="s">
        <v>9510</v>
      </c>
      <c r="H10535" t="s">
        <v>418</v>
      </c>
      <c r="I10535" t="s">
        <v>2950</v>
      </c>
      <c r="J10535" t="s">
        <v>365</v>
      </c>
      <c r="K10535" t="s">
        <v>5352</v>
      </c>
      <c r="L10535" t="s">
        <v>91</v>
      </c>
      <c r="M10535">
        <v>23005.3</v>
      </c>
      <c r="N10535" t="s">
        <v>219</v>
      </c>
      <c r="O10535">
        <v>18586.259999999998</v>
      </c>
      <c r="P10535" t="s">
        <v>219</v>
      </c>
      <c r="AB10535">
        <v>363</v>
      </c>
      <c r="AD10535" t="s">
        <v>220</v>
      </c>
      <c r="AE10535" s="6">
        <v>46112</v>
      </c>
      <c r="AF10535" t="s">
        <v>8199</v>
      </c>
    </row>
    <row r="10536" spans="1:32" x14ac:dyDescent="0.3">
      <c r="A10536">
        <v>2026</v>
      </c>
      <c r="B10536" s="6">
        <v>46023</v>
      </c>
      <c r="C10536" s="6">
        <v>46112</v>
      </c>
      <c r="D10536" t="s">
        <v>81</v>
      </c>
      <c r="E10536" t="s">
        <v>9542</v>
      </c>
      <c r="F10536" t="s">
        <v>9503</v>
      </c>
      <c r="G10536" t="s">
        <v>9510</v>
      </c>
      <c r="H10536" t="s">
        <v>418</v>
      </c>
      <c r="I10536" t="s">
        <v>3975</v>
      </c>
      <c r="J10536" t="s">
        <v>308</v>
      </c>
      <c r="K10536" t="s">
        <v>1775</v>
      </c>
      <c r="L10536" t="s">
        <v>90</v>
      </c>
      <c r="M10536">
        <v>23005.3</v>
      </c>
      <c r="N10536" t="s">
        <v>219</v>
      </c>
      <c r="O10536">
        <v>18586.259999999998</v>
      </c>
      <c r="P10536" t="s">
        <v>219</v>
      </c>
      <c r="AB10536">
        <v>363</v>
      </c>
      <c r="AD10536" t="s">
        <v>220</v>
      </c>
      <c r="AE10536" s="6">
        <v>46112</v>
      </c>
      <c r="AF10536" t="s">
        <v>8199</v>
      </c>
    </row>
    <row r="10537" spans="1:32" x14ac:dyDescent="0.3">
      <c r="A10537">
        <v>2026</v>
      </c>
      <c r="B10537" s="6">
        <v>46023</v>
      </c>
      <c r="C10537" s="6">
        <v>46112</v>
      </c>
      <c r="D10537" t="s">
        <v>81</v>
      </c>
      <c r="E10537" t="s">
        <v>9542</v>
      </c>
      <c r="F10537" t="s">
        <v>9503</v>
      </c>
      <c r="G10537" t="s">
        <v>9503</v>
      </c>
      <c r="H10537" t="s">
        <v>418</v>
      </c>
      <c r="I10537" t="s">
        <v>9593</v>
      </c>
      <c r="J10537" t="s">
        <v>435</v>
      </c>
      <c r="K10537" t="s">
        <v>291</v>
      </c>
      <c r="L10537" t="s">
        <v>91</v>
      </c>
      <c r="M10537">
        <v>23005.3</v>
      </c>
      <c r="N10537" t="s">
        <v>219</v>
      </c>
      <c r="O10537">
        <v>18586.259999999998</v>
      </c>
      <c r="P10537" t="s">
        <v>219</v>
      </c>
      <c r="AA10537">
        <v>2</v>
      </c>
      <c r="AB10537">
        <v>363</v>
      </c>
      <c r="AD10537" t="s">
        <v>220</v>
      </c>
      <c r="AE10537" s="6">
        <v>46112</v>
      </c>
      <c r="AF10537" t="s">
        <v>8199</v>
      </c>
    </row>
    <row r="10538" spans="1:32" x14ac:dyDescent="0.3">
      <c r="A10538">
        <v>2026</v>
      </c>
      <c r="B10538" s="6">
        <v>46023</v>
      </c>
      <c r="C10538" s="6">
        <v>46112</v>
      </c>
      <c r="D10538" t="s">
        <v>81</v>
      </c>
      <c r="E10538" t="s">
        <v>9542</v>
      </c>
      <c r="F10538" t="s">
        <v>9503</v>
      </c>
      <c r="G10538" t="s">
        <v>9503</v>
      </c>
      <c r="H10538" t="s">
        <v>418</v>
      </c>
      <c r="I10538" t="s">
        <v>728</v>
      </c>
      <c r="J10538" t="s">
        <v>435</v>
      </c>
      <c r="K10538" t="s">
        <v>6516</v>
      </c>
      <c r="L10538" t="s">
        <v>90</v>
      </c>
      <c r="M10538">
        <v>23005.3</v>
      </c>
      <c r="N10538" t="s">
        <v>219</v>
      </c>
      <c r="O10538">
        <v>18586.259999999998</v>
      </c>
      <c r="P10538" t="s">
        <v>219</v>
      </c>
      <c r="AB10538">
        <v>363</v>
      </c>
      <c r="AD10538" t="s">
        <v>220</v>
      </c>
      <c r="AE10538" s="6">
        <v>46112</v>
      </c>
      <c r="AF10538" t="s">
        <v>8199</v>
      </c>
    </row>
    <row r="10539" spans="1:32" x14ac:dyDescent="0.3">
      <c r="A10539">
        <v>2026</v>
      </c>
      <c r="B10539" s="6">
        <v>46023</v>
      </c>
      <c r="C10539" s="6">
        <v>46112</v>
      </c>
      <c r="D10539" t="s">
        <v>81</v>
      </c>
      <c r="E10539" t="s">
        <v>9542</v>
      </c>
      <c r="F10539" t="s">
        <v>9503</v>
      </c>
      <c r="G10539" t="s">
        <v>9503</v>
      </c>
      <c r="H10539" t="s">
        <v>418</v>
      </c>
      <c r="I10539" t="s">
        <v>7150</v>
      </c>
      <c r="J10539" t="s">
        <v>368</v>
      </c>
      <c r="K10539" t="s">
        <v>636</v>
      </c>
      <c r="L10539" t="s">
        <v>91</v>
      </c>
      <c r="M10539">
        <v>23005.3</v>
      </c>
      <c r="N10539" t="s">
        <v>219</v>
      </c>
      <c r="O10539">
        <v>18586.259999999998</v>
      </c>
      <c r="P10539" t="s">
        <v>219</v>
      </c>
      <c r="AB10539">
        <v>363</v>
      </c>
      <c r="AD10539" t="s">
        <v>220</v>
      </c>
      <c r="AE10539" s="6">
        <v>46112</v>
      </c>
      <c r="AF10539" t="s">
        <v>8199</v>
      </c>
    </row>
    <row r="10540" spans="1:32" x14ac:dyDescent="0.3">
      <c r="A10540">
        <v>2026</v>
      </c>
      <c r="B10540" s="6">
        <v>46023</v>
      </c>
      <c r="C10540" s="6">
        <v>46112</v>
      </c>
      <c r="D10540" t="s">
        <v>81</v>
      </c>
      <c r="E10540" t="s">
        <v>9542</v>
      </c>
      <c r="F10540" t="s">
        <v>9503</v>
      </c>
      <c r="G10540" t="s">
        <v>9503</v>
      </c>
      <c r="H10540" t="s">
        <v>418</v>
      </c>
      <c r="I10540" t="s">
        <v>6553</v>
      </c>
      <c r="J10540" t="s">
        <v>291</v>
      </c>
      <c r="K10540" t="s">
        <v>9594</v>
      </c>
      <c r="L10540" t="s">
        <v>91</v>
      </c>
      <c r="M10540">
        <v>23005.3</v>
      </c>
      <c r="N10540" t="s">
        <v>219</v>
      </c>
      <c r="O10540">
        <v>18586.259999999998</v>
      </c>
      <c r="P10540" t="s">
        <v>219</v>
      </c>
      <c r="AB10540">
        <v>363</v>
      </c>
      <c r="AD10540" t="s">
        <v>220</v>
      </c>
      <c r="AE10540" s="6">
        <v>46112</v>
      </c>
      <c r="AF10540" t="s">
        <v>8199</v>
      </c>
    </row>
    <row r="10541" spans="1:32" x14ac:dyDescent="0.3">
      <c r="A10541">
        <v>2026</v>
      </c>
      <c r="B10541" s="6">
        <v>46023</v>
      </c>
      <c r="C10541" s="6">
        <v>46112</v>
      </c>
      <c r="D10541" t="s">
        <v>81</v>
      </c>
      <c r="E10541" t="s">
        <v>9542</v>
      </c>
      <c r="F10541" t="s">
        <v>9503</v>
      </c>
      <c r="G10541" t="s">
        <v>9503</v>
      </c>
      <c r="H10541" t="s">
        <v>418</v>
      </c>
      <c r="I10541" t="s">
        <v>9595</v>
      </c>
      <c r="J10541" t="s">
        <v>459</v>
      </c>
      <c r="K10541" t="s">
        <v>291</v>
      </c>
      <c r="L10541" t="s">
        <v>90</v>
      </c>
      <c r="M10541">
        <v>23005.3</v>
      </c>
      <c r="N10541" t="s">
        <v>219</v>
      </c>
      <c r="O10541">
        <v>18586.259999999998</v>
      </c>
      <c r="P10541" t="s">
        <v>219</v>
      </c>
      <c r="AB10541">
        <v>363</v>
      </c>
      <c r="AD10541" t="s">
        <v>220</v>
      </c>
      <c r="AE10541" s="6">
        <v>46112</v>
      </c>
      <c r="AF10541" t="s">
        <v>8199</v>
      </c>
    </row>
    <row r="10542" spans="1:32" x14ac:dyDescent="0.3">
      <c r="A10542">
        <v>2026</v>
      </c>
      <c r="B10542" s="6">
        <v>46023</v>
      </c>
      <c r="C10542" s="6">
        <v>46112</v>
      </c>
      <c r="D10542" t="s">
        <v>81</v>
      </c>
      <c r="E10542" t="s">
        <v>9542</v>
      </c>
      <c r="F10542" t="s">
        <v>9503</v>
      </c>
      <c r="G10542" t="s">
        <v>9503</v>
      </c>
      <c r="H10542" t="s">
        <v>418</v>
      </c>
      <c r="I10542" t="s">
        <v>9596</v>
      </c>
      <c r="J10542" t="s">
        <v>700</v>
      </c>
      <c r="K10542" t="s">
        <v>449</v>
      </c>
      <c r="L10542" t="s">
        <v>91</v>
      </c>
      <c r="M10542">
        <v>22975.3</v>
      </c>
      <c r="N10542" t="s">
        <v>219</v>
      </c>
      <c r="O10542">
        <v>18565.84</v>
      </c>
      <c r="P10542" t="s">
        <v>219</v>
      </c>
      <c r="AB10542">
        <v>363</v>
      </c>
      <c r="AD10542" t="s">
        <v>220</v>
      </c>
      <c r="AE10542" s="6">
        <v>46112</v>
      </c>
      <c r="AF10542" t="s">
        <v>8199</v>
      </c>
    </row>
    <row r="10543" spans="1:32" x14ac:dyDescent="0.3">
      <c r="A10543">
        <v>2026</v>
      </c>
      <c r="B10543" s="6">
        <v>46023</v>
      </c>
      <c r="C10543" s="6">
        <v>46112</v>
      </c>
      <c r="D10543" t="s">
        <v>81</v>
      </c>
      <c r="E10543" t="s">
        <v>9542</v>
      </c>
      <c r="F10543" t="s">
        <v>9503</v>
      </c>
      <c r="G10543" t="s">
        <v>9503</v>
      </c>
      <c r="H10543" t="s">
        <v>418</v>
      </c>
      <c r="I10543" t="s">
        <v>7501</v>
      </c>
      <c r="J10543" t="s">
        <v>282</v>
      </c>
      <c r="K10543" t="s">
        <v>282</v>
      </c>
      <c r="L10543" t="s">
        <v>91</v>
      </c>
      <c r="M10543">
        <v>22940.3</v>
      </c>
      <c r="N10543" t="s">
        <v>219</v>
      </c>
      <c r="O10543">
        <v>18542.04</v>
      </c>
      <c r="P10543" t="s">
        <v>219</v>
      </c>
      <c r="AB10543">
        <v>363</v>
      </c>
      <c r="AD10543" t="s">
        <v>220</v>
      </c>
      <c r="AE10543" s="6">
        <v>46112</v>
      </c>
      <c r="AF10543" t="s">
        <v>8199</v>
      </c>
    </row>
    <row r="10544" spans="1:32" x14ac:dyDescent="0.3">
      <c r="A10544">
        <v>2026</v>
      </c>
      <c r="B10544" s="6">
        <v>46023</v>
      </c>
      <c r="C10544" s="6">
        <v>46112</v>
      </c>
      <c r="D10544" t="s">
        <v>81</v>
      </c>
      <c r="E10544" t="s">
        <v>9542</v>
      </c>
      <c r="F10544" t="s">
        <v>9503</v>
      </c>
      <c r="G10544" t="s">
        <v>9503</v>
      </c>
      <c r="H10544" t="s">
        <v>418</v>
      </c>
      <c r="I10544" t="s">
        <v>2472</v>
      </c>
      <c r="J10544" t="s">
        <v>311</v>
      </c>
      <c r="K10544" t="s">
        <v>1417</v>
      </c>
      <c r="L10544" t="s">
        <v>90</v>
      </c>
      <c r="M10544">
        <v>23005.3</v>
      </c>
      <c r="N10544" t="s">
        <v>219</v>
      </c>
      <c r="O10544">
        <v>18586.259999999998</v>
      </c>
      <c r="P10544" t="s">
        <v>219</v>
      </c>
      <c r="AA10544">
        <v>2</v>
      </c>
      <c r="AB10544">
        <v>363</v>
      </c>
      <c r="AD10544" t="s">
        <v>220</v>
      </c>
      <c r="AE10544" s="6">
        <v>46112</v>
      </c>
      <c r="AF10544" t="s">
        <v>8199</v>
      </c>
    </row>
    <row r="10545" spans="1:32" x14ac:dyDescent="0.3">
      <c r="A10545">
        <v>2026</v>
      </c>
      <c r="B10545" s="6">
        <v>46023</v>
      </c>
      <c r="C10545" s="6">
        <v>46112</v>
      </c>
      <c r="D10545" t="s">
        <v>81</v>
      </c>
      <c r="E10545" t="s">
        <v>9542</v>
      </c>
      <c r="F10545" t="s">
        <v>9503</v>
      </c>
      <c r="G10545" t="s">
        <v>9503</v>
      </c>
      <c r="H10545" t="s">
        <v>418</v>
      </c>
      <c r="I10545" t="s">
        <v>2307</v>
      </c>
      <c r="J10545" t="s">
        <v>9597</v>
      </c>
      <c r="K10545" t="s">
        <v>276</v>
      </c>
      <c r="L10545" t="s">
        <v>91</v>
      </c>
      <c r="M10545">
        <v>23005.3</v>
      </c>
      <c r="N10545" t="s">
        <v>219</v>
      </c>
      <c r="O10545">
        <v>18586.259999999998</v>
      </c>
      <c r="P10545" t="s">
        <v>219</v>
      </c>
      <c r="AB10545">
        <v>363</v>
      </c>
      <c r="AD10545" t="s">
        <v>220</v>
      </c>
      <c r="AE10545" s="6">
        <v>46112</v>
      </c>
      <c r="AF10545" t="s">
        <v>8199</v>
      </c>
    </row>
    <row r="10546" spans="1:32" x14ac:dyDescent="0.3">
      <c r="A10546">
        <v>2026</v>
      </c>
      <c r="B10546" s="6">
        <v>46023</v>
      </c>
      <c r="C10546" s="6">
        <v>46112</v>
      </c>
      <c r="D10546" t="s">
        <v>81</v>
      </c>
      <c r="E10546" t="s">
        <v>9542</v>
      </c>
      <c r="F10546" t="s">
        <v>9503</v>
      </c>
      <c r="G10546" t="s">
        <v>9503</v>
      </c>
      <c r="H10546" t="s">
        <v>418</v>
      </c>
      <c r="I10546" t="s">
        <v>538</v>
      </c>
      <c r="J10546" t="s">
        <v>2612</v>
      </c>
      <c r="K10546" t="s">
        <v>6666</v>
      </c>
      <c r="L10546" t="s">
        <v>90</v>
      </c>
      <c r="M10546">
        <v>23005.3</v>
      </c>
      <c r="N10546" t="s">
        <v>219</v>
      </c>
      <c r="O10546">
        <v>18586.259999999998</v>
      </c>
      <c r="P10546" t="s">
        <v>219</v>
      </c>
      <c r="AB10546">
        <v>363</v>
      </c>
      <c r="AD10546" t="s">
        <v>220</v>
      </c>
      <c r="AE10546" s="6">
        <v>46112</v>
      </c>
      <c r="AF10546" t="s">
        <v>8199</v>
      </c>
    </row>
    <row r="10547" spans="1:32" x14ac:dyDescent="0.3">
      <c r="A10547">
        <v>2026</v>
      </c>
      <c r="B10547" s="6">
        <v>46023</v>
      </c>
      <c r="C10547" s="6">
        <v>46112</v>
      </c>
      <c r="D10547" t="s">
        <v>81</v>
      </c>
      <c r="E10547" t="s">
        <v>9542</v>
      </c>
      <c r="F10547" t="s">
        <v>9503</v>
      </c>
      <c r="G10547" t="s">
        <v>9503</v>
      </c>
      <c r="H10547" t="s">
        <v>418</v>
      </c>
      <c r="I10547" t="s">
        <v>6088</v>
      </c>
      <c r="J10547" t="s">
        <v>647</v>
      </c>
      <c r="K10547" t="s">
        <v>993</v>
      </c>
      <c r="L10547" t="s">
        <v>91</v>
      </c>
      <c r="M10547">
        <v>23005.3</v>
      </c>
      <c r="N10547" t="s">
        <v>219</v>
      </c>
      <c r="O10547">
        <v>18586.259999999998</v>
      </c>
      <c r="P10547" t="s">
        <v>219</v>
      </c>
      <c r="AB10547">
        <v>363</v>
      </c>
      <c r="AD10547" t="s">
        <v>220</v>
      </c>
      <c r="AE10547" s="6">
        <v>46112</v>
      </c>
      <c r="AF10547" t="s">
        <v>8199</v>
      </c>
    </row>
    <row r="10548" spans="1:32" x14ac:dyDescent="0.3">
      <c r="A10548">
        <v>2026</v>
      </c>
      <c r="B10548" s="6">
        <v>46023</v>
      </c>
      <c r="C10548" s="6">
        <v>46112</v>
      </c>
      <c r="D10548" t="s">
        <v>81</v>
      </c>
      <c r="E10548" t="s">
        <v>9542</v>
      </c>
      <c r="F10548" t="s">
        <v>9503</v>
      </c>
      <c r="G10548" t="s">
        <v>9510</v>
      </c>
      <c r="H10548" t="s">
        <v>418</v>
      </c>
      <c r="I10548" t="s">
        <v>9598</v>
      </c>
      <c r="J10548" t="s">
        <v>647</v>
      </c>
      <c r="K10548" t="s">
        <v>1826</v>
      </c>
      <c r="L10548" t="s">
        <v>90</v>
      </c>
      <c r="M10548">
        <v>22940.3</v>
      </c>
      <c r="N10548" t="s">
        <v>219</v>
      </c>
      <c r="O10548">
        <v>18542.04</v>
      </c>
      <c r="P10548" t="s">
        <v>219</v>
      </c>
      <c r="AB10548">
        <v>363</v>
      </c>
      <c r="AD10548" t="s">
        <v>220</v>
      </c>
      <c r="AE10548" s="6">
        <v>46112</v>
      </c>
      <c r="AF10548" t="s">
        <v>8199</v>
      </c>
    </row>
    <row r="10549" spans="1:32" x14ac:dyDescent="0.3">
      <c r="A10549">
        <v>2026</v>
      </c>
      <c r="B10549" s="6">
        <v>46023</v>
      </c>
      <c r="C10549" s="6">
        <v>46112</v>
      </c>
      <c r="D10549" t="s">
        <v>81</v>
      </c>
      <c r="E10549" t="s">
        <v>9542</v>
      </c>
      <c r="F10549" t="s">
        <v>9503</v>
      </c>
      <c r="G10549" t="s">
        <v>9503</v>
      </c>
      <c r="H10549" t="s">
        <v>418</v>
      </c>
      <c r="I10549" t="s">
        <v>9599</v>
      </c>
      <c r="J10549" t="s">
        <v>9600</v>
      </c>
      <c r="K10549" t="s">
        <v>1188</v>
      </c>
      <c r="L10549" t="s">
        <v>90</v>
      </c>
      <c r="M10549">
        <v>23005.3</v>
      </c>
      <c r="N10549" t="s">
        <v>219</v>
      </c>
      <c r="O10549">
        <v>18586.259999999998</v>
      </c>
      <c r="P10549" t="s">
        <v>219</v>
      </c>
      <c r="AB10549">
        <v>363</v>
      </c>
      <c r="AD10549" t="s">
        <v>220</v>
      </c>
      <c r="AE10549" s="6">
        <v>46112</v>
      </c>
      <c r="AF10549" t="s">
        <v>8199</v>
      </c>
    </row>
    <row r="10550" spans="1:32" x14ac:dyDescent="0.3">
      <c r="A10550">
        <v>2026</v>
      </c>
      <c r="B10550" s="6">
        <v>46023</v>
      </c>
      <c r="C10550" s="6">
        <v>46112</v>
      </c>
      <c r="D10550" t="s">
        <v>81</v>
      </c>
      <c r="E10550" t="s">
        <v>9542</v>
      </c>
      <c r="F10550" t="s">
        <v>9504</v>
      </c>
      <c r="G10550" t="s">
        <v>9504</v>
      </c>
      <c r="H10550" t="s">
        <v>418</v>
      </c>
      <c r="I10550" t="s">
        <v>9601</v>
      </c>
      <c r="J10550" t="s">
        <v>276</v>
      </c>
      <c r="K10550" t="s">
        <v>1342</v>
      </c>
      <c r="L10550" t="s">
        <v>91</v>
      </c>
      <c r="M10550">
        <v>22875.3</v>
      </c>
      <c r="N10550" t="s">
        <v>219</v>
      </c>
      <c r="O10550">
        <v>18497.830000000002</v>
      </c>
      <c r="P10550" t="s">
        <v>219</v>
      </c>
      <c r="AA10550">
        <v>2</v>
      </c>
      <c r="AB10550">
        <v>380</v>
      </c>
      <c r="AD10550" t="s">
        <v>220</v>
      </c>
      <c r="AE10550" s="6">
        <v>46112</v>
      </c>
      <c r="AF10550" t="s">
        <v>8199</v>
      </c>
    </row>
    <row r="10551" spans="1:32" x14ac:dyDescent="0.3">
      <c r="A10551">
        <v>2026</v>
      </c>
      <c r="B10551" s="6">
        <v>46023</v>
      </c>
      <c r="C10551" s="6">
        <v>46112</v>
      </c>
      <c r="D10551" t="s">
        <v>81</v>
      </c>
      <c r="E10551" t="s">
        <v>9542</v>
      </c>
      <c r="F10551" t="s">
        <v>9503</v>
      </c>
      <c r="G10551" t="s">
        <v>9503</v>
      </c>
      <c r="H10551" t="s">
        <v>418</v>
      </c>
      <c r="I10551" t="s">
        <v>538</v>
      </c>
      <c r="J10551" t="s">
        <v>365</v>
      </c>
      <c r="K10551" t="s">
        <v>1034</v>
      </c>
      <c r="L10551" t="s">
        <v>90</v>
      </c>
      <c r="M10551">
        <v>22975.3</v>
      </c>
      <c r="N10551" t="s">
        <v>219</v>
      </c>
      <c r="O10551">
        <v>18565.84</v>
      </c>
      <c r="P10551" t="s">
        <v>219</v>
      </c>
      <c r="AA10551">
        <v>1</v>
      </c>
      <c r="AB10551">
        <v>363</v>
      </c>
      <c r="AD10551" t="s">
        <v>220</v>
      </c>
      <c r="AE10551" s="6">
        <v>46112</v>
      </c>
      <c r="AF10551" t="s">
        <v>8199</v>
      </c>
    </row>
    <row r="10552" spans="1:32" x14ac:dyDescent="0.3">
      <c r="A10552">
        <v>2026</v>
      </c>
      <c r="B10552" s="6">
        <v>46023</v>
      </c>
      <c r="C10552" s="6">
        <v>46112</v>
      </c>
      <c r="D10552" t="s">
        <v>81</v>
      </c>
      <c r="E10552" t="s">
        <v>9542</v>
      </c>
      <c r="F10552" t="s">
        <v>9503</v>
      </c>
      <c r="G10552" t="s">
        <v>9503</v>
      </c>
      <c r="H10552" t="s">
        <v>418</v>
      </c>
      <c r="I10552" t="s">
        <v>314</v>
      </c>
      <c r="J10552" t="s">
        <v>1198</v>
      </c>
      <c r="K10552" t="s">
        <v>1274</v>
      </c>
      <c r="L10552" t="s">
        <v>90</v>
      </c>
      <c r="M10552">
        <v>23005.3</v>
      </c>
      <c r="N10552" t="s">
        <v>219</v>
      </c>
      <c r="O10552">
        <v>18586.259999999998</v>
      </c>
      <c r="P10552" t="s">
        <v>219</v>
      </c>
      <c r="AB10552">
        <v>363</v>
      </c>
      <c r="AD10552" t="s">
        <v>220</v>
      </c>
      <c r="AE10552" s="6">
        <v>46112</v>
      </c>
      <c r="AF10552" t="s">
        <v>8199</v>
      </c>
    </row>
    <row r="10553" spans="1:32" x14ac:dyDescent="0.3">
      <c r="A10553">
        <v>2026</v>
      </c>
      <c r="B10553" s="6">
        <v>46023</v>
      </c>
      <c r="C10553" s="6">
        <v>46112</v>
      </c>
      <c r="D10553" t="s">
        <v>81</v>
      </c>
      <c r="E10553" t="s">
        <v>9542</v>
      </c>
      <c r="F10553" t="s">
        <v>9503</v>
      </c>
      <c r="G10553" t="s">
        <v>9503</v>
      </c>
      <c r="H10553" t="s">
        <v>418</v>
      </c>
      <c r="I10553" t="s">
        <v>875</v>
      </c>
      <c r="J10553" t="s">
        <v>1112</v>
      </c>
      <c r="K10553" t="s">
        <v>1823</v>
      </c>
      <c r="L10553" t="s">
        <v>90</v>
      </c>
      <c r="M10553">
        <v>22940.3</v>
      </c>
      <c r="N10553" t="s">
        <v>219</v>
      </c>
      <c r="O10553">
        <v>18542.04</v>
      </c>
      <c r="P10553" t="s">
        <v>219</v>
      </c>
      <c r="AB10553">
        <v>363</v>
      </c>
      <c r="AD10553" t="s">
        <v>220</v>
      </c>
      <c r="AE10553" s="6">
        <v>46112</v>
      </c>
      <c r="AF10553" t="s">
        <v>8199</v>
      </c>
    </row>
    <row r="10554" spans="1:32" x14ac:dyDescent="0.3">
      <c r="A10554">
        <v>2026</v>
      </c>
      <c r="B10554" s="6">
        <v>46023</v>
      </c>
      <c r="C10554" s="6">
        <v>46112</v>
      </c>
      <c r="D10554" t="s">
        <v>81</v>
      </c>
      <c r="E10554" t="s">
        <v>9542</v>
      </c>
      <c r="F10554" t="s">
        <v>9503</v>
      </c>
      <c r="G10554" t="s">
        <v>9503</v>
      </c>
      <c r="H10554" t="s">
        <v>418</v>
      </c>
      <c r="I10554" t="s">
        <v>9602</v>
      </c>
      <c r="J10554" t="s">
        <v>9603</v>
      </c>
      <c r="K10554" t="s">
        <v>368</v>
      </c>
      <c r="L10554" t="s">
        <v>90</v>
      </c>
      <c r="M10554">
        <v>23005.3</v>
      </c>
      <c r="N10554" t="s">
        <v>219</v>
      </c>
      <c r="O10554">
        <v>18586.259999999998</v>
      </c>
      <c r="P10554" t="s">
        <v>219</v>
      </c>
      <c r="AB10554">
        <v>363</v>
      </c>
      <c r="AD10554" t="s">
        <v>220</v>
      </c>
      <c r="AE10554" s="6">
        <v>46112</v>
      </c>
      <c r="AF10554" t="s">
        <v>8199</v>
      </c>
    </row>
    <row r="10555" spans="1:32" x14ac:dyDescent="0.3">
      <c r="A10555">
        <v>2026</v>
      </c>
      <c r="B10555" s="6">
        <v>46023</v>
      </c>
      <c r="C10555" s="6">
        <v>46112</v>
      </c>
      <c r="D10555" t="s">
        <v>81</v>
      </c>
      <c r="E10555" t="s">
        <v>9542</v>
      </c>
      <c r="F10555" t="s">
        <v>9503</v>
      </c>
      <c r="G10555" t="s">
        <v>9503</v>
      </c>
      <c r="H10555" t="s">
        <v>418</v>
      </c>
      <c r="I10555" t="s">
        <v>9604</v>
      </c>
      <c r="J10555" t="s">
        <v>1057</v>
      </c>
      <c r="K10555" t="s">
        <v>1186</v>
      </c>
      <c r="L10555" t="s">
        <v>91</v>
      </c>
      <c r="M10555">
        <v>23005.3</v>
      </c>
      <c r="N10555" t="s">
        <v>219</v>
      </c>
      <c r="O10555">
        <v>18586.259999999998</v>
      </c>
      <c r="P10555" t="s">
        <v>219</v>
      </c>
      <c r="AA10555">
        <v>1</v>
      </c>
      <c r="AB10555">
        <v>363</v>
      </c>
      <c r="AD10555" t="s">
        <v>220</v>
      </c>
      <c r="AE10555" s="6">
        <v>46112</v>
      </c>
      <c r="AF10555" t="s">
        <v>8199</v>
      </c>
    </row>
    <row r="10556" spans="1:32" x14ac:dyDescent="0.3">
      <c r="A10556">
        <v>2026</v>
      </c>
      <c r="B10556" s="6">
        <v>46023</v>
      </c>
      <c r="C10556" s="6">
        <v>46112</v>
      </c>
      <c r="D10556" t="s">
        <v>81</v>
      </c>
      <c r="E10556" t="s">
        <v>9542</v>
      </c>
      <c r="F10556" t="s">
        <v>9503</v>
      </c>
      <c r="G10556" t="s">
        <v>9503</v>
      </c>
      <c r="H10556" t="s">
        <v>423</v>
      </c>
      <c r="I10556" t="s">
        <v>9605</v>
      </c>
      <c r="J10556" t="s">
        <v>4073</v>
      </c>
      <c r="K10556" t="s">
        <v>986</v>
      </c>
      <c r="L10556" t="s">
        <v>90</v>
      </c>
      <c r="M10556">
        <v>23005.3</v>
      </c>
      <c r="N10556" t="s">
        <v>219</v>
      </c>
      <c r="O10556">
        <v>18586.259999999998</v>
      </c>
      <c r="P10556" t="s">
        <v>219</v>
      </c>
      <c r="AB10556">
        <v>363</v>
      </c>
      <c r="AD10556" t="s">
        <v>220</v>
      </c>
      <c r="AE10556" s="6">
        <v>46112</v>
      </c>
      <c r="AF10556" t="s">
        <v>8199</v>
      </c>
    </row>
    <row r="10557" spans="1:32" x14ac:dyDescent="0.3">
      <c r="A10557">
        <v>2026</v>
      </c>
      <c r="B10557" s="6">
        <v>46023</v>
      </c>
      <c r="C10557" s="6">
        <v>46112</v>
      </c>
      <c r="D10557" t="s">
        <v>81</v>
      </c>
      <c r="E10557" t="s">
        <v>9542</v>
      </c>
      <c r="F10557" t="s">
        <v>9503</v>
      </c>
      <c r="G10557" t="s">
        <v>9503</v>
      </c>
      <c r="H10557" t="s">
        <v>428</v>
      </c>
      <c r="I10557" t="s">
        <v>778</v>
      </c>
      <c r="J10557" t="s">
        <v>287</v>
      </c>
      <c r="K10557" t="s">
        <v>6856</v>
      </c>
      <c r="L10557" t="s">
        <v>90</v>
      </c>
      <c r="M10557">
        <v>23005.3</v>
      </c>
      <c r="N10557" t="s">
        <v>219</v>
      </c>
      <c r="O10557">
        <v>18586.259999999998</v>
      </c>
      <c r="P10557" t="s">
        <v>219</v>
      </c>
      <c r="AB10557">
        <v>363</v>
      </c>
      <c r="AD10557" t="s">
        <v>220</v>
      </c>
      <c r="AE10557" s="6">
        <v>46112</v>
      </c>
      <c r="AF10557" t="s">
        <v>8199</v>
      </c>
    </row>
    <row r="10558" spans="1:32" x14ac:dyDescent="0.3">
      <c r="A10558">
        <v>2026</v>
      </c>
      <c r="B10558" s="6">
        <v>46023</v>
      </c>
      <c r="C10558" s="6">
        <v>46112</v>
      </c>
      <c r="D10558" t="s">
        <v>81</v>
      </c>
      <c r="E10558" t="s">
        <v>9542</v>
      </c>
      <c r="F10558" t="s">
        <v>9503</v>
      </c>
      <c r="G10558" t="s">
        <v>9503</v>
      </c>
      <c r="H10558" t="s">
        <v>428</v>
      </c>
      <c r="I10558" t="s">
        <v>233</v>
      </c>
      <c r="J10558" t="s">
        <v>368</v>
      </c>
      <c r="K10558" t="s">
        <v>607</v>
      </c>
      <c r="L10558" t="s">
        <v>90</v>
      </c>
      <c r="M10558">
        <v>23005.3</v>
      </c>
      <c r="N10558" t="s">
        <v>219</v>
      </c>
      <c r="O10558">
        <v>18586.259999999998</v>
      </c>
      <c r="P10558" t="s">
        <v>219</v>
      </c>
      <c r="AB10558">
        <v>363</v>
      </c>
      <c r="AD10558" t="s">
        <v>220</v>
      </c>
      <c r="AE10558" s="6">
        <v>46112</v>
      </c>
      <c r="AF10558" t="s">
        <v>8199</v>
      </c>
    </row>
    <row r="10559" spans="1:32" x14ac:dyDescent="0.3">
      <c r="A10559">
        <v>2026</v>
      </c>
      <c r="B10559" s="6">
        <v>46023</v>
      </c>
      <c r="C10559" s="6">
        <v>46112</v>
      </c>
      <c r="D10559" t="s">
        <v>81</v>
      </c>
      <c r="E10559" t="s">
        <v>9542</v>
      </c>
      <c r="F10559" t="s">
        <v>9503</v>
      </c>
      <c r="G10559" t="s">
        <v>9503</v>
      </c>
      <c r="H10559" t="s">
        <v>428</v>
      </c>
      <c r="I10559" t="s">
        <v>1516</v>
      </c>
      <c r="J10559" t="s">
        <v>876</v>
      </c>
      <c r="K10559" t="s">
        <v>3793</v>
      </c>
      <c r="L10559" t="s">
        <v>90</v>
      </c>
      <c r="M10559">
        <v>23005.3</v>
      </c>
      <c r="N10559" t="s">
        <v>219</v>
      </c>
      <c r="O10559">
        <v>18586.259999999998</v>
      </c>
      <c r="P10559" t="s">
        <v>219</v>
      </c>
      <c r="AB10559">
        <v>363</v>
      </c>
      <c r="AD10559" t="s">
        <v>220</v>
      </c>
      <c r="AE10559" s="6">
        <v>46112</v>
      </c>
      <c r="AF10559" t="s">
        <v>8199</v>
      </c>
    </row>
    <row r="10560" spans="1:32" x14ac:dyDescent="0.3">
      <c r="A10560">
        <v>2026</v>
      </c>
      <c r="B10560" s="6">
        <v>46023</v>
      </c>
      <c r="C10560" s="6">
        <v>46112</v>
      </c>
      <c r="D10560" t="s">
        <v>81</v>
      </c>
      <c r="E10560" t="s">
        <v>9542</v>
      </c>
      <c r="F10560" t="s">
        <v>9503</v>
      </c>
      <c r="G10560" t="s">
        <v>9503</v>
      </c>
      <c r="H10560" t="s">
        <v>428</v>
      </c>
      <c r="I10560" t="s">
        <v>458</v>
      </c>
      <c r="J10560" t="s">
        <v>1852</v>
      </c>
      <c r="K10560" t="s">
        <v>365</v>
      </c>
      <c r="L10560" t="s">
        <v>90</v>
      </c>
      <c r="M10560">
        <v>23005.3</v>
      </c>
      <c r="N10560" t="s">
        <v>219</v>
      </c>
      <c r="O10560">
        <v>18586.259999999998</v>
      </c>
      <c r="P10560" t="s">
        <v>219</v>
      </c>
      <c r="AB10560">
        <v>363</v>
      </c>
      <c r="AD10560" t="s">
        <v>220</v>
      </c>
      <c r="AE10560" s="6">
        <v>46112</v>
      </c>
      <c r="AF10560" t="s">
        <v>8199</v>
      </c>
    </row>
    <row r="10561" spans="1:32" x14ac:dyDescent="0.3">
      <c r="A10561">
        <v>2026</v>
      </c>
      <c r="B10561" s="6">
        <v>46023</v>
      </c>
      <c r="C10561" s="6">
        <v>46112</v>
      </c>
      <c r="D10561" t="s">
        <v>81</v>
      </c>
      <c r="E10561" t="s">
        <v>9542</v>
      </c>
      <c r="F10561" t="s">
        <v>9504</v>
      </c>
      <c r="G10561" t="s">
        <v>9504</v>
      </c>
      <c r="H10561" t="s">
        <v>428</v>
      </c>
      <c r="I10561" t="s">
        <v>990</v>
      </c>
      <c r="J10561" t="s">
        <v>1825</v>
      </c>
      <c r="K10561" t="s">
        <v>642</v>
      </c>
      <c r="L10561" t="s">
        <v>90</v>
      </c>
      <c r="M10561">
        <v>23005.3</v>
      </c>
      <c r="N10561" t="s">
        <v>219</v>
      </c>
      <c r="O10561">
        <v>18586.259999999998</v>
      </c>
      <c r="P10561" t="s">
        <v>219</v>
      </c>
      <c r="AB10561">
        <v>371</v>
      </c>
      <c r="AD10561" t="s">
        <v>220</v>
      </c>
      <c r="AE10561" s="6">
        <v>46112</v>
      </c>
      <c r="AF10561" t="s">
        <v>8199</v>
      </c>
    </row>
    <row r="10562" spans="1:32" x14ac:dyDescent="0.3">
      <c r="A10562">
        <v>2026</v>
      </c>
      <c r="B10562" s="6">
        <v>46023</v>
      </c>
      <c r="C10562" s="6">
        <v>46112</v>
      </c>
      <c r="D10562" t="s">
        <v>81</v>
      </c>
      <c r="E10562" t="s">
        <v>9542</v>
      </c>
      <c r="F10562" t="s">
        <v>9504</v>
      </c>
      <c r="G10562" t="s">
        <v>9504</v>
      </c>
      <c r="H10562" t="s">
        <v>428</v>
      </c>
      <c r="I10562" t="s">
        <v>9606</v>
      </c>
      <c r="J10562" t="s">
        <v>979</v>
      </c>
      <c r="K10562" t="s">
        <v>2070</v>
      </c>
      <c r="L10562" t="s">
        <v>90</v>
      </c>
      <c r="M10562">
        <v>22875.3</v>
      </c>
      <c r="N10562" t="s">
        <v>219</v>
      </c>
      <c r="O10562">
        <v>18497.830000000002</v>
      </c>
      <c r="P10562" t="s">
        <v>219</v>
      </c>
      <c r="AA10562">
        <v>3</v>
      </c>
      <c r="AB10562">
        <v>381</v>
      </c>
      <c r="AD10562" t="s">
        <v>220</v>
      </c>
      <c r="AE10562" s="6">
        <v>46112</v>
      </c>
      <c r="AF10562" t="s">
        <v>8199</v>
      </c>
    </row>
    <row r="10563" spans="1:32" x14ac:dyDescent="0.3">
      <c r="A10563">
        <v>2026</v>
      </c>
      <c r="B10563" s="6">
        <v>46023</v>
      </c>
      <c r="C10563" s="6">
        <v>46112</v>
      </c>
      <c r="D10563" t="s">
        <v>81</v>
      </c>
      <c r="E10563" t="s">
        <v>9542</v>
      </c>
      <c r="F10563" t="s">
        <v>9504</v>
      </c>
      <c r="G10563" t="s">
        <v>9504</v>
      </c>
      <c r="H10563" t="s">
        <v>428</v>
      </c>
      <c r="I10563" t="s">
        <v>9607</v>
      </c>
      <c r="J10563" t="s">
        <v>2102</v>
      </c>
      <c r="K10563" t="s">
        <v>1008</v>
      </c>
      <c r="L10563" t="s">
        <v>91</v>
      </c>
      <c r="M10563">
        <v>23005.3</v>
      </c>
      <c r="N10563" t="s">
        <v>219</v>
      </c>
      <c r="O10563">
        <v>18586.259999999998</v>
      </c>
      <c r="P10563" t="s">
        <v>219</v>
      </c>
      <c r="AB10563">
        <v>363</v>
      </c>
      <c r="AD10563" t="s">
        <v>220</v>
      </c>
      <c r="AE10563" s="6">
        <v>46112</v>
      </c>
      <c r="AF10563" t="s">
        <v>8199</v>
      </c>
    </row>
    <row r="10564" spans="1:32" x14ac:dyDescent="0.3">
      <c r="A10564">
        <v>2026</v>
      </c>
      <c r="B10564" s="6">
        <v>46023</v>
      </c>
      <c r="C10564" s="6">
        <v>46112</v>
      </c>
      <c r="D10564" t="s">
        <v>81</v>
      </c>
      <c r="E10564" t="s">
        <v>9542</v>
      </c>
      <c r="F10564" t="s">
        <v>9503</v>
      </c>
      <c r="G10564" t="s">
        <v>9503</v>
      </c>
      <c r="H10564" t="s">
        <v>428</v>
      </c>
      <c r="I10564" t="s">
        <v>5803</v>
      </c>
      <c r="J10564" t="s">
        <v>435</v>
      </c>
      <c r="K10564" t="s">
        <v>1185</v>
      </c>
      <c r="L10564" t="s">
        <v>91</v>
      </c>
      <c r="M10564">
        <v>23005.3</v>
      </c>
      <c r="N10564" t="s">
        <v>219</v>
      </c>
      <c r="O10564">
        <v>18586.259999999998</v>
      </c>
      <c r="P10564" t="s">
        <v>219</v>
      </c>
      <c r="AB10564">
        <v>363</v>
      </c>
      <c r="AD10564" t="s">
        <v>220</v>
      </c>
      <c r="AE10564" s="6">
        <v>46112</v>
      </c>
      <c r="AF10564" t="s">
        <v>8199</v>
      </c>
    </row>
    <row r="10565" spans="1:32" x14ac:dyDescent="0.3">
      <c r="A10565">
        <v>2026</v>
      </c>
      <c r="B10565" s="6">
        <v>46023</v>
      </c>
      <c r="C10565" s="6">
        <v>46112</v>
      </c>
      <c r="D10565" t="s">
        <v>81</v>
      </c>
      <c r="E10565" t="s">
        <v>9542</v>
      </c>
      <c r="F10565" t="s">
        <v>9504</v>
      </c>
      <c r="G10565" t="s">
        <v>9504</v>
      </c>
      <c r="H10565" t="s">
        <v>428</v>
      </c>
      <c r="I10565" t="s">
        <v>9608</v>
      </c>
      <c r="J10565" t="s">
        <v>291</v>
      </c>
      <c r="K10565" t="s">
        <v>9609</v>
      </c>
      <c r="L10565" t="s">
        <v>90</v>
      </c>
      <c r="M10565">
        <v>23005.3</v>
      </c>
      <c r="N10565" t="s">
        <v>219</v>
      </c>
      <c r="O10565">
        <v>18586.259999999998</v>
      </c>
      <c r="P10565" t="s">
        <v>219</v>
      </c>
      <c r="AB10565">
        <v>371</v>
      </c>
      <c r="AD10565" t="s">
        <v>220</v>
      </c>
      <c r="AE10565" s="6">
        <v>46112</v>
      </c>
      <c r="AF10565" t="s">
        <v>8199</v>
      </c>
    </row>
    <row r="10566" spans="1:32" x14ac:dyDescent="0.3">
      <c r="A10566">
        <v>2026</v>
      </c>
      <c r="B10566" s="6">
        <v>46023</v>
      </c>
      <c r="C10566" s="6">
        <v>46112</v>
      </c>
      <c r="D10566" t="s">
        <v>81</v>
      </c>
      <c r="E10566" t="s">
        <v>9542</v>
      </c>
      <c r="F10566" t="s">
        <v>9503</v>
      </c>
      <c r="G10566" t="s">
        <v>9503</v>
      </c>
      <c r="H10566" t="s">
        <v>428</v>
      </c>
      <c r="I10566" t="s">
        <v>2935</v>
      </c>
      <c r="J10566" t="s">
        <v>449</v>
      </c>
      <c r="K10566" t="s">
        <v>533</v>
      </c>
      <c r="L10566" t="s">
        <v>91</v>
      </c>
      <c r="M10566">
        <v>22875.3</v>
      </c>
      <c r="N10566" t="s">
        <v>219</v>
      </c>
      <c r="O10566">
        <v>18497.830000000002</v>
      </c>
      <c r="P10566" t="s">
        <v>219</v>
      </c>
      <c r="AA10566">
        <v>2</v>
      </c>
      <c r="AB10566">
        <v>363</v>
      </c>
      <c r="AD10566" t="s">
        <v>220</v>
      </c>
      <c r="AE10566" s="6">
        <v>46112</v>
      </c>
      <c r="AF10566" t="s">
        <v>8199</v>
      </c>
    </row>
    <row r="10567" spans="1:32" x14ac:dyDescent="0.3">
      <c r="A10567">
        <v>2026</v>
      </c>
      <c r="B10567" s="6">
        <v>46023</v>
      </c>
      <c r="C10567" s="6">
        <v>46112</v>
      </c>
      <c r="D10567" t="s">
        <v>81</v>
      </c>
      <c r="E10567" t="s">
        <v>9542</v>
      </c>
      <c r="F10567" t="s">
        <v>9504</v>
      </c>
      <c r="G10567" t="s">
        <v>9504</v>
      </c>
      <c r="H10567" t="s">
        <v>428</v>
      </c>
      <c r="I10567" t="s">
        <v>3242</v>
      </c>
      <c r="J10567" t="s">
        <v>286</v>
      </c>
      <c r="K10567" t="s">
        <v>1778</v>
      </c>
      <c r="L10567" t="s">
        <v>90</v>
      </c>
      <c r="M10567">
        <v>23005.3</v>
      </c>
      <c r="N10567" t="s">
        <v>219</v>
      </c>
      <c r="O10567">
        <v>18586.259999999998</v>
      </c>
      <c r="P10567" t="s">
        <v>219</v>
      </c>
      <c r="AB10567">
        <v>382</v>
      </c>
      <c r="AD10567" t="s">
        <v>220</v>
      </c>
      <c r="AE10567" s="6">
        <v>46112</v>
      </c>
      <c r="AF10567" t="s">
        <v>8199</v>
      </c>
    </row>
    <row r="10568" spans="1:32" x14ac:dyDescent="0.3">
      <c r="A10568">
        <v>2026</v>
      </c>
      <c r="B10568" s="6">
        <v>46023</v>
      </c>
      <c r="C10568" s="6">
        <v>46112</v>
      </c>
      <c r="D10568" t="s">
        <v>81</v>
      </c>
      <c r="E10568" t="s">
        <v>9542</v>
      </c>
      <c r="F10568" t="s">
        <v>9503</v>
      </c>
      <c r="G10568" t="s">
        <v>9510</v>
      </c>
      <c r="H10568" t="s">
        <v>428</v>
      </c>
      <c r="I10568" t="s">
        <v>9610</v>
      </c>
      <c r="J10568" t="s">
        <v>368</v>
      </c>
      <c r="K10568" t="s">
        <v>2494</v>
      </c>
      <c r="L10568" t="s">
        <v>90</v>
      </c>
      <c r="M10568">
        <v>23005.3</v>
      </c>
      <c r="N10568" t="s">
        <v>219</v>
      </c>
      <c r="O10568">
        <v>18586.259999999998</v>
      </c>
      <c r="P10568" t="s">
        <v>219</v>
      </c>
      <c r="AB10568">
        <v>363</v>
      </c>
      <c r="AD10568" t="s">
        <v>220</v>
      </c>
      <c r="AE10568" s="6">
        <v>46112</v>
      </c>
      <c r="AF10568" t="s">
        <v>8199</v>
      </c>
    </row>
    <row r="10569" spans="1:32" x14ac:dyDescent="0.3">
      <c r="A10569">
        <v>2026</v>
      </c>
      <c r="B10569" s="6">
        <v>46023</v>
      </c>
      <c r="C10569" s="6">
        <v>46112</v>
      </c>
      <c r="D10569" t="s">
        <v>81</v>
      </c>
      <c r="E10569" t="s">
        <v>9542</v>
      </c>
      <c r="F10569" t="s">
        <v>9503</v>
      </c>
      <c r="G10569" t="s">
        <v>9503</v>
      </c>
      <c r="H10569" t="s">
        <v>428</v>
      </c>
      <c r="I10569" t="s">
        <v>1734</v>
      </c>
      <c r="J10569" t="s">
        <v>413</v>
      </c>
      <c r="K10569" t="s">
        <v>239</v>
      </c>
      <c r="L10569" t="s">
        <v>91</v>
      </c>
      <c r="M10569">
        <v>23005.3</v>
      </c>
      <c r="N10569" t="s">
        <v>219</v>
      </c>
      <c r="O10569">
        <v>18586.259999999998</v>
      </c>
      <c r="P10569" t="s">
        <v>219</v>
      </c>
      <c r="AB10569">
        <v>363</v>
      </c>
      <c r="AD10569" t="s">
        <v>220</v>
      </c>
      <c r="AE10569" s="6">
        <v>46112</v>
      </c>
      <c r="AF10569" t="s">
        <v>8199</v>
      </c>
    </row>
    <row r="10570" spans="1:32" x14ac:dyDescent="0.3">
      <c r="A10570">
        <v>2026</v>
      </c>
      <c r="B10570" s="6">
        <v>46023</v>
      </c>
      <c r="C10570" s="6">
        <v>46112</v>
      </c>
      <c r="D10570" t="s">
        <v>81</v>
      </c>
      <c r="E10570" t="s">
        <v>9542</v>
      </c>
      <c r="F10570" t="s">
        <v>9503</v>
      </c>
      <c r="G10570" t="s">
        <v>9503</v>
      </c>
      <c r="H10570" t="s">
        <v>428</v>
      </c>
      <c r="I10570" t="s">
        <v>3987</v>
      </c>
      <c r="J10570" t="s">
        <v>2070</v>
      </c>
      <c r="K10570" t="s">
        <v>2070</v>
      </c>
      <c r="L10570" t="s">
        <v>91</v>
      </c>
      <c r="M10570">
        <v>23005.3</v>
      </c>
      <c r="N10570" t="s">
        <v>219</v>
      </c>
      <c r="O10570">
        <v>18586.259999999998</v>
      </c>
      <c r="P10570" t="s">
        <v>219</v>
      </c>
      <c r="AB10570">
        <v>363</v>
      </c>
      <c r="AD10570" t="s">
        <v>220</v>
      </c>
      <c r="AE10570" s="6">
        <v>46112</v>
      </c>
      <c r="AF10570" t="s">
        <v>8199</v>
      </c>
    </row>
    <row r="10571" spans="1:32" x14ac:dyDescent="0.3">
      <c r="A10571">
        <v>2026</v>
      </c>
      <c r="B10571" s="6">
        <v>46023</v>
      </c>
      <c r="C10571" s="6">
        <v>46112</v>
      </c>
      <c r="D10571" t="s">
        <v>81</v>
      </c>
      <c r="E10571" t="s">
        <v>9542</v>
      </c>
      <c r="F10571" t="s">
        <v>9503</v>
      </c>
      <c r="G10571" t="s">
        <v>9503</v>
      </c>
      <c r="H10571" t="s">
        <v>428</v>
      </c>
      <c r="I10571" t="s">
        <v>9611</v>
      </c>
      <c r="J10571" t="s">
        <v>7286</v>
      </c>
      <c r="K10571" t="s">
        <v>9612</v>
      </c>
      <c r="L10571" t="s">
        <v>91</v>
      </c>
      <c r="M10571">
        <v>23005.3</v>
      </c>
      <c r="N10571" t="s">
        <v>219</v>
      </c>
      <c r="O10571">
        <v>18586.259999999998</v>
      </c>
      <c r="P10571" t="s">
        <v>219</v>
      </c>
      <c r="AB10571">
        <v>363</v>
      </c>
      <c r="AD10571" t="s">
        <v>220</v>
      </c>
      <c r="AE10571" s="6">
        <v>46112</v>
      </c>
      <c r="AF10571" t="s">
        <v>8199</v>
      </c>
    </row>
    <row r="10572" spans="1:32" x14ac:dyDescent="0.3">
      <c r="A10572">
        <v>2026</v>
      </c>
      <c r="B10572" s="6">
        <v>46023</v>
      </c>
      <c r="C10572" s="6">
        <v>46112</v>
      </c>
      <c r="D10572" t="s">
        <v>81</v>
      </c>
      <c r="E10572" t="s">
        <v>9542</v>
      </c>
      <c r="F10572" t="s">
        <v>9503</v>
      </c>
      <c r="G10572" t="s">
        <v>9503</v>
      </c>
      <c r="H10572" t="s">
        <v>428</v>
      </c>
      <c r="I10572" t="s">
        <v>3160</v>
      </c>
      <c r="J10572" t="s">
        <v>2344</v>
      </c>
      <c r="K10572" t="s">
        <v>307</v>
      </c>
      <c r="L10572" t="s">
        <v>90</v>
      </c>
      <c r="M10572">
        <v>22975.3</v>
      </c>
      <c r="N10572" t="s">
        <v>219</v>
      </c>
      <c r="O10572">
        <v>18565.84</v>
      </c>
      <c r="P10572" t="s">
        <v>219</v>
      </c>
      <c r="AB10572">
        <v>363</v>
      </c>
      <c r="AD10572" t="s">
        <v>220</v>
      </c>
      <c r="AE10572" s="6">
        <v>46112</v>
      </c>
      <c r="AF10572" t="s">
        <v>8199</v>
      </c>
    </row>
    <row r="10573" spans="1:32" x14ac:dyDescent="0.3">
      <c r="A10573">
        <v>2026</v>
      </c>
      <c r="B10573" s="6">
        <v>46023</v>
      </c>
      <c r="C10573" s="6">
        <v>46112</v>
      </c>
      <c r="D10573" t="s">
        <v>81</v>
      </c>
      <c r="E10573" t="s">
        <v>9542</v>
      </c>
      <c r="F10573" t="s">
        <v>9503</v>
      </c>
      <c r="G10573" t="s">
        <v>9544</v>
      </c>
      <c r="H10573" t="s">
        <v>428</v>
      </c>
      <c r="I10573" t="s">
        <v>378</v>
      </c>
      <c r="J10573" t="s">
        <v>435</v>
      </c>
      <c r="K10573" t="s">
        <v>312</v>
      </c>
      <c r="L10573" t="s">
        <v>91</v>
      </c>
      <c r="M10573">
        <v>22975.3</v>
      </c>
      <c r="N10573" t="s">
        <v>219</v>
      </c>
      <c r="O10573">
        <v>18565.84</v>
      </c>
      <c r="P10573" t="s">
        <v>219</v>
      </c>
      <c r="AB10573">
        <v>363</v>
      </c>
      <c r="AD10573" t="s">
        <v>220</v>
      </c>
      <c r="AE10573" s="6">
        <v>46112</v>
      </c>
      <c r="AF10573" t="s">
        <v>8199</v>
      </c>
    </row>
    <row r="10574" spans="1:32" x14ac:dyDescent="0.3">
      <c r="A10574">
        <v>2026</v>
      </c>
      <c r="B10574" s="6">
        <v>46023</v>
      </c>
      <c r="C10574" s="6">
        <v>46112</v>
      </c>
      <c r="D10574" t="s">
        <v>81</v>
      </c>
      <c r="E10574" t="s">
        <v>9542</v>
      </c>
      <c r="F10574" t="s">
        <v>9503</v>
      </c>
      <c r="G10574" t="s">
        <v>9503</v>
      </c>
      <c r="H10574" t="s">
        <v>428</v>
      </c>
      <c r="I10574" t="s">
        <v>998</v>
      </c>
      <c r="J10574" t="s">
        <v>9613</v>
      </c>
      <c r="K10574" t="s">
        <v>9613</v>
      </c>
      <c r="L10574" t="s">
        <v>91</v>
      </c>
      <c r="M10574">
        <v>22840.3</v>
      </c>
      <c r="N10574" t="s">
        <v>219</v>
      </c>
      <c r="O10574">
        <v>18474.02</v>
      </c>
      <c r="P10574" t="s">
        <v>219</v>
      </c>
      <c r="AB10574">
        <v>363</v>
      </c>
      <c r="AD10574" t="s">
        <v>220</v>
      </c>
      <c r="AE10574" s="6">
        <v>46112</v>
      </c>
      <c r="AF10574" t="s">
        <v>8199</v>
      </c>
    </row>
    <row r="10575" spans="1:32" x14ac:dyDescent="0.3">
      <c r="A10575">
        <v>2026</v>
      </c>
      <c r="B10575" s="6">
        <v>46023</v>
      </c>
      <c r="C10575" s="6">
        <v>46112</v>
      </c>
      <c r="D10575" t="s">
        <v>81</v>
      </c>
      <c r="E10575" t="s">
        <v>9542</v>
      </c>
      <c r="F10575" t="s">
        <v>9503</v>
      </c>
      <c r="G10575" t="s">
        <v>9503</v>
      </c>
      <c r="H10575" t="s">
        <v>428</v>
      </c>
      <c r="I10575" t="s">
        <v>551</v>
      </c>
      <c r="J10575" t="s">
        <v>9614</v>
      </c>
      <c r="K10575" t="s">
        <v>7009</v>
      </c>
      <c r="L10575" t="s">
        <v>90</v>
      </c>
      <c r="M10575">
        <v>23005.3</v>
      </c>
      <c r="N10575" t="s">
        <v>219</v>
      </c>
      <c r="O10575">
        <v>18586.259999999998</v>
      </c>
      <c r="P10575" t="s">
        <v>219</v>
      </c>
      <c r="AB10575">
        <v>363</v>
      </c>
      <c r="AD10575" t="s">
        <v>220</v>
      </c>
      <c r="AE10575" s="6">
        <v>46112</v>
      </c>
      <c r="AF10575" t="s">
        <v>8199</v>
      </c>
    </row>
    <row r="10576" spans="1:32" x14ac:dyDescent="0.3">
      <c r="A10576">
        <v>2026</v>
      </c>
      <c r="B10576" s="6">
        <v>46023</v>
      </c>
      <c r="C10576" s="6">
        <v>46112</v>
      </c>
      <c r="D10576" t="s">
        <v>81</v>
      </c>
      <c r="E10576" t="s">
        <v>9542</v>
      </c>
      <c r="F10576" t="s">
        <v>9503</v>
      </c>
      <c r="G10576" t="s">
        <v>9503</v>
      </c>
      <c r="H10576" t="s">
        <v>433</v>
      </c>
      <c r="I10576" t="s">
        <v>9615</v>
      </c>
      <c r="J10576" t="s">
        <v>465</v>
      </c>
      <c r="K10576" t="s">
        <v>267</v>
      </c>
      <c r="L10576" t="s">
        <v>91</v>
      </c>
      <c r="M10576">
        <v>22840.3</v>
      </c>
      <c r="N10576" t="s">
        <v>219</v>
      </c>
      <c r="O10576">
        <v>18474.02</v>
      </c>
      <c r="P10576" t="s">
        <v>219</v>
      </c>
      <c r="AB10576">
        <v>363</v>
      </c>
      <c r="AD10576" t="s">
        <v>220</v>
      </c>
      <c r="AE10576" s="6">
        <v>46112</v>
      </c>
      <c r="AF10576" t="s">
        <v>8199</v>
      </c>
    </row>
    <row r="10577" spans="1:32" x14ac:dyDescent="0.3">
      <c r="A10577">
        <v>2026</v>
      </c>
      <c r="B10577" s="6">
        <v>46023</v>
      </c>
      <c r="C10577" s="6">
        <v>46112</v>
      </c>
      <c r="D10577" t="s">
        <v>81</v>
      </c>
      <c r="E10577" t="s">
        <v>9542</v>
      </c>
      <c r="F10577" t="s">
        <v>9503</v>
      </c>
      <c r="G10577" t="s">
        <v>9616</v>
      </c>
      <c r="H10577" t="s">
        <v>433</v>
      </c>
      <c r="I10577" t="s">
        <v>1499</v>
      </c>
      <c r="J10577" t="s">
        <v>307</v>
      </c>
      <c r="K10577" t="s">
        <v>396</v>
      </c>
      <c r="L10577" t="s">
        <v>91</v>
      </c>
      <c r="M10577">
        <v>23005.3</v>
      </c>
      <c r="N10577" t="s">
        <v>219</v>
      </c>
      <c r="O10577">
        <v>18586.259999999998</v>
      </c>
      <c r="P10577" t="s">
        <v>219</v>
      </c>
      <c r="AB10577">
        <v>363</v>
      </c>
      <c r="AD10577" t="s">
        <v>220</v>
      </c>
      <c r="AE10577" s="6">
        <v>46112</v>
      </c>
      <c r="AF10577" t="s">
        <v>8199</v>
      </c>
    </row>
    <row r="10578" spans="1:32" x14ac:dyDescent="0.3">
      <c r="A10578">
        <v>2026</v>
      </c>
      <c r="B10578" s="6">
        <v>46023</v>
      </c>
      <c r="C10578" s="6">
        <v>46112</v>
      </c>
      <c r="D10578" t="s">
        <v>81</v>
      </c>
      <c r="E10578" t="s">
        <v>9542</v>
      </c>
      <c r="F10578" t="s">
        <v>9503</v>
      </c>
      <c r="G10578" t="s">
        <v>9503</v>
      </c>
      <c r="H10578" t="s">
        <v>433</v>
      </c>
      <c r="I10578" t="s">
        <v>9039</v>
      </c>
      <c r="J10578" t="s">
        <v>282</v>
      </c>
      <c r="K10578" t="s">
        <v>239</v>
      </c>
      <c r="L10578" t="s">
        <v>90</v>
      </c>
      <c r="M10578">
        <v>22875.3</v>
      </c>
      <c r="N10578" t="s">
        <v>219</v>
      </c>
      <c r="O10578">
        <v>18497.830000000002</v>
      </c>
      <c r="P10578" t="s">
        <v>219</v>
      </c>
      <c r="AB10578">
        <v>363</v>
      </c>
      <c r="AD10578" t="s">
        <v>220</v>
      </c>
      <c r="AE10578" s="6">
        <v>46112</v>
      </c>
      <c r="AF10578" t="s">
        <v>8199</v>
      </c>
    </row>
    <row r="10579" spans="1:32" x14ac:dyDescent="0.3">
      <c r="A10579">
        <v>2026</v>
      </c>
      <c r="B10579" s="6">
        <v>46023</v>
      </c>
      <c r="C10579" s="6">
        <v>46112</v>
      </c>
      <c r="D10579" t="s">
        <v>81</v>
      </c>
      <c r="E10579" t="s">
        <v>9542</v>
      </c>
      <c r="F10579" t="s">
        <v>9503</v>
      </c>
      <c r="G10579" t="s">
        <v>9510</v>
      </c>
      <c r="H10579" t="s">
        <v>433</v>
      </c>
      <c r="I10579" t="s">
        <v>2071</v>
      </c>
      <c r="J10579" t="s">
        <v>1417</v>
      </c>
      <c r="K10579" t="s">
        <v>307</v>
      </c>
      <c r="L10579" t="s">
        <v>91</v>
      </c>
      <c r="M10579">
        <v>23005.3</v>
      </c>
      <c r="N10579" t="s">
        <v>219</v>
      </c>
      <c r="O10579">
        <v>18586.259999999998</v>
      </c>
      <c r="P10579" t="s">
        <v>219</v>
      </c>
      <c r="AB10579">
        <v>363</v>
      </c>
      <c r="AD10579" t="s">
        <v>220</v>
      </c>
      <c r="AE10579" s="6">
        <v>46112</v>
      </c>
      <c r="AF10579" t="s">
        <v>8199</v>
      </c>
    </row>
    <row r="10580" spans="1:32" x14ac:dyDescent="0.3">
      <c r="A10580">
        <v>2026</v>
      </c>
      <c r="B10580" s="6">
        <v>46023</v>
      </c>
      <c r="C10580" s="6">
        <v>46112</v>
      </c>
      <c r="D10580" t="s">
        <v>81</v>
      </c>
      <c r="E10580" t="s">
        <v>9542</v>
      </c>
      <c r="F10580" t="s">
        <v>9503</v>
      </c>
      <c r="G10580" t="s">
        <v>9510</v>
      </c>
      <c r="H10580" t="s">
        <v>433</v>
      </c>
      <c r="I10580" t="s">
        <v>1327</v>
      </c>
      <c r="J10580" t="s">
        <v>6635</v>
      </c>
      <c r="K10580" t="s">
        <v>407</v>
      </c>
      <c r="L10580" t="s">
        <v>90</v>
      </c>
      <c r="M10580">
        <v>22840.3</v>
      </c>
      <c r="N10580" t="s">
        <v>219</v>
      </c>
      <c r="O10580">
        <v>18474.02</v>
      </c>
      <c r="P10580" t="s">
        <v>219</v>
      </c>
      <c r="AA10580">
        <v>2</v>
      </c>
      <c r="AB10580">
        <v>363</v>
      </c>
      <c r="AD10580" t="s">
        <v>220</v>
      </c>
      <c r="AE10580" s="6">
        <v>46112</v>
      </c>
      <c r="AF10580" t="s">
        <v>8199</v>
      </c>
    </row>
    <row r="10581" spans="1:32" x14ac:dyDescent="0.3">
      <c r="A10581">
        <v>2026</v>
      </c>
      <c r="B10581" s="6">
        <v>46023</v>
      </c>
      <c r="C10581" s="6">
        <v>46112</v>
      </c>
      <c r="D10581" t="s">
        <v>81</v>
      </c>
      <c r="E10581" t="s">
        <v>9542</v>
      </c>
      <c r="F10581" t="s">
        <v>9503</v>
      </c>
      <c r="G10581" t="s">
        <v>9503</v>
      </c>
      <c r="H10581" t="s">
        <v>433</v>
      </c>
      <c r="I10581" t="s">
        <v>9617</v>
      </c>
      <c r="J10581" t="s">
        <v>1979</v>
      </c>
      <c r="K10581" t="s">
        <v>740</v>
      </c>
      <c r="L10581" t="s">
        <v>91</v>
      </c>
      <c r="M10581">
        <v>23005.3</v>
      </c>
      <c r="N10581" t="s">
        <v>219</v>
      </c>
      <c r="O10581">
        <v>18586.259999999998</v>
      </c>
      <c r="P10581" t="s">
        <v>219</v>
      </c>
      <c r="AB10581">
        <v>363</v>
      </c>
      <c r="AD10581" t="s">
        <v>220</v>
      </c>
      <c r="AE10581" s="6">
        <v>46112</v>
      </c>
      <c r="AF10581" t="s">
        <v>8199</v>
      </c>
    </row>
    <row r="10582" spans="1:32" x14ac:dyDescent="0.3">
      <c r="A10582">
        <v>2026</v>
      </c>
      <c r="B10582" s="6">
        <v>46023</v>
      </c>
      <c r="C10582" s="6">
        <v>46112</v>
      </c>
      <c r="D10582" t="s">
        <v>81</v>
      </c>
      <c r="E10582" t="s">
        <v>9542</v>
      </c>
      <c r="F10582" t="s">
        <v>9504</v>
      </c>
      <c r="G10582" t="s">
        <v>9504</v>
      </c>
      <c r="H10582" t="s">
        <v>433</v>
      </c>
      <c r="I10582" t="s">
        <v>1170</v>
      </c>
      <c r="J10582" t="s">
        <v>368</v>
      </c>
      <c r="K10582" t="s">
        <v>7308</v>
      </c>
      <c r="L10582" t="s">
        <v>91</v>
      </c>
      <c r="M10582">
        <v>23005.3</v>
      </c>
      <c r="N10582" t="s">
        <v>219</v>
      </c>
      <c r="O10582">
        <v>18586.259999999998</v>
      </c>
      <c r="P10582" t="s">
        <v>219</v>
      </c>
      <c r="AB10582">
        <v>383</v>
      </c>
      <c r="AD10582" t="s">
        <v>220</v>
      </c>
      <c r="AE10582" s="6">
        <v>46112</v>
      </c>
      <c r="AF10582" t="s">
        <v>8199</v>
      </c>
    </row>
    <row r="10583" spans="1:32" x14ac:dyDescent="0.3">
      <c r="A10583">
        <v>2026</v>
      </c>
      <c r="B10583" s="6">
        <v>46023</v>
      </c>
      <c r="C10583" s="6">
        <v>46112</v>
      </c>
      <c r="D10583" t="s">
        <v>81</v>
      </c>
      <c r="E10583" t="s">
        <v>9542</v>
      </c>
      <c r="F10583" t="s">
        <v>9503</v>
      </c>
      <c r="G10583" t="s">
        <v>9503</v>
      </c>
      <c r="H10583" t="s">
        <v>433</v>
      </c>
      <c r="I10583" t="s">
        <v>1836</v>
      </c>
      <c r="J10583" t="s">
        <v>368</v>
      </c>
      <c r="K10583" t="s">
        <v>2149</v>
      </c>
      <c r="L10583" t="s">
        <v>91</v>
      </c>
      <c r="M10583">
        <v>22975.3</v>
      </c>
      <c r="N10583" t="s">
        <v>219</v>
      </c>
      <c r="O10583">
        <v>18565.84</v>
      </c>
      <c r="P10583" t="s">
        <v>219</v>
      </c>
      <c r="AB10583">
        <v>363</v>
      </c>
      <c r="AD10583" t="s">
        <v>220</v>
      </c>
      <c r="AE10583" s="6">
        <v>46112</v>
      </c>
      <c r="AF10583" t="s">
        <v>8199</v>
      </c>
    </row>
    <row r="10584" spans="1:32" x14ac:dyDescent="0.3">
      <c r="A10584">
        <v>2026</v>
      </c>
      <c r="B10584" s="6">
        <v>46023</v>
      </c>
      <c r="C10584" s="6">
        <v>46112</v>
      </c>
      <c r="D10584" t="s">
        <v>81</v>
      </c>
      <c r="E10584" t="s">
        <v>9542</v>
      </c>
      <c r="F10584" t="s">
        <v>9503</v>
      </c>
      <c r="G10584" t="s">
        <v>9503</v>
      </c>
      <c r="H10584" t="s">
        <v>433</v>
      </c>
      <c r="I10584" t="s">
        <v>9618</v>
      </c>
      <c r="J10584" t="s">
        <v>647</v>
      </c>
      <c r="K10584" t="s">
        <v>287</v>
      </c>
      <c r="L10584" t="s">
        <v>91</v>
      </c>
      <c r="M10584">
        <v>22975.3</v>
      </c>
      <c r="N10584" t="s">
        <v>219</v>
      </c>
      <c r="O10584">
        <v>18565.84</v>
      </c>
      <c r="P10584" t="s">
        <v>219</v>
      </c>
      <c r="AB10584">
        <v>363</v>
      </c>
      <c r="AD10584" t="s">
        <v>220</v>
      </c>
      <c r="AE10584" s="6">
        <v>46112</v>
      </c>
      <c r="AF10584" t="s">
        <v>8199</v>
      </c>
    </row>
    <row r="10585" spans="1:32" x14ac:dyDescent="0.3">
      <c r="A10585">
        <v>2026</v>
      </c>
      <c r="B10585" s="6">
        <v>46023</v>
      </c>
      <c r="C10585" s="6">
        <v>46112</v>
      </c>
      <c r="D10585" t="s">
        <v>81</v>
      </c>
      <c r="E10585" t="s">
        <v>9542</v>
      </c>
      <c r="F10585" t="s">
        <v>9503</v>
      </c>
      <c r="G10585" t="s">
        <v>9507</v>
      </c>
      <c r="H10585" t="s">
        <v>433</v>
      </c>
      <c r="I10585" t="s">
        <v>1908</v>
      </c>
      <c r="J10585" t="s">
        <v>1244</v>
      </c>
      <c r="K10585" t="s">
        <v>228</v>
      </c>
      <c r="L10585" t="s">
        <v>91</v>
      </c>
      <c r="M10585">
        <v>23005.3</v>
      </c>
      <c r="N10585" t="s">
        <v>219</v>
      </c>
      <c r="O10585">
        <v>18586.259999999998</v>
      </c>
      <c r="P10585" t="s">
        <v>219</v>
      </c>
      <c r="AB10585">
        <v>363</v>
      </c>
      <c r="AD10585" t="s">
        <v>220</v>
      </c>
      <c r="AE10585" s="6">
        <v>46112</v>
      </c>
      <c r="AF10585" t="s">
        <v>8199</v>
      </c>
    </row>
    <row r="10586" spans="1:32" x14ac:dyDescent="0.3">
      <c r="A10586">
        <v>2026</v>
      </c>
      <c r="B10586" s="6">
        <v>46023</v>
      </c>
      <c r="C10586" s="6">
        <v>46112</v>
      </c>
      <c r="D10586" t="s">
        <v>81</v>
      </c>
      <c r="E10586" t="s">
        <v>9542</v>
      </c>
      <c r="F10586" t="s">
        <v>9503</v>
      </c>
      <c r="G10586" t="s">
        <v>9503</v>
      </c>
      <c r="H10586" t="s">
        <v>433</v>
      </c>
      <c r="I10586" t="s">
        <v>559</v>
      </c>
      <c r="J10586" t="s">
        <v>276</v>
      </c>
      <c r="K10586" t="s">
        <v>1561</v>
      </c>
      <c r="L10586" t="s">
        <v>90</v>
      </c>
      <c r="M10586">
        <v>23005.3</v>
      </c>
      <c r="N10586" t="s">
        <v>219</v>
      </c>
      <c r="O10586">
        <v>18586.259999999998</v>
      </c>
      <c r="P10586" t="s">
        <v>219</v>
      </c>
      <c r="AB10586">
        <v>363</v>
      </c>
      <c r="AD10586" t="s">
        <v>220</v>
      </c>
      <c r="AE10586" s="6">
        <v>46112</v>
      </c>
      <c r="AF10586" t="s">
        <v>8199</v>
      </c>
    </row>
    <row r="10587" spans="1:32" x14ac:dyDescent="0.3">
      <c r="A10587">
        <v>2026</v>
      </c>
      <c r="B10587" s="6">
        <v>46023</v>
      </c>
      <c r="C10587" s="6">
        <v>46112</v>
      </c>
      <c r="D10587" t="s">
        <v>81</v>
      </c>
      <c r="E10587" t="s">
        <v>9542</v>
      </c>
      <c r="F10587" t="s">
        <v>9503</v>
      </c>
      <c r="G10587" t="s">
        <v>9503</v>
      </c>
      <c r="H10587" t="s">
        <v>433</v>
      </c>
      <c r="I10587" t="s">
        <v>9619</v>
      </c>
      <c r="J10587" t="s">
        <v>1034</v>
      </c>
      <c r="K10587" t="s">
        <v>435</v>
      </c>
      <c r="L10587" t="s">
        <v>91</v>
      </c>
      <c r="M10587">
        <v>22975.3</v>
      </c>
      <c r="N10587" t="s">
        <v>219</v>
      </c>
      <c r="O10587">
        <v>18565.84</v>
      </c>
      <c r="P10587" t="s">
        <v>219</v>
      </c>
      <c r="AA10587">
        <v>2</v>
      </c>
      <c r="AB10587">
        <v>363</v>
      </c>
      <c r="AD10587" t="s">
        <v>220</v>
      </c>
      <c r="AE10587" s="6">
        <v>46112</v>
      </c>
      <c r="AF10587" t="s">
        <v>8199</v>
      </c>
    </row>
    <row r="10588" spans="1:32" x14ac:dyDescent="0.3">
      <c r="A10588">
        <v>2026</v>
      </c>
      <c r="B10588" s="6">
        <v>46023</v>
      </c>
      <c r="C10588" s="6">
        <v>46112</v>
      </c>
      <c r="D10588" t="s">
        <v>81</v>
      </c>
      <c r="E10588" t="s">
        <v>9542</v>
      </c>
      <c r="F10588" t="s">
        <v>9503</v>
      </c>
      <c r="G10588" t="s">
        <v>9510</v>
      </c>
      <c r="H10588" t="s">
        <v>433</v>
      </c>
      <c r="I10588" t="s">
        <v>5934</v>
      </c>
      <c r="J10588" t="s">
        <v>9620</v>
      </c>
      <c r="K10588" t="s">
        <v>426</v>
      </c>
      <c r="L10588" t="s">
        <v>91</v>
      </c>
      <c r="M10588">
        <v>23005.3</v>
      </c>
      <c r="N10588" t="s">
        <v>219</v>
      </c>
      <c r="O10588">
        <v>18586.259999999998</v>
      </c>
      <c r="P10588" t="s">
        <v>219</v>
      </c>
      <c r="AB10588">
        <v>363</v>
      </c>
      <c r="AD10588" t="s">
        <v>220</v>
      </c>
      <c r="AE10588" s="6">
        <v>46112</v>
      </c>
      <c r="AF10588" t="s">
        <v>8199</v>
      </c>
    </row>
    <row r="10589" spans="1:32" x14ac:dyDescent="0.3">
      <c r="A10589">
        <v>2026</v>
      </c>
      <c r="B10589" s="6">
        <v>46023</v>
      </c>
      <c r="C10589" s="6">
        <v>46112</v>
      </c>
      <c r="D10589" t="s">
        <v>81</v>
      </c>
      <c r="E10589" t="s">
        <v>9542</v>
      </c>
      <c r="F10589" t="s">
        <v>9503</v>
      </c>
      <c r="G10589" t="s">
        <v>9510</v>
      </c>
      <c r="H10589" t="s">
        <v>433</v>
      </c>
      <c r="I10589" t="s">
        <v>1128</v>
      </c>
      <c r="J10589" t="s">
        <v>8675</v>
      </c>
      <c r="K10589" t="s">
        <v>740</v>
      </c>
      <c r="L10589" t="s">
        <v>90</v>
      </c>
      <c r="M10589">
        <v>22975.3</v>
      </c>
      <c r="N10589" t="s">
        <v>219</v>
      </c>
      <c r="O10589">
        <v>18565.84</v>
      </c>
      <c r="P10589" t="s">
        <v>219</v>
      </c>
      <c r="AB10589">
        <v>363</v>
      </c>
      <c r="AD10589" t="s">
        <v>220</v>
      </c>
      <c r="AE10589" s="6">
        <v>46112</v>
      </c>
      <c r="AF10589" t="s">
        <v>8199</v>
      </c>
    </row>
    <row r="10590" spans="1:32" x14ac:dyDescent="0.3">
      <c r="A10590">
        <v>2026</v>
      </c>
      <c r="B10590" s="6">
        <v>46023</v>
      </c>
      <c r="C10590" s="6">
        <v>46112</v>
      </c>
      <c r="D10590" t="s">
        <v>81</v>
      </c>
      <c r="E10590" t="s">
        <v>9542</v>
      </c>
      <c r="F10590" t="s">
        <v>9503</v>
      </c>
      <c r="G10590" t="s">
        <v>9503</v>
      </c>
      <c r="H10590" t="s">
        <v>433</v>
      </c>
      <c r="I10590" t="s">
        <v>9621</v>
      </c>
      <c r="J10590" t="s">
        <v>925</v>
      </c>
      <c r="K10590" t="s">
        <v>700</v>
      </c>
      <c r="L10590" t="s">
        <v>91</v>
      </c>
      <c r="M10590">
        <v>22840.3</v>
      </c>
      <c r="N10590" t="s">
        <v>219</v>
      </c>
      <c r="O10590">
        <v>18474.02</v>
      </c>
      <c r="P10590" t="s">
        <v>219</v>
      </c>
      <c r="AB10590">
        <v>363</v>
      </c>
      <c r="AD10590" t="s">
        <v>220</v>
      </c>
      <c r="AE10590" s="6">
        <v>46112</v>
      </c>
      <c r="AF10590" t="s">
        <v>8199</v>
      </c>
    </row>
    <row r="10591" spans="1:32" x14ac:dyDescent="0.3">
      <c r="A10591">
        <v>2026</v>
      </c>
      <c r="B10591" s="6">
        <v>46023</v>
      </c>
      <c r="C10591" s="6">
        <v>46112</v>
      </c>
      <c r="D10591" t="s">
        <v>81</v>
      </c>
      <c r="E10591" t="s">
        <v>9542</v>
      </c>
      <c r="F10591" t="s">
        <v>9503</v>
      </c>
      <c r="G10591" t="s">
        <v>9503</v>
      </c>
      <c r="H10591" t="s">
        <v>433</v>
      </c>
      <c r="I10591" t="s">
        <v>7927</v>
      </c>
      <c r="J10591" t="s">
        <v>786</v>
      </c>
      <c r="K10591" t="s">
        <v>589</v>
      </c>
      <c r="L10591" t="s">
        <v>91</v>
      </c>
      <c r="M10591">
        <v>23005.3</v>
      </c>
      <c r="N10591" t="s">
        <v>219</v>
      </c>
      <c r="O10591">
        <v>18586.259999999998</v>
      </c>
      <c r="P10591" t="s">
        <v>219</v>
      </c>
      <c r="AB10591">
        <v>363</v>
      </c>
      <c r="AD10591" t="s">
        <v>220</v>
      </c>
      <c r="AE10591" s="6">
        <v>46112</v>
      </c>
      <c r="AF10591" t="s">
        <v>8199</v>
      </c>
    </row>
    <row r="10592" spans="1:32" x14ac:dyDescent="0.3">
      <c r="A10592">
        <v>2026</v>
      </c>
      <c r="B10592" s="6">
        <v>46023</v>
      </c>
      <c r="C10592" s="6">
        <v>46112</v>
      </c>
      <c r="D10592" t="s">
        <v>81</v>
      </c>
      <c r="E10592" t="s">
        <v>9542</v>
      </c>
      <c r="F10592" t="s">
        <v>9503</v>
      </c>
      <c r="G10592" t="s">
        <v>9503</v>
      </c>
      <c r="H10592" t="s">
        <v>433</v>
      </c>
      <c r="I10592" t="s">
        <v>3769</v>
      </c>
      <c r="J10592" t="s">
        <v>1188</v>
      </c>
      <c r="K10592" t="s">
        <v>8169</v>
      </c>
      <c r="L10592" t="s">
        <v>90</v>
      </c>
      <c r="M10592">
        <v>23005.3</v>
      </c>
      <c r="N10592" t="s">
        <v>219</v>
      </c>
      <c r="O10592">
        <v>18586.259999999998</v>
      </c>
      <c r="P10592" t="s">
        <v>219</v>
      </c>
      <c r="AB10592">
        <v>363</v>
      </c>
      <c r="AD10592" t="s">
        <v>220</v>
      </c>
      <c r="AE10592" s="6">
        <v>46112</v>
      </c>
      <c r="AF10592" t="s">
        <v>8199</v>
      </c>
    </row>
    <row r="10593" spans="1:32" x14ac:dyDescent="0.3">
      <c r="A10593">
        <v>2026</v>
      </c>
      <c r="B10593" s="6">
        <v>46023</v>
      </c>
      <c r="C10593" s="6">
        <v>46112</v>
      </c>
      <c r="D10593" t="s">
        <v>81</v>
      </c>
      <c r="E10593" t="s">
        <v>9542</v>
      </c>
      <c r="F10593" t="s">
        <v>9503</v>
      </c>
      <c r="G10593" t="s">
        <v>9510</v>
      </c>
      <c r="H10593" t="s">
        <v>433</v>
      </c>
      <c r="I10593" t="s">
        <v>3653</v>
      </c>
      <c r="J10593" t="s">
        <v>365</v>
      </c>
      <c r="K10593" t="s">
        <v>307</v>
      </c>
      <c r="L10593" t="s">
        <v>91</v>
      </c>
      <c r="M10593">
        <v>23005.3</v>
      </c>
      <c r="N10593" t="s">
        <v>219</v>
      </c>
      <c r="O10593">
        <v>18586.259999999998</v>
      </c>
      <c r="P10593" t="s">
        <v>219</v>
      </c>
      <c r="AB10593">
        <v>363</v>
      </c>
      <c r="AD10593" t="s">
        <v>220</v>
      </c>
      <c r="AE10593" s="6">
        <v>46112</v>
      </c>
      <c r="AF10593" t="s">
        <v>8199</v>
      </c>
    </row>
    <row r="10594" spans="1:32" x14ac:dyDescent="0.3">
      <c r="A10594">
        <v>2026</v>
      </c>
      <c r="B10594" s="6">
        <v>46023</v>
      </c>
      <c r="C10594" s="6">
        <v>46112</v>
      </c>
      <c r="D10594" t="s">
        <v>81</v>
      </c>
      <c r="E10594" t="s">
        <v>9542</v>
      </c>
      <c r="F10594" t="s">
        <v>9504</v>
      </c>
      <c r="G10594" t="s">
        <v>9504</v>
      </c>
      <c r="H10594" t="s">
        <v>433</v>
      </c>
      <c r="I10594" t="s">
        <v>9622</v>
      </c>
      <c r="J10594" t="s">
        <v>1117</v>
      </c>
      <c r="K10594" t="s">
        <v>368</v>
      </c>
      <c r="L10594" t="s">
        <v>91</v>
      </c>
      <c r="M10594">
        <v>22630.3</v>
      </c>
      <c r="N10594" t="s">
        <v>219</v>
      </c>
      <c r="O10594">
        <v>18331.2</v>
      </c>
      <c r="P10594" t="s">
        <v>219</v>
      </c>
      <c r="AB10594">
        <v>384</v>
      </c>
      <c r="AD10594" t="s">
        <v>220</v>
      </c>
      <c r="AE10594" s="6">
        <v>46112</v>
      </c>
      <c r="AF10594" t="s">
        <v>8199</v>
      </c>
    </row>
    <row r="10595" spans="1:32" x14ac:dyDescent="0.3">
      <c r="A10595">
        <v>2026</v>
      </c>
      <c r="B10595" s="6">
        <v>46023</v>
      </c>
      <c r="C10595" s="6">
        <v>46112</v>
      </c>
      <c r="D10595" t="s">
        <v>81</v>
      </c>
      <c r="E10595" t="s">
        <v>9542</v>
      </c>
      <c r="F10595" t="s">
        <v>9503</v>
      </c>
      <c r="G10595" t="s">
        <v>9510</v>
      </c>
      <c r="H10595" t="s">
        <v>433</v>
      </c>
      <c r="I10595" t="s">
        <v>1095</v>
      </c>
      <c r="J10595" t="s">
        <v>647</v>
      </c>
      <c r="K10595" t="s">
        <v>368</v>
      </c>
      <c r="L10595" t="s">
        <v>90</v>
      </c>
      <c r="M10595">
        <v>22875.3</v>
      </c>
      <c r="N10595" t="s">
        <v>219</v>
      </c>
      <c r="O10595">
        <v>18497.830000000002</v>
      </c>
      <c r="P10595" t="s">
        <v>219</v>
      </c>
      <c r="AB10595">
        <v>363</v>
      </c>
      <c r="AD10595" t="s">
        <v>220</v>
      </c>
      <c r="AE10595" s="6">
        <v>46112</v>
      </c>
      <c r="AF10595" t="s">
        <v>8199</v>
      </c>
    </row>
    <row r="10596" spans="1:32" x14ac:dyDescent="0.3">
      <c r="A10596">
        <v>2026</v>
      </c>
      <c r="B10596" s="6">
        <v>46023</v>
      </c>
      <c r="C10596" s="6">
        <v>46112</v>
      </c>
      <c r="D10596" t="s">
        <v>81</v>
      </c>
      <c r="E10596" t="s">
        <v>9542</v>
      </c>
      <c r="F10596" t="s">
        <v>9503</v>
      </c>
      <c r="G10596" t="s">
        <v>9503</v>
      </c>
      <c r="H10596" t="s">
        <v>433</v>
      </c>
      <c r="I10596" t="s">
        <v>532</v>
      </c>
      <c r="J10596" t="s">
        <v>2288</v>
      </c>
      <c r="K10596" t="s">
        <v>3846</v>
      </c>
      <c r="L10596" t="s">
        <v>90</v>
      </c>
      <c r="M10596">
        <v>23005.3</v>
      </c>
      <c r="N10596" t="s">
        <v>219</v>
      </c>
      <c r="O10596">
        <v>18586.259999999998</v>
      </c>
      <c r="P10596" t="s">
        <v>219</v>
      </c>
      <c r="AB10596">
        <v>363</v>
      </c>
      <c r="AD10596" t="s">
        <v>220</v>
      </c>
      <c r="AE10596" s="6">
        <v>46112</v>
      </c>
      <c r="AF10596" t="s">
        <v>8199</v>
      </c>
    </row>
    <row r="10597" spans="1:32" x14ac:dyDescent="0.3">
      <c r="A10597">
        <v>2026</v>
      </c>
      <c r="B10597" s="6">
        <v>46023</v>
      </c>
      <c r="C10597" s="6">
        <v>46112</v>
      </c>
      <c r="D10597" t="s">
        <v>81</v>
      </c>
      <c r="E10597" t="s">
        <v>9542</v>
      </c>
      <c r="F10597" t="s">
        <v>9503</v>
      </c>
      <c r="G10597" t="s">
        <v>9503</v>
      </c>
      <c r="H10597" t="s">
        <v>438</v>
      </c>
      <c r="I10597" t="s">
        <v>588</v>
      </c>
      <c r="J10597" t="s">
        <v>9623</v>
      </c>
      <c r="K10597" t="s">
        <v>365</v>
      </c>
      <c r="L10597" t="s">
        <v>90</v>
      </c>
      <c r="M10597">
        <v>23005.3</v>
      </c>
      <c r="N10597" t="s">
        <v>219</v>
      </c>
      <c r="O10597">
        <v>18586.259999999998</v>
      </c>
      <c r="P10597" t="s">
        <v>219</v>
      </c>
      <c r="AB10597">
        <v>363</v>
      </c>
      <c r="AD10597" t="s">
        <v>220</v>
      </c>
      <c r="AE10597" s="6">
        <v>46112</v>
      </c>
      <c r="AF10597" t="s">
        <v>8199</v>
      </c>
    </row>
    <row r="10598" spans="1:32" x14ac:dyDescent="0.3">
      <c r="A10598">
        <v>2026</v>
      </c>
      <c r="B10598" s="6">
        <v>46023</v>
      </c>
      <c r="C10598" s="6">
        <v>46112</v>
      </c>
      <c r="D10598" t="s">
        <v>81</v>
      </c>
      <c r="E10598" t="s">
        <v>9542</v>
      </c>
      <c r="F10598" t="s">
        <v>9503</v>
      </c>
      <c r="G10598" t="s">
        <v>9544</v>
      </c>
      <c r="H10598" t="s">
        <v>438</v>
      </c>
      <c r="I10598" t="s">
        <v>3154</v>
      </c>
      <c r="J10598" t="s">
        <v>266</v>
      </c>
      <c r="K10598" t="s">
        <v>2384</v>
      </c>
      <c r="L10598" t="s">
        <v>91</v>
      </c>
      <c r="M10598">
        <v>23005.3</v>
      </c>
      <c r="N10598" t="s">
        <v>219</v>
      </c>
      <c r="O10598">
        <v>18586.259999999998</v>
      </c>
      <c r="P10598" t="s">
        <v>219</v>
      </c>
      <c r="AB10598">
        <v>363</v>
      </c>
      <c r="AD10598" t="s">
        <v>220</v>
      </c>
      <c r="AE10598" s="6">
        <v>46112</v>
      </c>
      <c r="AF10598" t="s">
        <v>8199</v>
      </c>
    </row>
    <row r="10599" spans="1:32" x14ac:dyDescent="0.3">
      <c r="A10599">
        <v>2026</v>
      </c>
      <c r="B10599" s="6">
        <v>46023</v>
      </c>
      <c r="C10599" s="6">
        <v>46112</v>
      </c>
      <c r="D10599" t="s">
        <v>81</v>
      </c>
      <c r="E10599" t="s">
        <v>9542</v>
      </c>
      <c r="F10599" t="s">
        <v>9503</v>
      </c>
      <c r="G10599" t="s">
        <v>9503</v>
      </c>
      <c r="H10599" t="s">
        <v>438</v>
      </c>
      <c r="I10599" t="s">
        <v>8282</v>
      </c>
      <c r="J10599" t="s">
        <v>7193</v>
      </c>
      <c r="K10599" t="s">
        <v>7193</v>
      </c>
      <c r="L10599" t="s">
        <v>91</v>
      </c>
      <c r="M10599">
        <v>22875.3</v>
      </c>
      <c r="N10599" t="s">
        <v>219</v>
      </c>
      <c r="O10599">
        <v>18497.830000000002</v>
      </c>
      <c r="P10599" t="s">
        <v>219</v>
      </c>
      <c r="AB10599">
        <v>363</v>
      </c>
      <c r="AD10599" t="s">
        <v>220</v>
      </c>
      <c r="AE10599" s="6">
        <v>46112</v>
      </c>
      <c r="AF10599" t="s">
        <v>8199</v>
      </c>
    </row>
    <row r="10600" spans="1:32" x14ac:dyDescent="0.3">
      <c r="A10600">
        <v>2026</v>
      </c>
      <c r="B10600" s="6">
        <v>46023</v>
      </c>
      <c r="C10600" s="6">
        <v>46112</v>
      </c>
      <c r="D10600" t="s">
        <v>81</v>
      </c>
      <c r="E10600" t="s">
        <v>9542</v>
      </c>
      <c r="F10600" t="s">
        <v>9504</v>
      </c>
      <c r="G10600" t="s">
        <v>9504</v>
      </c>
      <c r="H10600" t="s">
        <v>438</v>
      </c>
      <c r="I10600" t="s">
        <v>8531</v>
      </c>
      <c r="J10600" t="s">
        <v>522</v>
      </c>
      <c r="K10600" t="s">
        <v>9624</v>
      </c>
      <c r="L10600" t="s">
        <v>91</v>
      </c>
      <c r="M10600">
        <v>23005.3</v>
      </c>
      <c r="N10600" t="s">
        <v>219</v>
      </c>
      <c r="O10600">
        <v>18586.259999999998</v>
      </c>
      <c r="P10600" t="s">
        <v>219</v>
      </c>
      <c r="AB10600">
        <v>373</v>
      </c>
      <c r="AD10600" t="s">
        <v>220</v>
      </c>
      <c r="AE10600" s="6">
        <v>46112</v>
      </c>
      <c r="AF10600" t="s">
        <v>8199</v>
      </c>
    </row>
    <row r="10601" spans="1:32" x14ac:dyDescent="0.3">
      <c r="A10601">
        <v>2026</v>
      </c>
      <c r="B10601" s="6">
        <v>46023</v>
      </c>
      <c r="C10601" s="6">
        <v>46112</v>
      </c>
      <c r="D10601" t="s">
        <v>81</v>
      </c>
      <c r="E10601" t="s">
        <v>9542</v>
      </c>
      <c r="F10601" t="s">
        <v>9503</v>
      </c>
      <c r="G10601" t="s">
        <v>9503</v>
      </c>
      <c r="H10601" t="s">
        <v>438</v>
      </c>
      <c r="I10601" t="s">
        <v>9325</v>
      </c>
      <c r="J10601" t="s">
        <v>295</v>
      </c>
      <c r="K10601" t="s">
        <v>691</v>
      </c>
      <c r="L10601" t="s">
        <v>90</v>
      </c>
      <c r="M10601">
        <v>22840.3</v>
      </c>
      <c r="N10601" t="s">
        <v>219</v>
      </c>
      <c r="O10601">
        <v>18474.02</v>
      </c>
      <c r="P10601" t="s">
        <v>219</v>
      </c>
      <c r="AA10601">
        <v>1</v>
      </c>
      <c r="AB10601">
        <v>363</v>
      </c>
      <c r="AD10601" t="s">
        <v>220</v>
      </c>
      <c r="AE10601" s="6">
        <v>46112</v>
      </c>
      <c r="AF10601" t="s">
        <v>8199</v>
      </c>
    </row>
    <row r="10602" spans="1:32" x14ac:dyDescent="0.3">
      <c r="A10602">
        <v>2026</v>
      </c>
      <c r="B10602" s="6">
        <v>46023</v>
      </c>
      <c r="C10602" s="6">
        <v>46112</v>
      </c>
      <c r="D10602" t="s">
        <v>81</v>
      </c>
      <c r="E10602" t="s">
        <v>9542</v>
      </c>
      <c r="F10602" t="s">
        <v>9503</v>
      </c>
      <c r="G10602" t="s">
        <v>9503</v>
      </c>
      <c r="H10602" t="s">
        <v>438</v>
      </c>
      <c r="I10602" t="s">
        <v>3066</v>
      </c>
      <c r="J10602" t="s">
        <v>1061</v>
      </c>
      <c r="K10602" t="s">
        <v>2058</v>
      </c>
      <c r="L10602" t="s">
        <v>90</v>
      </c>
      <c r="M10602">
        <v>23005.3</v>
      </c>
      <c r="N10602" t="s">
        <v>219</v>
      </c>
      <c r="O10602">
        <v>18586.259999999998</v>
      </c>
      <c r="P10602" t="s">
        <v>219</v>
      </c>
      <c r="AB10602">
        <v>363</v>
      </c>
      <c r="AD10602" t="s">
        <v>220</v>
      </c>
      <c r="AE10602" s="6">
        <v>46112</v>
      </c>
      <c r="AF10602" t="s">
        <v>8199</v>
      </c>
    </row>
    <row r="10603" spans="1:32" x14ac:dyDescent="0.3">
      <c r="A10603">
        <v>2026</v>
      </c>
      <c r="B10603" s="6">
        <v>46023</v>
      </c>
      <c r="C10603" s="6">
        <v>46112</v>
      </c>
      <c r="D10603" t="s">
        <v>81</v>
      </c>
      <c r="E10603" t="s">
        <v>9542</v>
      </c>
      <c r="F10603" t="s">
        <v>9503</v>
      </c>
      <c r="G10603" t="s">
        <v>9503</v>
      </c>
      <c r="H10603" t="s">
        <v>438</v>
      </c>
      <c r="I10603" t="s">
        <v>1036</v>
      </c>
      <c r="J10603" t="s">
        <v>528</v>
      </c>
      <c r="K10603" t="s">
        <v>229</v>
      </c>
      <c r="L10603" t="s">
        <v>90</v>
      </c>
      <c r="M10603">
        <v>23005.3</v>
      </c>
      <c r="N10603" t="s">
        <v>219</v>
      </c>
      <c r="O10603">
        <v>18586.259999999998</v>
      </c>
      <c r="P10603" t="s">
        <v>219</v>
      </c>
      <c r="AB10603">
        <v>363</v>
      </c>
      <c r="AD10603" t="s">
        <v>220</v>
      </c>
      <c r="AE10603" s="6">
        <v>46112</v>
      </c>
      <c r="AF10603" t="s">
        <v>8199</v>
      </c>
    </row>
    <row r="10604" spans="1:32" x14ac:dyDescent="0.3">
      <c r="A10604">
        <v>2026</v>
      </c>
      <c r="B10604" s="6">
        <v>46023</v>
      </c>
      <c r="C10604" s="6">
        <v>46112</v>
      </c>
      <c r="D10604" t="s">
        <v>81</v>
      </c>
      <c r="E10604" t="s">
        <v>9542</v>
      </c>
      <c r="F10604" t="s">
        <v>9503</v>
      </c>
      <c r="G10604" t="s">
        <v>9503</v>
      </c>
      <c r="H10604" t="s">
        <v>438</v>
      </c>
      <c r="I10604" t="s">
        <v>9625</v>
      </c>
      <c r="J10604" t="s">
        <v>311</v>
      </c>
      <c r="K10604" t="s">
        <v>2041</v>
      </c>
      <c r="L10604" t="s">
        <v>91</v>
      </c>
      <c r="M10604">
        <v>23005.3</v>
      </c>
      <c r="N10604" t="s">
        <v>219</v>
      </c>
      <c r="O10604">
        <v>18586.259999999998</v>
      </c>
      <c r="P10604" t="s">
        <v>219</v>
      </c>
      <c r="AB10604">
        <v>363</v>
      </c>
      <c r="AD10604" t="s">
        <v>220</v>
      </c>
      <c r="AE10604" s="6">
        <v>46112</v>
      </c>
      <c r="AF10604" t="s">
        <v>8199</v>
      </c>
    </row>
    <row r="10605" spans="1:32" x14ac:dyDescent="0.3">
      <c r="A10605">
        <v>2026</v>
      </c>
      <c r="B10605" s="6">
        <v>46023</v>
      </c>
      <c r="C10605" s="6">
        <v>46112</v>
      </c>
      <c r="D10605" t="s">
        <v>81</v>
      </c>
      <c r="E10605" t="s">
        <v>9542</v>
      </c>
      <c r="F10605" t="s">
        <v>9503</v>
      </c>
      <c r="G10605" t="s">
        <v>9544</v>
      </c>
      <c r="H10605" t="s">
        <v>438</v>
      </c>
      <c r="I10605" t="s">
        <v>831</v>
      </c>
      <c r="J10605" t="s">
        <v>9323</v>
      </c>
      <c r="K10605" t="s">
        <v>407</v>
      </c>
      <c r="L10605" t="s">
        <v>91</v>
      </c>
      <c r="M10605">
        <v>22840.3</v>
      </c>
      <c r="N10605" t="s">
        <v>219</v>
      </c>
      <c r="O10605">
        <v>18474.02</v>
      </c>
      <c r="P10605" t="s">
        <v>219</v>
      </c>
      <c r="AA10605">
        <v>2</v>
      </c>
      <c r="AB10605">
        <v>363</v>
      </c>
      <c r="AD10605" t="s">
        <v>220</v>
      </c>
      <c r="AE10605" s="6">
        <v>46112</v>
      </c>
      <c r="AF10605" t="s">
        <v>8199</v>
      </c>
    </row>
    <row r="10606" spans="1:32" x14ac:dyDescent="0.3">
      <c r="A10606">
        <v>2026</v>
      </c>
      <c r="B10606" s="6">
        <v>46023</v>
      </c>
      <c r="C10606" s="6">
        <v>46112</v>
      </c>
      <c r="D10606" t="s">
        <v>81</v>
      </c>
      <c r="E10606" t="s">
        <v>9542</v>
      </c>
      <c r="F10606" t="s">
        <v>9504</v>
      </c>
      <c r="G10606" t="s">
        <v>9504</v>
      </c>
      <c r="H10606" t="s">
        <v>438</v>
      </c>
      <c r="I10606" t="s">
        <v>621</v>
      </c>
      <c r="J10606" t="s">
        <v>1953</v>
      </c>
      <c r="K10606" t="s">
        <v>372</v>
      </c>
      <c r="L10606" t="s">
        <v>91</v>
      </c>
      <c r="M10606">
        <v>23005.3</v>
      </c>
      <c r="N10606" t="s">
        <v>219</v>
      </c>
      <c r="O10606">
        <v>18586.259999999998</v>
      </c>
      <c r="P10606" t="s">
        <v>219</v>
      </c>
      <c r="AB10606">
        <v>385</v>
      </c>
      <c r="AD10606" t="s">
        <v>220</v>
      </c>
      <c r="AE10606" s="6">
        <v>46112</v>
      </c>
      <c r="AF10606" t="s">
        <v>8199</v>
      </c>
    </row>
    <row r="10607" spans="1:32" x14ac:dyDescent="0.3">
      <c r="A10607">
        <v>2026</v>
      </c>
      <c r="B10607" s="6">
        <v>46023</v>
      </c>
      <c r="C10607" s="6">
        <v>46112</v>
      </c>
      <c r="D10607" t="s">
        <v>81</v>
      </c>
      <c r="E10607" t="s">
        <v>9542</v>
      </c>
      <c r="F10607" t="s">
        <v>9503</v>
      </c>
      <c r="G10607" t="s">
        <v>9503</v>
      </c>
      <c r="H10607" t="s">
        <v>438</v>
      </c>
      <c r="I10607" t="s">
        <v>392</v>
      </c>
      <c r="J10607" t="s">
        <v>533</v>
      </c>
      <c r="K10607" t="s">
        <v>385</v>
      </c>
      <c r="L10607" t="s">
        <v>90</v>
      </c>
      <c r="M10607">
        <v>22975.3</v>
      </c>
      <c r="N10607" t="s">
        <v>219</v>
      </c>
      <c r="O10607">
        <v>18565.84</v>
      </c>
      <c r="P10607" t="s">
        <v>219</v>
      </c>
      <c r="AB10607">
        <v>363</v>
      </c>
      <c r="AD10607" t="s">
        <v>220</v>
      </c>
      <c r="AE10607" s="6">
        <v>46112</v>
      </c>
      <c r="AF10607" t="s">
        <v>8199</v>
      </c>
    </row>
    <row r="10608" spans="1:32" x14ac:dyDescent="0.3">
      <c r="A10608">
        <v>2026</v>
      </c>
      <c r="B10608" s="6">
        <v>46023</v>
      </c>
      <c r="C10608" s="6">
        <v>46112</v>
      </c>
      <c r="D10608" t="s">
        <v>81</v>
      </c>
      <c r="E10608" t="s">
        <v>9542</v>
      </c>
      <c r="F10608" t="s">
        <v>9503</v>
      </c>
      <c r="G10608" t="s">
        <v>9544</v>
      </c>
      <c r="H10608" t="s">
        <v>438</v>
      </c>
      <c r="I10608" t="s">
        <v>9626</v>
      </c>
      <c r="J10608" t="s">
        <v>1092</v>
      </c>
      <c r="K10608" t="s">
        <v>435</v>
      </c>
      <c r="L10608" t="s">
        <v>91</v>
      </c>
      <c r="M10608">
        <v>23005.3</v>
      </c>
      <c r="N10608" t="s">
        <v>219</v>
      </c>
      <c r="O10608">
        <v>18586.259999999998</v>
      </c>
      <c r="P10608" t="s">
        <v>219</v>
      </c>
      <c r="AB10608">
        <v>363</v>
      </c>
      <c r="AD10608" t="s">
        <v>220</v>
      </c>
      <c r="AE10608" s="6">
        <v>46112</v>
      </c>
      <c r="AF10608" t="s">
        <v>8199</v>
      </c>
    </row>
    <row r="10609" spans="1:32" x14ac:dyDescent="0.3">
      <c r="A10609">
        <v>2026</v>
      </c>
      <c r="B10609" s="6">
        <v>46023</v>
      </c>
      <c r="C10609" s="6">
        <v>46112</v>
      </c>
      <c r="D10609" t="s">
        <v>81</v>
      </c>
      <c r="E10609" t="s">
        <v>9542</v>
      </c>
      <c r="F10609" t="s">
        <v>9503</v>
      </c>
      <c r="G10609" t="s">
        <v>9503</v>
      </c>
      <c r="H10609" t="s">
        <v>438</v>
      </c>
      <c r="I10609" t="s">
        <v>3272</v>
      </c>
      <c r="J10609" t="s">
        <v>244</v>
      </c>
      <c r="K10609" t="s">
        <v>2159</v>
      </c>
      <c r="L10609" t="s">
        <v>90</v>
      </c>
      <c r="M10609">
        <v>22975.3</v>
      </c>
      <c r="N10609" t="s">
        <v>219</v>
      </c>
      <c r="O10609">
        <v>18565.84</v>
      </c>
      <c r="P10609" t="s">
        <v>219</v>
      </c>
      <c r="AB10609">
        <v>363</v>
      </c>
      <c r="AD10609" t="s">
        <v>220</v>
      </c>
      <c r="AE10609" s="6">
        <v>46112</v>
      </c>
      <c r="AF10609" t="s">
        <v>8199</v>
      </c>
    </row>
    <row r="10610" spans="1:32" x14ac:dyDescent="0.3">
      <c r="A10610">
        <v>2026</v>
      </c>
      <c r="B10610" s="6">
        <v>46023</v>
      </c>
      <c r="C10610" s="6">
        <v>46112</v>
      </c>
      <c r="D10610" t="s">
        <v>81</v>
      </c>
      <c r="E10610" t="s">
        <v>9542</v>
      </c>
      <c r="F10610" t="s">
        <v>9503</v>
      </c>
      <c r="G10610" t="s">
        <v>9503</v>
      </c>
      <c r="H10610" t="s">
        <v>438</v>
      </c>
      <c r="I10610" t="s">
        <v>702</v>
      </c>
      <c r="J10610" t="s">
        <v>244</v>
      </c>
      <c r="K10610" t="s">
        <v>1346</v>
      </c>
      <c r="L10610" t="s">
        <v>90</v>
      </c>
      <c r="M10610">
        <v>22630.3</v>
      </c>
      <c r="N10610" t="s">
        <v>219</v>
      </c>
      <c r="O10610">
        <v>18331.2</v>
      </c>
      <c r="P10610" t="s">
        <v>219</v>
      </c>
      <c r="AB10610">
        <v>363</v>
      </c>
      <c r="AD10610" t="s">
        <v>220</v>
      </c>
      <c r="AE10610" s="6">
        <v>46112</v>
      </c>
      <c r="AF10610" t="s">
        <v>8199</v>
      </c>
    </row>
    <row r="10611" spans="1:32" x14ac:dyDescent="0.3">
      <c r="A10611">
        <v>2026</v>
      </c>
      <c r="B10611" s="6">
        <v>46023</v>
      </c>
      <c r="C10611" s="6">
        <v>46112</v>
      </c>
      <c r="D10611" t="s">
        <v>81</v>
      </c>
      <c r="E10611" t="s">
        <v>9542</v>
      </c>
      <c r="F10611" t="s">
        <v>9503</v>
      </c>
      <c r="G10611" t="s">
        <v>9544</v>
      </c>
      <c r="H10611" t="s">
        <v>438</v>
      </c>
      <c r="I10611" t="s">
        <v>4763</v>
      </c>
      <c r="J10611" t="s">
        <v>647</v>
      </c>
      <c r="K10611" t="s">
        <v>755</v>
      </c>
      <c r="L10611" t="s">
        <v>91</v>
      </c>
      <c r="M10611">
        <v>23005.3</v>
      </c>
      <c r="N10611" t="s">
        <v>219</v>
      </c>
      <c r="O10611">
        <v>18586.259999999998</v>
      </c>
      <c r="P10611" t="s">
        <v>219</v>
      </c>
      <c r="AB10611">
        <v>363</v>
      </c>
      <c r="AD10611" t="s">
        <v>220</v>
      </c>
      <c r="AE10611" s="6">
        <v>46112</v>
      </c>
      <c r="AF10611" t="s">
        <v>8199</v>
      </c>
    </row>
    <row r="10612" spans="1:32" x14ac:dyDescent="0.3">
      <c r="A10612">
        <v>2026</v>
      </c>
      <c r="B10612" s="6">
        <v>46023</v>
      </c>
      <c r="C10612" s="6">
        <v>46112</v>
      </c>
      <c r="D10612" t="s">
        <v>81</v>
      </c>
      <c r="E10612" t="s">
        <v>9542</v>
      </c>
      <c r="F10612" t="s">
        <v>9503</v>
      </c>
      <c r="G10612" t="s">
        <v>9503</v>
      </c>
      <c r="H10612" t="s">
        <v>438</v>
      </c>
      <c r="I10612" t="s">
        <v>702</v>
      </c>
      <c r="J10612" t="s">
        <v>647</v>
      </c>
      <c r="K10612" t="s">
        <v>229</v>
      </c>
      <c r="L10612" t="s">
        <v>90</v>
      </c>
      <c r="M10612">
        <v>22975.3</v>
      </c>
      <c r="N10612" t="s">
        <v>219</v>
      </c>
      <c r="O10612">
        <v>18565.84</v>
      </c>
      <c r="P10612" t="s">
        <v>219</v>
      </c>
      <c r="AA10612">
        <v>2</v>
      </c>
      <c r="AB10612">
        <v>363</v>
      </c>
      <c r="AD10612" t="s">
        <v>220</v>
      </c>
      <c r="AE10612" s="6">
        <v>46112</v>
      </c>
      <c r="AF10612" t="s">
        <v>8199</v>
      </c>
    </row>
    <row r="10613" spans="1:32" x14ac:dyDescent="0.3">
      <c r="A10613">
        <v>2026</v>
      </c>
      <c r="B10613" s="6">
        <v>46023</v>
      </c>
      <c r="C10613" s="6">
        <v>46112</v>
      </c>
      <c r="D10613" t="s">
        <v>81</v>
      </c>
      <c r="E10613" t="s">
        <v>9542</v>
      </c>
      <c r="F10613" t="s">
        <v>9503</v>
      </c>
      <c r="G10613" t="s">
        <v>9503</v>
      </c>
      <c r="H10613" t="s">
        <v>438</v>
      </c>
      <c r="I10613" t="s">
        <v>2940</v>
      </c>
      <c r="J10613" t="s">
        <v>556</v>
      </c>
      <c r="K10613" t="s">
        <v>308</v>
      </c>
      <c r="L10613" t="s">
        <v>91</v>
      </c>
      <c r="M10613">
        <v>22975.3</v>
      </c>
      <c r="N10613" t="s">
        <v>219</v>
      </c>
      <c r="O10613">
        <v>18565.84</v>
      </c>
      <c r="P10613" t="s">
        <v>219</v>
      </c>
      <c r="AA10613">
        <v>2</v>
      </c>
      <c r="AB10613">
        <v>363</v>
      </c>
      <c r="AD10613" t="s">
        <v>220</v>
      </c>
      <c r="AE10613" s="6">
        <v>46112</v>
      </c>
      <c r="AF10613" t="s">
        <v>8199</v>
      </c>
    </row>
    <row r="10614" spans="1:32" x14ac:dyDescent="0.3">
      <c r="A10614">
        <v>2026</v>
      </c>
      <c r="B10614" s="6">
        <v>46023</v>
      </c>
      <c r="C10614" s="6">
        <v>46112</v>
      </c>
      <c r="D10614" t="s">
        <v>81</v>
      </c>
      <c r="E10614" t="s">
        <v>9542</v>
      </c>
      <c r="F10614" t="s">
        <v>9503</v>
      </c>
      <c r="G10614" t="s">
        <v>9510</v>
      </c>
      <c r="H10614" t="s">
        <v>438</v>
      </c>
      <c r="I10614" t="s">
        <v>815</v>
      </c>
      <c r="J10614" t="s">
        <v>518</v>
      </c>
      <c r="K10614" t="s">
        <v>1219</v>
      </c>
      <c r="L10614" t="s">
        <v>90</v>
      </c>
      <c r="M10614">
        <v>23005.3</v>
      </c>
      <c r="N10614" t="s">
        <v>219</v>
      </c>
      <c r="O10614">
        <v>18586.259999999998</v>
      </c>
      <c r="P10614" t="s">
        <v>219</v>
      </c>
      <c r="AB10614">
        <v>363</v>
      </c>
      <c r="AD10614" t="s">
        <v>220</v>
      </c>
      <c r="AE10614" s="6">
        <v>46112</v>
      </c>
      <c r="AF10614" t="s">
        <v>8199</v>
      </c>
    </row>
    <row r="10615" spans="1:32" x14ac:dyDescent="0.3">
      <c r="A10615">
        <v>2026</v>
      </c>
      <c r="B10615" s="6">
        <v>46023</v>
      </c>
      <c r="C10615" s="6">
        <v>46112</v>
      </c>
      <c r="D10615" t="s">
        <v>81</v>
      </c>
      <c r="E10615" t="s">
        <v>9542</v>
      </c>
      <c r="F10615" t="s">
        <v>9503</v>
      </c>
      <c r="G10615" t="s">
        <v>9503</v>
      </c>
      <c r="H10615" t="s">
        <v>438</v>
      </c>
      <c r="I10615" t="s">
        <v>1095</v>
      </c>
      <c r="J10615" t="s">
        <v>2462</v>
      </c>
      <c r="K10615" t="s">
        <v>1107</v>
      </c>
      <c r="L10615" t="s">
        <v>90</v>
      </c>
      <c r="M10615">
        <v>23005.3</v>
      </c>
      <c r="N10615" t="s">
        <v>219</v>
      </c>
      <c r="O10615">
        <v>18586.259999999998</v>
      </c>
      <c r="P10615" t="s">
        <v>219</v>
      </c>
      <c r="AB10615">
        <v>363</v>
      </c>
      <c r="AD10615" t="s">
        <v>220</v>
      </c>
      <c r="AE10615" s="6">
        <v>46112</v>
      </c>
      <c r="AF10615" t="s">
        <v>8199</v>
      </c>
    </row>
    <row r="10616" spans="1:32" x14ac:dyDescent="0.3">
      <c r="A10616">
        <v>2026</v>
      </c>
      <c r="B10616" s="6">
        <v>46023</v>
      </c>
      <c r="C10616" s="6">
        <v>46112</v>
      </c>
      <c r="D10616" t="s">
        <v>81</v>
      </c>
      <c r="E10616" t="s">
        <v>9542</v>
      </c>
      <c r="F10616" t="s">
        <v>9503</v>
      </c>
      <c r="G10616" t="s">
        <v>9503</v>
      </c>
      <c r="H10616" t="s">
        <v>438</v>
      </c>
      <c r="I10616" t="s">
        <v>1116</v>
      </c>
      <c r="J10616" t="s">
        <v>291</v>
      </c>
      <c r="K10616" t="s">
        <v>1066</v>
      </c>
      <c r="L10616" t="s">
        <v>90</v>
      </c>
      <c r="M10616">
        <v>23005.3</v>
      </c>
      <c r="N10616" t="s">
        <v>219</v>
      </c>
      <c r="O10616">
        <v>18586.259999999998</v>
      </c>
      <c r="P10616" t="s">
        <v>219</v>
      </c>
      <c r="AB10616">
        <v>363</v>
      </c>
      <c r="AD10616" t="s">
        <v>220</v>
      </c>
      <c r="AE10616" s="6">
        <v>46112</v>
      </c>
      <c r="AF10616" t="s">
        <v>8199</v>
      </c>
    </row>
    <row r="10617" spans="1:32" x14ac:dyDescent="0.3">
      <c r="A10617">
        <v>2026</v>
      </c>
      <c r="B10617" s="6">
        <v>46023</v>
      </c>
      <c r="C10617" s="6">
        <v>46112</v>
      </c>
      <c r="D10617" t="s">
        <v>81</v>
      </c>
      <c r="E10617" t="s">
        <v>9542</v>
      </c>
      <c r="F10617" t="s">
        <v>9503</v>
      </c>
      <c r="G10617" t="s">
        <v>9503</v>
      </c>
      <c r="H10617" t="s">
        <v>438</v>
      </c>
      <c r="I10617" t="s">
        <v>9627</v>
      </c>
      <c r="J10617" t="s">
        <v>7675</v>
      </c>
      <c r="K10617" t="s">
        <v>307</v>
      </c>
      <c r="L10617" t="s">
        <v>91</v>
      </c>
      <c r="M10617">
        <v>22630.3</v>
      </c>
      <c r="N10617" t="s">
        <v>219</v>
      </c>
      <c r="O10617">
        <v>18331.2</v>
      </c>
      <c r="P10617" t="s">
        <v>219</v>
      </c>
      <c r="AB10617">
        <v>363</v>
      </c>
      <c r="AD10617" t="s">
        <v>220</v>
      </c>
      <c r="AE10617" s="6">
        <v>46112</v>
      </c>
      <c r="AF10617" t="s">
        <v>8199</v>
      </c>
    </row>
    <row r="10618" spans="1:32" x14ac:dyDescent="0.3">
      <c r="A10618">
        <v>2026</v>
      </c>
      <c r="B10618" s="6">
        <v>46023</v>
      </c>
      <c r="C10618" s="6">
        <v>46112</v>
      </c>
      <c r="D10618" t="s">
        <v>81</v>
      </c>
      <c r="E10618" t="s">
        <v>9542</v>
      </c>
      <c r="F10618" t="s">
        <v>9503</v>
      </c>
      <c r="G10618" t="s">
        <v>9503</v>
      </c>
      <c r="H10618" t="s">
        <v>438</v>
      </c>
      <c r="I10618" t="s">
        <v>728</v>
      </c>
      <c r="J10618" t="s">
        <v>580</v>
      </c>
      <c r="K10618" t="s">
        <v>990</v>
      </c>
      <c r="L10618" t="s">
        <v>90</v>
      </c>
      <c r="M10618">
        <v>23005.3</v>
      </c>
      <c r="N10618" t="s">
        <v>219</v>
      </c>
      <c r="O10618">
        <v>18586.259999999998</v>
      </c>
      <c r="P10618" t="s">
        <v>219</v>
      </c>
      <c r="AB10618">
        <v>363</v>
      </c>
      <c r="AD10618" t="s">
        <v>220</v>
      </c>
      <c r="AE10618" s="6">
        <v>46112</v>
      </c>
      <c r="AF10618" t="s">
        <v>8199</v>
      </c>
    </row>
    <row r="10619" spans="1:32" x14ac:dyDescent="0.3">
      <c r="A10619">
        <v>2026</v>
      </c>
      <c r="B10619" s="6">
        <v>46023</v>
      </c>
      <c r="C10619" s="6">
        <v>46112</v>
      </c>
      <c r="D10619" t="s">
        <v>81</v>
      </c>
      <c r="E10619" t="s">
        <v>9542</v>
      </c>
      <c r="F10619" t="s">
        <v>9503</v>
      </c>
      <c r="G10619" t="s">
        <v>9503</v>
      </c>
      <c r="H10619" t="s">
        <v>438</v>
      </c>
      <c r="I10619" t="s">
        <v>3152</v>
      </c>
      <c r="J10619" t="s">
        <v>9628</v>
      </c>
      <c r="K10619" t="s">
        <v>365</v>
      </c>
      <c r="L10619" t="s">
        <v>90</v>
      </c>
      <c r="M10619">
        <v>22875.3</v>
      </c>
      <c r="N10619" t="s">
        <v>219</v>
      </c>
      <c r="O10619">
        <v>18497.830000000002</v>
      </c>
      <c r="P10619" t="s">
        <v>219</v>
      </c>
      <c r="AA10619">
        <v>2</v>
      </c>
      <c r="AB10619">
        <v>363</v>
      </c>
      <c r="AD10619" t="s">
        <v>220</v>
      </c>
      <c r="AE10619" s="6">
        <v>46112</v>
      </c>
      <c r="AF10619" t="s">
        <v>8199</v>
      </c>
    </row>
    <row r="10620" spans="1:32" x14ac:dyDescent="0.3">
      <c r="A10620">
        <v>2026</v>
      </c>
      <c r="B10620" s="6">
        <v>46023</v>
      </c>
      <c r="C10620" s="6">
        <v>46112</v>
      </c>
      <c r="D10620" t="s">
        <v>81</v>
      </c>
      <c r="E10620" t="s">
        <v>9542</v>
      </c>
      <c r="F10620" t="s">
        <v>9504</v>
      </c>
      <c r="G10620" t="s">
        <v>9504</v>
      </c>
      <c r="H10620" t="s">
        <v>438</v>
      </c>
      <c r="I10620" t="s">
        <v>1393</v>
      </c>
      <c r="J10620" t="s">
        <v>2045</v>
      </c>
      <c r="K10620" t="s">
        <v>1055</v>
      </c>
      <c r="L10620" t="s">
        <v>90</v>
      </c>
      <c r="M10620">
        <v>22840.3</v>
      </c>
      <c r="N10620" t="s">
        <v>219</v>
      </c>
      <c r="O10620">
        <v>18474.02</v>
      </c>
      <c r="P10620" t="s">
        <v>219</v>
      </c>
      <c r="AB10620">
        <v>386</v>
      </c>
      <c r="AD10620" t="s">
        <v>220</v>
      </c>
      <c r="AE10620" s="6">
        <v>46112</v>
      </c>
      <c r="AF10620" t="s">
        <v>8199</v>
      </c>
    </row>
    <row r="10621" spans="1:32" x14ac:dyDescent="0.3">
      <c r="A10621">
        <v>2026</v>
      </c>
      <c r="B10621" s="6">
        <v>46023</v>
      </c>
      <c r="C10621" s="6">
        <v>46112</v>
      </c>
      <c r="D10621" t="s">
        <v>81</v>
      </c>
      <c r="E10621" t="s">
        <v>9542</v>
      </c>
      <c r="F10621" t="s">
        <v>9503</v>
      </c>
      <c r="G10621" t="s">
        <v>9510</v>
      </c>
      <c r="H10621" t="s">
        <v>438</v>
      </c>
      <c r="I10621" t="s">
        <v>899</v>
      </c>
      <c r="J10621" t="s">
        <v>9629</v>
      </c>
      <c r="K10621" t="s">
        <v>307</v>
      </c>
      <c r="L10621" t="s">
        <v>90</v>
      </c>
      <c r="M10621">
        <v>22630.3</v>
      </c>
      <c r="N10621" t="s">
        <v>219</v>
      </c>
      <c r="O10621">
        <v>18331.2</v>
      </c>
      <c r="P10621" t="s">
        <v>219</v>
      </c>
      <c r="AB10621">
        <v>363</v>
      </c>
      <c r="AD10621" t="s">
        <v>220</v>
      </c>
      <c r="AE10621" s="6">
        <v>46112</v>
      </c>
      <c r="AF10621" t="s">
        <v>8199</v>
      </c>
    </row>
    <row r="10622" spans="1:32" x14ac:dyDescent="0.3">
      <c r="A10622">
        <v>2026</v>
      </c>
      <c r="B10622" s="6">
        <v>46023</v>
      </c>
      <c r="C10622" s="6">
        <v>46112</v>
      </c>
      <c r="D10622" t="s">
        <v>81</v>
      </c>
      <c r="E10622" t="s">
        <v>9542</v>
      </c>
      <c r="F10622" t="s">
        <v>9503</v>
      </c>
      <c r="G10622" t="s">
        <v>9503</v>
      </c>
      <c r="H10622" t="s">
        <v>438</v>
      </c>
      <c r="I10622" t="s">
        <v>9630</v>
      </c>
      <c r="J10622" t="s">
        <v>9631</v>
      </c>
      <c r="K10622" t="s">
        <v>291</v>
      </c>
      <c r="L10622" t="s">
        <v>91</v>
      </c>
      <c r="M10622">
        <v>22940.3</v>
      </c>
      <c r="N10622" t="s">
        <v>219</v>
      </c>
      <c r="O10622">
        <v>18542.04</v>
      </c>
      <c r="P10622" t="s">
        <v>219</v>
      </c>
      <c r="AB10622">
        <v>363</v>
      </c>
      <c r="AD10622" t="s">
        <v>220</v>
      </c>
      <c r="AE10622" s="6">
        <v>46112</v>
      </c>
      <c r="AF10622" t="s">
        <v>8199</v>
      </c>
    </row>
    <row r="10623" spans="1:32" x14ac:dyDescent="0.3">
      <c r="A10623">
        <v>2026</v>
      </c>
      <c r="B10623" s="6">
        <v>46023</v>
      </c>
      <c r="C10623" s="6">
        <v>46112</v>
      </c>
      <c r="D10623" t="s">
        <v>81</v>
      </c>
      <c r="E10623" t="s">
        <v>9542</v>
      </c>
      <c r="F10623" t="s">
        <v>9503</v>
      </c>
      <c r="G10623" t="s">
        <v>9503</v>
      </c>
      <c r="H10623" t="s">
        <v>438</v>
      </c>
      <c r="I10623" t="s">
        <v>4631</v>
      </c>
      <c r="J10623" t="s">
        <v>2167</v>
      </c>
      <c r="K10623" t="s">
        <v>368</v>
      </c>
      <c r="L10623" t="s">
        <v>90</v>
      </c>
      <c r="M10623">
        <v>22940.3</v>
      </c>
      <c r="N10623" t="s">
        <v>219</v>
      </c>
      <c r="O10623">
        <v>18542.04</v>
      </c>
      <c r="P10623" t="s">
        <v>219</v>
      </c>
      <c r="AB10623">
        <v>363</v>
      </c>
      <c r="AD10623" t="s">
        <v>220</v>
      </c>
      <c r="AE10623" s="6">
        <v>46112</v>
      </c>
      <c r="AF10623" t="s">
        <v>8199</v>
      </c>
    </row>
    <row r="10624" spans="1:32" x14ac:dyDescent="0.3">
      <c r="A10624">
        <v>2026</v>
      </c>
      <c r="B10624" s="6">
        <v>46023</v>
      </c>
      <c r="C10624" s="6">
        <v>46112</v>
      </c>
      <c r="D10624" t="s">
        <v>81</v>
      </c>
      <c r="E10624" t="s">
        <v>9542</v>
      </c>
      <c r="F10624" t="s">
        <v>9503</v>
      </c>
      <c r="G10624" t="s">
        <v>9510</v>
      </c>
      <c r="H10624" t="s">
        <v>438</v>
      </c>
      <c r="I10624" t="s">
        <v>9632</v>
      </c>
      <c r="J10624" t="s">
        <v>331</v>
      </c>
      <c r="K10624" t="s">
        <v>307</v>
      </c>
      <c r="L10624" t="s">
        <v>90</v>
      </c>
      <c r="M10624">
        <v>22840.3</v>
      </c>
      <c r="N10624" t="s">
        <v>219</v>
      </c>
      <c r="O10624">
        <v>18474.02</v>
      </c>
      <c r="P10624" t="s">
        <v>219</v>
      </c>
      <c r="AB10624">
        <v>363</v>
      </c>
      <c r="AD10624" t="s">
        <v>220</v>
      </c>
      <c r="AE10624" s="6">
        <v>46112</v>
      </c>
      <c r="AF10624" t="s">
        <v>8199</v>
      </c>
    </row>
    <row r="10625" spans="1:32" x14ac:dyDescent="0.3">
      <c r="A10625">
        <v>2026</v>
      </c>
      <c r="B10625" s="6">
        <v>46023</v>
      </c>
      <c r="C10625" s="6">
        <v>46112</v>
      </c>
      <c r="D10625" t="s">
        <v>81</v>
      </c>
      <c r="E10625" t="s">
        <v>9542</v>
      </c>
      <c r="F10625" t="s">
        <v>9503</v>
      </c>
      <c r="G10625" t="s">
        <v>9503</v>
      </c>
      <c r="H10625" t="s">
        <v>442</v>
      </c>
      <c r="I10625" t="s">
        <v>9633</v>
      </c>
      <c r="J10625" t="s">
        <v>1685</v>
      </c>
      <c r="K10625" t="s">
        <v>7378</v>
      </c>
      <c r="L10625" t="s">
        <v>90</v>
      </c>
      <c r="M10625">
        <v>22875.3</v>
      </c>
      <c r="N10625" t="s">
        <v>219</v>
      </c>
      <c r="O10625">
        <v>18497.830000000002</v>
      </c>
      <c r="P10625" t="s">
        <v>219</v>
      </c>
      <c r="AB10625">
        <v>363</v>
      </c>
      <c r="AD10625" t="s">
        <v>220</v>
      </c>
      <c r="AE10625" s="6">
        <v>46112</v>
      </c>
      <c r="AF10625" t="s">
        <v>8199</v>
      </c>
    </row>
    <row r="10626" spans="1:32" x14ac:dyDescent="0.3">
      <c r="A10626">
        <v>2026</v>
      </c>
      <c r="B10626" s="6">
        <v>46023</v>
      </c>
      <c r="C10626" s="6">
        <v>46112</v>
      </c>
      <c r="D10626" t="s">
        <v>81</v>
      </c>
      <c r="E10626" t="s">
        <v>9542</v>
      </c>
      <c r="F10626" t="s">
        <v>9504</v>
      </c>
      <c r="G10626" t="s">
        <v>9504</v>
      </c>
      <c r="H10626" t="s">
        <v>442</v>
      </c>
      <c r="I10626" t="s">
        <v>429</v>
      </c>
      <c r="J10626" t="s">
        <v>1977</v>
      </c>
      <c r="K10626" t="s">
        <v>282</v>
      </c>
      <c r="L10626" t="s">
        <v>90</v>
      </c>
      <c r="M10626">
        <v>23005.3</v>
      </c>
      <c r="N10626" t="s">
        <v>219</v>
      </c>
      <c r="O10626">
        <v>18586.259999999998</v>
      </c>
      <c r="P10626" t="s">
        <v>219</v>
      </c>
      <c r="AB10626">
        <v>387</v>
      </c>
      <c r="AD10626" t="s">
        <v>220</v>
      </c>
      <c r="AE10626" s="6">
        <v>46112</v>
      </c>
      <c r="AF10626" t="s">
        <v>8199</v>
      </c>
    </row>
    <row r="10627" spans="1:32" x14ac:dyDescent="0.3">
      <c r="A10627">
        <v>2026</v>
      </c>
      <c r="B10627" s="6">
        <v>46023</v>
      </c>
      <c r="C10627" s="6">
        <v>46112</v>
      </c>
      <c r="D10627" t="s">
        <v>81</v>
      </c>
      <c r="E10627" t="s">
        <v>9542</v>
      </c>
      <c r="F10627" t="s">
        <v>9504</v>
      </c>
      <c r="G10627" t="s">
        <v>9504</v>
      </c>
      <c r="H10627" t="s">
        <v>442</v>
      </c>
      <c r="I10627" t="s">
        <v>6116</v>
      </c>
      <c r="J10627" t="s">
        <v>385</v>
      </c>
      <c r="K10627" t="s">
        <v>6682</v>
      </c>
      <c r="L10627" t="s">
        <v>91</v>
      </c>
      <c r="M10627">
        <v>23005.3</v>
      </c>
      <c r="N10627" t="s">
        <v>219</v>
      </c>
      <c r="O10627">
        <v>18586.259999999998</v>
      </c>
      <c r="P10627" t="s">
        <v>219</v>
      </c>
      <c r="AB10627">
        <v>371</v>
      </c>
      <c r="AD10627" t="s">
        <v>220</v>
      </c>
      <c r="AE10627" s="6">
        <v>46112</v>
      </c>
      <c r="AF10627" t="s">
        <v>8199</v>
      </c>
    </row>
    <row r="10628" spans="1:32" x14ac:dyDescent="0.3">
      <c r="A10628">
        <v>2026</v>
      </c>
      <c r="B10628" s="6">
        <v>46023</v>
      </c>
      <c r="C10628" s="6">
        <v>46112</v>
      </c>
      <c r="D10628" t="s">
        <v>81</v>
      </c>
      <c r="E10628" t="s">
        <v>9542</v>
      </c>
      <c r="F10628" t="s">
        <v>9503</v>
      </c>
      <c r="G10628" t="s">
        <v>9503</v>
      </c>
      <c r="H10628" t="s">
        <v>442</v>
      </c>
      <c r="I10628" t="s">
        <v>532</v>
      </c>
      <c r="J10628" t="s">
        <v>935</v>
      </c>
      <c r="K10628" t="s">
        <v>396</v>
      </c>
      <c r="L10628" t="s">
        <v>90</v>
      </c>
      <c r="M10628">
        <v>23005.3</v>
      </c>
      <c r="N10628" t="s">
        <v>219</v>
      </c>
      <c r="O10628">
        <v>18586.259999999998</v>
      </c>
      <c r="P10628" t="s">
        <v>219</v>
      </c>
      <c r="AB10628">
        <v>363</v>
      </c>
      <c r="AD10628" t="s">
        <v>220</v>
      </c>
      <c r="AE10628" s="6">
        <v>46112</v>
      </c>
      <c r="AF10628" t="s">
        <v>8199</v>
      </c>
    </row>
    <row r="10629" spans="1:32" x14ac:dyDescent="0.3">
      <c r="A10629">
        <v>2026</v>
      </c>
      <c r="B10629" s="6">
        <v>46023</v>
      </c>
      <c r="C10629" s="6">
        <v>46112</v>
      </c>
      <c r="D10629" t="s">
        <v>81</v>
      </c>
      <c r="E10629" t="s">
        <v>9542</v>
      </c>
      <c r="F10629" t="s">
        <v>9504</v>
      </c>
      <c r="G10629" t="s">
        <v>9504</v>
      </c>
      <c r="H10629" t="s">
        <v>442</v>
      </c>
      <c r="I10629" t="s">
        <v>9634</v>
      </c>
      <c r="J10629" t="s">
        <v>239</v>
      </c>
      <c r="K10629" t="s">
        <v>979</v>
      </c>
      <c r="L10629" t="s">
        <v>91</v>
      </c>
      <c r="M10629">
        <v>22630.3</v>
      </c>
      <c r="N10629" t="s">
        <v>219</v>
      </c>
      <c r="O10629">
        <v>18331.2</v>
      </c>
      <c r="P10629" t="s">
        <v>219</v>
      </c>
      <c r="AA10629">
        <v>1</v>
      </c>
      <c r="AB10629">
        <v>367</v>
      </c>
      <c r="AD10629" t="s">
        <v>220</v>
      </c>
      <c r="AE10629" s="6">
        <v>46112</v>
      </c>
      <c r="AF10629" t="s">
        <v>8199</v>
      </c>
    </row>
    <row r="10630" spans="1:32" x14ac:dyDescent="0.3">
      <c r="A10630">
        <v>2026</v>
      </c>
      <c r="B10630" s="6">
        <v>46023</v>
      </c>
      <c r="C10630" s="6">
        <v>46112</v>
      </c>
      <c r="D10630" t="s">
        <v>81</v>
      </c>
      <c r="E10630" t="s">
        <v>9542</v>
      </c>
      <c r="F10630" t="s">
        <v>9504</v>
      </c>
      <c r="G10630" t="s">
        <v>9504</v>
      </c>
      <c r="H10630" t="s">
        <v>442</v>
      </c>
      <c r="I10630" t="s">
        <v>2377</v>
      </c>
      <c r="J10630" t="s">
        <v>580</v>
      </c>
      <c r="K10630" t="s">
        <v>9569</v>
      </c>
      <c r="L10630" t="s">
        <v>91</v>
      </c>
      <c r="M10630">
        <v>22940.3</v>
      </c>
      <c r="N10630" t="s">
        <v>219</v>
      </c>
      <c r="O10630">
        <v>18542.04</v>
      </c>
      <c r="P10630" t="s">
        <v>219</v>
      </c>
      <c r="AB10630">
        <v>388</v>
      </c>
      <c r="AD10630" t="s">
        <v>220</v>
      </c>
      <c r="AE10630" s="6">
        <v>46112</v>
      </c>
      <c r="AF10630" t="s">
        <v>8199</v>
      </c>
    </row>
    <row r="10631" spans="1:32" x14ac:dyDescent="0.3">
      <c r="A10631">
        <v>2026</v>
      </c>
      <c r="B10631" s="6">
        <v>46023</v>
      </c>
      <c r="C10631" s="6">
        <v>46112</v>
      </c>
      <c r="D10631" t="s">
        <v>81</v>
      </c>
      <c r="E10631" t="s">
        <v>9542</v>
      </c>
      <c r="F10631" t="s">
        <v>9504</v>
      </c>
      <c r="G10631" t="s">
        <v>9504</v>
      </c>
      <c r="H10631" t="s">
        <v>442</v>
      </c>
      <c r="I10631" t="s">
        <v>6042</v>
      </c>
      <c r="J10631" t="s">
        <v>2075</v>
      </c>
      <c r="K10631" t="s">
        <v>589</v>
      </c>
      <c r="L10631" t="s">
        <v>90</v>
      </c>
      <c r="M10631">
        <v>22875.3</v>
      </c>
      <c r="N10631" t="s">
        <v>219</v>
      </c>
      <c r="O10631">
        <v>18497.830000000002</v>
      </c>
      <c r="P10631" t="s">
        <v>219</v>
      </c>
      <c r="AB10631">
        <v>389</v>
      </c>
      <c r="AD10631" t="s">
        <v>220</v>
      </c>
      <c r="AE10631" s="6">
        <v>46112</v>
      </c>
      <c r="AF10631" t="s">
        <v>8199</v>
      </c>
    </row>
    <row r="10632" spans="1:32" x14ac:dyDescent="0.3">
      <c r="A10632">
        <v>2026</v>
      </c>
      <c r="B10632" s="6">
        <v>46023</v>
      </c>
      <c r="C10632" s="6">
        <v>46112</v>
      </c>
      <c r="D10632" t="s">
        <v>81</v>
      </c>
      <c r="E10632" t="s">
        <v>9542</v>
      </c>
      <c r="F10632" t="s">
        <v>9504</v>
      </c>
      <c r="G10632" t="s">
        <v>9504</v>
      </c>
      <c r="H10632" t="s">
        <v>442</v>
      </c>
      <c r="I10632" t="s">
        <v>9635</v>
      </c>
      <c r="J10632" t="s">
        <v>2873</v>
      </c>
      <c r="K10632" t="s">
        <v>4762</v>
      </c>
      <c r="L10632" t="s">
        <v>91</v>
      </c>
      <c r="M10632">
        <v>23005.3</v>
      </c>
      <c r="N10632" t="s">
        <v>219</v>
      </c>
      <c r="O10632">
        <v>18586.259999999998</v>
      </c>
      <c r="P10632" t="s">
        <v>219</v>
      </c>
      <c r="AB10632">
        <v>390</v>
      </c>
      <c r="AD10632" t="s">
        <v>220</v>
      </c>
      <c r="AE10632" s="6">
        <v>46112</v>
      </c>
      <c r="AF10632" t="s">
        <v>8199</v>
      </c>
    </row>
    <row r="10633" spans="1:32" x14ac:dyDescent="0.3">
      <c r="A10633">
        <v>2026</v>
      </c>
      <c r="B10633" s="6">
        <v>46023</v>
      </c>
      <c r="C10633" s="6">
        <v>46112</v>
      </c>
      <c r="D10633" t="s">
        <v>81</v>
      </c>
      <c r="E10633" t="s">
        <v>9542</v>
      </c>
      <c r="F10633" t="s">
        <v>9504</v>
      </c>
      <c r="G10633" t="s">
        <v>9504</v>
      </c>
      <c r="H10633" t="s">
        <v>442</v>
      </c>
      <c r="I10633" t="s">
        <v>1201</v>
      </c>
      <c r="J10633" t="s">
        <v>311</v>
      </c>
      <c r="K10633" t="s">
        <v>7359</v>
      </c>
      <c r="L10633" t="s">
        <v>90</v>
      </c>
      <c r="M10633">
        <v>23005.3</v>
      </c>
      <c r="N10633" t="s">
        <v>219</v>
      </c>
      <c r="O10633">
        <v>18586.259999999998</v>
      </c>
      <c r="P10633" t="s">
        <v>219</v>
      </c>
      <c r="AB10633">
        <v>371</v>
      </c>
      <c r="AD10633" t="s">
        <v>220</v>
      </c>
      <c r="AE10633" s="6">
        <v>46112</v>
      </c>
      <c r="AF10633" t="s">
        <v>8199</v>
      </c>
    </row>
    <row r="10634" spans="1:32" x14ac:dyDescent="0.3">
      <c r="A10634">
        <v>2026</v>
      </c>
      <c r="B10634" s="6">
        <v>46023</v>
      </c>
      <c r="C10634" s="6">
        <v>46112</v>
      </c>
      <c r="D10634" t="s">
        <v>81</v>
      </c>
      <c r="E10634" t="s">
        <v>9542</v>
      </c>
      <c r="F10634" t="s">
        <v>9504</v>
      </c>
      <c r="G10634" t="s">
        <v>9504</v>
      </c>
      <c r="H10634" t="s">
        <v>442</v>
      </c>
      <c r="I10634" t="s">
        <v>1631</v>
      </c>
      <c r="J10634" t="s">
        <v>239</v>
      </c>
      <c r="K10634" t="s">
        <v>217</v>
      </c>
      <c r="L10634" t="s">
        <v>91</v>
      </c>
      <c r="M10634">
        <v>23005.3</v>
      </c>
      <c r="N10634" t="s">
        <v>219</v>
      </c>
      <c r="O10634">
        <v>18586.259999999998</v>
      </c>
      <c r="P10634" t="s">
        <v>219</v>
      </c>
      <c r="AB10634">
        <v>371</v>
      </c>
      <c r="AD10634" t="s">
        <v>220</v>
      </c>
      <c r="AE10634" s="6">
        <v>46112</v>
      </c>
      <c r="AF10634" t="s">
        <v>8199</v>
      </c>
    </row>
    <row r="10635" spans="1:32" x14ac:dyDescent="0.3">
      <c r="A10635">
        <v>2026</v>
      </c>
      <c r="B10635" s="6">
        <v>46023</v>
      </c>
      <c r="C10635" s="6">
        <v>46112</v>
      </c>
      <c r="D10635" t="s">
        <v>81</v>
      </c>
      <c r="E10635" t="s">
        <v>9542</v>
      </c>
      <c r="F10635" t="s">
        <v>9503</v>
      </c>
      <c r="G10635" t="s">
        <v>9503</v>
      </c>
      <c r="H10635" t="s">
        <v>442</v>
      </c>
      <c r="I10635" t="s">
        <v>873</v>
      </c>
      <c r="J10635" t="s">
        <v>9531</v>
      </c>
      <c r="K10635" t="s">
        <v>291</v>
      </c>
      <c r="L10635" t="s">
        <v>90</v>
      </c>
      <c r="M10635">
        <v>23005.3</v>
      </c>
      <c r="N10635" t="s">
        <v>219</v>
      </c>
      <c r="O10635">
        <v>18586.259999999998</v>
      </c>
      <c r="P10635" t="s">
        <v>219</v>
      </c>
      <c r="AA10635">
        <v>1</v>
      </c>
      <c r="AB10635">
        <v>363</v>
      </c>
      <c r="AD10635" t="s">
        <v>220</v>
      </c>
      <c r="AE10635" s="6">
        <v>46112</v>
      </c>
      <c r="AF10635" t="s">
        <v>8199</v>
      </c>
    </row>
    <row r="10636" spans="1:32" x14ac:dyDescent="0.3">
      <c r="A10636">
        <v>2026</v>
      </c>
      <c r="B10636" s="6">
        <v>46023</v>
      </c>
      <c r="C10636" s="6">
        <v>46112</v>
      </c>
      <c r="D10636" t="s">
        <v>81</v>
      </c>
      <c r="E10636" t="s">
        <v>9542</v>
      </c>
      <c r="F10636" t="s">
        <v>9503</v>
      </c>
      <c r="G10636" t="s">
        <v>9503</v>
      </c>
      <c r="H10636" t="s">
        <v>442</v>
      </c>
      <c r="I10636" t="s">
        <v>9636</v>
      </c>
      <c r="J10636" t="s">
        <v>291</v>
      </c>
      <c r="K10636" t="s">
        <v>1117</v>
      </c>
      <c r="L10636" t="s">
        <v>90</v>
      </c>
      <c r="M10636">
        <v>22840.3</v>
      </c>
      <c r="N10636" t="s">
        <v>219</v>
      </c>
      <c r="O10636">
        <v>18474.02</v>
      </c>
      <c r="P10636" t="s">
        <v>219</v>
      </c>
      <c r="AB10636">
        <v>363</v>
      </c>
      <c r="AD10636" t="s">
        <v>220</v>
      </c>
      <c r="AE10636" s="6">
        <v>46112</v>
      </c>
      <c r="AF10636" t="s">
        <v>8199</v>
      </c>
    </row>
    <row r="10637" spans="1:32" x14ac:dyDescent="0.3">
      <c r="A10637">
        <v>2026</v>
      </c>
      <c r="B10637" s="6">
        <v>46023</v>
      </c>
      <c r="C10637" s="6">
        <v>46112</v>
      </c>
      <c r="D10637" t="s">
        <v>81</v>
      </c>
      <c r="E10637" t="s">
        <v>9542</v>
      </c>
      <c r="F10637" t="s">
        <v>9503</v>
      </c>
      <c r="G10637" t="s">
        <v>9503</v>
      </c>
      <c r="H10637" t="s">
        <v>279</v>
      </c>
      <c r="I10637" t="s">
        <v>9637</v>
      </c>
      <c r="J10637" t="s">
        <v>749</v>
      </c>
      <c r="K10637" t="s">
        <v>653</v>
      </c>
      <c r="L10637" t="s">
        <v>91</v>
      </c>
      <c r="M10637">
        <v>23005.3</v>
      </c>
      <c r="N10637" t="s">
        <v>219</v>
      </c>
      <c r="O10637">
        <v>18586.259999999998</v>
      </c>
      <c r="P10637" t="s">
        <v>219</v>
      </c>
      <c r="AB10637">
        <v>363</v>
      </c>
      <c r="AD10637" t="s">
        <v>220</v>
      </c>
      <c r="AE10637" s="6">
        <v>46112</v>
      </c>
      <c r="AF10637" t="s">
        <v>8199</v>
      </c>
    </row>
    <row r="10638" spans="1:32" x14ac:dyDescent="0.3">
      <c r="A10638">
        <v>2026</v>
      </c>
      <c r="B10638" s="6">
        <v>46023</v>
      </c>
      <c r="C10638" s="6">
        <v>46112</v>
      </c>
      <c r="D10638" t="s">
        <v>81</v>
      </c>
      <c r="E10638" t="s">
        <v>9542</v>
      </c>
      <c r="F10638" t="s">
        <v>9504</v>
      </c>
      <c r="G10638" t="s">
        <v>9504</v>
      </c>
      <c r="H10638" t="s">
        <v>279</v>
      </c>
      <c r="I10638" t="s">
        <v>9638</v>
      </c>
      <c r="J10638" t="s">
        <v>4511</v>
      </c>
      <c r="K10638" t="s">
        <v>368</v>
      </c>
      <c r="L10638" t="s">
        <v>91</v>
      </c>
      <c r="M10638">
        <v>23005.3</v>
      </c>
      <c r="N10638" t="s">
        <v>219</v>
      </c>
      <c r="O10638">
        <v>18586.259999999998</v>
      </c>
      <c r="P10638" t="s">
        <v>219</v>
      </c>
      <c r="AB10638">
        <v>391</v>
      </c>
      <c r="AD10638" t="s">
        <v>220</v>
      </c>
      <c r="AE10638" s="6">
        <v>46112</v>
      </c>
      <c r="AF10638" t="s">
        <v>8199</v>
      </c>
    </row>
    <row r="10639" spans="1:32" x14ac:dyDescent="0.3">
      <c r="A10639">
        <v>2026</v>
      </c>
      <c r="B10639" s="6">
        <v>46023</v>
      </c>
      <c r="C10639" s="6">
        <v>46112</v>
      </c>
      <c r="D10639" t="s">
        <v>81</v>
      </c>
      <c r="E10639" t="s">
        <v>9542</v>
      </c>
      <c r="F10639" t="s">
        <v>9504</v>
      </c>
      <c r="G10639" t="s">
        <v>9504</v>
      </c>
      <c r="H10639" t="s">
        <v>279</v>
      </c>
      <c r="I10639" t="s">
        <v>2273</v>
      </c>
      <c r="J10639" t="s">
        <v>4511</v>
      </c>
      <c r="K10639" t="s">
        <v>668</v>
      </c>
      <c r="L10639" t="s">
        <v>90</v>
      </c>
      <c r="M10639">
        <v>22840.3</v>
      </c>
      <c r="N10639" t="s">
        <v>219</v>
      </c>
      <c r="O10639">
        <v>18474.02</v>
      </c>
      <c r="P10639" t="s">
        <v>219</v>
      </c>
      <c r="AB10639">
        <v>392</v>
      </c>
      <c r="AD10639" t="s">
        <v>220</v>
      </c>
      <c r="AE10639" s="6">
        <v>46112</v>
      </c>
      <c r="AF10639" t="s">
        <v>8199</v>
      </c>
    </row>
    <row r="10640" spans="1:32" x14ac:dyDescent="0.3">
      <c r="A10640">
        <v>2026</v>
      </c>
      <c r="B10640" s="6">
        <v>46023</v>
      </c>
      <c r="C10640" s="6">
        <v>46112</v>
      </c>
      <c r="D10640" t="s">
        <v>81</v>
      </c>
      <c r="E10640" t="s">
        <v>9542</v>
      </c>
      <c r="F10640" t="s">
        <v>9503</v>
      </c>
      <c r="G10640" t="s">
        <v>9503</v>
      </c>
      <c r="H10640" t="s">
        <v>279</v>
      </c>
      <c r="I10640" t="s">
        <v>9639</v>
      </c>
      <c r="J10640" t="s">
        <v>1346</v>
      </c>
      <c r="K10640" t="s">
        <v>552</v>
      </c>
      <c r="L10640" t="s">
        <v>91</v>
      </c>
      <c r="M10640">
        <v>23005.3</v>
      </c>
      <c r="N10640" t="s">
        <v>219</v>
      </c>
      <c r="O10640">
        <v>18586.259999999998</v>
      </c>
      <c r="P10640" t="s">
        <v>219</v>
      </c>
      <c r="AB10640">
        <v>363</v>
      </c>
      <c r="AD10640" t="s">
        <v>220</v>
      </c>
      <c r="AE10640" s="6">
        <v>46112</v>
      </c>
      <c r="AF10640" t="s">
        <v>8199</v>
      </c>
    </row>
    <row r="10641" spans="1:32" x14ac:dyDescent="0.3">
      <c r="A10641">
        <v>2026</v>
      </c>
      <c r="B10641" s="6">
        <v>46023</v>
      </c>
      <c r="C10641" s="6">
        <v>46112</v>
      </c>
      <c r="D10641" t="s">
        <v>81</v>
      </c>
      <c r="E10641" t="s">
        <v>9542</v>
      </c>
      <c r="F10641" t="s">
        <v>9504</v>
      </c>
      <c r="G10641" t="s">
        <v>9504</v>
      </c>
      <c r="H10641" t="s">
        <v>279</v>
      </c>
      <c r="I10641" t="s">
        <v>9472</v>
      </c>
      <c r="J10641" t="s">
        <v>331</v>
      </c>
      <c r="K10641" t="s">
        <v>1481</v>
      </c>
      <c r="L10641" t="s">
        <v>90</v>
      </c>
      <c r="M10641">
        <v>22630.3</v>
      </c>
      <c r="N10641" t="s">
        <v>219</v>
      </c>
      <c r="O10641">
        <v>18331.2</v>
      </c>
      <c r="P10641" t="s">
        <v>219</v>
      </c>
      <c r="AB10641">
        <v>393</v>
      </c>
      <c r="AD10641" t="s">
        <v>220</v>
      </c>
      <c r="AE10641" s="6">
        <v>46112</v>
      </c>
      <c r="AF10641" t="s">
        <v>8199</v>
      </c>
    </row>
    <row r="10642" spans="1:32" x14ac:dyDescent="0.3">
      <c r="A10642">
        <v>2026</v>
      </c>
      <c r="B10642" s="6">
        <v>46023</v>
      </c>
      <c r="C10642" s="6">
        <v>46112</v>
      </c>
      <c r="D10642" t="s">
        <v>81</v>
      </c>
      <c r="E10642" t="s">
        <v>9542</v>
      </c>
      <c r="F10642" t="s">
        <v>9504</v>
      </c>
      <c r="G10642" t="s">
        <v>9504</v>
      </c>
      <c r="H10642" t="s">
        <v>279</v>
      </c>
      <c r="I10642" t="s">
        <v>9640</v>
      </c>
      <c r="J10642" t="s">
        <v>1188</v>
      </c>
      <c r="K10642" t="s">
        <v>307</v>
      </c>
      <c r="L10642" t="s">
        <v>90</v>
      </c>
      <c r="M10642">
        <v>22630.3</v>
      </c>
      <c r="N10642" t="s">
        <v>219</v>
      </c>
      <c r="O10642">
        <v>18331.2</v>
      </c>
      <c r="P10642" t="s">
        <v>219</v>
      </c>
      <c r="AB10642">
        <v>394</v>
      </c>
      <c r="AD10642" t="s">
        <v>220</v>
      </c>
      <c r="AE10642" s="6">
        <v>46112</v>
      </c>
      <c r="AF10642" t="s">
        <v>8199</v>
      </c>
    </row>
    <row r="10643" spans="1:32" x14ac:dyDescent="0.3">
      <c r="A10643">
        <v>2026</v>
      </c>
      <c r="B10643" s="6">
        <v>46023</v>
      </c>
      <c r="C10643" s="6">
        <v>46112</v>
      </c>
      <c r="D10643" t="s">
        <v>81</v>
      </c>
      <c r="E10643" t="s">
        <v>9542</v>
      </c>
      <c r="F10643" t="s">
        <v>9504</v>
      </c>
      <c r="G10643" t="s">
        <v>9504</v>
      </c>
      <c r="H10643" t="s">
        <v>279</v>
      </c>
      <c r="I10643" t="s">
        <v>9641</v>
      </c>
      <c r="J10643" t="s">
        <v>452</v>
      </c>
      <c r="K10643" t="s">
        <v>1074</v>
      </c>
      <c r="L10643" t="s">
        <v>90</v>
      </c>
      <c r="M10643">
        <v>23005.3</v>
      </c>
      <c r="N10643" t="s">
        <v>219</v>
      </c>
      <c r="O10643">
        <v>18586.259999999998</v>
      </c>
      <c r="P10643" t="s">
        <v>219</v>
      </c>
      <c r="AB10643">
        <v>395</v>
      </c>
      <c r="AD10643" t="s">
        <v>220</v>
      </c>
      <c r="AE10643" s="6">
        <v>46112</v>
      </c>
      <c r="AF10643" t="s">
        <v>8199</v>
      </c>
    </row>
    <row r="10644" spans="1:32" x14ac:dyDescent="0.3">
      <c r="A10644">
        <v>2026</v>
      </c>
      <c r="B10644" s="6">
        <v>46023</v>
      </c>
      <c r="C10644" s="6">
        <v>46112</v>
      </c>
      <c r="D10644" t="s">
        <v>81</v>
      </c>
      <c r="E10644" t="s">
        <v>9542</v>
      </c>
      <c r="F10644" t="s">
        <v>9504</v>
      </c>
      <c r="G10644" t="s">
        <v>9504</v>
      </c>
      <c r="H10644" t="s">
        <v>279</v>
      </c>
      <c r="I10644" t="s">
        <v>9642</v>
      </c>
      <c r="J10644" t="s">
        <v>744</v>
      </c>
      <c r="K10644" t="s">
        <v>636</v>
      </c>
      <c r="L10644" t="s">
        <v>90</v>
      </c>
      <c r="M10644">
        <v>22840.3</v>
      </c>
      <c r="N10644" t="s">
        <v>219</v>
      </c>
      <c r="O10644">
        <v>18474.02</v>
      </c>
      <c r="P10644" t="s">
        <v>219</v>
      </c>
      <c r="AA10644">
        <v>1</v>
      </c>
      <c r="AB10644">
        <v>396</v>
      </c>
      <c r="AD10644" t="s">
        <v>220</v>
      </c>
      <c r="AE10644" s="6">
        <v>46112</v>
      </c>
      <c r="AF10644" t="s">
        <v>8199</v>
      </c>
    </row>
    <row r="10645" spans="1:32" x14ac:dyDescent="0.3">
      <c r="A10645">
        <v>2026</v>
      </c>
      <c r="B10645" s="6">
        <v>46023</v>
      </c>
      <c r="C10645" s="6">
        <v>46112</v>
      </c>
      <c r="D10645" t="s">
        <v>81</v>
      </c>
      <c r="E10645" t="s">
        <v>9542</v>
      </c>
      <c r="F10645" t="s">
        <v>9504</v>
      </c>
      <c r="G10645" t="s">
        <v>9504</v>
      </c>
      <c r="H10645" t="s">
        <v>279</v>
      </c>
      <c r="I10645" t="s">
        <v>1403</v>
      </c>
      <c r="J10645" t="s">
        <v>352</v>
      </c>
      <c r="K10645" t="s">
        <v>244</v>
      </c>
      <c r="L10645" t="s">
        <v>91</v>
      </c>
      <c r="M10645">
        <v>23005.3</v>
      </c>
      <c r="N10645" t="s">
        <v>219</v>
      </c>
      <c r="O10645">
        <v>18586.259999999998</v>
      </c>
      <c r="P10645" t="s">
        <v>219</v>
      </c>
      <c r="AB10645">
        <v>373</v>
      </c>
      <c r="AD10645" t="s">
        <v>220</v>
      </c>
      <c r="AE10645" s="6">
        <v>46112</v>
      </c>
      <c r="AF10645" t="s">
        <v>8199</v>
      </c>
    </row>
    <row r="10646" spans="1:32" x14ac:dyDescent="0.3">
      <c r="A10646">
        <v>2026</v>
      </c>
      <c r="B10646" s="6">
        <v>46023</v>
      </c>
      <c r="C10646" s="6">
        <v>46112</v>
      </c>
      <c r="D10646" t="s">
        <v>81</v>
      </c>
      <c r="E10646" t="s">
        <v>9542</v>
      </c>
      <c r="F10646" t="s">
        <v>9504</v>
      </c>
      <c r="G10646" t="s">
        <v>9504</v>
      </c>
      <c r="H10646" t="s">
        <v>279</v>
      </c>
      <c r="I10646" t="s">
        <v>4063</v>
      </c>
      <c r="J10646" t="s">
        <v>307</v>
      </c>
      <c r="K10646" t="s">
        <v>3172</v>
      </c>
      <c r="L10646" t="s">
        <v>90</v>
      </c>
      <c r="M10646">
        <v>23005.3</v>
      </c>
      <c r="N10646" t="s">
        <v>219</v>
      </c>
      <c r="O10646">
        <v>18586.259999999998</v>
      </c>
      <c r="P10646" t="s">
        <v>219</v>
      </c>
      <c r="AB10646">
        <v>371</v>
      </c>
      <c r="AD10646" t="s">
        <v>220</v>
      </c>
      <c r="AE10646" s="6">
        <v>46112</v>
      </c>
      <c r="AF10646" t="s">
        <v>8199</v>
      </c>
    </row>
    <row r="10647" spans="1:32" x14ac:dyDescent="0.3">
      <c r="A10647">
        <v>2026</v>
      </c>
      <c r="B10647" s="6">
        <v>46023</v>
      </c>
      <c r="C10647" s="6">
        <v>46112</v>
      </c>
      <c r="D10647" t="s">
        <v>81</v>
      </c>
      <c r="E10647" t="s">
        <v>9542</v>
      </c>
      <c r="F10647" t="s">
        <v>9503</v>
      </c>
      <c r="G10647" t="s">
        <v>9503</v>
      </c>
      <c r="H10647" t="s">
        <v>279</v>
      </c>
      <c r="I10647" t="s">
        <v>1492</v>
      </c>
      <c r="J10647" t="s">
        <v>307</v>
      </c>
      <c r="K10647" t="s">
        <v>700</v>
      </c>
      <c r="L10647" t="s">
        <v>91</v>
      </c>
      <c r="M10647">
        <v>23005.3</v>
      </c>
      <c r="N10647" t="s">
        <v>219</v>
      </c>
      <c r="O10647">
        <v>18586.259999999998</v>
      </c>
      <c r="P10647" t="s">
        <v>219</v>
      </c>
      <c r="AB10647">
        <v>363</v>
      </c>
      <c r="AD10647" t="s">
        <v>220</v>
      </c>
      <c r="AE10647" s="6">
        <v>46112</v>
      </c>
      <c r="AF10647" t="s">
        <v>8199</v>
      </c>
    </row>
    <row r="10648" spans="1:32" x14ac:dyDescent="0.3">
      <c r="A10648">
        <v>2026</v>
      </c>
      <c r="B10648" s="6">
        <v>46023</v>
      </c>
      <c r="C10648" s="6">
        <v>46112</v>
      </c>
      <c r="D10648" t="s">
        <v>81</v>
      </c>
      <c r="E10648" t="s">
        <v>9542</v>
      </c>
      <c r="F10648" t="s">
        <v>9504</v>
      </c>
      <c r="G10648" t="s">
        <v>9504</v>
      </c>
      <c r="H10648" t="s">
        <v>279</v>
      </c>
      <c r="I10648" t="s">
        <v>2935</v>
      </c>
      <c r="J10648" t="s">
        <v>1844</v>
      </c>
      <c r="K10648" t="s">
        <v>1183</v>
      </c>
      <c r="L10648" t="s">
        <v>91</v>
      </c>
      <c r="M10648">
        <v>23005.3</v>
      </c>
      <c r="N10648" t="s">
        <v>219</v>
      </c>
      <c r="O10648">
        <v>18586.259999999998</v>
      </c>
      <c r="P10648" t="s">
        <v>219</v>
      </c>
      <c r="AB10648">
        <v>397</v>
      </c>
      <c r="AD10648" t="s">
        <v>220</v>
      </c>
      <c r="AE10648" s="6">
        <v>46112</v>
      </c>
      <c r="AF10648" t="s">
        <v>8199</v>
      </c>
    </row>
    <row r="10649" spans="1:32" x14ac:dyDescent="0.3">
      <c r="A10649">
        <v>2026</v>
      </c>
      <c r="B10649" s="6">
        <v>46023</v>
      </c>
      <c r="C10649" s="6">
        <v>46112</v>
      </c>
      <c r="D10649" t="s">
        <v>81</v>
      </c>
      <c r="E10649" t="s">
        <v>9542</v>
      </c>
      <c r="F10649" t="s">
        <v>9504</v>
      </c>
      <c r="G10649" t="s">
        <v>9504</v>
      </c>
      <c r="H10649" t="s">
        <v>279</v>
      </c>
      <c r="I10649" t="s">
        <v>406</v>
      </c>
      <c r="J10649" t="s">
        <v>449</v>
      </c>
      <c r="K10649" t="s">
        <v>9643</v>
      </c>
      <c r="L10649" t="s">
        <v>91</v>
      </c>
      <c r="M10649">
        <v>23005.3</v>
      </c>
      <c r="N10649" t="s">
        <v>219</v>
      </c>
      <c r="O10649">
        <v>18586.259999999998</v>
      </c>
      <c r="P10649" t="s">
        <v>219</v>
      </c>
      <c r="AB10649">
        <v>395</v>
      </c>
      <c r="AD10649" t="s">
        <v>220</v>
      </c>
      <c r="AE10649" s="6">
        <v>46112</v>
      </c>
      <c r="AF10649" t="s">
        <v>8199</v>
      </c>
    </row>
    <row r="10650" spans="1:32" x14ac:dyDescent="0.3">
      <c r="A10650">
        <v>2026</v>
      </c>
      <c r="B10650" s="6">
        <v>46023</v>
      </c>
      <c r="C10650" s="6">
        <v>46112</v>
      </c>
      <c r="D10650" t="s">
        <v>81</v>
      </c>
      <c r="E10650" t="s">
        <v>9542</v>
      </c>
      <c r="F10650" t="s">
        <v>9503</v>
      </c>
      <c r="G10650" t="s">
        <v>9503</v>
      </c>
      <c r="H10650" t="s">
        <v>279</v>
      </c>
      <c r="I10650" t="s">
        <v>712</v>
      </c>
      <c r="J10650" t="s">
        <v>9644</v>
      </c>
      <c r="K10650" t="s">
        <v>307</v>
      </c>
      <c r="L10650" t="s">
        <v>90</v>
      </c>
      <c r="M10650">
        <v>23005.3</v>
      </c>
      <c r="N10650" t="s">
        <v>219</v>
      </c>
      <c r="O10650">
        <v>18586.259999999998</v>
      </c>
      <c r="P10650" t="s">
        <v>219</v>
      </c>
      <c r="AA10650">
        <v>2</v>
      </c>
      <c r="AB10650">
        <v>363</v>
      </c>
      <c r="AD10650" t="s">
        <v>220</v>
      </c>
      <c r="AE10650" s="6">
        <v>46112</v>
      </c>
      <c r="AF10650" t="s">
        <v>8199</v>
      </c>
    </row>
    <row r="10651" spans="1:32" x14ac:dyDescent="0.3">
      <c r="A10651">
        <v>2026</v>
      </c>
      <c r="B10651" s="6">
        <v>46023</v>
      </c>
      <c r="C10651" s="6">
        <v>46112</v>
      </c>
      <c r="D10651" t="s">
        <v>81</v>
      </c>
      <c r="E10651" t="s">
        <v>9542</v>
      </c>
      <c r="F10651" t="s">
        <v>9504</v>
      </c>
      <c r="G10651" t="s">
        <v>9504</v>
      </c>
      <c r="H10651" t="s">
        <v>279</v>
      </c>
      <c r="I10651" t="s">
        <v>1990</v>
      </c>
      <c r="J10651" t="s">
        <v>9645</v>
      </c>
      <c r="K10651" t="s">
        <v>2863</v>
      </c>
      <c r="L10651" t="s">
        <v>90</v>
      </c>
      <c r="M10651">
        <v>23005.3</v>
      </c>
      <c r="N10651" t="s">
        <v>219</v>
      </c>
      <c r="O10651">
        <v>18586.259999999998</v>
      </c>
      <c r="P10651" t="s">
        <v>219</v>
      </c>
      <c r="AB10651">
        <v>398</v>
      </c>
      <c r="AD10651" t="s">
        <v>220</v>
      </c>
      <c r="AE10651" s="6">
        <v>46112</v>
      </c>
      <c r="AF10651" t="s">
        <v>8199</v>
      </c>
    </row>
    <row r="10652" spans="1:32" x14ac:dyDescent="0.3">
      <c r="A10652">
        <v>2026</v>
      </c>
      <c r="B10652" s="6">
        <v>46023</v>
      </c>
      <c r="C10652" s="6">
        <v>46112</v>
      </c>
      <c r="D10652" t="s">
        <v>81</v>
      </c>
      <c r="E10652" t="s">
        <v>9542</v>
      </c>
      <c r="F10652" t="s">
        <v>9503</v>
      </c>
      <c r="G10652" t="s">
        <v>9503</v>
      </c>
      <c r="H10652" t="s">
        <v>279</v>
      </c>
      <c r="I10652" t="s">
        <v>9607</v>
      </c>
      <c r="J10652" t="s">
        <v>786</v>
      </c>
      <c r="K10652" t="s">
        <v>1535</v>
      </c>
      <c r="L10652" t="s">
        <v>91</v>
      </c>
      <c r="M10652">
        <v>23005.3</v>
      </c>
      <c r="N10652" t="s">
        <v>219</v>
      </c>
      <c r="O10652">
        <v>18586.259999999998</v>
      </c>
      <c r="P10652" t="s">
        <v>219</v>
      </c>
      <c r="AB10652">
        <v>363</v>
      </c>
      <c r="AD10652" t="s">
        <v>220</v>
      </c>
      <c r="AE10652" s="6">
        <v>46112</v>
      </c>
      <c r="AF10652" t="s">
        <v>8199</v>
      </c>
    </row>
    <row r="10653" spans="1:32" x14ac:dyDescent="0.3">
      <c r="A10653">
        <v>2026</v>
      </c>
      <c r="B10653" s="6">
        <v>46023</v>
      </c>
      <c r="C10653" s="6">
        <v>46112</v>
      </c>
      <c r="D10653" t="s">
        <v>81</v>
      </c>
      <c r="E10653" t="s">
        <v>9542</v>
      </c>
      <c r="F10653" t="s">
        <v>9503</v>
      </c>
      <c r="G10653" t="s">
        <v>9503</v>
      </c>
      <c r="H10653" t="s">
        <v>279</v>
      </c>
      <c r="I10653" t="s">
        <v>1036</v>
      </c>
      <c r="J10653" t="s">
        <v>636</v>
      </c>
      <c r="K10653" t="s">
        <v>435</v>
      </c>
      <c r="L10653" t="s">
        <v>90</v>
      </c>
      <c r="M10653">
        <v>23005.3</v>
      </c>
      <c r="N10653" t="s">
        <v>219</v>
      </c>
      <c r="O10653">
        <v>18586.259999999998</v>
      </c>
      <c r="P10653" t="s">
        <v>219</v>
      </c>
      <c r="AB10653">
        <v>363</v>
      </c>
      <c r="AD10653" t="s">
        <v>220</v>
      </c>
      <c r="AE10653" s="6">
        <v>46112</v>
      </c>
      <c r="AF10653" t="s">
        <v>8199</v>
      </c>
    </row>
    <row r="10654" spans="1:32" x14ac:dyDescent="0.3">
      <c r="A10654">
        <v>2026</v>
      </c>
      <c r="B10654" s="6">
        <v>46023</v>
      </c>
      <c r="C10654" s="6">
        <v>46112</v>
      </c>
      <c r="D10654" t="s">
        <v>81</v>
      </c>
      <c r="E10654" t="s">
        <v>9542</v>
      </c>
      <c r="F10654" t="s">
        <v>9504</v>
      </c>
      <c r="G10654" t="s">
        <v>9504</v>
      </c>
      <c r="H10654" t="s">
        <v>279</v>
      </c>
      <c r="I10654" t="s">
        <v>559</v>
      </c>
      <c r="J10654" t="s">
        <v>595</v>
      </c>
      <c r="K10654" t="s">
        <v>1123</v>
      </c>
      <c r="L10654" t="s">
        <v>90</v>
      </c>
      <c r="M10654">
        <v>22840.3</v>
      </c>
      <c r="N10654" t="s">
        <v>219</v>
      </c>
      <c r="O10654">
        <v>18474.02</v>
      </c>
      <c r="P10654" t="s">
        <v>219</v>
      </c>
      <c r="AB10654">
        <v>392</v>
      </c>
      <c r="AD10654" t="s">
        <v>220</v>
      </c>
      <c r="AE10654" s="6">
        <v>46112</v>
      </c>
      <c r="AF10654" t="s">
        <v>8199</v>
      </c>
    </row>
    <row r="10655" spans="1:32" x14ac:dyDescent="0.3">
      <c r="A10655">
        <v>2026</v>
      </c>
      <c r="B10655" s="6">
        <v>46023</v>
      </c>
      <c r="C10655" s="6">
        <v>46112</v>
      </c>
      <c r="D10655" t="s">
        <v>81</v>
      </c>
      <c r="E10655" t="s">
        <v>9542</v>
      </c>
      <c r="F10655" t="s">
        <v>9504</v>
      </c>
      <c r="G10655" t="s">
        <v>9504</v>
      </c>
      <c r="H10655" t="s">
        <v>279</v>
      </c>
      <c r="I10655" t="s">
        <v>9646</v>
      </c>
      <c r="J10655" t="s">
        <v>2797</v>
      </c>
      <c r="K10655" t="s">
        <v>1844</v>
      </c>
      <c r="L10655" t="s">
        <v>90</v>
      </c>
      <c r="M10655">
        <v>22630.3</v>
      </c>
      <c r="N10655" t="s">
        <v>219</v>
      </c>
      <c r="O10655">
        <v>18331.2</v>
      </c>
      <c r="P10655" t="s">
        <v>219</v>
      </c>
      <c r="AB10655">
        <v>370</v>
      </c>
      <c r="AD10655" t="s">
        <v>220</v>
      </c>
      <c r="AE10655" s="6">
        <v>46112</v>
      </c>
      <c r="AF10655" t="s">
        <v>8199</v>
      </c>
    </row>
    <row r="10656" spans="1:32" x14ac:dyDescent="0.3">
      <c r="A10656">
        <v>2026</v>
      </c>
      <c r="B10656" s="6">
        <v>46023</v>
      </c>
      <c r="C10656" s="6">
        <v>46112</v>
      </c>
      <c r="D10656" t="s">
        <v>81</v>
      </c>
      <c r="E10656" t="s">
        <v>9542</v>
      </c>
      <c r="F10656" t="s">
        <v>9503</v>
      </c>
      <c r="G10656" t="s">
        <v>9503</v>
      </c>
      <c r="H10656" t="s">
        <v>279</v>
      </c>
      <c r="I10656" t="s">
        <v>9647</v>
      </c>
      <c r="J10656" t="s">
        <v>6100</v>
      </c>
      <c r="K10656" t="s">
        <v>553</v>
      </c>
      <c r="L10656" t="s">
        <v>90</v>
      </c>
      <c r="M10656">
        <v>22940.3</v>
      </c>
      <c r="N10656" t="s">
        <v>219</v>
      </c>
      <c r="O10656">
        <v>18542.04</v>
      </c>
      <c r="P10656" t="s">
        <v>219</v>
      </c>
      <c r="AB10656">
        <v>363</v>
      </c>
      <c r="AD10656" t="s">
        <v>220</v>
      </c>
      <c r="AE10656" s="6">
        <v>46112</v>
      </c>
      <c r="AF10656" t="s">
        <v>8199</v>
      </c>
    </row>
    <row r="10657" spans="1:32" x14ac:dyDescent="0.3">
      <c r="A10657">
        <v>2026</v>
      </c>
      <c r="B10657" s="6">
        <v>46023</v>
      </c>
      <c r="C10657" s="6">
        <v>46112</v>
      </c>
      <c r="D10657" t="s">
        <v>81</v>
      </c>
      <c r="E10657" t="s">
        <v>9542</v>
      </c>
      <c r="F10657" t="s">
        <v>9503</v>
      </c>
      <c r="G10657" t="s">
        <v>9503</v>
      </c>
      <c r="H10657" t="s">
        <v>279</v>
      </c>
      <c r="I10657" t="s">
        <v>7308</v>
      </c>
      <c r="J10657" t="s">
        <v>1459</v>
      </c>
      <c r="K10657" t="s">
        <v>1168</v>
      </c>
      <c r="L10657" t="s">
        <v>90</v>
      </c>
      <c r="M10657">
        <v>22875.3</v>
      </c>
      <c r="N10657" t="s">
        <v>219</v>
      </c>
      <c r="O10657">
        <v>18497.830000000002</v>
      </c>
      <c r="P10657" t="s">
        <v>219</v>
      </c>
      <c r="AB10657">
        <v>363</v>
      </c>
      <c r="AD10657" t="s">
        <v>220</v>
      </c>
      <c r="AE10657" s="6">
        <v>46112</v>
      </c>
      <c r="AF10657" t="s">
        <v>8199</v>
      </c>
    </row>
    <row r="10658" spans="1:32" x14ac:dyDescent="0.3">
      <c r="A10658">
        <v>2026</v>
      </c>
      <c r="B10658" s="6">
        <v>46023</v>
      </c>
      <c r="C10658" s="6">
        <v>46112</v>
      </c>
      <c r="D10658" t="s">
        <v>81</v>
      </c>
      <c r="E10658" t="s">
        <v>9542</v>
      </c>
      <c r="F10658" t="s">
        <v>9503</v>
      </c>
      <c r="G10658" t="s">
        <v>9503</v>
      </c>
      <c r="H10658" t="s">
        <v>279</v>
      </c>
      <c r="I10658" t="s">
        <v>8120</v>
      </c>
      <c r="J10658" t="s">
        <v>9648</v>
      </c>
      <c r="K10658" t="s">
        <v>2436</v>
      </c>
      <c r="L10658" t="s">
        <v>91</v>
      </c>
      <c r="M10658">
        <v>23005.3</v>
      </c>
      <c r="N10658" t="s">
        <v>219</v>
      </c>
      <c r="O10658">
        <v>18586.259999999998</v>
      </c>
      <c r="P10658" t="s">
        <v>219</v>
      </c>
      <c r="AB10658">
        <v>363</v>
      </c>
      <c r="AD10658" t="s">
        <v>220</v>
      </c>
      <c r="AE10658" s="6">
        <v>46112</v>
      </c>
      <c r="AF10658" t="s">
        <v>8199</v>
      </c>
    </row>
    <row r="10659" spans="1:32" x14ac:dyDescent="0.3">
      <c r="A10659">
        <v>2026</v>
      </c>
      <c r="B10659" s="6">
        <v>46023</v>
      </c>
      <c r="C10659" s="6">
        <v>46112</v>
      </c>
      <c r="D10659" t="s">
        <v>81</v>
      </c>
      <c r="E10659" t="s">
        <v>9542</v>
      </c>
      <c r="F10659" t="s">
        <v>9503</v>
      </c>
      <c r="G10659" t="s">
        <v>9503</v>
      </c>
      <c r="H10659" t="s">
        <v>279</v>
      </c>
      <c r="I10659" t="s">
        <v>2326</v>
      </c>
      <c r="J10659" t="s">
        <v>1134</v>
      </c>
      <c r="K10659" t="s">
        <v>647</v>
      </c>
      <c r="L10659" t="s">
        <v>90</v>
      </c>
      <c r="M10659">
        <v>23005.3</v>
      </c>
      <c r="N10659" t="s">
        <v>219</v>
      </c>
      <c r="O10659">
        <v>18586.259999999998</v>
      </c>
      <c r="P10659" t="s">
        <v>219</v>
      </c>
      <c r="AA10659">
        <v>1</v>
      </c>
      <c r="AB10659">
        <v>363</v>
      </c>
      <c r="AD10659" t="s">
        <v>220</v>
      </c>
      <c r="AE10659" s="6">
        <v>46112</v>
      </c>
      <c r="AF10659" t="s">
        <v>8199</v>
      </c>
    </row>
    <row r="10660" spans="1:32" x14ac:dyDescent="0.3">
      <c r="A10660">
        <v>2026</v>
      </c>
      <c r="B10660" s="6">
        <v>46023</v>
      </c>
      <c r="C10660" s="6">
        <v>46112</v>
      </c>
      <c r="D10660" t="s">
        <v>81</v>
      </c>
      <c r="E10660" t="s">
        <v>9542</v>
      </c>
      <c r="F10660" t="s">
        <v>9503</v>
      </c>
      <c r="G10660" t="s">
        <v>9544</v>
      </c>
      <c r="H10660" t="s">
        <v>279</v>
      </c>
      <c r="I10660" t="s">
        <v>9649</v>
      </c>
      <c r="J10660" t="s">
        <v>8066</v>
      </c>
      <c r="K10660" t="s">
        <v>308</v>
      </c>
      <c r="L10660" t="s">
        <v>91</v>
      </c>
      <c r="M10660">
        <v>23005.3</v>
      </c>
      <c r="N10660" t="s">
        <v>219</v>
      </c>
      <c r="O10660">
        <v>18586.259999999998</v>
      </c>
      <c r="P10660" t="s">
        <v>219</v>
      </c>
      <c r="AB10660">
        <v>363</v>
      </c>
      <c r="AD10660" t="s">
        <v>220</v>
      </c>
      <c r="AE10660" s="6">
        <v>46112</v>
      </c>
      <c r="AF10660" t="s">
        <v>8199</v>
      </c>
    </row>
    <row r="10661" spans="1:32" x14ac:dyDescent="0.3">
      <c r="A10661">
        <v>2026</v>
      </c>
      <c r="B10661" s="6">
        <v>46023</v>
      </c>
      <c r="C10661" s="6">
        <v>46112</v>
      </c>
      <c r="D10661" t="s">
        <v>81</v>
      </c>
      <c r="E10661" t="s">
        <v>9542</v>
      </c>
      <c r="F10661" t="s">
        <v>9503</v>
      </c>
      <c r="G10661" t="s">
        <v>9544</v>
      </c>
      <c r="H10661" t="s">
        <v>279</v>
      </c>
      <c r="I10661" t="s">
        <v>5719</v>
      </c>
      <c r="J10661" t="s">
        <v>636</v>
      </c>
      <c r="K10661" t="s">
        <v>344</v>
      </c>
      <c r="L10661" t="s">
        <v>91</v>
      </c>
      <c r="M10661">
        <v>22875.3</v>
      </c>
      <c r="N10661" t="s">
        <v>219</v>
      </c>
      <c r="O10661">
        <v>18497.830000000002</v>
      </c>
      <c r="P10661" t="s">
        <v>219</v>
      </c>
      <c r="AB10661">
        <v>363</v>
      </c>
      <c r="AD10661" t="s">
        <v>220</v>
      </c>
      <c r="AE10661" s="6">
        <v>46112</v>
      </c>
      <c r="AF10661" t="s">
        <v>8199</v>
      </c>
    </row>
    <row r="10662" spans="1:32" x14ac:dyDescent="0.3">
      <c r="A10662">
        <v>2026</v>
      </c>
      <c r="B10662" s="6">
        <v>46023</v>
      </c>
      <c r="C10662" s="6">
        <v>46112</v>
      </c>
      <c r="D10662" t="s">
        <v>81</v>
      </c>
      <c r="E10662" t="s">
        <v>9542</v>
      </c>
      <c r="F10662" t="s">
        <v>9503</v>
      </c>
      <c r="G10662" t="s">
        <v>9510</v>
      </c>
      <c r="H10662" t="s">
        <v>238</v>
      </c>
      <c r="I10662" t="s">
        <v>9650</v>
      </c>
      <c r="J10662" t="s">
        <v>3544</v>
      </c>
      <c r="K10662" t="s">
        <v>1358</v>
      </c>
      <c r="L10662" t="s">
        <v>91</v>
      </c>
      <c r="M10662">
        <v>22975.3</v>
      </c>
      <c r="N10662" t="s">
        <v>219</v>
      </c>
      <c r="O10662">
        <v>18565.84</v>
      </c>
      <c r="P10662" t="s">
        <v>219</v>
      </c>
      <c r="AA10662">
        <v>2</v>
      </c>
      <c r="AB10662">
        <v>363</v>
      </c>
      <c r="AD10662" t="s">
        <v>220</v>
      </c>
      <c r="AE10662" s="6">
        <v>46112</v>
      </c>
      <c r="AF10662" t="s">
        <v>8199</v>
      </c>
    </row>
    <row r="10663" spans="1:32" x14ac:dyDescent="0.3">
      <c r="A10663">
        <v>2026</v>
      </c>
      <c r="B10663" s="6">
        <v>46023</v>
      </c>
      <c r="C10663" s="6">
        <v>46112</v>
      </c>
      <c r="D10663" t="s">
        <v>81</v>
      </c>
      <c r="E10663" t="s">
        <v>9542</v>
      </c>
      <c r="F10663" t="s">
        <v>9503</v>
      </c>
      <c r="G10663" t="s">
        <v>9503</v>
      </c>
      <c r="H10663" t="s">
        <v>242</v>
      </c>
      <c r="I10663" t="s">
        <v>3853</v>
      </c>
      <c r="J10663" t="s">
        <v>2165</v>
      </c>
      <c r="K10663" t="s">
        <v>556</v>
      </c>
      <c r="L10663" t="s">
        <v>91</v>
      </c>
      <c r="M10663">
        <v>23005.3</v>
      </c>
      <c r="N10663" t="s">
        <v>219</v>
      </c>
      <c r="O10663">
        <v>18586.259999999998</v>
      </c>
      <c r="P10663" t="s">
        <v>219</v>
      </c>
      <c r="AB10663">
        <v>363</v>
      </c>
      <c r="AD10663" t="s">
        <v>220</v>
      </c>
      <c r="AE10663" s="6">
        <v>46112</v>
      </c>
      <c r="AF10663" t="s">
        <v>8199</v>
      </c>
    </row>
    <row r="10664" spans="1:32" x14ac:dyDescent="0.3">
      <c r="A10664">
        <v>2026</v>
      </c>
      <c r="B10664" s="6">
        <v>46023</v>
      </c>
      <c r="C10664" s="6">
        <v>46112</v>
      </c>
      <c r="D10664" t="s">
        <v>81</v>
      </c>
      <c r="E10664" t="s">
        <v>9542</v>
      </c>
      <c r="F10664" t="s">
        <v>9503</v>
      </c>
      <c r="G10664" t="s">
        <v>9503</v>
      </c>
      <c r="H10664" t="s">
        <v>242</v>
      </c>
      <c r="I10664" t="s">
        <v>2136</v>
      </c>
      <c r="J10664" t="s">
        <v>2822</v>
      </c>
      <c r="K10664" t="s">
        <v>9651</v>
      </c>
      <c r="L10664" t="s">
        <v>90</v>
      </c>
      <c r="M10664">
        <v>22875.3</v>
      </c>
      <c r="N10664" t="s">
        <v>219</v>
      </c>
      <c r="O10664">
        <v>18497.830000000002</v>
      </c>
      <c r="P10664" t="s">
        <v>219</v>
      </c>
      <c r="AA10664">
        <v>10</v>
      </c>
      <c r="AB10664">
        <v>363</v>
      </c>
      <c r="AD10664" t="s">
        <v>220</v>
      </c>
      <c r="AE10664" s="6">
        <v>46112</v>
      </c>
      <c r="AF10664" t="s">
        <v>8284</v>
      </c>
    </row>
    <row r="10665" spans="1:32" x14ac:dyDescent="0.3">
      <c r="A10665">
        <v>2026</v>
      </c>
      <c r="B10665" s="6">
        <v>46023</v>
      </c>
      <c r="C10665" s="6">
        <v>46112</v>
      </c>
      <c r="D10665" t="s">
        <v>81</v>
      </c>
      <c r="E10665" t="s">
        <v>9542</v>
      </c>
      <c r="F10665" t="s">
        <v>9503</v>
      </c>
      <c r="G10665" t="s">
        <v>9503</v>
      </c>
      <c r="H10665" t="s">
        <v>242</v>
      </c>
      <c r="I10665" t="s">
        <v>3449</v>
      </c>
      <c r="J10665" t="s">
        <v>365</v>
      </c>
      <c r="K10665" t="s">
        <v>8024</v>
      </c>
      <c r="L10665" t="s">
        <v>90</v>
      </c>
      <c r="M10665">
        <v>22975.3</v>
      </c>
      <c r="N10665" t="s">
        <v>219</v>
      </c>
      <c r="O10665">
        <v>18565.84</v>
      </c>
      <c r="P10665" t="s">
        <v>219</v>
      </c>
      <c r="AA10665">
        <v>2</v>
      </c>
      <c r="AB10665">
        <v>363</v>
      </c>
      <c r="AD10665" t="s">
        <v>220</v>
      </c>
      <c r="AE10665" s="6">
        <v>46112</v>
      </c>
      <c r="AF10665" t="s">
        <v>8199</v>
      </c>
    </row>
    <row r="10666" spans="1:32" x14ac:dyDescent="0.3">
      <c r="A10666">
        <v>2026</v>
      </c>
      <c r="B10666" s="6">
        <v>46023</v>
      </c>
      <c r="C10666" s="6">
        <v>46112</v>
      </c>
      <c r="D10666" t="s">
        <v>81</v>
      </c>
      <c r="E10666" t="s">
        <v>9542</v>
      </c>
      <c r="F10666" t="s">
        <v>9503</v>
      </c>
      <c r="G10666" t="s">
        <v>9503</v>
      </c>
      <c r="H10666" t="s">
        <v>242</v>
      </c>
      <c r="I10666" t="s">
        <v>4116</v>
      </c>
      <c r="J10666" t="s">
        <v>435</v>
      </c>
      <c r="K10666" t="s">
        <v>9652</v>
      </c>
      <c r="L10666" t="s">
        <v>91</v>
      </c>
      <c r="M10666">
        <v>23005.3</v>
      </c>
      <c r="N10666" t="s">
        <v>219</v>
      </c>
      <c r="O10666">
        <v>18586.259999999998</v>
      </c>
      <c r="P10666" t="s">
        <v>219</v>
      </c>
      <c r="AB10666">
        <v>363</v>
      </c>
      <c r="AD10666" t="s">
        <v>220</v>
      </c>
      <c r="AE10666" s="6">
        <v>46112</v>
      </c>
      <c r="AF10666" t="s">
        <v>8199</v>
      </c>
    </row>
    <row r="10667" spans="1:32" x14ac:dyDescent="0.3">
      <c r="A10667">
        <v>2026</v>
      </c>
      <c r="B10667" s="6">
        <v>46023</v>
      </c>
      <c r="C10667" s="6">
        <v>46112</v>
      </c>
      <c r="D10667" t="s">
        <v>81</v>
      </c>
      <c r="E10667" t="s">
        <v>9542</v>
      </c>
      <c r="F10667" t="s">
        <v>9503</v>
      </c>
      <c r="G10667" t="s">
        <v>9503</v>
      </c>
      <c r="H10667" t="s">
        <v>242</v>
      </c>
      <c r="I10667" t="s">
        <v>5325</v>
      </c>
      <c r="J10667" t="s">
        <v>645</v>
      </c>
      <c r="K10667" t="s">
        <v>291</v>
      </c>
      <c r="L10667" t="s">
        <v>91</v>
      </c>
      <c r="M10667">
        <v>23005.3</v>
      </c>
      <c r="N10667" t="s">
        <v>219</v>
      </c>
      <c r="O10667">
        <v>18586.259999999998</v>
      </c>
      <c r="P10667" t="s">
        <v>219</v>
      </c>
      <c r="AB10667">
        <v>363</v>
      </c>
      <c r="AD10667" t="s">
        <v>220</v>
      </c>
      <c r="AE10667" s="6">
        <v>46112</v>
      </c>
      <c r="AF10667" t="s">
        <v>8199</v>
      </c>
    </row>
    <row r="10668" spans="1:32" x14ac:dyDescent="0.3">
      <c r="A10668">
        <v>2026</v>
      </c>
      <c r="B10668" s="6">
        <v>46023</v>
      </c>
      <c r="C10668" s="6">
        <v>46112</v>
      </c>
      <c r="D10668" t="s">
        <v>81</v>
      </c>
      <c r="E10668" t="s">
        <v>9542</v>
      </c>
      <c r="F10668" t="s">
        <v>9503</v>
      </c>
      <c r="G10668" t="s">
        <v>9503</v>
      </c>
      <c r="H10668" t="s">
        <v>242</v>
      </c>
      <c r="I10668" t="s">
        <v>9653</v>
      </c>
      <c r="J10668" t="s">
        <v>291</v>
      </c>
      <c r="K10668" t="s">
        <v>1886</v>
      </c>
      <c r="L10668" t="s">
        <v>91</v>
      </c>
      <c r="M10668">
        <v>22875.3</v>
      </c>
      <c r="N10668" t="s">
        <v>219</v>
      </c>
      <c r="O10668">
        <v>18497.830000000002</v>
      </c>
      <c r="P10668" t="s">
        <v>219</v>
      </c>
      <c r="AA10668">
        <v>2</v>
      </c>
      <c r="AB10668">
        <v>363</v>
      </c>
      <c r="AD10668" t="s">
        <v>220</v>
      </c>
      <c r="AE10668" s="6">
        <v>46112</v>
      </c>
      <c r="AF10668" t="s">
        <v>8199</v>
      </c>
    </row>
    <row r="10669" spans="1:32" x14ac:dyDescent="0.3">
      <c r="A10669">
        <v>2026</v>
      </c>
      <c r="B10669" s="6">
        <v>46023</v>
      </c>
      <c r="C10669" s="6">
        <v>46112</v>
      </c>
      <c r="D10669" t="s">
        <v>81</v>
      </c>
      <c r="E10669" t="s">
        <v>9542</v>
      </c>
      <c r="F10669" t="s">
        <v>9503</v>
      </c>
      <c r="G10669" t="s">
        <v>9503</v>
      </c>
      <c r="H10669" t="s">
        <v>242</v>
      </c>
      <c r="I10669" t="s">
        <v>2754</v>
      </c>
      <c r="J10669" t="s">
        <v>925</v>
      </c>
      <c r="K10669" t="s">
        <v>605</v>
      </c>
      <c r="L10669" t="s">
        <v>91</v>
      </c>
      <c r="M10669">
        <v>23005.3</v>
      </c>
      <c r="N10669" t="s">
        <v>219</v>
      </c>
      <c r="O10669">
        <v>18586.259999999998</v>
      </c>
      <c r="P10669" t="s">
        <v>219</v>
      </c>
      <c r="AB10669">
        <v>363</v>
      </c>
      <c r="AD10669" t="s">
        <v>220</v>
      </c>
      <c r="AE10669" s="6">
        <v>46112</v>
      </c>
      <c r="AF10669" t="s">
        <v>8199</v>
      </c>
    </row>
    <row r="10670" spans="1:32" x14ac:dyDescent="0.3">
      <c r="A10670">
        <v>2026</v>
      </c>
      <c r="B10670" s="6">
        <v>46023</v>
      </c>
      <c r="C10670" s="6">
        <v>46112</v>
      </c>
      <c r="D10670" t="s">
        <v>81</v>
      </c>
      <c r="E10670" t="s">
        <v>9542</v>
      </c>
      <c r="F10670" t="s">
        <v>9503</v>
      </c>
      <c r="G10670" t="s">
        <v>9503</v>
      </c>
      <c r="H10670" t="s">
        <v>242</v>
      </c>
      <c r="I10670" t="s">
        <v>635</v>
      </c>
      <c r="J10670" t="s">
        <v>2436</v>
      </c>
      <c r="K10670" t="s">
        <v>1168</v>
      </c>
      <c r="L10670" t="s">
        <v>91</v>
      </c>
      <c r="M10670">
        <v>23005.3</v>
      </c>
      <c r="N10670" t="s">
        <v>219</v>
      </c>
      <c r="O10670">
        <v>18586.259999999998</v>
      </c>
      <c r="P10670" t="s">
        <v>219</v>
      </c>
      <c r="AB10670">
        <v>363</v>
      </c>
      <c r="AD10670" t="s">
        <v>220</v>
      </c>
      <c r="AE10670" s="6">
        <v>46112</v>
      </c>
      <c r="AF10670" t="s">
        <v>8199</v>
      </c>
    </row>
    <row r="10671" spans="1:32" x14ac:dyDescent="0.3">
      <c r="A10671">
        <v>2026</v>
      </c>
      <c r="B10671" s="6">
        <v>46023</v>
      </c>
      <c r="C10671" s="6">
        <v>46112</v>
      </c>
      <c r="D10671" t="s">
        <v>81</v>
      </c>
      <c r="E10671" t="s">
        <v>9542</v>
      </c>
      <c r="F10671" t="s">
        <v>9503</v>
      </c>
      <c r="G10671" t="s">
        <v>9503</v>
      </c>
      <c r="H10671" t="s">
        <v>242</v>
      </c>
      <c r="I10671" t="s">
        <v>934</v>
      </c>
      <c r="J10671" t="s">
        <v>244</v>
      </c>
      <c r="K10671" t="s">
        <v>647</v>
      </c>
      <c r="L10671" t="s">
        <v>91</v>
      </c>
      <c r="M10671">
        <v>23005.3</v>
      </c>
      <c r="N10671" t="s">
        <v>219</v>
      </c>
      <c r="O10671">
        <v>18586.259999999998</v>
      </c>
      <c r="P10671" t="s">
        <v>219</v>
      </c>
      <c r="AB10671">
        <v>363</v>
      </c>
      <c r="AD10671" t="s">
        <v>220</v>
      </c>
      <c r="AE10671" s="6">
        <v>46112</v>
      </c>
      <c r="AF10671" t="s">
        <v>8199</v>
      </c>
    </row>
    <row r="10672" spans="1:32" x14ac:dyDescent="0.3">
      <c r="A10672">
        <v>2026</v>
      </c>
      <c r="B10672" s="6">
        <v>46023</v>
      </c>
      <c r="C10672" s="6">
        <v>46112</v>
      </c>
      <c r="D10672" t="s">
        <v>81</v>
      </c>
      <c r="E10672" t="s">
        <v>9542</v>
      </c>
      <c r="F10672" t="s">
        <v>9503</v>
      </c>
      <c r="G10672" t="s">
        <v>9503</v>
      </c>
      <c r="H10672" t="s">
        <v>242</v>
      </c>
      <c r="I10672" t="s">
        <v>1098</v>
      </c>
      <c r="J10672" t="s">
        <v>282</v>
      </c>
      <c r="K10672" t="s">
        <v>1682</v>
      </c>
      <c r="L10672" t="s">
        <v>90</v>
      </c>
      <c r="M10672">
        <v>22975.3</v>
      </c>
      <c r="N10672" t="s">
        <v>219</v>
      </c>
      <c r="O10672">
        <v>18565.84</v>
      </c>
      <c r="P10672" t="s">
        <v>219</v>
      </c>
      <c r="AB10672">
        <v>363</v>
      </c>
      <c r="AD10672" t="s">
        <v>220</v>
      </c>
      <c r="AE10672" s="6">
        <v>46112</v>
      </c>
      <c r="AF10672" t="s">
        <v>8199</v>
      </c>
    </row>
    <row r="10673" spans="1:32" x14ac:dyDescent="0.3">
      <c r="A10673">
        <v>2026</v>
      </c>
      <c r="B10673" s="6">
        <v>46023</v>
      </c>
      <c r="C10673" s="6">
        <v>46112</v>
      </c>
      <c r="D10673" t="s">
        <v>81</v>
      </c>
      <c r="E10673" t="s">
        <v>9542</v>
      </c>
      <c r="F10673" t="s">
        <v>9503</v>
      </c>
      <c r="G10673" t="s">
        <v>9503</v>
      </c>
      <c r="H10673" t="s">
        <v>242</v>
      </c>
      <c r="I10673" t="s">
        <v>388</v>
      </c>
      <c r="J10673" t="s">
        <v>832</v>
      </c>
      <c r="K10673" t="s">
        <v>282</v>
      </c>
      <c r="L10673" t="s">
        <v>91</v>
      </c>
      <c r="M10673">
        <v>23005.3</v>
      </c>
      <c r="N10673" t="s">
        <v>219</v>
      </c>
      <c r="O10673">
        <v>18586.259999999998</v>
      </c>
      <c r="P10673" t="s">
        <v>219</v>
      </c>
      <c r="AB10673">
        <v>363</v>
      </c>
      <c r="AD10673" t="s">
        <v>220</v>
      </c>
      <c r="AE10673" s="6">
        <v>46112</v>
      </c>
      <c r="AF10673" t="s">
        <v>8199</v>
      </c>
    </row>
    <row r="10674" spans="1:32" x14ac:dyDescent="0.3">
      <c r="A10674">
        <v>2026</v>
      </c>
      <c r="B10674" s="6">
        <v>46023</v>
      </c>
      <c r="C10674" s="6">
        <v>46112</v>
      </c>
      <c r="D10674" t="s">
        <v>81</v>
      </c>
      <c r="E10674" t="s">
        <v>9542</v>
      </c>
      <c r="F10674" t="s">
        <v>9503</v>
      </c>
      <c r="G10674" t="s">
        <v>9503</v>
      </c>
      <c r="H10674" t="s">
        <v>242</v>
      </c>
      <c r="I10674" t="s">
        <v>9654</v>
      </c>
      <c r="J10674" t="s">
        <v>2121</v>
      </c>
      <c r="K10674" t="s">
        <v>642</v>
      </c>
      <c r="L10674" t="s">
        <v>90</v>
      </c>
      <c r="M10674">
        <v>23005.3</v>
      </c>
      <c r="N10674" t="s">
        <v>219</v>
      </c>
      <c r="O10674">
        <v>18586.259999999998</v>
      </c>
      <c r="P10674" t="s">
        <v>219</v>
      </c>
      <c r="AB10674">
        <v>363</v>
      </c>
      <c r="AD10674" t="s">
        <v>220</v>
      </c>
      <c r="AE10674" s="6">
        <v>46112</v>
      </c>
      <c r="AF10674" t="s">
        <v>8199</v>
      </c>
    </row>
    <row r="10675" spans="1:32" x14ac:dyDescent="0.3">
      <c r="A10675">
        <v>2026</v>
      </c>
      <c r="B10675" s="6">
        <v>46023</v>
      </c>
      <c r="C10675" s="6">
        <v>46112</v>
      </c>
      <c r="D10675" t="s">
        <v>81</v>
      </c>
      <c r="E10675" t="s">
        <v>9542</v>
      </c>
      <c r="F10675" t="s">
        <v>9503</v>
      </c>
      <c r="G10675" t="s">
        <v>9544</v>
      </c>
      <c r="H10675" t="s">
        <v>242</v>
      </c>
      <c r="I10675" t="s">
        <v>9655</v>
      </c>
      <c r="J10675" t="s">
        <v>308</v>
      </c>
      <c r="K10675" t="s">
        <v>307</v>
      </c>
      <c r="L10675" t="s">
        <v>90</v>
      </c>
      <c r="M10675">
        <v>22875.3</v>
      </c>
      <c r="N10675" t="s">
        <v>219</v>
      </c>
      <c r="O10675">
        <v>18497.830000000002</v>
      </c>
      <c r="P10675" t="s">
        <v>219</v>
      </c>
      <c r="AB10675">
        <v>363</v>
      </c>
      <c r="AD10675" t="s">
        <v>220</v>
      </c>
      <c r="AE10675" s="6">
        <v>46112</v>
      </c>
      <c r="AF10675" t="s">
        <v>8199</v>
      </c>
    </row>
    <row r="10676" spans="1:32" x14ac:dyDescent="0.3">
      <c r="A10676">
        <v>2026</v>
      </c>
      <c r="B10676" s="6">
        <v>46023</v>
      </c>
      <c r="C10676" s="6">
        <v>46112</v>
      </c>
      <c r="D10676" t="s">
        <v>81</v>
      </c>
      <c r="E10676" t="s">
        <v>9542</v>
      </c>
      <c r="F10676" t="s">
        <v>9503</v>
      </c>
      <c r="G10676" t="s">
        <v>9544</v>
      </c>
      <c r="H10676" t="s">
        <v>247</v>
      </c>
      <c r="I10676" t="s">
        <v>6111</v>
      </c>
      <c r="J10676" t="s">
        <v>1034</v>
      </c>
      <c r="K10676" t="s">
        <v>1066</v>
      </c>
      <c r="L10676" t="s">
        <v>91</v>
      </c>
      <c r="M10676">
        <v>22875.3</v>
      </c>
      <c r="N10676" t="s">
        <v>219</v>
      </c>
      <c r="O10676">
        <v>18497.830000000002</v>
      </c>
      <c r="P10676" t="s">
        <v>219</v>
      </c>
      <c r="AA10676">
        <v>2</v>
      </c>
      <c r="AB10676">
        <v>363</v>
      </c>
      <c r="AD10676" t="s">
        <v>220</v>
      </c>
      <c r="AE10676" s="6">
        <v>46112</v>
      </c>
      <c r="AF10676" t="s">
        <v>8199</v>
      </c>
    </row>
    <row r="10677" spans="1:32" x14ac:dyDescent="0.3">
      <c r="A10677">
        <v>2026</v>
      </c>
      <c r="B10677" s="6">
        <v>46023</v>
      </c>
      <c r="C10677" s="6">
        <v>46112</v>
      </c>
      <c r="D10677" t="s">
        <v>81</v>
      </c>
      <c r="E10677" t="s">
        <v>9542</v>
      </c>
      <c r="F10677" t="s">
        <v>9503</v>
      </c>
      <c r="G10677" t="s">
        <v>9503</v>
      </c>
      <c r="H10677" t="s">
        <v>247</v>
      </c>
      <c r="I10677" t="s">
        <v>2549</v>
      </c>
      <c r="J10677" t="s">
        <v>553</v>
      </c>
      <c r="K10677" t="s">
        <v>249</v>
      </c>
      <c r="L10677" t="s">
        <v>91</v>
      </c>
      <c r="M10677">
        <v>23005.3</v>
      </c>
      <c r="N10677" t="s">
        <v>219</v>
      </c>
      <c r="O10677">
        <v>18586.259999999998</v>
      </c>
      <c r="P10677" t="s">
        <v>219</v>
      </c>
      <c r="AB10677">
        <v>363</v>
      </c>
      <c r="AD10677" t="s">
        <v>220</v>
      </c>
      <c r="AE10677" s="6">
        <v>46112</v>
      </c>
      <c r="AF10677" t="s">
        <v>8199</v>
      </c>
    </row>
    <row r="10678" spans="1:32" x14ac:dyDescent="0.3">
      <c r="A10678">
        <v>2026</v>
      </c>
      <c r="B10678" s="6">
        <v>46023</v>
      </c>
      <c r="C10678" s="6">
        <v>46112</v>
      </c>
      <c r="D10678" t="s">
        <v>81</v>
      </c>
      <c r="E10678" t="s">
        <v>9542</v>
      </c>
      <c r="F10678" t="s">
        <v>9504</v>
      </c>
      <c r="G10678" t="s">
        <v>9504</v>
      </c>
      <c r="H10678" t="s">
        <v>247</v>
      </c>
      <c r="I10678" t="s">
        <v>9656</v>
      </c>
      <c r="J10678" t="s">
        <v>255</v>
      </c>
      <c r="K10678" t="s">
        <v>396</v>
      </c>
      <c r="L10678" t="s">
        <v>90</v>
      </c>
      <c r="M10678">
        <v>22840.3</v>
      </c>
      <c r="N10678" t="s">
        <v>219</v>
      </c>
      <c r="O10678">
        <v>18474.02</v>
      </c>
      <c r="P10678" t="s">
        <v>219</v>
      </c>
      <c r="AA10678">
        <v>2</v>
      </c>
      <c r="AB10678">
        <v>399</v>
      </c>
      <c r="AD10678" t="s">
        <v>220</v>
      </c>
      <c r="AE10678" s="6">
        <v>46112</v>
      </c>
      <c r="AF10678" t="s">
        <v>8199</v>
      </c>
    </row>
    <row r="10679" spans="1:32" x14ac:dyDescent="0.3">
      <c r="A10679">
        <v>2026</v>
      </c>
      <c r="B10679" s="6">
        <v>46023</v>
      </c>
      <c r="C10679" s="6">
        <v>46112</v>
      </c>
      <c r="D10679" t="s">
        <v>81</v>
      </c>
      <c r="E10679" t="s">
        <v>9542</v>
      </c>
      <c r="F10679" t="s">
        <v>9503</v>
      </c>
      <c r="G10679" t="s">
        <v>9503</v>
      </c>
      <c r="H10679" t="s">
        <v>247</v>
      </c>
      <c r="I10679" t="s">
        <v>9657</v>
      </c>
      <c r="J10679" t="s">
        <v>2888</v>
      </c>
      <c r="K10679" t="s">
        <v>713</v>
      </c>
      <c r="L10679" t="s">
        <v>91</v>
      </c>
      <c r="M10679">
        <v>23005.3</v>
      </c>
      <c r="N10679" t="s">
        <v>219</v>
      </c>
      <c r="O10679">
        <v>18586.259999999998</v>
      </c>
      <c r="P10679" t="s">
        <v>219</v>
      </c>
      <c r="AA10679">
        <v>2</v>
      </c>
      <c r="AB10679">
        <v>363</v>
      </c>
      <c r="AD10679" t="s">
        <v>220</v>
      </c>
      <c r="AE10679" s="6">
        <v>46112</v>
      </c>
      <c r="AF10679" t="s">
        <v>8199</v>
      </c>
    </row>
    <row r="10680" spans="1:32" x14ac:dyDescent="0.3">
      <c r="A10680">
        <v>2026</v>
      </c>
      <c r="B10680" s="6">
        <v>46023</v>
      </c>
      <c r="C10680" s="6">
        <v>46112</v>
      </c>
      <c r="D10680" t="s">
        <v>81</v>
      </c>
      <c r="E10680" t="s">
        <v>9542</v>
      </c>
      <c r="F10680" t="s">
        <v>9503</v>
      </c>
      <c r="G10680" t="s">
        <v>9503</v>
      </c>
      <c r="H10680" t="s">
        <v>247</v>
      </c>
      <c r="I10680" t="s">
        <v>498</v>
      </c>
      <c r="J10680" t="s">
        <v>1117</v>
      </c>
      <c r="K10680" t="s">
        <v>9658</v>
      </c>
      <c r="L10680" t="s">
        <v>90</v>
      </c>
      <c r="M10680">
        <v>22975.3</v>
      </c>
      <c r="N10680" t="s">
        <v>219</v>
      </c>
      <c r="O10680">
        <v>18565.84</v>
      </c>
      <c r="P10680" t="s">
        <v>219</v>
      </c>
      <c r="AA10680">
        <v>2</v>
      </c>
      <c r="AB10680">
        <v>363</v>
      </c>
      <c r="AD10680" t="s">
        <v>220</v>
      </c>
      <c r="AE10680" s="6">
        <v>46112</v>
      </c>
      <c r="AF10680" t="s">
        <v>8199</v>
      </c>
    </row>
    <row r="10681" spans="1:32" x14ac:dyDescent="0.3">
      <c r="A10681">
        <v>2026</v>
      </c>
      <c r="B10681" s="6">
        <v>46023</v>
      </c>
      <c r="C10681" s="6">
        <v>46112</v>
      </c>
      <c r="D10681" t="s">
        <v>81</v>
      </c>
      <c r="E10681" t="s">
        <v>9542</v>
      </c>
      <c r="F10681" t="s">
        <v>9503</v>
      </c>
      <c r="G10681" t="s">
        <v>9503</v>
      </c>
      <c r="H10681" t="s">
        <v>247</v>
      </c>
      <c r="I10681" t="s">
        <v>9137</v>
      </c>
      <c r="J10681" t="s">
        <v>5591</v>
      </c>
      <c r="K10681" t="s">
        <v>368</v>
      </c>
      <c r="L10681" t="s">
        <v>91</v>
      </c>
      <c r="M10681">
        <v>22975.3</v>
      </c>
      <c r="N10681" t="s">
        <v>219</v>
      </c>
      <c r="O10681">
        <v>18565.84</v>
      </c>
      <c r="P10681" t="s">
        <v>219</v>
      </c>
      <c r="AB10681">
        <v>363</v>
      </c>
      <c r="AD10681" t="s">
        <v>220</v>
      </c>
      <c r="AE10681" s="6">
        <v>46112</v>
      </c>
      <c r="AF10681" t="s">
        <v>8199</v>
      </c>
    </row>
    <row r="10682" spans="1:32" x14ac:dyDescent="0.3">
      <c r="A10682">
        <v>2026</v>
      </c>
      <c r="B10682" s="6">
        <v>46023</v>
      </c>
      <c r="C10682" s="6">
        <v>46112</v>
      </c>
      <c r="D10682" t="s">
        <v>81</v>
      </c>
      <c r="E10682" t="s">
        <v>9542</v>
      </c>
      <c r="F10682" t="s">
        <v>9503</v>
      </c>
      <c r="G10682" t="s">
        <v>9503</v>
      </c>
      <c r="H10682" t="s">
        <v>247</v>
      </c>
      <c r="I10682" t="s">
        <v>1170</v>
      </c>
      <c r="J10682" t="s">
        <v>344</v>
      </c>
      <c r="K10682" t="s">
        <v>2288</v>
      </c>
      <c r="L10682" t="s">
        <v>91</v>
      </c>
      <c r="M10682">
        <v>23005.3</v>
      </c>
      <c r="N10682" t="s">
        <v>219</v>
      </c>
      <c r="O10682">
        <v>18586.259999999998</v>
      </c>
      <c r="P10682" t="s">
        <v>219</v>
      </c>
      <c r="AB10682">
        <v>363</v>
      </c>
      <c r="AD10682" t="s">
        <v>220</v>
      </c>
      <c r="AE10682" s="6">
        <v>46112</v>
      </c>
      <c r="AF10682" t="s">
        <v>8199</v>
      </c>
    </row>
    <row r="10683" spans="1:32" x14ac:dyDescent="0.3">
      <c r="A10683">
        <v>2026</v>
      </c>
      <c r="B10683" s="6">
        <v>46023</v>
      </c>
      <c r="C10683" s="6">
        <v>46112</v>
      </c>
      <c r="D10683" t="s">
        <v>81</v>
      </c>
      <c r="E10683" t="s">
        <v>9542</v>
      </c>
      <c r="F10683" t="s">
        <v>9503</v>
      </c>
      <c r="G10683" t="s">
        <v>9503</v>
      </c>
      <c r="H10683" t="s">
        <v>247</v>
      </c>
      <c r="I10683" t="s">
        <v>9659</v>
      </c>
      <c r="J10683" t="s">
        <v>768</v>
      </c>
      <c r="K10683" t="s">
        <v>1358</v>
      </c>
      <c r="L10683" t="s">
        <v>91</v>
      </c>
      <c r="M10683">
        <v>22940.3</v>
      </c>
      <c r="N10683" t="s">
        <v>219</v>
      </c>
      <c r="O10683">
        <v>18542.04</v>
      </c>
      <c r="P10683" t="s">
        <v>219</v>
      </c>
      <c r="AA10683">
        <v>2</v>
      </c>
      <c r="AB10683">
        <v>363</v>
      </c>
      <c r="AD10683" t="s">
        <v>220</v>
      </c>
      <c r="AE10683" s="6">
        <v>46112</v>
      </c>
      <c r="AF10683" t="s">
        <v>8199</v>
      </c>
    </row>
    <row r="10684" spans="1:32" x14ac:dyDescent="0.3">
      <c r="A10684">
        <v>2026</v>
      </c>
      <c r="B10684" s="6">
        <v>46023</v>
      </c>
      <c r="C10684" s="6">
        <v>46112</v>
      </c>
      <c r="D10684" t="s">
        <v>81</v>
      </c>
      <c r="E10684" t="s">
        <v>9542</v>
      </c>
      <c r="F10684" t="s">
        <v>9503</v>
      </c>
      <c r="G10684" t="s">
        <v>9503</v>
      </c>
      <c r="H10684" t="s">
        <v>247</v>
      </c>
      <c r="I10684" t="s">
        <v>4134</v>
      </c>
      <c r="J10684" t="s">
        <v>276</v>
      </c>
      <c r="K10684" t="s">
        <v>700</v>
      </c>
      <c r="L10684" t="s">
        <v>91</v>
      </c>
      <c r="M10684">
        <v>23005.3</v>
      </c>
      <c r="N10684" t="s">
        <v>219</v>
      </c>
      <c r="O10684">
        <v>18586.259999999998</v>
      </c>
      <c r="P10684" t="s">
        <v>219</v>
      </c>
      <c r="AA10684">
        <v>2</v>
      </c>
      <c r="AB10684">
        <v>363</v>
      </c>
      <c r="AD10684" t="s">
        <v>220</v>
      </c>
      <c r="AE10684" s="6">
        <v>46112</v>
      </c>
      <c r="AF10684" t="s">
        <v>8199</v>
      </c>
    </row>
    <row r="10685" spans="1:32" x14ac:dyDescent="0.3">
      <c r="A10685">
        <v>2026</v>
      </c>
      <c r="B10685" s="6">
        <v>46023</v>
      </c>
      <c r="C10685" s="6">
        <v>46112</v>
      </c>
      <c r="D10685" t="s">
        <v>81</v>
      </c>
      <c r="E10685" t="s">
        <v>9542</v>
      </c>
      <c r="F10685" t="s">
        <v>9504</v>
      </c>
      <c r="G10685" t="s">
        <v>9504</v>
      </c>
      <c r="H10685" t="s">
        <v>289</v>
      </c>
      <c r="I10685" t="s">
        <v>621</v>
      </c>
      <c r="J10685" t="s">
        <v>499</v>
      </c>
      <c r="K10685" t="s">
        <v>368</v>
      </c>
      <c r="L10685" t="s">
        <v>91</v>
      </c>
      <c r="M10685">
        <v>23005.3</v>
      </c>
      <c r="N10685" t="s">
        <v>219</v>
      </c>
      <c r="O10685">
        <v>18586.259999999998</v>
      </c>
      <c r="P10685" t="s">
        <v>219</v>
      </c>
      <c r="AB10685">
        <v>400</v>
      </c>
      <c r="AD10685" t="s">
        <v>220</v>
      </c>
      <c r="AE10685" s="6">
        <v>46112</v>
      </c>
      <c r="AF10685" t="s">
        <v>8199</v>
      </c>
    </row>
    <row r="10686" spans="1:32" x14ac:dyDescent="0.3">
      <c r="A10686">
        <v>2026</v>
      </c>
      <c r="B10686" s="6">
        <v>46023</v>
      </c>
      <c r="C10686" s="6">
        <v>46112</v>
      </c>
      <c r="D10686" t="s">
        <v>81</v>
      </c>
      <c r="E10686" t="s">
        <v>9542</v>
      </c>
      <c r="F10686" t="s">
        <v>9503</v>
      </c>
      <c r="G10686" t="s">
        <v>9503</v>
      </c>
      <c r="H10686" t="s">
        <v>289</v>
      </c>
      <c r="I10686" t="s">
        <v>1247</v>
      </c>
      <c r="J10686" t="s">
        <v>9660</v>
      </c>
      <c r="K10686" t="s">
        <v>533</v>
      </c>
      <c r="L10686" t="s">
        <v>90</v>
      </c>
      <c r="M10686">
        <v>23005.3</v>
      </c>
      <c r="N10686" t="s">
        <v>219</v>
      </c>
      <c r="O10686">
        <v>18586.259999999998</v>
      </c>
      <c r="P10686" t="s">
        <v>219</v>
      </c>
      <c r="AB10686">
        <v>363</v>
      </c>
      <c r="AD10686" t="s">
        <v>220</v>
      </c>
      <c r="AE10686" s="6">
        <v>46112</v>
      </c>
      <c r="AF10686" t="s">
        <v>8199</v>
      </c>
    </row>
    <row r="10687" spans="1:32" x14ac:dyDescent="0.3">
      <c r="A10687">
        <v>2026</v>
      </c>
      <c r="B10687" s="6">
        <v>46023</v>
      </c>
      <c r="C10687" s="6">
        <v>46112</v>
      </c>
      <c r="D10687" t="s">
        <v>81</v>
      </c>
      <c r="E10687" t="s">
        <v>9542</v>
      </c>
      <c r="F10687" t="s">
        <v>9503</v>
      </c>
      <c r="G10687" t="s">
        <v>9503</v>
      </c>
      <c r="H10687" t="s">
        <v>289</v>
      </c>
      <c r="I10687" t="s">
        <v>9661</v>
      </c>
      <c r="J10687" t="s">
        <v>3540</v>
      </c>
      <c r="K10687" t="s">
        <v>1078</v>
      </c>
      <c r="L10687" t="s">
        <v>90</v>
      </c>
      <c r="M10687">
        <v>23005.3</v>
      </c>
      <c r="N10687" t="s">
        <v>219</v>
      </c>
      <c r="O10687">
        <v>18586.259999999998</v>
      </c>
      <c r="P10687" t="s">
        <v>219</v>
      </c>
      <c r="AB10687">
        <v>363</v>
      </c>
      <c r="AD10687" t="s">
        <v>220</v>
      </c>
      <c r="AE10687" s="6">
        <v>46112</v>
      </c>
      <c r="AF10687" t="s">
        <v>8199</v>
      </c>
    </row>
    <row r="10688" spans="1:32" x14ac:dyDescent="0.3">
      <c r="A10688">
        <v>2026</v>
      </c>
      <c r="B10688" s="6">
        <v>46023</v>
      </c>
      <c r="C10688" s="6">
        <v>46112</v>
      </c>
      <c r="D10688" t="s">
        <v>81</v>
      </c>
      <c r="E10688" t="s">
        <v>9542</v>
      </c>
      <c r="F10688" t="s">
        <v>9503</v>
      </c>
      <c r="G10688" t="s">
        <v>9503</v>
      </c>
      <c r="H10688" t="s">
        <v>289</v>
      </c>
      <c r="I10688" t="s">
        <v>706</v>
      </c>
      <c r="J10688" t="s">
        <v>518</v>
      </c>
      <c r="K10688" t="s">
        <v>282</v>
      </c>
      <c r="L10688" t="s">
        <v>90</v>
      </c>
      <c r="M10688">
        <v>23005.3</v>
      </c>
      <c r="N10688" t="s">
        <v>219</v>
      </c>
      <c r="O10688">
        <v>18586.259999999998</v>
      </c>
      <c r="P10688" t="s">
        <v>219</v>
      </c>
      <c r="AB10688">
        <v>363</v>
      </c>
      <c r="AD10688" t="s">
        <v>220</v>
      </c>
      <c r="AE10688" s="6">
        <v>46112</v>
      </c>
      <c r="AF10688" t="s">
        <v>8199</v>
      </c>
    </row>
    <row r="10689" spans="1:32" x14ac:dyDescent="0.3">
      <c r="A10689">
        <v>2026</v>
      </c>
      <c r="B10689" s="6">
        <v>46023</v>
      </c>
      <c r="C10689" s="6">
        <v>46112</v>
      </c>
      <c r="D10689" t="s">
        <v>81</v>
      </c>
      <c r="E10689" t="s">
        <v>9542</v>
      </c>
      <c r="F10689" t="s">
        <v>9503</v>
      </c>
      <c r="G10689" t="s">
        <v>9503</v>
      </c>
      <c r="H10689" t="s">
        <v>289</v>
      </c>
      <c r="I10689" t="s">
        <v>865</v>
      </c>
      <c r="J10689" t="s">
        <v>407</v>
      </c>
      <c r="K10689" t="s">
        <v>386</v>
      </c>
      <c r="L10689" t="s">
        <v>90</v>
      </c>
      <c r="M10689">
        <v>23005.3</v>
      </c>
      <c r="N10689" t="s">
        <v>219</v>
      </c>
      <c r="O10689">
        <v>18586.259999999998</v>
      </c>
      <c r="P10689" t="s">
        <v>219</v>
      </c>
      <c r="AB10689">
        <v>363</v>
      </c>
      <c r="AD10689" t="s">
        <v>220</v>
      </c>
      <c r="AE10689" s="6">
        <v>46112</v>
      </c>
      <c r="AF10689" t="s">
        <v>8199</v>
      </c>
    </row>
    <row r="10690" spans="1:32" x14ac:dyDescent="0.3">
      <c r="A10690">
        <v>2026</v>
      </c>
      <c r="B10690" s="6">
        <v>46023</v>
      </c>
      <c r="C10690" s="6">
        <v>46112</v>
      </c>
      <c r="D10690" t="s">
        <v>81</v>
      </c>
      <c r="E10690" t="s">
        <v>9542</v>
      </c>
      <c r="F10690" t="s">
        <v>9504</v>
      </c>
      <c r="G10690" t="s">
        <v>9504</v>
      </c>
      <c r="H10690" t="s">
        <v>289</v>
      </c>
      <c r="I10690" t="s">
        <v>632</v>
      </c>
      <c r="J10690" t="s">
        <v>407</v>
      </c>
      <c r="K10690" t="s">
        <v>282</v>
      </c>
      <c r="L10690" t="s">
        <v>90</v>
      </c>
      <c r="M10690">
        <v>23005.3</v>
      </c>
      <c r="N10690" t="s">
        <v>219</v>
      </c>
      <c r="O10690">
        <v>18586.259999999998</v>
      </c>
      <c r="P10690" t="s">
        <v>219</v>
      </c>
      <c r="AA10690">
        <v>2</v>
      </c>
      <c r="AB10690">
        <v>371</v>
      </c>
      <c r="AD10690" t="s">
        <v>220</v>
      </c>
      <c r="AE10690" s="6">
        <v>46112</v>
      </c>
      <c r="AF10690" t="s">
        <v>8199</v>
      </c>
    </row>
    <row r="10691" spans="1:32" x14ac:dyDescent="0.3">
      <c r="A10691">
        <v>2026</v>
      </c>
      <c r="B10691" s="6">
        <v>46023</v>
      </c>
      <c r="C10691" s="6">
        <v>46112</v>
      </c>
      <c r="D10691" t="s">
        <v>81</v>
      </c>
      <c r="E10691" t="s">
        <v>9542</v>
      </c>
      <c r="F10691" t="s">
        <v>9503</v>
      </c>
      <c r="G10691" t="s">
        <v>9503</v>
      </c>
      <c r="H10691" t="s">
        <v>289</v>
      </c>
      <c r="I10691" t="s">
        <v>9662</v>
      </c>
      <c r="J10691" t="s">
        <v>368</v>
      </c>
      <c r="K10691" t="s">
        <v>5275</v>
      </c>
      <c r="L10691" t="s">
        <v>90</v>
      </c>
      <c r="M10691">
        <v>23005.3</v>
      </c>
      <c r="N10691" t="s">
        <v>219</v>
      </c>
      <c r="O10691">
        <v>18586.259999999998</v>
      </c>
      <c r="P10691" t="s">
        <v>219</v>
      </c>
      <c r="AB10691">
        <v>363</v>
      </c>
      <c r="AD10691" t="s">
        <v>220</v>
      </c>
      <c r="AE10691" s="6">
        <v>46112</v>
      </c>
      <c r="AF10691" t="s">
        <v>8199</v>
      </c>
    </row>
    <row r="10692" spans="1:32" x14ac:dyDescent="0.3">
      <c r="A10692">
        <v>2026</v>
      </c>
      <c r="B10692" s="6">
        <v>46023</v>
      </c>
      <c r="C10692" s="6">
        <v>46112</v>
      </c>
      <c r="D10692" t="s">
        <v>81</v>
      </c>
      <c r="E10692" t="s">
        <v>9542</v>
      </c>
      <c r="F10692" t="s">
        <v>9504</v>
      </c>
      <c r="G10692" t="s">
        <v>9504</v>
      </c>
      <c r="H10692" t="s">
        <v>289</v>
      </c>
      <c r="I10692" t="s">
        <v>9663</v>
      </c>
      <c r="J10692" t="s">
        <v>368</v>
      </c>
      <c r="K10692" t="s">
        <v>3953</v>
      </c>
      <c r="L10692" t="s">
        <v>91</v>
      </c>
      <c r="M10692">
        <v>22875.3</v>
      </c>
      <c r="N10692" t="s">
        <v>219</v>
      </c>
      <c r="O10692">
        <v>18497.830000000002</v>
      </c>
      <c r="P10692" t="s">
        <v>219</v>
      </c>
      <c r="U10692">
        <v>21</v>
      </c>
      <c r="AA10692">
        <v>2</v>
      </c>
      <c r="AB10692">
        <v>367</v>
      </c>
      <c r="AD10692" t="s">
        <v>220</v>
      </c>
      <c r="AE10692" s="6">
        <v>46112</v>
      </c>
      <c r="AF10692" t="s">
        <v>8210</v>
      </c>
    </row>
    <row r="10693" spans="1:32" x14ac:dyDescent="0.3">
      <c r="A10693">
        <v>2026</v>
      </c>
      <c r="B10693" s="6">
        <v>46023</v>
      </c>
      <c r="C10693" s="6">
        <v>46112</v>
      </c>
      <c r="D10693" t="s">
        <v>81</v>
      </c>
      <c r="E10693" t="s">
        <v>9542</v>
      </c>
      <c r="F10693" t="s">
        <v>9504</v>
      </c>
      <c r="G10693" t="s">
        <v>9504</v>
      </c>
      <c r="H10693" t="s">
        <v>289</v>
      </c>
      <c r="I10693" t="s">
        <v>5255</v>
      </c>
      <c r="J10693" t="s">
        <v>1844</v>
      </c>
      <c r="K10693" t="s">
        <v>4025</v>
      </c>
      <c r="L10693" t="s">
        <v>91</v>
      </c>
      <c r="M10693">
        <v>23005.3</v>
      </c>
      <c r="N10693" t="s">
        <v>219</v>
      </c>
      <c r="O10693">
        <v>18586.259999999998</v>
      </c>
      <c r="P10693" t="s">
        <v>219</v>
      </c>
      <c r="AB10693">
        <v>371</v>
      </c>
      <c r="AD10693" t="s">
        <v>220</v>
      </c>
      <c r="AE10693" s="6">
        <v>46112</v>
      </c>
      <c r="AF10693" t="s">
        <v>8199</v>
      </c>
    </row>
    <row r="10694" spans="1:32" x14ac:dyDescent="0.3">
      <c r="A10694">
        <v>2026</v>
      </c>
      <c r="B10694" s="6">
        <v>46023</v>
      </c>
      <c r="C10694" s="6">
        <v>46112</v>
      </c>
      <c r="D10694" t="s">
        <v>81</v>
      </c>
      <c r="E10694" t="s">
        <v>9542</v>
      </c>
      <c r="F10694" t="s">
        <v>9503</v>
      </c>
      <c r="G10694" t="s">
        <v>9503</v>
      </c>
      <c r="H10694" t="s">
        <v>289</v>
      </c>
      <c r="I10694" t="s">
        <v>9664</v>
      </c>
      <c r="J10694" t="s">
        <v>1117</v>
      </c>
      <c r="K10694" t="s">
        <v>1311</v>
      </c>
      <c r="L10694" t="s">
        <v>90</v>
      </c>
      <c r="M10694">
        <v>22630.3</v>
      </c>
      <c r="N10694" t="s">
        <v>219</v>
      </c>
      <c r="O10694">
        <v>18331.2</v>
      </c>
      <c r="P10694" t="s">
        <v>219</v>
      </c>
      <c r="AB10694">
        <v>363</v>
      </c>
      <c r="AD10694" t="s">
        <v>220</v>
      </c>
      <c r="AE10694" s="6">
        <v>46112</v>
      </c>
      <c r="AF10694" t="s">
        <v>8199</v>
      </c>
    </row>
    <row r="10695" spans="1:32" x14ac:dyDescent="0.3">
      <c r="A10695">
        <v>2026</v>
      </c>
      <c r="B10695" s="6">
        <v>46023</v>
      </c>
      <c r="C10695" s="6">
        <v>46112</v>
      </c>
      <c r="D10695" t="s">
        <v>81</v>
      </c>
      <c r="E10695" t="s">
        <v>9542</v>
      </c>
      <c r="F10695" t="s">
        <v>9504</v>
      </c>
      <c r="G10695" t="s">
        <v>9504</v>
      </c>
      <c r="H10695" t="s">
        <v>289</v>
      </c>
      <c r="I10695" t="s">
        <v>538</v>
      </c>
      <c r="J10695" t="s">
        <v>595</v>
      </c>
      <c r="K10695" t="s">
        <v>1210</v>
      </c>
      <c r="L10695" t="s">
        <v>90</v>
      </c>
      <c r="M10695">
        <v>23005.3</v>
      </c>
      <c r="N10695" t="s">
        <v>219</v>
      </c>
      <c r="O10695">
        <v>18586.259999999998</v>
      </c>
      <c r="P10695" t="s">
        <v>219</v>
      </c>
      <c r="AB10695">
        <v>371</v>
      </c>
      <c r="AD10695" t="s">
        <v>220</v>
      </c>
      <c r="AE10695" s="6">
        <v>46112</v>
      </c>
      <c r="AF10695" t="s">
        <v>8199</v>
      </c>
    </row>
    <row r="10696" spans="1:32" x14ac:dyDescent="0.3">
      <c r="A10696">
        <v>2026</v>
      </c>
      <c r="B10696" s="6">
        <v>46023</v>
      </c>
      <c r="C10696" s="6">
        <v>46112</v>
      </c>
      <c r="D10696" t="s">
        <v>81</v>
      </c>
      <c r="E10696" t="s">
        <v>9542</v>
      </c>
      <c r="F10696" t="s">
        <v>9503</v>
      </c>
      <c r="G10696" t="s">
        <v>9503</v>
      </c>
      <c r="H10696" t="s">
        <v>289</v>
      </c>
      <c r="I10696" t="s">
        <v>9665</v>
      </c>
      <c r="J10696" t="s">
        <v>4509</v>
      </c>
      <c r="K10696" t="s">
        <v>1782</v>
      </c>
      <c r="L10696" t="s">
        <v>91</v>
      </c>
      <c r="M10696">
        <v>23005.3</v>
      </c>
      <c r="N10696" t="s">
        <v>219</v>
      </c>
      <c r="O10696">
        <v>18586.259999999998</v>
      </c>
      <c r="P10696" t="s">
        <v>219</v>
      </c>
      <c r="AB10696">
        <v>363</v>
      </c>
      <c r="AD10696" t="s">
        <v>220</v>
      </c>
      <c r="AE10696" s="6">
        <v>46112</v>
      </c>
      <c r="AF10696" t="s">
        <v>8199</v>
      </c>
    </row>
    <row r="10697" spans="1:32" x14ac:dyDescent="0.3">
      <c r="A10697">
        <v>2026</v>
      </c>
      <c r="B10697" s="6">
        <v>46023</v>
      </c>
      <c r="C10697" s="6">
        <v>46112</v>
      </c>
      <c r="D10697" t="s">
        <v>81</v>
      </c>
      <c r="E10697" t="s">
        <v>9542</v>
      </c>
      <c r="F10697" t="s">
        <v>9503</v>
      </c>
      <c r="G10697" t="s">
        <v>9503</v>
      </c>
      <c r="H10697" t="s">
        <v>294</v>
      </c>
      <c r="I10697" t="s">
        <v>9666</v>
      </c>
      <c r="J10697" t="s">
        <v>435</v>
      </c>
      <c r="K10697" t="s">
        <v>276</v>
      </c>
      <c r="L10697" t="s">
        <v>91</v>
      </c>
      <c r="M10697">
        <v>22630.3</v>
      </c>
      <c r="N10697" t="s">
        <v>219</v>
      </c>
      <c r="O10697">
        <v>18331.2</v>
      </c>
      <c r="P10697" t="s">
        <v>219</v>
      </c>
      <c r="AB10697">
        <v>363</v>
      </c>
      <c r="AD10697" t="s">
        <v>220</v>
      </c>
      <c r="AE10697" s="6">
        <v>46112</v>
      </c>
      <c r="AF10697" t="s">
        <v>8199</v>
      </c>
    </row>
    <row r="10698" spans="1:32" x14ac:dyDescent="0.3">
      <c r="A10698">
        <v>2026</v>
      </c>
      <c r="B10698" s="6">
        <v>46023</v>
      </c>
      <c r="C10698" s="6">
        <v>46112</v>
      </c>
      <c r="D10698" t="s">
        <v>81</v>
      </c>
      <c r="E10698" t="s">
        <v>9542</v>
      </c>
      <c r="F10698" t="s">
        <v>9503</v>
      </c>
      <c r="G10698" t="s">
        <v>9503</v>
      </c>
      <c r="H10698" t="s">
        <v>294</v>
      </c>
      <c r="I10698" t="s">
        <v>9667</v>
      </c>
      <c r="J10698" t="s">
        <v>1882</v>
      </c>
      <c r="K10698" t="s">
        <v>308</v>
      </c>
      <c r="L10698" t="s">
        <v>91</v>
      </c>
      <c r="M10698">
        <v>23005.3</v>
      </c>
      <c r="N10698" t="s">
        <v>219</v>
      </c>
      <c r="O10698">
        <v>18586.259999999998</v>
      </c>
      <c r="P10698" t="s">
        <v>219</v>
      </c>
      <c r="AA10698">
        <v>1</v>
      </c>
      <c r="AB10698">
        <v>363</v>
      </c>
      <c r="AD10698" t="s">
        <v>220</v>
      </c>
      <c r="AE10698" s="6">
        <v>46112</v>
      </c>
      <c r="AF10698" t="s">
        <v>8199</v>
      </c>
    </row>
    <row r="10699" spans="1:32" x14ac:dyDescent="0.3">
      <c r="A10699">
        <v>2026</v>
      </c>
      <c r="B10699" s="6">
        <v>46023</v>
      </c>
      <c r="C10699" s="6">
        <v>46112</v>
      </c>
      <c r="D10699" t="s">
        <v>81</v>
      </c>
      <c r="E10699" t="s">
        <v>9668</v>
      </c>
      <c r="F10699" t="s">
        <v>9503</v>
      </c>
      <c r="G10699" t="s">
        <v>9503</v>
      </c>
      <c r="H10699" t="s">
        <v>410</v>
      </c>
      <c r="I10699" t="s">
        <v>541</v>
      </c>
      <c r="J10699" t="s">
        <v>452</v>
      </c>
      <c r="K10699" t="s">
        <v>413</v>
      </c>
      <c r="L10699" t="s">
        <v>90</v>
      </c>
      <c r="M10699">
        <v>23236.54</v>
      </c>
      <c r="N10699" t="s">
        <v>219</v>
      </c>
      <c r="O10699">
        <v>18762.36</v>
      </c>
      <c r="P10699" t="s">
        <v>219</v>
      </c>
      <c r="AB10699">
        <v>401</v>
      </c>
      <c r="AD10699" t="s">
        <v>220</v>
      </c>
      <c r="AE10699" s="6">
        <v>46112</v>
      </c>
      <c r="AF10699" t="s">
        <v>8199</v>
      </c>
    </row>
    <row r="10700" spans="1:32" x14ac:dyDescent="0.3">
      <c r="A10700">
        <v>2026</v>
      </c>
      <c r="B10700" s="6">
        <v>46023</v>
      </c>
      <c r="C10700" s="6">
        <v>46112</v>
      </c>
      <c r="D10700" t="s">
        <v>81</v>
      </c>
      <c r="E10700" t="s">
        <v>9668</v>
      </c>
      <c r="F10700" t="s">
        <v>9503</v>
      </c>
      <c r="G10700" t="s">
        <v>9503</v>
      </c>
      <c r="H10700" t="s">
        <v>410</v>
      </c>
      <c r="I10700" t="s">
        <v>9669</v>
      </c>
      <c r="J10700" t="s">
        <v>3662</v>
      </c>
      <c r="K10700" t="s">
        <v>435</v>
      </c>
      <c r="L10700" t="s">
        <v>90</v>
      </c>
      <c r="M10700">
        <v>23236.54</v>
      </c>
      <c r="N10700" t="s">
        <v>219</v>
      </c>
      <c r="O10700">
        <v>18762.36</v>
      </c>
      <c r="P10700" t="s">
        <v>219</v>
      </c>
      <c r="AB10700">
        <v>401</v>
      </c>
      <c r="AD10700" t="s">
        <v>220</v>
      </c>
      <c r="AE10700" s="6">
        <v>46112</v>
      </c>
      <c r="AF10700" t="s">
        <v>8199</v>
      </c>
    </row>
    <row r="10701" spans="1:32" x14ac:dyDescent="0.3">
      <c r="A10701">
        <v>2026</v>
      </c>
      <c r="B10701" s="6">
        <v>46023</v>
      </c>
      <c r="C10701" s="6">
        <v>46112</v>
      </c>
      <c r="D10701" t="s">
        <v>81</v>
      </c>
      <c r="E10701" t="s">
        <v>9668</v>
      </c>
      <c r="F10701" t="s">
        <v>9503</v>
      </c>
      <c r="G10701" t="s">
        <v>9503</v>
      </c>
      <c r="H10701" t="s">
        <v>410</v>
      </c>
      <c r="I10701" t="s">
        <v>9670</v>
      </c>
      <c r="J10701" t="s">
        <v>900</v>
      </c>
      <c r="K10701" t="s">
        <v>589</v>
      </c>
      <c r="L10701" t="s">
        <v>90</v>
      </c>
      <c r="M10701">
        <v>23366.54</v>
      </c>
      <c r="N10701" t="s">
        <v>219</v>
      </c>
      <c r="O10701">
        <v>18850.78</v>
      </c>
      <c r="P10701" t="s">
        <v>219</v>
      </c>
      <c r="AB10701">
        <v>401</v>
      </c>
      <c r="AD10701" t="s">
        <v>220</v>
      </c>
      <c r="AE10701" s="6">
        <v>46112</v>
      </c>
      <c r="AF10701" t="s">
        <v>8199</v>
      </c>
    </row>
    <row r="10702" spans="1:32" x14ac:dyDescent="0.3">
      <c r="A10702">
        <v>2026</v>
      </c>
      <c r="B10702" s="6">
        <v>46023</v>
      </c>
      <c r="C10702" s="6">
        <v>46112</v>
      </c>
      <c r="D10702" t="s">
        <v>81</v>
      </c>
      <c r="E10702" t="s">
        <v>9668</v>
      </c>
      <c r="F10702" t="s">
        <v>9503</v>
      </c>
      <c r="G10702" t="s">
        <v>9503</v>
      </c>
      <c r="H10702" t="s">
        <v>410</v>
      </c>
      <c r="I10702" t="s">
        <v>1928</v>
      </c>
      <c r="J10702" t="s">
        <v>3700</v>
      </c>
      <c r="K10702" t="s">
        <v>397</v>
      </c>
      <c r="L10702" t="s">
        <v>91</v>
      </c>
      <c r="M10702">
        <v>23366.54</v>
      </c>
      <c r="N10702" t="s">
        <v>219</v>
      </c>
      <c r="O10702">
        <v>18850.78</v>
      </c>
      <c r="P10702" t="s">
        <v>219</v>
      </c>
      <c r="AB10702">
        <v>401</v>
      </c>
      <c r="AD10702" t="s">
        <v>220</v>
      </c>
      <c r="AE10702" s="6">
        <v>46112</v>
      </c>
      <c r="AF10702" t="s">
        <v>8199</v>
      </c>
    </row>
    <row r="10703" spans="1:32" x14ac:dyDescent="0.3">
      <c r="A10703">
        <v>2026</v>
      </c>
      <c r="B10703" s="6">
        <v>46023</v>
      </c>
      <c r="C10703" s="6">
        <v>46112</v>
      </c>
      <c r="D10703" t="s">
        <v>81</v>
      </c>
      <c r="E10703" t="s">
        <v>9668</v>
      </c>
      <c r="F10703" t="s">
        <v>9503</v>
      </c>
      <c r="G10703" t="s">
        <v>9503</v>
      </c>
      <c r="H10703" t="s">
        <v>410</v>
      </c>
      <c r="I10703" t="s">
        <v>3449</v>
      </c>
      <c r="J10703" t="s">
        <v>435</v>
      </c>
      <c r="K10703" t="s">
        <v>1949</v>
      </c>
      <c r="L10703" t="s">
        <v>90</v>
      </c>
      <c r="M10703">
        <v>23301.54</v>
      </c>
      <c r="N10703" t="s">
        <v>219</v>
      </c>
      <c r="O10703">
        <v>18806.57</v>
      </c>
      <c r="P10703" t="s">
        <v>219</v>
      </c>
      <c r="AB10703">
        <v>401</v>
      </c>
      <c r="AD10703" t="s">
        <v>220</v>
      </c>
      <c r="AE10703" s="6">
        <v>46112</v>
      </c>
      <c r="AF10703" t="s">
        <v>8199</v>
      </c>
    </row>
    <row r="10704" spans="1:32" x14ac:dyDescent="0.3">
      <c r="A10704">
        <v>2026</v>
      </c>
      <c r="B10704" s="6">
        <v>46023</v>
      </c>
      <c r="C10704" s="6">
        <v>46112</v>
      </c>
      <c r="D10704" t="s">
        <v>81</v>
      </c>
      <c r="E10704" t="s">
        <v>9668</v>
      </c>
      <c r="F10704" t="s">
        <v>9503</v>
      </c>
      <c r="G10704" t="s">
        <v>9503</v>
      </c>
      <c r="H10704" t="s">
        <v>410</v>
      </c>
      <c r="I10704" t="s">
        <v>9671</v>
      </c>
      <c r="J10704" t="s">
        <v>9672</v>
      </c>
      <c r="K10704" t="s">
        <v>9673</v>
      </c>
      <c r="L10704" t="s">
        <v>91</v>
      </c>
      <c r="M10704">
        <v>23201.54</v>
      </c>
      <c r="N10704" t="s">
        <v>219</v>
      </c>
      <c r="O10704">
        <v>18738.55</v>
      </c>
      <c r="P10704" t="s">
        <v>219</v>
      </c>
      <c r="AA10704">
        <v>2</v>
      </c>
      <c r="AB10704">
        <v>401</v>
      </c>
      <c r="AD10704" t="s">
        <v>220</v>
      </c>
      <c r="AE10704" s="6">
        <v>46112</v>
      </c>
      <c r="AF10704" t="s">
        <v>8199</v>
      </c>
    </row>
    <row r="10705" spans="1:32" x14ac:dyDescent="0.3">
      <c r="A10705">
        <v>2026</v>
      </c>
      <c r="B10705" s="6">
        <v>46023</v>
      </c>
      <c r="C10705" s="6">
        <v>46112</v>
      </c>
      <c r="D10705" t="s">
        <v>81</v>
      </c>
      <c r="E10705" t="s">
        <v>9668</v>
      </c>
      <c r="F10705" t="s">
        <v>9503</v>
      </c>
      <c r="G10705" t="s">
        <v>9503</v>
      </c>
      <c r="H10705" t="s">
        <v>410</v>
      </c>
      <c r="I10705" t="s">
        <v>9674</v>
      </c>
      <c r="J10705" t="s">
        <v>291</v>
      </c>
      <c r="K10705" t="s">
        <v>286</v>
      </c>
      <c r="L10705" t="s">
        <v>90</v>
      </c>
      <c r="M10705">
        <v>23366.54</v>
      </c>
      <c r="N10705" t="s">
        <v>219</v>
      </c>
      <c r="O10705">
        <v>18850.78</v>
      </c>
      <c r="P10705" t="s">
        <v>219</v>
      </c>
      <c r="AB10705">
        <v>401</v>
      </c>
      <c r="AD10705" t="s">
        <v>220</v>
      </c>
      <c r="AE10705" s="6">
        <v>46112</v>
      </c>
      <c r="AF10705" t="s">
        <v>8199</v>
      </c>
    </row>
    <row r="10706" spans="1:32" x14ac:dyDescent="0.3">
      <c r="A10706">
        <v>2026</v>
      </c>
      <c r="B10706" s="6">
        <v>46023</v>
      </c>
      <c r="C10706" s="6">
        <v>46112</v>
      </c>
      <c r="D10706" t="s">
        <v>81</v>
      </c>
      <c r="E10706" t="s">
        <v>9668</v>
      </c>
      <c r="F10706" t="s">
        <v>9503</v>
      </c>
      <c r="G10706" t="s">
        <v>9503</v>
      </c>
      <c r="H10706" t="s">
        <v>410</v>
      </c>
      <c r="I10706" t="s">
        <v>6660</v>
      </c>
      <c r="J10706" t="s">
        <v>1529</v>
      </c>
      <c r="K10706" t="s">
        <v>426</v>
      </c>
      <c r="L10706" t="s">
        <v>91</v>
      </c>
      <c r="M10706">
        <v>23366.54</v>
      </c>
      <c r="N10706" t="s">
        <v>219</v>
      </c>
      <c r="O10706">
        <v>18850.78</v>
      </c>
      <c r="P10706" t="s">
        <v>219</v>
      </c>
      <c r="AB10706">
        <v>401</v>
      </c>
      <c r="AD10706" t="s">
        <v>220</v>
      </c>
      <c r="AE10706" s="6">
        <v>46112</v>
      </c>
      <c r="AF10706" t="s">
        <v>8199</v>
      </c>
    </row>
    <row r="10707" spans="1:32" x14ac:dyDescent="0.3">
      <c r="A10707">
        <v>2026</v>
      </c>
      <c r="B10707" s="6">
        <v>46023</v>
      </c>
      <c r="C10707" s="6">
        <v>46112</v>
      </c>
      <c r="D10707" t="s">
        <v>81</v>
      </c>
      <c r="E10707" t="s">
        <v>9668</v>
      </c>
      <c r="F10707" t="s">
        <v>9503</v>
      </c>
      <c r="G10707" t="s">
        <v>9503</v>
      </c>
      <c r="H10707" t="s">
        <v>410</v>
      </c>
      <c r="I10707" t="s">
        <v>224</v>
      </c>
      <c r="J10707" t="s">
        <v>999</v>
      </c>
      <c r="K10707" t="s">
        <v>1475</v>
      </c>
      <c r="L10707" t="s">
        <v>90</v>
      </c>
      <c r="M10707">
        <v>23336.54</v>
      </c>
      <c r="N10707" t="s">
        <v>219</v>
      </c>
      <c r="O10707">
        <v>18830.37</v>
      </c>
      <c r="P10707" t="s">
        <v>219</v>
      </c>
      <c r="AB10707">
        <v>401</v>
      </c>
      <c r="AD10707" t="s">
        <v>220</v>
      </c>
      <c r="AE10707" s="6">
        <v>46112</v>
      </c>
      <c r="AF10707" t="s">
        <v>8199</v>
      </c>
    </row>
    <row r="10708" spans="1:32" x14ac:dyDescent="0.3">
      <c r="A10708">
        <v>2026</v>
      </c>
      <c r="B10708" s="6">
        <v>46023</v>
      </c>
      <c r="C10708" s="6">
        <v>46112</v>
      </c>
      <c r="D10708" t="s">
        <v>81</v>
      </c>
      <c r="E10708" t="s">
        <v>9668</v>
      </c>
      <c r="F10708" t="s">
        <v>9503</v>
      </c>
      <c r="G10708" t="s">
        <v>9503</v>
      </c>
      <c r="H10708" t="s">
        <v>410</v>
      </c>
      <c r="I10708" t="s">
        <v>924</v>
      </c>
      <c r="J10708" t="s">
        <v>282</v>
      </c>
      <c r="K10708" t="s">
        <v>1117</v>
      </c>
      <c r="L10708" t="s">
        <v>91</v>
      </c>
      <c r="M10708">
        <v>23336.54</v>
      </c>
      <c r="N10708" t="s">
        <v>219</v>
      </c>
      <c r="O10708">
        <v>18830.37</v>
      </c>
      <c r="P10708" t="s">
        <v>219</v>
      </c>
      <c r="AB10708">
        <v>401</v>
      </c>
      <c r="AD10708" t="s">
        <v>220</v>
      </c>
      <c r="AE10708" s="6">
        <v>46112</v>
      </c>
      <c r="AF10708" t="s">
        <v>8199</v>
      </c>
    </row>
    <row r="10709" spans="1:32" x14ac:dyDescent="0.3">
      <c r="A10709">
        <v>2026</v>
      </c>
      <c r="B10709" s="6">
        <v>46023</v>
      </c>
      <c r="C10709" s="6">
        <v>46112</v>
      </c>
      <c r="D10709" t="s">
        <v>81</v>
      </c>
      <c r="E10709" t="s">
        <v>9668</v>
      </c>
      <c r="F10709" t="s">
        <v>9503</v>
      </c>
      <c r="G10709" t="s">
        <v>9503</v>
      </c>
      <c r="H10709" t="s">
        <v>410</v>
      </c>
      <c r="I10709" t="s">
        <v>2991</v>
      </c>
      <c r="J10709" t="s">
        <v>5619</v>
      </c>
      <c r="K10709" t="s">
        <v>647</v>
      </c>
      <c r="L10709" t="s">
        <v>91</v>
      </c>
      <c r="M10709">
        <v>23236.54</v>
      </c>
      <c r="N10709" t="s">
        <v>219</v>
      </c>
      <c r="O10709">
        <v>18762.36</v>
      </c>
      <c r="P10709" t="s">
        <v>219</v>
      </c>
      <c r="AB10709">
        <v>401</v>
      </c>
      <c r="AD10709" t="s">
        <v>220</v>
      </c>
      <c r="AE10709" s="6">
        <v>46112</v>
      </c>
      <c r="AF10709" t="s">
        <v>8199</v>
      </c>
    </row>
    <row r="10710" spans="1:32" x14ac:dyDescent="0.3">
      <c r="A10710">
        <v>2026</v>
      </c>
      <c r="B10710" s="6">
        <v>46023</v>
      </c>
      <c r="C10710" s="6">
        <v>46112</v>
      </c>
      <c r="D10710" t="s">
        <v>81</v>
      </c>
      <c r="E10710" t="s">
        <v>9668</v>
      </c>
      <c r="F10710" t="s">
        <v>9504</v>
      </c>
      <c r="G10710" t="s">
        <v>9504</v>
      </c>
      <c r="H10710" t="s">
        <v>410</v>
      </c>
      <c r="I10710" t="s">
        <v>9675</v>
      </c>
      <c r="J10710" t="s">
        <v>276</v>
      </c>
      <c r="K10710" t="s">
        <v>958</v>
      </c>
      <c r="L10710" t="s">
        <v>91</v>
      </c>
      <c r="M10710">
        <v>23366.54</v>
      </c>
      <c r="N10710" t="s">
        <v>219</v>
      </c>
      <c r="O10710">
        <v>18850.78</v>
      </c>
      <c r="P10710" t="s">
        <v>219</v>
      </c>
      <c r="AB10710">
        <v>402</v>
      </c>
      <c r="AD10710" t="s">
        <v>220</v>
      </c>
      <c r="AE10710" s="6">
        <v>46112</v>
      </c>
      <c r="AF10710" t="s">
        <v>8199</v>
      </c>
    </row>
    <row r="10711" spans="1:32" x14ac:dyDescent="0.3">
      <c r="A10711">
        <v>2026</v>
      </c>
      <c r="B10711" s="6">
        <v>46023</v>
      </c>
      <c r="C10711" s="6">
        <v>46112</v>
      </c>
      <c r="D10711" t="s">
        <v>81</v>
      </c>
      <c r="E10711" t="s">
        <v>9668</v>
      </c>
      <c r="F10711" t="s">
        <v>9503</v>
      </c>
      <c r="G10711" t="s">
        <v>9503</v>
      </c>
      <c r="H10711" t="s">
        <v>410</v>
      </c>
      <c r="I10711" t="s">
        <v>9676</v>
      </c>
      <c r="J10711" t="s">
        <v>1778</v>
      </c>
      <c r="K10711" t="s">
        <v>357</v>
      </c>
      <c r="L10711" t="s">
        <v>91</v>
      </c>
      <c r="M10711">
        <v>23301.54</v>
      </c>
      <c r="N10711" t="s">
        <v>219</v>
      </c>
      <c r="O10711">
        <v>18806.57</v>
      </c>
      <c r="P10711" t="s">
        <v>219</v>
      </c>
      <c r="AA10711">
        <v>2</v>
      </c>
      <c r="AB10711">
        <v>401</v>
      </c>
      <c r="AD10711" t="s">
        <v>220</v>
      </c>
      <c r="AE10711" s="6">
        <v>46112</v>
      </c>
      <c r="AF10711" t="s">
        <v>8199</v>
      </c>
    </row>
    <row r="10712" spans="1:32" x14ac:dyDescent="0.3">
      <c r="A10712">
        <v>2026</v>
      </c>
      <c r="B10712" s="6">
        <v>46023</v>
      </c>
      <c r="C10712" s="6">
        <v>46112</v>
      </c>
      <c r="D10712" t="s">
        <v>81</v>
      </c>
      <c r="E10712" t="s">
        <v>9668</v>
      </c>
      <c r="F10712" t="s">
        <v>9503</v>
      </c>
      <c r="G10712" t="s">
        <v>9503</v>
      </c>
      <c r="H10712" t="s">
        <v>415</v>
      </c>
      <c r="I10712" t="s">
        <v>2558</v>
      </c>
      <c r="J10712" t="s">
        <v>9677</v>
      </c>
      <c r="K10712" t="s">
        <v>3754</v>
      </c>
      <c r="L10712" t="s">
        <v>91</v>
      </c>
      <c r="M10712">
        <v>23366.54</v>
      </c>
      <c r="N10712" t="s">
        <v>219</v>
      </c>
      <c r="O10712">
        <v>18850.78</v>
      </c>
      <c r="P10712" t="s">
        <v>219</v>
      </c>
      <c r="AB10712">
        <v>401</v>
      </c>
      <c r="AD10712" t="s">
        <v>220</v>
      </c>
      <c r="AE10712" s="6">
        <v>46112</v>
      </c>
      <c r="AF10712" t="s">
        <v>8199</v>
      </c>
    </row>
    <row r="10713" spans="1:32" x14ac:dyDescent="0.3">
      <c r="A10713">
        <v>2026</v>
      </c>
      <c r="B10713" s="6">
        <v>46023</v>
      </c>
      <c r="C10713" s="6">
        <v>46112</v>
      </c>
      <c r="D10713" t="s">
        <v>81</v>
      </c>
      <c r="E10713" t="s">
        <v>9668</v>
      </c>
      <c r="F10713" t="s">
        <v>9503</v>
      </c>
      <c r="G10713" t="s">
        <v>9503</v>
      </c>
      <c r="H10713" t="s">
        <v>415</v>
      </c>
      <c r="I10713" t="s">
        <v>579</v>
      </c>
      <c r="J10713" t="s">
        <v>5211</v>
      </c>
      <c r="K10713" t="s">
        <v>775</v>
      </c>
      <c r="L10713" t="s">
        <v>91</v>
      </c>
      <c r="M10713">
        <v>23366.54</v>
      </c>
      <c r="N10713" t="s">
        <v>219</v>
      </c>
      <c r="O10713">
        <v>18850.78</v>
      </c>
      <c r="P10713" t="s">
        <v>219</v>
      </c>
      <c r="AB10713">
        <v>401</v>
      </c>
      <c r="AD10713" t="s">
        <v>220</v>
      </c>
      <c r="AE10713" s="6">
        <v>46112</v>
      </c>
      <c r="AF10713" t="s">
        <v>8199</v>
      </c>
    </row>
    <row r="10714" spans="1:32" x14ac:dyDescent="0.3">
      <c r="A10714">
        <v>2026</v>
      </c>
      <c r="B10714" s="6">
        <v>46023</v>
      </c>
      <c r="C10714" s="6">
        <v>46112</v>
      </c>
      <c r="D10714" t="s">
        <v>81</v>
      </c>
      <c r="E10714" t="s">
        <v>9668</v>
      </c>
      <c r="F10714" t="s">
        <v>9503</v>
      </c>
      <c r="G10714" t="s">
        <v>9503</v>
      </c>
      <c r="H10714" t="s">
        <v>415</v>
      </c>
      <c r="I10714" t="s">
        <v>9678</v>
      </c>
      <c r="J10714" t="s">
        <v>9679</v>
      </c>
      <c r="K10714" t="s">
        <v>1996</v>
      </c>
      <c r="L10714" t="s">
        <v>90</v>
      </c>
      <c r="M10714">
        <v>23301.54</v>
      </c>
      <c r="N10714" t="s">
        <v>219</v>
      </c>
      <c r="O10714">
        <v>18806.57</v>
      </c>
      <c r="P10714" t="s">
        <v>219</v>
      </c>
      <c r="AA10714">
        <v>2</v>
      </c>
      <c r="AB10714">
        <v>401</v>
      </c>
      <c r="AD10714" t="s">
        <v>220</v>
      </c>
      <c r="AE10714" s="6">
        <v>46112</v>
      </c>
      <c r="AF10714" t="s">
        <v>8199</v>
      </c>
    </row>
    <row r="10715" spans="1:32" x14ac:dyDescent="0.3">
      <c r="A10715">
        <v>2026</v>
      </c>
      <c r="B10715" s="6">
        <v>46023</v>
      </c>
      <c r="C10715" s="6">
        <v>46112</v>
      </c>
      <c r="D10715" t="s">
        <v>81</v>
      </c>
      <c r="E10715" t="s">
        <v>9668</v>
      </c>
      <c r="F10715" t="s">
        <v>9503</v>
      </c>
      <c r="G10715" t="s">
        <v>9510</v>
      </c>
      <c r="H10715" t="s">
        <v>415</v>
      </c>
      <c r="I10715" t="s">
        <v>1414</v>
      </c>
      <c r="J10715" t="s">
        <v>700</v>
      </c>
      <c r="K10715" t="s">
        <v>1020</v>
      </c>
      <c r="L10715" t="s">
        <v>90</v>
      </c>
      <c r="M10715">
        <v>23366.54</v>
      </c>
      <c r="N10715" t="s">
        <v>219</v>
      </c>
      <c r="O10715">
        <v>18850.78</v>
      </c>
      <c r="P10715" t="s">
        <v>219</v>
      </c>
      <c r="AB10715">
        <v>401</v>
      </c>
      <c r="AD10715" t="s">
        <v>220</v>
      </c>
      <c r="AE10715" s="6">
        <v>46112</v>
      </c>
      <c r="AF10715" t="s">
        <v>8199</v>
      </c>
    </row>
    <row r="10716" spans="1:32" x14ac:dyDescent="0.3">
      <c r="A10716">
        <v>2026</v>
      </c>
      <c r="B10716" s="6">
        <v>46023</v>
      </c>
      <c r="C10716" s="6">
        <v>46112</v>
      </c>
      <c r="D10716" t="s">
        <v>81</v>
      </c>
      <c r="E10716" t="s">
        <v>9668</v>
      </c>
      <c r="F10716" t="s">
        <v>9503</v>
      </c>
      <c r="G10716" t="s">
        <v>9544</v>
      </c>
      <c r="H10716" t="s">
        <v>415</v>
      </c>
      <c r="I10716" t="s">
        <v>9680</v>
      </c>
      <c r="J10716" t="s">
        <v>4649</v>
      </c>
      <c r="K10716" t="s">
        <v>282</v>
      </c>
      <c r="L10716" t="s">
        <v>91</v>
      </c>
      <c r="M10716">
        <v>23366.54</v>
      </c>
      <c r="N10716" t="s">
        <v>219</v>
      </c>
      <c r="O10716">
        <v>18850.78</v>
      </c>
      <c r="P10716" t="s">
        <v>219</v>
      </c>
      <c r="AB10716">
        <v>401</v>
      </c>
      <c r="AD10716" t="s">
        <v>220</v>
      </c>
      <c r="AE10716" s="6">
        <v>46112</v>
      </c>
      <c r="AF10716" t="s">
        <v>8199</v>
      </c>
    </row>
    <row r="10717" spans="1:32" x14ac:dyDescent="0.3">
      <c r="A10717">
        <v>2026</v>
      </c>
      <c r="B10717" s="6">
        <v>46023</v>
      </c>
      <c r="C10717" s="6">
        <v>46112</v>
      </c>
      <c r="D10717" t="s">
        <v>81</v>
      </c>
      <c r="E10717" t="s">
        <v>9668</v>
      </c>
      <c r="F10717" t="s">
        <v>9503</v>
      </c>
      <c r="G10717" t="s">
        <v>9503</v>
      </c>
      <c r="H10717" t="s">
        <v>415</v>
      </c>
      <c r="I10717" t="s">
        <v>9681</v>
      </c>
      <c r="J10717" t="s">
        <v>1087</v>
      </c>
      <c r="K10717" t="s">
        <v>9682</v>
      </c>
      <c r="L10717" t="s">
        <v>91</v>
      </c>
      <c r="M10717">
        <v>23366.54</v>
      </c>
      <c r="N10717" t="s">
        <v>219</v>
      </c>
      <c r="O10717">
        <v>18850.78</v>
      </c>
      <c r="P10717" t="s">
        <v>219</v>
      </c>
      <c r="AB10717">
        <v>401</v>
      </c>
      <c r="AD10717" t="s">
        <v>220</v>
      </c>
      <c r="AE10717" s="6">
        <v>46112</v>
      </c>
      <c r="AF10717" t="s">
        <v>8199</v>
      </c>
    </row>
    <row r="10718" spans="1:32" x14ac:dyDescent="0.3">
      <c r="A10718">
        <v>2026</v>
      </c>
      <c r="B10718" s="6">
        <v>46023</v>
      </c>
      <c r="C10718" s="6">
        <v>46112</v>
      </c>
      <c r="D10718" t="s">
        <v>81</v>
      </c>
      <c r="E10718" t="s">
        <v>9668</v>
      </c>
      <c r="F10718" t="s">
        <v>9503</v>
      </c>
      <c r="G10718" t="s">
        <v>9507</v>
      </c>
      <c r="H10718" t="s">
        <v>415</v>
      </c>
      <c r="I10718" t="s">
        <v>9683</v>
      </c>
      <c r="J10718" t="s">
        <v>340</v>
      </c>
      <c r="K10718" t="s">
        <v>2070</v>
      </c>
      <c r="L10718" t="s">
        <v>91</v>
      </c>
      <c r="M10718">
        <v>23366.54</v>
      </c>
      <c r="N10718" t="s">
        <v>219</v>
      </c>
      <c r="O10718">
        <v>18850.78</v>
      </c>
      <c r="P10718" t="s">
        <v>219</v>
      </c>
      <c r="AB10718">
        <v>401</v>
      </c>
      <c r="AD10718" t="s">
        <v>220</v>
      </c>
      <c r="AE10718" s="6">
        <v>46112</v>
      </c>
      <c r="AF10718" t="s">
        <v>8199</v>
      </c>
    </row>
    <row r="10719" spans="1:32" x14ac:dyDescent="0.3">
      <c r="A10719">
        <v>2026</v>
      </c>
      <c r="B10719" s="6">
        <v>46023</v>
      </c>
      <c r="C10719" s="6">
        <v>46112</v>
      </c>
      <c r="D10719" t="s">
        <v>81</v>
      </c>
      <c r="E10719" t="s">
        <v>9668</v>
      </c>
      <c r="F10719" t="s">
        <v>9503</v>
      </c>
      <c r="G10719" t="s">
        <v>9503</v>
      </c>
      <c r="H10719" t="s">
        <v>415</v>
      </c>
      <c r="I10719" t="s">
        <v>9636</v>
      </c>
      <c r="J10719" t="s">
        <v>9684</v>
      </c>
      <c r="K10719" t="s">
        <v>291</v>
      </c>
      <c r="L10719" t="s">
        <v>90</v>
      </c>
      <c r="M10719">
        <v>23301.54</v>
      </c>
      <c r="N10719" t="s">
        <v>219</v>
      </c>
      <c r="O10719">
        <v>18806.57</v>
      </c>
      <c r="P10719" t="s">
        <v>219</v>
      </c>
      <c r="AB10719">
        <v>401</v>
      </c>
      <c r="AD10719" t="s">
        <v>220</v>
      </c>
      <c r="AE10719" s="6">
        <v>46112</v>
      </c>
      <c r="AF10719" t="s">
        <v>8199</v>
      </c>
    </row>
    <row r="10720" spans="1:32" x14ac:dyDescent="0.3">
      <c r="A10720">
        <v>2026</v>
      </c>
      <c r="B10720" s="6">
        <v>46023</v>
      </c>
      <c r="C10720" s="6">
        <v>46112</v>
      </c>
      <c r="D10720" t="s">
        <v>81</v>
      </c>
      <c r="E10720" t="s">
        <v>9668</v>
      </c>
      <c r="F10720" t="s">
        <v>9503</v>
      </c>
      <c r="G10720" t="s">
        <v>9544</v>
      </c>
      <c r="H10720" t="s">
        <v>415</v>
      </c>
      <c r="I10720" t="s">
        <v>9685</v>
      </c>
      <c r="J10720" t="s">
        <v>3793</v>
      </c>
      <c r="K10720" t="s">
        <v>8760</v>
      </c>
      <c r="L10720" t="s">
        <v>91</v>
      </c>
      <c r="M10720">
        <v>23366.54</v>
      </c>
      <c r="N10720" t="s">
        <v>219</v>
      </c>
      <c r="O10720">
        <v>18850.78</v>
      </c>
      <c r="P10720" t="s">
        <v>219</v>
      </c>
      <c r="AA10720">
        <v>2</v>
      </c>
      <c r="AB10720">
        <v>401</v>
      </c>
      <c r="AD10720" t="s">
        <v>220</v>
      </c>
      <c r="AE10720" s="6">
        <v>46112</v>
      </c>
      <c r="AF10720" t="s">
        <v>8199</v>
      </c>
    </row>
    <row r="10721" spans="1:32" x14ac:dyDescent="0.3">
      <c r="A10721">
        <v>2026</v>
      </c>
      <c r="B10721" s="6">
        <v>46023</v>
      </c>
      <c r="C10721" s="6">
        <v>46112</v>
      </c>
      <c r="D10721" t="s">
        <v>81</v>
      </c>
      <c r="E10721" t="s">
        <v>9668</v>
      </c>
      <c r="F10721" t="s">
        <v>9503</v>
      </c>
      <c r="G10721" t="s">
        <v>9503</v>
      </c>
      <c r="H10721" t="s">
        <v>415</v>
      </c>
      <c r="I10721" t="s">
        <v>9686</v>
      </c>
      <c r="J10721" t="s">
        <v>9682</v>
      </c>
      <c r="K10721" t="s">
        <v>744</v>
      </c>
      <c r="L10721" t="s">
        <v>91</v>
      </c>
      <c r="M10721">
        <v>23236.54</v>
      </c>
      <c r="N10721" t="s">
        <v>219</v>
      </c>
      <c r="O10721">
        <v>18762.36</v>
      </c>
      <c r="P10721" t="s">
        <v>219</v>
      </c>
      <c r="AB10721">
        <v>401</v>
      </c>
      <c r="AD10721" t="s">
        <v>220</v>
      </c>
      <c r="AE10721" s="6">
        <v>46112</v>
      </c>
      <c r="AF10721" t="s">
        <v>8199</v>
      </c>
    </row>
    <row r="10722" spans="1:32" x14ac:dyDescent="0.3">
      <c r="A10722">
        <v>2026</v>
      </c>
      <c r="B10722" s="6">
        <v>46023</v>
      </c>
      <c r="C10722" s="6">
        <v>46112</v>
      </c>
      <c r="D10722" t="s">
        <v>81</v>
      </c>
      <c r="E10722" t="s">
        <v>9668</v>
      </c>
      <c r="F10722" t="s">
        <v>9504</v>
      </c>
      <c r="G10722" t="s">
        <v>9504</v>
      </c>
      <c r="H10722" t="s">
        <v>415</v>
      </c>
      <c r="I10722" t="s">
        <v>3066</v>
      </c>
      <c r="J10722" t="s">
        <v>2037</v>
      </c>
      <c r="K10722" t="s">
        <v>407</v>
      </c>
      <c r="L10722" t="s">
        <v>90</v>
      </c>
      <c r="M10722">
        <v>23366.54</v>
      </c>
      <c r="N10722" t="s">
        <v>219</v>
      </c>
      <c r="O10722">
        <v>18850.78</v>
      </c>
      <c r="P10722" t="s">
        <v>219</v>
      </c>
      <c r="AB10722">
        <v>403</v>
      </c>
      <c r="AD10722" t="s">
        <v>220</v>
      </c>
      <c r="AE10722" s="6">
        <v>46112</v>
      </c>
      <c r="AF10722" t="s">
        <v>8199</v>
      </c>
    </row>
    <row r="10723" spans="1:32" x14ac:dyDescent="0.3">
      <c r="A10723">
        <v>2026</v>
      </c>
      <c r="B10723" s="6">
        <v>46023</v>
      </c>
      <c r="C10723" s="6">
        <v>46112</v>
      </c>
      <c r="D10723" t="s">
        <v>81</v>
      </c>
      <c r="E10723" t="s">
        <v>9668</v>
      </c>
      <c r="F10723" t="s">
        <v>9503</v>
      </c>
      <c r="G10723" t="s">
        <v>9503</v>
      </c>
      <c r="H10723" t="s">
        <v>415</v>
      </c>
      <c r="I10723" t="s">
        <v>9687</v>
      </c>
      <c r="J10723" t="s">
        <v>365</v>
      </c>
      <c r="K10723" t="s">
        <v>459</v>
      </c>
      <c r="L10723" t="s">
        <v>91</v>
      </c>
      <c r="M10723">
        <v>23236.54</v>
      </c>
      <c r="N10723" t="s">
        <v>219</v>
      </c>
      <c r="O10723">
        <v>18762.36</v>
      </c>
      <c r="P10723" t="s">
        <v>219</v>
      </c>
      <c r="AB10723">
        <v>401</v>
      </c>
      <c r="AD10723" t="s">
        <v>220</v>
      </c>
      <c r="AE10723" s="6">
        <v>46112</v>
      </c>
      <c r="AF10723" t="s">
        <v>8199</v>
      </c>
    </row>
    <row r="10724" spans="1:32" x14ac:dyDescent="0.3">
      <c r="A10724">
        <v>2026</v>
      </c>
      <c r="B10724" s="6">
        <v>46023</v>
      </c>
      <c r="C10724" s="6">
        <v>46112</v>
      </c>
      <c r="D10724" t="s">
        <v>81</v>
      </c>
      <c r="E10724" t="s">
        <v>9668</v>
      </c>
      <c r="F10724" t="s">
        <v>9503</v>
      </c>
      <c r="G10724" t="s">
        <v>9503</v>
      </c>
      <c r="H10724" t="s">
        <v>415</v>
      </c>
      <c r="I10724" t="s">
        <v>2935</v>
      </c>
      <c r="J10724" t="s">
        <v>6481</v>
      </c>
      <c r="K10724" t="s">
        <v>1021</v>
      </c>
      <c r="L10724" t="s">
        <v>91</v>
      </c>
      <c r="M10724">
        <v>23366.54</v>
      </c>
      <c r="N10724" t="s">
        <v>219</v>
      </c>
      <c r="O10724">
        <v>18850.78</v>
      </c>
      <c r="P10724" t="s">
        <v>219</v>
      </c>
      <c r="AB10724">
        <v>401</v>
      </c>
      <c r="AD10724" t="s">
        <v>220</v>
      </c>
      <c r="AE10724" s="6">
        <v>46112</v>
      </c>
      <c r="AF10724" t="s">
        <v>8199</v>
      </c>
    </row>
    <row r="10725" spans="1:32" x14ac:dyDescent="0.3">
      <c r="A10725">
        <v>2026</v>
      </c>
      <c r="B10725" s="6">
        <v>46023</v>
      </c>
      <c r="C10725" s="6">
        <v>46112</v>
      </c>
      <c r="D10725" t="s">
        <v>81</v>
      </c>
      <c r="E10725" t="s">
        <v>9668</v>
      </c>
      <c r="F10725" t="s">
        <v>9503</v>
      </c>
      <c r="G10725" t="s">
        <v>9544</v>
      </c>
      <c r="H10725" t="s">
        <v>415</v>
      </c>
      <c r="I10725" t="s">
        <v>4690</v>
      </c>
      <c r="J10725" t="s">
        <v>3477</v>
      </c>
      <c r="K10725" t="s">
        <v>583</v>
      </c>
      <c r="L10725" t="s">
        <v>91</v>
      </c>
      <c r="M10725">
        <v>23366.54</v>
      </c>
      <c r="N10725" t="s">
        <v>219</v>
      </c>
      <c r="O10725">
        <v>18850.78</v>
      </c>
      <c r="P10725" t="s">
        <v>219</v>
      </c>
      <c r="AB10725">
        <v>401</v>
      </c>
      <c r="AD10725" t="s">
        <v>220</v>
      </c>
      <c r="AE10725" s="6">
        <v>46112</v>
      </c>
      <c r="AF10725" t="s">
        <v>8199</v>
      </c>
    </row>
    <row r="10726" spans="1:32" x14ac:dyDescent="0.3">
      <c r="A10726">
        <v>2026</v>
      </c>
      <c r="B10726" s="6">
        <v>46023</v>
      </c>
      <c r="C10726" s="6">
        <v>46112</v>
      </c>
      <c r="D10726" t="s">
        <v>81</v>
      </c>
      <c r="E10726" t="s">
        <v>9668</v>
      </c>
      <c r="F10726" t="s">
        <v>9503</v>
      </c>
      <c r="G10726" t="s">
        <v>9544</v>
      </c>
      <c r="H10726" t="s">
        <v>415</v>
      </c>
      <c r="I10726" t="s">
        <v>9688</v>
      </c>
      <c r="J10726" t="s">
        <v>239</v>
      </c>
      <c r="K10726" t="s">
        <v>267</v>
      </c>
      <c r="L10726" t="s">
        <v>91</v>
      </c>
      <c r="M10726">
        <v>23366.54</v>
      </c>
      <c r="N10726" t="s">
        <v>219</v>
      </c>
      <c r="O10726">
        <v>18850.78</v>
      </c>
      <c r="P10726" t="s">
        <v>219</v>
      </c>
      <c r="AB10726">
        <v>401</v>
      </c>
      <c r="AD10726" t="s">
        <v>220</v>
      </c>
      <c r="AE10726" s="6">
        <v>46112</v>
      </c>
      <c r="AF10726" t="s">
        <v>8199</v>
      </c>
    </row>
    <row r="10727" spans="1:32" x14ac:dyDescent="0.3">
      <c r="A10727">
        <v>2026</v>
      </c>
      <c r="B10727" s="6">
        <v>46023</v>
      </c>
      <c r="C10727" s="6">
        <v>46112</v>
      </c>
      <c r="D10727" t="s">
        <v>81</v>
      </c>
      <c r="E10727" t="s">
        <v>9668</v>
      </c>
      <c r="F10727" t="s">
        <v>9503</v>
      </c>
      <c r="G10727" t="s">
        <v>9544</v>
      </c>
      <c r="H10727" t="s">
        <v>415</v>
      </c>
      <c r="I10727" t="s">
        <v>2621</v>
      </c>
      <c r="J10727" t="s">
        <v>3753</v>
      </c>
      <c r="K10727" t="s">
        <v>6489</v>
      </c>
      <c r="L10727" t="s">
        <v>91</v>
      </c>
      <c r="M10727">
        <v>23366.54</v>
      </c>
      <c r="N10727" t="s">
        <v>219</v>
      </c>
      <c r="O10727">
        <v>18850.78</v>
      </c>
      <c r="P10727" t="s">
        <v>219</v>
      </c>
      <c r="AA10727">
        <v>1</v>
      </c>
      <c r="AB10727">
        <v>401</v>
      </c>
      <c r="AD10727" t="s">
        <v>220</v>
      </c>
      <c r="AE10727" s="6">
        <v>46112</v>
      </c>
      <c r="AF10727" t="s">
        <v>8199</v>
      </c>
    </row>
    <row r="10728" spans="1:32" x14ac:dyDescent="0.3">
      <c r="A10728">
        <v>2026</v>
      </c>
      <c r="B10728" s="6">
        <v>46023</v>
      </c>
      <c r="C10728" s="6">
        <v>46112</v>
      </c>
      <c r="D10728" t="s">
        <v>81</v>
      </c>
      <c r="E10728" t="s">
        <v>9668</v>
      </c>
      <c r="F10728" t="s">
        <v>9503</v>
      </c>
      <c r="G10728" t="s">
        <v>9510</v>
      </c>
      <c r="H10728" t="s">
        <v>418</v>
      </c>
      <c r="I10728" t="s">
        <v>1499</v>
      </c>
      <c r="J10728" t="s">
        <v>553</v>
      </c>
      <c r="K10728" t="s">
        <v>1180</v>
      </c>
      <c r="L10728" t="s">
        <v>91</v>
      </c>
      <c r="M10728">
        <v>23336.54</v>
      </c>
      <c r="N10728" t="s">
        <v>219</v>
      </c>
      <c r="O10728">
        <v>18830.37</v>
      </c>
      <c r="P10728" t="s">
        <v>219</v>
      </c>
      <c r="AB10728">
        <v>401</v>
      </c>
      <c r="AD10728" t="s">
        <v>220</v>
      </c>
      <c r="AE10728" s="6">
        <v>46112</v>
      </c>
      <c r="AF10728" t="s">
        <v>8199</v>
      </c>
    </row>
    <row r="10729" spans="1:32" x14ac:dyDescent="0.3">
      <c r="A10729">
        <v>2026</v>
      </c>
      <c r="B10729" s="6">
        <v>46023</v>
      </c>
      <c r="C10729" s="6">
        <v>46112</v>
      </c>
      <c r="D10729" t="s">
        <v>81</v>
      </c>
      <c r="E10729" t="s">
        <v>9668</v>
      </c>
      <c r="F10729" t="s">
        <v>9503</v>
      </c>
      <c r="G10729" t="s">
        <v>9503</v>
      </c>
      <c r="H10729" t="s">
        <v>418</v>
      </c>
      <c r="I10729" t="s">
        <v>9689</v>
      </c>
      <c r="J10729" t="s">
        <v>308</v>
      </c>
      <c r="K10729" t="s">
        <v>449</v>
      </c>
      <c r="L10729" t="s">
        <v>91</v>
      </c>
      <c r="M10729">
        <v>23366.54</v>
      </c>
      <c r="N10729" t="s">
        <v>219</v>
      </c>
      <c r="O10729">
        <v>18850.78</v>
      </c>
      <c r="P10729" t="s">
        <v>219</v>
      </c>
      <c r="AB10729">
        <v>401</v>
      </c>
      <c r="AD10729" t="s">
        <v>220</v>
      </c>
      <c r="AE10729" s="6">
        <v>46112</v>
      </c>
      <c r="AF10729" t="s">
        <v>8199</v>
      </c>
    </row>
    <row r="10730" spans="1:32" x14ac:dyDescent="0.3">
      <c r="A10730">
        <v>2026</v>
      </c>
      <c r="B10730" s="6">
        <v>46023</v>
      </c>
      <c r="C10730" s="6">
        <v>46112</v>
      </c>
      <c r="D10730" t="s">
        <v>81</v>
      </c>
      <c r="E10730" t="s">
        <v>9668</v>
      </c>
      <c r="F10730" t="s">
        <v>9503</v>
      </c>
      <c r="G10730" t="s">
        <v>9503</v>
      </c>
      <c r="H10730" t="s">
        <v>418</v>
      </c>
      <c r="I10730" t="s">
        <v>9690</v>
      </c>
      <c r="J10730" t="s">
        <v>368</v>
      </c>
      <c r="K10730" t="s">
        <v>3126</v>
      </c>
      <c r="L10730" t="s">
        <v>90</v>
      </c>
      <c r="M10730">
        <v>23366.54</v>
      </c>
      <c r="N10730" t="s">
        <v>219</v>
      </c>
      <c r="O10730">
        <v>18850.78</v>
      </c>
      <c r="P10730" t="s">
        <v>219</v>
      </c>
      <c r="AB10730">
        <v>401</v>
      </c>
      <c r="AD10730" t="s">
        <v>220</v>
      </c>
      <c r="AE10730" s="6">
        <v>46112</v>
      </c>
      <c r="AF10730" t="s">
        <v>8199</v>
      </c>
    </row>
    <row r="10731" spans="1:32" x14ac:dyDescent="0.3">
      <c r="A10731">
        <v>2026</v>
      </c>
      <c r="B10731" s="6">
        <v>46023</v>
      </c>
      <c r="C10731" s="6">
        <v>46112</v>
      </c>
      <c r="D10731" t="s">
        <v>81</v>
      </c>
      <c r="E10731" t="s">
        <v>9668</v>
      </c>
      <c r="F10731" t="s">
        <v>9503</v>
      </c>
      <c r="G10731" t="s">
        <v>9544</v>
      </c>
      <c r="H10731" t="s">
        <v>423</v>
      </c>
      <c r="I10731" t="s">
        <v>831</v>
      </c>
      <c r="J10731" t="s">
        <v>308</v>
      </c>
      <c r="K10731" t="s">
        <v>3885</v>
      </c>
      <c r="L10731" t="s">
        <v>91</v>
      </c>
      <c r="M10731">
        <v>23236.54</v>
      </c>
      <c r="N10731" t="s">
        <v>219</v>
      </c>
      <c r="O10731">
        <v>18762.36</v>
      </c>
      <c r="P10731" t="s">
        <v>219</v>
      </c>
      <c r="AB10731">
        <v>401</v>
      </c>
      <c r="AD10731" t="s">
        <v>220</v>
      </c>
      <c r="AE10731" s="6">
        <v>46112</v>
      </c>
      <c r="AF10731" t="s">
        <v>8199</v>
      </c>
    </row>
    <row r="10732" spans="1:32" x14ac:dyDescent="0.3">
      <c r="A10732">
        <v>2026</v>
      </c>
      <c r="B10732" s="6">
        <v>46023</v>
      </c>
      <c r="C10732" s="6">
        <v>46112</v>
      </c>
      <c r="D10732" t="s">
        <v>81</v>
      </c>
      <c r="E10732" t="s">
        <v>9668</v>
      </c>
      <c r="F10732" t="s">
        <v>9503</v>
      </c>
      <c r="G10732" t="s">
        <v>9503</v>
      </c>
      <c r="H10732" t="s">
        <v>423</v>
      </c>
      <c r="I10732" t="s">
        <v>9691</v>
      </c>
      <c r="J10732" t="s">
        <v>426</v>
      </c>
      <c r="K10732" t="s">
        <v>3669</v>
      </c>
      <c r="L10732" t="s">
        <v>91</v>
      </c>
      <c r="M10732">
        <v>23301.54</v>
      </c>
      <c r="N10732" t="s">
        <v>219</v>
      </c>
      <c r="O10732">
        <v>18806.57</v>
      </c>
      <c r="P10732" t="s">
        <v>219</v>
      </c>
      <c r="AB10732">
        <v>401</v>
      </c>
      <c r="AD10732" t="s">
        <v>220</v>
      </c>
      <c r="AE10732" s="6">
        <v>46112</v>
      </c>
      <c r="AF10732" t="s">
        <v>8199</v>
      </c>
    </row>
    <row r="10733" spans="1:32" x14ac:dyDescent="0.3">
      <c r="A10733">
        <v>2026</v>
      </c>
      <c r="B10733" s="6">
        <v>46023</v>
      </c>
      <c r="C10733" s="6">
        <v>46112</v>
      </c>
      <c r="D10733" t="s">
        <v>81</v>
      </c>
      <c r="E10733" t="s">
        <v>9668</v>
      </c>
      <c r="F10733" t="s">
        <v>9503</v>
      </c>
      <c r="G10733" t="s">
        <v>9544</v>
      </c>
      <c r="H10733" t="s">
        <v>423</v>
      </c>
      <c r="I10733" t="s">
        <v>9692</v>
      </c>
      <c r="J10733" t="s">
        <v>832</v>
      </c>
      <c r="K10733" t="s">
        <v>647</v>
      </c>
      <c r="L10733" t="s">
        <v>91</v>
      </c>
      <c r="M10733">
        <v>23366.54</v>
      </c>
      <c r="N10733" t="s">
        <v>219</v>
      </c>
      <c r="O10733">
        <v>18850.78</v>
      </c>
      <c r="P10733" t="s">
        <v>219</v>
      </c>
      <c r="AB10733">
        <v>401</v>
      </c>
      <c r="AD10733" t="s">
        <v>220</v>
      </c>
      <c r="AE10733" s="6">
        <v>46112</v>
      </c>
      <c r="AF10733" t="s">
        <v>8199</v>
      </c>
    </row>
    <row r="10734" spans="1:32" x14ac:dyDescent="0.3">
      <c r="A10734">
        <v>2026</v>
      </c>
      <c r="B10734" s="6">
        <v>46023</v>
      </c>
      <c r="C10734" s="6">
        <v>46112</v>
      </c>
      <c r="D10734" t="s">
        <v>81</v>
      </c>
      <c r="E10734" t="s">
        <v>9668</v>
      </c>
      <c r="F10734" t="s">
        <v>9503</v>
      </c>
      <c r="G10734" t="s">
        <v>9503</v>
      </c>
      <c r="H10734" t="s">
        <v>423</v>
      </c>
      <c r="I10734" t="s">
        <v>712</v>
      </c>
      <c r="J10734" t="s">
        <v>9693</v>
      </c>
      <c r="K10734" t="s">
        <v>1580</v>
      </c>
      <c r="L10734" t="s">
        <v>90</v>
      </c>
      <c r="M10734">
        <v>23336.54</v>
      </c>
      <c r="N10734" t="s">
        <v>219</v>
      </c>
      <c r="O10734">
        <v>18830.37</v>
      </c>
      <c r="P10734" t="s">
        <v>219</v>
      </c>
      <c r="AB10734">
        <v>401</v>
      </c>
      <c r="AD10734" t="s">
        <v>220</v>
      </c>
      <c r="AE10734" s="6">
        <v>46112</v>
      </c>
      <c r="AF10734" t="s">
        <v>8199</v>
      </c>
    </row>
    <row r="10735" spans="1:32" x14ac:dyDescent="0.3">
      <c r="A10735">
        <v>2026</v>
      </c>
      <c r="B10735" s="6">
        <v>46023</v>
      </c>
      <c r="C10735" s="6">
        <v>46112</v>
      </c>
      <c r="D10735" t="s">
        <v>81</v>
      </c>
      <c r="E10735" t="s">
        <v>9668</v>
      </c>
      <c r="F10735" t="s">
        <v>9503</v>
      </c>
      <c r="G10735" t="s">
        <v>9503</v>
      </c>
      <c r="H10735" t="s">
        <v>423</v>
      </c>
      <c r="I10735" t="s">
        <v>325</v>
      </c>
      <c r="J10735" t="s">
        <v>4032</v>
      </c>
      <c r="K10735" t="s">
        <v>608</v>
      </c>
      <c r="L10735" t="s">
        <v>90</v>
      </c>
      <c r="M10735">
        <v>23301.54</v>
      </c>
      <c r="N10735" t="s">
        <v>219</v>
      </c>
      <c r="O10735">
        <v>18806.57</v>
      </c>
      <c r="P10735" t="s">
        <v>219</v>
      </c>
      <c r="AB10735">
        <v>401</v>
      </c>
      <c r="AD10735" t="s">
        <v>220</v>
      </c>
      <c r="AE10735" s="6">
        <v>46112</v>
      </c>
      <c r="AF10735" t="s">
        <v>8199</v>
      </c>
    </row>
    <row r="10736" spans="1:32" x14ac:dyDescent="0.3">
      <c r="A10736">
        <v>2026</v>
      </c>
      <c r="B10736" s="6">
        <v>46023</v>
      </c>
      <c r="C10736" s="6">
        <v>46112</v>
      </c>
      <c r="D10736" t="s">
        <v>81</v>
      </c>
      <c r="E10736" t="s">
        <v>9668</v>
      </c>
      <c r="F10736" t="s">
        <v>9503</v>
      </c>
      <c r="G10736" t="s">
        <v>9544</v>
      </c>
      <c r="H10736" t="s">
        <v>423</v>
      </c>
      <c r="I10736" t="s">
        <v>5930</v>
      </c>
      <c r="J10736" t="s">
        <v>6830</v>
      </c>
      <c r="K10736" t="s">
        <v>602</v>
      </c>
      <c r="L10736" t="s">
        <v>91</v>
      </c>
      <c r="M10736">
        <v>22991.54</v>
      </c>
      <c r="N10736" t="s">
        <v>219</v>
      </c>
      <c r="O10736">
        <v>18595.72</v>
      </c>
      <c r="P10736" t="s">
        <v>219</v>
      </c>
      <c r="AB10736">
        <v>401</v>
      </c>
      <c r="AD10736" t="s">
        <v>220</v>
      </c>
      <c r="AE10736" s="6">
        <v>46112</v>
      </c>
      <c r="AF10736" t="s">
        <v>8199</v>
      </c>
    </row>
    <row r="10737" spans="1:32" x14ac:dyDescent="0.3">
      <c r="A10737">
        <v>2026</v>
      </c>
      <c r="B10737" s="6">
        <v>46023</v>
      </c>
      <c r="C10737" s="6">
        <v>46112</v>
      </c>
      <c r="D10737" t="s">
        <v>81</v>
      </c>
      <c r="E10737" t="s">
        <v>9668</v>
      </c>
      <c r="F10737" t="s">
        <v>9503</v>
      </c>
      <c r="G10737" t="s">
        <v>9503</v>
      </c>
      <c r="H10737" t="s">
        <v>423</v>
      </c>
      <c r="I10737" t="s">
        <v>290</v>
      </c>
      <c r="J10737" t="s">
        <v>6109</v>
      </c>
      <c r="K10737" t="s">
        <v>331</v>
      </c>
      <c r="L10737" t="s">
        <v>90</v>
      </c>
      <c r="M10737">
        <v>23336.54</v>
      </c>
      <c r="N10737" t="s">
        <v>219</v>
      </c>
      <c r="O10737">
        <v>18830.37</v>
      </c>
      <c r="P10737" t="s">
        <v>219</v>
      </c>
      <c r="AB10737">
        <v>401</v>
      </c>
      <c r="AD10737" t="s">
        <v>220</v>
      </c>
      <c r="AE10737" s="6">
        <v>46112</v>
      </c>
      <c r="AF10737" t="s">
        <v>8199</v>
      </c>
    </row>
    <row r="10738" spans="1:32" x14ac:dyDescent="0.3">
      <c r="A10738">
        <v>2026</v>
      </c>
      <c r="B10738" s="6">
        <v>46023</v>
      </c>
      <c r="C10738" s="6">
        <v>46112</v>
      </c>
      <c r="D10738" t="s">
        <v>81</v>
      </c>
      <c r="E10738" t="s">
        <v>9668</v>
      </c>
      <c r="F10738" t="s">
        <v>9503</v>
      </c>
      <c r="G10738" t="s">
        <v>9503</v>
      </c>
      <c r="H10738" t="s">
        <v>428</v>
      </c>
      <c r="I10738" t="s">
        <v>915</v>
      </c>
      <c r="J10738" t="s">
        <v>1420</v>
      </c>
      <c r="K10738" t="s">
        <v>452</v>
      </c>
      <c r="L10738" t="s">
        <v>90</v>
      </c>
      <c r="M10738">
        <v>23336.54</v>
      </c>
      <c r="N10738" t="s">
        <v>219</v>
      </c>
      <c r="O10738">
        <v>18830.37</v>
      </c>
      <c r="P10738" t="s">
        <v>219</v>
      </c>
      <c r="AB10738">
        <v>401</v>
      </c>
      <c r="AD10738" t="s">
        <v>220</v>
      </c>
      <c r="AE10738" s="6">
        <v>46112</v>
      </c>
      <c r="AF10738" t="s">
        <v>8199</v>
      </c>
    </row>
    <row r="10739" spans="1:32" x14ac:dyDescent="0.3">
      <c r="A10739">
        <v>2026</v>
      </c>
      <c r="B10739" s="6">
        <v>46023</v>
      </c>
      <c r="C10739" s="6">
        <v>46112</v>
      </c>
      <c r="D10739" t="s">
        <v>81</v>
      </c>
      <c r="E10739" t="s">
        <v>9668</v>
      </c>
      <c r="F10739" t="s">
        <v>9503</v>
      </c>
      <c r="G10739" t="s">
        <v>9503</v>
      </c>
      <c r="H10739" t="s">
        <v>428</v>
      </c>
      <c r="I10739" t="s">
        <v>4121</v>
      </c>
      <c r="J10739" t="s">
        <v>5834</v>
      </c>
      <c r="K10739" t="s">
        <v>308</v>
      </c>
      <c r="L10739" t="s">
        <v>90</v>
      </c>
      <c r="M10739">
        <v>23301.54</v>
      </c>
      <c r="N10739" t="s">
        <v>219</v>
      </c>
      <c r="O10739">
        <v>18806.57</v>
      </c>
      <c r="P10739" t="s">
        <v>219</v>
      </c>
      <c r="AB10739">
        <v>401</v>
      </c>
      <c r="AD10739" t="s">
        <v>220</v>
      </c>
      <c r="AE10739" s="6">
        <v>46112</v>
      </c>
      <c r="AF10739" t="s">
        <v>8199</v>
      </c>
    </row>
    <row r="10740" spans="1:32" x14ac:dyDescent="0.3">
      <c r="A10740">
        <v>2026</v>
      </c>
      <c r="B10740" s="6">
        <v>46023</v>
      </c>
      <c r="C10740" s="6">
        <v>46112</v>
      </c>
      <c r="D10740" t="s">
        <v>81</v>
      </c>
      <c r="E10740" t="s">
        <v>9668</v>
      </c>
      <c r="F10740" t="s">
        <v>9503</v>
      </c>
      <c r="G10740" t="s">
        <v>9503</v>
      </c>
      <c r="H10740" t="s">
        <v>428</v>
      </c>
      <c r="I10740" t="s">
        <v>9694</v>
      </c>
      <c r="J10740" t="s">
        <v>3846</v>
      </c>
      <c r="K10740" t="s">
        <v>360</v>
      </c>
      <c r="L10740" t="s">
        <v>90</v>
      </c>
      <c r="M10740">
        <v>23301.54</v>
      </c>
      <c r="N10740" t="s">
        <v>219</v>
      </c>
      <c r="O10740">
        <v>18806.57</v>
      </c>
      <c r="P10740" t="s">
        <v>219</v>
      </c>
      <c r="AB10740">
        <v>401</v>
      </c>
      <c r="AD10740" t="s">
        <v>220</v>
      </c>
      <c r="AE10740" s="6">
        <v>46112</v>
      </c>
      <c r="AF10740" t="s">
        <v>8199</v>
      </c>
    </row>
    <row r="10741" spans="1:32" x14ac:dyDescent="0.3">
      <c r="A10741">
        <v>2026</v>
      </c>
      <c r="B10741" s="6">
        <v>46023</v>
      </c>
      <c r="C10741" s="6">
        <v>46112</v>
      </c>
      <c r="D10741" t="s">
        <v>81</v>
      </c>
      <c r="E10741" t="s">
        <v>9668</v>
      </c>
      <c r="F10741" t="s">
        <v>9503</v>
      </c>
      <c r="G10741" t="s">
        <v>9503</v>
      </c>
      <c r="H10741" t="s">
        <v>428</v>
      </c>
      <c r="I10741" t="s">
        <v>2906</v>
      </c>
      <c r="J10741" t="s">
        <v>311</v>
      </c>
      <c r="K10741" t="s">
        <v>9695</v>
      </c>
      <c r="L10741" t="s">
        <v>90</v>
      </c>
      <c r="M10741">
        <v>23336.54</v>
      </c>
      <c r="N10741" t="s">
        <v>219</v>
      </c>
      <c r="O10741">
        <v>18830.37</v>
      </c>
      <c r="P10741" t="s">
        <v>219</v>
      </c>
      <c r="AA10741">
        <v>2</v>
      </c>
      <c r="AB10741">
        <v>401</v>
      </c>
      <c r="AD10741" t="s">
        <v>220</v>
      </c>
      <c r="AE10741" s="6">
        <v>46112</v>
      </c>
      <c r="AF10741" t="s">
        <v>8199</v>
      </c>
    </row>
    <row r="10742" spans="1:32" x14ac:dyDescent="0.3">
      <c r="A10742">
        <v>2026</v>
      </c>
      <c r="B10742" s="6">
        <v>46023</v>
      </c>
      <c r="C10742" s="6">
        <v>46112</v>
      </c>
      <c r="D10742" t="s">
        <v>81</v>
      </c>
      <c r="E10742" t="s">
        <v>9668</v>
      </c>
      <c r="F10742" t="s">
        <v>9503</v>
      </c>
      <c r="G10742" t="s">
        <v>9503</v>
      </c>
      <c r="H10742" t="s">
        <v>438</v>
      </c>
      <c r="I10742" t="s">
        <v>325</v>
      </c>
      <c r="J10742" t="s">
        <v>5658</v>
      </c>
      <c r="K10742" t="s">
        <v>499</v>
      </c>
      <c r="L10742" t="s">
        <v>90</v>
      </c>
      <c r="M10742">
        <v>23301.54</v>
      </c>
      <c r="N10742" t="s">
        <v>219</v>
      </c>
      <c r="O10742">
        <v>18806.57</v>
      </c>
      <c r="P10742" t="s">
        <v>219</v>
      </c>
      <c r="AB10742">
        <v>401</v>
      </c>
      <c r="AD10742" t="s">
        <v>220</v>
      </c>
      <c r="AE10742" s="6">
        <v>46112</v>
      </c>
      <c r="AF10742" t="s">
        <v>8199</v>
      </c>
    </row>
    <row r="10743" spans="1:32" x14ac:dyDescent="0.3">
      <c r="A10743">
        <v>2026</v>
      </c>
      <c r="B10743" s="6">
        <v>46023</v>
      </c>
      <c r="C10743" s="6">
        <v>46112</v>
      </c>
      <c r="D10743" t="s">
        <v>81</v>
      </c>
      <c r="E10743" t="s">
        <v>9668</v>
      </c>
      <c r="F10743" t="s">
        <v>9503</v>
      </c>
      <c r="G10743" t="s">
        <v>9503</v>
      </c>
      <c r="H10743" t="s">
        <v>438</v>
      </c>
      <c r="I10743" t="s">
        <v>1658</v>
      </c>
      <c r="J10743" t="s">
        <v>2612</v>
      </c>
      <c r="K10743" t="s">
        <v>5985</v>
      </c>
      <c r="L10743" t="s">
        <v>90</v>
      </c>
      <c r="M10743">
        <v>23301.54</v>
      </c>
      <c r="N10743" t="s">
        <v>219</v>
      </c>
      <c r="O10743">
        <v>18806.57</v>
      </c>
      <c r="P10743" t="s">
        <v>219</v>
      </c>
      <c r="AB10743">
        <v>401</v>
      </c>
      <c r="AD10743" t="s">
        <v>220</v>
      </c>
      <c r="AE10743" s="6">
        <v>46112</v>
      </c>
      <c r="AF10743" t="s">
        <v>8199</v>
      </c>
    </row>
    <row r="10744" spans="1:32" x14ac:dyDescent="0.3">
      <c r="A10744">
        <v>2026</v>
      </c>
      <c r="B10744" s="6">
        <v>46023</v>
      </c>
      <c r="C10744" s="6">
        <v>46112</v>
      </c>
      <c r="D10744" t="s">
        <v>81</v>
      </c>
      <c r="E10744" t="s">
        <v>9696</v>
      </c>
      <c r="F10744" t="s">
        <v>9503</v>
      </c>
      <c r="G10744" t="s">
        <v>9503</v>
      </c>
      <c r="H10744" t="s">
        <v>269</v>
      </c>
      <c r="I10744" t="s">
        <v>9697</v>
      </c>
      <c r="J10744" t="s">
        <v>605</v>
      </c>
      <c r="K10744" t="s">
        <v>435</v>
      </c>
      <c r="L10744" t="s">
        <v>91</v>
      </c>
      <c r="M10744">
        <v>22638.3</v>
      </c>
      <c r="N10744" t="s">
        <v>219</v>
      </c>
      <c r="O10744">
        <v>18336.64</v>
      </c>
      <c r="P10744" t="s">
        <v>219</v>
      </c>
      <c r="AB10744">
        <v>404</v>
      </c>
      <c r="AD10744" t="s">
        <v>220</v>
      </c>
      <c r="AE10744" s="6">
        <v>46112</v>
      </c>
      <c r="AF10744" t="s">
        <v>8199</v>
      </c>
    </row>
    <row r="10745" spans="1:32" x14ac:dyDescent="0.3">
      <c r="A10745">
        <v>2026</v>
      </c>
      <c r="B10745" s="6">
        <v>46023</v>
      </c>
      <c r="C10745" s="6">
        <v>46112</v>
      </c>
      <c r="D10745" t="s">
        <v>81</v>
      </c>
      <c r="E10745" t="s">
        <v>9696</v>
      </c>
      <c r="F10745" t="s">
        <v>9503</v>
      </c>
      <c r="G10745" t="s">
        <v>9544</v>
      </c>
      <c r="H10745" t="s">
        <v>269</v>
      </c>
      <c r="I10745" t="s">
        <v>1383</v>
      </c>
      <c r="J10745" t="s">
        <v>308</v>
      </c>
      <c r="K10745" t="s">
        <v>785</v>
      </c>
      <c r="L10745" t="s">
        <v>91</v>
      </c>
      <c r="M10745">
        <v>22638.3</v>
      </c>
      <c r="N10745" t="s">
        <v>219</v>
      </c>
      <c r="O10745">
        <v>18336.64</v>
      </c>
      <c r="P10745" t="s">
        <v>219</v>
      </c>
      <c r="AB10745">
        <v>404</v>
      </c>
      <c r="AD10745" t="s">
        <v>220</v>
      </c>
      <c r="AE10745" s="6">
        <v>46112</v>
      </c>
      <c r="AF10745" t="s">
        <v>8199</v>
      </c>
    </row>
    <row r="10746" spans="1:32" x14ac:dyDescent="0.3">
      <c r="A10746">
        <v>2026</v>
      </c>
      <c r="B10746" s="6">
        <v>46023</v>
      </c>
      <c r="C10746" s="6">
        <v>46112</v>
      </c>
      <c r="D10746" t="s">
        <v>81</v>
      </c>
      <c r="E10746" t="s">
        <v>9696</v>
      </c>
      <c r="F10746" t="s">
        <v>9503</v>
      </c>
      <c r="G10746" t="s">
        <v>9503</v>
      </c>
      <c r="H10746" t="s">
        <v>269</v>
      </c>
      <c r="I10746" t="s">
        <v>9667</v>
      </c>
      <c r="J10746" t="s">
        <v>308</v>
      </c>
      <c r="K10746" t="s">
        <v>382</v>
      </c>
      <c r="L10746" t="s">
        <v>91</v>
      </c>
      <c r="M10746">
        <v>22638.3</v>
      </c>
      <c r="N10746" t="s">
        <v>219</v>
      </c>
      <c r="O10746">
        <v>18336.64</v>
      </c>
      <c r="P10746" t="s">
        <v>219</v>
      </c>
      <c r="AB10746">
        <v>404</v>
      </c>
      <c r="AD10746" t="s">
        <v>220</v>
      </c>
      <c r="AE10746" s="6">
        <v>46112</v>
      </c>
      <c r="AF10746" t="s">
        <v>8199</v>
      </c>
    </row>
    <row r="10747" spans="1:32" x14ac:dyDescent="0.3">
      <c r="A10747">
        <v>2026</v>
      </c>
      <c r="B10747" s="6">
        <v>46023</v>
      </c>
      <c r="C10747" s="6">
        <v>46112</v>
      </c>
      <c r="D10747" t="s">
        <v>81</v>
      </c>
      <c r="E10747" t="s">
        <v>9696</v>
      </c>
      <c r="F10747" t="s">
        <v>9503</v>
      </c>
      <c r="G10747" t="s">
        <v>9503</v>
      </c>
      <c r="H10747" t="s">
        <v>269</v>
      </c>
      <c r="I10747" t="s">
        <v>1649</v>
      </c>
      <c r="J10747" t="s">
        <v>435</v>
      </c>
      <c r="K10747" t="s">
        <v>311</v>
      </c>
      <c r="L10747" t="s">
        <v>91</v>
      </c>
      <c r="M10747">
        <v>22638.3</v>
      </c>
      <c r="N10747" t="s">
        <v>219</v>
      </c>
      <c r="O10747">
        <v>18336.64</v>
      </c>
      <c r="P10747" t="s">
        <v>219</v>
      </c>
      <c r="AB10747">
        <v>404</v>
      </c>
      <c r="AD10747" t="s">
        <v>220</v>
      </c>
      <c r="AE10747" s="6">
        <v>46112</v>
      </c>
      <c r="AF10747" t="s">
        <v>8199</v>
      </c>
    </row>
    <row r="10748" spans="1:32" x14ac:dyDescent="0.3">
      <c r="A10748">
        <v>2026</v>
      </c>
      <c r="B10748" s="6">
        <v>46023</v>
      </c>
      <c r="C10748" s="6">
        <v>46112</v>
      </c>
      <c r="D10748" t="s">
        <v>81</v>
      </c>
      <c r="E10748" t="s">
        <v>9696</v>
      </c>
      <c r="F10748" t="s">
        <v>9503</v>
      </c>
      <c r="G10748" t="s">
        <v>9503</v>
      </c>
      <c r="H10748" t="s">
        <v>269</v>
      </c>
      <c r="I10748" t="s">
        <v>8425</v>
      </c>
      <c r="J10748" t="s">
        <v>842</v>
      </c>
      <c r="K10748" t="s">
        <v>2522</v>
      </c>
      <c r="L10748" t="s">
        <v>90</v>
      </c>
      <c r="M10748">
        <v>22608.3</v>
      </c>
      <c r="N10748" t="s">
        <v>219</v>
      </c>
      <c r="O10748">
        <v>18316.22</v>
      </c>
      <c r="P10748" t="s">
        <v>219</v>
      </c>
      <c r="AB10748">
        <v>404</v>
      </c>
      <c r="AD10748" t="s">
        <v>220</v>
      </c>
      <c r="AE10748" s="6">
        <v>46112</v>
      </c>
      <c r="AF10748" t="s">
        <v>8199</v>
      </c>
    </row>
    <row r="10749" spans="1:32" x14ac:dyDescent="0.3">
      <c r="A10749">
        <v>2026</v>
      </c>
      <c r="B10749" s="6">
        <v>46023</v>
      </c>
      <c r="C10749" s="6">
        <v>46112</v>
      </c>
      <c r="D10749" t="s">
        <v>81</v>
      </c>
      <c r="E10749" t="s">
        <v>9696</v>
      </c>
      <c r="F10749" t="s">
        <v>9503</v>
      </c>
      <c r="G10749" t="s">
        <v>9503</v>
      </c>
      <c r="H10749" t="s">
        <v>269</v>
      </c>
      <c r="I10749" t="s">
        <v>9698</v>
      </c>
      <c r="J10749" t="s">
        <v>691</v>
      </c>
      <c r="K10749" t="s">
        <v>307</v>
      </c>
      <c r="L10749" t="s">
        <v>91</v>
      </c>
      <c r="M10749">
        <v>22573.3</v>
      </c>
      <c r="N10749" t="s">
        <v>219</v>
      </c>
      <c r="O10749">
        <v>18292.43</v>
      </c>
      <c r="P10749" t="s">
        <v>219</v>
      </c>
      <c r="AB10749">
        <v>404</v>
      </c>
      <c r="AD10749" t="s">
        <v>220</v>
      </c>
      <c r="AE10749" s="6">
        <v>46112</v>
      </c>
      <c r="AF10749" t="s">
        <v>8199</v>
      </c>
    </row>
    <row r="10750" spans="1:32" x14ac:dyDescent="0.3">
      <c r="A10750">
        <v>2026</v>
      </c>
      <c r="B10750" s="6">
        <v>46023</v>
      </c>
      <c r="C10750" s="6">
        <v>46112</v>
      </c>
      <c r="D10750" t="s">
        <v>81</v>
      </c>
      <c r="E10750" t="s">
        <v>9696</v>
      </c>
      <c r="F10750" t="s">
        <v>9503</v>
      </c>
      <c r="G10750" t="s">
        <v>9503</v>
      </c>
      <c r="H10750" t="s">
        <v>269</v>
      </c>
      <c r="I10750" t="s">
        <v>3190</v>
      </c>
      <c r="J10750" t="s">
        <v>311</v>
      </c>
      <c r="K10750" t="s">
        <v>244</v>
      </c>
      <c r="L10750" t="s">
        <v>90</v>
      </c>
      <c r="M10750">
        <v>22638.3</v>
      </c>
      <c r="N10750" t="s">
        <v>219</v>
      </c>
      <c r="O10750">
        <v>18336.64</v>
      </c>
      <c r="P10750" t="s">
        <v>219</v>
      </c>
      <c r="AB10750">
        <v>404</v>
      </c>
      <c r="AD10750" t="s">
        <v>220</v>
      </c>
      <c r="AE10750" s="6">
        <v>46112</v>
      </c>
      <c r="AF10750" t="s">
        <v>8199</v>
      </c>
    </row>
    <row r="10751" spans="1:32" x14ac:dyDescent="0.3">
      <c r="A10751">
        <v>2026</v>
      </c>
      <c r="B10751" s="6">
        <v>46023</v>
      </c>
      <c r="C10751" s="6">
        <v>46112</v>
      </c>
      <c r="D10751" t="s">
        <v>81</v>
      </c>
      <c r="E10751" t="s">
        <v>9696</v>
      </c>
      <c r="F10751" t="s">
        <v>9503</v>
      </c>
      <c r="G10751" t="s">
        <v>9503</v>
      </c>
      <c r="H10751" t="s">
        <v>269</v>
      </c>
      <c r="I10751" t="s">
        <v>7989</v>
      </c>
      <c r="J10751" t="s">
        <v>1244</v>
      </c>
      <c r="K10751" t="s">
        <v>368</v>
      </c>
      <c r="L10751" t="s">
        <v>90</v>
      </c>
      <c r="M10751">
        <v>22638.3</v>
      </c>
      <c r="N10751" t="s">
        <v>219</v>
      </c>
      <c r="O10751">
        <v>18336.64</v>
      </c>
      <c r="P10751" t="s">
        <v>219</v>
      </c>
      <c r="AB10751">
        <v>404</v>
      </c>
      <c r="AD10751" t="s">
        <v>220</v>
      </c>
      <c r="AE10751" s="6">
        <v>46112</v>
      </c>
      <c r="AF10751" t="s">
        <v>8199</v>
      </c>
    </row>
    <row r="10752" spans="1:32" x14ac:dyDescent="0.3">
      <c r="A10752">
        <v>2026</v>
      </c>
      <c r="B10752" s="6">
        <v>46023</v>
      </c>
      <c r="C10752" s="6">
        <v>46112</v>
      </c>
      <c r="D10752" t="s">
        <v>81</v>
      </c>
      <c r="E10752" t="s">
        <v>9696</v>
      </c>
      <c r="F10752" t="s">
        <v>9503</v>
      </c>
      <c r="G10752" t="s">
        <v>9503</v>
      </c>
      <c r="H10752" t="s">
        <v>269</v>
      </c>
      <c r="I10752" t="s">
        <v>8044</v>
      </c>
      <c r="J10752" t="s">
        <v>1459</v>
      </c>
      <c r="K10752" t="s">
        <v>994</v>
      </c>
      <c r="L10752" t="s">
        <v>90</v>
      </c>
      <c r="M10752">
        <v>22638.3</v>
      </c>
      <c r="N10752" t="s">
        <v>219</v>
      </c>
      <c r="O10752">
        <v>18336.64</v>
      </c>
      <c r="P10752" t="s">
        <v>219</v>
      </c>
      <c r="AB10752">
        <v>404</v>
      </c>
      <c r="AD10752" t="s">
        <v>220</v>
      </c>
      <c r="AE10752" s="6">
        <v>46112</v>
      </c>
      <c r="AF10752" t="s">
        <v>8199</v>
      </c>
    </row>
    <row r="10753" spans="1:32" x14ac:dyDescent="0.3">
      <c r="A10753">
        <v>2026</v>
      </c>
      <c r="B10753" s="6">
        <v>46023</v>
      </c>
      <c r="C10753" s="6">
        <v>46112</v>
      </c>
      <c r="D10753" t="s">
        <v>81</v>
      </c>
      <c r="E10753" t="s">
        <v>9696</v>
      </c>
      <c r="F10753" t="s">
        <v>9503</v>
      </c>
      <c r="G10753" t="s">
        <v>9503</v>
      </c>
      <c r="H10753" t="s">
        <v>400</v>
      </c>
      <c r="I10753" t="s">
        <v>9699</v>
      </c>
      <c r="J10753" t="s">
        <v>645</v>
      </c>
      <c r="K10753" t="s">
        <v>552</v>
      </c>
      <c r="L10753" t="s">
        <v>91</v>
      </c>
      <c r="M10753">
        <v>22263.3</v>
      </c>
      <c r="N10753" t="s">
        <v>219</v>
      </c>
      <c r="O10753">
        <v>18081.580000000002</v>
      </c>
      <c r="P10753" t="s">
        <v>219</v>
      </c>
      <c r="AB10753">
        <v>404</v>
      </c>
      <c r="AD10753" t="s">
        <v>220</v>
      </c>
      <c r="AE10753" s="6">
        <v>46112</v>
      </c>
      <c r="AF10753" t="s">
        <v>8199</v>
      </c>
    </row>
    <row r="10754" spans="1:32" x14ac:dyDescent="0.3">
      <c r="A10754">
        <v>2026</v>
      </c>
      <c r="B10754" s="6">
        <v>46023</v>
      </c>
      <c r="C10754" s="6">
        <v>46112</v>
      </c>
      <c r="D10754" t="s">
        <v>81</v>
      </c>
      <c r="E10754" t="s">
        <v>9696</v>
      </c>
      <c r="F10754" t="s">
        <v>9503</v>
      </c>
      <c r="G10754" t="s">
        <v>9503</v>
      </c>
      <c r="H10754" t="s">
        <v>400</v>
      </c>
      <c r="I10754" t="s">
        <v>9700</v>
      </c>
      <c r="J10754" t="s">
        <v>515</v>
      </c>
      <c r="K10754" t="s">
        <v>589</v>
      </c>
      <c r="L10754" t="s">
        <v>90</v>
      </c>
      <c r="M10754">
        <v>22473.3</v>
      </c>
      <c r="N10754" t="s">
        <v>219</v>
      </c>
      <c r="O10754">
        <v>18224.41</v>
      </c>
      <c r="P10754" t="s">
        <v>219</v>
      </c>
      <c r="AB10754">
        <v>404</v>
      </c>
      <c r="AD10754" t="s">
        <v>220</v>
      </c>
      <c r="AE10754" s="6">
        <v>46112</v>
      </c>
      <c r="AF10754" t="s">
        <v>8199</v>
      </c>
    </row>
    <row r="10755" spans="1:32" x14ac:dyDescent="0.3">
      <c r="A10755">
        <v>2026</v>
      </c>
      <c r="B10755" s="6">
        <v>46023</v>
      </c>
      <c r="C10755" s="6">
        <v>46112</v>
      </c>
      <c r="D10755" t="s">
        <v>81</v>
      </c>
      <c r="E10755" t="s">
        <v>9696</v>
      </c>
      <c r="F10755" t="s">
        <v>9503</v>
      </c>
      <c r="G10755" t="s">
        <v>9503</v>
      </c>
      <c r="H10755" t="s">
        <v>400</v>
      </c>
      <c r="I10755" t="s">
        <v>9701</v>
      </c>
      <c r="J10755" t="s">
        <v>3173</v>
      </c>
      <c r="K10755" t="s">
        <v>460</v>
      </c>
      <c r="L10755" t="s">
        <v>91</v>
      </c>
      <c r="M10755">
        <v>22608.3</v>
      </c>
      <c r="N10755" t="s">
        <v>219</v>
      </c>
      <c r="O10755">
        <v>18316.22</v>
      </c>
      <c r="P10755" t="s">
        <v>219</v>
      </c>
      <c r="AA10755">
        <v>2</v>
      </c>
      <c r="AB10755">
        <v>404</v>
      </c>
      <c r="AD10755" t="s">
        <v>220</v>
      </c>
      <c r="AE10755" s="6">
        <v>46112</v>
      </c>
      <c r="AF10755" t="s">
        <v>8199</v>
      </c>
    </row>
    <row r="10756" spans="1:32" x14ac:dyDescent="0.3">
      <c r="A10756">
        <v>2026</v>
      </c>
      <c r="B10756" s="6">
        <v>46023</v>
      </c>
      <c r="C10756" s="6">
        <v>46112</v>
      </c>
      <c r="D10756" t="s">
        <v>81</v>
      </c>
      <c r="E10756" t="s">
        <v>9696</v>
      </c>
      <c r="F10756" t="s">
        <v>9503</v>
      </c>
      <c r="G10756" t="s">
        <v>9544</v>
      </c>
      <c r="H10756" t="s">
        <v>400</v>
      </c>
      <c r="I10756" t="s">
        <v>9702</v>
      </c>
      <c r="J10756" t="s">
        <v>6578</v>
      </c>
      <c r="K10756" t="s">
        <v>9703</v>
      </c>
      <c r="L10756" t="s">
        <v>91</v>
      </c>
      <c r="M10756">
        <v>22638.3</v>
      </c>
      <c r="N10756" t="s">
        <v>219</v>
      </c>
      <c r="O10756">
        <v>18336.64</v>
      </c>
      <c r="P10756" t="s">
        <v>219</v>
      </c>
      <c r="AB10756">
        <v>404</v>
      </c>
      <c r="AD10756" t="s">
        <v>220</v>
      </c>
      <c r="AE10756" s="6">
        <v>46112</v>
      </c>
      <c r="AF10756" t="s">
        <v>8199</v>
      </c>
    </row>
    <row r="10757" spans="1:32" x14ac:dyDescent="0.3">
      <c r="A10757">
        <v>2026</v>
      </c>
      <c r="B10757" s="6">
        <v>46023</v>
      </c>
      <c r="C10757" s="6">
        <v>46112</v>
      </c>
      <c r="D10757" t="s">
        <v>81</v>
      </c>
      <c r="E10757" t="s">
        <v>9696</v>
      </c>
      <c r="F10757" t="s">
        <v>9503</v>
      </c>
      <c r="G10757" t="s">
        <v>9503</v>
      </c>
      <c r="H10757" t="s">
        <v>400</v>
      </c>
      <c r="I10757" t="s">
        <v>4046</v>
      </c>
      <c r="J10757" t="s">
        <v>2355</v>
      </c>
      <c r="K10757" t="s">
        <v>344</v>
      </c>
      <c r="L10757" t="s">
        <v>91</v>
      </c>
      <c r="M10757">
        <v>22473.3</v>
      </c>
      <c r="N10757" t="s">
        <v>219</v>
      </c>
      <c r="O10757">
        <v>18224.41</v>
      </c>
      <c r="P10757" t="s">
        <v>219</v>
      </c>
      <c r="AA10757">
        <v>1</v>
      </c>
      <c r="AB10757">
        <v>404</v>
      </c>
      <c r="AD10757" t="s">
        <v>220</v>
      </c>
      <c r="AE10757" s="6">
        <v>46112</v>
      </c>
      <c r="AF10757" t="s">
        <v>8199</v>
      </c>
    </row>
    <row r="10758" spans="1:32" x14ac:dyDescent="0.3">
      <c r="A10758">
        <v>2026</v>
      </c>
      <c r="B10758" s="6">
        <v>46023</v>
      </c>
      <c r="C10758" s="6">
        <v>46112</v>
      </c>
      <c r="D10758" t="s">
        <v>81</v>
      </c>
      <c r="E10758" t="s">
        <v>9696</v>
      </c>
      <c r="F10758" t="s">
        <v>9503</v>
      </c>
      <c r="G10758" t="s">
        <v>9503</v>
      </c>
      <c r="H10758" t="s">
        <v>400</v>
      </c>
      <c r="I10758" t="s">
        <v>1597</v>
      </c>
      <c r="J10758" t="s">
        <v>368</v>
      </c>
      <c r="K10758" t="s">
        <v>1126</v>
      </c>
      <c r="L10758" t="s">
        <v>90</v>
      </c>
      <c r="M10758">
        <v>22638.3</v>
      </c>
      <c r="N10758" t="s">
        <v>219</v>
      </c>
      <c r="O10758">
        <v>18336.64</v>
      </c>
      <c r="P10758" t="s">
        <v>219</v>
      </c>
      <c r="AB10758">
        <v>404</v>
      </c>
      <c r="AD10758" t="s">
        <v>220</v>
      </c>
      <c r="AE10758" s="6">
        <v>46112</v>
      </c>
      <c r="AF10758" t="s">
        <v>8199</v>
      </c>
    </row>
    <row r="10759" spans="1:32" x14ac:dyDescent="0.3">
      <c r="A10759">
        <v>2026</v>
      </c>
      <c r="B10759" s="6">
        <v>46023</v>
      </c>
      <c r="C10759" s="6">
        <v>46112</v>
      </c>
      <c r="D10759" t="s">
        <v>81</v>
      </c>
      <c r="E10759" t="s">
        <v>9696</v>
      </c>
      <c r="F10759" t="s">
        <v>9503</v>
      </c>
      <c r="G10759" t="s">
        <v>9503</v>
      </c>
      <c r="H10759" t="s">
        <v>400</v>
      </c>
      <c r="I10759" t="s">
        <v>712</v>
      </c>
      <c r="J10759" t="s">
        <v>368</v>
      </c>
      <c r="K10759" t="s">
        <v>985</v>
      </c>
      <c r="L10759" t="s">
        <v>90</v>
      </c>
      <c r="M10759">
        <v>22573.3</v>
      </c>
      <c r="N10759" t="s">
        <v>219</v>
      </c>
      <c r="O10759">
        <v>18292.43</v>
      </c>
      <c r="P10759" t="s">
        <v>219</v>
      </c>
      <c r="AA10759">
        <v>1</v>
      </c>
      <c r="AB10759">
        <v>404</v>
      </c>
      <c r="AD10759" t="s">
        <v>220</v>
      </c>
      <c r="AE10759" s="6">
        <v>46112</v>
      </c>
      <c r="AF10759" t="s">
        <v>8199</v>
      </c>
    </row>
    <row r="10760" spans="1:32" x14ac:dyDescent="0.3">
      <c r="A10760">
        <v>2026</v>
      </c>
      <c r="B10760" s="6">
        <v>46023</v>
      </c>
      <c r="C10760" s="6">
        <v>46112</v>
      </c>
      <c r="D10760" t="s">
        <v>81</v>
      </c>
      <c r="E10760" t="s">
        <v>9696</v>
      </c>
      <c r="F10760" t="s">
        <v>9504</v>
      </c>
      <c r="G10760" t="s">
        <v>9504</v>
      </c>
      <c r="H10760" t="s">
        <v>400</v>
      </c>
      <c r="I10760" t="s">
        <v>1489</v>
      </c>
      <c r="J10760" t="s">
        <v>307</v>
      </c>
      <c r="K10760" t="s">
        <v>368</v>
      </c>
      <c r="L10760" t="s">
        <v>90</v>
      </c>
      <c r="M10760">
        <v>22638.3</v>
      </c>
      <c r="N10760" t="s">
        <v>219</v>
      </c>
      <c r="O10760">
        <v>18336.64</v>
      </c>
      <c r="P10760" t="s">
        <v>219</v>
      </c>
      <c r="AB10760">
        <v>405</v>
      </c>
      <c r="AD10760" t="s">
        <v>220</v>
      </c>
      <c r="AE10760" s="6">
        <v>46112</v>
      </c>
      <c r="AF10760" t="s">
        <v>8199</v>
      </c>
    </row>
    <row r="10761" spans="1:32" x14ac:dyDescent="0.3">
      <c r="A10761">
        <v>2026</v>
      </c>
      <c r="B10761" s="6">
        <v>46023</v>
      </c>
      <c r="C10761" s="6">
        <v>46112</v>
      </c>
      <c r="D10761" t="s">
        <v>81</v>
      </c>
      <c r="E10761" t="s">
        <v>9696</v>
      </c>
      <c r="F10761" t="s">
        <v>9504</v>
      </c>
      <c r="G10761" t="s">
        <v>9504</v>
      </c>
      <c r="H10761" t="s">
        <v>400</v>
      </c>
      <c r="I10761" t="s">
        <v>333</v>
      </c>
      <c r="J10761" t="s">
        <v>3647</v>
      </c>
      <c r="K10761" t="s">
        <v>782</v>
      </c>
      <c r="L10761" t="s">
        <v>90</v>
      </c>
      <c r="M10761">
        <v>22638.3</v>
      </c>
      <c r="N10761" t="s">
        <v>219</v>
      </c>
      <c r="O10761">
        <v>18336.64</v>
      </c>
      <c r="P10761" t="s">
        <v>219</v>
      </c>
      <c r="AA10761">
        <v>2</v>
      </c>
      <c r="AB10761">
        <v>406</v>
      </c>
      <c r="AD10761" t="s">
        <v>220</v>
      </c>
      <c r="AE10761" s="6">
        <v>46112</v>
      </c>
      <c r="AF10761" t="s">
        <v>8199</v>
      </c>
    </row>
    <row r="10762" spans="1:32" x14ac:dyDescent="0.3">
      <c r="A10762">
        <v>2026</v>
      </c>
      <c r="B10762" s="6">
        <v>46023</v>
      </c>
      <c r="C10762" s="6">
        <v>46112</v>
      </c>
      <c r="D10762" t="s">
        <v>81</v>
      </c>
      <c r="E10762" t="s">
        <v>9696</v>
      </c>
      <c r="F10762" t="s">
        <v>9503</v>
      </c>
      <c r="G10762" t="s">
        <v>9503</v>
      </c>
      <c r="H10762" t="s">
        <v>400</v>
      </c>
      <c r="I10762" t="s">
        <v>9704</v>
      </c>
      <c r="J10762" t="s">
        <v>449</v>
      </c>
      <c r="K10762" t="s">
        <v>472</v>
      </c>
      <c r="L10762" t="s">
        <v>90</v>
      </c>
      <c r="M10762">
        <v>22638.3</v>
      </c>
      <c r="N10762" t="s">
        <v>219</v>
      </c>
      <c r="O10762">
        <v>18336.64</v>
      </c>
      <c r="P10762" t="s">
        <v>219</v>
      </c>
      <c r="AB10762">
        <v>404</v>
      </c>
      <c r="AD10762" t="s">
        <v>220</v>
      </c>
      <c r="AE10762" s="6">
        <v>46112</v>
      </c>
      <c r="AF10762" t="s">
        <v>8199</v>
      </c>
    </row>
    <row r="10763" spans="1:32" x14ac:dyDescent="0.3">
      <c r="A10763">
        <v>2026</v>
      </c>
      <c r="B10763" s="6">
        <v>46023</v>
      </c>
      <c r="C10763" s="6">
        <v>46112</v>
      </c>
      <c r="D10763" t="s">
        <v>81</v>
      </c>
      <c r="E10763" t="s">
        <v>9696</v>
      </c>
      <c r="F10763" t="s">
        <v>9503</v>
      </c>
      <c r="G10763" t="s">
        <v>9503</v>
      </c>
      <c r="H10763" t="s">
        <v>400</v>
      </c>
      <c r="I10763" t="s">
        <v>9705</v>
      </c>
      <c r="J10763" t="s">
        <v>533</v>
      </c>
      <c r="K10763" t="s">
        <v>580</v>
      </c>
      <c r="L10763" t="s">
        <v>90</v>
      </c>
      <c r="M10763">
        <v>22473.3</v>
      </c>
      <c r="N10763" t="s">
        <v>219</v>
      </c>
      <c r="O10763">
        <v>18224.41</v>
      </c>
      <c r="P10763" t="s">
        <v>219</v>
      </c>
      <c r="AB10763">
        <v>404</v>
      </c>
      <c r="AD10763" t="s">
        <v>220</v>
      </c>
      <c r="AE10763" s="6">
        <v>46112</v>
      </c>
      <c r="AF10763" t="s">
        <v>8199</v>
      </c>
    </row>
    <row r="10764" spans="1:32" x14ac:dyDescent="0.3">
      <c r="A10764">
        <v>2026</v>
      </c>
      <c r="B10764" s="6">
        <v>46023</v>
      </c>
      <c r="C10764" s="6">
        <v>46112</v>
      </c>
      <c r="D10764" t="s">
        <v>81</v>
      </c>
      <c r="E10764" t="s">
        <v>9696</v>
      </c>
      <c r="F10764" t="s">
        <v>9503</v>
      </c>
      <c r="G10764" t="s">
        <v>9503</v>
      </c>
      <c r="H10764" t="s">
        <v>400</v>
      </c>
      <c r="I10764" t="s">
        <v>9227</v>
      </c>
      <c r="J10764" t="s">
        <v>2141</v>
      </c>
      <c r="K10764" t="s">
        <v>1674</v>
      </c>
      <c r="L10764" t="s">
        <v>91</v>
      </c>
      <c r="M10764">
        <v>22608.3</v>
      </c>
      <c r="N10764" t="s">
        <v>219</v>
      </c>
      <c r="O10764">
        <v>18316.22</v>
      </c>
      <c r="P10764" t="s">
        <v>219</v>
      </c>
      <c r="AB10764">
        <v>404</v>
      </c>
      <c r="AD10764" t="s">
        <v>220</v>
      </c>
      <c r="AE10764" s="6">
        <v>46112</v>
      </c>
      <c r="AF10764" t="s">
        <v>8199</v>
      </c>
    </row>
    <row r="10765" spans="1:32" x14ac:dyDescent="0.3">
      <c r="A10765">
        <v>2026</v>
      </c>
      <c r="B10765" s="6">
        <v>46023</v>
      </c>
      <c r="C10765" s="6">
        <v>46112</v>
      </c>
      <c r="D10765" t="s">
        <v>81</v>
      </c>
      <c r="E10765" t="s">
        <v>9696</v>
      </c>
      <c r="F10765" t="s">
        <v>9503</v>
      </c>
      <c r="G10765" t="s">
        <v>9503</v>
      </c>
      <c r="H10765" t="s">
        <v>400</v>
      </c>
      <c r="I10765" t="s">
        <v>9706</v>
      </c>
      <c r="J10765" t="s">
        <v>2150</v>
      </c>
      <c r="K10765" t="s">
        <v>239</v>
      </c>
      <c r="L10765" t="s">
        <v>91</v>
      </c>
      <c r="M10765">
        <v>22263.3</v>
      </c>
      <c r="N10765" t="s">
        <v>219</v>
      </c>
      <c r="O10765">
        <v>18081.580000000002</v>
      </c>
      <c r="P10765" t="s">
        <v>219</v>
      </c>
      <c r="AB10765">
        <v>404</v>
      </c>
      <c r="AD10765" t="s">
        <v>220</v>
      </c>
      <c r="AE10765" s="6">
        <v>46112</v>
      </c>
      <c r="AF10765" t="s">
        <v>8199</v>
      </c>
    </row>
    <row r="10766" spans="1:32" x14ac:dyDescent="0.3">
      <c r="A10766">
        <v>2026</v>
      </c>
      <c r="B10766" s="6">
        <v>46023</v>
      </c>
      <c r="C10766" s="6">
        <v>46112</v>
      </c>
      <c r="D10766" t="s">
        <v>81</v>
      </c>
      <c r="E10766" t="s">
        <v>9696</v>
      </c>
      <c r="F10766" t="s">
        <v>9503</v>
      </c>
      <c r="G10766" t="s">
        <v>9544</v>
      </c>
      <c r="H10766" t="s">
        <v>400</v>
      </c>
      <c r="I10766" t="s">
        <v>4763</v>
      </c>
      <c r="J10766" t="s">
        <v>250</v>
      </c>
      <c r="K10766" t="s">
        <v>6048</v>
      </c>
      <c r="L10766" t="s">
        <v>91</v>
      </c>
      <c r="M10766">
        <v>22638.3</v>
      </c>
      <c r="N10766" t="s">
        <v>219</v>
      </c>
      <c r="O10766">
        <v>18336.64</v>
      </c>
      <c r="P10766" t="s">
        <v>219</v>
      </c>
      <c r="AB10766">
        <v>404</v>
      </c>
      <c r="AD10766" t="s">
        <v>220</v>
      </c>
      <c r="AE10766" s="6">
        <v>46112</v>
      </c>
      <c r="AF10766" t="s">
        <v>8199</v>
      </c>
    </row>
    <row r="10767" spans="1:32" x14ac:dyDescent="0.3">
      <c r="A10767">
        <v>2026</v>
      </c>
      <c r="B10767" s="6">
        <v>46023</v>
      </c>
      <c r="C10767" s="6">
        <v>46112</v>
      </c>
      <c r="D10767" t="s">
        <v>81</v>
      </c>
      <c r="E10767" t="s">
        <v>9696</v>
      </c>
      <c r="F10767" t="s">
        <v>9503</v>
      </c>
      <c r="G10767" t="s">
        <v>9503</v>
      </c>
      <c r="H10767" t="s">
        <v>400</v>
      </c>
      <c r="I10767" t="s">
        <v>406</v>
      </c>
      <c r="J10767" t="s">
        <v>426</v>
      </c>
      <c r="K10767" t="s">
        <v>979</v>
      </c>
      <c r="L10767" t="s">
        <v>91</v>
      </c>
      <c r="M10767">
        <v>22638.3</v>
      </c>
      <c r="N10767" t="s">
        <v>219</v>
      </c>
      <c r="O10767">
        <v>18336.64</v>
      </c>
      <c r="P10767" t="s">
        <v>219</v>
      </c>
      <c r="AB10767">
        <v>404</v>
      </c>
      <c r="AD10767" t="s">
        <v>220</v>
      </c>
      <c r="AE10767" s="6">
        <v>46112</v>
      </c>
      <c r="AF10767" t="s">
        <v>8199</v>
      </c>
    </row>
    <row r="10768" spans="1:32" x14ac:dyDescent="0.3">
      <c r="A10768">
        <v>2026</v>
      </c>
      <c r="B10768" s="6">
        <v>46023</v>
      </c>
      <c r="C10768" s="6">
        <v>46112</v>
      </c>
      <c r="D10768" t="s">
        <v>81</v>
      </c>
      <c r="E10768" t="s">
        <v>9696</v>
      </c>
      <c r="F10768" t="s">
        <v>9503</v>
      </c>
      <c r="G10768" t="s">
        <v>9503</v>
      </c>
      <c r="H10768" t="s">
        <v>400</v>
      </c>
      <c r="I10768" t="s">
        <v>9707</v>
      </c>
      <c r="J10768" t="s">
        <v>1417</v>
      </c>
      <c r="K10768" t="s">
        <v>1034</v>
      </c>
      <c r="L10768" t="s">
        <v>91</v>
      </c>
      <c r="M10768">
        <v>22473.3</v>
      </c>
      <c r="N10768" t="s">
        <v>219</v>
      </c>
      <c r="O10768">
        <v>18224.41</v>
      </c>
      <c r="P10768" t="s">
        <v>219</v>
      </c>
      <c r="AB10768">
        <v>404</v>
      </c>
      <c r="AD10768" t="s">
        <v>220</v>
      </c>
      <c r="AE10768" s="6">
        <v>46112</v>
      </c>
      <c r="AF10768" t="s">
        <v>8199</v>
      </c>
    </row>
    <row r="10769" spans="1:32" x14ac:dyDescent="0.3">
      <c r="A10769">
        <v>2026</v>
      </c>
      <c r="B10769" s="6">
        <v>46023</v>
      </c>
      <c r="C10769" s="6">
        <v>46112</v>
      </c>
      <c r="D10769" t="s">
        <v>81</v>
      </c>
      <c r="E10769" t="s">
        <v>9696</v>
      </c>
      <c r="F10769" t="s">
        <v>9503</v>
      </c>
      <c r="G10769" t="s">
        <v>9503</v>
      </c>
      <c r="H10769" t="s">
        <v>400</v>
      </c>
      <c r="I10769" t="s">
        <v>378</v>
      </c>
      <c r="J10769" t="s">
        <v>312</v>
      </c>
      <c r="K10769" t="s">
        <v>639</v>
      </c>
      <c r="L10769" t="s">
        <v>91</v>
      </c>
      <c r="M10769">
        <v>22638.3</v>
      </c>
      <c r="N10769" t="s">
        <v>219</v>
      </c>
      <c r="O10769">
        <v>18336.64</v>
      </c>
      <c r="P10769" t="s">
        <v>219</v>
      </c>
      <c r="AA10769">
        <v>2</v>
      </c>
      <c r="AB10769">
        <v>404</v>
      </c>
      <c r="AD10769" t="s">
        <v>220</v>
      </c>
      <c r="AE10769" s="6">
        <v>46112</v>
      </c>
      <c r="AF10769" t="s">
        <v>8199</v>
      </c>
    </row>
    <row r="10770" spans="1:32" x14ac:dyDescent="0.3">
      <c r="A10770">
        <v>2026</v>
      </c>
      <c r="B10770" s="6">
        <v>46023</v>
      </c>
      <c r="C10770" s="6">
        <v>46112</v>
      </c>
      <c r="D10770" t="s">
        <v>81</v>
      </c>
      <c r="E10770" t="s">
        <v>9696</v>
      </c>
      <c r="F10770" t="s">
        <v>9503</v>
      </c>
      <c r="G10770" t="s">
        <v>9510</v>
      </c>
      <c r="H10770" t="s">
        <v>400</v>
      </c>
      <c r="I10770" t="s">
        <v>1508</v>
      </c>
      <c r="J10770" t="s">
        <v>3527</v>
      </c>
      <c r="K10770" t="s">
        <v>1595</v>
      </c>
      <c r="L10770" t="s">
        <v>90</v>
      </c>
      <c r="M10770">
        <v>22263.3</v>
      </c>
      <c r="N10770" t="s">
        <v>219</v>
      </c>
      <c r="O10770">
        <v>18081.580000000002</v>
      </c>
      <c r="P10770" t="s">
        <v>219</v>
      </c>
      <c r="AB10770">
        <v>404</v>
      </c>
      <c r="AD10770" t="s">
        <v>220</v>
      </c>
      <c r="AE10770" s="6">
        <v>46112</v>
      </c>
      <c r="AF10770" t="s">
        <v>8199</v>
      </c>
    </row>
    <row r="10771" spans="1:32" x14ac:dyDescent="0.3">
      <c r="A10771">
        <v>2026</v>
      </c>
      <c r="B10771" s="6">
        <v>46023</v>
      </c>
      <c r="C10771" s="6">
        <v>46112</v>
      </c>
      <c r="D10771" t="s">
        <v>81</v>
      </c>
      <c r="E10771" t="s">
        <v>9696</v>
      </c>
      <c r="F10771" t="s">
        <v>9503</v>
      </c>
      <c r="G10771" t="s">
        <v>9503</v>
      </c>
      <c r="H10771" t="s">
        <v>400</v>
      </c>
      <c r="I10771" t="s">
        <v>728</v>
      </c>
      <c r="J10771" t="s">
        <v>2543</v>
      </c>
      <c r="K10771" t="s">
        <v>344</v>
      </c>
      <c r="L10771" t="s">
        <v>90</v>
      </c>
      <c r="M10771">
        <v>22573.3</v>
      </c>
      <c r="N10771" t="s">
        <v>219</v>
      </c>
      <c r="O10771">
        <v>18292.43</v>
      </c>
      <c r="P10771" t="s">
        <v>219</v>
      </c>
      <c r="AA10771">
        <v>2</v>
      </c>
      <c r="AB10771">
        <v>404</v>
      </c>
      <c r="AD10771" t="s">
        <v>220</v>
      </c>
      <c r="AE10771" s="6">
        <v>46112</v>
      </c>
      <c r="AF10771" t="s">
        <v>8199</v>
      </c>
    </row>
    <row r="10772" spans="1:32" x14ac:dyDescent="0.3">
      <c r="A10772">
        <v>2026</v>
      </c>
      <c r="B10772" s="6">
        <v>46023</v>
      </c>
      <c r="C10772" s="6">
        <v>46112</v>
      </c>
      <c r="D10772" t="s">
        <v>81</v>
      </c>
      <c r="E10772" t="s">
        <v>9696</v>
      </c>
      <c r="F10772" t="s">
        <v>9503</v>
      </c>
      <c r="G10772" t="s">
        <v>9503</v>
      </c>
      <c r="H10772" t="s">
        <v>400</v>
      </c>
      <c r="I10772" t="s">
        <v>3209</v>
      </c>
      <c r="J10772" t="s">
        <v>239</v>
      </c>
      <c r="K10772" t="s">
        <v>647</v>
      </c>
      <c r="L10772" t="s">
        <v>91</v>
      </c>
      <c r="M10772">
        <v>22638.3</v>
      </c>
      <c r="N10772" t="s">
        <v>219</v>
      </c>
      <c r="O10772">
        <v>18336.64</v>
      </c>
      <c r="P10772" t="s">
        <v>219</v>
      </c>
      <c r="AB10772">
        <v>404</v>
      </c>
      <c r="AD10772" t="s">
        <v>220</v>
      </c>
      <c r="AE10772" s="6">
        <v>46112</v>
      </c>
      <c r="AF10772" t="s">
        <v>8199</v>
      </c>
    </row>
    <row r="10773" spans="1:32" x14ac:dyDescent="0.3">
      <c r="A10773">
        <v>2026</v>
      </c>
      <c r="B10773" s="6">
        <v>46023</v>
      </c>
      <c r="C10773" s="6">
        <v>46112</v>
      </c>
      <c r="D10773" t="s">
        <v>81</v>
      </c>
      <c r="E10773" t="s">
        <v>9696</v>
      </c>
      <c r="F10773" t="s">
        <v>9503</v>
      </c>
      <c r="G10773" t="s">
        <v>9503</v>
      </c>
      <c r="H10773" t="s">
        <v>405</v>
      </c>
      <c r="I10773" t="s">
        <v>1641</v>
      </c>
      <c r="J10773" t="s">
        <v>368</v>
      </c>
      <c r="K10773" t="s">
        <v>239</v>
      </c>
      <c r="L10773" t="s">
        <v>90</v>
      </c>
      <c r="M10773">
        <v>22508.3</v>
      </c>
      <c r="N10773" t="s">
        <v>219</v>
      </c>
      <c r="O10773">
        <v>18248.21</v>
      </c>
      <c r="P10773" t="s">
        <v>219</v>
      </c>
      <c r="AB10773">
        <v>404</v>
      </c>
      <c r="AD10773" t="s">
        <v>220</v>
      </c>
      <c r="AE10773" s="6">
        <v>46112</v>
      </c>
      <c r="AF10773" t="s">
        <v>8199</v>
      </c>
    </row>
    <row r="10774" spans="1:32" x14ac:dyDescent="0.3">
      <c r="A10774">
        <v>2026</v>
      </c>
      <c r="B10774" s="6">
        <v>46023</v>
      </c>
      <c r="C10774" s="6">
        <v>46112</v>
      </c>
      <c r="D10774" t="s">
        <v>81</v>
      </c>
      <c r="E10774" t="s">
        <v>9696</v>
      </c>
      <c r="F10774" t="s">
        <v>9503</v>
      </c>
      <c r="G10774" t="s">
        <v>9544</v>
      </c>
      <c r="H10774" t="s">
        <v>405</v>
      </c>
      <c r="I10774" t="s">
        <v>9708</v>
      </c>
      <c r="J10774" t="s">
        <v>1034</v>
      </c>
      <c r="K10774" t="s">
        <v>533</v>
      </c>
      <c r="L10774" t="s">
        <v>91</v>
      </c>
      <c r="M10774">
        <v>22473.3</v>
      </c>
      <c r="N10774" t="s">
        <v>219</v>
      </c>
      <c r="O10774">
        <v>18224.41</v>
      </c>
      <c r="P10774" t="s">
        <v>219</v>
      </c>
      <c r="AA10774">
        <v>2</v>
      </c>
      <c r="AB10774">
        <v>404</v>
      </c>
      <c r="AD10774" t="s">
        <v>220</v>
      </c>
      <c r="AE10774" s="6">
        <v>46112</v>
      </c>
      <c r="AF10774" t="s">
        <v>8199</v>
      </c>
    </row>
    <row r="10775" spans="1:32" x14ac:dyDescent="0.3">
      <c r="A10775">
        <v>2026</v>
      </c>
      <c r="B10775" s="6">
        <v>46023</v>
      </c>
      <c r="C10775" s="6">
        <v>46112</v>
      </c>
      <c r="D10775" t="s">
        <v>81</v>
      </c>
      <c r="E10775" t="s">
        <v>9696</v>
      </c>
      <c r="F10775" t="s">
        <v>9504</v>
      </c>
      <c r="G10775" t="s">
        <v>9504</v>
      </c>
      <c r="H10775" t="s">
        <v>405</v>
      </c>
      <c r="I10775" t="s">
        <v>9709</v>
      </c>
      <c r="J10775" t="s">
        <v>6045</v>
      </c>
      <c r="K10775" t="s">
        <v>276</v>
      </c>
      <c r="L10775" t="s">
        <v>91</v>
      </c>
      <c r="M10775">
        <v>22263.3</v>
      </c>
      <c r="N10775" t="s">
        <v>219</v>
      </c>
      <c r="O10775">
        <v>18081.580000000002</v>
      </c>
      <c r="P10775" t="s">
        <v>219</v>
      </c>
      <c r="AB10775">
        <v>407</v>
      </c>
      <c r="AD10775" t="s">
        <v>220</v>
      </c>
      <c r="AE10775" s="6">
        <v>46112</v>
      </c>
      <c r="AF10775" t="s">
        <v>8199</v>
      </c>
    </row>
    <row r="10776" spans="1:32" x14ac:dyDescent="0.3">
      <c r="A10776">
        <v>2026</v>
      </c>
      <c r="B10776" s="6">
        <v>46023</v>
      </c>
      <c r="C10776" s="6">
        <v>46112</v>
      </c>
      <c r="D10776" t="s">
        <v>81</v>
      </c>
      <c r="E10776" t="s">
        <v>9696</v>
      </c>
      <c r="F10776" t="s">
        <v>9503</v>
      </c>
      <c r="G10776" t="s">
        <v>9510</v>
      </c>
      <c r="H10776" t="s">
        <v>405</v>
      </c>
      <c r="I10776" t="s">
        <v>2227</v>
      </c>
      <c r="J10776" t="s">
        <v>733</v>
      </c>
      <c r="K10776" t="s">
        <v>9710</v>
      </c>
      <c r="L10776" t="s">
        <v>90</v>
      </c>
      <c r="M10776">
        <v>22573.3</v>
      </c>
      <c r="N10776" t="s">
        <v>219</v>
      </c>
      <c r="O10776">
        <v>18292.43</v>
      </c>
      <c r="P10776" t="s">
        <v>219</v>
      </c>
      <c r="AB10776">
        <v>404</v>
      </c>
      <c r="AD10776" t="s">
        <v>220</v>
      </c>
      <c r="AE10776" s="6">
        <v>46112</v>
      </c>
      <c r="AF10776" t="s">
        <v>8199</v>
      </c>
    </row>
    <row r="10777" spans="1:32" x14ac:dyDescent="0.3">
      <c r="A10777">
        <v>2026</v>
      </c>
      <c r="B10777" s="6">
        <v>46023</v>
      </c>
      <c r="C10777" s="6">
        <v>46112</v>
      </c>
      <c r="D10777" t="s">
        <v>81</v>
      </c>
      <c r="E10777" t="s">
        <v>9696</v>
      </c>
      <c r="F10777" t="s">
        <v>9504</v>
      </c>
      <c r="G10777" t="s">
        <v>9504</v>
      </c>
      <c r="H10777" t="s">
        <v>405</v>
      </c>
      <c r="I10777" t="s">
        <v>9711</v>
      </c>
      <c r="J10777" t="s">
        <v>1294</v>
      </c>
      <c r="K10777" t="s">
        <v>449</v>
      </c>
      <c r="L10777" t="s">
        <v>91</v>
      </c>
      <c r="M10777">
        <v>22263.3</v>
      </c>
      <c r="N10777" t="s">
        <v>219</v>
      </c>
      <c r="O10777">
        <v>18081.580000000002</v>
      </c>
      <c r="P10777" t="s">
        <v>219</v>
      </c>
      <c r="AB10777">
        <v>408</v>
      </c>
      <c r="AD10777" t="s">
        <v>220</v>
      </c>
      <c r="AE10777" s="6">
        <v>46112</v>
      </c>
      <c r="AF10777" t="s">
        <v>8199</v>
      </c>
    </row>
    <row r="10778" spans="1:32" x14ac:dyDescent="0.3">
      <c r="A10778">
        <v>2026</v>
      </c>
      <c r="B10778" s="6">
        <v>46023</v>
      </c>
      <c r="C10778" s="6">
        <v>46112</v>
      </c>
      <c r="D10778" t="s">
        <v>81</v>
      </c>
      <c r="E10778" t="s">
        <v>9696</v>
      </c>
      <c r="F10778" t="s">
        <v>9503</v>
      </c>
      <c r="G10778" t="s">
        <v>9503</v>
      </c>
      <c r="H10778" t="s">
        <v>405</v>
      </c>
      <c r="I10778" t="s">
        <v>9712</v>
      </c>
      <c r="J10778" t="s">
        <v>365</v>
      </c>
      <c r="K10778" t="s">
        <v>2149</v>
      </c>
      <c r="L10778" t="s">
        <v>90</v>
      </c>
      <c r="M10778">
        <v>22638.3</v>
      </c>
      <c r="N10778" t="s">
        <v>219</v>
      </c>
      <c r="O10778">
        <v>18336.64</v>
      </c>
      <c r="P10778" t="s">
        <v>219</v>
      </c>
      <c r="AA10778">
        <v>2</v>
      </c>
      <c r="AB10778">
        <v>404</v>
      </c>
      <c r="AD10778" t="s">
        <v>220</v>
      </c>
      <c r="AE10778" s="6">
        <v>46112</v>
      </c>
      <c r="AF10778" t="s">
        <v>8199</v>
      </c>
    </row>
    <row r="10779" spans="1:32" x14ac:dyDescent="0.3">
      <c r="A10779">
        <v>2026</v>
      </c>
      <c r="B10779" s="6">
        <v>46023</v>
      </c>
      <c r="C10779" s="6">
        <v>46112</v>
      </c>
      <c r="D10779" t="s">
        <v>81</v>
      </c>
      <c r="E10779" t="s">
        <v>9696</v>
      </c>
      <c r="F10779" t="s">
        <v>9503</v>
      </c>
      <c r="G10779" t="s">
        <v>9544</v>
      </c>
      <c r="H10779" t="s">
        <v>405</v>
      </c>
      <c r="I10779" t="s">
        <v>1437</v>
      </c>
      <c r="J10779" t="s">
        <v>255</v>
      </c>
      <c r="K10779" t="s">
        <v>291</v>
      </c>
      <c r="L10779" t="s">
        <v>91</v>
      </c>
      <c r="M10779">
        <v>22638.3</v>
      </c>
      <c r="N10779" t="s">
        <v>219</v>
      </c>
      <c r="O10779">
        <v>18336.64</v>
      </c>
      <c r="P10779" t="s">
        <v>219</v>
      </c>
      <c r="AB10779">
        <v>404</v>
      </c>
      <c r="AD10779" t="s">
        <v>220</v>
      </c>
      <c r="AE10779" s="6">
        <v>46112</v>
      </c>
      <c r="AF10779" t="s">
        <v>8199</v>
      </c>
    </row>
    <row r="10780" spans="1:32" x14ac:dyDescent="0.3">
      <c r="A10780">
        <v>2026</v>
      </c>
      <c r="B10780" s="6">
        <v>46023</v>
      </c>
      <c r="C10780" s="6">
        <v>46112</v>
      </c>
      <c r="D10780" t="s">
        <v>81</v>
      </c>
      <c r="E10780" t="s">
        <v>9696</v>
      </c>
      <c r="F10780" t="s">
        <v>9504</v>
      </c>
      <c r="G10780" t="s">
        <v>9504</v>
      </c>
      <c r="H10780" t="s">
        <v>405</v>
      </c>
      <c r="I10780" t="s">
        <v>9713</v>
      </c>
      <c r="J10780" t="s">
        <v>449</v>
      </c>
      <c r="K10780" t="s">
        <v>1825</v>
      </c>
      <c r="L10780" t="s">
        <v>90</v>
      </c>
      <c r="M10780">
        <v>22473.3</v>
      </c>
      <c r="N10780" t="s">
        <v>219</v>
      </c>
      <c r="O10780">
        <v>18224.41</v>
      </c>
      <c r="P10780" t="s">
        <v>219</v>
      </c>
      <c r="AB10780">
        <v>409</v>
      </c>
      <c r="AD10780" t="s">
        <v>220</v>
      </c>
      <c r="AE10780" s="6">
        <v>46112</v>
      </c>
      <c r="AF10780" t="s">
        <v>8199</v>
      </c>
    </row>
    <row r="10781" spans="1:32" x14ac:dyDescent="0.3">
      <c r="A10781">
        <v>2026</v>
      </c>
      <c r="B10781" s="6">
        <v>46023</v>
      </c>
      <c r="C10781" s="6">
        <v>46112</v>
      </c>
      <c r="D10781" t="s">
        <v>81</v>
      </c>
      <c r="E10781" t="s">
        <v>9696</v>
      </c>
      <c r="F10781" t="s">
        <v>9504</v>
      </c>
      <c r="G10781" t="s">
        <v>9504</v>
      </c>
      <c r="H10781" t="s">
        <v>405</v>
      </c>
      <c r="I10781" t="s">
        <v>517</v>
      </c>
      <c r="J10781" t="s">
        <v>9714</v>
      </c>
      <c r="K10781" t="s">
        <v>311</v>
      </c>
      <c r="L10781" t="s">
        <v>90</v>
      </c>
      <c r="M10781">
        <v>22638.3</v>
      </c>
      <c r="N10781" t="s">
        <v>219</v>
      </c>
      <c r="O10781">
        <v>18336.64</v>
      </c>
      <c r="P10781" t="s">
        <v>219</v>
      </c>
      <c r="AB10781">
        <v>410</v>
      </c>
      <c r="AD10781" t="s">
        <v>220</v>
      </c>
      <c r="AE10781" s="6">
        <v>46112</v>
      </c>
      <c r="AF10781" t="s">
        <v>8199</v>
      </c>
    </row>
    <row r="10782" spans="1:32" x14ac:dyDescent="0.3">
      <c r="A10782">
        <v>2026</v>
      </c>
      <c r="B10782" s="6">
        <v>46023</v>
      </c>
      <c r="C10782" s="6">
        <v>46112</v>
      </c>
      <c r="D10782" t="s">
        <v>81</v>
      </c>
      <c r="E10782" t="s">
        <v>9696</v>
      </c>
      <c r="F10782" t="s">
        <v>9503</v>
      </c>
      <c r="G10782" t="s">
        <v>9503</v>
      </c>
      <c r="H10782" t="s">
        <v>405</v>
      </c>
      <c r="I10782" t="s">
        <v>9715</v>
      </c>
      <c r="J10782" t="s">
        <v>1647</v>
      </c>
      <c r="K10782" t="s">
        <v>711</v>
      </c>
      <c r="L10782" t="s">
        <v>90</v>
      </c>
      <c r="M10782">
        <v>22608.3</v>
      </c>
      <c r="N10782" t="s">
        <v>219</v>
      </c>
      <c r="O10782">
        <v>18316.22</v>
      </c>
      <c r="P10782" t="s">
        <v>219</v>
      </c>
      <c r="AA10782">
        <v>2</v>
      </c>
      <c r="AB10782">
        <v>404</v>
      </c>
      <c r="AD10782" t="s">
        <v>220</v>
      </c>
      <c r="AE10782" s="6">
        <v>46112</v>
      </c>
      <c r="AF10782" t="s">
        <v>8199</v>
      </c>
    </row>
    <row r="10783" spans="1:32" x14ac:dyDescent="0.3">
      <c r="A10783">
        <v>2026</v>
      </c>
      <c r="B10783" s="6">
        <v>46023</v>
      </c>
      <c r="C10783" s="6">
        <v>46112</v>
      </c>
      <c r="D10783" t="s">
        <v>81</v>
      </c>
      <c r="E10783" t="s">
        <v>9696</v>
      </c>
      <c r="F10783" t="s">
        <v>9504</v>
      </c>
      <c r="G10783" t="s">
        <v>9504</v>
      </c>
      <c r="H10783" t="s">
        <v>405</v>
      </c>
      <c r="I10783" t="s">
        <v>737</v>
      </c>
      <c r="J10783" t="s">
        <v>1852</v>
      </c>
      <c r="K10783" t="s">
        <v>702</v>
      </c>
      <c r="L10783" t="s">
        <v>90</v>
      </c>
      <c r="M10783">
        <v>22638.3</v>
      </c>
      <c r="N10783" t="s">
        <v>219</v>
      </c>
      <c r="O10783">
        <v>18336.64</v>
      </c>
      <c r="P10783" t="s">
        <v>219</v>
      </c>
      <c r="AB10783">
        <v>411</v>
      </c>
      <c r="AD10783" t="s">
        <v>220</v>
      </c>
      <c r="AE10783" s="6">
        <v>46112</v>
      </c>
      <c r="AF10783" t="s">
        <v>8199</v>
      </c>
    </row>
    <row r="10784" spans="1:32" x14ac:dyDescent="0.3">
      <c r="A10784">
        <v>2026</v>
      </c>
      <c r="B10784" s="6">
        <v>46023</v>
      </c>
      <c r="C10784" s="6">
        <v>46112</v>
      </c>
      <c r="D10784" t="s">
        <v>81</v>
      </c>
      <c r="E10784" t="s">
        <v>9696</v>
      </c>
      <c r="F10784" t="s">
        <v>9503</v>
      </c>
      <c r="G10784" t="s">
        <v>9503</v>
      </c>
      <c r="H10784" t="s">
        <v>405</v>
      </c>
      <c r="I10784" t="s">
        <v>9716</v>
      </c>
      <c r="J10784" t="s">
        <v>1341</v>
      </c>
      <c r="K10784" t="s">
        <v>871</v>
      </c>
      <c r="L10784" t="s">
        <v>91</v>
      </c>
      <c r="M10784">
        <v>22508.3</v>
      </c>
      <c r="N10784" t="s">
        <v>219</v>
      </c>
      <c r="O10784">
        <v>18248.21</v>
      </c>
      <c r="P10784" t="s">
        <v>219</v>
      </c>
      <c r="AA10784">
        <v>2</v>
      </c>
      <c r="AB10784">
        <v>404</v>
      </c>
      <c r="AD10784" t="s">
        <v>220</v>
      </c>
      <c r="AE10784" s="6">
        <v>46112</v>
      </c>
      <c r="AF10784" t="s">
        <v>8199</v>
      </c>
    </row>
    <row r="10785" spans="1:32" x14ac:dyDescent="0.3">
      <c r="A10785">
        <v>2026</v>
      </c>
      <c r="B10785" s="6">
        <v>46023</v>
      </c>
      <c r="C10785" s="6">
        <v>46112</v>
      </c>
      <c r="D10785" t="s">
        <v>81</v>
      </c>
      <c r="E10785" t="s">
        <v>9696</v>
      </c>
      <c r="F10785" t="s">
        <v>9504</v>
      </c>
      <c r="G10785" t="s">
        <v>9504</v>
      </c>
      <c r="H10785" t="s">
        <v>405</v>
      </c>
      <c r="I10785" t="s">
        <v>9717</v>
      </c>
      <c r="J10785" t="s">
        <v>6879</v>
      </c>
      <c r="K10785" t="s">
        <v>2178</v>
      </c>
      <c r="L10785" t="s">
        <v>91</v>
      </c>
      <c r="M10785">
        <v>22638.3</v>
      </c>
      <c r="N10785" t="s">
        <v>219</v>
      </c>
      <c r="O10785">
        <v>18336.64</v>
      </c>
      <c r="P10785" t="s">
        <v>219</v>
      </c>
      <c r="AB10785">
        <v>406</v>
      </c>
      <c r="AD10785" t="s">
        <v>220</v>
      </c>
      <c r="AE10785" s="6">
        <v>46112</v>
      </c>
      <c r="AF10785" t="s">
        <v>8199</v>
      </c>
    </row>
    <row r="10786" spans="1:32" x14ac:dyDescent="0.3">
      <c r="A10786">
        <v>2026</v>
      </c>
      <c r="B10786" s="6">
        <v>46023</v>
      </c>
      <c r="C10786" s="6">
        <v>46112</v>
      </c>
      <c r="D10786" t="s">
        <v>81</v>
      </c>
      <c r="E10786" t="s">
        <v>9696</v>
      </c>
      <c r="F10786" t="s">
        <v>9503</v>
      </c>
      <c r="G10786" t="s">
        <v>9503</v>
      </c>
      <c r="H10786" t="s">
        <v>405</v>
      </c>
      <c r="I10786" t="s">
        <v>915</v>
      </c>
      <c r="J10786" t="s">
        <v>576</v>
      </c>
      <c r="K10786" t="s">
        <v>9718</v>
      </c>
      <c r="L10786" t="s">
        <v>90</v>
      </c>
      <c r="M10786">
        <v>22608.3</v>
      </c>
      <c r="N10786" t="s">
        <v>219</v>
      </c>
      <c r="O10786">
        <v>18316.22</v>
      </c>
      <c r="P10786" t="s">
        <v>219</v>
      </c>
      <c r="AB10786">
        <v>404</v>
      </c>
      <c r="AD10786" t="s">
        <v>220</v>
      </c>
      <c r="AE10786" s="6">
        <v>46112</v>
      </c>
      <c r="AF10786" t="s">
        <v>8199</v>
      </c>
    </row>
    <row r="10787" spans="1:32" x14ac:dyDescent="0.3">
      <c r="A10787">
        <v>2026</v>
      </c>
      <c r="B10787" s="6">
        <v>46023</v>
      </c>
      <c r="C10787" s="6">
        <v>46112</v>
      </c>
      <c r="D10787" t="s">
        <v>81</v>
      </c>
      <c r="E10787" t="s">
        <v>9696</v>
      </c>
      <c r="F10787" t="s">
        <v>9504</v>
      </c>
      <c r="G10787" t="s">
        <v>9504</v>
      </c>
      <c r="H10787" t="s">
        <v>405</v>
      </c>
      <c r="I10787" t="s">
        <v>3831</v>
      </c>
      <c r="J10787" t="s">
        <v>1996</v>
      </c>
      <c r="K10787" t="s">
        <v>1996</v>
      </c>
      <c r="L10787" t="s">
        <v>91</v>
      </c>
      <c r="M10787">
        <v>22638.3</v>
      </c>
      <c r="N10787" t="s">
        <v>219</v>
      </c>
      <c r="O10787">
        <v>18336.64</v>
      </c>
      <c r="P10787" t="s">
        <v>219</v>
      </c>
      <c r="AB10787">
        <v>412</v>
      </c>
      <c r="AD10787" t="s">
        <v>220</v>
      </c>
      <c r="AE10787" s="6">
        <v>46112</v>
      </c>
      <c r="AF10787" t="s">
        <v>8199</v>
      </c>
    </row>
    <row r="10788" spans="1:32" x14ac:dyDescent="0.3">
      <c r="A10788">
        <v>2026</v>
      </c>
      <c r="B10788" s="6">
        <v>46023</v>
      </c>
      <c r="C10788" s="6">
        <v>46112</v>
      </c>
      <c r="D10788" t="s">
        <v>81</v>
      </c>
      <c r="E10788" t="s">
        <v>9696</v>
      </c>
      <c r="F10788" t="s">
        <v>9503</v>
      </c>
      <c r="G10788" t="s">
        <v>9503</v>
      </c>
      <c r="H10788" t="s">
        <v>405</v>
      </c>
      <c r="I10788" t="s">
        <v>429</v>
      </c>
      <c r="J10788" t="s">
        <v>368</v>
      </c>
      <c r="K10788" t="s">
        <v>595</v>
      </c>
      <c r="L10788" t="s">
        <v>90</v>
      </c>
      <c r="M10788">
        <v>22573.3</v>
      </c>
      <c r="N10788" t="s">
        <v>219</v>
      </c>
      <c r="O10788">
        <v>18292.43</v>
      </c>
      <c r="P10788" t="s">
        <v>219</v>
      </c>
      <c r="AA10788">
        <v>2</v>
      </c>
      <c r="AB10788">
        <v>404</v>
      </c>
      <c r="AD10788" t="s">
        <v>220</v>
      </c>
      <c r="AE10788" s="6">
        <v>46112</v>
      </c>
      <c r="AF10788" t="s">
        <v>8199</v>
      </c>
    </row>
    <row r="10789" spans="1:32" x14ac:dyDescent="0.3">
      <c r="A10789">
        <v>2026</v>
      </c>
      <c r="B10789" s="6">
        <v>46023</v>
      </c>
      <c r="C10789" s="6">
        <v>46112</v>
      </c>
      <c r="D10789" t="s">
        <v>81</v>
      </c>
      <c r="E10789" t="s">
        <v>9696</v>
      </c>
      <c r="F10789" t="s">
        <v>9503</v>
      </c>
      <c r="G10789" t="s">
        <v>9503</v>
      </c>
      <c r="H10789" t="s">
        <v>405</v>
      </c>
      <c r="I10789" t="s">
        <v>728</v>
      </c>
      <c r="J10789" t="s">
        <v>668</v>
      </c>
      <c r="K10789" t="s">
        <v>344</v>
      </c>
      <c r="L10789" t="s">
        <v>90</v>
      </c>
      <c r="M10789">
        <v>22638.3</v>
      </c>
      <c r="N10789" t="s">
        <v>219</v>
      </c>
      <c r="O10789">
        <v>18336.64</v>
      </c>
      <c r="P10789" t="s">
        <v>219</v>
      </c>
      <c r="AB10789">
        <v>404</v>
      </c>
      <c r="AD10789" t="s">
        <v>220</v>
      </c>
      <c r="AE10789" s="6">
        <v>46112</v>
      </c>
      <c r="AF10789" t="s">
        <v>8199</v>
      </c>
    </row>
    <row r="10790" spans="1:32" x14ac:dyDescent="0.3">
      <c r="A10790">
        <v>2026</v>
      </c>
      <c r="B10790" s="6">
        <v>46023</v>
      </c>
      <c r="C10790" s="6">
        <v>46112</v>
      </c>
      <c r="D10790" t="s">
        <v>81</v>
      </c>
      <c r="E10790" t="s">
        <v>9696</v>
      </c>
      <c r="F10790" t="s">
        <v>9504</v>
      </c>
      <c r="G10790" t="s">
        <v>9504</v>
      </c>
      <c r="H10790" t="s">
        <v>405</v>
      </c>
      <c r="I10790" t="s">
        <v>9719</v>
      </c>
      <c r="J10790" t="s">
        <v>276</v>
      </c>
      <c r="K10790" t="s">
        <v>556</v>
      </c>
      <c r="L10790" t="s">
        <v>91</v>
      </c>
      <c r="M10790">
        <v>22638.3</v>
      </c>
      <c r="N10790" t="s">
        <v>219</v>
      </c>
      <c r="O10790">
        <v>18336.64</v>
      </c>
      <c r="P10790" t="s">
        <v>219</v>
      </c>
      <c r="AB10790">
        <v>406</v>
      </c>
      <c r="AD10790" t="s">
        <v>220</v>
      </c>
      <c r="AE10790" s="6">
        <v>46112</v>
      </c>
      <c r="AF10790" t="s">
        <v>8199</v>
      </c>
    </row>
    <row r="10791" spans="1:32" x14ac:dyDescent="0.3">
      <c r="A10791">
        <v>2026</v>
      </c>
      <c r="B10791" s="6">
        <v>46023</v>
      </c>
      <c r="C10791" s="6">
        <v>46112</v>
      </c>
      <c r="D10791" t="s">
        <v>81</v>
      </c>
      <c r="E10791" t="s">
        <v>9696</v>
      </c>
      <c r="F10791" t="s">
        <v>9503</v>
      </c>
      <c r="G10791" t="s">
        <v>9503</v>
      </c>
      <c r="H10791" t="s">
        <v>405</v>
      </c>
      <c r="I10791" t="s">
        <v>8344</v>
      </c>
      <c r="J10791" t="s">
        <v>553</v>
      </c>
      <c r="K10791" t="s">
        <v>786</v>
      </c>
      <c r="L10791" t="s">
        <v>90</v>
      </c>
      <c r="M10791">
        <v>22573.3</v>
      </c>
      <c r="N10791" t="s">
        <v>219</v>
      </c>
      <c r="O10791">
        <v>18292.43</v>
      </c>
      <c r="P10791" t="s">
        <v>219</v>
      </c>
      <c r="AB10791">
        <v>404</v>
      </c>
      <c r="AD10791" t="s">
        <v>220</v>
      </c>
      <c r="AE10791" s="6">
        <v>46112</v>
      </c>
      <c r="AF10791" t="s">
        <v>8199</v>
      </c>
    </row>
    <row r="10792" spans="1:32" x14ac:dyDescent="0.3">
      <c r="A10792">
        <v>2026</v>
      </c>
      <c r="B10792" s="6">
        <v>46023</v>
      </c>
      <c r="C10792" s="6">
        <v>46112</v>
      </c>
      <c r="D10792" t="s">
        <v>81</v>
      </c>
      <c r="E10792" t="s">
        <v>9696</v>
      </c>
      <c r="F10792" t="s">
        <v>9503</v>
      </c>
      <c r="G10792" t="s">
        <v>9503</v>
      </c>
      <c r="H10792" t="s">
        <v>405</v>
      </c>
      <c r="I10792" t="s">
        <v>9720</v>
      </c>
      <c r="J10792" t="s">
        <v>1219</v>
      </c>
      <c r="K10792" t="s">
        <v>426</v>
      </c>
      <c r="L10792" t="s">
        <v>91</v>
      </c>
      <c r="M10792">
        <v>22638.3</v>
      </c>
      <c r="N10792" t="s">
        <v>219</v>
      </c>
      <c r="O10792">
        <v>18336.64</v>
      </c>
      <c r="P10792" t="s">
        <v>219</v>
      </c>
      <c r="AB10792">
        <v>404</v>
      </c>
      <c r="AD10792" t="s">
        <v>220</v>
      </c>
      <c r="AE10792" s="6">
        <v>46112</v>
      </c>
      <c r="AF10792" t="s">
        <v>8199</v>
      </c>
    </row>
    <row r="10793" spans="1:32" x14ac:dyDescent="0.3">
      <c r="A10793">
        <v>2026</v>
      </c>
      <c r="B10793" s="6">
        <v>46023</v>
      </c>
      <c r="C10793" s="6">
        <v>46112</v>
      </c>
      <c r="D10793" t="s">
        <v>81</v>
      </c>
      <c r="E10793" t="s">
        <v>9696</v>
      </c>
      <c r="F10793" t="s">
        <v>9503</v>
      </c>
      <c r="G10793" t="s">
        <v>9503</v>
      </c>
      <c r="H10793" t="s">
        <v>405</v>
      </c>
      <c r="I10793" t="s">
        <v>227</v>
      </c>
      <c r="J10793" t="s">
        <v>357</v>
      </c>
      <c r="K10793" t="s">
        <v>368</v>
      </c>
      <c r="L10793" t="s">
        <v>90</v>
      </c>
      <c r="M10793">
        <v>22263.3</v>
      </c>
      <c r="N10793" t="s">
        <v>219</v>
      </c>
      <c r="O10793">
        <v>18081.580000000002</v>
      </c>
      <c r="P10793" t="s">
        <v>219</v>
      </c>
      <c r="AB10793">
        <v>404</v>
      </c>
      <c r="AD10793" t="s">
        <v>220</v>
      </c>
      <c r="AE10793" s="6">
        <v>46112</v>
      </c>
      <c r="AF10793" t="s">
        <v>8199</v>
      </c>
    </row>
    <row r="10794" spans="1:32" x14ac:dyDescent="0.3">
      <c r="A10794">
        <v>2026</v>
      </c>
      <c r="B10794" s="6">
        <v>46023</v>
      </c>
      <c r="C10794" s="6">
        <v>46112</v>
      </c>
      <c r="D10794" t="s">
        <v>81</v>
      </c>
      <c r="E10794" t="s">
        <v>9696</v>
      </c>
      <c r="F10794" t="s">
        <v>9503</v>
      </c>
      <c r="G10794" t="s">
        <v>9503</v>
      </c>
      <c r="H10794" t="s">
        <v>410</v>
      </c>
      <c r="I10794" t="s">
        <v>333</v>
      </c>
      <c r="J10794" t="s">
        <v>4200</v>
      </c>
      <c r="K10794" t="s">
        <v>900</v>
      </c>
      <c r="L10794" t="s">
        <v>90</v>
      </c>
      <c r="M10794">
        <v>22573.3</v>
      </c>
      <c r="N10794" t="s">
        <v>219</v>
      </c>
      <c r="O10794">
        <v>18292.43</v>
      </c>
      <c r="P10794" t="s">
        <v>219</v>
      </c>
      <c r="AB10794">
        <v>404</v>
      </c>
      <c r="AD10794" t="s">
        <v>220</v>
      </c>
      <c r="AE10794" s="6">
        <v>46112</v>
      </c>
      <c r="AF10794" t="s">
        <v>8199</v>
      </c>
    </row>
    <row r="10795" spans="1:32" x14ac:dyDescent="0.3">
      <c r="A10795">
        <v>2026</v>
      </c>
      <c r="B10795" s="6">
        <v>46023</v>
      </c>
      <c r="C10795" s="6">
        <v>46112</v>
      </c>
      <c r="D10795" t="s">
        <v>81</v>
      </c>
      <c r="E10795" t="s">
        <v>9696</v>
      </c>
      <c r="F10795" t="s">
        <v>9503</v>
      </c>
      <c r="G10795" t="s">
        <v>9544</v>
      </c>
      <c r="H10795" t="s">
        <v>410</v>
      </c>
      <c r="I10795" t="s">
        <v>621</v>
      </c>
      <c r="J10795" t="s">
        <v>2023</v>
      </c>
      <c r="K10795" t="s">
        <v>6125</v>
      </c>
      <c r="L10795" t="s">
        <v>91</v>
      </c>
      <c r="M10795">
        <v>22638.3</v>
      </c>
      <c r="N10795" t="s">
        <v>219</v>
      </c>
      <c r="O10795">
        <v>18336.64</v>
      </c>
      <c r="P10795" t="s">
        <v>219</v>
      </c>
      <c r="AB10795">
        <v>404</v>
      </c>
      <c r="AD10795" t="s">
        <v>220</v>
      </c>
      <c r="AE10795" s="6">
        <v>46112</v>
      </c>
      <c r="AF10795" t="s">
        <v>8199</v>
      </c>
    </row>
    <row r="10796" spans="1:32" x14ac:dyDescent="0.3">
      <c r="A10796">
        <v>2026</v>
      </c>
      <c r="B10796" s="6">
        <v>46023</v>
      </c>
      <c r="C10796" s="6">
        <v>46112</v>
      </c>
      <c r="D10796" t="s">
        <v>81</v>
      </c>
      <c r="E10796" t="s">
        <v>9696</v>
      </c>
      <c r="F10796" t="s">
        <v>9503</v>
      </c>
      <c r="G10796" t="s">
        <v>9503</v>
      </c>
      <c r="H10796" t="s">
        <v>410</v>
      </c>
      <c r="I10796" t="s">
        <v>4011</v>
      </c>
      <c r="J10796" t="s">
        <v>1595</v>
      </c>
      <c r="K10796" t="s">
        <v>8713</v>
      </c>
      <c r="L10796" t="s">
        <v>91</v>
      </c>
      <c r="M10796">
        <v>22638.3</v>
      </c>
      <c r="N10796" t="s">
        <v>219</v>
      </c>
      <c r="O10796">
        <v>18336.64</v>
      </c>
      <c r="P10796" t="s">
        <v>219</v>
      </c>
      <c r="AB10796">
        <v>404</v>
      </c>
      <c r="AD10796" t="s">
        <v>220</v>
      </c>
      <c r="AE10796" s="6">
        <v>46112</v>
      </c>
      <c r="AF10796" t="s">
        <v>8199</v>
      </c>
    </row>
    <row r="10797" spans="1:32" x14ac:dyDescent="0.3">
      <c r="A10797">
        <v>2026</v>
      </c>
      <c r="B10797" s="6">
        <v>46023</v>
      </c>
      <c r="C10797" s="6">
        <v>46112</v>
      </c>
      <c r="D10797" t="s">
        <v>81</v>
      </c>
      <c r="E10797" t="s">
        <v>9696</v>
      </c>
      <c r="F10797" t="s">
        <v>9503</v>
      </c>
      <c r="G10797" t="s">
        <v>9503</v>
      </c>
      <c r="H10797" t="s">
        <v>410</v>
      </c>
      <c r="I10797" t="s">
        <v>4227</v>
      </c>
      <c r="J10797" t="s">
        <v>2344</v>
      </c>
      <c r="K10797" t="s">
        <v>2696</v>
      </c>
      <c r="L10797" t="s">
        <v>90</v>
      </c>
      <c r="M10797">
        <v>22638.3</v>
      </c>
      <c r="N10797" t="s">
        <v>219</v>
      </c>
      <c r="O10797">
        <v>18336.64</v>
      </c>
      <c r="P10797" t="s">
        <v>219</v>
      </c>
      <c r="AB10797">
        <v>404</v>
      </c>
      <c r="AD10797" t="s">
        <v>220</v>
      </c>
      <c r="AE10797" s="6">
        <v>46112</v>
      </c>
      <c r="AF10797" t="s">
        <v>8199</v>
      </c>
    </row>
    <row r="10798" spans="1:32" x14ac:dyDescent="0.3">
      <c r="A10798">
        <v>2026</v>
      </c>
      <c r="B10798" s="6">
        <v>46023</v>
      </c>
      <c r="C10798" s="6">
        <v>46112</v>
      </c>
      <c r="D10798" t="s">
        <v>81</v>
      </c>
      <c r="E10798" t="s">
        <v>9696</v>
      </c>
      <c r="F10798" t="s">
        <v>9503</v>
      </c>
      <c r="G10798" t="s">
        <v>9544</v>
      </c>
      <c r="H10798" t="s">
        <v>410</v>
      </c>
      <c r="I10798" t="s">
        <v>5517</v>
      </c>
      <c r="J10798" t="s">
        <v>691</v>
      </c>
      <c r="K10798" t="s">
        <v>1335</v>
      </c>
      <c r="L10798" t="s">
        <v>91</v>
      </c>
      <c r="M10798">
        <v>22638.3</v>
      </c>
      <c r="N10798" t="s">
        <v>219</v>
      </c>
      <c r="O10798">
        <v>18336.64</v>
      </c>
      <c r="P10798" t="s">
        <v>219</v>
      </c>
      <c r="AB10798">
        <v>404</v>
      </c>
      <c r="AD10798" t="s">
        <v>220</v>
      </c>
      <c r="AE10798" s="6">
        <v>46112</v>
      </c>
      <c r="AF10798" t="s">
        <v>8199</v>
      </c>
    </row>
    <row r="10799" spans="1:32" x14ac:dyDescent="0.3">
      <c r="A10799">
        <v>2026</v>
      </c>
      <c r="B10799" s="6">
        <v>46023</v>
      </c>
      <c r="C10799" s="6">
        <v>46112</v>
      </c>
      <c r="D10799" t="s">
        <v>81</v>
      </c>
      <c r="E10799" t="s">
        <v>9696</v>
      </c>
      <c r="F10799" t="s">
        <v>9503</v>
      </c>
      <c r="G10799" t="s">
        <v>9503</v>
      </c>
      <c r="H10799" t="s">
        <v>410</v>
      </c>
      <c r="I10799" t="s">
        <v>1987</v>
      </c>
      <c r="J10799" t="s">
        <v>357</v>
      </c>
      <c r="K10799" t="s">
        <v>595</v>
      </c>
      <c r="L10799" t="s">
        <v>90</v>
      </c>
      <c r="M10799">
        <v>22263.3</v>
      </c>
      <c r="N10799" t="s">
        <v>219</v>
      </c>
      <c r="O10799">
        <v>18081.580000000002</v>
      </c>
      <c r="P10799" t="s">
        <v>219</v>
      </c>
      <c r="AB10799">
        <v>404</v>
      </c>
      <c r="AD10799" t="s">
        <v>220</v>
      </c>
      <c r="AE10799" s="6">
        <v>46112</v>
      </c>
      <c r="AF10799" t="s">
        <v>8199</v>
      </c>
    </row>
    <row r="10800" spans="1:32" x14ac:dyDescent="0.3">
      <c r="A10800">
        <v>2026</v>
      </c>
      <c r="B10800" s="6">
        <v>46023</v>
      </c>
      <c r="C10800" s="6">
        <v>46112</v>
      </c>
      <c r="D10800" t="s">
        <v>81</v>
      </c>
      <c r="E10800" t="s">
        <v>9696</v>
      </c>
      <c r="F10800" t="s">
        <v>9503</v>
      </c>
      <c r="G10800" t="s">
        <v>9503</v>
      </c>
      <c r="H10800" t="s">
        <v>410</v>
      </c>
      <c r="I10800" t="s">
        <v>1316</v>
      </c>
      <c r="J10800" t="s">
        <v>9721</v>
      </c>
      <c r="K10800" t="s">
        <v>307</v>
      </c>
      <c r="L10800" t="s">
        <v>91</v>
      </c>
      <c r="M10800">
        <v>22638.3</v>
      </c>
      <c r="N10800" t="s">
        <v>219</v>
      </c>
      <c r="O10800">
        <v>18336.64</v>
      </c>
      <c r="P10800" t="s">
        <v>219</v>
      </c>
      <c r="AB10800">
        <v>404</v>
      </c>
      <c r="AD10800" t="s">
        <v>220</v>
      </c>
      <c r="AE10800" s="6">
        <v>46112</v>
      </c>
      <c r="AF10800" t="s">
        <v>8199</v>
      </c>
    </row>
    <row r="10801" spans="1:32" x14ac:dyDescent="0.3">
      <c r="A10801">
        <v>2026</v>
      </c>
      <c r="B10801" s="6">
        <v>46023</v>
      </c>
      <c r="C10801" s="6">
        <v>46112</v>
      </c>
      <c r="D10801" t="s">
        <v>81</v>
      </c>
      <c r="E10801" t="s">
        <v>9696</v>
      </c>
      <c r="F10801" t="s">
        <v>9503</v>
      </c>
      <c r="G10801" t="s">
        <v>9503</v>
      </c>
      <c r="H10801" t="s">
        <v>410</v>
      </c>
      <c r="I10801" t="s">
        <v>9722</v>
      </c>
      <c r="J10801" t="s">
        <v>9723</v>
      </c>
      <c r="K10801" t="s">
        <v>1078</v>
      </c>
      <c r="L10801" t="s">
        <v>91</v>
      </c>
      <c r="M10801">
        <v>22638.3</v>
      </c>
      <c r="N10801" t="s">
        <v>219</v>
      </c>
      <c r="O10801">
        <v>18336.64</v>
      </c>
      <c r="P10801" t="s">
        <v>219</v>
      </c>
      <c r="AB10801">
        <v>404</v>
      </c>
      <c r="AD10801" t="s">
        <v>220</v>
      </c>
      <c r="AE10801" s="6">
        <v>46112</v>
      </c>
      <c r="AF10801" t="s">
        <v>8199</v>
      </c>
    </row>
    <row r="10802" spans="1:32" x14ac:dyDescent="0.3">
      <c r="A10802">
        <v>2026</v>
      </c>
      <c r="B10802" s="6">
        <v>46023</v>
      </c>
      <c r="C10802" s="6">
        <v>46112</v>
      </c>
      <c r="D10802" t="s">
        <v>81</v>
      </c>
      <c r="E10802" t="s">
        <v>9696</v>
      </c>
      <c r="F10802" t="s">
        <v>9503</v>
      </c>
      <c r="G10802" t="s">
        <v>9503</v>
      </c>
      <c r="H10802" t="s">
        <v>418</v>
      </c>
      <c r="I10802" t="s">
        <v>9724</v>
      </c>
      <c r="J10802" t="s">
        <v>1545</v>
      </c>
      <c r="K10802" t="s">
        <v>9725</v>
      </c>
      <c r="L10802" t="s">
        <v>91</v>
      </c>
      <c r="M10802">
        <v>22473.3</v>
      </c>
      <c r="N10802" t="s">
        <v>219</v>
      </c>
      <c r="O10802">
        <v>18224.41</v>
      </c>
      <c r="P10802" t="s">
        <v>219</v>
      </c>
      <c r="AB10802">
        <v>404</v>
      </c>
      <c r="AD10802" t="s">
        <v>220</v>
      </c>
      <c r="AE10802" s="6">
        <v>46112</v>
      </c>
      <c r="AF10802" t="s">
        <v>8199</v>
      </c>
    </row>
    <row r="10803" spans="1:32" x14ac:dyDescent="0.3">
      <c r="A10803">
        <v>2026</v>
      </c>
      <c r="B10803" s="6">
        <v>46023</v>
      </c>
      <c r="C10803" s="6">
        <v>46112</v>
      </c>
      <c r="D10803" t="s">
        <v>81</v>
      </c>
      <c r="E10803" t="s">
        <v>9696</v>
      </c>
      <c r="F10803" t="s">
        <v>9503</v>
      </c>
      <c r="G10803" t="s">
        <v>9503</v>
      </c>
      <c r="H10803" t="s">
        <v>418</v>
      </c>
      <c r="I10803" t="s">
        <v>1878</v>
      </c>
      <c r="J10803" t="s">
        <v>2217</v>
      </c>
      <c r="K10803" t="s">
        <v>2045</v>
      </c>
      <c r="L10803" t="s">
        <v>91</v>
      </c>
      <c r="M10803">
        <v>22508.3</v>
      </c>
      <c r="N10803" t="s">
        <v>219</v>
      </c>
      <c r="O10803">
        <v>18248.21</v>
      </c>
      <c r="P10803" t="s">
        <v>219</v>
      </c>
      <c r="AB10803">
        <v>404</v>
      </c>
      <c r="AD10803" t="s">
        <v>220</v>
      </c>
      <c r="AE10803" s="6">
        <v>46112</v>
      </c>
      <c r="AF10803" t="s">
        <v>8199</v>
      </c>
    </row>
    <row r="10804" spans="1:32" x14ac:dyDescent="0.3">
      <c r="A10804">
        <v>2026</v>
      </c>
      <c r="B10804" s="6">
        <v>46023</v>
      </c>
      <c r="C10804" s="6">
        <v>46112</v>
      </c>
      <c r="D10804" t="s">
        <v>81</v>
      </c>
      <c r="E10804" t="s">
        <v>9696</v>
      </c>
      <c r="F10804" t="s">
        <v>9503</v>
      </c>
      <c r="G10804" t="s">
        <v>9503</v>
      </c>
      <c r="H10804" t="s">
        <v>418</v>
      </c>
      <c r="I10804" t="s">
        <v>9726</v>
      </c>
      <c r="J10804" t="s">
        <v>1959</v>
      </c>
      <c r="K10804" t="s">
        <v>5631</v>
      </c>
      <c r="L10804" t="s">
        <v>90</v>
      </c>
      <c r="M10804">
        <v>22508.3</v>
      </c>
      <c r="N10804" t="s">
        <v>219</v>
      </c>
      <c r="O10804">
        <v>18248.21</v>
      </c>
      <c r="P10804" t="s">
        <v>219</v>
      </c>
      <c r="AB10804">
        <v>404</v>
      </c>
      <c r="AD10804" t="s">
        <v>220</v>
      </c>
      <c r="AE10804" s="6">
        <v>46112</v>
      </c>
      <c r="AF10804" t="s">
        <v>8199</v>
      </c>
    </row>
    <row r="10805" spans="1:32" x14ac:dyDescent="0.3">
      <c r="A10805">
        <v>2026</v>
      </c>
      <c r="B10805" s="6">
        <v>46023</v>
      </c>
      <c r="C10805" s="6">
        <v>46112</v>
      </c>
      <c r="D10805" t="s">
        <v>81</v>
      </c>
      <c r="E10805" t="s">
        <v>9696</v>
      </c>
      <c r="F10805" t="s">
        <v>9503</v>
      </c>
      <c r="G10805" t="s">
        <v>9503</v>
      </c>
      <c r="H10805" t="s">
        <v>418</v>
      </c>
      <c r="I10805" t="s">
        <v>1472</v>
      </c>
      <c r="J10805" t="s">
        <v>452</v>
      </c>
      <c r="K10805" t="s">
        <v>271</v>
      </c>
      <c r="L10805" t="s">
        <v>91</v>
      </c>
      <c r="M10805">
        <v>22508.3</v>
      </c>
      <c r="N10805" t="s">
        <v>219</v>
      </c>
      <c r="O10805">
        <v>18248.21</v>
      </c>
      <c r="P10805" t="s">
        <v>219</v>
      </c>
      <c r="AB10805">
        <v>404</v>
      </c>
      <c r="AD10805" t="s">
        <v>220</v>
      </c>
      <c r="AE10805" s="6">
        <v>46112</v>
      </c>
      <c r="AF10805" t="s">
        <v>8199</v>
      </c>
    </row>
    <row r="10806" spans="1:32" x14ac:dyDescent="0.3">
      <c r="A10806">
        <v>2026</v>
      </c>
      <c r="B10806" s="6">
        <v>46023</v>
      </c>
      <c r="C10806" s="6">
        <v>46112</v>
      </c>
      <c r="D10806" t="s">
        <v>81</v>
      </c>
      <c r="E10806" t="s">
        <v>9696</v>
      </c>
      <c r="F10806" t="s">
        <v>9504</v>
      </c>
      <c r="G10806" t="s">
        <v>9504</v>
      </c>
      <c r="H10806" t="s">
        <v>418</v>
      </c>
      <c r="I10806" t="s">
        <v>9727</v>
      </c>
      <c r="J10806" t="s">
        <v>365</v>
      </c>
      <c r="K10806" t="s">
        <v>547</v>
      </c>
      <c r="L10806" t="s">
        <v>90</v>
      </c>
      <c r="M10806">
        <v>22473.3</v>
      </c>
      <c r="N10806" t="s">
        <v>219</v>
      </c>
      <c r="O10806">
        <v>18224.41</v>
      </c>
      <c r="P10806" t="s">
        <v>219</v>
      </c>
      <c r="AB10806">
        <v>413</v>
      </c>
      <c r="AD10806" t="s">
        <v>220</v>
      </c>
      <c r="AE10806" s="6">
        <v>46112</v>
      </c>
      <c r="AF10806" t="s">
        <v>8199</v>
      </c>
    </row>
    <row r="10807" spans="1:32" x14ac:dyDescent="0.3">
      <c r="A10807">
        <v>2026</v>
      </c>
      <c r="B10807" s="6">
        <v>46023</v>
      </c>
      <c r="C10807" s="6">
        <v>46112</v>
      </c>
      <c r="D10807" t="s">
        <v>81</v>
      </c>
      <c r="E10807" t="s">
        <v>9696</v>
      </c>
      <c r="F10807" t="s">
        <v>9503</v>
      </c>
      <c r="G10807" t="s">
        <v>9503</v>
      </c>
      <c r="H10807" t="s">
        <v>418</v>
      </c>
      <c r="I10807" t="s">
        <v>388</v>
      </c>
      <c r="J10807" t="s">
        <v>647</v>
      </c>
      <c r="K10807" t="s">
        <v>2171</v>
      </c>
      <c r="L10807" t="s">
        <v>91</v>
      </c>
      <c r="M10807">
        <v>22508.3</v>
      </c>
      <c r="N10807" t="s">
        <v>219</v>
      </c>
      <c r="O10807">
        <v>18248.21</v>
      </c>
      <c r="P10807" t="s">
        <v>219</v>
      </c>
      <c r="AB10807">
        <v>404</v>
      </c>
      <c r="AD10807" t="s">
        <v>220</v>
      </c>
      <c r="AE10807" s="6">
        <v>46112</v>
      </c>
      <c r="AF10807" t="s">
        <v>8199</v>
      </c>
    </row>
    <row r="10808" spans="1:32" x14ac:dyDescent="0.3">
      <c r="A10808">
        <v>2026</v>
      </c>
      <c r="B10808" s="6">
        <v>46023</v>
      </c>
      <c r="C10808" s="6">
        <v>46112</v>
      </c>
      <c r="D10808" t="s">
        <v>81</v>
      </c>
      <c r="E10808" t="s">
        <v>9696</v>
      </c>
      <c r="F10808" t="s">
        <v>9503</v>
      </c>
      <c r="G10808" t="s">
        <v>9503</v>
      </c>
      <c r="H10808" t="s">
        <v>418</v>
      </c>
      <c r="I10808" t="s">
        <v>858</v>
      </c>
      <c r="J10808" t="s">
        <v>397</v>
      </c>
      <c r="K10808" t="s">
        <v>1130</v>
      </c>
      <c r="L10808" t="s">
        <v>91</v>
      </c>
      <c r="M10808">
        <v>22638.3</v>
      </c>
      <c r="N10808" t="s">
        <v>219</v>
      </c>
      <c r="O10808">
        <v>18336.64</v>
      </c>
      <c r="P10808" t="s">
        <v>219</v>
      </c>
      <c r="AB10808">
        <v>404</v>
      </c>
      <c r="AD10808" t="s">
        <v>220</v>
      </c>
      <c r="AE10808" s="6">
        <v>46112</v>
      </c>
      <c r="AF10808" t="s">
        <v>8199</v>
      </c>
    </row>
    <row r="10809" spans="1:32" x14ac:dyDescent="0.3">
      <c r="A10809">
        <v>2026</v>
      </c>
      <c r="B10809" s="6">
        <v>46023</v>
      </c>
      <c r="C10809" s="6">
        <v>46112</v>
      </c>
      <c r="D10809" t="s">
        <v>81</v>
      </c>
      <c r="E10809" t="s">
        <v>9696</v>
      </c>
      <c r="F10809" t="s">
        <v>9503</v>
      </c>
      <c r="G10809" t="s">
        <v>9503</v>
      </c>
      <c r="H10809" t="s">
        <v>418</v>
      </c>
      <c r="I10809" t="s">
        <v>9728</v>
      </c>
      <c r="J10809" t="s">
        <v>368</v>
      </c>
      <c r="K10809" t="s">
        <v>291</v>
      </c>
      <c r="L10809" t="s">
        <v>91</v>
      </c>
      <c r="M10809">
        <v>22638.3</v>
      </c>
      <c r="N10809" t="s">
        <v>219</v>
      </c>
      <c r="O10809">
        <v>18336.64</v>
      </c>
      <c r="P10809" t="s">
        <v>219</v>
      </c>
      <c r="AB10809">
        <v>404</v>
      </c>
      <c r="AD10809" t="s">
        <v>220</v>
      </c>
      <c r="AE10809" s="6">
        <v>46112</v>
      </c>
      <c r="AF10809" t="s">
        <v>8199</v>
      </c>
    </row>
    <row r="10810" spans="1:32" x14ac:dyDescent="0.3">
      <c r="A10810">
        <v>2026</v>
      </c>
      <c r="B10810" s="6">
        <v>46023</v>
      </c>
      <c r="C10810" s="6">
        <v>46112</v>
      </c>
      <c r="D10810" t="s">
        <v>81</v>
      </c>
      <c r="E10810" t="s">
        <v>9696</v>
      </c>
      <c r="F10810" t="s">
        <v>9503</v>
      </c>
      <c r="G10810" t="s">
        <v>9503</v>
      </c>
      <c r="H10810" t="s">
        <v>418</v>
      </c>
      <c r="I10810" t="s">
        <v>9729</v>
      </c>
      <c r="J10810" t="s">
        <v>1358</v>
      </c>
      <c r="K10810" t="s">
        <v>2126</v>
      </c>
      <c r="L10810" t="s">
        <v>91</v>
      </c>
      <c r="M10810">
        <v>22638.3</v>
      </c>
      <c r="N10810" t="s">
        <v>219</v>
      </c>
      <c r="O10810">
        <v>18336.64</v>
      </c>
      <c r="P10810" t="s">
        <v>219</v>
      </c>
      <c r="AB10810">
        <v>404</v>
      </c>
      <c r="AD10810" t="s">
        <v>220</v>
      </c>
      <c r="AE10810" s="6">
        <v>46112</v>
      </c>
      <c r="AF10810" t="s">
        <v>8199</v>
      </c>
    </row>
    <row r="10811" spans="1:32" x14ac:dyDescent="0.3">
      <c r="A10811">
        <v>2026</v>
      </c>
      <c r="B10811" s="6">
        <v>46023</v>
      </c>
      <c r="C10811" s="6">
        <v>46112</v>
      </c>
      <c r="D10811" t="s">
        <v>81</v>
      </c>
      <c r="E10811" t="s">
        <v>9696</v>
      </c>
      <c r="F10811" t="s">
        <v>9503</v>
      </c>
      <c r="G10811" t="s">
        <v>9503</v>
      </c>
      <c r="H10811" t="s">
        <v>418</v>
      </c>
      <c r="I10811" t="s">
        <v>9730</v>
      </c>
      <c r="J10811" t="s">
        <v>244</v>
      </c>
      <c r="K10811" t="s">
        <v>5855</v>
      </c>
      <c r="L10811" t="s">
        <v>91</v>
      </c>
      <c r="M10811">
        <v>22638.3</v>
      </c>
      <c r="N10811" t="s">
        <v>219</v>
      </c>
      <c r="O10811">
        <v>18336.64</v>
      </c>
      <c r="P10811" t="s">
        <v>219</v>
      </c>
      <c r="AB10811">
        <v>404</v>
      </c>
      <c r="AD10811" t="s">
        <v>220</v>
      </c>
      <c r="AE10811" s="6">
        <v>46112</v>
      </c>
      <c r="AF10811" t="s">
        <v>8199</v>
      </c>
    </row>
    <row r="10812" spans="1:32" x14ac:dyDescent="0.3">
      <c r="A10812">
        <v>2026</v>
      </c>
      <c r="B10812" s="6">
        <v>46023</v>
      </c>
      <c r="C10812" s="6">
        <v>46112</v>
      </c>
      <c r="D10812" t="s">
        <v>81</v>
      </c>
      <c r="E10812" t="s">
        <v>9696</v>
      </c>
      <c r="F10812" t="s">
        <v>9503</v>
      </c>
      <c r="G10812" t="s">
        <v>9503</v>
      </c>
      <c r="H10812" t="s">
        <v>418</v>
      </c>
      <c r="I10812" t="s">
        <v>7349</v>
      </c>
      <c r="J10812" t="s">
        <v>1647</v>
      </c>
      <c r="K10812" t="s">
        <v>623</v>
      </c>
      <c r="L10812" t="s">
        <v>91</v>
      </c>
      <c r="M10812">
        <v>22473.3</v>
      </c>
      <c r="N10812" t="s">
        <v>219</v>
      </c>
      <c r="O10812">
        <v>18224.41</v>
      </c>
      <c r="P10812" t="s">
        <v>219</v>
      </c>
      <c r="AA10812">
        <v>2</v>
      </c>
      <c r="AB10812">
        <v>404</v>
      </c>
      <c r="AD10812" t="s">
        <v>220</v>
      </c>
      <c r="AE10812" s="6">
        <v>46112</v>
      </c>
      <c r="AF10812" t="s">
        <v>8199</v>
      </c>
    </row>
    <row r="10813" spans="1:32" x14ac:dyDescent="0.3">
      <c r="A10813">
        <v>2026</v>
      </c>
      <c r="B10813" s="6">
        <v>46023</v>
      </c>
      <c r="C10813" s="6">
        <v>46112</v>
      </c>
      <c r="D10813" t="s">
        <v>81</v>
      </c>
      <c r="E10813" t="s">
        <v>9696</v>
      </c>
      <c r="F10813" t="s">
        <v>9503</v>
      </c>
      <c r="G10813" t="s">
        <v>9503</v>
      </c>
      <c r="H10813" t="s">
        <v>418</v>
      </c>
      <c r="I10813" t="s">
        <v>5255</v>
      </c>
      <c r="J10813" t="s">
        <v>1996</v>
      </c>
      <c r="K10813" t="s">
        <v>696</v>
      </c>
      <c r="L10813" t="s">
        <v>91</v>
      </c>
      <c r="M10813">
        <v>22573.3</v>
      </c>
      <c r="N10813" t="s">
        <v>219</v>
      </c>
      <c r="O10813">
        <v>18292.43</v>
      </c>
      <c r="P10813" t="s">
        <v>219</v>
      </c>
      <c r="AB10813">
        <v>404</v>
      </c>
      <c r="AD10813" t="s">
        <v>220</v>
      </c>
      <c r="AE10813" s="6">
        <v>46112</v>
      </c>
      <c r="AF10813" t="s">
        <v>8199</v>
      </c>
    </row>
    <row r="10814" spans="1:32" x14ac:dyDescent="0.3">
      <c r="A10814">
        <v>2026</v>
      </c>
      <c r="B10814" s="6">
        <v>46023</v>
      </c>
      <c r="C10814" s="6">
        <v>46112</v>
      </c>
      <c r="D10814" t="s">
        <v>81</v>
      </c>
      <c r="E10814" t="s">
        <v>9696</v>
      </c>
      <c r="F10814" t="s">
        <v>9503</v>
      </c>
      <c r="G10814" t="s">
        <v>9503</v>
      </c>
      <c r="H10814" t="s">
        <v>418</v>
      </c>
      <c r="I10814" t="s">
        <v>1414</v>
      </c>
      <c r="J10814" t="s">
        <v>499</v>
      </c>
      <c r="K10814" t="s">
        <v>1198</v>
      </c>
      <c r="L10814" t="s">
        <v>90</v>
      </c>
      <c r="M10814">
        <v>22508.3</v>
      </c>
      <c r="N10814" t="s">
        <v>219</v>
      </c>
      <c r="O10814">
        <v>18248.21</v>
      </c>
      <c r="P10814" t="s">
        <v>219</v>
      </c>
      <c r="AB10814">
        <v>404</v>
      </c>
      <c r="AD10814" t="s">
        <v>220</v>
      </c>
      <c r="AE10814" s="6">
        <v>46112</v>
      </c>
      <c r="AF10814" t="s">
        <v>8199</v>
      </c>
    </row>
    <row r="10815" spans="1:32" x14ac:dyDescent="0.3">
      <c r="A10815">
        <v>2026</v>
      </c>
      <c r="B10815" s="6">
        <v>46023</v>
      </c>
      <c r="C10815" s="6">
        <v>46112</v>
      </c>
      <c r="D10815" t="s">
        <v>81</v>
      </c>
      <c r="E10815" t="s">
        <v>9696</v>
      </c>
      <c r="F10815" t="s">
        <v>9503</v>
      </c>
      <c r="G10815" t="s">
        <v>9503</v>
      </c>
      <c r="H10815" t="s">
        <v>418</v>
      </c>
      <c r="I10815" t="s">
        <v>5644</v>
      </c>
      <c r="J10815" t="s">
        <v>9594</v>
      </c>
      <c r="K10815" t="s">
        <v>291</v>
      </c>
      <c r="L10815" t="s">
        <v>90</v>
      </c>
      <c r="M10815">
        <v>22638.3</v>
      </c>
      <c r="N10815" t="s">
        <v>219</v>
      </c>
      <c r="O10815">
        <v>18336.64</v>
      </c>
      <c r="P10815" t="s">
        <v>219</v>
      </c>
      <c r="AB10815">
        <v>404</v>
      </c>
      <c r="AD10815" t="s">
        <v>220</v>
      </c>
      <c r="AE10815" s="6">
        <v>46112</v>
      </c>
      <c r="AF10815" t="s">
        <v>8199</v>
      </c>
    </row>
    <row r="10816" spans="1:32" x14ac:dyDescent="0.3">
      <c r="A10816">
        <v>2026</v>
      </c>
      <c r="B10816" s="6">
        <v>46023</v>
      </c>
      <c r="C10816" s="6">
        <v>46112</v>
      </c>
      <c r="D10816" t="s">
        <v>81</v>
      </c>
      <c r="E10816" t="s">
        <v>9696</v>
      </c>
      <c r="F10816" t="s">
        <v>9503</v>
      </c>
      <c r="G10816" t="s">
        <v>9503</v>
      </c>
      <c r="H10816" t="s">
        <v>423</v>
      </c>
      <c r="I10816" t="s">
        <v>2498</v>
      </c>
      <c r="J10816" t="s">
        <v>994</v>
      </c>
      <c r="K10816" t="s">
        <v>633</v>
      </c>
      <c r="L10816" t="s">
        <v>90</v>
      </c>
      <c r="M10816">
        <v>22573.3</v>
      </c>
      <c r="N10816" t="s">
        <v>219</v>
      </c>
      <c r="O10816">
        <v>18292.43</v>
      </c>
      <c r="P10816" t="s">
        <v>219</v>
      </c>
      <c r="AA10816">
        <v>2</v>
      </c>
      <c r="AB10816">
        <v>404</v>
      </c>
      <c r="AD10816" t="s">
        <v>220</v>
      </c>
      <c r="AE10816" s="6">
        <v>46112</v>
      </c>
      <c r="AF10816" t="s">
        <v>8199</v>
      </c>
    </row>
    <row r="10817" spans="1:32" x14ac:dyDescent="0.3">
      <c r="A10817">
        <v>2026</v>
      </c>
      <c r="B10817" s="6">
        <v>46023</v>
      </c>
      <c r="C10817" s="6">
        <v>46112</v>
      </c>
      <c r="D10817" t="s">
        <v>81</v>
      </c>
      <c r="E10817" t="s">
        <v>9696</v>
      </c>
      <c r="F10817" t="s">
        <v>9503</v>
      </c>
      <c r="G10817" t="s">
        <v>9510</v>
      </c>
      <c r="H10817" t="s">
        <v>423</v>
      </c>
      <c r="I10817" t="s">
        <v>9731</v>
      </c>
      <c r="J10817" t="s">
        <v>1595</v>
      </c>
      <c r="K10817" t="s">
        <v>421</v>
      </c>
      <c r="L10817" t="s">
        <v>91</v>
      </c>
      <c r="M10817">
        <v>22608.3</v>
      </c>
      <c r="N10817" t="s">
        <v>219</v>
      </c>
      <c r="O10817">
        <v>18316.22</v>
      </c>
      <c r="P10817" t="s">
        <v>219</v>
      </c>
      <c r="AB10817">
        <v>404</v>
      </c>
      <c r="AD10817" t="s">
        <v>220</v>
      </c>
      <c r="AE10817" s="6">
        <v>46112</v>
      </c>
      <c r="AF10817" t="s">
        <v>8199</v>
      </c>
    </row>
    <row r="10818" spans="1:32" x14ac:dyDescent="0.3">
      <c r="A10818">
        <v>2026</v>
      </c>
      <c r="B10818" s="6">
        <v>46023</v>
      </c>
      <c r="C10818" s="6">
        <v>46112</v>
      </c>
      <c r="D10818" t="s">
        <v>81</v>
      </c>
      <c r="E10818" t="s">
        <v>9696</v>
      </c>
      <c r="F10818" t="s">
        <v>9503</v>
      </c>
      <c r="G10818" t="s">
        <v>9510</v>
      </c>
      <c r="H10818" t="s">
        <v>423</v>
      </c>
      <c r="I10818" t="s">
        <v>9732</v>
      </c>
      <c r="J10818" t="s">
        <v>452</v>
      </c>
      <c r="K10818" t="s">
        <v>308</v>
      </c>
      <c r="L10818" t="s">
        <v>90</v>
      </c>
      <c r="M10818">
        <v>22638.3</v>
      </c>
      <c r="N10818" t="s">
        <v>219</v>
      </c>
      <c r="O10818">
        <v>18336.64</v>
      </c>
      <c r="P10818" t="s">
        <v>219</v>
      </c>
      <c r="AB10818">
        <v>404</v>
      </c>
      <c r="AD10818" t="s">
        <v>220</v>
      </c>
      <c r="AE10818" s="6">
        <v>46112</v>
      </c>
      <c r="AF10818" t="s">
        <v>8199</v>
      </c>
    </row>
    <row r="10819" spans="1:32" x14ac:dyDescent="0.3">
      <c r="A10819">
        <v>2026</v>
      </c>
      <c r="B10819" s="6">
        <v>46023</v>
      </c>
      <c r="C10819" s="6">
        <v>46112</v>
      </c>
      <c r="D10819" t="s">
        <v>81</v>
      </c>
      <c r="E10819" t="s">
        <v>9696</v>
      </c>
      <c r="F10819" t="s">
        <v>9503</v>
      </c>
      <c r="G10819" t="s">
        <v>9503</v>
      </c>
      <c r="H10819" t="s">
        <v>423</v>
      </c>
      <c r="I10819" t="s">
        <v>9733</v>
      </c>
      <c r="J10819" t="s">
        <v>1083</v>
      </c>
      <c r="K10819" t="s">
        <v>1977</v>
      </c>
      <c r="L10819" t="s">
        <v>91</v>
      </c>
      <c r="M10819">
        <v>22638.3</v>
      </c>
      <c r="N10819" t="s">
        <v>219</v>
      </c>
      <c r="O10819">
        <v>18336.64</v>
      </c>
      <c r="P10819" t="s">
        <v>219</v>
      </c>
      <c r="AB10819">
        <v>404</v>
      </c>
      <c r="AD10819" t="s">
        <v>220</v>
      </c>
      <c r="AE10819" s="6">
        <v>46112</v>
      </c>
      <c r="AF10819" t="s">
        <v>8199</v>
      </c>
    </row>
    <row r="10820" spans="1:32" x14ac:dyDescent="0.3">
      <c r="A10820">
        <v>2026</v>
      </c>
      <c r="B10820" s="6">
        <v>46023</v>
      </c>
      <c r="C10820" s="6">
        <v>46112</v>
      </c>
      <c r="D10820" t="s">
        <v>81</v>
      </c>
      <c r="E10820" t="s">
        <v>9696</v>
      </c>
      <c r="F10820" t="s">
        <v>9503</v>
      </c>
      <c r="G10820" t="s">
        <v>9503</v>
      </c>
      <c r="H10820" t="s">
        <v>423</v>
      </c>
      <c r="I10820" t="s">
        <v>318</v>
      </c>
      <c r="J10820" t="s">
        <v>308</v>
      </c>
      <c r="K10820" t="s">
        <v>368</v>
      </c>
      <c r="L10820" t="s">
        <v>90</v>
      </c>
      <c r="M10820">
        <v>22638.3</v>
      </c>
      <c r="N10820" t="s">
        <v>219</v>
      </c>
      <c r="O10820">
        <v>18336.64</v>
      </c>
      <c r="P10820" t="s">
        <v>219</v>
      </c>
      <c r="AB10820">
        <v>404</v>
      </c>
      <c r="AD10820" t="s">
        <v>220</v>
      </c>
      <c r="AE10820" s="6">
        <v>46112</v>
      </c>
      <c r="AF10820" t="s">
        <v>8199</v>
      </c>
    </row>
    <row r="10821" spans="1:32" x14ac:dyDescent="0.3">
      <c r="A10821">
        <v>2026</v>
      </c>
      <c r="B10821" s="6">
        <v>46023</v>
      </c>
      <c r="C10821" s="6">
        <v>46112</v>
      </c>
      <c r="D10821" t="s">
        <v>81</v>
      </c>
      <c r="E10821" t="s">
        <v>9696</v>
      </c>
      <c r="F10821" t="s">
        <v>9503</v>
      </c>
      <c r="G10821" t="s">
        <v>9503</v>
      </c>
      <c r="H10821" t="s">
        <v>423</v>
      </c>
      <c r="I10821" t="s">
        <v>1128</v>
      </c>
      <c r="J10821" t="s">
        <v>407</v>
      </c>
      <c r="K10821" t="s">
        <v>771</v>
      </c>
      <c r="L10821" t="s">
        <v>90</v>
      </c>
      <c r="M10821">
        <v>22508.3</v>
      </c>
      <c r="N10821" t="s">
        <v>219</v>
      </c>
      <c r="O10821">
        <v>18248.21</v>
      </c>
      <c r="P10821" t="s">
        <v>219</v>
      </c>
      <c r="AA10821">
        <v>2</v>
      </c>
      <c r="AB10821">
        <v>404</v>
      </c>
      <c r="AD10821" t="s">
        <v>220</v>
      </c>
      <c r="AE10821" s="6">
        <v>46112</v>
      </c>
      <c r="AF10821" t="s">
        <v>8199</v>
      </c>
    </row>
    <row r="10822" spans="1:32" x14ac:dyDescent="0.3">
      <c r="A10822">
        <v>2026</v>
      </c>
      <c r="B10822" s="6">
        <v>46023</v>
      </c>
      <c r="C10822" s="6">
        <v>46112</v>
      </c>
      <c r="D10822" t="s">
        <v>81</v>
      </c>
      <c r="E10822" t="s">
        <v>9696</v>
      </c>
      <c r="F10822" t="s">
        <v>9503</v>
      </c>
      <c r="G10822" t="s">
        <v>9544</v>
      </c>
      <c r="H10822" t="s">
        <v>423</v>
      </c>
      <c r="I10822" t="s">
        <v>9734</v>
      </c>
      <c r="J10822" t="s">
        <v>868</v>
      </c>
      <c r="K10822" t="s">
        <v>2344</v>
      </c>
      <c r="L10822" t="s">
        <v>91</v>
      </c>
      <c r="M10822">
        <v>22638.3</v>
      </c>
      <c r="N10822" t="s">
        <v>219</v>
      </c>
      <c r="O10822">
        <v>18336.64</v>
      </c>
      <c r="P10822" t="s">
        <v>219</v>
      </c>
      <c r="AB10822">
        <v>404</v>
      </c>
      <c r="AD10822" t="s">
        <v>220</v>
      </c>
      <c r="AE10822" s="6">
        <v>46112</v>
      </c>
      <c r="AF10822" t="s">
        <v>8199</v>
      </c>
    </row>
    <row r="10823" spans="1:32" x14ac:dyDescent="0.3">
      <c r="A10823">
        <v>2026</v>
      </c>
      <c r="B10823" s="6">
        <v>46023</v>
      </c>
      <c r="C10823" s="6">
        <v>46112</v>
      </c>
      <c r="D10823" t="s">
        <v>81</v>
      </c>
      <c r="E10823" t="s">
        <v>9696</v>
      </c>
      <c r="F10823" t="s">
        <v>9503</v>
      </c>
      <c r="G10823" t="s">
        <v>9503</v>
      </c>
      <c r="H10823" t="s">
        <v>423</v>
      </c>
      <c r="I10823" t="s">
        <v>9735</v>
      </c>
      <c r="J10823" t="s">
        <v>217</v>
      </c>
      <c r="K10823" t="s">
        <v>9736</v>
      </c>
      <c r="L10823" t="s">
        <v>90</v>
      </c>
      <c r="M10823">
        <v>22508.3</v>
      </c>
      <c r="N10823" t="s">
        <v>219</v>
      </c>
      <c r="O10823">
        <v>18248.21</v>
      </c>
      <c r="P10823" t="s">
        <v>219</v>
      </c>
      <c r="AA10823">
        <v>2</v>
      </c>
      <c r="AB10823">
        <v>404</v>
      </c>
      <c r="AD10823" t="s">
        <v>220</v>
      </c>
      <c r="AE10823" s="6">
        <v>46112</v>
      </c>
      <c r="AF10823" t="s">
        <v>8199</v>
      </c>
    </row>
    <row r="10824" spans="1:32" x14ac:dyDescent="0.3">
      <c r="A10824">
        <v>2026</v>
      </c>
      <c r="B10824" s="6">
        <v>46023</v>
      </c>
      <c r="C10824" s="6">
        <v>46112</v>
      </c>
      <c r="D10824" t="s">
        <v>81</v>
      </c>
      <c r="E10824" t="s">
        <v>9696</v>
      </c>
      <c r="F10824" t="s">
        <v>9503</v>
      </c>
      <c r="G10824" t="s">
        <v>9544</v>
      </c>
      <c r="H10824" t="s">
        <v>423</v>
      </c>
      <c r="I10824" t="s">
        <v>9737</v>
      </c>
      <c r="J10824" t="s">
        <v>291</v>
      </c>
      <c r="K10824" t="s">
        <v>244</v>
      </c>
      <c r="L10824" t="s">
        <v>91</v>
      </c>
      <c r="M10824">
        <v>22638.3</v>
      </c>
      <c r="N10824" t="s">
        <v>219</v>
      </c>
      <c r="O10824">
        <v>18336.64</v>
      </c>
      <c r="P10824" t="s">
        <v>219</v>
      </c>
      <c r="AB10824">
        <v>404</v>
      </c>
      <c r="AD10824" t="s">
        <v>220</v>
      </c>
      <c r="AE10824" s="6">
        <v>46112</v>
      </c>
      <c r="AF10824" t="s">
        <v>8199</v>
      </c>
    </row>
    <row r="10825" spans="1:32" x14ac:dyDescent="0.3">
      <c r="A10825">
        <v>2026</v>
      </c>
      <c r="B10825" s="6">
        <v>46023</v>
      </c>
      <c r="C10825" s="6">
        <v>46112</v>
      </c>
      <c r="D10825" t="s">
        <v>81</v>
      </c>
      <c r="E10825" t="s">
        <v>9696</v>
      </c>
      <c r="F10825" t="s">
        <v>9503</v>
      </c>
      <c r="G10825" t="s">
        <v>9503</v>
      </c>
      <c r="H10825" t="s">
        <v>423</v>
      </c>
      <c r="I10825" t="s">
        <v>9738</v>
      </c>
      <c r="J10825" t="s">
        <v>449</v>
      </c>
      <c r="K10825" t="s">
        <v>307</v>
      </c>
      <c r="L10825" t="s">
        <v>91</v>
      </c>
      <c r="M10825">
        <v>22473.3</v>
      </c>
      <c r="N10825" t="s">
        <v>219</v>
      </c>
      <c r="O10825">
        <v>18224.41</v>
      </c>
      <c r="P10825" t="s">
        <v>219</v>
      </c>
      <c r="AB10825">
        <v>404</v>
      </c>
      <c r="AD10825" t="s">
        <v>220</v>
      </c>
      <c r="AE10825" s="6">
        <v>46112</v>
      </c>
      <c r="AF10825" t="s">
        <v>8199</v>
      </c>
    </row>
    <row r="10826" spans="1:32" x14ac:dyDescent="0.3">
      <c r="A10826">
        <v>2026</v>
      </c>
      <c r="B10826" s="6">
        <v>46023</v>
      </c>
      <c r="C10826" s="6">
        <v>46112</v>
      </c>
      <c r="D10826" t="s">
        <v>81</v>
      </c>
      <c r="E10826" t="s">
        <v>9696</v>
      </c>
      <c r="F10826" t="s">
        <v>9503</v>
      </c>
      <c r="G10826" t="s">
        <v>9503</v>
      </c>
      <c r="H10826" t="s">
        <v>423</v>
      </c>
      <c r="I10826" t="s">
        <v>325</v>
      </c>
      <c r="J10826" t="s">
        <v>6167</v>
      </c>
      <c r="K10826" t="s">
        <v>244</v>
      </c>
      <c r="L10826" t="s">
        <v>90</v>
      </c>
      <c r="M10826">
        <v>22573.3</v>
      </c>
      <c r="N10826" t="s">
        <v>219</v>
      </c>
      <c r="O10826">
        <v>18292.43</v>
      </c>
      <c r="P10826" t="s">
        <v>219</v>
      </c>
      <c r="AB10826">
        <v>404</v>
      </c>
      <c r="AD10826" t="s">
        <v>220</v>
      </c>
      <c r="AE10826" s="6">
        <v>46112</v>
      </c>
      <c r="AF10826" t="s">
        <v>8199</v>
      </c>
    </row>
    <row r="10827" spans="1:32" x14ac:dyDescent="0.3">
      <c r="A10827">
        <v>2026</v>
      </c>
      <c r="B10827" s="6">
        <v>46023</v>
      </c>
      <c r="C10827" s="6">
        <v>46112</v>
      </c>
      <c r="D10827" t="s">
        <v>81</v>
      </c>
      <c r="E10827" t="s">
        <v>9696</v>
      </c>
      <c r="F10827" t="s">
        <v>9503</v>
      </c>
      <c r="G10827" t="s">
        <v>9503</v>
      </c>
      <c r="H10827" t="s">
        <v>423</v>
      </c>
      <c r="I10827" t="s">
        <v>9739</v>
      </c>
      <c r="J10827" t="s">
        <v>3914</v>
      </c>
      <c r="K10827" t="s">
        <v>440</v>
      </c>
      <c r="L10827" t="s">
        <v>91</v>
      </c>
      <c r="M10827">
        <v>22638.3</v>
      </c>
      <c r="N10827" t="s">
        <v>219</v>
      </c>
      <c r="O10827">
        <v>18336.64</v>
      </c>
      <c r="P10827" t="s">
        <v>219</v>
      </c>
      <c r="AB10827">
        <v>404</v>
      </c>
      <c r="AD10827" t="s">
        <v>220</v>
      </c>
      <c r="AE10827" s="6">
        <v>46112</v>
      </c>
      <c r="AF10827" t="s">
        <v>8199</v>
      </c>
    </row>
    <row r="10828" spans="1:32" x14ac:dyDescent="0.3">
      <c r="A10828">
        <v>2026</v>
      </c>
      <c r="B10828" s="6">
        <v>46023</v>
      </c>
      <c r="C10828" s="6">
        <v>46112</v>
      </c>
      <c r="D10828" t="s">
        <v>81</v>
      </c>
      <c r="E10828" t="s">
        <v>9696</v>
      </c>
      <c r="F10828" t="s">
        <v>9503</v>
      </c>
      <c r="G10828" t="s">
        <v>9503</v>
      </c>
      <c r="H10828" t="s">
        <v>423</v>
      </c>
      <c r="I10828" t="s">
        <v>429</v>
      </c>
      <c r="J10828" t="s">
        <v>647</v>
      </c>
      <c r="K10828" t="s">
        <v>2660</v>
      </c>
      <c r="L10828" t="s">
        <v>90</v>
      </c>
      <c r="M10828">
        <v>22638.3</v>
      </c>
      <c r="N10828" t="s">
        <v>219</v>
      </c>
      <c r="O10828">
        <v>18336.64</v>
      </c>
      <c r="P10828" t="s">
        <v>219</v>
      </c>
      <c r="AB10828">
        <v>404</v>
      </c>
      <c r="AD10828" t="s">
        <v>220</v>
      </c>
      <c r="AE10828" s="6">
        <v>46112</v>
      </c>
      <c r="AF10828" t="s">
        <v>8199</v>
      </c>
    </row>
    <row r="10829" spans="1:32" x14ac:dyDescent="0.3">
      <c r="A10829">
        <v>2026</v>
      </c>
      <c r="B10829" s="6">
        <v>46023</v>
      </c>
      <c r="C10829" s="6">
        <v>46112</v>
      </c>
      <c r="D10829" t="s">
        <v>81</v>
      </c>
      <c r="E10829" t="s">
        <v>9696</v>
      </c>
      <c r="F10829" t="s">
        <v>9503</v>
      </c>
      <c r="G10829" t="s">
        <v>9503</v>
      </c>
      <c r="H10829" t="s">
        <v>423</v>
      </c>
      <c r="I10829" t="s">
        <v>9740</v>
      </c>
      <c r="J10829" t="s">
        <v>9741</v>
      </c>
      <c r="K10829" t="s">
        <v>307</v>
      </c>
      <c r="L10829" t="s">
        <v>90</v>
      </c>
      <c r="M10829">
        <v>22638.3</v>
      </c>
      <c r="N10829" t="s">
        <v>219</v>
      </c>
      <c r="O10829">
        <v>18336.64</v>
      </c>
      <c r="P10829" t="s">
        <v>219</v>
      </c>
      <c r="AB10829">
        <v>404</v>
      </c>
      <c r="AD10829" t="s">
        <v>220</v>
      </c>
      <c r="AE10829" s="6">
        <v>46112</v>
      </c>
      <c r="AF10829" t="s">
        <v>8199</v>
      </c>
    </row>
    <row r="10830" spans="1:32" x14ac:dyDescent="0.3">
      <c r="A10830">
        <v>2026</v>
      </c>
      <c r="B10830" s="6">
        <v>46023</v>
      </c>
      <c r="C10830" s="6">
        <v>46112</v>
      </c>
      <c r="D10830" t="s">
        <v>81</v>
      </c>
      <c r="E10830" t="s">
        <v>9696</v>
      </c>
      <c r="F10830" t="s">
        <v>9503</v>
      </c>
      <c r="G10830" t="s">
        <v>9510</v>
      </c>
      <c r="H10830" t="s">
        <v>423</v>
      </c>
      <c r="I10830" t="s">
        <v>9742</v>
      </c>
      <c r="J10830" t="s">
        <v>552</v>
      </c>
      <c r="K10830" t="s">
        <v>308</v>
      </c>
      <c r="L10830" t="s">
        <v>90</v>
      </c>
      <c r="M10830">
        <v>22638.3</v>
      </c>
      <c r="N10830" t="s">
        <v>219</v>
      </c>
      <c r="O10830">
        <v>18336.64</v>
      </c>
      <c r="P10830" t="s">
        <v>219</v>
      </c>
      <c r="AB10830">
        <v>404</v>
      </c>
      <c r="AD10830" t="s">
        <v>220</v>
      </c>
      <c r="AE10830" s="6">
        <v>46112</v>
      </c>
      <c r="AF10830" t="s">
        <v>8199</v>
      </c>
    </row>
    <row r="10831" spans="1:32" x14ac:dyDescent="0.3">
      <c r="A10831">
        <v>2026</v>
      </c>
      <c r="B10831" s="6">
        <v>46023</v>
      </c>
      <c r="C10831" s="6">
        <v>46112</v>
      </c>
      <c r="D10831" t="s">
        <v>81</v>
      </c>
      <c r="E10831" t="s">
        <v>9696</v>
      </c>
      <c r="F10831" t="s">
        <v>9503</v>
      </c>
      <c r="G10831" t="s">
        <v>9503</v>
      </c>
      <c r="H10831" t="s">
        <v>428</v>
      </c>
      <c r="I10831" t="s">
        <v>9743</v>
      </c>
      <c r="J10831" t="s">
        <v>1161</v>
      </c>
      <c r="K10831" t="s">
        <v>452</v>
      </c>
      <c r="L10831" t="s">
        <v>90</v>
      </c>
      <c r="M10831">
        <v>22573.3</v>
      </c>
      <c r="N10831" t="s">
        <v>219</v>
      </c>
      <c r="O10831">
        <v>18292.43</v>
      </c>
      <c r="P10831" t="s">
        <v>219</v>
      </c>
      <c r="AB10831">
        <v>404</v>
      </c>
      <c r="AD10831" t="s">
        <v>220</v>
      </c>
      <c r="AE10831" s="6">
        <v>46112</v>
      </c>
      <c r="AF10831" t="s">
        <v>8199</v>
      </c>
    </row>
    <row r="10832" spans="1:32" x14ac:dyDescent="0.3">
      <c r="A10832">
        <v>2026</v>
      </c>
      <c r="B10832" s="6">
        <v>46023</v>
      </c>
      <c r="C10832" s="6">
        <v>46112</v>
      </c>
      <c r="D10832" t="s">
        <v>81</v>
      </c>
      <c r="E10832" t="s">
        <v>9696</v>
      </c>
      <c r="F10832" t="s">
        <v>9503</v>
      </c>
      <c r="G10832" t="s">
        <v>9507</v>
      </c>
      <c r="H10832" t="s">
        <v>428</v>
      </c>
      <c r="I10832" t="s">
        <v>9744</v>
      </c>
      <c r="J10832" t="s">
        <v>7211</v>
      </c>
      <c r="K10832" t="s">
        <v>9745</v>
      </c>
      <c r="L10832" t="s">
        <v>91</v>
      </c>
      <c r="M10832">
        <v>22638.3</v>
      </c>
      <c r="N10832" t="s">
        <v>219</v>
      </c>
      <c r="O10832">
        <v>18336.64</v>
      </c>
      <c r="P10832" t="s">
        <v>219</v>
      </c>
      <c r="AB10832">
        <v>404</v>
      </c>
      <c r="AD10832" t="s">
        <v>220</v>
      </c>
      <c r="AE10832" s="6">
        <v>46112</v>
      </c>
      <c r="AF10832" t="s">
        <v>8199</v>
      </c>
    </row>
    <row r="10833" spans="1:32" x14ac:dyDescent="0.3">
      <c r="A10833">
        <v>2026</v>
      </c>
      <c r="B10833" s="6">
        <v>46023</v>
      </c>
      <c r="C10833" s="6">
        <v>46112</v>
      </c>
      <c r="D10833" t="s">
        <v>81</v>
      </c>
      <c r="E10833" t="s">
        <v>9696</v>
      </c>
      <c r="F10833" t="s">
        <v>9503</v>
      </c>
      <c r="G10833" t="s">
        <v>9544</v>
      </c>
      <c r="H10833" t="s">
        <v>428</v>
      </c>
      <c r="I10833" t="s">
        <v>4763</v>
      </c>
      <c r="J10833" t="s">
        <v>365</v>
      </c>
      <c r="K10833" t="s">
        <v>1034</v>
      </c>
      <c r="L10833" t="s">
        <v>91</v>
      </c>
      <c r="M10833">
        <v>22638.3</v>
      </c>
      <c r="N10833" t="s">
        <v>219</v>
      </c>
      <c r="O10833">
        <v>18336.64</v>
      </c>
      <c r="P10833" t="s">
        <v>219</v>
      </c>
      <c r="AB10833">
        <v>404</v>
      </c>
      <c r="AD10833" t="s">
        <v>220</v>
      </c>
      <c r="AE10833" s="6">
        <v>46112</v>
      </c>
      <c r="AF10833" t="s">
        <v>8199</v>
      </c>
    </row>
    <row r="10834" spans="1:32" x14ac:dyDescent="0.3">
      <c r="A10834">
        <v>2026</v>
      </c>
      <c r="B10834" s="6">
        <v>46023</v>
      </c>
      <c r="C10834" s="6">
        <v>46112</v>
      </c>
      <c r="D10834" t="s">
        <v>81</v>
      </c>
      <c r="E10834" t="s">
        <v>9696</v>
      </c>
      <c r="F10834" t="s">
        <v>9503</v>
      </c>
      <c r="G10834" t="s">
        <v>9544</v>
      </c>
      <c r="H10834" t="s">
        <v>428</v>
      </c>
      <c r="I10834" t="s">
        <v>2377</v>
      </c>
      <c r="J10834" t="s">
        <v>368</v>
      </c>
      <c r="K10834" t="s">
        <v>9746</v>
      </c>
      <c r="L10834" t="s">
        <v>91</v>
      </c>
      <c r="M10834">
        <v>22638.3</v>
      </c>
      <c r="N10834" t="s">
        <v>219</v>
      </c>
      <c r="O10834">
        <v>18336.64</v>
      </c>
      <c r="P10834" t="s">
        <v>219</v>
      </c>
      <c r="AB10834">
        <v>404</v>
      </c>
      <c r="AD10834" t="s">
        <v>220</v>
      </c>
      <c r="AE10834" s="6">
        <v>46112</v>
      </c>
      <c r="AF10834" t="s">
        <v>8199</v>
      </c>
    </row>
    <row r="10835" spans="1:32" x14ac:dyDescent="0.3">
      <c r="A10835">
        <v>2026</v>
      </c>
      <c r="B10835" s="6">
        <v>46023</v>
      </c>
      <c r="C10835" s="6">
        <v>46112</v>
      </c>
      <c r="D10835" t="s">
        <v>81</v>
      </c>
      <c r="E10835" t="s">
        <v>9696</v>
      </c>
      <c r="F10835" t="s">
        <v>9503</v>
      </c>
      <c r="G10835" t="s">
        <v>9510</v>
      </c>
      <c r="H10835" t="s">
        <v>428</v>
      </c>
      <c r="I10835" t="s">
        <v>2549</v>
      </c>
      <c r="J10835" t="s">
        <v>291</v>
      </c>
      <c r="K10835" t="s">
        <v>460</v>
      </c>
      <c r="L10835" t="s">
        <v>91</v>
      </c>
      <c r="M10835">
        <v>22638.3</v>
      </c>
      <c r="N10835" t="s">
        <v>219</v>
      </c>
      <c r="O10835">
        <v>18336.64</v>
      </c>
      <c r="P10835" t="s">
        <v>219</v>
      </c>
      <c r="AB10835">
        <v>404</v>
      </c>
      <c r="AD10835" t="s">
        <v>220</v>
      </c>
      <c r="AE10835" s="6">
        <v>46112</v>
      </c>
      <c r="AF10835" t="s">
        <v>8199</v>
      </c>
    </row>
    <row r="10836" spans="1:32" x14ac:dyDescent="0.3">
      <c r="A10836">
        <v>2026</v>
      </c>
      <c r="B10836" s="6">
        <v>46023</v>
      </c>
      <c r="C10836" s="6">
        <v>46112</v>
      </c>
      <c r="D10836" t="s">
        <v>81</v>
      </c>
      <c r="E10836" t="s">
        <v>9696</v>
      </c>
      <c r="F10836" t="s">
        <v>9504</v>
      </c>
      <c r="G10836" t="s">
        <v>9504</v>
      </c>
      <c r="H10836" t="s">
        <v>428</v>
      </c>
      <c r="I10836" t="s">
        <v>1071</v>
      </c>
      <c r="J10836" t="s">
        <v>533</v>
      </c>
      <c r="K10836" t="s">
        <v>9747</v>
      </c>
      <c r="L10836" t="s">
        <v>90</v>
      </c>
      <c r="M10836">
        <v>22638.3</v>
      </c>
      <c r="N10836" t="s">
        <v>219</v>
      </c>
      <c r="O10836">
        <v>18336.64</v>
      </c>
      <c r="P10836" t="s">
        <v>219</v>
      </c>
      <c r="AB10836">
        <v>406</v>
      </c>
      <c r="AD10836" t="s">
        <v>220</v>
      </c>
      <c r="AE10836" s="6">
        <v>46112</v>
      </c>
      <c r="AF10836" t="s">
        <v>8199</v>
      </c>
    </row>
    <row r="10837" spans="1:32" x14ac:dyDescent="0.3">
      <c r="A10837">
        <v>2026</v>
      </c>
      <c r="B10837" s="6">
        <v>46023</v>
      </c>
      <c r="C10837" s="6">
        <v>46112</v>
      </c>
      <c r="D10837" t="s">
        <v>81</v>
      </c>
      <c r="E10837" t="s">
        <v>9696</v>
      </c>
      <c r="F10837" t="s">
        <v>9503</v>
      </c>
      <c r="G10837" t="s">
        <v>9503</v>
      </c>
      <c r="H10837" t="s">
        <v>428</v>
      </c>
      <c r="I10837" t="s">
        <v>3632</v>
      </c>
      <c r="J10837" t="s">
        <v>286</v>
      </c>
      <c r="K10837" t="s">
        <v>308</v>
      </c>
      <c r="L10837" t="s">
        <v>90</v>
      </c>
      <c r="M10837">
        <v>22638.3</v>
      </c>
      <c r="N10837" t="s">
        <v>219</v>
      </c>
      <c r="O10837">
        <v>18336.64</v>
      </c>
      <c r="P10837" t="s">
        <v>219</v>
      </c>
      <c r="AB10837">
        <v>404</v>
      </c>
      <c r="AD10837" t="s">
        <v>220</v>
      </c>
      <c r="AE10837" s="6">
        <v>46112</v>
      </c>
      <c r="AF10837" t="s">
        <v>8199</v>
      </c>
    </row>
    <row r="10838" spans="1:32" x14ac:dyDescent="0.3">
      <c r="A10838">
        <v>2026</v>
      </c>
      <c r="B10838" s="6">
        <v>46023</v>
      </c>
      <c r="C10838" s="6">
        <v>46112</v>
      </c>
      <c r="D10838" t="s">
        <v>81</v>
      </c>
      <c r="E10838" t="s">
        <v>9696</v>
      </c>
      <c r="F10838" t="s">
        <v>9503</v>
      </c>
      <c r="G10838" t="s">
        <v>9503</v>
      </c>
      <c r="H10838" t="s">
        <v>428</v>
      </c>
      <c r="I10838" t="s">
        <v>9748</v>
      </c>
      <c r="J10838" t="s">
        <v>239</v>
      </c>
      <c r="K10838" t="s">
        <v>1332</v>
      </c>
      <c r="L10838" t="s">
        <v>91</v>
      </c>
      <c r="M10838">
        <v>22638.3</v>
      </c>
      <c r="N10838" t="s">
        <v>219</v>
      </c>
      <c r="O10838">
        <v>18336.64</v>
      </c>
      <c r="P10838" t="s">
        <v>219</v>
      </c>
      <c r="AB10838">
        <v>404</v>
      </c>
      <c r="AD10838" t="s">
        <v>220</v>
      </c>
      <c r="AE10838" s="6">
        <v>46112</v>
      </c>
      <c r="AF10838" t="s">
        <v>8199</v>
      </c>
    </row>
    <row r="10839" spans="1:32" x14ac:dyDescent="0.3">
      <c r="A10839">
        <v>2026</v>
      </c>
      <c r="B10839" s="6">
        <v>46023</v>
      </c>
      <c r="C10839" s="6">
        <v>46112</v>
      </c>
      <c r="D10839" t="s">
        <v>81</v>
      </c>
      <c r="E10839" t="s">
        <v>9696</v>
      </c>
      <c r="F10839" t="s">
        <v>9503</v>
      </c>
      <c r="G10839" t="s">
        <v>9503</v>
      </c>
      <c r="H10839" t="s">
        <v>428</v>
      </c>
      <c r="I10839" t="s">
        <v>635</v>
      </c>
      <c r="J10839" t="s">
        <v>3018</v>
      </c>
      <c r="K10839" t="s">
        <v>312</v>
      </c>
      <c r="L10839" t="s">
        <v>91</v>
      </c>
      <c r="M10839">
        <v>22473.3</v>
      </c>
      <c r="N10839" t="s">
        <v>219</v>
      </c>
      <c r="O10839">
        <v>18224.41</v>
      </c>
      <c r="P10839" t="s">
        <v>219</v>
      </c>
      <c r="AB10839">
        <v>404</v>
      </c>
      <c r="AD10839" t="s">
        <v>220</v>
      </c>
      <c r="AE10839" s="6">
        <v>46112</v>
      </c>
      <c r="AF10839" t="s">
        <v>8199</v>
      </c>
    </row>
    <row r="10840" spans="1:32" x14ac:dyDescent="0.3">
      <c r="A10840">
        <v>2026</v>
      </c>
      <c r="B10840" s="6">
        <v>46023</v>
      </c>
      <c r="C10840" s="6">
        <v>46112</v>
      </c>
      <c r="D10840" t="s">
        <v>81</v>
      </c>
      <c r="E10840" t="s">
        <v>9696</v>
      </c>
      <c r="F10840" t="s">
        <v>9504</v>
      </c>
      <c r="G10840" t="s">
        <v>9504</v>
      </c>
      <c r="H10840" t="s">
        <v>428</v>
      </c>
      <c r="I10840" t="s">
        <v>1811</v>
      </c>
      <c r="J10840" t="s">
        <v>302</v>
      </c>
      <c r="K10840" t="s">
        <v>435</v>
      </c>
      <c r="L10840" t="s">
        <v>90</v>
      </c>
      <c r="M10840">
        <v>22638.3</v>
      </c>
      <c r="N10840" t="s">
        <v>219</v>
      </c>
      <c r="O10840">
        <v>18336.64</v>
      </c>
      <c r="P10840" t="s">
        <v>219</v>
      </c>
      <c r="AB10840">
        <v>406</v>
      </c>
      <c r="AD10840" t="s">
        <v>220</v>
      </c>
      <c r="AE10840" s="6">
        <v>46112</v>
      </c>
      <c r="AF10840" t="s">
        <v>8199</v>
      </c>
    </row>
    <row r="10841" spans="1:32" x14ac:dyDescent="0.3">
      <c r="A10841">
        <v>2026</v>
      </c>
      <c r="B10841" s="6">
        <v>46023</v>
      </c>
      <c r="C10841" s="6">
        <v>46112</v>
      </c>
      <c r="D10841" t="s">
        <v>81</v>
      </c>
      <c r="E10841" t="s">
        <v>9696</v>
      </c>
      <c r="F10841" t="s">
        <v>9503</v>
      </c>
      <c r="G10841" t="s">
        <v>9503</v>
      </c>
      <c r="H10841" t="s">
        <v>428</v>
      </c>
      <c r="I10841" t="s">
        <v>2989</v>
      </c>
      <c r="J10841" t="s">
        <v>1008</v>
      </c>
      <c r="K10841" t="s">
        <v>1692</v>
      </c>
      <c r="L10841" t="s">
        <v>90</v>
      </c>
      <c r="M10841">
        <v>22638.3</v>
      </c>
      <c r="N10841" t="s">
        <v>219</v>
      </c>
      <c r="O10841">
        <v>18336.64</v>
      </c>
      <c r="P10841" t="s">
        <v>219</v>
      </c>
      <c r="AB10841">
        <v>404</v>
      </c>
      <c r="AD10841" t="s">
        <v>220</v>
      </c>
      <c r="AE10841" s="6">
        <v>46112</v>
      </c>
      <c r="AF10841" t="s">
        <v>8199</v>
      </c>
    </row>
    <row r="10842" spans="1:32" x14ac:dyDescent="0.3">
      <c r="A10842">
        <v>2026</v>
      </c>
      <c r="B10842" s="6">
        <v>46023</v>
      </c>
      <c r="C10842" s="6">
        <v>46112</v>
      </c>
      <c r="D10842" t="s">
        <v>81</v>
      </c>
      <c r="E10842" t="s">
        <v>9696</v>
      </c>
      <c r="F10842" t="s">
        <v>9503</v>
      </c>
      <c r="G10842" t="s">
        <v>9503</v>
      </c>
      <c r="H10842" t="s">
        <v>428</v>
      </c>
      <c r="I10842" t="s">
        <v>378</v>
      </c>
      <c r="J10842" t="s">
        <v>2469</v>
      </c>
      <c r="K10842" t="s">
        <v>385</v>
      </c>
      <c r="L10842" t="s">
        <v>91</v>
      </c>
      <c r="M10842">
        <v>22573.3</v>
      </c>
      <c r="N10842" t="s">
        <v>219</v>
      </c>
      <c r="O10842">
        <v>18292.43</v>
      </c>
      <c r="P10842" t="s">
        <v>219</v>
      </c>
      <c r="AB10842">
        <v>404</v>
      </c>
      <c r="AD10842" t="s">
        <v>220</v>
      </c>
      <c r="AE10842" s="6">
        <v>46112</v>
      </c>
      <c r="AF10842" t="s">
        <v>8199</v>
      </c>
    </row>
    <row r="10843" spans="1:32" x14ac:dyDescent="0.3">
      <c r="A10843">
        <v>2026</v>
      </c>
      <c r="B10843" s="6">
        <v>46023</v>
      </c>
      <c r="C10843" s="6">
        <v>46112</v>
      </c>
      <c r="D10843" t="s">
        <v>81</v>
      </c>
      <c r="E10843" t="s">
        <v>9696</v>
      </c>
      <c r="F10843" t="s">
        <v>9503</v>
      </c>
      <c r="G10843" t="s">
        <v>9503</v>
      </c>
      <c r="H10843" t="s">
        <v>428</v>
      </c>
      <c r="I10843" t="s">
        <v>9749</v>
      </c>
      <c r="J10843" t="s">
        <v>396</v>
      </c>
      <c r="K10843" t="s">
        <v>533</v>
      </c>
      <c r="L10843" t="s">
        <v>91</v>
      </c>
      <c r="M10843">
        <v>22638.3</v>
      </c>
      <c r="N10843" t="s">
        <v>219</v>
      </c>
      <c r="O10843">
        <v>18336.64</v>
      </c>
      <c r="P10843" t="s">
        <v>219</v>
      </c>
      <c r="AB10843">
        <v>404</v>
      </c>
      <c r="AD10843" t="s">
        <v>220</v>
      </c>
      <c r="AE10843" s="6">
        <v>46112</v>
      </c>
      <c r="AF10843" t="s">
        <v>8199</v>
      </c>
    </row>
    <row r="10844" spans="1:32" x14ac:dyDescent="0.3">
      <c r="A10844">
        <v>2026</v>
      </c>
      <c r="B10844" s="6">
        <v>46023</v>
      </c>
      <c r="C10844" s="6">
        <v>46112</v>
      </c>
      <c r="D10844" t="s">
        <v>81</v>
      </c>
      <c r="E10844" t="s">
        <v>9696</v>
      </c>
      <c r="F10844" t="s">
        <v>9503</v>
      </c>
      <c r="G10844" t="s">
        <v>9503</v>
      </c>
      <c r="H10844" t="s">
        <v>428</v>
      </c>
      <c r="I10844" t="s">
        <v>9750</v>
      </c>
      <c r="J10844" t="s">
        <v>368</v>
      </c>
      <c r="K10844" t="s">
        <v>2104</v>
      </c>
      <c r="L10844" t="s">
        <v>91</v>
      </c>
      <c r="M10844">
        <v>22573.3</v>
      </c>
      <c r="N10844" t="s">
        <v>219</v>
      </c>
      <c r="O10844">
        <v>18292.43</v>
      </c>
      <c r="P10844" t="s">
        <v>219</v>
      </c>
      <c r="AB10844">
        <v>404</v>
      </c>
      <c r="AD10844" t="s">
        <v>220</v>
      </c>
      <c r="AE10844" s="6">
        <v>46112</v>
      </c>
      <c r="AF10844" t="s">
        <v>8199</v>
      </c>
    </row>
    <row r="10845" spans="1:32" x14ac:dyDescent="0.3">
      <c r="A10845">
        <v>2026</v>
      </c>
      <c r="B10845" s="6">
        <v>46023</v>
      </c>
      <c r="C10845" s="6">
        <v>46112</v>
      </c>
      <c r="D10845" t="s">
        <v>81</v>
      </c>
      <c r="E10845" t="s">
        <v>9696</v>
      </c>
      <c r="F10845" t="s">
        <v>9503</v>
      </c>
      <c r="G10845" t="s">
        <v>9503</v>
      </c>
      <c r="H10845" t="s">
        <v>428</v>
      </c>
      <c r="I10845" t="s">
        <v>610</v>
      </c>
      <c r="J10845" t="s">
        <v>2246</v>
      </c>
      <c r="K10845" t="s">
        <v>365</v>
      </c>
      <c r="L10845" t="s">
        <v>90</v>
      </c>
      <c r="M10845">
        <v>22573.3</v>
      </c>
      <c r="N10845" t="s">
        <v>219</v>
      </c>
      <c r="O10845">
        <v>18292.43</v>
      </c>
      <c r="P10845" t="s">
        <v>219</v>
      </c>
      <c r="AB10845">
        <v>404</v>
      </c>
      <c r="AD10845" t="s">
        <v>220</v>
      </c>
      <c r="AE10845" s="6">
        <v>46112</v>
      </c>
      <c r="AF10845" t="s">
        <v>8199</v>
      </c>
    </row>
    <row r="10846" spans="1:32" x14ac:dyDescent="0.3">
      <c r="A10846">
        <v>2026</v>
      </c>
      <c r="B10846" s="6">
        <v>46023</v>
      </c>
      <c r="C10846" s="6">
        <v>46112</v>
      </c>
      <c r="D10846" t="s">
        <v>81</v>
      </c>
      <c r="E10846" t="s">
        <v>9696</v>
      </c>
      <c r="F10846" t="s">
        <v>9503</v>
      </c>
      <c r="G10846" t="s">
        <v>9544</v>
      </c>
      <c r="H10846" t="s">
        <v>428</v>
      </c>
      <c r="I10846" t="s">
        <v>1649</v>
      </c>
      <c r="J10846" t="s">
        <v>2070</v>
      </c>
      <c r="K10846" t="s">
        <v>2070</v>
      </c>
      <c r="L10846" t="s">
        <v>91</v>
      </c>
      <c r="M10846">
        <v>22638.3</v>
      </c>
      <c r="N10846" t="s">
        <v>219</v>
      </c>
      <c r="O10846">
        <v>18336.64</v>
      </c>
      <c r="P10846" t="s">
        <v>219</v>
      </c>
      <c r="AB10846">
        <v>404</v>
      </c>
      <c r="AD10846" t="s">
        <v>220</v>
      </c>
      <c r="AE10846" s="6">
        <v>46112</v>
      </c>
      <c r="AF10846" t="s">
        <v>8199</v>
      </c>
    </row>
    <row r="10847" spans="1:32" x14ac:dyDescent="0.3">
      <c r="A10847">
        <v>2026</v>
      </c>
      <c r="B10847" s="6">
        <v>46023</v>
      </c>
      <c r="C10847" s="6">
        <v>46112</v>
      </c>
      <c r="D10847" t="s">
        <v>81</v>
      </c>
      <c r="E10847" t="s">
        <v>9696</v>
      </c>
      <c r="F10847" t="s">
        <v>9503</v>
      </c>
      <c r="G10847" t="s">
        <v>9510</v>
      </c>
      <c r="H10847" t="s">
        <v>428</v>
      </c>
      <c r="I10847" t="s">
        <v>1294</v>
      </c>
      <c r="J10847" t="s">
        <v>9751</v>
      </c>
      <c r="K10847" t="s">
        <v>862</v>
      </c>
      <c r="L10847" t="s">
        <v>90</v>
      </c>
      <c r="M10847">
        <v>22638.3</v>
      </c>
      <c r="N10847" t="s">
        <v>219</v>
      </c>
      <c r="O10847">
        <v>18336.64</v>
      </c>
      <c r="P10847" t="s">
        <v>219</v>
      </c>
      <c r="AB10847">
        <v>404</v>
      </c>
      <c r="AD10847" t="s">
        <v>220</v>
      </c>
      <c r="AE10847" s="6">
        <v>46112</v>
      </c>
      <c r="AF10847" t="s">
        <v>8199</v>
      </c>
    </row>
    <row r="10848" spans="1:32" x14ac:dyDescent="0.3">
      <c r="A10848">
        <v>2026</v>
      </c>
      <c r="B10848" s="6">
        <v>46023</v>
      </c>
      <c r="C10848" s="6">
        <v>46112</v>
      </c>
      <c r="D10848" t="s">
        <v>81</v>
      </c>
      <c r="E10848" t="s">
        <v>9696</v>
      </c>
      <c r="F10848" t="s">
        <v>9503</v>
      </c>
      <c r="G10848" t="s">
        <v>9503</v>
      </c>
      <c r="H10848" t="s">
        <v>428</v>
      </c>
      <c r="I10848" t="s">
        <v>715</v>
      </c>
      <c r="J10848" t="s">
        <v>2403</v>
      </c>
      <c r="K10848" t="s">
        <v>3674</v>
      </c>
      <c r="L10848" t="s">
        <v>90</v>
      </c>
      <c r="M10848">
        <v>22508.3</v>
      </c>
      <c r="N10848" t="s">
        <v>219</v>
      </c>
      <c r="O10848">
        <v>18248.21</v>
      </c>
      <c r="P10848" t="s">
        <v>219</v>
      </c>
      <c r="AA10848">
        <v>3</v>
      </c>
      <c r="AB10848">
        <v>404</v>
      </c>
      <c r="AD10848" t="s">
        <v>220</v>
      </c>
      <c r="AE10848" s="6">
        <v>46112</v>
      </c>
      <c r="AF10848" t="s">
        <v>8199</v>
      </c>
    </row>
    <row r="10849" spans="1:32" x14ac:dyDescent="0.3">
      <c r="A10849">
        <v>2026</v>
      </c>
      <c r="B10849" s="6">
        <v>46023</v>
      </c>
      <c r="C10849" s="6">
        <v>46112</v>
      </c>
      <c r="D10849" t="s">
        <v>81</v>
      </c>
      <c r="E10849" t="s">
        <v>9696</v>
      </c>
      <c r="F10849" t="s">
        <v>9503</v>
      </c>
      <c r="G10849" t="s">
        <v>9544</v>
      </c>
      <c r="H10849" t="s">
        <v>428</v>
      </c>
      <c r="I10849" t="s">
        <v>7191</v>
      </c>
      <c r="J10849" t="s">
        <v>725</v>
      </c>
      <c r="K10849" t="s">
        <v>481</v>
      </c>
      <c r="L10849" t="s">
        <v>91</v>
      </c>
      <c r="M10849">
        <v>22638.3</v>
      </c>
      <c r="N10849" t="s">
        <v>219</v>
      </c>
      <c r="O10849">
        <v>18336.64</v>
      </c>
      <c r="P10849" t="s">
        <v>219</v>
      </c>
      <c r="AB10849">
        <v>404</v>
      </c>
      <c r="AD10849" t="s">
        <v>220</v>
      </c>
      <c r="AE10849" s="6">
        <v>46112</v>
      </c>
      <c r="AF10849" t="s">
        <v>8199</v>
      </c>
    </row>
    <row r="10850" spans="1:32" x14ac:dyDescent="0.3">
      <c r="A10850">
        <v>2026</v>
      </c>
      <c r="B10850" s="6">
        <v>46023</v>
      </c>
      <c r="C10850" s="6">
        <v>46112</v>
      </c>
      <c r="D10850" t="s">
        <v>81</v>
      </c>
      <c r="E10850" t="s">
        <v>9696</v>
      </c>
      <c r="F10850" t="s">
        <v>9503</v>
      </c>
      <c r="G10850" t="s">
        <v>9616</v>
      </c>
      <c r="H10850" t="s">
        <v>433</v>
      </c>
      <c r="I10850" t="s">
        <v>467</v>
      </c>
      <c r="J10850" t="s">
        <v>1685</v>
      </c>
      <c r="K10850" t="s">
        <v>455</v>
      </c>
      <c r="L10850" t="s">
        <v>91</v>
      </c>
      <c r="M10850">
        <v>22508.3</v>
      </c>
      <c r="N10850" t="s">
        <v>219</v>
      </c>
      <c r="O10850">
        <v>18248.21</v>
      </c>
      <c r="P10850" t="s">
        <v>219</v>
      </c>
      <c r="AB10850">
        <v>404</v>
      </c>
      <c r="AD10850" t="s">
        <v>220</v>
      </c>
      <c r="AE10850" s="6">
        <v>46112</v>
      </c>
      <c r="AF10850" t="s">
        <v>8199</v>
      </c>
    </row>
    <row r="10851" spans="1:32" x14ac:dyDescent="0.3">
      <c r="A10851">
        <v>2026</v>
      </c>
      <c r="B10851" s="6">
        <v>46023</v>
      </c>
      <c r="C10851" s="6">
        <v>46112</v>
      </c>
      <c r="D10851" t="s">
        <v>81</v>
      </c>
      <c r="E10851" t="s">
        <v>9696</v>
      </c>
      <c r="F10851" t="s">
        <v>9503</v>
      </c>
      <c r="G10851" t="s">
        <v>9503</v>
      </c>
      <c r="H10851" t="s">
        <v>433</v>
      </c>
      <c r="I10851" t="s">
        <v>9752</v>
      </c>
      <c r="J10851" t="s">
        <v>711</v>
      </c>
      <c r="K10851" t="s">
        <v>700</v>
      </c>
      <c r="L10851" t="s">
        <v>91</v>
      </c>
      <c r="M10851">
        <v>22473.3</v>
      </c>
      <c r="N10851" t="s">
        <v>219</v>
      </c>
      <c r="O10851">
        <v>18224.41</v>
      </c>
      <c r="P10851" t="s">
        <v>219</v>
      </c>
      <c r="AB10851">
        <v>404</v>
      </c>
      <c r="AD10851" t="s">
        <v>220</v>
      </c>
      <c r="AE10851" s="6">
        <v>46112</v>
      </c>
      <c r="AF10851" t="s">
        <v>8199</v>
      </c>
    </row>
    <row r="10852" spans="1:32" x14ac:dyDescent="0.3">
      <c r="A10852">
        <v>2026</v>
      </c>
      <c r="B10852" s="6">
        <v>46023</v>
      </c>
      <c r="C10852" s="6">
        <v>46112</v>
      </c>
      <c r="D10852" t="s">
        <v>81</v>
      </c>
      <c r="E10852" t="s">
        <v>9696</v>
      </c>
      <c r="F10852" t="s">
        <v>9503</v>
      </c>
      <c r="G10852" t="s">
        <v>9503</v>
      </c>
      <c r="H10852" t="s">
        <v>433</v>
      </c>
      <c r="I10852" t="s">
        <v>9753</v>
      </c>
      <c r="J10852" t="s">
        <v>647</v>
      </c>
      <c r="K10852" t="s">
        <v>396</v>
      </c>
      <c r="L10852" t="s">
        <v>91</v>
      </c>
      <c r="M10852">
        <v>22508.3</v>
      </c>
      <c r="N10852" t="s">
        <v>219</v>
      </c>
      <c r="O10852">
        <v>18248.21</v>
      </c>
      <c r="P10852" t="s">
        <v>219</v>
      </c>
      <c r="AB10852">
        <v>404</v>
      </c>
      <c r="AD10852" t="s">
        <v>220</v>
      </c>
      <c r="AE10852" s="6">
        <v>46112</v>
      </c>
      <c r="AF10852" t="s">
        <v>8199</v>
      </c>
    </row>
    <row r="10853" spans="1:32" x14ac:dyDescent="0.3">
      <c r="A10853">
        <v>2026</v>
      </c>
      <c r="B10853" s="6">
        <v>46023</v>
      </c>
      <c r="C10853" s="6">
        <v>46112</v>
      </c>
      <c r="D10853" t="s">
        <v>81</v>
      </c>
      <c r="E10853" t="s">
        <v>9696</v>
      </c>
      <c r="F10853" t="s">
        <v>9503</v>
      </c>
      <c r="G10853" t="s">
        <v>9616</v>
      </c>
      <c r="H10853" t="s">
        <v>433</v>
      </c>
      <c r="I10853" t="s">
        <v>3471</v>
      </c>
      <c r="J10853" t="s">
        <v>1008</v>
      </c>
      <c r="K10853" t="s">
        <v>2150</v>
      </c>
      <c r="L10853" t="s">
        <v>91</v>
      </c>
      <c r="M10853">
        <v>22638.3</v>
      </c>
      <c r="N10853" t="s">
        <v>219</v>
      </c>
      <c r="O10853">
        <v>18336.64</v>
      </c>
      <c r="P10853" t="s">
        <v>219</v>
      </c>
      <c r="AB10853">
        <v>404</v>
      </c>
      <c r="AD10853" t="s">
        <v>220</v>
      </c>
      <c r="AE10853" s="6">
        <v>46112</v>
      </c>
      <c r="AF10853" t="s">
        <v>8199</v>
      </c>
    </row>
    <row r="10854" spans="1:32" x14ac:dyDescent="0.3">
      <c r="A10854">
        <v>2026</v>
      </c>
      <c r="B10854" s="6">
        <v>46023</v>
      </c>
      <c r="C10854" s="6">
        <v>46112</v>
      </c>
      <c r="D10854" t="s">
        <v>81</v>
      </c>
      <c r="E10854" t="s">
        <v>9696</v>
      </c>
      <c r="F10854" t="s">
        <v>9503</v>
      </c>
      <c r="G10854" t="s">
        <v>9544</v>
      </c>
      <c r="H10854" t="s">
        <v>433</v>
      </c>
      <c r="I10854" t="s">
        <v>216</v>
      </c>
      <c r="J10854" t="s">
        <v>420</v>
      </c>
      <c r="K10854" t="s">
        <v>2384</v>
      </c>
      <c r="L10854" t="s">
        <v>91</v>
      </c>
      <c r="M10854">
        <v>22638.3</v>
      </c>
      <c r="N10854" t="s">
        <v>219</v>
      </c>
      <c r="O10854">
        <v>18336.64</v>
      </c>
      <c r="P10854" t="s">
        <v>219</v>
      </c>
      <c r="AB10854">
        <v>404</v>
      </c>
      <c r="AD10854" t="s">
        <v>220</v>
      </c>
      <c r="AE10854" s="6">
        <v>46112</v>
      </c>
      <c r="AF10854" t="s">
        <v>8199</v>
      </c>
    </row>
    <row r="10855" spans="1:32" x14ac:dyDescent="0.3">
      <c r="A10855">
        <v>2026</v>
      </c>
      <c r="B10855" s="6">
        <v>46023</v>
      </c>
      <c r="C10855" s="6">
        <v>46112</v>
      </c>
      <c r="D10855" t="s">
        <v>81</v>
      </c>
      <c r="E10855" t="s">
        <v>9696</v>
      </c>
      <c r="F10855" t="s">
        <v>9503</v>
      </c>
      <c r="G10855" t="s">
        <v>9510</v>
      </c>
      <c r="H10855" t="s">
        <v>433</v>
      </c>
      <c r="I10855" t="s">
        <v>406</v>
      </c>
      <c r="J10855" t="s">
        <v>308</v>
      </c>
      <c r="K10855" t="s">
        <v>291</v>
      </c>
      <c r="L10855" t="s">
        <v>91</v>
      </c>
      <c r="M10855">
        <v>22638.3</v>
      </c>
      <c r="N10855" t="s">
        <v>219</v>
      </c>
      <c r="O10855">
        <v>18336.64</v>
      </c>
      <c r="P10855" t="s">
        <v>219</v>
      </c>
      <c r="AB10855">
        <v>404</v>
      </c>
      <c r="AD10855" t="s">
        <v>220</v>
      </c>
      <c r="AE10855" s="6">
        <v>46112</v>
      </c>
      <c r="AF10855" t="s">
        <v>8199</v>
      </c>
    </row>
    <row r="10856" spans="1:32" x14ac:dyDescent="0.3">
      <c r="A10856">
        <v>2026</v>
      </c>
      <c r="B10856" s="6">
        <v>46023</v>
      </c>
      <c r="C10856" s="6">
        <v>46112</v>
      </c>
      <c r="D10856" t="s">
        <v>81</v>
      </c>
      <c r="E10856" t="s">
        <v>9696</v>
      </c>
      <c r="F10856" t="s">
        <v>9503</v>
      </c>
      <c r="G10856" t="s">
        <v>9503</v>
      </c>
      <c r="H10856" t="s">
        <v>433</v>
      </c>
      <c r="I10856" t="s">
        <v>6655</v>
      </c>
      <c r="J10856" t="s">
        <v>385</v>
      </c>
      <c r="K10856" t="s">
        <v>244</v>
      </c>
      <c r="L10856" t="s">
        <v>91</v>
      </c>
      <c r="M10856">
        <v>22508.3</v>
      </c>
      <c r="N10856" t="s">
        <v>219</v>
      </c>
      <c r="O10856">
        <v>18248.21</v>
      </c>
      <c r="P10856" t="s">
        <v>219</v>
      </c>
      <c r="AB10856">
        <v>404</v>
      </c>
      <c r="AD10856" t="s">
        <v>220</v>
      </c>
      <c r="AE10856" s="6">
        <v>46112</v>
      </c>
      <c r="AF10856" t="s">
        <v>8199</v>
      </c>
    </row>
    <row r="10857" spans="1:32" x14ac:dyDescent="0.3">
      <c r="A10857">
        <v>2026</v>
      </c>
      <c r="B10857" s="6">
        <v>46023</v>
      </c>
      <c r="C10857" s="6">
        <v>46112</v>
      </c>
      <c r="D10857" t="s">
        <v>81</v>
      </c>
      <c r="E10857" t="s">
        <v>9696</v>
      </c>
      <c r="F10857" t="s">
        <v>9503</v>
      </c>
      <c r="G10857" t="s">
        <v>9503</v>
      </c>
      <c r="H10857" t="s">
        <v>433</v>
      </c>
      <c r="I10857" t="s">
        <v>9754</v>
      </c>
      <c r="J10857" t="s">
        <v>368</v>
      </c>
      <c r="K10857" t="s">
        <v>344</v>
      </c>
      <c r="L10857" t="s">
        <v>91</v>
      </c>
      <c r="M10857">
        <v>22508.3</v>
      </c>
      <c r="N10857" t="s">
        <v>219</v>
      </c>
      <c r="O10857">
        <v>18248.21</v>
      </c>
      <c r="P10857" t="s">
        <v>219</v>
      </c>
      <c r="AB10857">
        <v>404</v>
      </c>
      <c r="AD10857" t="s">
        <v>220</v>
      </c>
      <c r="AE10857" s="6">
        <v>46112</v>
      </c>
      <c r="AF10857" t="s">
        <v>8199</v>
      </c>
    </row>
    <row r="10858" spans="1:32" x14ac:dyDescent="0.3">
      <c r="A10858">
        <v>2026</v>
      </c>
      <c r="B10858" s="6">
        <v>46023</v>
      </c>
      <c r="C10858" s="6">
        <v>46112</v>
      </c>
      <c r="D10858" t="s">
        <v>81</v>
      </c>
      <c r="E10858" t="s">
        <v>9696</v>
      </c>
      <c r="F10858" t="s">
        <v>9503</v>
      </c>
      <c r="G10858" t="s">
        <v>9544</v>
      </c>
      <c r="H10858" t="s">
        <v>433</v>
      </c>
      <c r="I10858" t="s">
        <v>1653</v>
      </c>
      <c r="J10858" t="s">
        <v>307</v>
      </c>
      <c r="K10858" t="s">
        <v>1123</v>
      </c>
      <c r="L10858" t="s">
        <v>91</v>
      </c>
      <c r="M10858">
        <v>22638.3</v>
      </c>
      <c r="N10858" t="s">
        <v>219</v>
      </c>
      <c r="O10858">
        <v>18336.64</v>
      </c>
      <c r="P10858" t="s">
        <v>219</v>
      </c>
      <c r="AB10858">
        <v>404</v>
      </c>
      <c r="AD10858" t="s">
        <v>220</v>
      </c>
      <c r="AE10858" s="6">
        <v>46112</v>
      </c>
      <c r="AF10858" t="s">
        <v>8199</v>
      </c>
    </row>
    <row r="10859" spans="1:32" x14ac:dyDescent="0.3">
      <c r="A10859">
        <v>2026</v>
      </c>
      <c r="B10859" s="6">
        <v>46023</v>
      </c>
      <c r="C10859" s="6">
        <v>46112</v>
      </c>
      <c r="D10859" t="s">
        <v>81</v>
      </c>
      <c r="E10859" t="s">
        <v>9696</v>
      </c>
      <c r="F10859" t="s">
        <v>9503</v>
      </c>
      <c r="G10859" t="s">
        <v>9503</v>
      </c>
      <c r="H10859" t="s">
        <v>433</v>
      </c>
      <c r="I10859" t="s">
        <v>9755</v>
      </c>
      <c r="J10859" t="s">
        <v>3842</v>
      </c>
      <c r="K10859" t="s">
        <v>396</v>
      </c>
      <c r="L10859" t="s">
        <v>91</v>
      </c>
      <c r="M10859">
        <v>22263.3</v>
      </c>
      <c r="N10859" t="s">
        <v>219</v>
      </c>
      <c r="O10859">
        <v>18081.580000000002</v>
      </c>
      <c r="P10859" t="s">
        <v>219</v>
      </c>
      <c r="AB10859">
        <v>404</v>
      </c>
      <c r="AD10859" t="s">
        <v>220</v>
      </c>
      <c r="AE10859" s="6">
        <v>46112</v>
      </c>
      <c r="AF10859" t="s">
        <v>8199</v>
      </c>
    </row>
    <row r="10860" spans="1:32" x14ac:dyDescent="0.3">
      <c r="A10860">
        <v>2026</v>
      </c>
      <c r="B10860" s="6">
        <v>46023</v>
      </c>
      <c r="C10860" s="6">
        <v>46112</v>
      </c>
      <c r="D10860" t="s">
        <v>81</v>
      </c>
      <c r="E10860" t="s">
        <v>9696</v>
      </c>
      <c r="F10860" t="s">
        <v>9504</v>
      </c>
      <c r="G10860" t="s">
        <v>9504</v>
      </c>
      <c r="H10860" t="s">
        <v>433</v>
      </c>
      <c r="I10860" t="s">
        <v>9756</v>
      </c>
      <c r="J10860" t="s">
        <v>232</v>
      </c>
      <c r="K10860" t="s">
        <v>2436</v>
      </c>
      <c r="L10860" t="s">
        <v>91</v>
      </c>
      <c r="M10860">
        <v>22638.3</v>
      </c>
      <c r="N10860" t="s">
        <v>219</v>
      </c>
      <c r="O10860">
        <v>18336.64</v>
      </c>
      <c r="P10860" t="s">
        <v>219</v>
      </c>
      <c r="AB10860">
        <v>405</v>
      </c>
      <c r="AD10860" t="s">
        <v>220</v>
      </c>
      <c r="AE10860" s="6">
        <v>46112</v>
      </c>
      <c r="AF10860" t="s">
        <v>8199</v>
      </c>
    </row>
    <row r="10861" spans="1:32" x14ac:dyDescent="0.3">
      <c r="A10861">
        <v>2026</v>
      </c>
      <c r="B10861" s="6">
        <v>46023</v>
      </c>
      <c r="C10861" s="6">
        <v>46112</v>
      </c>
      <c r="D10861" t="s">
        <v>81</v>
      </c>
      <c r="E10861" t="s">
        <v>9696</v>
      </c>
      <c r="F10861" t="s">
        <v>9503</v>
      </c>
      <c r="G10861" t="s">
        <v>9544</v>
      </c>
      <c r="H10861" t="s">
        <v>433</v>
      </c>
      <c r="I10861" t="s">
        <v>6390</v>
      </c>
      <c r="J10861" t="s">
        <v>733</v>
      </c>
      <c r="K10861" t="s">
        <v>282</v>
      </c>
      <c r="L10861" t="s">
        <v>91</v>
      </c>
      <c r="M10861">
        <v>22638.3</v>
      </c>
      <c r="N10861" t="s">
        <v>219</v>
      </c>
      <c r="O10861">
        <v>18336.64</v>
      </c>
      <c r="P10861" t="s">
        <v>219</v>
      </c>
      <c r="AB10861">
        <v>404</v>
      </c>
      <c r="AD10861" t="s">
        <v>220</v>
      </c>
      <c r="AE10861" s="6">
        <v>46112</v>
      </c>
      <c r="AF10861" t="s">
        <v>8199</v>
      </c>
    </row>
    <row r="10862" spans="1:32" x14ac:dyDescent="0.3">
      <c r="A10862">
        <v>2026</v>
      </c>
      <c r="B10862" s="6">
        <v>46023</v>
      </c>
      <c r="C10862" s="6">
        <v>46112</v>
      </c>
      <c r="D10862" t="s">
        <v>81</v>
      </c>
      <c r="E10862" t="s">
        <v>9696</v>
      </c>
      <c r="F10862" t="s">
        <v>9503</v>
      </c>
      <c r="G10862" t="s">
        <v>9503</v>
      </c>
      <c r="H10862" t="s">
        <v>433</v>
      </c>
      <c r="I10862" t="s">
        <v>6564</v>
      </c>
      <c r="J10862" t="s">
        <v>1280</v>
      </c>
      <c r="K10862" t="s">
        <v>3367</v>
      </c>
      <c r="L10862" t="s">
        <v>91</v>
      </c>
      <c r="M10862">
        <v>22638.3</v>
      </c>
      <c r="N10862" t="s">
        <v>219</v>
      </c>
      <c r="O10862">
        <v>18336.64</v>
      </c>
      <c r="P10862" t="s">
        <v>219</v>
      </c>
      <c r="AB10862">
        <v>404</v>
      </c>
      <c r="AD10862" t="s">
        <v>220</v>
      </c>
      <c r="AE10862" s="6">
        <v>46112</v>
      </c>
      <c r="AF10862" t="s">
        <v>8199</v>
      </c>
    </row>
    <row r="10863" spans="1:32" x14ac:dyDescent="0.3">
      <c r="A10863">
        <v>2026</v>
      </c>
      <c r="B10863" s="6">
        <v>46023</v>
      </c>
      <c r="C10863" s="6">
        <v>46112</v>
      </c>
      <c r="D10863" t="s">
        <v>81</v>
      </c>
      <c r="E10863" t="s">
        <v>9696</v>
      </c>
      <c r="F10863" t="s">
        <v>9503</v>
      </c>
      <c r="G10863" t="s">
        <v>9510</v>
      </c>
      <c r="H10863" t="s">
        <v>433</v>
      </c>
      <c r="I10863" t="s">
        <v>9757</v>
      </c>
      <c r="J10863" t="s">
        <v>2222</v>
      </c>
      <c r="K10863" t="s">
        <v>459</v>
      </c>
      <c r="L10863" t="s">
        <v>90</v>
      </c>
      <c r="M10863">
        <v>22638.3</v>
      </c>
      <c r="N10863" t="s">
        <v>219</v>
      </c>
      <c r="O10863">
        <v>18336.64</v>
      </c>
      <c r="P10863" t="s">
        <v>219</v>
      </c>
      <c r="AB10863">
        <v>404</v>
      </c>
      <c r="AD10863" t="s">
        <v>220</v>
      </c>
      <c r="AE10863" s="6">
        <v>46112</v>
      </c>
      <c r="AF10863" t="s">
        <v>8199</v>
      </c>
    </row>
    <row r="10864" spans="1:32" x14ac:dyDescent="0.3">
      <c r="A10864">
        <v>2026</v>
      </c>
      <c r="B10864" s="6">
        <v>46023</v>
      </c>
      <c r="C10864" s="6">
        <v>46112</v>
      </c>
      <c r="D10864" t="s">
        <v>81</v>
      </c>
      <c r="E10864" t="s">
        <v>9696</v>
      </c>
      <c r="F10864" t="s">
        <v>9503</v>
      </c>
      <c r="G10864" t="s">
        <v>9507</v>
      </c>
      <c r="H10864" t="s">
        <v>433</v>
      </c>
      <c r="I10864" t="s">
        <v>825</v>
      </c>
      <c r="J10864" t="s">
        <v>421</v>
      </c>
      <c r="K10864" t="s">
        <v>282</v>
      </c>
      <c r="L10864" t="s">
        <v>91</v>
      </c>
      <c r="M10864">
        <v>22573.3</v>
      </c>
      <c r="N10864" t="s">
        <v>219</v>
      </c>
      <c r="O10864">
        <v>18292.43</v>
      </c>
      <c r="P10864" t="s">
        <v>219</v>
      </c>
      <c r="AB10864">
        <v>404</v>
      </c>
      <c r="AD10864" t="s">
        <v>220</v>
      </c>
      <c r="AE10864" s="6">
        <v>46112</v>
      </c>
      <c r="AF10864" t="s">
        <v>8199</v>
      </c>
    </row>
    <row r="10865" spans="1:32" x14ac:dyDescent="0.3">
      <c r="A10865">
        <v>2026</v>
      </c>
      <c r="B10865" s="6">
        <v>46023</v>
      </c>
      <c r="C10865" s="6">
        <v>46112</v>
      </c>
      <c r="D10865" t="s">
        <v>81</v>
      </c>
      <c r="E10865" t="s">
        <v>9696</v>
      </c>
      <c r="F10865" t="s">
        <v>9503</v>
      </c>
      <c r="G10865" t="s">
        <v>9503</v>
      </c>
      <c r="H10865" t="s">
        <v>433</v>
      </c>
      <c r="I10865" t="s">
        <v>2472</v>
      </c>
      <c r="J10865" t="s">
        <v>368</v>
      </c>
      <c r="K10865" t="s">
        <v>282</v>
      </c>
      <c r="L10865" t="s">
        <v>90</v>
      </c>
      <c r="M10865">
        <v>22573.3</v>
      </c>
      <c r="N10865" t="s">
        <v>219</v>
      </c>
      <c r="O10865">
        <v>18292.43</v>
      </c>
      <c r="P10865" t="s">
        <v>219</v>
      </c>
      <c r="AA10865">
        <v>1</v>
      </c>
      <c r="AB10865">
        <v>404</v>
      </c>
      <c r="AD10865" t="s">
        <v>220</v>
      </c>
      <c r="AE10865" s="6">
        <v>46112</v>
      </c>
      <c r="AF10865" t="s">
        <v>8199</v>
      </c>
    </row>
    <row r="10866" spans="1:32" x14ac:dyDescent="0.3">
      <c r="A10866">
        <v>2026</v>
      </c>
      <c r="B10866" s="6">
        <v>46023</v>
      </c>
      <c r="C10866" s="6">
        <v>46112</v>
      </c>
      <c r="D10866" t="s">
        <v>81</v>
      </c>
      <c r="E10866" t="s">
        <v>9696</v>
      </c>
      <c r="F10866" t="s">
        <v>9504</v>
      </c>
      <c r="G10866" t="s">
        <v>9504</v>
      </c>
      <c r="H10866" t="s">
        <v>433</v>
      </c>
      <c r="I10866" t="s">
        <v>9758</v>
      </c>
      <c r="J10866" t="s">
        <v>3191</v>
      </c>
      <c r="K10866" t="s">
        <v>308</v>
      </c>
      <c r="L10866" t="s">
        <v>90</v>
      </c>
      <c r="M10866">
        <v>22638.3</v>
      </c>
      <c r="N10866" t="s">
        <v>219</v>
      </c>
      <c r="O10866">
        <v>18336.64</v>
      </c>
      <c r="P10866" t="s">
        <v>219</v>
      </c>
      <c r="AB10866">
        <v>404</v>
      </c>
      <c r="AD10866" t="s">
        <v>220</v>
      </c>
      <c r="AE10866" s="6">
        <v>46112</v>
      </c>
      <c r="AF10866" t="s">
        <v>8199</v>
      </c>
    </row>
    <row r="10867" spans="1:32" x14ac:dyDescent="0.3">
      <c r="A10867">
        <v>2026</v>
      </c>
      <c r="B10867" s="6">
        <v>46023</v>
      </c>
      <c r="C10867" s="6">
        <v>46112</v>
      </c>
      <c r="D10867" t="s">
        <v>81</v>
      </c>
      <c r="E10867" t="s">
        <v>9696</v>
      </c>
      <c r="F10867" t="s">
        <v>9503</v>
      </c>
      <c r="G10867" t="s">
        <v>9544</v>
      </c>
      <c r="H10867" t="s">
        <v>433</v>
      </c>
      <c r="I10867" t="s">
        <v>9759</v>
      </c>
      <c r="J10867" t="s">
        <v>307</v>
      </c>
      <c r="K10867" t="s">
        <v>901</v>
      </c>
      <c r="L10867" t="s">
        <v>91</v>
      </c>
      <c r="M10867">
        <v>22638.3</v>
      </c>
      <c r="N10867" t="s">
        <v>219</v>
      </c>
      <c r="O10867">
        <v>18336.64</v>
      </c>
      <c r="P10867" t="s">
        <v>219</v>
      </c>
      <c r="AB10867">
        <v>404</v>
      </c>
      <c r="AD10867" t="s">
        <v>220</v>
      </c>
      <c r="AE10867" s="6">
        <v>46112</v>
      </c>
      <c r="AF10867" t="s">
        <v>8199</v>
      </c>
    </row>
    <row r="10868" spans="1:32" x14ac:dyDescent="0.3">
      <c r="A10868">
        <v>2026</v>
      </c>
      <c r="B10868" s="6">
        <v>46023</v>
      </c>
      <c r="C10868" s="6">
        <v>46112</v>
      </c>
      <c r="D10868" t="s">
        <v>81</v>
      </c>
      <c r="E10868" t="s">
        <v>9696</v>
      </c>
      <c r="F10868" t="s">
        <v>9504</v>
      </c>
      <c r="G10868" t="s">
        <v>9504</v>
      </c>
      <c r="H10868" t="s">
        <v>433</v>
      </c>
      <c r="I10868" t="s">
        <v>9760</v>
      </c>
      <c r="J10868" t="s">
        <v>307</v>
      </c>
      <c r="K10868" t="s">
        <v>1244</v>
      </c>
      <c r="L10868" t="s">
        <v>90</v>
      </c>
      <c r="M10868">
        <v>22263.3</v>
      </c>
      <c r="N10868" t="s">
        <v>219</v>
      </c>
      <c r="O10868">
        <v>18081.580000000002</v>
      </c>
      <c r="P10868" t="s">
        <v>219</v>
      </c>
      <c r="AB10868">
        <v>414</v>
      </c>
      <c r="AD10868" t="s">
        <v>220</v>
      </c>
      <c r="AE10868" s="6">
        <v>46112</v>
      </c>
      <c r="AF10868" t="s">
        <v>8199</v>
      </c>
    </row>
    <row r="10869" spans="1:32" x14ac:dyDescent="0.3">
      <c r="A10869">
        <v>2026</v>
      </c>
      <c r="B10869" s="6">
        <v>46023</v>
      </c>
      <c r="C10869" s="6">
        <v>46112</v>
      </c>
      <c r="D10869" t="s">
        <v>81</v>
      </c>
      <c r="E10869" t="s">
        <v>9696</v>
      </c>
      <c r="F10869" t="s">
        <v>9504</v>
      </c>
      <c r="G10869" t="s">
        <v>9504</v>
      </c>
      <c r="H10869" t="s">
        <v>433</v>
      </c>
      <c r="I10869" t="s">
        <v>9761</v>
      </c>
      <c r="J10869" t="s">
        <v>1117</v>
      </c>
      <c r="K10869" t="s">
        <v>291</v>
      </c>
      <c r="L10869" t="s">
        <v>90</v>
      </c>
      <c r="M10869">
        <v>22638.3</v>
      </c>
      <c r="N10869" t="s">
        <v>219</v>
      </c>
      <c r="O10869">
        <v>18336.64</v>
      </c>
      <c r="P10869" t="s">
        <v>219</v>
      </c>
      <c r="AB10869">
        <v>405</v>
      </c>
      <c r="AD10869" t="s">
        <v>220</v>
      </c>
      <c r="AE10869" s="6">
        <v>46112</v>
      </c>
      <c r="AF10869" t="s">
        <v>8199</v>
      </c>
    </row>
    <row r="10870" spans="1:32" x14ac:dyDescent="0.3">
      <c r="A10870">
        <v>2026</v>
      </c>
      <c r="B10870" s="6">
        <v>46023</v>
      </c>
      <c r="C10870" s="6">
        <v>46112</v>
      </c>
      <c r="D10870" t="s">
        <v>81</v>
      </c>
      <c r="E10870" t="s">
        <v>9696</v>
      </c>
      <c r="F10870" t="s">
        <v>9503</v>
      </c>
      <c r="G10870" t="s">
        <v>9503</v>
      </c>
      <c r="H10870" t="s">
        <v>433</v>
      </c>
      <c r="I10870" t="s">
        <v>4051</v>
      </c>
      <c r="J10870" t="s">
        <v>382</v>
      </c>
      <c r="K10870" t="s">
        <v>1772</v>
      </c>
      <c r="L10870" t="s">
        <v>91</v>
      </c>
      <c r="M10870">
        <v>22473.3</v>
      </c>
      <c r="N10870" t="s">
        <v>219</v>
      </c>
      <c r="O10870">
        <v>18224.41</v>
      </c>
      <c r="P10870" t="s">
        <v>219</v>
      </c>
      <c r="AA10870">
        <v>2</v>
      </c>
      <c r="AB10870">
        <v>404</v>
      </c>
      <c r="AD10870" t="s">
        <v>220</v>
      </c>
      <c r="AE10870" s="6">
        <v>46112</v>
      </c>
      <c r="AF10870" t="s">
        <v>8199</v>
      </c>
    </row>
    <row r="10871" spans="1:32" x14ac:dyDescent="0.3">
      <c r="A10871">
        <v>2026</v>
      </c>
      <c r="B10871" s="6">
        <v>46023</v>
      </c>
      <c r="C10871" s="6">
        <v>46112</v>
      </c>
      <c r="D10871" t="s">
        <v>81</v>
      </c>
      <c r="E10871" t="s">
        <v>9696</v>
      </c>
      <c r="F10871" t="s">
        <v>9504</v>
      </c>
      <c r="G10871" t="s">
        <v>9504</v>
      </c>
      <c r="H10871" t="s">
        <v>433</v>
      </c>
      <c r="I10871" t="s">
        <v>9762</v>
      </c>
      <c r="J10871" t="s">
        <v>239</v>
      </c>
      <c r="K10871" t="s">
        <v>2696</v>
      </c>
      <c r="L10871" t="s">
        <v>90</v>
      </c>
      <c r="M10871">
        <v>22263.3</v>
      </c>
      <c r="N10871" t="s">
        <v>219</v>
      </c>
      <c r="O10871">
        <v>18081.580000000002</v>
      </c>
      <c r="P10871" t="s">
        <v>219</v>
      </c>
      <c r="AA10871">
        <v>1</v>
      </c>
      <c r="AB10871">
        <v>415</v>
      </c>
      <c r="AD10871" t="s">
        <v>220</v>
      </c>
      <c r="AE10871" s="6">
        <v>46112</v>
      </c>
      <c r="AF10871" t="s">
        <v>8199</v>
      </c>
    </row>
    <row r="10872" spans="1:32" x14ac:dyDescent="0.3">
      <c r="A10872">
        <v>2026</v>
      </c>
      <c r="B10872" s="6">
        <v>46023</v>
      </c>
      <c r="C10872" s="6">
        <v>46112</v>
      </c>
      <c r="D10872" t="s">
        <v>81</v>
      </c>
      <c r="E10872" t="s">
        <v>9696</v>
      </c>
      <c r="F10872" t="s">
        <v>9503</v>
      </c>
      <c r="G10872" t="s">
        <v>9503</v>
      </c>
      <c r="H10872" t="s">
        <v>433</v>
      </c>
      <c r="I10872" t="s">
        <v>3571</v>
      </c>
      <c r="J10872" t="s">
        <v>1057</v>
      </c>
      <c r="K10872" t="s">
        <v>302</v>
      </c>
      <c r="L10872" t="s">
        <v>91</v>
      </c>
      <c r="M10872">
        <v>22573.3</v>
      </c>
      <c r="N10872" t="s">
        <v>219</v>
      </c>
      <c r="O10872">
        <v>18292.43</v>
      </c>
      <c r="P10872" t="s">
        <v>219</v>
      </c>
      <c r="AB10872">
        <v>404</v>
      </c>
      <c r="AD10872" t="s">
        <v>220</v>
      </c>
      <c r="AE10872" s="6">
        <v>46112</v>
      </c>
      <c r="AF10872" t="s">
        <v>8199</v>
      </c>
    </row>
    <row r="10873" spans="1:32" x14ac:dyDescent="0.3">
      <c r="A10873">
        <v>2026</v>
      </c>
      <c r="B10873" s="6">
        <v>46023</v>
      </c>
      <c r="C10873" s="6">
        <v>46112</v>
      </c>
      <c r="D10873" t="s">
        <v>81</v>
      </c>
      <c r="E10873" t="s">
        <v>9696</v>
      </c>
      <c r="F10873" t="s">
        <v>9503</v>
      </c>
      <c r="G10873" t="s">
        <v>9544</v>
      </c>
      <c r="H10873" t="s">
        <v>433</v>
      </c>
      <c r="I10873" t="s">
        <v>5453</v>
      </c>
      <c r="J10873" t="s">
        <v>647</v>
      </c>
      <c r="K10873" t="s">
        <v>1736</v>
      </c>
      <c r="L10873" t="s">
        <v>91</v>
      </c>
      <c r="M10873">
        <v>22638.3</v>
      </c>
      <c r="N10873" t="s">
        <v>219</v>
      </c>
      <c r="O10873">
        <v>18336.64</v>
      </c>
      <c r="P10873" t="s">
        <v>219</v>
      </c>
      <c r="AB10873">
        <v>404</v>
      </c>
      <c r="AD10873" t="s">
        <v>220</v>
      </c>
      <c r="AE10873" s="6">
        <v>46112</v>
      </c>
      <c r="AF10873" t="s">
        <v>8199</v>
      </c>
    </row>
    <row r="10874" spans="1:32" x14ac:dyDescent="0.3">
      <c r="A10874">
        <v>2026</v>
      </c>
      <c r="B10874" s="6">
        <v>46023</v>
      </c>
      <c r="C10874" s="6">
        <v>46112</v>
      </c>
      <c r="D10874" t="s">
        <v>81</v>
      </c>
      <c r="E10874" t="s">
        <v>9696</v>
      </c>
      <c r="F10874" t="s">
        <v>9503</v>
      </c>
      <c r="G10874" t="s">
        <v>9503</v>
      </c>
      <c r="H10874" t="s">
        <v>433</v>
      </c>
      <c r="I10874" t="s">
        <v>1973</v>
      </c>
      <c r="J10874" t="s">
        <v>302</v>
      </c>
      <c r="K10874" t="s">
        <v>7120</v>
      </c>
      <c r="L10874" t="s">
        <v>91</v>
      </c>
      <c r="M10874">
        <v>22608.3</v>
      </c>
      <c r="N10874" t="s">
        <v>219</v>
      </c>
      <c r="O10874">
        <v>18316.22</v>
      </c>
      <c r="P10874" t="s">
        <v>219</v>
      </c>
      <c r="AB10874">
        <v>404</v>
      </c>
      <c r="AD10874" t="s">
        <v>220</v>
      </c>
      <c r="AE10874" s="6">
        <v>46112</v>
      </c>
      <c r="AF10874" t="s">
        <v>8199</v>
      </c>
    </row>
    <row r="10875" spans="1:32" x14ac:dyDescent="0.3">
      <c r="A10875">
        <v>2026</v>
      </c>
      <c r="B10875" s="6">
        <v>46023</v>
      </c>
      <c r="C10875" s="6">
        <v>46112</v>
      </c>
      <c r="D10875" t="s">
        <v>81</v>
      </c>
      <c r="E10875" t="s">
        <v>9696</v>
      </c>
      <c r="F10875" t="s">
        <v>9503</v>
      </c>
      <c r="G10875" t="s">
        <v>9503</v>
      </c>
      <c r="H10875" t="s">
        <v>438</v>
      </c>
      <c r="I10875" t="s">
        <v>6564</v>
      </c>
      <c r="J10875" t="s">
        <v>793</v>
      </c>
      <c r="K10875" t="s">
        <v>533</v>
      </c>
      <c r="L10875" t="s">
        <v>91</v>
      </c>
      <c r="M10875">
        <v>22638.3</v>
      </c>
      <c r="N10875" t="s">
        <v>219</v>
      </c>
      <c r="O10875">
        <v>18336.64</v>
      </c>
      <c r="P10875" t="s">
        <v>219</v>
      </c>
      <c r="AB10875">
        <v>404</v>
      </c>
      <c r="AD10875" t="s">
        <v>220</v>
      </c>
      <c r="AE10875" s="6">
        <v>46112</v>
      </c>
      <c r="AF10875" t="s">
        <v>8199</v>
      </c>
    </row>
    <row r="10876" spans="1:32" x14ac:dyDescent="0.3">
      <c r="A10876">
        <v>2026</v>
      </c>
      <c r="B10876" s="6">
        <v>46023</v>
      </c>
      <c r="C10876" s="6">
        <v>46112</v>
      </c>
      <c r="D10876" t="s">
        <v>81</v>
      </c>
      <c r="E10876" t="s">
        <v>9696</v>
      </c>
      <c r="F10876" t="s">
        <v>9503</v>
      </c>
      <c r="G10876" t="s">
        <v>9503</v>
      </c>
      <c r="H10876" t="s">
        <v>438</v>
      </c>
      <c r="I10876" t="s">
        <v>9763</v>
      </c>
      <c r="J10876" t="s">
        <v>2963</v>
      </c>
      <c r="K10876" t="s">
        <v>449</v>
      </c>
      <c r="L10876" t="s">
        <v>90</v>
      </c>
      <c r="M10876">
        <v>22508.3</v>
      </c>
      <c r="N10876" t="s">
        <v>219</v>
      </c>
      <c r="O10876">
        <v>18248.21</v>
      </c>
      <c r="P10876" t="s">
        <v>219</v>
      </c>
      <c r="AA10876">
        <v>1</v>
      </c>
      <c r="AB10876">
        <v>404</v>
      </c>
      <c r="AD10876" t="s">
        <v>220</v>
      </c>
      <c r="AE10876" s="6">
        <v>46112</v>
      </c>
      <c r="AF10876" t="s">
        <v>8199</v>
      </c>
    </row>
    <row r="10877" spans="1:32" x14ac:dyDescent="0.3">
      <c r="A10877">
        <v>2026</v>
      </c>
      <c r="B10877" s="6">
        <v>46023</v>
      </c>
      <c r="C10877" s="6">
        <v>46112</v>
      </c>
      <c r="D10877" t="s">
        <v>81</v>
      </c>
      <c r="E10877" t="s">
        <v>9696</v>
      </c>
      <c r="F10877" t="s">
        <v>9504</v>
      </c>
      <c r="G10877" t="s">
        <v>9504</v>
      </c>
      <c r="H10877" t="s">
        <v>438</v>
      </c>
      <c r="I10877" t="s">
        <v>2134</v>
      </c>
      <c r="J10877" t="s">
        <v>4325</v>
      </c>
      <c r="K10877" t="s">
        <v>282</v>
      </c>
      <c r="L10877" t="s">
        <v>91</v>
      </c>
      <c r="M10877">
        <v>22638.3</v>
      </c>
      <c r="N10877" t="s">
        <v>219</v>
      </c>
      <c r="O10877">
        <v>18336.64</v>
      </c>
      <c r="P10877" t="s">
        <v>219</v>
      </c>
      <c r="AB10877">
        <v>416</v>
      </c>
      <c r="AD10877" t="s">
        <v>220</v>
      </c>
      <c r="AE10877" s="6">
        <v>46112</v>
      </c>
      <c r="AF10877" t="s">
        <v>8199</v>
      </c>
    </row>
    <row r="10878" spans="1:32" x14ac:dyDescent="0.3">
      <c r="A10878">
        <v>2026</v>
      </c>
      <c r="B10878" s="6">
        <v>46023</v>
      </c>
      <c r="C10878" s="6">
        <v>46112</v>
      </c>
      <c r="D10878" t="s">
        <v>81</v>
      </c>
      <c r="E10878" t="s">
        <v>9696</v>
      </c>
      <c r="F10878" t="s">
        <v>9503</v>
      </c>
      <c r="G10878" t="s">
        <v>9544</v>
      </c>
      <c r="H10878" t="s">
        <v>438</v>
      </c>
      <c r="I10878" t="s">
        <v>2377</v>
      </c>
      <c r="J10878" t="s">
        <v>1514</v>
      </c>
      <c r="K10878" t="s">
        <v>3984</v>
      </c>
      <c r="L10878" t="s">
        <v>91</v>
      </c>
      <c r="M10878">
        <v>22638.3</v>
      </c>
      <c r="N10878" t="s">
        <v>219</v>
      </c>
      <c r="O10878">
        <v>18336.64</v>
      </c>
      <c r="P10878" t="s">
        <v>219</v>
      </c>
      <c r="AB10878">
        <v>404</v>
      </c>
      <c r="AD10878" t="s">
        <v>220</v>
      </c>
      <c r="AE10878" s="6">
        <v>46112</v>
      </c>
      <c r="AF10878" t="s">
        <v>8199</v>
      </c>
    </row>
    <row r="10879" spans="1:32" x14ac:dyDescent="0.3">
      <c r="A10879">
        <v>2026</v>
      </c>
      <c r="B10879" s="6">
        <v>46023</v>
      </c>
      <c r="C10879" s="6">
        <v>46112</v>
      </c>
      <c r="D10879" t="s">
        <v>81</v>
      </c>
      <c r="E10879" t="s">
        <v>9696</v>
      </c>
      <c r="F10879" t="s">
        <v>9503</v>
      </c>
      <c r="G10879" t="s">
        <v>9503</v>
      </c>
      <c r="H10879" t="s">
        <v>438</v>
      </c>
      <c r="I10879" t="s">
        <v>9764</v>
      </c>
      <c r="J10879" t="s">
        <v>2121</v>
      </c>
      <c r="K10879" t="s">
        <v>897</v>
      </c>
      <c r="L10879" t="s">
        <v>90</v>
      </c>
      <c r="M10879">
        <v>22638.3</v>
      </c>
      <c r="N10879" t="s">
        <v>219</v>
      </c>
      <c r="O10879">
        <v>18336.64</v>
      </c>
      <c r="P10879" t="s">
        <v>219</v>
      </c>
      <c r="AB10879">
        <v>404</v>
      </c>
      <c r="AD10879" t="s">
        <v>220</v>
      </c>
      <c r="AE10879" s="6">
        <v>46112</v>
      </c>
      <c r="AF10879" t="s">
        <v>8199</v>
      </c>
    </row>
    <row r="10880" spans="1:32" x14ac:dyDescent="0.3">
      <c r="A10880">
        <v>2026</v>
      </c>
      <c r="B10880" s="6">
        <v>46023</v>
      </c>
      <c r="C10880" s="6">
        <v>46112</v>
      </c>
      <c r="D10880" t="s">
        <v>81</v>
      </c>
      <c r="E10880" t="s">
        <v>9696</v>
      </c>
      <c r="F10880" t="s">
        <v>9503</v>
      </c>
      <c r="G10880" t="s">
        <v>9503</v>
      </c>
      <c r="H10880" t="s">
        <v>438</v>
      </c>
      <c r="I10880" t="s">
        <v>1514</v>
      </c>
      <c r="J10880" t="s">
        <v>5890</v>
      </c>
      <c r="K10880" t="s">
        <v>481</v>
      </c>
      <c r="L10880" t="s">
        <v>90</v>
      </c>
      <c r="M10880">
        <v>22608.3</v>
      </c>
      <c r="N10880" t="s">
        <v>219</v>
      </c>
      <c r="O10880">
        <v>18316.22</v>
      </c>
      <c r="P10880" t="s">
        <v>219</v>
      </c>
      <c r="AB10880">
        <v>404</v>
      </c>
      <c r="AD10880" t="s">
        <v>220</v>
      </c>
      <c r="AE10880" s="6">
        <v>46112</v>
      </c>
      <c r="AF10880" t="s">
        <v>8199</v>
      </c>
    </row>
    <row r="10881" spans="1:32" x14ac:dyDescent="0.3">
      <c r="A10881">
        <v>2026</v>
      </c>
      <c r="B10881" s="6">
        <v>46023</v>
      </c>
      <c r="C10881" s="6">
        <v>46112</v>
      </c>
      <c r="D10881" t="s">
        <v>81</v>
      </c>
      <c r="E10881" t="s">
        <v>9696</v>
      </c>
      <c r="F10881" t="s">
        <v>9503</v>
      </c>
      <c r="G10881" t="s">
        <v>9503</v>
      </c>
      <c r="H10881" t="s">
        <v>438</v>
      </c>
      <c r="I10881" t="s">
        <v>233</v>
      </c>
      <c r="J10881" t="s">
        <v>2419</v>
      </c>
      <c r="K10881" t="s">
        <v>311</v>
      </c>
      <c r="L10881" t="s">
        <v>90</v>
      </c>
      <c r="M10881">
        <v>22638.3</v>
      </c>
      <c r="N10881" t="s">
        <v>219</v>
      </c>
      <c r="O10881">
        <v>18336.64</v>
      </c>
      <c r="P10881" t="s">
        <v>219</v>
      </c>
      <c r="AB10881">
        <v>404</v>
      </c>
      <c r="AD10881" t="s">
        <v>220</v>
      </c>
      <c r="AE10881" s="6">
        <v>46112</v>
      </c>
      <c r="AF10881" t="s">
        <v>8199</v>
      </c>
    </row>
    <row r="10882" spans="1:32" x14ac:dyDescent="0.3">
      <c r="A10882">
        <v>2026</v>
      </c>
      <c r="B10882" s="6">
        <v>46023</v>
      </c>
      <c r="C10882" s="6">
        <v>46112</v>
      </c>
      <c r="D10882" t="s">
        <v>81</v>
      </c>
      <c r="E10882" t="s">
        <v>9696</v>
      </c>
      <c r="F10882" t="s">
        <v>9503</v>
      </c>
      <c r="G10882" t="s">
        <v>9507</v>
      </c>
      <c r="H10882" t="s">
        <v>438</v>
      </c>
      <c r="I10882" t="s">
        <v>9765</v>
      </c>
      <c r="J10882" t="s">
        <v>266</v>
      </c>
      <c r="K10882" t="s">
        <v>282</v>
      </c>
      <c r="L10882" t="s">
        <v>91</v>
      </c>
      <c r="M10882">
        <v>22263.3</v>
      </c>
      <c r="N10882" t="s">
        <v>219</v>
      </c>
      <c r="O10882">
        <v>18081.580000000002</v>
      </c>
      <c r="P10882" t="s">
        <v>219</v>
      </c>
      <c r="AB10882">
        <v>404</v>
      </c>
      <c r="AD10882" t="s">
        <v>220</v>
      </c>
      <c r="AE10882" s="6">
        <v>46112</v>
      </c>
      <c r="AF10882" t="s">
        <v>8199</v>
      </c>
    </row>
    <row r="10883" spans="1:32" x14ac:dyDescent="0.3">
      <c r="A10883">
        <v>2026</v>
      </c>
      <c r="B10883" s="6">
        <v>46023</v>
      </c>
      <c r="C10883" s="6">
        <v>46112</v>
      </c>
      <c r="D10883" t="s">
        <v>81</v>
      </c>
      <c r="E10883" t="s">
        <v>9696</v>
      </c>
      <c r="F10883" t="s">
        <v>9503</v>
      </c>
      <c r="G10883" t="s">
        <v>9503</v>
      </c>
      <c r="H10883" t="s">
        <v>438</v>
      </c>
      <c r="I10883" t="s">
        <v>990</v>
      </c>
      <c r="J10883" t="s">
        <v>983</v>
      </c>
      <c r="K10883" t="s">
        <v>4831</v>
      </c>
      <c r="L10883" t="s">
        <v>90</v>
      </c>
      <c r="M10883">
        <v>22473.3</v>
      </c>
      <c r="N10883" t="s">
        <v>219</v>
      </c>
      <c r="O10883">
        <v>18224.41</v>
      </c>
      <c r="P10883" t="s">
        <v>219</v>
      </c>
      <c r="AA10883">
        <v>2</v>
      </c>
      <c r="AB10883">
        <v>404</v>
      </c>
      <c r="AD10883" t="s">
        <v>220</v>
      </c>
      <c r="AE10883" s="6">
        <v>46112</v>
      </c>
      <c r="AF10883" t="s">
        <v>8199</v>
      </c>
    </row>
    <row r="10884" spans="1:32" x14ac:dyDescent="0.3">
      <c r="A10884">
        <v>2026</v>
      </c>
      <c r="B10884" s="6">
        <v>46023</v>
      </c>
      <c r="C10884" s="6">
        <v>46112</v>
      </c>
      <c r="D10884" t="s">
        <v>81</v>
      </c>
      <c r="E10884" t="s">
        <v>9696</v>
      </c>
      <c r="F10884" t="s">
        <v>9503</v>
      </c>
      <c r="G10884" t="s">
        <v>9503</v>
      </c>
      <c r="H10884" t="s">
        <v>438</v>
      </c>
      <c r="I10884" t="s">
        <v>1472</v>
      </c>
      <c r="J10884" t="s">
        <v>9766</v>
      </c>
      <c r="K10884" t="s">
        <v>9767</v>
      </c>
      <c r="L10884" t="s">
        <v>91</v>
      </c>
      <c r="M10884">
        <v>22263.3</v>
      </c>
      <c r="N10884" t="s">
        <v>219</v>
      </c>
      <c r="O10884">
        <v>18081.580000000002</v>
      </c>
      <c r="P10884" t="s">
        <v>219</v>
      </c>
      <c r="AB10884">
        <v>404</v>
      </c>
      <c r="AD10884" t="s">
        <v>220</v>
      </c>
      <c r="AE10884" s="6">
        <v>46112</v>
      </c>
      <c r="AF10884" t="s">
        <v>8199</v>
      </c>
    </row>
    <row r="10885" spans="1:32" x14ac:dyDescent="0.3">
      <c r="A10885">
        <v>2026</v>
      </c>
      <c r="B10885" s="6">
        <v>46023</v>
      </c>
      <c r="C10885" s="6">
        <v>46112</v>
      </c>
      <c r="D10885" t="s">
        <v>81</v>
      </c>
      <c r="E10885" t="s">
        <v>9696</v>
      </c>
      <c r="F10885" t="s">
        <v>9503</v>
      </c>
      <c r="G10885" t="s">
        <v>9510</v>
      </c>
      <c r="H10885" t="s">
        <v>438</v>
      </c>
      <c r="I10885" t="s">
        <v>1208</v>
      </c>
      <c r="J10885" t="s">
        <v>344</v>
      </c>
      <c r="K10885" t="s">
        <v>477</v>
      </c>
      <c r="L10885" t="s">
        <v>90</v>
      </c>
      <c r="M10885">
        <v>22638.3</v>
      </c>
      <c r="N10885" t="s">
        <v>219</v>
      </c>
      <c r="O10885">
        <v>18336.64</v>
      </c>
      <c r="P10885" t="s">
        <v>219</v>
      </c>
      <c r="AB10885">
        <v>404</v>
      </c>
      <c r="AD10885" t="s">
        <v>220</v>
      </c>
      <c r="AE10885" s="6">
        <v>46112</v>
      </c>
      <c r="AF10885" t="s">
        <v>8199</v>
      </c>
    </row>
    <row r="10886" spans="1:32" x14ac:dyDescent="0.3">
      <c r="A10886">
        <v>2026</v>
      </c>
      <c r="B10886" s="6">
        <v>46023</v>
      </c>
      <c r="C10886" s="6">
        <v>46112</v>
      </c>
      <c r="D10886" t="s">
        <v>81</v>
      </c>
      <c r="E10886" t="s">
        <v>9696</v>
      </c>
      <c r="F10886" t="s">
        <v>9503</v>
      </c>
      <c r="G10886" t="s">
        <v>9503</v>
      </c>
      <c r="H10886" t="s">
        <v>438</v>
      </c>
      <c r="I10886" t="s">
        <v>570</v>
      </c>
      <c r="J10886" t="s">
        <v>1481</v>
      </c>
      <c r="K10886" t="s">
        <v>452</v>
      </c>
      <c r="L10886" t="s">
        <v>91</v>
      </c>
      <c r="M10886">
        <v>22508.3</v>
      </c>
      <c r="N10886" t="s">
        <v>219</v>
      </c>
      <c r="O10886">
        <v>18248.21</v>
      </c>
      <c r="P10886" t="s">
        <v>219</v>
      </c>
      <c r="AB10886">
        <v>404</v>
      </c>
      <c r="AD10886" t="s">
        <v>220</v>
      </c>
      <c r="AE10886" s="6">
        <v>46112</v>
      </c>
      <c r="AF10886" t="s">
        <v>8199</v>
      </c>
    </row>
    <row r="10887" spans="1:32" x14ac:dyDescent="0.3">
      <c r="A10887">
        <v>2026</v>
      </c>
      <c r="B10887" s="6">
        <v>46023</v>
      </c>
      <c r="C10887" s="6">
        <v>46112</v>
      </c>
      <c r="D10887" t="s">
        <v>81</v>
      </c>
      <c r="E10887" t="s">
        <v>9696</v>
      </c>
      <c r="F10887" t="s">
        <v>9503</v>
      </c>
      <c r="G10887" t="s">
        <v>9510</v>
      </c>
      <c r="H10887" t="s">
        <v>438</v>
      </c>
      <c r="I10887" t="s">
        <v>1383</v>
      </c>
      <c r="J10887" t="s">
        <v>1663</v>
      </c>
      <c r="K10887" t="s">
        <v>1986</v>
      </c>
      <c r="L10887" t="s">
        <v>91</v>
      </c>
      <c r="M10887">
        <v>22638.3</v>
      </c>
      <c r="N10887" t="s">
        <v>219</v>
      </c>
      <c r="O10887">
        <v>18336.64</v>
      </c>
      <c r="P10887" t="s">
        <v>219</v>
      </c>
      <c r="AB10887">
        <v>404</v>
      </c>
      <c r="AD10887" t="s">
        <v>220</v>
      </c>
      <c r="AE10887" s="6">
        <v>46112</v>
      </c>
      <c r="AF10887" t="s">
        <v>8199</v>
      </c>
    </row>
    <row r="10888" spans="1:32" x14ac:dyDescent="0.3">
      <c r="A10888">
        <v>2026</v>
      </c>
      <c r="B10888" s="6">
        <v>46023</v>
      </c>
      <c r="C10888" s="6">
        <v>46112</v>
      </c>
      <c r="D10888" t="s">
        <v>81</v>
      </c>
      <c r="E10888" t="s">
        <v>9696</v>
      </c>
      <c r="F10888" t="s">
        <v>9503</v>
      </c>
      <c r="G10888" t="s">
        <v>9503</v>
      </c>
      <c r="H10888" t="s">
        <v>438</v>
      </c>
      <c r="I10888" t="s">
        <v>9768</v>
      </c>
      <c r="J10888" t="s">
        <v>3638</v>
      </c>
      <c r="K10888" t="s">
        <v>218</v>
      </c>
      <c r="L10888" t="s">
        <v>90</v>
      </c>
      <c r="M10888">
        <v>22263.3</v>
      </c>
      <c r="N10888" t="s">
        <v>219</v>
      </c>
      <c r="O10888">
        <v>18081.580000000002</v>
      </c>
      <c r="P10888" t="s">
        <v>219</v>
      </c>
      <c r="AB10888">
        <v>404</v>
      </c>
      <c r="AD10888" t="s">
        <v>220</v>
      </c>
      <c r="AE10888" s="6">
        <v>46112</v>
      </c>
      <c r="AF10888" t="s">
        <v>8199</v>
      </c>
    </row>
    <row r="10889" spans="1:32" x14ac:dyDescent="0.3">
      <c r="A10889">
        <v>2026</v>
      </c>
      <c r="B10889" s="6">
        <v>46023</v>
      </c>
      <c r="C10889" s="6">
        <v>46112</v>
      </c>
      <c r="D10889" t="s">
        <v>81</v>
      </c>
      <c r="E10889" t="s">
        <v>9696</v>
      </c>
      <c r="F10889" t="s">
        <v>9504</v>
      </c>
      <c r="G10889" t="s">
        <v>9504</v>
      </c>
      <c r="H10889" t="s">
        <v>438</v>
      </c>
      <c r="I10889" t="s">
        <v>1499</v>
      </c>
      <c r="J10889" t="s">
        <v>3280</v>
      </c>
      <c r="K10889" t="s">
        <v>3867</v>
      </c>
      <c r="L10889" t="s">
        <v>91</v>
      </c>
      <c r="M10889">
        <v>22638.3</v>
      </c>
      <c r="N10889" t="s">
        <v>219</v>
      </c>
      <c r="O10889">
        <v>18336.64</v>
      </c>
      <c r="P10889" t="s">
        <v>219</v>
      </c>
      <c r="AB10889">
        <v>417</v>
      </c>
      <c r="AD10889" t="s">
        <v>220</v>
      </c>
      <c r="AE10889" s="6">
        <v>46112</v>
      </c>
      <c r="AF10889" t="s">
        <v>8199</v>
      </c>
    </row>
    <row r="10890" spans="1:32" x14ac:dyDescent="0.3">
      <c r="A10890">
        <v>2026</v>
      </c>
      <c r="B10890" s="6">
        <v>46023</v>
      </c>
      <c r="C10890" s="6">
        <v>46112</v>
      </c>
      <c r="D10890" t="s">
        <v>81</v>
      </c>
      <c r="E10890" t="s">
        <v>9696</v>
      </c>
      <c r="F10890" t="s">
        <v>9503</v>
      </c>
      <c r="G10890" t="s">
        <v>9510</v>
      </c>
      <c r="H10890" t="s">
        <v>438</v>
      </c>
      <c r="I10890" t="s">
        <v>6836</v>
      </c>
      <c r="J10890" t="s">
        <v>382</v>
      </c>
      <c r="K10890" t="s">
        <v>435</v>
      </c>
      <c r="L10890" t="s">
        <v>90</v>
      </c>
      <c r="M10890">
        <v>22638.3</v>
      </c>
      <c r="N10890" t="s">
        <v>219</v>
      </c>
      <c r="O10890">
        <v>18336.64</v>
      </c>
      <c r="P10890" t="s">
        <v>219</v>
      </c>
      <c r="AB10890">
        <v>404</v>
      </c>
      <c r="AD10890" t="s">
        <v>220</v>
      </c>
      <c r="AE10890" s="6">
        <v>46112</v>
      </c>
      <c r="AF10890" t="s">
        <v>8199</v>
      </c>
    </row>
    <row r="10891" spans="1:32" x14ac:dyDescent="0.3">
      <c r="A10891">
        <v>2026</v>
      </c>
      <c r="B10891" s="6">
        <v>46023</v>
      </c>
      <c r="C10891" s="6">
        <v>46112</v>
      </c>
      <c r="D10891" t="s">
        <v>81</v>
      </c>
      <c r="E10891" t="s">
        <v>9696</v>
      </c>
      <c r="F10891" t="s">
        <v>9503</v>
      </c>
      <c r="G10891" t="s">
        <v>9510</v>
      </c>
      <c r="H10891" t="s">
        <v>438</v>
      </c>
      <c r="I10891" t="s">
        <v>9769</v>
      </c>
      <c r="J10891" t="s">
        <v>250</v>
      </c>
      <c r="K10891" t="s">
        <v>3561</v>
      </c>
      <c r="L10891" t="s">
        <v>91</v>
      </c>
      <c r="M10891">
        <v>22638.3</v>
      </c>
      <c r="N10891" t="s">
        <v>219</v>
      </c>
      <c r="O10891">
        <v>18336.64</v>
      </c>
      <c r="P10891" t="s">
        <v>219</v>
      </c>
      <c r="AB10891">
        <v>404</v>
      </c>
      <c r="AD10891" t="s">
        <v>220</v>
      </c>
      <c r="AE10891" s="6">
        <v>46112</v>
      </c>
      <c r="AF10891" t="s">
        <v>8199</v>
      </c>
    </row>
    <row r="10892" spans="1:32" x14ac:dyDescent="0.3">
      <c r="A10892">
        <v>2026</v>
      </c>
      <c r="B10892" s="6">
        <v>46023</v>
      </c>
      <c r="C10892" s="6">
        <v>46112</v>
      </c>
      <c r="D10892" t="s">
        <v>81</v>
      </c>
      <c r="E10892" t="s">
        <v>9696</v>
      </c>
      <c r="F10892" t="s">
        <v>9503</v>
      </c>
      <c r="G10892" t="s">
        <v>9503</v>
      </c>
      <c r="H10892" t="s">
        <v>442</v>
      </c>
      <c r="I10892" t="s">
        <v>9770</v>
      </c>
      <c r="J10892" t="s">
        <v>3832</v>
      </c>
      <c r="K10892" t="s">
        <v>217</v>
      </c>
      <c r="L10892" t="s">
        <v>91</v>
      </c>
      <c r="M10892">
        <v>22638.3</v>
      </c>
      <c r="N10892" t="s">
        <v>219</v>
      </c>
      <c r="O10892">
        <v>18336.64</v>
      </c>
      <c r="P10892" t="s">
        <v>219</v>
      </c>
      <c r="AB10892">
        <v>404</v>
      </c>
      <c r="AD10892" t="s">
        <v>220</v>
      </c>
      <c r="AE10892" s="6">
        <v>46112</v>
      </c>
      <c r="AF10892" t="s">
        <v>8199</v>
      </c>
    </row>
    <row r="10893" spans="1:32" x14ac:dyDescent="0.3">
      <c r="A10893">
        <v>2026</v>
      </c>
      <c r="B10893" s="6">
        <v>46023</v>
      </c>
      <c r="C10893" s="6">
        <v>46112</v>
      </c>
      <c r="D10893" t="s">
        <v>81</v>
      </c>
      <c r="E10893" t="s">
        <v>9696</v>
      </c>
      <c r="F10893" t="s">
        <v>9503</v>
      </c>
      <c r="G10893" t="s">
        <v>9503</v>
      </c>
      <c r="H10893" t="s">
        <v>442</v>
      </c>
      <c r="I10893" t="s">
        <v>1073</v>
      </c>
      <c r="J10893" t="s">
        <v>435</v>
      </c>
      <c r="K10893" t="s">
        <v>1825</v>
      </c>
      <c r="L10893" t="s">
        <v>90</v>
      </c>
      <c r="M10893">
        <v>22638.3</v>
      </c>
      <c r="N10893" t="s">
        <v>219</v>
      </c>
      <c r="O10893">
        <v>18336.64</v>
      </c>
      <c r="P10893" t="s">
        <v>219</v>
      </c>
      <c r="AB10893">
        <v>404</v>
      </c>
      <c r="AD10893" t="s">
        <v>220</v>
      </c>
      <c r="AE10893" s="6">
        <v>46112</v>
      </c>
      <c r="AF10893" t="s">
        <v>8199</v>
      </c>
    </row>
    <row r="10894" spans="1:32" x14ac:dyDescent="0.3">
      <c r="A10894">
        <v>2026</v>
      </c>
      <c r="B10894" s="6">
        <v>46023</v>
      </c>
      <c r="C10894" s="6">
        <v>46112</v>
      </c>
      <c r="D10894" t="s">
        <v>81</v>
      </c>
      <c r="E10894" t="s">
        <v>9696</v>
      </c>
      <c r="F10894" t="s">
        <v>9503</v>
      </c>
      <c r="G10894" t="s">
        <v>9503</v>
      </c>
      <c r="H10894" t="s">
        <v>442</v>
      </c>
      <c r="I10894" t="s">
        <v>1768</v>
      </c>
      <c r="J10894" t="s">
        <v>1626</v>
      </c>
      <c r="K10894" t="s">
        <v>244</v>
      </c>
      <c r="L10894" t="s">
        <v>90</v>
      </c>
      <c r="M10894">
        <v>22638.3</v>
      </c>
      <c r="N10894" t="s">
        <v>219</v>
      </c>
      <c r="O10894">
        <v>18336.64</v>
      </c>
      <c r="P10894" t="s">
        <v>219</v>
      </c>
      <c r="AB10894">
        <v>404</v>
      </c>
      <c r="AD10894" t="s">
        <v>220</v>
      </c>
      <c r="AE10894" s="6">
        <v>46112</v>
      </c>
      <c r="AF10894" t="s">
        <v>8199</v>
      </c>
    </row>
    <row r="10895" spans="1:32" x14ac:dyDescent="0.3">
      <c r="A10895">
        <v>2026</v>
      </c>
      <c r="B10895" s="6">
        <v>46023</v>
      </c>
      <c r="C10895" s="6">
        <v>46112</v>
      </c>
      <c r="D10895" t="s">
        <v>81</v>
      </c>
      <c r="E10895" t="s">
        <v>9696</v>
      </c>
      <c r="F10895" t="s">
        <v>9503</v>
      </c>
      <c r="G10895" t="s">
        <v>9503</v>
      </c>
      <c r="H10895" t="s">
        <v>442</v>
      </c>
      <c r="I10895" t="s">
        <v>582</v>
      </c>
      <c r="J10895" t="s">
        <v>307</v>
      </c>
      <c r="K10895" t="s">
        <v>435</v>
      </c>
      <c r="L10895" t="s">
        <v>91</v>
      </c>
      <c r="M10895">
        <v>22508.3</v>
      </c>
      <c r="N10895" t="s">
        <v>219</v>
      </c>
      <c r="O10895">
        <v>18248.21</v>
      </c>
      <c r="P10895" t="s">
        <v>219</v>
      </c>
      <c r="AB10895">
        <v>404</v>
      </c>
      <c r="AD10895" t="s">
        <v>220</v>
      </c>
      <c r="AE10895" s="6">
        <v>46112</v>
      </c>
      <c r="AF10895" t="s">
        <v>8199</v>
      </c>
    </row>
    <row r="10896" spans="1:32" x14ac:dyDescent="0.3">
      <c r="A10896">
        <v>2026</v>
      </c>
      <c r="B10896" s="6">
        <v>46023</v>
      </c>
      <c r="C10896" s="6">
        <v>46112</v>
      </c>
      <c r="D10896" t="s">
        <v>81</v>
      </c>
      <c r="E10896" t="s">
        <v>9696</v>
      </c>
      <c r="F10896" t="s">
        <v>9503</v>
      </c>
      <c r="G10896" t="s">
        <v>9503</v>
      </c>
      <c r="H10896" t="s">
        <v>442</v>
      </c>
      <c r="I10896" t="s">
        <v>1649</v>
      </c>
      <c r="J10896" t="s">
        <v>636</v>
      </c>
      <c r="K10896" t="s">
        <v>435</v>
      </c>
      <c r="L10896" t="s">
        <v>91</v>
      </c>
      <c r="M10896">
        <v>22638.3</v>
      </c>
      <c r="N10896" t="s">
        <v>219</v>
      </c>
      <c r="O10896">
        <v>18336.64</v>
      </c>
      <c r="P10896" t="s">
        <v>219</v>
      </c>
      <c r="AB10896">
        <v>404</v>
      </c>
      <c r="AD10896" t="s">
        <v>220</v>
      </c>
      <c r="AE10896" s="6">
        <v>46112</v>
      </c>
      <c r="AF10896" t="s">
        <v>8199</v>
      </c>
    </row>
    <row r="10897" spans="1:32" x14ac:dyDescent="0.3">
      <c r="A10897">
        <v>2026</v>
      </c>
      <c r="B10897" s="6">
        <v>46023</v>
      </c>
      <c r="C10897" s="6">
        <v>46112</v>
      </c>
      <c r="D10897" t="s">
        <v>81</v>
      </c>
      <c r="E10897" t="s">
        <v>9696</v>
      </c>
      <c r="F10897" t="s">
        <v>9503</v>
      </c>
      <c r="G10897" t="s">
        <v>9503</v>
      </c>
      <c r="H10897" t="s">
        <v>442</v>
      </c>
      <c r="I10897" t="s">
        <v>1429</v>
      </c>
      <c r="J10897" t="s">
        <v>636</v>
      </c>
      <c r="K10897" t="s">
        <v>282</v>
      </c>
      <c r="L10897" t="s">
        <v>91</v>
      </c>
      <c r="M10897">
        <v>22638.3</v>
      </c>
      <c r="N10897" t="s">
        <v>219</v>
      </c>
      <c r="O10897">
        <v>18336.64</v>
      </c>
      <c r="P10897" t="s">
        <v>219</v>
      </c>
      <c r="AB10897">
        <v>404</v>
      </c>
      <c r="AD10897" t="s">
        <v>220</v>
      </c>
      <c r="AE10897" s="6">
        <v>46112</v>
      </c>
      <c r="AF10897" t="s">
        <v>8199</v>
      </c>
    </row>
    <row r="10898" spans="1:32" x14ac:dyDescent="0.3">
      <c r="A10898">
        <v>2026</v>
      </c>
      <c r="B10898" s="6">
        <v>46023</v>
      </c>
      <c r="C10898" s="6">
        <v>46112</v>
      </c>
      <c r="D10898" t="s">
        <v>81</v>
      </c>
      <c r="E10898" t="s">
        <v>9696</v>
      </c>
      <c r="F10898" t="s">
        <v>9503</v>
      </c>
      <c r="G10898" t="s">
        <v>9544</v>
      </c>
      <c r="H10898" t="s">
        <v>442</v>
      </c>
      <c r="I10898" t="s">
        <v>9771</v>
      </c>
      <c r="J10898" t="s">
        <v>2255</v>
      </c>
      <c r="K10898" t="s">
        <v>323</v>
      </c>
      <c r="L10898" t="s">
        <v>91</v>
      </c>
      <c r="M10898">
        <v>22638.3</v>
      </c>
      <c r="N10898" t="s">
        <v>219</v>
      </c>
      <c r="O10898">
        <v>18336.64</v>
      </c>
      <c r="P10898" t="s">
        <v>219</v>
      </c>
      <c r="AB10898">
        <v>404</v>
      </c>
      <c r="AD10898" t="s">
        <v>220</v>
      </c>
      <c r="AE10898" s="6">
        <v>46112</v>
      </c>
      <c r="AF10898" t="s">
        <v>8199</v>
      </c>
    </row>
    <row r="10899" spans="1:32" x14ac:dyDescent="0.3">
      <c r="A10899">
        <v>2026</v>
      </c>
      <c r="B10899" s="6">
        <v>46023</v>
      </c>
      <c r="C10899" s="6">
        <v>46112</v>
      </c>
      <c r="D10899" t="s">
        <v>81</v>
      </c>
      <c r="E10899" t="s">
        <v>9696</v>
      </c>
      <c r="F10899" t="s">
        <v>9503</v>
      </c>
      <c r="G10899" t="s">
        <v>9503</v>
      </c>
      <c r="H10899" t="s">
        <v>442</v>
      </c>
      <c r="I10899" t="s">
        <v>8127</v>
      </c>
      <c r="J10899" t="s">
        <v>694</v>
      </c>
      <c r="K10899" t="s">
        <v>868</v>
      </c>
      <c r="L10899" t="s">
        <v>91</v>
      </c>
      <c r="M10899">
        <v>22638.3</v>
      </c>
      <c r="N10899" t="s">
        <v>219</v>
      </c>
      <c r="O10899">
        <v>18336.64</v>
      </c>
      <c r="P10899" t="s">
        <v>219</v>
      </c>
      <c r="AB10899">
        <v>404</v>
      </c>
      <c r="AD10899" t="s">
        <v>220</v>
      </c>
      <c r="AE10899" s="6">
        <v>46112</v>
      </c>
      <c r="AF10899" t="s">
        <v>8199</v>
      </c>
    </row>
    <row r="10900" spans="1:32" x14ac:dyDescent="0.3">
      <c r="A10900">
        <v>2026</v>
      </c>
      <c r="B10900" s="6">
        <v>46023</v>
      </c>
      <c r="C10900" s="6">
        <v>46112</v>
      </c>
      <c r="D10900" t="s">
        <v>81</v>
      </c>
      <c r="E10900" t="s">
        <v>9696</v>
      </c>
      <c r="F10900" t="s">
        <v>9503</v>
      </c>
      <c r="G10900" t="s">
        <v>9503</v>
      </c>
      <c r="H10900" t="s">
        <v>442</v>
      </c>
      <c r="I10900" t="s">
        <v>715</v>
      </c>
      <c r="J10900" t="s">
        <v>909</v>
      </c>
      <c r="K10900" t="s">
        <v>307</v>
      </c>
      <c r="L10900" t="s">
        <v>90</v>
      </c>
      <c r="M10900">
        <v>22473.3</v>
      </c>
      <c r="N10900" t="s">
        <v>219</v>
      </c>
      <c r="O10900">
        <v>18224.41</v>
      </c>
      <c r="P10900" t="s">
        <v>219</v>
      </c>
      <c r="AA10900">
        <v>1</v>
      </c>
      <c r="AB10900">
        <v>404</v>
      </c>
      <c r="AD10900" t="s">
        <v>220</v>
      </c>
      <c r="AE10900" s="6">
        <v>46112</v>
      </c>
      <c r="AF10900" t="s">
        <v>8199</v>
      </c>
    </row>
    <row r="10901" spans="1:32" x14ac:dyDescent="0.3">
      <c r="A10901">
        <v>2026</v>
      </c>
      <c r="B10901" s="6">
        <v>46023</v>
      </c>
      <c r="C10901" s="6">
        <v>46112</v>
      </c>
      <c r="D10901" t="s">
        <v>81</v>
      </c>
      <c r="E10901" t="s">
        <v>9696</v>
      </c>
      <c r="F10901" t="s">
        <v>9503</v>
      </c>
      <c r="G10901" t="s">
        <v>9503</v>
      </c>
      <c r="H10901" t="s">
        <v>442</v>
      </c>
      <c r="I10901" t="s">
        <v>9772</v>
      </c>
      <c r="J10901" t="s">
        <v>993</v>
      </c>
      <c r="K10901" t="s">
        <v>3472</v>
      </c>
      <c r="L10901" t="s">
        <v>91</v>
      </c>
      <c r="M10901">
        <v>22638.3</v>
      </c>
      <c r="N10901" t="s">
        <v>219</v>
      </c>
      <c r="O10901">
        <v>18336.64</v>
      </c>
      <c r="P10901" t="s">
        <v>219</v>
      </c>
      <c r="AB10901">
        <v>404</v>
      </c>
      <c r="AD10901" t="s">
        <v>220</v>
      </c>
      <c r="AE10901" s="6">
        <v>46112</v>
      </c>
      <c r="AF10901" t="s">
        <v>8199</v>
      </c>
    </row>
    <row r="10902" spans="1:32" x14ac:dyDescent="0.3">
      <c r="A10902">
        <v>2026</v>
      </c>
      <c r="B10902" s="6">
        <v>46023</v>
      </c>
      <c r="C10902" s="6">
        <v>46112</v>
      </c>
      <c r="D10902" t="s">
        <v>81</v>
      </c>
      <c r="E10902" t="s">
        <v>9696</v>
      </c>
      <c r="F10902" t="s">
        <v>9503</v>
      </c>
      <c r="G10902" t="s">
        <v>9503</v>
      </c>
      <c r="H10902" t="s">
        <v>442</v>
      </c>
      <c r="I10902" t="s">
        <v>693</v>
      </c>
      <c r="J10902" t="s">
        <v>2102</v>
      </c>
      <c r="K10902" t="s">
        <v>396</v>
      </c>
      <c r="L10902" t="s">
        <v>90</v>
      </c>
      <c r="M10902">
        <v>22573.3</v>
      </c>
      <c r="N10902" t="s">
        <v>219</v>
      </c>
      <c r="O10902">
        <v>18292.43</v>
      </c>
      <c r="P10902" t="s">
        <v>219</v>
      </c>
      <c r="AB10902">
        <v>404</v>
      </c>
      <c r="AD10902" t="s">
        <v>220</v>
      </c>
      <c r="AE10902" s="6">
        <v>46112</v>
      </c>
      <c r="AF10902" t="s">
        <v>8199</v>
      </c>
    </row>
    <row r="10903" spans="1:32" x14ac:dyDescent="0.3">
      <c r="A10903">
        <v>2026</v>
      </c>
      <c r="B10903" s="6">
        <v>46023</v>
      </c>
      <c r="C10903" s="6">
        <v>46112</v>
      </c>
      <c r="D10903" t="s">
        <v>81</v>
      </c>
      <c r="E10903" t="s">
        <v>9696</v>
      </c>
      <c r="F10903" t="s">
        <v>9503</v>
      </c>
      <c r="G10903" t="s">
        <v>9503</v>
      </c>
      <c r="H10903" t="s">
        <v>442</v>
      </c>
      <c r="I10903" t="s">
        <v>1626</v>
      </c>
      <c r="J10903" t="s">
        <v>435</v>
      </c>
      <c r="K10903" t="s">
        <v>311</v>
      </c>
      <c r="L10903" t="s">
        <v>91</v>
      </c>
      <c r="M10903">
        <v>22638.3</v>
      </c>
      <c r="N10903" t="s">
        <v>219</v>
      </c>
      <c r="O10903">
        <v>18336.64</v>
      </c>
      <c r="P10903" t="s">
        <v>219</v>
      </c>
      <c r="AB10903">
        <v>404</v>
      </c>
      <c r="AD10903" t="s">
        <v>220</v>
      </c>
      <c r="AE10903" s="6">
        <v>46112</v>
      </c>
      <c r="AF10903" t="s">
        <v>8199</v>
      </c>
    </row>
    <row r="10904" spans="1:32" x14ac:dyDescent="0.3">
      <c r="A10904">
        <v>2026</v>
      </c>
      <c r="B10904" s="6">
        <v>46023</v>
      </c>
      <c r="C10904" s="6">
        <v>46112</v>
      </c>
      <c r="D10904" t="s">
        <v>81</v>
      </c>
      <c r="E10904" t="s">
        <v>9696</v>
      </c>
      <c r="F10904" t="s">
        <v>9503</v>
      </c>
      <c r="G10904" t="s">
        <v>9544</v>
      </c>
      <c r="H10904" t="s">
        <v>279</v>
      </c>
      <c r="I10904" t="s">
        <v>9773</v>
      </c>
      <c r="J10904" t="s">
        <v>7341</v>
      </c>
      <c r="K10904" t="s">
        <v>716</v>
      </c>
      <c r="L10904" t="s">
        <v>91</v>
      </c>
      <c r="M10904">
        <v>22638.3</v>
      </c>
      <c r="N10904" t="s">
        <v>219</v>
      </c>
      <c r="O10904">
        <v>18336.64</v>
      </c>
      <c r="P10904" t="s">
        <v>219</v>
      </c>
      <c r="AB10904">
        <v>404</v>
      </c>
      <c r="AD10904" t="s">
        <v>220</v>
      </c>
      <c r="AE10904" s="6">
        <v>46112</v>
      </c>
      <c r="AF10904" t="s">
        <v>8199</v>
      </c>
    </row>
    <row r="10905" spans="1:32" x14ac:dyDescent="0.3">
      <c r="A10905">
        <v>2026</v>
      </c>
      <c r="B10905" s="6">
        <v>46023</v>
      </c>
      <c r="C10905" s="6">
        <v>46112</v>
      </c>
      <c r="D10905" t="s">
        <v>81</v>
      </c>
      <c r="E10905" t="s">
        <v>9696</v>
      </c>
      <c r="F10905" t="s">
        <v>9504</v>
      </c>
      <c r="G10905" t="s">
        <v>9504</v>
      </c>
      <c r="H10905" t="s">
        <v>279</v>
      </c>
      <c r="I10905" t="s">
        <v>2336</v>
      </c>
      <c r="J10905" t="s">
        <v>723</v>
      </c>
      <c r="K10905" t="s">
        <v>740</v>
      </c>
      <c r="L10905" t="s">
        <v>91</v>
      </c>
      <c r="M10905">
        <v>22638.3</v>
      </c>
      <c r="N10905" t="s">
        <v>219</v>
      </c>
      <c r="O10905">
        <v>18336.64</v>
      </c>
      <c r="P10905" t="s">
        <v>219</v>
      </c>
      <c r="AA10905">
        <v>2</v>
      </c>
      <c r="AB10905">
        <v>418</v>
      </c>
      <c r="AD10905" t="s">
        <v>220</v>
      </c>
      <c r="AE10905" s="6">
        <v>46112</v>
      </c>
      <c r="AF10905" t="s">
        <v>8199</v>
      </c>
    </row>
    <row r="10906" spans="1:32" x14ac:dyDescent="0.3">
      <c r="A10906">
        <v>2026</v>
      </c>
      <c r="B10906" s="6">
        <v>46023</v>
      </c>
      <c r="C10906" s="6">
        <v>46112</v>
      </c>
      <c r="D10906" t="s">
        <v>81</v>
      </c>
      <c r="E10906" t="s">
        <v>9696</v>
      </c>
      <c r="F10906" t="s">
        <v>9503</v>
      </c>
      <c r="G10906" t="s">
        <v>9503</v>
      </c>
      <c r="H10906" t="s">
        <v>279</v>
      </c>
      <c r="I10906" t="s">
        <v>3960</v>
      </c>
      <c r="J10906" t="s">
        <v>307</v>
      </c>
      <c r="K10906" t="s">
        <v>696</v>
      </c>
      <c r="L10906" t="s">
        <v>90</v>
      </c>
      <c r="M10906">
        <v>22638.3</v>
      </c>
      <c r="N10906" t="s">
        <v>219</v>
      </c>
      <c r="O10906">
        <v>18336.64</v>
      </c>
      <c r="P10906" t="s">
        <v>219</v>
      </c>
      <c r="AA10906">
        <v>2</v>
      </c>
      <c r="AB10906">
        <v>404</v>
      </c>
      <c r="AD10906" t="s">
        <v>220</v>
      </c>
      <c r="AE10906" s="6">
        <v>46112</v>
      </c>
      <c r="AF10906" t="s">
        <v>8199</v>
      </c>
    </row>
    <row r="10907" spans="1:32" x14ac:dyDescent="0.3">
      <c r="A10907">
        <v>2026</v>
      </c>
      <c r="B10907" s="6">
        <v>46023</v>
      </c>
      <c r="C10907" s="6">
        <v>46112</v>
      </c>
      <c r="D10907" t="s">
        <v>81</v>
      </c>
      <c r="E10907" t="s">
        <v>9696</v>
      </c>
      <c r="F10907" t="s">
        <v>9504</v>
      </c>
      <c r="G10907" t="s">
        <v>9504</v>
      </c>
      <c r="H10907" t="s">
        <v>279</v>
      </c>
      <c r="I10907" t="s">
        <v>6116</v>
      </c>
      <c r="J10907" t="s">
        <v>282</v>
      </c>
      <c r="K10907" t="s">
        <v>308</v>
      </c>
      <c r="L10907" t="s">
        <v>91</v>
      </c>
      <c r="M10907">
        <v>22638.3</v>
      </c>
      <c r="N10907" t="s">
        <v>219</v>
      </c>
      <c r="O10907">
        <v>18336.64</v>
      </c>
      <c r="P10907" t="s">
        <v>219</v>
      </c>
      <c r="AB10907">
        <v>406</v>
      </c>
      <c r="AD10907" t="s">
        <v>220</v>
      </c>
      <c r="AE10907" s="6">
        <v>46112</v>
      </c>
      <c r="AF10907" t="s">
        <v>8199</v>
      </c>
    </row>
    <row r="10908" spans="1:32" x14ac:dyDescent="0.3">
      <c r="A10908">
        <v>2026</v>
      </c>
      <c r="B10908" s="6">
        <v>46023</v>
      </c>
      <c r="C10908" s="6">
        <v>46112</v>
      </c>
      <c r="D10908" t="s">
        <v>81</v>
      </c>
      <c r="E10908" t="s">
        <v>9696</v>
      </c>
      <c r="F10908" t="s">
        <v>9503</v>
      </c>
      <c r="G10908" t="s">
        <v>9503</v>
      </c>
      <c r="H10908" t="s">
        <v>279</v>
      </c>
      <c r="I10908" t="s">
        <v>1881</v>
      </c>
      <c r="J10908" t="s">
        <v>3623</v>
      </c>
      <c r="K10908" t="s">
        <v>307</v>
      </c>
      <c r="L10908" t="s">
        <v>91</v>
      </c>
      <c r="M10908">
        <v>22638.3</v>
      </c>
      <c r="N10908" t="s">
        <v>219</v>
      </c>
      <c r="O10908">
        <v>18336.64</v>
      </c>
      <c r="P10908" t="s">
        <v>219</v>
      </c>
      <c r="AB10908">
        <v>404</v>
      </c>
      <c r="AD10908" t="s">
        <v>220</v>
      </c>
      <c r="AE10908" s="6">
        <v>46112</v>
      </c>
      <c r="AF10908" t="s">
        <v>8199</v>
      </c>
    </row>
    <row r="10909" spans="1:32" x14ac:dyDescent="0.3">
      <c r="A10909">
        <v>2026</v>
      </c>
      <c r="B10909" s="6">
        <v>46023</v>
      </c>
      <c r="C10909" s="6">
        <v>46112</v>
      </c>
      <c r="D10909" t="s">
        <v>81</v>
      </c>
      <c r="E10909" t="s">
        <v>9696</v>
      </c>
      <c r="F10909" t="s">
        <v>9503</v>
      </c>
      <c r="G10909" t="s">
        <v>9503</v>
      </c>
      <c r="H10909" t="s">
        <v>279</v>
      </c>
      <c r="I10909" t="s">
        <v>9774</v>
      </c>
      <c r="J10909" t="s">
        <v>1428</v>
      </c>
      <c r="K10909" t="s">
        <v>385</v>
      </c>
      <c r="L10909" t="s">
        <v>91</v>
      </c>
      <c r="M10909">
        <v>22638.3</v>
      </c>
      <c r="N10909" t="s">
        <v>219</v>
      </c>
      <c r="O10909">
        <v>18336.64</v>
      </c>
      <c r="P10909" t="s">
        <v>219</v>
      </c>
      <c r="AB10909">
        <v>404</v>
      </c>
      <c r="AD10909" t="s">
        <v>220</v>
      </c>
      <c r="AE10909" s="6">
        <v>46112</v>
      </c>
      <c r="AF10909" t="s">
        <v>8199</v>
      </c>
    </row>
    <row r="10910" spans="1:32" x14ac:dyDescent="0.3">
      <c r="A10910">
        <v>2026</v>
      </c>
      <c r="B10910" s="6">
        <v>46023</v>
      </c>
      <c r="C10910" s="6">
        <v>46112</v>
      </c>
      <c r="D10910" t="s">
        <v>81</v>
      </c>
      <c r="E10910" t="s">
        <v>9696</v>
      </c>
      <c r="F10910" t="s">
        <v>9503</v>
      </c>
      <c r="G10910" t="s">
        <v>9503</v>
      </c>
      <c r="H10910" t="s">
        <v>279</v>
      </c>
      <c r="I10910" t="s">
        <v>4121</v>
      </c>
      <c r="J10910" t="s">
        <v>647</v>
      </c>
      <c r="K10910" t="s">
        <v>495</v>
      </c>
      <c r="L10910" t="s">
        <v>90</v>
      </c>
      <c r="M10910">
        <v>22638.3</v>
      </c>
      <c r="N10910" t="s">
        <v>219</v>
      </c>
      <c r="O10910">
        <v>18336.64</v>
      </c>
      <c r="P10910" t="s">
        <v>219</v>
      </c>
      <c r="AB10910">
        <v>404</v>
      </c>
      <c r="AD10910" t="s">
        <v>220</v>
      </c>
      <c r="AE10910" s="6">
        <v>46112</v>
      </c>
      <c r="AF10910" t="s">
        <v>8199</v>
      </c>
    </row>
    <row r="10911" spans="1:32" x14ac:dyDescent="0.3">
      <c r="A10911">
        <v>2026</v>
      </c>
      <c r="B10911" s="6">
        <v>46023</v>
      </c>
      <c r="C10911" s="6">
        <v>46112</v>
      </c>
      <c r="D10911" t="s">
        <v>81</v>
      </c>
      <c r="E10911" t="s">
        <v>9696</v>
      </c>
      <c r="F10911" t="s">
        <v>9503</v>
      </c>
      <c r="G10911" t="s">
        <v>9503</v>
      </c>
      <c r="H10911" t="s">
        <v>238</v>
      </c>
      <c r="I10911" t="s">
        <v>467</v>
      </c>
      <c r="J10911" t="s">
        <v>266</v>
      </c>
      <c r="K10911" t="s">
        <v>5633</v>
      </c>
      <c r="L10911" t="s">
        <v>91</v>
      </c>
      <c r="M10911">
        <v>22638.3</v>
      </c>
      <c r="N10911" t="s">
        <v>219</v>
      </c>
      <c r="O10911">
        <v>18336.64</v>
      </c>
      <c r="P10911" t="s">
        <v>219</v>
      </c>
      <c r="AB10911">
        <v>404</v>
      </c>
      <c r="AD10911" t="s">
        <v>220</v>
      </c>
      <c r="AE10911" s="6">
        <v>46112</v>
      </c>
      <c r="AF10911" t="s">
        <v>8199</v>
      </c>
    </row>
    <row r="10912" spans="1:32" x14ac:dyDescent="0.3">
      <c r="A10912">
        <v>2026</v>
      </c>
      <c r="B10912" s="6">
        <v>46023</v>
      </c>
      <c r="C10912" s="6">
        <v>46112</v>
      </c>
      <c r="D10912" t="s">
        <v>81</v>
      </c>
      <c r="E10912" t="s">
        <v>9696</v>
      </c>
      <c r="F10912" t="s">
        <v>9503</v>
      </c>
      <c r="G10912" t="s">
        <v>9503</v>
      </c>
      <c r="H10912" t="s">
        <v>242</v>
      </c>
      <c r="I10912" t="s">
        <v>498</v>
      </c>
      <c r="J10912" t="s">
        <v>883</v>
      </c>
      <c r="K10912" t="s">
        <v>9775</v>
      </c>
      <c r="L10912" t="s">
        <v>90</v>
      </c>
      <c r="M10912">
        <v>22638.3</v>
      </c>
      <c r="N10912" t="s">
        <v>219</v>
      </c>
      <c r="O10912">
        <v>18336.64</v>
      </c>
      <c r="P10912" t="s">
        <v>219</v>
      </c>
      <c r="AB10912">
        <v>404</v>
      </c>
      <c r="AD10912" t="s">
        <v>220</v>
      </c>
      <c r="AE10912" s="6">
        <v>46112</v>
      </c>
      <c r="AF10912" t="s">
        <v>8199</v>
      </c>
    </row>
    <row r="10913" spans="1:32" x14ac:dyDescent="0.3">
      <c r="A10913">
        <v>2026</v>
      </c>
      <c r="B10913" s="6">
        <v>46023</v>
      </c>
      <c r="C10913" s="6">
        <v>46112</v>
      </c>
      <c r="D10913" t="s">
        <v>81</v>
      </c>
      <c r="E10913" t="s">
        <v>9696</v>
      </c>
      <c r="F10913" t="s">
        <v>9503</v>
      </c>
      <c r="G10913" t="s">
        <v>9503</v>
      </c>
      <c r="H10913" t="s">
        <v>242</v>
      </c>
      <c r="I10913" t="s">
        <v>1414</v>
      </c>
      <c r="J10913" t="s">
        <v>608</v>
      </c>
      <c r="K10913" t="s">
        <v>3236</v>
      </c>
      <c r="L10913" t="s">
        <v>90</v>
      </c>
      <c r="M10913">
        <v>22608.3</v>
      </c>
      <c r="N10913" t="s">
        <v>219</v>
      </c>
      <c r="O10913">
        <v>18316.22</v>
      </c>
      <c r="P10913" t="s">
        <v>219</v>
      </c>
      <c r="AB10913">
        <v>404</v>
      </c>
      <c r="AD10913" t="s">
        <v>220</v>
      </c>
      <c r="AE10913" s="6">
        <v>46112</v>
      </c>
      <c r="AF10913" t="s">
        <v>8199</v>
      </c>
    </row>
    <row r="10914" spans="1:32" x14ac:dyDescent="0.3">
      <c r="A10914">
        <v>2026</v>
      </c>
      <c r="B10914" s="6">
        <v>46023</v>
      </c>
      <c r="C10914" s="6">
        <v>46112</v>
      </c>
      <c r="D10914" t="s">
        <v>81</v>
      </c>
      <c r="E10914" t="s">
        <v>9696</v>
      </c>
      <c r="F10914" t="s">
        <v>9503</v>
      </c>
      <c r="G10914" t="s">
        <v>9503</v>
      </c>
      <c r="H10914" t="s">
        <v>242</v>
      </c>
      <c r="I10914" t="s">
        <v>9776</v>
      </c>
      <c r="J10914" t="s">
        <v>929</v>
      </c>
      <c r="K10914" t="s">
        <v>2380</v>
      </c>
      <c r="L10914" t="s">
        <v>91</v>
      </c>
      <c r="M10914">
        <v>22638.3</v>
      </c>
      <c r="N10914" t="s">
        <v>219</v>
      </c>
      <c r="O10914">
        <v>18336.64</v>
      </c>
      <c r="P10914" t="s">
        <v>219</v>
      </c>
      <c r="AB10914">
        <v>404</v>
      </c>
      <c r="AD10914" t="s">
        <v>220</v>
      </c>
      <c r="AE10914" s="6">
        <v>46112</v>
      </c>
      <c r="AF10914" t="s">
        <v>8199</v>
      </c>
    </row>
    <row r="10915" spans="1:32" x14ac:dyDescent="0.3">
      <c r="A10915">
        <v>2026</v>
      </c>
      <c r="B10915" s="6">
        <v>46023</v>
      </c>
      <c r="C10915" s="6">
        <v>46112</v>
      </c>
      <c r="D10915" t="s">
        <v>81</v>
      </c>
      <c r="E10915" t="s">
        <v>9696</v>
      </c>
      <c r="F10915" t="s">
        <v>9503</v>
      </c>
      <c r="G10915" t="s">
        <v>9503</v>
      </c>
      <c r="H10915" t="s">
        <v>242</v>
      </c>
      <c r="I10915" t="s">
        <v>532</v>
      </c>
      <c r="J10915" t="s">
        <v>2150</v>
      </c>
      <c r="K10915" t="s">
        <v>1580</v>
      </c>
      <c r="L10915" t="s">
        <v>90</v>
      </c>
      <c r="M10915">
        <v>22638.3</v>
      </c>
      <c r="N10915" t="s">
        <v>219</v>
      </c>
      <c r="O10915">
        <v>18336.64</v>
      </c>
      <c r="P10915" t="s">
        <v>219</v>
      </c>
      <c r="AB10915">
        <v>404</v>
      </c>
      <c r="AD10915" t="s">
        <v>220</v>
      </c>
      <c r="AE10915" s="6">
        <v>46112</v>
      </c>
      <c r="AF10915" t="s">
        <v>8199</v>
      </c>
    </row>
    <row r="10916" spans="1:32" x14ac:dyDescent="0.3">
      <c r="A10916">
        <v>2026</v>
      </c>
      <c r="B10916" s="6">
        <v>46023</v>
      </c>
      <c r="C10916" s="6">
        <v>46112</v>
      </c>
      <c r="D10916" t="s">
        <v>81</v>
      </c>
      <c r="E10916" t="s">
        <v>9696</v>
      </c>
      <c r="F10916" t="s">
        <v>9503</v>
      </c>
      <c r="G10916" t="s">
        <v>9503</v>
      </c>
      <c r="H10916" t="s">
        <v>242</v>
      </c>
      <c r="I10916" t="s">
        <v>5301</v>
      </c>
      <c r="J10916" t="s">
        <v>1852</v>
      </c>
      <c r="K10916" t="s">
        <v>9777</v>
      </c>
      <c r="L10916" t="s">
        <v>91</v>
      </c>
      <c r="M10916">
        <v>22638.3</v>
      </c>
      <c r="N10916" t="s">
        <v>219</v>
      </c>
      <c r="O10916">
        <v>18336.64</v>
      </c>
      <c r="P10916" t="s">
        <v>219</v>
      </c>
      <c r="AB10916">
        <v>404</v>
      </c>
      <c r="AD10916" t="s">
        <v>220</v>
      </c>
      <c r="AE10916" s="6">
        <v>46112</v>
      </c>
      <c r="AF10916" t="s">
        <v>8199</v>
      </c>
    </row>
    <row r="10917" spans="1:32" x14ac:dyDescent="0.3">
      <c r="A10917">
        <v>2026</v>
      </c>
      <c r="B10917" s="6">
        <v>46023</v>
      </c>
      <c r="C10917" s="6">
        <v>46112</v>
      </c>
      <c r="D10917" t="s">
        <v>81</v>
      </c>
      <c r="E10917" t="s">
        <v>9696</v>
      </c>
      <c r="F10917" t="s">
        <v>9503</v>
      </c>
      <c r="G10917" t="s">
        <v>9544</v>
      </c>
      <c r="H10917" t="s">
        <v>242</v>
      </c>
      <c r="I10917" t="s">
        <v>2854</v>
      </c>
      <c r="J10917" t="s">
        <v>250</v>
      </c>
      <c r="K10917" t="s">
        <v>308</v>
      </c>
      <c r="L10917" t="s">
        <v>91</v>
      </c>
      <c r="M10917">
        <v>22638.3</v>
      </c>
      <c r="N10917" t="s">
        <v>219</v>
      </c>
      <c r="O10917">
        <v>18336.64</v>
      </c>
      <c r="P10917" t="s">
        <v>219</v>
      </c>
      <c r="AB10917">
        <v>404</v>
      </c>
      <c r="AD10917" t="s">
        <v>220</v>
      </c>
      <c r="AE10917" s="6">
        <v>46112</v>
      </c>
      <c r="AF10917" t="s">
        <v>8199</v>
      </c>
    </row>
    <row r="10918" spans="1:32" x14ac:dyDescent="0.3">
      <c r="A10918">
        <v>2026</v>
      </c>
      <c r="B10918" s="6">
        <v>46023</v>
      </c>
      <c r="C10918" s="6">
        <v>46112</v>
      </c>
      <c r="D10918" t="s">
        <v>81</v>
      </c>
      <c r="E10918" t="s">
        <v>9696</v>
      </c>
      <c r="F10918" t="s">
        <v>9503</v>
      </c>
      <c r="G10918" t="s">
        <v>9544</v>
      </c>
      <c r="H10918" t="s">
        <v>242</v>
      </c>
      <c r="I10918" t="s">
        <v>9778</v>
      </c>
      <c r="J10918" t="s">
        <v>647</v>
      </c>
      <c r="K10918" t="s">
        <v>239</v>
      </c>
      <c r="L10918" t="s">
        <v>91</v>
      </c>
      <c r="M10918">
        <v>22573.3</v>
      </c>
      <c r="N10918" t="s">
        <v>219</v>
      </c>
      <c r="O10918">
        <v>18292.43</v>
      </c>
      <c r="P10918" t="s">
        <v>219</v>
      </c>
      <c r="AB10918">
        <v>404</v>
      </c>
      <c r="AD10918" t="s">
        <v>220</v>
      </c>
      <c r="AE10918" s="6">
        <v>46112</v>
      </c>
      <c r="AF10918" t="s">
        <v>8199</v>
      </c>
    </row>
    <row r="10919" spans="1:32" x14ac:dyDescent="0.3">
      <c r="A10919">
        <v>2026</v>
      </c>
      <c r="B10919" s="6">
        <v>46023</v>
      </c>
      <c r="C10919" s="6">
        <v>46112</v>
      </c>
      <c r="D10919" t="s">
        <v>81</v>
      </c>
      <c r="E10919" t="s">
        <v>9696</v>
      </c>
      <c r="F10919" t="s">
        <v>9503</v>
      </c>
      <c r="G10919" t="s">
        <v>9503</v>
      </c>
      <c r="H10919" t="s">
        <v>247</v>
      </c>
      <c r="I10919" t="s">
        <v>635</v>
      </c>
      <c r="J10919" t="s">
        <v>3307</v>
      </c>
      <c r="K10919" t="s">
        <v>407</v>
      </c>
      <c r="L10919" t="s">
        <v>91</v>
      </c>
      <c r="M10919">
        <v>22638.3</v>
      </c>
      <c r="N10919" t="s">
        <v>219</v>
      </c>
      <c r="O10919">
        <v>18336.64</v>
      </c>
      <c r="P10919" t="s">
        <v>219</v>
      </c>
      <c r="AB10919">
        <v>404</v>
      </c>
      <c r="AD10919" t="s">
        <v>220</v>
      </c>
      <c r="AE10919" s="6">
        <v>46112</v>
      </c>
      <c r="AF10919" t="s">
        <v>8199</v>
      </c>
    </row>
    <row r="10920" spans="1:32" x14ac:dyDescent="0.3">
      <c r="A10920">
        <v>2026</v>
      </c>
      <c r="B10920" s="6">
        <v>46023</v>
      </c>
      <c r="C10920" s="6">
        <v>46112</v>
      </c>
      <c r="D10920" t="s">
        <v>81</v>
      </c>
      <c r="E10920" t="s">
        <v>9696</v>
      </c>
      <c r="F10920" t="s">
        <v>9503</v>
      </c>
      <c r="G10920" t="s">
        <v>9503</v>
      </c>
      <c r="H10920" t="s">
        <v>247</v>
      </c>
      <c r="I10920" t="s">
        <v>7696</v>
      </c>
      <c r="J10920" t="s">
        <v>7168</v>
      </c>
      <c r="K10920" t="s">
        <v>396</v>
      </c>
      <c r="L10920" t="s">
        <v>91</v>
      </c>
      <c r="M10920">
        <v>22638.3</v>
      </c>
      <c r="N10920" t="s">
        <v>219</v>
      </c>
      <c r="O10920">
        <v>18336.64</v>
      </c>
      <c r="P10920" t="s">
        <v>219</v>
      </c>
      <c r="AB10920">
        <v>404</v>
      </c>
      <c r="AD10920" t="s">
        <v>220</v>
      </c>
      <c r="AE10920" s="6">
        <v>46112</v>
      </c>
      <c r="AF10920" t="s">
        <v>8199</v>
      </c>
    </row>
    <row r="10921" spans="1:32" x14ac:dyDescent="0.3">
      <c r="A10921">
        <v>2026</v>
      </c>
      <c r="B10921" s="6">
        <v>46023</v>
      </c>
      <c r="C10921" s="6">
        <v>46112</v>
      </c>
      <c r="D10921" t="s">
        <v>81</v>
      </c>
      <c r="E10921" t="s">
        <v>9696</v>
      </c>
      <c r="F10921" t="s">
        <v>9503</v>
      </c>
      <c r="G10921" t="s">
        <v>9503</v>
      </c>
      <c r="H10921" t="s">
        <v>247</v>
      </c>
      <c r="I10921" t="s">
        <v>3154</v>
      </c>
      <c r="J10921" t="s">
        <v>452</v>
      </c>
      <c r="K10921" t="s">
        <v>589</v>
      </c>
      <c r="L10921" t="s">
        <v>91</v>
      </c>
      <c r="M10921">
        <v>22638.3</v>
      </c>
      <c r="N10921" t="s">
        <v>219</v>
      </c>
      <c r="O10921">
        <v>18336.64</v>
      </c>
      <c r="P10921" t="s">
        <v>219</v>
      </c>
      <c r="AB10921">
        <v>404</v>
      </c>
      <c r="AD10921" t="s">
        <v>220</v>
      </c>
      <c r="AE10921" s="6">
        <v>46112</v>
      </c>
      <c r="AF10921" t="s">
        <v>8199</v>
      </c>
    </row>
    <row r="10922" spans="1:32" x14ac:dyDescent="0.3">
      <c r="A10922">
        <v>2026</v>
      </c>
      <c r="B10922" s="6">
        <v>46023</v>
      </c>
      <c r="C10922" s="6">
        <v>46112</v>
      </c>
      <c r="D10922" t="s">
        <v>81</v>
      </c>
      <c r="E10922" t="s">
        <v>9696</v>
      </c>
      <c r="F10922" t="s">
        <v>9503</v>
      </c>
      <c r="G10922" t="s">
        <v>9503</v>
      </c>
      <c r="H10922" t="s">
        <v>247</v>
      </c>
      <c r="I10922" t="s">
        <v>1051</v>
      </c>
      <c r="J10922" t="s">
        <v>308</v>
      </c>
      <c r="K10922" t="s">
        <v>308</v>
      </c>
      <c r="L10922" t="s">
        <v>91</v>
      </c>
      <c r="M10922">
        <v>22638.3</v>
      </c>
      <c r="N10922" t="s">
        <v>219</v>
      </c>
      <c r="O10922">
        <v>18336.64</v>
      </c>
      <c r="P10922" t="s">
        <v>219</v>
      </c>
      <c r="AB10922">
        <v>404</v>
      </c>
      <c r="AD10922" t="s">
        <v>220</v>
      </c>
      <c r="AE10922" s="6">
        <v>46112</v>
      </c>
      <c r="AF10922" t="s">
        <v>8199</v>
      </c>
    </row>
    <row r="10923" spans="1:32" x14ac:dyDescent="0.3">
      <c r="A10923">
        <v>2026</v>
      </c>
      <c r="B10923" s="6">
        <v>46023</v>
      </c>
      <c r="C10923" s="6">
        <v>46112</v>
      </c>
      <c r="D10923" t="s">
        <v>81</v>
      </c>
      <c r="E10923" t="s">
        <v>9696</v>
      </c>
      <c r="F10923" t="s">
        <v>9503</v>
      </c>
      <c r="G10923" t="s">
        <v>9503</v>
      </c>
      <c r="H10923" t="s">
        <v>247</v>
      </c>
      <c r="I10923" t="s">
        <v>1109</v>
      </c>
      <c r="J10923" t="s">
        <v>2965</v>
      </c>
      <c r="K10923" t="s">
        <v>4009</v>
      </c>
      <c r="L10923" t="s">
        <v>91</v>
      </c>
      <c r="M10923">
        <v>22638.3</v>
      </c>
      <c r="N10923" t="s">
        <v>219</v>
      </c>
      <c r="O10923">
        <v>18336.64</v>
      </c>
      <c r="P10923" t="s">
        <v>219</v>
      </c>
      <c r="AB10923">
        <v>404</v>
      </c>
      <c r="AD10923" t="s">
        <v>220</v>
      </c>
      <c r="AE10923" s="6">
        <v>46112</v>
      </c>
      <c r="AF10923" t="s">
        <v>8199</v>
      </c>
    </row>
    <row r="10924" spans="1:32" x14ac:dyDescent="0.3">
      <c r="A10924">
        <v>2026</v>
      </c>
      <c r="B10924" s="6">
        <v>46023</v>
      </c>
      <c r="C10924" s="6">
        <v>46112</v>
      </c>
      <c r="D10924" t="s">
        <v>81</v>
      </c>
      <c r="E10924" t="s">
        <v>9696</v>
      </c>
      <c r="F10924" t="s">
        <v>9503</v>
      </c>
      <c r="G10924" t="s">
        <v>9503</v>
      </c>
      <c r="H10924" t="s">
        <v>247</v>
      </c>
      <c r="I10924" t="s">
        <v>1089</v>
      </c>
      <c r="J10924" t="s">
        <v>7935</v>
      </c>
      <c r="K10924" t="s">
        <v>4969</v>
      </c>
      <c r="L10924" t="s">
        <v>90</v>
      </c>
      <c r="M10924">
        <v>22638.3</v>
      </c>
      <c r="N10924" t="s">
        <v>219</v>
      </c>
      <c r="O10924">
        <v>18336.64</v>
      </c>
      <c r="P10924" t="s">
        <v>219</v>
      </c>
      <c r="AB10924">
        <v>404</v>
      </c>
      <c r="AD10924" t="s">
        <v>220</v>
      </c>
      <c r="AE10924" s="6">
        <v>46112</v>
      </c>
      <c r="AF10924" t="s">
        <v>8199</v>
      </c>
    </row>
    <row r="10925" spans="1:32" x14ac:dyDescent="0.3">
      <c r="A10925">
        <v>2026</v>
      </c>
      <c r="B10925" s="6">
        <v>46023</v>
      </c>
      <c r="C10925" s="6">
        <v>46112</v>
      </c>
      <c r="D10925" t="s">
        <v>81</v>
      </c>
      <c r="E10925" t="s">
        <v>9696</v>
      </c>
      <c r="F10925" t="s">
        <v>9503</v>
      </c>
      <c r="G10925" t="s">
        <v>9503</v>
      </c>
      <c r="H10925" t="s">
        <v>289</v>
      </c>
      <c r="I10925" t="s">
        <v>4553</v>
      </c>
      <c r="J10925" t="s">
        <v>949</v>
      </c>
      <c r="K10925" t="s">
        <v>1428</v>
      </c>
      <c r="L10925" t="s">
        <v>91</v>
      </c>
      <c r="M10925">
        <v>22638.3</v>
      </c>
      <c r="N10925" t="s">
        <v>219</v>
      </c>
      <c r="O10925">
        <v>18336.64</v>
      </c>
      <c r="P10925" t="s">
        <v>219</v>
      </c>
      <c r="AB10925">
        <v>404</v>
      </c>
      <c r="AD10925" t="s">
        <v>220</v>
      </c>
      <c r="AE10925" s="6">
        <v>46112</v>
      </c>
      <c r="AF10925" t="s">
        <v>8199</v>
      </c>
    </row>
    <row r="10926" spans="1:32" x14ac:dyDescent="0.3">
      <c r="A10926">
        <v>2026</v>
      </c>
      <c r="B10926" s="6">
        <v>46023</v>
      </c>
      <c r="C10926" s="6">
        <v>46112</v>
      </c>
      <c r="D10926" t="s">
        <v>81</v>
      </c>
      <c r="E10926" t="s">
        <v>9696</v>
      </c>
      <c r="F10926" t="s">
        <v>9503</v>
      </c>
      <c r="G10926" t="s">
        <v>9544</v>
      </c>
      <c r="H10926" t="s">
        <v>289</v>
      </c>
      <c r="I10926" t="s">
        <v>621</v>
      </c>
      <c r="J10926" t="s">
        <v>481</v>
      </c>
      <c r="K10926" t="s">
        <v>645</v>
      </c>
      <c r="L10926" t="s">
        <v>91</v>
      </c>
      <c r="M10926">
        <v>22638.3</v>
      </c>
      <c r="N10926" t="s">
        <v>219</v>
      </c>
      <c r="O10926">
        <v>18336.64</v>
      </c>
      <c r="P10926" t="s">
        <v>219</v>
      </c>
      <c r="AB10926">
        <v>404</v>
      </c>
      <c r="AD10926" t="s">
        <v>220</v>
      </c>
      <c r="AE10926" s="6">
        <v>46112</v>
      </c>
      <c r="AF10926" t="s">
        <v>8199</v>
      </c>
    </row>
    <row r="10927" spans="1:32" x14ac:dyDescent="0.3">
      <c r="A10927">
        <v>2026</v>
      </c>
      <c r="B10927" s="6">
        <v>46023</v>
      </c>
      <c r="C10927" s="6">
        <v>46112</v>
      </c>
      <c r="D10927" t="s">
        <v>81</v>
      </c>
      <c r="E10927" t="s">
        <v>9696</v>
      </c>
      <c r="F10927" t="s">
        <v>9503</v>
      </c>
      <c r="G10927" t="s">
        <v>9503</v>
      </c>
      <c r="H10927" t="s">
        <v>289</v>
      </c>
      <c r="I10927" t="s">
        <v>715</v>
      </c>
      <c r="J10927" t="s">
        <v>4605</v>
      </c>
      <c r="K10927" t="s">
        <v>796</v>
      </c>
      <c r="L10927" t="s">
        <v>90</v>
      </c>
      <c r="M10927">
        <v>22638.3</v>
      </c>
      <c r="N10927" t="s">
        <v>219</v>
      </c>
      <c r="O10927">
        <v>18336.64</v>
      </c>
      <c r="P10927" t="s">
        <v>219</v>
      </c>
      <c r="AB10927">
        <v>404</v>
      </c>
      <c r="AD10927" t="s">
        <v>220</v>
      </c>
      <c r="AE10927" s="6">
        <v>46112</v>
      </c>
      <c r="AF10927" t="s">
        <v>8199</v>
      </c>
    </row>
    <row r="10928" spans="1:32" x14ac:dyDescent="0.3">
      <c r="A10928">
        <v>2026</v>
      </c>
      <c r="B10928" s="6">
        <v>46023</v>
      </c>
      <c r="C10928" s="6">
        <v>46112</v>
      </c>
      <c r="D10928" t="s">
        <v>81</v>
      </c>
      <c r="E10928" t="s">
        <v>9696</v>
      </c>
      <c r="F10928" t="s">
        <v>9503</v>
      </c>
      <c r="G10928" t="s">
        <v>9544</v>
      </c>
      <c r="H10928" t="s">
        <v>289</v>
      </c>
      <c r="I10928" t="s">
        <v>9779</v>
      </c>
      <c r="J10928" t="s">
        <v>786</v>
      </c>
      <c r="K10928" t="s">
        <v>1535</v>
      </c>
      <c r="L10928" t="s">
        <v>91</v>
      </c>
      <c r="M10928">
        <v>22473.3</v>
      </c>
      <c r="N10928" t="s">
        <v>219</v>
      </c>
      <c r="O10928">
        <v>18224.41</v>
      </c>
      <c r="P10928" t="s">
        <v>219</v>
      </c>
      <c r="AB10928">
        <v>404</v>
      </c>
      <c r="AD10928" t="s">
        <v>220</v>
      </c>
      <c r="AE10928" s="6">
        <v>46112</v>
      </c>
      <c r="AF10928" t="s">
        <v>8199</v>
      </c>
    </row>
    <row r="10929" spans="1:32" x14ac:dyDescent="0.3">
      <c r="A10929">
        <v>2026</v>
      </c>
      <c r="B10929" s="6">
        <v>46023</v>
      </c>
      <c r="C10929" s="6">
        <v>46112</v>
      </c>
      <c r="D10929" t="s">
        <v>81</v>
      </c>
      <c r="E10929" t="s">
        <v>9696</v>
      </c>
      <c r="F10929" t="s">
        <v>9503</v>
      </c>
      <c r="G10929" t="s">
        <v>9503</v>
      </c>
      <c r="H10929" t="s">
        <v>289</v>
      </c>
      <c r="I10929" t="s">
        <v>1649</v>
      </c>
      <c r="J10929" t="s">
        <v>9780</v>
      </c>
      <c r="K10929" t="s">
        <v>307</v>
      </c>
      <c r="L10929" t="s">
        <v>91</v>
      </c>
      <c r="M10929">
        <v>22638.3</v>
      </c>
      <c r="N10929" t="s">
        <v>219</v>
      </c>
      <c r="O10929">
        <v>18336.64</v>
      </c>
      <c r="P10929" t="s">
        <v>219</v>
      </c>
      <c r="AB10929">
        <v>404</v>
      </c>
      <c r="AD10929" t="s">
        <v>220</v>
      </c>
      <c r="AE10929" s="6">
        <v>46112</v>
      </c>
      <c r="AF10929" t="s">
        <v>8199</v>
      </c>
    </row>
    <row r="10930" spans="1:32" x14ac:dyDescent="0.3">
      <c r="A10930">
        <v>2026</v>
      </c>
      <c r="B10930" s="6">
        <v>46023</v>
      </c>
      <c r="C10930" s="6">
        <v>46112</v>
      </c>
      <c r="D10930" t="s">
        <v>81</v>
      </c>
      <c r="E10930" t="s">
        <v>9696</v>
      </c>
      <c r="F10930" t="s">
        <v>9503</v>
      </c>
      <c r="G10930" t="s">
        <v>9544</v>
      </c>
      <c r="H10930" t="s">
        <v>289</v>
      </c>
      <c r="I10930" t="s">
        <v>1653</v>
      </c>
      <c r="J10930" t="s">
        <v>5309</v>
      </c>
      <c r="K10930" t="s">
        <v>642</v>
      </c>
      <c r="L10930" t="s">
        <v>91</v>
      </c>
      <c r="M10930">
        <v>22638.3</v>
      </c>
      <c r="N10930" t="s">
        <v>219</v>
      </c>
      <c r="O10930">
        <v>18336.64</v>
      </c>
      <c r="P10930" t="s">
        <v>219</v>
      </c>
      <c r="AB10930">
        <v>404</v>
      </c>
      <c r="AD10930" t="s">
        <v>220</v>
      </c>
      <c r="AE10930" s="6">
        <v>46112</v>
      </c>
      <c r="AF10930" t="s">
        <v>8199</v>
      </c>
    </row>
    <row r="10931" spans="1:32" x14ac:dyDescent="0.3">
      <c r="A10931">
        <v>2026</v>
      </c>
      <c r="B10931" s="6">
        <v>46023</v>
      </c>
      <c r="C10931" s="6">
        <v>46112</v>
      </c>
      <c r="D10931" t="s">
        <v>81</v>
      </c>
      <c r="E10931" t="s">
        <v>9696</v>
      </c>
      <c r="F10931" t="s">
        <v>9503</v>
      </c>
      <c r="G10931" t="s">
        <v>9503</v>
      </c>
      <c r="H10931" t="s">
        <v>289</v>
      </c>
      <c r="I10931" t="s">
        <v>715</v>
      </c>
      <c r="J10931" t="s">
        <v>768</v>
      </c>
      <c r="K10931" t="s">
        <v>2863</v>
      </c>
      <c r="L10931" t="s">
        <v>90</v>
      </c>
      <c r="M10931">
        <v>22638.3</v>
      </c>
      <c r="N10931" t="s">
        <v>219</v>
      </c>
      <c r="O10931">
        <v>18336.64</v>
      </c>
      <c r="P10931" t="s">
        <v>219</v>
      </c>
      <c r="AB10931">
        <v>404</v>
      </c>
      <c r="AD10931" t="s">
        <v>220</v>
      </c>
      <c r="AE10931" s="6">
        <v>46112</v>
      </c>
      <c r="AF10931" t="s">
        <v>8199</v>
      </c>
    </row>
    <row r="10932" spans="1:32" x14ac:dyDescent="0.3">
      <c r="A10932">
        <v>2026</v>
      </c>
      <c r="B10932" s="6">
        <v>46023</v>
      </c>
      <c r="C10932" s="6">
        <v>46112</v>
      </c>
      <c r="D10932" t="s">
        <v>81</v>
      </c>
      <c r="E10932" t="s">
        <v>9696</v>
      </c>
      <c r="F10932" t="s">
        <v>9503</v>
      </c>
      <c r="G10932" t="s">
        <v>9544</v>
      </c>
      <c r="H10932" t="s">
        <v>289</v>
      </c>
      <c r="I10932" t="s">
        <v>1631</v>
      </c>
      <c r="J10932" t="s">
        <v>239</v>
      </c>
      <c r="K10932" t="s">
        <v>407</v>
      </c>
      <c r="L10932" t="s">
        <v>91</v>
      </c>
      <c r="M10932">
        <v>22638.3</v>
      </c>
      <c r="N10932" t="s">
        <v>219</v>
      </c>
      <c r="O10932">
        <v>18336.64</v>
      </c>
      <c r="P10932" t="s">
        <v>219</v>
      </c>
      <c r="AB10932">
        <v>404</v>
      </c>
      <c r="AD10932" t="s">
        <v>220</v>
      </c>
      <c r="AE10932" s="6">
        <v>46112</v>
      </c>
      <c r="AF10932" t="s">
        <v>8199</v>
      </c>
    </row>
    <row r="10933" spans="1:32" x14ac:dyDescent="0.3">
      <c r="A10933">
        <v>2026</v>
      </c>
      <c r="B10933" s="6">
        <v>46023</v>
      </c>
      <c r="C10933" s="6">
        <v>46112</v>
      </c>
      <c r="D10933" t="s">
        <v>81</v>
      </c>
      <c r="E10933" t="s">
        <v>9696</v>
      </c>
      <c r="F10933" t="s">
        <v>9503</v>
      </c>
      <c r="G10933" t="s">
        <v>9503</v>
      </c>
      <c r="H10933" t="s">
        <v>289</v>
      </c>
      <c r="I10933" t="s">
        <v>8593</v>
      </c>
      <c r="J10933" t="s">
        <v>642</v>
      </c>
      <c r="K10933" t="s">
        <v>435</v>
      </c>
      <c r="L10933" t="s">
        <v>91</v>
      </c>
      <c r="M10933">
        <v>22573.3</v>
      </c>
      <c r="N10933" t="s">
        <v>219</v>
      </c>
      <c r="O10933">
        <v>18292.43</v>
      </c>
      <c r="P10933" t="s">
        <v>219</v>
      </c>
      <c r="AB10933">
        <v>404</v>
      </c>
      <c r="AD10933" t="s">
        <v>220</v>
      </c>
      <c r="AE10933" s="6">
        <v>46112</v>
      </c>
      <c r="AF10933" t="s">
        <v>8199</v>
      </c>
    </row>
    <row r="10934" spans="1:32" x14ac:dyDescent="0.3">
      <c r="A10934">
        <v>2026</v>
      </c>
      <c r="B10934" s="6">
        <v>46023</v>
      </c>
      <c r="C10934" s="6">
        <v>46112</v>
      </c>
      <c r="D10934" t="s">
        <v>81</v>
      </c>
      <c r="E10934" t="s">
        <v>9781</v>
      </c>
      <c r="F10934" t="s">
        <v>9503</v>
      </c>
      <c r="G10934" t="s">
        <v>9616</v>
      </c>
      <c r="H10934" t="s">
        <v>400</v>
      </c>
      <c r="I10934" t="s">
        <v>9782</v>
      </c>
      <c r="J10934" t="s">
        <v>1155</v>
      </c>
      <c r="K10934" t="s">
        <v>1459</v>
      </c>
      <c r="L10934" t="s">
        <v>91</v>
      </c>
      <c r="M10934">
        <v>22686.98</v>
      </c>
      <c r="N10934" t="s">
        <v>219</v>
      </c>
      <c r="O10934">
        <v>18379.28</v>
      </c>
      <c r="P10934" t="s">
        <v>219</v>
      </c>
      <c r="AB10934">
        <v>419</v>
      </c>
      <c r="AD10934" t="s">
        <v>220</v>
      </c>
      <c r="AE10934" s="6">
        <v>46112</v>
      </c>
      <c r="AF10934" t="s">
        <v>8199</v>
      </c>
    </row>
    <row r="10935" spans="1:32" x14ac:dyDescent="0.3">
      <c r="A10935">
        <v>2026</v>
      </c>
      <c r="B10935" s="6">
        <v>46023</v>
      </c>
      <c r="C10935" s="6">
        <v>46112</v>
      </c>
      <c r="D10935" t="s">
        <v>81</v>
      </c>
      <c r="E10935" t="s">
        <v>9781</v>
      </c>
      <c r="F10935" t="s">
        <v>9503</v>
      </c>
      <c r="G10935" t="s">
        <v>9616</v>
      </c>
      <c r="H10935" t="s">
        <v>400</v>
      </c>
      <c r="I10935" t="s">
        <v>480</v>
      </c>
      <c r="J10935" t="s">
        <v>1155</v>
      </c>
      <c r="K10935" t="s">
        <v>1459</v>
      </c>
      <c r="L10935" t="s">
        <v>91</v>
      </c>
      <c r="M10935">
        <v>22716.98</v>
      </c>
      <c r="N10935" t="s">
        <v>219</v>
      </c>
      <c r="O10935">
        <v>18399.68</v>
      </c>
      <c r="P10935" t="s">
        <v>219</v>
      </c>
      <c r="AB10935">
        <v>419</v>
      </c>
      <c r="AD10935" t="s">
        <v>220</v>
      </c>
      <c r="AE10935" s="6">
        <v>46112</v>
      </c>
      <c r="AF10935" t="s">
        <v>8199</v>
      </c>
    </row>
    <row r="10936" spans="1:32" x14ac:dyDescent="0.3">
      <c r="A10936">
        <v>2026</v>
      </c>
      <c r="B10936" s="6">
        <v>46023</v>
      </c>
      <c r="C10936" s="6">
        <v>46112</v>
      </c>
      <c r="D10936" t="s">
        <v>81</v>
      </c>
      <c r="E10936" t="s">
        <v>9781</v>
      </c>
      <c r="F10936" t="s">
        <v>9503</v>
      </c>
      <c r="G10936" t="s">
        <v>9503</v>
      </c>
      <c r="H10936" t="s">
        <v>400</v>
      </c>
      <c r="I10936" t="s">
        <v>9783</v>
      </c>
      <c r="J10936" t="s">
        <v>2815</v>
      </c>
      <c r="K10936" t="s">
        <v>449</v>
      </c>
      <c r="L10936" t="s">
        <v>91</v>
      </c>
      <c r="M10936">
        <v>22551.98</v>
      </c>
      <c r="N10936" t="s">
        <v>219</v>
      </c>
      <c r="O10936">
        <v>18287.45</v>
      </c>
      <c r="P10936" t="s">
        <v>219</v>
      </c>
      <c r="AB10936">
        <v>419</v>
      </c>
      <c r="AD10936" t="s">
        <v>220</v>
      </c>
      <c r="AE10936" s="6">
        <v>46112</v>
      </c>
      <c r="AF10936" t="s">
        <v>8199</v>
      </c>
    </row>
    <row r="10937" spans="1:32" x14ac:dyDescent="0.3">
      <c r="A10937">
        <v>2026</v>
      </c>
      <c r="B10937" s="6">
        <v>46023</v>
      </c>
      <c r="C10937" s="6">
        <v>46112</v>
      </c>
      <c r="D10937" t="s">
        <v>81</v>
      </c>
      <c r="E10937" t="s">
        <v>9781</v>
      </c>
      <c r="F10937" t="s">
        <v>9503</v>
      </c>
      <c r="G10937" t="s">
        <v>9507</v>
      </c>
      <c r="H10937" t="s">
        <v>400</v>
      </c>
      <c r="I10937" t="s">
        <v>9784</v>
      </c>
      <c r="J10937" t="s">
        <v>733</v>
      </c>
      <c r="K10937" t="s">
        <v>5853</v>
      </c>
      <c r="L10937" t="s">
        <v>91</v>
      </c>
      <c r="M10937">
        <v>22716.98</v>
      </c>
      <c r="N10937" t="s">
        <v>219</v>
      </c>
      <c r="O10937">
        <v>18399.68</v>
      </c>
      <c r="P10937" t="s">
        <v>219</v>
      </c>
      <c r="AB10937">
        <v>419</v>
      </c>
      <c r="AD10937" t="s">
        <v>220</v>
      </c>
      <c r="AE10937" s="6">
        <v>46112</v>
      </c>
      <c r="AF10937" t="s">
        <v>8199</v>
      </c>
    </row>
    <row r="10938" spans="1:32" x14ac:dyDescent="0.3">
      <c r="A10938">
        <v>2026</v>
      </c>
      <c r="B10938" s="6">
        <v>46023</v>
      </c>
      <c r="C10938" s="6">
        <v>46112</v>
      </c>
      <c r="D10938" t="s">
        <v>81</v>
      </c>
      <c r="E10938" t="s">
        <v>9781</v>
      </c>
      <c r="F10938" t="s">
        <v>9503</v>
      </c>
      <c r="G10938" t="s">
        <v>9616</v>
      </c>
      <c r="H10938" t="s">
        <v>400</v>
      </c>
      <c r="I10938" t="s">
        <v>2127</v>
      </c>
      <c r="J10938" t="s">
        <v>229</v>
      </c>
      <c r="K10938" t="s">
        <v>5824</v>
      </c>
      <c r="L10938" t="s">
        <v>90</v>
      </c>
      <c r="M10938">
        <v>22716.98</v>
      </c>
      <c r="N10938" t="s">
        <v>219</v>
      </c>
      <c r="O10938">
        <v>18399.68</v>
      </c>
      <c r="P10938" t="s">
        <v>219</v>
      </c>
      <c r="AB10938">
        <v>419</v>
      </c>
      <c r="AD10938" t="s">
        <v>220</v>
      </c>
      <c r="AE10938" s="6">
        <v>46112</v>
      </c>
      <c r="AF10938" t="s">
        <v>8199</v>
      </c>
    </row>
    <row r="10939" spans="1:32" x14ac:dyDescent="0.3">
      <c r="A10939">
        <v>2026</v>
      </c>
      <c r="B10939" s="6">
        <v>46023</v>
      </c>
      <c r="C10939" s="6">
        <v>46112</v>
      </c>
      <c r="D10939" t="s">
        <v>81</v>
      </c>
      <c r="E10939" t="s">
        <v>9781</v>
      </c>
      <c r="F10939" t="s">
        <v>9503</v>
      </c>
      <c r="G10939" t="s">
        <v>9616</v>
      </c>
      <c r="H10939" t="s">
        <v>400</v>
      </c>
      <c r="I10939" t="s">
        <v>1409</v>
      </c>
      <c r="J10939" t="s">
        <v>639</v>
      </c>
      <c r="K10939" t="s">
        <v>1535</v>
      </c>
      <c r="L10939" t="s">
        <v>90</v>
      </c>
      <c r="M10939">
        <v>22651.98</v>
      </c>
      <c r="N10939" t="s">
        <v>219</v>
      </c>
      <c r="O10939">
        <v>18355.46</v>
      </c>
      <c r="P10939" t="s">
        <v>219</v>
      </c>
      <c r="AA10939">
        <v>1</v>
      </c>
      <c r="AB10939">
        <v>419</v>
      </c>
      <c r="AD10939" t="s">
        <v>220</v>
      </c>
      <c r="AE10939" s="6">
        <v>46112</v>
      </c>
      <c r="AF10939" t="s">
        <v>8199</v>
      </c>
    </row>
    <row r="10940" spans="1:32" x14ac:dyDescent="0.3">
      <c r="A10940">
        <v>2026</v>
      </c>
      <c r="B10940" s="6">
        <v>46023</v>
      </c>
      <c r="C10940" s="6">
        <v>46112</v>
      </c>
      <c r="D10940" t="s">
        <v>81</v>
      </c>
      <c r="E10940" t="s">
        <v>9781</v>
      </c>
      <c r="F10940" t="s">
        <v>9503</v>
      </c>
      <c r="G10940" t="s">
        <v>9503</v>
      </c>
      <c r="H10940" t="s">
        <v>400</v>
      </c>
      <c r="I10940" t="s">
        <v>4285</v>
      </c>
      <c r="J10940" t="s">
        <v>2256</v>
      </c>
      <c r="K10940" t="s">
        <v>876</v>
      </c>
      <c r="L10940" t="s">
        <v>90</v>
      </c>
      <c r="M10940">
        <v>22586.98</v>
      </c>
      <c r="N10940" t="s">
        <v>219</v>
      </c>
      <c r="O10940">
        <v>18311.259999999998</v>
      </c>
      <c r="P10940" t="s">
        <v>219</v>
      </c>
      <c r="AB10940">
        <v>419</v>
      </c>
      <c r="AD10940" t="s">
        <v>220</v>
      </c>
      <c r="AE10940" s="6">
        <v>46112</v>
      </c>
      <c r="AF10940" t="s">
        <v>8199</v>
      </c>
    </row>
    <row r="10941" spans="1:32" x14ac:dyDescent="0.3">
      <c r="A10941">
        <v>2026</v>
      </c>
      <c r="B10941" s="6">
        <v>46023</v>
      </c>
      <c r="C10941" s="6">
        <v>46112</v>
      </c>
      <c r="D10941" t="s">
        <v>81</v>
      </c>
      <c r="E10941" t="s">
        <v>9781</v>
      </c>
      <c r="F10941" t="s">
        <v>9503</v>
      </c>
      <c r="G10941" t="s">
        <v>9616</v>
      </c>
      <c r="H10941" t="s">
        <v>400</v>
      </c>
      <c r="I10941" t="s">
        <v>9785</v>
      </c>
      <c r="J10941" t="s">
        <v>1083</v>
      </c>
      <c r="K10941" t="s">
        <v>267</v>
      </c>
      <c r="L10941" t="s">
        <v>91</v>
      </c>
      <c r="M10941">
        <v>22586.98</v>
      </c>
      <c r="N10941" t="s">
        <v>219</v>
      </c>
      <c r="O10941">
        <v>18311.259999999998</v>
      </c>
      <c r="P10941" t="s">
        <v>219</v>
      </c>
      <c r="AA10941">
        <v>1</v>
      </c>
      <c r="AB10941">
        <v>419</v>
      </c>
      <c r="AD10941" t="s">
        <v>220</v>
      </c>
      <c r="AE10941" s="6">
        <v>46112</v>
      </c>
      <c r="AF10941" t="s">
        <v>8199</v>
      </c>
    </row>
    <row r="10942" spans="1:32" x14ac:dyDescent="0.3">
      <c r="A10942">
        <v>2026</v>
      </c>
      <c r="B10942" s="6">
        <v>46023</v>
      </c>
      <c r="C10942" s="6">
        <v>46112</v>
      </c>
      <c r="D10942" t="s">
        <v>81</v>
      </c>
      <c r="E10942" t="s">
        <v>9781</v>
      </c>
      <c r="F10942" t="s">
        <v>9503</v>
      </c>
      <c r="G10942" t="s">
        <v>9616</v>
      </c>
      <c r="H10942" t="s">
        <v>400</v>
      </c>
      <c r="I10942" t="s">
        <v>270</v>
      </c>
      <c r="J10942" t="s">
        <v>725</v>
      </c>
      <c r="K10942" t="s">
        <v>3142</v>
      </c>
      <c r="L10942" t="s">
        <v>90</v>
      </c>
      <c r="M10942">
        <v>22716.98</v>
      </c>
      <c r="N10942" t="s">
        <v>219</v>
      </c>
      <c r="O10942">
        <v>18399.68</v>
      </c>
      <c r="P10942" t="s">
        <v>219</v>
      </c>
      <c r="AB10942">
        <v>419</v>
      </c>
      <c r="AD10942" t="s">
        <v>220</v>
      </c>
      <c r="AE10942" s="6">
        <v>46112</v>
      </c>
      <c r="AF10942" t="s">
        <v>8199</v>
      </c>
    </row>
    <row r="10943" spans="1:32" x14ac:dyDescent="0.3">
      <c r="A10943">
        <v>2026</v>
      </c>
      <c r="B10943" s="6">
        <v>46023</v>
      </c>
      <c r="C10943" s="6">
        <v>46112</v>
      </c>
      <c r="D10943" t="s">
        <v>81</v>
      </c>
      <c r="E10943" t="s">
        <v>9781</v>
      </c>
      <c r="F10943" t="s">
        <v>9503</v>
      </c>
      <c r="G10943" t="s">
        <v>9503</v>
      </c>
      <c r="H10943" t="s">
        <v>400</v>
      </c>
      <c r="I10943" t="s">
        <v>1218</v>
      </c>
      <c r="J10943" t="s">
        <v>365</v>
      </c>
      <c r="K10943" t="s">
        <v>2365</v>
      </c>
      <c r="L10943" t="s">
        <v>90</v>
      </c>
      <c r="M10943">
        <v>22686.98</v>
      </c>
      <c r="N10943" t="s">
        <v>219</v>
      </c>
      <c r="O10943">
        <v>18379.28</v>
      </c>
      <c r="P10943" t="s">
        <v>219</v>
      </c>
      <c r="AB10943">
        <v>419</v>
      </c>
      <c r="AD10943" t="s">
        <v>220</v>
      </c>
      <c r="AE10943" s="6">
        <v>46112</v>
      </c>
      <c r="AF10943" t="s">
        <v>8199</v>
      </c>
    </row>
    <row r="10944" spans="1:32" x14ac:dyDescent="0.3">
      <c r="A10944">
        <v>2026</v>
      </c>
      <c r="B10944" s="6">
        <v>46023</v>
      </c>
      <c r="C10944" s="6">
        <v>46112</v>
      </c>
      <c r="D10944" t="s">
        <v>81</v>
      </c>
      <c r="E10944" t="s">
        <v>9781</v>
      </c>
      <c r="F10944" t="s">
        <v>9503</v>
      </c>
      <c r="G10944" t="s">
        <v>9616</v>
      </c>
      <c r="H10944" t="s">
        <v>400</v>
      </c>
      <c r="I10944" t="s">
        <v>498</v>
      </c>
      <c r="J10944" t="s">
        <v>368</v>
      </c>
      <c r="K10944" t="s">
        <v>9786</v>
      </c>
      <c r="L10944" t="s">
        <v>90</v>
      </c>
      <c r="M10944">
        <v>22686.98</v>
      </c>
      <c r="N10944" t="s">
        <v>219</v>
      </c>
      <c r="O10944">
        <v>18379.28</v>
      </c>
      <c r="P10944" t="s">
        <v>219</v>
      </c>
      <c r="AB10944">
        <v>419</v>
      </c>
      <c r="AD10944" t="s">
        <v>220</v>
      </c>
      <c r="AE10944" s="6">
        <v>46112</v>
      </c>
      <c r="AF10944" t="s">
        <v>8199</v>
      </c>
    </row>
    <row r="10945" spans="1:32" x14ac:dyDescent="0.3">
      <c r="A10945">
        <v>2026</v>
      </c>
      <c r="B10945" s="6">
        <v>46023</v>
      </c>
      <c r="C10945" s="6">
        <v>46112</v>
      </c>
      <c r="D10945" t="s">
        <v>81</v>
      </c>
      <c r="E10945" t="s">
        <v>9781</v>
      </c>
      <c r="F10945" t="s">
        <v>9503</v>
      </c>
      <c r="G10945" t="s">
        <v>9616</v>
      </c>
      <c r="H10945" t="s">
        <v>400</v>
      </c>
      <c r="I10945" t="s">
        <v>737</v>
      </c>
      <c r="J10945" t="s">
        <v>796</v>
      </c>
      <c r="K10945" t="s">
        <v>599</v>
      </c>
      <c r="L10945" t="s">
        <v>90</v>
      </c>
      <c r="M10945">
        <v>22651.98</v>
      </c>
      <c r="N10945" t="s">
        <v>219</v>
      </c>
      <c r="O10945">
        <v>18355.46</v>
      </c>
      <c r="P10945" t="s">
        <v>219</v>
      </c>
      <c r="AA10945">
        <v>2</v>
      </c>
      <c r="AB10945">
        <v>419</v>
      </c>
      <c r="AD10945" t="s">
        <v>220</v>
      </c>
      <c r="AE10945" s="6">
        <v>46112</v>
      </c>
      <c r="AF10945" t="s">
        <v>8199</v>
      </c>
    </row>
    <row r="10946" spans="1:32" x14ac:dyDescent="0.3">
      <c r="A10946">
        <v>2026</v>
      </c>
      <c r="B10946" s="6">
        <v>46023</v>
      </c>
      <c r="C10946" s="6">
        <v>46112</v>
      </c>
      <c r="D10946" t="s">
        <v>81</v>
      </c>
      <c r="E10946" t="s">
        <v>9781</v>
      </c>
      <c r="F10946" t="s">
        <v>9503</v>
      </c>
      <c r="G10946" t="s">
        <v>9616</v>
      </c>
      <c r="H10946" t="s">
        <v>400</v>
      </c>
      <c r="I10946" t="s">
        <v>9787</v>
      </c>
      <c r="J10946" t="s">
        <v>5359</v>
      </c>
      <c r="K10946" t="s">
        <v>449</v>
      </c>
      <c r="L10946" t="s">
        <v>90</v>
      </c>
      <c r="M10946">
        <v>22686.98</v>
      </c>
      <c r="N10946" t="s">
        <v>219</v>
      </c>
      <c r="O10946">
        <v>18379.28</v>
      </c>
      <c r="P10946" t="s">
        <v>219</v>
      </c>
      <c r="AB10946">
        <v>419</v>
      </c>
      <c r="AD10946" t="s">
        <v>220</v>
      </c>
      <c r="AE10946" s="6">
        <v>46112</v>
      </c>
      <c r="AF10946" t="s">
        <v>8199</v>
      </c>
    </row>
    <row r="10947" spans="1:32" x14ac:dyDescent="0.3">
      <c r="A10947">
        <v>2026</v>
      </c>
      <c r="B10947" s="6">
        <v>46023</v>
      </c>
      <c r="C10947" s="6">
        <v>46112</v>
      </c>
      <c r="D10947" t="s">
        <v>81</v>
      </c>
      <c r="E10947" t="s">
        <v>9781</v>
      </c>
      <c r="F10947" t="s">
        <v>9503</v>
      </c>
      <c r="G10947" t="s">
        <v>9503</v>
      </c>
      <c r="H10947" t="s">
        <v>400</v>
      </c>
      <c r="I10947" t="s">
        <v>1095</v>
      </c>
      <c r="J10947" t="s">
        <v>4904</v>
      </c>
      <c r="K10947" t="s">
        <v>1317</v>
      </c>
      <c r="L10947" t="s">
        <v>90</v>
      </c>
      <c r="M10947">
        <v>22716.98</v>
      </c>
      <c r="N10947" t="s">
        <v>219</v>
      </c>
      <c r="O10947">
        <v>18399.68</v>
      </c>
      <c r="P10947" t="s">
        <v>219</v>
      </c>
      <c r="AB10947">
        <v>419</v>
      </c>
      <c r="AD10947" t="s">
        <v>220</v>
      </c>
      <c r="AE10947" s="6">
        <v>46112</v>
      </c>
      <c r="AF10947" t="s">
        <v>8199</v>
      </c>
    </row>
    <row r="10948" spans="1:32" x14ac:dyDescent="0.3">
      <c r="A10948">
        <v>2026</v>
      </c>
      <c r="B10948" s="6">
        <v>46023</v>
      </c>
      <c r="C10948" s="6">
        <v>46112</v>
      </c>
      <c r="D10948" t="s">
        <v>81</v>
      </c>
      <c r="E10948" t="s">
        <v>9781</v>
      </c>
      <c r="F10948" t="s">
        <v>9503</v>
      </c>
      <c r="G10948" t="s">
        <v>9616</v>
      </c>
      <c r="H10948" t="s">
        <v>400</v>
      </c>
      <c r="I10948" t="s">
        <v>2172</v>
      </c>
      <c r="J10948" t="s">
        <v>271</v>
      </c>
      <c r="K10948" t="s">
        <v>2360</v>
      </c>
      <c r="L10948" t="s">
        <v>91</v>
      </c>
      <c r="M10948">
        <v>22551.98</v>
      </c>
      <c r="N10948" t="s">
        <v>219</v>
      </c>
      <c r="O10948">
        <v>18287.45</v>
      </c>
      <c r="P10948" t="s">
        <v>219</v>
      </c>
      <c r="AB10948">
        <v>419</v>
      </c>
      <c r="AD10948" t="s">
        <v>220</v>
      </c>
      <c r="AE10948" s="6">
        <v>46112</v>
      </c>
      <c r="AF10948" t="s">
        <v>8199</v>
      </c>
    </row>
    <row r="10949" spans="1:32" x14ac:dyDescent="0.3">
      <c r="A10949">
        <v>2026</v>
      </c>
      <c r="B10949" s="6">
        <v>46023</v>
      </c>
      <c r="C10949" s="6">
        <v>46112</v>
      </c>
      <c r="D10949" t="s">
        <v>81</v>
      </c>
      <c r="E10949" t="s">
        <v>9781</v>
      </c>
      <c r="F10949" t="s">
        <v>9503</v>
      </c>
      <c r="G10949" t="s">
        <v>9616</v>
      </c>
      <c r="H10949" t="s">
        <v>400</v>
      </c>
      <c r="I10949" t="s">
        <v>9302</v>
      </c>
      <c r="J10949" t="s">
        <v>9788</v>
      </c>
      <c r="K10949" t="s">
        <v>308</v>
      </c>
      <c r="L10949" t="s">
        <v>90</v>
      </c>
      <c r="M10949">
        <v>22686.98</v>
      </c>
      <c r="N10949" t="s">
        <v>219</v>
      </c>
      <c r="O10949">
        <v>18379.28</v>
      </c>
      <c r="P10949" t="s">
        <v>219</v>
      </c>
      <c r="AB10949">
        <v>419</v>
      </c>
      <c r="AD10949" t="s">
        <v>220</v>
      </c>
      <c r="AE10949" s="6">
        <v>46112</v>
      </c>
      <c r="AF10949" t="s">
        <v>8199</v>
      </c>
    </row>
    <row r="10950" spans="1:32" x14ac:dyDescent="0.3">
      <c r="A10950">
        <v>2026</v>
      </c>
      <c r="B10950" s="6">
        <v>46023</v>
      </c>
      <c r="C10950" s="6">
        <v>46112</v>
      </c>
      <c r="D10950" t="s">
        <v>81</v>
      </c>
      <c r="E10950" t="s">
        <v>9781</v>
      </c>
      <c r="F10950" t="s">
        <v>9503</v>
      </c>
      <c r="G10950" t="s">
        <v>9616</v>
      </c>
      <c r="H10950" t="s">
        <v>400</v>
      </c>
      <c r="I10950" t="s">
        <v>7697</v>
      </c>
      <c r="J10950" t="s">
        <v>344</v>
      </c>
      <c r="K10950" t="s">
        <v>608</v>
      </c>
      <c r="L10950" t="s">
        <v>91</v>
      </c>
      <c r="M10950">
        <v>22551.98</v>
      </c>
      <c r="N10950" t="s">
        <v>219</v>
      </c>
      <c r="O10950">
        <v>18287.45</v>
      </c>
      <c r="P10950" t="s">
        <v>219</v>
      </c>
      <c r="AB10950">
        <v>419</v>
      </c>
      <c r="AD10950" t="s">
        <v>220</v>
      </c>
      <c r="AE10950" s="6">
        <v>46112</v>
      </c>
      <c r="AF10950" t="s">
        <v>8199</v>
      </c>
    </row>
    <row r="10951" spans="1:32" x14ac:dyDescent="0.3">
      <c r="A10951">
        <v>2026</v>
      </c>
      <c r="B10951" s="6">
        <v>46023</v>
      </c>
      <c r="C10951" s="6">
        <v>46112</v>
      </c>
      <c r="D10951" t="s">
        <v>81</v>
      </c>
      <c r="E10951" t="s">
        <v>9781</v>
      </c>
      <c r="F10951" t="s">
        <v>9503</v>
      </c>
      <c r="G10951" t="s">
        <v>9503</v>
      </c>
      <c r="H10951" t="s">
        <v>400</v>
      </c>
      <c r="I10951" t="s">
        <v>1732</v>
      </c>
      <c r="J10951" t="s">
        <v>244</v>
      </c>
      <c r="K10951" t="s">
        <v>435</v>
      </c>
      <c r="L10951" t="s">
        <v>91</v>
      </c>
      <c r="M10951">
        <v>22551.98</v>
      </c>
      <c r="N10951" t="s">
        <v>219</v>
      </c>
      <c r="O10951">
        <v>18287.45</v>
      </c>
      <c r="P10951" t="s">
        <v>219</v>
      </c>
      <c r="AB10951">
        <v>419</v>
      </c>
      <c r="AD10951" t="s">
        <v>220</v>
      </c>
      <c r="AE10951" s="6">
        <v>46112</v>
      </c>
      <c r="AF10951" t="s">
        <v>8199</v>
      </c>
    </row>
    <row r="10952" spans="1:32" x14ac:dyDescent="0.3">
      <c r="A10952">
        <v>2026</v>
      </c>
      <c r="B10952" s="6">
        <v>46023</v>
      </c>
      <c r="C10952" s="6">
        <v>46112</v>
      </c>
      <c r="D10952" t="s">
        <v>81</v>
      </c>
      <c r="E10952" t="s">
        <v>9781</v>
      </c>
      <c r="F10952" t="s">
        <v>9503</v>
      </c>
      <c r="G10952" t="s">
        <v>9616</v>
      </c>
      <c r="H10952" t="s">
        <v>400</v>
      </c>
      <c r="I10952" t="s">
        <v>5415</v>
      </c>
      <c r="J10952" t="s">
        <v>244</v>
      </c>
      <c r="K10952" t="s">
        <v>5191</v>
      </c>
      <c r="L10952" t="s">
        <v>91</v>
      </c>
      <c r="M10952">
        <v>22586.98</v>
      </c>
      <c r="N10952" t="s">
        <v>219</v>
      </c>
      <c r="O10952">
        <v>18311.259999999998</v>
      </c>
      <c r="P10952" t="s">
        <v>219</v>
      </c>
      <c r="AB10952">
        <v>419</v>
      </c>
      <c r="AD10952" t="s">
        <v>220</v>
      </c>
      <c r="AE10952" s="6">
        <v>46112</v>
      </c>
      <c r="AF10952" t="s">
        <v>8199</v>
      </c>
    </row>
    <row r="10953" spans="1:32" x14ac:dyDescent="0.3">
      <c r="A10953">
        <v>2026</v>
      </c>
      <c r="B10953" s="6">
        <v>46023</v>
      </c>
      <c r="C10953" s="6">
        <v>46112</v>
      </c>
      <c r="D10953" t="s">
        <v>81</v>
      </c>
      <c r="E10953" t="s">
        <v>9781</v>
      </c>
      <c r="F10953" t="s">
        <v>9503</v>
      </c>
      <c r="G10953" t="s">
        <v>9616</v>
      </c>
      <c r="H10953" t="s">
        <v>400</v>
      </c>
      <c r="I10953" t="s">
        <v>5278</v>
      </c>
      <c r="J10953" t="s">
        <v>1509</v>
      </c>
      <c r="K10953" t="s">
        <v>5870</v>
      </c>
      <c r="L10953" t="s">
        <v>91</v>
      </c>
      <c r="M10953">
        <v>22686.98</v>
      </c>
      <c r="N10953" t="s">
        <v>219</v>
      </c>
      <c r="O10953">
        <v>18379.28</v>
      </c>
      <c r="P10953" t="s">
        <v>219</v>
      </c>
      <c r="AB10953">
        <v>419</v>
      </c>
      <c r="AD10953" t="s">
        <v>220</v>
      </c>
      <c r="AE10953" s="6">
        <v>46112</v>
      </c>
      <c r="AF10953" t="s">
        <v>8199</v>
      </c>
    </row>
    <row r="10954" spans="1:32" x14ac:dyDescent="0.3">
      <c r="A10954">
        <v>2026</v>
      </c>
      <c r="B10954" s="6">
        <v>46023</v>
      </c>
      <c r="C10954" s="6">
        <v>46112</v>
      </c>
      <c r="D10954" t="s">
        <v>81</v>
      </c>
      <c r="E10954" t="s">
        <v>9781</v>
      </c>
      <c r="F10954" t="s">
        <v>9503</v>
      </c>
      <c r="G10954" t="s">
        <v>9616</v>
      </c>
      <c r="H10954" t="s">
        <v>400</v>
      </c>
      <c r="I10954" t="s">
        <v>2472</v>
      </c>
      <c r="J10954" t="s">
        <v>1647</v>
      </c>
      <c r="K10954" t="s">
        <v>2016</v>
      </c>
      <c r="L10954" t="s">
        <v>90</v>
      </c>
      <c r="M10954">
        <v>22651.98</v>
      </c>
      <c r="N10954" t="s">
        <v>219</v>
      </c>
      <c r="O10954">
        <v>18355.46</v>
      </c>
      <c r="P10954" t="s">
        <v>219</v>
      </c>
      <c r="AB10954">
        <v>419</v>
      </c>
      <c r="AD10954" t="s">
        <v>220</v>
      </c>
      <c r="AE10954" s="6">
        <v>46112</v>
      </c>
      <c r="AF10954" t="s">
        <v>8199</v>
      </c>
    </row>
    <row r="10955" spans="1:32" x14ac:dyDescent="0.3">
      <c r="A10955">
        <v>2026</v>
      </c>
      <c r="B10955" s="6">
        <v>46023</v>
      </c>
      <c r="C10955" s="6">
        <v>46112</v>
      </c>
      <c r="D10955" t="s">
        <v>81</v>
      </c>
      <c r="E10955" t="s">
        <v>9781</v>
      </c>
      <c r="F10955" t="s">
        <v>9503</v>
      </c>
      <c r="G10955" t="s">
        <v>9503</v>
      </c>
      <c r="H10955" t="s">
        <v>400</v>
      </c>
      <c r="I10955" t="s">
        <v>9789</v>
      </c>
      <c r="J10955" t="s">
        <v>2644</v>
      </c>
      <c r="K10955" t="s">
        <v>2101</v>
      </c>
      <c r="L10955" t="s">
        <v>91</v>
      </c>
      <c r="M10955">
        <v>22686.98</v>
      </c>
      <c r="N10955" t="s">
        <v>219</v>
      </c>
      <c r="O10955">
        <v>18379.28</v>
      </c>
      <c r="P10955" t="s">
        <v>219</v>
      </c>
      <c r="AB10955">
        <v>419</v>
      </c>
      <c r="AD10955" t="s">
        <v>220</v>
      </c>
      <c r="AE10955" s="6">
        <v>46112</v>
      </c>
      <c r="AF10955" t="s">
        <v>8199</v>
      </c>
    </row>
    <row r="10956" spans="1:32" x14ac:dyDescent="0.3">
      <c r="A10956">
        <v>2026</v>
      </c>
      <c r="B10956" s="6">
        <v>46023</v>
      </c>
      <c r="C10956" s="6">
        <v>46112</v>
      </c>
      <c r="D10956" t="s">
        <v>81</v>
      </c>
      <c r="E10956" t="s">
        <v>9781</v>
      </c>
      <c r="F10956" t="s">
        <v>9503</v>
      </c>
      <c r="G10956" t="s">
        <v>9616</v>
      </c>
      <c r="H10956" t="s">
        <v>400</v>
      </c>
      <c r="I10956" t="s">
        <v>9790</v>
      </c>
      <c r="J10956" t="s">
        <v>5852</v>
      </c>
      <c r="K10956" t="s">
        <v>863</v>
      </c>
      <c r="L10956" t="s">
        <v>91</v>
      </c>
      <c r="M10956">
        <v>22586.98</v>
      </c>
      <c r="N10956" t="s">
        <v>219</v>
      </c>
      <c r="O10956">
        <v>18311.259999999998</v>
      </c>
      <c r="P10956" t="s">
        <v>219</v>
      </c>
      <c r="AB10956">
        <v>419</v>
      </c>
      <c r="AD10956" t="s">
        <v>220</v>
      </c>
      <c r="AE10956" s="6">
        <v>46112</v>
      </c>
      <c r="AF10956" t="s">
        <v>8199</v>
      </c>
    </row>
    <row r="10957" spans="1:32" x14ac:dyDescent="0.3">
      <c r="A10957">
        <v>2026</v>
      </c>
      <c r="B10957" s="6">
        <v>46023</v>
      </c>
      <c r="C10957" s="6">
        <v>46112</v>
      </c>
      <c r="D10957" t="s">
        <v>81</v>
      </c>
      <c r="E10957" t="s">
        <v>9781</v>
      </c>
      <c r="F10957" t="s">
        <v>9503</v>
      </c>
      <c r="G10957" t="s">
        <v>9503</v>
      </c>
      <c r="H10957" t="s">
        <v>410</v>
      </c>
      <c r="I10957" t="s">
        <v>462</v>
      </c>
      <c r="J10957" t="s">
        <v>733</v>
      </c>
      <c r="K10957" t="s">
        <v>311</v>
      </c>
      <c r="L10957" t="s">
        <v>90</v>
      </c>
      <c r="M10957">
        <v>22686.98</v>
      </c>
      <c r="N10957" t="s">
        <v>219</v>
      </c>
      <c r="O10957">
        <v>18379.28</v>
      </c>
      <c r="P10957" t="s">
        <v>219</v>
      </c>
      <c r="AB10957">
        <v>419</v>
      </c>
      <c r="AD10957" t="s">
        <v>220</v>
      </c>
      <c r="AE10957" s="6">
        <v>46112</v>
      </c>
      <c r="AF10957" t="s">
        <v>8199</v>
      </c>
    </row>
    <row r="10958" spans="1:32" x14ac:dyDescent="0.3">
      <c r="A10958">
        <v>2026</v>
      </c>
      <c r="B10958" s="6">
        <v>46023</v>
      </c>
      <c r="C10958" s="6">
        <v>46112</v>
      </c>
      <c r="D10958" t="s">
        <v>81</v>
      </c>
      <c r="E10958" t="s">
        <v>9781</v>
      </c>
      <c r="F10958" t="s">
        <v>9503</v>
      </c>
      <c r="G10958" t="s">
        <v>9503</v>
      </c>
      <c r="H10958" t="s">
        <v>410</v>
      </c>
      <c r="I10958" t="s">
        <v>9791</v>
      </c>
      <c r="J10958" t="s">
        <v>5244</v>
      </c>
      <c r="K10958" t="s">
        <v>307</v>
      </c>
      <c r="L10958" t="s">
        <v>91</v>
      </c>
      <c r="M10958">
        <v>22651.98</v>
      </c>
      <c r="N10958" t="s">
        <v>219</v>
      </c>
      <c r="O10958">
        <v>18355.46</v>
      </c>
      <c r="P10958" t="s">
        <v>219</v>
      </c>
      <c r="AB10958">
        <v>419</v>
      </c>
      <c r="AD10958" t="s">
        <v>220</v>
      </c>
      <c r="AE10958" s="6">
        <v>46112</v>
      </c>
      <c r="AF10958" t="s">
        <v>8199</v>
      </c>
    </row>
    <row r="10959" spans="1:32" x14ac:dyDescent="0.3">
      <c r="A10959">
        <v>2026</v>
      </c>
      <c r="B10959" s="6">
        <v>46023</v>
      </c>
      <c r="C10959" s="6">
        <v>46112</v>
      </c>
      <c r="D10959" t="s">
        <v>81</v>
      </c>
      <c r="E10959" t="s">
        <v>9781</v>
      </c>
      <c r="F10959" t="s">
        <v>9503</v>
      </c>
      <c r="G10959" t="s">
        <v>9503</v>
      </c>
      <c r="H10959" t="s">
        <v>410</v>
      </c>
      <c r="I10959" t="s">
        <v>9792</v>
      </c>
      <c r="J10959" t="s">
        <v>3818</v>
      </c>
      <c r="K10959" t="s">
        <v>2360</v>
      </c>
      <c r="L10959" t="s">
        <v>91</v>
      </c>
      <c r="M10959">
        <v>22686.98</v>
      </c>
      <c r="N10959" t="s">
        <v>219</v>
      </c>
      <c r="O10959">
        <v>18379.28</v>
      </c>
      <c r="P10959" t="s">
        <v>219</v>
      </c>
      <c r="AA10959">
        <v>1</v>
      </c>
      <c r="AB10959">
        <v>419</v>
      </c>
      <c r="AD10959" t="s">
        <v>220</v>
      </c>
      <c r="AE10959" s="6">
        <v>46112</v>
      </c>
      <c r="AF10959" t="s">
        <v>8199</v>
      </c>
    </row>
    <row r="10960" spans="1:32" x14ac:dyDescent="0.3">
      <c r="A10960">
        <v>2026</v>
      </c>
      <c r="B10960" s="6">
        <v>46023</v>
      </c>
      <c r="C10960" s="6">
        <v>46112</v>
      </c>
      <c r="D10960" t="s">
        <v>81</v>
      </c>
      <c r="E10960" t="s">
        <v>9781</v>
      </c>
      <c r="F10960" t="s">
        <v>9503</v>
      </c>
      <c r="G10960" t="s">
        <v>9503</v>
      </c>
      <c r="H10960" t="s">
        <v>410</v>
      </c>
      <c r="I10960" t="s">
        <v>458</v>
      </c>
      <c r="J10960" t="s">
        <v>331</v>
      </c>
      <c r="K10960" t="s">
        <v>287</v>
      </c>
      <c r="L10960" t="s">
        <v>90</v>
      </c>
      <c r="M10960">
        <v>22586.98</v>
      </c>
      <c r="N10960" t="s">
        <v>219</v>
      </c>
      <c r="O10960">
        <v>18311.259999999998</v>
      </c>
      <c r="P10960" t="s">
        <v>219</v>
      </c>
      <c r="AB10960">
        <v>419</v>
      </c>
      <c r="AD10960" t="s">
        <v>220</v>
      </c>
      <c r="AE10960" s="6">
        <v>46112</v>
      </c>
      <c r="AF10960" t="s">
        <v>8199</v>
      </c>
    </row>
    <row r="10961" spans="1:32" x14ac:dyDescent="0.3">
      <c r="A10961">
        <v>2026</v>
      </c>
      <c r="B10961" s="6">
        <v>46023</v>
      </c>
      <c r="C10961" s="6">
        <v>46112</v>
      </c>
      <c r="D10961" t="s">
        <v>81</v>
      </c>
      <c r="E10961" t="s">
        <v>9781</v>
      </c>
      <c r="F10961" t="s">
        <v>9503</v>
      </c>
      <c r="G10961" t="s">
        <v>9503</v>
      </c>
      <c r="H10961" t="s">
        <v>410</v>
      </c>
      <c r="I10961" t="s">
        <v>5380</v>
      </c>
      <c r="J10961" t="s">
        <v>1977</v>
      </c>
      <c r="K10961" t="s">
        <v>217</v>
      </c>
      <c r="L10961" t="s">
        <v>91</v>
      </c>
      <c r="M10961">
        <v>22686.98</v>
      </c>
      <c r="N10961" t="s">
        <v>219</v>
      </c>
      <c r="O10961">
        <v>18379.28</v>
      </c>
      <c r="P10961" t="s">
        <v>219</v>
      </c>
      <c r="AB10961">
        <v>419</v>
      </c>
      <c r="AD10961" t="s">
        <v>220</v>
      </c>
      <c r="AE10961" s="6">
        <v>46112</v>
      </c>
      <c r="AF10961" t="s">
        <v>8199</v>
      </c>
    </row>
    <row r="10962" spans="1:32" x14ac:dyDescent="0.3">
      <c r="A10962">
        <v>2026</v>
      </c>
      <c r="B10962" s="6">
        <v>46023</v>
      </c>
      <c r="C10962" s="6">
        <v>46112</v>
      </c>
      <c r="D10962" t="s">
        <v>81</v>
      </c>
      <c r="E10962" t="s">
        <v>9781</v>
      </c>
      <c r="F10962" t="s">
        <v>9503</v>
      </c>
      <c r="G10962" t="s">
        <v>9616</v>
      </c>
      <c r="H10962" t="s">
        <v>410</v>
      </c>
      <c r="I10962" t="s">
        <v>3840</v>
      </c>
      <c r="J10962" t="s">
        <v>2344</v>
      </c>
      <c r="K10962" t="s">
        <v>691</v>
      </c>
      <c r="L10962" t="s">
        <v>90</v>
      </c>
      <c r="M10962">
        <v>22586.98</v>
      </c>
      <c r="N10962" t="s">
        <v>219</v>
      </c>
      <c r="O10962">
        <v>18311.259999999998</v>
      </c>
      <c r="P10962" t="s">
        <v>219</v>
      </c>
      <c r="AA10962">
        <v>2</v>
      </c>
      <c r="AB10962">
        <v>419</v>
      </c>
      <c r="AD10962" t="s">
        <v>220</v>
      </c>
      <c r="AE10962" s="6">
        <v>46112</v>
      </c>
      <c r="AF10962" t="s">
        <v>8199</v>
      </c>
    </row>
    <row r="10963" spans="1:32" x14ac:dyDescent="0.3">
      <c r="A10963">
        <v>2026</v>
      </c>
      <c r="B10963" s="6">
        <v>46023</v>
      </c>
      <c r="C10963" s="6">
        <v>46112</v>
      </c>
      <c r="D10963" t="s">
        <v>81</v>
      </c>
      <c r="E10963" t="s">
        <v>9781</v>
      </c>
      <c r="F10963" t="s">
        <v>9503</v>
      </c>
      <c r="G10963" t="s">
        <v>9616</v>
      </c>
      <c r="H10963" t="s">
        <v>410</v>
      </c>
      <c r="I10963" t="s">
        <v>1053</v>
      </c>
      <c r="J10963" t="s">
        <v>452</v>
      </c>
      <c r="K10963" t="s">
        <v>3914</v>
      </c>
      <c r="L10963" t="s">
        <v>90</v>
      </c>
      <c r="M10963">
        <v>22586.98</v>
      </c>
      <c r="N10963" t="s">
        <v>219</v>
      </c>
      <c r="O10963">
        <v>18311.259999999998</v>
      </c>
      <c r="P10963" t="s">
        <v>219</v>
      </c>
      <c r="AB10963">
        <v>419</v>
      </c>
      <c r="AD10963" t="s">
        <v>220</v>
      </c>
      <c r="AE10963" s="6">
        <v>46112</v>
      </c>
      <c r="AF10963" t="s">
        <v>8199</v>
      </c>
    </row>
    <row r="10964" spans="1:32" x14ac:dyDescent="0.3">
      <c r="A10964">
        <v>2026</v>
      </c>
      <c r="B10964" s="6">
        <v>46023</v>
      </c>
      <c r="C10964" s="6">
        <v>46112</v>
      </c>
      <c r="D10964" t="s">
        <v>81</v>
      </c>
      <c r="E10964" t="s">
        <v>9781</v>
      </c>
      <c r="F10964" t="s">
        <v>9503</v>
      </c>
      <c r="G10964" t="s">
        <v>9503</v>
      </c>
      <c r="H10964" t="s">
        <v>410</v>
      </c>
      <c r="I10964" t="s">
        <v>2189</v>
      </c>
      <c r="J10964" t="s">
        <v>1772</v>
      </c>
      <c r="K10964" t="s">
        <v>481</v>
      </c>
      <c r="L10964" t="s">
        <v>90</v>
      </c>
      <c r="M10964">
        <v>22716.98</v>
      </c>
      <c r="N10964" t="s">
        <v>219</v>
      </c>
      <c r="O10964">
        <v>18399.68</v>
      </c>
      <c r="P10964" t="s">
        <v>219</v>
      </c>
      <c r="AA10964">
        <v>2</v>
      </c>
      <c r="AB10964">
        <v>419</v>
      </c>
      <c r="AD10964" t="s">
        <v>220</v>
      </c>
      <c r="AE10964" s="6">
        <v>46112</v>
      </c>
      <c r="AF10964" t="s">
        <v>8199</v>
      </c>
    </row>
    <row r="10965" spans="1:32" x14ac:dyDescent="0.3">
      <c r="A10965">
        <v>2026</v>
      </c>
      <c r="B10965" s="6">
        <v>46023</v>
      </c>
      <c r="C10965" s="6">
        <v>46112</v>
      </c>
      <c r="D10965" t="s">
        <v>81</v>
      </c>
      <c r="E10965" t="s">
        <v>9781</v>
      </c>
      <c r="F10965" t="s">
        <v>9503</v>
      </c>
      <c r="G10965" t="s">
        <v>9503</v>
      </c>
      <c r="H10965" t="s">
        <v>410</v>
      </c>
      <c r="I10965" t="s">
        <v>5296</v>
      </c>
      <c r="J10965" t="s">
        <v>435</v>
      </c>
      <c r="K10965" t="s">
        <v>3161</v>
      </c>
      <c r="L10965" t="s">
        <v>91</v>
      </c>
      <c r="M10965">
        <v>22716.98</v>
      </c>
      <c r="N10965" t="s">
        <v>219</v>
      </c>
      <c r="O10965">
        <v>18399.68</v>
      </c>
      <c r="P10965" t="s">
        <v>219</v>
      </c>
      <c r="AB10965">
        <v>419</v>
      </c>
      <c r="AD10965" t="s">
        <v>220</v>
      </c>
      <c r="AE10965" s="6">
        <v>46112</v>
      </c>
      <c r="AF10965" t="s">
        <v>8199</v>
      </c>
    </row>
    <row r="10966" spans="1:32" x14ac:dyDescent="0.3">
      <c r="A10966">
        <v>2026</v>
      </c>
      <c r="B10966" s="6">
        <v>46023</v>
      </c>
      <c r="C10966" s="6">
        <v>46112</v>
      </c>
      <c r="D10966" t="s">
        <v>81</v>
      </c>
      <c r="E10966" t="s">
        <v>9781</v>
      </c>
      <c r="F10966" t="s">
        <v>9503</v>
      </c>
      <c r="G10966" t="s">
        <v>9616</v>
      </c>
      <c r="H10966" t="s">
        <v>410</v>
      </c>
      <c r="I10966" t="s">
        <v>9358</v>
      </c>
      <c r="J10966" t="s">
        <v>407</v>
      </c>
      <c r="K10966" t="s">
        <v>239</v>
      </c>
      <c r="L10966" t="s">
        <v>91</v>
      </c>
      <c r="M10966">
        <v>22651.98</v>
      </c>
      <c r="N10966" t="s">
        <v>219</v>
      </c>
      <c r="O10966">
        <v>18355.46</v>
      </c>
      <c r="P10966" t="s">
        <v>219</v>
      </c>
      <c r="AB10966">
        <v>419</v>
      </c>
      <c r="AD10966" t="s">
        <v>220</v>
      </c>
      <c r="AE10966" s="6">
        <v>46112</v>
      </c>
      <c r="AF10966" t="s">
        <v>8199</v>
      </c>
    </row>
    <row r="10967" spans="1:32" x14ac:dyDescent="0.3">
      <c r="A10967">
        <v>2026</v>
      </c>
      <c r="B10967" s="6">
        <v>46023</v>
      </c>
      <c r="C10967" s="6">
        <v>46112</v>
      </c>
      <c r="D10967" t="s">
        <v>81</v>
      </c>
      <c r="E10967" t="s">
        <v>9781</v>
      </c>
      <c r="F10967" t="s">
        <v>9503</v>
      </c>
      <c r="G10967" t="s">
        <v>9616</v>
      </c>
      <c r="H10967" t="s">
        <v>410</v>
      </c>
      <c r="I10967" t="s">
        <v>1653</v>
      </c>
      <c r="J10967" t="s">
        <v>985</v>
      </c>
      <c r="K10967" t="s">
        <v>308</v>
      </c>
      <c r="L10967" t="s">
        <v>91</v>
      </c>
      <c r="M10967">
        <v>22686.98</v>
      </c>
      <c r="N10967" t="s">
        <v>219</v>
      </c>
      <c r="O10967">
        <v>18379.28</v>
      </c>
      <c r="P10967" t="s">
        <v>219</v>
      </c>
      <c r="AB10967">
        <v>419</v>
      </c>
      <c r="AD10967" t="s">
        <v>220</v>
      </c>
      <c r="AE10967" s="6">
        <v>46112</v>
      </c>
      <c r="AF10967" t="s">
        <v>8199</v>
      </c>
    </row>
    <row r="10968" spans="1:32" x14ac:dyDescent="0.3">
      <c r="A10968">
        <v>2026</v>
      </c>
      <c r="B10968" s="6">
        <v>46023</v>
      </c>
      <c r="C10968" s="6">
        <v>46112</v>
      </c>
      <c r="D10968" t="s">
        <v>81</v>
      </c>
      <c r="E10968" t="s">
        <v>9781</v>
      </c>
      <c r="F10968" t="s">
        <v>9503</v>
      </c>
      <c r="G10968" t="s">
        <v>9503</v>
      </c>
      <c r="H10968" t="s">
        <v>410</v>
      </c>
      <c r="I10968" t="s">
        <v>6627</v>
      </c>
      <c r="J10968" t="s">
        <v>368</v>
      </c>
      <c r="K10968" t="s">
        <v>636</v>
      </c>
      <c r="L10968" t="s">
        <v>91</v>
      </c>
      <c r="M10968">
        <v>22716.98</v>
      </c>
      <c r="N10968" t="s">
        <v>219</v>
      </c>
      <c r="O10968">
        <v>18399.68</v>
      </c>
      <c r="P10968" t="s">
        <v>219</v>
      </c>
      <c r="AB10968">
        <v>419</v>
      </c>
      <c r="AD10968" t="s">
        <v>220</v>
      </c>
      <c r="AE10968" s="6">
        <v>46112</v>
      </c>
      <c r="AF10968" t="s">
        <v>8199</v>
      </c>
    </row>
    <row r="10969" spans="1:32" x14ac:dyDescent="0.3">
      <c r="A10969">
        <v>2026</v>
      </c>
      <c r="B10969" s="6">
        <v>46023</v>
      </c>
      <c r="C10969" s="6">
        <v>46112</v>
      </c>
      <c r="D10969" t="s">
        <v>81</v>
      </c>
      <c r="E10969" t="s">
        <v>9781</v>
      </c>
      <c r="F10969" t="s">
        <v>9503</v>
      </c>
      <c r="G10969" t="s">
        <v>9616</v>
      </c>
      <c r="H10969" t="s">
        <v>410</v>
      </c>
      <c r="I10969" t="s">
        <v>8153</v>
      </c>
      <c r="J10969" t="s">
        <v>291</v>
      </c>
      <c r="K10969" t="s">
        <v>653</v>
      </c>
      <c r="L10969" t="s">
        <v>90</v>
      </c>
      <c r="M10969">
        <v>22651.98</v>
      </c>
      <c r="N10969" t="s">
        <v>219</v>
      </c>
      <c r="O10969">
        <v>18355.46</v>
      </c>
      <c r="P10969" t="s">
        <v>219</v>
      </c>
      <c r="AB10969">
        <v>419</v>
      </c>
      <c r="AD10969" t="s">
        <v>220</v>
      </c>
      <c r="AE10969" s="6">
        <v>46112</v>
      </c>
      <c r="AF10969" t="s">
        <v>8199</v>
      </c>
    </row>
    <row r="10970" spans="1:32" x14ac:dyDescent="0.3">
      <c r="A10970">
        <v>2026</v>
      </c>
      <c r="B10970" s="6">
        <v>46023</v>
      </c>
      <c r="C10970" s="6">
        <v>46112</v>
      </c>
      <c r="D10970" t="s">
        <v>81</v>
      </c>
      <c r="E10970" t="s">
        <v>9781</v>
      </c>
      <c r="F10970" t="s">
        <v>9503</v>
      </c>
      <c r="G10970" t="s">
        <v>9616</v>
      </c>
      <c r="H10970" t="s">
        <v>410</v>
      </c>
      <c r="I10970" t="s">
        <v>9793</v>
      </c>
      <c r="J10970" t="s">
        <v>291</v>
      </c>
      <c r="K10970" t="s">
        <v>452</v>
      </c>
      <c r="L10970" t="s">
        <v>90</v>
      </c>
      <c r="M10970">
        <v>22586.98</v>
      </c>
      <c r="N10970" t="s">
        <v>219</v>
      </c>
      <c r="O10970">
        <v>18311.259999999998</v>
      </c>
      <c r="P10970" t="s">
        <v>219</v>
      </c>
      <c r="AA10970">
        <v>3</v>
      </c>
      <c r="AB10970">
        <v>419</v>
      </c>
      <c r="AD10970" t="s">
        <v>220</v>
      </c>
      <c r="AE10970" s="6">
        <v>46112</v>
      </c>
      <c r="AF10970" t="s">
        <v>8199</v>
      </c>
    </row>
    <row r="10971" spans="1:32" x14ac:dyDescent="0.3">
      <c r="A10971">
        <v>2026</v>
      </c>
      <c r="B10971" s="6">
        <v>46023</v>
      </c>
      <c r="C10971" s="6">
        <v>46112</v>
      </c>
      <c r="D10971" t="s">
        <v>81</v>
      </c>
      <c r="E10971" t="s">
        <v>9781</v>
      </c>
      <c r="F10971" t="s">
        <v>9503</v>
      </c>
      <c r="G10971" t="s">
        <v>9503</v>
      </c>
      <c r="H10971" t="s">
        <v>410</v>
      </c>
      <c r="I10971" t="s">
        <v>1607</v>
      </c>
      <c r="J10971" t="s">
        <v>291</v>
      </c>
      <c r="K10971" t="s">
        <v>308</v>
      </c>
      <c r="L10971" t="s">
        <v>91</v>
      </c>
      <c r="M10971">
        <v>22716.98</v>
      </c>
      <c r="N10971" t="s">
        <v>219</v>
      </c>
      <c r="O10971">
        <v>18399.68</v>
      </c>
      <c r="P10971" t="s">
        <v>219</v>
      </c>
      <c r="AB10971">
        <v>419</v>
      </c>
      <c r="AD10971" t="s">
        <v>220</v>
      </c>
      <c r="AE10971" s="6">
        <v>46112</v>
      </c>
      <c r="AF10971" t="s">
        <v>8199</v>
      </c>
    </row>
    <row r="10972" spans="1:32" x14ac:dyDescent="0.3">
      <c r="A10972">
        <v>2026</v>
      </c>
      <c r="B10972" s="6">
        <v>46023</v>
      </c>
      <c r="C10972" s="6">
        <v>46112</v>
      </c>
      <c r="D10972" t="s">
        <v>81</v>
      </c>
      <c r="E10972" t="s">
        <v>9781</v>
      </c>
      <c r="F10972" t="s">
        <v>9503</v>
      </c>
      <c r="G10972" t="s">
        <v>9503</v>
      </c>
      <c r="H10972" t="s">
        <v>410</v>
      </c>
      <c r="I10972" t="s">
        <v>1489</v>
      </c>
      <c r="J10972" t="s">
        <v>942</v>
      </c>
      <c r="K10972" t="s">
        <v>308</v>
      </c>
      <c r="L10972" t="s">
        <v>90</v>
      </c>
      <c r="M10972">
        <v>22686.98</v>
      </c>
      <c r="N10972" t="s">
        <v>219</v>
      </c>
      <c r="O10972">
        <v>18379.28</v>
      </c>
      <c r="P10972" t="s">
        <v>219</v>
      </c>
      <c r="AB10972">
        <v>419</v>
      </c>
      <c r="AD10972" t="s">
        <v>220</v>
      </c>
      <c r="AE10972" s="6">
        <v>46112</v>
      </c>
      <c r="AF10972" t="s">
        <v>8199</v>
      </c>
    </row>
    <row r="10973" spans="1:32" x14ac:dyDescent="0.3">
      <c r="A10973">
        <v>2026</v>
      </c>
      <c r="B10973" s="6">
        <v>46023</v>
      </c>
      <c r="C10973" s="6">
        <v>46112</v>
      </c>
      <c r="D10973" t="s">
        <v>81</v>
      </c>
      <c r="E10973" t="s">
        <v>9781</v>
      </c>
      <c r="F10973" t="s">
        <v>9503</v>
      </c>
      <c r="G10973" t="s">
        <v>9616</v>
      </c>
      <c r="H10973" t="s">
        <v>410</v>
      </c>
      <c r="I10973" t="s">
        <v>452</v>
      </c>
      <c r="J10973" t="s">
        <v>1335</v>
      </c>
      <c r="K10973" t="s">
        <v>382</v>
      </c>
      <c r="L10973" t="s">
        <v>90</v>
      </c>
      <c r="M10973">
        <v>22586.98</v>
      </c>
      <c r="N10973" t="s">
        <v>219</v>
      </c>
      <c r="O10973">
        <v>18311.259999999998</v>
      </c>
      <c r="P10973" t="s">
        <v>219</v>
      </c>
      <c r="AB10973">
        <v>419</v>
      </c>
      <c r="AD10973" t="s">
        <v>220</v>
      </c>
      <c r="AE10973" s="6">
        <v>46112</v>
      </c>
      <c r="AF10973" t="s">
        <v>8199</v>
      </c>
    </row>
    <row r="10974" spans="1:32" x14ac:dyDescent="0.3">
      <c r="A10974">
        <v>2026</v>
      </c>
      <c r="B10974" s="6">
        <v>46023</v>
      </c>
      <c r="C10974" s="6">
        <v>46112</v>
      </c>
      <c r="D10974" t="s">
        <v>81</v>
      </c>
      <c r="E10974" t="s">
        <v>9781</v>
      </c>
      <c r="F10974" t="s">
        <v>9503</v>
      </c>
      <c r="G10974" t="s">
        <v>9503</v>
      </c>
      <c r="H10974" t="s">
        <v>410</v>
      </c>
      <c r="I10974" t="s">
        <v>6271</v>
      </c>
      <c r="J10974" t="s">
        <v>916</v>
      </c>
      <c r="K10974" t="s">
        <v>436</v>
      </c>
      <c r="L10974" t="s">
        <v>90</v>
      </c>
      <c r="M10974">
        <v>22686.98</v>
      </c>
      <c r="N10974" t="s">
        <v>219</v>
      </c>
      <c r="O10974">
        <v>18379.28</v>
      </c>
      <c r="P10974" t="s">
        <v>219</v>
      </c>
      <c r="AB10974">
        <v>419</v>
      </c>
      <c r="AD10974" t="s">
        <v>220</v>
      </c>
      <c r="AE10974" s="6">
        <v>46112</v>
      </c>
      <c r="AF10974" t="s">
        <v>8199</v>
      </c>
    </row>
    <row r="10975" spans="1:32" x14ac:dyDescent="0.3">
      <c r="A10975">
        <v>2026</v>
      </c>
      <c r="B10975" s="6">
        <v>46023</v>
      </c>
      <c r="C10975" s="6">
        <v>46112</v>
      </c>
      <c r="D10975" t="s">
        <v>81</v>
      </c>
      <c r="E10975" t="s">
        <v>9781</v>
      </c>
      <c r="F10975" t="s">
        <v>9503</v>
      </c>
      <c r="G10975" t="s">
        <v>9510</v>
      </c>
      <c r="H10975" t="s">
        <v>410</v>
      </c>
      <c r="I10975" t="s">
        <v>1641</v>
      </c>
      <c r="J10975" t="s">
        <v>5191</v>
      </c>
      <c r="K10975" t="s">
        <v>244</v>
      </c>
      <c r="L10975" t="s">
        <v>90</v>
      </c>
      <c r="M10975">
        <v>22651.98</v>
      </c>
      <c r="N10975" t="s">
        <v>219</v>
      </c>
      <c r="O10975">
        <v>18355.46</v>
      </c>
      <c r="P10975" t="s">
        <v>219</v>
      </c>
      <c r="AB10975">
        <v>419</v>
      </c>
      <c r="AD10975" t="s">
        <v>220</v>
      </c>
      <c r="AE10975" s="6">
        <v>46112</v>
      </c>
      <c r="AF10975" t="s">
        <v>8199</v>
      </c>
    </row>
    <row r="10976" spans="1:32" x14ac:dyDescent="0.3">
      <c r="A10976">
        <v>2026</v>
      </c>
      <c r="B10976" s="6">
        <v>46023</v>
      </c>
      <c r="C10976" s="6">
        <v>46112</v>
      </c>
      <c r="D10976" t="s">
        <v>81</v>
      </c>
      <c r="E10976" t="s">
        <v>9781</v>
      </c>
      <c r="F10976" t="s">
        <v>9503</v>
      </c>
      <c r="G10976" t="s">
        <v>9616</v>
      </c>
      <c r="H10976" t="s">
        <v>410</v>
      </c>
      <c r="I10976" t="s">
        <v>9794</v>
      </c>
      <c r="J10976" t="s">
        <v>312</v>
      </c>
      <c r="K10976" t="s">
        <v>2041</v>
      </c>
      <c r="L10976" t="s">
        <v>91</v>
      </c>
      <c r="M10976">
        <v>22586.98</v>
      </c>
      <c r="N10976" t="s">
        <v>219</v>
      </c>
      <c r="O10976">
        <v>18311.259999999998</v>
      </c>
      <c r="P10976" t="s">
        <v>219</v>
      </c>
      <c r="AB10976">
        <v>419</v>
      </c>
      <c r="AD10976" t="s">
        <v>220</v>
      </c>
      <c r="AE10976" s="6">
        <v>46112</v>
      </c>
      <c r="AF10976" t="s">
        <v>8199</v>
      </c>
    </row>
    <row r="10977" spans="1:32" x14ac:dyDescent="0.3">
      <c r="A10977">
        <v>2026</v>
      </c>
      <c r="B10977" s="6">
        <v>46023</v>
      </c>
      <c r="C10977" s="6">
        <v>46112</v>
      </c>
      <c r="D10977" t="s">
        <v>81</v>
      </c>
      <c r="E10977" t="s">
        <v>9781</v>
      </c>
      <c r="F10977" t="s">
        <v>9503</v>
      </c>
      <c r="G10977" t="s">
        <v>9616</v>
      </c>
      <c r="H10977" t="s">
        <v>410</v>
      </c>
      <c r="I10977" t="s">
        <v>2379</v>
      </c>
      <c r="J10977" t="s">
        <v>9795</v>
      </c>
      <c r="K10977" t="s">
        <v>365</v>
      </c>
      <c r="L10977" t="s">
        <v>91</v>
      </c>
      <c r="M10977">
        <v>22586.98</v>
      </c>
      <c r="N10977" t="s">
        <v>219</v>
      </c>
      <c r="O10977">
        <v>18311.259999999998</v>
      </c>
      <c r="P10977" t="s">
        <v>219</v>
      </c>
      <c r="AB10977">
        <v>419</v>
      </c>
      <c r="AD10977" t="s">
        <v>220</v>
      </c>
      <c r="AE10977" s="6">
        <v>46112</v>
      </c>
      <c r="AF10977" t="s">
        <v>8199</v>
      </c>
    </row>
    <row r="10978" spans="1:32" x14ac:dyDescent="0.3">
      <c r="A10978">
        <v>2026</v>
      </c>
      <c r="B10978" s="6">
        <v>46023</v>
      </c>
      <c r="C10978" s="6">
        <v>46112</v>
      </c>
      <c r="D10978" t="s">
        <v>81</v>
      </c>
      <c r="E10978" t="s">
        <v>9781</v>
      </c>
      <c r="F10978" t="s">
        <v>9503</v>
      </c>
      <c r="G10978" t="s">
        <v>9503</v>
      </c>
      <c r="H10978" t="s">
        <v>410</v>
      </c>
      <c r="I10978" t="s">
        <v>559</v>
      </c>
      <c r="J10978" t="s">
        <v>823</v>
      </c>
      <c r="K10978" t="s">
        <v>733</v>
      </c>
      <c r="L10978" t="s">
        <v>90</v>
      </c>
      <c r="M10978">
        <v>22686.98</v>
      </c>
      <c r="N10978" t="s">
        <v>219</v>
      </c>
      <c r="O10978">
        <v>18379.28</v>
      </c>
      <c r="P10978" t="s">
        <v>219</v>
      </c>
      <c r="AB10978">
        <v>419</v>
      </c>
      <c r="AD10978" t="s">
        <v>220</v>
      </c>
      <c r="AE10978" s="6">
        <v>46112</v>
      </c>
      <c r="AF10978" t="s">
        <v>8199</v>
      </c>
    </row>
    <row r="10979" spans="1:32" x14ac:dyDescent="0.3">
      <c r="A10979">
        <v>2026</v>
      </c>
      <c r="B10979" s="6">
        <v>46023</v>
      </c>
      <c r="C10979" s="6">
        <v>46112</v>
      </c>
      <c r="D10979" t="s">
        <v>81</v>
      </c>
      <c r="E10979" t="s">
        <v>9781</v>
      </c>
      <c r="F10979" t="s">
        <v>9503</v>
      </c>
      <c r="G10979" t="s">
        <v>9544</v>
      </c>
      <c r="H10979" t="s">
        <v>410</v>
      </c>
      <c r="I10979" t="s">
        <v>1843</v>
      </c>
      <c r="J10979" t="s">
        <v>979</v>
      </c>
      <c r="K10979" t="s">
        <v>1034</v>
      </c>
      <c r="L10979" t="s">
        <v>91</v>
      </c>
      <c r="M10979">
        <v>22551.98</v>
      </c>
      <c r="N10979" t="s">
        <v>219</v>
      </c>
      <c r="O10979">
        <v>18287.45</v>
      </c>
      <c r="P10979" t="s">
        <v>219</v>
      </c>
      <c r="AB10979">
        <v>419</v>
      </c>
      <c r="AD10979" t="s">
        <v>220</v>
      </c>
      <c r="AE10979" s="6">
        <v>46112</v>
      </c>
      <c r="AF10979" t="s">
        <v>8199</v>
      </c>
    </row>
    <row r="10980" spans="1:32" x14ac:dyDescent="0.3">
      <c r="A10980">
        <v>2026</v>
      </c>
      <c r="B10980" s="6">
        <v>46023</v>
      </c>
      <c r="C10980" s="6">
        <v>46112</v>
      </c>
      <c r="D10980" t="s">
        <v>81</v>
      </c>
      <c r="E10980" t="s">
        <v>9781</v>
      </c>
      <c r="F10980" t="s">
        <v>9503</v>
      </c>
      <c r="G10980" t="s">
        <v>9616</v>
      </c>
      <c r="H10980" t="s">
        <v>410</v>
      </c>
      <c r="I10980" t="s">
        <v>2134</v>
      </c>
      <c r="J10980" t="s">
        <v>365</v>
      </c>
      <c r="K10980" t="s">
        <v>9796</v>
      </c>
      <c r="L10980" t="s">
        <v>91</v>
      </c>
      <c r="M10980">
        <v>22586.98</v>
      </c>
      <c r="N10980" t="s">
        <v>219</v>
      </c>
      <c r="O10980">
        <v>18311.259999999998</v>
      </c>
      <c r="P10980" t="s">
        <v>219</v>
      </c>
      <c r="AB10980">
        <v>419</v>
      </c>
      <c r="AD10980" t="s">
        <v>220</v>
      </c>
      <c r="AE10980" s="6">
        <v>46112</v>
      </c>
      <c r="AF10980" t="s">
        <v>8199</v>
      </c>
    </row>
    <row r="10981" spans="1:32" x14ac:dyDescent="0.3">
      <c r="A10981">
        <v>2026</v>
      </c>
      <c r="B10981" s="6">
        <v>46023</v>
      </c>
      <c r="C10981" s="6">
        <v>46112</v>
      </c>
      <c r="D10981" t="s">
        <v>81</v>
      </c>
      <c r="E10981" t="s">
        <v>9781</v>
      </c>
      <c r="F10981" t="s">
        <v>9503</v>
      </c>
      <c r="G10981" t="s">
        <v>9616</v>
      </c>
      <c r="H10981" t="s">
        <v>410</v>
      </c>
      <c r="I10981" t="s">
        <v>1357</v>
      </c>
      <c r="J10981" t="s">
        <v>407</v>
      </c>
      <c r="K10981" t="s">
        <v>3186</v>
      </c>
      <c r="L10981" t="s">
        <v>90</v>
      </c>
      <c r="M10981">
        <v>22586.98</v>
      </c>
      <c r="N10981" t="s">
        <v>219</v>
      </c>
      <c r="O10981">
        <v>18311.259999999998</v>
      </c>
      <c r="P10981" t="s">
        <v>219</v>
      </c>
      <c r="AB10981">
        <v>419</v>
      </c>
      <c r="AD10981" t="s">
        <v>220</v>
      </c>
      <c r="AE10981" s="6">
        <v>46112</v>
      </c>
      <c r="AF10981" t="s">
        <v>8199</v>
      </c>
    </row>
    <row r="10982" spans="1:32" x14ac:dyDescent="0.3">
      <c r="A10982">
        <v>2026</v>
      </c>
      <c r="B10982" s="6">
        <v>46023</v>
      </c>
      <c r="C10982" s="6">
        <v>46112</v>
      </c>
      <c r="D10982" t="s">
        <v>81</v>
      </c>
      <c r="E10982" t="s">
        <v>9781</v>
      </c>
      <c r="F10982" t="s">
        <v>9503</v>
      </c>
      <c r="G10982" t="s">
        <v>9503</v>
      </c>
      <c r="H10982" t="s">
        <v>410</v>
      </c>
      <c r="I10982" t="s">
        <v>960</v>
      </c>
      <c r="J10982" t="s">
        <v>368</v>
      </c>
      <c r="K10982" t="s">
        <v>6004</v>
      </c>
      <c r="L10982" t="s">
        <v>90</v>
      </c>
      <c r="M10982">
        <v>22586.98</v>
      </c>
      <c r="N10982" t="s">
        <v>219</v>
      </c>
      <c r="O10982">
        <v>18311.259999999998</v>
      </c>
      <c r="P10982" t="s">
        <v>219</v>
      </c>
      <c r="AB10982">
        <v>419</v>
      </c>
      <c r="AD10982" t="s">
        <v>220</v>
      </c>
      <c r="AE10982" s="6">
        <v>46112</v>
      </c>
      <c r="AF10982" t="s">
        <v>8199</v>
      </c>
    </row>
    <row r="10983" spans="1:32" x14ac:dyDescent="0.3">
      <c r="A10983">
        <v>2026</v>
      </c>
      <c r="B10983" s="6">
        <v>46023</v>
      </c>
      <c r="C10983" s="6">
        <v>46112</v>
      </c>
      <c r="D10983" t="s">
        <v>81</v>
      </c>
      <c r="E10983" t="s">
        <v>9781</v>
      </c>
      <c r="F10983" t="s">
        <v>9503</v>
      </c>
      <c r="G10983" t="s">
        <v>9616</v>
      </c>
      <c r="H10983" t="s">
        <v>410</v>
      </c>
      <c r="I10983" t="s">
        <v>9797</v>
      </c>
      <c r="J10983" t="s">
        <v>9798</v>
      </c>
      <c r="K10983" t="s">
        <v>1535</v>
      </c>
      <c r="L10983" t="s">
        <v>91</v>
      </c>
      <c r="M10983">
        <v>22586.98</v>
      </c>
      <c r="N10983" t="s">
        <v>219</v>
      </c>
      <c r="O10983">
        <v>18311.259999999998</v>
      </c>
      <c r="P10983" t="s">
        <v>219</v>
      </c>
      <c r="AB10983">
        <v>419</v>
      </c>
      <c r="AD10983" t="s">
        <v>220</v>
      </c>
      <c r="AE10983" s="6">
        <v>46112</v>
      </c>
      <c r="AF10983" t="s">
        <v>8199</v>
      </c>
    </row>
    <row r="10984" spans="1:32" x14ac:dyDescent="0.3">
      <c r="A10984">
        <v>2026</v>
      </c>
      <c r="B10984" s="6">
        <v>46023</v>
      </c>
      <c r="C10984" s="6">
        <v>46112</v>
      </c>
      <c r="D10984" t="s">
        <v>81</v>
      </c>
      <c r="E10984" t="s">
        <v>9781</v>
      </c>
      <c r="F10984" t="s">
        <v>9503</v>
      </c>
      <c r="G10984" t="s">
        <v>9503</v>
      </c>
      <c r="H10984" t="s">
        <v>410</v>
      </c>
      <c r="I10984" t="s">
        <v>2700</v>
      </c>
      <c r="J10984" t="s">
        <v>6171</v>
      </c>
      <c r="K10984" t="s">
        <v>6143</v>
      </c>
      <c r="L10984" t="s">
        <v>90</v>
      </c>
      <c r="M10984">
        <v>22686.98</v>
      </c>
      <c r="N10984" t="s">
        <v>219</v>
      </c>
      <c r="O10984">
        <v>18379.28</v>
      </c>
      <c r="P10984" t="s">
        <v>219</v>
      </c>
      <c r="AB10984">
        <v>419</v>
      </c>
      <c r="AD10984" t="s">
        <v>220</v>
      </c>
      <c r="AE10984" s="6">
        <v>46112</v>
      </c>
      <c r="AF10984" t="s">
        <v>8199</v>
      </c>
    </row>
    <row r="10985" spans="1:32" x14ac:dyDescent="0.3">
      <c r="A10985">
        <v>2026</v>
      </c>
      <c r="B10985" s="6">
        <v>46023</v>
      </c>
      <c r="C10985" s="6">
        <v>46112</v>
      </c>
      <c r="D10985" t="s">
        <v>81</v>
      </c>
      <c r="E10985" t="s">
        <v>9781</v>
      </c>
      <c r="F10985" t="s">
        <v>9503</v>
      </c>
      <c r="G10985" t="s">
        <v>9503</v>
      </c>
      <c r="H10985" t="s">
        <v>410</v>
      </c>
      <c r="I10985" t="s">
        <v>1597</v>
      </c>
      <c r="J10985" t="s">
        <v>286</v>
      </c>
      <c r="K10985" t="s">
        <v>1066</v>
      </c>
      <c r="L10985" t="s">
        <v>90</v>
      </c>
      <c r="M10985">
        <v>22716.98</v>
      </c>
      <c r="N10985" t="s">
        <v>219</v>
      </c>
      <c r="O10985">
        <v>18399.68</v>
      </c>
      <c r="P10985" t="s">
        <v>219</v>
      </c>
      <c r="AB10985">
        <v>419</v>
      </c>
      <c r="AD10985" t="s">
        <v>220</v>
      </c>
      <c r="AE10985" s="6">
        <v>46112</v>
      </c>
      <c r="AF10985" t="s">
        <v>8199</v>
      </c>
    </row>
    <row r="10986" spans="1:32" x14ac:dyDescent="0.3">
      <c r="A10986">
        <v>2026</v>
      </c>
      <c r="B10986" s="6">
        <v>46023</v>
      </c>
      <c r="C10986" s="6">
        <v>46112</v>
      </c>
      <c r="D10986" t="s">
        <v>81</v>
      </c>
      <c r="E10986" t="s">
        <v>9781</v>
      </c>
      <c r="F10986" t="s">
        <v>9503</v>
      </c>
      <c r="G10986" t="s">
        <v>9510</v>
      </c>
      <c r="H10986" t="s">
        <v>410</v>
      </c>
      <c r="I10986" t="s">
        <v>9799</v>
      </c>
      <c r="J10986" t="s">
        <v>9800</v>
      </c>
      <c r="K10986" t="s">
        <v>504</v>
      </c>
      <c r="L10986" t="s">
        <v>91</v>
      </c>
      <c r="M10986">
        <v>22586.98</v>
      </c>
      <c r="N10986" t="s">
        <v>219</v>
      </c>
      <c r="O10986">
        <v>18311.259999999998</v>
      </c>
      <c r="P10986" t="s">
        <v>219</v>
      </c>
      <c r="AB10986">
        <v>419</v>
      </c>
      <c r="AD10986" t="s">
        <v>220</v>
      </c>
      <c r="AE10986" s="6">
        <v>46112</v>
      </c>
      <c r="AF10986" t="s">
        <v>8199</v>
      </c>
    </row>
    <row r="10987" spans="1:32" x14ac:dyDescent="0.3">
      <c r="A10987">
        <v>2026</v>
      </c>
      <c r="B10987" s="6">
        <v>46023</v>
      </c>
      <c r="C10987" s="6">
        <v>46112</v>
      </c>
      <c r="D10987" t="s">
        <v>81</v>
      </c>
      <c r="E10987" t="s">
        <v>9781</v>
      </c>
      <c r="F10987" t="s">
        <v>9503</v>
      </c>
      <c r="G10987" t="s">
        <v>9616</v>
      </c>
      <c r="H10987" t="s">
        <v>410</v>
      </c>
      <c r="I10987" t="s">
        <v>2069</v>
      </c>
      <c r="J10987" t="s">
        <v>435</v>
      </c>
      <c r="K10987" t="s">
        <v>939</v>
      </c>
      <c r="L10987" t="s">
        <v>91</v>
      </c>
      <c r="M10987">
        <v>22651.98</v>
      </c>
      <c r="N10987" t="s">
        <v>219</v>
      </c>
      <c r="O10987">
        <v>18355.46</v>
      </c>
      <c r="P10987" t="s">
        <v>219</v>
      </c>
      <c r="AB10987">
        <v>419</v>
      </c>
      <c r="AD10987" t="s">
        <v>220</v>
      </c>
      <c r="AE10987" s="6">
        <v>46112</v>
      </c>
      <c r="AF10987" t="s">
        <v>8199</v>
      </c>
    </row>
    <row r="10988" spans="1:32" x14ac:dyDescent="0.3">
      <c r="A10988">
        <v>2026</v>
      </c>
      <c r="B10988" s="6">
        <v>46023</v>
      </c>
      <c r="C10988" s="6">
        <v>46112</v>
      </c>
      <c r="D10988" t="s">
        <v>81</v>
      </c>
      <c r="E10988" t="s">
        <v>9781</v>
      </c>
      <c r="F10988" t="s">
        <v>9503</v>
      </c>
      <c r="G10988" t="s">
        <v>9510</v>
      </c>
      <c r="H10988" t="s">
        <v>415</v>
      </c>
      <c r="I10988" t="s">
        <v>9801</v>
      </c>
      <c r="J10988" t="s">
        <v>7011</v>
      </c>
      <c r="K10988" t="s">
        <v>9802</v>
      </c>
      <c r="L10988" t="s">
        <v>91</v>
      </c>
      <c r="M10988">
        <v>22686.98</v>
      </c>
      <c r="N10988" t="s">
        <v>219</v>
      </c>
      <c r="O10988">
        <v>18379.28</v>
      </c>
      <c r="P10988" t="s">
        <v>219</v>
      </c>
      <c r="AA10988">
        <v>1</v>
      </c>
      <c r="AB10988">
        <v>419</v>
      </c>
      <c r="AD10988" t="s">
        <v>220</v>
      </c>
      <c r="AE10988" s="6">
        <v>46112</v>
      </c>
      <c r="AF10988" t="s">
        <v>8199</v>
      </c>
    </row>
    <row r="10989" spans="1:32" x14ac:dyDescent="0.3">
      <c r="A10989">
        <v>2026</v>
      </c>
      <c r="B10989" s="6">
        <v>46023</v>
      </c>
      <c r="C10989" s="6">
        <v>46112</v>
      </c>
      <c r="D10989" t="s">
        <v>81</v>
      </c>
      <c r="E10989" t="s">
        <v>9781</v>
      </c>
      <c r="F10989" t="s">
        <v>9503</v>
      </c>
      <c r="G10989" t="s">
        <v>9616</v>
      </c>
      <c r="H10989" t="s">
        <v>415</v>
      </c>
      <c r="I10989" t="s">
        <v>9803</v>
      </c>
      <c r="J10989" t="s">
        <v>3600</v>
      </c>
      <c r="K10989" t="s">
        <v>6530</v>
      </c>
      <c r="L10989" t="s">
        <v>90</v>
      </c>
      <c r="M10989">
        <v>22686.98</v>
      </c>
      <c r="N10989" t="s">
        <v>219</v>
      </c>
      <c r="O10989">
        <v>18379.28</v>
      </c>
      <c r="P10989" t="s">
        <v>219</v>
      </c>
      <c r="AB10989">
        <v>419</v>
      </c>
      <c r="AD10989" t="s">
        <v>220</v>
      </c>
      <c r="AE10989" s="6">
        <v>46112</v>
      </c>
      <c r="AF10989" t="s">
        <v>8199</v>
      </c>
    </row>
    <row r="10990" spans="1:32" x14ac:dyDescent="0.3">
      <c r="A10990">
        <v>2026</v>
      </c>
      <c r="B10990" s="6">
        <v>46023</v>
      </c>
      <c r="C10990" s="6">
        <v>46112</v>
      </c>
      <c r="D10990" t="s">
        <v>81</v>
      </c>
      <c r="E10990" t="s">
        <v>9781</v>
      </c>
      <c r="F10990" t="s">
        <v>9503</v>
      </c>
      <c r="G10990" t="s">
        <v>9616</v>
      </c>
      <c r="H10990" t="s">
        <v>415</v>
      </c>
      <c r="I10990" t="s">
        <v>458</v>
      </c>
      <c r="J10990" t="s">
        <v>3797</v>
      </c>
      <c r="K10990" t="s">
        <v>311</v>
      </c>
      <c r="L10990" t="s">
        <v>90</v>
      </c>
      <c r="M10990">
        <v>22586.98</v>
      </c>
      <c r="N10990" t="s">
        <v>219</v>
      </c>
      <c r="O10990">
        <v>18311.259999999998</v>
      </c>
      <c r="P10990" t="s">
        <v>219</v>
      </c>
      <c r="AA10990">
        <v>2</v>
      </c>
      <c r="AB10990">
        <v>419</v>
      </c>
      <c r="AD10990" t="s">
        <v>220</v>
      </c>
      <c r="AE10990" s="6">
        <v>46112</v>
      </c>
      <c r="AF10990" t="s">
        <v>8199</v>
      </c>
    </row>
    <row r="10991" spans="1:32" x14ac:dyDescent="0.3">
      <c r="A10991">
        <v>2026</v>
      </c>
      <c r="B10991" s="6">
        <v>46023</v>
      </c>
      <c r="C10991" s="6">
        <v>46112</v>
      </c>
      <c r="D10991" t="s">
        <v>81</v>
      </c>
      <c r="E10991" t="s">
        <v>9781</v>
      </c>
      <c r="F10991" t="s">
        <v>9503</v>
      </c>
      <c r="G10991" t="s">
        <v>9510</v>
      </c>
      <c r="H10991" t="s">
        <v>415</v>
      </c>
      <c r="I10991" t="s">
        <v>1157</v>
      </c>
      <c r="J10991" t="s">
        <v>2032</v>
      </c>
      <c r="K10991" t="s">
        <v>426</v>
      </c>
      <c r="L10991" t="s">
        <v>90</v>
      </c>
      <c r="M10991">
        <v>22716.98</v>
      </c>
      <c r="N10991" t="s">
        <v>219</v>
      </c>
      <c r="O10991">
        <v>18399.68</v>
      </c>
      <c r="P10991" t="s">
        <v>219</v>
      </c>
      <c r="AB10991">
        <v>419</v>
      </c>
      <c r="AD10991" t="s">
        <v>220</v>
      </c>
      <c r="AE10991" s="6">
        <v>46112</v>
      </c>
      <c r="AF10991" t="s">
        <v>8199</v>
      </c>
    </row>
    <row r="10992" spans="1:32" x14ac:dyDescent="0.3">
      <c r="A10992">
        <v>2026</v>
      </c>
      <c r="B10992" s="6">
        <v>46023</v>
      </c>
      <c r="C10992" s="6">
        <v>46112</v>
      </c>
      <c r="D10992" t="s">
        <v>81</v>
      </c>
      <c r="E10992" t="s">
        <v>9781</v>
      </c>
      <c r="F10992" t="s">
        <v>9503</v>
      </c>
      <c r="G10992" t="s">
        <v>9510</v>
      </c>
      <c r="H10992" t="s">
        <v>415</v>
      </c>
      <c r="I10992" t="s">
        <v>6334</v>
      </c>
      <c r="J10992" t="s">
        <v>9804</v>
      </c>
      <c r="K10992" t="s">
        <v>5884</v>
      </c>
      <c r="L10992" t="s">
        <v>90</v>
      </c>
      <c r="M10992">
        <v>22716.98</v>
      </c>
      <c r="N10992" t="s">
        <v>219</v>
      </c>
      <c r="O10992">
        <v>18399.68</v>
      </c>
      <c r="P10992" t="s">
        <v>219</v>
      </c>
      <c r="AB10992">
        <v>419</v>
      </c>
      <c r="AD10992" t="s">
        <v>220</v>
      </c>
      <c r="AE10992" s="6">
        <v>46112</v>
      </c>
      <c r="AF10992" t="s">
        <v>8199</v>
      </c>
    </row>
    <row r="10993" spans="1:32" x14ac:dyDescent="0.3">
      <c r="A10993">
        <v>2026</v>
      </c>
      <c r="B10993" s="6">
        <v>46023</v>
      </c>
      <c r="C10993" s="6">
        <v>46112</v>
      </c>
      <c r="D10993" t="s">
        <v>81</v>
      </c>
      <c r="E10993" t="s">
        <v>9781</v>
      </c>
      <c r="F10993" t="s">
        <v>9503</v>
      </c>
      <c r="G10993" t="s">
        <v>9503</v>
      </c>
      <c r="H10993" t="s">
        <v>415</v>
      </c>
      <c r="I10993" t="s">
        <v>2935</v>
      </c>
      <c r="J10993" t="s">
        <v>1134</v>
      </c>
      <c r="K10993" t="s">
        <v>9805</v>
      </c>
      <c r="L10993" t="s">
        <v>91</v>
      </c>
      <c r="M10993">
        <v>22716.98</v>
      </c>
      <c r="N10993" t="s">
        <v>219</v>
      </c>
      <c r="O10993">
        <v>18399.68</v>
      </c>
      <c r="P10993" t="s">
        <v>219</v>
      </c>
      <c r="AA10993">
        <v>2</v>
      </c>
      <c r="AB10993">
        <v>419</v>
      </c>
      <c r="AD10993" t="s">
        <v>220</v>
      </c>
      <c r="AE10993" s="6">
        <v>46112</v>
      </c>
      <c r="AF10993" t="s">
        <v>8199</v>
      </c>
    </row>
    <row r="10994" spans="1:32" x14ac:dyDescent="0.3">
      <c r="A10994">
        <v>2026</v>
      </c>
      <c r="B10994" s="6">
        <v>46023</v>
      </c>
      <c r="C10994" s="6">
        <v>46112</v>
      </c>
      <c r="D10994" t="s">
        <v>81</v>
      </c>
      <c r="E10994" t="s">
        <v>9781</v>
      </c>
      <c r="F10994" t="s">
        <v>9503</v>
      </c>
      <c r="G10994" t="s">
        <v>9510</v>
      </c>
      <c r="H10994" t="s">
        <v>415</v>
      </c>
      <c r="I10994" t="s">
        <v>9806</v>
      </c>
      <c r="J10994" t="s">
        <v>1016</v>
      </c>
      <c r="K10994" t="s">
        <v>9807</v>
      </c>
      <c r="L10994" t="s">
        <v>90</v>
      </c>
      <c r="M10994">
        <v>22686.98</v>
      </c>
      <c r="N10994" t="s">
        <v>219</v>
      </c>
      <c r="O10994">
        <v>18379.28</v>
      </c>
      <c r="P10994" t="s">
        <v>219</v>
      </c>
      <c r="AB10994">
        <v>419</v>
      </c>
      <c r="AD10994" t="s">
        <v>220</v>
      </c>
      <c r="AE10994" s="6">
        <v>46112</v>
      </c>
      <c r="AF10994" t="s">
        <v>8199</v>
      </c>
    </row>
    <row r="10995" spans="1:32" x14ac:dyDescent="0.3">
      <c r="A10995">
        <v>2026</v>
      </c>
      <c r="B10995" s="6">
        <v>46023</v>
      </c>
      <c r="C10995" s="6">
        <v>46112</v>
      </c>
      <c r="D10995" t="s">
        <v>81</v>
      </c>
      <c r="E10995" t="s">
        <v>9781</v>
      </c>
      <c r="F10995" t="s">
        <v>9503</v>
      </c>
      <c r="G10995" t="s">
        <v>9510</v>
      </c>
      <c r="H10995" t="s">
        <v>415</v>
      </c>
      <c r="I10995" t="s">
        <v>8186</v>
      </c>
      <c r="J10995" t="s">
        <v>367</v>
      </c>
      <c r="K10995" t="s">
        <v>6466</v>
      </c>
      <c r="L10995" t="s">
        <v>90</v>
      </c>
      <c r="M10995">
        <v>22686.98</v>
      </c>
      <c r="N10995" t="s">
        <v>219</v>
      </c>
      <c r="O10995">
        <v>18379.28</v>
      </c>
      <c r="P10995" t="s">
        <v>219</v>
      </c>
      <c r="AB10995">
        <v>419</v>
      </c>
      <c r="AD10995" t="s">
        <v>220</v>
      </c>
      <c r="AE10995" s="6">
        <v>46112</v>
      </c>
      <c r="AF10995" t="s">
        <v>8199</v>
      </c>
    </row>
    <row r="10996" spans="1:32" x14ac:dyDescent="0.3">
      <c r="A10996">
        <v>2026</v>
      </c>
      <c r="B10996" s="6">
        <v>46023</v>
      </c>
      <c r="C10996" s="6">
        <v>46112</v>
      </c>
      <c r="D10996" t="s">
        <v>81</v>
      </c>
      <c r="E10996" t="s">
        <v>9781</v>
      </c>
      <c r="F10996" t="s">
        <v>9503</v>
      </c>
      <c r="G10996" t="s">
        <v>9616</v>
      </c>
      <c r="H10996" t="s">
        <v>415</v>
      </c>
      <c r="I10996" t="s">
        <v>9808</v>
      </c>
      <c r="J10996" t="s">
        <v>481</v>
      </c>
      <c r="K10996" t="s">
        <v>6335</v>
      </c>
      <c r="L10996" t="s">
        <v>91</v>
      </c>
      <c r="M10996">
        <v>22651.98</v>
      </c>
      <c r="N10996" t="s">
        <v>219</v>
      </c>
      <c r="O10996">
        <v>18355.46</v>
      </c>
      <c r="P10996" t="s">
        <v>219</v>
      </c>
      <c r="AB10996">
        <v>419</v>
      </c>
      <c r="AD10996" t="s">
        <v>220</v>
      </c>
      <c r="AE10996" s="6">
        <v>46112</v>
      </c>
      <c r="AF10996" t="s">
        <v>8199</v>
      </c>
    </row>
    <row r="10997" spans="1:32" x14ac:dyDescent="0.3">
      <c r="A10997">
        <v>2026</v>
      </c>
      <c r="B10997" s="6">
        <v>46023</v>
      </c>
      <c r="C10997" s="6">
        <v>46112</v>
      </c>
      <c r="D10997" t="s">
        <v>81</v>
      </c>
      <c r="E10997" t="s">
        <v>9781</v>
      </c>
      <c r="F10997" t="s">
        <v>9503</v>
      </c>
      <c r="G10997" t="s">
        <v>9616</v>
      </c>
      <c r="H10997" t="s">
        <v>415</v>
      </c>
      <c r="I10997" t="s">
        <v>4190</v>
      </c>
      <c r="J10997" t="s">
        <v>1168</v>
      </c>
      <c r="K10997" t="s">
        <v>2969</v>
      </c>
      <c r="L10997" t="s">
        <v>91</v>
      </c>
      <c r="M10997">
        <v>22651.98</v>
      </c>
      <c r="N10997" t="s">
        <v>219</v>
      </c>
      <c r="O10997">
        <v>18355.46</v>
      </c>
      <c r="P10997" t="s">
        <v>219</v>
      </c>
      <c r="AB10997">
        <v>419</v>
      </c>
      <c r="AD10997" t="s">
        <v>220</v>
      </c>
      <c r="AE10997" s="6">
        <v>46112</v>
      </c>
      <c r="AF10997" t="s">
        <v>8199</v>
      </c>
    </row>
    <row r="10998" spans="1:32" x14ac:dyDescent="0.3">
      <c r="A10998">
        <v>2026</v>
      </c>
      <c r="B10998" s="6">
        <v>46023</v>
      </c>
      <c r="C10998" s="6">
        <v>46112</v>
      </c>
      <c r="D10998" t="s">
        <v>81</v>
      </c>
      <c r="E10998" t="s">
        <v>9781</v>
      </c>
      <c r="F10998" t="s">
        <v>9503</v>
      </c>
      <c r="G10998" t="s">
        <v>9616</v>
      </c>
      <c r="H10998" t="s">
        <v>415</v>
      </c>
      <c r="I10998" t="s">
        <v>9809</v>
      </c>
      <c r="J10998" t="s">
        <v>3773</v>
      </c>
      <c r="K10998" t="s">
        <v>344</v>
      </c>
      <c r="L10998" t="s">
        <v>91</v>
      </c>
      <c r="M10998">
        <v>22716.98</v>
      </c>
      <c r="N10998" t="s">
        <v>219</v>
      </c>
      <c r="O10998">
        <v>18399.68</v>
      </c>
      <c r="P10998" t="s">
        <v>219</v>
      </c>
      <c r="AB10998">
        <v>419</v>
      </c>
      <c r="AD10998" t="s">
        <v>220</v>
      </c>
      <c r="AE10998" s="6">
        <v>46112</v>
      </c>
      <c r="AF10998" t="s">
        <v>8199</v>
      </c>
    </row>
    <row r="10999" spans="1:32" x14ac:dyDescent="0.3">
      <c r="A10999">
        <v>2026</v>
      </c>
      <c r="B10999" s="6">
        <v>46023</v>
      </c>
      <c r="C10999" s="6">
        <v>46112</v>
      </c>
      <c r="D10999" t="s">
        <v>81</v>
      </c>
      <c r="E10999" t="s">
        <v>9781</v>
      </c>
      <c r="F10999" t="s">
        <v>9503</v>
      </c>
      <c r="G10999" t="s">
        <v>9510</v>
      </c>
      <c r="H10999" t="s">
        <v>415</v>
      </c>
      <c r="I10999" t="s">
        <v>9810</v>
      </c>
      <c r="J10999" t="s">
        <v>1117</v>
      </c>
      <c r="K10999" t="s">
        <v>6407</v>
      </c>
      <c r="L10999" t="s">
        <v>91</v>
      </c>
      <c r="M10999">
        <v>22716.98</v>
      </c>
      <c r="N10999" t="s">
        <v>219</v>
      </c>
      <c r="O10999">
        <v>18399.68</v>
      </c>
      <c r="P10999" t="s">
        <v>219</v>
      </c>
      <c r="AB10999">
        <v>419</v>
      </c>
      <c r="AD10999" t="s">
        <v>220</v>
      </c>
      <c r="AE10999" s="6">
        <v>46112</v>
      </c>
      <c r="AF10999" t="s">
        <v>8199</v>
      </c>
    </row>
    <row r="11000" spans="1:32" x14ac:dyDescent="0.3">
      <c r="A11000">
        <v>2026</v>
      </c>
      <c r="B11000" s="6">
        <v>46023</v>
      </c>
      <c r="C11000" s="6">
        <v>46112</v>
      </c>
      <c r="D11000" t="s">
        <v>81</v>
      </c>
      <c r="E11000" t="s">
        <v>9781</v>
      </c>
      <c r="F11000" t="s">
        <v>9503</v>
      </c>
      <c r="G11000" t="s">
        <v>9510</v>
      </c>
      <c r="H11000" t="s">
        <v>415</v>
      </c>
      <c r="I11000" t="s">
        <v>9811</v>
      </c>
      <c r="J11000" t="s">
        <v>3767</v>
      </c>
      <c r="K11000" t="s">
        <v>1704</v>
      </c>
      <c r="L11000" t="s">
        <v>90</v>
      </c>
      <c r="M11000">
        <v>22686.98</v>
      </c>
      <c r="N11000" t="s">
        <v>219</v>
      </c>
      <c r="O11000">
        <v>18379.28</v>
      </c>
      <c r="P11000" t="s">
        <v>219</v>
      </c>
      <c r="AB11000">
        <v>419</v>
      </c>
      <c r="AD11000" t="s">
        <v>220</v>
      </c>
      <c r="AE11000" s="6">
        <v>46112</v>
      </c>
      <c r="AF11000" t="s">
        <v>8199</v>
      </c>
    </row>
    <row r="11001" spans="1:32" x14ac:dyDescent="0.3">
      <c r="A11001">
        <v>2026</v>
      </c>
      <c r="B11001" s="6">
        <v>46023</v>
      </c>
      <c r="C11001" s="6">
        <v>46112</v>
      </c>
      <c r="D11001" t="s">
        <v>81</v>
      </c>
      <c r="E11001" t="s">
        <v>9781</v>
      </c>
      <c r="F11001" t="s">
        <v>9503</v>
      </c>
      <c r="G11001" t="s">
        <v>9510</v>
      </c>
      <c r="H11001" t="s">
        <v>415</v>
      </c>
      <c r="I11001" t="s">
        <v>248</v>
      </c>
      <c r="J11001" t="s">
        <v>6339</v>
      </c>
      <c r="K11001" t="s">
        <v>6404</v>
      </c>
      <c r="L11001" t="s">
        <v>90</v>
      </c>
      <c r="M11001">
        <v>22716.98</v>
      </c>
      <c r="N11001" t="s">
        <v>219</v>
      </c>
      <c r="O11001">
        <v>18399.68</v>
      </c>
      <c r="P11001" t="s">
        <v>219</v>
      </c>
      <c r="AB11001">
        <v>419</v>
      </c>
      <c r="AD11001" t="s">
        <v>220</v>
      </c>
      <c r="AE11001" s="6">
        <v>46112</v>
      </c>
      <c r="AF11001" t="s">
        <v>8199</v>
      </c>
    </row>
    <row r="11002" spans="1:32" x14ac:dyDescent="0.3">
      <c r="A11002">
        <v>2026</v>
      </c>
      <c r="B11002" s="6">
        <v>46023</v>
      </c>
      <c r="C11002" s="6">
        <v>46112</v>
      </c>
      <c r="D11002" t="s">
        <v>81</v>
      </c>
      <c r="E11002" t="s">
        <v>9781</v>
      </c>
      <c r="F11002" t="s">
        <v>9503</v>
      </c>
      <c r="G11002" t="s">
        <v>9510</v>
      </c>
      <c r="H11002" t="s">
        <v>415</v>
      </c>
      <c r="I11002" t="s">
        <v>8153</v>
      </c>
      <c r="J11002" t="s">
        <v>589</v>
      </c>
      <c r="K11002" t="s">
        <v>2050</v>
      </c>
      <c r="L11002" t="s">
        <v>90</v>
      </c>
      <c r="M11002">
        <v>22686.98</v>
      </c>
      <c r="N11002" t="s">
        <v>219</v>
      </c>
      <c r="O11002">
        <v>18379.28</v>
      </c>
      <c r="P11002" t="s">
        <v>219</v>
      </c>
      <c r="AA11002">
        <v>2</v>
      </c>
      <c r="AB11002">
        <v>419</v>
      </c>
      <c r="AD11002" t="s">
        <v>220</v>
      </c>
      <c r="AE11002" s="6">
        <v>46112</v>
      </c>
      <c r="AF11002" t="s">
        <v>8199</v>
      </c>
    </row>
    <row r="11003" spans="1:32" x14ac:dyDescent="0.3">
      <c r="A11003">
        <v>2026</v>
      </c>
      <c r="B11003" s="6">
        <v>46023</v>
      </c>
      <c r="C11003" s="6">
        <v>46112</v>
      </c>
      <c r="D11003" t="s">
        <v>81</v>
      </c>
      <c r="E11003" t="s">
        <v>9781</v>
      </c>
      <c r="F11003" t="s">
        <v>9503</v>
      </c>
      <c r="G11003" t="s">
        <v>9616</v>
      </c>
      <c r="H11003" t="s">
        <v>415</v>
      </c>
      <c r="I11003" t="s">
        <v>9812</v>
      </c>
      <c r="J11003" t="s">
        <v>1180</v>
      </c>
      <c r="K11003" t="s">
        <v>9813</v>
      </c>
      <c r="L11003" t="s">
        <v>91</v>
      </c>
      <c r="M11003">
        <v>22651.98</v>
      </c>
      <c r="N11003" t="s">
        <v>219</v>
      </c>
      <c r="O11003">
        <v>18355.46</v>
      </c>
      <c r="P11003" t="s">
        <v>219</v>
      </c>
      <c r="AB11003">
        <v>419</v>
      </c>
      <c r="AD11003" t="s">
        <v>220</v>
      </c>
      <c r="AE11003" s="6">
        <v>46112</v>
      </c>
      <c r="AF11003" t="s">
        <v>8199</v>
      </c>
    </row>
    <row r="11004" spans="1:32" x14ac:dyDescent="0.3">
      <c r="A11004">
        <v>2026</v>
      </c>
      <c r="B11004" s="6">
        <v>46023</v>
      </c>
      <c r="C11004" s="6">
        <v>46112</v>
      </c>
      <c r="D11004" t="s">
        <v>81</v>
      </c>
      <c r="E11004" t="s">
        <v>9781</v>
      </c>
      <c r="F11004" t="s">
        <v>9503</v>
      </c>
      <c r="G11004" t="s">
        <v>9510</v>
      </c>
      <c r="H11004" t="s">
        <v>415</v>
      </c>
      <c r="I11004" t="s">
        <v>2189</v>
      </c>
      <c r="J11004" t="s">
        <v>1313</v>
      </c>
      <c r="K11004" t="s">
        <v>244</v>
      </c>
      <c r="L11004" t="s">
        <v>90</v>
      </c>
      <c r="M11004">
        <v>22586.98</v>
      </c>
      <c r="N11004" t="s">
        <v>219</v>
      </c>
      <c r="O11004">
        <v>18311.259999999998</v>
      </c>
      <c r="P11004" t="s">
        <v>219</v>
      </c>
      <c r="AA11004">
        <v>2</v>
      </c>
      <c r="AB11004">
        <v>419</v>
      </c>
      <c r="AD11004" t="s">
        <v>220</v>
      </c>
      <c r="AE11004" s="6">
        <v>46112</v>
      </c>
      <c r="AF11004" t="s">
        <v>8199</v>
      </c>
    </row>
    <row r="11005" spans="1:32" x14ac:dyDescent="0.3">
      <c r="A11005">
        <v>2026</v>
      </c>
      <c r="B11005" s="6">
        <v>46023</v>
      </c>
      <c r="C11005" s="6">
        <v>46112</v>
      </c>
      <c r="D11005" t="s">
        <v>81</v>
      </c>
      <c r="E11005" t="s">
        <v>9781</v>
      </c>
      <c r="F11005" t="s">
        <v>9503</v>
      </c>
      <c r="G11005" t="s">
        <v>9616</v>
      </c>
      <c r="H11005" t="s">
        <v>415</v>
      </c>
      <c r="I11005" t="s">
        <v>388</v>
      </c>
      <c r="J11005" t="s">
        <v>9814</v>
      </c>
      <c r="K11005" t="s">
        <v>645</v>
      </c>
      <c r="L11005" t="s">
        <v>91</v>
      </c>
      <c r="M11005">
        <v>22651.98</v>
      </c>
      <c r="N11005" t="s">
        <v>219</v>
      </c>
      <c r="O11005">
        <v>18355.46</v>
      </c>
      <c r="P11005" t="s">
        <v>219</v>
      </c>
      <c r="AB11005">
        <v>419</v>
      </c>
      <c r="AD11005" t="s">
        <v>220</v>
      </c>
      <c r="AE11005" s="6">
        <v>46112</v>
      </c>
      <c r="AF11005" t="s">
        <v>8199</v>
      </c>
    </row>
    <row r="11006" spans="1:32" x14ac:dyDescent="0.3">
      <c r="A11006">
        <v>2026</v>
      </c>
      <c r="B11006" s="6">
        <v>46023</v>
      </c>
      <c r="C11006" s="6">
        <v>46112</v>
      </c>
      <c r="D11006" t="s">
        <v>81</v>
      </c>
      <c r="E11006" t="s">
        <v>9781</v>
      </c>
      <c r="F11006" t="s">
        <v>9503</v>
      </c>
      <c r="G11006" t="s">
        <v>9616</v>
      </c>
      <c r="H11006" t="s">
        <v>415</v>
      </c>
      <c r="I11006" t="s">
        <v>4885</v>
      </c>
      <c r="J11006" t="s">
        <v>272</v>
      </c>
      <c r="K11006" t="s">
        <v>1180</v>
      </c>
      <c r="L11006" t="s">
        <v>91</v>
      </c>
      <c r="M11006">
        <v>22716.98</v>
      </c>
      <c r="N11006" t="s">
        <v>219</v>
      </c>
      <c r="O11006">
        <v>18399.68</v>
      </c>
      <c r="P11006" t="s">
        <v>219</v>
      </c>
      <c r="AB11006">
        <v>419</v>
      </c>
      <c r="AD11006" t="s">
        <v>220</v>
      </c>
      <c r="AE11006" s="6">
        <v>46112</v>
      </c>
      <c r="AF11006" t="s">
        <v>8199</v>
      </c>
    </row>
    <row r="11007" spans="1:32" x14ac:dyDescent="0.3">
      <c r="A11007">
        <v>2026</v>
      </c>
      <c r="B11007" s="6">
        <v>46023</v>
      </c>
      <c r="C11007" s="6">
        <v>46112</v>
      </c>
      <c r="D11007" t="s">
        <v>81</v>
      </c>
      <c r="E11007" t="s">
        <v>9781</v>
      </c>
      <c r="F11007" t="s">
        <v>9503</v>
      </c>
      <c r="G11007" t="s">
        <v>9616</v>
      </c>
      <c r="H11007" t="s">
        <v>415</v>
      </c>
      <c r="I11007" t="s">
        <v>9815</v>
      </c>
      <c r="J11007" t="s">
        <v>1977</v>
      </c>
      <c r="K11007" t="s">
        <v>4481</v>
      </c>
      <c r="L11007" t="s">
        <v>91</v>
      </c>
      <c r="M11007">
        <v>22586.98</v>
      </c>
      <c r="N11007" t="s">
        <v>219</v>
      </c>
      <c r="O11007">
        <v>18311.259999999998</v>
      </c>
      <c r="P11007" t="s">
        <v>219</v>
      </c>
      <c r="AB11007">
        <v>419</v>
      </c>
      <c r="AD11007" t="s">
        <v>220</v>
      </c>
      <c r="AE11007" s="6">
        <v>46112</v>
      </c>
      <c r="AF11007" t="s">
        <v>8199</v>
      </c>
    </row>
    <row r="11008" spans="1:32" x14ac:dyDescent="0.3">
      <c r="A11008">
        <v>2026</v>
      </c>
      <c r="B11008" s="6">
        <v>46023</v>
      </c>
      <c r="C11008" s="6">
        <v>46112</v>
      </c>
      <c r="D11008" t="s">
        <v>81</v>
      </c>
      <c r="E11008" t="s">
        <v>9781</v>
      </c>
      <c r="F11008" t="s">
        <v>9503</v>
      </c>
      <c r="G11008" t="s">
        <v>9616</v>
      </c>
      <c r="H11008" t="s">
        <v>415</v>
      </c>
      <c r="I11008" t="s">
        <v>9816</v>
      </c>
      <c r="J11008" t="s">
        <v>2969</v>
      </c>
      <c r="K11008" t="s">
        <v>1021</v>
      </c>
      <c r="L11008" t="s">
        <v>90</v>
      </c>
      <c r="M11008">
        <v>22716.98</v>
      </c>
      <c r="N11008" t="s">
        <v>219</v>
      </c>
      <c r="O11008">
        <v>18399.68</v>
      </c>
      <c r="P11008" t="s">
        <v>219</v>
      </c>
      <c r="AB11008">
        <v>419</v>
      </c>
      <c r="AD11008" t="s">
        <v>220</v>
      </c>
      <c r="AE11008" s="6">
        <v>46112</v>
      </c>
      <c r="AF11008" t="s">
        <v>8199</v>
      </c>
    </row>
    <row r="11009" spans="1:32" x14ac:dyDescent="0.3">
      <c r="A11009">
        <v>2026</v>
      </c>
      <c r="B11009" s="6">
        <v>46023</v>
      </c>
      <c r="C11009" s="6">
        <v>46112</v>
      </c>
      <c r="D11009" t="s">
        <v>81</v>
      </c>
      <c r="E11009" t="s">
        <v>9781</v>
      </c>
      <c r="F11009" t="s">
        <v>9503</v>
      </c>
      <c r="G11009" t="s">
        <v>9616</v>
      </c>
      <c r="H11009" t="s">
        <v>415</v>
      </c>
      <c r="I11009" t="s">
        <v>9817</v>
      </c>
      <c r="J11009" t="s">
        <v>3778</v>
      </c>
      <c r="K11009" t="s">
        <v>2969</v>
      </c>
      <c r="L11009" t="s">
        <v>90</v>
      </c>
      <c r="M11009">
        <v>22586.98</v>
      </c>
      <c r="N11009" t="s">
        <v>219</v>
      </c>
      <c r="O11009">
        <v>18311.259999999998</v>
      </c>
      <c r="P11009" t="s">
        <v>219</v>
      </c>
      <c r="AA11009">
        <v>2</v>
      </c>
      <c r="AB11009">
        <v>419</v>
      </c>
      <c r="AD11009" t="s">
        <v>220</v>
      </c>
      <c r="AE11009" s="6">
        <v>46112</v>
      </c>
      <c r="AF11009" t="s">
        <v>8199</v>
      </c>
    </row>
    <row r="11010" spans="1:32" x14ac:dyDescent="0.3">
      <c r="A11010">
        <v>2026</v>
      </c>
      <c r="B11010" s="6">
        <v>46023</v>
      </c>
      <c r="C11010" s="6">
        <v>46112</v>
      </c>
      <c r="D11010" t="s">
        <v>81</v>
      </c>
      <c r="E11010" t="s">
        <v>9781</v>
      </c>
      <c r="F11010" t="s">
        <v>9503</v>
      </c>
      <c r="G11010" t="s">
        <v>9507</v>
      </c>
      <c r="H11010" t="s">
        <v>415</v>
      </c>
      <c r="I11010" t="s">
        <v>9818</v>
      </c>
      <c r="J11010" t="s">
        <v>3587</v>
      </c>
      <c r="K11010" t="s">
        <v>900</v>
      </c>
      <c r="L11010" t="s">
        <v>91</v>
      </c>
      <c r="M11010">
        <v>22686.98</v>
      </c>
      <c r="N11010" t="s">
        <v>219</v>
      </c>
      <c r="O11010">
        <v>18379.28</v>
      </c>
      <c r="P11010" t="s">
        <v>219</v>
      </c>
      <c r="AB11010">
        <v>419</v>
      </c>
      <c r="AD11010" t="s">
        <v>220</v>
      </c>
      <c r="AE11010" s="6">
        <v>46112</v>
      </c>
      <c r="AF11010" t="s">
        <v>8199</v>
      </c>
    </row>
    <row r="11011" spans="1:32" x14ac:dyDescent="0.3">
      <c r="A11011">
        <v>2026</v>
      </c>
      <c r="B11011" s="6">
        <v>46023</v>
      </c>
      <c r="C11011" s="6">
        <v>46112</v>
      </c>
      <c r="D11011" t="s">
        <v>81</v>
      </c>
      <c r="E11011" t="s">
        <v>9781</v>
      </c>
      <c r="F11011" t="s">
        <v>9503</v>
      </c>
      <c r="G11011" t="s">
        <v>9616</v>
      </c>
      <c r="H11011" t="s">
        <v>415</v>
      </c>
      <c r="I11011" t="s">
        <v>9819</v>
      </c>
      <c r="J11011" t="s">
        <v>3773</v>
      </c>
      <c r="K11011" t="s">
        <v>4042</v>
      </c>
      <c r="L11011" t="s">
        <v>91</v>
      </c>
      <c r="M11011">
        <v>22651.98</v>
      </c>
      <c r="N11011" t="s">
        <v>219</v>
      </c>
      <c r="O11011">
        <v>18355.46</v>
      </c>
      <c r="P11011" t="s">
        <v>219</v>
      </c>
      <c r="AA11011">
        <v>2</v>
      </c>
      <c r="AB11011">
        <v>419</v>
      </c>
      <c r="AD11011" t="s">
        <v>220</v>
      </c>
      <c r="AE11011" s="6">
        <v>46112</v>
      </c>
      <c r="AF11011" t="s">
        <v>8199</v>
      </c>
    </row>
    <row r="11012" spans="1:32" x14ac:dyDescent="0.3">
      <c r="A11012">
        <v>2026</v>
      </c>
      <c r="B11012" s="6">
        <v>46023</v>
      </c>
      <c r="C11012" s="6">
        <v>46112</v>
      </c>
      <c r="D11012" t="s">
        <v>81</v>
      </c>
      <c r="E11012" t="s">
        <v>9781</v>
      </c>
      <c r="F11012" t="s">
        <v>9503</v>
      </c>
      <c r="G11012" t="s">
        <v>9507</v>
      </c>
      <c r="H11012" t="s">
        <v>415</v>
      </c>
      <c r="I11012" t="s">
        <v>3123</v>
      </c>
      <c r="J11012" t="s">
        <v>327</v>
      </c>
      <c r="K11012" t="s">
        <v>696</v>
      </c>
      <c r="L11012" t="s">
        <v>91</v>
      </c>
      <c r="M11012">
        <v>22716.98</v>
      </c>
      <c r="N11012" t="s">
        <v>219</v>
      </c>
      <c r="O11012">
        <v>18399.68</v>
      </c>
      <c r="P11012" t="s">
        <v>219</v>
      </c>
      <c r="AB11012">
        <v>419</v>
      </c>
      <c r="AD11012" t="s">
        <v>220</v>
      </c>
      <c r="AE11012" s="6">
        <v>46112</v>
      </c>
      <c r="AF11012" t="s">
        <v>8199</v>
      </c>
    </row>
    <row r="11013" spans="1:32" x14ac:dyDescent="0.3">
      <c r="A11013">
        <v>2026</v>
      </c>
      <c r="B11013" s="6">
        <v>46023</v>
      </c>
      <c r="C11013" s="6">
        <v>46112</v>
      </c>
      <c r="D11013" t="s">
        <v>81</v>
      </c>
      <c r="E11013" t="s">
        <v>9781</v>
      </c>
      <c r="F11013" t="s">
        <v>9503</v>
      </c>
      <c r="G11013" t="s">
        <v>9503</v>
      </c>
      <c r="H11013" t="s">
        <v>415</v>
      </c>
      <c r="I11013" t="s">
        <v>1095</v>
      </c>
      <c r="J11013" t="s">
        <v>5575</v>
      </c>
      <c r="K11013" t="s">
        <v>845</v>
      </c>
      <c r="L11013" t="s">
        <v>90</v>
      </c>
      <c r="M11013">
        <v>22686.98</v>
      </c>
      <c r="N11013" t="s">
        <v>219</v>
      </c>
      <c r="O11013">
        <v>18379.28</v>
      </c>
      <c r="P11013" t="s">
        <v>219</v>
      </c>
      <c r="AA11013">
        <v>2</v>
      </c>
      <c r="AB11013">
        <v>419</v>
      </c>
      <c r="AD11013" t="s">
        <v>220</v>
      </c>
      <c r="AE11013" s="6">
        <v>46112</v>
      </c>
      <c r="AF11013" t="s">
        <v>8199</v>
      </c>
    </row>
    <row r="11014" spans="1:32" x14ac:dyDescent="0.3">
      <c r="A11014">
        <v>2026</v>
      </c>
      <c r="B11014" s="6">
        <v>46023</v>
      </c>
      <c r="C11014" s="6">
        <v>46112</v>
      </c>
      <c r="D11014" t="s">
        <v>81</v>
      </c>
      <c r="E11014" t="s">
        <v>9781</v>
      </c>
      <c r="F11014" t="s">
        <v>9503</v>
      </c>
      <c r="G11014" t="s">
        <v>9503</v>
      </c>
      <c r="H11014" t="s">
        <v>415</v>
      </c>
      <c r="I11014" t="s">
        <v>9820</v>
      </c>
      <c r="J11014" t="s">
        <v>413</v>
      </c>
      <c r="K11014" t="s">
        <v>282</v>
      </c>
      <c r="L11014" t="s">
        <v>91</v>
      </c>
      <c r="M11014">
        <v>22651.98</v>
      </c>
      <c r="N11014" t="s">
        <v>219</v>
      </c>
      <c r="O11014">
        <v>18355.46</v>
      </c>
      <c r="P11014" t="s">
        <v>219</v>
      </c>
      <c r="AB11014">
        <v>419</v>
      </c>
      <c r="AD11014" t="s">
        <v>220</v>
      </c>
      <c r="AE11014" s="6">
        <v>46112</v>
      </c>
      <c r="AF11014" t="s">
        <v>8199</v>
      </c>
    </row>
    <row r="11015" spans="1:32" x14ac:dyDescent="0.3">
      <c r="A11015">
        <v>2026</v>
      </c>
      <c r="B11015" s="6">
        <v>46023</v>
      </c>
      <c r="C11015" s="6">
        <v>46112</v>
      </c>
      <c r="D11015" t="s">
        <v>81</v>
      </c>
      <c r="E11015" t="s">
        <v>9781</v>
      </c>
      <c r="F11015" t="s">
        <v>9503</v>
      </c>
      <c r="G11015" t="s">
        <v>9616</v>
      </c>
      <c r="H11015" t="s">
        <v>415</v>
      </c>
      <c r="I11015" t="s">
        <v>1139</v>
      </c>
      <c r="J11015" t="s">
        <v>286</v>
      </c>
      <c r="K11015" t="s">
        <v>636</v>
      </c>
      <c r="L11015" t="s">
        <v>91</v>
      </c>
      <c r="M11015">
        <v>22686.98</v>
      </c>
      <c r="N11015" t="s">
        <v>219</v>
      </c>
      <c r="O11015">
        <v>18379.28</v>
      </c>
      <c r="P11015" t="s">
        <v>219</v>
      </c>
      <c r="AB11015">
        <v>419</v>
      </c>
      <c r="AD11015" t="s">
        <v>220</v>
      </c>
      <c r="AE11015" s="6">
        <v>46112</v>
      </c>
      <c r="AF11015" t="s">
        <v>8199</v>
      </c>
    </row>
    <row r="11016" spans="1:32" x14ac:dyDescent="0.3">
      <c r="A11016">
        <v>2026</v>
      </c>
      <c r="B11016" s="6">
        <v>46023</v>
      </c>
      <c r="C11016" s="6">
        <v>46112</v>
      </c>
      <c r="D11016" t="s">
        <v>81</v>
      </c>
      <c r="E11016" t="s">
        <v>9781</v>
      </c>
      <c r="F11016" t="s">
        <v>9503</v>
      </c>
      <c r="G11016" t="s">
        <v>9616</v>
      </c>
      <c r="H11016" t="s">
        <v>415</v>
      </c>
      <c r="I11016" t="s">
        <v>9821</v>
      </c>
      <c r="J11016" t="s">
        <v>426</v>
      </c>
      <c r="K11016" t="s">
        <v>9822</v>
      </c>
      <c r="L11016" t="s">
        <v>90</v>
      </c>
      <c r="M11016">
        <v>22651.98</v>
      </c>
      <c r="N11016" t="s">
        <v>219</v>
      </c>
      <c r="O11016">
        <v>18355.46</v>
      </c>
      <c r="P11016" t="s">
        <v>219</v>
      </c>
      <c r="AA11016">
        <v>2</v>
      </c>
      <c r="AB11016">
        <v>419</v>
      </c>
      <c r="AD11016" t="s">
        <v>220</v>
      </c>
      <c r="AE11016" s="6">
        <v>46112</v>
      </c>
      <c r="AF11016" t="s">
        <v>8199</v>
      </c>
    </row>
    <row r="11017" spans="1:32" x14ac:dyDescent="0.3">
      <c r="A11017">
        <v>2026</v>
      </c>
      <c r="B11017" s="6">
        <v>46023</v>
      </c>
      <c r="C11017" s="6">
        <v>46112</v>
      </c>
      <c r="D11017" t="s">
        <v>81</v>
      </c>
      <c r="E11017" t="s">
        <v>9781</v>
      </c>
      <c r="F11017" t="s">
        <v>9503</v>
      </c>
      <c r="G11017" t="s">
        <v>9503</v>
      </c>
      <c r="H11017" t="s">
        <v>415</v>
      </c>
      <c r="I11017" t="s">
        <v>6346</v>
      </c>
      <c r="J11017" t="s">
        <v>1514</v>
      </c>
      <c r="K11017" t="s">
        <v>6462</v>
      </c>
      <c r="L11017" t="s">
        <v>90</v>
      </c>
      <c r="M11017">
        <v>22686.98</v>
      </c>
      <c r="N11017" t="s">
        <v>219</v>
      </c>
      <c r="O11017">
        <v>18379.28</v>
      </c>
      <c r="P11017" t="s">
        <v>219</v>
      </c>
      <c r="AB11017">
        <v>419</v>
      </c>
      <c r="AD11017" t="s">
        <v>220</v>
      </c>
      <c r="AE11017" s="6">
        <v>46112</v>
      </c>
      <c r="AF11017" t="s">
        <v>8199</v>
      </c>
    </row>
    <row r="11018" spans="1:32" x14ac:dyDescent="0.3">
      <c r="A11018">
        <v>2026</v>
      </c>
      <c r="B11018" s="6">
        <v>46023</v>
      </c>
      <c r="C11018" s="6">
        <v>46112</v>
      </c>
      <c r="D11018" t="s">
        <v>81</v>
      </c>
      <c r="E11018" t="s">
        <v>9781</v>
      </c>
      <c r="F11018" t="s">
        <v>9503</v>
      </c>
      <c r="G11018" t="s">
        <v>9503</v>
      </c>
      <c r="H11018" t="s">
        <v>415</v>
      </c>
      <c r="I11018" t="s">
        <v>990</v>
      </c>
      <c r="J11018" t="s">
        <v>792</v>
      </c>
      <c r="K11018" t="s">
        <v>518</v>
      </c>
      <c r="L11018" t="s">
        <v>90</v>
      </c>
      <c r="M11018">
        <v>22586.98</v>
      </c>
      <c r="N11018" t="s">
        <v>219</v>
      </c>
      <c r="O11018">
        <v>18311.259999999998</v>
      </c>
      <c r="P11018" t="s">
        <v>219</v>
      </c>
      <c r="AA11018">
        <v>2</v>
      </c>
      <c r="AB11018">
        <v>419</v>
      </c>
      <c r="AD11018" t="s">
        <v>220</v>
      </c>
      <c r="AE11018" s="6">
        <v>46112</v>
      </c>
      <c r="AF11018" t="s">
        <v>8199</v>
      </c>
    </row>
    <row r="11019" spans="1:32" x14ac:dyDescent="0.3">
      <c r="A11019">
        <v>2026</v>
      </c>
      <c r="B11019" s="6">
        <v>46023</v>
      </c>
      <c r="C11019" s="6">
        <v>46112</v>
      </c>
      <c r="D11019" t="s">
        <v>81</v>
      </c>
      <c r="E11019" t="s">
        <v>9781</v>
      </c>
      <c r="F11019" t="s">
        <v>9503</v>
      </c>
      <c r="G11019" t="s">
        <v>9616</v>
      </c>
      <c r="H11019" t="s">
        <v>415</v>
      </c>
      <c r="I11019" t="s">
        <v>4636</v>
      </c>
      <c r="J11019" t="s">
        <v>2414</v>
      </c>
      <c r="K11019" t="s">
        <v>2114</v>
      </c>
      <c r="L11019" t="s">
        <v>90</v>
      </c>
      <c r="M11019">
        <v>22341.98</v>
      </c>
      <c r="N11019" t="s">
        <v>219</v>
      </c>
      <c r="O11019">
        <v>18144.62</v>
      </c>
      <c r="P11019" t="s">
        <v>219</v>
      </c>
      <c r="AB11019">
        <v>419</v>
      </c>
      <c r="AD11019" t="s">
        <v>220</v>
      </c>
      <c r="AE11019" s="6">
        <v>46112</v>
      </c>
      <c r="AF11019" t="s">
        <v>8199</v>
      </c>
    </row>
    <row r="11020" spans="1:32" x14ac:dyDescent="0.3">
      <c r="A11020">
        <v>2026</v>
      </c>
      <c r="B11020" s="6">
        <v>46023</v>
      </c>
      <c r="C11020" s="6">
        <v>46112</v>
      </c>
      <c r="D11020" t="s">
        <v>81</v>
      </c>
      <c r="E11020" t="s">
        <v>9781</v>
      </c>
      <c r="F11020" t="s">
        <v>9503</v>
      </c>
      <c r="G11020" t="s">
        <v>9503</v>
      </c>
      <c r="H11020" t="s">
        <v>415</v>
      </c>
      <c r="I11020" t="s">
        <v>429</v>
      </c>
      <c r="J11020" t="s">
        <v>6428</v>
      </c>
      <c r="K11020" t="s">
        <v>1021</v>
      </c>
      <c r="L11020" t="s">
        <v>90</v>
      </c>
      <c r="M11020">
        <v>22716.98</v>
      </c>
      <c r="N11020" t="s">
        <v>219</v>
      </c>
      <c r="O11020">
        <v>18399.68</v>
      </c>
      <c r="P11020" t="s">
        <v>219</v>
      </c>
      <c r="AB11020">
        <v>419</v>
      </c>
      <c r="AD11020" t="s">
        <v>220</v>
      </c>
      <c r="AE11020" s="6">
        <v>46112</v>
      </c>
      <c r="AF11020" t="s">
        <v>8199</v>
      </c>
    </row>
    <row r="11021" spans="1:32" x14ac:dyDescent="0.3">
      <c r="A11021">
        <v>2026</v>
      </c>
      <c r="B11021" s="6">
        <v>46023</v>
      </c>
      <c r="C11021" s="6">
        <v>46112</v>
      </c>
      <c r="D11021" t="s">
        <v>81</v>
      </c>
      <c r="E11021" t="s">
        <v>9781</v>
      </c>
      <c r="F11021" t="s">
        <v>9503</v>
      </c>
      <c r="G11021" t="s">
        <v>9616</v>
      </c>
      <c r="H11021" t="s">
        <v>415</v>
      </c>
      <c r="I11021" t="s">
        <v>9823</v>
      </c>
      <c r="J11021" t="s">
        <v>3778</v>
      </c>
      <c r="K11021" t="s">
        <v>327</v>
      </c>
      <c r="L11021" t="s">
        <v>91</v>
      </c>
      <c r="M11021">
        <v>22586.98</v>
      </c>
      <c r="N11021" t="s">
        <v>219</v>
      </c>
      <c r="O11021">
        <v>18311.259999999998</v>
      </c>
      <c r="P11021" t="s">
        <v>219</v>
      </c>
      <c r="AB11021">
        <v>419</v>
      </c>
      <c r="AD11021" t="s">
        <v>220</v>
      </c>
      <c r="AE11021" s="6">
        <v>46112</v>
      </c>
      <c r="AF11021" t="s">
        <v>8199</v>
      </c>
    </row>
    <row r="11022" spans="1:32" x14ac:dyDescent="0.3">
      <c r="A11022">
        <v>2026</v>
      </c>
      <c r="B11022" s="6">
        <v>46023</v>
      </c>
      <c r="C11022" s="6">
        <v>46112</v>
      </c>
      <c r="D11022" t="s">
        <v>81</v>
      </c>
      <c r="E11022" t="s">
        <v>9781</v>
      </c>
      <c r="F11022" t="s">
        <v>9503</v>
      </c>
      <c r="G11022" t="s">
        <v>9510</v>
      </c>
      <c r="H11022" t="s">
        <v>415</v>
      </c>
      <c r="I11022" t="s">
        <v>9824</v>
      </c>
      <c r="J11022" t="s">
        <v>6452</v>
      </c>
      <c r="K11022" t="s">
        <v>1021</v>
      </c>
      <c r="L11022" t="s">
        <v>90</v>
      </c>
      <c r="M11022">
        <v>22716.98</v>
      </c>
      <c r="N11022" t="s">
        <v>219</v>
      </c>
      <c r="O11022">
        <v>18399.68</v>
      </c>
      <c r="P11022" t="s">
        <v>219</v>
      </c>
      <c r="AB11022">
        <v>419</v>
      </c>
      <c r="AD11022" t="s">
        <v>220</v>
      </c>
      <c r="AE11022" s="6">
        <v>46112</v>
      </c>
      <c r="AF11022" t="s">
        <v>8199</v>
      </c>
    </row>
    <row r="11023" spans="1:32" x14ac:dyDescent="0.3">
      <c r="A11023">
        <v>2026</v>
      </c>
      <c r="B11023" s="6">
        <v>46023</v>
      </c>
      <c r="C11023" s="6">
        <v>46112</v>
      </c>
      <c r="D11023" t="s">
        <v>81</v>
      </c>
      <c r="E11023" t="s">
        <v>9781</v>
      </c>
      <c r="F11023" t="s">
        <v>9503</v>
      </c>
      <c r="G11023" t="s">
        <v>9616</v>
      </c>
      <c r="H11023" t="s">
        <v>415</v>
      </c>
      <c r="I11023" t="s">
        <v>9825</v>
      </c>
      <c r="J11023" t="s">
        <v>725</v>
      </c>
      <c r="K11023" t="s">
        <v>599</v>
      </c>
      <c r="L11023" t="s">
        <v>91</v>
      </c>
      <c r="M11023">
        <v>22716.98</v>
      </c>
      <c r="N11023" t="s">
        <v>219</v>
      </c>
      <c r="O11023">
        <v>18399.68</v>
      </c>
      <c r="P11023" t="s">
        <v>219</v>
      </c>
      <c r="AB11023">
        <v>419</v>
      </c>
      <c r="AD11023" t="s">
        <v>220</v>
      </c>
      <c r="AE11023" s="6">
        <v>46112</v>
      </c>
      <c r="AF11023" t="s">
        <v>8199</v>
      </c>
    </row>
    <row r="11024" spans="1:32" x14ac:dyDescent="0.3">
      <c r="A11024">
        <v>2026</v>
      </c>
      <c r="B11024" s="6">
        <v>46023</v>
      </c>
      <c r="C11024" s="6">
        <v>46112</v>
      </c>
      <c r="D11024" t="s">
        <v>81</v>
      </c>
      <c r="E11024" t="s">
        <v>9781</v>
      </c>
      <c r="F11024" t="s">
        <v>9503</v>
      </c>
      <c r="G11024" t="s">
        <v>9507</v>
      </c>
      <c r="H11024" t="s">
        <v>415</v>
      </c>
      <c r="I11024" t="s">
        <v>4051</v>
      </c>
      <c r="J11024" t="s">
        <v>1134</v>
      </c>
      <c r="K11024" t="s">
        <v>9826</v>
      </c>
      <c r="L11024" t="s">
        <v>91</v>
      </c>
      <c r="M11024">
        <v>22716.98</v>
      </c>
      <c r="N11024" t="s">
        <v>219</v>
      </c>
      <c r="O11024">
        <v>18399.68</v>
      </c>
      <c r="P11024" t="s">
        <v>219</v>
      </c>
      <c r="AB11024">
        <v>419</v>
      </c>
      <c r="AD11024" t="s">
        <v>220</v>
      </c>
      <c r="AE11024" s="6">
        <v>46112</v>
      </c>
      <c r="AF11024" t="s">
        <v>8199</v>
      </c>
    </row>
    <row r="11025" spans="1:32" x14ac:dyDescent="0.3">
      <c r="A11025">
        <v>2026</v>
      </c>
      <c r="B11025" s="6">
        <v>46023</v>
      </c>
      <c r="C11025" s="6">
        <v>46112</v>
      </c>
      <c r="D11025" t="s">
        <v>81</v>
      </c>
      <c r="E11025" t="s">
        <v>9781</v>
      </c>
      <c r="F11025" t="s">
        <v>9503</v>
      </c>
      <c r="G11025" t="s">
        <v>9503</v>
      </c>
      <c r="H11025" t="s">
        <v>415</v>
      </c>
      <c r="I11025" t="s">
        <v>9827</v>
      </c>
      <c r="J11025" t="s">
        <v>1602</v>
      </c>
      <c r="K11025" t="s">
        <v>307</v>
      </c>
      <c r="L11025" t="s">
        <v>90</v>
      </c>
      <c r="M11025">
        <v>22686.98</v>
      </c>
      <c r="N11025" t="s">
        <v>219</v>
      </c>
      <c r="O11025">
        <v>18379.28</v>
      </c>
      <c r="P11025" t="s">
        <v>219</v>
      </c>
      <c r="AB11025">
        <v>419</v>
      </c>
      <c r="AD11025" t="s">
        <v>220</v>
      </c>
      <c r="AE11025" s="6">
        <v>46112</v>
      </c>
      <c r="AF11025" t="s">
        <v>8199</v>
      </c>
    </row>
    <row r="11026" spans="1:32" x14ac:dyDescent="0.3">
      <c r="A11026">
        <v>2026</v>
      </c>
      <c r="B11026" s="6">
        <v>46023</v>
      </c>
      <c r="C11026" s="6">
        <v>46112</v>
      </c>
      <c r="D11026" t="s">
        <v>81</v>
      </c>
      <c r="E11026" t="s">
        <v>9781</v>
      </c>
      <c r="F11026" t="s">
        <v>9503</v>
      </c>
      <c r="G11026" t="s">
        <v>9503</v>
      </c>
      <c r="H11026" t="s">
        <v>415</v>
      </c>
      <c r="I11026" t="s">
        <v>9828</v>
      </c>
      <c r="J11026" t="s">
        <v>2894</v>
      </c>
      <c r="K11026" t="s">
        <v>9829</v>
      </c>
      <c r="L11026" t="s">
        <v>91</v>
      </c>
      <c r="M11026">
        <v>22686.98</v>
      </c>
      <c r="N11026" t="s">
        <v>219</v>
      </c>
      <c r="O11026">
        <v>18379.28</v>
      </c>
      <c r="P11026" t="s">
        <v>219</v>
      </c>
      <c r="AB11026">
        <v>419</v>
      </c>
      <c r="AD11026" t="s">
        <v>220</v>
      </c>
      <c r="AE11026" s="6">
        <v>46112</v>
      </c>
      <c r="AF11026" t="s">
        <v>8199</v>
      </c>
    </row>
    <row r="11027" spans="1:32" x14ac:dyDescent="0.3">
      <c r="A11027">
        <v>2026</v>
      </c>
      <c r="B11027" s="6">
        <v>46023</v>
      </c>
      <c r="C11027" s="6">
        <v>46112</v>
      </c>
      <c r="D11027" t="s">
        <v>81</v>
      </c>
      <c r="E11027" t="s">
        <v>9781</v>
      </c>
      <c r="F11027" t="s">
        <v>9503</v>
      </c>
      <c r="G11027" t="s">
        <v>9616</v>
      </c>
      <c r="H11027" t="s">
        <v>415</v>
      </c>
      <c r="I11027" t="s">
        <v>6654</v>
      </c>
      <c r="J11027" t="s">
        <v>435</v>
      </c>
      <c r="K11027" t="s">
        <v>3797</v>
      </c>
      <c r="L11027" t="s">
        <v>90</v>
      </c>
      <c r="M11027">
        <v>22651.98</v>
      </c>
      <c r="N11027" t="s">
        <v>219</v>
      </c>
      <c r="O11027">
        <v>18355.46</v>
      </c>
      <c r="P11027" t="s">
        <v>219</v>
      </c>
      <c r="AB11027">
        <v>419</v>
      </c>
      <c r="AD11027" t="s">
        <v>220</v>
      </c>
      <c r="AE11027" s="6">
        <v>46112</v>
      </c>
      <c r="AF11027" t="s">
        <v>8199</v>
      </c>
    </row>
    <row r="11028" spans="1:32" x14ac:dyDescent="0.3">
      <c r="A11028">
        <v>2026</v>
      </c>
      <c r="B11028" s="6">
        <v>46023</v>
      </c>
      <c r="C11028" s="6">
        <v>46112</v>
      </c>
      <c r="D11028" t="s">
        <v>81</v>
      </c>
      <c r="E11028" t="s">
        <v>9781</v>
      </c>
      <c r="F11028" t="s">
        <v>9503</v>
      </c>
      <c r="G11028" t="s">
        <v>9616</v>
      </c>
      <c r="H11028" t="s">
        <v>415</v>
      </c>
      <c r="I11028" t="s">
        <v>9830</v>
      </c>
      <c r="J11028" t="s">
        <v>3770</v>
      </c>
      <c r="K11028" t="s">
        <v>3600</v>
      </c>
      <c r="L11028" t="s">
        <v>90</v>
      </c>
      <c r="M11028">
        <v>22651.98</v>
      </c>
      <c r="N11028" t="s">
        <v>219</v>
      </c>
      <c r="O11028">
        <v>18355.46</v>
      </c>
      <c r="P11028" t="s">
        <v>219</v>
      </c>
      <c r="AB11028">
        <v>419</v>
      </c>
      <c r="AD11028" t="s">
        <v>220</v>
      </c>
      <c r="AE11028" s="6">
        <v>46112</v>
      </c>
      <c r="AF11028" t="s">
        <v>8199</v>
      </c>
    </row>
    <row r="11029" spans="1:32" x14ac:dyDescent="0.3">
      <c r="A11029">
        <v>2026</v>
      </c>
      <c r="B11029" s="6">
        <v>46023</v>
      </c>
      <c r="C11029" s="6">
        <v>46112</v>
      </c>
      <c r="D11029" t="s">
        <v>81</v>
      </c>
      <c r="E11029" t="s">
        <v>9781</v>
      </c>
      <c r="F11029" t="s">
        <v>9503</v>
      </c>
      <c r="G11029" t="s">
        <v>9544</v>
      </c>
      <c r="H11029" t="s">
        <v>415</v>
      </c>
      <c r="I11029" t="s">
        <v>944</v>
      </c>
      <c r="J11029" t="s">
        <v>608</v>
      </c>
      <c r="K11029" t="s">
        <v>528</v>
      </c>
      <c r="L11029" t="s">
        <v>91</v>
      </c>
      <c r="M11029">
        <v>22716.98</v>
      </c>
      <c r="N11029" t="s">
        <v>219</v>
      </c>
      <c r="O11029">
        <v>18399.68</v>
      </c>
      <c r="P11029" t="s">
        <v>219</v>
      </c>
      <c r="AB11029">
        <v>419</v>
      </c>
      <c r="AD11029" t="s">
        <v>220</v>
      </c>
      <c r="AE11029" s="6">
        <v>46112</v>
      </c>
      <c r="AF11029" t="s">
        <v>8199</v>
      </c>
    </row>
    <row r="11030" spans="1:32" x14ac:dyDescent="0.3">
      <c r="A11030">
        <v>2026</v>
      </c>
      <c r="B11030" s="6">
        <v>46023</v>
      </c>
      <c r="C11030" s="6">
        <v>46112</v>
      </c>
      <c r="D11030" t="s">
        <v>81</v>
      </c>
      <c r="E11030" t="s">
        <v>9781</v>
      </c>
      <c r="F11030" t="s">
        <v>9503</v>
      </c>
      <c r="G11030" t="s">
        <v>9503</v>
      </c>
      <c r="H11030" t="s">
        <v>415</v>
      </c>
      <c r="I11030" t="s">
        <v>9831</v>
      </c>
      <c r="J11030" t="s">
        <v>6372</v>
      </c>
      <c r="K11030" t="s">
        <v>344</v>
      </c>
      <c r="L11030" t="s">
        <v>90</v>
      </c>
      <c r="M11030">
        <v>22686.98</v>
      </c>
      <c r="N11030" t="s">
        <v>219</v>
      </c>
      <c r="O11030">
        <v>18379.28</v>
      </c>
      <c r="P11030" t="s">
        <v>219</v>
      </c>
      <c r="AB11030">
        <v>419</v>
      </c>
      <c r="AD11030" t="s">
        <v>220</v>
      </c>
      <c r="AE11030" s="6">
        <v>46112</v>
      </c>
      <c r="AF11030" t="s">
        <v>8199</v>
      </c>
    </row>
    <row r="11031" spans="1:32" x14ac:dyDescent="0.3">
      <c r="A11031">
        <v>2026</v>
      </c>
      <c r="B11031" s="6">
        <v>46023</v>
      </c>
      <c r="C11031" s="6">
        <v>46112</v>
      </c>
      <c r="D11031" t="s">
        <v>81</v>
      </c>
      <c r="E11031" t="s">
        <v>9781</v>
      </c>
      <c r="F11031" t="s">
        <v>9503</v>
      </c>
      <c r="G11031" t="s">
        <v>9510</v>
      </c>
      <c r="H11031" t="s">
        <v>415</v>
      </c>
      <c r="I11031" t="s">
        <v>9832</v>
      </c>
      <c r="J11031" t="s">
        <v>307</v>
      </c>
      <c r="K11031" t="s">
        <v>3783</v>
      </c>
      <c r="L11031" t="s">
        <v>90</v>
      </c>
      <c r="M11031">
        <v>22716.98</v>
      </c>
      <c r="N11031" t="s">
        <v>219</v>
      </c>
      <c r="O11031">
        <v>18399.68</v>
      </c>
      <c r="P11031" t="s">
        <v>219</v>
      </c>
      <c r="AB11031">
        <v>419</v>
      </c>
      <c r="AD11031" t="s">
        <v>220</v>
      </c>
      <c r="AE11031" s="6">
        <v>46112</v>
      </c>
      <c r="AF11031" t="s">
        <v>8199</v>
      </c>
    </row>
    <row r="11032" spans="1:32" x14ac:dyDescent="0.3">
      <c r="A11032">
        <v>2026</v>
      </c>
      <c r="B11032" s="6">
        <v>46023</v>
      </c>
      <c r="C11032" s="6">
        <v>46112</v>
      </c>
      <c r="D11032" t="s">
        <v>81</v>
      </c>
      <c r="E11032" t="s">
        <v>9781</v>
      </c>
      <c r="F11032" t="s">
        <v>9503</v>
      </c>
      <c r="G11032" t="s">
        <v>9503</v>
      </c>
      <c r="H11032" t="s">
        <v>415</v>
      </c>
      <c r="I11032" t="s">
        <v>9833</v>
      </c>
      <c r="J11032" t="s">
        <v>307</v>
      </c>
      <c r="K11032" t="s">
        <v>3477</v>
      </c>
      <c r="L11032" t="s">
        <v>91</v>
      </c>
      <c r="M11032">
        <v>22716.98</v>
      </c>
      <c r="N11032" t="s">
        <v>219</v>
      </c>
      <c r="O11032">
        <v>18399.68</v>
      </c>
      <c r="P11032" t="s">
        <v>219</v>
      </c>
      <c r="AB11032">
        <v>419</v>
      </c>
      <c r="AD11032" t="s">
        <v>220</v>
      </c>
      <c r="AE11032" s="6">
        <v>46112</v>
      </c>
      <c r="AF11032" t="s">
        <v>8199</v>
      </c>
    </row>
    <row r="11033" spans="1:32" x14ac:dyDescent="0.3">
      <c r="A11033">
        <v>2026</v>
      </c>
      <c r="B11033" s="6">
        <v>46023</v>
      </c>
      <c r="C11033" s="6">
        <v>46112</v>
      </c>
      <c r="D11033" t="s">
        <v>81</v>
      </c>
      <c r="E11033" t="s">
        <v>9781</v>
      </c>
      <c r="F11033" t="s">
        <v>9504</v>
      </c>
      <c r="G11033" t="s">
        <v>9504</v>
      </c>
      <c r="H11033" t="s">
        <v>415</v>
      </c>
      <c r="I11033" t="s">
        <v>1828</v>
      </c>
      <c r="J11033" t="s">
        <v>8796</v>
      </c>
      <c r="K11033" t="s">
        <v>595</v>
      </c>
      <c r="L11033" t="s">
        <v>91</v>
      </c>
      <c r="M11033">
        <v>22716.98</v>
      </c>
      <c r="N11033" t="s">
        <v>219</v>
      </c>
      <c r="O11033">
        <v>18399.68</v>
      </c>
      <c r="P11033" t="s">
        <v>219</v>
      </c>
      <c r="AB11033">
        <v>420</v>
      </c>
      <c r="AD11033" t="s">
        <v>220</v>
      </c>
      <c r="AE11033" s="6">
        <v>46112</v>
      </c>
      <c r="AF11033" t="s">
        <v>8199</v>
      </c>
    </row>
    <row r="11034" spans="1:32" x14ac:dyDescent="0.3">
      <c r="A11034">
        <v>2026</v>
      </c>
      <c r="B11034" s="6">
        <v>46023</v>
      </c>
      <c r="C11034" s="6">
        <v>46112</v>
      </c>
      <c r="D11034" t="s">
        <v>81</v>
      </c>
      <c r="E11034" t="s">
        <v>9781</v>
      </c>
      <c r="F11034" t="s">
        <v>9503</v>
      </c>
      <c r="G11034" t="s">
        <v>9503</v>
      </c>
      <c r="H11034" t="s">
        <v>415</v>
      </c>
      <c r="I11034" t="s">
        <v>9834</v>
      </c>
      <c r="J11034" t="s">
        <v>291</v>
      </c>
      <c r="K11034" t="s">
        <v>2253</v>
      </c>
      <c r="L11034" t="s">
        <v>91</v>
      </c>
      <c r="M11034">
        <v>22686.98</v>
      </c>
      <c r="N11034" t="s">
        <v>219</v>
      </c>
      <c r="O11034">
        <v>18379.28</v>
      </c>
      <c r="P11034" t="s">
        <v>219</v>
      </c>
      <c r="AB11034">
        <v>419</v>
      </c>
      <c r="AD11034" t="s">
        <v>220</v>
      </c>
      <c r="AE11034" s="6">
        <v>46112</v>
      </c>
      <c r="AF11034" t="s">
        <v>8199</v>
      </c>
    </row>
    <row r="11035" spans="1:32" x14ac:dyDescent="0.3">
      <c r="A11035">
        <v>2026</v>
      </c>
      <c r="B11035" s="6">
        <v>46023</v>
      </c>
      <c r="C11035" s="6">
        <v>46112</v>
      </c>
      <c r="D11035" t="s">
        <v>81</v>
      </c>
      <c r="E11035" t="s">
        <v>9781</v>
      </c>
      <c r="F11035" t="s">
        <v>9503</v>
      </c>
      <c r="G11035" t="s">
        <v>9503</v>
      </c>
      <c r="H11035" t="s">
        <v>415</v>
      </c>
      <c r="I11035" t="s">
        <v>3800</v>
      </c>
      <c r="J11035" t="s">
        <v>1117</v>
      </c>
      <c r="K11035" t="s">
        <v>696</v>
      </c>
      <c r="L11035" t="s">
        <v>90</v>
      </c>
      <c r="M11035">
        <v>22716.98</v>
      </c>
      <c r="N11035" t="s">
        <v>219</v>
      </c>
      <c r="O11035">
        <v>18399.68</v>
      </c>
      <c r="P11035" t="s">
        <v>219</v>
      </c>
      <c r="AB11035">
        <v>419</v>
      </c>
      <c r="AD11035" t="s">
        <v>220</v>
      </c>
      <c r="AE11035" s="6">
        <v>46112</v>
      </c>
      <c r="AF11035" t="s">
        <v>8199</v>
      </c>
    </row>
    <row r="11036" spans="1:32" x14ac:dyDescent="0.3">
      <c r="A11036">
        <v>2026</v>
      </c>
      <c r="B11036" s="6">
        <v>46023</v>
      </c>
      <c r="C11036" s="6">
        <v>46112</v>
      </c>
      <c r="D11036" t="s">
        <v>81</v>
      </c>
      <c r="E11036" t="s">
        <v>9781</v>
      </c>
      <c r="F11036" t="s">
        <v>9503</v>
      </c>
      <c r="G11036" t="s">
        <v>9503</v>
      </c>
      <c r="H11036" t="s">
        <v>415</v>
      </c>
      <c r="I11036" t="s">
        <v>9835</v>
      </c>
      <c r="J11036" t="s">
        <v>4782</v>
      </c>
      <c r="K11036" t="s">
        <v>993</v>
      </c>
      <c r="L11036" t="s">
        <v>90</v>
      </c>
      <c r="M11036">
        <v>22686.98</v>
      </c>
      <c r="N11036" t="s">
        <v>219</v>
      </c>
      <c r="O11036">
        <v>18379.28</v>
      </c>
      <c r="P11036" t="s">
        <v>219</v>
      </c>
      <c r="AB11036">
        <v>419</v>
      </c>
      <c r="AD11036" t="s">
        <v>220</v>
      </c>
      <c r="AE11036" s="6">
        <v>46112</v>
      </c>
      <c r="AF11036" t="s">
        <v>8199</v>
      </c>
    </row>
    <row r="11037" spans="1:32" x14ac:dyDescent="0.3">
      <c r="A11037">
        <v>2026</v>
      </c>
      <c r="B11037" s="6">
        <v>46023</v>
      </c>
      <c r="C11037" s="6">
        <v>46112</v>
      </c>
      <c r="D11037" t="s">
        <v>81</v>
      </c>
      <c r="E11037" t="s">
        <v>9781</v>
      </c>
      <c r="F11037" t="s">
        <v>9503</v>
      </c>
      <c r="G11037" t="s">
        <v>9503</v>
      </c>
      <c r="H11037" t="s">
        <v>415</v>
      </c>
      <c r="I11037" t="s">
        <v>2379</v>
      </c>
      <c r="J11037" t="s">
        <v>426</v>
      </c>
      <c r="K11037" t="s">
        <v>308</v>
      </c>
      <c r="L11037" t="s">
        <v>91</v>
      </c>
      <c r="M11037">
        <v>22686.98</v>
      </c>
      <c r="N11037" t="s">
        <v>219</v>
      </c>
      <c r="O11037">
        <v>18379.28</v>
      </c>
      <c r="P11037" t="s">
        <v>219</v>
      </c>
      <c r="AB11037">
        <v>419</v>
      </c>
      <c r="AD11037" t="s">
        <v>220</v>
      </c>
      <c r="AE11037" s="6">
        <v>46112</v>
      </c>
      <c r="AF11037" t="s">
        <v>8199</v>
      </c>
    </row>
    <row r="11038" spans="1:32" x14ac:dyDescent="0.3">
      <c r="A11038">
        <v>2026</v>
      </c>
      <c r="B11038" s="6">
        <v>46023</v>
      </c>
      <c r="C11038" s="6">
        <v>46112</v>
      </c>
      <c r="D11038" t="s">
        <v>81</v>
      </c>
      <c r="E11038" t="s">
        <v>9781</v>
      </c>
      <c r="F11038" t="s">
        <v>9504</v>
      </c>
      <c r="G11038" t="s">
        <v>9504</v>
      </c>
      <c r="H11038" t="s">
        <v>415</v>
      </c>
      <c r="I11038" t="s">
        <v>712</v>
      </c>
      <c r="J11038" t="s">
        <v>576</v>
      </c>
      <c r="K11038" t="s">
        <v>1037</v>
      </c>
      <c r="L11038" t="s">
        <v>90</v>
      </c>
      <c r="M11038">
        <v>22716.98</v>
      </c>
      <c r="N11038" t="s">
        <v>219</v>
      </c>
      <c r="O11038">
        <v>18399.68</v>
      </c>
      <c r="P11038" t="s">
        <v>219</v>
      </c>
      <c r="AB11038">
        <v>421</v>
      </c>
      <c r="AD11038" t="s">
        <v>220</v>
      </c>
      <c r="AE11038" s="6">
        <v>46112</v>
      </c>
      <c r="AF11038" t="s">
        <v>8199</v>
      </c>
    </row>
    <row r="11039" spans="1:32" x14ac:dyDescent="0.3">
      <c r="A11039">
        <v>2026</v>
      </c>
      <c r="B11039" s="6">
        <v>46023</v>
      </c>
      <c r="C11039" s="6">
        <v>46112</v>
      </c>
      <c r="D11039" t="s">
        <v>81</v>
      </c>
      <c r="E11039" t="s">
        <v>9781</v>
      </c>
      <c r="F11039" t="s">
        <v>9503</v>
      </c>
      <c r="G11039" t="s">
        <v>9510</v>
      </c>
      <c r="H11039" t="s">
        <v>415</v>
      </c>
      <c r="I11039" t="s">
        <v>3066</v>
      </c>
      <c r="J11039" t="s">
        <v>625</v>
      </c>
      <c r="K11039" t="s">
        <v>372</v>
      </c>
      <c r="L11039" t="s">
        <v>90</v>
      </c>
      <c r="M11039">
        <v>22686.98</v>
      </c>
      <c r="N11039" t="s">
        <v>219</v>
      </c>
      <c r="O11039">
        <v>18379.28</v>
      </c>
      <c r="P11039" t="s">
        <v>219</v>
      </c>
      <c r="AB11039">
        <v>419</v>
      </c>
      <c r="AD11039" t="s">
        <v>220</v>
      </c>
      <c r="AE11039" s="6">
        <v>46112</v>
      </c>
      <c r="AF11039" t="s">
        <v>8199</v>
      </c>
    </row>
    <row r="11040" spans="1:32" x14ac:dyDescent="0.3">
      <c r="A11040">
        <v>2026</v>
      </c>
      <c r="B11040" s="6">
        <v>46023</v>
      </c>
      <c r="C11040" s="6">
        <v>46112</v>
      </c>
      <c r="D11040" t="s">
        <v>81</v>
      </c>
      <c r="E11040" t="s">
        <v>9781</v>
      </c>
      <c r="F11040" t="s">
        <v>9503</v>
      </c>
      <c r="G11040" t="s">
        <v>9503</v>
      </c>
      <c r="H11040" t="s">
        <v>415</v>
      </c>
      <c r="I11040" t="s">
        <v>9836</v>
      </c>
      <c r="J11040" t="s">
        <v>5105</v>
      </c>
      <c r="K11040" t="s">
        <v>2050</v>
      </c>
      <c r="L11040" t="s">
        <v>91</v>
      </c>
      <c r="M11040">
        <v>22686.98</v>
      </c>
      <c r="N11040" t="s">
        <v>219</v>
      </c>
      <c r="O11040">
        <v>18379.28</v>
      </c>
      <c r="P11040" t="s">
        <v>219</v>
      </c>
      <c r="AA11040">
        <v>2</v>
      </c>
      <c r="AB11040">
        <v>419</v>
      </c>
      <c r="AD11040" t="s">
        <v>220</v>
      </c>
      <c r="AE11040" s="6">
        <v>46112</v>
      </c>
      <c r="AF11040" t="s">
        <v>8199</v>
      </c>
    </row>
    <row r="11041" spans="1:32" x14ac:dyDescent="0.3">
      <c r="A11041">
        <v>2026</v>
      </c>
      <c r="B11041" s="6">
        <v>46023</v>
      </c>
      <c r="C11041" s="6">
        <v>46112</v>
      </c>
      <c r="D11041" t="s">
        <v>81</v>
      </c>
      <c r="E11041" t="s">
        <v>9781</v>
      </c>
      <c r="F11041" t="s">
        <v>9503</v>
      </c>
      <c r="G11041" t="s">
        <v>9510</v>
      </c>
      <c r="H11041" t="s">
        <v>415</v>
      </c>
      <c r="I11041" t="s">
        <v>875</v>
      </c>
      <c r="J11041" t="s">
        <v>556</v>
      </c>
      <c r="K11041" t="s">
        <v>749</v>
      </c>
      <c r="L11041" t="s">
        <v>90</v>
      </c>
      <c r="M11041">
        <v>22716.98</v>
      </c>
      <c r="N11041" t="s">
        <v>219</v>
      </c>
      <c r="O11041">
        <v>18399.68</v>
      </c>
      <c r="P11041" t="s">
        <v>219</v>
      </c>
      <c r="AB11041">
        <v>419</v>
      </c>
      <c r="AD11041" t="s">
        <v>220</v>
      </c>
      <c r="AE11041" s="6">
        <v>46112</v>
      </c>
      <c r="AF11041" t="s">
        <v>8199</v>
      </c>
    </row>
    <row r="11042" spans="1:32" x14ac:dyDescent="0.3">
      <c r="A11042">
        <v>2026</v>
      </c>
      <c r="B11042" s="6">
        <v>46023</v>
      </c>
      <c r="C11042" s="6">
        <v>46112</v>
      </c>
      <c r="D11042" t="s">
        <v>81</v>
      </c>
      <c r="E11042" t="s">
        <v>9781</v>
      </c>
      <c r="F11042" t="s">
        <v>9503</v>
      </c>
      <c r="G11042" t="s">
        <v>9503</v>
      </c>
      <c r="H11042" t="s">
        <v>415</v>
      </c>
      <c r="I11042" t="s">
        <v>9837</v>
      </c>
      <c r="J11042" t="s">
        <v>2036</v>
      </c>
      <c r="K11042" t="s">
        <v>2037</v>
      </c>
      <c r="L11042" t="s">
        <v>90</v>
      </c>
      <c r="M11042">
        <v>22686.98</v>
      </c>
      <c r="N11042" t="s">
        <v>219</v>
      </c>
      <c r="O11042">
        <v>18379.28</v>
      </c>
      <c r="P11042" t="s">
        <v>219</v>
      </c>
      <c r="AB11042">
        <v>419</v>
      </c>
      <c r="AD11042" t="s">
        <v>220</v>
      </c>
      <c r="AE11042" s="6">
        <v>46112</v>
      </c>
      <c r="AF11042" t="s">
        <v>8199</v>
      </c>
    </row>
    <row r="11043" spans="1:32" x14ac:dyDescent="0.3">
      <c r="A11043">
        <v>2026</v>
      </c>
      <c r="B11043" s="6">
        <v>46023</v>
      </c>
      <c r="C11043" s="6">
        <v>46112</v>
      </c>
      <c r="D11043" t="s">
        <v>81</v>
      </c>
      <c r="E11043" t="s">
        <v>9781</v>
      </c>
      <c r="F11043" t="s">
        <v>9503</v>
      </c>
      <c r="G11043" t="s">
        <v>9503</v>
      </c>
      <c r="H11043" t="s">
        <v>415</v>
      </c>
      <c r="I11043" t="s">
        <v>9607</v>
      </c>
      <c r="J11043" t="s">
        <v>607</v>
      </c>
      <c r="K11043" t="s">
        <v>9838</v>
      </c>
      <c r="L11043" t="s">
        <v>91</v>
      </c>
      <c r="M11043">
        <v>22716.98</v>
      </c>
      <c r="N11043" t="s">
        <v>219</v>
      </c>
      <c r="O11043">
        <v>18399.68</v>
      </c>
      <c r="P11043" t="s">
        <v>219</v>
      </c>
      <c r="AB11043">
        <v>419</v>
      </c>
      <c r="AD11043" t="s">
        <v>220</v>
      </c>
      <c r="AE11043" s="6">
        <v>46112</v>
      </c>
      <c r="AF11043" t="s">
        <v>8199</v>
      </c>
    </row>
    <row r="11044" spans="1:32" x14ac:dyDescent="0.3">
      <c r="A11044">
        <v>2026</v>
      </c>
      <c r="B11044" s="6">
        <v>46023</v>
      </c>
      <c r="C11044" s="6">
        <v>46112</v>
      </c>
      <c r="D11044" t="s">
        <v>81</v>
      </c>
      <c r="E11044" t="s">
        <v>9781</v>
      </c>
      <c r="F11044" t="s">
        <v>9503</v>
      </c>
      <c r="G11044" t="s">
        <v>9616</v>
      </c>
      <c r="H11044" t="s">
        <v>418</v>
      </c>
      <c r="I11044" t="s">
        <v>2031</v>
      </c>
      <c r="J11044" t="s">
        <v>1034</v>
      </c>
      <c r="K11044" t="s">
        <v>993</v>
      </c>
      <c r="L11044" t="s">
        <v>90</v>
      </c>
      <c r="M11044">
        <v>22586.98</v>
      </c>
      <c r="N11044" t="s">
        <v>219</v>
      </c>
      <c r="O11044">
        <v>18311.259999999998</v>
      </c>
      <c r="P11044" t="s">
        <v>219</v>
      </c>
      <c r="AB11044">
        <v>419</v>
      </c>
      <c r="AD11044" t="s">
        <v>220</v>
      </c>
      <c r="AE11044" s="6">
        <v>46112</v>
      </c>
      <c r="AF11044" t="s">
        <v>8199</v>
      </c>
    </row>
    <row r="11045" spans="1:32" x14ac:dyDescent="0.3">
      <c r="A11045">
        <v>2026</v>
      </c>
      <c r="B11045" s="6">
        <v>46023</v>
      </c>
      <c r="C11045" s="6">
        <v>46112</v>
      </c>
      <c r="D11045" t="s">
        <v>81</v>
      </c>
      <c r="E11045" t="s">
        <v>9781</v>
      </c>
      <c r="F11045" t="s">
        <v>9503</v>
      </c>
      <c r="G11045" t="s">
        <v>9503</v>
      </c>
      <c r="H11045" t="s">
        <v>418</v>
      </c>
      <c r="I11045" t="s">
        <v>9839</v>
      </c>
      <c r="J11045" t="s">
        <v>308</v>
      </c>
      <c r="K11045" t="s">
        <v>599</v>
      </c>
      <c r="L11045" t="s">
        <v>91</v>
      </c>
      <c r="M11045">
        <v>22716.98</v>
      </c>
      <c r="N11045" t="s">
        <v>219</v>
      </c>
      <c r="O11045">
        <v>18399.68</v>
      </c>
      <c r="P11045" t="s">
        <v>219</v>
      </c>
      <c r="AB11045">
        <v>419</v>
      </c>
      <c r="AD11045" t="s">
        <v>220</v>
      </c>
      <c r="AE11045" s="6">
        <v>46112</v>
      </c>
      <c r="AF11045" t="s">
        <v>8199</v>
      </c>
    </row>
    <row r="11046" spans="1:32" x14ac:dyDescent="0.3">
      <c r="A11046">
        <v>2026</v>
      </c>
      <c r="B11046" s="6">
        <v>46023</v>
      </c>
      <c r="C11046" s="6">
        <v>46112</v>
      </c>
      <c r="D11046" t="s">
        <v>81</v>
      </c>
      <c r="E11046" t="s">
        <v>9781</v>
      </c>
      <c r="F11046" t="s">
        <v>9503</v>
      </c>
      <c r="G11046" t="s">
        <v>9616</v>
      </c>
      <c r="H11046" t="s">
        <v>418</v>
      </c>
      <c r="I11046" t="s">
        <v>2649</v>
      </c>
      <c r="J11046" t="s">
        <v>421</v>
      </c>
      <c r="K11046" t="s">
        <v>1358</v>
      </c>
      <c r="L11046" t="s">
        <v>90</v>
      </c>
      <c r="M11046">
        <v>22586.98</v>
      </c>
      <c r="N11046" t="s">
        <v>219</v>
      </c>
      <c r="O11046">
        <v>18311.259999999998</v>
      </c>
      <c r="P11046" t="s">
        <v>219</v>
      </c>
      <c r="AA11046">
        <v>2</v>
      </c>
      <c r="AB11046">
        <v>419</v>
      </c>
      <c r="AD11046" t="s">
        <v>220</v>
      </c>
      <c r="AE11046" s="6">
        <v>46112</v>
      </c>
      <c r="AF11046" t="s">
        <v>8199</v>
      </c>
    </row>
    <row r="11047" spans="1:32" x14ac:dyDescent="0.3">
      <c r="A11047">
        <v>2026</v>
      </c>
      <c r="B11047" s="6">
        <v>46023</v>
      </c>
      <c r="C11047" s="6">
        <v>46112</v>
      </c>
      <c r="D11047" t="s">
        <v>81</v>
      </c>
      <c r="E11047" t="s">
        <v>9781</v>
      </c>
      <c r="F11047" t="s">
        <v>9503</v>
      </c>
      <c r="G11047" t="s">
        <v>9503</v>
      </c>
      <c r="H11047" t="s">
        <v>418</v>
      </c>
      <c r="I11047" t="s">
        <v>532</v>
      </c>
      <c r="J11047" t="s">
        <v>3816</v>
      </c>
      <c r="K11047" t="s">
        <v>368</v>
      </c>
      <c r="L11047" t="s">
        <v>90</v>
      </c>
      <c r="M11047">
        <v>22716.98</v>
      </c>
      <c r="N11047" t="s">
        <v>219</v>
      </c>
      <c r="O11047">
        <v>18399.68</v>
      </c>
      <c r="P11047" t="s">
        <v>219</v>
      </c>
      <c r="AB11047">
        <v>419</v>
      </c>
      <c r="AD11047" t="s">
        <v>220</v>
      </c>
      <c r="AE11047" s="6">
        <v>46112</v>
      </c>
      <c r="AF11047" t="s">
        <v>8199</v>
      </c>
    </row>
    <row r="11048" spans="1:32" x14ac:dyDescent="0.3">
      <c r="A11048">
        <v>2026</v>
      </c>
      <c r="B11048" s="6">
        <v>46023</v>
      </c>
      <c r="C11048" s="6">
        <v>46112</v>
      </c>
      <c r="D11048" t="s">
        <v>81</v>
      </c>
      <c r="E11048" t="s">
        <v>9781</v>
      </c>
      <c r="F11048" t="s">
        <v>9503</v>
      </c>
      <c r="G11048" t="s">
        <v>9503</v>
      </c>
      <c r="H11048" t="s">
        <v>418</v>
      </c>
      <c r="I11048" t="s">
        <v>1414</v>
      </c>
      <c r="J11048" t="s">
        <v>8459</v>
      </c>
      <c r="K11048" t="s">
        <v>435</v>
      </c>
      <c r="L11048" t="s">
        <v>90</v>
      </c>
      <c r="M11048">
        <v>22716.98</v>
      </c>
      <c r="N11048" t="s">
        <v>219</v>
      </c>
      <c r="O11048">
        <v>18399.68</v>
      </c>
      <c r="P11048" t="s">
        <v>219</v>
      </c>
      <c r="AB11048">
        <v>419</v>
      </c>
      <c r="AD11048" t="s">
        <v>220</v>
      </c>
      <c r="AE11048" s="6">
        <v>46112</v>
      </c>
      <c r="AF11048" t="s">
        <v>8199</v>
      </c>
    </row>
    <row r="11049" spans="1:32" x14ac:dyDescent="0.3">
      <c r="A11049">
        <v>2026</v>
      </c>
      <c r="B11049" s="6">
        <v>46023</v>
      </c>
      <c r="C11049" s="6">
        <v>46112</v>
      </c>
      <c r="D11049" t="s">
        <v>81</v>
      </c>
      <c r="E11049" t="s">
        <v>9781</v>
      </c>
      <c r="F11049" t="s">
        <v>9503</v>
      </c>
      <c r="G11049" t="s">
        <v>9503</v>
      </c>
      <c r="H11049" t="s">
        <v>418</v>
      </c>
      <c r="I11049" t="s">
        <v>2485</v>
      </c>
      <c r="J11049" t="s">
        <v>3172</v>
      </c>
      <c r="K11049" t="s">
        <v>9840</v>
      </c>
      <c r="L11049" t="s">
        <v>91</v>
      </c>
      <c r="M11049">
        <v>22716.98</v>
      </c>
      <c r="N11049" t="s">
        <v>219</v>
      </c>
      <c r="O11049">
        <v>18399.68</v>
      </c>
      <c r="P11049" t="s">
        <v>219</v>
      </c>
      <c r="AB11049">
        <v>419</v>
      </c>
      <c r="AD11049" t="s">
        <v>220</v>
      </c>
      <c r="AE11049" s="6">
        <v>46112</v>
      </c>
      <c r="AF11049" t="s">
        <v>8199</v>
      </c>
    </row>
    <row r="11050" spans="1:32" x14ac:dyDescent="0.3">
      <c r="A11050">
        <v>2026</v>
      </c>
      <c r="B11050" s="6">
        <v>46023</v>
      </c>
      <c r="C11050" s="6">
        <v>46112</v>
      </c>
      <c r="D11050" t="s">
        <v>81</v>
      </c>
      <c r="E11050" t="s">
        <v>9781</v>
      </c>
      <c r="F11050" t="s">
        <v>9503</v>
      </c>
      <c r="G11050" t="s">
        <v>9503</v>
      </c>
      <c r="H11050" t="s">
        <v>418</v>
      </c>
      <c r="I11050" t="s">
        <v>9841</v>
      </c>
      <c r="J11050" t="s">
        <v>360</v>
      </c>
      <c r="K11050" t="s">
        <v>9842</v>
      </c>
      <c r="L11050" t="s">
        <v>91</v>
      </c>
      <c r="M11050">
        <v>22716.98</v>
      </c>
      <c r="N11050" t="s">
        <v>219</v>
      </c>
      <c r="O11050">
        <v>18399.68</v>
      </c>
      <c r="P11050" t="s">
        <v>219</v>
      </c>
      <c r="AB11050">
        <v>419</v>
      </c>
      <c r="AD11050" t="s">
        <v>220</v>
      </c>
      <c r="AE11050" s="6">
        <v>46112</v>
      </c>
      <c r="AF11050" t="s">
        <v>8199</v>
      </c>
    </row>
    <row r="11051" spans="1:32" x14ac:dyDescent="0.3">
      <c r="A11051">
        <v>2026</v>
      </c>
      <c r="B11051" s="6">
        <v>46023</v>
      </c>
      <c r="C11051" s="6">
        <v>46112</v>
      </c>
      <c r="D11051" t="s">
        <v>81</v>
      </c>
      <c r="E11051" t="s">
        <v>9781</v>
      </c>
      <c r="F11051" t="s">
        <v>9503</v>
      </c>
      <c r="G11051" t="s">
        <v>9503</v>
      </c>
      <c r="H11051" t="s">
        <v>418</v>
      </c>
      <c r="I11051" t="s">
        <v>604</v>
      </c>
      <c r="J11051" t="s">
        <v>365</v>
      </c>
      <c r="K11051" t="s">
        <v>1188</v>
      </c>
      <c r="L11051" t="s">
        <v>91</v>
      </c>
      <c r="M11051">
        <v>22651.98</v>
      </c>
      <c r="N11051" t="s">
        <v>219</v>
      </c>
      <c r="O11051">
        <v>18355.46</v>
      </c>
      <c r="P11051" t="s">
        <v>219</v>
      </c>
      <c r="AB11051">
        <v>419</v>
      </c>
      <c r="AD11051" t="s">
        <v>220</v>
      </c>
      <c r="AE11051" s="6">
        <v>46112</v>
      </c>
      <c r="AF11051" t="s">
        <v>8199</v>
      </c>
    </row>
    <row r="11052" spans="1:32" x14ac:dyDescent="0.3">
      <c r="A11052">
        <v>2026</v>
      </c>
      <c r="B11052" s="6">
        <v>46023</v>
      </c>
      <c r="C11052" s="6">
        <v>46112</v>
      </c>
      <c r="D11052" t="s">
        <v>81</v>
      </c>
      <c r="E11052" t="s">
        <v>9781</v>
      </c>
      <c r="F11052" t="s">
        <v>9503</v>
      </c>
      <c r="G11052" t="s">
        <v>9616</v>
      </c>
      <c r="H11052" t="s">
        <v>418</v>
      </c>
      <c r="I11052" t="s">
        <v>9843</v>
      </c>
      <c r="J11052" t="s">
        <v>308</v>
      </c>
      <c r="K11052" t="s">
        <v>786</v>
      </c>
      <c r="L11052" t="s">
        <v>91</v>
      </c>
      <c r="M11052">
        <v>22586.98</v>
      </c>
      <c r="N11052" t="s">
        <v>219</v>
      </c>
      <c r="O11052">
        <v>18311.259999999998</v>
      </c>
      <c r="P11052" t="s">
        <v>219</v>
      </c>
      <c r="AB11052">
        <v>419</v>
      </c>
      <c r="AD11052" t="s">
        <v>220</v>
      </c>
      <c r="AE11052" s="6">
        <v>46112</v>
      </c>
      <c r="AF11052" t="s">
        <v>8199</v>
      </c>
    </row>
    <row r="11053" spans="1:32" x14ac:dyDescent="0.3">
      <c r="A11053">
        <v>2026</v>
      </c>
      <c r="B11053" s="6">
        <v>46023</v>
      </c>
      <c r="C11053" s="6">
        <v>46112</v>
      </c>
      <c r="D11053" t="s">
        <v>81</v>
      </c>
      <c r="E11053" t="s">
        <v>9781</v>
      </c>
      <c r="F11053" t="s">
        <v>9503</v>
      </c>
      <c r="G11053" t="s">
        <v>9503</v>
      </c>
      <c r="H11053" t="s">
        <v>418</v>
      </c>
      <c r="I11053" t="s">
        <v>6379</v>
      </c>
      <c r="J11053" t="s">
        <v>2669</v>
      </c>
      <c r="K11053" t="s">
        <v>368</v>
      </c>
      <c r="L11053" t="s">
        <v>91</v>
      </c>
      <c r="M11053">
        <v>22716.98</v>
      </c>
      <c r="N11053" t="s">
        <v>219</v>
      </c>
      <c r="O11053">
        <v>18399.68</v>
      </c>
      <c r="P11053" t="s">
        <v>219</v>
      </c>
      <c r="AB11053">
        <v>419</v>
      </c>
      <c r="AD11053" t="s">
        <v>220</v>
      </c>
      <c r="AE11053" s="6">
        <v>46112</v>
      </c>
      <c r="AF11053" t="s">
        <v>8199</v>
      </c>
    </row>
    <row r="11054" spans="1:32" x14ac:dyDescent="0.3">
      <c r="A11054">
        <v>2026</v>
      </c>
      <c r="B11054" s="6">
        <v>46023</v>
      </c>
      <c r="C11054" s="6">
        <v>46112</v>
      </c>
      <c r="D11054" t="s">
        <v>81</v>
      </c>
      <c r="E11054" t="s">
        <v>9781</v>
      </c>
      <c r="F11054" t="s">
        <v>9503</v>
      </c>
      <c r="G11054" t="s">
        <v>9503</v>
      </c>
      <c r="H11054" t="s">
        <v>418</v>
      </c>
      <c r="I11054" t="s">
        <v>8153</v>
      </c>
      <c r="J11054" t="s">
        <v>3367</v>
      </c>
      <c r="K11054" t="s">
        <v>5943</v>
      </c>
      <c r="L11054" t="s">
        <v>90</v>
      </c>
      <c r="M11054">
        <v>22586.98</v>
      </c>
      <c r="N11054" t="s">
        <v>219</v>
      </c>
      <c r="O11054">
        <v>18311.259999999998</v>
      </c>
      <c r="P11054" t="s">
        <v>219</v>
      </c>
      <c r="AB11054">
        <v>419</v>
      </c>
      <c r="AD11054" t="s">
        <v>220</v>
      </c>
      <c r="AE11054" s="6">
        <v>46112</v>
      </c>
      <c r="AF11054" t="s">
        <v>8199</v>
      </c>
    </row>
    <row r="11055" spans="1:32" x14ac:dyDescent="0.3">
      <c r="A11055">
        <v>2026</v>
      </c>
      <c r="B11055" s="6">
        <v>46023</v>
      </c>
      <c r="C11055" s="6">
        <v>46112</v>
      </c>
      <c r="D11055" t="s">
        <v>81</v>
      </c>
      <c r="E11055" t="s">
        <v>9781</v>
      </c>
      <c r="F11055" t="s">
        <v>9503</v>
      </c>
      <c r="G11055" t="s">
        <v>9616</v>
      </c>
      <c r="H11055" t="s">
        <v>418</v>
      </c>
      <c r="I11055" t="s">
        <v>9844</v>
      </c>
      <c r="J11055" t="s">
        <v>382</v>
      </c>
      <c r="K11055" t="s">
        <v>368</v>
      </c>
      <c r="L11055" t="s">
        <v>91</v>
      </c>
      <c r="M11055">
        <v>22586.98</v>
      </c>
      <c r="N11055" t="s">
        <v>219</v>
      </c>
      <c r="O11055">
        <v>18311.259999999998</v>
      </c>
      <c r="P11055" t="s">
        <v>219</v>
      </c>
      <c r="AB11055">
        <v>419</v>
      </c>
      <c r="AD11055" t="s">
        <v>220</v>
      </c>
      <c r="AE11055" s="6">
        <v>46112</v>
      </c>
      <c r="AF11055" t="s">
        <v>8199</v>
      </c>
    </row>
    <row r="11056" spans="1:32" x14ac:dyDescent="0.3">
      <c r="A11056">
        <v>2026</v>
      </c>
      <c r="B11056" s="6">
        <v>46023</v>
      </c>
      <c r="C11056" s="6">
        <v>46112</v>
      </c>
      <c r="D11056" t="s">
        <v>81</v>
      </c>
      <c r="E11056" t="s">
        <v>9781</v>
      </c>
      <c r="F11056" t="s">
        <v>9503</v>
      </c>
      <c r="G11056" t="s">
        <v>9503</v>
      </c>
      <c r="H11056" t="s">
        <v>418</v>
      </c>
      <c r="I11056" t="s">
        <v>1969</v>
      </c>
      <c r="J11056" t="s">
        <v>845</v>
      </c>
      <c r="K11056" t="s">
        <v>647</v>
      </c>
      <c r="L11056" t="s">
        <v>90</v>
      </c>
      <c r="M11056">
        <v>22716.98</v>
      </c>
      <c r="N11056" t="s">
        <v>219</v>
      </c>
      <c r="O11056">
        <v>18399.68</v>
      </c>
      <c r="P11056" t="s">
        <v>219</v>
      </c>
      <c r="AB11056">
        <v>419</v>
      </c>
      <c r="AD11056" t="s">
        <v>220</v>
      </c>
      <c r="AE11056" s="6">
        <v>46112</v>
      </c>
      <c r="AF11056" t="s">
        <v>8199</v>
      </c>
    </row>
    <row r="11057" spans="1:32" x14ac:dyDescent="0.3">
      <c r="A11057">
        <v>2026</v>
      </c>
      <c r="B11057" s="6">
        <v>46023</v>
      </c>
      <c r="C11057" s="6">
        <v>46112</v>
      </c>
      <c r="D11057" t="s">
        <v>81</v>
      </c>
      <c r="E11057" t="s">
        <v>9781</v>
      </c>
      <c r="F11057" t="s">
        <v>9503</v>
      </c>
      <c r="G11057" t="s">
        <v>9616</v>
      </c>
      <c r="H11057" t="s">
        <v>418</v>
      </c>
      <c r="I11057" t="s">
        <v>4753</v>
      </c>
      <c r="J11057" t="s">
        <v>1481</v>
      </c>
      <c r="K11057" t="s">
        <v>326</v>
      </c>
      <c r="L11057" t="s">
        <v>91</v>
      </c>
      <c r="M11057">
        <v>22586.98</v>
      </c>
      <c r="N11057" t="s">
        <v>219</v>
      </c>
      <c r="O11057">
        <v>18311.259999999998</v>
      </c>
      <c r="P11057" t="s">
        <v>219</v>
      </c>
      <c r="AB11057">
        <v>419</v>
      </c>
      <c r="AD11057" t="s">
        <v>220</v>
      </c>
      <c r="AE11057" s="6">
        <v>46112</v>
      </c>
      <c r="AF11057" t="s">
        <v>8199</v>
      </c>
    </row>
    <row r="11058" spans="1:32" x14ac:dyDescent="0.3">
      <c r="A11058">
        <v>2026</v>
      </c>
      <c r="B11058" s="6">
        <v>46023</v>
      </c>
      <c r="C11058" s="6">
        <v>46112</v>
      </c>
      <c r="D11058" t="s">
        <v>81</v>
      </c>
      <c r="E11058" t="s">
        <v>9781</v>
      </c>
      <c r="F11058" t="s">
        <v>9503</v>
      </c>
      <c r="G11058" t="s">
        <v>9503</v>
      </c>
      <c r="H11058" t="s">
        <v>423</v>
      </c>
      <c r="I11058" t="s">
        <v>9541</v>
      </c>
      <c r="J11058" t="s">
        <v>1342</v>
      </c>
      <c r="K11058" t="s">
        <v>4799</v>
      </c>
      <c r="L11058" t="s">
        <v>90</v>
      </c>
      <c r="M11058">
        <v>22716.98</v>
      </c>
      <c r="N11058" t="s">
        <v>219</v>
      </c>
      <c r="O11058">
        <v>18399.68</v>
      </c>
      <c r="P11058" t="s">
        <v>219</v>
      </c>
      <c r="AB11058">
        <v>419</v>
      </c>
      <c r="AD11058" t="s">
        <v>220</v>
      </c>
      <c r="AE11058" s="6">
        <v>46112</v>
      </c>
      <c r="AF11058" t="s">
        <v>8199</v>
      </c>
    </row>
    <row r="11059" spans="1:32" x14ac:dyDescent="0.3">
      <c r="A11059">
        <v>2026</v>
      </c>
      <c r="B11059" s="6">
        <v>46023</v>
      </c>
      <c r="C11059" s="6">
        <v>46112</v>
      </c>
      <c r="D11059" t="s">
        <v>81</v>
      </c>
      <c r="E11059" t="s">
        <v>9781</v>
      </c>
      <c r="F11059" t="s">
        <v>9503</v>
      </c>
      <c r="G11059" t="s">
        <v>9503</v>
      </c>
      <c r="H11059" t="s">
        <v>423</v>
      </c>
      <c r="I11059" t="s">
        <v>9845</v>
      </c>
      <c r="J11059" t="s">
        <v>6693</v>
      </c>
      <c r="K11059" t="s">
        <v>407</v>
      </c>
      <c r="L11059" t="s">
        <v>90</v>
      </c>
      <c r="M11059">
        <v>22716.98</v>
      </c>
      <c r="N11059" t="s">
        <v>219</v>
      </c>
      <c r="O11059">
        <v>18399.68</v>
      </c>
      <c r="P11059" t="s">
        <v>219</v>
      </c>
      <c r="AB11059">
        <v>419</v>
      </c>
      <c r="AD11059" t="s">
        <v>220</v>
      </c>
      <c r="AE11059" s="6">
        <v>46112</v>
      </c>
      <c r="AF11059" t="s">
        <v>8199</v>
      </c>
    </row>
    <row r="11060" spans="1:32" x14ac:dyDescent="0.3">
      <c r="A11060">
        <v>2026</v>
      </c>
      <c r="B11060" s="6">
        <v>46023</v>
      </c>
      <c r="C11060" s="6">
        <v>46112</v>
      </c>
      <c r="D11060" t="s">
        <v>81</v>
      </c>
      <c r="E11060" t="s">
        <v>9781</v>
      </c>
      <c r="F11060" t="s">
        <v>9503</v>
      </c>
      <c r="G11060" t="s">
        <v>9616</v>
      </c>
      <c r="H11060" t="s">
        <v>423</v>
      </c>
      <c r="I11060" t="s">
        <v>9846</v>
      </c>
      <c r="J11060" t="s">
        <v>452</v>
      </c>
      <c r="K11060" t="s">
        <v>1342</v>
      </c>
      <c r="L11060" t="s">
        <v>91</v>
      </c>
      <c r="M11060">
        <v>22651.98</v>
      </c>
      <c r="N11060" t="s">
        <v>219</v>
      </c>
      <c r="O11060">
        <v>18355.46</v>
      </c>
      <c r="P11060" t="s">
        <v>219</v>
      </c>
      <c r="AA11060">
        <v>2</v>
      </c>
      <c r="AB11060">
        <v>419</v>
      </c>
      <c r="AD11060" t="s">
        <v>220</v>
      </c>
      <c r="AE11060" s="6">
        <v>46112</v>
      </c>
      <c r="AF11060" t="s">
        <v>8199</v>
      </c>
    </row>
    <row r="11061" spans="1:32" x14ac:dyDescent="0.3">
      <c r="A11061">
        <v>2026</v>
      </c>
      <c r="B11061" s="6">
        <v>46023</v>
      </c>
      <c r="C11061" s="6">
        <v>46112</v>
      </c>
      <c r="D11061" t="s">
        <v>81</v>
      </c>
      <c r="E11061" t="s">
        <v>9781</v>
      </c>
      <c r="F11061" t="s">
        <v>9503</v>
      </c>
      <c r="G11061" t="s">
        <v>9503</v>
      </c>
      <c r="H11061" t="s">
        <v>423</v>
      </c>
      <c r="I11061" t="s">
        <v>2889</v>
      </c>
      <c r="J11061" t="s">
        <v>266</v>
      </c>
      <c r="K11061" t="s">
        <v>307</v>
      </c>
      <c r="L11061" t="s">
        <v>90</v>
      </c>
      <c r="M11061">
        <v>22716.98</v>
      </c>
      <c r="N11061" t="s">
        <v>219</v>
      </c>
      <c r="O11061">
        <v>18399.68</v>
      </c>
      <c r="P11061" t="s">
        <v>219</v>
      </c>
      <c r="AB11061">
        <v>419</v>
      </c>
      <c r="AD11061" t="s">
        <v>220</v>
      </c>
      <c r="AE11061" s="6">
        <v>46112</v>
      </c>
      <c r="AF11061" t="s">
        <v>8199</v>
      </c>
    </row>
    <row r="11062" spans="1:32" x14ac:dyDescent="0.3">
      <c r="A11062">
        <v>2026</v>
      </c>
      <c r="B11062" s="6">
        <v>46023</v>
      </c>
      <c r="C11062" s="6">
        <v>46112</v>
      </c>
      <c r="D11062" t="s">
        <v>81</v>
      </c>
      <c r="E11062" t="s">
        <v>9781</v>
      </c>
      <c r="F11062" t="s">
        <v>9503</v>
      </c>
      <c r="G11062" t="s">
        <v>9503</v>
      </c>
      <c r="H11062" t="s">
        <v>423</v>
      </c>
      <c r="I11062" t="s">
        <v>1513</v>
      </c>
      <c r="J11062" t="s">
        <v>368</v>
      </c>
      <c r="K11062" t="s">
        <v>2419</v>
      </c>
      <c r="L11062" t="s">
        <v>90</v>
      </c>
      <c r="M11062">
        <v>22716.98</v>
      </c>
      <c r="N11062" t="s">
        <v>219</v>
      </c>
      <c r="O11062">
        <v>18399.68</v>
      </c>
      <c r="P11062" t="s">
        <v>219</v>
      </c>
      <c r="AB11062">
        <v>419</v>
      </c>
      <c r="AD11062" t="s">
        <v>220</v>
      </c>
      <c r="AE11062" s="6">
        <v>46112</v>
      </c>
      <c r="AF11062" t="s">
        <v>8199</v>
      </c>
    </row>
    <row r="11063" spans="1:32" x14ac:dyDescent="0.3">
      <c r="A11063">
        <v>2026</v>
      </c>
      <c r="B11063" s="6">
        <v>46023</v>
      </c>
      <c r="C11063" s="6">
        <v>46112</v>
      </c>
      <c r="D11063" t="s">
        <v>81</v>
      </c>
      <c r="E11063" t="s">
        <v>9781</v>
      </c>
      <c r="F11063" t="s">
        <v>9503</v>
      </c>
      <c r="G11063" t="s">
        <v>9503</v>
      </c>
      <c r="H11063" t="s">
        <v>423</v>
      </c>
      <c r="I11063" t="s">
        <v>9847</v>
      </c>
      <c r="J11063" t="s">
        <v>368</v>
      </c>
      <c r="K11063" t="s">
        <v>386</v>
      </c>
      <c r="L11063" t="s">
        <v>90</v>
      </c>
      <c r="M11063">
        <v>22716.98</v>
      </c>
      <c r="N11063" t="s">
        <v>219</v>
      </c>
      <c r="O11063">
        <v>18399.68</v>
      </c>
      <c r="P11063" t="s">
        <v>219</v>
      </c>
      <c r="AB11063">
        <v>419</v>
      </c>
      <c r="AD11063" t="s">
        <v>220</v>
      </c>
      <c r="AE11063" s="6">
        <v>46112</v>
      </c>
      <c r="AF11063" t="s">
        <v>8199</v>
      </c>
    </row>
    <row r="11064" spans="1:32" x14ac:dyDescent="0.3">
      <c r="A11064">
        <v>2026</v>
      </c>
      <c r="B11064" s="6">
        <v>46023</v>
      </c>
      <c r="C11064" s="6">
        <v>46112</v>
      </c>
      <c r="D11064" t="s">
        <v>81</v>
      </c>
      <c r="E11064" t="s">
        <v>9781</v>
      </c>
      <c r="F11064" t="s">
        <v>9503</v>
      </c>
      <c r="G11064" t="s">
        <v>9616</v>
      </c>
      <c r="H11064" t="s">
        <v>423</v>
      </c>
      <c r="I11064" t="s">
        <v>9848</v>
      </c>
      <c r="J11064" t="s">
        <v>1037</v>
      </c>
      <c r="K11064" t="s">
        <v>9849</v>
      </c>
      <c r="L11064" t="s">
        <v>90</v>
      </c>
      <c r="M11064">
        <v>22651.98</v>
      </c>
      <c r="N11064" t="s">
        <v>219</v>
      </c>
      <c r="O11064">
        <v>18355.46</v>
      </c>
      <c r="P11064" t="s">
        <v>219</v>
      </c>
      <c r="AA11064">
        <v>2</v>
      </c>
      <c r="AB11064">
        <v>419</v>
      </c>
      <c r="AD11064" t="s">
        <v>220</v>
      </c>
      <c r="AE11064" s="6">
        <v>46112</v>
      </c>
      <c r="AF11064" t="s">
        <v>8199</v>
      </c>
    </row>
    <row r="11065" spans="1:32" x14ac:dyDescent="0.3">
      <c r="A11065">
        <v>2026</v>
      </c>
      <c r="B11065" s="6">
        <v>46023</v>
      </c>
      <c r="C11065" s="6">
        <v>46112</v>
      </c>
      <c r="D11065" t="s">
        <v>81</v>
      </c>
      <c r="E11065" t="s">
        <v>9781</v>
      </c>
      <c r="F11065" t="s">
        <v>9503</v>
      </c>
      <c r="G11065" t="s">
        <v>9503</v>
      </c>
      <c r="H11065" t="s">
        <v>423</v>
      </c>
      <c r="I11065" t="s">
        <v>899</v>
      </c>
      <c r="J11065" t="s">
        <v>6713</v>
      </c>
      <c r="K11065" t="s">
        <v>435</v>
      </c>
      <c r="L11065" t="s">
        <v>90</v>
      </c>
      <c r="M11065">
        <v>22716.98</v>
      </c>
      <c r="N11065" t="s">
        <v>219</v>
      </c>
      <c r="O11065">
        <v>18399.68</v>
      </c>
      <c r="P11065" t="s">
        <v>219</v>
      </c>
      <c r="AB11065">
        <v>419</v>
      </c>
      <c r="AD11065" t="s">
        <v>220</v>
      </c>
      <c r="AE11065" s="6">
        <v>46112</v>
      </c>
      <c r="AF11065" t="s">
        <v>8199</v>
      </c>
    </row>
    <row r="11066" spans="1:32" x14ac:dyDescent="0.3">
      <c r="A11066">
        <v>2026</v>
      </c>
      <c r="B11066" s="6">
        <v>46023</v>
      </c>
      <c r="C11066" s="6">
        <v>46112</v>
      </c>
      <c r="D11066" t="s">
        <v>81</v>
      </c>
      <c r="E11066" t="s">
        <v>9781</v>
      </c>
      <c r="F11066" t="s">
        <v>9503</v>
      </c>
      <c r="G11066" t="s">
        <v>9510</v>
      </c>
      <c r="H11066" t="s">
        <v>423</v>
      </c>
      <c r="I11066" t="s">
        <v>9850</v>
      </c>
      <c r="J11066" t="s">
        <v>3894</v>
      </c>
      <c r="K11066" t="s">
        <v>1078</v>
      </c>
      <c r="L11066" t="s">
        <v>90</v>
      </c>
      <c r="M11066">
        <v>22686.98</v>
      </c>
      <c r="N11066" t="s">
        <v>219</v>
      </c>
      <c r="O11066">
        <v>18379.28</v>
      </c>
      <c r="P11066" t="s">
        <v>219</v>
      </c>
      <c r="AB11066">
        <v>419</v>
      </c>
      <c r="AD11066" t="s">
        <v>220</v>
      </c>
      <c r="AE11066" s="6">
        <v>46112</v>
      </c>
      <c r="AF11066" t="s">
        <v>8199</v>
      </c>
    </row>
    <row r="11067" spans="1:32" x14ac:dyDescent="0.3">
      <c r="A11067">
        <v>2026</v>
      </c>
      <c r="B11067" s="6">
        <v>46023</v>
      </c>
      <c r="C11067" s="6">
        <v>46112</v>
      </c>
      <c r="D11067" t="s">
        <v>81</v>
      </c>
      <c r="E11067" t="s">
        <v>9781</v>
      </c>
      <c r="F11067" t="s">
        <v>9503</v>
      </c>
      <c r="G11067" t="s">
        <v>9510</v>
      </c>
      <c r="H11067" t="s">
        <v>423</v>
      </c>
      <c r="I11067" t="s">
        <v>6346</v>
      </c>
      <c r="J11067" t="s">
        <v>1561</v>
      </c>
      <c r="K11067" t="s">
        <v>8624</v>
      </c>
      <c r="L11067" t="s">
        <v>90</v>
      </c>
      <c r="M11067">
        <v>22686.98</v>
      </c>
      <c r="N11067" t="s">
        <v>219</v>
      </c>
      <c r="O11067">
        <v>18379.28</v>
      </c>
      <c r="P11067" t="s">
        <v>219</v>
      </c>
      <c r="AB11067">
        <v>419</v>
      </c>
      <c r="AD11067" t="s">
        <v>220</v>
      </c>
      <c r="AE11067" s="6">
        <v>46112</v>
      </c>
      <c r="AF11067" t="s">
        <v>8199</v>
      </c>
    </row>
    <row r="11068" spans="1:32" x14ac:dyDescent="0.3">
      <c r="A11068">
        <v>2026</v>
      </c>
      <c r="B11068" s="6">
        <v>46023</v>
      </c>
      <c r="C11068" s="6">
        <v>46112</v>
      </c>
      <c r="D11068" t="s">
        <v>81</v>
      </c>
      <c r="E11068" t="s">
        <v>9781</v>
      </c>
      <c r="F11068" t="s">
        <v>9503</v>
      </c>
      <c r="G11068" t="s">
        <v>9503</v>
      </c>
      <c r="H11068" t="s">
        <v>423</v>
      </c>
      <c r="I11068" t="s">
        <v>9851</v>
      </c>
      <c r="J11068" t="s">
        <v>244</v>
      </c>
      <c r="K11068" t="s">
        <v>518</v>
      </c>
      <c r="L11068" t="s">
        <v>90</v>
      </c>
      <c r="M11068">
        <v>22716.98</v>
      </c>
      <c r="N11068" t="s">
        <v>219</v>
      </c>
      <c r="O11068">
        <v>18399.68</v>
      </c>
      <c r="P11068" t="s">
        <v>219</v>
      </c>
      <c r="AB11068">
        <v>419</v>
      </c>
      <c r="AD11068" t="s">
        <v>220</v>
      </c>
      <c r="AE11068" s="6">
        <v>46112</v>
      </c>
      <c r="AF11068" t="s">
        <v>8199</v>
      </c>
    </row>
    <row r="11069" spans="1:32" x14ac:dyDescent="0.3">
      <c r="A11069">
        <v>2026</v>
      </c>
      <c r="B11069" s="6">
        <v>46023</v>
      </c>
      <c r="C11069" s="6">
        <v>46112</v>
      </c>
      <c r="D11069" t="s">
        <v>81</v>
      </c>
      <c r="E11069" t="s">
        <v>9781</v>
      </c>
      <c r="F11069" t="s">
        <v>9503</v>
      </c>
      <c r="G11069" t="s">
        <v>9616</v>
      </c>
      <c r="H11069" t="s">
        <v>423</v>
      </c>
      <c r="I11069" t="s">
        <v>9145</v>
      </c>
      <c r="J11069" t="s">
        <v>244</v>
      </c>
      <c r="K11069" t="s">
        <v>368</v>
      </c>
      <c r="L11069" t="s">
        <v>91</v>
      </c>
      <c r="M11069">
        <v>22651.98</v>
      </c>
      <c r="N11069" t="s">
        <v>219</v>
      </c>
      <c r="O11069">
        <v>18355.46</v>
      </c>
      <c r="P11069" t="s">
        <v>219</v>
      </c>
      <c r="AB11069">
        <v>419</v>
      </c>
      <c r="AD11069" t="s">
        <v>220</v>
      </c>
      <c r="AE11069" s="6">
        <v>46112</v>
      </c>
      <c r="AF11069" t="s">
        <v>8199</v>
      </c>
    </row>
    <row r="11070" spans="1:32" x14ac:dyDescent="0.3">
      <c r="A11070">
        <v>2026</v>
      </c>
      <c r="B11070" s="6">
        <v>46023</v>
      </c>
      <c r="C11070" s="6">
        <v>46112</v>
      </c>
      <c r="D11070" t="s">
        <v>81</v>
      </c>
      <c r="E11070" t="s">
        <v>9781</v>
      </c>
      <c r="F11070" t="s">
        <v>9503</v>
      </c>
      <c r="G11070" t="s">
        <v>9503</v>
      </c>
      <c r="H11070" t="s">
        <v>423</v>
      </c>
      <c r="I11070" t="s">
        <v>2307</v>
      </c>
      <c r="J11070" t="s">
        <v>244</v>
      </c>
      <c r="K11070" t="s">
        <v>368</v>
      </c>
      <c r="L11070" t="s">
        <v>91</v>
      </c>
      <c r="M11070">
        <v>22716.98</v>
      </c>
      <c r="N11070" t="s">
        <v>219</v>
      </c>
      <c r="O11070">
        <v>18399.68</v>
      </c>
      <c r="P11070" t="s">
        <v>219</v>
      </c>
      <c r="AB11070">
        <v>419</v>
      </c>
      <c r="AD11070" t="s">
        <v>220</v>
      </c>
      <c r="AE11070" s="6">
        <v>46112</v>
      </c>
      <c r="AF11070" t="s">
        <v>8199</v>
      </c>
    </row>
    <row r="11071" spans="1:32" x14ac:dyDescent="0.3">
      <c r="A11071">
        <v>2026</v>
      </c>
      <c r="B11071" s="6">
        <v>46023</v>
      </c>
      <c r="C11071" s="6">
        <v>46112</v>
      </c>
      <c r="D11071" t="s">
        <v>81</v>
      </c>
      <c r="E11071" t="s">
        <v>9781</v>
      </c>
      <c r="F11071" t="s">
        <v>9503</v>
      </c>
      <c r="G11071" t="s">
        <v>9503</v>
      </c>
      <c r="H11071" t="s">
        <v>423</v>
      </c>
      <c r="I11071" t="s">
        <v>9852</v>
      </c>
      <c r="J11071" t="s">
        <v>426</v>
      </c>
      <c r="K11071" t="s">
        <v>2112</v>
      </c>
      <c r="L11071" t="s">
        <v>90</v>
      </c>
      <c r="M11071">
        <v>22716.98</v>
      </c>
      <c r="N11071" t="s">
        <v>219</v>
      </c>
      <c r="O11071">
        <v>18399.68</v>
      </c>
      <c r="P11071" t="s">
        <v>219</v>
      </c>
      <c r="AB11071">
        <v>419</v>
      </c>
      <c r="AD11071" t="s">
        <v>220</v>
      </c>
      <c r="AE11071" s="6">
        <v>46112</v>
      </c>
      <c r="AF11071" t="s">
        <v>8199</v>
      </c>
    </row>
    <row r="11072" spans="1:32" x14ac:dyDescent="0.3">
      <c r="A11072">
        <v>2026</v>
      </c>
      <c r="B11072" s="6">
        <v>46023</v>
      </c>
      <c r="C11072" s="6">
        <v>46112</v>
      </c>
      <c r="D11072" t="s">
        <v>81</v>
      </c>
      <c r="E11072" t="s">
        <v>9781</v>
      </c>
      <c r="F11072" t="s">
        <v>9503</v>
      </c>
      <c r="G11072" t="s">
        <v>9503</v>
      </c>
      <c r="H11072" t="s">
        <v>423</v>
      </c>
      <c r="I11072" t="s">
        <v>1414</v>
      </c>
      <c r="J11072" t="s">
        <v>647</v>
      </c>
      <c r="K11072" t="s">
        <v>452</v>
      </c>
      <c r="L11072" t="s">
        <v>90</v>
      </c>
      <c r="M11072">
        <v>22716.98</v>
      </c>
      <c r="N11072" t="s">
        <v>219</v>
      </c>
      <c r="O11072">
        <v>18399.68</v>
      </c>
      <c r="P11072" t="s">
        <v>219</v>
      </c>
      <c r="AB11072">
        <v>419</v>
      </c>
      <c r="AD11072" t="s">
        <v>220</v>
      </c>
      <c r="AE11072" s="6">
        <v>46112</v>
      </c>
      <c r="AF11072" t="s">
        <v>8199</v>
      </c>
    </row>
    <row r="11073" spans="1:32" x14ac:dyDescent="0.3">
      <c r="A11073">
        <v>2026</v>
      </c>
      <c r="B11073" s="6">
        <v>46023</v>
      </c>
      <c r="C11073" s="6">
        <v>46112</v>
      </c>
      <c r="D11073" t="s">
        <v>81</v>
      </c>
      <c r="E11073" t="s">
        <v>9781</v>
      </c>
      <c r="F11073" t="s">
        <v>9503</v>
      </c>
      <c r="G11073" t="s">
        <v>9544</v>
      </c>
      <c r="H11073" t="s">
        <v>423</v>
      </c>
      <c r="I11073" t="s">
        <v>9853</v>
      </c>
      <c r="J11073" t="s">
        <v>1500</v>
      </c>
      <c r="K11073" t="s">
        <v>3885</v>
      </c>
      <c r="L11073" t="s">
        <v>91</v>
      </c>
      <c r="M11073">
        <v>22651.98</v>
      </c>
      <c r="N11073" t="s">
        <v>219</v>
      </c>
      <c r="O11073">
        <v>18355.46</v>
      </c>
      <c r="P11073" t="s">
        <v>219</v>
      </c>
      <c r="AB11073">
        <v>419</v>
      </c>
      <c r="AD11073" t="s">
        <v>220</v>
      </c>
      <c r="AE11073" s="6">
        <v>46112</v>
      </c>
      <c r="AF11073" t="s">
        <v>8199</v>
      </c>
    </row>
    <row r="11074" spans="1:32" x14ac:dyDescent="0.3">
      <c r="A11074">
        <v>2026</v>
      </c>
      <c r="B11074" s="6">
        <v>46023</v>
      </c>
      <c r="C11074" s="6">
        <v>46112</v>
      </c>
      <c r="D11074" t="s">
        <v>81</v>
      </c>
      <c r="E11074" t="s">
        <v>9781</v>
      </c>
      <c r="F11074" t="s">
        <v>9503</v>
      </c>
      <c r="G11074" t="s">
        <v>9510</v>
      </c>
      <c r="H11074" t="s">
        <v>423</v>
      </c>
      <c r="I11074" t="s">
        <v>9854</v>
      </c>
      <c r="J11074" t="s">
        <v>1500</v>
      </c>
      <c r="K11074" t="s">
        <v>1078</v>
      </c>
      <c r="L11074" t="s">
        <v>90</v>
      </c>
      <c r="M11074">
        <v>22686.98</v>
      </c>
      <c r="N11074" t="s">
        <v>219</v>
      </c>
      <c r="O11074">
        <v>18379.28</v>
      </c>
      <c r="P11074" t="s">
        <v>219</v>
      </c>
      <c r="AB11074">
        <v>419</v>
      </c>
      <c r="AD11074" t="s">
        <v>220</v>
      </c>
      <c r="AE11074" s="6">
        <v>46112</v>
      </c>
      <c r="AF11074" t="s">
        <v>8199</v>
      </c>
    </row>
    <row r="11075" spans="1:32" x14ac:dyDescent="0.3">
      <c r="A11075">
        <v>2026</v>
      </c>
      <c r="B11075" s="6">
        <v>46023</v>
      </c>
      <c r="C11075" s="6">
        <v>46112</v>
      </c>
      <c r="D11075" t="s">
        <v>81</v>
      </c>
      <c r="E11075" t="s">
        <v>9781</v>
      </c>
      <c r="F11075" t="s">
        <v>9503</v>
      </c>
      <c r="G11075" t="s">
        <v>9503</v>
      </c>
      <c r="H11075" t="s">
        <v>423</v>
      </c>
      <c r="I11075" t="s">
        <v>2299</v>
      </c>
      <c r="J11075" t="s">
        <v>1428</v>
      </c>
      <c r="K11075" t="s">
        <v>407</v>
      </c>
      <c r="L11075" t="s">
        <v>90</v>
      </c>
      <c r="M11075">
        <v>22716.98</v>
      </c>
      <c r="N11075" t="s">
        <v>219</v>
      </c>
      <c r="O11075">
        <v>18399.68</v>
      </c>
      <c r="P11075" t="s">
        <v>219</v>
      </c>
      <c r="AB11075">
        <v>419</v>
      </c>
      <c r="AD11075" t="s">
        <v>220</v>
      </c>
      <c r="AE11075" s="6">
        <v>46112</v>
      </c>
      <c r="AF11075" t="s">
        <v>8199</v>
      </c>
    </row>
    <row r="11076" spans="1:32" x14ac:dyDescent="0.3">
      <c r="A11076">
        <v>2026</v>
      </c>
      <c r="B11076" s="6">
        <v>46023</v>
      </c>
      <c r="C11076" s="6">
        <v>46112</v>
      </c>
      <c r="D11076" t="s">
        <v>81</v>
      </c>
      <c r="E11076" t="s">
        <v>9781</v>
      </c>
      <c r="F11076" t="s">
        <v>9503</v>
      </c>
      <c r="G11076" t="s">
        <v>9616</v>
      </c>
      <c r="H11076" t="s">
        <v>423</v>
      </c>
      <c r="I11076" t="s">
        <v>9855</v>
      </c>
      <c r="J11076" t="s">
        <v>1253</v>
      </c>
      <c r="K11076" t="s">
        <v>576</v>
      </c>
      <c r="L11076" t="s">
        <v>91</v>
      </c>
      <c r="M11076">
        <v>22651.98</v>
      </c>
      <c r="N11076" t="s">
        <v>219</v>
      </c>
      <c r="O11076">
        <v>18355.46</v>
      </c>
      <c r="P11076" t="s">
        <v>219</v>
      </c>
      <c r="AB11076">
        <v>419</v>
      </c>
      <c r="AD11076" t="s">
        <v>220</v>
      </c>
      <c r="AE11076" s="6">
        <v>46112</v>
      </c>
      <c r="AF11076" t="s">
        <v>8199</v>
      </c>
    </row>
    <row r="11077" spans="1:32" x14ac:dyDescent="0.3">
      <c r="A11077">
        <v>2026</v>
      </c>
      <c r="B11077" s="6">
        <v>46023</v>
      </c>
      <c r="C11077" s="6">
        <v>46112</v>
      </c>
      <c r="D11077" t="s">
        <v>81</v>
      </c>
      <c r="E11077" t="s">
        <v>9781</v>
      </c>
      <c r="F11077" t="s">
        <v>9503</v>
      </c>
      <c r="G11077" t="s">
        <v>9616</v>
      </c>
      <c r="H11077" t="s">
        <v>423</v>
      </c>
      <c r="I11077" t="s">
        <v>715</v>
      </c>
      <c r="J11077" t="s">
        <v>499</v>
      </c>
      <c r="K11077" t="s">
        <v>533</v>
      </c>
      <c r="L11077" t="s">
        <v>90</v>
      </c>
      <c r="M11077">
        <v>22651.98</v>
      </c>
      <c r="N11077" t="s">
        <v>219</v>
      </c>
      <c r="O11077">
        <v>18355.46</v>
      </c>
      <c r="P11077" t="s">
        <v>219</v>
      </c>
      <c r="AA11077">
        <v>2</v>
      </c>
      <c r="AB11077">
        <v>419</v>
      </c>
      <c r="AD11077" t="s">
        <v>220</v>
      </c>
      <c r="AE11077" s="6">
        <v>46112</v>
      </c>
      <c r="AF11077" t="s">
        <v>8199</v>
      </c>
    </row>
    <row r="11078" spans="1:32" x14ac:dyDescent="0.3">
      <c r="A11078">
        <v>2026</v>
      </c>
      <c r="B11078" s="6">
        <v>46023</v>
      </c>
      <c r="C11078" s="6">
        <v>46112</v>
      </c>
      <c r="D11078" t="s">
        <v>81</v>
      </c>
      <c r="E11078" t="s">
        <v>9781</v>
      </c>
      <c r="F11078" t="s">
        <v>9503</v>
      </c>
      <c r="G11078" t="s">
        <v>9503</v>
      </c>
      <c r="H11078" t="s">
        <v>423</v>
      </c>
      <c r="I11078" t="s">
        <v>381</v>
      </c>
      <c r="J11078" t="s">
        <v>5481</v>
      </c>
      <c r="K11078" t="s">
        <v>602</v>
      </c>
      <c r="L11078" t="s">
        <v>90</v>
      </c>
      <c r="M11078">
        <v>22716.98</v>
      </c>
      <c r="N11078" t="s">
        <v>219</v>
      </c>
      <c r="O11078">
        <v>18399.68</v>
      </c>
      <c r="P11078" t="s">
        <v>219</v>
      </c>
      <c r="AB11078">
        <v>419</v>
      </c>
      <c r="AD11078" t="s">
        <v>220</v>
      </c>
      <c r="AE11078" s="6">
        <v>46112</v>
      </c>
      <c r="AF11078" t="s">
        <v>8199</v>
      </c>
    </row>
    <row r="11079" spans="1:32" x14ac:dyDescent="0.3">
      <c r="A11079">
        <v>2026</v>
      </c>
      <c r="B11079" s="6">
        <v>46023</v>
      </c>
      <c r="C11079" s="6">
        <v>46112</v>
      </c>
      <c r="D11079" t="s">
        <v>81</v>
      </c>
      <c r="E11079" t="s">
        <v>9781</v>
      </c>
      <c r="F11079" t="s">
        <v>9503</v>
      </c>
      <c r="G11079" t="s">
        <v>9503</v>
      </c>
      <c r="H11079" t="s">
        <v>423</v>
      </c>
      <c r="I11079" t="s">
        <v>7332</v>
      </c>
      <c r="J11079" t="s">
        <v>3855</v>
      </c>
      <c r="K11079" t="s">
        <v>1465</v>
      </c>
      <c r="L11079" t="s">
        <v>90</v>
      </c>
      <c r="M11079">
        <v>22686.98</v>
      </c>
      <c r="N11079" t="s">
        <v>219</v>
      </c>
      <c r="O11079">
        <v>18379.28</v>
      </c>
      <c r="P11079" t="s">
        <v>219</v>
      </c>
      <c r="AA11079">
        <v>2</v>
      </c>
      <c r="AB11079">
        <v>419</v>
      </c>
      <c r="AD11079" t="s">
        <v>220</v>
      </c>
      <c r="AE11079" s="6">
        <v>46112</v>
      </c>
      <c r="AF11079" t="s">
        <v>8199</v>
      </c>
    </row>
    <row r="11080" spans="1:32" x14ac:dyDescent="0.3">
      <c r="A11080">
        <v>2026</v>
      </c>
      <c r="B11080" s="6">
        <v>46023</v>
      </c>
      <c r="C11080" s="6">
        <v>46112</v>
      </c>
      <c r="D11080" t="s">
        <v>81</v>
      </c>
      <c r="E11080" t="s">
        <v>9781</v>
      </c>
      <c r="F11080" t="s">
        <v>9503</v>
      </c>
      <c r="G11080" t="s">
        <v>9503</v>
      </c>
      <c r="H11080" t="s">
        <v>423</v>
      </c>
      <c r="I11080" t="s">
        <v>9856</v>
      </c>
      <c r="J11080" t="s">
        <v>1188</v>
      </c>
      <c r="K11080" t="s">
        <v>1117</v>
      </c>
      <c r="L11080" t="s">
        <v>90</v>
      </c>
      <c r="M11080">
        <v>22551.98</v>
      </c>
      <c r="N11080" t="s">
        <v>219</v>
      </c>
      <c r="O11080">
        <v>18287.45</v>
      </c>
      <c r="P11080" t="s">
        <v>219</v>
      </c>
      <c r="AA11080">
        <v>1</v>
      </c>
      <c r="AB11080">
        <v>419</v>
      </c>
      <c r="AD11080" t="s">
        <v>220</v>
      </c>
      <c r="AE11080" s="6">
        <v>46112</v>
      </c>
      <c r="AF11080" t="s">
        <v>8199</v>
      </c>
    </row>
    <row r="11081" spans="1:32" x14ac:dyDescent="0.3">
      <c r="A11081">
        <v>2026</v>
      </c>
      <c r="B11081" s="6">
        <v>46023</v>
      </c>
      <c r="C11081" s="6">
        <v>46112</v>
      </c>
      <c r="D11081" t="s">
        <v>81</v>
      </c>
      <c r="E11081" t="s">
        <v>9781</v>
      </c>
      <c r="F11081" t="s">
        <v>9503</v>
      </c>
      <c r="G11081" t="s">
        <v>9510</v>
      </c>
      <c r="H11081" t="s">
        <v>423</v>
      </c>
      <c r="I11081" t="s">
        <v>9857</v>
      </c>
      <c r="J11081" t="s">
        <v>6824</v>
      </c>
      <c r="K11081" t="s">
        <v>2037</v>
      </c>
      <c r="L11081" t="s">
        <v>90</v>
      </c>
      <c r="M11081">
        <v>22686.98</v>
      </c>
      <c r="N11081" t="s">
        <v>219</v>
      </c>
      <c r="O11081">
        <v>18379.28</v>
      </c>
      <c r="P11081" t="s">
        <v>219</v>
      </c>
      <c r="AB11081">
        <v>419</v>
      </c>
      <c r="AD11081" t="s">
        <v>220</v>
      </c>
      <c r="AE11081" s="6">
        <v>46112</v>
      </c>
      <c r="AF11081" t="s">
        <v>8199</v>
      </c>
    </row>
    <row r="11082" spans="1:32" x14ac:dyDescent="0.3">
      <c r="A11082">
        <v>2026</v>
      </c>
      <c r="B11082" s="6">
        <v>46023</v>
      </c>
      <c r="C11082" s="6">
        <v>46112</v>
      </c>
      <c r="D11082" t="s">
        <v>81</v>
      </c>
      <c r="E11082" t="s">
        <v>9781</v>
      </c>
      <c r="F11082" t="s">
        <v>9503</v>
      </c>
      <c r="G11082" t="s">
        <v>9510</v>
      </c>
      <c r="H11082" t="s">
        <v>423</v>
      </c>
      <c r="I11082" t="s">
        <v>9858</v>
      </c>
      <c r="J11082" t="s">
        <v>407</v>
      </c>
      <c r="K11082" t="s">
        <v>276</v>
      </c>
      <c r="L11082" t="s">
        <v>90</v>
      </c>
      <c r="M11082">
        <v>22341.98</v>
      </c>
      <c r="N11082" t="s">
        <v>219</v>
      </c>
      <c r="O11082">
        <v>18144.62</v>
      </c>
      <c r="P11082" t="s">
        <v>219</v>
      </c>
      <c r="AB11082">
        <v>419</v>
      </c>
      <c r="AD11082" t="s">
        <v>220</v>
      </c>
      <c r="AE11082" s="6">
        <v>46112</v>
      </c>
      <c r="AF11082" t="s">
        <v>8199</v>
      </c>
    </row>
    <row r="11083" spans="1:32" x14ac:dyDescent="0.3">
      <c r="A11083">
        <v>2026</v>
      </c>
      <c r="B11083" s="6">
        <v>46023</v>
      </c>
      <c r="C11083" s="6">
        <v>46112</v>
      </c>
      <c r="D11083" t="s">
        <v>81</v>
      </c>
      <c r="E11083" t="s">
        <v>9781</v>
      </c>
      <c r="F11083" t="s">
        <v>9503</v>
      </c>
      <c r="G11083" t="s">
        <v>9510</v>
      </c>
      <c r="H11083" t="s">
        <v>423</v>
      </c>
      <c r="I11083" t="s">
        <v>2407</v>
      </c>
      <c r="J11083" t="s">
        <v>368</v>
      </c>
      <c r="K11083" t="s">
        <v>580</v>
      </c>
      <c r="L11083" t="s">
        <v>90</v>
      </c>
      <c r="M11083">
        <v>22686.98</v>
      </c>
      <c r="N11083" t="s">
        <v>219</v>
      </c>
      <c r="O11083">
        <v>18379.28</v>
      </c>
      <c r="P11083" t="s">
        <v>219</v>
      </c>
      <c r="AB11083">
        <v>419</v>
      </c>
      <c r="AD11083" t="s">
        <v>220</v>
      </c>
      <c r="AE11083" s="6">
        <v>46112</v>
      </c>
      <c r="AF11083" t="s">
        <v>8199</v>
      </c>
    </row>
    <row r="11084" spans="1:32" x14ac:dyDescent="0.3">
      <c r="A11084">
        <v>2026</v>
      </c>
      <c r="B11084" s="6">
        <v>46023</v>
      </c>
      <c r="C11084" s="6">
        <v>46112</v>
      </c>
      <c r="D11084" t="s">
        <v>81</v>
      </c>
      <c r="E11084" t="s">
        <v>9781</v>
      </c>
      <c r="F11084" t="s">
        <v>9503</v>
      </c>
      <c r="G11084" t="s">
        <v>9503</v>
      </c>
      <c r="H11084" t="s">
        <v>423</v>
      </c>
      <c r="I11084" t="s">
        <v>9859</v>
      </c>
      <c r="J11084" t="s">
        <v>522</v>
      </c>
      <c r="K11084" t="s">
        <v>368</v>
      </c>
      <c r="L11084" t="s">
        <v>90</v>
      </c>
      <c r="M11084">
        <v>22716.98</v>
      </c>
      <c r="N11084" t="s">
        <v>219</v>
      </c>
      <c r="O11084">
        <v>18399.68</v>
      </c>
      <c r="P11084" t="s">
        <v>219</v>
      </c>
      <c r="AB11084">
        <v>419</v>
      </c>
      <c r="AD11084" t="s">
        <v>220</v>
      </c>
      <c r="AE11084" s="6">
        <v>46112</v>
      </c>
      <c r="AF11084" t="s">
        <v>8199</v>
      </c>
    </row>
    <row r="11085" spans="1:32" x14ac:dyDescent="0.3">
      <c r="A11085">
        <v>2026</v>
      </c>
      <c r="B11085" s="6">
        <v>46023</v>
      </c>
      <c r="C11085" s="6">
        <v>46112</v>
      </c>
      <c r="D11085" t="s">
        <v>81</v>
      </c>
      <c r="E11085" t="s">
        <v>9781</v>
      </c>
      <c r="F11085" t="s">
        <v>9503</v>
      </c>
      <c r="G11085" t="s">
        <v>9503</v>
      </c>
      <c r="H11085" t="s">
        <v>423</v>
      </c>
      <c r="I11085" t="s">
        <v>9860</v>
      </c>
      <c r="J11085" t="s">
        <v>307</v>
      </c>
      <c r="K11085" t="s">
        <v>5730</v>
      </c>
      <c r="L11085" t="s">
        <v>90</v>
      </c>
      <c r="M11085">
        <v>22716.98</v>
      </c>
      <c r="N11085" t="s">
        <v>219</v>
      </c>
      <c r="O11085">
        <v>18399.68</v>
      </c>
      <c r="P11085" t="s">
        <v>219</v>
      </c>
      <c r="AB11085">
        <v>419</v>
      </c>
      <c r="AD11085" t="s">
        <v>220</v>
      </c>
      <c r="AE11085" s="6">
        <v>46112</v>
      </c>
      <c r="AF11085" t="s">
        <v>8199</v>
      </c>
    </row>
    <row r="11086" spans="1:32" x14ac:dyDescent="0.3">
      <c r="A11086">
        <v>2026</v>
      </c>
      <c r="B11086" s="6">
        <v>46023</v>
      </c>
      <c r="C11086" s="6">
        <v>46112</v>
      </c>
      <c r="D11086" t="s">
        <v>81</v>
      </c>
      <c r="E11086" t="s">
        <v>9781</v>
      </c>
      <c r="F11086" t="s">
        <v>9503</v>
      </c>
      <c r="G11086" t="s">
        <v>9503</v>
      </c>
      <c r="H11086" t="s">
        <v>423</v>
      </c>
      <c r="I11086" t="s">
        <v>6346</v>
      </c>
      <c r="J11086" t="s">
        <v>307</v>
      </c>
      <c r="K11086" t="s">
        <v>645</v>
      </c>
      <c r="L11086" t="s">
        <v>90</v>
      </c>
      <c r="M11086">
        <v>22716.98</v>
      </c>
      <c r="N11086" t="s">
        <v>219</v>
      </c>
      <c r="O11086">
        <v>18399.68</v>
      </c>
      <c r="P11086" t="s">
        <v>219</v>
      </c>
      <c r="AB11086">
        <v>419</v>
      </c>
      <c r="AD11086" t="s">
        <v>220</v>
      </c>
      <c r="AE11086" s="6">
        <v>46112</v>
      </c>
      <c r="AF11086" t="s">
        <v>8199</v>
      </c>
    </row>
    <row r="11087" spans="1:32" x14ac:dyDescent="0.3">
      <c r="A11087">
        <v>2026</v>
      </c>
      <c r="B11087" s="6">
        <v>46023</v>
      </c>
      <c r="C11087" s="6">
        <v>46112</v>
      </c>
      <c r="D11087" t="s">
        <v>81</v>
      </c>
      <c r="E11087" t="s">
        <v>9781</v>
      </c>
      <c r="F11087" t="s">
        <v>9503</v>
      </c>
      <c r="G11087" t="s">
        <v>9616</v>
      </c>
      <c r="H11087" t="s">
        <v>423</v>
      </c>
      <c r="I11087" t="s">
        <v>9861</v>
      </c>
      <c r="J11087" t="s">
        <v>3223</v>
      </c>
      <c r="K11087" t="s">
        <v>3892</v>
      </c>
      <c r="L11087" t="s">
        <v>91</v>
      </c>
      <c r="M11087">
        <v>22586.98</v>
      </c>
      <c r="N11087" t="s">
        <v>219</v>
      </c>
      <c r="O11087">
        <v>18311.259999999998</v>
      </c>
      <c r="P11087" t="s">
        <v>219</v>
      </c>
      <c r="AB11087">
        <v>419</v>
      </c>
      <c r="AD11087" t="s">
        <v>220</v>
      </c>
      <c r="AE11087" s="6">
        <v>46112</v>
      </c>
      <c r="AF11087" t="s">
        <v>8199</v>
      </c>
    </row>
    <row r="11088" spans="1:32" x14ac:dyDescent="0.3">
      <c r="A11088">
        <v>2026</v>
      </c>
      <c r="B11088" s="6">
        <v>46023</v>
      </c>
      <c r="C11088" s="6">
        <v>46112</v>
      </c>
      <c r="D11088" t="s">
        <v>81</v>
      </c>
      <c r="E11088" t="s">
        <v>9781</v>
      </c>
      <c r="F11088" t="s">
        <v>9503</v>
      </c>
      <c r="G11088" t="s">
        <v>9510</v>
      </c>
      <c r="H11088" t="s">
        <v>423</v>
      </c>
      <c r="I11088" t="s">
        <v>6654</v>
      </c>
      <c r="J11088" t="s">
        <v>244</v>
      </c>
      <c r="K11088" t="s">
        <v>2365</v>
      </c>
      <c r="L11088" t="s">
        <v>90</v>
      </c>
      <c r="M11088">
        <v>22716.98</v>
      </c>
      <c r="N11088" t="s">
        <v>219</v>
      </c>
      <c r="O11088">
        <v>18399.68</v>
      </c>
      <c r="P11088" t="s">
        <v>219</v>
      </c>
      <c r="AB11088">
        <v>419</v>
      </c>
      <c r="AD11088" t="s">
        <v>220</v>
      </c>
      <c r="AE11088" s="6">
        <v>46112</v>
      </c>
      <c r="AF11088" t="s">
        <v>8199</v>
      </c>
    </row>
    <row r="11089" spans="1:32" x14ac:dyDescent="0.3">
      <c r="A11089">
        <v>2026</v>
      </c>
      <c r="B11089" s="6">
        <v>46023</v>
      </c>
      <c r="C11089" s="6">
        <v>46112</v>
      </c>
      <c r="D11089" t="s">
        <v>81</v>
      </c>
      <c r="E11089" t="s">
        <v>9781</v>
      </c>
      <c r="F11089" t="s">
        <v>9503</v>
      </c>
      <c r="G11089" t="s">
        <v>9503</v>
      </c>
      <c r="H11089" t="s">
        <v>423</v>
      </c>
      <c r="I11089" t="s">
        <v>9862</v>
      </c>
      <c r="J11089" t="s">
        <v>6387</v>
      </c>
      <c r="K11089" t="s">
        <v>368</v>
      </c>
      <c r="L11089" t="s">
        <v>91</v>
      </c>
      <c r="M11089">
        <v>22341.98</v>
      </c>
      <c r="N11089" t="s">
        <v>219</v>
      </c>
      <c r="O11089">
        <v>18144.62</v>
      </c>
      <c r="P11089" t="s">
        <v>219</v>
      </c>
      <c r="AB11089">
        <v>419</v>
      </c>
      <c r="AD11089" t="s">
        <v>220</v>
      </c>
      <c r="AE11089" s="6">
        <v>46112</v>
      </c>
      <c r="AF11089" t="s">
        <v>8199</v>
      </c>
    </row>
    <row r="11090" spans="1:32" x14ac:dyDescent="0.3">
      <c r="A11090">
        <v>2026</v>
      </c>
      <c r="B11090" s="6">
        <v>46023</v>
      </c>
      <c r="C11090" s="6">
        <v>46112</v>
      </c>
      <c r="D11090" t="s">
        <v>81</v>
      </c>
      <c r="E11090" t="s">
        <v>9781</v>
      </c>
      <c r="F11090" t="s">
        <v>9503</v>
      </c>
      <c r="G11090" t="s">
        <v>9616</v>
      </c>
      <c r="H11090" t="s">
        <v>423</v>
      </c>
      <c r="I11090" t="s">
        <v>9863</v>
      </c>
      <c r="J11090" t="s">
        <v>1095</v>
      </c>
      <c r="K11090" t="s">
        <v>9864</v>
      </c>
      <c r="L11090" t="s">
        <v>91</v>
      </c>
      <c r="M11090">
        <v>22551.98</v>
      </c>
      <c r="N11090" t="s">
        <v>219</v>
      </c>
      <c r="O11090">
        <v>18287.45</v>
      </c>
      <c r="P11090" t="s">
        <v>219</v>
      </c>
      <c r="AA11090">
        <v>1</v>
      </c>
      <c r="AB11090">
        <v>419</v>
      </c>
      <c r="AD11090" t="s">
        <v>220</v>
      </c>
      <c r="AE11090" s="6">
        <v>46112</v>
      </c>
      <c r="AF11090" t="s">
        <v>8199</v>
      </c>
    </row>
    <row r="11091" spans="1:32" x14ac:dyDescent="0.3">
      <c r="A11091">
        <v>2026</v>
      </c>
      <c r="B11091" s="6">
        <v>46023</v>
      </c>
      <c r="C11091" s="6">
        <v>46112</v>
      </c>
      <c r="D11091" t="s">
        <v>81</v>
      </c>
      <c r="E11091" t="s">
        <v>9781</v>
      </c>
      <c r="F11091" t="s">
        <v>9503</v>
      </c>
      <c r="G11091" t="s">
        <v>9503</v>
      </c>
      <c r="H11091" t="s">
        <v>423</v>
      </c>
      <c r="I11091" t="s">
        <v>990</v>
      </c>
      <c r="J11091" t="s">
        <v>1580</v>
      </c>
      <c r="K11091" t="s">
        <v>307</v>
      </c>
      <c r="L11091" t="s">
        <v>90</v>
      </c>
      <c r="M11091">
        <v>22716.98</v>
      </c>
      <c r="N11091" t="s">
        <v>219</v>
      </c>
      <c r="O11091">
        <v>18399.68</v>
      </c>
      <c r="P11091" t="s">
        <v>219</v>
      </c>
      <c r="AB11091">
        <v>419</v>
      </c>
      <c r="AD11091" t="s">
        <v>220</v>
      </c>
      <c r="AE11091" s="6">
        <v>46112</v>
      </c>
      <c r="AF11091" t="s">
        <v>8199</v>
      </c>
    </row>
    <row r="11092" spans="1:32" x14ac:dyDescent="0.3">
      <c r="A11092">
        <v>2026</v>
      </c>
      <c r="B11092" s="6">
        <v>46023</v>
      </c>
      <c r="C11092" s="6">
        <v>46112</v>
      </c>
      <c r="D11092" t="s">
        <v>81</v>
      </c>
      <c r="E11092" t="s">
        <v>9781</v>
      </c>
      <c r="F11092" t="s">
        <v>9503</v>
      </c>
      <c r="G11092" t="s">
        <v>9616</v>
      </c>
      <c r="H11092" t="s">
        <v>423</v>
      </c>
      <c r="I11092" t="s">
        <v>270</v>
      </c>
      <c r="J11092" t="s">
        <v>276</v>
      </c>
      <c r="K11092" t="s">
        <v>3753</v>
      </c>
      <c r="L11092" t="s">
        <v>90</v>
      </c>
      <c r="M11092">
        <v>22586.98</v>
      </c>
      <c r="N11092" t="s">
        <v>219</v>
      </c>
      <c r="O11092">
        <v>18311.259999999998</v>
      </c>
      <c r="P11092" t="s">
        <v>219</v>
      </c>
      <c r="AB11092">
        <v>419</v>
      </c>
      <c r="AD11092" t="s">
        <v>220</v>
      </c>
      <c r="AE11092" s="6">
        <v>46112</v>
      </c>
      <c r="AF11092" t="s">
        <v>8199</v>
      </c>
    </row>
    <row r="11093" spans="1:32" x14ac:dyDescent="0.3">
      <c r="A11093">
        <v>2026</v>
      </c>
      <c r="B11093" s="6">
        <v>46023</v>
      </c>
      <c r="C11093" s="6">
        <v>46112</v>
      </c>
      <c r="D11093" t="s">
        <v>81</v>
      </c>
      <c r="E11093" t="s">
        <v>9781</v>
      </c>
      <c r="F11093" t="s">
        <v>9503</v>
      </c>
      <c r="G11093" t="s">
        <v>9616</v>
      </c>
      <c r="H11093" t="s">
        <v>423</v>
      </c>
      <c r="I11093" t="s">
        <v>9865</v>
      </c>
      <c r="J11093" t="s">
        <v>9866</v>
      </c>
      <c r="K11093" t="s">
        <v>9342</v>
      </c>
      <c r="L11093" t="s">
        <v>91</v>
      </c>
      <c r="M11093">
        <v>22586.98</v>
      </c>
      <c r="N11093" t="s">
        <v>219</v>
      </c>
      <c r="O11093">
        <v>18311.259999999998</v>
      </c>
      <c r="P11093" t="s">
        <v>219</v>
      </c>
      <c r="AB11093">
        <v>419</v>
      </c>
      <c r="AD11093" t="s">
        <v>220</v>
      </c>
      <c r="AE11093" s="6">
        <v>46112</v>
      </c>
      <c r="AF11093" t="s">
        <v>8199</v>
      </c>
    </row>
    <row r="11094" spans="1:32" x14ac:dyDescent="0.3">
      <c r="A11094">
        <v>2026</v>
      </c>
      <c r="B11094" s="6">
        <v>46023</v>
      </c>
      <c r="C11094" s="6">
        <v>46112</v>
      </c>
      <c r="D11094" t="s">
        <v>81</v>
      </c>
      <c r="E11094" t="s">
        <v>9781</v>
      </c>
      <c r="F11094" t="s">
        <v>9503</v>
      </c>
      <c r="G11094" t="s">
        <v>9616</v>
      </c>
      <c r="H11094" t="s">
        <v>428</v>
      </c>
      <c r="I11094" t="s">
        <v>9867</v>
      </c>
      <c r="J11094" t="s">
        <v>733</v>
      </c>
      <c r="K11094" t="s">
        <v>452</v>
      </c>
      <c r="L11094" t="s">
        <v>90</v>
      </c>
      <c r="M11094">
        <v>22651.98</v>
      </c>
      <c r="N11094" t="s">
        <v>219</v>
      </c>
      <c r="O11094">
        <v>18355.46</v>
      </c>
      <c r="P11094" t="s">
        <v>219</v>
      </c>
      <c r="AB11094">
        <v>419</v>
      </c>
      <c r="AD11094" t="s">
        <v>220</v>
      </c>
      <c r="AE11094" s="6">
        <v>46112</v>
      </c>
      <c r="AF11094" t="s">
        <v>8199</v>
      </c>
    </row>
    <row r="11095" spans="1:32" x14ac:dyDescent="0.3">
      <c r="A11095">
        <v>2026</v>
      </c>
      <c r="B11095" s="6">
        <v>46023</v>
      </c>
      <c r="C11095" s="6">
        <v>46112</v>
      </c>
      <c r="D11095" t="s">
        <v>81</v>
      </c>
      <c r="E11095" t="s">
        <v>9781</v>
      </c>
      <c r="F11095" t="s">
        <v>9503</v>
      </c>
      <c r="G11095" t="s">
        <v>9616</v>
      </c>
      <c r="H11095" t="s">
        <v>428</v>
      </c>
      <c r="I11095" t="s">
        <v>1218</v>
      </c>
      <c r="J11095" t="s">
        <v>7011</v>
      </c>
      <c r="K11095" t="s">
        <v>1066</v>
      </c>
      <c r="L11095" t="s">
        <v>90</v>
      </c>
      <c r="M11095">
        <v>22651.98</v>
      </c>
      <c r="N11095" t="s">
        <v>219</v>
      </c>
      <c r="O11095">
        <v>18355.46</v>
      </c>
      <c r="P11095" t="s">
        <v>219</v>
      </c>
      <c r="AA11095">
        <v>2</v>
      </c>
      <c r="AB11095">
        <v>419</v>
      </c>
      <c r="AD11095" t="s">
        <v>220</v>
      </c>
      <c r="AE11095" s="6">
        <v>46112</v>
      </c>
      <c r="AF11095" t="s">
        <v>8199</v>
      </c>
    </row>
    <row r="11096" spans="1:32" x14ac:dyDescent="0.3">
      <c r="A11096">
        <v>2026</v>
      </c>
      <c r="B11096" s="6">
        <v>46023</v>
      </c>
      <c r="C11096" s="6">
        <v>46112</v>
      </c>
      <c r="D11096" t="s">
        <v>81</v>
      </c>
      <c r="E11096" t="s">
        <v>9781</v>
      </c>
      <c r="F11096" t="s">
        <v>9503</v>
      </c>
      <c r="G11096" t="s">
        <v>9616</v>
      </c>
      <c r="H11096" t="s">
        <v>428</v>
      </c>
      <c r="I11096" t="s">
        <v>1641</v>
      </c>
      <c r="J11096" t="s">
        <v>365</v>
      </c>
      <c r="K11096" t="s">
        <v>1823</v>
      </c>
      <c r="L11096" t="s">
        <v>90</v>
      </c>
      <c r="M11096">
        <v>22651.98</v>
      </c>
      <c r="N11096" t="s">
        <v>219</v>
      </c>
      <c r="O11096">
        <v>18355.46</v>
      </c>
      <c r="P11096" t="s">
        <v>219</v>
      </c>
      <c r="AB11096">
        <v>419</v>
      </c>
      <c r="AD11096" t="s">
        <v>220</v>
      </c>
      <c r="AE11096" s="6">
        <v>46112</v>
      </c>
      <c r="AF11096" t="s">
        <v>8199</v>
      </c>
    </row>
    <row r="11097" spans="1:32" x14ac:dyDescent="0.3">
      <c r="A11097">
        <v>2026</v>
      </c>
      <c r="B11097" s="6">
        <v>46023</v>
      </c>
      <c r="C11097" s="6">
        <v>46112</v>
      </c>
      <c r="D11097" t="s">
        <v>81</v>
      </c>
      <c r="E11097" t="s">
        <v>9781</v>
      </c>
      <c r="F11097" t="s">
        <v>9503</v>
      </c>
      <c r="G11097" t="s">
        <v>9616</v>
      </c>
      <c r="H11097" t="s">
        <v>428</v>
      </c>
      <c r="I11097" t="s">
        <v>3539</v>
      </c>
      <c r="J11097" t="s">
        <v>365</v>
      </c>
      <c r="K11097" t="s">
        <v>2269</v>
      </c>
      <c r="L11097" t="s">
        <v>90</v>
      </c>
      <c r="M11097">
        <v>22651.98</v>
      </c>
      <c r="N11097" t="s">
        <v>219</v>
      </c>
      <c r="O11097">
        <v>18355.46</v>
      </c>
      <c r="P11097" t="s">
        <v>219</v>
      </c>
      <c r="AB11097">
        <v>419</v>
      </c>
      <c r="AD11097" t="s">
        <v>220</v>
      </c>
      <c r="AE11097" s="6">
        <v>46112</v>
      </c>
      <c r="AF11097" t="s">
        <v>8199</v>
      </c>
    </row>
    <row r="11098" spans="1:32" x14ac:dyDescent="0.3">
      <c r="A11098">
        <v>2026</v>
      </c>
      <c r="B11098" s="6">
        <v>46023</v>
      </c>
      <c r="C11098" s="6">
        <v>46112</v>
      </c>
      <c r="D11098" t="s">
        <v>81</v>
      </c>
      <c r="E11098" t="s">
        <v>9781</v>
      </c>
      <c r="F11098" t="s">
        <v>9503</v>
      </c>
      <c r="G11098" t="s">
        <v>9503</v>
      </c>
      <c r="H11098" t="s">
        <v>428</v>
      </c>
      <c r="I11098" t="s">
        <v>2017</v>
      </c>
      <c r="J11098" t="s">
        <v>308</v>
      </c>
      <c r="K11098" t="s">
        <v>1647</v>
      </c>
      <c r="L11098" t="s">
        <v>90</v>
      </c>
      <c r="M11098">
        <v>22651.98</v>
      </c>
      <c r="N11098" t="s">
        <v>219</v>
      </c>
      <c r="O11098">
        <v>18355.46</v>
      </c>
      <c r="P11098" t="s">
        <v>219</v>
      </c>
      <c r="AA11098">
        <v>2</v>
      </c>
      <c r="AB11098">
        <v>419</v>
      </c>
      <c r="AD11098" t="s">
        <v>220</v>
      </c>
      <c r="AE11098" s="6">
        <v>46112</v>
      </c>
      <c r="AF11098" t="s">
        <v>8199</v>
      </c>
    </row>
    <row r="11099" spans="1:32" x14ac:dyDescent="0.3">
      <c r="A11099">
        <v>2026</v>
      </c>
      <c r="B11099" s="6">
        <v>46023</v>
      </c>
      <c r="C11099" s="6">
        <v>46112</v>
      </c>
      <c r="D11099" t="s">
        <v>81</v>
      </c>
      <c r="E11099" t="s">
        <v>9781</v>
      </c>
      <c r="F11099" t="s">
        <v>9504</v>
      </c>
      <c r="G11099" t="s">
        <v>9504</v>
      </c>
      <c r="H11099" t="s">
        <v>428</v>
      </c>
      <c r="I11099" t="s">
        <v>621</v>
      </c>
      <c r="J11099" t="s">
        <v>5834</v>
      </c>
      <c r="K11099" t="s">
        <v>639</v>
      </c>
      <c r="L11099" t="s">
        <v>91</v>
      </c>
      <c r="M11099">
        <v>22716.98</v>
      </c>
      <c r="N11099" t="s">
        <v>219</v>
      </c>
      <c r="O11099">
        <v>18399.68</v>
      </c>
      <c r="P11099" t="s">
        <v>219</v>
      </c>
      <c r="AB11099">
        <v>421</v>
      </c>
      <c r="AD11099" t="s">
        <v>220</v>
      </c>
      <c r="AE11099" s="6">
        <v>46112</v>
      </c>
      <c r="AF11099" t="s">
        <v>8199</v>
      </c>
    </row>
    <row r="11100" spans="1:32" x14ac:dyDescent="0.3">
      <c r="A11100">
        <v>2026</v>
      </c>
      <c r="B11100" s="6">
        <v>46023</v>
      </c>
      <c r="C11100" s="6">
        <v>46112</v>
      </c>
      <c r="D11100" t="s">
        <v>81</v>
      </c>
      <c r="E11100" t="s">
        <v>9781</v>
      </c>
      <c r="F11100" t="s">
        <v>9503</v>
      </c>
      <c r="G11100" t="s">
        <v>9616</v>
      </c>
      <c r="H11100" t="s">
        <v>428</v>
      </c>
      <c r="I11100" t="s">
        <v>429</v>
      </c>
      <c r="J11100" t="s">
        <v>407</v>
      </c>
      <c r="K11100" t="s">
        <v>239</v>
      </c>
      <c r="L11100" t="s">
        <v>90</v>
      </c>
      <c r="M11100">
        <v>22586.98</v>
      </c>
      <c r="N11100" t="s">
        <v>219</v>
      </c>
      <c r="O11100">
        <v>18311.259999999998</v>
      </c>
      <c r="P11100" t="s">
        <v>219</v>
      </c>
      <c r="AB11100">
        <v>419</v>
      </c>
      <c r="AD11100" t="s">
        <v>220</v>
      </c>
      <c r="AE11100" s="6">
        <v>46112</v>
      </c>
      <c r="AF11100" t="s">
        <v>8199</v>
      </c>
    </row>
    <row r="11101" spans="1:32" x14ac:dyDescent="0.3">
      <c r="A11101">
        <v>2026</v>
      </c>
      <c r="B11101" s="6">
        <v>46023</v>
      </c>
      <c r="C11101" s="6">
        <v>46112</v>
      </c>
      <c r="D11101" t="s">
        <v>81</v>
      </c>
      <c r="E11101" t="s">
        <v>9781</v>
      </c>
      <c r="F11101" t="s">
        <v>9503</v>
      </c>
      <c r="G11101" t="s">
        <v>9510</v>
      </c>
      <c r="H11101" t="s">
        <v>428</v>
      </c>
      <c r="I11101" t="s">
        <v>9868</v>
      </c>
      <c r="J11101" t="s">
        <v>396</v>
      </c>
      <c r="K11101" t="s">
        <v>2337</v>
      </c>
      <c r="L11101" t="s">
        <v>91</v>
      </c>
      <c r="M11101">
        <v>22586.98</v>
      </c>
      <c r="N11101" t="s">
        <v>219</v>
      </c>
      <c r="O11101">
        <v>18311.259999999998</v>
      </c>
      <c r="P11101" t="s">
        <v>219</v>
      </c>
      <c r="AA11101">
        <v>2</v>
      </c>
      <c r="AB11101">
        <v>419</v>
      </c>
      <c r="AD11101" t="s">
        <v>220</v>
      </c>
      <c r="AE11101" s="6">
        <v>46112</v>
      </c>
      <c r="AF11101" t="s">
        <v>8199</v>
      </c>
    </row>
    <row r="11102" spans="1:32" x14ac:dyDescent="0.3">
      <c r="A11102">
        <v>2026</v>
      </c>
      <c r="B11102" s="6">
        <v>46023</v>
      </c>
      <c r="C11102" s="6">
        <v>46112</v>
      </c>
      <c r="D11102" t="s">
        <v>81</v>
      </c>
      <c r="E11102" t="s">
        <v>9781</v>
      </c>
      <c r="F11102" t="s">
        <v>9503</v>
      </c>
      <c r="G11102" t="s">
        <v>9616</v>
      </c>
      <c r="H11102" t="s">
        <v>428</v>
      </c>
      <c r="I11102" t="s">
        <v>9869</v>
      </c>
      <c r="J11102" t="s">
        <v>1335</v>
      </c>
      <c r="K11102" t="s">
        <v>2963</v>
      </c>
      <c r="L11102" t="s">
        <v>90</v>
      </c>
      <c r="M11102">
        <v>22586.98</v>
      </c>
      <c r="N11102" t="s">
        <v>219</v>
      </c>
      <c r="O11102">
        <v>18311.259999999998</v>
      </c>
      <c r="P11102" t="s">
        <v>219</v>
      </c>
      <c r="AB11102">
        <v>419</v>
      </c>
      <c r="AD11102" t="s">
        <v>220</v>
      </c>
      <c r="AE11102" s="6">
        <v>46112</v>
      </c>
      <c r="AF11102" t="s">
        <v>8199</v>
      </c>
    </row>
    <row r="11103" spans="1:32" x14ac:dyDescent="0.3">
      <c r="A11103">
        <v>2026</v>
      </c>
      <c r="B11103" s="6">
        <v>46023</v>
      </c>
      <c r="C11103" s="6">
        <v>46112</v>
      </c>
      <c r="D11103" t="s">
        <v>81</v>
      </c>
      <c r="E11103" t="s">
        <v>9781</v>
      </c>
      <c r="F11103" t="s">
        <v>9503</v>
      </c>
      <c r="G11103" t="s">
        <v>9503</v>
      </c>
      <c r="H11103" t="s">
        <v>428</v>
      </c>
      <c r="I11103" t="s">
        <v>1053</v>
      </c>
      <c r="J11103" t="s">
        <v>2907</v>
      </c>
      <c r="K11103" t="s">
        <v>9870</v>
      </c>
      <c r="L11103" t="s">
        <v>90</v>
      </c>
      <c r="M11103">
        <v>22716.98</v>
      </c>
      <c r="N11103" t="s">
        <v>219</v>
      </c>
      <c r="O11103">
        <v>18399.68</v>
      </c>
      <c r="P11103" t="s">
        <v>219</v>
      </c>
      <c r="AB11103">
        <v>419</v>
      </c>
      <c r="AD11103" t="s">
        <v>220</v>
      </c>
      <c r="AE11103" s="6">
        <v>46112</v>
      </c>
      <c r="AF11103" t="s">
        <v>8199</v>
      </c>
    </row>
    <row r="11104" spans="1:32" x14ac:dyDescent="0.3">
      <c r="A11104">
        <v>2026</v>
      </c>
      <c r="B11104" s="6">
        <v>46023</v>
      </c>
      <c r="C11104" s="6">
        <v>46112</v>
      </c>
      <c r="D11104" t="s">
        <v>81</v>
      </c>
      <c r="E11104" t="s">
        <v>9781</v>
      </c>
      <c r="F11104" t="s">
        <v>9503</v>
      </c>
      <c r="G11104" t="s">
        <v>9616</v>
      </c>
      <c r="H11104" t="s">
        <v>428</v>
      </c>
      <c r="I11104" t="s">
        <v>8234</v>
      </c>
      <c r="J11104" t="s">
        <v>7306</v>
      </c>
      <c r="K11104" t="s">
        <v>2003</v>
      </c>
      <c r="L11104" t="s">
        <v>90</v>
      </c>
      <c r="M11104">
        <v>22651.98</v>
      </c>
      <c r="N11104" t="s">
        <v>219</v>
      </c>
      <c r="O11104">
        <v>18355.46</v>
      </c>
      <c r="P11104" t="s">
        <v>219</v>
      </c>
      <c r="AB11104">
        <v>419</v>
      </c>
      <c r="AD11104" t="s">
        <v>220</v>
      </c>
      <c r="AE11104" s="6">
        <v>46112</v>
      </c>
      <c r="AF11104" t="s">
        <v>8199</v>
      </c>
    </row>
    <row r="11105" spans="1:32" x14ac:dyDescent="0.3">
      <c r="A11105">
        <v>2026</v>
      </c>
      <c r="B11105" s="6">
        <v>46023</v>
      </c>
      <c r="C11105" s="6">
        <v>46112</v>
      </c>
      <c r="D11105" t="s">
        <v>81</v>
      </c>
      <c r="E11105" t="s">
        <v>9781</v>
      </c>
      <c r="F11105" t="s">
        <v>9503</v>
      </c>
      <c r="G11105" t="s">
        <v>9503</v>
      </c>
      <c r="H11105" t="s">
        <v>428</v>
      </c>
      <c r="I11105" t="s">
        <v>9871</v>
      </c>
      <c r="J11105" t="s">
        <v>244</v>
      </c>
      <c r="K11105" t="s">
        <v>533</v>
      </c>
      <c r="L11105" t="s">
        <v>91</v>
      </c>
      <c r="M11105">
        <v>22686.98</v>
      </c>
      <c r="N11105" t="s">
        <v>219</v>
      </c>
      <c r="O11105">
        <v>18379.28</v>
      </c>
      <c r="P11105" t="s">
        <v>219</v>
      </c>
      <c r="AB11105">
        <v>419</v>
      </c>
      <c r="AD11105" t="s">
        <v>220</v>
      </c>
      <c r="AE11105" s="6">
        <v>46112</v>
      </c>
      <c r="AF11105" t="s">
        <v>8199</v>
      </c>
    </row>
    <row r="11106" spans="1:32" x14ac:dyDescent="0.3">
      <c r="A11106">
        <v>2026</v>
      </c>
      <c r="B11106" s="6">
        <v>46023</v>
      </c>
      <c r="C11106" s="6">
        <v>46112</v>
      </c>
      <c r="D11106" t="s">
        <v>81</v>
      </c>
      <c r="E11106" t="s">
        <v>9781</v>
      </c>
      <c r="F11106" t="s">
        <v>9503</v>
      </c>
      <c r="G11106" t="s">
        <v>9616</v>
      </c>
      <c r="H11106" t="s">
        <v>428</v>
      </c>
      <c r="I11106" t="s">
        <v>1414</v>
      </c>
      <c r="J11106" t="s">
        <v>589</v>
      </c>
      <c r="K11106" t="s">
        <v>397</v>
      </c>
      <c r="L11106" t="s">
        <v>90</v>
      </c>
      <c r="M11106">
        <v>22651.98</v>
      </c>
      <c r="N11106" t="s">
        <v>219</v>
      </c>
      <c r="O11106">
        <v>18355.46</v>
      </c>
      <c r="P11106" t="s">
        <v>219</v>
      </c>
      <c r="AB11106">
        <v>419</v>
      </c>
      <c r="AD11106" t="s">
        <v>220</v>
      </c>
      <c r="AE11106" s="6">
        <v>46112</v>
      </c>
      <c r="AF11106" t="s">
        <v>8199</v>
      </c>
    </row>
    <row r="11107" spans="1:32" x14ac:dyDescent="0.3">
      <c r="A11107">
        <v>2026</v>
      </c>
      <c r="B11107" s="6">
        <v>46023</v>
      </c>
      <c r="C11107" s="6">
        <v>46112</v>
      </c>
      <c r="D11107" t="s">
        <v>81</v>
      </c>
      <c r="E11107" t="s">
        <v>9781</v>
      </c>
      <c r="F11107" t="s">
        <v>9503</v>
      </c>
      <c r="G11107" t="s">
        <v>9503</v>
      </c>
      <c r="H11107" t="s">
        <v>428</v>
      </c>
      <c r="I11107" t="s">
        <v>5644</v>
      </c>
      <c r="J11107" t="s">
        <v>9872</v>
      </c>
      <c r="K11107" t="s">
        <v>360</v>
      </c>
      <c r="L11107" t="s">
        <v>90</v>
      </c>
      <c r="M11107">
        <v>22716.98</v>
      </c>
      <c r="N11107" t="s">
        <v>219</v>
      </c>
      <c r="O11107">
        <v>18399.68</v>
      </c>
      <c r="P11107" t="s">
        <v>219</v>
      </c>
      <c r="AB11107">
        <v>419</v>
      </c>
      <c r="AD11107" t="s">
        <v>220</v>
      </c>
      <c r="AE11107" s="6">
        <v>46112</v>
      </c>
      <c r="AF11107" t="s">
        <v>8199</v>
      </c>
    </row>
    <row r="11108" spans="1:32" x14ac:dyDescent="0.3">
      <c r="A11108">
        <v>2026</v>
      </c>
      <c r="B11108" s="6">
        <v>46023</v>
      </c>
      <c r="C11108" s="6">
        <v>46112</v>
      </c>
      <c r="D11108" t="s">
        <v>81</v>
      </c>
      <c r="E11108" t="s">
        <v>9781</v>
      </c>
      <c r="F11108" t="s">
        <v>9503</v>
      </c>
      <c r="G11108" t="s">
        <v>9616</v>
      </c>
      <c r="H11108" t="s">
        <v>428</v>
      </c>
      <c r="I11108" t="s">
        <v>541</v>
      </c>
      <c r="J11108" t="s">
        <v>9873</v>
      </c>
      <c r="K11108" t="s">
        <v>647</v>
      </c>
      <c r="L11108" t="s">
        <v>90</v>
      </c>
      <c r="M11108">
        <v>22686.98</v>
      </c>
      <c r="N11108" t="s">
        <v>219</v>
      </c>
      <c r="O11108">
        <v>18379.28</v>
      </c>
      <c r="P11108" t="s">
        <v>219</v>
      </c>
      <c r="AB11108">
        <v>419</v>
      </c>
      <c r="AD11108" t="s">
        <v>220</v>
      </c>
      <c r="AE11108" s="6">
        <v>46112</v>
      </c>
      <c r="AF11108" t="s">
        <v>8199</v>
      </c>
    </row>
    <row r="11109" spans="1:32" x14ac:dyDescent="0.3">
      <c r="A11109">
        <v>2026</v>
      </c>
      <c r="B11109" s="6">
        <v>46023</v>
      </c>
      <c r="C11109" s="6">
        <v>46112</v>
      </c>
      <c r="D11109" t="s">
        <v>81</v>
      </c>
      <c r="E11109" t="s">
        <v>9781</v>
      </c>
      <c r="F11109" t="s">
        <v>9503</v>
      </c>
      <c r="G11109" t="s">
        <v>9616</v>
      </c>
      <c r="H11109" t="s">
        <v>428</v>
      </c>
      <c r="I11109" t="s">
        <v>2134</v>
      </c>
      <c r="J11109" t="s">
        <v>9874</v>
      </c>
      <c r="K11109" t="s">
        <v>6754</v>
      </c>
      <c r="L11109" t="s">
        <v>91</v>
      </c>
      <c r="M11109">
        <v>22586.98</v>
      </c>
      <c r="N11109" t="s">
        <v>219</v>
      </c>
      <c r="O11109">
        <v>18311.259999999998</v>
      </c>
      <c r="P11109" t="s">
        <v>219</v>
      </c>
      <c r="AB11109">
        <v>419</v>
      </c>
      <c r="AD11109" t="s">
        <v>220</v>
      </c>
      <c r="AE11109" s="6">
        <v>46112</v>
      </c>
      <c r="AF11109" t="s">
        <v>8199</v>
      </c>
    </row>
    <row r="11110" spans="1:32" x14ac:dyDescent="0.3">
      <c r="A11110">
        <v>2026</v>
      </c>
      <c r="B11110" s="6">
        <v>46023</v>
      </c>
      <c r="C11110" s="6">
        <v>46112</v>
      </c>
      <c r="D11110" t="s">
        <v>81</v>
      </c>
      <c r="E11110" t="s">
        <v>9781</v>
      </c>
      <c r="F11110" t="s">
        <v>9503</v>
      </c>
      <c r="G11110" t="s">
        <v>9510</v>
      </c>
      <c r="H11110" t="s">
        <v>428</v>
      </c>
      <c r="I11110" t="s">
        <v>2204</v>
      </c>
      <c r="J11110" t="s">
        <v>2070</v>
      </c>
      <c r="K11110" t="s">
        <v>452</v>
      </c>
      <c r="L11110" t="s">
        <v>91</v>
      </c>
      <c r="M11110">
        <v>22651.98</v>
      </c>
      <c r="N11110" t="s">
        <v>219</v>
      </c>
      <c r="O11110">
        <v>18355.46</v>
      </c>
      <c r="P11110" t="s">
        <v>219</v>
      </c>
      <c r="AB11110">
        <v>419</v>
      </c>
      <c r="AD11110" t="s">
        <v>220</v>
      </c>
      <c r="AE11110" s="6">
        <v>46112</v>
      </c>
      <c r="AF11110" t="s">
        <v>8199</v>
      </c>
    </row>
    <row r="11111" spans="1:32" x14ac:dyDescent="0.3">
      <c r="A11111">
        <v>2026</v>
      </c>
      <c r="B11111" s="6">
        <v>46023</v>
      </c>
      <c r="C11111" s="6">
        <v>46112</v>
      </c>
      <c r="D11111" t="s">
        <v>81</v>
      </c>
      <c r="E11111" t="s">
        <v>9781</v>
      </c>
      <c r="F11111" t="s">
        <v>9503</v>
      </c>
      <c r="G11111" t="s">
        <v>9503</v>
      </c>
      <c r="H11111" t="s">
        <v>428</v>
      </c>
      <c r="I11111" t="s">
        <v>977</v>
      </c>
      <c r="J11111" t="s">
        <v>580</v>
      </c>
      <c r="K11111" t="s">
        <v>6974</v>
      </c>
      <c r="L11111" t="s">
        <v>90</v>
      </c>
      <c r="M11111">
        <v>22716.98</v>
      </c>
      <c r="N11111" t="s">
        <v>219</v>
      </c>
      <c r="O11111">
        <v>18399.68</v>
      </c>
      <c r="P11111" t="s">
        <v>219</v>
      </c>
      <c r="AB11111">
        <v>419</v>
      </c>
      <c r="AD11111" t="s">
        <v>220</v>
      </c>
      <c r="AE11111" s="6">
        <v>46112</v>
      </c>
      <c r="AF11111" t="s">
        <v>8199</v>
      </c>
    </row>
    <row r="11112" spans="1:32" x14ac:dyDescent="0.3">
      <c r="A11112">
        <v>2026</v>
      </c>
      <c r="B11112" s="6">
        <v>46023</v>
      </c>
      <c r="C11112" s="6">
        <v>46112</v>
      </c>
      <c r="D11112" t="s">
        <v>81</v>
      </c>
      <c r="E11112" t="s">
        <v>9781</v>
      </c>
      <c r="F11112" t="s">
        <v>9503</v>
      </c>
      <c r="G11112" t="s">
        <v>9503</v>
      </c>
      <c r="H11112" t="s">
        <v>428</v>
      </c>
      <c r="I11112" t="s">
        <v>9875</v>
      </c>
      <c r="J11112" t="s">
        <v>9876</v>
      </c>
      <c r="K11112" t="s">
        <v>4698</v>
      </c>
      <c r="L11112" t="s">
        <v>91</v>
      </c>
      <c r="M11112">
        <v>22586.98</v>
      </c>
      <c r="N11112" t="s">
        <v>219</v>
      </c>
      <c r="O11112">
        <v>18311.259999999998</v>
      </c>
      <c r="P11112" t="s">
        <v>219</v>
      </c>
      <c r="AB11112">
        <v>419</v>
      </c>
      <c r="AD11112" t="s">
        <v>220</v>
      </c>
      <c r="AE11112" s="6">
        <v>46112</v>
      </c>
      <c r="AF11112" t="s">
        <v>8199</v>
      </c>
    </row>
    <row r="11113" spans="1:32" x14ac:dyDescent="0.3">
      <c r="A11113">
        <v>2026</v>
      </c>
      <c r="B11113" s="6">
        <v>46023</v>
      </c>
      <c r="C11113" s="6">
        <v>46112</v>
      </c>
      <c r="D11113" t="s">
        <v>81</v>
      </c>
      <c r="E11113" t="s">
        <v>9781</v>
      </c>
      <c r="F11113" t="s">
        <v>9503</v>
      </c>
      <c r="G11113" t="s">
        <v>9503</v>
      </c>
      <c r="H11113" t="s">
        <v>428</v>
      </c>
      <c r="I11113" t="s">
        <v>7176</v>
      </c>
      <c r="J11113" t="s">
        <v>1692</v>
      </c>
      <c r="K11113" t="s">
        <v>6383</v>
      </c>
      <c r="L11113" t="s">
        <v>91</v>
      </c>
      <c r="M11113">
        <v>22586.98</v>
      </c>
      <c r="N11113" t="s">
        <v>219</v>
      </c>
      <c r="O11113">
        <v>18311.259999999998</v>
      </c>
      <c r="P11113" t="s">
        <v>219</v>
      </c>
      <c r="AB11113">
        <v>419</v>
      </c>
      <c r="AD11113" t="s">
        <v>220</v>
      </c>
      <c r="AE11113" s="6">
        <v>46112</v>
      </c>
      <c r="AF11113" t="s">
        <v>8199</v>
      </c>
    </row>
    <row r="11114" spans="1:32" x14ac:dyDescent="0.3">
      <c r="A11114">
        <v>2026</v>
      </c>
      <c r="B11114" s="6">
        <v>46023</v>
      </c>
      <c r="C11114" s="6">
        <v>46112</v>
      </c>
      <c r="D11114" t="s">
        <v>81</v>
      </c>
      <c r="E11114" t="s">
        <v>9781</v>
      </c>
      <c r="F11114" t="s">
        <v>9503</v>
      </c>
      <c r="G11114" t="s">
        <v>9503</v>
      </c>
      <c r="H11114" t="s">
        <v>428</v>
      </c>
      <c r="I11114" t="s">
        <v>1297</v>
      </c>
      <c r="J11114" t="s">
        <v>3527</v>
      </c>
      <c r="K11114" t="s">
        <v>1647</v>
      </c>
      <c r="L11114" t="s">
        <v>90</v>
      </c>
      <c r="M11114">
        <v>22716.98</v>
      </c>
      <c r="N11114" t="s">
        <v>219</v>
      </c>
      <c r="O11114">
        <v>18399.68</v>
      </c>
      <c r="P11114" t="s">
        <v>219</v>
      </c>
      <c r="AB11114">
        <v>419</v>
      </c>
      <c r="AD11114" t="s">
        <v>220</v>
      </c>
      <c r="AE11114" s="6">
        <v>46112</v>
      </c>
      <c r="AF11114" t="s">
        <v>8199</v>
      </c>
    </row>
    <row r="11115" spans="1:32" x14ac:dyDescent="0.3">
      <c r="A11115">
        <v>2026</v>
      </c>
      <c r="B11115" s="6">
        <v>46023</v>
      </c>
      <c r="C11115" s="6">
        <v>46112</v>
      </c>
      <c r="D11115" t="s">
        <v>81</v>
      </c>
      <c r="E11115" t="s">
        <v>9781</v>
      </c>
      <c r="F11115" t="s">
        <v>9503</v>
      </c>
      <c r="G11115" t="s">
        <v>9510</v>
      </c>
      <c r="H11115" t="s">
        <v>438</v>
      </c>
      <c r="I11115" t="s">
        <v>7313</v>
      </c>
      <c r="J11115" t="s">
        <v>1342</v>
      </c>
      <c r="K11115" t="s">
        <v>6281</v>
      </c>
      <c r="L11115" t="s">
        <v>90</v>
      </c>
      <c r="M11115">
        <v>22716.98</v>
      </c>
      <c r="N11115" t="s">
        <v>219</v>
      </c>
      <c r="O11115">
        <v>18399.68</v>
      </c>
      <c r="P11115" t="s">
        <v>219</v>
      </c>
      <c r="AB11115">
        <v>419</v>
      </c>
      <c r="AD11115" t="s">
        <v>220</v>
      </c>
      <c r="AE11115" s="6">
        <v>46112</v>
      </c>
      <c r="AF11115" t="s">
        <v>8199</v>
      </c>
    </row>
    <row r="11116" spans="1:32" x14ac:dyDescent="0.3">
      <c r="A11116">
        <v>2026</v>
      </c>
      <c r="B11116" s="6">
        <v>46023</v>
      </c>
      <c r="C11116" s="6">
        <v>46112</v>
      </c>
      <c r="D11116" t="s">
        <v>81</v>
      </c>
      <c r="E11116" t="s">
        <v>9781</v>
      </c>
      <c r="F11116" t="s">
        <v>9503</v>
      </c>
      <c r="G11116" t="s">
        <v>9510</v>
      </c>
      <c r="H11116" t="s">
        <v>438</v>
      </c>
      <c r="I11116" t="s">
        <v>9877</v>
      </c>
      <c r="J11116" t="s">
        <v>5280</v>
      </c>
      <c r="K11116" t="s">
        <v>647</v>
      </c>
      <c r="L11116" t="s">
        <v>90</v>
      </c>
      <c r="M11116">
        <v>22586.98</v>
      </c>
      <c r="N11116" t="s">
        <v>219</v>
      </c>
      <c r="O11116">
        <v>18311.259999999998</v>
      </c>
      <c r="P11116" t="s">
        <v>219</v>
      </c>
      <c r="AB11116">
        <v>419</v>
      </c>
      <c r="AD11116" t="s">
        <v>220</v>
      </c>
      <c r="AE11116" s="6">
        <v>46112</v>
      </c>
      <c r="AF11116" t="s">
        <v>8199</v>
      </c>
    </row>
    <row r="11117" spans="1:32" x14ac:dyDescent="0.3">
      <c r="A11117">
        <v>2026</v>
      </c>
      <c r="B11117" s="6">
        <v>46023</v>
      </c>
      <c r="C11117" s="6">
        <v>46112</v>
      </c>
      <c r="D11117" t="s">
        <v>81</v>
      </c>
      <c r="E11117" t="s">
        <v>9781</v>
      </c>
      <c r="F11117" t="s">
        <v>9503</v>
      </c>
      <c r="G11117" t="s">
        <v>9510</v>
      </c>
      <c r="H11117" t="s">
        <v>438</v>
      </c>
      <c r="I11117" t="s">
        <v>2621</v>
      </c>
      <c r="J11117" t="s">
        <v>900</v>
      </c>
      <c r="K11117" t="s">
        <v>1346</v>
      </c>
      <c r="L11117" t="s">
        <v>91</v>
      </c>
      <c r="M11117">
        <v>22716.98</v>
      </c>
      <c r="N11117" t="s">
        <v>219</v>
      </c>
      <c r="O11117">
        <v>18399.68</v>
      </c>
      <c r="P11117" t="s">
        <v>219</v>
      </c>
      <c r="AB11117">
        <v>419</v>
      </c>
      <c r="AD11117" t="s">
        <v>220</v>
      </c>
      <c r="AE11117" s="6">
        <v>46112</v>
      </c>
      <c r="AF11117" t="s">
        <v>8199</v>
      </c>
    </row>
    <row r="11118" spans="1:32" x14ac:dyDescent="0.3">
      <c r="A11118">
        <v>2026</v>
      </c>
      <c r="B11118" s="6">
        <v>46023</v>
      </c>
      <c r="C11118" s="6">
        <v>46112</v>
      </c>
      <c r="D11118" t="s">
        <v>81</v>
      </c>
      <c r="E11118" t="s">
        <v>9781</v>
      </c>
      <c r="F11118" t="s">
        <v>9503</v>
      </c>
      <c r="G11118" t="s">
        <v>9616</v>
      </c>
      <c r="H11118" t="s">
        <v>438</v>
      </c>
      <c r="I11118" t="s">
        <v>1170</v>
      </c>
      <c r="J11118" t="s">
        <v>1977</v>
      </c>
      <c r="K11118" t="s">
        <v>368</v>
      </c>
      <c r="L11118" t="s">
        <v>91</v>
      </c>
      <c r="M11118">
        <v>22651.98</v>
      </c>
      <c r="N11118" t="s">
        <v>219</v>
      </c>
      <c r="O11118">
        <v>18355.46</v>
      </c>
      <c r="P11118" t="s">
        <v>219</v>
      </c>
      <c r="AB11118">
        <v>419</v>
      </c>
      <c r="AD11118" t="s">
        <v>220</v>
      </c>
      <c r="AE11118" s="6">
        <v>46112</v>
      </c>
      <c r="AF11118" t="s">
        <v>8199</v>
      </c>
    </row>
    <row r="11119" spans="1:32" x14ac:dyDescent="0.3">
      <c r="A11119">
        <v>2026</v>
      </c>
      <c r="B11119" s="6">
        <v>46023</v>
      </c>
      <c r="C11119" s="6">
        <v>46112</v>
      </c>
      <c r="D11119" t="s">
        <v>81</v>
      </c>
      <c r="E11119" t="s">
        <v>9781</v>
      </c>
      <c r="F11119" t="s">
        <v>9503</v>
      </c>
      <c r="G11119" t="s">
        <v>9616</v>
      </c>
      <c r="H11119" t="s">
        <v>438</v>
      </c>
      <c r="I11119" t="s">
        <v>1222</v>
      </c>
      <c r="J11119" t="s">
        <v>1066</v>
      </c>
      <c r="K11119" t="s">
        <v>452</v>
      </c>
      <c r="L11119" t="s">
        <v>91</v>
      </c>
      <c r="M11119">
        <v>22586.98</v>
      </c>
      <c r="N11119" t="s">
        <v>219</v>
      </c>
      <c r="O11119">
        <v>18311.259999999998</v>
      </c>
      <c r="P11119" t="s">
        <v>219</v>
      </c>
      <c r="AA11119">
        <v>1</v>
      </c>
      <c r="AB11119">
        <v>419</v>
      </c>
      <c r="AD11119" t="s">
        <v>220</v>
      </c>
      <c r="AE11119" s="6">
        <v>46112</v>
      </c>
      <c r="AF11119" t="s">
        <v>8199</v>
      </c>
    </row>
    <row r="11120" spans="1:32" x14ac:dyDescent="0.3">
      <c r="A11120">
        <v>2026</v>
      </c>
      <c r="B11120" s="6">
        <v>46023</v>
      </c>
      <c r="C11120" s="6">
        <v>46112</v>
      </c>
      <c r="D11120" t="s">
        <v>81</v>
      </c>
      <c r="E11120" t="s">
        <v>9781</v>
      </c>
      <c r="F11120" t="s">
        <v>9503</v>
      </c>
      <c r="G11120" t="s">
        <v>9510</v>
      </c>
      <c r="H11120" t="s">
        <v>438</v>
      </c>
      <c r="I11120" t="s">
        <v>504</v>
      </c>
      <c r="J11120" t="s">
        <v>308</v>
      </c>
      <c r="K11120" t="s">
        <v>308</v>
      </c>
      <c r="L11120" t="s">
        <v>90</v>
      </c>
      <c r="M11120">
        <v>22716.98</v>
      </c>
      <c r="N11120" t="s">
        <v>219</v>
      </c>
      <c r="O11120">
        <v>18399.68</v>
      </c>
      <c r="P11120" t="s">
        <v>219</v>
      </c>
      <c r="AB11120">
        <v>419</v>
      </c>
      <c r="AD11120" t="s">
        <v>220</v>
      </c>
      <c r="AE11120" s="6">
        <v>46112</v>
      </c>
      <c r="AF11120" t="s">
        <v>8199</v>
      </c>
    </row>
    <row r="11121" spans="1:32" x14ac:dyDescent="0.3">
      <c r="A11121">
        <v>2026</v>
      </c>
      <c r="B11121" s="6">
        <v>46023</v>
      </c>
      <c r="C11121" s="6">
        <v>46112</v>
      </c>
      <c r="D11121" t="s">
        <v>81</v>
      </c>
      <c r="E11121" t="s">
        <v>9781</v>
      </c>
      <c r="F11121" t="s">
        <v>9503</v>
      </c>
      <c r="G11121" t="s">
        <v>9510</v>
      </c>
      <c r="H11121" t="s">
        <v>438</v>
      </c>
      <c r="I11121" t="s">
        <v>318</v>
      </c>
      <c r="J11121" t="s">
        <v>291</v>
      </c>
      <c r="K11121" t="s">
        <v>599</v>
      </c>
      <c r="L11121" t="s">
        <v>90</v>
      </c>
      <c r="M11121">
        <v>22716.98</v>
      </c>
      <c r="N11121" t="s">
        <v>219</v>
      </c>
      <c r="O11121">
        <v>18399.68</v>
      </c>
      <c r="P11121" t="s">
        <v>219</v>
      </c>
      <c r="AB11121">
        <v>419</v>
      </c>
      <c r="AD11121" t="s">
        <v>220</v>
      </c>
      <c r="AE11121" s="6">
        <v>46112</v>
      </c>
      <c r="AF11121" t="s">
        <v>8199</v>
      </c>
    </row>
    <row r="11122" spans="1:32" x14ac:dyDescent="0.3">
      <c r="A11122">
        <v>2026</v>
      </c>
      <c r="B11122" s="6">
        <v>46023</v>
      </c>
      <c r="C11122" s="6">
        <v>46112</v>
      </c>
      <c r="D11122" t="s">
        <v>81</v>
      </c>
      <c r="E11122" t="s">
        <v>9781</v>
      </c>
      <c r="F11122" t="s">
        <v>9503</v>
      </c>
      <c r="G11122" t="s">
        <v>9616</v>
      </c>
      <c r="H11122" t="s">
        <v>438</v>
      </c>
      <c r="I11122" t="s">
        <v>831</v>
      </c>
      <c r="J11122" t="s">
        <v>9878</v>
      </c>
      <c r="K11122" t="s">
        <v>700</v>
      </c>
      <c r="L11122" t="s">
        <v>91</v>
      </c>
      <c r="M11122">
        <v>22651.98</v>
      </c>
      <c r="N11122" t="s">
        <v>219</v>
      </c>
      <c r="O11122">
        <v>18355.46</v>
      </c>
      <c r="P11122" t="s">
        <v>219</v>
      </c>
      <c r="AB11122">
        <v>419</v>
      </c>
      <c r="AD11122" t="s">
        <v>220</v>
      </c>
      <c r="AE11122" s="6">
        <v>46112</v>
      </c>
      <c r="AF11122" t="s">
        <v>8199</v>
      </c>
    </row>
    <row r="11123" spans="1:32" x14ac:dyDescent="0.3">
      <c r="A11123">
        <v>2026</v>
      </c>
      <c r="B11123" s="6">
        <v>46023</v>
      </c>
      <c r="C11123" s="6">
        <v>46112</v>
      </c>
      <c r="D11123" t="s">
        <v>81</v>
      </c>
      <c r="E11123" t="s">
        <v>9781</v>
      </c>
      <c r="F11123" t="s">
        <v>9503</v>
      </c>
      <c r="G11123" t="s">
        <v>9616</v>
      </c>
      <c r="H11123" t="s">
        <v>438</v>
      </c>
      <c r="I11123" t="s">
        <v>9879</v>
      </c>
      <c r="J11123" t="s">
        <v>6610</v>
      </c>
      <c r="K11123" t="s">
        <v>365</v>
      </c>
      <c r="L11123" t="s">
        <v>91</v>
      </c>
      <c r="M11123">
        <v>22651.98</v>
      </c>
      <c r="N11123" t="s">
        <v>219</v>
      </c>
      <c r="O11123">
        <v>18355.46</v>
      </c>
      <c r="P11123" t="s">
        <v>219</v>
      </c>
      <c r="AB11123">
        <v>419</v>
      </c>
      <c r="AD11123" t="s">
        <v>220</v>
      </c>
      <c r="AE11123" s="6">
        <v>46112</v>
      </c>
      <c r="AF11123" t="s">
        <v>8199</v>
      </c>
    </row>
    <row r="11124" spans="1:32" x14ac:dyDescent="0.3">
      <c r="A11124">
        <v>2026</v>
      </c>
      <c r="B11124" s="6">
        <v>46023</v>
      </c>
      <c r="C11124" s="6">
        <v>46112</v>
      </c>
      <c r="D11124" t="s">
        <v>81</v>
      </c>
      <c r="E11124" t="s">
        <v>9781</v>
      </c>
      <c r="F11124" t="s">
        <v>9503</v>
      </c>
      <c r="G11124" t="s">
        <v>9510</v>
      </c>
      <c r="H11124" t="s">
        <v>438</v>
      </c>
      <c r="I11124" t="s">
        <v>270</v>
      </c>
      <c r="J11124" t="s">
        <v>244</v>
      </c>
      <c r="K11124" t="s">
        <v>266</v>
      </c>
      <c r="L11124" t="s">
        <v>90</v>
      </c>
      <c r="M11124">
        <v>22686.98</v>
      </c>
      <c r="N11124" t="s">
        <v>219</v>
      </c>
      <c r="O11124">
        <v>18379.28</v>
      </c>
      <c r="P11124" t="s">
        <v>219</v>
      </c>
      <c r="AB11124">
        <v>419</v>
      </c>
      <c r="AD11124" t="s">
        <v>220</v>
      </c>
      <c r="AE11124" s="6">
        <v>46112</v>
      </c>
      <c r="AF11124" t="s">
        <v>8199</v>
      </c>
    </row>
    <row r="11125" spans="1:32" x14ac:dyDescent="0.3">
      <c r="A11125">
        <v>2026</v>
      </c>
      <c r="B11125" s="6">
        <v>46023</v>
      </c>
      <c r="C11125" s="6">
        <v>46112</v>
      </c>
      <c r="D11125" t="s">
        <v>81</v>
      </c>
      <c r="E11125" t="s">
        <v>9781</v>
      </c>
      <c r="F11125" t="s">
        <v>9503</v>
      </c>
      <c r="G11125" t="s">
        <v>9510</v>
      </c>
      <c r="H11125" t="s">
        <v>438</v>
      </c>
      <c r="I11125" t="s">
        <v>7688</v>
      </c>
      <c r="J11125" t="s">
        <v>250</v>
      </c>
      <c r="K11125" t="s">
        <v>823</v>
      </c>
      <c r="L11125" t="s">
        <v>91</v>
      </c>
      <c r="M11125">
        <v>22716.98</v>
      </c>
      <c r="N11125" t="s">
        <v>219</v>
      </c>
      <c r="O11125">
        <v>18399.68</v>
      </c>
      <c r="P11125" t="s">
        <v>219</v>
      </c>
      <c r="AB11125">
        <v>419</v>
      </c>
      <c r="AD11125" t="s">
        <v>220</v>
      </c>
      <c r="AE11125" s="6">
        <v>46112</v>
      </c>
      <c r="AF11125" t="s">
        <v>8199</v>
      </c>
    </row>
    <row r="11126" spans="1:32" x14ac:dyDescent="0.3">
      <c r="A11126">
        <v>2026</v>
      </c>
      <c r="B11126" s="6">
        <v>46023</v>
      </c>
      <c r="C11126" s="6">
        <v>46112</v>
      </c>
      <c r="D11126" t="s">
        <v>81</v>
      </c>
      <c r="E11126" t="s">
        <v>9781</v>
      </c>
      <c r="F11126" t="s">
        <v>9503</v>
      </c>
      <c r="G11126" t="s">
        <v>9616</v>
      </c>
      <c r="H11126" t="s">
        <v>438</v>
      </c>
      <c r="I11126" t="s">
        <v>9880</v>
      </c>
      <c r="J11126" t="s">
        <v>286</v>
      </c>
      <c r="K11126" t="s">
        <v>331</v>
      </c>
      <c r="L11126" t="s">
        <v>91</v>
      </c>
      <c r="M11126">
        <v>22651.98</v>
      </c>
      <c r="N11126" t="s">
        <v>219</v>
      </c>
      <c r="O11126">
        <v>18355.46</v>
      </c>
      <c r="P11126" t="s">
        <v>219</v>
      </c>
      <c r="AB11126">
        <v>419</v>
      </c>
      <c r="AD11126" t="s">
        <v>220</v>
      </c>
      <c r="AE11126" s="6">
        <v>46112</v>
      </c>
      <c r="AF11126" t="s">
        <v>8199</v>
      </c>
    </row>
    <row r="11127" spans="1:32" x14ac:dyDescent="0.3">
      <c r="A11127">
        <v>2026</v>
      </c>
      <c r="B11127" s="6">
        <v>46023</v>
      </c>
      <c r="C11127" s="6">
        <v>46112</v>
      </c>
      <c r="D11127" t="s">
        <v>81</v>
      </c>
      <c r="E11127" t="s">
        <v>9781</v>
      </c>
      <c r="F11127" t="s">
        <v>9503</v>
      </c>
      <c r="G11127" t="s">
        <v>9510</v>
      </c>
      <c r="H11127" t="s">
        <v>438</v>
      </c>
      <c r="I11127" t="s">
        <v>624</v>
      </c>
      <c r="J11127" t="s">
        <v>413</v>
      </c>
      <c r="K11127" t="s">
        <v>605</v>
      </c>
      <c r="L11127" t="s">
        <v>90</v>
      </c>
      <c r="M11127">
        <v>22716.98</v>
      </c>
      <c r="N11127" t="s">
        <v>219</v>
      </c>
      <c r="O11127">
        <v>18399.68</v>
      </c>
      <c r="P11127" t="s">
        <v>219</v>
      </c>
      <c r="AB11127">
        <v>419</v>
      </c>
      <c r="AD11127" t="s">
        <v>220</v>
      </c>
      <c r="AE11127" s="6">
        <v>46112</v>
      </c>
      <c r="AF11127" t="s">
        <v>8199</v>
      </c>
    </row>
    <row r="11128" spans="1:32" x14ac:dyDescent="0.3">
      <c r="A11128">
        <v>2026</v>
      </c>
      <c r="B11128" s="6">
        <v>46023</v>
      </c>
      <c r="C11128" s="6">
        <v>46112</v>
      </c>
      <c r="D11128" t="s">
        <v>81</v>
      </c>
      <c r="E11128" t="s">
        <v>9781</v>
      </c>
      <c r="F11128" t="s">
        <v>9503</v>
      </c>
      <c r="G11128" t="s">
        <v>9510</v>
      </c>
      <c r="H11128" t="s">
        <v>438</v>
      </c>
      <c r="I11128" t="s">
        <v>702</v>
      </c>
      <c r="J11128" t="s">
        <v>1580</v>
      </c>
      <c r="K11128" t="s">
        <v>2612</v>
      </c>
      <c r="L11128" t="s">
        <v>90</v>
      </c>
      <c r="M11128">
        <v>22716.98</v>
      </c>
      <c r="N11128" t="s">
        <v>219</v>
      </c>
      <c r="O11128">
        <v>18399.68</v>
      </c>
      <c r="P11128" t="s">
        <v>219</v>
      </c>
      <c r="AB11128">
        <v>419</v>
      </c>
      <c r="AD11128" t="s">
        <v>220</v>
      </c>
      <c r="AE11128" s="6">
        <v>46112</v>
      </c>
      <c r="AF11128" t="s">
        <v>8199</v>
      </c>
    </row>
    <row r="11129" spans="1:32" x14ac:dyDescent="0.3">
      <c r="A11129">
        <v>2026</v>
      </c>
      <c r="B11129" s="6">
        <v>46023</v>
      </c>
      <c r="C11129" s="6">
        <v>46112</v>
      </c>
      <c r="D11129" t="s">
        <v>81</v>
      </c>
      <c r="E11129" t="s">
        <v>9881</v>
      </c>
      <c r="F11129" t="s">
        <v>9503</v>
      </c>
      <c r="G11129" t="s">
        <v>9547</v>
      </c>
      <c r="H11129" t="s">
        <v>259</v>
      </c>
      <c r="I11129" t="s">
        <v>3048</v>
      </c>
      <c r="J11129" t="s">
        <v>460</v>
      </c>
      <c r="K11129" t="s">
        <v>331</v>
      </c>
      <c r="L11129" t="s">
        <v>90</v>
      </c>
      <c r="M11129">
        <v>21913.57</v>
      </c>
      <c r="N11129" t="s">
        <v>219</v>
      </c>
      <c r="O11129">
        <v>17838.22</v>
      </c>
      <c r="P11129" t="s">
        <v>219</v>
      </c>
      <c r="AB11129">
        <v>422</v>
      </c>
      <c r="AD11129" t="s">
        <v>220</v>
      </c>
      <c r="AE11129" s="6">
        <v>46112</v>
      </c>
      <c r="AF11129" t="s">
        <v>8199</v>
      </c>
    </row>
    <row r="11130" spans="1:32" x14ac:dyDescent="0.3">
      <c r="A11130">
        <v>2026</v>
      </c>
      <c r="B11130" s="6">
        <v>46023</v>
      </c>
      <c r="C11130" s="6">
        <v>46112</v>
      </c>
      <c r="D11130" t="s">
        <v>81</v>
      </c>
      <c r="E11130" t="s">
        <v>9881</v>
      </c>
      <c r="F11130" t="s">
        <v>9503</v>
      </c>
      <c r="G11130" t="s">
        <v>9503</v>
      </c>
      <c r="H11130" t="s">
        <v>269</v>
      </c>
      <c r="I11130" t="s">
        <v>9016</v>
      </c>
      <c r="J11130" t="s">
        <v>518</v>
      </c>
      <c r="K11130" t="s">
        <v>536</v>
      </c>
      <c r="L11130" t="s">
        <v>91</v>
      </c>
      <c r="M11130">
        <v>22288.57</v>
      </c>
      <c r="N11130" t="s">
        <v>219</v>
      </c>
      <c r="O11130">
        <v>18093.27</v>
      </c>
      <c r="P11130" t="s">
        <v>219</v>
      </c>
      <c r="AB11130">
        <v>422</v>
      </c>
      <c r="AD11130" t="s">
        <v>220</v>
      </c>
      <c r="AE11130" s="6">
        <v>46112</v>
      </c>
      <c r="AF11130" t="s">
        <v>8199</v>
      </c>
    </row>
    <row r="11131" spans="1:32" x14ac:dyDescent="0.3">
      <c r="A11131">
        <v>2026</v>
      </c>
      <c r="B11131" s="6">
        <v>46023</v>
      </c>
      <c r="C11131" s="6">
        <v>46112</v>
      </c>
      <c r="D11131" t="s">
        <v>81</v>
      </c>
      <c r="E11131" t="s">
        <v>9881</v>
      </c>
      <c r="F11131" t="s">
        <v>9503</v>
      </c>
      <c r="G11131" t="s">
        <v>9503</v>
      </c>
      <c r="H11131" t="s">
        <v>269</v>
      </c>
      <c r="I11131" t="s">
        <v>370</v>
      </c>
      <c r="J11131" t="s">
        <v>518</v>
      </c>
      <c r="K11131" t="s">
        <v>3071</v>
      </c>
      <c r="L11131" t="s">
        <v>90</v>
      </c>
      <c r="M11131">
        <v>22288.57</v>
      </c>
      <c r="N11131" t="s">
        <v>219</v>
      </c>
      <c r="O11131">
        <v>18093.27</v>
      </c>
      <c r="P11131" t="s">
        <v>219</v>
      </c>
      <c r="AB11131">
        <v>422</v>
      </c>
      <c r="AD11131" t="s">
        <v>220</v>
      </c>
      <c r="AE11131" s="6">
        <v>46112</v>
      </c>
      <c r="AF11131" t="s">
        <v>8199</v>
      </c>
    </row>
    <row r="11132" spans="1:32" x14ac:dyDescent="0.3">
      <c r="A11132">
        <v>2026</v>
      </c>
      <c r="B11132" s="6">
        <v>46023</v>
      </c>
      <c r="C11132" s="6">
        <v>46112</v>
      </c>
      <c r="D11132" t="s">
        <v>81</v>
      </c>
      <c r="E11132" t="s">
        <v>9881</v>
      </c>
      <c r="F11132" t="s">
        <v>9503</v>
      </c>
      <c r="G11132" t="s">
        <v>9503</v>
      </c>
      <c r="H11132" t="s">
        <v>269</v>
      </c>
      <c r="I11132" t="s">
        <v>9882</v>
      </c>
      <c r="J11132" t="s">
        <v>1535</v>
      </c>
      <c r="K11132" t="s">
        <v>307</v>
      </c>
      <c r="L11132" t="s">
        <v>91</v>
      </c>
      <c r="M11132">
        <v>21913.57</v>
      </c>
      <c r="N11132" t="s">
        <v>219</v>
      </c>
      <c r="O11132">
        <v>17838.22</v>
      </c>
      <c r="P11132" t="s">
        <v>219</v>
      </c>
      <c r="AA11132">
        <v>1</v>
      </c>
      <c r="AB11132">
        <v>422</v>
      </c>
      <c r="AD11132" t="s">
        <v>220</v>
      </c>
      <c r="AE11132" s="6">
        <v>46112</v>
      </c>
      <c r="AF11132" t="s">
        <v>8199</v>
      </c>
    </row>
    <row r="11133" spans="1:32" x14ac:dyDescent="0.3">
      <c r="A11133">
        <v>2026</v>
      </c>
      <c r="B11133" s="6">
        <v>46023</v>
      </c>
      <c r="C11133" s="6">
        <v>46112</v>
      </c>
      <c r="D11133" t="s">
        <v>81</v>
      </c>
      <c r="E11133" t="s">
        <v>9881</v>
      </c>
      <c r="F11133" t="s">
        <v>9503</v>
      </c>
      <c r="G11133" t="s">
        <v>9503</v>
      </c>
      <c r="H11133" t="s">
        <v>269</v>
      </c>
      <c r="I11133" t="s">
        <v>873</v>
      </c>
      <c r="J11133" t="s">
        <v>365</v>
      </c>
      <c r="K11133" t="s">
        <v>267</v>
      </c>
      <c r="L11133" t="s">
        <v>90</v>
      </c>
      <c r="M11133">
        <v>22288.57</v>
      </c>
      <c r="N11133" t="s">
        <v>219</v>
      </c>
      <c r="O11133">
        <v>18093.27</v>
      </c>
      <c r="P11133" t="s">
        <v>219</v>
      </c>
      <c r="AA11133">
        <v>2</v>
      </c>
      <c r="AB11133">
        <v>422</v>
      </c>
      <c r="AD11133" t="s">
        <v>220</v>
      </c>
      <c r="AE11133" s="6">
        <v>46112</v>
      </c>
      <c r="AF11133" t="s">
        <v>8199</v>
      </c>
    </row>
    <row r="11134" spans="1:32" x14ac:dyDescent="0.3">
      <c r="A11134">
        <v>2026</v>
      </c>
      <c r="B11134" s="6">
        <v>46023</v>
      </c>
      <c r="C11134" s="6">
        <v>46112</v>
      </c>
      <c r="D11134" t="s">
        <v>81</v>
      </c>
      <c r="E11134" t="s">
        <v>9881</v>
      </c>
      <c r="F11134" t="s">
        <v>9503</v>
      </c>
      <c r="G11134" t="s">
        <v>9503</v>
      </c>
      <c r="H11134" t="s">
        <v>269</v>
      </c>
      <c r="I11134" t="s">
        <v>2621</v>
      </c>
      <c r="J11134" t="s">
        <v>2222</v>
      </c>
      <c r="K11134" t="s">
        <v>2255</v>
      </c>
      <c r="L11134" t="s">
        <v>91</v>
      </c>
      <c r="M11134">
        <v>22288.57</v>
      </c>
      <c r="N11134" t="s">
        <v>219</v>
      </c>
      <c r="O11134">
        <v>18093.27</v>
      </c>
      <c r="P11134" t="s">
        <v>219</v>
      </c>
      <c r="AB11134">
        <v>422</v>
      </c>
      <c r="AD11134" t="s">
        <v>220</v>
      </c>
      <c r="AE11134" s="6">
        <v>46112</v>
      </c>
      <c r="AF11134" t="s">
        <v>8199</v>
      </c>
    </row>
    <row r="11135" spans="1:32" x14ac:dyDescent="0.3">
      <c r="A11135">
        <v>2026</v>
      </c>
      <c r="B11135" s="6">
        <v>46023</v>
      </c>
      <c r="C11135" s="6">
        <v>46112</v>
      </c>
      <c r="D11135" t="s">
        <v>81</v>
      </c>
      <c r="E11135" t="s">
        <v>9881</v>
      </c>
      <c r="F11135" t="s">
        <v>9503</v>
      </c>
      <c r="G11135" t="s">
        <v>9503</v>
      </c>
      <c r="H11135" t="s">
        <v>269</v>
      </c>
      <c r="I11135" t="s">
        <v>3386</v>
      </c>
      <c r="J11135" t="s">
        <v>796</v>
      </c>
      <c r="K11135" t="s">
        <v>859</v>
      </c>
      <c r="L11135" t="s">
        <v>91</v>
      </c>
      <c r="M11135">
        <v>22258.57</v>
      </c>
      <c r="N11135" t="s">
        <v>219</v>
      </c>
      <c r="O11135">
        <v>18072.87</v>
      </c>
      <c r="P11135" t="s">
        <v>219</v>
      </c>
      <c r="AB11135">
        <v>422</v>
      </c>
      <c r="AD11135" t="s">
        <v>220</v>
      </c>
      <c r="AE11135" s="6">
        <v>46112</v>
      </c>
      <c r="AF11135" t="s">
        <v>8199</v>
      </c>
    </row>
    <row r="11136" spans="1:32" x14ac:dyDescent="0.3">
      <c r="A11136">
        <v>2026</v>
      </c>
      <c r="B11136" s="6">
        <v>46023</v>
      </c>
      <c r="C11136" s="6">
        <v>46112</v>
      </c>
      <c r="D11136" t="s">
        <v>81</v>
      </c>
      <c r="E11136" t="s">
        <v>9881</v>
      </c>
      <c r="F11136" t="s">
        <v>9503</v>
      </c>
      <c r="G11136" t="s">
        <v>9544</v>
      </c>
      <c r="H11136" t="s">
        <v>269</v>
      </c>
      <c r="I11136" t="s">
        <v>1383</v>
      </c>
      <c r="J11136" t="s">
        <v>307</v>
      </c>
      <c r="K11136" t="s">
        <v>368</v>
      </c>
      <c r="L11136" t="s">
        <v>91</v>
      </c>
      <c r="M11136">
        <v>22258.57</v>
      </c>
      <c r="N11136" t="s">
        <v>219</v>
      </c>
      <c r="O11136">
        <v>18072.87</v>
      </c>
      <c r="P11136" t="s">
        <v>219</v>
      </c>
      <c r="AB11136">
        <v>422</v>
      </c>
      <c r="AD11136" t="s">
        <v>220</v>
      </c>
      <c r="AE11136" s="6">
        <v>46112</v>
      </c>
      <c r="AF11136" t="s">
        <v>8199</v>
      </c>
    </row>
    <row r="11137" spans="1:32" x14ac:dyDescent="0.3">
      <c r="A11137">
        <v>2026</v>
      </c>
      <c r="B11137" s="6">
        <v>46023</v>
      </c>
      <c r="C11137" s="6">
        <v>46112</v>
      </c>
      <c r="D11137" t="s">
        <v>81</v>
      </c>
      <c r="E11137" t="s">
        <v>9881</v>
      </c>
      <c r="F11137" t="s">
        <v>9503</v>
      </c>
      <c r="G11137" t="s">
        <v>9503</v>
      </c>
      <c r="H11137" t="s">
        <v>269</v>
      </c>
      <c r="I11137" t="s">
        <v>270</v>
      </c>
      <c r="J11137" t="s">
        <v>307</v>
      </c>
      <c r="K11137" t="s">
        <v>368</v>
      </c>
      <c r="L11137" t="s">
        <v>90</v>
      </c>
      <c r="M11137">
        <v>22223.57</v>
      </c>
      <c r="N11137" t="s">
        <v>219</v>
      </c>
      <c r="O11137">
        <v>18049.060000000001</v>
      </c>
      <c r="P11137" t="s">
        <v>219</v>
      </c>
      <c r="AB11137">
        <v>422</v>
      </c>
      <c r="AD11137" t="s">
        <v>220</v>
      </c>
      <c r="AE11137" s="6">
        <v>46112</v>
      </c>
      <c r="AF11137" t="s">
        <v>8199</v>
      </c>
    </row>
    <row r="11138" spans="1:32" x14ac:dyDescent="0.3">
      <c r="A11138">
        <v>2026</v>
      </c>
      <c r="B11138" s="6">
        <v>46023</v>
      </c>
      <c r="C11138" s="6">
        <v>46112</v>
      </c>
      <c r="D11138" t="s">
        <v>81</v>
      </c>
      <c r="E11138" t="s">
        <v>9881</v>
      </c>
      <c r="F11138" t="s">
        <v>9503</v>
      </c>
      <c r="G11138" t="s">
        <v>9503</v>
      </c>
      <c r="H11138" t="s">
        <v>269</v>
      </c>
      <c r="I11138" t="s">
        <v>9883</v>
      </c>
      <c r="J11138" t="s">
        <v>291</v>
      </c>
      <c r="K11138" t="s">
        <v>365</v>
      </c>
      <c r="L11138" t="s">
        <v>90</v>
      </c>
      <c r="M11138">
        <v>21913.57</v>
      </c>
      <c r="N11138" t="s">
        <v>219</v>
      </c>
      <c r="O11138">
        <v>17838.22</v>
      </c>
      <c r="P11138" t="s">
        <v>219</v>
      </c>
      <c r="AB11138">
        <v>422</v>
      </c>
      <c r="AD11138" t="s">
        <v>220</v>
      </c>
      <c r="AE11138" s="6">
        <v>46112</v>
      </c>
      <c r="AF11138" t="s">
        <v>8199</v>
      </c>
    </row>
    <row r="11139" spans="1:32" x14ac:dyDescent="0.3">
      <c r="A11139">
        <v>2026</v>
      </c>
      <c r="B11139" s="6">
        <v>46023</v>
      </c>
      <c r="C11139" s="6">
        <v>46112</v>
      </c>
      <c r="D11139" t="s">
        <v>81</v>
      </c>
      <c r="E11139" t="s">
        <v>9881</v>
      </c>
      <c r="F11139" t="s">
        <v>9503</v>
      </c>
      <c r="G11139" t="s">
        <v>9503</v>
      </c>
      <c r="H11139" t="s">
        <v>269</v>
      </c>
      <c r="I11139" t="s">
        <v>1641</v>
      </c>
      <c r="J11139" t="s">
        <v>459</v>
      </c>
      <c r="K11139" t="s">
        <v>276</v>
      </c>
      <c r="L11139" t="s">
        <v>90</v>
      </c>
      <c r="M11139">
        <v>22288.57</v>
      </c>
      <c r="N11139" t="s">
        <v>219</v>
      </c>
      <c r="O11139">
        <v>18093.27</v>
      </c>
      <c r="P11139" t="s">
        <v>219</v>
      </c>
      <c r="AB11139">
        <v>422</v>
      </c>
      <c r="AD11139" t="s">
        <v>220</v>
      </c>
      <c r="AE11139" s="6">
        <v>46112</v>
      </c>
      <c r="AF11139" t="s">
        <v>8199</v>
      </c>
    </row>
    <row r="11140" spans="1:32" x14ac:dyDescent="0.3">
      <c r="A11140">
        <v>2026</v>
      </c>
      <c r="B11140" s="6">
        <v>46023</v>
      </c>
      <c r="C11140" s="6">
        <v>46112</v>
      </c>
      <c r="D11140" t="s">
        <v>81</v>
      </c>
      <c r="E11140" t="s">
        <v>9881</v>
      </c>
      <c r="F11140" t="s">
        <v>9503</v>
      </c>
      <c r="G11140" t="s">
        <v>9544</v>
      </c>
      <c r="H11140" t="s">
        <v>269</v>
      </c>
      <c r="I11140" t="s">
        <v>9884</v>
      </c>
      <c r="J11140" t="s">
        <v>484</v>
      </c>
      <c r="K11140" t="s">
        <v>435</v>
      </c>
      <c r="L11140" t="s">
        <v>91</v>
      </c>
      <c r="M11140">
        <v>22288.57</v>
      </c>
      <c r="N11140" t="s">
        <v>219</v>
      </c>
      <c r="O11140">
        <v>18093.27</v>
      </c>
      <c r="P11140" t="s">
        <v>219</v>
      </c>
      <c r="AB11140">
        <v>422</v>
      </c>
      <c r="AD11140" t="s">
        <v>220</v>
      </c>
      <c r="AE11140" s="6">
        <v>46112</v>
      </c>
      <c r="AF11140" t="s">
        <v>8199</v>
      </c>
    </row>
    <row r="11141" spans="1:32" x14ac:dyDescent="0.3">
      <c r="A11141">
        <v>2026</v>
      </c>
      <c r="B11141" s="6">
        <v>46023</v>
      </c>
      <c r="C11141" s="6">
        <v>46112</v>
      </c>
      <c r="D11141" t="s">
        <v>81</v>
      </c>
      <c r="E11141" t="s">
        <v>9881</v>
      </c>
      <c r="F11141" t="s">
        <v>9503</v>
      </c>
      <c r="G11141" t="s">
        <v>9503</v>
      </c>
      <c r="H11141" t="s">
        <v>269</v>
      </c>
      <c r="I11141" t="s">
        <v>501</v>
      </c>
      <c r="J11141" t="s">
        <v>3173</v>
      </c>
      <c r="K11141" t="s">
        <v>1083</v>
      </c>
      <c r="L11141" t="s">
        <v>91</v>
      </c>
      <c r="M11141">
        <v>22288.57</v>
      </c>
      <c r="N11141" t="s">
        <v>219</v>
      </c>
      <c r="O11141">
        <v>18093.27</v>
      </c>
      <c r="P11141" t="s">
        <v>219</v>
      </c>
      <c r="AB11141">
        <v>422</v>
      </c>
      <c r="AD11141" t="s">
        <v>220</v>
      </c>
      <c r="AE11141" s="6">
        <v>46112</v>
      </c>
      <c r="AF11141" t="s">
        <v>8199</v>
      </c>
    </row>
    <row r="11142" spans="1:32" x14ac:dyDescent="0.3">
      <c r="A11142">
        <v>2026</v>
      </c>
      <c r="B11142" s="6">
        <v>46023</v>
      </c>
      <c r="C11142" s="6">
        <v>46112</v>
      </c>
      <c r="D11142" t="s">
        <v>81</v>
      </c>
      <c r="E11142" t="s">
        <v>9881</v>
      </c>
      <c r="F11142" t="s">
        <v>9503</v>
      </c>
      <c r="G11142" t="s">
        <v>9503</v>
      </c>
      <c r="H11142" t="s">
        <v>269</v>
      </c>
      <c r="I11142" t="s">
        <v>2846</v>
      </c>
      <c r="J11142" t="s">
        <v>282</v>
      </c>
      <c r="K11142" t="s">
        <v>282</v>
      </c>
      <c r="L11142" t="s">
        <v>90</v>
      </c>
      <c r="M11142">
        <v>22288.57</v>
      </c>
      <c r="N11142" t="s">
        <v>219</v>
      </c>
      <c r="O11142">
        <v>18093.27</v>
      </c>
      <c r="P11142" t="s">
        <v>219</v>
      </c>
      <c r="AB11142">
        <v>422</v>
      </c>
      <c r="AD11142" t="s">
        <v>220</v>
      </c>
      <c r="AE11142" s="6">
        <v>46112</v>
      </c>
      <c r="AF11142" t="s">
        <v>8199</v>
      </c>
    </row>
    <row r="11143" spans="1:32" x14ac:dyDescent="0.3">
      <c r="A11143">
        <v>2026</v>
      </c>
      <c r="B11143" s="6">
        <v>46023</v>
      </c>
      <c r="C11143" s="6">
        <v>46112</v>
      </c>
      <c r="D11143" t="s">
        <v>81</v>
      </c>
      <c r="E11143" t="s">
        <v>9881</v>
      </c>
      <c r="F11143" t="s">
        <v>9503</v>
      </c>
      <c r="G11143" t="s">
        <v>9503</v>
      </c>
      <c r="H11143" t="s">
        <v>269</v>
      </c>
      <c r="I11143" t="s">
        <v>3474</v>
      </c>
      <c r="J11143" t="s">
        <v>2612</v>
      </c>
      <c r="K11143" t="s">
        <v>608</v>
      </c>
      <c r="L11143" t="s">
        <v>91</v>
      </c>
      <c r="M11143">
        <v>22288.57</v>
      </c>
      <c r="N11143" t="s">
        <v>219</v>
      </c>
      <c r="O11143">
        <v>18093.27</v>
      </c>
      <c r="P11143" t="s">
        <v>219</v>
      </c>
      <c r="AA11143">
        <v>2</v>
      </c>
      <c r="AB11143">
        <v>422</v>
      </c>
      <c r="AD11143" t="s">
        <v>220</v>
      </c>
      <c r="AE11143" s="6">
        <v>46112</v>
      </c>
      <c r="AF11143" t="s">
        <v>8199</v>
      </c>
    </row>
    <row r="11144" spans="1:32" x14ac:dyDescent="0.3">
      <c r="A11144">
        <v>2026</v>
      </c>
      <c r="B11144" s="6">
        <v>46023</v>
      </c>
      <c r="C11144" s="6">
        <v>46112</v>
      </c>
      <c r="D11144" t="s">
        <v>81</v>
      </c>
      <c r="E11144" t="s">
        <v>9881</v>
      </c>
      <c r="F11144" t="s">
        <v>9503</v>
      </c>
      <c r="G11144" t="s">
        <v>9503</v>
      </c>
      <c r="H11144" t="s">
        <v>269</v>
      </c>
      <c r="I11144" t="s">
        <v>9885</v>
      </c>
      <c r="J11144" t="s">
        <v>1882</v>
      </c>
      <c r="K11144" t="s">
        <v>645</v>
      </c>
      <c r="L11144" t="s">
        <v>90</v>
      </c>
      <c r="M11144">
        <v>22123.57</v>
      </c>
      <c r="N11144" t="s">
        <v>219</v>
      </c>
      <c r="O11144">
        <v>17981.04</v>
      </c>
      <c r="P11144" t="s">
        <v>219</v>
      </c>
      <c r="AA11144">
        <v>1</v>
      </c>
      <c r="AB11144">
        <v>422</v>
      </c>
      <c r="AD11144" t="s">
        <v>220</v>
      </c>
      <c r="AE11144" s="6">
        <v>46112</v>
      </c>
      <c r="AF11144" t="s">
        <v>8199</v>
      </c>
    </row>
    <row r="11145" spans="1:32" x14ac:dyDescent="0.3">
      <c r="A11145">
        <v>2026</v>
      </c>
      <c r="B11145" s="6">
        <v>46023</v>
      </c>
      <c r="C11145" s="6">
        <v>46112</v>
      </c>
      <c r="D11145" t="s">
        <v>81</v>
      </c>
      <c r="E11145" t="s">
        <v>9881</v>
      </c>
      <c r="F11145" t="s">
        <v>9503</v>
      </c>
      <c r="G11145" t="s">
        <v>9503</v>
      </c>
      <c r="H11145" t="s">
        <v>269</v>
      </c>
      <c r="I11145" t="s">
        <v>9886</v>
      </c>
      <c r="J11145" t="s">
        <v>1459</v>
      </c>
      <c r="K11145" t="s">
        <v>291</v>
      </c>
      <c r="L11145" t="s">
        <v>90</v>
      </c>
      <c r="M11145">
        <v>22123.57</v>
      </c>
      <c r="N11145" t="s">
        <v>219</v>
      </c>
      <c r="O11145">
        <v>17981.04</v>
      </c>
      <c r="P11145" t="s">
        <v>219</v>
      </c>
      <c r="AB11145">
        <v>422</v>
      </c>
      <c r="AD11145" t="s">
        <v>220</v>
      </c>
      <c r="AE11145" s="6">
        <v>46112</v>
      </c>
      <c r="AF11145" t="s">
        <v>8199</v>
      </c>
    </row>
    <row r="11146" spans="1:32" x14ac:dyDescent="0.3">
      <c r="A11146">
        <v>2026</v>
      </c>
      <c r="B11146" s="6">
        <v>46023</v>
      </c>
      <c r="C11146" s="6">
        <v>46112</v>
      </c>
      <c r="D11146" t="s">
        <v>81</v>
      </c>
      <c r="E11146" t="s">
        <v>9881</v>
      </c>
      <c r="F11146" t="s">
        <v>9503</v>
      </c>
      <c r="G11146" t="s">
        <v>9503</v>
      </c>
      <c r="H11146" t="s">
        <v>269</v>
      </c>
      <c r="I11146" t="s">
        <v>4359</v>
      </c>
      <c r="J11146" t="s">
        <v>9887</v>
      </c>
      <c r="K11146" t="s">
        <v>647</v>
      </c>
      <c r="L11146" t="s">
        <v>90</v>
      </c>
      <c r="M11146">
        <v>22158.57</v>
      </c>
      <c r="N11146" t="s">
        <v>219</v>
      </c>
      <c r="O11146">
        <v>18004.849999999999</v>
      </c>
      <c r="P11146" t="s">
        <v>219</v>
      </c>
      <c r="AB11146">
        <v>422</v>
      </c>
      <c r="AD11146" t="s">
        <v>220</v>
      </c>
      <c r="AE11146" s="6">
        <v>46112</v>
      </c>
      <c r="AF11146" t="s">
        <v>8199</v>
      </c>
    </row>
    <row r="11147" spans="1:32" x14ac:dyDescent="0.3">
      <c r="A11147">
        <v>2026</v>
      </c>
      <c r="B11147" s="6">
        <v>46023</v>
      </c>
      <c r="C11147" s="6">
        <v>46112</v>
      </c>
      <c r="D11147" t="s">
        <v>81</v>
      </c>
      <c r="E11147" t="s">
        <v>9881</v>
      </c>
      <c r="F11147" t="s">
        <v>9503</v>
      </c>
      <c r="G11147" t="s">
        <v>9503</v>
      </c>
      <c r="H11147" t="s">
        <v>269</v>
      </c>
      <c r="I11147" t="s">
        <v>1252</v>
      </c>
      <c r="J11147" t="s">
        <v>639</v>
      </c>
      <c r="K11147" t="s">
        <v>308</v>
      </c>
      <c r="L11147" t="s">
        <v>90</v>
      </c>
      <c r="M11147">
        <v>22123.57</v>
      </c>
      <c r="N11147" t="s">
        <v>219</v>
      </c>
      <c r="O11147">
        <v>17981.04</v>
      </c>
      <c r="P11147" t="s">
        <v>219</v>
      </c>
      <c r="AB11147">
        <v>422</v>
      </c>
      <c r="AD11147" t="s">
        <v>220</v>
      </c>
      <c r="AE11147" s="6">
        <v>46112</v>
      </c>
      <c r="AF11147" t="s">
        <v>8199</v>
      </c>
    </row>
    <row r="11148" spans="1:32" x14ac:dyDescent="0.3">
      <c r="A11148">
        <v>2026</v>
      </c>
      <c r="B11148" s="6">
        <v>46023</v>
      </c>
      <c r="C11148" s="6">
        <v>46112</v>
      </c>
      <c r="D11148" t="s">
        <v>81</v>
      </c>
      <c r="E11148" t="s">
        <v>9881</v>
      </c>
      <c r="F11148" t="s">
        <v>9503</v>
      </c>
      <c r="G11148" t="s">
        <v>9503</v>
      </c>
      <c r="H11148" t="s">
        <v>269</v>
      </c>
      <c r="I11148" t="s">
        <v>4276</v>
      </c>
      <c r="J11148" t="s">
        <v>9888</v>
      </c>
      <c r="K11148" t="s">
        <v>1117</v>
      </c>
      <c r="L11148" t="s">
        <v>91</v>
      </c>
      <c r="M11148">
        <v>22223.57</v>
      </c>
      <c r="N11148" t="s">
        <v>219</v>
      </c>
      <c r="O11148">
        <v>18049.060000000001</v>
      </c>
      <c r="P11148" t="s">
        <v>219</v>
      </c>
      <c r="AA11148">
        <v>1</v>
      </c>
      <c r="AB11148">
        <v>422</v>
      </c>
      <c r="AD11148" t="s">
        <v>220</v>
      </c>
      <c r="AE11148" s="6">
        <v>46112</v>
      </c>
      <c r="AF11148" t="s">
        <v>8199</v>
      </c>
    </row>
    <row r="11149" spans="1:32" x14ac:dyDescent="0.3">
      <c r="A11149">
        <v>2026</v>
      </c>
      <c r="B11149" s="6">
        <v>46023</v>
      </c>
      <c r="C11149" s="6">
        <v>46112</v>
      </c>
      <c r="D11149" t="s">
        <v>81</v>
      </c>
      <c r="E11149" t="s">
        <v>9881</v>
      </c>
      <c r="F11149" t="s">
        <v>9503</v>
      </c>
      <c r="G11149" t="s">
        <v>9503</v>
      </c>
      <c r="H11149" t="s">
        <v>269</v>
      </c>
      <c r="I11149" t="s">
        <v>295</v>
      </c>
      <c r="J11149" t="s">
        <v>645</v>
      </c>
      <c r="K11149" t="s">
        <v>382</v>
      </c>
      <c r="L11149" t="s">
        <v>90</v>
      </c>
      <c r="M11149">
        <v>22288.57</v>
      </c>
      <c r="N11149" t="s">
        <v>219</v>
      </c>
      <c r="O11149">
        <v>18093.27</v>
      </c>
      <c r="P11149" t="s">
        <v>219</v>
      </c>
      <c r="AB11149">
        <v>422</v>
      </c>
      <c r="AD11149" t="s">
        <v>220</v>
      </c>
      <c r="AE11149" s="6">
        <v>46112</v>
      </c>
      <c r="AF11149" t="s">
        <v>8199</v>
      </c>
    </row>
    <row r="11150" spans="1:32" x14ac:dyDescent="0.3">
      <c r="A11150">
        <v>2026</v>
      </c>
      <c r="B11150" s="6">
        <v>46023</v>
      </c>
      <c r="C11150" s="6">
        <v>46112</v>
      </c>
      <c r="D11150" t="s">
        <v>81</v>
      </c>
      <c r="E11150" t="s">
        <v>9881</v>
      </c>
      <c r="F11150" t="s">
        <v>9503</v>
      </c>
      <c r="G11150" t="s">
        <v>9616</v>
      </c>
      <c r="H11150" t="s">
        <v>400</v>
      </c>
      <c r="I11150" t="s">
        <v>2060</v>
      </c>
      <c r="J11150" t="s">
        <v>993</v>
      </c>
      <c r="K11150" t="s">
        <v>239</v>
      </c>
      <c r="L11150" t="s">
        <v>90</v>
      </c>
      <c r="M11150">
        <v>22223.57</v>
      </c>
      <c r="N11150" t="s">
        <v>219</v>
      </c>
      <c r="O11150">
        <v>18049.060000000001</v>
      </c>
      <c r="P11150" t="s">
        <v>219</v>
      </c>
      <c r="AB11150">
        <v>422</v>
      </c>
      <c r="AD11150" t="s">
        <v>220</v>
      </c>
      <c r="AE11150" s="6">
        <v>46112</v>
      </c>
      <c r="AF11150" t="s">
        <v>8199</v>
      </c>
    </row>
    <row r="11151" spans="1:32" x14ac:dyDescent="0.3">
      <c r="A11151">
        <v>2026</v>
      </c>
      <c r="B11151" s="6">
        <v>46023</v>
      </c>
      <c r="C11151" s="6">
        <v>46112</v>
      </c>
      <c r="D11151" t="s">
        <v>81</v>
      </c>
      <c r="E11151" t="s">
        <v>9881</v>
      </c>
      <c r="F11151" t="s">
        <v>9503</v>
      </c>
      <c r="G11151" t="s">
        <v>9616</v>
      </c>
      <c r="H11151" t="s">
        <v>400</v>
      </c>
      <c r="I11151" t="s">
        <v>3769</v>
      </c>
      <c r="J11151" t="s">
        <v>8169</v>
      </c>
      <c r="K11151" t="s">
        <v>396</v>
      </c>
      <c r="L11151" t="s">
        <v>90</v>
      </c>
      <c r="M11151">
        <v>22123.57</v>
      </c>
      <c r="N11151" t="s">
        <v>219</v>
      </c>
      <c r="O11151">
        <v>17981.04</v>
      </c>
      <c r="P11151" t="s">
        <v>219</v>
      </c>
      <c r="AA11151">
        <v>3</v>
      </c>
      <c r="AB11151">
        <v>422</v>
      </c>
      <c r="AD11151" t="s">
        <v>220</v>
      </c>
      <c r="AE11151" s="6">
        <v>46112</v>
      </c>
      <c r="AF11151" t="s">
        <v>8199</v>
      </c>
    </row>
    <row r="11152" spans="1:32" x14ac:dyDescent="0.3">
      <c r="A11152">
        <v>2026</v>
      </c>
      <c r="B11152" s="6">
        <v>46023</v>
      </c>
      <c r="C11152" s="6">
        <v>46112</v>
      </c>
      <c r="D11152" t="s">
        <v>81</v>
      </c>
      <c r="E11152" t="s">
        <v>9881</v>
      </c>
      <c r="F11152" t="s">
        <v>9503</v>
      </c>
      <c r="G11152" t="s">
        <v>9616</v>
      </c>
      <c r="H11152" t="s">
        <v>400</v>
      </c>
      <c r="I11152" t="s">
        <v>9889</v>
      </c>
      <c r="J11152" t="s">
        <v>733</v>
      </c>
      <c r="K11152" t="s">
        <v>3606</v>
      </c>
      <c r="L11152" t="s">
        <v>90</v>
      </c>
      <c r="M11152">
        <v>22123.57</v>
      </c>
      <c r="N11152" t="s">
        <v>219</v>
      </c>
      <c r="O11152">
        <v>17981.04</v>
      </c>
      <c r="P11152" t="s">
        <v>219</v>
      </c>
      <c r="AB11152">
        <v>422</v>
      </c>
      <c r="AD11152" t="s">
        <v>220</v>
      </c>
      <c r="AE11152" s="6">
        <v>46112</v>
      </c>
      <c r="AF11152" t="s">
        <v>8199</v>
      </c>
    </row>
    <row r="11153" spans="1:32" x14ac:dyDescent="0.3">
      <c r="A11153">
        <v>2026</v>
      </c>
      <c r="B11153" s="6">
        <v>46023</v>
      </c>
      <c r="C11153" s="6">
        <v>46112</v>
      </c>
      <c r="D11153" t="s">
        <v>81</v>
      </c>
      <c r="E11153" t="s">
        <v>9881</v>
      </c>
      <c r="F11153" t="s">
        <v>9503</v>
      </c>
      <c r="G11153" t="s">
        <v>9507</v>
      </c>
      <c r="H11153" t="s">
        <v>400</v>
      </c>
      <c r="I11153" t="s">
        <v>9890</v>
      </c>
      <c r="J11153" t="s">
        <v>733</v>
      </c>
      <c r="K11153" t="s">
        <v>2141</v>
      </c>
      <c r="L11153" t="s">
        <v>91</v>
      </c>
      <c r="M11153">
        <v>22258.57</v>
      </c>
      <c r="N11153" t="s">
        <v>219</v>
      </c>
      <c r="O11153">
        <v>18072.87</v>
      </c>
      <c r="P11153" t="s">
        <v>219</v>
      </c>
      <c r="AB11153">
        <v>422</v>
      </c>
      <c r="AD11153" t="s">
        <v>220</v>
      </c>
      <c r="AE11153" s="6">
        <v>46112</v>
      </c>
      <c r="AF11153" t="s">
        <v>8199</v>
      </c>
    </row>
    <row r="11154" spans="1:32" x14ac:dyDescent="0.3">
      <c r="A11154">
        <v>2026</v>
      </c>
      <c r="B11154" s="6">
        <v>46023</v>
      </c>
      <c r="C11154" s="6">
        <v>46112</v>
      </c>
      <c r="D11154" t="s">
        <v>81</v>
      </c>
      <c r="E11154" t="s">
        <v>9881</v>
      </c>
      <c r="F11154" t="s">
        <v>9503</v>
      </c>
      <c r="G11154" t="s">
        <v>9503</v>
      </c>
      <c r="H11154" t="s">
        <v>400</v>
      </c>
      <c r="I11154" t="s">
        <v>9450</v>
      </c>
      <c r="J11154" t="s">
        <v>733</v>
      </c>
      <c r="K11154" t="s">
        <v>1078</v>
      </c>
      <c r="L11154" t="s">
        <v>90</v>
      </c>
      <c r="M11154">
        <v>22288.57</v>
      </c>
      <c r="N11154" t="s">
        <v>219</v>
      </c>
      <c r="O11154">
        <v>18093.27</v>
      </c>
      <c r="P11154" t="s">
        <v>219</v>
      </c>
      <c r="AB11154">
        <v>422</v>
      </c>
      <c r="AD11154" t="s">
        <v>220</v>
      </c>
      <c r="AE11154" s="6">
        <v>46112</v>
      </c>
      <c r="AF11154" t="s">
        <v>8199</v>
      </c>
    </row>
    <row r="11155" spans="1:32" x14ac:dyDescent="0.3">
      <c r="A11155">
        <v>2026</v>
      </c>
      <c r="B11155" s="6">
        <v>46023</v>
      </c>
      <c r="C11155" s="6">
        <v>46112</v>
      </c>
      <c r="D11155" t="s">
        <v>81</v>
      </c>
      <c r="E11155" t="s">
        <v>9881</v>
      </c>
      <c r="F11155" t="s">
        <v>9503</v>
      </c>
      <c r="G11155" t="s">
        <v>9503</v>
      </c>
      <c r="H11155" t="s">
        <v>400</v>
      </c>
      <c r="I11155" t="s">
        <v>9891</v>
      </c>
      <c r="J11155" t="s">
        <v>871</v>
      </c>
      <c r="K11155" t="s">
        <v>287</v>
      </c>
      <c r="L11155" t="s">
        <v>91</v>
      </c>
      <c r="M11155">
        <v>22123.57</v>
      </c>
      <c r="N11155" t="s">
        <v>219</v>
      </c>
      <c r="O11155">
        <v>17981.04</v>
      </c>
      <c r="P11155" t="s">
        <v>219</v>
      </c>
      <c r="AB11155">
        <v>422</v>
      </c>
      <c r="AD11155" t="s">
        <v>220</v>
      </c>
      <c r="AE11155" s="6">
        <v>46112</v>
      </c>
      <c r="AF11155" t="s">
        <v>8199</v>
      </c>
    </row>
    <row r="11156" spans="1:32" x14ac:dyDescent="0.3">
      <c r="A11156">
        <v>2026</v>
      </c>
      <c r="B11156" s="6">
        <v>46023</v>
      </c>
      <c r="C11156" s="6">
        <v>46112</v>
      </c>
      <c r="D11156" t="s">
        <v>81</v>
      </c>
      <c r="E11156" t="s">
        <v>9881</v>
      </c>
      <c r="F11156" t="s">
        <v>9503</v>
      </c>
      <c r="G11156" t="s">
        <v>9616</v>
      </c>
      <c r="H11156" t="s">
        <v>400</v>
      </c>
      <c r="I11156" t="s">
        <v>4190</v>
      </c>
      <c r="J11156" t="s">
        <v>5975</v>
      </c>
      <c r="K11156" t="s">
        <v>9892</v>
      </c>
      <c r="L11156" t="s">
        <v>91</v>
      </c>
      <c r="M11156">
        <v>22288.57</v>
      </c>
      <c r="N11156" t="s">
        <v>219</v>
      </c>
      <c r="O11156">
        <v>18093.27</v>
      </c>
      <c r="P11156" t="s">
        <v>219</v>
      </c>
      <c r="AB11156">
        <v>422</v>
      </c>
      <c r="AD11156" t="s">
        <v>220</v>
      </c>
      <c r="AE11156" s="6">
        <v>46112</v>
      </c>
      <c r="AF11156" t="s">
        <v>8199</v>
      </c>
    </row>
    <row r="11157" spans="1:32" x14ac:dyDescent="0.3">
      <c r="A11157">
        <v>2026</v>
      </c>
      <c r="B11157" s="6">
        <v>46023</v>
      </c>
      <c r="C11157" s="6">
        <v>46112</v>
      </c>
      <c r="D11157" t="s">
        <v>81</v>
      </c>
      <c r="E11157" t="s">
        <v>9881</v>
      </c>
      <c r="F11157" t="s">
        <v>9503</v>
      </c>
      <c r="G11157" t="s">
        <v>9507</v>
      </c>
      <c r="H11157" t="s">
        <v>400</v>
      </c>
      <c r="I11157" t="s">
        <v>9893</v>
      </c>
      <c r="J11157" t="s">
        <v>2126</v>
      </c>
      <c r="K11157" t="s">
        <v>725</v>
      </c>
      <c r="L11157" t="s">
        <v>91</v>
      </c>
      <c r="M11157">
        <v>22258.57</v>
      </c>
      <c r="N11157" t="s">
        <v>219</v>
      </c>
      <c r="O11157">
        <v>18072.87</v>
      </c>
      <c r="P11157" t="s">
        <v>219</v>
      </c>
      <c r="AB11157">
        <v>422</v>
      </c>
      <c r="AD11157" t="s">
        <v>220</v>
      </c>
      <c r="AE11157" s="6">
        <v>46112</v>
      </c>
      <c r="AF11157" t="s">
        <v>8199</v>
      </c>
    </row>
    <row r="11158" spans="1:32" x14ac:dyDescent="0.3">
      <c r="A11158">
        <v>2026</v>
      </c>
      <c r="B11158" s="6">
        <v>46023</v>
      </c>
      <c r="C11158" s="6">
        <v>46112</v>
      </c>
      <c r="D11158" t="s">
        <v>81</v>
      </c>
      <c r="E11158" t="s">
        <v>9881</v>
      </c>
      <c r="F11158" t="s">
        <v>9503</v>
      </c>
      <c r="G11158" t="s">
        <v>9503</v>
      </c>
      <c r="H11158" t="s">
        <v>400</v>
      </c>
      <c r="I11158" t="s">
        <v>9894</v>
      </c>
      <c r="J11158" t="s">
        <v>9895</v>
      </c>
      <c r="K11158" t="s">
        <v>3588</v>
      </c>
      <c r="L11158" t="s">
        <v>91</v>
      </c>
      <c r="M11158">
        <v>22158.57</v>
      </c>
      <c r="N11158" t="s">
        <v>219</v>
      </c>
      <c r="O11158">
        <v>18004.849999999999</v>
      </c>
      <c r="P11158" t="s">
        <v>219</v>
      </c>
      <c r="AA11158">
        <v>2</v>
      </c>
      <c r="AB11158">
        <v>422</v>
      </c>
      <c r="AD11158" t="s">
        <v>220</v>
      </c>
      <c r="AE11158" s="6">
        <v>46112</v>
      </c>
      <c r="AF11158" t="s">
        <v>8199</v>
      </c>
    </row>
    <row r="11159" spans="1:32" x14ac:dyDescent="0.3">
      <c r="A11159">
        <v>2026</v>
      </c>
      <c r="B11159" s="6">
        <v>46023</v>
      </c>
      <c r="C11159" s="6">
        <v>46112</v>
      </c>
      <c r="D11159" t="s">
        <v>81</v>
      </c>
      <c r="E11159" t="s">
        <v>9881</v>
      </c>
      <c r="F11159" t="s">
        <v>9503</v>
      </c>
      <c r="G11159" t="s">
        <v>9616</v>
      </c>
      <c r="H11159" t="s">
        <v>400</v>
      </c>
      <c r="I11159" t="s">
        <v>429</v>
      </c>
      <c r="J11159" t="s">
        <v>468</v>
      </c>
      <c r="K11159" t="s">
        <v>244</v>
      </c>
      <c r="L11159" t="s">
        <v>90</v>
      </c>
      <c r="M11159">
        <v>22258.57</v>
      </c>
      <c r="N11159" t="s">
        <v>219</v>
      </c>
      <c r="O11159">
        <v>18072.87</v>
      </c>
      <c r="P11159" t="s">
        <v>219</v>
      </c>
      <c r="AB11159">
        <v>422</v>
      </c>
      <c r="AD11159" t="s">
        <v>220</v>
      </c>
      <c r="AE11159" s="6">
        <v>46112</v>
      </c>
      <c r="AF11159" t="s">
        <v>8199</v>
      </c>
    </row>
    <row r="11160" spans="1:32" x14ac:dyDescent="0.3">
      <c r="A11160">
        <v>2026</v>
      </c>
      <c r="B11160" s="6">
        <v>46023</v>
      </c>
      <c r="C11160" s="6">
        <v>46112</v>
      </c>
      <c r="D11160" t="s">
        <v>81</v>
      </c>
      <c r="E11160" t="s">
        <v>9881</v>
      </c>
      <c r="F11160" t="s">
        <v>9503</v>
      </c>
      <c r="G11160" t="s">
        <v>9503</v>
      </c>
      <c r="H11160" t="s">
        <v>400</v>
      </c>
      <c r="I11160" t="s">
        <v>9896</v>
      </c>
      <c r="J11160" t="s">
        <v>9897</v>
      </c>
      <c r="K11160" t="s">
        <v>1341</v>
      </c>
      <c r="L11160" t="s">
        <v>90</v>
      </c>
      <c r="M11160">
        <v>22258.57</v>
      </c>
      <c r="N11160" t="s">
        <v>219</v>
      </c>
      <c r="O11160">
        <v>18072.87</v>
      </c>
      <c r="P11160" t="s">
        <v>219</v>
      </c>
      <c r="AB11160">
        <v>422</v>
      </c>
      <c r="AD11160" t="s">
        <v>220</v>
      </c>
      <c r="AE11160" s="6">
        <v>46112</v>
      </c>
      <c r="AF11160" t="s">
        <v>8199</v>
      </c>
    </row>
    <row r="11161" spans="1:32" x14ac:dyDescent="0.3">
      <c r="A11161">
        <v>2026</v>
      </c>
      <c r="B11161" s="6">
        <v>46023</v>
      </c>
      <c r="C11161" s="6">
        <v>46112</v>
      </c>
      <c r="D11161" t="s">
        <v>81</v>
      </c>
      <c r="E11161" t="s">
        <v>9881</v>
      </c>
      <c r="F11161" t="s">
        <v>9503</v>
      </c>
      <c r="G11161" t="s">
        <v>9616</v>
      </c>
      <c r="H11161" t="s">
        <v>400</v>
      </c>
      <c r="I11161" t="s">
        <v>1000</v>
      </c>
      <c r="J11161" t="s">
        <v>1771</v>
      </c>
      <c r="K11161" t="s">
        <v>1778</v>
      </c>
      <c r="L11161" t="s">
        <v>90</v>
      </c>
      <c r="M11161">
        <v>22258.57</v>
      </c>
      <c r="N11161" t="s">
        <v>219</v>
      </c>
      <c r="O11161">
        <v>18072.87</v>
      </c>
      <c r="P11161" t="s">
        <v>219</v>
      </c>
      <c r="AB11161">
        <v>422</v>
      </c>
      <c r="AD11161" t="s">
        <v>220</v>
      </c>
      <c r="AE11161" s="6">
        <v>46112</v>
      </c>
      <c r="AF11161" t="s">
        <v>8199</v>
      </c>
    </row>
    <row r="11162" spans="1:32" x14ac:dyDescent="0.3">
      <c r="A11162">
        <v>2026</v>
      </c>
      <c r="B11162" s="6">
        <v>46023</v>
      </c>
      <c r="C11162" s="6">
        <v>46112</v>
      </c>
      <c r="D11162" t="s">
        <v>81</v>
      </c>
      <c r="E11162" t="s">
        <v>9881</v>
      </c>
      <c r="F11162" t="s">
        <v>9503</v>
      </c>
      <c r="G11162" t="s">
        <v>9616</v>
      </c>
      <c r="H11162" t="s">
        <v>400</v>
      </c>
      <c r="I11162" t="s">
        <v>5867</v>
      </c>
      <c r="J11162" t="s">
        <v>3700</v>
      </c>
      <c r="K11162" t="s">
        <v>9898</v>
      </c>
      <c r="L11162" t="s">
        <v>90</v>
      </c>
      <c r="M11162">
        <v>22123.57</v>
      </c>
      <c r="N11162" t="s">
        <v>219</v>
      </c>
      <c r="O11162">
        <v>17981.04</v>
      </c>
      <c r="P11162" t="s">
        <v>219</v>
      </c>
      <c r="AB11162">
        <v>422</v>
      </c>
      <c r="AD11162" t="s">
        <v>220</v>
      </c>
      <c r="AE11162" s="6">
        <v>46112</v>
      </c>
      <c r="AF11162" t="s">
        <v>8199</v>
      </c>
    </row>
    <row r="11163" spans="1:32" x14ac:dyDescent="0.3">
      <c r="A11163">
        <v>2026</v>
      </c>
      <c r="B11163" s="6">
        <v>46023</v>
      </c>
      <c r="C11163" s="6">
        <v>46112</v>
      </c>
      <c r="D11163" t="s">
        <v>81</v>
      </c>
      <c r="E11163" t="s">
        <v>9881</v>
      </c>
      <c r="F11163" t="s">
        <v>9503</v>
      </c>
      <c r="G11163" t="s">
        <v>9616</v>
      </c>
      <c r="H11163" t="s">
        <v>400</v>
      </c>
      <c r="I11163" t="s">
        <v>3898</v>
      </c>
      <c r="J11163" t="s">
        <v>725</v>
      </c>
      <c r="K11163" t="s">
        <v>2647</v>
      </c>
      <c r="L11163" t="s">
        <v>91</v>
      </c>
      <c r="M11163">
        <v>22158.57</v>
      </c>
      <c r="N11163" t="s">
        <v>219</v>
      </c>
      <c r="O11163">
        <v>18004.849999999999</v>
      </c>
      <c r="P11163" t="s">
        <v>219</v>
      </c>
      <c r="AB11163">
        <v>422</v>
      </c>
      <c r="AD11163" t="s">
        <v>220</v>
      </c>
      <c r="AE11163" s="6">
        <v>46112</v>
      </c>
      <c r="AF11163" t="s">
        <v>8199</v>
      </c>
    </row>
    <row r="11164" spans="1:32" x14ac:dyDescent="0.3">
      <c r="A11164">
        <v>2026</v>
      </c>
      <c r="B11164" s="6">
        <v>46023</v>
      </c>
      <c r="C11164" s="6">
        <v>46112</v>
      </c>
      <c r="D11164" t="s">
        <v>81</v>
      </c>
      <c r="E11164" t="s">
        <v>9881</v>
      </c>
      <c r="F11164" t="s">
        <v>9503</v>
      </c>
      <c r="G11164" t="s">
        <v>9616</v>
      </c>
      <c r="H11164" t="s">
        <v>400</v>
      </c>
      <c r="I11164" t="s">
        <v>9899</v>
      </c>
      <c r="J11164" t="s">
        <v>725</v>
      </c>
      <c r="K11164" t="s">
        <v>9900</v>
      </c>
      <c r="L11164" t="s">
        <v>90</v>
      </c>
      <c r="M11164">
        <v>22258.57</v>
      </c>
      <c r="N11164" t="s">
        <v>219</v>
      </c>
      <c r="O11164">
        <v>18072.87</v>
      </c>
      <c r="P11164" t="s">
        <v>219</v>
      </c>
      <c r="AB11164">
        <v>422</v>
      </c>
      <c r="AD11164" t="s">
        <v>220</v>
      </c>
      <c r="AE11164" s="6">
        <v>46112</v>
      </c>
      <c r="AF11164" t="s">
        <v>8199</v>
      </c>
    </row>
    <row r="11165" spans="1:32" x14ac:dyDescent="0.3">
      <c r="A11165">
        <v>2026</v>
      </c>
      <c r="B11165" s="6">
        <v>46023</v>
      </c>
      <c r="C11165" s="6">
        <v>46112</v>
      </c>
      <c r="D11165" t="s">
        <v>81</v>
      </c>
      <c r="E11165" t="s">
        <v>9881</v>
      </c>
      <c r="F11165" t="s">
        <v>9503</v>
      </c>
      <c r="G11165" t="s">
        <v>9616</v>
      </c>
      <c r="H11165" t="s">
        <v>400</v>
      </c>
      <c r="I11165" t="s">
        <v>9901</v>
      </c>
      <c r="J11165" t="s">
        <v>360</v>
      </c>
      <c r="K11165" t="s">
        <v>2612</v>
      </c>
      <c r="L11165" t="s">
        <v>90</v>
      </c>
      <c r="M11165">
        <v>22158.57</v>
      </c>
      <c r="N11165" t="s">
        <v>219</v>
      </c>
      <c r="O11165">
        <v>18004.849999999999</v>
      </c>
      <c r="P11165" t="s">
        <v>219</v>
      </c>
      <c r="AB11165">
        <v>422</v>
      </c>
      <c r="AD11165" t="s">
        <v>220</v>
      </c>
      <c r="AE11165" s="6">
        <v>46112</v>
      </c>
      <c r="AF11165" t="s">
        <v>8199</v>
      </c>
    </row>
    <row r="11166" spans="1:32" x14ac:dyDescent="0.3">
      <c r="A11166">
        <v>2026</v>
      </c>
      <c r="B11166" s="6">
        <v>46023</v>
      </c>
      <c r="C11166" s="6">
        <v>46112</v>
      </c>
      <c r="D11166" t="s">
        <v>81</v>
      </c>
      <c r="E11166" t="s">
        <v>9881</v>
      </c>
      <c r="F11166" t="s">
        <v>9503</v>
      </c>
      <c r="G11166" t="s">
        <v>9510</v>
      </c>
      <c r="H11166" t="s">
        <v>400</v>
      </c>
      <c r="I11166" t="s">
        <v>7190</v>
      </c>
      <c r="J11166" t="s">
        <v>744</v>
      </c>
      <c r="K11166" t="s">
        <v>1977</v>
      </c>
      <c r="L11166" t="s">
        <v>91</v>
      </c>
      <c r="M11166">
        <v>22158.57</v>
      </c>
      <c r="N11166" t="s">
        <v>219</v>
      </c>
      <c r="O11166">
        <v>18004.849999999999</v>
      </c>
      <c r="P11166" t="s">
        <v>219</v>
      </c>
      <c r="AA11166">
        <v>2</v>
      </c>
      <c r="AB11166">
        <v>422</v>
      </c>
      <c r="AD11166" t="s">
        <v>220</v>
      </c>
      <c r="AE11166" s="6">
        <v>46112</v>
      </c>
      <c r="AF11166" t="s">
        <v>8199</v>
      </c>
    </row>
    <row r="11167" spans="1:32" x14ac:dyDescent="0.3">
      <c r="A11167">
        <v>2026</v>
      </c>
      <c r="B11167" s="6">
        <v>46023</v>
      </c>
      <c r="C11167" s="6">
        <v>46112</v>
      </c>
      <c r="D11167" t="s">
        <v>81</v>
      </c>
      <c r="E11167" t="s">
        <v>9881</v>
      </c>
      <c r="F11167" t="s">
        <v>9503</v>
      </c>
      <c r="G11167" t="s">
        <v>9616</v>
      </c>
      <c r="H11167" t="s">
        <v>400</v>
      </c>
      <c r="I11167" t="s">
        <v>498</v>
      </c>
      <c r="J11167" t="s">
        <v>365</v>
      </c>
      <c r="K11167" t="s">
        <v>832</v>
      </c>
      <c r="L11167" t="s">
        <v>90</v>
      </c>
      <c r="M11167">
        <v>22223.57</v>
      </c>
      <c r="N11167" t="s">
        <v>219</v>
      </c>
      <c r="O11167">
        <v>18049.060000000001</v>
      </c>
      <c r="P11167" t="s">
        <v>219</v>
      </c>
      <c r="AB11167">
        <v>422</v>
      </c>
      <c r="AD11167" t="s">
        <v>220</v>
      </c>
      <c r="AE11167" s="6">
        <v>46112</v>
      </c>
      <c r="AF11167" t="s">
        <v>8199</v>
      </c>
    </row>
    <row r="11168" spans="1:32" x14ac:dyDescent="0.3">
      <c r="A11168">
        <v>2026</v>
      </c>
      <c r="B11168" s="6">
        <v>46023</v>
      </c>
      <c r="C11168" s="6">
        <v>46112</v>
      </c>
      <c r="D11168" t="s">
        <v>81</v>
      </c>
      <c r="E11168" t="s">
        <v>9881</v>
      </c>
      <c r="F11168" t="s">
        <v>9503</v>
      </c>
      <c r="G11168" t="s">
        <v>9616</v>
      </c>
      <c r="H11168" t="s">
        <v>400</v>
      </c>
      <c r="I11168" t="s">
        <v>3769</v>
      </c>
      <c r="J11168" t="s">
        <v>1602</v>
      </c>
      <c r="K11168" t="s">
        <v>536</v>
      </c>
      <c r="L11168" t="s">
        <v>90</v>
      </c>
      <c r="M11168">
        <v>22158.57</v>
      </c>
      <c r="N11168" t="s">
        <v>219</v>
      </c>
      <c r="O11168">
        <v>18004.849999999999</v>
      </c>
      <c r="P11168" t="s">
        <v>219</v>
      </c>
      <c r="AB11168">
        <v>422</v>
      </c>
      <c r="AD11168" t="s">
        <v>220</v>
      </c>
      <c r="AE11168" s="6">
        <v>46112</v>
      </c>
      <c r="AF11168" t="s">
        <v>8199</v>
      </c>
    </row>
    <row r="11169" spans="1:32" x14ac:dyDescent="0.3">
      <c r="A11169">
        <v>2026</v>
      </c>
      <c r="B11169" s="6">
        <v>46023</v>
      </c>
      <c r="C11169" s="6">
        <v>46112</v>
      </c>
      <c r="D11169" t="s">
        <v>81</v>
      </c>
      <c r="E11169" t="s">
        <v>9881</v>
      </c>
      <c r="F11169" t="s">
        <v>9503</v>
      </c>
      <c r="G11169" t="s">
        <v>9507</v>
      </c>
      <c r="H11169" t="s">
        <v>400</v>
      </c>
      <c r="I11169" t="s">
        <v>9902</v>
      </c>
      <c r="J11169" t="s">
        <v>308</v>
      </c>
      <c r="K11169" t="s">
        <v>368</v>
      </c>
      <c r="L11169" t="s">
        <v>91</v>
      </c>
      <c r="M11169">
        <v>22158.57</v>
      </c>
      <c r="N11169" t="s">
        <v>219</v>
      </c>
      <c r="O11169">
        <v>18004.849999999999</v>
      </c>
      <c r="P11169" t="s">
        <v>219</v>
      </c>
      <c r="AA11169">
        <v>2</v>
      </c>
      <c r="AB11169">
        <v>422</v>
      </c>
      <c r="AD11169" t="s">
        <v>220</v>
      </c>
      <c r="AE11169" s="6">
        <v>46112</v>
      </c>
      <c r="AF11169" t="s">
        <v>8199</v>
      </c>
    </row>
    <row r="11170" spans="1:32" x14ac:dyDescent="0.3">
      <c r="A11170">
        <v>2026</v>
      </c>
      <c r="B11170" s="6">
        <v>46023</v>
      </c>
      <c r="C11170" s="6">
        <v>46112</v>
      </c>
      <c r="D11170" t="s">
        <v>81</v>
      </c>
      <c r="E11170" t="s">
        <v>9881</v>
      </c>
      <c r="F11170" t="s">
        <v>9503</v>
      </c>
      <c r="G11170" t="s">
        <v>9616</v>
      </c>
      <c r="H11170" t="s">
        <v>400</v>
      </c>
      <c r="I11170" t="s">
        <v>728</v>
      </c>
      <c r="J11170" t="s">
        <v>435</v>
      </c>
      <c r="K11170" t="s">
        <v>307</v>
      </c>
      <c r="L11170" t="s">
        <v>90</v>
      </c>
      <c r="M11170">
        <v>22258.57</v>
      </c>
      <c r="N11170" t="s">
        <v>219</v>
      </c>
      <c r="O11170">
        <v>18072.87</v>
      </c>
      <c r="P11170" t="s">
        <v>219</v>
      </c>
      <c r="AB11170">
        <v>422</v>
      </c>
      <c r="AD11170" t="s">
        <v>220</v>
      </c>
      <c r="AE11170" s="6">
        <v>46112</v>
      </c>
      <c r="AF11170" t="s">
        <v>8199</v>
      </c>
    </row>
    <row r="11171" spans="1:32" x14ac:dyDescent="0.3">
      <c r="A11171">
        <v>2026</v>
      </c>
      <c r="B11171" s="6">
        <v>46023</v>
      </c>
      <c r="C11171" s="6">
        <v>46112</v>
      </c>
      <c r="D11171" t="s">
        <v>81</v>
      </c>
      <c r="E11171" t="s">
        <v>9881</v>
      </c>
      <c r="F11171" t="s">
        <v>9503</v>
      </c>
      <c r="G11171" t="s">
        <v>9616</v>
      </c>
      <c r="H11171" t="s">
        <v>400</v>
      </c>
      <c r="I11171" t="s">
        <v>517</v>
      </c>
      <c r="J11171" t="s">
        <v>407</v>
      </c>
      <c r="K11171" t="s">
        <v>647</v>
      </c>
      <c r="L11171" t="s">
        <v>90</v>
      </c>
      <c r="M11171">
        <v>22288.57</v>
      </c>
      <c r="N11171" t="s">
        <v>219</v>
      </c>
      <c r="O11171">
        <v>18093.27</v>
      </c>
      <c r="P11171" t="s">
        <v>219</v>
      </c>
      <c r="AB11171">
        <v>422</v>
      </c>
      <c r="AD11171" t="s">
        <v>220</v>
      </c>
      <c r="AE11171" s="6">
        <v>46112</v>
      </c>
      <c r="AF11171" t="s">
        <v>8199</v>
      </c>
    </row>
    <row r="11172" spans="1:32" x14ac:dyDescent="0.3">
      <c r="A11172">
        <v>2026</v>
      </c>
      <c r="B11172" s="6">
        <v>46023</v>
      </c>
      <c r="C11172" s="6">
        <v>46112</v>
      </c>
      <c r="D11172" t="s">
        <v>81</v>
      </c>
      <c r="E11172" t="s">
        <v>9881</v>
      </c>
      <c r="F11172" t="s">
        <v>9503</v>
      </c>
      <c r="G11172" t="s">
        <v>9507</v>
      </c>
      <c r="H11172" t="s">
        <v>400</v>
      </c>
      <c r="I11172" t="s">
        <v>9903</v>
      </c>
      <c r="J11172" t="s">
        <v>435</v>
      </c>
      <c r="K11172" t="s">
        <v>2522</v>
      </c>
      <c r="L11172" t="s">
        <v>91</v>
      </c>
      <c r="M11172">
        <v>22258.57</v>
      </c>
      <c r="N11172" t="s">
        <v>219</v>
      </c>
      <c r="O11172">
        <v>18072.87</v>
      </c>
      <c r="P11172" t="s">
        <v>219</v>
      </c>
      <c r="AA11172">
        <v>1</v>
      </c>
      <c r="AB11172">
        <v>422</v>
      </c>
      <c r="AD11172" t="s">
        <v>220</v>
      </c>
      <c r="AE11172" s="6">
        <v>46112</v>
      </c>
      <c r="AF11172" t="s">
        <v>8199</v>
      </c>
    </row>
    <row r="11173" spans="1:32" x14ac:dyDescent="0.3">
      <c r="A11173">
        <v>2026</v>
      </c>
      <c r="B11173" s="6">
        <v>46023</v>
      </c>
      <c r="C11173" s="6">
        <v>46112</v>
      </c>
      <c r="D11173" t="s">
        <v>81</v>
      </c>
      <c r="E11173" t="s">
        <v>9881</v>
      </c>
      <c r="F11173" t="s">
        <v>9503</v>
      </c>
      <c r="G11173" t="s">
        <v>9503</v>
      </c>
      <c r="H11173" t="s">
        <v>400</v>
      </c>
      <c r="I11173" t="s">
        <v>1158</v>
      </c>
      <c r="J11173" t="s">
        <v>385</v>
      </c>
      <c r="K11173" t="s">
        <v>3191</v>
      </c>
      <c r="L11173" t="s">
        <v>90</v>
      </c>
      <c r="M11173">
        <v>22258.57</v>
      </c>
      <c r="N11173" t="s">
        <v>219</v>
      </c>
      <c r="O11173">
        <v>18072.87</v>
      </c>
      <c r="P11173" t="s">
        <v>219</v>
      </c>
      <c r="AB11173">
        <v>422</v>
      </c>
      <c r="AD11173" t="s">
        <v>220</v>
      </c>
      <c r="AE11173" s="6">
        <v>46112</v>
      </c>
      <c r="AF11173" t="s">
        <v>8199</v>
      </c>
    </row>
    <row r="11174" spans="1:32" x14ac:dyDescent="0.3">
      <c r="A11174">
        <v>2026</v>
      </c>
      <c r="B11174" s="6">
        <v>46023</v>
      </c>
      <c r="C11174" s="6">
        <v>46112</v>
      </c>
      <c r="D11174" t="s">
        <v>81</v>
      </c>
      <c r="E11174" t="s">
        <v>9881</v>
      </c>
      <c r="F11174" t="s">
        <v>9503</v>
      </c>
      <c r="G11174" t="s">
        <v>9503</v>
      </c>
      <c r="H11174" t="s">
        <v>400</v>
      </c>
      <c r="I11174" t="s">
        <v>2273</v>
      </c>
      <c r="J11174" t="s">
        <v>368</v>
      </c>
      <c r="K11174" t="s">
        <v>365</v>
      </c>
      <c r="L11174" t="s">
        <v>90</v>
      </c>
      <c r="M11174">
        <v>22258.57</v>
      </c>
      <c r="N11174" t="s">
        <v>219</v>
      </c>
      <c r="O11174">
        <v>18072.87</v>
      </c>
      <c r="P11174" t="s">
        <v>219</v>
      </c>
      <c r="AB11174">
        <v>422</v>
      </c>
      <c r="AD11174" t="s">
        <v>220</v>
      </c>
      <c r="AE11174" s="6">
        <v>46112</v>
      </c>
      <c r="AF11174" t="s">
        <v>8199</v>
      </c>
    </row>
    <row r="11175" spans="1:32" x14ac:dyDescent="0.3">
      <c r="A11175">
        <v>2026</v>
      </c>
      <c r="B11175" s="6">
        <v>46023</v>
      </c>
      <c r="C11175" s="6">
        <v>46112</v>
      </c>
      <c r="D11175" t="s">
        <v>81</v>
      </c>
      <c r="E11175" t="s">
        <v>9881</v>
      </c>
      <c r="F11175" t="s">
        <v>9503</v>
      </c>
      <c r="G11175" t="s">
        <v>9616</v>
      </c>
      <c r="H11175" t="s">
        <v>400</v>
      </c>
      <c r="I11175" t="s">
        <v>3616</v>
      </c>
      <c r="J11175" t="s">
        <v>368</v>
      </c>
      <c r="K11175" t="s">
        <v>368</v>
      </c>
      <c r="L11175" t="s">
        <v>91</v>
      </c>
      <c r="M11175">
        <v>22158.57</v>
      </c>
      <c r="N11175" t="s">
        <v>219</v>
      </c>
      <c r="O11175">
        <v>18004.849999999999</v>
      </c>
      <c r="P11175" t="s">
        <v>219</v>
      </c>
      <c r="AB11175">
        <v>422</v>
      </c>
      <c r="AD11175" t="s">
        <v>220</v>
      </c>
      <c r="AE11175" s="6">
        <v>46112</v>
      </c>
      <c r="AF11175" t="s">
        <v>8199</v>
      </c>
    </row>
    <row r="11176" spans="1:32" x14ac:dyDescent="0.3">
      <c r="A11176">
        <v>2026</v>
      </c>
      <c r="B11176" s="6">
        <v>46023</v>
      </c>
      <c r="C11176" s="6">
        <v>46112</v>
      </c>
      <c r="D11176" t="s">
        <v>81</v>
      </c>
      <c r="E11176" t="s">
        <v>9881</v>
      </c>
      <c r="F11176" t="s">
        <v>9503</v>
      </c>
      <c r="G11176" t="s">
        <v>9507</v>
      </c>
      <c r="H11176" t="s">
        <v>400</v>
      </c>
      <c r="I11176" t="s">
        <v>8883</v>
      </c>
      <c r="J11176" t="s">
        <v>8890</v>
      </c>
      <c r="K11176" t="s">
        <v>1939</v>
      </c>
      <c r="L11176" t="s">
        <v>91</v>
      </c>
      <c r="M11176">
        <v>22288.57</v>
      </c>
      <c r="N11176" t="s">
        <v>219</v>
      </c>
      <c r="O11176">
        <v>18093.27</v>
      </c>
      <c r="P11176" t="s">
        <v>219</v>
      </c>
      <c r="AB11176">
        <v>422</v>
      </c>
      <c r="AD11176" t="s">
        <v>220</v>
      </c>
      <c r="AE11176" s="6">
        <v>46112</v>
      </c>
      <c r="AF11176" t="s">
        <v>8199</v>
      </c>
    </row>
    <row r="11177" spans="1:32" x14ac:dyDescent="0.3">
      <c r="A11177">
        <v>2026</v>
      </c>
      <c r="B11177" s="6">
        <v>46023</v>
      </c>
      <c r="C11177" s="6">
        <v>46112</v>
      </c>
      <c r="D11177" t="s">
        <v>81</v>
      </c>
      <c r="E11177" t="s">
        <v>9881</v>
      </c>
      <c r="F11177" t="s">
        <v>9503</v>
      </c>
      <c r="G11177" t="s">
        <v>9616</v>
      </c>
      <c r="H11177" t="s">
        <v>400</v>
      </c>
      <c r="I11177" t="s">
        <v>6911</v>
      </c>
      <c r="J11177" t="s">
        <v>307</v>
      </c>
      <c r="K11177" t="s">
        <v>266</v>
      </c>
      <c r="L11177" t="s">
        <v>91</v>
      </c>
      <c r="M11177">
        <v>22123.57</v>
      </c>
      <c r="N11177" t="s">
        <v>219</v>
      </c>
      <c r="O11177">
        <v>17981.04</v>
      </c>
      <c r="P11177" t="s">
        <v>219</v>
      </c>
      <c r="AB11177">
        <v>422</v>
      </c>
      <c r="AD11177" t="s">
        <v>220</v>
      </c>
      <c r="AE11177" s="6">
        <v>46112</v>
      </c>
      <c r="AF11177" t="s">
        <v>8199</v>
      </c>
    </row>
    <row r="11178" spans="1:32" x14ac:dyDescent="0.3">
      <c r="A11178">
        <v>2026</v>
      </c>
      <c r="B11178" s="6">
        <v>46023</v>
      </c>
      <c r="C11178" s="6">
        <v>46112</v>
      </c>
      <c r="D11178" t="s">
        <v>81</v>
      </c>
      <c r="E11178" t="s">
        <v>9881</v>
      </c>
      <c r="F11178" t="s">
        <v>9503</v>
      </c>
      <c r="G11178" t="s">
        <v>9503</v>
      </c>
      <c r="H11178" t="s">
        <v>400</v>
      </c>
      <c r="I11178" t="s">
        <v>9904</v>
      </c>
      <c r="J11178" t="s">
        <v>217</v>
      </c>
      <c r="K11178" t="s">
        <v>311</v>
      </c>
      <c r="L11178" t="s">
        <v>91</v>
      </c>
      <c r="M11178">
        <v>22288.57</v>
      </c>
      <c r="N11178" t="s">
        <v>219</v>
      </c>
      <c r="O11178">
        <v>18093.27</v>
      </c>
      <c r="P11178" t="s">
        <v>219</v>
      </c>
      <c r="V11178">
        <v>4</v>
      </c>
      <c r="AB11178">
        <v>422</v>
      </c>
      <c r="AD11178" t="s">
        <v>220</v>
      </c>
      <c r="AE11178" s="6">
        <v>46112</v>
      </c>
      <c r="AF11178" t="s">
        <v>8210</v>
      </c>
    </row>
    <row r="11179" spans="1:32" x14ac:dyDescent="0.3">
      <c r="A11179">
        <v>2026</v>
      </c>
      <c r="B11179" s="6">
        <v>46023</v>
      </c>
      <c r="C11179" s="6">
        <v>46112</v>
      </c>
      <c r="D11179" t="s">
        <v>81</v>
      </c>
      <c r="E11179" t="s">
        <v>9881</v>
      </c>
      <c r="F11179" t="s">
        <v>9503</v>
      </c>
      <c r="G11179" t="s">
        <v>9616</v>
      </c>
      <c r="H11179" t="s">
        <v>400</v>
      </c>
      <c r="I11179" t="s">
        <v>9905</v>
      </c>
      <c r="J11179" t="s">
        <v>355</v>
      </c>
      <c r="K11179" t="s">
        <v>2150</v>
      </c>
      <c r="L11179" t="s">
        <v>91</v>
      </c>
      <c r="M11179">
        <v>22258.57</v>
      </c>
      <c r="N11179" t="s">
        <v>219</v>
      </c>
      <c r="O11179">
        <v>18072.87</v>
      </c>
      <c r="P11179" t="s">
        <v>219</v>
      </c>
      <c r="AB11179">
        <v>422</v>
      </c>
      <c r="AD11179" t="s">
        <v>220</v>
      </c>
      <c r="AE11179" s="6">
        <v>46112</v>
      </c>
      <c r="AF11179" t="s">
        <v>8199</v>
      </c>
    </row>
    <row r="11180" spans="1:32" x14ac:dyDescent="0.3">
      <c r="A11180">
        <v>2026</v>
      </c>
      <c r="B11180" s="6">
        <v>46023</v>
      </c>
      <c r="C11180" s="6">
        <v>46112</v>
      </c>
      <c r="D11180" t="s">
        <v>81</v>
      </c>
      <c r="E11180" t="s">
        <v>9881</v>
      </c>
      <c r="F11180" t="s">
        <v>9503</v>
      </c>
      <c r="G11180" t="s">
        <v>9616</v>
      </c>
      <c r="H11180" t="s">
        <v>400</v>
      </c>
      <c r="I11180" t="s">
        <v>9906</v>
      </c>
      <c r="J11180" t="s">
        <v>700</v>
      </c>
      <c r="K11180" t="s">
        <v>2160</v>
      </c>
      <c r="L11180" t="s">
        <v>90</v>
      </c>
      <c r="M11180">
        <v>22258.57</v>
      </c>
      <c r="N11180" t="s">
        <v>219</v>
      </c>
      <c r="O11180">
        <v>18072.87</v>
      </c>
      <c r="P11180" t="s">
        <v>219</v>
      </c>
      <c r="AB11180">
        <v>422</v>
      </c>
      <c r="AD11180" t="s">
        <v>220</v>
      </c>
      <c r="AE11180" s="6">
        <v>46112</v>
      </c>
      <c r="AF11180" t="s">
        <v>8199</v>
      </c>
    </row>
    <row r="11181" spans="1:32" x14ac:dyDescent="0.3">
      <c r="A11181">
        <v>2026</v>
      </c>
      <c r="B11181" s="6">
        <v>46023</v>
      </c>
      <c r="C11181" s="6">
        <v>46112</v>
      </c>
      <c r="D11181" t="s">
        <v>81</v>
      </c>
      <c r="E11181" t="s">
        <v>9881</v>
      </c>
      <c r="F11181" t="s">
        <v>9503</v>
      </c>
      <c r="G11181" t="s">
        <v>9503</v>
      </c>
      <c r="H11181" t="s">
        <v>400</v>
      </c>
      <c r="I11181" t="s">
        <v>9351</v>
      </c>
      <c r="J11181" t="s">
        <v>271</v>
      </c>
      <c r="K11181" t="s">
        <v>3021</v>
      </c>
      <c r="L11181" t="s">
        <v>91</v>
      </c>
      <c r="M11181">
        <v>22223.57</v>
      </c>
      <c r="N11181" t="s">
        <v>219</v>
      </c>
      <c r="O11181">
        <v>18049.060000000001</v>
      </c>
      <c r="P11181" t="s">
        <v>219</v>
      </c>
      <c r="AA11181">
        <v>2</v>
      </c>
      <c r="AB11181">
        <v>422</v>
      </c>
      <c r="AD11181" t="s">
        <v>220</v>
      </c>
      <c r="AE11181" s="6">
        <v>46112</v>
      </c>
      <c r="AF11181" t="s">
        <v>8199</v>
      </c>
    </row>
    <row r="11182" spans="1:32" x14ac:dyDescent="0.3">
      <c r="A11182">
        <v>2026</v>
      </c>
      <c r="B11182" s="6">
        <v>46023</v>
      </c>
      <c r="C11182" s="6">
        <v>46112</v>
      </c>
      <c r="D11182" t="s">
        <v>81</v>
      </c>
      <c r="E11182" t="s">
        <v>9881</v>
      </c>
      <c r="F11182" t="s">
        <v>9503</v>
      </c>
      <c r="G11182" t="s">
        <v>9616</v>
      </c>
      <c r="H11182" t="s">
        <v>400</v>
      </c>
      <c r="I11182" t="s">
        <v>3720</v>
      </c>
      <c r="J11182" t="s">
        <v>9907</v>
      </c>
      <c r="K11182" t="s">
        <v>3700</v>
      </c>
      <c r="L11182" t="s">
        <v>91</v>
      </c>
      <c r="M11182">
        <v>22158.57</v>
      </c>
      <c r="N11182" t="s">
        <v>219</v>
      </c>
      <c r="O11182">
        <v>18004.849999999999</v>
      </c>
      <c r="P11182" t="s">
        <v>219</v>
      </c>
      <c r="AA11182">
        <v>1</v>
      </c>
      <c r="AB11182">
        <v>422</v>
      </c>
      <c r="AD11182" t="s">
        <v>220</v>
      </c>
      <c r="AE11182" s="6">
        <v>46112</v>
      </c>
      <c r="AF11182" t="s">
        <v>8199</v>
      </c>
    </row>
    <row r="11183" spans="1:32" x14ac:dyDescent="0.3">
      <c r="A11183">
        <v>2026</v>
      </c>
      <c r="B11183" s="6">
        <v>46023</v>
      </c>
      <c r="C11183" s="6">
        <v>46112</v>
      </c>
      <c r="D11183" t="s">
        <v>81</v>
      </c>
      <c r="E11183" t="s">
        <v>9881</v>
      </c>
      <c r="F11183" t="s">
        <v>9503</v>
      </c>
      <c r="G11183" t="s">
        <v>9503</v>
      </c>
      <c r="H11183" t="s">
        <v>400</v>
      </c>
      <c r="I11183" t="s">
        <v>9908</v>
      </c>
      <c r="J11183" t="s">
        <v>357</v>
      </c>
      <c r="K11183" t="s">
        <v>1778</v>
      </c>
      <c r="L11183" t="s">
        <v>91</v>
      </c>
      <c r="M11183">
        <v>22288.57</v>
      </c>
      <c r="N11183" t="s">
        <v>219</v>
      </c>
      <c r="O11183">
        <v>18093.27</v>
      </c>
      <c r="P11183" t="s">
        <v>219</v>
      </c>
      <c r="AB11183">
        <v>422</v>
      </c>
      <c r="AD11183" t="s">
        <v>220</v>
      </c>
      <c r="AE11183" s="6">
        <v>46112</v>
      </c>
      <c r="AF11183" t="s">
        <v>8199</v>
      </c>
    </row>
    <row r="11184" spans="1:32" x14ac:dyDescent="0.3">
      <c r="A11184">
        <v>2026</v>
      </c>
      <c r="B11184" s="6">
        <v>46023</v>
      </c>
      <c r="C11184" s="6">
        <v>46112</v>
      </c>
      <c r="D11184" t="s">
        <v>81</v>
      </c>
      <c r="E11184" t="s">
        <v>9881</v>
      </c>
      <c r="F11184" t="s">
        <v>9503</v>
      </c>
      <c r="G11184" t="s">
        <v>9616</v>
      </c>
      <c r="H11184" t="s">
        <v>400</v>
      </c>
      <c r="I11184" t="s">
        <v>9909</v>
      </c>
      <c r="J11184" t="s">
        <v>5837</v>
      </c>
      <c r="K11184" t="s">
        <v>1771</v>
      </c>
      <c r="L11184" t="s">
        <v>91</v>
      </c>
      <c r="M11184">
        <v>22223.57</v>
      </c>
      <c r="N11184" t="s">
        <v>219</v>
      </c>
      <c r="O11184">
        <v>18049.060000000001</v>
      </c>
      <c r="P11184" t="s">
        <v>219</v>
      </c>
      <c r="AB11184">
        <v>422</v>
      </c>
      <c r="AD11184" t="s">
        <v>220</v>
      </c>
      <c r="AE11184" s="6">
        <v>46112</v>
      </c>
      <c r="AF11184" t="s">
        <v>8199</v>
      </c>
    </row>
    <row r="11185" spans="1:32" x14ac:dyDescent="0.3">
      <c r="A11185">
        <v>2026</v>
      </c>
      <c r="B11185" s="6">
        <v>46023</v>
      </c>
      <c r="C11185" s="6">
        <v>46112</v>
      </c>
      <c r="D11185" t="s">
        <v>81</v>
      </c>
      <c r="E11185" t="s">
        <v>9881</v>
      </c>
      <c r="F11185" t="s">
        <v>9503</v>
      </c>
      <c r="G11185" t="s">
        <v>9616</v>
      </c>
      <c r="H11185" t="s">
        <v>400</v>
      </c>
      <c r="I11185" t="s">
        <v>1128</v>
      </c>
      <c r="J11185" t="s">
        <v>9910</v>
      </c>
      <c r="K11185" t="s">
        <v>9911</v>
      </c>
      <c r="L11185" t="s">
        <v>90</v>
      </c>
      <c r="M11185">
        <v>22258.57</v>
      </c>
      <c r="N11185" t="s">
        <v>219</v>
      </c>
      <c r="O11185">
        <v>18072.87</v>
      </c>
      <c r="P11185" t="s">
        <v>219</v>
      </c>
      <c r="AB11185">
        <v>422</v>
      </c>
      <c r="AD11185" t="s">
        <v>220</v>
      </c>
      <c r="AE11185" s="6">
        <v>46112</v>
      </c>
      <c r="AF11185" t="s">
        <v>8199</v>
      </c>
    </row>
    <row r="11186" spans="1:32" x14ac:dyDescent="0.3">
      <c r="A11186">
        <v>2026</v>
      </c>
      <c r="B11186" s="6">
        <v>46023</v>
      </c>
      <c r="C11186" s="6">
        <v>46112</v>
      </c>
      <c r="D11186" t="s">
        <v>81</v>
      </c>
      <c r="E11186" t="s">
        <v>9881</v>
      </c>
      <c r="F11186" t="s">
        <v>9503</v>
      </c>
      <c r="G11186" t="s">
        <v>9503</v>
      </c>
      <c r="H11186" t="s">
        <v>400</v>
      </c>
      <c r="I11186" t="s">
        <v>9912</v>
      </c>
      <c r="J11186" t="s">
        <v>3795</v>
      </c>
      <c r="K11186" t="s">
        <v>267</v>
      </c>
      <c r="L11186" t="s">
        <v>90</v>
      </c>
      <c r="M11186">
        <v>22158.57</v>
      </c>
      <c r="N11186" t="s">
        <v>219</v>
      </c>
      <c r="O11186">
        <v>18004.849999999999</v>
      </c>
      <c r="P11186" t="s">
        <v>219</v>
      </c>
      <c r="AA11186">
        <v>2</v>
      </c>
      <c r="AB11186">
        <v>422</v>
      </c>
      <c r="AD11186" t="s">
        <v>220</v>
      </c>
      <c r="AE11186" s="6">
        <v>46112</v>
      </c>
      <c r="AF11186" t="s">
        <v>8199</v>
      </c>
    </row>
    <row r="11187" spans="1:32" x14ac:dyDescent="0.3">
      <c r="A11187">
        <v>2026</v>
      </c>
      <c r="B11187" s="6">
        <v>46023</v>
      </c>
      <c r="C11187" s="6">
        <v>46112</v>
      </c>
      <c r="D11187" t="s">
        <v>81</v>
      </c>
      <c r="E11187" t="s">
        <v>9881</v>
      </c>
      <c r="F11187" t="s">
        <v>9503</v>
      </c>
      <c r="G11187" t="s">
        <v>9616</v>
      </c>
      <c r="H11187" t="s">
        <v>400</v>
      </c>
      <c r="I11187" t="s">
        <v>9913</v>
      </c>
      <c r="J11187" t="s">
        <v>460</v>
      </c>
      <c r="K11187" t="s">
        <v>9914</v>
      </c>
      <c r="L11187" t="s">
        <v>91</v>
      </c>
      <c r="M11187">
        <v>22288.57</v>
      </c>
      <c r="N11187" t="s">
        <v>219</v>
      </c>
      <c r="O11187">
        <v>18093.27</v>
      </c>
      <c r="P11187" t="s">
        <v>219</v>
      </c>
      <c r="AB11187">
        <v>422</v>
      </c>
      <c r="AD11187" t="s">
        <v>220</v>
      </c>
      <c r="AE11187" s="6">
        <v>46112</v>
      </c>
      <c r="AF11187" t="s">
        <v>8199</v>
      </c>
    </row>
    <row r="11188" spans="1:32" x14ac:dyDescent="0.3">
      <c r="A11188">
        <v>2026</v>
      </c>
      <c r="B11188" s="6">
        <v>46023</v>
      </c>
      <c r="C11188" s="6">
        <v>46112</v>
      </c>
      <c r="D11188" t="s">
        <v>81</v>
      </c>
      <c r="E11188" t="s">
        <v>9881</v>
      </c>
      <c r="F11188" t="s">
        <v>9503</v>
      </c>
      <c r="G11188" t="s">
        <v>9503</v>
      </c>
      <c r="H11188" t="s">
        <v>400</v>
      </c>
      <c r="I11188" t="s">
        <v>2060</v>
      </c>
      <c r="J11188" t="s">
        <v>9915</v>
      </c>
      <c r="K11188" t="s">
        <v>5260</v>
      </c>
      <c r="L11188" t="s">
        <v>90</v>
      </c>
      <c r="M11188">
        <v>22123.57</v>
      </c>
      <c r="N11188" t="s">
        <v>219</v>
      </c>
      <c r="O11188">
        <v>17981.04</v>
      </c>
      <c r="P11188" t="s">
        <v>219</v>
      </c>
      <c r="AB11188">
        <v>422</v>
      </c>
      <c r="AD11188" t="s">
        <v>220</v>
      </c>
      <c r="AE11188" s="6">
        <v>46112</v>
      </c>
      <c r="AF11188" t="s">
        <v>8199</v>
      </c>
    </row>
    <row r="11189" spans="1:32" x14ac:dyDescent="0.3">
      <c r="A11189">
        <v>2026</v>
      </c>
      <c r="B11189" s="6">
        <v>46023</v>
      </c>
      <c r="C11189" s="6">
        <v>46112</v>
      </c>
      <c r="D11189" t="s">
        <v>81</v>
      </c>
      <c r="E11189" t="s">
        <v>9881</v>
      </c>
      <c r="F11189" t="s">
        <v>9503</v>
      </c>
      <c r="G11189" t="s">
        <v>9503</v>
      </c>
      <c r="H11189" t="s">
        <v>400</v>
      </c>
      <c r="I11189" t="s">
        <v>6568</v>
      </c>
      <c r="J11189" t="s">
        <v>282</v>
      </c>
      <c r="K11189" t="s">
        <v>5505</v>
      </c>
      <c r="L11189" t="s">
        <v>91</v>
      </c>
      <c r="M11189">
        <v>22288.57</v>
      </c>
      <c r="N11189" t="s">
        <v>219</v>
      </c>
      <c r="O11189">
        <v>18093.27</v>
      </c>
      <c r="P11189" t="s">
        <v>219</v>
      </c>
      <c r="AB11189">
        <v>422</v>
      </c>
      <c r="AD11189" t="s">
        <v>220</v>
      </c>
      <c r="AE11189" s="6">
        <v>46112</v>
      </c>
      <c r="AF11189" t="s">
        <v>8199</v>
      </c>
    </row>
    <row r="11190" spans="1:32" x14ac:dyDescent="0.3">
      <c r="A11190">
        <v>2026</v>
      </c>
      <c r="B11190" s="6">
        <v>46023</v>
      </c>
      <c r="C11190" s="6">
        <v>46112</v>
      </c>
      <c r="D11190" t="s">
        <v>81</v>
      </c>
      <c r="E11190" t="s">
        <v>9881</v>
      </c>
      <c r="F11190" t="s">
        <v>9503</v>
      </c>
      <c r="G11190" t="s">
        <v>9507</v>
      </c>
      <c r="H11190" t="s">
        <v>400</v>
      </c>
      <c r="I11190" t="s">
        <v>9916</v>
      </c>
      <c r="J11190" t="s">
        <v>282</v>
      </c>
      <c r="K11190" t="s">
        <v>7573</v>
      </c>
      <c r="L11190" t="s">
        <v>91</v>
      </c>
      <c r="M11190">
        <v>22158.57</v>
      </c>
      <c r="N11190" t="s">
        <v>219</v>
      </c>
      <c r="O11190">
        <v>18004.849999999999</v>
      </c>
      <c r="P11190" t="s">
        <v>219</v>
      </c>
      <c r="AB11190">
        <v>422</v>
      </c>
      <c r="AD11190" t="s">
        <v>220</v>
      </c>
      <c r="AE11190" s="6">
        <v>46112</v>
      </c>
      <c r="AF11190" t="s">
        <v>8199</v>
      </c>
    </row>
    <row r="11191" spans="1:32" x14ac:dyDescent="0.3">
      <c r="A11191">
        <v>2026</v>
      </c>
      <c r="B11191" s="6">
        <v>46023</v>
      </c>
      <c r="C11191" s="6">
        <v>46112</v>
      </c>
      <c r="D11191" t="s">
        <v>81</v>
      </c>
      <c r="E11191" t="s">
        <v>9881</v>
      </c>
      <c r="F11191" t="s">
        <v>9503</v>
      </c>
      <c r="G11191" t="s">
        <v>9616</v>
      </c>
      <c r="H11191" t="s">
        <v>400</v>
      </c>
      <c r="I11191" t="s">
        <v>9917</v>
      </c>
      <c r="J11191" t="s">
        <v>282</v>
      </c>
      <c r="K11191" t="s">
        <v>9918</v>
      </c>
      <c r="L11191" t="s">
        <v>90</v>
      </c>
      <c r="M11191">
        <v>22123.57</v>
      </c>
      <c r="N11191" t="s">
        <v>219</v>
      </c>
      <c r="O11191">
        <v>17981.04</v>
      </c>
      <c r="P11191" t="s">
        <v>219</v>
      </c>
      <c r="AB11191">
        <v>422</v>
      </c>
      <c r="AD11191" t="s">
        <v>220</v>
      </c>
      <c r="AE11191" s="6">
        <v>46112</v>
      </c>
      <c r="AF11191" t="s">
        <v>8199</v>
      </c>
    </row>
    <row r="11192" spans="1:32" x14ac:dyDescent="0.3">
      <c r="A11192">
        <v>2026</v>
      </c>
      <c r="B11192" s="6">
        <v>46023</v>
      </c>
      <c r="C11192" s="6">
        <v>46112</v>
      </c>
      <c r="D11192" t="s">
        <v>81</v>
      </c>
      <c r="E11192" t="s">
        <v>9881</v>
      </c>
      <c r="F11192" t="s">
        <v>9503</v>
      </c>
      <c r="G11192" t="s">
        <v>9507</v>
      </c>
      <c r="H11192" t="s">
        <v>400</v>
      </c>
      <c r="I11192" t="s">
        <v>1649</v>
      </c>
      <c r="J11192" t="s">
        <v>311</v>
      </c>
      <c r="K11192" t="s">
        <v>266</v>
      </c>
      <c r="L11192" t="s">
        <v>91</v>
      </c>
      <c r="M11192">
        <v>22288.57</v>
      </c>
      <c r="N11192" t="s">
        <v>219</v>
      </c>
      <c r="O11192">
        <v>18093.27</v>
      </c>
      <c r="P11192" t="s">
        <v>219</v>
      </c>
      <c r="AB11192">
        <v>422</v>
      </c>
      <c r="AD11192" t="s">
        <v>220</v>
      </c>
      <c r="AE11192" s="6">
        <v>46112</v>
      </c>
      <c r="AF11192" t="s">
        <v>8199</v>
      </c>
    </row>
    <row r="11193" spans="1:32" x14ac:dyDescent="0.3">
      <c r="A11193">
        <v>2026</v>
      </c>
      <c r="B11193" s="6">
        <v>46023</v>
      </c>
      <c r="C11193" s="6">
        <v>46112</v>
      </c>
      <c r="D11193" t="s">
        <v>81</v>
      </c>
      <c r="E11193" t="s">
        <v>9881</v>
      </c>
      <c r="F11193" t="s">
        <v>9503</v>
      </c>
      <c r="G11193" t="s">
        <v>9503</v>
      </c>
      <c r="H11193" t="s">
        <v>400</v>
      </c>
      <c r="I11193" t="s">
        <v>6473</v>
      </c>
      <c r="J11193" t="s">
        <v>4577</v>
      </c>
      <c r="K11193" t="s">
        <v>2150</v>
      </c>
      <c r="L11193" t="s">
        <v>91</v>
      </c>
      <c r="M11193">
        <v>22223.57</v>
      </c>
      <c r="N11193" t="s">
        <v>219</v>
      </c>
      <c r="O11193">
        <v>18049.060000000001</v>
      </c>
      <c r="P11193" t="s">
        <v>219</v>
      </c>
      <c r="AA11193">
        <v>1</v>
      </c>
      <c r="AB11193">
        <v>422</v>
      </c>
      <c r="AD11193" t="s">
        <v>220</v>
      </c>
      <c r="AE11193" s="6">
        <v>46112</v>
      </c>
      <c r="AF11193" t="s">
        <v>8199</v>
      </c>
    </row>
    <row r="11194" spans="1:32" x14ac:dyDescent="0.3">
      <c r="A11194">
        <v>2026</v>
      </c>
      <c r="B11194" s="6">
        <v>46023</v>
      </c>
      <c r="C11194" s="6">
        <v>46112</v>
      </c>
      <c r="D11194" t="s">
        <v>81</v>
      </c>
      <c r="E11194" t="s">
        <v>9881</v>
      </c>
      <c r="F11194" t="s">
        <v>9503</v>
      </c>
      <c r="G11194" t="s">
        <v>9544</v>
      </c>
      <c r="H11194" t="s">
        <v>400</v>
      </c>
      <c r="I11194" t="s">
        <v>9919</v>
      </c>
      <c r="J11194" t="s">
        <v>311</v>
      </c>
      <c r="K11194" t="s">
        <v>250</v>
      </c>
      <c r="L11194" t="s">
        <v>91</v>
      </c>
      <c r="M11194">
        <v>22288.57</v>
      </c>
      <c r="N11194" t="s">
        <v>219</v>
      </c>
      <c r="O11194">
        <v>18093.27</v>
      </c>
      <c r="P11194" t="s">
        <v>219</v>
      </c>
      <c r="AB11194">
        <v>422</v>
      </c>
      <c r="AD11194" t="s">
        <v>220</v>
      </c>
      <c r="AE11194" s="6">
        <v>46112</v>
      </c>
      <c r="AF11194" t="s">
        <v>8199</v>
      </c>
    </row>
    <row r="11195" spans="1:32" x14ac:dyDescent="0.3">
      <c r="A11195">
        <v>2026</v>
      </c>
      <c r="B11195" s="6">
        <v>46023</v>
      </c>
      <c r="C11195" s="6">
        <v>46112</v>
      </c>
      <c r="D11195" t="s">
        <v>81</v>
      </c>
      <c r="E11195" t="s">
        <v>9881</v>
      </c>
      <c r="F11195" t="s">
        <v>9503</v>
      </c>
      <c r="G11195" t="s">
        <v>9503</v>
      </c>
      <c r="H11195" t="s">
        <v>400</v>
      </c>
      <c r="I11195" t="s">
        <v>2754</v>
      </c>
      <c r="J11195" t="s">
        <v>647</v>
      </c>
      <c r="K11195" t="s">
        <v>229</v>
      </c>
      <c r="L11195" t="s">
        <v>91</v>
      </c>
      <c r="M11195">
        <v>22288.57</v>
      </c>
      <c r="N11195" t="s">
        <v>219</v>
      </c>
      <c r="O11195">
        <v>18093.27</v>
      </c>
      <c r="P11195" t="s">
        <v>219</v>
      </c>
      <c r="AB11195">
        <v>422</v>
      </c>
      <c r="AD11195" t="s">
        <v>220</v>
      </c>
      <c r="AE11195" s="6">
        <v>46112</v>
      </c>
      <c r="AF11195" t="s">
        <v>8199</v>
      </c>
    </row>
    <row r="11196" spans="1:32" x14ac:dyDescent="0.3">
      <c r="A11196">
        <v>2026</v>
      </c>
      <c r="B11196" s="6">
        <v>46023</v>
      </c>
      <c r="C11196" s="6">
        <v>46112</v>
      </c>
      <c r="D11196" t="s">
        <v>81</v>
      </c>
      <c r="E11196" t="s">
        <v>9881</v>
      </c>
      <c r="F11196" t="s">
        <v>9503</v>
      </c>
      <c r="G11196" t="s">
        <v>9616</v>
      </c>
      <c r="H11196" t="s">
        <v>400</v>
      </c>
      <c r="I11196" t="s">
        <v>6122</v>
      </c>
      <c r="J11196" t="s">
        <v>647</v>
      </c>
      <c r="K11196" t="s">
        <v>2360</v>
      </c>
      <c r="L11196" t="s">
        <v>91</v>
      </c>
      <c r="M11196">
        <v>22158.57</v>
      </c>
      <c r="N11196" t="s">
        <v>219</v>
      </c>
      <c r="O11196">
        <v>18004.849999999999</v>
      </c>
      <c r="P11196" t="s">
        <v>219</v>
      </c>
      <c r="AB11196">
        <v>422</v>
      </c>
      <c r="AD11196" t="s">
        <v>220</v>
      </c>
      <c r="AE11196" s="6">
        <v>46112</v>
      </c>
      <c r="AF11196" t="s">
        <v>8199</v>
      </c>
    </row>
    <row r="11197" spans="1:32" x14ac:dyDescent="0.3">
      <c r="A11197">
        <v>2026</v>
      </c>
      <c r="B11197" s="6">
        <v>46023</v>
      </c>
      <c r="C11197" s="6">
        <v>46112</v>
      </c>
      <c r="D11197" t="s">
        <v>81</v>
      </c>
      <c r="E11197" t="s">
        <v>9881</v>
      </c>
      <c r="F11197" t="s">
        <v>9503</v>
      </c>
      <c r="G11197" t="s">
        <v>9503</v>
      </c>
      <c r="H11197" t="s">
        <v>400</v>
      </c>
      <c r="I11197" t="s">
        <v>458</v>
      </c>
      <c r="J11197" t="s">
        <v>495</v>
      </c>
      <c r="K11197" t="s">
        <v>1134</v>
      </c>
      <c r="L11197" t="s">
        <v>90</v>
      </c>
      <c r="M11197">
        <v>21913.57</v>
      </c>
      <c r="N11197" t="s">
        <v>219</v>
      </c>
      <c r="O11197">
        <v>17838.22</v>
      </c>
      <c r="P11197" t="s">
        <v>219</v>
      </c>
      <c r="AB11197">
        <v>422</v>
      </c>
      <c r="AD11197" t="s">
        <v>220</v>
      </c>
      <c r="AE11197" s="6">
        <v>46112</v>
      </c>
      <c r="AF11197" t="s">
        <v>8199</v>
      </c>
    </row>
    <row r="11198" spans="1:32" x14ac:dyDescent="0.3">
      <c r="A11198">
        <v>2026</v>
      </c>
      <c r="B11198" s="6">
        <v>46023</v>
      </c>
      <c r="C11198" s="6">
        <v>46112</v>
      </c>
      <c r="D11198" t="s">
        <v>81</v>
      </c>
      <c r="E11198" t="s">
        <v>9881</v>
      </c>
      <c r="F11198" t="s">
        <v>9503</v>
      </c>
      <c r="G11198" t="s">
        <v>9616</v>
      </c>
      <c r="H11198" t="s">
        <v>400</v>
      </c>
      <c r="I11198" t="s">
        <v>9920</v>
      </c>
      <c r="J11198" t="s">
        <v>1180</v>
      </c>
      <c r="K11198" t="s">
        <v>623</v>
      </c>
      <c r="L11198" t="s">
        <v>91</v>
      </c>
      <c r="M11198">
        <v>22158.57</v>
      </c>
      <c r="N11198" t="s">
        <v>219</v>
      </c>
      <c r="O11198">
        <v>18004.849999999999</v>
      </c>
      <c r="P11198" t="s">
        <v>219</v>
      </c>
      <c r="AA11198">
        <v>2</v>
      </c>
      <c r="AB11198">
        <v>422</v>
      </c>
      <c r="AD11198" t="s">
        <v>220</v>
      </c>
      <c r="AE11198" s="6">
        <v>46112</v>
      </c>
      <c r="AF11198" t="s">
        <v>8199</v>
      </c>
    </row>
    <row r="11199" spans="1:32" x14ac:dyDescent="0.3">
      <c r="A11199">
        <v>2026</v>
      </c>
      <c r="B11199" s="6">
        <v>46023</v>
      </c>
      <c r="C11199" s="6">
        <v>46112</v>
      </c>
      <c r="D11199" t="s">
        <v>81</v>
      </c>
      <c r="E11199" t="s">
        <v>9881</v>
      </c>
      <c r="F11199" t="s">
        <v>9503</v>
      </c>
      <c r="G11199" t="s">
        <v>9503</v>
      </c>
      <c r="H11199" t="s">
        <v>400</v>
      </c>
      <c r="I11199" t="s">
        <v>9921</v>
      </c>
      <c r="J11199" t="s">
        <v>647</v>
      </c>
      <c r="K11199" t="s">
        <v>3477</v>
      </c>
      <c r="L11199" t="s">
        <v>91</v>
      </c>
      <c r="M11199">
        <v>22158.57</v>
      </c>
      <c r="N11199" t="s">
        <v>219</v>
      </c>
      <c r="O11199">
        <v>18004.849999999999</v>
      </c>
      <c r="P11199" t="s">
        <v>219</v>
      </c>
      <c r="AB11199">
        <v>422</v>
      </c>
      <c r="AD11199" t="s">
        <v>220</v>
      </c>
      <c r="AE11199" s="6">
        <v>46112</v>
      </c>
      <c r="AF11199" t="s">
        <v>8199</v>
      </c>
    </row>
    <row r="11200" spans="1:32" x14ac:dyDescent="0.3">
      <c r="A11200">
        <v>2026</v>
      </c>
      <c r="B11200" s="6">
        <v>46023</v>
      </c>
      <c r="C11200" s="6">
        <v>46112</v>
      </c>
      <c r="D11200" t="s">
        <v>81</v>
      </c>
      <c r="E11200" t="s">
        <v>9881</v>
      </c>
      <c r="F11200" t="s">
        <v>9503</v>
      </c>
      <c r="G11200" t="s">
        <v>9510</v>
      </c>
      <c r="H11200" t="s">
        <v>400</v>
      </c>
      <c r="I11200" t="s">
        <v>9922</v>
      </c>
      <c r="J11200" t="s">
        <v>3142</v>
      </c>
      <c r="K11200" t="s">
        <v>1313</v>
      </c>
      <c r="L11200" t="s">
        <v>90</v>
      </c>
      <c r="M11200">
        <v>22158.57</v>
      </c>
      <c r="N11200" t="s">
        <v>219</v>
      </c>
      <c r="O11200">
        <v>18004.849999999999</v>
      </c>
      <c r="P11200" t="s">
        <v>219</v>
      </c>
      <c r="AA11200">
        <v>2</v>
      </c>
      <c r="AB11200">
        <v>422</v>
      </c>
      <c r="AD11200" t="s">
        <v>220</v>
      </c>
      <c r="AE11200" s="6">
        <v>46112</v>
      </c>
      <c r="AF11200" t="s">
        <v>8199</v>
      </c>
    </row>
    <row r="11201" spans="1:32" x14ac:dyDescent="0.3">
      <c r="A11201">
        <v>2026</v>
      </c>
      <c r="B11201" s="6">
        <v>46023</v>
      </c>
      <c r="C11201" s="6">
        <v>46112</v>
      </c>
      <c r="D11201" t="s">
        <v>81</v>
      </c>
      <c r="E11201" t="s">
        <v>9881</v>
      </c>
      <c r="F11201" t="s">
        <v>9503</v>
      </c>
      <c r="G11201" t="s">
        <v>9507</v>
      </c>
      <c r="H11201" t="s">
        <v>400</v>
      </c>
      <c r="I11201" t="s">
        <v>9923</v>
      </c>
      <c r="J11201" t="s">
        <v>4509</v>
      </c>
      <c r="K11201" t="s">
        <v>623</v>
      </c>
      <c r="L11201" t="s">
        <v>91</v>
      </c>
      <c r="M11201">
        <v>22288.57</v>
      </c>
      <c r="N11201" t="s">
        <v>219</v>
      </c>
      <c r="O11201">
        <v>18093.27</v>
      </c>
      <c r="P11201" t="s">
        <v>219</v>
      </c>
      <c r="AB11201">
        <v>422</v>
      </c>
      <c r="AD11201" t="s">
        <v>220</v>
      </c>
      <c r="AE11201" s="6">
        <v>46112</v>
      </c>
      <c r="AF11201" t="s">
        <v>8199</v>
      </c>
    </row>
    <row r="11202" spans="1:32" x14ac:dyDescent="0.3">
      <c r="A11202">
        <v>2026</v>
      </c>
      <c r="B11202" s="6">
        <v>46023</v>
      </c>
      <c r="C11202" s="6">
        <v>46112</v>
      </c>
      <c r="D11202" t="s">
        <v>81</v>
      </c>
      <c r="E11202" t="s">
        <v>9881</v>
      </c>
      <c r="F11202" t="s">
        <v>9503</v>
      </c>
      <c r="G11202" t="s">
        <v>9616</v>
      </c>
      <c r="H11202" t="s">
        <v>400</v>
      </c>
      <c r="I11202" t="s">
        <v>9924</v>
      </c>
      <c r="J11202" t="s">
        <v>1417</v>
      </c>
      <c r="K11202" t="s">
        <v>553</v>
      </c>
      <c r="L11202" t="s">
        <v>90</v>
      </c>
      <c r="M11202">
        <v>22123.57</v>
      </c>
      <c r="N11202" t="s">
        <v>219</v>
      </c>
      <c r="O11202">
        <v>17981.04</v>
      </c>
      <c r="P11202" t="s">
        <v>219</v>
      </c>
      <c r="AB11202">
        <v>422</v>
      </c>
      <c r="AD11202" t="s">
        <v>220</v>
      </c>
      <c r="AE11202" s="6">
        <v>46112</v>
      </c>
      <c r="AF11202" t="s">
        <v>8199</v>
      </c>
    </row>
    <row r="11203" spans="1:32" x14ac:dyDescent="0.3">
      <c r="A11203">
        <v>2026</v>
      </c>
      <c r="B11203" s="6">
        <v>46023</v>
      </c>
      <c r="C11203" s="6">
        <v>46112</v>
      </c>
      <c r="D11203" t="s">
        <v>81</v>
      </c>
      <c r="E11203" t="s">
        <v>9881</v>
      </c>
      <c r="F11203" t="s">
        <v>9503</v>
      </c>
      <c r="G11203" t="s">
        <v>9616</v>
      </c>
      <c r="H11203" t="s">
        <v>400</v>
      </c>
      <c r="I11203" t="s">
        <v>9925</v>
      </c>
      <c r="J11203" t="s">
        <v>683</v>
      </c>
      <c r="K11203" t="s">
        <v>308</v>
      </c>
      <c r="L11203" t="s">
        <v>90</v>
      </c>
      <c r="M11203">
        <v>21913.57</v>
      </c>
      <c r="N11203" t="s">
        <v>219</v>
      </c>
      <c r="O11203">
        <v>17838.22</v>
      </c>
      <c r="P11203" t="s">
        <v>219</v>
      </c>
      <c r="AB11203">
        <v>422</v>
      </c>
      <c r="AD11203" t="s">
        <v>220</v>
      </c>
      <c r="AE11203" s="6">
        <v>46112</v>
      </c>
      <c r="AF11203" t="s">
        <v>8199</v>
      </c>
    </row>
    <row r="11204" spans="1:32" x14ac:dyDescent="0.3">
      <c r="A11204">
        <v>2026</v>
      </c>
      <c r="B11204" s="6">
        <v>46023</v>
      </c>
      <c r="C11204" s="6">
        <v>46112</v>
      </c>
      <c r="D11204" t="s">
        <v>81</v>
      </c>
      <c r="E11204" t="s">
        <v>9881</v>
      </c>
      <c r="F11204" t="s">
        <v>9503</v>
      </c>
      <c r="G11204" t="s">
        <v>9503</v>
      </c>
      <c r="H11204" t="s">
        <v>400</v>
      </c>
      <c r="I11204" t="s">
        <v>2756</v>
      </c>
      <c r="J11204" t="s">
        <v>5869</v>
      </c>
      <c r="K11204" t="s">
        <v>9926</v>
      </c>
      <c r="L11204" t="s">
        <v>91</v>
      </c>
      <c r="M11204">
        <v>22258.57</v>
      </c>
      <c r="N11204" t="s">
        <v>219</v>
      </c>
      <c r="O11204">
        <v>18072.87</v>
      </c>
      <c r="P11204" t="s">
        <v>219</v>
      </c>
      <c r="AB11204">
        <v>422</v>
      </c>
      <c r="AD11204" t="s">
        <v>220</v>
      </c>
      <c r="AE11204" s="6">
        <v>46112</v>
      </c>
      <c r="AF11204" t="s">
        <v>8199</v>
      </c>
    </row>
    <row r="11205" spans="1:32" x14ac:dyDescent="0.3">
      <c r="A11205">
        <v>2026</v>
      </c>
      <c r="B11205" s="6">
        <v>46023</v>
      </c>
      <c r="C11205" s="6">
        <v>46112</v>
      </c>
      <c r="D11205" t="s">
        <v>81</v>
      </c>
      <c r="E11205" t="s">
        <v>9881</v>
      </c>
      <c r="F11205" t="s">
        <v>9503</v>
      </c>
      <c r="G11205" t="s">
        <v>9616</v>
      </c>
      <c r="H11205" t="s">
        <v>400</v>
      </c>
      <c r="I11205" t="s">
        <v>3449</v>
      </c>
      <c r="J11205" t="s">
        <v>1782</v>
      </c>
      <c r="K11205" t="s">
        <v>355</v>
      </c>
      <c r="L11205" t="s">
        <v>90</v>
      </c>
      <c r="M11205">
        <v>22158.57</v>
      </c>
      <c r="N11205" t="s">
        <v>219</v>
      </c>
      <c r="O11205">
        <v>18004.849999999999</v>
      </c>
      <c r="P11205" t="s">
        <v>219</v>
      </c>
      <c r="AA11205">
        <v>1</v>
      </c>
      <c r="AB11205">
        <v>422</v>
      </c>
      <c r="AD11205" t="s">
        <v>220</v>
      </c>
      <c r="AE11205" s="6">
        <v>46112</v>
      </c>
      <c r="AF11205" t="s">
        <v>8199</v>
      </c>
    </row>
    <row r="11206" spans="1:32" x14ac:dyDescent="0.3">
      <c r="A11206">
        <v>2026</v>
      </c>
      <c r="B11206" s="6">
        <v>46023</v>
      </c>
      <c r="C11206" s="6">
        <v>46112</v>
      </c>
      <c r="D11206" t="s">
        <v>81</v>
      </c>
      <c r="E11206" t="s">
        <v>9881</v>
      </c>
      <c r="F11206" t="s">
        <v>9503</v>
      </c>
      <c r="G11206" t="s">
        <v>9616</v>
      </c>
      <c r="H11206" t="s">
        <v>400</v>
      </c>
      <c r="I11206" t="s">
        <v>3960</v>
      </c>
      <c r="J11206" t="s">
        <v>1313</v>
      </c>
      <c r="K11206" t="s">
        <v>1146</v>
      </c>
      <c r="L11206" t="s">
        <v>90</v>
      </c>
      <c r="M11206">
        <v>22258.57</v>
      </c>
      <c r="N11206" t="s">
        <v>219</v>
      </c>
      <c r="O11206">
        <v>18072.87</v>
      </c>
      <c r="P11206" t="s">
        <v>219</v>
      </c>
      <c r="AB11206">
        <v>422</v>
      </c>
      <c r="AD11206" t="s">
        <v>220</v>
      </c>
      <c r="AE11206" s="6">
        <v>46112</v>
      </c>
      <c r="AF11206" t="s">
        <v>8199</v>
      </c>
    </row>
    <row r="11207" spans="1:32" x14ac:dyDescent="0.3">
      <c r="A11207">
        <v>2026</v>
      </c>
      <c r="B11207" s="6">
        <v>46023</v>
      </c>
      <c r="C11207" s="6">
        <v>46112</v>
      </c>
      <c r="D11207" t="s">
        <v>81</v>
      </c>
      <c r="E11207" t="s">
        <v>9881</v>
      </c>
      <c r="F11207" t="s">
        <v>9503</v>
      </c>
      <c r="G11207" t="s">
        <v>9616</v>
      </c>
      <c r="H11207" t="s">
        <v>400</v>
      </c>
      <c r="I11207" t="s">
        <v>9927</v>
      </c>
      <c r="J11207" t="s">
        <v>312</v>
      </c>
      <c r="K11207" t="s">
        <v>435</v>
      </c>
      <c r="L11207" t="s">
        <v>91</v>
      </c>
      <c r="M11207">
        <v>21913.57</v>
      </c>
      <c r="N11207" t="s">
        <v>219</v>
      </c>
      <c r="O11207">
        <v>17838.22</v>
      </c>
      <c r="P11207" t="s">
        <v>219</v>
      </c>
      <c r="AB11207">
        <v>422</v>
      </c>
      <c r="AD11207" t="s">
        <v>220</v>
      </c>
      <c r="AE11207" s="6">
        <v>46112</v>
      </c>
      <c r="AF11207" t="s">
        <v>8199</v>
      </c>
    </row>
    <row r="11208" spans="1:32" x14ac:dyDescent="0.3">
      <c r="A11208">
        <v>2026</v>
      </c>
      <c r="B11208" s="6">
        <v>46023</v>
      </c>
      <c r="C11208" s="6">
        <v>46112</v>
      </c>
      <c r="D11208" t="s">
        <v>81</v>
      </c>
      <c r="E11208" t="s">
        <v>9881</v>
      </c>
      <c r="F11208" t="s">
        <v>9503</v>
      </c>
      <c r="G11208" t="s">
        <v>9616</v>
      </c>
      <c r="H11208" t="s">
        <v>400</v>
      </c>
      <c r="I11208" t="s">
        <v>9599</v>
      </c>
      <c r="J11208" t="s">
        <v>5969</v>
      </c>
      <c r="K11208" t="s">
        <v>696</v>
      </c>
      <c r="L11208" t="s">
        <v>90</v>
      </c>
      <c r="M11208">
        <v>22123.57</v>
      </c>
      <c r="N11208" t="s">
        <v>219</v>
      </c>
      <c r="O11208">
        <v>17981.04</v>
      </c>
      <c r="P11208" t="s">
        <v>219</v>
      </c>
      <c r="AA11208">
        <v>1</v>
      </c>
      <c r="AB11208">
        <v>422</v>
      </c>
      <c r="AD11208" t="s">
        <v>220</v>
      </c>
      <c r="AE11208" s="6">
        <v>46112</v>
      </c>
      <c r="AF11208" t="s">
        <v>8199</v>
      </c>
    </row>
    <row r="11209" spans="1:32" x14ac:dyDescent="0.3">
      <c r="A11209">
        <v>2026</v>
      </c>
      <c r="B11209" s="6">
        <v>46023</v>
      </c>
      <c r="C11209" s="6">
        <v>46112</v>
      </c>
      <c r="D11209" t="s">
        <v>81</v>
      </c>
      <c r="E11209" t="s">
        <v>9881</v>
      </c>
      <c r="F11209" t="s">
        <v>9503</v>
      </c>
      <c r="G11209" t="s">
        <v>9616</v>
      </c>
      <c r="H11209" t="s">
        <v>400</v>
      </c>
      <c r="I11209" t="s">
        <v>2696</v>
      </c>
      <c r="J11209" t="s">
        <v>733</v>
      </c>
      <c r="K11209" t="s">
        <v>239</v>
      </c>
      <c r="L11209" t="s">
        <v>91</v>
      </c>
      <c r="M11209">
        <v>22288.57</v>
      </c>
      <c r="N11209" t="s">
        <v>219</v>
      </c>
      <c r="O11209">
        <v>18093.27</v>
      </c>
      <c r="P11209" t="s">
        <v>219</v>
      </c>
      <c r="AB11209">
        <v>422</v>
      </c>
      <c r="AD11209" t="s">
        <v>220</v>
      </c>
      <c r="AE11209" s="6">
        <v>46112</v>
      </c>
      <c r="AF11209" t="s">
        <v>8199</v>
      </c>
    </row>
    <row r="11210" spans="1:32" x14ac:dyDescent="0.3">
      <c r="A11210">
        <v>2026</v>
      </c>
      <c r="B11210" s="6">
        <v>46023</v>
      </c>
      <c r="C11210" s="6">
        <v>46112</v>
      </c>
      <c r="D11210" t="s">
        <v>81</v>
      </c>
      <c r="E11210" t="s">
        <v>9881</v>
      </c>
      <c r="F11210" t="s">
        <v>9503</v>
      </c>
      <c r="G11210" t="s">
        <v>9510</v>
      </c>
      <c r="H11210" t="s">
        <v>400</v>
      </c>
      <c r="I11210" t="s">
        <v>9928</v>
      </c>
      <c r="J11210" t="s">
        <v>8635</v>
      </c>
      <c r="K11210" t="s">
        <v>1146</v>
      </c>
      <c r="L11210" t="s">
        <v>90</v>
      </c>
      <c r="M11210">
        <v>22288.57</v>
      </c>
      <c r="N11210" t="s">
        <v>219</v>
      </c>
      <c r="O11210">
        <v>18093.27</v>
      </c>
      <c r="P11210" t="s">
        <v>219</v>
      </c>
      <c r="AB11210">
        <v>422</v>
      </c>
      <c r="AD11210" t="s">
        <v>220</v>
      </c>
      <c r="AE11210" s="6">
        <v>46112</v>
      </c>
      <c r="AF11210" t="s">
        <v>8199</v>
      </c>
    </row>
    <row r="11211" spans="1:32" x14ac:dyDescent="0.3">
      <c r="A11211">
        <v>2026</v>
      </c>
      <c r="B11211" s="6">
        <v>46023</v>
      </c>
      <c r="C11211" s="6">
        <v>46112</v>
      </c>
      <c r="D11211" t="s">
        <v>81</v>
      </c>
      <c r="E11211" t="s">
        <v>9881</v>
      </c>
      <c r="F11211" t="s">
        <v>9503</v>
      </c>
      <c r="G11211" t="s">
        <v>9503</v>
      </c>
      <c r="H11211" t="s">
        <v>400</v>
      </c>
      <c r="I11211" t="s">
        <v>3866</v>
      </c>
      <c r="J11211" t="s">
        <v>1066</v>
      </c>
      <c r="K11211" t="s">
        <v>5831</v>
      </c>
      <c r="L11211" t="s">
        <v>90</v>
      </c>
      <c r="M11211">
        <v>22288.57</v>
      </c>
      <c r="N11211" t="s">
        <v>219</v>
      </c>
      <c r="O11211">
        <v>18093.27</v>
      </c>
      <c r="P11211" t="s">
        <v>219</v>
      </c>
      <c r="AB11211">
        <v>422</v>
      </c>
      <c r="AD11211" t="s">
        <v>220</v>
      </c>
      <c r="AE11211" s="6">
        <v>46112</v>
      </c>
      <c r="AF11211" t="s">
        <v>8199</v>
      </c>
    </row>
    <row r="11212" spans="1:32" x14ac:dyDescent="0.3">
      <c r="A11212">
        <v>2026</v>
      </c>
      <c r="B11212" s="6">
        <v>46023</v>
      </c>
      <c r="C11212" s="6">
        <v>46112</v>
      </c>
      <c r="D11212" t="s">
        <v>81</v>
      </c>
      <c r="E11212" t="s">
        <v>9881</v>
      </c>
      <c r="F11212" t="s">
        <v>9503</v>
      </c>
      <c r="G11212" t="s">
        <v>9510</v>
      </c>
      <c r="H11212" t="s">
        <v>400</v>
      </c>
      <c r="I11212" t="s">
        <v>730</v>
      </c>
      <c r="J11212" t="s">
        <v>1066</v>
      </c>
      <c r="K11212" t="s">
        <v>2236</v>
      </c>
      <c r="L11212" t="s">
        <v>91</v>
      </c>
      <c r="M11212">
        <v>22288.57</v>
      </c>
      <c r="N11212" t="s">
        <v>219</v>
      </c>
      <c r="O11212">
        <v>18093.27</v>
      </c>
      <c r="P11212" t="s">
        <v>219</v>
      </c>
      <c r="AB11212">
        <v>422</v>
      </c>
      <c r="AD11212" t="s">
        <v>220</v>
      </c>
      <c r="AE11212" s="6">
        <v>46112</v>
      </c>
      <c r="AF11212" t="s">
        <v>8199</v>
      </c>
    </row>
    <row r="11213" spans="1:32" x14ac:dyDescent="0.3">
      <c r="A11213">
        <v>2026</v>
      </c>
      <c r="B11213" s="6">
        <v>46023</v>
      </c>
      <c r="C11213" s="6">
        <v>46112</v>
      </c>
      <c r="D11213" t="s">
        <v>81</v>
      </c>
      <c r="E11213" t="s">
        <v>9881</v>
      </c>
      <c r="F11213" t="s">
        <v>9503</v>
      </c>
      <c r="G11213" t="s">
        <v>9503</v>
      </c>
      <c r="H11213" t="s">
        <v>400</v>
      </c>
      <c r="I11213" t="s">
        <v>6187</v>
      </c>
      <c r="J11213" t="s">
        <v>639</v>
      </c>
      <c r="K11213" t="s">
        <v>2023</v>
      </c>
      <c r="L11213" t="s">
        <v>90</v>
      </c>
      <c r="M11213">
        <v>22258.57</v>
      </c>
      <c r="N11213" t="s">
        <v>219</v>
      </c>
      <c r="O11213">
        <v>18072.87</v>
      </c>
      <c r="P11213" t="s">
        <v>219</v>
      </c>
      <c r="AA11213">
        <v>2</v>
      </c>
      <c r="AB11213">
        <v>422</v>
      </c>
      <c r="AD11213" t="s">
        <v>220</v>
      </c>
      <c r="AE11213" s="6">
        <v>46112</v>
      </c>
      <c r="AF11213" t="s">
        <v>8199</v>
      </c>
    </row>
    <row r="11214" spans="1:32" x14ac:dyDescent="0.3">
      <c r="A11214">
        <v>2026</v>
      </c>
      <c r="B11214" s="6">
        <v>46023</v>
      </c>
      <c r="C11214" s="6">
        <v>46112</v>
      </c>
      <c r="D11214" t="s">
        <v>81</v>
      </c>
      <c r="E11214" t="s">
        <v>9881</v>
      </c>
      <c r="F11214" t="s">
        <v>9503</v>
      </c>
      <c r="G11214" t="s">
        <v>9510</v>
      </c>
      <c r="H11214" t="s">
        <v>400</v>
      </c>
      <c r="I11214" t="s">
        <v>5239</v>
      </c>
      <c r="J11214" t="s">
        <v>1933</v>
      </c>
      <c r="K11214" t="s">
        <v>239</v>
      </c>
      <c r="L11214" t="s">
        <v>91</v>
      </c>
      <c r="M11214">
        <v>22123.57</v>
      </c>
      <c r="N11214" t="s">
        <v>219</v>
      </c>
      <c r="O11214">
        <v>17981.04</v>
      </c>
      <c r="P11214" t="s">
        <v>219</v>
      </c>
      <c r="AB11214">
        <v>422</v>
      </c>
      <c r="AD11214" t="s">
        <v>220</v>
      </c>
      <c r="AE11214" s="6">
        <v>46112</v>
      </c>
      <c r="AF11214" t="s">
        <v>8199</v>
      </c>
    </row>
    <row r="11215" spans="1:32" x14ac:dyDescent="0.3">
      <c r="A11215">
        <v>2026</v>
      </c>
      <c r="B11215" s="6">
        <v>46023</v>
      </c>
      <c r="C11215" s="6">
        <v>46112</v>
      </c>
      <c r="D11215" t="s">
        <v>81</v>
      </c>
      <c r="E11215" t="s">
        <v>9881</v>
      </c>
      <c r="F11215" t="s">
        <v>9503</v>
      </c>
      <c r="G11215" t="s">
        <v>9507</v>
      </c>
      <c r="H11215" t="s">
        <v>400</v>
      </c>
      <c r="I11215" t="s">
        <v>2123</v>
      </c>
      <c r="J11215" t="s">
        <v>1775</v>
      </c>
      <c r="K11215" t="s">
        <v>421</v>
      </c>
      <c r="L11215" t="s">
        <v>91</v>
      </c>
      <c r="M11215">
        <v>22288.57</v>
      </c>
      <c r="N11215" t="s">
        <v>219</v>
      </c>
      <c r="O11215">
        <v>18093.27</v>
      </c>
      <c r="P11215" t="s">
        <v>219</v>
      </c>
      <c r="AB11215">
        <v>422</v>
      </c>
      <c r="AD11215" t="s">
        <v>220</v>
      </c>
      <c r="AE11215" s="6">
        <v>46112</v>
      </c>
      <c r="AF11215" t="s">
        <v>8199</v>
      </c>
    </row>
    <row r="11216" spans="1:32" x14ac:dyDescent="0.3">
      <c r="A11216">
        <v>2026</v>
      </c>
      <c r="B11216" s="6">
        <v>46023</v>
      </c>
      <c r="C11216" s="6">
        <v>46112</v>
      </c>
      <c r="D11216" t="s">
        <v>81</v>
      </c>
      <c r="E11216" t="s">
        <v>9881</v>
      </c>
      <c r="F11216" t="s">
        <v>9503</v>
      </c>
      <c r="G11216" t="s">
        <v>9616</v>
      </c>
      <c r="H11216" t="s">
        <v>400</v>
      </c>
      <c r="I11216" t="s">
        <v>5697</v>
      </c>
      <c r="J11216" t="s">
        <v>361</v>
      </c>
      <c r="K11216" t="s">
        <v>3260</v>
      </c>
      <c r="L11216" t="s">
        <v>90</v>
      </c>
      <c r="M11216">
        <v>22288.57</v>
      </c>
      <c r="N11216" t="s">
        <v>219</v>
      </c>
      <c r="O11216">
        <v>18093.27</v>
      </c>
      <c r="P11216" t="s">
        <v>219</v>
      </c>
      <c r="AB11216">
        <v>422</v>
      </c>
      <c r="AD11216" t="s">
        <v>220</v>
      </c>
      <c r="AE11216" s="6">
        <v>46112</v>
      </c>
      <c r="AF11216" t="s">
        <v>8199</v>
      </c>
    </row>
    <row r="11217" spans="1:32" x14ac:dyDescent="0.3">
      <c r="A11217">
        <v>2026</v>
      </c>
      <c r="B11217" s="6">
        <v>46023</v>
      </c>
      <c r="C11217" s="6">
        <v>46112</v>
      </c>
      <c r="D11217" t="s">
        <v>81</v>
      </c>
      <c r="E11217" t="s">
        <v>9881</v>
      </c>
      <c r="F11217" t="s">
        <v>9503</v>
      </c>
      <c r="G11217" t="s">
        <v>9510</v>
      </c>
      <c r="H11217" t="s">
        <v>400</v>
      </c>
      <c r="I11217" t="s">
        <v>318</v>
      </c>
      <c r="J11217" t="s">
        <v>725</v>
      </c>
      <c r="K11217" t="s">
        <v>308</v>
      </c>
      <c r="L11217" t="s">
        <v>90</v>
      </c>
      <c r="M11217">
        <v>22288.57</v>
      </c>
      <c r="N11217" t="s">
        <v>219</v>
      </c>
      <c r="O11217">
        <v>18093.27</v>
      </c>
      <c r="P11217" t="s">
        <v>219</v>
      </c>
      <c r="AB11217">
        <v>422</v>
      </c>
      <c r="AD11217" t="s">
        <v>220</v>
      </c>
      <c r="AE11217" s="6">
        <v>46112</v>
      </c>
      <c r="AF11217" t="s">
        <v>8199</v>
      </c>
    </row>
    <row r="11218" spans="1:32" x14ac:dyDescent="0.3">
      <c r="A11218">
        <v>2026</v>
      </c>
      <c r="B11218" s="6">
        <v>46023</v>
      </c>
      <c r="C11218" s="6">
        <v>46112</v>
      </c>
      <c r="D11218" t="s">
        <v>81</v>
      </c>
      <c r="E11218" t="s">
        <v>9881</v>
      </c>
      <c r="F11218" t="s">
        <v>9503</v>
      </c>
      <c r="G11218" t="s">
        <v>9510</v>
      </c>
      <c r="H11218" t="s">
        <v>400</v>
      </c>
      <c r="I11218" t="s">
        <v>9205</v>
      </c>
      <c r="J11218" t="s">
        <v>1019</v>
      </c>
      <c r="K11218" t="s">
        <v>9929</v>
      </c>
      <c r="L11218" t="s">
        <v>90</v>
      </c>
      <c r="M11218">
        <v>22288.57</v>
      </c>
      <c r="N11218" t="s">
        <v>219</v>
      </c>
      <c r="O11218">
        <v>18093.27</v>
      </c>
      <c r="P11218" t="s">
        <v>219</v>
      </c>
      <c r="AB11218">
        <v>422</v>
      </c>
      <c r="AD11218" t="s">
        <v>220</v>
      </c>
      <c r="AE11218" s="6">
        <v>46112</v>
      </c>
      <c r="AF11218" t="s">
        <v>8199</v>
      </c>
    </row>
    <row r="11219" spans="1:32" x14ac:dyDescent="0.3">
      <c r="A11219">
        <v>2026</v>
      </c>
      <c r="B11219" s="6">
        <v>46023</v>
      </c>
      <c r="C11219" s="6">
        <v>46112</v>
      </c>
      <c r="D11219" t="s">
        <v>81</v>
      </c>
      <c r="E11219" t="s">
        <v>9881</v>
      </c>
      <c r="F11219" t="s">
        <v>9503</v>
      </c>
      <c r="G11219" t="s">
        <v>9616</v>
      </c>
      <c r="H11219" t="s">
        <v>400</v>
      </c>
      <c r="I11219" t="s">
        <v>2275</v>
      </c>
      <c r="J11219" t="s">
        <v>308</v>
      </c>
      <c r="K11219" t="s">
        <v>396</v>
      </c>
      <c r="L11219" t="s">
        <v>90</v>
      </c>
      <c r="M11219">
        <v>22288.57</v>
      </c>
      <c r="N11219" t="s">
        <v>219</v>
      </c>
      <c r="O11219">
        <v>18093.27</v>
      </c>
      <c r="P11219" t="s">
        <v>219</v>
      </c>
      <c r="AB11219">
        <v>422</v>
      </c>
      <c r="AD11219" t="s">
        <v>220</v>
      </c>
      <c r="AE11219" s="6">
        <v>46112</v>
      </c>
      <c r="AF11219" t="s">
        <v>8199</v>
      </c>
    </row>
    <row r="11220" spans="1:32" x14ac:dyDescent="0.3">
      <c r="A11220">
        <v>2026</v>
      </c>
      <c r="B11220" s="6">
        <v>46023</v>
      </c>
      <c r="C11220" s="6">
        <v>46112</v>
      </c>
      <c r="D11220" t="s">
        <v>81</v>
      </c>
      <c r="E11220" t="s">
        <v>9881</v>
      </c>
      <c r="F11220" t="s">
        <v>9503</v>
      </c>
      <c r="G11220" t="s">
        <v>9510</v>
      </c>
      <c r="H11220" t="s">
        <v>400</v>
      </c>
      <c r="I11220" t="s">
        <v>1208</v>
      </c>
      <c r="J11220" t="s">
        <v>3638</v>
      </c>
      <c r="K11220" t="s">
        <v>552</v>
      </c>
      <c r="L11220" t="s">
        <v>90</v>
      </c>
      <c r="M11220">
        <v>22288.57</v>
      </c>
      <c r="N11220" t="s">
        <v>219</v>
      </c>
      <c r="O11220">
        <v>18093.27</v>
      </c>
      <c r="P11220" t="s">
        <v>219</v>
      </c>
      <c r="AB11220">
        <v>422</v>
      </c>
      <c r="AD11220" t="s">
        <v>220</v>
      </c>
      <c r="AE11220" s="6">
        <v>46112</v>
      </c>
      <c r="AF11220" t="s">
        <v>8199</v>
      </c>
    </row>
    <row r="11221" spans="1:32" x14ac:dyDescent="0.3">
      <c r="A11221">
        <v>2026</v>
      </c>
      <c r="B11221" s="6">
        <v>46023</v>
      </c>
      <c r="C11221" s="6">
        <v>46112</v>
      </c>
      <c r="D11221" t="s">
        <v>81</v>
      </c>
      <c r="E11221" t="s">
        <v>9881</v>
      </c>
      <c r="F11221" t="s">
        <v>9503</v>
      </c>
      <c r="G11221" t="s">
        <v>9507</v>
      </c>
      <c r="H11221" t="s">
        <v>400</v>
      </c>
      <c r="I11221" t="s">
        <v>9930</v>
      </c>
      <c r="J11221" t="s">
        <v>435</v>
      </c>
      <c r="K11221" t="s">
        <v>1961</v>
      </c>
      <c r="L11221" t="s">
        <v>91</v>
      </c>
      <c r="M11221">
        <v>22158.57</v>
      </c>
      <c r="N11221" t="s">
        <v>219</v>
      </c>
      <c r="O11221">
        <v>18004.849999999999</v>
      </c>
      <c r="P11221" t="s">
        <v>219</v>
      </c>
      <c r="AA11221">
        <v>2</v>
      </c>
      <c r="AB11221">
        <v>422</v>
      </c>
      <c r="AD11221" t="s">
        <v>220</v>
      </c>
      <c r="AE11221" s="6">
        <v>46112</v>
      </c>
      <c r="AF11221" t="s">
        <v>8199</v>
      </c>
    </row>
    <row r="11222" spans="1:32" x14ac:dyDescent="0.3">
      <c r="A11222">
        <v>2026</v>
      </c>
      <c r="B11222" s="6">
        <v>46023</v>
      </c>
      <c r="C11222" s="6">
        <v>46112</v>
      </c>
      <c r="D11222" t="s">
        <v>81</v>
      </c>
      <c r="E11222" t="s">
        <v>9881</v>
      </c>
      <c r="F11222" t="s">
        <v>9503</v>
      </c>
      <c r="G11222" t="s">
        <v>9503</v>
      </c>
      <c r="H11222" t="s">
        <v>400</v>
      </c>
      <c r="I11222" t="s">
        <v>5217</v>
      </c>
      <c r="J11222" t="s">
        <v>435</v>
      </c>
      <c r="K11222" t="s">
        <v>595</v>
      </c>
      <c r="L11222" t="s">
        <v>91</v>
      </c>
      <c r="M11222">
        <v>22288.57</v>
      </c>
      <c r="N11222" t="s">
        <v>219</v>
      </c>
      <c r="O11222">
        <v>18093.27</v>
      </c>
      <c r="P11222" t="s">
        <v>219</v>
      </c>
      <c r="AB11222">
        <v>422</v>
      </c>
      <c r="AD11222" t="s">
        <v>220</v>
      </c>
      <c r="AE11222" s="6">
        <v>46112</v>
      </c>
      <c r="AF11222" t="s">
        <v>8199</v>
      </c>
    </row>
    <row r="11223" spans="1:32" x14ac:dyDescent="0.3">
      <c r="A11223">
        <v>2026</v>
      </c>
      <c r="B11223" s="6">
        <v>46023</v>
      </c>
      <c r="C11223" s="6">
        <v>46112</v>
      </c>
      <c r="D11223" t="s">
        <v>81</v>
      </c>
      <c r="E11223" t="s">
        <v>9881</v>
      </c>
      <c r="F11223" t="s">
        <v>9503</v>
      </c>
      <c r="G11223" t="s">
        <v>9616</v>
      </c>
      <c r="H11223" t="s">
        <v>400</v>
      </c>
      <c r="I11223" t="s">
        <v>9931</v>
      </c>
      <c r="J11223" t="s">
        <v>421</v>
      </c>
      <c r="K11223" t="s">
        <v>1535</v>
      </c>
      <c r="L11223" t="s">
        <v>91</v>
      </c>
      <c r="M11223">
        <v>22158.57</v>
      </c>
      <c r="N11223" t="s">
        <v>219</v>
      </c>
      <c r="O11223">
        <v>18004.849999999999</v>
      </c>
      <c r="P11223" t="s">
        <v>219</v>
      </c>
      <c r="AA11223">
        <v>2</v>
      </c>
      <c r="AB11223">
        <v>422</v>
      </c>
      <c r="AD11223" t="s">
        <v>220</v>
      </c>
      <c r="AE11223" s="6">
        <v>46112</v>
      </c>
      <c r="AF11223" t="s">
        <v>8199</v>
      </c>
    </row>
    <row r="11224" spans="1:32" x14ac:dyDescent="0.3">
      <c r="A11224">
        <v>2026</v>
      </c>
      <c r="B11224" s="6">
        <v>46023</v>
      </c>
      <c r="C11224" s="6">
        <v>46112</v>
      </c>
      <c r="D11224" t="s">
        <v>81</v>
      </c>
      <c r="E11224" t="s">
        <v>9881</v>
      </c>
      <c r="F11224" t="s">
        <v>9503</v>
      </c>
      <c r="G11224" t="s">
        <v>9616</v>
      </c>
      <c r="H11224" t="s">
        <v>400</v>
      </c>
      <c r="I11224" t="s">
        <v>1243</v>
      </c>
      <c r="J11224" t="s">
        <v>1202</v>
      </c>
      <c r="K11224" t="s">
        <v>312</v>
      </c>
      <c r="L11224" t="s">
        <v>91</v>
      </c>
      <c r="M11224">
        <v>22223.57</v>
      </c>
      <c r="N11224" t="s">
        <v>219</v>
      </c>
      <c r="O11224">
        <v>18049.060000000001</v>
      </c>
      <c r="P11224" t="s">
        <v>219</v>
      </c>
      <c r="AA11224">
        <v>2</v>
      </c>
      <c r="AB11224">
        <v>422</v>
      </c>
      <c r="AD11224" t="s">
        <v>220</v>
      </c>
      <c r="AE11224" s="6">
        <v>46112</v>
      </c>
      <c r="AF11224" t="s">
        <v>8199</v>
      </c>
    </row>
    <row r="11225" spans="1:32" x14ac:dyDescent="0.3">
      <c r="A11225">
        <v>2026</v>
      </c>
      <c r="B11225" s="6">
        <v>46023</v>
      </c>
      <c r="C11225" s="6">
        <v>46112</v>
      </c>
      <c r="D11225" t="s">
        <v>81</v>
      </c>
      <c r="E11225" t="s">
        <v>9881</v>
      </c>
      <c r="F11225" t="s">
        <v>9503</v>
      </c>
      <c r="G11225" t="s">
        <v>9544</v>
      </c>
      <c r="H11225" t="s">
        <v>400</v>
      </c>
      <c r="I11225" t="s">
        <v>501</v>
      </c>
      <c r="J11225" t="s">
        <v>368</v>
      </c>
      <c r="K11225" t="s">
        <v>307</v>
      </c>
      <c r="L11225" t="s">
        <v>91</v>
      </c>
      <c r="M11225">
        <v>22288.57</v>
      </c>
      <c r="N11225" t="s">
        <v>219</v>
      </c>
      <c r="O11225">
        <v>18093.27</v>
      </c>
      <c r="P11225" t="s">
        <v>219</v>
      </c>
      <c r="AB11225">
        <v>422</v>
      </c>
      <c r="AD11225" t="s">
        <v>220</v>
      </c>
      <c r="AE11225" s="6">
        <v>46112</v>
      </c>
      <c r="AF11225" t="s">
        <v>8199</v>
      </c>
    </row>
    <row r="11226" spans="1:32" x14ac:dyDescent="0.3">
      <c r="A11226">
        <v>2026</v>
      </c>
      <c r="B11226" s="6">
        <v>46023</v>
      </c>
      <c r="C11226" s="6">
        <v>46112</v>
      </c>
      <c r="D11226" t="s">
        <v>81</v>
      </c>
      <c r="E11226" t="s">
        <v>9881</v>
      </c>
      <c r="F11226" t="s">
        <v>9503</v>
      </c>
      <c r="G11226" t="s">
        <v>9544</v>
      </c>
      <c r="H11226" t="s">
        <v>400</v>
      </c>
      <c r="I11226" t="s">
        <v>9932</v>
      </c>
      <c r="J11226" t="s">
        <v>368</v>
      </c>
      <c r="K11226" t="s">
        <v>1634</v>
      </c>
      <c r="L11226" t="s">
        <v>91</v>
      </c>
      <c r="M11226">
        <v>22288.57</v>
      </c>
      <c r="N11226" t="s">
        <v>219</v>
      </c>
      <c r="O11226">
        <v>18093.27</v>
      </c>
      <c r="P11226" t="s">
        <v>219</v>
      </c>
      <c r="AB11226">
        <v>422</v>
      </c>
      <c r="AD11226" t="s">
        <v>220</v>
      </c>
      <c r="AE11226" s="6">
        <v>46112</v>
      </c>
      <c r="AF11226" t="s">
        <v>8199</v>
      </c>
    </row>
    <row r="11227" spans="1:32" x14ac:dyDescent="0.3">
      <c r="A11227">
        <v>2026</v>
      </c>
      <c r="B11227" s="6">
        <v>46023</v>
      </c>
      <c r="C11227" s="6">
        <v>46112</v>
      </c>
      <c r="D11227" t="s">
        <v>81</v>
      </c>
      <c r="E11227" t="s">
        <v>9881</v>
      </c>
      <c r="F11227" t="s">
        <v>9503</v>
      </c>
      <c r="G11227" t="s">
        <v>9544</v>
      </c>
      <c r="H11227" t="s">
        <v>400</v>
      </c>
      <c r="I11227" t="s">
        <v>9933</v>
      </c>
      <c r="J11227" t="s">
        <v>396</v>
      </c>
      <c r="K11227" t="s">
        <v>1057</v>
      </c>
      <c r="L11227" t="s">
        <v>91</v>
      </c>
      <c r="M11227">
        <v>22288.57</v>
      </c>
      <c r="N11227" t="s">
        <v>219</v>
      </c>
      <c r="O11227">
        <v>18093.27</v>
      </c>
      <c r="P11227" t="s">
        <v>219</v>
      </c>
      <c r="AB11227">
        <v>422</v>
      </c>
      <c r="AD11227" t="s">
        <v>220</v>
      </c>
      <c r="AE11227" s="6">
        <v>46112</v>
      </c>
      <c r="AF11227" t="s">
        <v>8199</v>
      </c>
    </row>
    <row r="11228" spans="1:32" x14ac:dyDescent="0.3">
      <c r="A11228">
        <v>2026</v>
      </c>
      <c r="B11228" s="6">
        <v>46023</v>
      </c>
      <c r="C11228" s="6">
        <v>46112</v>
      </c>
      <c r="D11228" t="s">
        <v>81</v>
      </c>
      <c r="E11228" t="s">
        <v>9881</v>
      </c>
      <c r="F11228" t="s">
        <v>9503</v>
      </c>
      <c r="G11228" t="s">
        <v>9616</v>
      </c>
      <c r="H11228" t="s">
        <v>400</v>
      </c>
      <c r="I11228" t="s">
        <v>6777</v>
      </c>
      <c r="J11228" t="s">
        <v>645</v>
      </c>
      <c r="K11228" t="s">
        <v>1083</v>
      </c>
      <c r="L11228" t="s">
        <v>91</v>
      </c>
      <c r="M11228">
        <v>22288.57</v>
      </c>
      <c r="N11228" t="s">
        <v>219</v>
      </c>
      <c r="O11228">
        <v>18093.27</v>
      </c>
      <c r="P11228" t="s">
        <v>219</v>
      </c>
      <c r="AB11228">
        <v>422</v>
      </c>
      <c r="AD11228" t="s">
        <v>220</v>
      </c>
      <c r="AE11228" s="6">
        <v>46112</v>
      </c>
      <c r="AF11228" t="s">
        <v>8199</v>
      </c>
    </row>
    <row r="11229" spans="1:32" x14ac:dyDescent="0.3">
      <c r="A11229">
        <v>2026</v>
      </c>
      <c r="B11229" s="6">
        <v>46023</v>
      </c>
      <c r="C11229" s="6">
        <v>46112</v>
      </c>
      <c r="D11229" t="s">
        <v>81</v>
      </c>
      <c r="E11229" t="s">
        <v>9881</v>
      </c>
      <c r="F11229" t="s">
        <v>9503</v>
      </c>
      <c r="G11229" t="s">
        <v>9510</v>
      </c>
      <c r="H11229" t="s">
        <v>400</v>
      </c>
      <c r="I11229" t="s">
        <v>1795</v>
      </c>
      <c r="J11229" t="s">
        <v>6598</v>
      </c>
      <c r="K11229" t="s">
        <v>1335</v>
      </c>
      <c r="L11229" t="s">
        <v>90</v>
      </c>
      <c r="M11229">
        <v>22288.57</v>
      </c>
      <c r="N11229" t="s">
        <v>219</v>
      </c>
      <c r="O11229">
        <v>18093.27</v>
      </c>
      <c r="P11229" t="s">
        <v>219</v>
      </c>
      <c r="AB11229">
        <v>422</v>
      </c>
      <c r="AD11229" t="s">
        <v>220</v>
      </c>
      <c r="AE11229" s="6">
        <v>46112</v>
      </c>
      <c r="AF11229" t="s">
        <v>8199</v>
      </c>
    </row>
    <row r="11230" spans="1:32" x14ac:dyDescent="0.3">
      <c r="A11230">
        <v>2026</v>
      </c>
      <c r="B11230" s="6">
        <v>46023</v>
      </c>
      <c r="C11230" s="6">
        <v>46112</v>
      </c>
      <c r="D11230" t="s">
        <v>81</v>
      </c>
      <c r="E11230" t="s">
        <v>9881</v>
      </c>
      <c r="F11230" t="s">
        <v>9503</v>
      </c>
      <c r="G11230" t="s">
        <v>9503</v>
      </c>
      <c r="H11230" t="s">
        <v>400</v>
      </c>
      <c r="I11230" t="s">
        <v>9934</v>
      </c>
      <c r="J11230" t="s">
        <v>307</v>
      </c>
      <c r="K11230" t="s">
        <v>1954</v>
      </c>
      <c r="L11230" t="s">
        <v>91</v>
      </c>
      <c r="M11230">
        <v>22258.57</v>
      </c>
      <c r="N11230" t="s">
        <v>219</v>
      </c>
      <c r="O11230">
        <v>18072.87</v>
      </c>
      <c r="P11230" t="s">
        <v>219</v>
      </c>
      <c r="AB11230">
        <v>422</v>
      </c>
      <c r="AD11230" t="s">
        <v>220</v>
      </c>
      <c r="AE11230" s="6">
        <v>46112</v>
      </c>
      <c r="AF11230" t="s">
        <v>8199</v>
      </c>
    </row>
    <row r="11231" spans="1:32" x14ac:dyDescent="0.3">
      <c r="A11231">
        <v>2026</v>
      </c>
      <c r="B11231" s="6">
        <v>46023</v>
      </c>
      <c r="C11231" s="6">
        <v>46112</v>
      </c>
      <c r="D11231" t="s">
        <v>81</v>
      </c>
      <c r="E11231" t="s">
        <v>9881</v>
      </c>
      <c r="F11231" t="s">
        <v>9503</v>
      </c>
      <c r="G11231" t="s">
        <v>9544</v>
      </c>
      <c r="H11231" t="s">
        <v>400</v>
      </c>
      <c r="I11231" t="s">
        <v>3653</v>
      </c>
      <c r="J11231" t="s">
        <v>307</v>
      </c>
      <c r="K11231" t="s">
        <v>244</v>
      </c>
      <c r="L11231" t="s">
        <v>91</v>
      </c>
      <c r="M11231">
        <v>22288.57</v>
      </c>
      <c r="N11231" t="s">
        <v>219</v>
      </c>
      <c r="O11231">
        <v>18093.27</v>
      </c>
      <c r="P11231" t="s">
        <v>219</v>
      </c>
      <c r="AB11231">
        <v>422</v>
      </c>
      <c r="AD11231" t="s">
        <v>220</v>
      </c>
      <c r="AE11231" s="6">
        <v>46112</v>
      </c>
      <c r="AF11231" t="s">
        <v>8199</v>
      </c>
    </row>
    <row r="11232" spans="1:32" x14ac:dyDescent="0.3">
      <c r="A11232">
        <v>2026</v>
      </c>
      <c r="B11232" s="6">
        <v>46023</v>
      </c>
      <c r="C11232" s="6">
        <v>46112</v>
      </c>
      <c r="D11232" t="s">
        <v>81</v>
      </c>
      <c r="E11232" t="s">
        <v>9881</v>
      </c>
      <c r="F11232" t="s">
        <v>9503</v>
      </c>
      <c r="G11232" t="s">
        <v>9616</v>
      </c>
      <c r="H11232" t="s">
        <v>400</v>
      </c>
      <c r="I11232" t="s">
        <v>325</v>
      </c>
      <c r="J11232" t="s">
        <v>599</v>
      </c>
      <c r="K11232" t="s">
        <v>217</v>
      </c>
      <c r="L11232" t="s">
        <v>90</v>
      </c>
      <c r="M11232">
        <v>22223.57</v>
      </c>
      <c r="N11232" t="s">
        <v>219</v>
      </c>
      <c r="O11232">
        <v>18049.060000000001</v>
      </c>
      <c r="P11232" t="s">
        <v>219</v>
      </c>
      <c r="AB11232">
        <v>422</v>
      </c>
      <c r="AD11232" t="s">
        <v>220</v>
      </c>
      <c r="AE11232" s="6">
        <v>46112</v>
      </c>
      <c r="AF11232" t="s">
        <v>8199</v>
      </c>
    </row>
    <row r="11233" spans="1:32" x14ac:dyDescent="0.3">
      <c r="A11233">
        <v>2026</v>
      </c>
      <c r="B11233" s="6">
        <v>46023</v>
      </c>
      <c r="C11233" s="6">
        <v>46112</v>
      </c>
      <c r="D11233" t="s">
        <v>81</v>
      </c>
      <c r="E11233" t="s">
        <v>9881</v>
      </c>
      <c r="F11233" t="s">
        <v>9503</v>
      </c>
      <c r="G11233" t="s">
        <v>9510</v>
      </c>
      <c r="H11233" t="s">
        <v>400</v>
      </c>
      <c r="I11233" t="s">
        <v>2275</v>
      </c>
      <c r="J11233" t="s">
        <v>291</v>
      </c>
      <c r="K11233" t="s">
        <v>733</v>
      </c>
      <c r="L11233" t="s">
        <v>90</v>
      </c>
      <c r="M11233">
        <v>22158.57</v>
      </c>
      <c r="N11233" t="s">
        <v>219</v>
      </c>
      <c r="O11233">
        <v>18004.849999999999</v>
      </c>
      <c r="P11233" t="s">
        <v>219</v>
      </c>
      <c r="AB11233">
        <v>422</v>
      </c>
      <c r="AD11233" t="s">
        <v>220</v>
      </c>
      <c r="AE11233" s="6">
        <v>46112</v>
      </c>
      <c r="AF11233" t="s">
        <v>8199</v>
      </c>
    </row>
    <row r="11234" spans="1:32" x14ac:dyDescent="0.3">
      <c r="A11234">
        <v>2026</v>
      </c>
      <c r="B11234" s="6">
        <v>46023</v>
      </c>
      <c r="C11234" s="6">
        <v>46112</v>
      </c>
      <c r="D11234" t="s">
        <v>81</v>
      </c>
      <c r="E11234" t="s">
        <v>9881</v>
      </c>
      <c r="F11234" t="s">
        <v>9503</v>
      </c>
      <c r="G11234" t="s">
        <v>9503</v>
      </c>
      <c r="H11234" t="s">
        <v>400</v>
      </c>
      <c r="I11234" t="s">
        <v>1768</v>
      </c>
      <c r="J11234" t="s">
        <v>291</v>
      </c>
      <c r="K11234" t="s">
        <v>639</v>
      </c>
      <c r="L11234" t="s">
        <v>90</v>
      </c>
      <c r="M11234">
        <v>22258.57</v>
      </c>
      <c r="N11234" t="s">
        <v>219</v>
      </c>
      <c r="O11234">
        <v>18072.87</v>
      </c>
      <c r="P11234" t="s">
        <v>219</v>
      </c>
      <c r="AB11234">
        <v>422</v>
      </c>
      <c r="AD11234" t="s">
        <v>220</v>
      </c>
      <c r="AE11234" s="6">
        <v>46112</v>
      </c>
      <c r="AF11234" t="s">
        <v>8199</v>
      </c>
    </row>
    <row r="11235" spans="1:32" x14ac:dyDescent="0.3">
      <c r="A11235">
        <v>2026</v>
      </c>
      <c r="B11235" s="6">
        <v>46023</v>
      </c>
      <c r="C11235" s="6">
        <v>46112</v>
      </c>
      <c r="D11235" t="s">
        <v>81</v>
      </c>
      <c r="E11235" t="s">
        <v>9881</v>
      </c>
      <c r="F11235" t="s">
        <v>9503</v>
      </c>
      <c r="G11235" t="s">
        <v>9616</v>
      </c>
      <c r="H11235" t="s">
        <v>400</v>
      </c>
      <c r="I11235" t="s">
        <v>9935</v>
      </c>
      <c r="J11235" t="s">
        <v>291</v>
      </c>
      <c r="K11235" t="s">
        <v>725</v>
      </c>
      <c r="L11235" t="s">
        <v>91</v>
      </c>
      <c r="M11235">
        <v>22288.57</v>
      </c>
      <c r="N11235" t="s">
        <v>219</v>
      </c>
      <c r="O11235">
        <v>18093.27</v>
      </c>
      <c r="P11235" t="s">
        <v>219</v>
      </c>
      <c r="AB11235">
        <v>422</v>
      </c>
      <c r="AD11235" t="s">
        <v>220</v>
      </c>
      <c r="AE11235" s="6">
        <v>46112</v>
      </c>
      <c r="AF11235" t="s">
        <v>8199</v>
      </c>
    </row>
    <row r="11236" spans="1:32" x14ac:dyDescent="0.3">
      <c r="A11236">
        <v>2026</v>
      </c>
      <c r="B11236" s="6">
        <v>46023</v>
      </c>
      <c r="C11236" s="6">
        <v>46112</v>
      </c>
      <c r="D11236" t="s">
        <v>81</v>
      </c>
      <c r="E11236" t="s">
        <v>9881</v>
      </c>
      <c r="F11236" t="s">
        <v>9503</v>
      </c>
      <c r="G11236" t="s">
        <v>9616</v>
      </c>
      <c r="H11236" t="s">
        <v>400</v>
      </c>
      <c r="I11236" t="s">
        <v>9936</v>
      </c>
      <c r="J11236" t="s">
        <v>9937</v>
      </c>
      <c r="K11236" t="s">
        <v>5518</v>
      </c>
      <c r="L11236" t="s">
        <v>91</v>
      </c>
      <c r="M11236">
        <v>22288.57</v>
      </c>
      <c r="N11236" t="s">
        <v>219</v>
      </c>
      <c r="O11236">
        <v>18093.27</v>
      </c>
      <c r="P11236" t="s">
        <v>219</v>
      </c>
      <c r="AB11236">
        <v>422</v>
      </c>
      <c r="AD11236" t="s">
        <v>220</v>
      </c>
      <c r="AE11236" s="6">
        <v>46112</v>
      </c>
      <c r="AF11236" t="s">
        <v>8199</v>
      </c>
    </row>
    <row r="11237" spans="1:32" x14ac:dyDescent="0.3">
      <c r="A11237">
        <v>2026</v>
      </c>
      <c r="B11237" s="6">
        <v>46023</v>
      </c>
      <c r="C11237" s="6">
        <v>46112</v>
      </c>
      <c r="D11237" t="s">
        <v>81</v>
      </c>
      <c r="E11237" t="s">
        <v>9881</v>
      </c>
      <c r="F11237" t="s">
        <v>9503</v>
      </c>
      <c r="G11237" t="s">
        <v>9616</v>
      </c>
      <c r="H11237" t="s">
        <v>400</v>
      </c>
      <c r="I11237" t="s">
        <v>532</v>
      </c>
      <c r="J11237" t="s">
        <v>459</v>
      </c>
      <c r="K11237" t="s">
        <v>1168</v>
      </c>
      <c r="L11237" t="s">
        <v>90</v>
      </c>
      <c r="M11237">
        <v>22258.57</v>
      </c>
      <c r="N11237" t="s">
        <v>219</v>
      </c>
      <c r="O11237">
        <v>18072.87</v>
      </c>
      <c r="P11237" t="s">
        <v>219</v>
      </c>
      <c r="AB11237">
        <v>422</v>
      </c>
      <c r="AD11237" t="s">
        <v>220</v>
      </c>
      <c r="AE11237" s="6">
        <v>46112</v>
      </c>
      <c r="AF11237" t="s">
        <v>8199</v>
      </c>
    </row>
    <row r="11238" spans="1:32" x14ac:dyDescent="0.3">
      <c r="A11238">
        <v>2026</v>
      </c>
      <c r="B11238" s="6">
        <v>46023</v>
      </c>
      <c r="C11238" s="6">
        <v>46112</v>
      </c>
      <c r="D11238" t="s">
        <v>81</v>
      </c>
      <c r="E11238" t="s">
        <v>9881</v>
      </c>
      <c r="F11238" t="s">
        <v>9503</v>
      </c>
      <c r="G11238" t="s">
        <v>9616</v>
      </c>
      <c r="H11238" t="s">
        <v>400</v>
      </c>
      <c r="I11238" t="s">
        <v>9938</v>
      </c>
      <c r="J11238" t="s">
        <v>6605</v>
      </c>
      <c r="K11238" t="s">
        <v>700</v>
      </c>
      <c r="L11238" t="s">
        <v>91</v>
      </c>
      <c r="M11238">
        <v>22158.57</v>
      </c>
      <c r="N11238" t="s">
        <v>219</v>
      </c>
      <c r="O11238">
        <v>18004.849999999999</v>
      </c>
      <c r="P11238" t="s">
        <v>219</v>
      </c>
      <c r="AB11238">
        <v>422</v>
      </c>
      <c r="AD11238" t="s">
        <v>220</v>
      </c>
      <c r="AE11238" s="6">
        <v>46112</v>
      </c>
      <c r="AF11238" t="s">
        <v>8199</v>
      </c>
    </row>
    <row r="11239" spans="1:32" x14ac:dyDescent="0.3">
      <c r="A11239">
        <v>2026</v>
      </c>
      <c r="B11239" s="6">
        <v>46023</v>
      </c>
      <c r="C11239" s="6">
        <v>46112</v>
      </c>
      <c r="D11239" t="s">
        <v>81</v>
      </c>
      <c r="E11239" t="s">
        <v>9881</v>
      </c>
      <c r="F11239" t="s">
        <v>9503</v>
      </c>
      <c r="G11239" t="s">
        <v>9616</v>
      </c>
      <c r="H11239" t="s">
        <v>400</v>
      </c>
      <c r="I11239" t="s">
        <v>858</v>
      </c>
      <c r="J11239" t="s">
        <v>271</v>
      </c>
      <c r="K11239" t="s">
        <v>244</v>
      </c>
      <c r="L11239" t="s">
        <v>91</v>
      </c>
      <c r="M11239">
        <v>22258.57</v>
      </c>
      <c r="N11239" t="s">
        <v>219</v>
      </c>
      <c r="O11239">
        <v>18072.87</v>
      </c>
      <c r="P11239" t="s">
        <v>219</v>
      </c>
      <c r="AB11239">
        <v>422</v>
      </c>
      <c r="AD11239" t="s">
        <v>220</v>
      </c>
      <c r="AE11239" s="6">
        <v>46112</v>
      </c>
      <c r="AF11239" t="s">
        <v>8199</v>
      </c>
    </row>
    <row r="11240" spans="1:32" x14ac:dyDescent="0.3">
      <c r="A11240">
        <v>2026</v>
      </c>
      <c r="B11240" s="6">
        <v>46023</v>
      </c>
      <c r="C11240" s="6">
        <v>46112</v>
      </c>
      <c r="D11240" t="s">
        <v>81</v>
      </c>
      <c r="E11240" t="s">
        <v>9881</v>
      </c>
      <c r="F11240" t="s">
        <v>9503</v>
      </c>
      <c r="G11240" t="s">
        <v>9616</v>
      </c>
      <c r="H11240" t="s">
        <v>400</v>
      </c>
      <c r="I11240" t="s">
        <v>9939</v>
      </c>
      <c r="J11240" t="s">
        <v>5505</v>
      </c>
      <c r="K11240" t="s">
        <v>239</v>
      </c>
      <c r="L11240" t="s">
        <v>91</v>
      </c>
      <c r="M11240">
        <v>22258.57</v>
      </c>
      <c r="N11240" t="s">
        <v>219</v>
      </c>
      <c r="O11240">
        <v>18072.87</v>
      </c>
      <c r="P11240" t="s">
        <v>219</v>
      </c>
      <c r="AB11240">
        <v>422</v>
      </c>
      <c r="AD11240" t="s">
        <v>220</v>
      </c>
      <c r="AE11240" s="6">
        <v>46112</v>
      </c>
      <c r="AF11240" t="s">
        <v>8199</v>
      </c>
    </row>
    <row r="11241" spans="1:32" x14ac:dyDescent="0.3">
      <c r="A11241">
        <v>2026</v>
      </c>
      <c r="B11241" s="6">
        <v>46023</v>
      </c>
      <c r="C11241" s="6">
        <v>46112</v>
      </c>
      <c r="D11241" t="s">
        <v>81</v>
      </c>
      <c r="E11241" t="s">
        <v>9881</v>
      </c>
      <c r="F11241" t="s">
        <v>9503</v>
      </c>
      <c r="G11241" t="s">
        <v>9616</v>
      </c>
      <c r="H11241" t="s">
        <v>400</v>
      </c>
      <c r="I11241" t="s">
        <v>458</v>
      </c>
      <c r="J11241" t="s">
        <v>2936</v>
      </c>
      <c r="K11241" t="s">
        <v>1461</v>
      </c>
      <c r="L11241" t="s">
        <v>90</v>
      </c>
      <c r="M11241">
        <v>22223.57</v>
      </c>
      <c r="N11241" t="s">
        <v>219</v>
      </c>
      <c r="O11241">
        <v>18049.060000000001</v>
      </c>
      <c r="P11241" t="s">
        <v>219</v>
      </c>
      <c r="AB11241">
        <v>422</v>
      </c>
      <c r="AD11241" t="s">
        <v>220</v>
      </c>
      <c r="AE11241" s="6">
        <v>46112</v>
      </c>
      <c r="AF11241" t="s">
        <v>8199</v>
      </c>
    </row>
    <row r="11242" spans="1:32" x14ac:dyDescent="0.3">
      <c r="A11242">
        <v>2026</v>
      </c>
      <c r="B11242" s="6">
        <v>46023</v>
      </c>
      <c r="C11242" s="6">
        <v>46112</v>
      </c>
      <c r="D11242" t="s">
        <v>81</v>
      </c>
      <c r="E11242" t="s">
        <v>9881</v>
      </c>
      <c r="F11242" t="s">
        <v>9503</v>
      </c>
      <c r="G11242" t="s">
        <v>9616</v>
      </c>
      <c r="H11242" t="s">
        <v>400</v>
      </c>
      <c r="I11242" t="s">
        <v>3838</v>
      </c>
      <c r="J11242" t="s">
        <v>691</v>
      </c>
      <c r="K11242" t="s">
        <v>1772</v>
      </c>
      <c r="L11242" t="s">
        <v>90</v>
      </c>
      <c r="M11242">
        <v>22288.57</v>
      </c>
      <c r="N11242" t="s">
        <v>219</v>
      </c>
      <c r="O11242">
        <v>18093.27</v>
      </c>
      <c r="P11242" t="s">
        <v>219</v>
      </c>
      <c r="AB11242">
        <v>422</v>
      </c>
      <c r="AD11242" t="s">
        <v>220</v>
      </c>
      <c r="AE11242" s="6">
        <v>46112</v>
      </c>
      <c r="AF11242" t="s">
        <v>8199</v>
      </c>
    </row>
    <row r="11243" spans="1:32" x14ac:dyDescent="0.3">
      <c r="A11243">
        <v>2026</v>
      </c>
      <c r="B11243" s="6">
        <v>46023</v>
      </c>
      <c r="C11243" s="6">
        <v>46112</v>
      </c>
      <c r="D11243" t="s">
        <v>81</v>
      </c>
      <c r="E11243" t="s">
        <v>9881</v>
      </c>
      <c r="F11243" t="s">
        <v>9503</v>
      </c>
      <c r="G11243" t="s">
        <v>9544</v>
      </c>
      <c r="H11243" t="s">
        <v>400</v>
      </c>
      <c r="I11243" t="s">
        <v>1499</v>
      </c>
      <c r="J11243" t="s">
        <v>357</v>
      </c>
      <c r="K11243" t="s">
        <v>357</v>
      </c>
      <c r="L11243" t="s">
        <v>91</v>
      </c>
      <c r="M11243">
        <v>22158.57</v>
      </c>
      <c r="N11243" t="s">
        <v>219</v>
      </c>
      <c r="O11243">
        <v>18004.849999999999</v>
      </c>
      <c r="P11243" t="s">
        <v>219</v>
      </c>
      <c r="AB11243">
        <v>422</v>
      </c>
      <c r="AD11243" t="s">
        <v>220</v>
      </c>
      <c r="AE11243" s="6">
        <v>46112</v>
      </c>
      <c r="AF11243" t="s">
        <v>8199</v>
      </c>
    </row>
    <row r="11244" spans="1:32" x14ac:dyDescent="0.3">
      <c r="A11244">
        <v>2026</v>
      </c>
      <c r="B11244" s="6">
        <v>46023</v>
      </c>
      <c r="C11244" s="6">
        <v>46112</v>
      </c>
      <c r="D11244" t="s">
        <v>81</v>
      </c>
      <c r="E11244" t="s">
        <v>9881</v>
      </c>
      <c r="F11244" t="s">
        <v>9503</v>
      </c>
      <c r="G11244" t="s">
        <v>9616</v>
      </c>
      <c r="H11244" t="s">
        <v>400</v>
      </c>
      <c r="I11244" t="s">
        <v>9940</v>
      </c>
      <c r="J11244" t="s">
        <v>786</v>
      </c>
      <c r="K11244" t="s">
        <v>1685</v>
      </c>
      <c r="L11244" t="s">
        <v>91</v>
      </c>
      <c r="M11244">
        <v>22288.57</v>
      </c>
      <c r="N11244" t="s">
        <v>219</v>
      </c>
      <c r="O11244">
        <v>18093.27</v>
      </c>
      <c r="P11244" t="s">
        <v>219</v>
      </c>
      <c r="AB11244">
        <v>422</v>
      </c>
      <c r="AD11244" t="s">
        <v>220</v>
      </c>
      <c r="AE11244" s="6">
        <v>46112</v>
      </c>
      <c r="AF11244" t="s">
        <v>8199</v>
      </c>
    </row>
    <row r="11245" spans="1:32" x14ac:dyDescent="0.3">
      <c r="A11245">
        <v>2026</v>
      </c>
      <c r="B11245" s="6">
        <v>46023</v>
      </c>
      <c r="C11245" s="6">
        <v>46112</v>
      </c>
      <c r="D11245" t="s">
        <v>81</v>
      </c>
      <c r="E11245" t="s">
        <v>9881</v>
      </c>
      <c r="F11245" t="s">
        <v>9503</v>
      </c>
      <c r="G11245" t="s">
        <v>9616</v>
      </c>
      <c r="H11245" t="s">
        <v>400</v>
      </c>
      <c r="I11245" t="s">
        <v>1371</v>
      </c>
      <c r="J11245" t="s">
        <v>2141</v>
      </c>
      <c r="K11245" t="s">
        <v>3172</v>
      </c>
      <c r="L11245" t="s">
        <v>91</v>
      </c>
      <c r="M11245">
        <v>22258.57</v>
      </c>
      <c r="N11245" t="s">
        <v>219</v>
      </c>
      <c r="O11245">
        <v>18072.87</v>
      </c>
      <c r="P11245" t="s">
        <v>219</v>
      </c>
      <c r="AB11245">
        <v>422</v>
      </c>
      <c r="AD11245" t="s">
        <v>220</v>
      </c>
      <c r="AE11245" s="6">
        <v>46112</v>
      </c>
      <c r="AF11245" t="s">
        <v>8199</v>
      </c>
    </row>
    <row r="11246" spans="1:32" x14ac:dyDescent="0.3">
      <c r="A11246">
        <v>2026</v>
      </c>
      <c r="B11246" s="6">
        <v>46023</v>
      </c>
      <c r="C11246" s="6">
        <v>46112</v>
      </c>
      <c r="D11246" t="s">
        <v>81</v>
      </c>
      <c r="E11246" t="s">
        <v>9881</v>
      </c>
      <c r="F11246" t="s">
        <v>9503</v>
      </c>
      <c r="G11246" t="s">
        <v>9503</v>
      </c>
      <c r="H11246" t="s">
        <v>400</v>
      </c>
      <c r="I11246" t="s">
        <v>2756</v>
      </c>
      <c r="J11246" t="s">
        <v>2150</v>
      </c>
      <c r="K11246" t="s">
        <v>2427</v>
      </c>
      <c r="L11246" t="s">
        <v>91</v>
      </c>
      <c r="M11246">
        <v>22158.57</v>
      </c>
      <c r="N11246" t="s">
        <v>219</v>
      </c>
      <c r="O11246">
        <v>18004.849999999999</v>
      </c>
      <c r="P11246" t="s">
        <v>219</v>
      </c>
      <c r="AA11246">
        <v>2</v>
      </c>
      <c r="AB11246">
        <v>422</v>
      </c>
      <c r="AD11246" t="s">
        <v>220</v>
      </c>
      <c r="AE11246" s="6">
        <v>46112</v>
      </c>
      <c r="AF11246" t="s">
        <v>8199</v>
      </c>
    </row>
    <row r="11247" spans="1:32" x14ac:dyDescent="0.3">
      <c r="A11247">
        <v>2026</v>
      </c>
      <c r="B11247" s="6">
        <v>46023</v>
      </c>
      <c r="C11247" s="6">
        <v>46112</v>
      </c>
      <c r="D11247" t="s">
        <v>81</v>
      </c>
      <c r="E11247" t="s">
        <v>9881</v>
      </c>
      <c r="F11247" t="s">
        <v>9503</v>
      </c>
      <c r="G11247" t="s">
        <v>9616</v>
      </c>
      <c r="H11247" t="s">
        <v>400</v>
      </c>
      <c r="I11247" t="s">
        <v>388</v>
      </c>
      <c r="J11247" t="s">
        <v>2150</v>
      </c>
      <c r="K11247" t="s">
        <v>385</v>
      </c>
      <c r="L11247" t="s">
        <v>91</v>
      </c>
      <c r="M11247">
        <v>22258.57</v>
      </c>
      <c r="N11247" t="s">
        <v>219</v>
      </c>
      <c r="O11247">
        <v>18072.87</v>
      </c>
      <c r="P11247" t="s">
        <v>219</v>
      </c>
      <c r="AB11247">
        <v>422</v>
      </c>
      <c r="AD11247" t="s">
        <v>220</v>
      </c>
      <c r="AE11247" s="6">
        <v>46112</v>
      </c>
      <c r="AF11247" t="s">
        <v>8199</v>
      </c>
    </row>
    <row r="11248" spans="1:32" x14ac:dyDescent="0.3">
      <c r="A11248">
        <v>2026</v>
      </c>
      <c r="B11248" s="6">
        <v>46023</v>
      </c>
      <c r="C11248" s="6">
        <v>46112</v>
      </c>
      <c r="D11248" t="s">
        <v>81</v>
      </c>
      <c r="E11248" t="s">
        <v>9881</v>
      </c>
      <c r="F11248" t="s">
        <v>9503</v>
      </c>
      <c r="G11248" t="s">
        <v>9503</v>
      </c>
      <c r="H11248" t="s">
        <v>400</v>
      </c>
      <c r="I11248" t="s">
        <v>1597</v>
      </c>
      <c r="J11248" t="s">
        <v>282</v>
      </c>
      <c r="K11248" t="s">
        <v>2222</v>
      </c>
      <c r="L11248" t="s">
        <v>91</v>
      </c>
      <c r="M11248">
        <v>22288.57</v>
      </c>
      <c r="N11248" t="s">
        <v>219</v>
      </c>
      <c r="O11248">
        <v>18093.27</v>
      </c>
      <c r="P11248" t="s">
        <v>219</v>
      </c>
      <c r="AB11248">
        <v>422</v>
      </c>
      <c r="AD11248" t="s">
        <v>220</v>
      </c>
      <c r="AE11248" s="6">
        <v>46112</v>
      </c>
      <c r="AF11248" t="s">
        <v>8199</v>
      </c>
    </row>
    <row r="11249" spans="1:32" x14ac:dyDescent="0.3">
      <c r="A11249">
        <v>2026</v>
      </c>
      <c r="B11249" s="6">
        <v>46023</v>
      </c>
      <c r="C11249" s="6">
        <v>46112</v>
      </c>
      <c r="D11249" t="s">
        <v>81</v>
      </c>
      <c r="E11249" t="s">
        <v>9881</v>
      </c>
      <c r="F11249" t="s">
        <v>9503</v>
      </c>
      <c r="G11249" t="s">
        <v>9510</v>
      </c>
      <c r="H11249" t="s">
        <v>400</v>
      </c>
      <c r="I11249" t="s">
        <v>541</v>
      </c>
      <c r="J11249" t="s">
        <v>589</v>
      </c>
      <c r="K11249" t="s">
        <v>368</v>
      </c>
      <c r="L11249" t="s">
        <v>90</v>
      </c>
      <c r="M11249">
        <v>22223.57</v>
      </c>
      <c r="N11249" t="s">
        <v>219</v>
      </c>
      <c r="O11249">
        <v>18049.060000000001</v>
      </c>
      <c r="P11249" t="s">
        <v>219</v>
      </c>
      <c r="AB11249">
        <v>422</v>
      </c>
      <c r="AD11249" t="s">
        <v>220</v>
      </c>
      <c r="AE11249" s="6">
        <v>46112</v>
      </c>
      <c r="AF11249" t="s">
        <v>8199</v>
      </c>
    </row>
    <row r="11250" spans="1:32" x14ac:dyDescent="0.3">
      <c r="A11250">
        <v>2026</v>
      </c>
      <c r="B11250" s="6">
        <v>46023</v>
      </c>
      <c r="C11250" s="6">
        <v>46112</v>
      </c>
      <c r="D11250" t="s">
        <v>81</v>
      </c>
      <c r="E11250" t="s">
        <v>9881</v>
      </c>
      <c r="F11250" t="s">
        <v>9503</v>
      </c>
      <c r="G11250" t="s">
        <v>9616</v>
      </c>
      <c r="H11250" t="s">
        <v>400</v>
      </c>
      <c r="I11250" t="s">
        <v>621</v>
      </c>
      <c r="J11250" t="s">
        <v>282</v>
      </c>
      <c r="K11250" t="s">
        <v>282</v>
      </c>
      <c r="L11250" t="s">
        <v>91</v>
      </c>
      <c r="M11250">
        <v>22288.57</v>
      </c>
      <c r="N11250" t="s">
        <v>219</v>
      </c>
      <c r="O11250">
        <v>18093.27</v>
      </c>
      <c r="P11250" t="s">
        <v>219</v>
      </c>
      <c r="AB11250">
        <v>422</v>
      </c>
      <c r="AD11250" t="s">
        <v>220</v>
      </c>
      <c r="AE11250" s="6">
        <v>46112</v>
      </c>
      <c r="AF11250" t="s">
        <v>8199</v>
      </c>
    </row>
    <row r="11251" spans="1:32" x14ac:dyDescent="0.3">
      <c r="A11251">
        <v>2026</v>
      </c>
      <c r="B11251" s="6">
        <v>46023</v>
      </c>
      <c r="C11251" s="6">
        <v>46112</v>
      </c>
      <c r="D11251" t="s">
        <v>81</v>
      </c>
      <c r="E11251" t="s">
        <v>9881</v>
      </c>
      <c r="F11251" t="s">
        <v>9503</v>
      </c>
      <c r="G11251" t="s">
        <v>9503</v>
      </c>
      <c r="H11251" t="s">
        <v>400</v>
      </c>
      <c r="I11251" t="s">
        <v>8628</v>
      </c>
      <c r="J11251" t="s">
        <v>282</v>
      </c>
      <c r="K11251" t="s">
        <v>1078</v>
      </c>
      <c r="L11251" t="s">
        <v>90</v>
      </c>
      <c r="M11251">
        <v>22158.57</v>
      </c>
      <c r="N11251" t="s">
        <v>219</v>
      </c>
      <c r="O11251">
        <v>18004.849999999999</v>
      </c>
      <c r="P11251" t="s">
        <v>219</v>
      </c>
      <c r="AA11251">
        <v>1</v>
      </c>
      <c r="AB11251">
        <v>422</v>
      </c>
      <c r="AD11251" t="s">
        <v>220</v>
      </c>
      <c r="AE11251" s="6">
        <v>46112</v>
      </c>
      <c r="AF11251" t="s">
        <v>8199</v>
      </c>
    </row>
    <row r="11252" spans="1:32" x14ac:dyDescent="0.3">
      <c r="A11252">
        <v>2026</v>
      </c>
      <c r="B11252" s="6">
        <v>46023</v>
      </c>
      <c r="C11252" s="6">
        <v>46112</v>
      </c>
      <c r="D11252" t="s">
        <v>81</v>
      </c>
      <c r="E11252" t="s">
        <v>9881</v>
      </c>
      <c r="F11252" t="s">
        <v>9503</v>
      </c>
      <c r="G11252" t="s">
        <v>9510</v>
      </c>
      <c r="H11252" t="s">
        <v>400</v>
      </c>
      <c r="I11252" t="s">
        <v>1071</v>
      </c>
      <c r="J11252" t="s">
        <v>311</v>
      </c>
      <c r="K11252" t="s">
        <v>244</v>
      </c>
      <c r="L11252" t="s">
        <v>90</v>
      </c>
      <c r="M11252">
        <v>22288.57</v>
      </c>
      <c r="N11252" t="s">
        <v>219</v>
      </c>
      <c r="O11252">
        <v>18093.27</v>
      </c>
      <c r="P11252" t="s">
        <v>219</v>
      </c>
      <c r="AB11252">
        <v>422</v>
      </c>
      <c r="AD11252" t="s">
        <v>220</v>
      </c>
      <c r="AE11252" s="6">
        <v>46112</v>
      </c>
      <c r="AF11252" t="s">
        <v>8199</v>
      </c>
    </row>
    <row r="11253" spans="1:32" x14ac:dyDescent="0.3">
      <c r="A11253">
        <v>2026</v>
      </c>
      <c r="B11253" s="6">
        <v>46023</v>
      </c>
      <c r="C11253" s="6">
        <v>46112</v>
      </c>
      <c r="D11253" t="s">
        <v>81</v>
      </c>
      <c r="E11253" t="s">
        <v>9881</v>
      </c>
      <c r="F11253" t="s">
        <v>9503</v>
      </c>
      <c r="G11253" t="s">
        <v>9503</v>
      </c>
      <c r="H11253" t="s">
        <v>400</v>
      </c>
      <c r="I11253" t="s">
        <v>621</v>
      </c>
      <c r="J11253" t="s">
        <v>250</v>
      </c>
      <c r="K11253" t="s">
        <v>316</v>
      </c>
      <c r="L11253" t="s">
        <v>91</v>
      </c>
      <c r="M11253">
        <v>22288.57</v>
      </c>
      <c r="N11253" t="s">
        <v>219</v>
      </c>
      <c r="O11253">
        <v>18093.27</v>
      </c>
      <c r="P11253" t="s">
        <v>219</v>
      </c>
      <c r="AB11253">
        <v>422</v>
      </c>
      <c r="AD11253" t="s">
        <v>220</v>
      </c>
      <c r="AE11253" s="6">
        <v>46112</v>
      </c>
      <c r="AF11253" t="s">
        <v>8199</v>
      </c>
    </row>
    <row r="11254" spans="1:32" x14ac:dyDescent="0.3">
      <c r="A11254">
        <v>2026</v>
      </c>
      <c r="B11254" s="6">
        <v>46023</v>
      </c>
      <c r="C11254" s="6">
        <v>46112</v>
      </c>
      <c r="D11254" t="s">
        <v>81</v>
      </c>
      <c r="E11254" t="s">
        <v>9881</v>
      </c>
      <c r="F11254" t="s">
        <v>9503</v>
      </c>
      <c r="G11254" t="s">
        <v>9507</v>
      </c>
      <c r="H11254" t="s">
        <v>400</v>
      </c>
      <c r="I11254" t="s">
        <v>5569</v>
      </c>
      <c r="J11254" t="s">
        <v>477</v>
      </c>
      <c r="K11254" t="s">
        <v>576</v>
      </c>
      <c r="L11254" t="s">
        <v>90</v>
      </c>
      <c r="M11254">
        <v>22123.57</v>
      </c>
      <c r="N11254" t="s">
        <v>219</v>
      </c>
      <c r="O11254">
        <v>17981.04</v>
      </c>
      <c r="P11254" t="s">
        <v>219</v>
      </c>
      <c r="AB11254">
        <v>422</v>
      </c>
      <c r="AD11254" t="s">
        <v>220</v>
      </c>
      <c r="AE11254" s="6">
        <v>46112</v>
      </c>
      <c r="AF11254" t="s">
        <v>8199</v>
      </c>
    </row>
    <row r="11255" spans="1:32" x14ac:dyDescent="0.3">
      <c r="A11255">
        <v>2026</v>
      </c>
      <c r="B11255" s="6">
        <v>46023</v>
      </c>
      <c r="C11255" s="6">
        <v>46112</v>
      </c>
      <c r="D11255" t="s">
        <v>81</v>
      </c>
      <c r="E11255" t="s">
        <v>9881</v>
      </c>
      <c r="F11255" t="s">
        <v>9503</v>
      </c>
      <c r="G11255" t="s">
        <v>9507</v>
      </c>
      <c r="H11255" t="s">
        <v>400</v>
      </c>
      <c r="I11255" t="s">
        <v>9941</v>
      </c>
      <c r="J11255" t="s">
        <v>239</v>
      </c>
      <c r="K11255" t="s">
        <v>3120</v>
      </c>
      <c r="L11255" t="s">
        <v>91</v>
      </c>
      <c r="M11255">
        <v>22288.57</v>
      </c>
      <c r="N11255" t="s">
        <v>219</v>
      </c>
      <c r="O11255">
        <v>18093.27</v>
      </c>
      <c r="P11255" t="s">
        <v>219</v>
      </c>
      <c r="AB11255">
        <v>422</v>
      </c>
      <c r="AD11255" t="s">
        <v>220</v>
      </c>
      <c r="AE11255" s="6">
        <v>46112</v>
      </c>
      <c r="AF11255" t="s">
        <v>8199</v>
      </c>
    </row>
    <row r="11256" spans="1:32" x14ac:dyDescent="0.3">
      <c r="A11256">
        <v>2026</v>
      </c>
      <c r="B11256" s="6">
        <v>46023</v>
      </c>
      <c r="C11256" s="6">
        <v>46112</v>
      </c>
      <c r="D11256" t="s">
        <v>81</v>
      </c>
      <c r="E11256" t="s">
        <v>9881</v>
      </c>
      <c r="F11256" t="s">
        <v>9503</v>
      </c>
      <c r="G11256" t="s">
        <v>9510</v>
      </c>
      <c r="H11256" t="s">
        <v>400</v>
      </c>
      <c r="I11256" t="s">
        <v>2426</v>
      </c>
      <c r="J11256" t="s">
        <v>2612</v>
      </c>
      <c r="K11256" t="s">
        <v>647</v>
      </c>
      <c r="L11256" t="s">
        <v>90</v>
      </c>
      <c r="M11256">
        <v>22288.57</v>
      </c>
      <c r="N11256" t="s">
        <v>219</v>
      </c>
      <c r="O11256">
        <v>18093.27</v>
      </c>
      <c r="P11256" t="s">
        <v>219</v>
      </c>
      <c r="AA11256">
        <v>2</v>
      </c>
      <c r="AB11256">
        <v>422</v>
      </c>
      <c r="AD11256" t="s">
        <v>220</v>
      </c>
      <c r="AE11256" s="6">
        <v>46112</v>
      </c>
      <c r="AF11256" t="s">
        <v>8199</v>
      </c>
    </row>
    <row r="11257" spans="1:32" x14ac:dyDescent="0.3">
      <c r="A11257">
        <v>2026</v>
      </c>
      <c r="B11257" s="6">
        <v>46023</v>
      </c>
      <c r="C11257" s="6">
        <v>46112</v>
      </c>
      <c r="D11257" t="s">
        <v>81</v>
      </c>
      <c r="E11257" t="s">
        <v>9881</v>
      </c>
      <c r="F11257" t="s">
        <v>9503</v>
      </c>
      <c r="G11257" t="s">
        <v>9616</v>
      </c>
      <c r="H11257" t="s">
        <v>400</v>
      </c>
      <c r="I11257" t="s">
        <v>815</v>
      </c>
      <c r="J11257" t="s">
        <v>239</v>
      </c>
      <c r="K11257" t="s">
        <v>8317</v>
      </c>
      <c r="L11257" t="s">
        <v>90</v>
      </c>
      <c r="M11257">
        <v>22258.57</v>
      </c>
      <c r="N11257" t="s">
        <v>219</v>
      </c>
      <c r="O11257">
        <v>18072.87</v>
      </c>
      <c r="P11257" t="s">
        <v>219</v>
      </c>
      <c r="AB11257">
        <v>422</v>
      </c>
      <c r="AD11257" t="s">
        <v>220</v>
      </c>
      <c r="AE11257" s="6">
        <v>46112</v>
      </c>
      <c r="AF11257" t="s">
        <v>8199</v>
      </c>
    </row>
    <row r="11258" spans="1:32" x14ac:dyDescent="0.3">
      <c r="A11258">
        <v>2026</v>
      </c>
      <c r="B11258" s="6">
        <v>46023</v>
      </c>
      <c r="C11258" s="6">
        <v>46112</v>
      </c>
      <c r="D11258" t="s">
        <v>81</v>
      </c>
      <c r="E11258" t="s">
        <v>9881</v>
      </c>
      <c r="F11258" t="s">
        <v>9503</v>
      </c>
      <c r="G11258" t="s">
        <v>9616</v>
      </c>
      <c r="H11258" t="s">
        <v>400</v>
      </c>
      <c r="I11258" t="s">
        <v>9942</v>
      </c>
      <c r="J11258" t="s">
        <v>9898</v>
      </c>
      <c r="K11258" t="s">
        <v>1185</v>
      </c>
      <c r="L11258" t="s">
        <v>91</v>
      </c>
      <c r="M11258">
        <v>22123.57</v>
      </c>
      <c r="N11258" t="s">
        <v>219</v>
      </c>
      <c r="O11258">
        <v>17981.04</v>
      </c>
      <c r="P11258" t="s">
        <v>219</v>
      </c>
      <c r="AA11258">
        <v>2</v>
      </c>
      <c r="AB11258">
        <v>422</v>
      </c>
      <c r="AD11258" t="s">
        <v>220</v>
      </c>
      <c r="AE11258" s="6">
        <v>46112</v>
      </c>
      <c r="AF11258" t="s">
        <v>8199</v>
      </c>
    </row>
    <row r="11259" spans="1:32" x14ac:dyDescent="0.3">
      <c r="A11259">
        <v>2026</v>
      </c>
      <c r="B11259" s="6">
        <v>46023</v>
      </c>
      <c r="C11259" s="6">
        <v>46112</v>
      </c>
      <c r="D11259" t="s">
        <v>81</v>
      </c>
      <c r="E11259" t="s">
        <v>9881</v>
      </c>
      <c r="F11259" t="s">
        <v>9503</v>
      </c>
      <c r="G11259" t="s">
        <v>9616</v>
      </c>
      <c r="H11259" t="s">
        <v>400</v>
      </c>
      <c r="I11259" t="s">
        <v>9943</v>
      </c>
      <c r="J11259" t="s">
        <v>1514</v>
      </c>
      <c r="K11259" t="s">
        <v>308</v>
      </c>
      <c r="L11259" t="s">
        <v>90</v>
      </c>
      <c r="M11259">
        <v>22258.57</v>
      </c>
      <c r="N11259" t="s">
        <v>219</v>
      </c>
      <c r="O11259">
        <v>18072.87</v>
      </c>
      <c r="P11259" t="s">
        <v>219</v>
      </c>
      <c r="AB11259">
        <v>422</v>
      </c>
      <c r="AD11259" t="s">
        <v>220</v>
      </c>
      <c r="AE11259" s="6">
        <v>46112</v>
      </c>
      <c r="AF11259" t="s">
        <v>8199</v>
      </c>
    </row>
    <row r="11260" spans="1:32" x14ac:dyDescent="0.3">
      <c r="A11260">
        <v>2026</v>
      </c>
      <c r="B11260" s="6">
        <v>46023</v>
      </c>
      <c r="C11260" s="6">
        <v>46112</v>
      </c>
      <c r="D11260" t="s">
        <v>81</v>
      </c>
      <c r="E11260" t="s">
        <v>9881</v>
      </c>
      <c r="F11260" t="s">
        <v>9503</v>
      </c>
      <c r="G11260" t="s">
        <v>9507</v>
      </c>
      <c r="H11260" t="s">
        <v>400</v>
      </c>
      <c r="I11260" t="s">
        <v>9944</v>
      </c>
      <c r="J11260" t="s">
        <v>602</v>
      </c>
      <c r="K11260" t="s">
        <v>368</v>
      </c>
      <c r="L11260" t="s">
        <v>91</v>
      </c>
      <c r="M11260">
        <v>22288.57</v>
      </c>
      <c r="N11260" t="s">
        <v>219</v>
      </c>
      <c r="O11260">
        <v>18093.27</v>
      </c>
      <c r="P11260" t="s">
        <v>219</v>
      </c>
      <c r="AB11260">
        <v>422</v>
      </c>
      <c r="AD11260" t="s">
        <v>220</v>
      </c>
      <c r="AE11260" s="6">
        <v>46112</v>
      </c>
      <c r="AF11260" t="s">
        <v>8199</v>
      </c>
    </row>
    <row r="11261" spans="1:32" x14ac:dyDescent="0.3">
      <c r="A11261">
        <v>2026</v>
      </c>
      <c r="B11261" s="6">
        <v>46023</v>
      </c>
      <c r="C11261" s="6">
        <v>46112</v>
      </c>
      <c r="D11261" t="s">
        <v>81</v>
      </c>
      <c r="E11261" t="s">
        <v>9881</v>
      </c>
      <c r="F11261" t="s">
        <v>9503</v>
      </c>
      <c r="G11261" t="s">
        <v>9544</v>
      </c>
      <c r="H11261" t="s">
        <v>400</v>
      </c>
      <c r="I11261" t="s">
        <v>1316</v>
      </c>
      <c r="J11261" t="s">
        <v>602</v>
      </c>
      <c r="K11261" t="s">
        <v>344</v>
      </c>
      <c r="L11261" t="s">
        <v>91</v>
      </c>
      <c r="M11261">
        <v>22288.57</v>
      </c>
      <c r="N11261" t="s">
        <v>219</v>
      </c>
      <c r="O11261">
        <v>18093.27</v>
      </c>
      <c r="P11261" t="s">
        <v>219</v>
      </c>
      <c r="AB11261">
        <v>422</v>
      </c>
      <c r="AD11261" t="s">
        <v>220</v>
      </c>
      <c r="AE11261" s="6">
        <v>46112</v>
      </c>
      <c r="AF11261" t="s">
        <v>8199</v>
      </c>
    </row>
    <row r="11262" spans="1:32" x14ac:dyDescent="0.3">
      <c r="A11262">
        <v>2026</v>
      </c>
      <c r="B11262" s="6">
        <v>46023</v>
      </c>
      <c r="C11262" s="6">
        <v>46112</v>
      </c>
      <c r="D11262" t="s">
        <v>81</v>
      </c>
      <c r="E11262" t="s">
        <v>9881</v>
      </c>
      <c r="F11262" t="s">
        <v>9503</v>
      </c>
      <c r="G11262" t="s">
        <v>9616</v>
      </c>
      <c r="H11262" t="s">
        <v>400</v>
      </c>
      <c r="I11262" t="s">
        <v>9945</v>
      </c>
      <c r="J11262" t="s">
        <v>602</v>
      </c>
      <c r="K11262" t="s">
        <v>1986</v>
      </c>
      <c r="L11262" t="s">
        <v>90</v>
      </c>
      <c r="M11262">
        <v>22288.57</v>
      </c>
      <c r="N11262" t="s">
        <v>219</v>
      </c>
      <c r="O11262">
        <v>18093.27</v>
      </c>
      <c r="P11262" t="s">
        <v>219</v>
      </c>
      <c r="AB11262">
        <v>422</v>
      </c>
      <c r="AD11262" t="s">
        <v>220</v>
      </c>
      <c r="AE11262" s="6">
        <v>46112</v>
      </c>
      <c r="AF11262" t="s">
        <v>8199</v>
      </c>
    </row>
    <row r="11263" spans="1:32" x14ac:dyDescent="0.3">
      <c r="A11263">
        <v>2026</v>
      </c>
      <c r="B11263" s="6">
        <v>46023</v>
      </c>
      <c r="C11263" s="6">
        <v>46112</v>
      </c>
      <c r="D11263" t="s">
        <v>81</v>
      </c>
      <c r="E11263" t="s">
        <v>9881</v>
      </c>
      <c r="F11263" t="s">
        <v>9503</v>
      </c>
      <c r="G11263" t="s">
        <v>9507</v>
      </c>
      <c r="H11263" t="s">
        <v>400</v>
      </c>
      <c r="I11263" t="s">
        <v>9946</v>
      </c>
      <c r="J11263" t="s">
        <v>6633</v>
      </c>
      <c r="K11263" t="s">
        <v>9947</v>
      </c>
      <c r="L11263" t="s">
        <v>91</v>
      </c>
      <c r="M11263">
        <v>22223.57</v>
      </c>
      <c r="N11263" t="s">
        <v>219</v>
      </c>
      <c r="O11263">
        <v>18049.060000000001</v>
      </c>
      <c r="P11263" t="s">
        <v>219</v>
      </c>
      <c r="AA11263">
        <v>2</v>
      </c>
      <c r="AB11263">
        <v>422</v>
      </c>
      <c r="AD11263" t="s">
        <v>220</v>
      </c>
      <c r="AE11263" s="6">
        <v>46112</v>
      </c>
      <c r="AF11263" t="s">
        <v>8199</v>
      </c>
    </row>
    <row r="11264" spans="1:32" x14ac:dyDescent="0.3">
      <c r="A11264">
        <v>2026</v>
      </c>
      <c r="B11264" s="6">
        <v>46023</v>
      </c>
      <c r="C11264" s="6">
        <v>46112</v>
      </c>
      <c r="D11264" t="s">
        <v>81</v>
      </c>
      <c r="E11264" t="s">
        <v>9881</v>
      </c>
      <c r="F11264" t="s">
        <v>9503</v>
      </c>
      <c r="G11264" t="s">
        <v>9616</v>
      </c>
      <c r="H11264" t="s">
        <v>400</v>
      </c>
      <c r="I11264" t="s">
        <v>9948</v>
      </c>
      <c r="J11264" t="s">
        <v>6633</v>
      </c>
      <c r="K11264" t="s">
        <v>723</v>
      </c>
      <c r="L11264" t="s">
        <v>91</v>
      </c>
      <c r="M11264">
        <v>22158.57</v>
      </c>
      <c r="N11264" t="s">
        <v>219</v>
      </c>
      <c r="O11264">
        <v>18004.849999999999</v>
      </c>
      <c r="P11264" t="s">
        <v>219</v>
      </c>
      <c r="AB11264">
        <v>422</v>
      </c>
      <c r="AD11264" t="s">
        <v>220</v>
      </c>
      <c r="AE11264" s="6">
        <v>46112</v>
      </c>
      <c r="AF11264" t="s">
        <v>8199</v>
      </c>
    </row>
    <row r="11265" spans="1:32" x14ac:dyDescent="0.3">
      <c r="A11265">
        <v>2026</v>
      </c>
      <c r="B11265" s="6">
        <v>46023</v>
      </c>
      <c r="C11265" s="6">
        <v>46112</v>
      </c>
      <c r="D11265" t="s">
        <v>81</v>
      </c>
      <c r="E11265" t="s">
        <v>9881</v>
      </c>
      <c r="F11265" t="s">
        <v>9503</v>
      </c>
      <c r="G11265" t="s">
        <v>9616</v>
      </c>
      <c r="H11265" t="s">
        <v>400</v>
      </c>
      <c r="I11265" t="s">
        <v>1908</v>
      </c>
      <c r="J11265" t="s">
        <v>8888</v>
      </c>
      <c r="K11265" t="s">
        <v>239</v>
      </c>
      <c r="L11265" t="s">
        <v>91</v>
      </c>
      <c r="M11265">
        <v>22288.57</v>
      </c>
      <c r="N11265" t="s">
        <v>219</v>
      </c>
      <c r="O11265">
        <v>18093.27</v>
      </c>
      <c r="P11265" t="s">
        <v>219</v>
      </c>
      <c r="AB11265">
        <v>422</v>
      </c>
      <c r="AD11265" t="s">
        <v>220</v>
      </c>
      <c r="AE11265" s="6">
        <v>46112</v>
      </c>
      <c r="AF11265" t="s">
        <v>8199</v>
      </c>
    </row>
    <row r="11266" spans="1:32" x14ac:dyDescent="0.3">
      <c r="A11266">
        <v>2026</v>
      </c>
      <c r="B11266" s="6">
        <v>46023</v>
      </c>
      <c r="C11266" s="6">
        <v>46112</v>
      </c>
      <c r="D11266" t="s">
        <v>81</v>
      </c>
      <c r="E11266" t="s">
        <v>9881</v>
      </c>
      <c r="F11266" t="s">
        <v>9503</v>
      </c>
      <c r="G11266" t="s">
        <v>9510</v>
      </c>
      <c r="H11266" t="s">
        <v>400</v>
      </c>
      <c r="I11266" t="s">
        <v>9949</v>
      </c>
      <c r="J11266" t="s">
        <v>1025</v>
      </c>
      <c r="K11266" t="s">
        <v>229</v>
      </c>
      <c r="L11266" t="s">
        <v>90</v>
      </c>
      <c r="M11266">
        <v>22223.57</v>
      </c>
      <c r="N11266" t="s">
        <v>219</v>
      </c>
      <c r="O11266">
        <v>18049.060000000001</v>
      </c>
      <c r="P11266" t="s">
        <v>219</v>
      </c>
      <c r="AB11266">
        <v>422</v>
      </c>
      <c r="AD11266" t="s">
        <v>220</v>
      </c>
      <c r="AE11266" s="6">
        <v>46112</v>
      </c>
      <c r="AF11266" t="s">
        <v>8199</v>
      </c>
    </row>
    <row r="11267" spans="1:32" x14ac:dyDescent="0.3">
      <c r="A11267">
        <v>2026</v>
      </c>
      <c r="B11267" s="6">
        <v>46023</v>
      </c>
      <c r="C11267" s="6">
        <v>46112</v>
      </c>
      <c r="D11267" t="s">
        <v>81</v>
      </c>
      <c r="E11267" t="s">
        <v>9881</v>
      </c>
      <c r="F11267" t="s">
        <v>9503</v>
      </c>
      <c r="G11267" t="s">
        <v>9616</v>
      </c>
      <c r="H11267" t="s">
        <v>400</v>
      </c>
      <c r="I11267" t="s">
        <v>9950</v>
      </c>
      <c r="J11267" t="s">
        <v>552</v>
      </c>
      <c r="K11267" t="s">
        <v>9951</v>
      </c>
      <c r="L11267" t="s">
        <v>91</v>
      </c>
      <c r="M11267">
        <v>22288.57</v>
      </c>
      <c r="N11267" t="s">
        <v>219</v>
      </c>
      <c r="O11267">
        <v>18093.27</v>
      </c>
      <c r="P11267" t="s">
        <v>219</v>
      </c>
      <c r="AB11267">
        <v>422</v>
      </c>
      <c r="AD11267" t="s">
        <v>220</v>
      </c>
      <c r="AE11267" s="6">
        <v>46112</v>
      </c>
      <c r="AF11267" t="s">
        <v>8199</v>
      </c>
    </row>
    <row r="11268" spans="1:32" x14ac:dyDescent="0.3">
      <c r="A11268">
        <v>2026</v>
      </c>
      <c r="B11268" s="6">
        <v>46023</v>
      </c>
      <c r="C11268" s="6">
        <v>46112</v>
      </c>
      <c r="D11268" t="s">
        <v>81</v>
      </c>
      <c r="E11268" t="s">
        <v>9881</v>
      </c>
      <c r="F11268" t="s">
        <v>9503</v>
      </c>
      <c r="G11268" t="s">
        <v>9616</v>
      </c>
      <c r="H11268" t="s">
        <v>400</v>
      </c>
      <c r="I11268" t="s">
        <v>7018</v>
      </c>
      <c r="J11268" t="s">
        <v>576</v>
      </c>
      <c r="K11268" t="s">
        <v>368</v>
      </c>
      <c r="L11268" t="s">
        <v>91</v>
      </c>
      <c r="M11268">
        <v>22223.57</v>
      </c>
      <c r="N11268" t="s">
        <v>219</v>
      </c>
      <c r="O11268">
        <v>18049.060000000001</v>
      </c>
      <c r="P11268" t="s">
        <v>219</v>
      </c>
      <c r="AB11268">
        <v>422</v>
      </c>
      <c r="AD11268" t="s">
        <v>220</v>
      </c>
      <c r="AE11268" s="6">
        <v>46112</v>
      </c>
      <c r="AF11268" t="s">
        <v>8199</v>
      </c>
    </row>
    <row r="11269" spans="1:32" x14ac:dyDescent="0.3">
      <c r="A11269">
        <v>2026</v>
      </c>
      <c r="B11269" s="6">
        <v>46023</v>
      </c>
      <c r="C11269" s="6">
        <v>46112</v>
      </c>
      <c r="D11269" t="s">
        <v>81</v>
      </c>
      <c r="E11269" t="s">
        <v>9881</v>
      </c>
      <c r="F11269" t="s">
        <v>9503</v>
      </c>
      <c r="G11269" t="s">
        <v>9510</v>
      </c>
      <c r="H11269" t="s">
        <v>400</v>
      </c>
      <c r="I11269" t="s">
        <v>9952</v>
      </c>
      <c r="J11269" t="s">
        <v>997</v>
      </c>
      <c r="K11269" t="s">
        <v>595</v>
      </c>
      <c r="L11269" t="s">
        <v>90</v>
      </c>
      <c r="M11269">
        <v>22288.57</v>
      </c>
      <c r="N11269" t="s">
        <v>219</v>
      </c>
      <c r="O11269">
        <v>18093.27</v>
      </c>
      <c r="P11269" t="s">
        <v>219</v>
      </c>
      <c r="AB11269">
        <v>422</v>
      </c>
      <c r="AD11269" t="s">
        <v>220</v>
      </c>
      <c r="AE11269" s="6">
        <v>46112</v>
      </c>
      <c r="AF11269" t="s">
        <v>8199</v>
      </c>
    </row>
    <row r="11270" spans="1:32" x14ac:dyDescent="0.3">
      <c r="A11270">
        <v>2026</v>
      </c>
      <c r="B11270" s="6">
        <v>46023</v>
      </c>
      <c r="C11270" s="6">
        <v>46112</v>
      </c>
      <c r="D11270" t="s">
        <v>81</v>
      </c>
      <c r="E11270" t="s">
        <v>9881</v>
      </c>
      <c r="F11270" t="s">
        <v>9503</v>
      </c>
      <c r="G11270" t="s">
        <v>9544</v>
      </c>
      <c r="H11270" t="s">
        <v>400</v>
      </c>
      <c r="I11270" t="s">
        <v>730</v>
      </c>
      <c r="J11270" t="s">
        <v>312</v>
      </c>
      <c r="K11270" t="s">
        <v>653</v>
      </c>
      <c r="L11270" t="s">
        <v>91</v>
      </c>
      <c r="M11270">
        <v>22288.57</v>
      </c>
      <c r="N11270" t="s">
        <v>219</v>
      </c>
      <c r="O11270">
        <v>18093.27</v>
      </c>
      <c r="P11270" t="s">
        <v>219</v>
      </c>
      <c r="AB11270">
        <v>422</v>
      </c>
      <c r="AD11270" t="s">
        <v>220</v>
      </c>
      <c r="AE11270" s="6">
        <v>46112</v>
      </c>
      <c r="AF11270" t="s">
        <v>8199</v>
      </c>
    </row>
    <row r="11271" spans="1:32" x14ac:dyDescent="0.3">
      <c r="A11271">
        <v>2026</v>
      </c>
      <c r="B11271" s="6">
        <v>46023</v>
      </c>
      <c r="C11271" s="6">
        <v>46112</v>
      </c>
      <c r="D11271" t="s">
        <v>81</v>
      </c>
      <c r="E11271" t="s">
        <v>9881</v>
      </c>
      <c r="F11271" t="s">
        <v>9503</v>
      </c>
      <c r="G11271" t="s">
        <v>9544</v>
      </c>
      <c r="H11271" t="s">
        <v>400</v>
      </c>
      <c r="I11271" t="s">
        <v>9953</v>
      </c>
      <c r="J11271" t="s">
        <v>8506</v>
      </c>
      <c r="K11271" t="s">
        <v>5260</v>
      </c>
      <c r="L11271" t="s">
        <v>91</v>
      </c>
      <c r="M11271">
        <v>22288.57</v>
      </c>
      <c r="N11271" t="s">
        <v>219</v>
      </c>
      <c r="O11271">
        <v>18093.27</v>
      </c>
      <c r="P11271" t="s">
        <v>219</v>
      </c>
      <c r="AB11271">
        <v>422</v>
      </c>
      <c r="AD11271" t="s">
        <v>220</v>
      </c>
      <c r="AE11271" s="6">
        <v>46112</v>
      </c>
      <c r="AF11271" t="s">
        <v>8199</v>
      </c>
    </row>
    <row r="11272" spans="1:32" x14ac:dyDescent="0.3">
      <c r="A11272">
        <v>2026</v>
      </c>
      <c r="B11272" s="6">
        <v>46023</v>
      </c>
      <c r="C11272" s="6">
        <v>46112</v>
      </c>
      <c r="D11272" t="s">
        <v>81</v>
      </c>
      <c r="E11272" t="s">
        <v>9881</v>
      </c>
      <c r="F11272" t="s">
        <v>9503</v>
      </c>
      <c r="G11272" t="s">
        <v>9510</v>
      </c>
      <c r="H11272" t="s">
        <v>400</v>
      </c>
      <c r="I11272" t="s">
        <v>9954</v>
      </c>
      <c r="J11272" t="s">
        <v>556</v>
      </c>
      <c r="K11272" t="s">
        <v>365</v>
      </c>
      <c r="L11272" t="s">
        <v>90</v>
      </c>
      <c r="M11272">
        <v>21913.57</v>
      </c>
      <c r="N11272" t="s">
        <v>219</v>
      </c>
      <c r="O11272">
        <v>17838.22</v>
      </c>
      <c r="P11272" t="s">
        <v>219</v>
      </c>
      <c r="AB11272">
        <v>422</v>
      </c>
      <c r="AD11272" t="s">
        <v>220</v>
      </c>
      <c r="AE11272" s="6">
        <v>46112</v>
      </c>
      <c r="AF11272" t="s">
        <v>8199</v>
      </c>
    </row>
    <row r="11273" spans="1:32" x14ac:dyDescent="0.3">
      <c r="A11273">
        <v>2026</v>
      </c>
      <c r="B11273" s="6">
        <v>46023</v>
      </c>
      <c r="C11273" s="6">
        <v>46112</v>
      </c>
      <c r="D11273" t="s">
        <v>81</v>
      </c>
      <c r="E11273" t="s">
        <v>9881</v>
      </c>
      <c r="F11273" t="s">
        <v>9503</v>
      </c>
      <c r="G11273" t="s">
        <v>9510</v>
      </c>
      <c r="H11273" t="s">
        <v>400</v>
      </c>
      <c r="I11273" t="s">
        <v>9955</v>
      </c>
      <c r="J11273" t="s">
        <v>580</v>
      </c>
      <c r="K11273" t="s">
        <v>1465</v>
      </c>
      <c r="L11273" t="s">
        <v>90</v>
      </c>
      <c r="M11273">
        <v>22288.57</v>
      </c>
      <c r="N11273" t="s">
        <v>219</v>
      </c>
      <c r="O11273">
        <v>18093.27</v>
      </c>
      <c r="P11273" t="s">
        <v>219</v>
      </c>
      <c r="AB11273">
        <v>422</v>
      </c>
      <c r="AD11273" t="s">
        <v>220</v>
      </c>
      <c r="AE11273" s="6">
        <v>46112</v>
      </c>
      <c r="AF11273" t="s">
        <v>8199</v>
      </c>
    </row>
    <row r="11274" spans="1:32" x14ac:dyDescent="0.3">
      <c r="A11274">
        <v>2026</v>
      </c>
      <c r="B11274" s="6">
        <v>46023</v>
      </c>
      <c r="C11274" s="6">
        <v>46112</v>
      </c>
      <c r="D11274" t="s">
        <v>81</v>
      </c>
      <c r="E11274" t="s">
        <v>9881</v>
      </c>
      <c r="F11274" t="s">
        <v>9503</v>
      </c>
      <c r="G11274" t="s">
        <v>9510</v>
      </c>
      <c r="H11274" t="s">
        <v>400</v>
      </c>
      <c r="I11274" t="s">
        <v>1649</v>
      </c>
      <c r="J11274" t="s">
        <v>1461</v>
      </c>
      <c r="K11274" t="s">
        <v>755</v>
      </c>
      <c r="L11274" t="s">
        <v>91</v>
      </c>
      <c r="M11274">
        <v>22288.57</v>
      </c>
      <c r="N11274" t="s">
        <v>219</v>
      </c>
      <c r="O11274">
        <v>18093.27</v>
      </c>
      <c r="P11274" t="s">
        <v>219</v>
      </c>
      <c r="AB11274">
        <v>422</v>
      </c>
      <c r="AD11274" t="s">
        <v>220</v>
      </c>
      <c r="AE11274" s="6">
        <v>46112</v>
      </c>
      <c r="AF11274" t="s">
        <v>8199</v>
      </c>
    </row>
    <row r="11275" spans="1:32" x14ac:dyDescent="0.3">
      <c r="A11275">
        <v>2026</v>
      </c>
      <c r="B11275" s="6">
        <v>46023</v>
      </c>
      <c r="C11275" s="6">
        <v>46112</v>
      </c>
      <c r="D11275" t="s">
        <v>81</v>
      </c>
      <c r="E11275" t="s">
        <v>9881</v>
      </c>
      <c r="F11275" t="s">
        <v>9503</v>
      </c>
      <c r="G11275" t="s">
        <v>9507</v>
      </c>
      <c r="H11275" t="s">
        <v>400</v>
      </c>
      <c r="I11275" t="s">
        <v>9956</v>
      </c>
      <c r="J11275" t="s">
        <v>8278</v>
      </c>
      <c r="K11275" t="s">
        <v>602</v>
      </c>
      <c r="L11275" t="s">
        <v>91</v>
      </c>
      <c r="M11275">
        <v>22223.57</v>
      </c>
      <c r="N11275" t="s">
        <v>219</v>
      </c>
      <c r="O11275">
        <v>18049.060000000001</v>
      </c>
      <c r="P11275" t="s">
        <v>219</v>
      </c>
      <c r="AA11275">
        <v>2</v>
      </c>
      <c r="AB11275">
        <v>422</v>
      </c>
      <c r="AD11275" t="s">
        <v>220</v>
      </c>
      <c r="AE11275" s="6">
        <v>46112</v>
      </c>
      <c r="AF11275" t="s">
        <v>8199</v>
      </c>
    </row>
    <row r="11276" spans="1:32" x14ac:dyDescent="0.3">
      <c r="A11276">
        <v>2026</v>
      </c>
      <c r="B11276" s="6">
        <v>46023</v>
      </c>
      <c r="C11276" s="6">
        <v>46112</v>
      </c>
      <c r="D11276" t="s">
        <v>81</v>
      </c>
      <c r="E11276" t="s">
        <v>9881</v>
      </c>
      <c r="F11276" t="s">
        <v>9503</v>
      </c>
      <c r="G11276" t="s">
        <v>9616</v>
      </c>
      <c r="H11276" t="s">
        <v>400</v>
      </c>
      <c r="I11276" t="s">
        <v>706</v>
      </c>
      <c r="J11276" t="s">
        <v>3869</v>
      </c>
      <c r="K11276" t="s">
        <v>472</v>
      </c>
      <c r="L11276" t="s">
        <v>90</v>
      </c>
      <c r="M11276">
        <v>22258.57</v>
      </c>
      <c r="N11276" t="s">
        <v>219</v>
      </c>
      <c r="O11276">
        <v>18072.87</v>
      </c>
      <c r="P11276" t="s">
        <v>219</v>
      </c>
      <c r="AB11276">
        <v>422</v>
      </c>
      <c r="AD11276" t="s">
        <v>220</v>
      </c>
      <c r="AE11276" s="6">
        <v>46112</v>
      </c>
      <c r="AF11276" t="s">
        <v>8199</v>
      </c>
    </row>
    <row r="11277" spans="1:32" x14ac:dyDescent="0.3">
      <c r="A11277">
        <v>2026</v>
      </c>
      <c r="B11277" s="6">
        <v>46023</v>
      </c>
      <c r="C11277" s="6">
        <v>46112</v>
      </c>
      <c r="D11277" t="s">
        <v>81</v>
      </c>
      <c r="E11277" t="s">
        <v>9881</v>
      </c>
      <c r="F11277" t="s">
        <v>9503</v>
      </c>
      <c r="G11277" t="s">
        <v>9510</v>
      </c>
      <c r="H11277" t="s">
        <v>400</v>
      </c>
      <c r="I11277" t="s">
        <v>9957</v>
      </c>
      <c r="J11277" t="s">
        <v>1186</v>
      </c>
      <c r="K11277" t="s">
        <v>9958</v>
      </c>
      <c r="L11277" t="s">
        <v>91</v>
      </c>
      <c r="M11277">
        <v>22123.57</v>
      </c>
      <c r="N11277" t="s">
        <v>219</v>
      </c>
      <c r="O11277">
        <v>17981.04</v>
      </c>
      <c r="P11277" t="s">
        <v>219</v>
      </c>
      <c r="AA11277">
        <v>2</v>
      </c>
      <c r="AB11277">
        <v>422</v>
      </c>
      <c r="AD11277" t="s">
        <v>220</v>
      </c>
      <c r="AE11277" s="6">
        <v>46112</v>
      </c>
      <c r="AF11277" t="s">
        <v>8199</v>
      </c>
    </row>
    <row r="11278" spans="1:32" x14ac:dyDescent="0.3">
      <c r="A11278">
        <v>2026</v>
      </c>
      <c r="B11278" s="6">
        <v>46023</v>
      </c>
      <c r="C11278" s="6">
        <v>46112</v>
      </c>
      <c r="D11278" t="s">
        <v>81</v>
      </c>
      <c r="E11278" t="s">
        <v>9881</v>
      </c>
      <c r="F11278" t="s">
        <v>9503</v>
      </c>
      <c r="G11278" t="s">
        <v>9616</v>
      </c>
      <c r="H11278" t="s">
        <v>400</v>
      </c>
      <c r="I11278" t="s">
        <v>712</v>
      </c>
      <c r="J11278" t="s">
        <v>871</v>
      </c>
      <c r="K11278" t="s">
        <v>691</v>
      </c>
      <c r="L11278" t="s">
        <v>90</v>
      </c>
      <c r="M11278">
        <v>22223.57</v>
      </c>
      <c r="N11278" t="s">
        <v>219</v>
      </c>
      <c r="O11278">
        <v>18049.060000000001</v>
      </c>
      <c r="P11278" t="s">
        <v>219</v>
      </c>
      <c r="AA11278">
        <v>1</v>
      </c>
      <c r="AB11278">
        <v>422</v>
      </c>
      <c r="AD11278" t="s">
        <v>220</v>
      </c>
      <c r="AE11278" s="6">
        <v>46112</v>
      </c>
      <c r="AF11278" t="s">
        <v>8199</v>
      </c>
    </row>
    <row r="11279" spans="1:32" x14ac:dyDescent="0.3">
      <c r="A11279">
        <v>2026</v>
      </c>
      <c r="B11279" s="6">
        <v>46023</v>
      </c>
      <c r="C11279" s="6">
        <v>46112</v>
      </c>
      <c r="D11279" t="s">
        <v>81</v>
      </c>
      <c r="E11279" t="s">
        <v>9881</v>
      </c>
      <c r="F11279" t="s">
        <v>9503</v>
      </c>
      <c r="G11279" t="s">
        <v>9503</v>
      </c>
      <c r="H11279" t="s">
        <v>400</v>
      </c>
      <c r="I11279" t="s">
        <v>6627</v>
      </c>
      <c r="J11279" t="s">
        <v>2076</v>
      </c>
      <c r="K11279" t="s">
        <v>1311</v>
      </c>
      <c r="L11279" t="s">
        <v>91</v>
      </c>
      <c r="M11279">
        <v>22258.57</v>
      </c>
      <c r="N11279" t="s">
        <v>219</v>
      </c>
      <c r="O11279">
        <v>18072.87</v>
      </c>
      <c r="P11279" t="s">
        <v>219</v>
      </c>
      <c r="V11279">
        <v>5</v>
      </c>
      <c r="AB11279">
        <v>422</v>
      </c>
      <c r="AD11279" t="s">
        <v>220</v>
      </c>
      <c r="AE11279" s="6">
        <v>46112</v>
      </c>
      <c r="AF11279" t="s">
        <v>8210</v>
      </c>
    </row>
    <row r="11280" spans="1:32" x14ac:dyDescent="0.3">
      <c r="A11280">
        <v>2026</v>
      </c>
      <c r="B11280" s="6">
        <v>46023</v>
      </c>
      <c r="C11280" s="6">
        <v>46112</v>
      </c>
      <c r="D11280" t="s">
        <v>81</v>
      </c>
      <c r="E11280" t="s">
        <v>9881</v>
      </c>
      <c r="F11280" t="s">
        <v>9503</v>
      </c>
      <c r="G11280" t="s">
        <v>9507</v>
      </c>
      <c r="H11280" t="s">
        <v>400</v>
      </c>
      <c r="I11280" t="s">
        <v>9959</v>
      </c>
      <c r="J11280" t="s">
        <v>8882</v>
      </c>
      <c r="K11280" t="s">
        <v>2403</v>
      </c>
      <c r="L11280" t="s">
        <v>91</v>
      </c>
      <c r="M11280">
        <v>22258.57</v>
      </c>
      <c r="N11280" t="s">
        <v>219</v>
      </c>
      <c r="O11280">
        <v>18072.87</v>
      </c>
      <c r="P11280" t="s">
        <v>219</v>
      </c>
      <c r="AB11280">
        <v>422</v>
      </c>
      <c r="AD11280" t="s">
        <v>220</v>
      </c>
      <c r="AE11280" s="6">
        <v>46112</v>
      </c>
      <c r="AF11280" t="s">
        <v>8199</v>
      </c>
    </row>
    <row r="11281" spans="1:32" x14ac:dyDescent="0.3">
      <c r="A11281">
        <v>2026</v>
      </c>
      <c r="B11281" s="6">
        <v>46023</v>
      </c>
      <c r="C11281" s="6">
        <v>46112</v>
      </c>
      <c r="D11281" t="s">
        <v>81</v>
      </c>
      <c r="E11281" t="s">
        <v>9881</v>
      </c>
      <c r="F11281" t="s">
        <v>9503</v>
      </c>
      <c r="G11281" t="s">
        <v>9503</v>
      </c>
      <c r="H11281" t="s">
        <v>400</v>
      </c>
      <c r="I11281" t="s">
        <v>9960</v>
      </c>
      <c r="J11281" t="s">
        <v>9961</v>
      </c>
      <c r="K11281" t="s">
        <v>2114</v>
      </c>
      <c r="L11281" t="s">
        <v>91</v>
      </c>
      <c r="M11281">
        <v>22123.57</v>
      </c>
      <c r="N11281" t="s">
        <v>219</v>
      </c>
      <c r="O11281">
        <v>17981.04</v>
      </c>
      <c r="P11281" t="s">
        <v>219</v>
      </c>
      <c r="AB11281">
        <v>422</v>
      </c>
      <c r="AD11281" t="s">
        <v>220</v>
      </c>
      <c r="AE11281" s="6">
        <v>46112</v>
      </c>
      <c r="AF11281" t="s">
        <v>8199</v>
      </c>
    </row>
    <row r="11282" spans="1:32" x14ac:dyDescent="0.3">
      <c r="A11282">
        <v>2026</v>
      </c>
      <c r="B11282" s="6">
        <v>46023</v>
      </c>
      <c r="C11282" s="6">
        <v>46112</v>
      </c>
      <c r="D11282" t="s">
        <v>81</v>
      </c>
      <c r="E11282" t="s">
        <v>9881</v>
      </c>
      <c r="F11282" t="s">
        <v>9503</v>
      </c>
      <c r="G11282" t="s">
        <v>9616</v>
      </c>
      <c r="H11282" t="s">
        <v>400</v>
      </c>
      <c r="I11282" t="s">
        <v>5847</v>
      </c>
      <c r="J11282" t="s">
        <v>3953</v>
      </c>
      <c r="K11282" t="s">
        <v>608</v>
      </c>
      <c r="L11282" t="s">
        <v>90</v>
      </c>
      <c r="M11282">
        <v>22288.57</v>
      </c>
      <c r="N11282" t="s">
        <v>219</v>
      </c>
      <c r="O11282">
        <v>18093.27</v>
      </c>
      <c r="P11282" t="s">
        <v>219</v>
      </c>
      <c r="AB11282">
        <v>422</v>
      </c>
      <c r="AD11282" t="s">
        <v>220</v>
      </c>
      <c r="AE11282" s="6">
        <v>46112</v>
      </c>
      <c r="AF11282" t="s">
        <v>8199</v>
      </c>
    </row>
    <row r="11283" spans="1:32" x14ac:dyDescent="0.3">
      <c r="A11283">
        <v>2026</v>
      </c>
      <c r="B11283" s="6">
        <v>46023</v>
      </c>
      <c r="C11283" s="6">
        <v>46112</v>
      </c>
      <c r="D11283" t="s">
        <v>81</v>
      </c>
      <c r="E11283" t="s">
        <v>9881</v>
      </c>
      <c r="F11283" t="s">
        <v>9503</v>
      </c>
      <c r="G11283" t="s">
        <v>9616</v>
      </c>
      <c r="H11283" t="s">
        <v>400</v>
      </c>
      <c r="I11283" t="s">
        <v>2756</v>
      </c>
      <c r="J11283" t="s">
        <v>653</v>
      </c>
      <c r="K11283" t="s">
        <v>355</v>
      </c>
      <c r="L11283" t="s">
        <v>91</v>
      </c>
      <c r="M11283">
        <v>22258.57</v>
      </c>
      <c r="N11283" t="s">
        <v>219</v>
      </c>
      <c r="O11283">
        <v>18072.87</v>
      </c>
      <c r="P11283" t="s">
        <v>219</v>
      </c>
      <c r="AB11283">
        <v>422</v>
      </c>
      <c r="AD11283" t="s">
        <v>220</v>
      </c>
      <c r="AE11283" s="6">
        <v>46112</v>
      </c>
      <c r="AF11283" t="s">
        <v>8199</v>
      </c>
    </row>
    <row r="11284" spans="1:32" x14ac:dyDescent="0.3">
      <c r="A11284">
        <v>2026</v>
      </c>
      <c r="B11284" s="6">
        <v>46023</v>
      </c>
      <c r="C11284" s="6">
        <v>46112</v>
      </c>
      <c r="D11284" t="s">
        <v>81</v>
      </c>
      <c r="E11284" t="s">
        <v>9881</v>
      </c>
      <c r="F11284" t="s">
        <v>9503</v>
      </c>
      <c r="G11284" t="s">
        <v>9616</v>
      </c>
      <c r="H11284" t="s">
        <v>400</v>
      </c>
      <c r="I11284" t="s">
        <v>517</v>
      </c>
      <c r="J11284" t="s">
        <v>267</v>
      </c>
      <c r="K11284" t="s">
        <v>9962</v>
      </c>
      <c r="L11284" t="s">
        <v>90</v>
      </c>
      <c r="M11284">
        <v>22288.57</v>
      </c>
      <c r="N11284" t="s">
        <v>219</v>
      </c>
      <c r="O11284">
        <v>18093.27</v>
      </c>
      <c r="P11284" t="s">
        <v>219</v>
      </c>
      <c r="AB11284">
        <v>422</v>
      </c>
      <c r="AD11284" t="s">
        <v>220</v>
      </c>
      <c r="AE11284" s="6">
        <v>46112</v>
      </c>
      <c r="AF11284" t="s">
        <v>8199</v>
      </c>
    </row>
    <row r="11285" spans="1:32" x14ac:dyDescent="0.3">
      <c r="A11285">
        <v>2026</v>
      </c>
      <c r="B11285" s="6">
        <v>46023</v>
      </c>
      <c r="C11285" s="6">
        <v>46112</v>
      </c>
      <c r="D11285" t="s">
        <v>81</v>
      </c>
      <c r="E11285" t="s">
        <v>9881</v>
      </c>
      <c r="F11285" t="s">
        <v>9503</v>
      </c>
      <c r="G11285" t="s">
        <v>9507</v>
      </c>
      <c r="H11285" t="s">
        <v>400</v>
      </c>
      <c r="I11285" t="s">
        <v>1414</v>
      </c>
      <c r="J11285" t="s">
        <v>8370</v>
      </c>
      <c r="K11285" t="s">
        <v>459</v>
      </c>
      <c r="L11285" t="s">
        <v>90</v>
      </c>
      <c r="M11285">
        <v>22223.57</v>
      </c>
      <c r="N11285" t="s">
        <v>219</v>
      </c>
      <c r="O11285">
        <v>18049.060000000001</v>
      </c>
      <c r="P11285" t="s">
        <v>219</v>
      </c>
      <c r="AA11285">
        <v>2</v>
      </c>
      <c r="AB11285">
        <v>422</v>
      </c>
      <c r="AD11285" t="s">
        <v>220</v>
      </c>
      <c r="AE11285" s="6">
        <v>46112</v>
      </c>
      <c r="AF11285" t="s">
        <v>8199</v>
      </c>
    </row>
    <row r="11286" spans="1:32" x14ac:dyDescent="0.3">
      <c r="A11286">
        <v>2026</v>
      </c>
      <c r="B11286" s="6">
        <v>46023</v>
      </c>
      <c r="C11286" s="6">
        <v>46112</v>
      </c>
      <c r="D11286" t="s">
        <v>81</v>
      </c>
      <c r="E11286" t="s">
        <v>9881</v>
      </c>
      <c r="F11286" t="s">
        <v>9503</v>
      </c>
      <c r="G11286" t="s">
        <v>9510</v>
      </c>
      <c r="H11286" t="s">
        <v>400</v>
      </c>
      <c r="I11286" t="s">
        <v>1641</v>
      </c>
      <c r="J11286" t="s">
        <v>1083</v>
      </c>
      <c r="K11286" t="s">
        <v>6269</v>
      </c>
      <c r="L11286" t="s">
        <v>90</v>
      </c>
      <c r="M11286">
        <v>22258.57</v>
      </c>
      <c r="N11286" t="s">
        <v>219</v>
      </c>
      <c r="O11286">
        <v>18072.87</v>
      </c>
      <c r="P11286" t="s">
        <v>219</v>
      </c>
      <c r="AB11286">
        <v>422</v>
      </c>
      <c r="AD11286" t="s">
        <v>220</v>
      </c>
      <c r="AE11286" s="6">
        <v>46112</v>
      </c>
      <c r="AF11286" t="s">
        <v>8199</v>
      </c>
    </row>
    <row r="11287" spans="1:32" x14ac:dyDescent="0.3">
      <c r="A11287">
        <v>2026</v>
      </c>
      <c r="B11287" s="6">
        <v>46023</v>
      </c>
      <c r="C11287" s="6">
        <v>46112</v>
      </c>
      <c r="D11287" t="s">
        <v>81</v>
      </c>
      <c r="E11287" t="s">
        <v>9881</v>
      </c>
      <c r="F11287" t="s">
        <v>9503</v>
      </c>
      <c r="G11287" t="s">
        <v>9507</v>
      </c>
      <c r="H11287" t="s">
        <v>400</v>
      </c>
      <c r="I11287" t="s">
        <v>1225</v>
      </c>
      <c r="J11287" t="s">
        <v>8017</v>
      </c>
      <c r="K11287" t="s">
        <v>3307</v>
      </c>
      <c r="L11287" t="s">
        <v>91</v>
      </c>
      <c r="M11287">
        <v>22288.57</v>
      </c>
      <c r="N11287" t="s">
        <v>219</v>
      </c>
      <c r="O11287">
        <v>18093.27</v>
      </c>
      <c r="P11287" t="s">
        <v>219</v>
      </c>
      <c r="AB11287">
        <v>422</v>
      </c>
      <c r="AD11287" t="s">
        <v>220</v>
      </c>
      <c r="AE11287" s="6">
        <v>46112</v>
      </c>
      <c r="AF11287" t="s">
        <v>8199</v>
      </c>
    </row>
    <row r="11288" spans="1:32" x14ac:dyDescent="0.3">
      <c r="A11288">
        <v>2026</v>
      </c>
      <c r="B11288" s="6">
        <v>46023</v>
      </c>
      <c r="C11288" s="6">
        <v>46112</v>
      </c>
      <c r="D11288" t="s">
        <v>81</v>
      </c>
      <c r="E11288" t="s">
        <v>9881</v>
      </c>
      <c r="F11288" t="s">
        <v>9503</v>
      </c>
      <c r="G11288" t="s">
        <v>9616</v>
      </c>
      <c r="H11288" t="s">
        <v>400</v>
      </c>
      <c r="I11288" t="s">
        <v>1472</v>
      </c>
      <c r="J11288" t="s">
        <v>266</v>
      </c>
      <c r="K11288" t="s">
        <v>1233</v>
      </c>
      <c r="L11288" t="s">
        <v>91</v>
      </c>
      <c r="M11288">
        <v>22288.57</v>
      </c>
      <c r="N11288" t="s">
        <v>219</v>
      </c>
      <c r="O11288">
        <v>18093.27</v>
      </c>
      <c r="P11288" t="s">
        <v>219</v>
      </c>
      <c r="AB11288">
        <v>422</v>
      </c>
      <c r="AD11288" t="s">
        <v>220</v>
      </c>
      <c r="AE11288" s="6">
        <v>46112</v>
      </c>
      <c r="AF11288" t="s">
        <v>8199</v>
      </c>
    </row>
    <row r="11289" spans="1:32" x14ac:dyDescent="0.3">
      <c r="A11289">
        <v>2026</v>
      </c>
      <c r="B11289" s="6">
        <v>46023</v>
      </c>
      <c r="C11289" s="6">
        <v>46112</v>
      </c>
      <c r="D11289" t="s">
        <v>81</v>
      </c>
      <c r="E11289" t="s">
        <v>9881</v>
      </c>
      <c r="F11289" t="s">
        <v>9503</v>
      </c>
      <c r="G11289" t="s">
        <v>9616</v>
      </c>
      <c r="H11289" t="s">
        <v>400</v>
      </c>
      <c r="I11289" t="s">
        <v>588</v>
      </c>
      <c r="J11289" t="s">
        <v>725</v>
      </c>
      <c r="K11289" t="s">
        <v>1083</v>
      </c>
      <c r="L11289" t="s">
        <v>90</v>
      </c>
      <c r="M11289">
        <v>22258.57</v>
      </c>
      <c r="N11289" t="s">
        <v>219</v>
      </c>
      <c r="O11289">
        <v>18072.87</v>
      </c>
      <c r="P11289" t="s">
        <v>219</v>
      </c>
      <c r="AB11289">
        <v>422</v>
      </c>
      <c r="AD11289" t="s">
        <v>220</v>
      </c>
      <c r="AE11289" s="6">
        <v>46112</v>
      </c>
      <c r="AF11289" t="s">
        <v>8199</v>
      </c>
    </row>
    <row r="11290" spans="1:32" x14ac:dyDescent="0.3">
      <c r="A11290">
        <v>2026</v>
      </c>
      <c r="B11290" s="6">
        <v>46023</v>
      </c>
      <c r="C11290" s="6">
        <v>46112</v>
      </c>
      <c r="D11290" t="s">
        <v>81</v>
      </c>
      <c r="E11290" t="s">
        <v>9881</v>
      </c>
      <c r="F11290" t="s">
        <v>9503</v>
      </c>
      <c r="G11290" t="s">
        <v>9510</v>
      </c>
      <c r="H11290" t="s">
        <v>400</v>
      </c>
      <c r="I11290" t="s">
        <v>9572</v>
      </c>
      <c r="J11290" t="s">
        <v>365</v>
      </c>
      <c r="K11290" t="s">
        <v>608</v>
      </c>
      <c r="L11290" t="s">
        <v>91</v>
      </c>
      <c r="M11290">
        <v>22258.57</v>
      </c>
      <c r="N11290" t="s">
        <v>219</v>
      </c>
      <c r="O11290">
        <v>18072.87</v>
      </c>
      <c r="P11290" t="s">
        <v>219</v>
      </c>
      <c r="AB11290">
        <v>422</v>
      </c>
      <c r="AD11290" t="s">
        <v>220</v>
      </c>
      <c r="AE11290" s="6">
        <v>46112</v>
      </c>
      <c r="AF11290" t="s">
        <v>8199</v>
      </c>
    </row>
    <row r="11291" spans="1:32" x14ac:dyDescent="0.3">
      <c r="A11291">
        <v>2026</v>
      </c>
      <c r="B11291" s="6">
        <v>46023</v>
      </c>
      <c r="C11291" s="6">
        <v>46112</v>
      </c>
      <c r="D11291" t="s">
        <v>81</v>
      </c>
      <c r="E11291" t="s">
        <v>9881</v>
      </c>
      <c r="F11291" t="s">
        <v>9503</v>
      </c>
      <c r="G11291" t="s">
        <v>9510</v>
      </c>
      <c r="H11291" t="s">
        <v>400</v>
      </c>
      <c r="I11291" t="s">
        <v>9867</v>
      </c>
      <c r="J11291" t="s">
        <v>365</v>
      </c>
      <c r="K11291" t="s">
        <v>3106</v>
      </c>
      <c r="L11291" t="s">
        <v>90</v>
      </c>
      <c r="M11291">
        <v>22223.57</v>
      </c>
      <c r="N11291" t="s">
        <v>219</v>
      </c>
      <c r="O11291">
        <v>18049.060000000001</v>
      </c>
      <c r="P11291" t="s">
        <v>219</v>
      </c>
      <c r="AB11291">
        <v>422</v>
      </c>
      <c r="AD11291" t="s">
        <v>220</v>
      </c>
      <c r="AE11291" s="6">
        <v>46112</v>
      </c>
      <c r="AF11291" t="s">
        <v>8199</v>
      </c>
    </row>
    <row r="11292" spans="1:32" x14ac:dyDescent="0.3">
      <c r="A11292">
        <v>2026</v>
      </c>
      <c r="B11292" s="6">
        <v>46023</v>
      </c>
      <c r="C11292" s="6">
        <v>46112</v>
      </c>
      <c r="D11292" t="s">
        <v>81</v>
      </c>
      <c r="E11292" t="s">
        <v>9881</v>
      </c>
      <c r="F11292" t="s">
        <v>9503</v>
      </c>
      <c r="G11292" t="s">
        <v>9616</v>
      </c>
      <c r="H11292" t="s">
        <v>400</v>
      </c>
      <c r="I11292" t="s">
        <v>270</v>
      </c>
      <c r="J11292" t="s">
        <v>365</v>
      </c>
      <c r="K11292" t="s">
        <v>515</v>
      </c>
      <c r="L11292" t="s">
        <v>90</v>
      </c>
      <c r="M11292">
        <v>22223.57</v>
      </c>
      <c r="N11292" t="s">
        <v>219</v>
      </c>
      <c r="O11292">
        <v>18049.060000000001</v>
      </c>
      <c r="P11292" t="s">
        <v>219</v>
      </c>
      <c r="AA11292">
        <v>1</v>
      </c>
      <c r="AB11292">
        <v>422</v>
      </c>
      <c r="AD11292" t="s">
        <v>220</v>
      </c>
      <c r="AE11292" s="6">
        <v>46112</v>
      </c>
      <c r="AF11292" t="s">
        <v>8199</v>
      </c>
    </row>
    <row r="11293" spans="1:32" x14ac:dyDescent="0.3">
      <c r="A11293">
        <v>2026</v>
      </c>
      <c r="B11293" s="6">
        <v>46023</v>
      </c>
      <c r="C11293" s="6">
        <v>46112</v>
      </c>
      <c r="D11293" t="s">
        <v>81</v>
      </c>
      <c r="E11293" t="s">
        <v>9881</v>
      </c>
      <c r="F11293" t="s">
        <v>9503</v>
      </c>
      <c r="G11293" t="s">
        <v>9616</v>
      </c>
      <c r="H11293" t="s">
        <v>400</v>
      </c>
      <c r="I11293" t="s">
        <v>1098</v>
      </c>
      <c r="J11293" t="s">
        <v>420</v>
      </c>
      <c r="K11293" t="s">
        <v>344</v>
      </c>
      <c r="L11293" t="s">
        <v>90</v>
      </c>
      <c r="M11293">
        <v>22223.57</v>
      </c>
      <c r="N11293" t="s">
        <v>219</v>
      </c>
      <c r="O11293">
        <v>18049.060000000001</v>
      </c>
      <c r="P11293" t="s">
        <v>219</v>
      </c>
      <c r="AB11293">
        <v>422</v>
      </c>
      <c r="AD11293" t="s">
        <v>220</v>
      </c>
      <c r="AE11293" s="6">
        <v>46112</v>
      </c>
      <c r="AF11293" t="s">
        <v>8199</v>
      </c>
    </row>
    <row r="11294" spans="1:32" x14ac:dyDescent="0.3">
      <c r="A11294">
        <v>2026</v>
      </c>
      <c r="B11294" s="6">
        <v>46023</v>
      </c>
      <c r="C11294" s="6">
        <v>46112</v>
      </c>
      <c r="D11294" t="s">
        <v>81</v>
      </c>
      <c r="E11294" t="s">
        <v>9881</v>
      </c>
      <c r="F11294" t="s">
        <v>9503</v>
      </c>
      <c r="G11294" t="s">
        <v>9510</v>
      </c>
      <c r="H11294" t="s">
        <v>400</v>
      </c>
      <c r="I11294" t="s">
        <v>9963</v>
      </c>
      <c r="J11294" t="s">
        <v>435</v>
      </c>
      <c r="K11294" t="s">
        <v>435</v>
      </c>
      <c r="L11294" t="s">
        <v>90</v>
      </c>
      <c r="M11294">
        <v>22223.57</v>
      </c>
      <c r="N11294" t="s">
        <v>219</v>
      </c>
      <c r="O11294">
        <v>18049.060000000001</v>
      </c>
      <c r="P11294" t="s">
        <v>219</v>
      </c>
      <c r="AB11294">
        <v>422</v>
      </c>
      <c r="AD11294" t="s">
        <v>220</v>
      </c>
      <c r="AE11294" s="6">
        <v>46112</v>
      </c>
      <c r="AF11294" t="s">
        <v>8199</v>
      </c>
    </row>
    <row r="11295" spans="1:32" x14ac:dyDescent="0.3">
      <c r="A11295">
        <v>2026</v>
      </c>
      <c r="B11295" s="6">
        <v>46023</v>
      </c>
      <c r="C11295" s="6">
        <v>46112</v>
      </c>
      <c r="D11295" t="s">
        <v>81</v>
      </c>
      <c r="E11295" t="s">
        <v>9881</v>
      </c>
      <c r="F11295" t="s">
        <v>9503</v>
      </c>
      <c r="G11295" t="s">
        <v>9503</v>
      </c>
      <c r="H11295" t="s">
        <v>400</v>
      </c>
      <c r="I11295" t="s">
        <v>6210</v>
      </c>
      <c r="J11295" t="s">
        <v>287</v>
      </c>
      <c r="K11295" t="s">
        <v>249</v>
      </c>
      <c r="L11295" t="s">
        <v>90</v>
      </c>
      <c r="M11295">
        <v>22288.57</v>
      </c>
      <c r="N11295" t="s">
        <v>219</v>
      </c>
      <c r="O11295">
        <v>18093.27</v>
      </c>
      <c r="P11295" t="s">
        <v>219</v>
      </c>
      <c r="AA11295">
        <v>2</v>
      </c>
      <c r="AB11295">
        <v>422</v>
      </c>
      <c r="AD11295" t="s">
        <v>220</v>
      </c>
      <c r="AE11295" s="6">
        <v>46112</v>
      </c>
      <c r="AF11295" t="s">
        <v>8199</v>
      </c>
    </row>
    <row r="11296" spans="1:32" x14ac:dyDescent="0.3">
      <c r="A11296">
        <v>2026</v>
      </c>
      <c r="B11296" s="6">
        <v>46023</v>
      </c>
      <c r="C11296" s="6">
        <v>46112</v>
      </c>
      <c r="D11296" t="s">
        <v>81</v>
      </c>
      <c r="E11296" t="s">
        <v>9881</v>
      </c>
      <c r="F11296" t="s">
        <v>9503</v>
      </c>
      <c r="G11296" t="s">
        <v>9507</v>
      </c>
      <c r="H11296" t="s">
        <v>400</v>
      </c>
      <c r="I11296" t="s">
        <v>9358</v>
      </c>
      <c r="J11296" t="s">
        <v>368</v>
      </c>
      <c r="K11296" t="s">
        <v>1602</v>
      </c>
      <c r="L11296" t="s">
        <v>91</v>
      </c>
      <c r="M11296">
        <v>22288.57</v>
      </c>
      <c r="N11296" t="s">
        <v>219</v>
      </c>
      <c r="O11296">
        <v>18093.27</v>
      </c>
      <c r="P11296" t="s">
        <v>219</v>
      </c>
      <c r="AB11296">
        <v>422</v>
      </c>
      <c r="AD11296" t="s">
        <v>220</v>
      </c>
      <c r="AE11296" s="6">
        <v>46112</v>
      </c>
      <c r="AF11296" t="s">
        <v>8199</v>
      </c>
    </row>
    <row r="11297" spans="1:32" x14ac:dyDescent="0.3">
      <c r="A11297">
        <v>2026</v>
      </c>
      <c r="B11297" s="6">
        <v>46023</v>
      </c>
      <c r="C11297" s="6">
        <v>46112</v>
      </c>
      <c r="D11297" t="s">
        <v>81</v>
      </c>
      <c r="E11297" t="s">
        <v>9881</v>
      </c>
      <c r="F11297" t="s">
        <v>9503</v>
      </c>
      <c r="G11297" t="s">
        <v>9616</v>
      </c>
      <c r="H11297" t="s">
        <v>400</v>
      </c>
      <c r="I11297" t="s">
        <v>2589</v>
      </c>
      <c r="J11297" t="s">
        <v>368</v>
      </c>
      <c r="K11297" t="s">
        <v>6292</v>
      </c>
      <c r="L11297" t="s">
        <v>90</v>
      </c>
      <c r="M11297">
        <v>22288.57</v>
      </c>
      <c r="N11297" t="s">
        <v>219</v>
      </c>
      <c r="O11297">
        <v>18093.27</v>
      </c>
      <c r="P11297" t="s">
        <v>219</v>
      </c>
      <c r="AB11297">
        <v>422</v>
      </c>
      <c r="AD11297" t="s">
        <v>220</v>
      </c>
      <c r="AE11297" s="6">
        <v>46112</v>
      </c>
      <c r="AF11297" t="s">
        <v>8199</v>
      </c>
    </row>
    <row r="11298" spans="1:32" x14ac:dyDescent="0.3">
      <c r="A11298">
        <v>2026</v>
      </c>
      <c r="B11298" s="6">
        <v>46023</v>
      </c>
      <c r="C11298" s="6">
        <v>46112</v>
      </c>
      <c r="D11298" t="s">
        <v>81</v>
      </c>
      <c r="E11298" t="s">
        <v>9881</v>
      </c>
      <c r="F11298" t="s">
        <v>9503</v>
      </c>
      <c r="G11298" t="s">
        <v>9510</v>
      </c>
      <c r="H11298" t="s">
        <v>400</v>
      </c>
      <c r="I11298" t="s">
        <v>9964</v>
      </c>
      <c r="J11298" t="s">
        <v>368</v>
      </c>
      <c r="K11298" t="s">
        <v>1146</v>
      </c>
      <c r="L11298" t="s">
        <v>90</v>
      </c>
      <c r="M11298">
        <v>22258.57</v>
      </c>
      <c r="N11298" t="s">
        <v>219</v>
      </c>
      <c r="O11298">
        <v>18072.87</v>
      </c>
      <c r="P11298" t="s">
        <v>219</v>
      </c>
      <c r="AB11298">
        <v>422</v>
      </c>
      <c r="AD11298" t="s">
        <v>220</v>
      </c>
      <c r="AE11298" s="6">
        <v>46112</v>
      </c>
      <c r="AF11298" t="s">
        <v>8199</v>
      </c>
    </row>
    <row r="11299" spans="1:32" x14ac:dyDescent="0.3">
      <c r="A11299">
        <v>2026</v>
      </c>
      <c r="B11299" s="6">
        <v>46023</v>
      </c>
      <c r="C11299" s="6">
        <v>46112</v>
      </c>
      <c r="D11299" t="s">
        <v>81</v>
      </c>
      <c r="E11299" t="s">
        <v>9881</v>
      </c>
      <c r="F11299" t="s">
        <v>9503</v>
      </c>
      <c r="G11299" t="s">
        <v>9616</v>
      </c>
      <c r="H11299" t="s">
        <v>400</v>
      </c>
      <c r="I11299" t="s">
        <v>2299</v>
      </c>
      <c r="J11299" t="s">
        <v>9965</v>
      </c>
      <c r="K11299" t="s">
        <v>670</v>
      </c>
      <c r="L11299" t="s">
        <v>90</v>
      </c>
      <c r="M11299">
        <v>22288.57</v>
      </c>
      <c r="N11299" t="s">
        <v>219</v>
      </c>
      <c r="O11299">
        <v>18093.27</v>
      </c>
      <c r="P11299" t="s">
        <v>219</v>
      </c>
      <c r="AB11299">
        <v>422</v>
      </c>
      <c r="AD11299" t="s">
        <v>220</v>
      </c>
      <c r="AE11299" s="6">
        <v>46112</v>
      </c>
      <c r="AF11299" t="s">
        <v>8199</v>
      </c>
    </row>
    <row r="11300" spans="1:32" x14ac:dyDescent="0.3">
      <c r="A11300">
        <v>2026</v>
      </c>
      <c r="B11300" s="6">
        <v>46023</v>
      </c>
      <c r="C11300" s="6">
        <v>46112</v>
      </c>
      <c r="D11300" t="s">
        <v>81</v>
      </c>
      <c r="E11300" t="s">
        <v>9881</v>
      </c>
      <c r="F11300" t="s">
        <v>9503</v>
      </c>
      <c r="G11300" t="s">
        <v>9510</v>
      </c>
      <c r="H11300" t="s">
        <v>400</v>
      </c>
      <c r="I11300" t="s">
        <v>327</v>
      </c>
      <c r="J11300" t="s">
        <v>608</v>
      </c>
      <c r="K11300" t="s">
        <v>639</v>
      </c>
      <c r="L11300" t="s">
        <v>90</v>
      </c>
      <c r="M11300">
        <v>22288.57</v>
      </c>
      <c r="N11300" t="s">
        <v>219</v>
      </c>
      <c r="O11300">
        <v>18093.27</v>
      </c>
      <c r="P11300" t="s">
        <v>219</v>
      </c>
      <c r="AB11300">
        <v>422</v>
      </c>
      <c r="AD11300" t="s">
        <v>220</v>
      </c>
      <c r="AE11300" s="6">
        <v>46112</v>
      </c>
      <c r="AF11300" t="s">
        <v>8199</v>
      </c>
    </row>
    <row r="11301" spans="1:32" x14ac:dyDescent="0.3">
      <c r="A11301">
        <v>2026</v>
      </c>
      <c r="B11301" s="6">
        <v>46023</v>
      </c>
      <c r="C11301" s="6">
        <v>46112</v>
      </c>
      <c r="D11301" t="s">
        <v>81</v>
      </c>
      <c r="E11301" t="s">
        <v>9881</v>
      </c>
      <c r="F11301" t="s">
        <v>9503</v>
      </c>
      <c r="G11301" t="s">
        <v>9507</v>
      </c>
      <c r="H11301" t="s">
        <v>400</v>
      </c>
      <c r="I11301" t="s">
        <v>9966</v>
      </c>
      <c r="J11301" t="s">
        <v>1112</v>
      </c>
      <c r="K11301" t="s">
        <v>696</v>
      </c>
      <c r="L11301" t="s">
        <v>91</v>
      </c>
      <c r="M11301">
        <v>22288.57</v>
      </c>
      <c r="N11301" t="s">
        <v>219</v>
      </c>
      <c r="O11301">
        <v>18093.27</v>
      </c>
      <c r="P11301" t="s">
        <v>219</v>
      </c>
      <c r="AB11301">
        <v>422</v>
      </c>
      <c r="AD11301" t="s">
        <v>220</v>
      </c>
      <c r="AE11301" s="6">
        <v>46112</v>
      </c>
      <c r="AF11301" t="s">
        <v>8199</v>
      </c>
    </row>
    <row r="11302" spans="1:32" x14ac:dyDescent="0.3">
      <c r="A11302">
        <v>2026</v>
      </c>
      <c r="B11302" s="6">
        <v>46023</v>
      </c>
      <c r="C11302" s="6">
        <v>46112</v>
      </c>
      <c r="D11302" t="s">
        <v>81</v>
      </c>
      <c r="E11302" t="s">
        <v>9881</v>
      </c>
      <c r="F11302" t="s">
        <v>9503</v>
      </c>
      <c r="G11302" t="s">
        <v>9503</v>
      </c>
      <c r="H11302" t="s">
        <v>400</v>
      </c>
      <c r="I11302" t="s">
        <v>2592</v>
      </c>
      <c r="J11302" t="s">
        <v>1404</v>
      </c>
      <c r="K11302" t="s">
        <v>9967</v>
      </c>
      <c r="L11302" t="s">
        <v>91</v>
      </c>
      <c r="M11302">
        <v>22158.57</v>
      </c>
      <c r="N11302" t="s">
        <v>219</v>
      </c>
      <c r="O11302">
        <v>18004.849999999999</v>
      </c>
      <c r="P11302" t="s">
        <v>219</v>
      </c>
      <c r="AA11302">
        <v>2</v>
      </c>
      <c r="AB11302">
        <v>422</v>
      </c>
      <c r="AD11302" t="s">
        <v>220</v>
      </c>
      <c r="AE11302" s="6">
        <v>46112</v>
      </c>
      <c r="AF11302" t="s">
        <v>8199</v>
      </c>
    </row>
    <row r="11303" spans="1:32" x14ac:dyDescent="0.3">
      <c r="A11303">
        <v>2026</v>
      </c>
      <c r="B11303" s="6">
        <v>46023</v>
      </c>
      <c r="C11303" s="6">
        <v>46112</v>
      </c>
      <c r="D11303" t="s">
        <v>81</v>
      </c>
      <c r="E11303" t="s">
        <v>9881</v>
      </c>
      <c r="F11303" t="s">
        <v>9503</v>
      </c>
      <c r="G11303" t="s">
        <v>9544</v>
      </c>
      <c r="H11303" t="s">
        <v>400</v>
      </c>
      <c r="I11303" t="s">
        <v>2412</v>
      </c>
      <c r="J11303" t="s">
        <v>307</v>
      </c>
      <c r="K11303" t="s">
        <v>239</v>
      </c>
      <c r="L11303" t="s">
        <v>91</v>
      </c>
      <c r="M11303">
        <v>22158.57</v>
      </c>
      <c r="N11303" t="s">
        <v>219</v>
      </c>
      <c r="O11303">
        <v>18004.849999999999</v>
      </c>
      <c r="P11303" t="s">
        <v>219</v>
      </c>
      <c r="AA11303">
        <v>2</v>
      </c>
      <c r="AB11303">
        <v>422</v>
      </c>
      <c r="AD11303" t="s">
        <v>220</v>
      </c>
      <c r="AE11303" s="6">
        <v>46112</v>
      </c>
      <c r="AF11303" t="s">
        <v>8199</v>
      </c>
    </row>
    <row r="11304" spans="1:32" x14ac:dyDescent="0.3">
      <c r="A11304">
        <v>2026</v>
      </c>
      <c r="B11304" s="6">
        <v>46023</v>
      </c>
      <c r="C11304" s="6">
        <v>46112</v>
      </c>
      <c r="D11304" t="s">
        <v>81</v>
      </c>
      <c r="E11304" t="s">
        <v>9881</v>
      </c>
      <c r="F11304" t="s">
        <v>9503</v>
      </c>
      <c r="G11304" t="s">
        <v>9510</v>
      </c>
      <c r="H11304" t="s">
        <v>400</v>
      </c>
      <c r="I11304" t="s">
        <v>551</v>
      </c>
      <c r="J11304" t="s">
        <v>291</v>
      </c>
      <c r="K11304" t="s">
        <v>1970</v>
      </c>
      <c r="L11304" t="s">
        <v>90</v>
      </c>
      <c r="M11304">
        <v>22288.57</v>
      </c>
      <c r="N11304" t="s">
        <v>219</v>
      </c>
      <c r="O11304">
        <v>18093.27</v>
      </c>
      <c r="P11304" t="s">
        <v>219</v>
      </c>
      <c r="AB11304">
        <v>422</v>
      </c>
      <c r="AD11304" t="s">
        <v>220</v>
      </c>
      <c r="AE11304" s="6">
        <v>46112</v>
      </c>
      <c r="AF11304" t="s">
        <v>8199</v>
      </c>
    </row>
    <row r="11305" spans="1:32" x14ac:dyDescent="0.3">
      <c r="A11305">
        <v>2026</v>
      </c>
      <c r="B11305" s="6">
        <v>46023</v>
      </c>
      <c r="C11305" s="6">
        <v>46112</v>
      </c>
      <c r="D11305" t="s">
        <v>81</v>
      </c>
      <c r="E11305" t="s">
        <v>9881</v>
      </c>
      <c r="F11305" t="s">
        <v>9503</v>
      </c>
      <c r="G11305" t="s">
        <v>9616</v>
      </c>
      <c r="H11305" t="s">
        <v>400</v>
      </c>
      <c r="I11305" t="s">
        <v>9968</v>
      </c>
      <c r="J11305" t="s">
        <v>1168</v>
      </c>
      <c r="K11305" t="s">
        <v>9969</v>
      </c>
      <c r="L11305" t="s">
        <v>90</v>
      </c>
      <c r="M11305">
        <v>22223.57</v>
      </c>
      <c r="N11305" t="s">
        <v>219</v>
      </c>
      <c r="O11305">
        <v>18049.060000000001</v>
      </c>
      <c r="P11305" t="s">
        <v>219</v>
      </c>
      <c r="AB11305">
        <v>422</v>
      </c>
      <c r="AD11305" t="s">
        <v>220</v>
      </c>
      <c r="AE11305" s="6">
        <v>46112</v>
      </c>
      <c r="AF11305" t="s">
        <v>8199</v>
      </c>
    </row>
    <row r="11306" spans="1:32" x14ac:dyDescent="0.3">
      <c r="A11306">
        <v>2026</v>
      </c>
      <c r="B11306" s="6">
        <v>46023</v>
      </c>
      <c r="C11306" s="6">
        <v>46112</v>
      </c>
      <c r="D11306" t="s">
        <v>81</v>
      </c>
      <c r="E11306" t="s">
        <v>9881</v>
      </c>
      <c r="F11306" t="s">
        <v>9503</v>
      </c>
      <c r="G11306" t="s">
        <v>9616</v>
      </c>
      <c r="H11306" t="s">
        <v>400</v>
      </c>
      <c r="I11306" t="s">
        <v>712</v>
      </c>
      <c r="J11306" t="s">
        <v>2343</v>
      </c>
      <c r="K11306" t="s">
        <v>1280</v>
      </c>
      <c r="L11306" t="s">
        <v>90</v>
      </c>
      <c r="M11306">
        <v>22223.57</v>
      </c>
      <c r="N11306" t="s">
        <v>219</v>
      </c>
      <c r="O11306">
        <v>18049.060000000001</v>
      </c>
      <c r="P11306" t="s">
        <v>219</v>
      </c>
      <c r="AB11306">
        <v>422</v>
      </c>
      <c r="AD11306" t="s">
        <v>220</v>
      </c>
      <c r="AE11306" s="6">
        <v>46112</v>
      </c>
      <c r="AF11306" t="s">
        <v>8199</v>
      </c>
    </row>
    <row r="11307" spans="1:32" x14ac:dyDescent="0.3">
      <c r="A11307">
        <v>2026</v>
      </c>
      <c r="B11307" s="6">
        <v>46023</v>
      </c>
      <c r="C11307" s="6">
        <v>46112</v>
      </c>
      <c r="D11307" t="s">
        <v>81</v>
      </c>
      <c r="E11307" t="s">
        <v>9881</v>
      </c>
      <c r="F11307" t="s">
        <v>9503</v>
      </c>
      <c r="G11307" t="s">
        <v>9510</v>
      </c>
      <c r="H11307" t="s">
        <v>400</v>
      </c>
      <c r="I11307" t="s">
        <v>1128</v>
      </c>
      <c r="J11307" t="s">
        <v>371</v>
      </c>
      <c r="K11307" t="s">
        <v>307</v>
      </c>
      <c r="L11307" t="s">
        <v>90</v>
      </c>
      <c r="M11307">
        <v>22258.57</v>
      </c>
      <c r="N11307" t="s">
        <v>219</v>
      </c>
      <c r="O11307">
        <v>18072.87</v>
      </c>
      <c r="P11307" t="s">
        <v>219</v>
      </c>
      <c r="AB11307">
        <v>422</v>
      </c>
      <c r="AD11307" t="s">
        <v>220</v>
      </c>
      <c r="AE11307" s="6">
        <v>46112</v>
      </c>
      <c r="AF11307" t="s">
        <v>8199</v>
      </c>
    </row>
    <row r="11308" spans="1:32" x14ac:dyDescent="0.3">
      <c r="A11308">
        <v>2026</v>
      </c>
      <c r="B11308" s="6">
        <v>46023</v>
      </c>
      <c r="C11308" s="6">
        <v>46112</v>
      </c>
      <c r="D11308" t="s">
        <v>81</v>
      </c>
      <c r="E11308" t="s">
        <v>9881</v>
      </c>
      <c r="F11308" t="s">
        <v>9503</v>
      </c>
      <c r="G11308" t="s">
        <v>9510</v>
      </c>
      <c r="H11308" t="s">
        <v>400</v>
      </c>
      <c r="I11308" t="s">
        <v>7583</v>
      </c>
      <c r="J11308" t="s">
        <v>677</v>
      </c>
      <c r="K11308" t="s">
        <v>1771</v>
      </c>
      <c r="L11308" t="s">
        <v>90</v>
      </c>
      <c r="M11308">
        <v>22258.57</v>
      </c>
      <c r="N11308" t="s">
        <v>219</v>
      </c>
      <c r="O11308">
        <v>18072.87</v>
      </c>
      <c r="P11308" t="s">
        <v>219</v>
      </c>
      <c r="AB11308">
        <v>422</v>
      </c>
      <c r="AD11308" t="s">
        <v>220</v>
      </c>
      <c r="AE11308" s="6">
        <v>46112</v>
      </c>
      <c r="AF11308" t="s">
        <v>8199</v>
      </c>
    </row>
    <row r="11309" spans="1:32" x14ac:dyDescent="0.3">
      <c r="A11309">
        <v>2026</v>
      </c>
      <c r="B11309" s="6">
        <v>46023</v>
      </c>
      <c r="C11309" s="6">
        <v>46112</v>
      </c>
      <c r="D11309" t="s">
        <v>81</v>
      </c>
      <c r="E11309" t="s">
        <v>9881</v>
      </c>
      <c r="F11309" t="s">
        <v>9503</v>
      </c>
      <c r="G11309" t="s">
        <v>9616</v>
      </c>
      <c r="H11309" t="s">
        <v>400</v>
      </c>
      <c r="I11309" t="s">
        <v>1162</v>
      </c>
      <c r="J11309" t="s">
        <v>1634</v>
      </c>
      <c r="K11309" t="s">
        <v>239</v>
      </c>
      <c r="L11309" t="s">
        <v>91</v>
      </c>
      <c r="M11309">
        <v>22288.57</v>
      </c>
      <c r="N11309" t="s">
        <v>219</v>
      </c>
      <c r="O11309">
        <v>18093.27</v>
      </c>
      <c r="P11309" t="s">
        <v>219</v>
      </c>
      <c r="AB11309">
        <v>422</v>
      </c>
      <c r="AD11309" t="s">
        <v>220</v>
      </c>
      <c r="AE11309" s="6">
        <v>46112</v>
      </c>
      <c r="AF11309" t="s">
        <v>8199</v>
      </c>
    </row>
    <row r="11310" spans="1:32" x14ac:dyDescent="0.3">
      <c r="A11310">
        <v>2026</v>
      </c>
      <c r="B11310" s="6">
        <v>46023</v>
      </c>
      <c r="C11310" s="6">
        <v>46112</v>
      </c>
      <c r="D11310" t="s">
        <v>81</v>
      </c>
      <c r="E11310" t="s">
        <v>9881</v>
      </c>
      <c r="F11310" t="s">
        <v>9503</v>
      </c>
      <c r="G11310" t="s">
        <v>9616</v>
      </c>
      <c r="H11310" t="s">
        <v>400</v>
      </c>
      <c r="I11310" t="s">
        <v>1036</v>
      </c>
      <c r="J11310" t="s">
        <v>344</v>
      </c>
      <c r="K11310" t="s">
        <v>308</v>
      </c>
      <c r="L11310" t="s">
        <v>90</v>
      </c>
      <c r="M11310">
        <v>22258.57</v>
      </c>
      <c r="N11310" t="s">
        <v>219</v>
      </c>
      <c r="O11310">
        <v>18072.87</v>
      </c>
      <c r="P11310" t="s">
        <v>219</v>
      </c>
      <c r="AB11310">
        <v>422</v>
      </c>
      <c r="AD11310" t="s">
        <v>220</v>
      </c>
      <c r="AE11310" s="6">
        <v>46112</v>
      </c>
      <c r="AF11310" t="s">
        <v>8199</v>
      </c>
    </row>
    <row r="11311" spans="1:32" x14ac:dyDescent="0.3">
      <c r="A11311">
        <v>2026</v>
      </c>
      <c r="B11311" s="6">
        <v>46023</v>
      </c>
      <c r="C11311" s="6">
        <v>46112</v>
      </c>
      <c r="D11311" t="s">
        <v>81</v>
      </c>
      <c r="E11311" t="s">
        <v>9881</v>
      </c>
      <c r="F11311" t="s">
        <v>9503</v>
      </c>
      <c r="G11311" t="s">
        <v>9510</v>
      </c>
      <c r="H11311" t="s">
        <v>400</v>
      </c>
      <c r="I11311" t="s">
        <v>737</v>
      </c>
      <c r="J11311" t="s">
        <v>344</v>
      </c>
      <c r="K11311" t="s">
        <v>1025</v>
      </c>
      <c r="L11311" t="s">
        <v>90</v>
      </c>
      <c r="M11311">
        <v>22258.57</v>
      </c>
      <c r="N11311" t="s">
        <v>219</v>
      </c>
      <c r="O11311">
        <v>18072.87</v>
      </c>
      <c r="P11311" t="s">
        <v>219</v>
      </c>
      <c r="AB11311">
        <v>422</v>
      </c>
      <c r="AD11311" t="s">
        <v>220</v>
      </c>
      <c r="AE11311" s="6">
        <v>46112</v>
      </c>
      <c r="AF11311" t="s">
        <v>8199</v>
      </c>
    </row>
    <row r="11312" spans="1:32" x14ac:dyDescent="0.3">
      <c r="A11312">
        <v>2026</v>
      </c>
      <c r="B11312" s="6">
        <v>46023</v>
      </c>
      <c r="C11312" s="6">
        <v>46112</v>
      </c>
      <c r="D11312" t="s">
        <v>81</v>
      </c>
      <c r="E11312" t="s">
        <v>9881</v>
      </c>
      <c r="F11312" t="s">
        <v>9503</v>
      </c>
      <c r="G11312" t="s">
        <v>9503</v>
      </c>
      <c r="H11312" t="s">
        <v>400</v>
      </c>
      <c r="I11312" t="s">
        <v>730</v>
      </c>
      <c r="J11312" t="s">
        <v>244</v>
      </c>
      <c r="K11312" t="s">
        <v>291</v>
      </c>
      <c r="L11312" t="s">
        <v>91</v>
      </c>
      <c r="M11312">
        <v>22288.57</v>
      </c>
      <c r="N11312" t="s">
        <v>219</v>
      </c>
      <c r="O11312">
        <v>18093.27</v>
      </c>
      <c r="P11312" t="s">
        <v>219</v>
      </c>
      <c r="AB11312">
        <v>422</v>
      </c>
      <c r="AD11312" t="s">
        <v>220</v>
      </c>
      <c r="AE11312" s="6">
        <v>46112</v>
      </c>
      <c r="AF11312" t="s">
        <v>8199</v>
      </c>
    </row>
    <row r="11313" spans="1:32" x14ac:dyDescent="0.3">
      <c r="A11313">
        <v>2026</v>
      </c>
      <c r="B11313" s="6">
        <v>46023</v>
      </c>
      <c r="C11313" s="6">
        <v>46112</v>
      </c>
      <c r="D11313" t="s">
        <v>81</v>
      </c>
      <c r="E11313" t="s">
        <v>9881</v>
      </c>
      <c r="F11313" t="s">
        <v>9503</v>
      </c>
      <c r="G11313" t="s">
        <v>9616</v>
      </c>
      <c r="H11313" t="s">
        <v>400</v>
      </c>
      <c r="I11313" t="s">
        <v>9970</v>
      </c>
      <c r="J11313" t="s">
        <v>1048</v>
      </c>
      <c r="K11313" t="s">
        <v>2358</v>
      </c>
      <c r="L11313" t="s">
        <v>91</v>
      </c>
      <c r="M11313">
        <v>22223.57</v>
      </c>
      <c r="N11313" t="s">
        <v>219</v>
      </c>
      <c r="O11313">
        <v>18049.060000000001</v>
      </c>
      <c r="P11313" t="s">
        <v>219</v>
      </c>
      <c r="AA11313">
        <v>2</v>
      </c>
      <c r="AB11313">
        <v>422</v>
      </c>
      <c r="AD11313" t="s">
        <v>220</v>
      </c>
      <c r="AE11313" s="6">
        <v>46112</v>
      </c>
      <c r="AF11313" t="s">
        <v>8199</v>
      </c>
    </row>
    <row r="11314" spans="1:32" x14ac:dyDescent="0.3">
      <c r="A11314">
        <v>2026</v>
      </c>
      <c r="B11314" s="6">
        <v>46023</v>
      </c>
      <c r="C11314" s="6">
        <v>46112</v>
      </c>
      <c r="D11314" t="s">
        <v>81</v>
      </c>
      <c r="E11314" t="s">
        <v>9881</v>
      </c>
      <c r="F11314" t="s">
        <v>9503</v>
      </c>
      <c r="G11314" t="s">
        <v>9616</v>
      </c>
      <c r="H11314" t="s">
        <v>400</v>
      </c>
      <c r="I11314" t="s">
        <v>9971</v>
      </c>
      <c r="J11314" t="s">
        <v>862</v>
      </c>
      <c r="K11314" t="s">
        <v>1057</v>
      </c>
      <c r="L11314" t="s">
        <v>91</v>
      </c>
      <c r="M11314">
        <v>22158.57</v>
      </c>
      <c r="N11314" t="s">
        <v>219</v>
      </c>
      <c r="O11314">
        <v>18004.849999999999</v>
      </c>
      <c r="P11314" t="s">
        <v>219</v>
      </c>
      <c r="AB11314">
        <v>422</v>
      </c>
      <c r="AD11314" t="s">
        <v>220</v>
      </c>
      <c r="AE11314" s="6">
        <v>46112</v>
      </c>
      <c r="AF11314" t="s">
        <v>8199</v>
      </c>
    </row>
    <row r="11315" spans="1:32" x14ac:dyDescent="0.3">
      <c r="A11315">
        <v>2026</v>
      </c>
      <c r="B11315" s="6">
        <v>46023</v>
      </c>
      <c r="C11315" s="6">
        <v>46112</v>
      </c>
      <c r="D11315" t="s">
        <v>81</v>
      </c>
      <c r="E11315" t="s">
        <v>9881</v>
      </c>
      <c r="F11315" t="s">
        <v>9503</v>
      </c>
      <c r="G11315" t="s">
        <v>9510</v>
      </c>
      <c r="H11315" t="s">
        <v>400</v>
      </c>
      <c r="I11315" t="s">
        <v>8149</v>
      </c>
      <c r="J11315" t="s">
        <v>282</v>
      </c>
      <c r="K11315" t="s">
        <v>308</v>
      </c>
      <c r="L11315" t="s">
        <v>91</v>
      </c>
      <c r="M11315">
        <v>22258.57</v>
      </c>
      <c r="N11315" t="s">
        <v>219</v>
      </c>
      <c r="O11315">
        <v>18072.87</v>
      </c>
      <c r="P11315" t="s">
        <v>219</v>
      </c>
      <c r="AB11315">
        <v>422</v>
      </c>
      <c r="AD11315" t="s">
        <v>220</v>
      </c>
      <c r="AE11315" s="6">
        <v>46112</v>
      </c>
      <c r="AF11315" t="s">
        <v>8199</v>
      </c>
    </row>
    <row r="11316" spans="1:32" x14ac:dyDescent="0.3">
      <c r="A11316">
        <v>2026</v>
      </c>
      <c r="B11316" s="6">
        <v>46023</v>
      </c>
      <c r="C11316" s="6">
        <v>46112</v>
      </c>
      <c r="D11316" t="s">
        <v>81</v>
      </c>
      <c r="E11316" t="s">
        <v>9881</v>
      </c>
      <c r="F11316" t="s">
        <v>9503</v>
      </c>
      <c r="G11316" t="s">
        <v>9616</v>
      </c>
      <c r="H11316" t="s">
        <v>400</v>
      </c>
      <c r="I11316" t="s">
        <v>2183</v>
      </c>
      <c r="J11316" t="s">
        <v>1852</v>
      </c>
      <c r="K11316" t="s">
        <v>307</v>
      </c>
      <c r="L11316" t="s">
        <v>91</v>
      </c>
      <c r="M11316">
        <v>22288.57</v>
      </c>
      <c r="N11316" t="s">
        <v>219</v>
      </c>
      <c r="O11316">
        <v>18093.27</v>
      </c>
      <c r="P11316" t="s">
        <v>219</v>
      </c>
      <c r="AB11316">
        <v>422</v>
      </c>
      <c r="AD11316" t="s">
        <v>220</v>
      </c>
      <c r="AE11316" s="6">
        <v>46112</v>
      </c>
      <c r="AF11316" t="s">
        <v>8199</v>
      </c>
    </row>
    <row r="11317" spans="1:32" x14ac:dyDescent="0.3">
      <c r="A11317">
        <v>2026</v>
      </c>
      <c r="B11317" s="6">
        <v>46023</v>
      </c>
      <c r="C11317" s="6">
        <v>46112</v>
      </c>
      <c r="D11317" t="s">
        <v>81</v>
      </c>
      <c r="E11317" t="s">
        <v>9881</v>
      </c>
      <c r="F11317" t="s">
        <v>9503</v>
      </c>
      <c r="G11317" t="s">
        <v>9503</v>
      </c>
      <c r="H11317" t="s">
        <v>400</v>
      </c>
      <c r="I11317" t="s">
        <v>9972</v>
      </c>
      <c r="J11317" t="s">
        <v>3441</v>
      </c>
      <c r="K11317" t="s">
        <v>1155</v>
      </c>
      <c r="L11317" t="s">
        <v>91</v>
      </c>
      <c r="M11317">
        <v>22258.57</v>
      </c>
      <c r="N11317" t="s">
        <v>219</v>
      </c>
      <c r="O11317">
        <v>18072.87</v>
      </c>
      <c r="P11317" t="s">
        <v>219</v>
      </c>
      <c r="AA11317">
        <v>1</v>
      </c>
      <c r="AB11317">
        <v>422</v>
      </c>
      <c r="AD11317" t="s">
        <v>220</v>
      </c>
      <c r="AE11317" s="6">
        <v>46112</v>
      </c>
      <c r="AF11317" t="s">
        <v>8199</v>
      </c>
    </row>
    <row r="11318" spans="1:32" x14ac:dyDescent="0.3">
      <c r="A11318">
        <v>2026</v>
      </c>
      <c r="B11318" s="6">
        <v>46023</v>
      </c>
      <c r="C11318" s="6">
        <v>46112</v>
      </c>
      <c r="D11318" t="s">
        <v>81</v>
      </c>
      <c r="E11318" t="s">
        <v>9881</v>
      </c>
      <c r="F11318" t="s">
        <v>9503</v>
      </c>
      <c r="G11318" t="s">
        <v>9503</v>
      </c>
      <c r="H11318" t="s">
        <v>400</v>
      </c>
      <c r="I11318" t="s">
        <v>2700</v>
      </c>
      <c r="J11318" t="s">
        <v>1341</v>
      </c>
      <c r="K11318" t="s">
        <v>1019</v>
      </c>
      <c r="L11318" t="s">
        <v>90</v>
      </c>
      <c r="M11318">
        <v>22288.57</v>
      </c>
      <c r="N11318" t="s">
        <v>219</v>
      </c>
      <c r="O11318">
        <v>18093.27</v>
      </c>
      <c r="P11318" t="s">
        <v>219</v>
      </c>
      <c r="AB11318">
        <v>422</v>
      </c>
      <c r="AD11318" t="s">
        <v>220</v>
      </c>
      <c r="AE11318" s="6">
        <v>46112</v>
      </c>
      <c r="AF11318" t="s">
        <v>8199</v>
      </c>
    </row>
    <row r="11319" spans="1:32" x14ac:dyDescent="0.3">
      <c r="A11319">
        <v>2026</v>
      </c>
      <c r="B11319" s="6">
        <v>46023</v>
      </c>
      <c r="C11319" s="6">
        <v>46112</v>
      </c>
      <c r="D11319" t="s">
        <v>81</v>
      </c>
      <c r="E11319" t="s">
        <v>9881</v>
      </c>
      <c r="F11319" t="s">
        <v>9503</v>
      </c>
      <c r="G11319" t="s">
        <v>9503</v>
      </c>
      <c r="H11319" t="s">
        <v>400</v>
      </c>
      <c r="I11319" t="s">
        <v>4220</v>
      </c>
      <c r="J11319" t="s">
        <v>2532</v>
      </c>
      <c r="K11319" t="s">
        <v>935</v>
      </c>
      <c r="L11319" t="s">
        <v>91</v>
      </c>
      <c r="M11319">
        <v>22288.57</v>
      </c>
      <c r="N11319" t="s">
        <v>219</v>
      </c>
      <c r="O11319">
        <v>18093.27</v>
      </c>
      <c r="P11319" t="s">
        <v>219</v>
      </c>
      <c r="AB11319">
        <v>422</v>
      </c>
      <c r="AD11319" t="s">
        <v>220</v>
      </c>
      <c r="AE11319" s="6">
        <v>46112</v>
      </c>
      <c r="AF11319" t="s">
        <v>8199</v>
      </c>
    </row>
    <row r="11320" spans="1:32" x14ac:dyDescent="0.3">
      <c r="A11320">
        <v>2026</v>
      </c>
      <c r="B11320" s="6">
        <v>46023</v>
      </c>
      <c r="C11320" s="6">
        <v>46112</v>
      </c>
      <c r="D11320" t="s">
        <v>81</v>
      </c>
      <c r="E11320" t="s">
        <v>9881</v>
      </c>
      <c r="F11320" t="s">
        <v>9503</v>
      </c>
      <c r="G11320" t="s">
        <v>9503</v>
      </c>
      <c r="H11320" t="s">
        <v>400</v>
      </c>
      <c r="I11320" t="s">
        <v>9973</v>
      </c>
      <c r="J11320" t="s">
        <v>2288</v>
      </c>
      <c r="K11320" t="s">
        <v>365</v>
      </c>
      <c r="L11320" t="s">
        <v>91</v>
      </c>
      <c r="M11320">
        <v>22223.57</v>
      </c>
      <c r="N11320" t="s">
        <v>219</v>
      </c>
      <c r="O11320">
        <v>18049.060000000001</v>
      </c>
      <c r="P11320" t="s">
        <v>219</v>
      </c>
      <c r="AA11320">
        <v>2</v>
      </c>
      <c r="AB11320">
        <v>422</v>
      </c>
      <c r="AD11320" t="s">
        <v>220</v>
      </c>
      <c r="AE11320" s="6">
        <v>46112</v>
      </c>
      <c r="AF11320" t="s">
        <v>8199</v>
      </c>
    </row>
    <row r="11321" spans="1:32" x14ac:dyDescent="0.3">
      <c r="A11321">
        <v>2026</v>
      </c>
      <c r="B11321" s="6">
        <v>46023</v>
      </c>
      <c r="C11321" s="6">
        <v>46112</v>
      </c>
      <c r="D11321" t="s">
        <v>81</v>
      </c>
      <c r="E11321" t="s">
        <v>9881</v>
      </c>
      <c r="F11321" t="s">
        <v>9503</v>
      </c>
      <c r="G11321" t="s">
        <v>9507</v>
      </c>
      <c r="H11321" t="s">
        <v>400</v>
      </c>
      <c r="I11321" t="s">
        <v>9974</v>
      </c>
      <c r="J11321" t="s">
        <v>316</v>
      </c>
      <c r="K11321" t="s">
        <v>291</v>
      </c>
      <c r="L11321" t="s">
        <v>91</v>
      </c>
      <c r="M11321">
        <v>22258.57</v>
      </c>
      <c r="N11321" t="s">
        <v>219</v>
      </c>
      <c r="O11321">
        <v>18072.87</v>
      </c>
      <c r="P11321" t="s">
        <v>219</v>
      </c>
      <c r="AB11321">
        <v>422</v>
      </c>
      <c r="AD11321" t="s">
        <v>220</v>
      </c>
      <c r="AE11321" s="6">
        <v>46112</v>
      </c>
      <c r="AF11321" t="s">
        <v>8199</v>
      </c>
    </row>
    <row r="11322" spans="1:32" x14ac:dyDescent="0.3">
      <c r="A11322">
        <v>2026</v>
      </c>
      <c r="B11322" s="6">
        <v>46023</v>
      </c>
      <c r="C11322" s="6">
        <v>46112</v>
      </c>
      <c r="D11322" t="s">
        <v>81</v>
      </c>
      <c r="E11322" t="s">
        <v>9881</v>
      </c>
      <c r="F11322" t="s">
        <v>9503</v>
      </c>
      <c r="G11322" t="s">
        <v>9510</v>
      </c>
      <c r="H11322" t="s">
        <v>400</v>
      </c>
      <c r="I11322" t="s">
        <v>2136</v>
      </c>
      <c r="J11322" t="s">
        <v>2253</v>
      </c>
      <c r="K11322" t="s">
        <v>1078</v>
      </c>
      <c r="L11322" t="s">
        <v>90</v>
      </c>
      <c r="M11322">
        <v>22258.57</v>
      </c>
      <c r="N11322" t="s">
        <v>219</v>
      </c>
      <c r="O11322">
        <v>18072.87</v>
      </c>
      <c r="P11322" t="s">
        <v>219</v>
      </c>
      <c r="AB11322">
        <v>422</v>
      </c>
      <c r="AD11322" t="s">
        <v>220</v>
      </c>
      <c r="AE11322" s="6">
        <v>46112</v>
      </c>
      <c r="AF11322" t="s">
        <v>8199</v>
      </c>
    </row>
    <row r="11323" spans="1:32" x14ac:dyDescent="0.3">
      <c r="A11323">
        <v>2026</v>
      </c>
      <c r="B11323" s="6">
        <v>46023</v>
      </c>
      <c r="C11323" s="6">
        <v>46112</v>
      </c>
      <c r="D11323" t="s">
        <v>81</v>
      </c>
      <c r="E11323" t="s">
        <v>9881</v>
      </c>
      <c r="F11323" t="s">
        <v>9503</v>
      </c>
      <c r="G11323" t="s">
        <v>9507</v>
      </c>
      <c r="H11323" t="s">
        <v>400</v>
      </c>
      <c r="I11323" t="s">
        <v>1437</v>
      </c>
      <c r="J11323" t="s">
        <v>312</v>
      </c>
      <c r="K11323" t="s">
        <v>368</v>
      </c>
      <c r="L11323" t="s">
        <v>91</v>
      </c>
      <c r="M11323">
        <v>22258.57</v>
      </c>
      <c r="N11323" t="s">
        <v>219</v>
      </c>
      <c r="O11323">
        <v>18072.87</v>
      </c>
      <c r="P11323" t="s">
        <v>219</v>
      </c>
      <c r="AB11323">
        <v>422</v>
      </c>
      <c r="AD11323" t="s">
        <v>220</v>
      </c>
      <c r="AE11323" s="6">
        <v>46112</v>
      </c>
      <c r="AF11323" t="s">
        <v>8199</v>
      </c>
    </row>
    <row r="11324" spans="1:32" x14ac:dyDescent="0.3">
      <c r="A11324">
        <v>2026</v>
      </c>
      <c r="B11324" s="6">
        <v>46023</v>
      </c>
      <c r="C11324" s="6">
        <v>46112</v>
      </c>
      <c r="D11324" t="s">
        <v>81</v>
      </c>
      <c r="E11324" t="s">
        <v>9881</v>
      </c>
      <c r="F11324" t="s">
        <v>9503</v>
      </c>
      <c r="G11324" t="s">
        <v>9616</v>
      </c>
      <c r="H11324" t="s">
        <v>400</v>
      </c>
      <c r="I11324" t="s">
        <v>1208</v>
      </c>
      <c r="J11324" t="s">
        <v>312</v>
      </c>
      <c r="K11324" t="s">
        <v>368</v>
      </c>
      <c r="L11324" t="s">
        <v>90</v>
      </c>
      <c r="M11324">
        <v>22258.57</v>
      </c>
      <c r="N11324" t="s">
        <v>219</v>
      </c>
      <c r="O11324">
        <v>18072.87</v>
      </c>
      <c r="P11324" t="s">
        <v>219</v>
      </c>
      <c r="AB11324">
        <v>422</v>
      </c>
      <c r="AD11324" t="s">
        <v>220</v>
      </c>
      <c r="AE11324" s="6">
        <v>46112</v>
      </c>
      <c r="AF11324" t="s">
        <v>8199</v>
      </c>
    </row>
    <row r="11325" spans="1:32" x14ac:dyDescent="0.3">
      <c r="A11325">
        <v>2026</v>
      </c>
      <c r="B11325" s="6">
        <v>46023</v>
      </c>
      <c r="C11325" s="6">
        <v>46112</v>
      </c>
      <c r="D11325" t="s">
        <v>81</v>
      </c>
      <c r="E11325" t="s">
        <v>9881</v>
      </c>
      <c r="F11325" t="s">
        <v>9503</v>
      </c>
      <c r="G11325" t="s">
        <v>9507</v>
      </c>
      <c r="H11325" t="s">
        <v>400</v>
      </c>
      <c r="I11325" t="s">
        <v>9975</v>
      </c>
      <c r="J11325" t="s">
        <v>4039</v>
      </c>
      <c r="K11325" t="s">
        <v>589</v>
      </c>
      <c r="L11325" t="s">
        <v>90</v>
      </c>
      <c r="M11325">
        <v>22223.57</v>
      </c>
      <c r="N11325" t="s">
        <v>219</v>
      </c>
      <c r="O11325">
        <v>18049.060000000001</v>
      </c>
      <c r="P11325" t="s">
        <v>219</v>
      </c>
      <c r="AB11325">
        <v>422</v>
      </c>
      <c r="AD11325" t="s">
        <v>220</v>
      </c>
      <c r="AE11325" s="6">
        <v>46112</v>
      </c>
      <c r="AF11325" t="s">
        <v>8199</v>
      </c>
    </row>
    <row r="11326" spans="1:32" x14ac:dyDescent="0.3">
      <c r="A11326">
        <v>2026</v>
      </c>
      <c r="B11326" s="6">
        <v>46023</v>
      </c>
      <c r="C11326" s="6">
        <v>46112</v>
      </c>
      <c r="D11326" t="s">
        <v>81</v>
      </c>
      <c r="E11326" t="s">
        <v>9881</v>
      </c>
      <c r="F11326" t="s">
        <v>9503</v>
      </c>
      <c r="G11326" t="s">
        <v>9510</v>
      </c>
      <c r="H11326" t="s">
        <v>405</v>
      </c>
      <c r="I11326" t="s">
        <v>1098</v>
      </c>
      <c r="J11326" t="s">
        <v>1949</v>
      </c>
      <c r="K11326" t="s">
        <v>1475</v>
      </c>
      <c r="L11326" t="s">
        <v>90</v>
      </c>
      <c r="M11326">
        <v>22158.57</v>
      </c>
      <c r="N11326" t="s">
        <v>219</v>
      </c>
      <c r="O11326">
        <v>18004.849999999999</v>
      </c>
      <c r="P11326" t="s">
        <v>219</v>
      </c>
      <c r="AA11326">
        <v>1</v>
      </c>
      <c r="AB11326">
        <v>422</v>
      </c>
      <c r="AD11326" t="s">
        <v>220</v>
      </c>
      <c r="AE11326" s="6">
        <v>46112</v>
      </c>
      <c r="AF11326" t="s">
        <v>8199</v>
      </c>
    </row>
    <row r="11327" spans="1:32" x14ac:dyDescent="0.3">
      <c r="A11327">
        <v>2026</v>
      </c>
      <c r="B11327" s="6">
        <v>46023</v>
      </c>
      <c r="C11327" s="6">
        <v>46112</v>
      </c>
      <c r="D11327" t="s">
        <v>81</v>
      </c>
      <c r="E11327" t="s">
        <v>9881</v>
      </c>
      <c r="F11327" t="s">
        <v>9503</v>
      </c>
      <c r="G11327" t="s">
        <v>9507</v>
      </c>
      <c r="H11327" t="s">
        <v>405</v>
      </c>
      <c r="I11327" t="s">
        <v>8120</v>
      </c>
      <c r="J11327" t="s">
        <v>499</v>
      </c>
      <c r="K11327" t="s">
        <v>6911</v>
      </c>
      <c r="L11327" t="s">
        <v>91</v>
      </c>
      <c r="M11327">
        <v>22288.57</v>
      </c>
      <c r="N11327" t="s">
        <v>219</v>
      </c>
      <c r="O11327">
        <v>18093.27</v>
      </c>
      <c r="P11327" t="s">
        <v>219</v>
      </c>
      <c r="AB11327">
        <v>422</v>
      </c>
      <c r="AD11327" t="s">
        <v>220</v>
      </c>
      <c r="AE11327" s="6">
        <v>46112</v>
      </c>
      <c r="AF11327" t="s">
        <v>8199</v>
      </c>
    </row>
    <row r="11328" spans="1:32" x14ac:dyDescent="0.3">
      <c r="A11328">
        <v>2026</v>
      </c>
      <c r="B11328" s="6">
        <v>46023</v>
      </c>
      <c r="C11328" s="6">
        <v>46112</v>
      </c>
      <c r="D11328" t="s">
        <v>81</v>
      </c>
      <c r="E11328" t="s">
        <v>9881</v>
      </c>
      <c r="F11328" t="s">
        <v>9503</v>
      </c>
      <c r="G11328" t="s">
        <v>9503</v>
      </c>
      <c r="H11328" t="s">
        <v>405</v>
      </c>
      <c r="I11328" t="s">
        <v>270</v>
      </c>
      <c r="J11328" t="s">
        <v>871</v>
      </c>
      <c r="K11328" t="s">
        <v>2148</v>
      </c>
      <c r="L11328" t="s">
        <v>90</v>
      </c>
      <c r="M11328">
        <v>22288.57</v>
      </c>
      <c r="N11328" t="s">
        <v>219</v>
      </c>
      <c r="O11328">
        <v>18093.27</v>
      </c>
      <c r="P11328" t="s">
        <v>219</v>
      </c>
      <c r="AB11328">
        <v>422</v>
      </c>
      <c r="AD11328" t="s">
        <v>220</v>
      </c>
      <c r="AE11328" s="6">
        <v>46112</v>
      </c>
      <c r="AF11328" t="s">
        <v>8199</v>
      </c>
    </row>
    <row r="11329" spans="1:32" x14ac:dyDescent="0.3">
      <c r="A11329">
        <v>2026</v>
      </c>
      <c r="B11329" s="6">
        <v>46023</v>
      </c>
      <c r="C11329" s="6">
        <v>46112</v>
      </c>
      <c r="D11329" t="s">
        <v>81</v>
      </c>
      <c r="E11329" t="s">
        <v>9881</v>
      </c>
      <c r="F11329" t="s">
        <v>9503</v>
      </c>
      <c r="G11329" t="s">
        <v>9510</v>
      </c>
      <c r="H11329" t="s">
        <v>405</v>
      </c>
      <c r="I11329" t="s">
        <v>9976</v>
      </c>
      <c r="J11329" t="s">
        <v>499</v>
      </c>
      <c r="K11329" t="s">
        <v>9977</v>
      </c>
      <c r="L11329" t="s">
        <v>91</v>
      </c>
      <c r="M11329">
        <v>22288.57</v>
      </c>
      <c r="N11329" t="s">
        <v>219</v>
      </c>
      <c r="O11329">
        <v>18093.27</v>
      </c>
      <c r="P11329" t="s">
        <v>219</v>
      </c>
      <c r="AB11329">
        <v>422</v>
      </c>
      <c r="AD11329" t="s">
        <v>220</v>
      </c>
      <c r="AE11329" s="6">
        <v>46112</v>
      </c>
      <c r="AF11329" t="s">
        <v>8199</v>
      </c>
    </row>
    <row r="11330" spans="1:32" x14ac:dyDescent="0.3">
      <c r="A11330">
        <v>2026</v>
      </c>
      <c r="B11330" s="6">
        <v>46023</v>
      </c>
      <c r="C11330" s="6">
        <v>46112</v>
      </c>
      <c r="D11330" t="s">
        <v>81</v>
      </c>
      <c r="E11330" t="s">
        <v>9881</v>
      </c>
      <c r="F11330" t="s">
        <v>9503</v>
      </c>
      <c r="G11330" t="s">
        <v>9510</v>
      </c>
      <c r="H11330" t="s">
        <v>405</v>
      </c>
      <c r="I11330" t="s">
        <v>9978</v>
      </c>
      <c r="J11330" t="s">
        <v>5981</v>
      </c>
      <c r="K11330" t="s">
        <v>3751</v>
      </c>
      <c r="L11330" t="s">
        <v>90</v>
      </c>
      <c r="M11330">
        <v>22288.57</v>
      </c>
      <c r="N11330" t="s">
        <v>219</v>
      </c>
      <c r="O11330">
        <v>18093.27</v>
      </c>
      <c r="P11330" t="s">
        <v>219</v>
      </c>
      <c r="AB11330">
        <v>422</v>
      </c>
      <c r="AD11330" t="s">
        <v>220</v>
      </c>
      <c r="AE11330" s="6">
        <v>46112</v>
      </c>
      <c r="AF11330" t="s">
        <v>8199</v>
      </c>
    </row>
    <row r="11331" spans="1:32" x14ac:dyDescent="0.3">
      <c r="A11331">
        <v>2026</v>
      </c>
      <c r="B11331" s="6">
        <v>46023</v>
      </c>
      <c r="C11331" s="6">
        <v>46112</v>
      </c>
      <c r="D11331" t="s">
        <v>81</v>
      </c>
      <c r="E11331" t="s">
        <v>9881</v>
      </c>
      <c r="F11331" t="s">
        <v>9503</v>
      </c>
      <c r="G11331" t="s">
        <v>9544</v>
      </c>
      <c r="H11331" t="s">
        <v>405</v>
      </c>
      <c r="I11331" t="s">
        <v>1252</v>
      </c>
      <c r="J11331" t="s">
        <v>9979</v>
      </c>
      <c r="K11331" t="s">
        <v>312</v>
      </c>
      <c r="L11331" t="s">
        <v>90</v>
      </c>
      <c r="M11331">
        <v>22223.57</v>
      </c>
      <c r="N11331" t="s">
        <v>219</v>
      </c>
      <c r="O11331">
        <v>18049.060000000001</v>
      </c>
      <c r="P11331" t="s">
        <v>219</v>
      </c>
      <c r="AB11331">
        <v>422</v>
      </c>
      <c r="AD11331" t="s">
        <v>220</v>
      </c>
      <c r="AE11331" s="6">
        <v>46112</v>
      </c>
      <c r="AF11331" t="s">
        <v>8199</v>
      </c>
    </row>
    <row r="11332" spans="1:32" x14ac:dyDescent="0.3">
      <c r="A11332">
        <v>2026</v>
      </c>
      <c r="B11332" s="6">
        <v>46023</v>
      </c>
      <c r="C11332" s="6">
        <v>46112</v>
      </c>
      <c r="D11332" t="s">
        <v>81</v>
      </c>
      <c r="E11332" t="s">
        <v>9881</v>
      </c>
      <c r="F11332" t="s">
        <v>9503</v>
      </c>
      <c r="G11332" t="s">
        <v>9510</v>
      </c>
      <c r="H11332" t="s">
        <v>405</v>
      </c>
      <c r="I11332" t="s">
        <v>798</v>
      </c>
      <c r="J11332" t="s">
        <v>3644</v>
      </c>
      <c r="K11332" t="s">
        <v>291</v>
      </c>
      <c r="L11332" t="s">
        <v>90</v>
      </c>
      <c r="M11332">
        <v>22258.57</v>
      </c>
      <c r="N11332" t="s">
        <v>219</v>
      </c>
      <c r="O11332">
        <v>18072.87</v>
      </c>
      <c r="P11332" t="s">
        <v>219</v>
      </c>
      <c r="AB11332">
        <v>422</v>
      </c>
      <c r="AD11332" t="s">
        <v>220</v>
      </c>
      <c r="AE11332" s="6">
        <v>46112</v>
      </c>
      <c r="AF11332" t="s">
        <v>8199</v>
      </c>
    </row>
    <row r="11333" spans="1:32" x14ac:dyDescent="0.3">
      <c r="A11333">
        <v>2026</v>
      </c>
      <c r="B11333" s="6">
        <v>46023</v>
      </c>
      <c r="C11333" s="6">
        <v>46112</v>
      </c>
      <c r="D11333" t="s">
        <v>81</v>
      </c>
      <c r="E11333" t="s">
        <v>9881</v>
      </c>
      <c r="F11333" t="s">
        <v>9503</v>
      </c>
      <c r="G11333" t="s">
        <v>9616</v>
      </c>
      <c r="H11333" t="s">
        <v>405</v>
      </c>
      <c r="I11333" t="s">
        <v>9980</v>
      </c>
      <c r="J11333" t="s">
        <v>639</v>
      </c>
      <c r="K11333" t="s">
        <v>244</v>
      </c>
      <c r="L11333" t="s">
        <v>90</v>
      </c>
      <c r="M11333">
        <v>22158.57</v>
      </c>
      <c r="N11333" t="s">
        <v>219</v>
      </c>
      <c r="O11333">
        <v>18004.849999999999</v>
      </c>
      <c r="P11333" t="s">
        <v>219</v>
      </c>
      <c r="AA11333">
        <v>11</v>
      </c>
      <c r="AB11333">
        <v>422</v>
      </c>
      <c r="AD11333" t="s">
        <v>220</v>
      </c>
      <c r="AE11333" s="6">
        <v>46112</v>
      </c>
      <c r="AF11333" t="s">
        <v>8284</v>
      </c>
    </row>
    <row r="11334" spans="1:32" x14ac:dyDescent="0.3">
      <c r="A11334">
        <v>2026</v>
      </c>
      <c r="B11334" s="6">
        <v>46023</v>
      </c>
      <c r="C11334" s="6">
        <v>46112</v>
      </c>
      <c r="D11334" t="s">
        <v>81</v>
      </c>
      <c r="E11334" t="s">
        <v>9881</v>
      </c>
      <c r="F11334" t="s">
        <v>9503</v>
      </c>
      <c r="G11334" t="s">
        <v>9503</v>
      </c>
      <c r="H11334" t="s">
        <v>405</v>
      </c>
      <c r="I11334" t="s">
        <v>2500</v>
      </c>
      <c r="J11334" t="s">
        <v>3818</v>
      </c>
      <c r="K11334" t="s">
        <v>239</v>
      </c>
      <c r="L11334" t="s">
        <v>91</v>
      </c>
      <c r="M11334">
        <v>22288.57</v>
      </c>
      <c r="N11334" t="s">
        <v>219</v>
      </c>
      <c r="O11334">
        <v>18093.27</v>
      </c>
      <c r="P11334" t="s">
        <v>219</v>
      </c>
      <c r="AB11334">
        <v>422</v>
      </c>
      <c r="AD11334" t="s">
        <v>220</v>
      </c>
      <c r="AE11334" s="6">
        <v>46112</v>
      </c>
      <c r="AF11334" t="s">
        <v>8199</v>
      </c>
    </row>
    <row r="11335" spans="1:32" x14ac:dyDescent="0.3">
      <c r="A11335">
        <v>2026</v>
      </c>
      <c r="B11335" s="6">
        <v>46023</v>
      </c>
      <c r="C11335" s="6">
        <v>46112</v>
      </c>
      <c r="D11335" t="s">
        <v>81</v>
      </c>
      <c r="E11335" t="s">
        <v>9881</v>
      </c>
      <c r="F11335" t="s">
        <v>9503</v>
      </c>
      <c r="G11335" t="s">
        <v>9503</v>
      </c>
      <c r="H11335" t="s">
        <v>405</v>
      </c>
      <c r="I11335" t="s">
        <v>728</v>
      </c>
      <c r="J11335" t="s">
        <v>331</v>
      </c>
      <c r="K11335" t="s">
        <v>282</v>
      </c>
      <c r="L11335" t="s">
        <v>90</v>
      </c>
      <c r="M11335">
        <v>22288.57</v>
      </c>
      <c r="N11335" t="s">
        <v>219</v>
      </c>
      <c r="O11335">
        <v>18093.27</v>
      </c>
      <c r="P11335" t="s">
        <v>219</v>
      </c>
      <c r="AB11335">
        <v>422</v>
      </c>
      <c r="AD11335" t="s">
        <v>220</v>
      </c>
      <c r="AE11335" s="6">
        <v>46112</v>
      </c>
      <c r="AF11335" t="s">
        <v>8199</v>
      </c>
    </row>
    <row r="11336" spans="1:32" x14ac:dyDescent="0.3">
      <c r="A11336">
        <v>2026</v>
      </c>
      <c r="B11336" s="6">
        <v>46023</v>
      </c>
      <c r="C11336" s="6">
        <v>46112</v>
      </c>
      <c r="D11336" t="s">
        <v>81</v>
      </c>
      <c r="E11336" t="s">
        <v>9881</v>
      </c>
      <c r="F11336" t="s">
        <v>9503</v>
      </c>
      <c r="G11336" t="s">
        <v>9616</v>
      </c>
      <c r="H11336" t="s">
        <v>405</v>
      </c>
      <c r="I11336" t="s">
        <v>9981</v>
      </c>
      <c r="J11336" t="s">
        <v>2090</v>
      </c>
      <c r="K11336" t="s">
        <v>607</v>
      </c>
      <c r="L11336" t="s">
        <v>90</v>
      </c>
      <c r="M11336">
        <v>22288.57</v>
      </c>
      <c r="N11336" t="s">
        <v>219</v>
      </c>
      <c r="O11336">
        <v>18093.27</v>
      </c>
      <c r="P11336" t="s">
        <v>219</v>
      </c>
      <c r="AB11336">
        <v>422</v>
      </c>
      <c r="AD11336" t="s">
        <v>220</v>
      </c>
      <c r="AE11336" s="6">
        <v>46112</v>
      </c>
      <c r="AF11336" t="s">
        <v>8199</v>
      </c>
    </row>
    <row r="11337" spans="1:32" x14ac:dyDescent="0.3">
      <c r="A11337">
        <v>2026</v>
      </c>
      <c r="B11337" s="6">
        <v>46023</v>
      </c>
      <c r="C11337" s="6">
        <v>46112</v>
      </c>
      <c r="D11337" t="s">
        <v>81</v>
      </c>
      <c r="E11337" t="s">
        <v>9881</v>
      </c>
      <c r="F11337" t="s">
        <v>9503</v>
      </c>
      <c r="G11337" t="s">
        <v>9616</v>
      </c>
      <c r="H11337" t="s">
        <v>405</v>
      </c>
      <c r="I11337" t="s">
        <v>875</v>
      </c>
      <c r="J11337" t="s">
        <v>2090</v>
      </c>
      <c r="K11337" t="s">
        <v>607</v>
      </c>
      <c r="L11337" t="s">
        <v>90</v>
      </c>
      <c r="M11337">
        <v>22288.57</v>
      </c>
      <c r="N11337" t="s">
        <v>219</v>
      </c>
      <c r="O11337">
        <v>18093.27</v>
      </c>
      <c r="P11337" t="s">
        <v>219</v>
      </c>
      <c r="AB11337">
        <v>422</v>
      </c>
      <c r="AD11337" t="s">
        <v>220</v>
      </c>
      <c r="AE11337" s="6">
        <v>46112</v>
      </c>
      <c r="AF11337" t="s">
        <v>8199</v>
      </c>
    </row>
    <row r="11338" spans="1:32" x14ac:dyDescent="0.3">
      <c r="A11338">
        <v>2026</v>
      </c>
      <c r="B11338" s="6">
        <v>46023</v>
      </c>
      <c r="C11338" s="6">
        <v>46112</v>
      </c>
      <c r="D11338" t="s">
        <v>81</v>
      </c>
      <c r="E11338" t="s">
        <v>9881</v>
      </c>
      <c r="F11338" t="s">
        <v>9503</v>
      </c>
      <c r="G11338" t="s">
        <v>9510</v>
      </c>
      <c r="H11338" t="s">
        <v>405</v>
      </c>
      <c r="I11338" t="s">
        <v>5064</v>
      </c>
      <c r="J11338" t="s">
        <v>2039</v>
      </c>
      <c r="K11338" t="s">
        <v>716</v>
      </c>
      <c r="L11338" t="s">
        <v>91</v>
      </c>
      <c r="M11338">
        <v>21913.57</v>
      </c>
      <c r="N11338" t="s">
        <v>219</v>
      </c>
      <c r="O11338">
        <v>17838.22</v>
      </c>
      <c r="P11338" t="s">
        <v>219</v>
      </c>
      <c r="AA11338">
        <v>2</v>
      </c>
      <c r="AB11338">
        <v>422</v>
      </c>
      <c r="AD11338" t="s">
        <v>220</v>
      </c>
      <c r="AE11338" s="6">
        <v>46112</v>
      </c>
      <c r="AF11338" t="s">
        <v>8199</v>
      </c>
    </row>
    <row r="11339" spans="1:32" x14ac:dyDescent="0.3">
      <c r="A11339">
        <v>2026</v>
      </c>
      <c r="B11339" s="6">
        <v>46023</v>
      </c>
      <c r="C11339" s="6">
        <v>46112</v>
      </c>
      <c r="D11339" t="s">
        <v>81</v>
      </c>
      <c r="E11339" t="s">
        <v>9881</v>
      </c>
      <c r="F11339" t="s">
        <v>9503</v>
      </c>
      <c r="G11339" t="s">
        <v>9510</v>
      </c>
      <c r="H11339" t="s">
        <v>405</v>
      </c>
      <c r="I11339" t="s">
        <v>6730</v>
      </c>
      <c r="J11339" t="s">
        <v>6143</v>
      </c>
      <c r="K11339" t="s">
        <v>481</v>
      </c>
      <c r="L11339" t="s">
        <v>91</v>
      </c>
      <c r="M11339">
        <v>22288.57</v>
      </c>
      <c r="N11339" t="s">
        <v>219</v>
      </c>
      <c r="O11339">
        <v>18093.27</v>
      </c>
      <c r="P11339" t="s">
        <v>219</v>
      </c>
      <c r="AB11339">
        <v>422</v>
      </c>
      <c r="AD11339" t="s">
        <v>220</v>
      </c>
      <c r="AE11339" s="6">
        <v>46112</v>
      </c>
      <c r="AF11339" t="s">
        <v>8199</v>
      </c>
    </row>
    <row r="11340" spans="1:32" x14ac:dyDescent="0.3">
      <c r="A11340">
        <v>2026</v>
      </c>
      <c r="B11340" s="6">
        <v>46023</v>
      </c>
      <c r="C11340" s="6">
        <v>46112</v>
      </c>
      <c r="D11340" t="s">
        <v>81</v>
      </c>
      <c r="E11340" t="s">
        <v>9881</v>
      </c>
      <c r="F11340" t="s">
        <v>9503</v>
      </c>
      <c r="G11340" t="s">
        <v>9616</v>
      </c>
      <c r="H11340" t="s">
        <v>405</v>
      </c>
      <c r="I11340" t="s">
        <v>795</v>
      </c>
      <c r="J11340" t="s">
        <v>1083</v>
      </c>
      <c r="K11340" t="s">
        <v>636</v>
      </c>
      <c r="L11340" t="s">
        <v>91</v>
      </c>
      <c r="M11340">
        <v>22158.57</v>
      </c>
      <c r="N11340" t="s">
        <v>219</v>
      </c>
      <c r="O11340">
        <v>18004.849999999999</v>
      </c>
      <c r="P11340" t="s">
        <v>219</v>
      </c>
      <c r="AA11340">
        <v>2</v>
      </c>
      <c r="AB11340">
        <v>422</v>
      </c>
      <c r="AD11340" t="s">
        <v>220</v>
      </c>
      <c r="AE11340" s="6">
        <v>46112</v>
      </c>
      <c r="AF11340" t="s">
        <v>8199</v>
      </c>
    </row>
    <row r="11341" spans="1:32" x14ac:dyDescent="0.3">
      <c r="A11341">
        <v>2026</v>
      </c>
      <c r="B11341" s="6">
        <v>46023</v>
      </c>
      <c r="C11341" s="6">
        <v>46112</v>
      </c>
      <c r="D11341" t="s">
        <v>81</v>
      </c>
      <c r="E11341" t="s">
        <v>9881</v>
      </c>
      <c r="F11341" t="s">
        <v>9503</v>
      </c>
      <c r="G11341" t="s">
        <v>9616</v>
      </c>
      <c r="H11341" t="s">
        <v>405</v>
      </c>
      <c r="I11341" t="s">
        <v>4123</v>
      </c>
      <c r="J11341" t="s">
        <v>1772</v>
      </c>
      <c r="K11341" t="s">
        <v>2293</v>
      </c>
      <c r="L11341" t="s">
        <v>90</v>
      </c>
      <c r="M11341">
        <v>22288.57</v>
      </c>
      <c r="N11341" t="s">
        <v>219</v>
      </c>
      <c r="O11341">
        <v>18093.27</v>
      </c>
      <c r="P11341" t="s">
        <v>219</v>
      </c>
      <c r="AB11341">
        <v>422</v>
      </c>
      <c r="AD11341" t="s">
        <v>220</v>
      </c>
      <c r="AE11341" s="6">
        <v>46112</v>
      </c>
      <c r="AF11341" t="s">
        <v>8199</v>
      </c>
    </row>
    <row r="11342" spans="1:32" x14ac:dyDescent="0.3">
      <c r="A11342">
        <v>2026</v>
      </c>
      <c r="B11342" s="6">
        <v>46023</v>
      </c>
      <c r="C11342" s="6">
        <v>46112</v>
      </c>
      <c r="D11342" t="s">
        <v>81</v>
      </c>
      <c r="E11342" t="s">
        <v>9881</v>
      </c>
      <c r="F11342" t="s">
        <v>9503</v>
      </c>
      <c r="G11342" t="s">
        <v>9507</v>
      </c>
      <c r="H11342" t="s">
        <v>405</v>
      </c>
      <c r="I11342" t="s">
        <v>2922</v>
      </c>
      <c r="J11342" t="s">
        <v>440</v>
      </c>
      <c r="K11342" t="s">
        <v>365</v>
      </c>
      <c r="L11342" t="s">
        <v>91</v>
      </c>
      <c r="M11342">
        <v>22258.57</v>
      </c>
      <c r="N11342" t="s">
        <v>219</v>
      </c>
      <c r="O11342">
        <v>18072.87</v>
      </c>
      <c r="P11342" t="s">
        <v>219</v>
      </c>
      <c r="AB11342">
        <v>422</v>
      </c>
      <c r="AD11342" t="s">
        <v>220</v>
      </c>
      <c r="AE11342" s="6">
        <v>46112</v>
      </c>
      <c r="AF11342" t="s">
        <v>8199</v>
      </c>
    </row>
    <row r="11343" spans="1:32" x14ac:dyDescent="0.3">
      <c r="A11343">
        <v>2026</v>
      </c>
      <c r="B11343" s="6">
        <v>46023</v>
      </c>
      <c r="C11343" s="6">
        <v>46112</v>
      </c>
      <c r="D11343" t="s">
        <v>81</v>
      </c>
      <c r="E11343" t="s">
        <v>9881</v>
      </c>
      <c r="F11343" t="s">
        <v>9503</v>
      </c>
      <c r="G11343" t="s">
        <v>9510</v>
      </c>
      <c r="H11343" t="s">
        <v>405</v>
      </c>
      <c r="I11343" t="s">
        <v>9982</v>
      </c>
      <c r="J11343" t="s">
        <v>308</v>
      </c>
      <c r="K11343" t="s">
        <v>2365</v>
      </c>
      <c r="L11343" t="s">
        <v>91</v>
      </c>
      <c r="M11343">
        <v>22288.57</v>
      </c>
      <c r="N11343" t="s">
        <v>219</v>
      </c>
      <c r="O11343">
        <v>18093.27</v>
      </c>
      <c r="P11343" t="s">
        <v>219</v>
      </c>
      <c r="AB11343">
        <v>422</v>
      </c>
      <c r="AD11343" t="s">
        <v>220</v>
      </c>
      <c r="AE11343" s="6">
        <v>46112</v>
      </c>
      <c r="AF11343" t="s">
        <v>8199</v>
      </c>
    </row>
    <row r="11344" spans="1:32" x14ac:dyDescent="0.3">
      <c r="A11344">
        <v>2026</v>
      </c>
      <c r="B11344" s="6">
        <v>46023</v>
      </c>
      <c r="C11344" s="6">
        <v>46112</v>
      </c>
      <c r="D11344" t="s">
        <v>81</v>
      </c>
      <c r="E11344" t="s">
        <v>9881</v>
      </c>
      <c r="F11344" t="s">
        <v>9503</v>
      </c>
      <c r="G11344" t="s">
        <v>9510</v>
      </c>
      <c r="H11344" t="s">
        <v>405</v>
      </c>
      <c r="I11344" t="s">
        <v>9983</v>
      </c>
      <c r="J11344" t="s">
        <v>435</v>
      </c>
      <c r="K11344" t="s">
        <v>426</v>
      </c>
      <c r="L11344" t="s">
        <v>91</v>
      </c>
      <c r="M11344">
        <v>22158.57</v>
      </c>
      <c r="N11344" t="s">
        <v>219</v>
      </c>
      <c r="O11344">
        <v>18004.849999999999</v>
      </c>
      <c r="P11344" t="s">
        <v>219</v>
      </c>
      <c r="AB11344">
        <v>422</v>
      </c>
      <c r="AD11344" t="s">
        <v>220</v>
      </c>
      <c r="AE11344" s="6">
        <v>46112</v>
      </c>
      <c r="AF11344" t="s">
        <v>8199</v>
      </c>
    </row>
    <row r="11345" spans="1:32" x14ac:dyDescent="0.3">
      <c r="A11345">
        <v>2026</v>
      </c>
      <c r="B11345" s="6">
        <v>46023</v>
      </c>
      <c r="C11345" s="6">
        <v>46112</v>
      </c>
      <c r="D11345" t="s">
        <v>81</v>
      </c>
      <c r="E11345" t="s">
        <v>9881</v>
      </c>
      <c r="F11345" t="s">
        <v>9503</v>
      </c>
      <c r="G11345" t="s">
        <v>9616</v>
      </c>
      <c r="H11345" t="s">
        <v>405</v>
      </c>
      <c r="I11345" t="s">
        <v>2846</v>
      </c>
      <c r="J11345" t="s">
        <v>421</v>
      </c>
      <c r="K11345" t="s">
        <v>979</v>
      </c>
      <c r="L11345" t="s">
        <v>90</v>
      </c>
      <c r="M11345">
        <v>22123.57</v>
      </c>
      <c r="N11345" t="s">
        <v>219</v>
      </c>
      <c r="O11345">
        <v>17981.04</v>
      </c>
      <c r="P11345" t="s">
        <v>219</v>
      </c>
      <c r="AA11345">
        <v>1</v>
      </c>
      <c r="AB11345">
        <v>422</v>
      </c>
      <c r="AD11345" t="s">
        <v>220</v>
      </c>
      <c r="AE11345" s="6">
        <v>46112</v>
      </c>
      <c r="AF11345" t="s">
        <v>8199</v>
      </c>
    </row>
    <row r="11346" spans="1:32" x14ac:dyDescent="0.3">
      <c r="A11346">
        <v>2026</v>
      </c>
      <c r="B11346" s="6">
        <v>46023</v>
      </c>
      <c r="C11346" s="6">
        <v>46112</v>
      </c>
      <c r="D11346" t="s">
        <v>81</v>
      </c>
      <c r="E11346" t="s">
        <v>9881</v>
      </c>
      <c r="F11346" t="s">
        <v>9503</v>
      </c>
      <c r="G11346" t="s">
        <v>9616</v>
      </c>
      <c r="H11346" t="s">
        <v>405</v>
      </c>
      <c r="I11346" t="s">
        <v>9984</v>
      </c>
      <c r="J11346" t="s">
        <v>421</v>
      </c>
      <c r="K11346" t="s">
        <v>9985</v>
      </c>
      <c r="L11346" t="s">
        <v>91</v>
      </c>
      <c r="M11346">
        <v>22258.57</v>
      </c>
      <c r="N11346" t="s">
        <v>219</v>
      </c>
      <c r="O11346">
        <v>18072.87</v>
      </c>
      <c r="P11346" t="s">
        <v>219</v>
      </c>
      <c r="AB11346">
        <v>422</v>
      </c>
      <c r="AD11346" t="s">
        <v>220</v>
      </c>
      <c r="AE11346" s="6">
        <v>46112</v>
      </c>
      <c r="AF11346" t="s">
        <v>8199</v>
      </c>
    </row>
    <row r="11347" spans="1:32" x14ac:dyDescent="0.3">
      <c r="A11347">
        <v>2026</v>
      </c>
      <c r="B11347" s="6">
        <v>46023</v>
      </c>
      <c r="C11347" s="6">
        <v>46112</v>
      </c>
      <c r="D11347" t="s">
        <v>81</v>
      </c>
      <c r="E11347" t="s">
        <v>9881</v>
      </c>
      <c r="F11347" t="s">
        <v>9503</v>
      </c>
      <c r="G11347" t="s">
        <v>9616</v>
      </c>
      <c r="H11347" t="s">
        <v>405</v>
      </c>
      <c r="I11347" t="s">
        <v>1393</v>
      </c>
      <c r="J11347" t="s">
        <v>368</v>
      </c>
      <c r="K11347" t="s">
        <v>9986</v>
      </c>
      <c r="L11347" t="s">
        <v>90</v>
      </c>
      <c r="M11347">
        <v>22288.57</v>
      </c>
      <c r="N11347" t="s">
        <v>219</v>
      </c>
      <c r="O11347">
        <v>18093.27</v>
      </c>
      <c r="P11347" t="s">
        <v>219</v>
      </c>
      <c r="AB11347">
        <v>422</v>
      </c>
      <c r="AD11347" t="s">
        <v>220</v>
      </c>
      <c r="AE11347" s="6">
        <v>46112</v>
      </c>
      <c r="AF11347" t="s">
        <v>8199</v>
      </c>
    </row>
    <row r="11348" spans="1:32" x14ac:dyDescent="0.3">
      <c r="A11348">
        <v>2026</v>
      </c>
      <c r="B11348" s="6">
        <v>46023</v>
      </c>
      <c r="C11348" s="6">
        <v>46112</v>
      </c>
      <c r="D11348" t="s">
        <v>81</v>
      </c>
      <c r="E11348" t="s">
        <v>9881</v>
      </c>
      <c r="F11348" t="s">
        <v>9503</v>
      </c>
      <c r="G11348" t="s">
        <v>9503</v>
      </c>
      <c r="H11348" t="s">
        <v>405</v>
      </c>
      <c r="I11348" t="s">
        <v>5606</v>
      </c>
      <c r="J11348" t="s">
        <v>367</v>
      </c>
      <c r="K11348" t="s">
        <v>5505</v>
      </c>
      <c r="L11348" t="s">
        <v>90</v>
      </c>
      <c r="M11348">
        <v>22123.57</v>
      </c>
      <c r="N11348" t="s">
        <v>219</v>
      </c>
      <c r="O11348">
        <v>17981.04</v>
      </c>
      <c r="P11348" t="s">
        <v>219</v>
      </c>
      <c r="AB11348">
        <v>422</v>
      </c>
      <c r="AD11348" t="s">
        <v>220</v>
      </c>
      <c r="AE11348" s="6">
        <v>46112</v>
      </c>
      <c r="AF11348" t="s">
        <v>8199</v>
      </c>
    </row>
    <row r="11349" spans="1:32" x14ac:dyDescent="0.3">
      <c r="A11349">
        <v>2026</v>
      </c>
      <c r="B11349" s="6">
        <v>46023</v>
      </c>
      <c r="C11349" s="6">
        <v>46112</v>
      </c>
      <c r="D11349" t="s">
        <v>81</v>
      </c>
      <c r="E11349" t="s">
        <v>9881</v>
      </c>
      <c r="F11349" t="s">
        <v>9503</v>
      </c>
      <c r="G11349" t="s">
        <v>9510</v>
      </c>
      <c r="H11349" t="s">
        <v>405</v>
      </c>
      <c r="I11349" t="s">
        <v>9987</v>
      </c>
      <c r="J11349" t="s">
        <v>367</v>
      </c>
      <c r="K11349" t="s">
        <v>683</v>
      </c>
      <c r="L11349" t="s">
        <v>91</v>
      </c>
      <c r="M11349">
        <v>22258.57</v>
      </c>
      <c r="N11349" t="s">
        <v>219</v>
      </c>
      <c r="O11349">
        <v>18072.87</v>
      </c>
      <c r="P11349" t="s">
        <v>219</v>
      </c>
      <c r="AB11349">
        <v>422</v>
      </c>
      <c r="AD11349" t="s">
        <v>220</v>
      </c>
      <c r="AE11349" s="6">
        <v>46112</v>
      </c>
      <c r="AF11349" t="s">
        <v>8199</v>
      </c>
    </row>
    <row r="11350" spans="1:32" x14ac:dyDescent="0.3">
      <c r="A11350">
        <v>2026</v>
      </c>
      <c r="B11350" s="6">
        <v>46023</v>
      </c>
      <c r="C11350" s="6">
        <v>46112</v>
      </c>
      <c r="D11350" t="s">
        <v>81</v>
      </c>
      <c r="E11350" t="s">
        <v>9881</v>
      </c>
      <c r="F11350" t="s">
        <v>9503</v>
      </c>
      <c r="G11350" t="s">
        <v>9503</v>
      </c>
      <c r="H11350" t="s">
        <v>405</v>
      </c>
      <c r="I11350" t="s">
        <v>9988</v>
      </c>
      <c r="J11350" t="s">
        <v>368</v>
      </c>
      <c r="K11350" t="s">
        <v>9977</v>
      </c>
      <c r="L11350" t="s">
        <v>91</v>
      </c>
      <c r="M11350">
        <v>22158.57</v>
      </c>
      <c r="N11350" t="s">
        <v>219</v>
      </c>
      <c r="O11350">
        <v>18004.849999999999</v>
      </c>
      <c r="P11350" t="s">
        <v>219</v>
      </c>
      <c r="AB11350">
        <v>422</v>
      </c>
      <c r="AD11350" t="s">
        <v>220</v>
      </c>
      <c r="AE11350" s="6">
        <v>46112</v>
      </c>
      <c r="AF11350" t="s">
        <v>8199</v>
      </c>
    </row>
    <row r="11351" spans="1:32" x14ac:dyDescent="0.3">
      <c r="A11351">
        <v>2026</v>
      </c>
      <c r="B11351" s="6">
        <v>46023</v>
      </c>
      <c r="C11351" s="6">
        <v>46112</v>
      </c>
      <c r="D11351" t="s">
        <v>81</v>
      </c>
      <c r="E11351" t="s">
        <v>9881</v>
      </c>
      <c r="F11351" t="s">
        <v>9503</v>
      </c>
      <c r="G11351" t="s">
        <v>9616</v>
      </c>
      <c r="H11351" t="s">
        <v>405</v>
      </c>
      <c r="I11351" t="s">
        <v>1098</v>
      </c>
      <c r="J11351" t="s">
        <v>7606</v>
      </c>
      <c r="K11351" t="s">
        <v>5505</v>
      </c>
      <c r="L11351" t="s">
        <v>90</v>
      </c>
      <c r="M11351">
        <v>22223.57</v>
      </c>
      <c r="N11351" t="s">
        <v>219</v>
      </c>
      <c r="O11351">
        <v>18049.060000000001</v>
      </c>
      <c r="P11351" t="s">
        <v>219</v>
      </c>
      <c r="AB11351">
        <v>422</v>
      </c>
      <c r="AD11351" t="s">
        <v>220</v>
      </c>
      <c r="AE11351" s="6">
        <v>46112</v>
      </c>
      <c r="AF11351" t="s">
        <v>8199</v>
      </c>
    </row>
    <row r="11352" spans="1:32" x14ac:dyDescent="0.3">
      <c r="A11352">
        <v>2026</v>
      </c>
      <c r="B11352" s="6">
        <v>46023</v>
      </c>
      <c r="C11352" s="6">
        <v>46112</v>
      </c>
      <c r="D11352" t="s">
        <v>81</v>
      </c>
      <c r="E11352" t="s">
        <v>9881</v>
      </c>
      <c r="F11352" t="s">
        <v>9503</v>
      </c>
      <c r="G11352" t="s">
        <v>9616</v>
      </c>
      <c r="H11352" t="s">
        <v>405</v>
      </c>
      <c r="I11352" t="s">
        <v>2055</v>
      </c>
      <c r="J11352" t="s">
        <v>5469</v>
      </c>
      <c r="K11352" t="s">
        <v>4949</v>
      </c>
      <c r="L11352" t="s">
        <v>90</v>
      </c>
      <c r="M11352">
        <v>22258.57</v>
      </c>
      <c r="N11352" t="s">
        <v>219</v>
      </c>
      <c r="O11352">
        <v>18072.87</v>
      </c>
      <c r="P11352" t="s">
        <v>219</v>
      </c>
      <c r="AA11352">
        <v>1</v>
      </c>
      <c r="AB11352">
        <v>422</v>
      </c>
      <c r="AD11352" t="s">
        <v>220</v>
      </c>
      <c r="AE11352" s="6">
        <v>46112</v>
      </c>
      <c r="AF11352" t="s">
        <v>8199</v>
      </c>
    </row>
    <row r="11353" spans="1:32" x14ac:dyDescent="0.3">
      <c r="A11353">
        <v>2026</v>
      </c>
      <c r="B11353" s="6">
        <v>46023</v>
      </c>
      <c r="C11353" s="6">
        <v>46112</v>
      </c>
      <c r="D11353" t="s">
        <v>81</v>
      </c>
      <c r="E11353" t="s">
        <v>9881</v>
      </c>
      <c r="F11353" t="s">
        <v>9503</v>
      </c>
      <c r="G11353" t="s">
        <v>9544</v>
      </c>
      <c r="H11353" t="s">
        <v>405</v>
      </c>
      <c r="I11353" t="s">
        <v>3123</v>
      </c>
      <c r="J11353" t="s">
        <v>3677</v>
      </c>
      <c r="K11353" t="s">
        <v>504</v>
      </c>
      <c r="L11353" t="s">
        <v>91</v>
      </c>
      <c r="M11353">
        <v>22288.57</v>
      </c>
      <c r="N11353" t="s">
        <v>219</v>
      </c>
      <c r="O11353">
        <v>18093.27</v>
      </c>
      <c r="P11353" t="s">
        <v>219</v>
      </c>
      <c r="AB11353">
        <v>422</v>
      </c>
      <c r="AD11353" t="s">
        <v>220</v>
      </c>
      <c r="AE11353" s="6">
        <v>46112</v>
      </c>
      <c r="AF11353" t="s">
        <v>8199</v>
      </c>
    </row>
    <row r="11354" spans="1:32" x14ac:dyDescent="0.3">
      <c r="A11354">
        <v>2026</v>
      </c>
      <c r="B11354" s="6">
        <v>46023</v>
      </c>
      <c r="C11354" s="6">
        <v>46112</v>
      </c>
      <c r="D11354" t="s">
        <v>81</v>
      </c>
      <c r="E11354" t="s">
        <v>9881</v>
      </c>
      <c r="F11354" t="s">
        <v>9503</v>
      </c>
      <c r="G11354" t="s">
        <v>9616</v>
      </c>
      <c r="H11354" t="s">
        <v>405</v>
      </c>
      <c r="I11354" t="s">
        <v>1170</v>
      </c>
      <c r="J11354" t="s">
        <v>876</v>
      </c>
      <c r="K11354" t="s">
        <v>1685</v>
      </c>
      <c r="L11354" t="s">
        <v>91</v>
      </c>
      <c r="M11354">
        <v>22223.57</v>
      </c>
      <c r="N11354" t="s">
        <v>219</v>
      </c>
      <c r="O11354">
        <v>18049.060000000001</v>
      </c>
      <c r="P11354" t="s">
        <v>219</v>
      </c>
      <c r="AB11354">
        <v>422</v>
      </c>
      <c r="AD11354" t="s">
        <v>220</v>
      </c>
      <c r="AE11354" s="6">
        <v>46112</v>
      </c>
      <c r="AF11354" t="s">
        <v>8199</v>
      </c>
    </row>
    <row r="11355" spans="1:32" x14ac:dyDescent="0.3">
      <c r="A11355">
        <v>2026</v>
      </c>
      <c r="B11355" s="6">
        <v>46023</v>
      </c>
      <c r="C11355" s="6">
        <v>46112</v>
      </c>
      <c r="D11355" t="s">
        <v>81</v>
      </c>
      <c r="E11355" t="s">
        <v>9881</v>
      </c>
      <c r="F11355" t="s">
        <v>9503</v>
      </c>
      <c r="G11355" t="s">
        <v>9616</v>
      </c>
      <c r="H11355" t="s">
        <v>405</v>
      </c>
      <c r="I11355" t="s">
        <v>9989</v>
      </c>
      <c r="J11355" t="s">
        <v>2763</v>
      </c>
      <c r="K11355" t="s">
        <v>1034</v>
      </c>
      <c r="L11355" t="s">
        <v>91</v>
      </c>
      <c r="M11355">
        <v>22288.57</v>
      </c>
      <c r="N11355" t="s">
        <v>219</v>
      </c>
      <c r="O11355">
        <v>18093.27</v>
      </c>
      <c r="P11355" t="s">
        <v>219</v>
      </c>
      <c r="AB11355">
        <v>422</v>
      </c>
      <c r="AD11355" t="s">
        <v>220</v>
      </c>
      <c r="AE11355" s="6">
        <v>46112</v>
      </c>
      <c r="AF11355" t="s">
        <v>8199</v>
      </c>
    </row>
    <row r="11356" spans="1:32" x14ac:dyDescent="0.3">
      <c r="A11356">
        <v>2026</v>
      </c>
      <c r="B11356" s="6">
        <v>46023</v>
      </c>
      <c r="C11356" s="6">
        <v>46112</v>
      </c>
      <c r="D11356" t="s">
        <v>81</v>
      </c>
      <c r="E11356" t="s">
        <v>9881</v>
      </c>
      <c r="F11356" t="s">
        <v>9503</v>
      </c>
      <c r="G11356" t="s">
        <v>9503</v>
      </c>
      <c r="H11356" t="s">
        <v>405</v>
      </c>
      <c r="I11356" t="s">
        <v>2004</v>
      </c>
      <c r="J11356" t="s">
        <v>301</v>
      </c>
      <c r="K11356" t="s">
        <v>282</v>
      </c>
      <c r="L11356" t="s">
        <v>90</v>
      </c>
      <c r="M11356">
        <v>22258.57</v>
      </c>
      <c r="N11356" t="s">
        <v>219</v>
      </c>
      <c r="O11356">
        <v>18072.87</v>
      </c>
      <c r="P11356" t="s">
        <v>219</v>
      </c>
      <c r="AA11356">
        <v>2</v>
      </c>
      <c r="AB11356">
        <v>422</v>
      </c>
      <c r="AD11356" t="s">
        <v>220</v>
      </c>
      <c r="AE11356" s="6">
        <v>46112</v>
      </c>
      <c r="AF11356" t="s">
        <v>8199</v>
      </c>
    </row>
    <row r="11357" spans="1:32" x14ac:dyDescent="0.3">
      <c r="A11357">
        <v>2026</v>
      </c>
      <c r="B11357" s="6">
        <v>46023</v>
      </c>
      <c r="C11357" s="6">
        <v>46112</v>
      </c>
      <c r="D11357" t="s">
        <v>81</v>
      </c>
      <c r="E11357" t="s">
        <v>9881</v>
      </c>
      <c r="F11357" t="s">
        <v>9503</v>
      </c>
      <c r="G11357" t="s">
        <v>9616</v>
      </c>
      <c r="H11357" t="s">
        <v>405</v>
      </c>
      <c r="I11357" t="s">
        <v>9990</v>
      </c>
      <c r="J11357" t="s">
        <v>1634</v>
      </c>
      <c r="K11357" t="s">
        <v>372</v>
      </c>
      <c r="L11357" t="s">
        <v>91</v>
      </c>
      <c r="M11357">
        <v>22223.57</v>
      </c>
      <c r="N11357" t="s">
        <v>219</v>
      </c>
      <c r="O11357">
        <v>18049.060000000001</v>
      </c>
      <c r="P11357" t="s">
        <v>219</v>
      </c>
      <c r="AB11357">
        <v>422</v>
      </c>
      <c r="AD11357" t="s">
        <v>220</v>
      </c>
      <c r="AE11357" s="6">
        <v>46112</v>
      </c>
      <c r="AF11357" t="s">
        <v>8199</v>
      </c>
    </row>
    <row r="11358" spans="1:32" x14ac:dyDescent="0.3">
      <c r="A11358">
        <v>2026</v>
      </c>
      <c r="B11358" s="6">
        <v>46023</v>
      </c>
      <c r="C11358" s="6">
        <v>46112</v>
      </c>
      <c r="D11358" t="s">
        <v>81</v>
      </c>
      <c r="E11358" t="s">
        <v>9881</v>
      </c>
      <c r="F11358" t="s">
        <v>9503</v>
      </c>
      <c r="G11358" t="s">
        <v>9616</v>
      </c>
      <c r="H11358" t="s">
        <v>405</v>
      </c>
      <c r="I11358" t="s">
        <v>9991</v>
      </c>
      <c r="J11358" t="s">
        <v>344</v>
      </c>
      <c r="K11358" t="s">
        <v>2168</v>
      </c>
      <c r="L11358" t="s">
        <v>91</v>
      </c>
      <c r="M11358">
        <v>22158.57</v>
      </c>
      <c r="N11358" t="s">
        <v>219</v>
      </c>
      <c r="O11358">
        <v>18004.849999999999</v>
      </c>
      <c r="P11358" t="s">
        <v>219</v>
      </c>
      <c r="AB11358">
        <v>422</v>
      </c>
      <c r="AD11358" t="s">
        <v>220</v>
      </c>
      <c r="AE11358" s="6">
        <v>46112</v>
      </c>
      <c r="AF11358" t="s">
        <v>8199</v>
      </c>
    </row>
    <row r="11359" spans="1:32" x14ac:dyDescent="0.3">
      <c r="A11359">
        <v>2026</v>
      </c>
      <c r="B11359" s="6">
        <v>46023</v>
      </c>
      <c r="C11359" s="6">
        <v>46112</v>
      </c>
      <c r="D11359" t="s">
        <v>81</v>
      </c>
      <c r="E11359" t="s">
        <v>9881</v>
      </c>
      <c r="F11359" t="s">
        <v>9503</v>
      </c>
      <c r="G11359" t="s">
        <v>9616</v>
      </c>
      <c r="H11359" t="s">
        <v>405</v>
      </c>
      <c r="I11359" t="s">
        <v>532</v>
      </c>
      <c r="J11359" t="s">
        <v>7409</v>
      </c>
      <c r="K11359" t="s">
        <v>518</v>
      </c>
      <c r="L11359" t="s">
        <v>90</v>
      </c>
      <c r="M11359">
        <v>22288.57</v>
      </c>
      <c r="N11359" t="s">
        <v>219</v>
      </c>
      <c r="O11359">
        <v>18093.27</v>
      </c>
      <c r="P11359" t="s">
        <v>219</v>
      </c>
      <c r="AB11359">
        <v>422</v>
      </c>
      <c r="AD11359" t="s">
        <v>220</v>
      </c>
      <c r="AE11359" s="6">
        <v>46112</v>
      </c>
      <c r="AF11359" t="s">
        <v>8199</v>
      </c>
    </row>
    <row r="11360" spans="1:32" x14ac:dyDescent="0.3">
      <c r="A11360">
        <v>2026</v>
      </c>
      <c r="B11360" s="6">
        <v>46023</v>
      </c>
      <c r="C11360" s="6">
        <v>46112</v>
      </c>
      <c r="D11360" t="s">
        <v>81</v>
      </c>
      <c r="E11360" t="s">
        <v>9881</v>
      </c>
      <c r="F11360" t="s">
        <v>9503</v>
      </c>
      <c r="G11360" t="s">
        <v>9510</v>
      </c>
      <c r="H11360" t="s">
        <v>405</v>
      </c>
      <c r="I11360" t="s">
        <v>1472</v>
      </c>
      <c r="J11360" t="s">
        <v>2152</v>
      </c>
      <c r="K11360" t="s">
        <v>365</v>
      </c>
      <c r="L11360" t="s">
        <v>91</v>
      </c>
      <c r="M11360">
        <v>22258.57</v>
      </c>
      <c r="N11360" t="s">
        <v>219</v>
      </c>
      <c r="O11360">
        <v>18072.87</v>
      </c>
      <c r="P11360" t="s">
        <v>219</v>
      </c>
      <c r="AB11360">
        <v>422</v>
      </c>
      <c r="AD11360" t="s">
        <v>220</v>
      </c>
      <c r="AE11360" s="6">
        <v>46112</v>
      </c>
      <c r="AF11360" t="s">
        <v>8199</v>
      </c>
    </row>
    <row r="11361" spans="1:32" x14ac:dyDescent="0.3">
      <c r="A11361">
        <v>2026</v>
      </c>
      <c r="B11361" s="6">
        <v>46023</v>
      </c>
      <c r="C11361" s="6">
        <v>46112</v>
      </c>
      <c r="D11361" t="s">
        <v>81</v>
      </c>
      <c r="E11361" t="s">
        <v>9881</v>
      </c>
      <c r="F11361" t="s">
        <v>9503</v>
      </c>
      <c r="G11361" t="s">
        <v>9503</v>
      </c>
      <c r="H11361" t="s">
        <v>405</v>
      </c>
      <c r="I11361" t="s">
        <v>1732</v>
      </c>
      <c r="J11361" t="s">
        <v>244</v>
      </c>
      <c r="K11361" t="s">
        <v>439</v>
      </c>
      <c r="L11361" t="s">
        <v>91</v>
      </c>
      <c r="M11361">
        <v>22288.57</v>
      </c>
      <c r="N11361" t="s">
        <v>219</v>
      </c>
      <c r="O11361">
        <v>18093.27</v>
      </c>
      <c r="P11361" t="s">
        <v>219</v>
      </c>
      <c r="AB11361">
        <v>422</v>
      </c>
      <c r="AD11361" t="s">
        <v>220</v>
      </c>
      <c r="AE11361" s="6">
        <v>46112</v>
      </c>
      <c r="AF11361" t="s">
        <v>8199</v>
      </c>
    </row>
    <row r="11362" spans="1:32" x14ac:dyDescent="0.3">
      <c r="A11362">
        <v>2026</v>
      </c>
      <c r="B11362" s="6">
        <v>46023</v>
      </c>
      <c r="C11362" s="6">
        <v>46112</v>
      </c>
      <c r="D11362" t="s">
        <v>81</v>
      </c>
      <c r="E11362" t="s">
        <v>9881</v>
      </c>
      <c r="F11362" t="s">
        <v>9503</v>
      </c>
      <c r="G11362" t="s">
        <v>9616</v>
      </c>
      <c r="H11362" t="s">
        <v>405</v>
      </c>
      <c r="I11362" t="s">
        <v>1914</v>
      </c>
      <c r="J11362" t="s">
        <v>3682</v>
      </c>
      <c r="K11362" t="s">
        <v>2797</v>
      </c>
      <c r="L11362" t="s">
        <v>90</v>
      </c>
      <c r="M11362">
        <v>22158.57</v>
      </c>
      <c r="N11362" t="s">
        <v>219</v>
      </c>
      <c r="O11362">
        <v>18004.849999999999</v>
      </c>
      <c r="P11362" t="s">
        <v>219</v>
      </c>
      <c r="AA11362">
        <v>2</v>
      </c>
      <c r="AB11362">
        <v>422</v>
      </c>
      <c r="AD11362" t="s">
        <v>220</v>
      </c>
      <c r="AE11362" s="6">
        <v>46112</v>
      </c>
      <c r="AF11362" t="s">
        <v>8199</v>
      </c>
    </row>
    <row r="11363" spans="1:32" x14ac:dyDescent="0.3">
      <c r="A11363">
        <v>2026</v>
      </c>
      <c r="B11363" s="6">
        <v>46023</v>
      </c>
      <c r="C11363" s="6">
        <v>46112</v>
      </c>
      <c r="D11363" t="s">
        <v>81</v>
      </c>
      <c r="E11363" t="s">
        <v>9881</v>
      </c>
      <c r="F11363" t="s">
        <v>9503</v>
      </c>
      <c r="G11363" t="s">
        <v>9616</v>
      </c>
      <c r="H11363" t="s">
        <v>405</v>
      </c>
      <c r="I11363" t="s">
        <v>2307</v>
      </c>
      <c r="J11363" t="s">
        <v>282</v>
      </c>
      <c r="K11363" t="s">
        <v>286</v>
      </c>
      <c r="L11363" t="s">
        <v>91</v>
      </c>
      <c r="M11363">
        <v>22258.57</v>
      </c>
      <c r="N11363" t="s">
        <v>219</v>
      </c>
      <c r="O11363">
        <v>18072.87</v>
      </c>
      <c r="P11363" t="s">
        <v>219</v>
      </c>
      <c r="AB11363">
        <v>422</v>
      </c>
      <c r="AD11363" t="s">
        <v>220</v>
      </c>
      <c r="AE11363" s="6">
        <v>46112</v>
      </c>
      <c r="AF11363" t="s">
        <v>8199</v>
      </c>
    </row>
    <row r="11364" spans="1:32" x14ac:dyDescent="0.3">
      <c r="A11364">
        <v>2026</v>
      </c>
      <c r="B11364" s="6">
        <v>46023</v>
      </c>
      <c r="C11364" s="6">
        <v>46112</v>
      </c>
      <c r="D11364" t="s">
        <v>81</v>
      </c>
      <c r="E11364" t="s">
        <v>9881</v>
      </c>
      <c r="F11364" t="s">
        <v>9503</v>
      </c>
      <c r="G11364" t="s">
        <v>9507</v>
      </c>
      <c r="H11364" t="s">
        <v>405</v>
      </c>
      <c r="I11364" t="s">
        <v>2123</v>
      </c>
      <c r="J11364" t="s">
        <v>477</v>
      </c>
      <c r="K11364" t="s">
        <v>234</v>
      </c>
      <c r="L11364" t="s">
        <v>91</v>
      </c>
      <c r="M11364">
        <v>22123.57</v>
      </c>
      <c r="N11364" t="s">
        <v>219</v>
      </c>
      <c r="O11364">
        <v>17981.04</v>
      </c>
      <c r="P11364" t="s">
        <v>219</v>
      </c>
      <c r="AB11364">
        <v>422</v>
      </c>
      <c r="AD11364" t="s">
        <v>220</v>
      </c>
      <c r="AE11364" s="6">
        <v>46112</v>
      </c>
      <c r="AF11364" t="s">
        <v>8199</v>
      </c>
    </row>
    <row r="11365" spans="1:32" x14ac:dyDescent="0.3">
      <c r="A11365">
        <v>2026</v>
      </c>
      <c r="B11365" s="6">
        <v>46023</v>
      </c>
      <c r="C11365" s="6">
        <v>46112</v>
      </c>
      <c r="D11365" t="s">
        <v>81</v>
      </c>
      <c r="E11365" t="s">
        <v>9881</v>
      </c>
      <c r="F11365" t="s">
        <v>9503</v>
      </c>
      <c r="G11365" t="s">
        <v>9616</v>
      </c>
      <c r="H11365" t="s">
        <v>405</v>
      </c>
      <c r="I11365" t="s">
        <v>5331</v>
      </c>
      <c r="J11365" t="s">
        <v>1532</v>
      </c>
      <c r="K11365" t="s">
        <v>266</v>
      </c>
      <c r="L11365" t="s">
        <v>91</v>
      </c>
      <c r="M11365">
        <v>22288.57</v>
      </c>
      <c r="N11365" t="s">
        <v>219</v>
      </c>
      <c r="O11365">
        <v>18093.27</v>
      </c>
      <c r="P11365" t="s">
        <v>219</v>
      </c>
      <c r="AB11365">
        <v>422</v>
      </c>
      <c r="AD11365" t="s">
        <v>220</v>
      </c>
      <c r="AE11365" s="6">
        <v>46112</v>
      </c>
      <c r="AF11365" t="s">
        <v>8199</v>
      </c>
    </row>
    <row r="11366" spans="1:32" x14ac:dyDescent="0.3">
      <c r="A11366">
        <v>2026</v>
      </c>
      <c r="B11366" s="6">
        <v>46023</v>
      </c>
      <c r="C11366" s="6">
        <v>46112</v>
      </c>
      <c r="D11366" t="s">
        <v>81</v>
      </c>
      <c r="E11366" t="s">
        <v>9881</v>
      </c>
      <c r="F11366" t="s">
        <v>9504</v>
      </c>
      <c r="G11366" t="s">
        <v>9504</v>
      </c>
      <c r="H11366" t="s">
        <v>405</v>
      </c>
      <c r="I11366" t="s">
        <v>5399</v>
      </c>
      <c r="J11366" t="s">
        <v>1057</v>
      </c>
      <c r="K11366" t="s">
        <v>276</v>
      </c>
      <c r="L11366" t="s">
        <v>91</v>
      </c>
      <c r="M11366">
        <v>22288.57</v>
      </c>
      <c r="N11366" t="s">
        <v>219</v>
      </c>
      <c r="O11366">
        <v>18093.27</v>
      </c>
      <c r="P11366" t="s">
        <v>219</v>
      </c>
      <c r="AB11366">
        <v>423</v>
      </c>
      <c r="AD11366" t="s">
        <v>220</v>
      </c>
      <c r="AE11366" s="6">
        <v>46112</v>
      </c>
      <c r="AF11366" t="s">
        <v>8199</v>
      </c>
    </row>
    <row r="11367" spans="1:32" x14ac:dyDescent="0.3">
      <c r="A11367">
        <v>2026</v>
      </c>
      <c r="B11367" s="6">
        <v>46023</v>
      </c>
      <c r="C11367" s="6">
        <v>46112</v>
      </c>
      <c r="D11367" t="s">
        <v>81</v>
      </c>
      <c r="E11367" t="s">
        <v>9881</v>
      </c>
      <c r="F11367" t="s">
        <v>9503</v>
      </c>
      <c r="G11367" t="s">
        <v>9616</v>
      </c>
      <c r="H11367" t="s">
        <v>405</v>
      </c>
      <c r="I11367" t="s">
        <v>9992</v>
      </c>
      <c r="J11367" t="s">
        <v>6852</v>
      </c>
      <c r="K11367" t="s">
        <v>2013</v>
      </c>
      <c r="L11367" t="s">
        <v>91</v>
      </c>
      <c r="M11367">
        <v>22123.57</v>
      </c>
      <c r="N11367" t="s">
        <v>219</v>
      </c>
      <c r="O11367">
        <v>17981.04</v>
      </c>
      <c r="P11367" t="s">
        <v>219</v>
      </c>
      <c r="AB11367">
        <v>422</v>
      </c>
      <c r="AD11367" t="s">
        <v>220</v>
      </c>
      <c r="AE11367" s="6">
        <v>46112</v>
      </c>
      <c r="AF11367" t="s">
        <v>8199</v>
      </c>
    </row>
    <row r="11368" spans="1:32" x14ac:dyDescent="0.3">
      <c r="A11368">
        <v>2026</v>
      </c>
      <c r="B11368" s="6">
        <v>46023</v>
      </c>
      <c r="C11368" s="6">
        <v>46112</v>
      </c>
      <c r="D11368" t="s">
        <v>81</v>
      </c>
      <c r="E11368" t="s">
        <v>9881</v>
      </c>
      <c r="F11368" t="s">
        <v>9503</v>
      </c>
      <c r="G11368" t="s">
        <v>9510</v>
      </c>
      <c r="H11368" t="s">
        <v>405</v>
      </c>
      <c r="I11368" t="s">
        <v>5982</v>
      </c>
      <c r="J11368" t="s">
        <v>426</v>
      </c>
      <c r="K11368" t="s">
        <v>239</v>
      </c>
      <c r="L11368" t="s">
        <v>91</v>
      </c>
      <c r="M11368">
        <v>22223.57</v>
      </c>
      <c r="N11368" t="s">
        <v>219</v>
      </c>
      <c r="O11368">
        <v>18049.060000000001</v>
      </c>
      <c r="P11368" t="s">
        <v>219</v>
      </c>
      <c r="AA11368">
        <v>1</v>
      </c>
      <c r="AB11368">
        <v>422</v>
      </c>
      <c r="AD11368" t="s">
        <v>220</v>
      </c>
      <c r="AE11368" s="6">
        <v>46112</v>
      </c>
      <c r="AF11368" t="s">
        <v>8199</v>
      </c>
    </row>
    <row r="11369" spans="1:32" x14ac:dyDescent="0.3">
      <c r="A11369">
        <v>2026</v>
      </c>
      <c r="B11369" s="6">
        <v>46023</v>
      </c>
      <c r="C11369" s="6">
        <v>46112</v>
      </c>
      <c r="D11369" t="s">
        <v>81</v>
      </c>
      <c r="E11369" t="s">
        <v>9881</v>
      </c>
      <c r="F11369" t="s">
        <v>9503</v>
      </c>
      <c r="G11369" t="s">
        <v>9510</v>
      </c>
      <c r="H11369" t="s">
        <v>405</v>
      </c>
      <c r="I11369" t="s">
        <v>9993</v>
      </c>
      <c r="J11369" t="s">
        <v>647</v>
      </c>
      <c r="K11369" t="s">
        <v>5476</v>
      </c>
      <c r="L11369" t="s">
        <v>90</v>
      </c>
      <c r="M11369">
        <v>22123.57</v>
      </c>
      <c r="N11369" t="s">
        <v>219</v>
      </c>
      <c r="O11369">
        <v>17981.04</v>
      </c>
      <c r="P11369" t="s">
        <v>219</v>
      </c>
      <c r="AA11369">
        <v>1</v>
      </c>
      <c r="AB11369">
        <v>422</v>
      </c>
      <c r="AD11369" t="s">
        <v>220</v>
      </c>
      <c r="AE11369" s="6">
        <v>46112</v>
      </c>
      <c r="AF11369" t="s">
        <v>8199</v>
      </c>
    </row>
    <row r="11370" spans="1:32" x14ac:dyDescent="0.3">
      <c r="A11370">
        <v>2026</v>
      </c>
      <c r="B11370" s="6">
        <v>46023</v>
      </c>
      <c r="C11370" s="6">
        <v>46112</v>
      </c>
      <c r="D11370" t="s">
        <v>81</v>
      </c>
      <c r="E11370" t="s">
        <v>9881</v>
      </c>
      <c r="F11370" t="s">
        <v>9503</v>
      </c>
      <c r="G11370" t="s">
        <v>9616</v>
      </c>
      <c r="H11370" t="s">
        <v>405</v>
      </c>
      <c r="I11370" t="s">
        <v>1974</v>
      </c>
      <c r="J11370" t="s">
        <v>315</v>
      </c>
      <c r="K11370" t="s">
        <v>407</v>
      </c>
      <c r="L11370" t="s">
        <v>91</v>
      </c>
      <c r="M11370">
        <v>22223.57</v>
      </c>
      <c r="N11370" t="s">
        <v>219</v>
      </c>
      <c r="O11370">
        <v>18049.060000000001</v>
      </c>
      <c r="P11370" t="s">
        <v>219</v>
      </c>
      <c r="AB11370">
        <v>422</v>
      </c>
      <c r="AD11370" t="s">
        <v>220</v>
      </c>
      <c r="AE11370" s="6">
        <v>46112</v>
      </c>
      <c r="AF11370" t="s">
        <v>8199</v>
      </c>
    </row>
    <row r="11371" spans="1:32" x14ac:dyDescent="0.3">
      <c r="A11371">
        <v>2026</v>
      </c>
      <c r="B11371" s="6">
        <v>46023</v>
      </c>
      <c r="C11371" s="6">
        <v>46112</v>
      </c>
      <c r="D11371" t="s">
        <v>81</v>
      </c>
      <c r="E11371" t="s">
        <v>9881</v>
      </c>
      <c r="F11371" t="s">
        <v>9503</v>
      </c>
      <c r="G11371" t="s">
        <v>9616</v>
      </c>
      <c r="H11371" t="s">
        <v>405</v>
      </c>
      <c r="I11371" t="s">
        <v>9994</v>
      </c>
      <c r="J11371" t="s">
        <v>647</v>
      </c>
      <c r="K11371" t="s">
        <v>239</v>
      </c>
      <c r="L11371" t="s">
        <v>90</v>
      </c>
      <c r="M11371">
        <v>22258.57</v>
      </c>
      <c r="N11371" t="s">
        <v>219</v>
      </c>
      <c r="O11371">
        <v>18072.87</v>
      </c>
      <c r="P11371" t="s">
        <v>219</v>
      </c>
      <c r="AB11371">
        <v>422</v>
      </c>
      <c r="AD11371" t="s">
        <v>220</v>
      </c>
      <c r="AE11371" s="6">
        <v>46112</v>
      </c>
      <c r="AF11371" t="s">
        <v>8199</v>
      </c>
    </row>
    <row r="11372" spans="1:32" x14ac:dyDescent="0.3">
      <c r="A11372">
        <v>2026</v>
      </c>
      <c r="B11372" s="6">
        <v>46023</v>
      </c>
      <c r="C11372" s="6">
        <v>46112</v>
      </c>
      <c r="D11372" t="s">
        <v>81</v>
      </c>
      <c r="E11372" t="s">
        <v>9881</v>
      </c>
      <c r="F11372" t="s">
        <v>9503</v>
      </c>
      <c r="G11372" t="s">
        <v>9544</v>
      </c>
      <c r="H11372" t="s">
        <v>405</v>
      </c>
      <c r="I11372" t="s">
        <v>7061</v>
      </c>
      <c r="J11372" t="s">
        <v>1417</v>
      </c>
      <c r="K11372" t="s">
        <v>1057</v>
      </c>
      <c r="L11372" t="s">
        <v>91</v>
      </c>
      <c r="M11372">
        <v>22288.57</v>
      </c>
      <c r="N11372" t="s">
        <v>219</v>
      </c>
      <c r="O11372">
        <v>18093.27</v>
      </c>
      <c r="P11372" t="s">
        <v>219</v>
      </c>
      <c r="AB11372">
        <v>422</v>
      </c>
      <c r="AD11372" t="s">
        <v>220</v>
      </c>
      <c r="AE11372" s="6">
        <v>46112</v>
      </c>
      <c r="AF11372" t="s">
        <v>8199</v>
      </c>
    </row>
    <row r="11373" spans="1:32" x14ac:dyDescent="0.3">
      <c r="A11373">
        <v>2026</v>
      </c>
      <c r="B11373" s="6">
        <v>46023</v>
      </c>
      <c r="C11373" s="6">
        <v>46112</v>
      </c>
      <c r="D11373" t="s">
        <v>81</v>
      </c>
      <c r="E11373" t="s">
        <v>9881</v>
      </c>
      <c r="F11373" t="s">
        <v>9503</v>
      </c>
      <c r="G11373" t="s">
        <v>9507</v>
      </c>
      <c r="H11373" t="s">
        <v>405</v>
      </c>
      <c r="I11373" t="s">
        <v>7128</v>
      </c>
      <c r="J11373" t="s">
        <v>312</v>
      </c>
      <c r="K11373" t="s">
        <v>307</v>
      </c>
      <c r="L11373" t="s">
        <v>90</v>
      </c>
      <c r="M11373">
        <v>22288.57</v>
      </c>
      <c r="N11373" t="s">
        <v>219</v>
      </c>
      <c r="O11373">
        <v>18093.27</v>
      </c>
      <c r="P11373" t="s">
        <v>219</v>
      </c>
      <c r="AB11373">
        <v>422</v>
      </c>
      <c r="AD11373" t="s">
        <v>220</v>
      </c>
      <c r="AE11373" s="6">
        <v>46112</v>
      </c>
      <c r="AF11373" t="s">
        <v>8199</v>
      </c>
    </row>
    <row r="11374" spans="1:32" x14ac:dyDescent="0.3">
      <c r="A11374">
        <v>2026</v>
      </c>
      <c r="B11374" s="6">
        <v>46023</v>
      </c>
      <c r="C11374" s="6">
        <v>46112</v>
      </c>
      <c r="D11374" t="s">
        <v>81</v>
      </c>
      <c r="E11374" t="s">
        <v>9881</v>
      </c>
      <c r="F11374" t="s">
        <v>9503</v>
      </c>
      <c r="G11374" t="s">
        <v>9616</v>
      </c>
      <c r="H11374" t="s">
        <v>405</v>
      </c>
      <c r="I11374" t="s">
        <v>9995</v>
      </c>
      <c r="J11374" t="s">
        <v>276</v>
      </c>
      <c r="K11374" t="s">
        <v>2003</v>
      </c>
      <c r="L11374" t="s">
        <v>91</v>
      </c>
      <c r="M11374">
        <v>22288.57</v>
      </c>
      <c r="N11374" t="s">
        <v>219</v>
      </c>
      <c r="O11374">
        <v>18093.27</v>
      </c>
      <c r="P11374" t="s">
        <v>219</v>
      </c>
      <c r="AB11374">
        <v>422</v>
      </c>
      <c r="AD11374" t="s">
        <v>220</v>
      </c>
      <c r="AE11374" s="6">
        <v>46112</v>
      </c>
      <c r="AF11374" t="s">
        <v>8199</v>
      </c>
    </row>
    <row r="11375" spans="1:32" x14ac:dyDescent="0.3">
      <c r="A11375">
        <v>2026</v>
      </c>
      <c r="B11375" s="6">
        <v>46023</v>
      </c>
      <c r="C11375" s="6">
        <v>46112</v>
      </c>
      <c r="D11375" t="s">
        <v>81</v>
      </c>
      <c r="E11375" t="s">
        <v>9881</v>
      </c>
      <c r="F11375" t="s">
        <v>9503</v>
      </c>
      <c r="G11375" t="s">
        <v>9616</v>
      </c>
      <c r="H11375" t="s">
        <v>405</v>
      </c>
      <c r="I11375" t="s">
        <v>9996</v>
      </c>
      <c r="J11375" t="s">
        <v>556</v>
      </c>
      <c r="K11375" t="s">
        <v>3648</v>
      </c>
      <c r="L11375" t="s">
        <v>90</v>
      </c>
      <c r="M11375">
        <v>22258.57</v>
      </c>
      <c r="N11375" t="s">
        <v>219</v>
      </c>
      <c r="O11375">
        <v>18072.87</v>
      </c>
      <c r="P11375" t="s">
        <v>219</v>
      </c>
      <c r="AB11375">
        <v>422</v>
      </c>
      <c r="AD11375" t="s">
        <v>220</v>
      </c>
      <c r="AE11375" s="6">
        <v>46112</v>
      </c>
      <c r="AF11375" t="s">
        <v>8199</v>
      </c>
    </row>
    <row r="11376" spans="1:32" x14ac:dyDescent="0.3">
      <c r="A11376">
        <v>2026</v>
      </c>
      <c r="B11376" s="6">
        <v>46023</v>
      </c>
      <c r="C11376" s="6">
        <v>46112</v>
      </c>
      <c r="D11376" t="s">
        <v>81</v>
      </c>
      <c r="E11376" t="s">
        <v>9881</v>
      </c>
      <c r="F11376" t="s">
        <v>9503</v>
      </c>
      <c r="G11376" t="s">
        <v>9510</v>
      </c>
      <c r="H11376" t="s">
        <v>405</v>
      </c>
      <c r="I11376" t="s">
        <v>1053</v>
      </c>
      <c r="J11376" t="s">
        <v>556</v>
      </c>
      <c r="K11376" t="s">
        <v>344</v>
      </c>
      <c r="L11376" t="s">
        <v>90</v>
      </c>
      <c r="M11376">
        <v>22223.57</v>
      </c>
      <c r="N11376" t="s">
        <v>219</v>
      </c>
      <c r="O11376">
        <v>18049.060000000001</v>
      </c>
      <c r="P11376" t="s">
        <v>219</v>
      </c>
      <c r="AB11376">
        <v>422</v>
      </c>
      <c r="AD11376" t="s">
        <v>220</v>
      </c>
      <c r="AE11376" s="6">
        <v>46112</v>
      </c>
      <c r="AF11376" t="s">
        <v>8199</v>
      </c>
    </row>
    <row r="11377" spans="1:32" x14ac:dyDescent="0.3">
      <c r="A11377">
        <v>2026</v>
      </c>
      <c r="B11377" s="6">
        <v>46023</v>
      </c>
      <c r="C11377" s="6">
        <v>46112</v>
      </c>
      <c r="D11377" t="s">
        <v>81</v>
      </c>
      <c r="E11377" t="s">
        <v>9881</v>
      </c>
      <c r="F11377" t="s">
        <v>9503</v>
      </c>
      <c r="G11377" t="s">
        <v>9510</v>
      </c>
      <c r="H11377" t="s">
        <v>405</v>
      </c>
      <c r="I11377" t="s">
        <v>9997</v>
      </c>
      <c r="J11377" t="s">
        <v>276</v>
      </c>
      <c r="K11377" t="s">
        <v>315</v>
      </c>
      <c r="L11377" t="s">
        <v>91</v>
      </c>
      <c r="M11377">
        <v>21913.57</v>
      </c>
      <c r="N11377" t="s">
        <v>219</v>
      </c>
      <c r="O11377">
        <v>17838.22</v>
      </c>
      <c r="P11377" t="s">
        <v>219</v>
      </c>
      <c r="AA11377">
        <v>1</v>
      </c>
      <c r="AB11377">
        <v>422</v>
      </c>
      <c r="AD11377" t="s">
        <v>220</v>
      </c>
      <c r="AE11377" s="6">
        <v>46112</v>
      </c>
      <c r="AF11377" t="s">
        <v>8199</v>
      </c>
    </row>
    <row r="11378" spans="1:32" x14ac:dyDescent="0.3">
      <c r="A11378">
        <v>2026</v>
      </c>
      <c r="B11378" s="6">
        <v>46023</v>
      </c>
      <c r="C11378" s="6">
        <v>46112</v>
      </c>
      <c r="D11378" t="s">
        <v>81</v>
      </c>
      <c r="E11378" t="s">
        <v>9881</v>
      </c>
      <c r="F11378" t="s">
        <v>9503</v>
      </c>
      <c r="G11378" t="s">
        <v>9616</v>
      </c>
      <c r="H11378" t="s">
        <v>405</v>
      </c>
      <c r="I11378" t="s">
        <v>9998</v>
      </c>
      <c r="J11378" t="s">
        <v>2293</v>
      </c>
      <c r="K11378" t="s">
        <v>1123</v>
      </c>
      <c r="L11378" t="s">
        <v>90</v>
      </c>
      <c r="M11378">
        <v>22288.57</v>
      </c>
      <c r="N11378" t="s">
        <v>219</v>
      </c>
      <c r="O11378">
        <v>18093.27</v>
      </c>
      <c r="P11378" t="s">
        <v>219</v>
      </c>
      <c r="AB11378">
        <v>422</v>
      </c>
      <c r="AD11378" t="s">
        <v>220</v>
      </c>
      <c r="AE11378" s="6">
        <v>46112</v>
      </c>
      <c r="AF11378" t="s">
        <v>8199</v>
      </c>
    </row>
    <row r="11379" spans="1:32" x14ac:dyDescent="0.3">
      <c r="A11379">
        <v>2026</v>
      </c>
      <c r="B11379" s="6">
        <v>46023</v>
      </c>
      <c r="C11379" s="6">
        <v>46112</v>
      </c>
      <c r="D11379" t="s">
        <v>81</v>
      </c>
      <c r="E11379" t="s">
        <v>9881</v>
      </c>
      <c r="F11379" t="s">
        <v>9503</v>
      </c>
      <c r="G11379" t="s">
        <v>9507</v>
      </c>
      <c r="H11379" t="s">
        <v>405</v>
      </c>
      <c r="I11379" t="s">
        <v>4072</v>
      </c>
      <c r="J11379" t="s">
        <v>2496</v>
      </c>
      <c r="K11379" t="s">
        <v>553</v>
      </c>
      <c r="L11379" t="s">
        <v>91</v>
      </c>
      <c r="M11379">
        <v>22288.57</v>
      </c>
      <c r="N11379" t="s">
        <v>219</v>
      </c>
      <c r="O11379">
        <v>18093.27</v>
      </c>
      <c r="P11379" t="s">
        <v>219</v>
      </c>
      <c r="AB11379">
        <v>422</v>
      </c>
      <c r="AD11379" t="s">
        <v>220</v>
      </c>
      <c r="AE11379" s="6">
        <v>46112</v>
      </c>
      <c r="AF11379" t="s">
        <v>8199</v>
      </c>
    </row>
    <row r="11380" spans="1:32" x14ac:dyDescent="0.3">
      <c r="A11380">
        <v>2026</v>
      </c>
      <c r="B11380" s="6">
        <v>46023</v>
      </c>
      <c r="C11380" s="6">
        <v>46112</v>
      </c>
      <c r="D11380" t="s">
        <v>81</v>
      </c>
      <c r="E11380" t="s">
        <v>9881</v>
      </c>
      <c r="F11380" t="s">
        <v>9503</v>
      </c>
      <c r="G11380" t="s">
        <v>9616</v>
      </c>
      <c r="H11380" t="s">
        <v>405</v>
      </c>
      <c r="I11380" t="s">
        <v>1225</v>
      </c>
      <c r="J11380" t="s">
        <v>2496</v>
      </c>
      <c r="K11380" t="s">
        <v>553</v>
      </c>
      <c r="L11380" t="s">
        <v>91</v>
      </c>
      <c r="M11380">
        <v>22288.57</v>
      </c>
      <c r="N11380" t="s">
        <v>219</v>
      </c>
      <c r="O11380">
        <v>18093.27</v>
      </c>
      <c r="P11380" t="s">
        <v>219</v>
      </c>
      <c r="AA11380">
        <v>2</v>
      </c>
      <c r="AB11380">
        <v>422</v>
      </c>
      <c r="AD11380" t="s">
        <v>220</v>
      </c>
      <c r="AE11380" s="6">
        <v>46112</v>
      </c>
      <c r="AF11380" t="s">
        <v>8199</v>
      </c>
    </row>
    <row r="11381" spans="1:32" x14ac:dyDescent="0.3">
      <c r="A11381">
        <v>2026</v>
      </c>
      <c r="B11381" s="6">
        <v>46023</v>
      </c>
      <c r="C11381" s="6">
        <v>46112</v>
      </c>
      <c r="D11381" t="s">
        <v>81</v>
      </c>
      <c r="E11381" t="s">
        <v>9881</v>
      </c>
      <c r="F11381" t="s">
        <v>9503</v>
      </c>
      <c r="G11381" t="s">
        <v>9510</v>
      </c>
      <c r="H11381" t="s">
        <v>405</v>
      </c>
      <c r="I11381" t="s">
        <v>9773</v>
      </c>
      <c r="J11381" t="s">
        <v>3854</v>
      </c>
      <c r="K11381" t="s">
        <v>372</v>
      </c>
      <c r="L11381" t="s">
        <v>91</v>
      </c>
      <c r="M11381">
        <v>22258.57</v>
      </c>
      <c r="N11381" t="s">
        <v>219</v>
      </c>
      <c r="O11381">
        <v>18072.87</v>
      </c>
      <c r="P11381" t="s">
        <v>219</v>
      </c>
      <c r="AB11381">
        <v>422</v>
      </c>
      <c r="AD11381" t="s">
        <v>220</v>
      </c>
      <c r="AE11381" s="6">
        <v>46112</v>
      </c>
      <c r="AF11381" t="s">
        <v>8199</v>
      </c>
    </row>
    <row r="11382" spans="1:32" x14ac:dyDescent="0.3">
      <c r="A11382">
        <v>2026</v>
      </c>
      <c r="B11382" s="6">
        <v>46023</v>
      </c>
      <c r="C11382" s="6">
        <v>46112</v>
      </c>
      <c r="D11382" t="s">
        <v>81</v>
      </c>
      <c r="E11382" t="s">
        <v>9881</v>
      </c>
      <c r="F11382" t="s">
        <v>9503</v>
      </c>
      <c r="G11382" t="s">
        <v>9616</v>
      </c>
      <c r="H11382" t="s">
        <v>405</v>
      </c>
      <c r="I11382" t="s">
        <v>9999</v>
      </c>
      <c r="J11382" t="s">
        <v>2496</v>
      </c>
      <c r="K11382" t="s">
        <v>239</v>
      </c>
      <c r="L11382" t="s">
        <v>90</v>
      </c>
      <c r="M11382">
        <v>22288.57</v>
      </c>
      <c r="N11382" t="s">
        <v>219</v>
      </c>
      <c r="O11382">
        <v>18093.27</v>
      </c>
      <c r="P11382" t="s">
        <v>219</v>
      </c>
      <c r="AB11382">
        <v>422</v>
      </c>
      <c r="AD11382" t="s">
        <v>220</v>
      </c>
      <c r="AE11382" s="6">
        <v>46112</v>
      </c>
      <c r="AF11382" t="s">
        <v>8199</v>
      </c>
    </row>
    <row r="11383" spans="1:32" x14ac:dyDescent="0.3">
      <c r="A11383">
        <v>2026</v>
      </c>
      <c r="B11383" s="6">
        <v>46023</v>
      </c>
      <c r="C11383" s="6">
        <v>46112</v>
      </c>
      <c r="D11383" t="s">
        <v>81</v>
      </c>
      <c r="E11383" t="s">
        <v>9881</v>
      </c>
      <c r="F11383" t="s">
        <v>9503</v>
      </c>
      <c r="G11383" t="s">
        <v>9616</v>
      </c>
      <c r="H11383" t="s">
        <v>405</v>
      </c>
      <c r="I11383" t="s">
        <v>429</v>
      </c>
      <c r="J11383" t="s">
        <v>1034</v>
      </c>
      <c r="K11383" t="s">
        <v>276</v>
      </c>
      <c r="L11383" t="s">
        <v>90</v>
      </c>
      <c r="M11383">
        <v>22158.57</v>
      </c>
      <c r="N11383" t="s">
        <v>219</v>
      </c>
      <c r="O11383">
        <v>18004.849999999999</v>
      </c>
      <c r="P11383" t="s">
        <v>219</v>
      </c>
      <c r="AB11383">
        <v>422</v>
      </c>
      <c r="AD11383" t="s">
        <v>220</v>
      </c>
      <c r="AE11383" s="6">
        <v>46112</v>
      </c>
      <c r="AF11383" t="s">
        <v>8199</v>
      </c>
    </row>
    <row r="11384" spans="1:32" x14ac:dyDescent="0.3">
      <c r="A11384">
        <v>2026</v>
      </c>
      <c r="B11384" s="6">
        <v>46023</v>
      </c>
      <c r="C11384" s="6">
        <v>46112</v>
      </c>
      <c r="D11384" t="s">
        <v>81</v>
      </c>
      <c r="E11384" t="s">
        <v>9881</v>
      </c>
      <c r="F11384" t="s">
        <v>9503</v>
      </c>
      <c r="G11384" t="s">
        <v>9616</v>
      </c>
      <c r="H11384" t="s">
        <v>405</v>
      </c>
      <c r="I11384" t="s">
        <v>10000</v>
      </c>
      <c r="J11384" t="s">
        <v>10001</v>
      </c>
      <c r="K11384" t="s">
        <v>639</v>
      </c>
      <c r="L11384" t="s">
        <v>91</v>
      </c>
      <c r="M11384">
        <v>22258.57</v>
      </c>
      <c r="N11384" t="s">
        <v>219</v>
      </c>
      <c r="O11384">
        <v>18072.87</v>
      </c>
      <c r="P11384" t="s">
        <v>219</v>
      </c>
      <c r="AB11384">
        <v>422</v>
      </c>
      <c r="AD11384" t="s">
        <v>220</v>
      </c>
      <c r="AE11384" s="6">
        <v>46112</v>
      </c>
      <c r="AF11384" t="s">
        <v>8199</v>
      </c>
    </row>
    <row r="11385" spans="1:32" x14ac:dyDescent="0.3">
      <c r="A11385">
        <v>2026</v>
      </c>
      <c r="B11385" s="6">
        <v>46023</v>
      </c>
      <c r="C11385" s="6">
        <v>46112</v>
      </c>
      <c r="D11385" t="s">
        <v>81</v>
      </c>
      <c r="E11385" t="s">
        <v>9881</v>
      </c>
      <c r="F11385" t="s">
        <v>9503</v>
      </c>
      <c r="G11385" t="s">
        <v>9544</v>
      </c>
      <c r="H11385" t="s">
        <v>405</v>
      </c>
      <c r="I11385" t="s">
        <v>5665</v>
      </c>
      <c r="J11385" t="s">
        <v>229</v>
      </c>
      <c r="K11385" t="s">
        <v>6060</v>
      </c>
      <c r="L11385" t="s">
        <v>91</v>
      </c>
      <c r="M11385">
        <v>22288.57</v>
      </c>
      <c r="N11385" t="s">
        <v>219</v>
      </c>
      <c r="O11385">
        <v>18093.27</v>
      </c>
      <c r="P11385" t="s">
        <v>219</v>
      </c>
      <c r="AB11385">
        <v>422</v>
      </c>
      <c r="AD11385" t="s">
        <v>220</v>
      </c>
      <c r="AE11385" s="6">
        <v>46112</v>
      </c>
      <c r="AF11385" t="s">
        <v>8199</v>
      </c>
    </row>
    <row r="11386" spans="1:32" x14ac:dyDescent="0.3">
      <c r="A11386">
        <v>2026</v>
      </c>
      <c r="B11386" s="6">
        <v>46023</v>
      </c>
      <c r="C11386" s="6">
        <v>46112</v>
      </c>
      <c r="D11386" t="s">
        <v>81</v>
      </c>
      <c r="E11386" t="s">
        <v>9881</v>
      </c>
      <c r="F11386" t="s">
        <v>9503</v>
      </c>
      <c r="G11386" t="s">
        <v>9616</v>
      </c>
      <c r="H11386" t="s">
        <v>405</v>
      </c>
      <c r="I11386" t="s">
        <v>2307</v>
      </c>
      <c r="J11386" t="s">
        <v>1892</v>
      </c>
      <c r="K11386" t="s">
        <v>6184</v>
      </c>
      <c r="L11386" t="s">
        <v>91</v>
      </c>
      <c r="M11386">
        <v>22258.57</v>
      </c>
      <c r="N11386" t="s">
        <v>219</v>
      </c>
      <c r="O11386">
        <v>18072.87</v>
      </c>
      <c r="P11386" t="s">
        <v>219</v>
      </c>
      <c r="AB11386">
        <v>422</v>
      </c>
      <c r="AD11386" t="s">
        <v>220</v>
      </c>
      <c r="AE11386" s="6">
        <v>46112</v>
      </c>
      <c r="AF11386" t="s">
        <v>8199</v>
      </c>
    </row>
    <row r="11387" spans="1:32" x14ac:dyDescent="0.3">
      <c r="A11387">
        <v>2026</v>
      </c>
      <c r="B11387" s="6">
        <v>46023</v>
      </c>
      <c r="C11387" s="6">
        <v>46112</v>
      </c>
      <c r="D11387" t="s">
        <v>81</v>
      </c>
      <c r="E11387" t="s">
        <v>9881</v>
      </c>
      <c r="F11387" t="s">
        <v>9503</v>
      </c>
      <c r="G11387" t="s">
        <v>9616</v>
      </c>
      <c r="H11387" t="s">
        <v>405</v>
      </c>
      <c r="I11387" t="s">
        <v>354</v>
      </c>
      <c r="J11387" t="s">
        <v>6233</v>
      </c>
      <c r="K11387" t="s">
        <v>633</v>
      </c>
      <c r="L11387" t="s">
        <v>90</v>
      </c>
      <c r="M11387">
        <v>22288.57</v>
      </c>
      <c r="N11387" t="s">
        <v>219</v>
      </c>
      <c r="O11387">
        <v>18093.27</v>
      </c>
      <c r="P11387" t="s">
        <v>219</v>
      </c>
      <c r="AA11387">
        <v>2</v>
      </c>
      <c r="AB11387">
        <v>422</v>
      </c>
      <c r="AD11387" t="s">
        <v>220</v>
      </c>
      <c r="AE11387" s="6">
        <v>46112</v>
      </c>
      <c r="AF11387" t="s">
        <v>8199</v>
      </c>
    </row>
    <row r="11388" spans="1:32" x14ac:dyDescent="0.3">
      <c r="A11388">
        <v>2026</v>
      </c>
      <c r="B11388" s="6">
        <v>46023</v>
      </c>
      <c r="C11388" s="6">
        <v>46112</v>
      </c>
      <c r="D11388" t="s">
        <v>81</v>
      </c>
      <c r="E11388" t="s">
        <v>9881</v>
      </c>
      <c r="F11388" t="s">
        <v>9503</v>
      </c>
      <c r="G11388" t="s">
        <v>9616</v>
      </c>
      <c r="H11388" t="s">
        <v>405</v>
      </c>
      <c r="I11388" t="s">
        <v>1519</v>
      </c>
      <c r="J11388" t="s">
        <v>10002</v>
      </c>
      <c r="K11388" t="s">
        <v>2167</v>
      </c>
      <c r="L11388" t="s">
        <v>90</v>
      </c>
      <c r="M11388">
        <v>22288.57</v>
      </c>
      <c r="N11388" t="s">
        <v>219</v>
      </c>
      <c r="O11388">
        <v>18093.27</v>
      </c>
      <c r="P11388" t="s">
        <v>219</v>
      </c>
      <c r="AB11388">
        <v>422</v>
      </c>
      <c r="AD11388" t="s">
        <v>220</v>
      </c>
      <c r="AE11388" s="6">
        <v>46112</v>
      </c>
      <c r="AF11388" t="s">
        <v>8199</v>
      </c>
    </row>
    <row r="11389" spans="1:32" x14ac:dyDescent="0.3">
      <c r="A11389">
        <v>2026</v>
      </c>
      <c r="B11389" s="6">
        <v>46023</v>
      </c>
      <c r="C11389" s="6">
        <v>46112</v>
      </c>
      <c r="D11389" t="s">
        <v>81</v>
      </c>
      <c r="E11389" t="s">
        <v>9881</v>
      </c>
      <c r="F11389" t="s">
        <v>9503</v>
      </c>
      <c r="G11389" t="s">
        <v>9616</v>
      </c>
      <c r="H11389" t="s">
        <v>405</v>
      </c>
      <c r="I11389" t="s">
        <v>6869</v>
      </c>
      <c r="J11389" t="s">
        <v>565</v>
      </c>
      <c r="K11389" t="s">
        <v>4660</v>
      </c>
      <c r="L11389" t="s">
        <v>91</v>
      </c>
      <c r="M11389">
        <v>22288.57</v>
      </c>
      <c r="N11389" t="s">
        <v>219</v>
      </c>
      <c r="O11389">
        <v>18093.27</v>
      </c>
      <c r="P11389" t="s">
        <v>219</v>
      </c>
      <c r="U11389">
        <v>22</v>
      </c>
      <c r="AA11389">
        <v>12</v>
      </c>
      <c r="AB11389">
        <v>422</v>
      </c>
      <c r="AD11389" t="s">
        <v>220</v>
      </c>
      <c r="AE11389" s="6">
        <v>46112</v>
      </c>
      <c r="AF11389" t="s">
        <v>8367</v>
      </c>
    </row>
    <row r="11390" spans="1:32" x14ac:dyDescent="0.3">
      <c r="A11390">
        <v>2026</v>
      </c>
      <c r="B11390" s="6">
        <v>46023</v>
      </c>
      <c r="C11390" s="6">
        <v>46112</v>
      </c>
      <c r="D11390" t="s">
        <v>81</v>
      </c>
      <c r="E11390" t="s">
        <v>9881</v>
      </c>
      <c r="F11390" t="s">
        <v>9503</v>
      </c>
      <c r="G11390" t="s">
        <v>9544</v>
      </c>
      <c r="H11390" t="s">
        <v>405</v>
      </c>
      <c r="I11390" t="s">
        <v>10003</v>
      </c>
      <c r="J11390" t="s">
        <v>639</v>
      </c>
      <c r="K11390" t="s">
        <v>901</v>
      </c>
      <c r="L11390" t="s">
        <v>91</v>
      </c>
      <c r="M11390">
        <v>22288.57</v>
      </c>
      <c r="N11390" t="s">
        <v>219</v>
      </c>
      <c r="O11390">
        <v>18093.27</v>
      </c>
      <c r="P11390" t="s">
        <v>219</v>
      </c>
      <c r="AB11390">
        <v>422</v>
      </c>
      <c r="AD11390" t="s">
        <v>220</v>
      </c>
      <c r="AE11390" s="6">
        <v>46112</v>
      </c>
      <c r="AF11390" t="s">
        <v>8199</v>
      </c>
    </row>
    <row r="11391" spans="1:32" x14ac:dyDescent="0.3">
      <c r="A11391">
        <v>2026</v>
      </c>
      <c r="B11391" s="6">
        <v>46023</v>
      </c>
      <c r="C11391" s="6">
        <v>46112</v>
      </c>
      <c r="D11391" t="s">
        <v>81</v>
      </c>
      <c r="E11391" t="s">
        <v>9881</v>
      </c>
      <c r="F11391" t="s">
        <v>9503</v>
      </c>
      <c r="G11391" t="s">
        <v>9616</v>
      </c>
      <c r="H11391" t="s">
        <v>405</v>
      </c>
      <c r="I11391" t="s">
        <v>10004</v>
      </c>
      <c r="J11391" t="s">
        <v>331</v>
      </c>
      <c r="K11391" t="s">
        <v>435</v>
      </c>
      <c r="L11391" t="s">
        <v>91</v>
      </c>
      <c r="M11391">
        <v>22288.57</v>
      </c>
      <c r="N11391" t="s">
        <v>219</v>
      </c>
      <c r="O11391">
        <v>18093.27</v>
      </c>
      <c r="P11391" t="s">
        <v>219</v>
      </c>
      <c r="AB11391">
        <v>422</v>
      </c>
      <c r="AD11391" t="s">
        <v>220</v>
      </c>
      <c r="AE11391" s="6">
        <v>46112</v>
      </c>
      <c r="AF11391" t="s">
        <v>8199</v>
      </c>
    </row>
    <row r="11392" spans="1:32" x14ac:dyDescent="0.3">
      <c r="A11392">
        <v>2026</v>
      </c>
      <c r="B11392" s="6">
        <v>46023</v>
      </c>
      <c r="C11392" s="6">
        <v>46112</v>
      </c>
      <c r="D11392" t="s">
        <v>81</v>
      </c>
      <c r="E11392" t="s">
        <v>9881</v>
      </c>
      <c r="F11392" t="s">
        <v>9503</v>
      </c>
      <c r="G11392" t="s">
        <v>9616</v>
      </c>
      <c r="H11392" t="s">
        <v>405</v>
      </c>
      <c r="I11392" t="s">
        <v>1357</v>
      </c>
      <c r="J11392" t="s">
        <v>639</v>
      </c>
      <c r="K11392" t="s">
        <v>368</v>
      </c>
      <c r="L11392" t="s">
        <v>90</v>
      </c>
      <c r="M11392">
        <v>22158.57</v>
      </c>
      <c r="N11392" t="s">
        <v>219</v>
      </c>
      <c r="O11392">
        <v>18004.849999999999</v>
      </c>
      <c r="P11392" t="s">
        <v>219</v>
      </c>
      <c r="AB11392">
        <v>422</v>
      </c>
      <c r="AD11392" t="s">
        <v>220</v>
      </c>
      <c r="AE11392" s="6">
        <v>46112</v>
      </c>
      <c r="AF11392" t="s">
        <v>8199</v>
      </c>
    </row>
    <row r="11393" spans="1:32" x14ac:dyDescent="0.3">
      <c r="A11393">
        <v>2026</v>
      </c>
      <c r="B11393" s="6">
        <v>46023</v>
      </c>
      <c r="C11393" s="6">
        <v>46112</v>
      </c>
      <c r="D11393" t="s">
        <v>81</v>
      </c>
      <c r="E11393" t="s">
        <v>9881</v>
      </c>
      <c r="F11393" t="s">
        <v>9503</v>
      </c>
      <c r="G11393" t="s">
        <v>9616</v>
      </c>
      <c r="H11393" t="s">
        <v>405</v>
      </c>
      <c r="I11393" t="s">
        <v>10005</v>
      </c>
      <c r="J11393" t="s">
        <v>267</v>
      </c>
      <c r="K11393" t="s">
        <v>231</v>
      </c>
      <c r="L11393" t="s">
        <v>90</v>
      </c>
      <c r="M11393">
        <v>22123.57</v>
      </c>
      <c r="N11393" t="s">
        <v>219</v>
      </c>
      <c r="O11393">
        <v>17981.04</v>
      </c>
      <c r="P11393" t="s">
        <v>219</v>
      </c>
      <c r="AB11393">
        <v>422</v>
      </c>
      <c r="AD11393" t="s">
        <v>220</v>
      </c>
      <c r="AE11393" s="6">
        <v>46112</v>
      </c>
      <c r="AF11393" t="s">
        <v>8199</v>
      </c>
    </row>
    <row r="11394" spans="1:32" x14ac:dyDescent="0.3">
      <c r="A11394">
        <v>2026</v>
      </c>
      <c r="B11394" s="6">
        <v>46023</v>
      </c>
      <c r="C11394" s="6">
        <v>46112</v>
      </c>
      <c r="D11394" t="s">
        <v>81</v>
      </c>
      <c r="E11394" t="s">
        <v>9881</v>
      </c>
      <c r="F11394" t="s">
        <v>9503</v>
      </c>
      <c r="G11394" t="s">
        <v>9507</v>
      </c>
      <c r="H11394" t="s">
        <v>405</v>
      </c>
      <c r="I11394" t="s">
        <v>3130</v>
      </c>
      <c r="J11394" t="s">
        <v>1825</v>
      </c>
      <c r="K11394" t="s">
        <v>271</v>
      </c>
      <c r="L11394" t="s">
        <v>91</v>
      </c>
      <c r="M11394">
        <v>22288.57</v>
      </c>
      <c r="N11394" t="s">
        <v>219</v>
      </c>
      <c r="O11394">
        <v>18093.27</v>
      </c>
      <c r="P11394" t="s">
        <v>219</v>
      </c>
      <c r="AA11394">
        <v>2</v>
      </c>
      <c r="AB11394">
        <v>422</v>
      </c>
      <c r="AD11394" t="s">
        <v>220</v>
      </c>
      <c r="AE11394" s="6">
        <v>46112</v>
      </c>
      <c r="AF11394" t="s">
        <v>8199</v>
      </c>
    </row>
    <row r="11395" spans="1:32" x14ac:dyDescent="0.3">
      <c r="A11395">
        <v>2026</v>
      </c>
      <c r="B11395" s="6">
        <v>46023</v>
      </c>
      <c r="C11395" s="6">
        <v>46112</v>
      </c>
      <c r="D11395" t="s">
        <v>81</v>
      </c>
      <c r="E11395" t="s">
        <v>9881</v>
      </c>
      <c r="F11395" t="s">
        <v>9503</v>
      </c>
      <c r="G11395" t="s">
        <v>9616</v>
      </c>
      <c r="H11395" t="s">
        <v>405</v>
      </c>
      <c r="I11395" t="s">
        <v>3639</v>
      </c>
      <c r="J11395" t="s">
        <v>900</v>
      </c>
      <c r="K11395" t="s">
        <v>4969</v>
      </c>
      <c r="L11395" t="s">
        <v>91</v>
      </c>
      <c r="M11395">
        <v>22288.57</v>
      </c>
      <c r="N11395" t="s">
        <v>219</v>
      </c>
      <c r="O11395">
        <v>18093.27</v>
      </c>
      <c r="P11395" t="s">
        <v>219</v>
      </c>
      <c r="AB11395">
        <v>422</v>
      </c>
      <c r="AD11395" t="s">
        <v>220</v>
      </c>
      <c r="AE11395" s="6">
        <v>46112</v>
      </c>
      <c r="AF11395" t="s">
        <v>8199</v>
      </c>
    </row>
    <row r="11396" spans="1:32" x14ac:dyDescent="0.3">
      <c r="A11396">
        <v>2026</v>
      </c>
      <c r="B11396" s="6">
        <v>46023</v>
      </c>
      <c r="C11396" s="6">
        <v>46112</v>
      </c>
      <c r="D11396" t="s">
        <v>81</v>
      </c>
      <c r="E11396" t="s">
        <v>9881</v>
      </c>
      <c r="F11396" t="s">
        <v>9503</v>
      </c>
      <c r="G11396" t="s">
        <v>9503</v>
      </c>
      <c r="H11396" t="s">
        <v>405</v>
      </c>
      <c r="I11396" t="s">
        <v>1513</v>
      </c>
      <c r="J11396" t="s">
        <v>639</v>
      </c>
      <c r="K11396" t="s">
        <v>239</v>
      </c>
      <c r="L11396" t="s">
        <v>90</v>
      </c>
      <c r="M11396">
        <v>22288.57</v>
      </c>
      <c r="N11396" t="s">
        <v>219</v>
      </c>
      <c r="O11396">
        <v>18093.27</v>
      </c>
      <c r="P11396" t="s">
        <v>219</v>
      </c>
      <c r="AB11396">
        <v>422</v>
      </c>
      <c r="AD11396" t="s">
        <v>220</v>
      </c>
      <c r="AE11396" s="6">
        <v>46112</v>
      </c>
      <c r="AF11396" t="s">
        <v>8199</v>
      </c>
    </row>
    <row r="11397" spans="1:32" x14ac:dyDescent="0.3">
      <c r="A11397">
        <v>2026</v>
      </c>
      <c r="B11397" s="6">
        <v>46023</v>
      </c>
      <c r="C11397" s="6">
        <v>46112</v>
      </c>
      <c r="D11397" t="s">
        <v>81</v>
      </c>
      <c r="E11397" t="s">
        <v>9881</v>
      </c>
      <c r="F11397" t="s">
        <v>9503</v>
      </c>
      <c r="G11397" t="s">
        <v>9616</v>
      </c>
      <c r="H11397" t="s">
        <v>405</v>
      </c>
      <c r="I11397" t="s">
        <v>3925</v>
      </c>
      <c r="J11397" t="s">
        <v>6895</v>
      </c>
      <c r="K11397" t="s">
        <v>7205</v>
      </c>
      <c r="L11397" t="s">
        <v>90</v>
      </c>
      <c r="M11397">
        <v>22258.57</v>
      </c>
      <c r="N11397" t="s">
        <v>219</v>
      </c>
      <c r="O11397">
        <v>18072.87</v>
      </c>
      <c r="P11397" t="s">
        <v>219</v>
      </c>
      <c r="AB11397">
        <v>422</v>
      </c>
      <c r="AD11397" t="s">
        <v>220</v>
      </c>
      <c r="AE11397" s="6">
        <v>46112</v>
      </c>
      <c r="AF11397" t="s">
        <v>8199</v>
      </c>
    </row>
    <row r="11398" spans="1:32" x14ac:dyDescent="0.3">
      <c r="A11398">
        <v>2026</v>
      </c>
      <c r="B11398" s="6">
        <v>46023</v>
      </c>
      <c r="C11398" s="6">
        <v>46112</v>
      </c>
      <c r="D11398" t="s">
        <v>81</v>
      </c>
      <c r="E11398" t="s">
        <v>9881</v>
      </c>
      <c r="F11398" t="s">
        <v>9503</v>
      </c>
      <c r="G11398" t="s">
        <v>9616</v>
      </c>
      <c r="H11398" t="s">
        <v>405</v>
      </c>
      <c r="I11398" t="s">
        <v>10006</v>
      </c>
      <c r="J11398" t="s">
        <v>10007</v>
      </c>
      <c r="K11398" t="s">
        <v>979</v>
      </c>
      <c r="L11398" t="s">
        <v>90</v>
      </c>
      <c r="M11398">
        <v>22223.57</v>
      </c>
      <c r="N11398" t="s">
        <v>219</v>
      </c>
      <c r="O11398">
        <v>18049.060000000001</v>
      </c>
      <c r="P11398" t="s">
        <v>219</v>
      </c>
      <c r="AA11398">
        <v>2</v>
      </c>
      <c r="AB11398">
        <v>422</v>
      </c>
      <c r="AD11398" t="s">
        <v>220</v>
      </c>
      <c r="AE11398" s="6">
        <v>46112</v>
      </c>
      <c r="AF11398" t="s">
        <v>8199</v>
      </c>
    </row>
    <row r="11399" spans="1:32" x14ac:dyDescent="0.3">
      <c r="A11399">
        <v>2026</v>
      </c>
      <c r="B11399" s="6">
        <v>46023</v>
      </c>
      <c r="C11399" s="6">
        <v>46112</v>
      </c>
      <c r="D11399" t="s">
        <v>81</v>
      </c>
      <c r="E11399" t="s">
        <v>9881</v>
      </c>
      <c r="F11399" t="s">
        <v>9503</v>
      </c>
      <c r="G11399" t="s">
        <v>9616</v>
      </c>
      <c r="H11399" t="s">
        <v>405</v>
      </c>
      <c r="I11399" t="s">
        <v>706</v>
      </c>
      <c r="J11399" t="s">
        <v>979</v>
      </c>
      <c r="K11399" t="s">
        <v>1461</v>
      </c>
      <c r="L11399" t="s">
        <v>90</v>
      </c>
      <c r="M11399">
        <v>22223.57</v>
      </c>
      <c r="N11399" t="s">
        <v>219</v>
      </c>
      <c r="O11399">
        <v>18049.060000000001</v>
      </c>
      <c r="P11399" t="s">
        <v>219</v>
      </c>
      <c r="AB11399">
        <v>422</v>
      </c>
      <c r="AD11399" t="s">
        <v>220</v>
      </c>
      <c r="AE11399" s="6">
        <v>46112</v>
      </c>
      <c r="AF11399" t="s">
        <v>8199</v>
      </c>
    </row>
    <row r="11400" spans="1:32" x14ac:dyDescent="0.3">
      <c r="A11400">
        <v>2026</v>
      </c>
      <c r="B11400" s="6">
        <v>46023</v>
      </c>
      <c r="C11400" s="6">
        <v>46112</v>
      </c>
      <c r="D11400" t="s">
        <v>81</v>
      </c>
      <c r="E11400" t="s">
        <v>9881</v>
      </c>
      <c r="F11400" t="s">
        <v>9503</v>
      </c>
      <c r="G11400" t="s">
        <v>9507</v>
      </c>
      <c r="H11400" t="s">
        <v>405</v>
      </c>
      <c r="I11400" t="s">
        <v>5841</v>
      </c>
      <c r="J11400" t="s">
        <v>3606</v>
      </c>
      <c r="K11400" t="s">
        <v>556</v>
      </c>
      <c r="L11400" t="s">
        <v>91</v>
      </c>
      <c r="M11400">
        <v>22288.57</v>
      </c>
      <c r="N11400" t="s">
        <v>219</v>
      </c>
      <c r="O11400">
        <v>18093.27</v>
      </c>
      <c r="P11400" t="s">
        <v>219</v>
      </c>
      <c r="AB11400">
        <v>422</v>
      </c>
      <c r="AD11400" t="s">
        <v>220</v>
      </c>
      <c r="AE11400" s="6">
        <v>46112</v>
      </c>
      <c r="AF11400" t="s">
        <v>8199</v>
      </c>
    </row>
    <row r="11401" spans="1:32" x14ac:dyDescent="0.3">
      <c r="A11401">
        <v>2026</v>
      </c>
      <c r="B11401" s="6">
        <v>46023</v>
      </c>
      <c r="C11401" s="6">
        <v>46112</v>
      </c>
      <c r="D11401" t="s">
        <v>81</v>
      </c>
      <c r="E11401" t="s">
        <v>9881</v>
      </c>
      <c r="F11401" t="s">
        <v>9503</v>
      </c>
      <c r="G11401" t="s">
        <v>9616</v>
      </c>
      <c r="H11401" t="s">
        <v>405</v>
      </c>
      <c r="I11401" t="s">
        <v>318</v>
      </c>
      <c r="J11401" t="s">
        <v>1535</v>
      </c>
      <c r="K11401" t="s">
        <v>10008</v>
      </c>
      <c r="L11401" t="s">
        <v>90</v>
      </c>
      <c r="M11401">
        <v>22288.57</v>
      </c>
      <c r="N11401" t="s">
        <v>219</v>
      </c>
      <c r="O11401">
        <v>18093.27</v>
      </c>
      <c r="P11401" t="s">
        <v>219</v>
      </c>
      <c r="AB11401">
        <v>422</v>
      </c>
      <c r="AD11401" t="s">
        <v>220</v>
      </c>
      <c r="AE11401" s="6">
        <v>46112</v>
      </c>
      <c r="AF11401" t="s">
        <v>8199</v>
      </c>
    </row>
    <row r="11402" spans="1:32" x14ac:dyDescent="0.3">
      <c r="A11402">
        <v>2026</v>
      </c>
      <c r="B11402" s="6">
        <v>46023</v>
      </c>
      <c r="C11402" s="6">
        <v>46112</v>
      </c>
      <c r="D11402" t="s">
        <v>81</v>
      </c>
      <c r="E11402" t="s">
        <v>9881</v>
      </c>
      <c r="F11402" t="s">
        <v>9503</v>
      </c>
      <c r="G11402" t="s">
        <v>9616</v>
      </c>
      <c r="H11402" t="s">
        <v>405</v>
      </c>
      <c r="I11402" t="s">
        <v>1626</v>
      </c>
      <c r="J11402" t="s">
        <v>5095</v>
      </c>
      <c r="K11402" t="s">
        <v>360</v>
      </c>
      <c r="L11402" t="s">
        <v>91</v>
      </c>
      <c r="M11402">
        <v>22288.57</v>
      </c>
      <c r="N11402" t="s">
        <v>219</v>
      </c>
      <c r="O11402">
        <v>18093.27</v>
      </c>
      <c r="P11402" t="s">
        <v>219</v>
      </c>
      <c r="AB11402">
        <v>422</v>
      </c>
      <c r="AD11402" t="s">
        <v>220</v>
      </c>
      <c r="AE11402" s="6">
        <v>46112</v>
      </c>
      <c r="AF11402" t="s">
        <v>8199</v>
      </c>
    </row>
    <row r="11403" spans="1:32" x14ac:dyDescent="0.3">
      <c r="A11403">
        <v>2026</v>
      </c>
      <c r="B11403" s="6">
        <v>46023</v>
      </c>
      <c r="C11403" s="6">
        <v>46112</v>
      </c>
      <c r="D11403" t="s">
        <v>81</v>
      </c>
      <c r="E11403" t="s">
        <v>9881</v>
      </c>
      <c r="F11403" t="s">
        <v>9503</v>
      </c>
      <c r="G11403" t="s">
        <v>9616</v>
      </c>
      <c r="H11403" t="s">
        <v>405</v>
      </c>
      <c r="I11403" t="s">
        <v>693</v>
      </c>
      <c r="J11403" t="s">
        <v>3867</v>
      </c>
      <c r="K11403" t="s">
        <v>700</v>
      </c>
      <c r="L11403" t="s">
        <v>90</v>
      </c>
      <c r="M11403">
        <v>22288.57</v>
      </c>
      <c r="N11403" t="s">
        <v>219</v>
      </c>
      <c r="O11403">
        <v>18093.27</v>
      </c>
      <c r="P11403" t="s">
        <v>219</v>
      </c>
      <c r="AB11403">
        <v>422</v>
      </c>
      <c r="AD11403" t="s">
        <v>220</v>
      </c>
      <c r="AE11403" s="6">
        <v>46112</v>
      </c>
      <c r="AF11403" t="s">
        <v>8199</v>
      </c>
    </row>
    <row r="11404" spans="1:32" x14ac:dyDescent="0.3">
      <c r="A11404">
        <v>2026</v>
      </c>
      <c r="B11404" s="6">
        <v>46023</v>
      </c>
      <c r="C11404" s="6">
        <v>46112</v>
      </c>
      <c r="D11404" t="s">
        <v>81</v>
      </c>
      <c r="E11404" t="s">
        <v>9881</v>
      </c>
      <c r="F11404" t="s">
        <v>9503</v>
      </c>
      <c r="G11404" t="s">
        <v>9507</v>
      </c>
      <c r="H11404" t="s">
        <v>405</v>
      </c>
      <c r="I11404" t="s">
        <v>10009</v>
      </c>
      <c r="J11404" t="s">
        <v>3544</v>
      </c>
      <c r="K11404" t="s">
        <v>1634</v>
      </c>
      <c r="L11404" t="s">
        <v>91</v>
      </c>
      <c r="M11404">
        <v>22223.57</v>
      </c>
      <c r="N11404" t="s">
        <v>219</v>
      </c>
      <c r="O11404">
        <v>18049.060000000001</v>
      </c>
      <c r="P11404" t="s">
        <v>219</v>
      </c>
      <c r="AA11404">
        <v>2</v>
      </c>
      <c r="AB11404">
        <v>422</v>
      </c>
      <c r="AD11404" t="s">
        <v>220</v>
      </c>
      <c r="AE11404" s="6">
        <v>46112</v>
      </c>
      <c r="AF11404" t="s">
        <v>8199</v>
      </c>
    </row>
    <row r="11405" spans="1:32" x14ac:dyDescent="0.3">
      <c r="A11405">
        <v>2026</v>
      </c>
      <c r="B11405" s="6">
        <v>46023</v>
      </c>
      <c r="C11405" s="6">
        <v>46112</v>
      </c>
      <c r="D11405" t="s">
        <v>81</v>
      </c>
      <c r="E11405" t="s">
        <v>9881</v>
      </c>
      <c r="F11405" t="s">
        <v>9503</v>
      </c>
      <c r="G11405" t="s">
        <v>9616</v>
      </c>
      <c r="H11405" t="s">
        <v>405</v>
      </c>
      <c r="I11405" t="s">
        <v>10010</v>
      </c>
      <c r="J11405" t="s">
        <v>7470</v>
      </c>
      <c r="K11405" t="s">
        <v>5855</v>
      </c>
      <c r="L11405" t="s">
        <v>91</v>
      </c>
      <c r="M11405">
        <v>22258.57</v>
      </c>
      <c r="N11405" t="s">
        <v>219</v>
      </c>
      <c r="O11405">
        <v>18072.87</v>
      </c>
      <c r="P11405" t="s">
        <v>219</v>
      </c>
      <c r="AB11405">
        <v>422</v>
      </c>
      <c r="AD11405" t="s">
        <v>220</v>
      </c>
      <c r="AE11405" s="6">
        <v>46112</v>
      </c>
      <c r="AF11405" t="s">
        <v>8199</v>
      </c>
    </row>
    <row r="11406" spans="1:32" x14ac:dyDescent="0.3">
      <c r="A11406">
        <v>2026</v>
      </c>
      <c r="B11406" s="6">
        <v>46023</v>
      </c>
      <c r="C11406" s="6">
        <v>46112</v>
      </c>
      <c r="D11406" t="s">
        <v>81</v>
      </c>
      <c r="E11406" t="s">
        <v>9881</v>
      </c>
      <c r="F11406" t="s">
        <v>9503</v>
      </c>
      <c r="G11406" t="s">
        <v>9616</v>
      </c>
      <c r="H11406" t="s">
        <v>405</v>
      </c>
      <c r="I11406" t="s">
        <v>10011</v>
      </c>
      <c r="J11406" t="s">
        <v>708</v>
      </c>
      <c r="K11406" t="s">
        <v>10012</v>
      </c>
      <c r="L11406" t="s">
        <v>91</v>
      </c>
      <c r="M11406">
        <v>22288.57</v>
      </c>
      <c r="N11406" t="s">
        <v>219</v>
      </c>
      <c r="O11406">
        <v>18093.27</v>
      </c>
      <c r="P11406" t="s">
        <v>219</v>
      </c>
      <c r="AB11406">
        <v>422</v>
      </c>
      <c r="AD11406" t="s">
        <v>220</v>
      </c>
      <c r="AE11406" s="6">
        <v>46112</v>
      </c>
      <c r="AF11406" t="s">
        <v>8199</v>
      </c>
    </row>
    <row r="11407" spans="1:32" x14ac:dyDescent="0.3">
      <c r="A11407">
        <v>2026</v>
      </c>
      <c r="B11407" s="6">
        <v>46023</v>
      </c>
      <c r="C11407" s="6">
        <v>46112</v>
      </c>
      <c r="D11407" t="s">
        <v>81</v>
      </c>
      <c r="E11407" t="s">
        <v>9881</v>
      </c>
      <c r="F11407" t="s">
        <v>9503</v>
      </c>
      <c r="G11407" t="s">
        <v>9616</v>
      </c>
      <c r="H11407" t="s">
        <v>405</v>
      </c>
      <c r="I11407" t="s">
        <v>791</v>
      </c>
      <c r="J11407" t="s">
        <v>365</v>
      </c>
      <c r="K11407" t="s">
        <v>323</v>
      </c>
      <c r="L11407" t="s">
        <v>91</v>
      </c>
      <c r="M11407">
        <v>22123.57</v>
      </c>
      <c r="N11407" t="s">
        <v>219</v>
      </c>
      <c r="O11407">
        <v>17981.04</v>
      </c>
      <c r="P11407" t="s">
        <v>219</v>
      </c>
      <c r="AA11407">
        <v>1</v>
      </c>
      <c r="AB11407">
        <v>422</v>
      </c>
      <c r="AD11407" t="s">
        <v>220</v>
      </c>
      <c r="AE11407" s="6">
        <v>46112</v>
      </c>
      <c r="AF11407" t="s">
        <v>8199</v>
      </c>
    </row>
    <row r="11408" spans="1:32" x14ac:dyDescent="0.3">
      <c r="A11408">
        <v>2026</v>
      </c>
      <c r="B11408" s="6">
        <v>46023</v>
      </c>
      <c r="C11408" s="6">
        <v>46112</v>
      </c>
      <c r="D11408" t="s">
        <v>81</v>
      </c>
      <c r="E11408" t="s">
        <v>9881</v>
      </c>
      <c r="F11408" t="s">
        <v>9503</v>
      </c>
      <c r="G11408" t="s">
        <v>9510</v>
      </c>
      <c r="H11408" t="s">
        <v>405</v>
      </c>
      <c r="I11408" t="s">
        <v>10013</v>
      </c>
      <c r="J11408" t="s">
        <v>365</v>
      </c>
      <c r="K11408" t="s">
        <v>368</v>
      </c>
      <c r="L11408" t="s">
        <v>91</v>
      </c>
      <c r="M11408">
        <v>22223.57</v>
      </c>
      <c r="N11408" t="s">
        <v>219</v>
      </c>
      <c r="O11408">
        <v>18049.060000000001</v>
      </c>
      <c r="P11408" t="s">
        <v>219</v>
      </c>
      <c r="AB11408">
        <v>422</v>
      </c>
      <c r="AD11408" t="s">
        <v>220</v>
      </c>
      <c r="AE11408" s="6">
        <v>46112</v>
      </c>
      <c r="AF11408" t="s">
        <v>8199</v>
      </c>
    </row>
    <row r="11409" spans="1:32" x14ac:dyDescent="0.3">
      <c r="A11409">
        <v>2026</v>
      </c>
      <c r="B11409" s="6">
        <v>46023</v>
      </c>
      <c r="C11409" s="6">
        <v>46112</v>
      </c>
      <c r="D11409" t="s">
        <v>81</v>
      </c>
      <c r="E11409" t="s">
        <v>9881</v>
      </c>
      <c r="F11409" t="s">
        <v>9503</v>
      </c>
      <c r="G11409" t="s">
        <v>9616</v>
      </c>
      <c r="H11409" t="s">
        <v>405</v>
      </c>
      <c r="I11409" t="s">
        <v>730</v>
      </c>
      <c r="J11409" t="s">
        <v>365</v>
      </c>
      <c r="K11409" t="s">
        <v>382</v>
      </c>
      <c r="L11409" t="s">
        <v>91</v>
      </c>
      <c r="M11409">
        <v>22288.57</v>
      </c>
      <c r="N11409" t="s">
        <v>219</v>
      </c>
      <c r="O11409">
        <v>18093.27</v>
      </c>
      <c r="P11409" t="s">
        <v>219</v>
      </c>
      <c r="AB11409">
        <v>422</v>
      </c>
      <c r="AD11409" t="s">
        <v>220</v>
      </c>
      <c r="AE11409" s="6">
        <v>46112</v>
      </c>
      <c r="AF11409" t="s">
        <v>8199</v>
      </c>
    </row>
    <row r="11410" spans="1:32" x14ac:dyDescent="0.3">
      <c r="A11410">
        <v>2026</v>
      </c>
      <c r="B11410" s="6">
        <v>46023</v>
      </c>
      <c r="C11410" s="6">
        <v>46112</v>
      </c>
      <c r="D11410" t="s">
        <v>81</v>
      </c>
      <c r="E11410" t="s">
        <v>9881</v>
      </c>
      <c r="F11410" t="s">
        <v>9503</v>
      </c>
      <c r="G11410" t="s">
        <v>9616</v>
      </c>
      <c r="H11410" t="s">
        <v>405</v>
      </c>
      <c r="I11410" t="s">
        <v>1568</v>
      </c>
      <c r="J11410" t="s">
        <v>308</v>
      </c>
      <c r="K11410" t="s">
        <v>2128</v>
      </c>
      <c r="L11410" t="s">
        <v>90</v>
      </c>
      <c r="M11410">
        <v>22288.57</v>
      </c>
      <c r="N11410" t="s">
        <v>219</v>
      </c>
      <c r="O11410">
        <v>18093.27</v>
      </c>
      <c r="P11410" t="s">
        <v>219</v>
      </c>
      <c r="AB11410">
        <v>422</v>
      </c>
      <c r="AD11410" t="s">
        <v>220</v>
      </c>
      <c r="AE11410" s="6">
        <v>46112</v>
      </c>
      <c r="AF11410" t="s">
        <v>8199</v>
      </c>
    </row>
    <row r="11411" spans="1:32" x14ac:dyDescent="0.3">
      <c r="A11411">
        <v>2026</v>
      </c>
      <c r="B11411" s="6">
        <v>46023</v>
      </c>
      <c r="C11411" s="6">
        <v>46112</v>
      </c>
      <c r="D11411" t="s">
        <v>81</v>
      </c>
      <c r="E11411" t="s">
        <v>9881</v>
      </c>
      <c r="F11411" t="s">
        <v>9503</v>
      </c>
      <c r="G11411" t="s">
        <v>9544</v>
      </c>
      <c r="H11411" t="s">
        <v>405</v>
      </c>
      <c r="I11411" t="s">
        <v>10014</v>
      </c>
      <c r="J11411" t="s">
        <v>379</v>
      </c>
      <c r="K11411" t="s">
        <v>435</v>
      </c>
      <c r="L11411" t="s">
        <v>91</v>
      </c>
      <c r="M11411">
        <v>22288.57</v>
      </c>
      <c r="N11411" t="s">
        <v>219</v>
      </c>
      <c r="O11411">
        <v>18093.27</v>
      </c>
      <c r="P11411" t="s">
        <v>219</v>
      </c>
      <c r="AB11411">
        <v>422</v>
      </c>
      <c r="AD11411" t="s">
        <v>220</v>
      </c>
      <c r="AE11411" s="6">
        <v>46112</v>
      </c>
      <c r="AF11411" t="s">
        <v>8199</v>
      </c>
    </row>
    <row r="11412" spans="1:32" x14ac:dyDescent="0.3">
      <c r="A11412">
        <v>2026</v>
      </c>
      <c r="B11412" s="6">
        <v>46023</v>
      </c>
      <c r="C11412" s="6">
        <v>46112</v>
      </c>
      <c r="D11412" t="s">
        <v>81</v>
      </c>
      <c r="E11412" t="s">
        <v>9881</v>
      </c>
      <c r="F11412" t="s">
        <v>9503</v>
      </c>
      <c r="G11412" t="s">
        <v>9616</v>
      </c>
      <c r="H11412" t="s">
        <v>405</v>
      </c>
      <c r="I11412" t="s">
        <v>778</v>
      </c>
      <c r="J11412" t="s">
        <v>308</v>
      </c>
      <c r="K11412" t="s">
        <v>1435</v>
      </c>
      <c r="L11412" t="s">
        <v>90</v>
      </c>
      <c r="M11412">
        <v>22123.57</v>
      </c>
      <c r="N11412" t="s">
        <v>219</v>
      </c>
      <c r="O11412">
        <v>17981.04</v>
      </c>
      <c r="P11412" t="s">
        <v>219</v>
      </c>
      <c r="AB11412">
        <v>422</v>
      </c>
      <c r="AD11412" t="s">
        <v>220</v>
      </c>
      <c r="AE11412" s="6">
        <v>46112</v>
      </c>
      <c r="AF11412" t="s">
        <v>8199</v>
      </c>
    </row>
    <row r="11413" spans="1:32" x14ac:dyDescent="0.3">
      <c r="A11413">
        <v>2026</v>
      </c>
      <c r="B11413" s="6">
        <v>46023</v>
      </c>
      <c r="C11413" s="6">
        <v>46112</v>
      </c>
      <c r="D11413" t="s">
        <v>81</v>
      </c>
      <c r="E11413" t="s">
        <v>9881</v>
      </c>
      <c r="F11413" t="s">
        <v>9503</v>
      </c>
      <c r="G11413" t="s">
        <v>9616</v>
      </c>
      <c r="H11413" t="s">
        <v>405</v>
      </c>
      <c r="I11413" t="s">
        <v>10015</v>
      </c>
      <c r="J11413" t="s">
        <v>308</v>
      </c>
      <c r="K11413" t="s">
        <v>291</v>
      </c>
      <c r="L11413" t="s">
        <v>91</v>
      </c>
      <c r="M11413">
        <v>22223.57</v>
      </c>
      <c r="N11413" t="s">
        <v>219</v>
      </c>
      <c r="O11413">
        <v>18049.060000000001</v>
      </c>
      <c r="P11413" t="s">
        <v>219</v>
      </c>
      <c r="AB11413">
        <v>422</v>
      </c>
      <c r="AD11413" t="s">
        <v>220</v>
      </c>
      <c r="AE11413" s="6">
        <v>46112</v>
      </c>
      <c r="AF11413" t="s">
        <v>8199</v>
      </c>
    </row>
    <row r="11414" spans="1:32" x14ac:dyDescent="0.3">
      <c r="A11414">
        <v>2026</v>
      </c>
      <c r="B11414" s="6">
        <v>46023</v>
      </c>
      <c r="C11414" s="6">
        <v>46112</v>
      </c>
      <c r="D11414" t="s">
        <v>81</v>
      </c>
      <c r="E11414" t="s">
        <v>9881</v>
      </c>
      <c r="F11414" t="s">
        <v>9503</v>
      </c>
      <c r="G11414" t="s">
        <v>9616</v>
      </c>
      <c r="H11414" t="s">
        <v>405</v>
      </c>
      <c r="I11414" t="s">
        <v>10016</v>
      </c>
      <c r="J11414" t="s">
        <v>2462</v>
      </c>
      <c r="K11414" t="s">
        <v>528</v>
      </c>
      <c r="L11414" t="s">
        <v>91</v>
      </c>
      <c r="M11414">
        <v>22288.57</v>
      </c>
      <c r="N11414" t="s">
        <v>219</v>
      </c>
      <c r="O11414">
        <v>18093.27</v>
      </c>
      <c r="P11414" t="s">
        <v>219</v>
      </c>
      <c r="AB11414">
        <v>422</v>
      </c>
      <c r="AD11414" t="s">
        <v>220</v>
      </c>
      <c r="AE11414" s="6">
        <v>46112</v>
      </c>
      <c r="AF11414" t="s">
        <v>8199</v>
      </c>
    </row>
    <row r="11415" spans="1:32" x14ac:dyDescent="0.3">
      <c r="A11415">
        <v>2026</v>
      </c>
      <c r="B11415" s="6">
        <v>46023</v>
      </c>
      <c r="C11415" s="6">
        <v>46112</v>
      </c>
      <c r="D11415" t="s">
        <v>81</v>
      </c>
      <c r="E11415" t="s">
        <v>9881</v>
      </c>
      <c r="F11415" t="s">
        <v>9503</v>
      </c>
      <c r="G11415" t="s">
        <v>9616</v>
      </c>
      <c r="H11415" t="s">
        <v>405</v>
      </c>
      <c r="I11415" t="s">
        <v>10017</v>
      </c>
      <c r="J11415" t="s">
        <v>1602</v>
      </c>
      <c r="K11415" t="s">
        <v>495</v>
      </c>
      <c r="L11415" t="s">
        <v>91</v>
      </c>
      <c r="M11415">
        <v>22288.57</v>
      </c>
      <c r="N11415" t="s">
        <v>219</v>
      </c>
      <c r="O11415">
        <v>18093.27</v>
      </c>
      <c r="P11415" t="s">
        <v>219</v>
      </c>
      <c r="AB11415">
        <v>422</v>
      </c>
      <c r="AD11415" t="s">
        <v>220</v>
      </c>
      <c r="AE11415" s="6">
        <v>46112</v>
      </c>
      <c r="AF11415" t="s">
        <v>8199</v>
      </c>
    </row>
    <row r="11416" spans="1:32" x14ac:dyDescent="0.3">
      <c r="A11416">
        <v>2026</v>
      </c>
      <c r="B11416" s="6">
        <v>46023</v>
      </c>
      <c r="C11416" s="6">
        <v>46112</v>
      </c>
      <c r="D11416" t="s">
        <v>81</v>
      </c>
      <c r="E11416" t="s">
        <v>9881</v>
      </c>
      <c r="F11416" t="s">
        <v>9503</v>
      </c>
      <c r="G11416" t="s">
        <v>9507</v>
      </c>
      <c r="H11416" t="s">
        <v>405</v>
      </c>
      <c r="I11416" t="s">
        <v>1201</v>
      </c>
      <c r="J11416" t="s">
        <v>2161</v>
      </c>
      <c r="K11416" t="s">
        <v>368</v>
      </c>
      <c r="L11416" t="s">
        <v>90</v>
      </c>
      <c r="M11416">
        <v>22258.57</v>
      </c>
      <c r="N11416" t="s">
        <v>219</v>
      </c>
      <c r="O11416">
        <v>18072.87</v>
      </c>
      <c r="P11416" t="s">
        <v>219</v>
      </c>
      <c r="AB11416">
        <v>422</v>
      </c>
      <c r="AD11416" t="s">
        <v>220</v>
      </c>
      <c r="AE11416" s="6">
        <v>46112</v>
      </c>
      <c r="AF11416" t="s">
        <v>8199</v>
      </c>
    </row>
    <row r="11417" spans="1:32" x14ac:dyDescent="0.3">
      <c r="A11417">
        <v>2026</v>
      </c>
      <c r="B11417" s="6">
        <v>46023</v>
      </c>
      <c r="C11417" s="6">
        <v>46112</v>
      </c>
      <c r="D11417" t="s">
        <v>81</v>
      </c>
      <c r="E11417" t="s">
        <v>9881</v>
      </c>
      <c r="F11417" t="s">
        <v>9503</v>
      </c>
      <c r="G11417" t="s">
        <v>9616</v>
      </c>
      <c r="H11417" t="s">
        <v>405</v>
      </c>
      <c r="I11417" t="s">
        <v>10018</v>
      </c>
      <c r="J11417" t="s">
        <v>435</v>
      </c>
      <c r="K11417" t="s">
        <v>229</v>
      </c>
      <c r="L11417" t="s">
        <v>91</v>
      </c>
      <c r="M11417">
        <v>22123.57</v>
      </c>
      <c r="N11417" t="s">
        <v>219</v>
      </c>
      <c r="O11417">
        <v>17981.04</v>
      </c>
      <c r="P11417" t="s">
        <v>219</v>
      </c>
      <c r="AA11417">
        <v>2</v>
      </c>
      <c r="AB11417">
        <v>422</v>
      </c>
      <c r="AD11417" t="s">
        <v>220</v>
      </c>
      <c r="AE11417" s="6">
        <v>46112</v>
      </c>
      <c r="AF11417" t="s">
        <v>8199</v>
      </c>
    </row>
    <row r="11418" spans="1:32" x14ac:dyDescent="0.3">
      <c r="A11418">
        <v>2026</v>
      </c>
      <c r="B11418" s="6">
        <v>46023</v>
      </c>
      <c r="C11418" s="6">
        <v>46112</v>
      </c>
      <c r="D11418" t="s">
        <v>81</v>
      </c>
      <c r="E11418" t="s">
        <v>9881</v>
      </c>
      <c r="F11418" t="s">
        <v>9503</v>
      </c>
      <c r="G11418" t="s">
        <v>9616</v>
      </c>
      <c r="H11418" t="s">
        <v>405</v>
      </c>
      <c r="I11418" t="s">
        <v>693</v>
      </c>
      <c r="J11418" t="s">
        <v>407</v>
      </c>
      <c r="K11418" t="s">
        <v>385</v>
      </c>
      <c r="L11418" t="s">
        <v>90</v>
      </c>
      <c r="M11418">
        <v>22288.57</v>
      </c>
      <c r="N11418" t="s">
        <v>219</v>
      </c>
      <c r="O11418">
        <v>18093.27</v>
      </c>
      <c r="P11418" t="s">
        <v>219</v>
      </c>
      <c r="AB11418">
        <v>422</v>
      </c>
      <c r="AD11418" t="s">
        <v>220</v>
      </c>
      <c r="AE11418" s="6">
        <v>46112</v>
      </c>
      <c r="AF11418" t="s">
        <v>8199</v>
      </c>
    </row>
    <row r="11419" spans="1:32" x14ac:dyDescent="0.3">
      <c r="A11419">
        <v>2026</v>
      </c>
      <c r="B11419" s="6">
        <v>46023</v>
      </c>
      <c r="C11419" s="6">
        <v>46112</v>
      </c>
      <c r="D11419" t="s">
        <v>81</v>
      </c>
      <c r="E11419" t="s">
        <v>9881</v>
      </c>
      <c r="F11419" t="s">
        <v>9503</v>
      </c>
      <c r="G11419" t="s">
        <v>9616</v>
      </c>
      <c r="H11419" t="s">
        <v>405</v>
      </c>
      <c r="I11419" t="s">
        <v>6773</v>
      </c>
      <c r="J11419" t="s">
        <v>435</v>
      </c>
      <c r="K11419" t="s">
        <v>368</v>
      </c>
      <c r="L11419" t="s">
        <v>91</v>
      </c>
      <c r="M11419">
        <v>22288.57</v>
      </c>
      <c r="N11419" t="s">
        <v>219</v>
      </c>
      <c r="O11419">
        <v>18093.27</v>
      </c>
      <c r="P11419" t="s">
        <v>219</v>
      </c>
      <c r="AB11419">
        <v>422</v>
      </c>
      <c r="AD11419" t="s">
        <v>220</v>
      </c>
      <c r="AE11419" s="6">
        <v>46112</v>
      </c>
      <c r="AF11419" t="s">
        <v>8199</v>
      </c>
    </row>
    <row r="11420" spans="1:32" x14ac:dyDescent="0.3">
      <c r="A11420">
        <v>2026</v>
      </c>
      <c r="B11420" s="6">
        <v>46023</v>
      </c>
      <c r="C11420" s="6">
        <v>46112</v>
      </c>
      <c r="D11420" t="s">
        <v>81</v>
      </c>
      <c r="E11420" t="s">
        <v>9881</v>
      </c>
      <c r="F11420" t="s">
        <v>9503</v>
      </c>
      <c r="G11420" t="s">
        <v>9616</v>
      </c>
      <c r="H11420" t="s">
        <v>405</v>
      </c>
      <c r="I11420" t="s">
        <v>10019</v>
      </c>
      <c r="J11420" t="s">
        <v>435</v>
      </c>
      <c r="K11420" t="s">
        <v>553</v>
      </c>
      <c r="L11420" t="s">
        <v>91</v>
      </c>
      <c r="M11420">
        <v>22288.57</v>
      </c>
      <c r="N11420" t="s">
        <v>219</v>
      </c>
      <c r="O11420">
        <v>18093.27</v>
      </c>
      <c r="P11420" t="s">
        <v>219</v>
      </c>
      <c r="AB11420">
        <v>422</v>
      </c>
      <c r="AD11420" t="s">
        <v>220</v>
      </c>
      <c r="AE11420" s="6">
        <v>46112</v>
      </c>
      <c r="AF11420" t="s">
        <v>8199</v>
      </c>
    </row>
    <row r="11421" spans="1:32" x14ac:dyDescent="0.3">
      <c r="A11421">
        <v>2026</v>
      </c>
      <c r="B11421" s="6">
        <v>46023</v>
      </c>
      <c r="C11421" s="6">
        <v>46112</v>
      </c>
      <c r="D11421" t="s">
        <v>81</v>
      </c>
      <c r="E11421" t="s">
        <v>9881</v>
      </c>
      <c r="F11421" t="s">
        <v>9503</v>
      </c>
      <c r="G11421" t="s">
        <v>9510</v>
      </c>
      <c r="H11421" t="s">
        <v>405</v>
      </c>
      <c r="I11421" t="s">
        <v>10020</v>
      </c>
      <c r="J11421" t="s">
        <v>435</v>
      </c>
      <c r="K11421" t="s">
        <v>282</v>
      </c>
      <c r="L11421" t="s">
        <v>91</v>
      </c>
      <c r="M11421">
        <v>22158.57</v>
      </c>
      <c r="N11421" t="s">
        <v>219</v>
      </c>
      <c r="O11421">
        <v>18004.849999999999</v>
      </c>
      <c r="P11421" t="s">
        <v>219</v>
      </c>
      <c r="AB11421">
        <v>422</v>
      </c>
      <c r="AD11421" t="s">
        <v>220</v>
      </c>
      <c r="AE11421" s="6">
        <v>46112</v>
      </c>
      <c r="AF11421" t="s">
        <v>8199</v>
      </c>
    </row>
    <row r="11422" spans="1:32" x14ac:dyDescent="0.3">
      <c r="A11422">
        <v>2026</v>
      </c>
      <c r="B11422" s="6">
        <v>46023</v>
      </c>
      <c r="C11422" s="6">
        <v>46112</v>
      </c>
      <c r="D11422" t="s">
        <v>81</v>
      </c>
      <c r="E11422" t="s">
        <v>9881</v>
      </c>
      <c r="F11422" t="s">
        <v>9503</v>
      </c>
      <c r="G11422" t="s">
        <v>9616</v>
      </c>
      <c r="H11422" t="s">
        <v>405</v>
      </c>
      <c r="I11422" t="s">
        <v>1201</v>
      </c>
      <c r="J11422" t="s">
        <v>421</v>
      </c>
      <c r="K11422" t="s">
        <v>2322</v>
      </c>
      <c r="L11422" t="s">
        <v>90</v>
      </c>
      <c r="M11422">
        <v>22288.57</v>
      </c>
      <c r="N11422" t="s">
        <v>219</v>
      </c>
      <c r="O11422">
        <v>18093.27</v>
      </c>
      <c r="P11422" t="s">
        <v>219</v>
      </c>
      <c r="AB11422">
        <v>422</v>
      </c>
      <c r="AD11422" t="s">
        <v>220</v>
      </c>
      <c r="AE11422" s="6">
        <v>46112</v>
      </c>
      <c r="AF11422" t="s">
        <v>8199</v>
      </c>
    </row>
    <row r="11423" spans="1:32" x14ac:dyDescent="0.3">
      <c r="A11423">
        <v>2026</v>
      </c>
      <c r="B11423" s="6">
        <v>46023</v>
      </c>
      <c r="C11423" s="6">
        <v>46112</v>
      </c>
      <c r="D11423" t="s">
        <v>81</v>
      </c>
      <c r="E11423" t="s">
        <v>9881</v>
      </c>
      <c r="F11423" t="s">
        <v>9503</v>
      </c>
      <c r="G11423" t="s">
        <v>9616</v>
      </c>
      <c r="H11423" t="s">
        <v>405</v>
      </c>
      <c r="I11423" t="s">
        <v>4971</v>
      </c>
      <c r="J11423" t="s">
        <v>385</v>
      </c>
      <c r="K11423" t="s">
        <v>725</v>
      </c>
      <c r="L11423" t="s">
        <v>90</v>
      </c>
      <c r="M11423">
        <v>22288.57</v>
      </c>
      <c r="N11423" t="s">
        <v>219</v>
      </c>
      <c r="O11423">
        <v>18093.27</v>
      </c>
      <c r="P11423" t="s">
        <v>219</v>
      </c>
      <c r="AA11423">
        <v>2</v>
      </c>
      <c r="AB11423">
        <v>422</v>
      </c>
      <c r="AD11423" t="s">
        <v>220</v>
      </c>
      <c r="AE11423" s="6">
        <v>46112</v>
      </c>
      <c r="AF11423" t="s">
        <v>8199</v>
      </c>
    </row>
    <row r="11424" spans="1:32" x14ac:dyDescent="0.3">
      <c r="A11424">
        <v>2026</v>
      </c>
      <c r="B11424" s="6">
        <v>46023</v>
      </c>
      <c r="C11424" s="6">
        <v>46112</v>
      </c>
      <c r="D11424" t="s">
        <v>81</v>
      </c>
      <c r="E11424" t="s">
        <v>9881</v>
      </c>
      <c r="F11424" t="s">
        <v>9503</v>
      </c>
      <c r="G11424" t="s">
        <v>9544</v>
      </c>
      <c r="H11424" t="s">
        <v>405</v>
      </c>
      <c r="I11424" t="s">
        <v>1170</v>
      </c>
      <c r="J11424" t="s">
        <v>287</v>
      </c>
      <c r="K11424" t="s">
        <v>3725</v>
      </c>
      <c r="L11424" t="s">
        <v>91</v>
      </c>
      <c r="M11424">
        <v>22288.57</v>
      </c>
      <c r="N11424" t="s">
        <v>219</v>
      </c>
      <c r="O11424">
        <v>18093.27</v>
      </c>
      <c r="P11424" t="s">
        <v>219</v>
      </c>
      <c r="AB11424">
        <v>422</v>
      </c>
      <c r="AD11424" t="s">
        <v>220</v>
      </c>
      <c r="AE11424" s="6">
        <v>46112</v>
      </c>
      <c r="AF11424" t="s">
        <v>8199</v>
      </c>
    </row>
    <row r="11425" spans="1:32" x14ac:dyDescent="0.3">
      <c r="A11425">
        <v>2026</v>
      </c>
      <c r="B11425" s="6">
        <v>46023</v>
      </c>
      <c r="C11425" s="6">
        <v>46112</v>
      </c>
      <c r="D11425" t="s">
        <v>81</v>
      </c>
      <c r="E11425" t="s">
        <v>9881</v>
      </c>
      <c r="F11425" t="s">
        <v>9503</v>
      </c>
      <c r="G11425" t="s">
        <v>9507</v>
      </c>
      <c r="H11425" t="s">
        <v>405</v>
      </c>
      <c r="I11425" t="s">
        <v>10021</v>
      </c>
      <c r="J11425" t="s">
        <v>368</v>
      </c>
      <c r="K11425" t="s">
        <v>8715</v>
      </c>
      <c r="L11425" t="s">
        <v>91</v>
      </c>
      <c r="M11425">
        <v>22258.57</v>
      </c>
      <c r="N11425" t="s">
        <v>219</v>
      </c>
      <c r="O11425">
        <v>18072.87</v>
      </c>
      <c r="P11425" t="s">
        <v>219</v>
      </c>
      <c r="AA11425">
        <v>2</v>
      </c>
      <c r="AB11425">
        <v>422</v>
      </c>
      <c r="AD11425" t="s">
        <v>220</v>
      </c>
      <c r="AE11425" s="6">
        <v>46112</v>
      </c>
      <c r="AF11425" t="s">
        <v>8199</v>
      </c>
    </row>
    <row r="11426" spans="1:32" x14ac:dyDescent="0.3">
      <c r="A11426">
        <v>2026</v>
      </c>
      <c r="B11426" s="6">
        <v>46023</v>
      </c>
      <c r="C11426" s="6">
        <v>46112</v>
      </c>
      <c r="D11426" t="s">
        <v>81</v>
      </c>
      <c r="E11426" t="s">
        <v>9881</v>
      </c>
      <c r="F11426" t="s">
        <v>9503</v>
      </c>
      <c r="G11426" t="s">
        <v>9616</v>
      </c>
      <c r="H11426" t="s">
        <v>405</v>
      </c>
      <c r="I11426" t="s">
        <v>10022</v>
      </c>
      <c r="J11426" t="s">
        <v>396</v>
      </c>
      <c r="K11426" t="s">
        <v>307</v>
      </c>
      <c r="L11426" t="s">
        <v>90</v>
      </c>
      <c r="M11426">
        <v>22288.57</v>
      </c>
      <c r="N11426" t="s">
        <v>219</v>
      </c>
      <c r="O11426">
        <v>18093.27</v>
      </c>
      <c r="P11426" t="s">
        <v>219</v>
      </c>
      <c r="AA11426">
        <v>2</v>
      </c>
      <c r="AB11426">
        <v>422</v>
      </c>
      <c r="AD11426" t="s">
        <v>220</v>
      </c>
      <c r="AE11426" s="6">
        <v>46112</v>
      </c>
      <c r="AF11426" t="s">
        <v>8199</v>
      </c>
    </row>
    <row r="11427" spans="1:32" x14ac:dyDescent="0.3">
      <c r="A11427">
        <v>2026</v>
      </c>
      <c r="B11427" s="6">
        <v>46023</v>
      </c>
      <c r="C11427" s="6">
        <v>46112</v>
      </c>
      <c r="D11427" t="s">
        <v>81</v>
      </c>
      <c r="E11427" t="s">
        <v>9881</v>
      </c>
      <c r="F11427" t="s">
        <v>9503</v>
      </c>
      <c r="G11427" t="s">
        <v>9503</v>
      </c>
      <c r="H11427" t="s">
        <v>405</v>
      </c>
      <c r="I11427" t="s">
        <v>4692</v>
      </c>
      <c r="J11427" t="s">
        <v>368</v>
      </c>
      <c r="K11427" t="s">
        <v>301</v>
      </c>
      <c r="L11427" t="s">
        <v>90</v>
      </c>
      <c r="M11427">
        <v>22258.57</v>
      </c>
      <c r="N11427" t="s">
        <v>219</v>
      </c>
      <c r="O11427">
        <v>18072.87</v>
      </c>
      <c r="P11427" t="s">
        <v>219</v>
      </c>
      <c r="AB11427">
        <v>422</v>
      </c>
      <c r="AD11427" t="s">
        <v>220</v>
      </c>
      <c r="AE11427" s="6">
        <v>46112</v>
      </c>
      <c r="AF11427" t="s">
        <v>8199</v>
      </c>
    </row>
    <row r="11428" spans="1:32" x14ac:dyDescent="0.3">
      <c r="A11428">
        <v>2026</v>
      </c>
      <c r="B11428" s="6">
        <v>46023</v>
      </c>
      <c r="C11428" s="6">
        <v>46112</v>
      </c>
      <c r="D11428" t="s">
        <v>81</v>
      </c>
      <c r="E11428" t="s">
        <v>9881</v>
      </c>
      <c r="F11428" t="s">
        <v>9503</v>
      </c>
      <c r="G11428" t="s">
        <v>9616</v>
      </c>
      <c r="H11428" t="s">
        <v>405</v>
      </c>
      <c r="I11428" t="s">
        <v>270</v>
      </c>
      <c r="J11428" t="s">
        <v>368</v>
      </c>
      <c r="K11428" t="s">
        <v>8455</v>
      </c>
      <c r="L11428" t="s">
        <v>90</v>
      </c>
      <c r="M11428">
        <v>22258.57</v>
      </c>
      <c r="N11428" t="s">
        <v>219</v>
      </c>
      <c r="O11428">
        <v>18072.87</v>
      </c>
      <c r="P11428" t="s">
        <v>219</v>
      </c>
      <c r="AA11428">
        <v>2</v>
      </c>
      <c r="AB11428">
        <v>422</v>
      </c>
      <c r="AD11428" t="s">
        <v>220</v>
      </c>
      <c r="AE11428" s="6">
        <v>46112</v>
      </c>
      <c r="AF11428" t="s">
        <v>8199</v>
      </c>
    </row>
    <row r="11429" spans="1:32" x14ac:dyDescent="0.3">
      <c r="A11429">
        <v>2026</v>
      </c>
      <c r="B11429" s="6">
        <v>46023</v>
      </c>
      <c r="C11429" s="6">
        <v>46112</v>
      </c>
      <c r="D11429" t="s">
        <v>81</v>
      </c>
      <c r="E11429" t="s">
        <v>9881</v>
      </c>
      <c r="F11429" t="s">
        <v>9503</v>
      </c>
      <c r="G11429" t="s">
        <v>9507</v>
      </c>
      <c r="H11429" t="s">
        <v>405</v>
      </c>
      <c r="I11429" t="s">
        <v>3734</v>
      </c>
      <c r="J11429" t="s">
        <v>368</v>
      </c>
      <c r="K11429" t="s">
        <v>1996</v>
      </c>
      <c r="L11429" t="s">
        <v>90</v>
      </c>
      <c r="M11429">
        <v>22258.57</v>
      </c>
      <c r="N11429" t="s">
        <v>219</v>
      </c>
      <c r="O11429">
        <v>18072.87</v>
      </c>
      <c r="P11429" t="s">
        <v>219</v>
      </c>
      <c r="AB11429">
        <v>422</v>
      </c>
      <c r="AD11429" t="s">
        <v>220</v>
      </c>
      <c r="AE11429" s="6">
        <v>46112</v>
      </c>
      <c r="AF11429" t="s">
        <v>8199</v>
      </c>
    </row>
    <row r="11430" spans="1:32" x14ac:dyDescent="0.3">
      <c r="A11430">
        <v>2026</v>
      </c>
      <c r="B11430" s="6">
        <v>46023</v>
      </c>
      <c r="C11430" s="6">
        <v>46112</v>
      </c>
      <c r="D11430" t="s">
        <v>81</v>
      </c>
      <c r="E11430" t="s">
        <v>9881</v>
      </c>
      <c r="F11430" t="s">
        <v>9503</v>
      </c>
      <c r="G11430" t="s">
        <v>9510</v>
      </c>
      <c r="H11430" t="s">
        <v>405</v>
      </c>
      <c r="I11430" t="s">
        <v>10023</v>
      </c>
      <c r="J11430" t="s">
        <v>8600</v>
      </c>
      <c r="K11430" t="s">
        <v>308</v>
      </c>
      <c r="L11430" t="s">
        <v>91</v>
      </c>
      <c r="M11430">
        <v>22158.57</v>
      </c>
      <c r="N11430" t="s">
        <v>219</v>
      </c>
      <c r="O11430">
        <v>18004.849999999999</v>
      </c>
      <c r="P11430" t="s">
        <v>219</v>
      </c>
      <c r="AB11430">
        <v>422</v>
      </c>
      <c r="AD11430" t="s">
        <v>220</v>
      </c>
      <c r="AE11430" s="6">
        <v>46112</v>
      </c>
      <c r="AF11430" t="s">
        <v>8199</v>
      </c>
    </row>
    <row r="11431" spans="1:32" x14ac:dyDescent="0.3">
      <c r="A11431">
        <v>2026</v>
      </c>
      <c r="B11431" s="6">
        <v>46023</v>
      </c>
      <c r="C11431" s="6">
        <v>46112</v>
      </c>
      <c r="D11431" t="s">
        <v>81</v>
      </c>
      <c r="E11431" t="s">
        <v>9881</v>
      </c>
      <c r="F11431" t="s">
        <v>9503</v>
      </c>
      <c r="G11431" t="s">
        <v>9616</v>
      </c>
      <c r="H11431" t="s">
        <v>405</v>
      </c>
      <c r="I11431" t="s">
        <v>6473</v>
      </c>
      <c r="J11431" t="s">
        <v>352</v>
      </c>
      <c r="K11431" t="s">
        <v>696</v>
      </c>
      <c r="L11431" t="s">
        <v>91</v>
      </c>
      <c r="M11431">
        <v>22288.57</v>
      </c>
      <c r="N11431" t="s">
        <v>219</v>
      </c>
      <c r="O11431">
        <v>18093.27</v>
      </c>
      <c r="P11431" t="s">
        <v>219</v>
      </c>
      <c r="AA11431">
        <v>2</v>
      </c>
      <c r="AB11431">
        <v>422</v>
      </c>
      <c r="AD11431" t="s">
        <v>220</v>
      </c>
      <c r="AE11431" s="6">
        <v>46112</v>
      </c>
      <c r="AF11431" t="s">
        <v>8199</v>
      </c>
    </row>
    <row r="11432" spans="1:32" x14ac:dyDescent="0.3">
      <c r="A11432">
        <v>2026</v>
      </c>
      <c r="B11432" s="6">
        <v>46023</v>
      </c>
      <c r="C11432" s="6">
        <v>46112</v>
      </c>
      <c r="D11432" t="s">
        <v>81</v>
      </c>
      <c r="E11432" t="s">
        <v>9881</v>
      </c>
      <c r="F11432" t="s">
        <v>9503</v>
      </c>
      <c r="G11432" t="s">
        <v>9616</v>
      </c>
      <c r="H11432" t="s">
        <v>405</v>
      </c>
      <c r="I11432" t="s">
        <v>10024</v>
      </c>
      <c r="J11432" t="s">
        <v>645</v>
      </c>
      <c r="K11432" t="s">
        <v>993</v>
      </c>
      <c r="L11432" t="s">
        <v>91</v>
      </c>
      <c r="M11432">
        <v>22158.57</v>
      </c>
      <c r="N11432" t="s">
        <v>219</v>
      </c>
      <c r="O11432">
        <v>18004.849999999999</v>
      </c>
      <c r="P11432" t="s">
        <v>219</v>
      </c>
      <c r="AB11432">
        <v>422</v>
      </c>
      <c r="AD11432" t="s">
        <v>220</v>
      </c>
      <c r="AE11432" s="6">
        <v>46112</v>
      </c>
      <c r="AF11432" t="s">
        <v>8199</v>
      </c>
    </row>
    <row r="11433" spans="1:32" x14ac:dyDescent="0.3">
      <c r="A11433">
        <v>2026</v>
      </c>
      <c r="B11433" s="6">
        <v>46023</v>
      </c>
      <c r="C11433" s="6">
        <v>46112</v>
      </c>
      <c r="D11433" t="s">
        <v>81</v>
      </c>
      <c r="E11433" t="s">
        <v>9881</v>
      </c>
      <c r="F11433" t="s">
        <v>9503</v>
      </c>
      <c r="G11433" t="s">
        <v>9616</v>
      </c>
      <c r="H11433" t="s">
        <v>405</v>
      </c>
      <c r="I11433" t="s">
        <v>10025</v>
      </c>
      <c r="J11433" t="s">
        <v>6645</v>
      </c>
      <c r="K11433" t="s">
        <v>10026</v>
      </c>
      <c r="L11433" t="s">
        <v>91</v>
      </c>
      <c r="M11433">
        <v>22123.57</v>
      </c>
      <c r="N11433" t="s">
        <v>219</v>
      </c>
      <c r="O11433">
        <v>17981.04</v>
      </c>
      <c r="P11433" t="s">
        <v>219</v>
      </c>
      <c r="AA11433">
        <v>2</v>
      </c>
      <c r="AB11433">
        <v>422</v>
      </c>
      <c r="AD11433" t="s">
        <v>220</v>
      </c>
      <c r="AE11433" s="6">
        <v>46112</v>
      </c>
      <c r="AF11433" t="s">
        <v>8199</v>
      </c>
    </row>
    <row r="11434" spans="1:32" x14ac:dyDescent="0.3">
      <c r="A11434">
        <v>2026</v>
      </c>
      <c r="B11434" s="6">
        <v>46023</v>
      </c>
      <c r="C11434" s="6">
        <v>46112</v>
      </c>
      <c r="D11434" t="s">
        <v>81</v>
      </c>
      <c r="E11434" t="s">
        <v>9881</v>
      </c>
      <c r="F11434" t="s">
        <v>9503</v>
      </c>
      <c r="G11434" t="s">
        <v>9616</v>
      </c>
      <c r="H11434" t="s">
        <v>405</v>
      </c>
      <c r="I11434" t="s">
        <v>10027</v>
      </c>
      <c r="J11434" t="s">
        <v>5586</v>
      </c>
      <c r="K11434" t="s">
        <v>1428</v>
      </c>
      <c r="L11434" t="s">
        <v>91</v>
      </c>
      <c r="M11434">
        <v>22288.57</v>
      </c>
      <c r="N11434" t="s">
        <v>219</v>
      </c>
      <c r="O11434">
        <v>18093.27</v>
      </c>
      <c r="P11434" t="s">
        <v>219</v>
      </c>
      <c r="AB11434">
        <v>422</v>
      </c>
      <c r="AD11434" t="s">
        <v>220</v>
      </c>
      <c r="AE11434" s="6">
        <v>46112</v>
      </c>
      <c r="AF11434" t="s">
        <v>8199</v>
      </c>
    </row>
    <row r="11435" spans="1:32" x14ac:dyDescent="0.3">
      <c r="A11435">
        <v>2026</v>
      </c>
      <c r="B11435" s="6">
        <v>46023</v>
      </c>
      <c r="C11435" s="6">
        <v>46112</v>
      </c>
      <c r="D11435" t="s">
        <v>81</v>
      </c>
      <c r="E11435" t="s">
        <v>9881</v>
      </c>
      <c r="F11435" t="s">
        <v>9503</v>
      </c>
      <c r="G11435" t="s">
        <v>9616</v>
      </c>
      <c r="H11435" t="s">
        <v>405</v>
      </c>
      <c r="I11435" t="s">
        <v>451</v>
      </c>
      <c r="J11435" t="s">
        <v>660</v>
      </c>
      <c r="K11435" t="s">
        <v>979</v>
      </c>
      <c r="L11435" t="s">
        <v>90</v>
      </c>
      <c r="M11435">
        <v>22258.57</v>
      </c>
      <c r="N11435" t="s">
        <v>219</v>
      </c>
      <c r="O11435">
        <v>18072.87</v>
      </c>
      <c r="P11435" t="s">
        <v>219</v>
      </c>
      <c r="AB11435">
        <v>422</v>
      </c>
      <c r="AD11435" t="s">
        <v>220</v>
      </c>
      <c r="AE11435" s="6">
        <v>46112</v>
      </c>
      <c r="AF11435" t="s">
        <v>8199</v>
      </c>
    </row>
    <row r="11436" spans="1:32" x14ac:dyDescent="0.3">
      <c r="A11436">
        <v>2026</v>
      </c>
      <c r="B11436" s="6">
        <v>46023</v>
      </c>
      <c r="C11436" s="6">
        <v>46112</v>
      </c>
      <c r="D11436" t="s">
        <v>81</v>
      </c>
      <c r="E11436" t="s">
        <v>9881</v>
      </c>
      <c r="F11436" t="s">
        <v>9503</v>
      </c>
      <c r="G11436" t="s">
        <v>9616</v>
      </c>
      <c r="H11436" t="s">
        <v>405</v>
      </c>
      <c r="I11436" t="s">
        <v>1649</v>
      </c>
      <c r="J11436" t="s">
        <v>4605</v>
      </c>
      <c r="K11436" t="s">
        <v>344</v>
      </c>
      <c r="L11436" t="s">
        <v>91</v>
      </c>
      <c r="M11436">
        <v>22223.57</v>
      </c>
      <c r="N11436" t="s">
        <v>219</v>
      </c>
      <c r="O11436">
        <v>18049.060000000001</v>
      </c>
      <c r="P11436" t="s">
        <v>219</v>
      </c>
      <c r="AA11436">
        <v>1</v>
      </c>
      <c r="AB11436">
        <v>422</v>
      </c>
      <c r="AD11436" t="s">
        <v>220</v>
      </c>
      <c r="AE11436" s="6">
        <v>46112</v>
      </c>
      <c r="AF11436" t="s">
        <v>8199</v>
      </c>
    </row>
    <row r="11437" spans="1:32" x14ac:dyDescent="0.3">
      <c r="A11437">
        <v>2026</v>
      </c>
      <c r="B11437" s="6">
        <v>46023</v>
      </c>
      <c r="C11437" s="6">
        <v>46112</v>
      </c>
      <c r="D11437" t="s">
        <v>81</v>
      </c>
      <c r="E11437" t="s">
        <v>9881</v>
      </c>
      <c r="F11437" t="s">
        <v>9503</v>
      </c>
      <c r="G11437" t="s">
        <v>9616</v>
      </c>
      <c r="H11437" t="s">
        <v>405</v>
      </c>
      <c r="I11437" t="s">
        <v>2139</v>
      </c>
      <c r="J11437" t="s">
        <v>307</v>
      </c>
      <c r="K11437" t="s">
        <v>302</v>
      </c>
      <c r="L11437" t="s">
        <v>90</v>
      </c>
      <c r="M11437">
        <v>22288.57</v>
      </c>
      <c r="N11437" t="s">
        <v>219</v>
      </c>
      <c r="O11437">
        <v>18093.27</v>
      </c>
      <c r="P11437" t="s">
        <v>219</v>
      </c>
      <c r="AB11437">
        <v>422</v>
      </c>
      <c r="AD11437" t="s">
        <v>220</v>
      </c>
      <c r="AE11437" s="6">
        <v>46112</v>
      </c>
      <c r="AF11437" t="s">
        <v>8199</v>
      </c>
    </row>
    <row r="11438" spans="1:32" x14ac:dyDescent="0.3">
      <c r="A11438">
        <v>2026</v>
      </c>
      <c r="B11438" s="6">
        <v>46023</v>
      </c>
      <c r="C11438" s="6">
        <v>46112</v>
      </c>
      <c r="D11438" t="s">
        <v>81</v>
      </c>
      <c r="E11438" t="s">
        <v>9881</v>
      </c>
      <c r="F11438" t="s">
        <v>9503</v>
      </c>
      <c r="G11438" t="s">
        <v>9616</v>
      </c>
      <c r="H11438" t="s">
        <v>405</v>
      </c>
      <c r="I11438" t="s">
        <v>1036</v>
      </c>
      <c r="J11438" t="s">
        <v>291</v>
      </c>
      <c r="K11438" t="s">
        <v>1273</v>
      </c>
      <c r="L11438" t="s">
        <v>90</v>
      </c>
      <c r="M11438">
        <v>22258.57</v>
      </c>
      <c r="N11438" t="s">
        <v>219</v>
      </c>
      <c r="O11438">
        <v>18072.87</v>
      </c>
      <c r="P11438" t="s">
        <v>219</v>
      </c>
      <c r="AB11438">
        <v>422</v>
      </c>
      <c r="AD11438" t="s">
        <v>220</v>
      </c>
      <c r="AE11438" s="6">
        <v>46112</v>
      </c>
      <c r="AF11438" t="s">
        <v>8199</v>
      </c>
    </row>
    <row r="11439" spans="1:32" x14ac:dyDescent="0.3">
      <c r="A11439">
        <v>2026</v>
      </c>
      <c r="B11439" s="6">
        <v>46023</v>
      </c>
      <c r="C11439" s="6">
        <v>46112</v>
      </c>
      <c r="D11439" t="s">
        <v>81</v>
      </c>
      <c r="E11439" t="s">
        <v>9881</v>
      </c>
      <c r="F11439" t="s">
        <v>9503</v>
      </c>
      <c r="G11439" t="s">
        <v>9507</v>
      </c>
      <c r="H11439" t="s">
        <v>405</v>
      </c>
      <c r="I11439" t="s">
        <v>10028</v>
      </c>
      <c r="J11439" t="s">
        <v>291</v>
      </c>
      <c r="K11439" t="s">
        <v>900</v>
      </c>
      <c r="L11439" t="s">
        <v>90</v>
      </c>
      <c r="M11439">
        <v>22223.57</v>
      </c>
      <c r="N11439" t="s">
        <v>219</v>
      </c>
      <c r="O11439">
        <v>18049.060000000001</v>
      </c>
      <c r="P11439" t="s">
        <v>219</v>
      </c>
      <c r="AA11439">
        <v>2</v>
      </c>
      <c r="AB11439">
        <v>422</v>
      </c>
      <c r="AD11439" t="s">
        <v>220</v>
      </c>
      <c r="AE11439" s="6">
        <v>46112</v>
      </c>
      <c r="AF11439" t="s">
        <v>8199</v>
      </c>
    </row>
    <row r="11440" spans="1:32" x14ac:dyDescent="0.3">
      <c r="A11440">
        <v>2026</v>
      </c>
      <c r="B11440" s="6">
        <v>46023</v>
      </c>
      <c r="C11440" s="6">
        <v>46112</v>
      </c>
      <c r="D11440" t="s">
        <v>81</v>
      </c>
      <c r="E11440" t="s">
        <v>9881</v>
      </c>
      <c r="F11440" t="s">
        <v>9503</v>
      </c>
      <c r="G11440" t="s">
        <v>9616</v>
      </c>
      <c r="H11440" t="s">
        <v>405</v>
      </c>
      <c r="I11440" t="s">
        <v>5546</v>
      </c>
      <c r="J11440" t="s">
        <v>10029</v>
      </c>
      <c r="K11440" t="s">
        <v>2873</v>
      </c>
      <c r="L11440" t="s">
        <v>91</v>
      </c>
      <c r="M11440">
        <v>22288.57</v>
      </c>
      <c r="N11440" t="s">
        <v>219</v>
      </c>
      <c r="O11440">
        <v>18093.27</v>
      </c>
      <c r="P11440" t="s">
        <v>219</v>
      </c>
      <c r="AA11440">
        <v>1</v>
      </c>
      <c r="AB11440">
        <v>422</v>
      </c>
      <c r="AD11440" t="s">
        <v>220</v>
      </c>
      <c r="AE11440" s="6">
        <v>46112</v>
      </c>
      <c r="AF11440" t="s">
        <v>8199</v>
      </c>
    </row>
    <row r="11441" spans="1:32" x14ac:dyDescent="0.3">
      <c r="A11441">
        <v>2026</v>
      </c>
      <c r="B11441" s="6">
        <v>46023</v>
      </c>
      <c r="C11441" s="6">
        <v>46112</v>
      </c>
      <c r="D11441" t="s">
        <v>81</v>
      </c>
      <c r="E11441" t="s">
        <v>9881</v>
      </c>
      <c r="F11441" t="s">
        <v>9503</v>
      </c>
      <c r="G11441" t="s">
        <v>9616</v>
      </c>
      <c r="H11441" t="s">
        <v>405</v>
      </c>
      <c r="I11441" t="s">
        <v>1908</v>
      </c>
      <c r="J11441" t="s">
        <v>291</v>
      </c>
      <c r="K11441" t="s">
        <v>10030</v>
      </c>
      <c r="L11441" t="s">
        <v>91</v>
      </c>
      <c r="M11441">
        <v>22288.57</v>
      </c>
      <c r="N11441" t="s">
        <v>219</v>
      </c>
      <c r="O11441">
        <v>18093.27</v>
      </c>
      <c r="P11441" t="s">
        <v>219</v>
      </c>
      <c r="AB11441">
        <v>422</v>
      </c>
      <c r="AD11441" t="s">
        <v>220</v>
      </c>
      <c r="AE11441" s="6">
        <v>46112</v>
      </c>
      <c r="AF11441" t="s">
        <v>8199</v>
      </c>
    </row>
    <row r="11442" spans="1:32" x14ac:dyDescent="0.3">
      <c r="A11442">
        <v>2026</v>
      </c>
      <c r="B11442" s="6">
        <v>46023</v>
      </c>
      <c r="C11442" s="6">
        <v>46112</v>
      </c>
      <c r="D11442" t="s">
        <v>81</v>
      </c>
      <c r="E11442" t="s">
        <v>9881</v>
      </c>
      <c r="F11442" t="s">
        <v>9503</v>
      </c>
      <c r="G11442" t="s">
        <v>9510</v>
      </c>
      <c r="H11442" t="s">
        <v>405</v>
      </c>
      <c r="I11442" t="s">
        <v>10031</v>
      </c>
      <c r="J11442" t="s">
        <v>1654</v>
      </c>
      <c r="K11442" t="s">
        <v>291</v>
      </c>
      <c r="L11442" t="s">
        <v>90</v>
      </c>
      <c r="M11442">
        <v>22123.57</v>
      </c>
      <c r="N11442" t="s">
        <v>219</v>
      </c>
      <c r="O11442">
        <v>17981.04</v>
      </c>
      <c r="P11442" t="s">
        <v>219</v>
      </c>
      <c r="AA11442">
        <v>2</v>
      </c>
      <c r="AB11442">
        <v>422</v>
      </c>
      <c r="AD11442" t="s">
        <v>220</v>
      </c>
      <c r="AE11442" s="6">
        <v>46112</v>
      </c>
      <c r="AF11442" t="s">
        <v>8199</v>
      </c>
    </row>
    <row r="11443" spans="1:32" x14ac:dyDescent="0.3">
      <c r="A11443">
        <v>2026</v>
      </c>
      <c r="B11443" s="6">
        <v>46023</v>
      </c>
      <c r="C11443" s="6">
        <v>46112</v>
      </c>
      <c r="D11443" t="s">
        <v>81</v>
      </c>
      <c r="E11443" t="s">
        <v>9881</v>
      </c>
      <c r="F11443" t="s">
        <v>9503</v>
      </c>
      <c r="G11443" t="s">
        <v>9507</v>
      </c>
      <c r="H11443" t="s">
        <v>405</v>
      </c>
      <c r="I11443" t="s">
        <v>1294</v>
      </c>
      <c r="J11443" t="s">
        <v>4073</v>
      </c>
      <c r="K11443" t="s">
        <v>580</v>
      </c>
      <c r="L11443" t="s">
        <v>90</v>
      </c>
      <c r="M11443">
        <v>22258.57</v>
      </c>
      <c r="N11443" t="s">
        <v>219</v>
      </c>
      <c r="O11443">
        <v>18072.87</v>
      </c>
      <c r="P11443" t="s">
        <v>219</v>
      </c>
      <c r="AB11443">
        <v>422</v>
      </c>
      <c r="AD11443" t="s">
        <v>220</v>
      </c>
      <c r="AE11443" s="6">
        <v>46112</v>
      </c>
      <c r="AF11443" t="s">
        <v>8199</v>
      </c>
    </row>
    <row r="11444" spans="1:32" x14ac:dyDescent="0.3">
      <c r="A11444">
        <v>2026</v>
      </c>
      <c r="B11444" s="6">
        <v>46023</v>
      </c>
      <c r="C11444" s="6">
        <v>46112</v>
      </c>
      <c r="D11444" t="s">
        <v>81</v>
      </c>
      <c r="E11444" t="s">
        <v>9881</v>
      </c>
      <c r="F11444" t="s">
        <v>9503</v>
      </c>
      <c r="G11444" t="s">
        <v>9616</v>
      </c>
      <c r="H11444" t="s">
        <v>405</v>
      </c>
      <c r="I11444" t="s">
        <v>728</v>
      </c>
      <c r="J11444" t="s">
        <v>449</v>
      </c>
      <c r="K11444" t="s">
        <v>518</v>
      </c>
      <c r="L11444" t="s">
        <v>90</v>
      </c>
      <c r="M11444">
        <v>22288.57</v>
      </c>
      <c r="N11444" t="s">
        <v>219</v>
      </c>
      <c r="O11444">
        <v>18093.27</v>
      </c>
      <c r="P11444" t="s">
        <v>219</v>
      </c>
      <c r="AB11444">
        <v>422</v>
      </c>
      <c r="AD11444" t="s">
        <v>220</v>
      </c>
      <c r="AE11444" s="6">
        <v>46112</v>
      </c>
      <c r="AF11444" t="s">
        <v>8199</v>
      </c>
    </row>
    <row r="11445" spans="1:32" x14ac:dyDescent="0.3">
      <c r="A11445">
        <v>2026</v>
      </c>
      <c r="B11445" s="6">
        <v>46023</v>
      </c>
      <c r="C11445" s="6">
        <v>46112</v>
      </c>
      <c r="D11445" t="s">
        <v>81</v>
      </c>
      <c r="E11445" t="s">
        <v>9881</v>
      </c>
      <c r="F11445" t="s">
        <v>9503</v>
      </c>
      <c r="G11445" t="s">
        <v>9616</v>
      </c>
      <c r="H11445" t="s">
        <v>405</v>
      </c>
      <c r="I11445" t="s">
        <v>424</v>
      </c>
      <c r="J11445" t="s">
        <v>449</v>
      </c>
      <c r="K11445" t="s">
        <v>435</v>
      </c>
      <c r="L11445" t="s">
        <v>90</v>
      </c>
      <c r="M11445">
        <v>22158.57</v>
      </c>
      <c r="N11445" t="s">
        <v>219</v>
      </c>
      <c r="O11445">
        <v>18004.849999999999</v>
      </c>
      <c r="P11445" t="s">
        <v>219</v>
      </c>
      <c r="AA11445">
        <v>1</v>
      </c>
      <c r="AB11445">
        <v>422</v>
      </c>
      <c r="AD11445" t="s">
        <v>220</v>
      </c>
      <c r="AE11445" s="6">
        <v>46112</v>
      </c>
      <c r="AF11445" t="s">
        <v>8199</v>
      </c>
    </row>
    <row r="11446" spans="1:32" x14ac:dyDescent="0.3">
      <c r="A11446">
        <v>2026</v>
      </c>
      <c r="B11446" s="6">
        <v>46023</v>
      </c>
      <c r="C11446" s="6">
        <v>46112</v>
      </c>
      <c r="D11446" t="s">
        <v>81</v>
      </c>
      <c r="E11446" t="s">
        <v>9881</v>
      </c>
      <c r="F11446" t="s">
        <v>9503</v>
      </c>
      <c r="G11446" t="s">
        <v>9510</v>
      </c>
      <c r="H11446" t="s">
        <v>405</v>
      </c>
      <c r="I11446" t="s">
        <v>532</v>
      </c>
      <c r="J11446" t="s">
        <v>1335</v>
      </c>
      <c r="K11446" t="s">
        <v>407</v>
      </c>
      <c r="L11446" t="s">
        <v>90</v>
      </c>
      <c r="M11446">
        <v>22288.57</v>
      </c>
      <c r="N11446" t="s">
        <v>219</v>
      </c>
      <c r="O11446">
        <v>18093.27</v>
      </c>
      <c r="P11446" t="s">
        <v>219</v>
      </c>
      <c r="AB11446">
        <v>422</v>
      </c>
      <c r="AD11446" t="s">
        <v>220</v>
      </c>
      <c r="AE11446" s="6">
        <v>46112</v>
      </c>
      <c r="AF11446" t="s">
        <v>8199</v>
      </c>
    </row>
    <row r="11447" spans="1:32" x14ac:dyDescent="0.3">
      <c r="A11447">
        <v>2026</v>
      </c>
      <c r="B11447" s="6">
        <v>46023</v>
      </c>
      <c r="C11447" s="6">
        <v>46112</v>
      </c>
      <c r="D11447" t="s">
        <v>81</v>
      </c>
      <c r="E11447" t="s">
        <v>9881</v>
      </c>
      <c r="F11447" t="s">
        <v>9503</v>
      </c>
      <c r="G11447" t="s">
        <v>9510</v>
      </c>
      <c r="H11447" t="s">
        <v>405</v>
      </c>
      <c r="I11447" t="s">
        <v>370</v>
      </c>
      <c r="J11447" t="s">
        <v>449</v>
      </c>
      <c r="K11447" t="s">
        <v>1137</v>
      </c>
      <c r="L11447" t="s">
        <v>90</v>
      </c>
      <c r="M11447">
        <v>22158.57</v>
      </c>
      <c r="N11447" t="s">
        <v>219</v>
      </c>
      <c r="O11447">
        <v>18004.849999999999</v>
      </c>
      <c r="P11447" t="s">
        <v>219</v>
      </c>
      <c r="AA11447">
        <v>3</v>
      </c>
      <c r="AB11447">
        <v>422</v>
      </c>
      <c r="AD11447" t="s">
        <v>220</v>
      </c>
      <c r="AE11447" s="6">
        <v>46112</v>
      </c>
      <c r="AF11447" t="s">
        <v>8199</v>
      </c>
    </row>
    <row r="11448" spans="1:32" x14ac:dyDescent="0.3">
      <c r="A11448">
        <v>2026</v>
      </c>
      <c r="B11448" s="6">
        <v>46023</v>
      </c>
      <c r="C11448" s="6">
        <v>46112</v>
      </c>
      <c r="D11448" t="s">
        <v>81</v>
      </c>
      <c r="E11448" t="s">
        <v>9881</v>
      </c>
      <c r="F11448" t="s">
        <v>9503</v>
      </c>
      <c r="G11448" t="s">
        <v>9507</v>
      </c>
      <c r="H11448" t="s">
        <v>405</v>
      </c>
      <c r="I11448" t="s">
        <v>702</v>
      </c>
      <c r="J11448" t="s">
        <v>935</v>
      </c>
      <c r="K11448" t="s">
        <v>1852</v>
      </c>
      <c r="L11448" t="s">
        <v>90</v>
      </c>
      <c r="M11448">
        <v>22288.57</v>
      </c>
      <c r="N11448" t="s">
        <v>219</v>
      </c>
      <c r="O11448">
        <v>18093.27</v>
      </c>
      <c r="P11448" t="s">
        <v>219</v>
      </c>
      <c r="AB11448">
        <v>422</v>
      </c>
      <c r="AD11448" t="s">
        <v>220</v>
      </c>
      <c r="AE11448" s="6">
        <v>46112</v>
      </c>
      <c r="AF11448" t="s">
        <v>8199</v>
      </c>
    </row>
    <row r="11449" spans="1:32" x14ac:dyDescent="0.3">
      <c r="A11449">
        <v>2026</v>
      </c>
      <c r="B11449" s="6">
        <v>46023</v>
      </c>
      <c r="C11449" s="6">
        <v>46112</v>
      </c>
      <c r="D11449" t="s">
        <v>81</v>
      </c>
      <c r="E11449" t="s">
        <v>9881</v>
      </c>
      <c r="F11449" t="s">
        <v>9503</v>
      </c>
      <c r="G11449" t="s">
        <v>9507</v>
      </c>
      <c r="H11449" t="s">
        <v>405</v>
      </c>
      <c r="I11449" t="s">
        <v>1499</v>
      </c>
      <c r="J11449" t="s">
        <v>9714</v>
      </c>
      <c r="K11449" t="s">
        <v>311</v>
      </c>
      <c r="L11449" t="s">
        <v>91</v>
      </c>
      <c r="M11449">
        <v>22258.57</v>
      </c>
      <c r="N11449" t="s">
        <v>219</v>
      </c>
      <c r="O11449">
        <v>18072.87</v>
      </c>
      <c r="P11449" t="s">
        <v>219</v>
      </c>
      <c r="AB11449">
        <v>422</v>
      </c>
      <c r="AD11449" t="s">
        <v>220</v>
      </c>
      <c r="AE11449" s="6">
        <v>46112</v>
      </c>
      <c r="AF11449" t="s">
        <v>8199</v>
      </c>
    </row>
    <row r="11450" spans="1:32" x14ac:dyDescent="0.3">
      <c r="A11450">
        <v>2026</v>
      </c>
      <c r="B11450" s="6">
        <v>46023</v>
      </c>
      <c r="C11450" s="6">
        <v>46112</v>
      </c>
      <c r="D11450" t="s">
        <v>81</v>
      </c>
      <c r="E11450" t="s">
        <v>9881</v>
      </c>
      <c r="F11450" t="s">
        <v>9503</v>
      </c>
      <c r="G11450" t="s">
        <v>9507</v>
      </c>
      <c r="H11450" t="s">
        <v>405</v>
      </c>
      <c r="I11450" t="s">
        <v>10032</v>
      </c>
      <c r="J11450" t="s">
        <v>10033</v>
      </c>
      <c r="K11450" t="s">
        <v>463</v>
      </c>
      <c r="L11450" t="s">
        <v>91</v>
      </c>
      <c r="M11450">
        <v>22288.57</v>
      </c>
      <c r="N11450" t="s">
        <v>219</v>
      </c>
      <c r="O11450">
        <v>18093.27</v>
      </c>
      <c r="P11450" t="s">
        <v>219</v>
      </c>
      <c r="AB11450">
        <v>422</v>
      </c>
      <c r="AD11450" t="s">
        <v>220</v>
      </c>
      <c r="AE11450" s="6">
        <v>46112</v>
      </c>
      <c r="AF11450" t="s">
        <v>8199</v>
      </c>
    </row>
    <row r="11451" spans="1:32" x14ac:dyDescent="0.3">
      <c r="A11451">
        <v>2026</v>
      </c>
      <c r="B11451" s="6">
        <v>46023</v>
      </c>
      <c r="C11451" s="6">
        <v>46112</v>
      </c>
      <c r="D11451" t="s">
        <v>81</v>
      </c>
      <c r="E11451" t="s">
        <v>9881</v>
      </c>
      <c r="F11451" t="s">
        <v>9503</v>
      </c>
      <c r="G11451" t="s">
        <v>9616</v>
      </c>
      <c r="H11451" t="s">
        <v>405</v>
      </c>
      <c r="I11451" t="s">
        <v>1225</v>
      </c>
      <c r="J11451" t="s">
        <v>528</v>
      </c>
      <c r="K11451" t="s">
        <v>396</v>
      </c>
      <c r="L11451" t="s">
        <v>91</v>
      </c>
      <c r="M11451">
        <v>22258.57</v>
      </c>
      <c r="N11451" t="s">
        <v>219</v>
      </c>
      <c r="O11451">
        <v>18072.87</v>
      </c>
      <c r="P11451" t="s">
        <v>219</v>
      </c>
      <c r="AB11451">
        <v>422</v>
      </c>
      <c r="AD11451" t="s">
        <v>220</v>
      </c>
      <c r="AE11451" s="6">
        <v>46112</v>
      </c>
      <c r="AF11451" t="s">
        <v>8199</v>
      </c>
    </row>
    <row r="11452" spans="1:32" x14ac:dyDescent="0.3">
      <c r="A11452">
        <v>2026</v>
      </c>
      <c r="B11452" s="6">
        <v>46023</v>
      </c>
      <c r="C11452" s="6">
        <v>46112</v>
      </c>
      <c r="D11452" t="s">
        <v>81</v>
      </c>
      <c r="E11452" t="s">
        <v>9881</v>
      </c>
      <c r="F11452" t="s">
        <v>9503</v>
      </c>
      <c r="G11452" t="s">
        <v>9503</v>
      </c>
      <c r="H11452" t="s">
        <v>405</v>
      </c>
      <c r="I11452" t="s">
        <v>4259</v>
      </c>
      <c r="J11452" t="s">
        <v>6048</v>
      </c>
      <c r="K11452" t="s">
        <v>449</v>
      </c>
      <c r="L11452" t="s">
        <v>90</v>
      </c>
      <c r="M11452">
        <v>22123.57</v>
      </c>
      <c r="N11452" t="s">
        <v>219</v>
      </c>
      <c r="O11452">
        <v>17981.04</v>
      </c>
      <c r="P11452" t="s">
        <v>219</v>
      </c>
      <c r="AB11452">
        <v>422</v>
      </c>
      <c r="AD11452" t="s">
        <v>220</v>
      </c>
      <c r="AE11452" s="6">
        <v>46112</v>
      </c>
      <c r="AF11452" t="s">
        <v>8199</v>
      </c>
    </row>
    <row r="11453" spans="1:32" x14ac:dyDescent="0.3">
      <c r="A11453">
        <v>2026</v>
      </c>
      <c r="B11453" s="6">
        <v>46023</v>
      </c>
      <c r="C11453" s="6">
        <v>46112</v>
      </c>
      <c r="D11453" t="s">
        <v>81</v>
      </c>
      <c r="E11453" t="s">
        <v>9881</v>
      </c>
      <c r="F11453" t="s">
        <v>9503</v>
      </c>
      <c r="G11453" t="s">
        <v>9616</v>
      </c>
      <c r="H11453" t="s">
        <v>405</v>
      </c>
      <c r="I11453" t="s">
        <v>2472</v>
      </c>
      <c r="J11453" t="s">
        <v>372</v>
      </c>
      <c r="K11453" t="s">
        <v>385</v>
      </c>
      <c r="L11453" t="s">
        <v>90</v>
      </c>
      <c r="M11453">
        <v>22258.57</v>
      </c>
      <c r="N11453" t="s">
        <v>219</v>
      </c>
      <c r="O11453">
        <v>18072.87</v>
      </c>
      <c r="P11453" t="s">
        <v>219</v>
      </c>
      <c r="AB11453">
        <v>422</v>
      </c>
      <c r="AD11453" t="s">
        <v>220</v>
      </c>
      <c r="AE11453" s="6">
        <v>46112</v>
      </c>
      <c r="AF11453" t="s">
        <v>8199</v>
      </c>
    </row>
    <row r="11454" spans="1:32" x14ac:dyDescent="0.3">
      <c r="A11454">
        <v>2026</v>
      </c>
      <c r="B11454" s="6">
        <v>46023</v>
      </c>
      <c r="C11454" s="6">
        <v>46112</v>
      </c>
      <c r="D11454" t="s">
        <v>81</v>
      </c>
      <c r="E11454" t="s">
        <v>9881</v>
      </c>
      <c r="F11454" t="s">
        <v>9503</v>
      </c>
      <c r="G11454" t="s">
        <v>9503</v>
      </c>
      <c r="H11454" t="s">
        <v>405</v>
      </c>
      <c r="I11454" t="s">
        <v>1513</v>
      </c>
      <c r="J11454" t="s">
        <v>2150</v>
      </c>
      <c r="K11454" t="s">
        <v>792</v>
      </c>
      <c r="L11454" t="s">
        <v>90</v>
      </c>
      <c r="M11454">
        <v>22223.57</v>
      </c>
      <c r="N11454" t="s">
        <v>219</v>
      </c>
      <c r="O11454">
        <v>18049.060000000001</v>
      </c>
      <c r="P11454" t="s">
        <v>219</v>
      </c>
      <c r="AB11454">
        <v>422</v>
      </c>
      <c r="AD11454" t="s">
        <v>220</v>
      </c>
      <c r="AE11454" s="6">
        <v>46112</v>
      </c>
      <c r="AF11454" t="s">
        <v>8199</v>
      </c>
    </row>
    <row r="11455" spans="1:32" x14ac:dyDescent="0.3">
      <c r="A11455">
        <v>2026</v>
      </c>
      <c r="B11455" s="6">
        <v>46023</v>
      </c>
      <c r="C11455" s="6">
        <v>46112</v>
      </c>
      <c r="D11455" t="s">
        <v>81</v>
      </c>
      <c r="E11455" t="s">
        <v>9881</v>
      </c>
      <c r="F11455" t="s">
        <v>9503</v>
      </c>
      <c r="G11455" t="s">
        <v>9544</v>
      </c>
      <c r="H11455" t="s">
        <v>405</v>
      </c>
      <c r="I11455" t="s">
        <v>4903</v>
      </c>
      <c r="J11455" t="s">
        <v>1529</v>
      </c>
      <c r="K11455" t="s">
        <v>633</v>
      </c>
      <c r="L11455" t="s">
        <v>91</v>
      </c>
      <c r="M11455">
        <v>22288.57</v>
      </c>
      <c r="N11455" t="s">
        <v>219</v>
      </c>
      <c r="O11455">
        <v>18093.27</v>
      </c>
      <c r="P11455" t="s">
        <v>219</v>
      </c>
      <c r="AB11455">
        <v>422</v>
      </c>
      <c r="AD11455" t="s">
        <v>220</v>
      </c>
      <c r="AE11455" s="6">
        <v>46112</v>
      </c>
      <c r="AF11455" t="s">
        <v>8199</v>
      </c>
    </row>
    <row r="11456" spans="1:32" x14ac:dyDescent="0.3">
      <c r="A11456">
        <v>2026</v>
      </c>
      <c r="B11456" s="6">
        <v>46023</v>
      </c>
      <c r="C11456" s="6">
        <v>46112</v>
      </c>
      <c r="D11456" t="s">
        <v>81</v>
      </c>
      <c r="E11456" t="s">
        <v>9881</v>
      </c>
      <c r="F11456" t="s">
        <v>9503</v>
      </c>
      <c r="G11456" t="s">
        <v>9616</v>
      </c>
      <c r="H11456" t="s">
        <v>405</v>
      </c>
      <c r="I11456" t="s">
        <v>10034</v>
      </c>
      <c r="J11456" t="s">
        <v>1529</v>
      </c>
      <c r="K11456" t="s">
        <v>633</v>
      </c>
      <c r="L11456" t="s">
        <v>91</v>
      </c>
      <c r="M11456">
        <v>22288.57</v>
      </c>
      <c r="N11456" t="s">
        <v>219</v>
      </c>
      <c r="O11456">
        <v>18093.27</v>
      </c>
      <c r="P11456" t="s">
        <v>219</v>
      </c>
      <c r="AB11456">
        <v>422</v>
      </c>
      <c r="AD11456" t="s">
        <v>220</v>
      </c>
      <c r="AE11456" s="6">
        <v>46112</v>
      </c>
      <c r="AF11456" t="s">
        <v>8199</v>
      </c>
    </row>
    <row r="11457" spans="1:32" x14ac:dyDescent="0.3">
      <c r="A11457">
        <v>2026</v>
      </c>
      <c r="B11457" s="6">
        <v>46023</v>
      </c>
      <c r="C11457" s="6">
        <v>46112</v>
      </c>
      <c r="D11457" t="s">
        <v>81</v>
      </c>
      <c r="E11457" t="s">
        <v>9881</v>
      </c>
      <c r="F11457" t="s">
        <v>9503</v>
      </c>
      <c r="G11457" t="s">
        <v>9616</v>
      </c>
      <c r="H11457" t="s">
        <v>405</v>
      </c>
      <c r="I11457" t="s">
        <v>325</v>
      </c>
      <c r="J11457" t="s">
        <v>1911</v>
      </c>
      <c r="K11457" t="s">
        <v>876</v>
      </c>
      <c r="L11457" t="s">
        <v>90</v>
      </c>
      <c r="M11457">
        <v>22258.57</v>
      </c>
      <c r="N11457" t="s">
        <v>219</v>
      </c>
      <c r="O11457">
        <v>18072.87</v>
      </c>
      <c r="P11457" t="s">
        <v>219</v>
      </c>
      <c r="AB11457">
        <v>422</v>
      </c>
      <c r="AD11457" t="s">
        <v>220</v>
      </c>
      <c r="AE11457" s="6">
        <v>46112</v>
      </c>
      <c r="AF11457" t="s">
        <v>8199</v>
      </c>
    </row>
    <row r="11458" spans="1:32" x14ac:dyDescent="0.3">
      <c r="A11458">
        <v>2026</v>
      </c>
      <c r="B11458" s="6">
        <v>46023</v>
      </c>
      <c r="C11458" s="6">
        <v>46112</v>
      </c>
      <c r="D11458" t="s">
        <v>81</v>
      </c>
      <c r="E11458" t="s">
        <v>9881</v>
      </c>
      <c r="F11458" t="s">
        <v>9503</v>
      </c>
      <c r="G11458" t="s">
        <v>9616</v>
      </c>
      <c r="H11458" t="s">
        <v>405</v>
      </c>
      <c r="I11458" t="s">
        <v>2922</v>
      </c>
      <c r="J11458" t="s">
        <v>10035</v>
      </c>
      <c r="K11458" t="s">
        <v>10036</v>
      </c>
      <c r="L11458" t="s">
        <v>91</v>
      </c>
      <c r="M11458">
        <v>22258.57</v>
      </c>
      <c r="N11458" t="s">
        <v>219</v>
      </c>
      <c r="O11458">
        <v>18072.87</v>
      </c>
      <c r="P11458" t="s">
        <v>219</v>
      </c>
      <c r="AB11458">
        <v>422</v>
      </c>
      <c r="AD11458" t="s">
        <v>220</v>
      </c>
      <c r="AE11458" s="6">
        <v>46112</v>
      </c>
      <c r="AF11458" t="s">
        <v>8199</v>
      </c>
    </row>
    <row r="11459" spans="1:32" x14ac:dyDescent="0.3">
      <c r="A11459">
        <v>2026</v>
      </c>
      <c r="B11459" s="6">
        <v>46023</v>
      </c>
      <c r="C11459" s="6">
        <v>46112</v>
      </c>
      <c r="D11459" t="s">
        <v>81</v>
      </c>
      <c r="E11459" t="s">
        <v>9881</v>
      </c>
      <c r="F11459" t="s">
        <v>9503</v>
      </c>
      <c r="G11459" t="s">
        <v>9616</v>
      </c>
      <c r="H11459" t="s">
        <v>405</v>
      </c>
      <c r="I11459" t="s">
        <v>2307</v>
      </c>
      <c r="J11459" t="s">
        <v>10037</v>
      </c>
      <c r="K11459" t="s">
        <v>239</v>
      </c>
      <c r="L11459" t="s">
        <v>91</v>
      </c>
      <c r="M11459">
        <v>22288.57</v>
      </c>
      <c r="N11459" t="s">
        <v>219</v>
      </c>
      <c r="O11459">
        <v>18093.27</v>
      </c>
      <c r="P11459" t="s">
        <v>219</v>
      </c>
      <c r="AB11459">
        <v>422</v>
      </c>
      <c r="AD11459" t="s">
        <v>220</v>
      </c>
      <c r="AE11459" s="6">
        <v>46112</v>
      </c>
      <c r="AF11459" t="s">
        <v>8199</v>
      </c>
    </row>
    <row r="11460" spans="1:32" x14ac:dyDescent="0.3">
      <c r="A11460">
        <v>2026</v>
      </c>
      <c r="B11460" s="6">
        <v>46023</v>
      </c>
      <c r="C11460" s="6">
        <v>46112</v>
      </c>
      <c r="D11460" t="s">
        <v>81</v>
      </c>
      <c r="E11460" t="s">
        <v>9881</v>
      </c>
      <c r="F11460" t="s">
        <v>9503</v>
      </c>
      <c r="G11460" t="s">
        <v>9616</v>
      </c>
      <c r="H11460" t="s">
        <v>405</v>
      </c>
      <c r="I11460" t="s">
        <v>10038</v>
      </c>
      <c r="J11460" t="s">
        <v>5344</v>
      </c>
      <c r="K11460" t="s">
        <v>10039</v>
      </c>
      <c r="L11460" t="s">
        <v>91</v>
      </c>
      <c r="M11460">
        <v>22158.57</v>
      </c>
      <c r="N11460" t="s">
        <v>219</v>
      </c>
      <c r="O11460">
        <v>18004.849999999999</v>
      </c>
      <c r="P11460" t="s">
        <v>219</v>
      </c>
      <c r="AB11460">
        <v>422</v>
      </c>
      <c r="AD11460" t="s">
        <v>220</v>
      </c>
      <c r="AE11460" s="6">
        <v>46112</v>
      </c>
      <c r="AF11460" t="s">
        <v>8199</v>
      </c>
    </row>
    <row r="11461" spans="1:32" x14ac:dyDescent="0.3">
      <c r="A11461">
        <v>2026</v>
      </c>
      <c r="B11461" s="6">
        <v>46023</v>
      </c>
      <c r="C11461" s="6">
        <v>46112</v>
      </c>
      <c r="D11461" t="s">
        <v>81</v>
      </c>
      <c r="E11461" t="s">
        <v>9881</v>
      </c>
      <c r="F11461" t="s">
        <v>9503</v>
      </c>
      <c r="G11461" t="s">
        <v>9616</v>
      </c>
      <c r="H11461" t="s">
        <v>405</v>
      </c>
      <c r="I11461" t="s">
        <v>10040</v>
      </c>
      <c r="J11461" t="s">
        <v>244</v>
      </c>
      <c r="K11461" t="s">
        <v>368</v>
      </c>
      <c r="L11461" t="s">
        <v>90</v>
      </c>
      <c r="M11461">
        <v>22288.57</v>
      </c>
      <c r="N11461" t="s">
        <v>219</v>
      </c>
      <c r="O11461">
        <v>18093.27</v>
      </c>
      <c r="P11461" t="s">
        <v>219</v>
      </c>
      <c r="AB11461">
        <v>422</v>
      </c>
      <c r="AD11461" t="s">
        <v>220</v>
      </c>
      <c r="AE11461" s="6">
        <v>46112</v>
      </c>
      <c r="AF11461" t="s">
        <v>8199</v>
      </c>
    </row>
    <row r="11462" spans="1:32" x14ac:dyDescent="0.3">
      <c r="A11462">
        <v>2026</v>
      </c>
      <c r="B11462" s="6">
        <v>46023</v>
      </c>
      <c r="C11462" s="6">
        <v>46112</v>
      </c>
      <c r="D11462" t="s">
        <v>81</v>
      </c>
      <c r="E11462" t="s">
        <v>9881</v>
      </c>
      <c r="F11462" t="s">
        <v>9504</v>
      </c>
      <c r="G11462" t="s">
        <v>9504</v>
      </c>
      <c r="H11462" t="s">
        <v>405</v>
      </c>
      <c r="I11462" t="s">
        <v>4937</v>
      </c>
      <c r="J11462" t="s">
        <v>282</v>
      </c>
      <c r="K11462" t="s">
        <v>2159</v>
      </c>
      <c r="L11462" t="s">
        <v>90</v>
      </c>
      <c r="M11462">
        <v>22123.57</v>
      </c>
      <c r="N11462" t="s">
        <v>219</v>
      </c>
      <c r="O11462">
        <v>17981.04</v>
      </c>
      <c r="P11462" t="s">
        <v>219</v>
      </c>
      <c r="AA11462">
        <v>2</v>
      </c>
      <c r="AB11462">
        <v>424</v>
      </c>
      <c r="AD11462" t="s">
        <v>220</v>
      </c>
      <c r="AE11462" s="6">
        <v>46112</v>
      </c>
      <c r="AF11462" t="s">
        <v>8199</v>
      </c>
    </row>
    <row r="11463" spans="1:32" x14ac:dyDescent="0.3">
      <c r="A11463">
        <v>2026</v>
      </c>
      <c r="B11463" s="6">
        <v>46023</v>
      </c>
      <c r="C11463" s="6">
        <v>46112</v>
      </c>
      <c r="D11463" t="s">
        <v>81</v>
      </c>
      <c r="E11463" t="s">
        <v>9881</v>
      </c>
      <c r="F11463" t="s">
        <v>9503</v>
      </c>
      <c r="G11463" t="s">
        <v>9507</v>
      </c>
      <c r="H11463" t="s">
        <v>405</v>
      </c>
      <c r="I11463" t="s">
        <v>1276</v>
      </c>
      <c r="J11463" t="s">
        <v>589</v>
      </c>
      <c r="K11463" t="s">
        <v>266</v>
      </c>
      <c r="L11463" t="s">
        <v>91</v>
      </c>
      <c r="M11463">
        <v>22223.57</v>
      </c>
      <c r="N11463" t="s">
        <v>219</v>
      </c>
      <c r="O11463">
        <v>18049.060000000001</v>
      </c>
      <c r="P11463" t="s">
        <v>219</v>
      </c>
      <c r="AA11463">
        <v>2</v>
      </c>
      <c r="AB11463">
        <v>422</v>
      </c>
      <c r="AD11463" t="s">
        <v>220</v>
      </c>
      <c r="AE11463" s="6">
        <v>46112</v>
      </c>
      <c r="AF11463" t="s">
        <v>8199</v>
      </c>
    </row>
    <row r="11464" spans="1:32" x14ac:dyDescent="0.3">
      <c r="A11464">
        <v>2026</v>
      </c>
      <c r="B11464" s="6">
        <v>46023</v>
      </c>
      <c r="C11464" s="6">
        <v>46112</v>
      </c>
      <c r="D11464" t="s">
        <v>81</v>
      </c>
      <c r="E11464" t="s">
        <v>9881</v>
      </c>
      <c r="F11464" t="s">
        <v>9503</v>
      </c>
      <c r="G11464" t="s">
        <v>9503</v>
      </c>
      <c r="H11464" t="s">
        <v>405</v>
      </c>
      <c r="I11464" t="s">
        <v>2756</v>
      </c>
      <c r="J11464" t="s">
        <v>10041</v>
      </c>
      <c r="K11464" t="s">
        <v>9985</v>
      </c>
      <c r="L11464" t="s">
        <v>91</v>
      </c>
      <c r="M11464">
        <v>22223.57</v>
      </c>
      <c r="N11464" t="s">
        <v>219</v>
      </c>
      <c r="O11464">
        <v>18049.060000000001</v>
      </c>
      <c r="P11464" t="s">
        <v>219</v>
      </c>
      <c r="AB11464">
        <v>422</v>
      </c>
      <c r="AD11464" t="s">
        <v>220</v>
      </c>
      <c r="AE11464" s="6">
        <v>46112</v>
      </c>
      <c r="AF11464" t="s">
        <v>8199</v>
      </c>
    </row>
    <row r="11465" spans="1:32" x14ac:dyDescent="0.3">
      <c r="A11465">
        <v>2026</v>
      </c>
      <c r="B11465" s="6">
        <v>46023</v>
      </c>
      <c r="C11465" s="6">
        <v>46112</v>
      </c>
      <c r="D11465" t="s">
        <v>81</v>
      </c>
      <c r="E11465" t="s">
        <v>9881</v>
      </c>
      <c r="F11465" t="s">
        <v>9503</v>
      </c>
      <c r="G11465" t="s">
        <v>9616</v>
      </c>
      <c r="H11465" t="s">
        <v>405</v>
      </c>
      <c r="I11465" t="s">
        <v>875</v>
      </c>
      <c r="J11465" t="s">
        <v>282</v>
      </c>
      <c r="K11465" t="s">
        <v>645</v>
      </c>
      <c r="L11465" t="s">
        <v>90</v>
      </c>
      <c r="M11465">
        <v>22288.57</v>
      </c>
      <c r="N11465" t="s">
        <v>219</v>
      </c>
      <c r="O11465">
        <v>18093.27</v>
      </c>
      <c r="P11465" t="s">
        <v>219</v>
      </c>
      <c r="AB11465">
        <v>422</v>
      </c>
      <c r="AD11465" t="s">
        <v>220</v>
      </c>
      <c r="AE11465" s="6">
        <v>46112</v>
      </c>
      <c r="AF11465" t="s">
        <v>8199</v>
      </c>
    </row>
    <row r="11466" spans="1:32" x14ac:dyDescent="0.3">
      <c r="A11466">
        <v>2026</v>
      </c>
      <c r="B11466" s="6">
        <v>46023</v>
      </c>
      <c r="C11466" s="6">
        <v>46112</v>
      </c>
      <c r="D11466" t="s">
        <v>81</v>
      </c>
      <c r="E11466" t="s">
        <v>9881</v>
      </c>
      <c r="F11466" t="s">
        <v>9503</v>
      </c>
      <c r="G11466" t="s">
        <v>9616</v>
      </c>
      <c r="H11466" t="s">
        <v>405</v>
      </c>
      <c r="I11466" t="s">
        <v>458</v>
      </c>
      <c r="J11466" t="s">
        <v>589</v>
      </c>
      <c r="K11466" t="s">
        <v>556</v>
      </c>
      <c r="L11466" t="s">
        <v>90</v>
      </c>
      <c r="M11466">
        <v>22258.57</v>
      </c>
      <c r="N11466" t="s">
        <v>219</v>
      </c>
      <c r="O11466">
        <v>18072.87</v>
      </c>
      <c r="P11466" t="s">
        <v>219</v>
      </c>
      <c r="AB11466">
        <v>422</v>
      </c>
      <c r="AD11466" t="s">
        <v>220</v>
      </c>
      <c r="AE11466" s="6">
        <v>46112</v>
      </c>
      <c r="AF11466" t="s">
        <v>8199</v>
      </c>
    </row>
    <row r="11467" spans="1:32" x14ac:dyDescent="0.3">
      <c r="A11467">
        <v>2026</v>
      </c>
      <c r="B11467" s="6">
        <v>46023</v>
      </c>
      <c r="C11467" s="6">
        <v>46112</v>
      </c>
      <c r="D11467" t="s">
        <v>81</v>
      </c>
      <c r="E11467" t="s">
        <v>9881</v>
      </c>
      <c r="F11467" t="s">
        <v>9503</v>
      </c>
      <c r="G11467" t="s">
        <v>9507</v>
      </c>
      <c r="H11467" t="s">
        <v>405</v>
      </c>
      <c r="I11467" t="s">
        <v>1225</v>
      </c>
      <c r="J11467" t="s">
        <v>311</v>
      </c>
      <c r="K11467" t="s">
        <v>308</v>
      </c>
      <c r="L11467" t="s">
        <v>91</v>
      </c>
      <c r="M11467">
        <v>22288.57</v>
      </c>
      <c r="N11467" t="s">
        <v>219</v>
      </c>
      <c r="O11467">
        <v>18093.27</v>
      </c>
      <c r="P11467" t="s">
        <v>219</v>
      </c>
      <c r="AB11467">
        <v>422</v>
      </c>
      <c r="AD11467" t="s">
        <v>220</v>
      </c>
      <c r="AE11467" s="6">
        <v>46112</v>
      </c>
      <c r="AF11467" t="s">
        <v>8199</v>
      </c>
    </row>
    <row r="11468" spans="1:32" x14ac:dyDescent="0.3">
      <c r="A11468">
        <v>2026</v>
      </c>
      <c r="B11468" s="6">
        <v>46023</v>
      </c>
      <c r="C11468" s="6">
        <v>46112</v>
      </c>
      <c r="D11468" t="s">
        <v>81</v>
      </c>
      <c r="E11468" t="s">
        <v>9881</v>
      </c>
      <c r="F11468" t="s">
        <v>9503</v>
      </c>
      <c r="G11468" t="s">
        <v>9616</v>
      </c>
      <c r="H11468" t="s">
        <v>405</v>
      </c>
      <c r="I11468" t="s">
        <v>728</v>
      </c>
      <c r="J11468" t="s">
        <v>311</v>
      </c>
      <c r="K11468" t="s">
        <v>1529</v>
      </c>
      <c r="L11468" t="s">
        <v>90</v>
      </c>
      <c r="M11468">
        <v>22288.57</v>
      </c>
      <c r="N11468" t="s">
        <v>219</v>
      </c>
      <c r="O11468">
        <v>18093.27</v>
      </c>
      <c r="P11468" t="s">
        <v>219</v>
      </c>
      <c r="AB11468">
        <v>422</v>
      </c>
      <c r="AD11468" t="s">
        <v>220</v>
      </c>
      <c r="AE11468" s="6">
        <v>46112</v>
      </c>
      <c r="AF11468" t="s">
        <v>8199</v>
      </c>
    </row>
    <row r="11469" spans="1:32" x14ac:dyDescent="0.3">
      <c r="A11469">
        <v>2026</v>
      </c>
      <c r="B11469" s="6">
        <v>46023</v>
      </c>
      <c r="C11469" s="6">
        <v>46112</v>
      </c>
      <c r="D11469" t="s">
        <v>81</v>
      </c>
      <c r="E11469" t="s">
        <v>9881</v>
      </c>
      <c r="F11469" t="s">
        <v>9503</v>
      </c>
      <c r="G11469" t="s">
        <v>9616</v>
      </c>
      <c r="H11469" t="s">
        <v>405</v>
      </c>
      <c r="I11469" t="s">
        <v>10042</v>
      </c>
      <c r="J11469" t="s">
        <v>311</v>
      </c>
      <c r="K11469" t="s">
        <v>8402</v>
      </c>
      <c r="L11469" t="s">
        <v>91</v>
      </c>
      <c r="M11469">
        <v>22158.57</v>
      </c>
      <c r="N11469" t="s">
        <v>219</v>
      </c>
      <c r="O11469">
        <v>18004.849999999999</v>
      </c>
      <c r="P11469" t="s">
        <v>219</v>
      </c>
      <c r="AB11469">
        <v>422</v>
      </c>
      <c r="AD11469" t="s">
        <v>220</v>
      </c>
      <c r="AE11469" s="6">
        <v>46112</v>
      </c>
      <c r="AF11469" t="s">
        <v>8199</v>
      </c>
    </row>
    <row r="11470" spans="1:32" x14ac:dyDescent="0.3">
      <c r="A11470">
        <v>2026</v>
      </c>
      <c r="B11470" s="6">
        <v>46023</v>
      </c>
      <c r="C11470" s="6">
        <v>46112</v>
      </c>
      <c r="D11470" t="s">
        <v>81</v>
      </c>
      <c r="E11470" t="s">
        <v>9881</v>
      </c>
      <c r="F11470" t="s">
        <v>9503</v>
      </c>
      <c r="G11470" t="s">
        <v>9616</v>
      </c>
      <c r="H11470" t="s">
        <v>405</v>
      </c>
      <c r="I11470" t="s">
        <v>10043</v>
      </c>
      <c r="J11470" t="s">
        <v>3664</v>
      </c>
      <c r="K11470" t="s">
        <v>1825</v>
      </c>
      <c r="L11470" t="s">
        <v>91</v>
      </c>
      <c r="M11470">
        <v>22123.57</v>
      </c>
      <c r="N11470" t="s">
        <v>219</v>
      </c>
      <c r="O11470">
        <v>17981.04</v>
      </c>
      <c r="P11470" t="s">
        <v>219</v>
      </c>
      <c r="AB11470">
        <v>422</v>
      </c>
      <c r="AD11470" t="s">
        <v>220</v>
      </c>
      <c r="AE11470" s="6">
        <v>46112</v>
      </c>
      <c r="AF11470" t="s">
        <v>8199</v>
      </c>
    </row>
    <row r="11471" spans="1:32" x14ac:dyDescent="0.3">
      <c r="A11471">
        <v>2026</v>
      </c>
      <c r="B11471" s="6">
        <v>46023</v>
      </c>
      <c r="C11471" s="6">
        <v>46112</v>
      </c>
      <c r="D11471" t="s">
        <v>81</v>
      </c>
      <c r="E11471" t="s">
        <v>9881</v>
      </c>
      <c r="F11471" t="s">
        <v>9503</v>
      </c>
      <c r="G11471" t="s">
        <v>9616</v>
      </c>
      <c r="H11471" t="s">
        <v>405</v>
      </c>
      <c r="I11471" t="s">
        <v>10044</v>
      </c>
      <c r="J11471" t="s">
        <v>239</v>
      </c>
      <c r="K11471" t="s">
        <v>5365</v>
      </c>
      <c r="L11471" t="s">
        <v>91</v>
      </c>
      <c r="M11471">
        <v>22288.57</v>
      </c>
      <c r="N11471" t="s">
        <v>219</v>
      </c>
      <c r="O11471">
        <v>18093.27</v>
      </c>
      <c r="P11471" t="s">
        <v>219</v>
      </c>
      <c r="AB11471">
        <v>422</v>
      </c>
      <c r="AD11471" t="s">
        <v>220</v>
      </c>
      <c r="AE11471" s="6">
        <v>46112</v>
      </c>
      <c r="AF11471" t="s">
        <v>8199</v>
      </c>
    </row>
    <row r="11472" spans="1:32" x14ac:dyDescent="0.3">
      <c r="A11472">
        <v>2026</v>
      </c>
      <c r="B11472" s="6">
        <v>46023</v>
      </c>
      <c r="C11472" s="6">
        <v>46112</v>
      </c>
      <c r="D11472" t="s">
        <v>81</v>
      </c>
      <c r="E11472" t="s">
        <v>9881</v>
      </c>
      <c r="F11472" t="s">
        <v>9503</v>
      </c>
      <c r="G11472" t="s">
        <v>9507</v>
      </c>
      <c r="H11472" t="s">
        <v>405</v>
      </c>
      <c r="I11472" t="s">
        <v>728</v>
      </c>
      <c r="J11472" t="s">
        <v>239</v>
      </c>
      <c r="K11472" t="s">
        <v>2550</v>
      </c>
      <c r="L11472" t="s">
        <v>90</v>
      </c>
      <c r="M11472">
        <v>22158.57</v>
      </c>
      <c r="N11472" t="s">
        <v>219</v>
      </c>
      <c r="O11472">
        <v>18004.849999999999</v>
      </c>
      <c r="P11472" t="s">
        <v>219</v>
      </c>
      <c r="AA11472">
        <v>1</v>
      </c>
      <c r="AB11472">
        <v>422</v>
      </c>
      <c r="AD11472" t="s">
        <v>220</v>
      </c>
      <c r="AE11472" s="6">
        <v>46112</v>
      </c>
      <c r="AF11472" t="s">
        <v>8199</v>
      </c>
    </row>
    <row r="11473" spans="1:32" x14ac:dyDescent="0.3">
      <c r="A11473">
        <v>2026</v>
      </c>
      <c r="B11473" s="6">
        <v>46023</v>
      </c>
      <c r="C11473" s="6">
        <v>46112</v>
      </c>
      <c r="D11473" t="s">
        <v>81</v>
      </c>
      <c r="E11473" t="s">
        <v>9881</v>
      </c>
      <c r="F11473" t="s">
        <v>9503</v>
      </c>
      <c r="G11473" t="s">
        <v>9616</v>
      </c>
      <c r="H11473" t="s">
        <v>405</v>
      </c>
      <c r="I11473" t="s">
        <v>8754</v>
      </c>
      <c r="J11473" t="s">
        <v>2612</v>
      </c>
      <c r="K11473" t="s">
        <v>385</v>
      </c>
      <c r="L11473" t="s">
        <v>90</v>
      </c>
      <c r="M11473">
        <v>22158.57</v>
      </c>
      <c r="N11473" t="s">
        <v>219</v>
      </c>
      <c r="O11473">
        <v>18004.849999999999</v>
      </c>
      <c r="P11473" t="s">
        <v>219</v>
      </c>
      <c r="AB11473">
        <v>422</v>
      </c>
      <c r="AD11473" t="s">
        <v>220</v>
      </c>
      <c r="AE11473" s="6">
        <v>46112</v>
      </c>
      <c r="AF11473" t="s">
        <v>8199</v>
      </c>
    </row>
    <row r="11474" spans="1:32" x14ac:dyDescent="0.3">
      <c r="A11474">
        <v>2026</v>
      </c>
      <c r="B11474" s="6">
        <v>46023</v>
      </c>
      <c r="C11474" s="6">
        <v>46112</v>
      </c>
      <c r="D11474" t="s">
        <v>81</v>
      </c>
      <c r="E11474" t="s">
        <v>9881</v>
      </c>
      <c r="F11474" t="s">
        <v>9503</v>
      </c>
      <c r="G11474" t="s">
        <v>9616</v>
      </c>
      <c r="H11474" t="s">
        <v>405</v>
      </c>
      <c r="I11474" t="s">
        <v>10045</v>
      </c>
      <c r="J11474" t="s">
        <v>239</v>
      </c>
      <c r="K11474" t="s">
        <v>435</v>
      </c>
      <c r="L11474" t="s">
        <v>90</v>
      </c>
      <c r="M11474">
        <v>22223.57</v>
      </c>
      <c r="N11474" t="s">
        <v>219</v>
      </c>
      <c r="O11474">
        <v>18049.060000000001</v>
      </c>
      <c r="P11474" t="s">
        <v>219</v>
      </c>
      <c r="AB11474">
        <v>422</v>
      </c>
      <c r="AD11474" t="s">
        <v>220</v>
      </c>
      <c r="AE11474" s="6">
        <v>46112</v>
      </c>
      <c r="AF11474" t="s">
        <v>8199</v>
      </c>
    </row>
    <row r="11475" spans="1:32" x14ac:dyDescent="0.3">
      <c r="A11475">
        <v>2026</v>
      </c>
      <c r="B11475" s="6">
        <v>46023</v>
      </c>
      <c r="C11475" s="6">
        <v>46112</v>
      </c>
      <c r="D11475" t="s">
        <v>81</v>
      </c>
      <c r="E11475" t="s">
        <v>9881</v>
      </c>
      <c r="F11475" t="s">
        <v>9503</v>
      </c>
      <c r="G11475" t="s">
        <v>9616</v>
      </c>
      <c r="H11475" t="s">
        <v>405</v>
      </c>
      <c r="I11475" t="s">
        <v>5399</v>
      </c>
      <c r="J11475" t="s">
        <v>239</v>
      </c>
      <c r="K11475" t="s">
        <v>2708</v>
      </c>
      <c r="L11475" t="s">
        <v>91</v>
      </c>
      <c r="M11475">
        <v>22258.57</v>
      </c>
      <c r="N11475" t="s">
        <v>219</v>
      </c>
      <c r="O11475">
        <v>18072.87</v>
      </c>
      <c r="P11475" t="s">
        <v>219</v>
      </c>
      <c r="AB11475">
        <v>422</v>
      </c>
      <c r="AD11475" t="s">
        <v>220</v>
      </c>
      <c r="AE11475" s="6">
        <v>46112</v>
      </c>
      <c r="AF11475" t="s">
        <v>8199</v>
      </c>
    </row>
    <row r="11476" spans="1:32" x14ac:dyDescent="0.3">
      <c r="A11476">
        <v>2026</v>
      </c>
      <c r="B11476" s="6">
        <v>46023</v>
      </c>
      <c r="C11476" s="6">
        <v>46112</v>
      </c>
      <c r="D11476" t="s">
        <v>81</v>
      </c>
      <c r="E11476" t="s">
        <v>9881</v>
      </c>
      <c r="F11476" t="s">
        <v>9503</v>
      </c>
      <c r="G11476" t="s">
        <v>9616</v>
      </c>
      <c r="H11476" t="s">
        <v>405</v>
      </c>
      <c r="I11476" t="s">
        <v>10046</v>
      </c>
      <c r="J11476" t="s">
        <v>239</v>
      </c>
      <c r="K11476" t="s">
        <v>312</v>
      </c>
      <c r="L11476" t="s">
        <v>91</v>
      </c>
      <c r="M11476">
        <v>21913.57</v>
      </c>
      <c r="N11476" t="s">
        <v>219</v>
      </c>
      <c r="O11476">
        <v>17838.22</v>
      </c>
      <c r="P11476" t="s">
        <v>219</v>
      </c>
      <c r="AB11476">
        <v>422</v>
      </c>
      <c r="AD11476" t="s">
        <v>220</v>
      </c>
      <c r="AE11476" s="6">
        <v>46112</v>
      </c>
      <c r="AF11476" t="s">
        <v>8199</v>
      </c>
    </row>
    <row r="11477" spans="1:32" x14ac:dyDescent="0.3">
      <c r="A11477">
        <v>2026</v>
      </c>
      <c r="B11477" s="6">
        <v>46023</v>
      </c>
      <c r="C11477" s="6">
        <v>46112</v>
      </c>
      <c r="D11477" t="s">
        <v>81</v>
      </c>
      <c r="E11477" t="s">
        <v>9881</v>
      </c>
      <c r="F11477" t="s">
        <v>9503</v>
      </c>
      <c r="G11477" t="s">
        <v>9507</v>
      </c>
      <c r="H11477" t="s">
        <v>405</v>
      </c>
      <c r="I11477" t="s">
        <v>1225</v>
      </c>
      <c r="J11477" t="s">
        <v>426</v>
      </c>
      <c r="K11477" t="s">
        <v>1595</v>
      </c>
      <c r="L11477" t="s">
        <v>91</v>
      </c>
      <c r="M11477">
        <v>22288.57</v>
      </c>
      <c r="N11477" t="s">
        <v>219</v>
      </c>
      <c r="O11477">
        <v>18093.27</v>
      </c>
      <c r="P11477" t="s">
        <v>219</v>
      </c>
      <c r="AB11477">
        <v>422</v>
      </c>
      <c r="AD11477" t="s">
        <v>220</v>
      </c>
      <c r="AE11477" s="6">
        <v>46112</v>
      </c>
      <c r="AF11477" t="s">
        <v>8199</v>
      </c>
    </row>
    <row r="11478" spans="1:32" x14ac:dyDescent="0.3">
      <c r="A11478">
        <v>2026</v>
      </c>
      <c r="B11478" s="6">
        <v>46023</v>
      </c>
      <c r="C11478" s="6">
        <v>46112</v>
      </c>
      <c r="D11478" t="s">
        <v>81</v>
      </c>
      <c r="E11478" t="s">
        <v>9881</v>
      </c>
      <c r="F11478" t="s">
        <v>9503</v>
      </c>
      <c r="G11478" t="s">
        <v>9507</v>
      </c>
      <c r="H11478" t="s">
        <v>405</v>
      </c>
      <c r="I11478" t="s">
        <v>10047</v>
      </c>
      <c r="J11478" t="s">
        <v>426</v>
      </c>
      <c r="K11478" t="s">
        <v>553</v>
      </c>
      <c r="L11478" t="s">
        <v>91</v>
      </c>
      <c r="M11478">
        <v>22288.57</v>
      </c>
      <c r="N11478" t="s">
        <v>219</v>
      </c>
      <c r="O11478">
        <v>18093.27</v>
      </c>
      <c r="P11478" t="s">
        <v>219</v>
      </c>
      <c r="AB11478">
        <v>422</v>
      </c>
      <c r="AD11478" t="s">
        <v>220</v>
      </c>
      <c r="AE11478" s="6">
        <v>46112</v>
      </c>
      <c r="AF11478" t="s">
        <v>8199</v>
      </c>
    </row>
    <row r="11479" spans="1:32" x14ac:dyDescent="0.3">
      <c r="A11479">
        <v>2026</v>
      </c>
      <c r="B11479" s="6">
        <v>46023</v>
      </c>
      <c r="C11479" s="6">
        <v>46112</v>
      </c>
      <c r="D11479" t="s">
        <v>81</v>
      </c>
      <c r="E11479" t="s">
        <v>9881</v>
      </c>
      <c r="F11479" t="s">
        <v>9503</v>
      </c>
      <c r="G11479" t="s">
        <v>9616</v>
      </c>
      <c r="H11479" t="s">
        <v>405</v>
      </c>
      <c r="I11479" t="s">
        <v>6655</v>
      </c>
      <c r="J11479" t="s">
        <v>576</v>
      </c>
      <c r="K11479" t="s">
        <v>599</v>
      </c>
      <c r="L11479" t="s">
        <v>91</v>
      </c>
      <c r="M11479">
        <v>22288.57</v>
      </c>
      <c r="N11479" t="s">
        <v>219</v>
      </c>
      <c r="O11479">
        <v>18093.27</v>
      </c>
      <c r="P11479" t="s">
        <v>219</v>
      </c>
      <c r="AB11479">
        <v>422</v>
      </c>
      <c r="AD11479" t="s">
        <v>220</v>
      </c>
      <c r="AE11479" s="6">
        <v>46112</v>
      </c>
      <c r="AF11479" t="s">
        <v>8199</v>
      </c>
    </row>
    <row r="11480" spans="1:32" x14ac:dyDescent="0.3">
      <c r="A11480">
        <v>2026</v>
      </c>
      <c r="B11480" s="6">
        <v>46023</v>
      </c>
      <c r="C11480" s="6">
        <v>46112</v>
      </c>
      <c r="D11480" t="s">
        <v>81</v>
      </c>
      <c r="E11480" t="s">
        <v>9881</v>
      </c>
      <c r="F11480" t="s">
        <v>9503</v>
      </c>
      <c r="G11480" t="s">
        <v>9616</v>
      </c>
      <c r="H11480" t="s">
        <v>405</v>
      </c>
      <c r="I11480" t="s">
        <v>621</v>
      </c>
      <c r="J11480" t="s">
        <v>576</v>
      </c>
      <c r="K11480" t="s">
        <v>6048</v>
      </c>
      <c r="L11480" t="s">
        <v>91</v>
      </c>
      <c r="M11480">
        <v>22288.57</v>
      </c>
      <c r="N11480" t="s">
        <v>219</v>
      </c>
      <c r="O11480">
        <v>18093.27</v>
      </c>
      <c r="P11480" t="s">
        <v>219</v>
      </c>
      <c r="AB11480">
        <v>422</v>
      </c>
      <c r="AD11480" t="s">
        <v>220</v>
      </c>
      <c r="AE11480" s="6">
        <v>46112</v>
      </c>
      <c r="AF11480" t="s">
        <v>8199</v>
      </c>
    </row>
    <row r="11481" spans="1:32" x14ac:dyDescent="0.3">
      <c r="A11481">
        <v>2026</v>
      </c>
      <c r="B11481" s="6">
        <v>46023</v>
      </c>
      <c r="C11481" s="6">
        <v>46112</v>
      </c>
      <c r="D11481" t="s">
        <v>81</v>
      </c>
      <c r="E11481" t="s">
        <v>9881</v>
      </c>
      <c r="F11481" t="s">
        <v>9503</v>
      </c>
      <c r="G11481" t="s">
        <v>9510</v>
      </c>
      <c r="H11481" t="s">
        <v>405</v>
      </c>
      <c r="I11481" t="s">
        <v>2134</v>
      </c>
      <c r="J11481" t="s">
        <v>625</v>
      </c>
      <c r="K11481" t="s">
        <v>536</v>
      </c>
      <c r="L11481" t="s">
        <v>91</v>
      </c>
      <c r="M11481">
        <v>22288.57</v>
      </c>
      <c r="N11481" t="s">
        <v>219</v>
      </c>
      <c r="O11481">
        <v>18093.27</v>
      </c>
      <c r="P11481" t="s">
        <v>219</v>
      </c>
      <c r="AB11481">
        <v>422</v>
      </c>
      <c r="AD11481" t="s">
        <v>220</v>
      </c>
      <c r="AE11481" s="6">
        <v>46112</v>
      </c>
      <c r="AF11481" t="s">
        <v>8199</v>
      </c>
    </row>
    <row r="11482" spans="1:32" x14ac:dyDescent="0.3">
      <c r="A11482">
        <v>2026</v>
      </c>
      <c r="B11482" s="6">
        <v>46023</v>
      </c>
      <c r="C11482" s="6">
        <v>46112</v>
      </c>
      <c r="D11482" t="s">
        <v>81</v>
      </c>
      <c r="E11482" t="s">
        <v>9881</v>
      </c>
      <c r="F11482" t="s">
        <v>9503</v>
      </c>
      <c r="G11482" t="s">
        <v>9503</v>
      </c>
      <c r="H11482" t="s">
        <v>405</v>
      </c>
      <c r="I11482" t="s">
        <v>10048</v>
      </c>
      <c r="J11482" t="s">
        <v>312</v>
      </c>
      <c r="K11482" t="s">
        <v>435</v>
      </c>
      <c r="L11482" t="s">
        <v>91</v>
      </c>
      <c r="M11482">
        <v>22223.57</v>
      </c>
      <c r="N11482" t="s">
        <v>219</v>
      </c>
      <c r="O11482">
        <v>18049.060000000001</v>
      </c>
      <c r="P11482" t="s">
        <v>219</v>
      </c>
      <c r="AA11482">
        <v>1</v>
      </c>
      <c r="AB11482">
        <v>422</v>
      </c>
      <c r="AD11482" t="s">
        <v>220</v>
      </c>
      <c r="AE11482" s="6">
        <v>46112</v>
      </c>
      <c r="AF11482" t="s">
        <v>8199</v>
      </c>
    </row>
    <row r="11483" spans="1:32" x14ac:dyDescent="0.3">
      <c r="A11483">
        <v>2026</v>
      </c>
      <c r="B11483" s="6">
        <v>46023</v>
      </c>
      <c r="C11483" s="6">
        <v>46112</v>
      </c>
      <c r="D11483" t="s">
        <v>81</v>
      </c>
      <c r="E11483" t="s">
        <v>9881</v>
      </c>
      <c r="F11483" t="s">
        <v>9503</v>
      </c>
      <c r="G11483" t="s">
        <v>9510</v>
      </c>
      <c r="H11483" t="s">
        <v>405</v>
      </c>
      <c r="I11483" t="s">
        <v>718</v>
      </c>
      <c r="J11483" t="s">
        <v>312</v>
      </c>
      <c r="K11483" t="s">
        <v>231</v>
      </c>
      <c r="L11483" t="s">
        <v>90</v>
      </c>
      <c r="M11483">
        <v>22258.57</v>
      </c>
      <c r="N11483" t="s">
        <v>219</v>
      </c>
      <c r="O11483">
        <v>18072.87</v>
      </c>
      <c r="P11483" t="s">
        <v>219</v>
      </c>
      <c r="AA11483">
        <v>2</v>
      </c>
      <c r="AB11483">
        <v>422</v>
      </c>
      <c r="AD11483" t="s">
        <v>220</v>
      </c>
      <c r="AE11483" s="6">
        <v>46112</v>
      </c>
      <c r="AF11483" t="s">
        <v>8199</v>
      </c>
    </row>
    <row r="11484" spans="1:32" x14ac:dyDescent="0.3">
      <c r="A11484">
        <v>2026</v>
      </c>
      <c r="B11484" s="6">
        <v>46023</v>
      </c>
      <c r="C11484" s="6">
        <v>46112</v>
      </c>
      <c r="D11484" t="s">
        <v>81</v>
      </c>
      <c r="E11484" t="s">
        <v>9881</v>
      </c>
      <c r="F11484" t="s">
        <v>9503</v>
      </c>
      <c r="G11484" t="s">
        <v>9503</v>
      </c>
      <c r="H11484" t="s">
        <v>405</v>
      </c>
      <c r="I11484" t="s">
        <v>10049</v>
      </c>
      <c r="J11484" t="s">
        <v>312</v>
      </c>
      <c r="K11484" t="s">
        <v>691</v>
      </c>
      <c r="L11484" t="s">
        <v>90</v>
      </c>
      <c r="M11484">
        <v>22258.57</v>
      </c>
      <c r="N11484" t="s">
        <v>219</v>
      </c>
      <c r="O11484">
        <v>18072.87</v>
      </c>
      <c r="P11484" t="s">
        <v>219</v>
      </c>
      <c r="AB11484">
        <v>422</v>
      </c>
      <c r="AD11484" t="s">
        <v>220</v>
      </c>
      <c r="AE11484" s="6">
        <v>46112</v>
      </c>
      <c r="AF11484" t="s">
        <v>8199</v>
      </c>
    </row>
    <row r="11485" spans="1:32" x14ac:dyDescent="0.3">
      <c r="A11485">
        <v>2026</v>
      </c>
      <c r="B11485" s="6">
        <v>46023</v>
      </c>
      <c r="C11485" s="6">
        <v>46112</v>
      </c>
      <c r="D11485" t="s">
        <v>81</v>
      </c>
      <c r="E11485" t="s">
        <v>9881</v>
      </c>
      <c r="F11485" t="s">
        <v>9503</v>
      </c>
      <c r="G11485" t="s">
        <v>9544</v>
      </c>
      <c r="H11485" t="s">
        <v>405</v>
      </c>
      <c r="I11485" t="s">
        <v>1976</v>
      </c>
      <c r="J11485" t="s">
        <v>312</v>
      </c>
      <c r="K11485" t="s">
        <v>1078</v>
      </c>
      <c r="L11485" t="s">
        <v>91</v>
      </c>
      <c r="M11485">
        <v>22288.57</v>
      </c>
      <c r="N11485" t="s">
        <v>219</v>
      </c>
      <c r="O11485">
        <v>18093.27</v>
      </c>
      <c r="P11485" t="s">
        <v>219</v>
      </c>
      <c r="AB11485">
        <v>422</v>
      </c>
      <c r="AD11485" t="s">
        <v>220</v>
      </c>
      <c r="AE11485" s="6">
        <v>46112</v>
      </c>
      <c r="AF11485" t="s">
        <v>8199</v>
      </c>
    </row>
    <row r="11486" spans="1:32" x14ac:dyDescent="0.3">
      <c r="A11486">
        <v>2026</v>
      </c>
      <c r="B11486" s="6">
        <v>46023</v>
      </c>
      <c r="C11486" s="6">
        <v>46112</v>
      </c>
      <c r="D11486" t="s">
        <v>81</v>
      </c>
      <c r="E11486" t="s">
        <v>9881</v>
      </c>
      <c r="F11486" t="s">
        <v>9503</v>
      </c>
      <c r="G11486" t="s">
        <v>9503</v>
      </c>
      <c r="H11486" t="s">
        <v>405</v>
      </c>
      <c r="I11486" t="s">
        <v>10050</v>
      </c>
      <c r="J11486" t="s">
        <v>556</v>
      </c>
      <c r="K11486" t="s">
        <v>308</v>
      </c>
      <c r="L11486" t="s">
        <v>91</v>
      </c>
      <c r="M11486">
        <v>22288.57</v>
      </c>
      <c r="N11486" t="s">
        <v>219</v>
      </c>
      <c r="O11486">
        <v>18093.27</v>
      </c>
      <c r="P11486" t="s">
        <v>219</v>
      </c>
      <c r="AB11486">
        <v>422</v>
      </c>
      <c r="AD11486" t="s">
        <v>220</v>
      </c>
      <c r="AE11486" s="6">
        <v>46112</v>
      </c>
      <c r="AF11486" t="s">
        <v>8199</v>
      </c>
    </row>
    <row r="11487" spans="1:32" x14ac:dyDescent="0.3">
      <c r="A11487">
        <v>2026</v>
      </c>
      <c r="B11487" s="6">
        <v>46023</v>
      </c>
      <c r="C11487" s="6">
        <v>46112</v>
      </c>
      <c r="D11487" t="s">
        <v>81</v>
      </c>
      <c r="E11487" t="s">
        <v>9881</v>
      </c>
      <c r="F11487" t="s">
        <v>9503</v>
      </c>
      <c r="G11487" t="s">
        <v>9616</v>
      </c>
      <c r="H11487" t="s">
        <v>405</v>
      </c>
      <c r="I11487" t="s">
        <v>10051</v>
      </c>
      <c r="J11487" t="s">
        <v>276</v>
      </c>
      <c r="K11487" t="s">
        <v>435</v>
      </c>
      <c r="L11487" t="s">
        <v>91</v>
      </c>
      <c r="M11487">
        <v>22123.57</v>
      </c>
      <c r="N11487" t="s">
        <v>219</v>
      </c>
      <c r="O11487">
        <v>17981.04</v>
      </c>
      <c r="P11487" t="s">
        <v>219</v>
      </c>
      <c r="AB11487">
        <v>422</v>
      </c>
      <c r="AD11487" t="s">
        <v>220</v>
      </c>
      <c r="AE11487" s="6">
        <v>46112</v>
      </c>
      <c r="AF11487" t="s">
        <v>8199</v>
      </c>
    </row>
    <row r="11488" spans="1:32" x14ac:dyDescent="0.3">
      <c r="A11488">
        <v>2026</v>
      </c>
      <c r="B11488" s="6">
        <v>46023</v>
      </c>
      <c r="C11488" s="6">
        <v>46112</v>
      </c>
      <c r="D11488" t="s">
        <v>81</v>
      </c>
      <c r="E11488" t="s">
        <v>9881</v>
      </c>
      <c r="F11488" t="s">
        <v>9503</v>
      </c>
      <c r="G11488" t="s">
        <v>9503</v>
      </c>
      <c r="H11488" t="s">
        <v>405</v>
      </c>
      <c r="I11488" t="s">
        <v>8741</v>
      </c>
      <c r="J11488" t="s">
        <v>556</v>
      </c>
      <c r="K11488" t="s">
        <v>4586</v>
      </c>
      <c r="L11488" t="s">
        <v>90</v>
      </c>
      <c r="M11488">
        <v>22258.57</v>
      </c>
      <c r="N11488" t="s">
        <v>219</v>
      </c>
      <c r="O11488">
        <v>18072.87</v>
      </c>
      <c r="P11488" t="s">
        <v>219</v>
      </c>
      <c r="AA11488">
        <v>1</v>
      </c>
      <c r="AB11488">
        <v>422</v>
      </c>
      <c r="AD11488" t="s">
        <v>220</v>
      </c>
      <c r="AE11488" s="6">
        <v>46112</v>
      </c>
      <c r="AF11488" t="s">
        <v>8199</v>
      </c>
    </row>
    <row r="11489" spans="1:32" x14ac:dyDescent="0.3">
      <c r="A11489">
        <v>2026</v>
      </c>
      <c r="B11489" s="6">
        <v>46023</v>
      </c>
      <c r="C11489" s="6">
        <v>46112</v>
      </c>
      <c r="D11489" t="s">
        <v>81</v>
      </c>
      <c r="E11489" t="s">
        <v>9881</v>
      </c>
      <c r="F11489" t="s">
        <v>9503</v>
      </c>
      <c r="G11489" t="s">
        <v>9616</v>
      </c>
      <c r="H11489" t="s">
        <v>405</v>
      </c>
      <c r="I11489" t="s">
        <v>1247</v>
      </c>
      <c r="J11489" t="s">
        <v>1475</v>
      </c>
      <c r="K11489" t="s">
        <v>3818</v>
      </c>
      <c r="L11489" t="s">
        <v>90</v>
      </c>
      <c r="M11489">
        <v>21913.57</v>
      </c>
      <c r="N11489" t="s">
        <v>219</v>
      </c>
      <c r="O11489">
        <v>17838.22</v>
      </c>
      <c r="P11489" t="s">
        <v>219</v>
      </c>
      <c r="AB11489">
        <v>422</v>
      </c>
      <c r="AD11489" t="s">
        <v>220</v>
      </c>
      <c r="AE11489" s="6">
        <v>46112</v>
      </c>
      <c r="AF11489" t="s">
        <v>8199</v>
      </c>
    </row>
    <row r="11490" spans="1:32" x14ac:dyDescent="0.3">
      <c r="A11490">
        <v>2026</v>
      </c>
      <c r="B11490" s="6">
        <v>46023</v>
      </c>
      <c r="C11490" s="6">
        <v>46112</v>
      </c>
      <c r="D11490" t="s">
        <v>81</v>
      </c>
      <c r="E11490" t="s">
        <v>9881</v>
      </c>
      <c r="F11490" t="s">
        <v>9503</v>
      </c>
      <c r="G11490" t="s">
        <v>9616</v>
      </c>
      <c r="H11490" t="s">
        <v>405</v>
      </c>
      <c r="I11490" t="s">
        <v>4596</v>
      </c>
      <c r="J11490" t="s">
        <v>1500</v>
      </c>
      <c r="K11490" t="s">
        <v>407</v>
      </c>
      <c r="L11490" t="s">
        <v>91</v>
      </c>
      <c r="M11490">
        <v>22258.57</v>
      </c>
      <c r="N11490" t="s">
        <v>219</v>
      </c>
      <c r="O11490">
        <v>18072.87</v>
      </c>
      <c r="P11490" t="s">
        <v>219</v>
      </c>
      <c r="AB11490">
        <v>422</v>
      </c>
      <c r="AD11490" t="s">
        <v>220</v>
      </c>
      <c r="AE11490" s="6">
        <v>46112</v>
      </c>
      <c r="AF11490" t="s">
        <v>8199</v>
      </c>
    </row>
    <row r="11491" spans="1:32" x14ac:dyDescent="0.3">
      <c r="A11491">
        <v>2026</v>
      </c>
      <c r="B11491" s="6">
        <v>46023</v>
      </c>
      <c r="C11491" s="6">
        <v>46112</v>
      </c>
      <c r="D11491" t="s">
        <v>81</v>
      </c>
      <c r="E11491" t="s">
        <v>9881</v>
      </c>
      <c r="F11491" t="s">
        <v>9503</v>
      </c>
      <c r="G11491" t="s">
        <v>9507</v>
      </c>
      <c r="H11491" t="s">
        <v>405</v>
      </c>
      <c r="I11491" t="s">
        <v>1109</v>
      </c>
      <c r="J11491" t="s">
        <v>3842</v>
      </c>
      <c r="K11491" t="s">
        <v>602</v>
      </c>
      <c r="L11491" t="s">
        <v>91</v>
      </c>
      <c r="M11491">
        <v>22288.57</v>
      </c>
      <c r="N11491" t="s">
        <v>219</v>
      </c>
      <c r="O11491">
        <v>18093.27</v>
      </c>
      <c r="P11491" t="s">
        <v>219</v>
      </c>
      <c r="AB11491">
        <v>422</v>
      </c>
      <c r="AD11491" t="s">
        <v>220</v>
      </c>
      <c r="AE11491" s="6">
        <v>46112</v>
      </c>
      <c r="AF11491" t="s">
        <v>8199</v>
      </c>
    </row>
    <row r="11492" spans="1:32" x14ac:dyDescent="0.3">
      <c r="A11492">
        <v>2026</v>
      </c>
      <c r="B11492" s="6">
        <v>46023</v>
      </c>
      <c r="C11492" s="6">
        <v>46112</v>
      </c>
      <c r="D11492" t="s">
        <v>81</v>
      </c>
      <c r="E11492" t="s">
        <v>9881</v>
      </c>
      <c r="F11492" t="s">
        <v>9503</v>
      </c>
      <c r="G11492" t="s">
        <v>9503</v>
      </c>
      <c r="H11492" t="s">
        <v>405</v>
      </c>
      <c r="I11492" t="s">
        <v>4072</v>
      </c>
      <c r="J11492" t="s">
        <v>8455</v>
      </c>
      <c r="K11492" t="s">
        <v>1825</v>
      </c>
      <c r="L11492" t="s">
        <v>91</v>
      </c>
      <c r="M11492">
        <v>22288.57</v>
      </c>
      <c r="N11492" t="s">
        <v>219</v>
      </c>
      <c r="O11492">
        <v>18093.27</v>
      </c>
      <c r="P11492" t="s">
        <v>219</v>
      </c>
      <c r="AB11492">
        <v>422</v>
      </c>
      <c r="AD11492" t="s">
        <v>220</v>
      </c>
      <c r="AE11492" s="6">
        <v>46112</v>
      </c>
      <c r="AF11492" t="s">
        <v>8199</v>
      </c>
    </row>
    <row r="11493" spans="1:32" x14ac:dyDescent="0.3">
      <c r="A11493">
        <v>2026</v>
      </c>
      <c r="B11493" s="6">
        <v>46023</v>
      </c>
      <c r="C11493" s="6">
        <v>46112</v>
      </c>
      <c r="D11493" t="s">
        <v>81</v>
      </c>
      <c r="E11493" t="s">
        <v>9881</v>
      </c>
      <c r="F11493" t="s">
        <v>9503</v>
      </c>
      <c r="G11493" t="s">
        <v>9616</v>
      </c>
      <c r="H11493" t="s">
        <v>405</v>
      </c>
      <c r="I11493" t="s">
        <v>2069</v>
      </c>
      <c r="J11493" t="s">
        <v>1029</v>
      </c>
      <c r="K11493" t="s">
        <v>711</v>
      </c>
      <c r="L11493" t="s">
        <v>91</v>
      </c>
      <c r="M11493">
        <v>22288.57</v>
      </c>
      <c r="N11493" t="s">
        <v>219</v>
      </c>
      <c r="O11493">
        <v>18093.27</v>
      </c>
      <c r="P11493" t="s">
        <v>219</v>
      </c>
      <c r="AB11493">
        <v>422</v>
      </c>
      <c r="AD11493" t="s">
        <v>220</v>
      </c>
      <c r="AE11493" s="6">
        <v>46112</v>
      </c>
      <c r="AF11493" t="s">
        <v>8199</v>
      </c>
    </row>
    <row r="11494" spans="1:32" x14ac:dyDescent="0.3">
      <c r="A11494">
        <v>2026</v>
      </c>
      <c r="B11494" s="6">
        <v>46023</v>
      </c>
      <c r="C11494" s="6">
        <v>46112</v>
      </c>
      <c r="D11494" t="s">
        <v>81</v>
      </c>
      <c r="E11494" t="s">
        <v>9881</v>
      </c>
      <c r="F11494" t="s">
        <v>9503</v>
      </c>
      <c r="G11494" t="s">
        <v>9616</v>
      </c>
      <c r="H11494" t="s">
        <v>405</v>
      </c>
      <c r="I11494" t="s">
        <v>1638</v>
      </c>
      <c r="J11494" t="s">
        <v>650</v>
      </c>
      <c r="K11494" t="s">
        <v>8209</v>
      </c>
      <c r="L11494" t="s">
        <v>90</v>
      </c>
      <c r="M11494">
        <v>22258.57</v>
      </c>
      <c r="N11494" t="s">
        <v>219</v>
      </c>
      <c r="O11494">
        <v>18072.87</v>
      </c>
      <c r="P11494" t="s">
        <v>219</v>
      </c>
      <c r="AB11494">
        <v>422</v>
      </c>
      <c r="AD11494" t="s">
        <v>220</v>
      </c>
      <c r="AE11494" s="6">
        <v>46112</v>
      </c>
      <c r="AF11494" t="s">
        <v>8199</v>
      </c>
    </row>
    <row r="11495" spans="1:32" x14ac:dyDescent="0.3">
      <c r="A11495">
        <v>2026</v>
      </c>
      <c r="B11495" s="6">
        <v>46023</v>
      </c>
      <c r="C11495" s="6">
        <v>46112</v>
      </c>
      <c r="D11495" t="s">
        <v>81</v>
      </c>
      <c r="E11495" t="s">
        <v>9881</v>
      </c>
      <c r="F11495" t="s">
        <v>9503</v>
      </c>
      <c r="G11495" t="s">
        <v>9507</v>
      </c>
      <c r="H11495" t="s">
        <v>405</v>
      </c>
      <c r="I11495" t="s">
        <v>7298</v>
      </c>
      <c r="J11495" t="s">
        <v>1034</v>
      </c>
      <c r="K11495" t="s">
        <v>1034</v>
      </c>
      <c r="L11495" t="s">
        <v>90</v>
      </c>
      <c r="M11495">
        <v>22258.57</v>
      </c>
      <c r="N11495" t="s">
        <v>219</v>
      </c>
      <c r="O11495">
        <v>18072.87</v>
      </c>
      <c r="P11495" t="s">
        <v>219</v>
      </c>
      <c r="AB11495">
        <v>422</v>
      </c>
      <c r="AD11495" t="s">
        <v>220</v>
      </c>
      <c r="AE11495" s="6">
        <v>46112</v>
      </c>
      <c r="AF11495" t="s">
        <v>8199</v>
      </c>
    </row>
    <row r="11496" spans="1:32" x14ac:dyDescent="0.3">
      <c r="A11496">
        <v>2026</v>
      </c>
      <c r="B11496" s="6">
        <v>46023</v>
      </c>
      <c r="C11496" s="6">
        <v>46112</v>
      </c>
      <c r="D11496" t="s">
        <v>81</v>
      </c>
      <c r="E11496" t="s">
        <v>9881</v>
      </c>
      <c r="F11496" t="s">
        <v>9503</v>
      </c>
      <c r="G11496" t="s">
        <v>9503</v>
      </c>
      <c r="H11496" t="s">
        <v>405</v>
      </c>
      <c r="I11496" t="s">
        <v>429</v>
      </c>
      <c r="J11496" t="s">
        <v>7167</v>
      </c>
      <c r="K11496" t="s">
        <v>617</v>
      </c>
      <c r="L11496" t="s">
        <v>90</v>
      </c>
      <c r="M11496">
        <v>22223.57</v>
      </c>
      <c r="N11496" t="s">
        <v>219</v>
      </c>
      <c r="O11496">
        <v>18049.060000000001</v>
      </c>
      <c r="P11496" t="s">
        <v>219</v>
      </c>
      <c r="AB11496">
        <v>422</v>
      </c>
      <c r="AD11496" t="s">
        <v>220</v>
      </c>
      <c r="AE11496" s="6">
        <v>46112</v>
      </c>
      <c r="AF11496" t="s">
        <v>8199</v>
      </c>
    </row>
    <row r="11497" spans="1:32" x14ac:dyDescent="0.3">
      <c r="A11497">
        <v>2026</v>
      </c>
      <c r="B11497" s="6">
        <v>46023</v>
      </c>
      <c r="C11497" s="6">
        <v>46112</v>
      </c>
      <c r="D11497" t="s">
        <v>81</v>
      </c>
      <c r="E11497" t="s">
        <v>9881</v>
      </c>
      <c r="F11497" t="s">
        <v>9503</v>
      </c>
      <c r="G11497" t="s">
        <v>9616</v>
      </c>
      <c r="H11497" t="s">
        <v>405</v>
      </c>
      <c r="I11497" t="s">
        <v>10052</v>
      </c>
      <c r="J11497" t="s">
        <v>5607</v>
      </c>
      <c r="K11497" t="s">
        <v>1057</v>
      </c>
      <c r="L11497" t="s">
        <v>91</v>
      </c>
      <c r="M11497">
        <v>22288.57</v>
      </c>
      <c r="N11497" t="s">
        <v>219</v>
      </c>
      <c r="O11497">
        <v>18093.27</v>
      </c>
      <c r="P11497" t="s">
        <v>219</v>
      </c>
      <c r="AB11497">
        <v>422</v>
      </c>
      <c r="AD11497" t="s">
        <v>220</v>
      </c>
      <c r="AE11497" s="6">
        <v>46112</v>
      </c>
      <c r="AF11497" t="s">
        <v>8199</v>
      </c>
    </row>
    <row r="11498" spans="1:32" x14ac:dyDescent="0.3">
      <c r="A11498">
        <v>2026</v>
      </c>
      <c r="B11498" s="6">
        <v>46023</v>
      </c>
      <c r="C11498" s="6">
        <v>46112</v>
      </c>
      <c r="D11498" t="s">
        <v>81</v>
      </c>
      <c r="E11498" t="s">
        <v>9881</v>
      </c>
      <c r="F11498" t="s">
        <v>9503</v>
      </c>
      <c r="G11498" t="s">
        <v>9503</v>
      </c>
      <c r="H11498" t="s">
        <v>405</v>
      </c>
      <c r="I11498" t="s">
        <v>1946</v>
      </c>
      <c r="J11498" t="s">
        <v>499</v>
      </c>
      <c r="K11498" t="s">
        <v>307</v>
      </c>
      <c r="L11498" t="s">
        <v>90</v>
      </c>
      <c r="M11498">
        <v>22258.57</v>
      </c>
      <c r="N11498" t="s">
        <v>219</v>
      </c>
      <c r="O11498">
        <v>18072.87</v>
      </c>
      <c r="P11498" t="s">
        <v>219</v>
      </c>
      <c r="AB11498">
        <v>422</v>
      </c>
      <c r="AD11498" t="s">
        <v>220</v>
      </c>
      <c r="AE11498" s="6">
        <v>46112</v>
      </c>
      <c r="AF11498" t="s">
        <v>8199</v>
      </c>
    </row>
    <row r="11499" spans="1:32" x14ac:dyDescent="0.3">
      <c r="A11499">
        <v>2026</v>
      </c>
      <c r="B11499" s="6">
        <v>46023</v>
      </c>
      <c r="C11499" s="6">
        <v>46112</v>
      </c>
      <c r="D11499" t="s">
        <v>81</v>
      </c>
      <c r="E11499" t="s">
        <v>9881</v>
      </c>
      <c r="F11499" t="s">
        <v>9503</v>
      </c>
      <c r="G11499" t="s">
        <v>9510</v>
      </c>
      <c r="H11499" t="s">
        <v>405</v>
      </c>
      <c r="I11499" t="s">
        <v>411</v>
      </c>
      <c r="J11499" t="s">
        <v>499</v>
      </c>
      <c r="K11499" t="s">
        <v>239</v>
      </c>
      <c r="L11499" t="s">
        <v>90</v>
      </c>
      <c r="M11499">
        <v>22288.57</v>
      </c>
      <c r="N11499" t="s">
        <v>219</v>
      </c>
      <c r="O11499">
        <v>18093.27</v>
      </c>
      <c r="P11499" t="s">
        <v>219</v>
      </c>
      <c r="AB11499">
        <v>422</v>
      </c>
      <c r="AD11499" t="s">
        <v>220</v>
      </c>
      <c r="AE11499" s="6">
        <v>46112</v>
      </c>
      <c r="AF11499" t="s">
        <v>8199</v>
      </c>
    </row>
    <row r="11500" spans="1:32" x14ac:dyDescent="0.3">
      <c r="A11500">
        <v>2026</v>
      </c>
      <c r="B11500" s="6">
        <v>46023</v>
      </c>
      <c r="C11500" s="6">
        <v>46112</v>
      </c>
      <c r="D11500" t="s">
        <v>81</v>
      </c>
      <c r="E11500" t="s">
        <v>9881</v>
      </c>
      <c r="F11500" t="s">
        <v>9503</v>
      </c>
      <c r="G11500" t="s">
        <v>9616</v>
      </c>
      <c r="H11500" t="s">
        <v>405</v>
      </c>
      <c r="I11500" t="s">
        <v>1828</v>
      </c>
      <c r="J11500" t="s">
        <v>1975</v>
      </c>
      <c r="K11500" t="s">
        <v>312</v>
      </c>
      <c r="L11500" t="s">
        <v>91</v>
      </c>
      <c r="M11500">
        <v>22288.57</v>
      </c>
      <c r="N11500" t="s">
        <v>219</v>
      </c>
      <c r="O11500">
        <v>18093.27</v>
      </c>
      <c r="P11500" t="s">
        <v>219</v>
      </c>
      <c r="AB11500">
        <v>422</v>
      </c>
      <c r="AD11500" t="s">
        <v>220</v>
      </c>
      <c r="AE11500" s="6">
        <v>46112</v>
      </c>
      <c r="AF11500" t="s">
        <v>8199</v>
      </c>
    </row>
    <row r="11501" spans="1:32" x14ac:dyDescent="0.3">
      <c r="A11501">
        <v>2026</v>
      </c>
      <c r="B11501" s="6">
        <v>46023</v>
      </c>
      <c r="C11501" s="6">
        <v>46112</v>
      </c>
      <c r="D11501" t="s">
        <v>81</v>
      </c>
      <c r="E11501" t="s">
        <v>9881</v>
      </c>
      <c r="F11501" t="s">
        <v>9503</v>
      </c>
      <c r="G11501" t="s">
        <v>9507</v>
      </c>
      <c r="H11501" t="s">
        <v>405</v>
      </c>
      <c r="I11501" t="s">
        <v>10053</v>
      </c>
      <c r="J11501" t="s">
        <v>5535</v>
      </c>
      <c r="K11501" t="s">
        <v>286</v>
      </c>
      <c r="L11501" t="s">
        <v>91</v>
      </c>
      <c r="M11501">
        <v>22288.57</v>
      </c>
      <c r="N11501" t="s">
        <v>219</v>
      </c>
      <c r="O11501">
        <v>18093.27</v>
      </c>
      <c r="P11501" t="s">
        <v>219</v>
      </c>
      <c r="AB11501">
        <v>422</v>
      </c>
      <c r="AD11501" t="s">
        <v>220</v>
      </c>
      <c r="AE11501" s="6">
        <v>46112</v>
      </c>
      <c r="AF11501" t="s">
        <v>8199</v>
      </c>
    </row>
    <row r="11502" spans="1:32" x14ac:dyDescent="0.3">
      <c r="A11502">
        <v>2026</v>
      </c>
      <c r="B11502" s="6">
        <v>46023</v>
      </c>
      <c r="C11502" s="6">
        <v>46112</v>
      </c>
      <c r="D11502" t="s">
        <v>81</v>
      </c>
      <c r="E11502" t="s">
        <v>9881</v>
      </c>
      <c r="F11502" t="s">
        <v>9503</v>
      </c>
      <c r="G11502" t="s">
        <v>9616</v>
      </c>
      <c r="H11502" t="s">
        <v>405</v>
      </c>
      <c r="I11502" t="s">
        <v>1218</v>
      </c>
      <c r="J11502" t="s">
        <v>639</v>
      </c>
      <c r="K11502" t="s">
        <v>1034</v>
      </c>
      <c r="L11502" t="s">
        <v>90</v>
      </c>
      <c r="M11502">
        <v>22158.57</v>
      </c>
      <c r="N11502" t="s">
        <v>219</v>
      </c>
      <c r="O11502">
        <v>18004.849999999999</v>
      </c>
      <c r="P11502" t="s">
        <v>219</v>
      </c>
      <c r="AB11502">
        <v>422</v>
      </c>
      <c r="AD11502" t="s">
        <v>220</v>
      </c>
      <c r="AE11502" s="6">
        <v>46112</v>
      </c>
      <c r="AF11502" t="s">
        <v>8199</v>
      </c>
    </row>
    <row r="11503" spans="1:32" x14ac:dyDescent="0.3">
      <c r="A11503">
        <v>2026</v>
      </c>
      <c r="B11503" s="6">
        <v>46023</v>
      </c>
      <c r="C11503" s="6">
        <v>46112</v>
      </c>
      <c r="D11503" t="s">
        <v>81</v>
      </c>
      <c r="E11503" t="s">
        <v>9881</v>
      </c>
      <c r="F11503" t="s">
        <v>9503</v>
      </c>
      <c r="G11503" t="s">
        <v>9616</v>
      </c>
      <c r="H11503" t="s">
        <v>405</v>
      </c>
      <c r="I11503" t="s">
        <v>568</v>
      </c>
      <c r="J11503" t="s">
        <v>2384</v>
      </c>
      <c r="K11503" t="s">
        <v>2045</v>
      </c>
      <c r="L11503" t="s">
        <v>91</v>
      </c>
      <c r="M11503">
        <v>22158.57</v>
      </c>
      <c r="N11503" t="s">
        <v>219</v>
      </c>
      <c r="O11503">
        <v>18004.849999999999</v>
      </c>
      <c r="P11503" t="s">
        <v>219</v>
      </c>
      <c r="AA11503">
        <v>2</v>
      </c>
      <c r="AB11503">
        <v>422</v>
      </c>
      <c r="AD11503" t="s">
        <v>220</v>
      </c>
      <c r="AE11503" s="6">
        <v>46112</v>
      </c>
      <c r="AF11503" t="s">
        <v>8199</v>
      </c>
    </row>
    <row r="11504" spans="1:32" x14ac:dyDescent="0.3">
      <c r="A11504">
        <v>2026</v>
      </c>
      <c r="B11504" s="6">
        <v>46023</v>
      </c>
      <c r="C11504" s="6">
        <v>46112</v>
      </c>
      <c r="D11504" t="s">
        <v>81</v>
      </c>
      <c r="E11504" t="s">
        <v>9881</v>
      </c>
      <c r="F11504" t="s">
        <v>9503</v>
      </c>
      <c r="G11504" t="s">
        <v>9616</v>
      </c>
      <c r="H11504" t="s">
        <v>405</v>
      </c>
      <c r="I11504" t="s">
        <v>551</v>
      </c>
      <c r="J11504" t="s">
        <v>4533</v>
      </c>
      <c r="K11504" t="s">
        <v>5419</v>
      </c>
      <c r="L11504" t="s">
        <v>90</v>
      </c>
      <c r="M11504">
        <v>22288.57</v>
      </c>
      <c r="N11504" t="s">
        <v>219</v>
      </c>
      <c r="O11504">
        <v>18093.27</v>
      </c>
      <c r="P11504" t="s">
        <v>219</v>
      </c>
      <c r="AB11504">
        <v>422</v>
      </c>
      <c r="AD11504" t="s">
        <v>220</v>
      </c>
      <c r="AE11504" s="6">
        <v>46112</v>
      </c>
      <c r="AF11504" t="s">
        <v>8199</v>
      </c>
    </row>
    <row r="11505" spans="1:32" x14ac:dyDescent="0.3">
      <c r="A11505">
        <v>2026</v>
      </c>
      <c r="B11505" s="6">
        <v>46023</v>
      </c>
      <c r="C11505" s="6">
        <v>46112</v>
      </c>
      <c r="D11505" t="s">
        <v>81</v>
      </c>
      <c r="E11505" t="s">
        <v>9881</v>
      </c>
      <c r="F11505" t="s">
        <v>9503</v>
      </c>
      <c r="G11505" t="s">
        <v>9503</v>
      </c>
      <c r="H11505" t="s">
        <v>405</v>
      </c>
      <c r="I11505" t="s">
        <v>10054</v>
      </c>
      <c r="J11505" t="s">
        <v>1977</v>
      </c>
      <c r="K11505" t="s">
        <v>307</v>
      </c>
      <c r="L11505" t="s">
        <v>90</v>
      </c>
      <c r="M11505">
        <v>22288.57</v>
      </c>
      <c r="N11505" t="s">
        <v>219</v>
      </c>
      <c r="O11505">
        <v>18093.27</v>
      </c>
      <c r="P11505" t="s">
        <v>219</v>
      </c>
      <c r="AB11505">
        <v>422</v>
      </c>
      <c r="AD11505" t="s">
        <v>220</v>
      </c>
      <c r="AE11505" s="6">
        <v>46112</v>
      </c>
      <c r="AF11505" t="s">
        <v>8199</v>
      </c>
    </row>
    <row r="11506" spans="1:32" x14ac:dyDescent="0.3">
      <c r="A11506">
        <v>2026</v>
      </c>
      <c r="B11506" s="6">
        <v>46023</v>
      </c>
      <c r="C11506" s="6">
        <v>46112</v>
      </c>
      <c r="D11506" t="s">
        <v>81</v>
      </c>
      <c r="E11506" t="s">
        <v>9881</v>
      </c>
      <c r="F11506" t="s">
        <v>9503</v>
      </c>
      <c r="G11506" t="s">
        <v>9507</v>
      </c>
      <c r="H11506" t="s">
        <v>405</v>
      </c>
      <c r="I11506" t="s">
        <v>10055</v>
      </c>
      <c r="J11506" t="s">
        <v>10056</v>
      </c>
      <c r="K11506" t="s">
        <v>282</v>
      </c>
      <c r="L11506" t="s">
        <v>91</v>
      </c>
      <c r="M11506">
        <v>22258.57</v>
      </c>
      <c r="N11506" t="s">
        <v>219</v>
      </c>
      <c r="O11506">
        <v>18072.87</v>
      </c>
      <c r="P11506" t="s">
        <v>219</v>
      </c>
      <c r="AB11506">
        <v>422</v>
      </c>
      <c r="AD11506" t="s">
        <v>220</v>
      </c>
      <c r="AE11506" s="6">
        <v>46112</v>
      </c>
      <c r="AF11506" t="s">
        <v>8199</v>
      </c>
    </row>
    <row r="11507" spans="1:32" x14ac:dyDescent="0.3">
      <c r="A11507">
        <v>2026</v>
      </c>
      <c r="B11507" s="6">
        <v>46023</v>
      </c>
      <c r="C11507" s="6">
        <v>46112</v>
      </c>
      <c r="D11507" t="s">
        <v>81</v>
      </c>
      <c r="E11507" t="s">
        <v>9881</v>
      </c>
      <c r="F11507" t="s">
        <v>9503</v>
      </c>
      <c r="G11507" t="s">
        <v>9503</v>
      </c>
      <c r="H11507" t="s">
        <v>405</v>
      </c>
      <c r="I11507" t="s">
        <v>10057</v>
      </c>
      <c r="J11507" t="s">
        <v>6187</v>
      </c>
      <c r="K11507" t="s">
        <v>10058</v>
      </c>
      <c r="L11507" t="s">
        <v>91</v>
      </c>
      <c r="M11507">
        <v>22223.57</v>
      </c>
      <c r="N11507" t="s">
        <v>219</v>
      </c>
      <c r="O11507">
        <v>18049.060000000001</v>
      </c>
      <c r="P11507" t="s">
        <v>219</v>
      </c>
      <c r="AB11507">
        <v>422</v>
      </c>
      <c r="AD11507" t="s">
        <v>220</v>
      </c>
      <c r="AE11507" s="6">
        <v>46112</v>
      </c>
      <c r="AF11507" t="s">
        <v>8199</v>
      </c>
    </row>
    <row r="11508" spans="1:32" x14ac:dyDescent="0.3">
      <c r="A11508">
        <v>2026</v>
      </c>
      <c r="B11508" s="6">
        <v>46023</v>
      </c>
      <c r="C11508" s="6">
        <v>46112</v>
      </c>
      <c r="D11508" t="s">
        <v>81</v>
      </c>
      <c r="E11508" t="s">
        <v>9881</v>
      </c>
      <c r="F11508" t="s">
        <v>9503</v>
      </c>
      <c r="G11508" t="s">
        <v>9510</v>
      </c>
      <c r="H11508" t="s">
        <v>405</v>
      </c>
      <c r="I11508" t="s">
        <v>9014</v>
      </c>
      <c r="J11508" t="s">
        <v>5419</v>
      </c>
      <c r="K11508" t="s">
        <v>929</v>
      </c>
      <c r="L11508" t="s">
        <v>91</v>
      </c>
      <c r="M11508">
        <v>22223.57</v>
      </c>
      <c r="N11508" t="s">
        <v>219</v>
      </c>
      <c r="O11508">
        <v>18049.060000000001</v>
      </c>
      <c r="P11508" t="s">
        <v>219</v>
      </c>
      <c r="AB11508">
        <v>422</v>
      </c>
      <c r="AD11508" t="s">
        <v>220</v>
      </c>
      <c r="AE11508" s="6">
        <v>46112</v>
      </c>
      <c r="AF11508" t="s">
        <v>8199</v>
      </c>
    </row>
    <row r="11509" spans="1:32" x14ac:dyDescent="0.3">
      <c r="A11509">
        <v>2026</v>
      </c>
      <c r="B11509" s="6">
        <v>46023</v>
      </c>
      <c r="C11509" s="6">
        <v>46112</v>
      </c>
      <c r="D11509" t="s">
        <v>81</v>
      </c>
      <c r="E11509" t="s">
        <v>9881</v>
      </c>
      <c r="F11509" t="s">
        <v>9503</v>
      </c>
      <c r="G11509" t="s">
        <v>9616</v>
      </c>
      <c r="H11509" t="s">
        <v>405</v>
      </c>
      <c r="I11509" t="s">
        <v>551</v>
      </c>
      <c r="J11509" t="s">
        <v>452</v>
      </c>
      <c r="K11509" t="s">
        <v>1685</v>
      </c>
      <c r="L11509" t="s">
        <v>90</v>
      </c>
      <c r="M11509">
        <v>22258.57</v>
      </c>
      <c r="N11509" t="s">
        <v>219</v>
      </c>
      <c r="O11509">
        <v>18072.87</v>
      </c>
      <c r="P11509" t="s">
        <v>219</v>
      </c>
      <c r="AB11509">
        <v>422</v>
      </c>
      <c r="AD11509" t="s">
        <v>220</v>
      </c>
      <c r="AE11509" s="6">
        <v>46112</v>
      </c>
      <c r="AF11509" t="s">
        <v>8199</v>
      </c>
    </row>
    <row r="11510" spans="1:32" x14ac:dyDescent="0.3">
      <c r="A11510">
        <v>2026</v>
      </c>
      <c r="B11510" s="6">
        <v>46023</v>
      </c>
      <c r="C11510" s="6">
        <v>46112</v>
      </c>
      <c r="D11510" t="s">
        <v>81</v>
      </c>
      <c r="E11510" t="s">
        <v>9881</v>
      </c>
      <c r="F11510" t="s">
        <v>9503</v>
      </c>
      <c r="G11510" t="s">
        <v>9616</v>
      </c>
      <c r="H11510" t="s">
        <v>405</v>
      </c>
      <c r="I11510" t="s">
        <v>3661</v>
      </c>
      <c r="J11510" t="s">
        <v>10059</v>
      </c>
      <c r="K11510" t="s">
        <v>291</v>
      </c>
      <c r="L11510" t="s">
        <v>90</v>
      </c>
      <c r="M11510">
        <v>22288.57</v>
      </c>
      <c r="N11510" t="s">
        <v>219</v>
      </c>
      <c r="O11510">
        <v>18093.27</v>
      </c>
      <c r="P11510" t="s">
        <v>219</v>
      </c>
      <c r="AB11510">
        <v>422</v>
      </c>
      <c r="AD11510" t="s">
        <v>220</v>
      </c>
      <c r="AE11510" s="6">
        <v>46112</v>
      </c>
      <c r="AF11510" t="s">
        <v>8199</v>
      </c>
    </row>
    <row r="11511" spans="1:32" x14ac:dyDescent="0.3">
      <c r="A11511">
        <v>2026</v>
      </c>
      <c r="B11511" s="6">
        <v>46023</v>
      </c>
      <c r="C11511" s="6">
        <v>46112</v>
      </c>
      <c r="D11511" t="s">
        <v>81</v>
      </c>
      <c r="E11511" t="s">
        <v>9881</v>
      </c>
      <c r="F11511" t="s">
        <v>9503</v>
      </c>
      <c r="G11511" t="s">
        <v>9507</v>
      </c>
      <c r="H11511" t="s">
        <v>405</v>
      </c>
      <c r="I11511" t="s">
        <v>354</v>
      </c>
      <c r="J11511" t="s">
        <v>1083</v>
      </c>
      <c r="K11511" t="s">
        <v>6086</v>
      </c>
      <c r="L11511" t="s">
        <v>90</v>
      </c>
      <c r="M11511">
        <v>22258.57</v>
      </c>
      <c r="N11511" t="s">
        <v>219</v>
      </c>
      <c r="O11511">
        <v>18072.87</v>
      </c>
      <c r="P11511" t="s">
        <v>219</v>
      </c>
      <c r="AB11511">
        <v>422</v>
      </c>
      <c r="AD11511" t="s">
        <v>220</v>
      </c>
      <c r="AE11511" s="6">
        <v>46112</v>
      </c>
      <c r="AF11511" t="s">
        <v>8199</v>
      </c>
    </row>
    <row r="11512" spans="1:32" x14ac:dyDescent="0.3">
      <c r="A11512">
        <v>2026</v>
      </c>
      <c r="B11512" s="6">
        <v>46023</v>
      </c>
      <c r="C11512" s="6">
        <v>46112</v>
      </c>
      <c r="D11512" t="s">
        <v>81</v>
      </c>
      <c r="E11512" t="s">
        <v>9881</v>
      </c>
      <c r="F11512" t="s">
        <v>9503</v>
      </c>
      <c r="G11512" t="s">
        <v>9616</v>
      </c>
      <c r="H11512" t="s">
        <v>405</v>
      </c>
      <c r="I11512" t="s">
        <v>10060</v>
      </c>
      <c r="J11512" t="s">
        <v>266</v>
      </c>
      <c r="K11512" t="s">
        <v>10061</v>
      </c>
      <c r="L11512" t="s">
        <v>90</v>
      </c>
      <c r="M11512">
        <v>22288.57</v>
      </c>
      <c r="N11512" t="s">
        <v>219</v>
      </c>
      <c r="O11512">
        <v>18093.27</v>
      </c>
      <c r="P11512" t="s">
        <v>219</v>
      </c>
      <c r="AB11512">
        <v>422</v>
      </c>
      <c r="AD11512" t="s">
        <v>220</v>
      </c>
      <c r="AE11512" s="6">
        <v>46112</v>
      </c>
      <c r="AF11512" t="s">
        <v>8199</v>
      </c>
    </row>
    <row r="11513" spans="1:32" x14ac:dyDescent="0.3">
      <c r="A11513">
        <v>2026</v>
      </c>
      <c r="B11513" s="6">
        <v>46023</v>
      </c>
      <c r="C11513" s="6">
        <v>46112</v>
      </c>
      <c r="D11513" t="s">
        <v>81</v>
      </c>
      <c r="E11513" t="s">
        <v>9881</v>
      </c>
      <c r="F11513" t="s">
        <v>9503</v>
      </c>
      <c r="G11513" t="s">
        <v>9616</v>
      </c>
      <c r="H11513" t="s">
        <v>405</v>
      </c>
      <c r="I11513" t="s">
        <v>10062</v>
      </c>
      <c r="J11513" t="s">
        <v>266</v>
      </c>
      <c r="K11513" t="s">
        <v>1879</v>
      </c>
      <c r="L11513" t="s">
        <v>91</v>
      </c>
      <c r="M11513">
        <v>22288.57</v>
      </c>
      <c r="N11513" t="s">
        <v>219</v>
      </c>
      <c r="O11513">
        <v>18093.27</v>
      </c>
      <c r="P11513" t="s">
        <v>219</v>
      </c>
      <c r="AB11513">
        <v>422</v>
      </c>
      <c r="AD11513" t="s">
        <v>220</v>
      </c>
      <c r="AE11513" s="6">
        <v>46112</v>
      </c>
      <c r="AF11513" t="s">
        <v>8199</v>
      </c>
    </row>
    <row r="11514" spans="1:32" x14ac:dyDescent="0.3">
      <c r="A11514">
        <v>2026</v>
      </c>
      <c r="B11514" s="6">
        <v>46023</v>
      </c>
      <c r="C11514" s="6">
        <v>46112</v>
      </c>
      <c r="D11514" t="s">
        <v>81</v>
      </c>
      <c r="E11514" t="s">
        <v>9881</v>
      </c>
      <c r="F11514" t="s">
        <v>9503</v>
      </c>
      <c r="G11514" t="s">
        <v>9507</v>
      </c>
      <c r="H11514" t="s">
        <v>405</v>
      </c>
      <c r="I11514" t="s">
        <v>7932</v>
      </c>
      <c r="J11514" t="s">
        <v>1772</v>
      </c>
      <c r="K11514" t="s">
        <v>3021</v>
      </c>
      <c r="L11514" t="s">
        <v>91</v>
      </c>
      <c r="M11514">
        <v>22258.57</v>
      </c>
      <c r="N11514" t="s">
        <v>219</v>
      </c>
      <c r="O11514">
        <v>18072.87</v>
      </c>
      <c r="P11514" t="s">
        <v>219</v>
      </c>
      <c r="AB11514">
        <v>422</v>
      </c>
      <c r="AD11514" t="s">
        <v>220</v>
      </c>
      <c r="AE11514" s="6">
        <v>46112</v>
      </c>
      <c r="AF11514" t="s">
        <v>8199</v>
      </c>
    </row>
    <row r="11515" spans="1:32" x14ac:dyDescent="0.3">
      <c r="A11515">
        <v>2026</v>
      </c>
      <c r="B11515" s="6">
        <v>46023</v>
      </c>
      <c r="C11515" s="6">
        <v>46112</v>
      </c>
      <c r="D11515" t="s">
        <v>81</v>
      </c>
      <c r="E11515" t="s">
        <v>9881</v>
      </c>
      <c r="F11515" t="s">
        <v>9503</v>
      </c>
      <c r="G11515" t="s">
        <v>9544</v>
      </c>
      <c r="H11515" t="s">
        <v>405</v>
      </c>
      <c r="I11515" t="s">
        <v>7349</v>
      </c>
      <c r="J11515" t="s">
        <v>7277</v>
      </c>
      <c r="K11515" t="s">
        <v>308</v>
      </c>
      <c r="L11515" t="s">
        <v>91</v>
      </c>
      <c r="M11515">
        <v>22258.57</v>
      </c>
      <c r="N11515" t="s">
        <v>219</v>
      </c>
      <c r="O11515">
        <v>18072.87</v>
      </c>
      <c r="P11515" t="s">
        <v>219</v>
      </c>
      <c r="AB11515">
        <v>422</v>
      </c>
      <c r="AD11515" t="s">
        <v>220</v>
      </c>
      <c r="AE11515" s="6">
        <v>46112</v>
      </c>
      <c r="AF11515" t="s">
        <v>8199</v>
      </c>
    </row>
    <row r="11516" spans="1:32" x14ac:dyDescent="0.3">
      <c r="A11516">
        <v>2026</v>
      </c>
      <c r="B11516" s="6">
        <v>46023</v>
      </c>
      <c r="C11516" s="6">
        <v>46112</v>
      </c>
      <c r="D11516" t="s">
        <v>81</v>
      </c>
      <c r="E11516" t="s">
        <v>9881</v>
      </c>
      <c r="F11516" t="s">
        <v>9503</v>
      </c>
      <c r="G11516" t="s">
        <v>9503</v>
      </c>
      <c r="H11516" t="s">
        <v>405</v>
      </c>
      <c r="I11516" t="s">
        <v>10063</v>
      </c>
      <c r="J11516" t="s">
        <v>308</v>
      </c>
      <c r="K11516" t="s">
        <v>973</v>
      </c>
      <c r="L11516" t="s">
        <v>91</v>
      </c>
      <c r="M11516">
        <v>22288.57</v>
      </c>
      <c r="N11516" t="s">
        <v>219</v>
      </c>
      <c r="O11516">
        <v>18093.27</v>
      </c>
      <c r="P11516" t="s">
        <v>219</v>
      </c>
      <c r="AA11516">
        <v>2</v>
      </c>
      <c r="AB11516">
        <v>422</v>
      </c>
      <c r="AD11516" t="s">
        <v>220</v>
      </c>
      <c r="AE11516" s="6">
        <v>46112</v>
      </c>
      <c r="AF11516" t="s">
        <v>8199</v>
      </c>
    </row>
    <row r="11517" spans="1:32" x14ac:dyDescent="0.3">
      <c r="A11517">
        <v>2026</v>
      </c>
      <c r="B11517" s="6">
        <v>46023</v>
      </c>
      <c r="C11517" s="6">
        <v>46112</v>
      </c>
      <c r="D11517" t="s">
        <v>81</v>
      </c>
      <c r="E11517" t="s">
        <v>9881</v>
      </c>
      <c r="F11517" t="s">
        <v>9503</v>
      </c>
      <c r="G11517" t="s">
        <v>9507</v>
      </c>
      <c r="H11517" t="s">
        <v>405</v>
      </c>
      <c r="I11517" t="s">
        <v>10064</v>
      </c>
      <c r="J11517" t="s">
        <v>308</v>
      </c>
      <c r="K11517" t="s">
        <v>633</v>
      </c>
      <c r="L11517" t="s">
        <v>90</v>
      </c>
      <c r="M11517">
        <v>22258.57</v>
      </c>
      <c r="N11517" t="s">
        <v>219</v>
      </c>
      <c r="O11517">
        <v>18072.87</v>
      </c>
      <c r="P11517" t="s">
        <v>219</v>
      </c>
      <c r="AB11517">
        <v>422</v>
      </c>
      <c r="AD11517" t="s">
        <v>220</v>
      </c>
      <c r="AE11517" s="6">
        <v>46112</v>
      </c>
      <c r="AF11517" t="s">
        <v>8199</v>
      </c>
    </row>
    <row r="11518" spans="1:32" x14ac:dyDescent="0.3">
      <c r="A11518">
        <v>2026</v>
      </c>
      <c r="B11518" s="6">
        <v>46023</v>
      </c>
      <c r="C11518" s="6">
        <v>46112</v>
      </c>
      <c r="D11518" t="s">
        <v>81</v>
      </c>
      <c r="E11518" t="s">
        <v>9881</v>
      </c>
      <c r="F11518" t="s">
        <v>9503</v>
      </c>
      <c r="G11518" t="s">
        <v>9616</v>
      </c>
      <c r="H11518" t="s">
        <v>405</v>
      </c>
      <c r="I11518" t="s">
        <v>1774</v>
      </c>
      <c r="J11518" t="s">
        <v>308</v>
      </c>
      <c r="K11518" t="s">
        <v>983</v>
      </c>
      <c r="L11518" t="s">
        <v>91</v>
      </c>
      <c r="M11518">
        <v>22123.57</v>
      </c>
      <c r="N11518" t="s">
        <v>219</v>
      </c>
      <c r="O11518">
        <v>17981.04</v>
      </c>
      <c r="P11518" t="s">
        <v>219</v>
      </c>
      <c r="AB11518">
        <v>422</v>
      </c>
      <c r="AD11518" t="s">
        <v>220</v>
      </c>
      <c r="AE11518" s="6">
        <v>46112</v>
      </c>
      <c r="AF11518" t="s">
        <v>8199</v>
      </c>
    </row>
    <row r="11519" spans="1:32" x14ac:dyDescent="0.3">
      <c r="A11519">
        <v>2026</v>
      </c>
      <c r="B11519" s="6">
        <v>46023</v>
      </c>
      <c r="C11519" s="6">
        <v>46112</v>
      </c>
      <c r="D11519" t="s">
        <v>81</v>
      </c>
      <c r="E11519" t="s">
        <v>9881</v>
      </c>
      <c r="F11519" t="s">
        <v>9503</v>
      </c>
      <c r="G11519" t="s">
        <v>9616</v>
      </c>
      <c r="H11519" t="s">
        <v>405</v>
      </c>
      <c r="I11519" t="s">
        <v>10065</v>
      </c>
      <c r="J11519" t="s">
        <v>435</v>
      </c>
      <c r="K11519" t="s">
        <v>449</v>
      </c>
      <c r="L11519" t="s">
        <v>90</v>
      </c>
      <c r="M11519">
        <v>22258.57</v>
      </c>
      <c r="N11519" t="s">
        <v>219</v>
      </c>
      <c r="O11519">
        <v>18072.87</v>
      </c>
      <c r="P11519" t="s">
        <v>219</v>
      </c>
      <c r="AA11519">
        <v>2</v>
      </c>
      <c r="AB11519">
        <v>422</v>
      </c>
      <c r="AD11519" t="s">
        <v>220</v>
      </c>
      <c r="AE11519" s="6">
        <v>46112</v>
      </c>
      <c r="AF11519" t="s">
        <v>8199</v>
      </c>
    </row>
    <row r="11520" spans="1:32" x14ac:dyDescent="0.3">
      <c r="A11520">
        <v>2026</v>
      </c>
      <c r="B11520" s="6">
        <v>46023</v>
      </c>
      <c r="C11520" s="6">
        <v>46112</v>
      </c>
      <c r="D11520" t="s">
        <v>81</v>
      </c>
      <c r="E11520" t="s">
        <v>9881</v>
      </c>
      <c r="F11520" t="s">
        <v>9504</v>
      </c>
      <c r="G11520" t="s">
        <v>9504</v>
      </c>
      <c r="H11520" t="s">
        <v>405</v>
      </c>
      <c r="I11520" t="s">
        <v>559</v>
      </c>
      <c r="J11520" t="s">
        <v>421</v>
      </c>
      <c r="K11520" t="s">
        <v>1314</v>
      </c>
      <c r="L11520" t="s">
        <v>90</v>
      </c>
      <c r="M11520">
        <v>22288.57</v>
      </c>
      <c r="N11520" t="s">
        <v>219</v>
      </c>
      <c r="O11520">
        <v>18093.27</v>
      </c>
      <c r="P11520" t="s">
        <v>219</v>
      </c>
      <c r="AB11520">
        <v>425</v>
      </c>
      <c r="AD11520" t="s">
        <v>220</v>
      </c>
      <c r="AE11520" s="6">
        <v>46112</v>
      </c>
      <c r="AF11520" t="s">
        <v>8199</v>
      </c>
    </row>
    <row r="11521" spans="1:32" x14ac:dyDescent="0.3">
      <c r="A11521">
        <v>2026</v>
      </c>
      <c r="B11521" s="6">
        <v>46023</v>
      </c>
      <c r="C11521" s="6">
        <v>46112</v>
      </c>
      <c r="D11521" t="s">
        <v>81</v>
      </c>
      <c r="E11521" t="s">
        <v>9881</v>
      </c>
      <c r="F11521" t="s">
        <v>9503</v>
      </c>
      <c r="G11521" t="s">
        <v>9507</v>
      </c>
      <c r="H11521" t="s">
        <v>405</v>
      </c>
      <c r="I11521" t="s">
        <v>3927</v>
      </c>
      <c r="J11521" t="s">
        <v>368</v>
      </c>
      <c r="K11521" t="s">
        <v>10066</v>
      </c>
      <c r="L11521" t="s">
        <v>91</v>
      </c>
      <c r="M11521">
        <v>22158.57</v>
      </c>
      <c r="N11521" t="s">
        <v>219</v>
      </c>
      <c r="O11521">
        <v>18004.849999999999</v>
      </c>
      <c r="P11521" t="s">
        <v>219</v>
      </c>
      <c r="AA11521">
        <v>2</v>
      </c>
      <c r="AB11521">
        <v>422</v>
      </c>
      <c r="AD11521" t="s">
        <v>220</v>
      </c>
      <c r="AE11521" s="6">
        <v>46112</v>
      </c>
      <c r="AF11521" t="s">
        <v>8199</v>
      </c>
    </row>
    <row r="11522" spans="1:32" x14ac:dyDescent="0.3">
      <c r="A11522">
        <v>2026</v>
      </c>
      <c r="B11522" s="6">
        <v>46023</v>
      </c>
      <c r="C11522" s="6">
        <v>46112</v>
      </c>
      <c r="D11522" t="s">
        <v>81</v>
      </c>
      <c r="E11522" t="s">
        <v>9881</v>
      </c>
      <c r="F11522" t="s">
        <v>9503</v>
      </c>
      <c r="G11522" t="s">
        <v>9544</v>
      </c>
      <c r="H11522" t="s">
        <v>405</v>
      </c>
      <c r="I11522" t="s">
        <v>8104</v>
      </c>
      <c r="J11522" t="s">
        <v>367</v>
      </c>
      <c r="K11522" t="s">
        <v>2435</v>
      </c>
      <c r="L11522" t="s">
        <v>91</v>
      </c>
      <c r="M11522">
        <v>22123.57</v>
      </c>
      <c r="N11522" t="s">
        <v>219</v>
      </c>
      <c r="O11522">
        <v>17981.04</v>
      </c>
      <c r="P11522" t="s">
        <v>219</v>
      </c>
      <c r="AA11522">
        <v>1</v>
      </c>
      <c r="AB11522">
        <v>422</v>
      </c>
      <c r="AD11522" t="s">
        <v>220</v>
      </c>
      <c r="AE11522" s="6">
        <v>46112</v>
      </c>
      <c r="AF11522" t="s">
        <v>8199</v>
      </c>
    </row>
    <row r="11523" spans="1:32" x14ac:dyDescent="0.3">
      <c r="A11523">
        <v>2026</v>
      </c>
      <c r="B11523" s="6">
        <v>46023</v>
      </c>
      <c r="C11523" s="6">
        <v>46112</v>
      </c>
      <c r="D11523" t="s">
        <v>81</v>
      </c>
      <c r="E11523" t="s">
        <v>9881</v>
      </c>
      <c r="F11523" t="s">
        <v>9503</v>
      </c>
      <c r="G11523" t="s">
        <v>9616</v>
      </c>
      <c r="H11523" t="s">
        <v>405</v>
      </c>
      <c r="I11523" t="s">
        <v>5982</v>
      </c>
      <c r="J11523" t="s">
        <v>396</v>
      </c>
      <c r="K11523" t="s">
        <v>1852</v>
      </c>
      <c r="L11523" t="s">
        <v>91</v>
      </c>
      <c r="M11523">
        <v>22258.57</v>
      </c>
      <c r="N11523" t="s">
        <v>219</v>
      </c>
      <c r="O11523">
        <v>18072.87</v>
      </c>
      <c r="P11523" t="s">
        <v>219</v>
      </c>
      <c r="AB11523">
        <v>422</v>
      </c>
      <c r="AD11523" t="s">
        <v>220</v>
      </c>
      <c r="AE11523" s="6">
        <v>46112</v>
      </c>
      <c r="AF11523" t="s">
        <v>8199</v>
      </c>
    </row>
    <row r="11524" spans="1:32" x14ac:dyDescent="0.3">
      <c r="A11524">
        <v>2026</v>
      </c>
      <c r="B11524" s="6">
        <v>46023</v>
      </c>
      <c r="C11524" s="6">
        <v>46112</v>
      </c>
      <c r="D11524" t="s">
        <v>81</v>
      </c>
      <c r="E11524" t="s">
        <v>9881</v>
      </c>
      <c r="F11524" t="s">
        <v>9503</v>
      </c>
      <c r="G11524" t="s">
        <v>9616</v>
      </c>
      <c r="H11524" t="s">
        <v>405</v>
      </c>
      <c r="I11524" t="s">
        <v>845</v>
      </c>
      <c r="J11524" t="s">
        <v>2149</v>
      </c>
      <c r="K11524" t="s">
        <v>1977</v>
      </c>
      <c r="L11524" t="s">
        <v>90</v>
      </c>
      <c r="M11524">
        <v>22288.57</v>
      </c>
      <c r="N11524" t="s">
        <v>219</v>
      </c>
      <c r="O11524">
        <v>18093.27</v>
      </c>
      <c r="P11524" t="s">
        <v>219</v>
      </c>
      <c r="AA11524">
        <v>1</v>
      </c>
      <c r="AB11524">
        <v>422</v>
      </c>
      <c r="AD11524" t="s">
        <v>220</v>
      </c>
      <c r="AE11524" s="6">
        <v>46112</v>
      </c>
      <c r="AF11524" t="s">
        <v>8199</v>
      </c>
    </row>
    <row r="11525" spans="1:32" x14ac:dyDescent="0.3">
      <c r="A11525">
        <v>2026</v>
      </c>
      <c r="B11525" s="6">
        <v>46023</v>
      </c>
      <c r="C11525" s="6">
        <v>46112</v>
      </c>
      <c r="D11525" t="s">
        <v>81</v>
      </c>
      <c r="E11525" t="s">
        <v>9881</v>
      </c>
      <c r="F11525" t="s">
        <v>9503</v>
      </c>
      <c r="G11525" t="s">
        <v>9616</v>
      </c>
      <c r="H11525" t="s">
        <v>405</v>
      </c>
      <c r="I11525" t="s">
        <v>517</v>
      </c>
      <c r="J11525" t="s">
        <v>481</v>
      </c>
      <c r="K11525" t="s">
        <v>2104</v>
      </c>
      <c r="L11525" t="s">
        <v>90</v>
      </c>
      <c r="M11525">
        <v>22258.57</v>
      </c>
      <c r="N11525" t="s">
        <v>219</v>
      </c>
      <c r="O11525">
        <v>18072.87</v>
      </c>
      <c r="P11525" t="s">
        <v>219</v>
      </c>
      <c r="AB11525">
        <v>422</v>
      </c>
      <c r="AD11525" t="s">
        <v>220</v>
      </c>
      <c r="AE11525" s="6">
        <v>46112</v>
      </c>
      <c r="AF11525" t="s">
        <v>8199</v>
      </c>
    </row>
    <row r="11526" spans="1:32" x14ac:dyDescent="0.3">
      <c r="A11526">
        <v>2026</v>
      </c>
      <c r="B11526" s="6">
        <v>46023</v>
      </c>
      <c r="C11526" s="6">
        <v>46112</v>
      </c>
      <c r="D11526" t="s">
        <v>81</v>
      </c>
      <c r="E11526" t="s">
        <v>9881</v>
      </c>
      <c r="F11526" t="s">
        <v>9503</v>
      </c>
      <c r="G11526" t="s">
        <v>9616</v>
      </c>
      <c r="H11526" t="s">
        <v>405</v>
      </c>
      <c r="I11526" t="s">
        <v>1696</v>
      </c>
      <c r="J11526" t="s">
        <v>307</v>
      </c>
      <c r="K11526" t="s">
        <v>4016</v>
      </c>
      <c r="L11526" t="s">
        <v>91</v>
      </c>
      <c r="M11526">
        <v>22258.57</v>
      </c>
      <c r="N11526" t="s">
        <v>219</v>
      </c>
      <c r="O11526">
        <v>18072.87</v>
      </c>
      <c r="P11526" t="s">
        <v>219</v>
      </c>
      <c r="AB11526">
        <v>422</v>
      </c>
      <c r="AD11526" t="s">
        <v>220</v>
      </c>
      <c r="AE11526" s="6">
        <v>46112</v>
      </c>
      <c r="AF11526" t="s">
        <v>8199</v>
      </c>
    </row>
    <row r="11527" spans="1:32" x14ac:dyDescent="0.3">
      <c r="A11527">
        <v>2026</v>
      </c>
      <c r="B11527" s="6">
        <v>46023</v>
      </c>
      <c r="C11527" s="6">
        <v>46112</v>
      </c>
      <c r="D11527" t="s">
        <v>81</v>
      </c>
      <c r="E11527" t="s">
        <v>9881</v>
      </c>
      <c r="F11527" t="s">
        <v>9503</v>
      </c>
      <c r="G11527" t="s">
        <v>9616</v>
      </c>
      <c r="H11527" t="s">
        <v>405</v>
      </c>
      <c r="I11527" t="s">
        <v>1975</v>
      </c>
      <c r="J11527" t="s">
        <v>307</v>
      </c>
      <c r="K11527" t="s">
        <v>287</v>
      </c>
      <c r="L11527" t="s">
        <v>90</v>
      </c>
      <c r="M11527">
        <v>22288.57</v>
      </c>
      <c r="N11527" t="s">
        <v>219</v>
      </c>
      <c r="O11527">
        <v>18093.27</v>
      </c>
      <c r="P11527" t="s">
        <v>219</v>
      </c>
      <c r="AB11527">
        <v>422</v>
      </c>
      <c r="AD11527" t="s">
        <v>220</v>
      </c>
      <c r="AE11527" s="6">
        <v>46112</v>
      </c>
      <c r="AF11527" t="s">
        <v>8199</v>
      </c>
    </row>
    <row r="11528" spans="1:32" x14ac:dyDescent="0.3">
      <c r="A11528">
        <v>2026</v>
      </c>
      <c r="B11528" s="6">
        <v>46023</v>
      </c>
      <c r="C11528" s="6">
        <v>46112</v>
      </c>
      <c r="D11528" t="s">
        <v>81</v>
      </c>
      <c r="E11528" t="s">
        <v>9881</v>
      </c>
      <c r="F11528" t="s">
        <v>9503</v>
      </c>
      <c r="G11528" t="s">
        <v>9507</v>
      </c>
      <c r="H11528" t="s">
        <v>405</v>
      </c>
      <c r="I11528" t="s">
        <v>1098</v>
      </c>
      <c r="J11528" t="s">
        <v>307</v>
      </c>
      <c r="K11528" t="s">
        <v>239</v>
      </c>
      <c r="L11528" t="s">
        <v>90</v>
      </c>
      <c r="M11528">
        <v>22288.57</v>
      </c>
      <c r="N11528" t="s">
        <v>219</v>
      </c>
      <c r="O11528">
        <v>18093.27</v>
      </c>
      <c r="P11528" t="s">
        <v>219</v>
      </c>
      <c r="AB11528">
        <v>422</v>
      </c>
      <c r="AD11528" t="s">
        <v>220</v>
      </c>
      <c r="AE11528" s="6">
        <v>46112</v>
      </c>
      <c r="AF11528" t="s">
        <v>8199</v>
      </c>
    </row>
    <row r="11529" spans="1:32" x14ac:dyDescent="0.3">
      <c r="A11529">
        <v>2026</v>
      </c>
      <c r="B11529" s="6">
        <v>46023</v>
      </c>
      <c r="C11529" s="6">
        <v>46112</v>
      </c>
      <c r="D11529" t="s">
        <v>81</v>
      </c>
      <c r="E11529" t="s">
        <v>9881</v>
      </c>
      <c r="F11529" t="s">
        <v>9503</v>
      </c>
      <c r="G11529" t="s">
        <v>9616</v>
      </c>
      <c r="H11529" t="s">
        <v>405</v>
      </c>
      <c r="I11529" t="s">
        <v>480</v>
      </c>
      <c r="J11529" t="s">
        <v>1168</v>
      </c>
      <c r="K11529" t="s">
        <v>2102</v>
      </c>
      <c r="L11529" t="s">
        <v>91</v>
      </c>
      <c r="M11529">
        <v>22123.57</v>
      </c>
      <c r="N11529" t="s">
        <v>219</v>
      </c>
      <c r="O11529">
        <v>17981.04</v>
      </c>
      <c r="P11529" t="s">
        <v>219</v>
      </c>
      <c r="AB11529">
        <v>422</v>
      </c>
      <c r="AD11529" t="s">
        <v>220</v>
      </c>
      <c r="AE11529" s="6">
        <v>46112</v>
      </c>
      <c r="AF11529" t="s">
        <v>8199</v>
      </c>
    </row>
    <row r="11530" spans="1:32" x14ac:dyDescent="0.3">
      <c r="A11530">
        <v>2026</v>
      </c>
      <c r="B11530" s="6">
        <v>46023</v>
      </c>
      <c r="C11530" s="6">
        <v>46112</v>
      </c>
      <c r="D11530" t="s">
        <v>81</v>
      </c>
      <c r="E11530" t="s">
        <v>9881</v>
      </c>
      <c r="F11530" t="s">
        <v>9503</v>
      </c>
      <c r="G11530" t="s">
        <v>9616</v>
      </c>
      <c r="H11530" t="s">
        <v>405</v>
      </c>
      <c r="I11530" t="s">
        <v>865</v>
      </c>
      <c r="J11530" t="s">
        <v>1644</v>
      </c>
      <c r="K11530" t="s">
        <v>700</v>
      </c>
      <c r="L11530" t="s">
        <v>90</v>
      </c>
      <c r="M11530">
        <v>22158.57</v>
      </c>
      <c r="N11530" t="s">
        <v>219</v>
      </c>
      <c r="O11530">
        <v>18004.849999999999</v>
      </c>
      <c r="P11530" t="s">
        <v>219</v>
      </c>
      <c r="AB11530">
        <v>422</v>
      </c>
      <c r="AD11530" t="s">
        <v>220</v>
      </c>
      <c r="AE11530" s="6">
        <v>46112</v>
      </c>
      <c r="AF11530" t="s">
        <v>8199</v>
      </c>
    </row>
    <row r="11531" spans="1:32" x14ac:dyDescent="0.3">
      <c r="A11531">
        <v>2026</v>
      </c>
      <c r="B11531" s="6">
        <v>46023</v>
      </c>
      <c r="C11531" s="6">
        <v>46112</v>
      </c>
      <c r="D11531" t="s">
        <v>81</v>
      </c>
      <c r="E11531" t="s">
        <v>9881</v>
      </c>
      <c r="F11531" t="s">
        <v>9503</v>
      </c>
      <c r="G11531" t="s">
        <v>9503</v>
      </c>
      <c r="H11531" t="s">
        <v>405</v>
      </c>
      <c r="I11531" t="s">
        <v>2472</v>
      </c>
      <c r="J11531" t="s">
        <v>291</v>
      </c>
      <c r="K11531" t="s">
        <v>412</v>
      </c>
      <c r="L11531" t="s">
        <v>90</v>
      </c>
      <c r="M11531">
        <v>22288.57</v>
      </c>
      <c r="N11531" t="s">
        <v>219</v>
      </c>
      <c r="O11531">
        <v>18093.27</v>
      </c>
      <c r="P11531" t="s">
        <v>219</v>
      </c>
      <c r="AB11531">
        <v>422</v>
      </c>
      <c r="AD11531" t="s">
        <v>220</v>
      </c>
      <c r="AE11531" s="6">
        <v>46112</v>
      </c>
      <c r="AF11531" t="s">
        <v>8199</v>
      </c>
    </row>
    <row r="11532" spans="1:32" x14ac:dyDescent="0.3">
      <c r="A11532">
        <v>2026</v>
      </c>
      <c r="B11532" s="6">
        <v>46023</v>
      </c>
      <c r="C11532" s="6">
        <v>46112</v>
      </c>
      <c r="D11532" t="s">
        <v>81</v>
      </c>
      <c r="E11532" t="s">
        <v>9881</v>
      </c>
      <c r="F11532" t="s">
        <v>9503</v>
      </c>
      <c r="G11532" t="s">
        <v>9510</v>
      </c>
      <c r="H11532" t="s">
        <v>405</v>
      </c>
      <c r="I11532" t="s">
        <v>702</v>
      </c>
      <c r="J11532" t="s">
        <v>449</v>
      </c>
      <c r="K11532" t="s">
        <v>654</v>
      </c>
      <c r="L11532" t="s">
        <v>90</v>
      </c>
      <c r="M11532">
        <v>22123.57</v>
      </c>
      <c r="N11532" t="s">
        <v>219</v>
      </c>
      <c r="O11532">
        <v>17981.04</v>
      </c>
      <c r="P11532" t="s">
        <v>219</v>
      </c>
      <c r="AB11532">
        <v>422</v>
      </c>
      <c r="AD11532" t="s">
        <v>220</v>
      </c>
      <c r="AE11532" s="6">
        <v>46112</v>
      </c>
      <c r="AF11532" t="s">
        <v>8199</v>
      </c>
    </row>
    <row r="11533" spans="1:32" x14ac:dyDescent="0.3">
      <c r="A11533">
        <v>2026</v>
      </c>
      <c r="B11533" s="6">
        <v>46023</v>
      </c>
      <c r="C11533" s="6">
        <v>46112</v>
      </c>
      <c r="D11533" t="s">
        <v>81</v>
      </c>
      <c r="E11533" t="s">
        <v>9881</v>
      </c>
      <c r="F11533" t="s">
        <v>9503</v>
      </c>
      <c r="G11533" t="s">
        <v>9616</v>
      </c>
      <c r="H11533" t="s">
        <v>405</v>
      </c>
      <c r="I11533" t="s">
        <v>5803</v>
      </c>
      <c r="J11533" t="s">
        <v>1117</v>
      </c>
      <c r="K11533" t="s">
        <v>10067</v>
      </c>
      <c r="L11533" t="s">
        <v>91</v>
      </c>
      <c r="M11533">
        <v>22258.57</v>
      </c>
      <c r="N11533" t="s">
        <v>219</v>
      </c>
      <c r="O11533">
        <v>18072.87</v>
      </c>
      <c r="P11533" t="s">
        <v>219</v>
      </c>
      <c r="AB11533">
        <v>422</v>
      </c>
      <c r="AD11533" t="s">
        <v>220</v>
      </c>
      <c r="AE11533" s="6">
        <v>46112</v>
      </c>
      <c r="AF11533" t="s">
        <v>8199</v>
      </c>
    </row>
    <row r="11534" spans="1:32" x14ac:dyDescent="0.3">
      <c r="A11534">
        <v>2026</v>
      </c>
      <c r="B11534" s="6">
        <v>46023</v>
      </c>
      <c r="C11534" s="6">
        <v>46112</v>
      </c>
      <c r="D11534" t="s">
        <v>81</v>
      </c>
      <c r="E11534" t="s">
        <v>9881</v>
      </c>
      <c r="F11534" t="s">
        <v>9503</v>
      </c>
      <c r="G11534" t="s">
        <v>9503</v>
      </c>
      <c r="H11534" t="s">
        <v>405</v>
      </c>
      <c r="I11534" t="s">
        <v>7210</v>
      </c>
      <c r="J11534" t="s">
        <v>449</v>
      </c>
      <c r="K11534" t="s">
        <v>1996</v>
      </c>
      <c r="L11534" t="s">
        <v>91</v>
      </c>
      <c r="M11534">
        <v>22288.57</v>
      </c>
      <c r="N11534" t="s">
        <v>219</v>
      </c>
      <c r="O11534">
        <v>18093.27</v>
      </c>
      <c r="P11534" t="s">
        <v>219</v>
      </c>
      <c r="AB11534">
        <v>422</v>
      </c>
      <c r="AD11534" t="s">
        <v>220</v>
      </c>
      <c r="AE11534" s="6">
        <v>46112</v>
      </c>
      <c r="AF11534" t="s">
        <v>8199</v>
      </c>
    </row>
    <row r="11535" spans="1:32" x14ac:dyDescent="0.3">
      <c r="A11535">
        <v>2026</v>
      </c>
      <c r="B11535" s="6">
        <v>46023</v>
      </c>
      <c r="C11535" s="6">
        <v>46112</v>
      </c>
      <c r="D11535" t="s">
        <v>81</v>
      </c>
      <c r="E11535" t="s">
        <v>9881</v>
      </c>
      <c r="F11535" t="s">
        <v>9503</v>
      </c>
      <c r="G11535" t="s">
        <v>9544</v>
      </c>
      <c r="H11535" t="s">
        <v>405</v>
      </c>
      <c r="I11535" t="s">
        <v>1225</v>
      </c>
      <c r="J11535" t="s">
        <v>271</v>
      </c>
      <c r="K11535" t="s">
        <v>10068</v>
      </c>
      <c r="L11535" t="s">
        <v>91</v>
      </c>
      <c r="M11535">
        <v>22288.57</v>
      </c>
      <c r="N11535" t="s">
        <v>219</v>
      </c>
      <c r="O11535">
        <v>18093.27</v>
      </c>
      <c r="P11535" t="s">
        <v>219</v>
      </c>
      <c r="AB11535">
        <v>422</v>
      </c>
      <c r="AD11535" t="s">
        <v>220</v>
      </c>
      <c r="AE11535" s="6">
        <v>46112</v>
      </c>
      <c r="AF11535" t="s">
        <v>8199</v>
      </c>
    </row>
    <row r="11536" spans="1:32" x14ac:dyDescent="0.3">
      <c r="A11536">
        <v>2026</v>
      </c>
      <c r="B11536" s="6">
        <v>46023</v>
      </c>
      <c r="C11536" s="6">
        <v>46112</v>
      </c>
      <c r="D11536" t="s">
        <v>81</v>
      </c>
      <c r="E11536" t="s">
        <v>9881</v>
      </c>
      <c r="F11536" t="s">
        <v>9503</v>
      </c>
      <c r="G11536" t="s">
        <v>9507</v>
      </c>
      <c r="H11536" t="s">
        <v>405</v>
      </c>
      <c r="I11536" t="s">
        <v>10069</v>
      </c>
      <c r="J11536" t="s">
        <v>878</v>
      </c>
      <c r="K11536" t="s">
        <v>796</v>
      </c>
      <c r="L11536" t="s">
        <v>90</v>
      </c>
      <c r="M11536">
        <v>22123.57</v>
      </c>
      <c r="N11536" t="s">
        <v>219</v>
      </c>
      <c r="O11536">
        <v>17981.04</v>
      </c>
      <c r="P11536" t="s">
        <v>219</v>
      </c>
      <c r="AB11536">
        <v>422</v>
      </c>
      <c r="AD11536" t="s">
        <v>220</v>
      </c>
      <c r="AE11536" s="6">
        <v>46112</v>
      </c>
      <c r="AF11536" t="s">
        <v>8199</v>
      </c>
    </row>
    <row r="11537" spans="1:32" x14ac:dyDescent="0.3">
      <c r="A11537">
        <v>2026</v>
      </c>
      <c r="B11537" s="6">
        <v>46023</v>
      </c>
      <c r="C11537" s="6">
        <v>46112</v>
      </c>
      <c r="D11537" t="s">
        <v>81</v>
      </c>
      <c r="E11537" t="s">
        <v>9881</v>
      </c>
      <c r="F11537" t="s">
        <v>9503</v>
      </c>
      <c r="G11537" t="s">
        <v>9616</v>
      </c>
      <c r="H11537" t="s">
        <v>405</v>
      </c>
      <c r="I11537" t="s">
        <v>10070</v>
      </c>
      <c r="J11537" t="s">
        <v>344</v>
      </c>
      <c r="K11537" t="s">
        <v>1192</v>
      </c>
      <c r="L11537" t="s">
        <v>90</v>
      </c>
      <c r="M11537">
        <v>22288.57</v>
      </c>
      <c r="N11537" t="s">
        <v>219</v>
      </c>
      <c r="O11537">
        <v>18093.27</v>
      </c>
      <c r="P11537" t="s">
        <v>219</v>
      </c>
      <c r="AA11537">
        <v>2</v>
      </c>
      <c r="AB11537">
        <v>422</v>
      </c>
      <c r="AD11537" t="s">
        <v>220</v>
      </c>
      <c r="AE11537" s="6">
        <v>46112</v>
      </c>
      <c r="AF11537" t="s">
        <v>8199</v>
      </c>
    </row>
    <row r="11538" spans="1:32" x14ac:dyDescent="0.3">
      <c r="A11538">
        <v>2026</v>
      </c>
      <c r="B11538" s="6">
        <v>46023</v>
      </c>
      <c r="C11538" s="6">
        <v>46112</v>
      </c>
      <c r="D11538" t="s">
        <v>81</v>
      </c>
      <c r="E11538" t="s">
        <v>9881</v>
      </c>
      <c r="F11538" t="s">
        <v>9503</v>
      </c>
      <c r="G11538" t="s">
        <v>9616</v>
      </c>
      <c r="H11538" t="s">
        <v>405</v>
      </c>
      <c r="I11538" t="s">
        <v>686</v>
      </c>
      <c r="J11538" t="s">
        <v>372</v>
      </c>
      <c r="K11538" t="s">
        <v>2612</v>
      </c>
      <c r="L11538" t="s">
        <v>90</v>
      </c>
      <c r="M11538">
        <v>22258.57</v>
      </c>
      <c r="N11538" t="s">
        <v>219</v>
      </c>
      <c r="O11538">
        <v>18072.87</v>
      </c>
      <c r="P11538" t="s">
        <v>219</v>
      </c>
      <c r="AB11538">
        <v>422</v>
      </c>
      <c r="AD11538" t="s">
        <v>220</v>
      </c>
      <c r="AE11538" s="6">
        <v>46112</v>
      </c>
      <c r="AF11538" t="s">
        <v>8199</v>
      </c>
    </row>
    <row r="11539" spans="1:32" x14ac:dyDescent="0.3">
      <c r="A11539">
        <v>2026</v>
      </c>
      <c r="B11539" s="6">
        <v>46023</v>
      </c>
      <c r="C11539" s="6">
        <v>46112</v>
      </c>
      <c r="D11539" t="s">
        <v>81</v>
      </c>
      <c r="E11539" t="s">
        <v>9881</v>
      </c>
      <c r="F11539" t="s">
        <v>9503</v>
      </c>
      <c r="G11539" t="s">
        <v>9507</v>
      </c>
      <c r="H11539" t="s">
        <v>405</v>
      </c>
      <c r="I11539" t="s">
        <v>5509</v>
      </c>
      <c r="J11539" t="s">
        <v>9121</v>
      </c>
      <c r="K11539" t="s">
        <v>307</v>
      </c>
      <c r="L11539" t="s">
        <v>91</v>
      </c>
      <c r="M11539">
        <v>22258.57</v>
      </c>
      <c r="N11539" t="s">
        <v>219</v>
      </c>
      <c r="O11539">
        <v>18072.87</v>
      </c>
      <c r="P11539" t="s">
        <v>219</v>
      </c>
      <c r="AB11539">
        <v>422</v>
      </c>
      <c r="AD11539" t="s">
        <v>220</v>
      </c>
      <c r="AE11539" s="6">
        <v>46112</v>
      </c>
      <c r="AF11539" t="s">
        <v>8199</v>
      </c>
    </row>
    <row r="11540" spans="1:32" x14ac:dyDescent="0.3">
      <c r="A11540">
        <v>2026</v>
      </c>
      <c r="B11540" s="6">
        <v>46023</v>
      </c>
      <c r="C11540" s="6">
        <v>46112</v>
      </c>
      <c r="D11540" t="s">
        <v>81</v>
      </c>
      <c r="E11540" t="s">
        <v>9881</v>
      </c>
      <c r="F11540" t="s">
        <v>9503</v>
      </c>
      <c r="G11540" t="s">
        <v>9503</v>
      </c>
      <c r="H11540" t="s">
        <v>405</v>
      </c>
      <c r="I11540" t="s">
        <v>10071</v>
      </c>
      <c r="J11540" t="s">
        <v>1509</v>
      </c>
      <c r="K11540" t="s">
        <v>4054</v>
      </c>
      <c r="L11540" t="s">
        <v>91</v>
      </c>
      <c r="M11540">
        <v>22288.57</v>
      </c>
      <c r="N11540" t="s">
        <v>219</v>
      </c>
      <c r="O11540">
        <v>18093.27</v>
      </c>
      <c r="P11540" t="s">
        <v>219</v>
      </c>
      <c r="AB11540">
        <v>422</v>
      </c>
      <c r="AD11540" t="s">
        <v>220</v>
      </c>
      <c r="AE11540" s="6">
        <v>46112</v>
      </c>
      <c r="AF11540" t="s">
        <v>8199</v>
      </c>
    </row>
    <row r="11541" spans="1:32" x14ac:dyDescent="0.3">
      <c r="A11541">
        <v>2026</v>
      </c>
      <c r="B11541" s="6">
        <v>46023</v>
      </c>
      <c r="C11541" s="6">
        <v>46112</v>
      </c>
      <c r="D11541" t="s">
        <v>81</v>
      </c>
      <c r="E11541" t="s">
        <v>9881</v>
      </c>
      <c r="F11541" t="s">
        <v>9503</v>
      </c>
      <c r="G11541" t="s">
        <v>9616</v>
      </c>
      <c r="H11541" t="s">
        <v>405</v>
      </c>
      <c r="I11541" t="s">
        <v>1170</v>
      </c>
      <c r="J11541" t="s">
        <v>1458</v>
      </c>
      <c r="K11541" t="s">
        <v>368</v>
      </c>
      <c r="L11541" t="s">
        <v>91</v>
      </c>
      <c r="M11541">
        <v>22288.57</v>
      </c>
      <c r="N11541" t="s">
        <v>219</v>
      </c>
      <c r="O11541">
        <v>18093.27</v>
      </c>
      <c r="P11541" t="s">
        <v>219</v>
      </c>
      <c r="AB11541">
        <v>422</v>
      </c>
      <c r="AD11541" t="s">
        <v>220</v>
      </c>
      <c r="AE11541" s="6">
        <v>46112</v>
      </c>
      <c r="AF11541" t="s">
        <v>8199</v>
      </c>
    </row>
    <row r="11542" spans="1:32" x14ac:dyDescent="0.3">
      <c r="A11542">
        <v>2026</v>
      </c>
      <c r="B11542" s="6">
        <v>46023</v>
      </c>
      <c r="C11542" s="6">
        <v>46112</v>
      </c>
      <c r="D11542" t="s">
        <v>81</v>
      </c>
      <c r="E11542" t="s">
        <v>9881</v>
      </c>
      <c r="F11542" t="s">
        <v>9503</v>
      </c>
      <c r="G11542" t="s">
        <v>9510</v>
      </c>
      <c r="H11542" t="s">
        <v>405</v>
      </c>
      <c r="I11542" t="s">
        <v>6563</v>
      </c>
      <c r="J11542" t="s">
        <v>4769</v>
      </c>
      <c r="K11542" t="s">
        <v>1825</v>
      </c>
      <c r="L11542" t="s">
        <v>90</v>
      </c>
      <c r="M11542">
        <v>22288.57</v>
      </c>
      <c r="N11542" t="s">
        <v>219</v>
      </c>
      <c r="O11542">
        <v>18093.27</v>
      </c>
      <c r="P11542" t="s">
        <v>219</v>
      </c>
      <c r="AB11542">
        <v>422</v>
      </c>
      <c r="AD11542" t="s">
        <v>220</v>
      </c>
      <c r="AE11542" s="6">
        <v>46112</v>
      </c>
      <c r="AF11542" t="s">
        <v>8199</v>
      </c>
    </row>
    <row r="11543" spans="1:32" x14ac:dyDescent="0.3">
      <c r="A11543">
        <v>2026</v>
      </c>
      <c r="B11543" s="6">
        <v>46023</v>
      </c>
      <c r="C11543" s="6">
        <v>46112</v>
      </c>
      <c r="D11543" t="s">
        <v>81</v>
      </c>
      <c r="E11543" t="s">
        <v>9881</v>
      </c>
      <c r="F11543" t="s">
        <v>9503</v>
      </c>
      <c r="G11543" t="s">
        <v>9503</v>
      </c>
      <c r="H11543" t="s">
        <v>405</v>
      </c>
      <c r="I11543" t="s">
        <v>10072</v>
      </c>
      <c r="J11543" t="s">
        <v>1852</v>
      </c>
      <c r="K11543" t="s">
        <v>796</v>
      </c>
      <c r="L11543" t="s">
        <v>90</v>
      </c>
      <c r="M11543">
        <v>22288.57</v>
      </c>
      <c r="N11543" t="s">
        <v>219</v>
      </c>
      <c r="O11543">
        <v>18093.27</v>
      </c>
      <c r="P11543" t="s">
        <v>219</v>
      </c>
      <c r="AB11543">
        <v>422</v>
      </c>
      <c r="AD11543" t="s">
        <v>220</v>
      </c>
      <c r="AE11543" s="6">
        <v>46112</v>
      </c>
      <c r="AF11543" t="s">
        <v>8199</v>
      </c>
    </row>
    <row r="11544" spans="1:32" x14ac:dyDescent="0.3">
      <c r="A11544">
        <v>2026</v>
      </c>
      <c r="B11544" s="6">
        <v>46023</v>
      </c>
      <c r="C11544" s="6">
        <v>46112</v>
      </c>
      <c r="D11544" t="s">
        <v>81</v>
      </c>
      <c r="E11544" t="s">
        <v>9881</v>
      </c>
      <c r="F11544" t="s">
        <v>9503</v>
      </c>
      <c r="G11544" t="s">
        <v>9503</v>
      </c>
      <c r="H11544" t="s">
        <v>405</v>
      </c>
      <c r="I11544" t="s">
        <v>10073</v>
      </c>
      <c r="J11544" t="s">
        <v>239</v>
      </c>
      <c r="K11544" t="s">
        <v>2406</v>
      </c>
      <c r="L11544" t="s">
        <v>90</v>
      </c>
      <c r="M11544">
        <v>22258.57</v>
      </c>
      <c r="N11544" t="s">
        <v>219</v>
      </c>
      <c r="O11544">
        <v>18072.87</v>
      </c>
      <c r="P11544" t="s">
        <v>219</v>
      </c>
      <c r="AB11544">
        <v>422</v>
      </c>
      <c r="AD11544" t="s">
        <v>220</v>
      </c>
      <c r="AE11544" s="6">
        <v>46112</v>
      </c>
      <c r="AF11544" t="s">
        <v>8199</v>
      </c>
    </row>
    <row r="11545" spans="1:32" x14ac:dyDescent="0.3">
      <c r="A11545">
        <v>2026</v>
      </c>
      <c r="B11545" s="6">
        <v>46023</v>
      </c>
      <c r="C11545" s="6">
        <v>46112</v>
      </c>
      <c r="D11545" t="s">
        <v>81</v>
      </c>
      <c r="E11545" t="s">
        <v>9881</v>
      </c>
      <c r="F11545" t="s">
        <v>9503</v>
      </c>
      <c r="G11545" t="s">
        <v>9510</v>
      </c>
      <c r="H11545" t="s">
        <v>405</v>
      </c>
      <c r="I11545" t="s">
        <v>10074</v>
      </c>
      <c r="J11545" t="s">
        <v>10075</v>
      </c>
      <c r="K11545" t="s">
        <v>5191</v>
      </c>
      <c r="L11545" t="s">
        <v>90</v>
      </c>
      <c r="M11545">
        <v>22223.57</v>
      </c>
      <c r="N11545" t="s">
        <v>219</v>
      </c>
      <c r="O11545">
        <v>18049.060000000001</v>
      </c>
      <c r="P11545" t="s">
        <v>219</v>
      </c>
      <c r="AB11545">
        <v>422</v>
      </c>
      <c r="AD11545" t="s">
        <v>220</v>
      </c>
      <c r="AE11545" s="6">
        <v>46112</v>
      </c>
      <c r="AF11545" t="s">
        <v>8199</v>
      </c>
    </row>
    <row r="11546" spans="1:32" x14ac:dyDescent="0.3">
      <c r="A11546">
        <v>2026</v>
      </c>
      <c r="B11546" s="6">
        <v>46023</v>
      </c>
      <c r="C11546" s="6">
        <v>46112</v>
      </c>
      <c r="D11546" t="s">
        <v>81</v>
      </c>
      <c r="E11546" t="s">
        <v>9881</v>
      </c>
      <c r="F11546" t="s">
        <v>9503</v>
      </c>
      <c r="G11546" t="s">
        <v>9616</v>
      </c>
      <c r="H11546" t="s">
        <v>405</v>
      </c>
      <c r="I11546" t="s">
        <v>1153</v>
      </c>
      <c r="J11546" t="s">
        <v>1180</v>
      </c>
      <c r="K11546" t="s">
        <v>3587</v>
      </c>
      <c r="L11546" t="s">
        <v>90</v>
      </c>
      <c r="M11546">
        <v>22288.57</v>
      </c>
      <c r="N11546" t="s">
        <v>219</v>
      </c>
      <c r="O11546">
        <v>18093.27</v>
      </c>
      <c r="P11546" t="s">
        <v>219</v>
      </c>
      <c r="AB11546">
        <v>422</v>
      </c>
      <c r="AD11546" t="s">
        <v>220</v>
      </c>
      <c r="AE11546" s="6">
        <v>46112</v>
      </c>
      <c r="AF11546" t="s">
        <v>8199</v>
      </c>
    </row>
    <row r="11547" spans="1:32" x14ac:dyDescent="0.3">
      <c r="A11547">
        <v>2026</v>
      </c>
      <c r="B11547" s="6">
        <v>46023</v>
      </c>
      <c r="C11547" s="6">
        <v>46112</v>
      </c>
      <c r="D11547" t="s">
        <v>81</v>
      </c>
      <c r="E11547" t="s">
        <v>9881</v>
      </c>
      <c r="F11547" t="s">
        <v>9503</v>
      </c>
      <c r="G11547" t="s">
        <v>9616</v>
      </c>
      <c r="H11547" t="s">
        <v>405</v>
      </c>
      <c r="I11547" t="s">
        <v>10076</v>
      </c>
      <c r="J11547" t="s">
        <v>647</v>
      </c>
      <c r="K11547" t="s">
        <v>435</v>
      </c>
      <c r="L11547" t="s">
        <v>91</v>
      </c>
      <c r="M11547">
        <v>22258.57</v>
      </c>
      <c r="N11547" t="s">
        <v>219</v>
      </c>
      <c r="O11547">
        <v>18072.87</v>
      </c>
      <c r="P11547" t="s">
        <v>219</v>
      </c>
      <c r="AB11547">
        <v>422</v>
      </c>
      <c r="AD11547" t="s">
        <v>220</v>
      </c>
      <c r="AE11547" s="6">
        <v>46112</v>
      </c>
      <c r="AF11547" t="s">
        <v>8199</v>
      </c>
    </row>
    <row r="11548" spans="1:32" x14ac:dyDescent="0.3">
      <c r="A11548">
        <v>2026</v>
      </c>
      <c r="B11548" s="6">
        <v>46023</v>
      </c>
      <c r="C11548" s="6">
        <v>46112</v>
      </c>
      <c r="D11548" t="s">
        <v>81</v>
      </c>
      <c r="E11548" t="s">
        <v>9881</v>
      </c>
      <c r="F11548" t="s">
        <v>9503</v>
      </c>
      <c r="G11548" t="s">
        <v>9616</v>
      </c>
      <c r="H11548" t="s">
        <v>405</v>
      </c>
      <c r="I11548" t="s">
        <v>7927</v>
      </c>
      <c r="J11548" t="s">
        <v>4586</v>
      </c>
      <c r="K11548" t="s">
        <v>580</v>
      </c>
      <c r="L11548" t="s">
        <v>91</v>
      </c>
      <c r="M11548">
        <v>22288.57</v>
      </c>
      <c r="N11548" t="s">
        <v>219</v>
      </c>
      <c r="O11548">
        <v>18093.27</v>
      </c>
      <c r="P11548" t="s">
        <v>219</v>
      </c>
      <c r="AB11548">
        <v>422</v>
      </c>
      <c r="AD11548" t="s">
        <v>220</v>
      </c>
      <c r="AE11548" s="6">
        <v>46112</v>
      </c>
      <c r="AF11548" t="s">
        <v>8199</v>
      </c>
    </row>
    <row r="11549" spans="1:32" x14ac:dyDescent="0.3">
      <c r="A11549">
        <v>2026</v>
      </c>
      <c r="B11549" s="6">
        <v>46023</v>
      </c>
      <c r="C11549" s="6">
        <v>46112</v>
      </c>
      <c r="D11549" t="s">
        <v>81</v>
      </c>
      <c r="E11549" t="s">
        <v>9881</v>
      </c>
      <c r="F11549" t="s">
        <v>9503</v>
      </c>
      <c r="G11549" t="s">
        <v>9510</v>
      </c>
      <c r="H11549" t="s">
        <v>405</v>
      </c>
      <c r="I11549" t="s">
        <v>702</v>
      </c>
      <c r="J11549" t="s">
        <v>683</v>
      </c>
      <c r="K11549" t="s">
        <v>3076</v>
      </c>
      <c r="L11549" t="s">
        <v>90</v>
      </c>
      <c r="M11549">
        <v>22258.57</v>
      </c>
      <c r="N11549" t="s">
        <v>219</v>
      </c>
      <c r="O11549">
        <v>18072.87</v>
      </c>
      <c r="P11549" t="s">
        <v>219</v>
      </c>
      <c r="AB11549">
        <v>422</v>
      </c>
      <c r="AD11549" t="s">
        <v>220</v>
      </c>
      <c r="AE11549" s="6">
        <v>46112</v>
      </c>
      <c r="AF11549" t="s">
        <v>8199</v>
      </c>
    </row>
    <row r="11550" spans="1:32" x14ac:dyDescent="0.3">
      <c r="A11550">
        <v>2026</v>
      </c>
      <c r="B11550" s="6">
        <v>46023</v>
      </c>
      <c r="C11550" s="6">
        <v>46112</v>
      </c>
      <c r="D11550" t="s">
        <v>81</v>
      </c>
      <c r="E11550" t="s">
        <v>9881</v>
      </c>
      <c r="F11550" t="s">
        <v>9503</v>
      </c>
      <c r="G11550" t="s">
        <v>9616</v>
      </c>
      <c r="H11550" t="s">
        <v>405</v>
      </c>
      <c r="I11550" t="s">
        <v>498</v>
      </c>
      <c r="J11550" t="s">
        <v>1401</v>
      </c>
      <c r="K11550" t="s">
        <v>291</v>
      </c>
      <c r="L11550" t="s">
        <v>90</v>
      </c>
      <c r="M11550">
        <v>22223.57</v>
      </c>
      <c r="N11550" t="s">
        <v>219</v>
      </c>
      <c r="O11550">
        <v>18049.060000000001</v>
      </c>
      <c r="P11550" t="s">
        <v>219</v>
      </c>
      <c r="AB11550">
        <v>422</v>
      </c>
      <c r="AD11550" t="s">
        <v>220</v>
      </c>
      <c r="AE11550" s="6">
        <v>46112</v>
      </c>
      <c r="AF11550" t="s">
        <v>8199</v>
      </c>
    </row>
    <row r="11551" spans="1:32" x14ac:dyDescent="0.3">
      <c r="A11551">
        <v>2026</v>
      </c>
      <c r="B11551" s="6">
        <v>46023</v>
      </c>
      <c r="C11551" s="6">
        <v>46112</v>
      </c>
      <c r="D11551" t="s">
        <v>81</v>
      </c>
      <c r="E11551" t="s">
        <v>9881</v>
      </c>
      <c r="F11551" t="s">
        <v>9503</v>
      </c>
      <c r="G11551" t="s">
        <v>9507</v>
      </c>
      <c r="H11551" t="s">
        <v>405</v>
      </c>
      <c r="I11551" t="s">
        <v>1170</v>
      </c>
      <c r="J11551" t="s">
        <v>2797</v>
      </c>
      <c r="K11551" t="s">
        <v>421</v>
      </c>
      <c r="L11551" t="s">
        <v>91</v>
      </c>
      <c r="M11551">
        <v>22223.57</v>
      </c>
      <c r="N11551" t="s">
        <v>219</v>
      </c>
      <c r="O11551">
        <v>18049.060000000001</v>
      </c>
      <c r="P11551" t="s">
        <v>219</v>
      </c>
      <c r="AB11551">
        <v>422</v>
      </c>
      <c r="AD11551" t="s">
        <v>220</v>
      </c>
      <c r="AE11551" s="6">
        <v>46112</v>
      </c>
      <c r="AF11551" t="s">
        <v>8199</v>
      </c>
    </row>
    <row r="11552" spans="1:32" x14ac:dyDescent="0.3">
      <c r="A11552">
        <v>2026</v>
      </c>
      <c r="B11552" s="6">
        <v>46023</v>
      </c>
      <c r="C11552" s="6">
        <v>46112</v>
      </c>
      <c r="D11552" t="s">
        <v>81</v>
      </c>
      <c r="E11552" t="s">
        <v>9881</v>
      </c>
      <c r="F11552" t="s">
        <v>9503</v>
      </c>
      <c r="G11552" t="s">
        <v>9616</v>
      </c>
      <c r="H11552" t="s">
        <v>405</v>
      </c>
      <c r="I11552" t="s">
        <v>2377</v>
      </c>
      <c r="J11552" t="s">
        <v>10077</v>
      </c>
      <c r="K11552" t="s">
        <v>589</v>
      </c>
      <c r="L11552" t="s">
        <v>91</v>
      </c>
      <c r="M11552">
        <v>22288.57</v>
      </c>
      <c r="N11552" t="s">
        <v>219</v>
      </c>
      <c r="O11552">
        <v>18093.27</v>
      </c>
      <c r="P11552" t="s">
        <v>219</v>
      </c>
      <c r="AB11552">
        <v>422</v>
      </c>
      <c r="AD11552" t="s">
        <v>220</v>
      </c>
      <c r="AE11552" s="6">
        <v>46112</v>
      </c>
      <c r="AF11552" t="s">
        <v>8199</v>
      </c>
    </row>
    <row r="11553" spans="1:32" x14ac:dyDescent="0.3">
      <c r="A11553">
        <v>2026</v>
      </c>
      <c r="B11553" s="6">
        <v>46023</v>
      </c>
      <c r="C11553" s="6">
        <v>46112</v>
      </c>
      <c r="D11553" t="s">
        <v>81</v>
      </c>
      <c r="E11553" t="s">
        <v>9881</v>
      </c>
      <c r="F11553" t="s">
        <v>9503</v>
      </c>
      <c r="G11553" t="s">
        <v>9616</v>
      </c>
      <c r="H11553" t="s">
        <v>405</v>
      </c>
      <c r="I11553" t="s">
        <v>10078</v>
      </c>
      <c r="J11553" t="s">
        <v>10079</v>
      </c>
      <c r="K11553" t="s">
        <v>856</v>
      </c>
      <c r="L11553" t="s">
        <v>91</v>
      </c>
      <c r="M11553">
        <v>22258.57</v>
      </c>
      <c r="N11553" t="s">
        <v>219</v>
      </c>
      <c r="O11553">
        <v>18072.87</v>
      </c>
      <c r="P11553" t="s">
        <v>219</v>
      </c>
      <c r="AB11553">
        <v>422</v>
      </c>
      <c r="AD11553" t="s">
        <v>220</v>
      </c>
      <c r="AE11553" s="6">
        <v>46112</v>
      </c>
      <c r="AF11553" t="s">
        <v>8199</v>
      </c>
    </row>
    <row r="11554" spans="1:32" x14ac:dyDescent="0.3">
      <c r="A11554">
        <v>2026</v>
      </c>
      <c r="B11554" s="6">
        <v>46023</v>
      </c>
      <c r="C11554" s="6">
        <v>46112</v>
      </c>
      <c r="D11554" t="s">
        <v>81</v>
      </c>
      <c r="E11554" t="s">
        <v>9881</v>
      </c>
      <c r="F11554" t="s">
        <v>9503</v>
      </c>
      <c r="G11554" t="s">
        <v>9616</v>
      </c>
      <c r="H11554" t="s">
        <v>405</v>
      </c>
      <c r="I11554" t="s">
        <v>5461</v>
      </c>
      <c r="J11554" t="s">
        <v>1692</v>
      </c>
      <c r="K11554" t="s">
        <v>929</v>
      </c>
      <c r="L11554" t="s">
        <v>91</v>
      </c>
      <c r="M11554">
        <v>22158.57</v>
      </c>
      <c r="N11554" t="s">
        <v>219</v>
      </c>
      <c r="O11554">
        <v>18004.849999999999</v>
      </c>
      <c r="P11554" t="s">
        <v>219</v>
      </c>
      <c r="AB11554">
        <v>422</v>
      </c>
      <c r="AD11554" t="s">
        <v>220</v>
      </c>
      <c r="AE11554" s="6">
        <v>46112</v>
      </c>
      <c r="AF11554" t="s">
        <v>8199</v>
      </c>
    </row>
    <row r="11555" spans="1:32" x14ac:dyDescent="0.3">
      <c r="A11555">
        <v>2026</v>
      </c>
      <c r="B11555" s="6">
        <v>46023</v>
      </c>
      <c r="C11555" s="6">
        <v>46112</v>
      </c>
      <c r="D11555" t="s">
        <v>81</v>
      </c>
      <c r="E11555" t="s">
        <v>9881</v>
      </c>
      <c r="F11555" t="s">
        <v>9503</v>
      </c>
      <c r="G11555" t="s">
        <v>9507</v>
      </c>
      <c r="H11555" t="s">
        <v>405</v>
      </c>
      <c r="I11555" t="s">
        <v>493</v>
      </c>
      <c r="J11555" t="s">
        <v>3527</v>
      </c>
      <c r="K11555" t="s">
        <v>421</v>
      </c>
      <c r="L11555" t="s">
        <v>91</v>
      </c>
      <c r="M11555">
        <v>22258.57</v>
      </c>
      <c r="N11555" t="s">
        <v>219</v>
      </c>
      <c r="O11555">
        <v>18072.87</v>
      </c>
      <c r="P11555" t="s">
        <v>219</v>
      </c>
      <c r="AB11555">
        <v>422</v>
      </c>
      <c r="AD11555" t="s">
        <v>220</v>
      </c>
      <c r="AE11555" s="6">
        <v>46112</v>
      </c>
      <c r="AF11555" t="s">
        <v>8199</v>
      </c>
    </row>
    <row r="11556" spans="1:32" x14ac:dyDescent="0.3">
      <c r="A11556">
        <v>2026</v>
      </c>
      <c r="B11556" s="6">
        <v>46023</v>
      </c>
      <c r="C11556" s="6">
        <v>46112</v>
      </c>
      <c r="D11556" t="s">
        <v>81</v>
      </c>
      <c r="E11556" t="s">
        <v>9881</v>
      </c>
      <c r="F11556" t="s">
        <v>9503</v>
      </c>
      <c r="G11556" t="s">
        <v>9503</v>
      </c>
      <c r="H11556" t="s">
        <v>405</v>
      </c>
      <c r="I11556" t="s">
        <v>990</v>
      </c>
      <c r="J11556" t="s">
        <v>1096</v>
      </c>
      <c r="K11556" t="s">
        <v>365</v>
      </c>
      <c r="L11556" t="s">
        <v>90</v>
      </c>
      <c r="M11556">
        <v>22158.57</v>
      </c>
      <c r="N11556" t="s">
        <v>219</v>
      </c>
      <c r="O11556">
        <v>18004.849999999999</v>
      </c>
      <c r="P11556" t="s">
        <v>219</v>
      </c>
      <c r="AA11556">
        <v>2</v>
      </c>
      <c r="AB11556">
        <v>422</v>
      </c>
      <c r="AD11556" t="s">
        <v>220</v>
      </c>
      <c r="AE11556" s="6">
        <v>46112</v>
      </c>
      <c r="AF11556" t="s">
        <v>8199</v>
      </c>
    </row>
    <row r="11557" spans="1:32" x14ac:dyDescent="0.3">
      <c r="A11557">
        <v>2026</v>
      </c>
      <c r="B11557" s="6">
        <v>46023</v>
      </c>
      <c r="C11557" s="6">
        <v>46112</v>
      </c>
      <c r="D11557" t="s">
        <v>81</v>
      </c>
      <c r="E11557" t="s">
        <v>9881</v>
      </c>
      <c r="F11557" t="s">
        <v>9503</v>
      </c>
      <c r="G11557" t="s">
        <v>9544</v>
      </c>
      <c r="H11557" t="s">
        <v>405</v>
      </c>
      <c r="I11557" t="s">
        <v>10080</v>
      </c>
      <c r="J11557" t="s">
        <v>436</v>
      </c>
      <c r="K11557" t="s">
        <v>576</v>
      </c>
      <c r="L11557" t="s">
        <v>91</v>
      </c>
      <c r="M11557">
        <v>22258.57</v>
      </c>
      <c r="N11557" t="s">
        <v>219</v>
      </c>
      <c r="O11557">
        <v>18072.87</v>
      </c>
      <c r="P11557" t="s">
        <v>219</v>
      </c>
      <c r="AB11557">
        <v>422</v>
      </c>
      <c r="AD11557" t="s">
        <v>220</v>
      </c>
      <c r="AE11557" s="6">
        <v>46112</v>
      </c>
      <c r="AF11557" t="s">
        <v>8199</v>
      </c>
    </row>
    <row r="11558" spans="1:32" x14ac:dyDescent="0.3">
      <c r="A11558">
        <v>2026</v>
      </c>
      <c r="B11558" s="6">
        <v>46023</v>
      </c>
      <c r="C11558" s="6">
        <v>46112</v>
      </c>
      <c r="D11558" t="s">
        <v>81</v>
      </c>
      <c r="E11558" t="s">
        <v>9881</v>
      </c>
      <c r="F11558" t="s">
        <v>9503</v>
      </c>
      <c r="G11558" t="s">
        <v>9616</v>
      </c>
      <c r="H11558" t="s">
        <v>405</v>
      </c>
      <c r="I11558" t="s">
        <v>1732</v>
      </c>
      <c r="J11558" t="s">
        <v>733</v>
      </c>
      <c r="K11558" t="s">
        <v>435</v>
      </c>
      <c r="L11558" t="s">
        <v>91</v>
      </c>
      <c r="M11558">
        <v>22158.57</v>
      </c>
      <c r="N11558" t="s">
        <v>219</v>
      </c>
      <c r="O11558">
        <v>18004.849999999999</v>
      </c>
      <c r="P11558" t="s">
        <v>219</v>
      </c>
      <c r="AB11558">
        <v>422</v>
      </c>
      <c r="AD11558" t="s">
        <v>220</v>
      </c>
      <c r="AE11558" s="6">
        <v>46112</v>
      </c>
      <c r="AF11558" t="s">
        <v>8199</v>
      </c>
    </row>
    <row r="11559" spans="1:32" x14ac:dyDescent="0.3">
      <c r="A11559">
        <v>2026</v>
      </c>
      <c r="B11559" s="6">
        <v>46023</v>
      </c>
      <c r="C11559" s="6">
        <v>46112</v>
      </c>
      <c r="D11559" t="s">
        <v>81</v>
      </c>
      <c r="E11559" t="s">
        <v>9881</v>
      </c>
      <c r="F11559" t="s">
        <v>9503</v>
      </c>
      <c r="G11559" t="s">
        <v>9616</v>
      </c>
      <c r="H11559" t="s">
        <v>405</v>
      </c>
      <c r="I11559" t="s">
        <v>10081</v>
      </c>
      <c r="J11559" t="s">
        <v>1087</v>
      </c>
      <c r="K11559" t="s">
        <v>1083</v>
      </c>
      <c r="L11559" t="s">
        <v>90</v>
      </c>
      <c r="M11559">
        <v>22258.57</v>
      </c>
      <c r="N11559" t="s">
        <v>219</v>
      </c>
      <c r="O11559">
        <v>18072.87</v>
      </c>
      <c r="P11559" t="s">
        <v>219</v>
      </c>
      <c r="AB11559">
        <v>422</v>
      </c>
      <c r="AD11559" t="s">
        <v>220</v>
      </c>
      <c r="AE11559" s="6">
        <v>46112</v>
      </c>
      <c r="AF11559" t="s">
        <v>8199</v>
      </c>
    </row>
    <row r="11560" spans="1:32" x14ac:dyDescent="0.3">
      <c r="A11560">
        <v>2026</v>
      </c>
      <c r="B11560" s="6">
        <v>46023</v>
      </c>
      <c r="C11560" s="6">
        <v>46112</v>
      </c>
      <c r="D11560" t="s">
        <v>81</v>
      </c>
      <c r="E11560" t="s">
        <v>9881</v>
      </c>
      <c r="F11560" t="s">
        <v>9503</v>
      </c>
      <c r="G11560" t="s">
        <v>9616</v>
      </c>
      <c r="H11560" t="s">
        <v>405</v>
      </c>
      <c r="I11560" t="s">
        <v>6084</v>
      </c>
      <c r="J11560" t="s">
        <v>499</v>
      </c>
      <c r="K11560" t="s">
        <v>711</v>
      </c>
      <c r="L11560" t="s">
        <v>91</v>
      </c>
      <c r="M11560">
        <v>22158.57</v>
      </c>
      <c r="N11560" t="s">
        <v>219</v>
      </c>
      <c r="O11560">
        <v>18004.849999999999</v>
      </c>
      <c r="P11560" t="s">
        <v>219</v>
      </c>
      <c r="AB11560">
        <v>422</v>
      </c>
      <c r="AD11560" t="s">
        <v>220</v>
      </c>
      <c r="AE11560" s="6">
        <v>46112</v>
      </c>
      <c r="AF11560" t="s">
        <v>8199</v>
      </c>
    </row>
    <row r="11561" spans="1:32" x14ac:dyDescent="0.3">
      <c r="A11561">
        <v>2026</v>
      </c>
      <c r="B11561" s="6">
        <v>46023</v>
      </c>
      <c r="C11561" s="6">
        <v>46112</v>
      </c>
      <c r="D11561" t="s">
        <v>81</v>
      </c>
      <c r="E11561" t="s">
        <v>9881</v>
      </c>
      <c r="F11561" t="s">
        <v>9503</v>
      </c>
      <c r="G11561" t="s">
        <v>9616</v>
      </c>
      <c r="H11561" t="s">
        <v>405</v>
      </c>
      <c r="I11561" t="s">
        <v>10082</v>
      </c>
      <c r="J11561" t="s">
        <v>1823</v>
      </c>
      <c r="K11561" t="s">
        <v>365</v>
      </c>
      <c r="L11561" t="s">
        <v>90</v>
      </c>
      <c r="M11561">
        <v>22288.57</v>
      </c>
      <c r="N11561" t="s">
        <v>219</v>
      </c>
      <c r="O11561">
        <v>18093.27</v>
      </c>
      <c r="P11561" t="s">
        <v>219</v>
      </c>
      <c r="AB11561">
        <v>422</v>
      </c>
      <c r="AD11561" t="s">
        <v>220</v>
      </c>
      <c r="AE11561" s="6">
        <v>46112</v>
      </c>
      <c r="AF11561" t="s">
        <v>8199</v>
      </c>
    </row>
    <row r="11562" spans="1:32" x14ac:dyDescent="0.3">
      <c r="A11562">
        <v>2026</v>
      </c>
      <c r="B11562" s="6">
        <v>46023</v>
      </c>
      <c r="C11562" s="6">
        <v>46112</v>
      </c>
      <c r="D11562" t="s">
        <v>81</v>
      </c>
      <c r="E11562" t="s">
        <v>9881</v>
      </c>
      <c r="F11562" t="s">
        <v>9503</v>
      </c>
      <c r="G11562" t="s">
        <v>9507</v>
      </c>
      <c r="H11562" t="s">
        <v>405</v>
      </c>
      <c r="I11562" t="s">
        <v>10083</v>
      </c>
      <c r="J11562" t="s">
        <v>4204</v>
      </c>
      <c r="K11562" t="s">
        <v>435</v>
      </c>
      <c r="L11562" t="s">
        <v>91</v>
      </c>
      <c r="M11562">
        <v>22123.57</v>
      </c>
      <c r="N11562" t="s">
        <v>219</v>
      </c>
      <c r="O11562">
        <v>17981.04</v>
      </c>
      <c r="P11562" t="s">
        <v>219</v>
      </c>
      <c r="U11562">
        <v>23</v>
      </c>
      <c r="V11562">
        <v>4</v>
      </c>
      <c r="AA11562">
        <v>2</v>
      </c>
      <c r="AB11562">
        <v>422</v>
      </c>
      <c r="AD11562" t="s">
        <v>220</v>
      </c>
      <c r="AE11562" s="6">
        <v>46112</v>
      </c>
      <c r="AF11562" t="s">
        <v>8210</v>
      </c>
    </row>
    <row r="11563" spans="1:32" x14ac:dyDescent="0.3">
      <c r="A11563">
        <v>2026</v>
      </c>
      <c r="B11563" s="6">
        <v>46023</v>
      </c>
      <c r="C11563" s="6">
        <v>46112</v>
      </c>
      <c r="D11563" t="s">
        <v>81</v>
      </c>
      <c r="E11563" t="s">
        <v>9881</v>
      </c>
      <c r="F11563" t="s">
        <v>9503</v>
      </c>
      <c r="G11563" t="s">
        <v>9616</v>
      </c>
      <c r="H11563" t="s">
        <v>405</v>
      </c>
      <c r="I11563" t="s">
        <v>8449</v>
      </c>
      <c r="J11563" t="s">
        <v>10084</v>
      </c>
      <c r="K11563" t="s">
        <v>393</v>
      </c>
      <c r="L11563" t="s">
        <v>91</v>
      </c>
      <c r="M11563">
        <v>22288.57</v>
      </c>
      <c r="N11563" t="s">
        <v>219</v>
      </c>
      <c r="O11563">
        <v>18093.27</v>
      </c>
      <c r="P11563" t="s">
        <v>219</v>
      </c>
      <c r="AB11563">
        <v>422</v>
      </c>
      <c r="AD11563" t="s">
        <v>220</v>
      </c>
      <c r="AE11563" s="6">
        <v>46112</v>
      </c>
      <c r="AF11563" t="s">
        <v>8199</v>
      </c>
    </row>
    <row r="11564" spans="1:32" x14ac:dyDescent="0.3">
      <c r="A11564">
        <v>2026</v>
      </c>
      <c r="B11564" s="6">
        <v>46023</v>
      </c>
      <c r="C11564" s="6">
        <v>46112</v>
      </c>
      <c r="D11564" t="s">
        <v>81</v>
      </c>
      <c r="E11564" t="s">
        <v>9881</v>
      </c>
      <c r="F11564" t="s">
        <v>9503</v>
      </c>
      <c r="G11564" t="s">
        <v>9544</v>
      </c>
      <c r="H11564" t="s">
        <v>405</v>
      </c>
      <c r="I11564" t="s">
        <v>10085</v>
      </c>
      <c r="J11564" t="s">
        <v>990</v>
      </c>
      <c r="K11564" t="s">
        <v>368</v>
      </c>
      <c r="L11564" t="s">
        <v>91</v>
      </c>
      <c r="M11564">
        <v>22288.57</v>
      </c>
      <c r="N11564" t="s">
        <v>219</v>
      </c>
      <c r="O11564">
        <v>18093.27</v>
      </c>
      <c r="P11564" t="s">
        <v>219</v>
      </c>
      <c r="AB11564">
        <v>422</v>
      </c>
      <c r="AD11564" t="s">
        <v>220</v>
      </c>
      <c r="AE11564" s="6">
        <v>46112</v>
      </c>
      <c r="AF11564" t="s">
        <v>8199</v>
      </c>
    </row>
    <row r="11565" spans="1:32" x14ac:dyDescent="0.3">
      <c r="A11565">
        <v>2026</v>
      </c>
      <c r="B11565" s="6">
        <v>46023</v>
      </c>
      <c r="C11565" s="6">
        <v>46112</v>
      </c>
      <c r="D11565" t="s">
        <v>81</v>
      </c>
      <c r="E11565" t="s">
        <v>9881</v>
      </c>
      <c r="F11565" t="s">
        <v>9503</v>
      </c>
      <c r="G11565" t="s">
        <v>9503</v>
      </c>
      <c r="H11565" t="s">
        <v>405</v>
      </c>
      <c r="I11565" t="s">
        <v>429</v>
      </c>
      <c r="J11565" t="s">
        <v>5730</v>
      </c>
      <c r="K11565" t="s">
        <v>1986</v>
      </c>
      <c r="L11565" t="s">
        <v>90</v>
      </c>
      <c r="M11565">
        <v>22123.57</v>
      </c>
      <c r="N11565" t="s">
        <v>219</v>
      </c>
      <c r="O11565">
        <v>17981.04</v>
      </c>
      <c r="P11565" t="s">
        <v>219</v>
      </c>
      <c r="AB11565">
        <v>422</v>
      </c>
      <c r="AD11565" t="s">
        <v>220</v>
      </c>
      <c r="AE11565" s="6">
        <v>46112</v>
      </c>
      <c r="AF11565" t="s">
        <v>8199</v>
      </c>
    </row>
    <row r="11566" spans="1:32" x14ac:dyDescent="0.3">
      <c r="A11566">
        <v>2026</v>
      </c>
      <c r="B11566" s="6">
        <v>46023</v>
      </c>
      <c r="C11566" s="6">
        <v>46112</v>
      </c>
      <c r="D11566" t="s">
        <v>81</v>
      </c>
      <c r="E11566" t="s">
        <v>9881</v>
      </c>
      <c r="F11566" t="s">
        <v>9503</v>
      </c>
      <c r="G11566" t="s">
        <v>9510</v>
      </c>
      <c r="H11566" t="s">
        <v>405</v>
      </c>
      <c r="I11566" t="s">
        <v>10086</v>
      </c>
      <c r="J11566" t="s">
        <v>9629</v>
      </c>
      <c r="K11566" t="s">
        <v>385</v>
      </c>
      <c r="L11566" t="s">
        <v>91</v>
      </c>
      <c r="M11566">
        <v>22288.57</v>
      </c>
      <c r="N11566" t="s">
        <v>219</v>
      </c>
      <c r="O11566">
        <v>18093.27</v>
      </c>
      <c r="P11566" t="s">
        <v>219</v>
      </c>
      <c r="AB11566">
        <v>422</v>
      </c>
      <c r="AD11566" t="s">
        <v>220</v>
      </c>
      <c r="AE11566" s="6">
        <v>46112</v>
      </c>
      <c r="AF11566" t="s">
        <v>8199</v>
      </c>
    </row>
    <row r="11567" spans="1:32" x14ac:dyDescent="0.3">
      <c r="A11567">
        <v>2026</v>
      </c>
      <c r="B11567" s="6">
        <v>46023</v>
      </c>
      <c r="C11567" s="6">
        <v>46112</v>
      </c>
      <c r="D11567" t="s">
        <v>81</v>
      </c>
      <c r="E11567" t="s">
        <v>9881</v>
      </c>
      <c r="F11567" t="s">
        <v>9503</v>
      </c>
      <c r="G11567" t="s">
        <v>9616</v>
      </c>
      <c r="H11567" t="s">
        <v>405</v>
      </c>
      <c r="I11567" t="s">
        <v>10087</v>
      </c>
      <c r="J11567" t="s">
        <v>3236</v>
      </c>
      <c r="K11567" t="s">
        <v>999</v>
      </c>
      <c r="L11567" t="s">
        <v>91</v>
      </c>
      <c r="M11567">
        <v>21913.57</v>
      </c>
      <c r="N11567" t="s">
        <v>219</v>
      </c>
      <c r="O11567">
        <v>17838.22</v>
      </c>
      <c r="P11567" t="s">
        <v>219</v>
      </c>
      <c r="AA11567">
        <v>2</v>
      </c>
      <c r="AB11567">
        <v>422</v>
      </c>
      <c r="AD11567" t="s">
        <v>220</v>
      </c>
      <c r="AE11567" s="6">
        <v>46112</v>
      </c>
      <c r="AF11567" t="s">
        <v>8199</v>
      </c>
    </row>
    <row r="11568" spans="1:32" x14ac:dyDescent="0.3">
      <c r="A11568">
        <v>2026</v>
      </c>
      <c r="B11568" s="6">
        <v>46023</v>
      </c>
      <c r="C11568" s="6">
        <v>46112</v>
      </c>
      <c r="D11568" t="s">
        <v>81</v>
      </c>
      <c r="E11568" t="s">
        <v>9881</v>
      </c>
      <c r="F11568" t="s">
        <v>9503</v>
      </c>
      <c r="G11568" t="s">
        <v>9616</v>
      </c>
      <c r="H11568" t="s">
        <v>405</v>
      </c>
      <c r="I11568" t="s">
        <v>6088</v>
      </c>
      <c r="J11568" t="s">
        <v>1263</v>
      </c>
      <c r="K11568" t="s">
        <v>3708</v>
      </c>
      <c r="L11568" t="s">
        <v>91</v>
      </c>
      <c r="M11568">
        <v>22288.57</v>
      </c>
      <c r="N11568" t="s">
        <v>219</v>
      </c>
      <c r="O11568">
        <v>18093.27</v>
      </c>
      <c r="P11568" t="s">
        <v>219</v>
      </c>
      <c r="AB11568">
        <v>422</v>
      </c>
      <c r="AD11568" t="s">
        <v>220</v>
      </c>
      <c r="AE11568" s="6">
        <v>46112</v>
      </c>
      <c r="AF11568" t="s">
        <v>8199</v>
      </c>
    </row>
    <row r="11569" spans="1:32" x14ac:dyDescent="0.3">
      <c r="A11569">
        <v>2026</v>
      </c>
      <c r="B11569" s="6">
        <v>46023</v>
      </c>
      <c r="C11569" s="6">
        <v>46112</v>
      </c>
      <c r="D11569" t="s">
        <v>81</v>
      </c>
      <c r="E11569" t="s">
        <v>9881</v>
      </c>
      <c r="F11569" t="s">
        <v>9503</v>
      </c>
      <c r="G11569" t="s">
        <v>9507</v>
      </c>
      <c r="H11569" t="s">
        <v>405</v>
      </c>
      <c r="I11569" t="s">
        <v>10088</v>
      </c>
      <c r="J11569" t="s">
        <v>10089</v>
      </c>
      <c r="K11569" t="s">
        <v>4910</v>
      </c>
      <c r="L11569" t="s">
        <v>90</v>
      </c>
      <c r="M11569">
        <v>22258.57</v>
      </c>
      <c r="N11569" t="s">
        <v>219</v>
      </c>
      <c r="O11569">
        <v>18072.87</v>
      </c>
      <c r="P11569" t="s">
        <v>219</v>
      </c>
      <c r="AA11569">
        <v>3</v>
      </c>
      <c r="AB11569">
        <v>422</v>
      </c>
      <c r="AD11569" t="s">
        <v>220</v>
      </c>
      <c r="AE11569" s="6">
        <v>46112</v>
      </c>
      <c r="AF11569" t="s">
        <v>8199</v>
      </c>
    </row>
    <row r="11570" spans="1:32" x14ac:dyDescent="0.3">
      <c r="A11570">
        <v>2026</v>
      </c>
      <c r="B11570" s="6">
        <v>46023</v>
      </c>
      <c r="C11570" s="6">
        <v>46112</v>
      </c>
      <c r="D11570" t="s">
        <v>81</v>
      </c>
      <c r="E11570" t="s">
        <v>9881</v>
      </c>
      <c r="F11570" t="s">
        <v>9503</v>
      </c>
      <c r="G11570" t="s">
        <v>9507</v>
      </c>
      <c r="H11570" t="s">
        <v>405</v>
      </c>
      <c r="I11570" t="s">
        <v>10090</v>
      </c>
      <c r="J11570" t="s">
        <v>365</v>
      </c>
      <c r="K11570" t="s">
        <v>3267</v>
      </c>
      <c r="L11570" t="s">
        <v>91</v>
      </c>
      <c r="M11570">
        <v>21913.57</v>
      </c>
      <c r="N11570" t="s">
        <v>219</v>
      </c>
      <c r="O11570">
        <v>17838.22</v>
      </c>
      <c r="P11570" t="s">
        <v>219</v>
      </c>
      <c r="AB11570">
        <v>422</v>
      </c>
      <c r="AD11570" t="s">
        <v>220</v>
      </c>
      <c r="AE11570" s="6">
        <v>46112</v>
      </c>
      <c r="AF11570" t="s">
        <v>8199</v>
      </c>
    </row>
    <row r="11571" spans="1:32" x14ac:dyDescent="0.3">
      <c r="A11571">
        <v>2026</v>
      </c>
      <c r="B11571" s="6">
        <v>46023</v>
      </c>
      <c r="C11571" s="6">
        <v>46112</v>
      </c>
      <c r="D11571" t="s">
        <v>81</v>
      </c>
      <c r="E11571" t="s">
        <v>9881</v>
      </c>
      <c r="F11571" t="s">
        <v>9503</v>
      </c>
      <c r="G11571" t="s">
        <v>9510</v>
      </c>
      <c r="H11571" t="s">
        <v>405</v>
      </c>
      <c r="I11571" t="s">
        <v>1403</v>
      </c>
      <c r="J11571" t="s">
        <v>308</v>
      </c>
      <c r="K11571" t="s">
        <v>1545</v>
      </c>
      <c r="L11571" t="s">
        <v>91</v>
      </c>
      <c r="M11571">
        <v>22288.57</v>
      </c>
      <c r="N11571" t="s">
        <v>219</v>
      </c>
      <c r="O11571">
        <v>18093.27</v>
      </c>
      <c r="P11571" t="s">
        <v>219</v>
      </c>
      <c r="AB11571">
        <v>422</v>
      </c>
      <c r="AD11571" t="s">
        <v>220</v>
      </c>
      <c r="AE11571" s="6">
        <v>46112</v>
      </c>
      <c r="AF11571" t="s">
        <v>8199</v>
      </c>
    </row>
    <row r="11572" spans="1:32" x14ac:dyDescent="0.3">
      <c r="A11572">
        <v>2026</v>
      </c>
      <c r="B11572" s="6">
        <v>46023</v>
      </c>
      <c r="C11572" s="6">
        <v>46112</v>
      </c>
      <c r="D11572" t="s">
        <v>81</v>
      </c>
      <c r="E11572" t="s">
        <v>9881</v>
      </c>
      <c r="F11572" t="s">
        <v>9503</v>
      </c>
      <c r="G11572" t="s">
        <v>9616</v>
      </c>
      <c r="H11572" t="s">
        <v>405</v>
      </c>
      <c r="I11572" t="s">
        <v>10091</v>
      </c>
      <c r="J11572" t="s">
        <v>614</v>
      </c>
      <c r="K11572" t="s">
        <v>234</v>
      </c>
      <c r="L11572" t="s">
        <v>90</v>
      </c>
      <c r="M11572">
        <v>22158.57</v>
      </c>
      <c r="N11572" t="s">
        <v>219</v>
      </c>
      <c r="O11572">
        <v>18004.849999999999</v>
      </c>
      <c r="P11572" t="s">
        <v>219</v>
      </c>
      <c r="AB11572">
        <v>422</v>
      </c>
      <c r="AD11572" t="s">
        <v>220</v>
      </c>
      <c r="AE11572" s="6">
        <v>46112</v>
      </c>
      <c r="AF11572" t="s">
        <v>8199</v>
      </c>
    </row>
    <row r="11573" spans="1:32" x14ac:dyDescent="0.3">
      <c r="A11573">
        <v>2026</v>
      </c>
      <c r="B11573" s="6">
        <v>46023</v>
      </c>
      <c r="C11573" s="6">
        <v>46112</v>
      </c>
      <c r="D11573" t="s">
        <v>81</v>
      </c>
      <c r="E11573" t="s">
        <v>9881</v>
      </c>
      <c r="F11573" t="s">
        <v>9503</v>
      </c>
      <c r="G11573" t="s">
        <v>9616</v>
      </c>
      <c r="H11573" t="s">
        <v>405</v>
      </c>
      <c r="I11573" t="s">
        <v>10092</v>
      </c>
      <c r="J11573" t="s">
        <v>308</v>
      </c>
      <c r="K11573" t="s">
        <v>368</v>
      </c>
      <c r="L11573" t="s">
        <v>91</v>
      </c>
      <c r="M11573">
        <v>22158.57</v>
      </c>
      <c r="N11573" t="s">
        <v>219</v>
      </c>
      <c r="O11573">
        <v>18004.849999999999</v>
      </c>
      <c r="P11573" t="s">
        <v>219</v>
      </c>
      <c r="AB11573">
        <v>422</v>
      </c>
      <c r="AD11573" t="s">
        <v>220</v>
      </c>
      <c r="AE11573" s="6">
        <v>46112</v>
      </c>
      <c r="AF11573" t="s">
        <v>8199</v>
      </c>
    </row>
    <row r="11574" spans="1:32" x14ac:dyDescent="0.3">
      <c r="A11574">
        <v>2026</v>
      </c>
      <c r="B11574" s="6">
        <v>46023</v>
      </c>
      <c r="C11574" s="6">
        <v>46112</v>
      </c>
      <c r="D11574" t="s">
        <v>81</v>
      </c>
      <c r="E11574" t="s">
        <v>9881</v>
      </c>
      <c r="F11574" t="s">
        <v>9503</v>
      </c>
      <c r="G11574" t="s">
        <v>9503</v>
      </c>
      <c r="H11574" t="s">
        <v>405</v>
      </c>
      <c r="I11574" t="s">
        <v>5656</v>
      </c>
      <c r="J11574" t="s">
        <v>5712</v>
      </c>
      <c r="K11574" t="s">
        <v>307</v>
      </c>
      <c r="L11574" t="s">
        <v>90</v>
      </c>
      <c r="M11574">
        <v>22158.57</v>
      </c>
      <c r="N11574" t="s">
        <v>219</v>
      </c>
      <c r="O11574">
        <v>18004.849999999999</v>
      </c>
      <c r="P11574" t="s">
        <v>219</v>
      </c>
      <c r="AA11574">
        <v>2</v>
      </c>
      <c r="AB11574">
        <v>422</v>
      </c>
      <c r="AD11574" t="s">
        <v>220</v>
      </c>
      <c r="AE11574" s="6">
        <v>46112</v>
      </c>
      <c r="AF11574" t="s">
        <v>8199</v>
      </c>
    </row>
    <row r="11575" spans="1:32" x14ac:dyDescent="0.3">
      <c r="A11575">
        <v>2026</v>
      </c>
      <c r="B11575" s="6">
        <v>46023</v>
      </c>
      <c r="C11575" s="6">
        <v>46112</v>
      </c>
      <c r="D11575" t="s">
        <v>81</v>
      </c>
      <c r="E11575" t="s">
        <v>9881</v>
      </c>
      <c r="F11575" t="s">
        <v>9503</v>
      </c>
      <c r="G11575" t="s">
        <v>9616</v>
      </c>
      <c r="H11575" t="s">
        <v>405</v>
      </c>
      <c r="I11575" t="s">
        <v>392</v>
      </c>
      <c r="J11575" t="s">
        <v>435</v>
      </c>
      <c r="K11575" t="s">
        <v>403</v>
      </c>
      <c r="L11575" t="s">
        <v>90</v>
      </c>
      <c r="M11575">
        <v>22258.57</v>
      </c>
      <c r="N11575" t="s">
        <v>219</v>
      </c>
      <c r="O11575">
        <v>18072.87</v>
      </c>
      <c r="P11575" t="s">
        <v>219</v>
      </c>
      <c r="AB11575">
        <v>422</v>
      </c>
      <c r="AD11575" t="s">
        <v>220</v>
      </c>
      <c r="AE11575" s="6">
        <v>46112</v>
      </c>
      <c r="AF11575" t="s">
        <v>8199</v>
      </c>
    </row>
    <row r="11576" spans="1:32" x14ac:dyDescent="0.3">
      <c r="A11576">
        <v>2026</v>
      </c>
      <c r="B11576" s="6">
        <v>46023</v>
      </c>
      <c r="C11576" s="6">
        <v>46112</v>
      </c>
      <c r="D11576" t="s">
        <v>81</v>
      </c>
      <c r="E11576" t="s">
        <v>9881</v>
      </c>
      <c r="F11576" t="s">
        <v>9503</v>
      </c>
      <c r="G11576" t="s">
        <v>9503</v>
      </c>
      <c r="H11576" t="s">
        <v>405</v>
      </c>
      <c r="I11576" t="s">
        <v>10093</v>
      </c>
      <c r="J11576" t="s">
        <v>1675</v>
      </c>
      <c r="K11576" t="s">
        <v>267</v>
      </c>
      <c r="L11576" t="s">
        <v>90</v>
      </c>
      <c r="M11576">
        <v>22123.57</v>
      </c>
      <c r="N11576" t="s">
        <v>219</v>
      </c>
      <c r="O11576">
        <v>17981.04</v>
      </c>
      <c r="P11576" t="s">
        <v>219</v>
      </c>
      <c r="AB11576">
        <v>422</v>
      </c>
      <c r="AD11576" t="s">
        <v>220</v>
      </c>
      <c r="AE11576" s="6">
        <v>46112</v>
      </c>
      <c r="AF11576" t="s">
        <v>8199</v>
      </c>
    </row>
    <row r="11577" spans="1:32" x14ac:dyDescent="0.3">
      <c r="A11577">
        <v>2026</v>
      </c>
      <c r="B11577" s="6">
        <v>46023</v>
      </c>
      <c r="C11577" s="6">
        <v>46112</v>
      </c>
      <c r="D11577" t="s">
        <v>81</v>
      </c>
      <c r="E11577" t="s">
        <v>9881</v>
      </c>
      <c r="F11577" t="s">
        <v>9503</v>
      </c>
      <c r="G11577" t="s">
        <v>9616</v>
      </c>
      <c r="H11577" t="s">
        <v>405</v>
      </c>
      <c r="I11577" t="s">
        <v>233</v>
      </c>
      <c r="J11577" t="s">
        <v>435</v>
      </c>
      <c r="K11577" t="s">
        <v>407</v>
      </c>
      <c r="L11577" t="s">
        <v>90</v>
      </c>
      <c r="M11577">
        <v>22258.57</v>
      </c>
      <c r="N11577" t="s">
        <v>219</v>
      </c>
      <c r="O11577">
        <v>18072.87</v>
      </c>
      <c r="P11577" t="s">
        <v>219</v>
      </c>
      <c r="AB11577">
        <v>422</v>
      </c>
      <c r="AD11577" t="s">
        <v>220</v>
      </c>
      <c r="AE11577" s="6">
        <v>46112</v>
      </c>
      <c r="AF11577" t="s">
        <v>8199</v>
      </c>
    </row>
    <row r="11578" spans="1:32" x14ac:dyDescent="0.3">
      <c r="A11578">
        <v>2026</v>
      </c>
      <c r="B11578" s="6">
        <v>46023</v>
      </c>
      <c r="C11578" s="6">
        <v>46112</v>
      </c>
      <c r="D11578" t="s">
        <v>81</v>
      </c>
      <c r="E11578" t="s">
        <v>9881</v>
      </c>
      <c r="F11578" t="s">
        <v>9503</v>
      </c>
      <c r="G11578" t="s">
        <v>9616</v>
      </c>
      <c r="H11578" t="s">
        <v>405</v>
      </c>
      <c r="I11578" t="s">
        <v>10094</v>
      </c>
      <c r="J11578" t="s">
        <v>407</v>
      </c>
      <c r="K11578" t="s">
        <v>10095</v>
      </c>
      <c r="L11578" t="s">
        <v>90</v>
      </c>
      <c r="M11578">
        <v>22258.57</v>
      </c>
      <c r="N11578" t="s">
        <v>219</v>
      </c>
      <c r="O11578">
        <v>18072.87</v>
      </c>
      <c r="P11578" t="s">
        <v>219</v>
      </c>
      <c r="AB11578">
        <v>422</v>
      </c>
      <c r="AD11578" t="s">
        <v>220</v>
      </c>
      <c r="AE11578" s="6">
        <v>46112</v>
      </c>
      <c r="AF11578" t="s">
        <v>8199</v>
      </c>
    </row>
    <row r="11579" spans="1:32" x14ac:dyDescent="0.3">
      <c r="A11579">
        <v>2026</v>
      </c>
      <c r="B11579" s="6">
        <v>46023</v>
      </c>
      <c r="C11579" s="6">
        <v>46112</v>
      </c>
      <c r="D11579" t="s">
        <v>81</v>
      </c>
      <c r="E11579" t="s">
        <v>9881</v>
      </c>
      <c r="F11579" t="s">
        <v>9503</v>
      </c>
      <c r="G11579" t="s">
        <v>9507</v>
      </c>
      <c r="H11579" t="s">
        <v>405</v>
      </c>
      <c r="I11579" t="s">
        <v>4763</v>
      </c>
      <c r="J11579" t="s">
        <v>435</v>
      </c>
      <c r="K11579" t="s">
        <v>1911</v>
      </c>
      <c r="L11579" t="s">
        <v>91</v>
      </c>
      <c r="M11579">
        <v>22288.57</v>
      </c>
      <c r="N11579" t="s">
        <v>219</v>
      </c>
      <c r="O11579">
        <v>18093.27</v>
      </c>
      <c r="P11579" t="s">
        <v>219</v>
      </c>
      <c r="AB11579">
        <v>422</v>
      </c>
      <c r="AD11579" t="s">
        <v>220</v>
      </c>
      <c r="AE11579" s="6">
        <v>46112</v>
      </c>
      <c r="AF11579" t="s">
        <v>8199</v>
      </c>
    </row>
    <row r="11580" spans="1:32" x14ac:dyDescent="0.3">
      <c r="A11580">
        <v>2026</v>
      </c>
      <c r="B11580" s="6">
        <v>46023</v>
      </c>
      <c r="C11580" s="6">
        <v>46112</v>
      </c>
      <c r="D11580" t="s">
        <v>81</v>
      </c>
      <c r="E11580" t="s">
        <v>9881</v>
      </c>
      <c r="F11580" t="s">
        <v>9503</v>
      </c>
      <c r="G11580" t="s">
        <v>9616</v>
      </c>
      <c r="H11580" t="s">
        <v>405</v>
      </c>
      <c r="I11580" t="s">
        <v>4046</v>
      </c>
      <c r="J11580" t="s">
        <v>435</v>
      </c>
      <c r="K11580" t="s">
        <v>239</v>
      </c>
      <c r="L11580" t="s">
        <v>91</v>
      </c>
      <c r="M11580">
        <v>22288.57</v>
      </c>
      <c r="N11580" t="s">
        <v>219</v>
      </c>
      <c r="O11580">
        <v>18093.27</v>
      </c>
      <c r="P11580" t="s">
        <v>219</v>
      </c>
      <c r="AB11580">
        <v>422</v>
      </c>
      <c r="AD11580" t="s">
        <v>220</v>
      </c>
      <c r="AE11580" s="6">
        <v>46112</v>
      </c>
      <c r="AF11580" t="s">
        <v>8199</v>
      </c>
    </row>
    <row r="11581" spans="1:32" x14ac:dyDescent="0.3">
      <c r="A11581">
        <v>2026</v>
      </c>
      <c r="B11581" s="6">
        <v>46023</v>
      </c>
      <c r="C11581" s="6">
        <v>46112</v>
      </c>
      <c r="D11581" t="s">
        <v>81</v>
      </c>
      <c r="E11581" t="s">
        <v>9881</v>
      </c>
      <c r="F11581" t="s">
        <v>9503</v>
      </c>
      <c r="G11581" t="s">
        <v>9507</v>
      </c>
      <c r="H11581" t="s">
        <v>405</v>
      </c>
      <c r="I11581" t="s">
        <v>1832</v>
      </c>
      <c r="J11581" t="s">
        <v>2873</v>
      </c>
      <c r="K11581" t="s">
        <v>1535</v>
      </c>
      <c r="L11581" t="s">
        <v>91</v>
      </c>
      <c r="M11581">
        <v>22258.57</v>
      </c>
      <c r="N11581" t="s">
        <v>219</v>
      </c>
      <c r="O11581">
        <v>18072.87</v>
      </c>
      <c r="P11581" t="s">
        <v>219</v>
      </c>
      <c r="AB11581">
        <v>422</v>
      </c>
      <c r="AD11581" t="s">
        <v>220</v>
      </c>
      <c r="AE11581" s="6">
        <v>46112</v>
      </c>
      <c r="AF11581" t="s">
        <v>8199</v>
      </c>
    </row>
    <row r="11582" spans="1:32" x14ac:dyDescent="0.3">
      <c r="A11582">
        <v>2026</v>
      </c>
      <c r="B11582" s="6">
        <v>46023</v>
      </c>
      <c r="C11582" s="6">
        <v>46112</v>
      </c>
      <c r="D11582" t="s">
        <v>81</v>
      </c>
      <c r="E11582" t="s">
        <v>9881</v>
      </c>
      <c r="F11582" t="s">
        <v>9503</v>
      </c>
      <c r="G11582" t="s">
        <v>9616</v>
      </c>
      <c r="H11582" t="s">
        <v>405</v>
      </c>
      <c r="I11582" t="s">
        <v>10096</v>
      </c>
      <c r="J11582" t="s">
        <v>368</v>
      </c>
      <c r="K11582" t="s">
        <v>291</v>
      </c>
      <c r="L11582" t="s">
        <v>91</v>
      </c>
      <c r="M11582">
        <v>22123.57</v>
      </c>
      <c r="N11582" t="s">
        <v>219</v>
      </c>
      <c r="O11582">
        <v>17981.04</v>
      </c>
      <c r="P11582" t="s">
        <v>219</v>
      </c>
      <c r="AB11582">
        <v>422</v>
      </c>
      <c r="AD11582" t="s">
        <v>220</v>
      </c>
      <c r="AE11582" s="6">
        <v>46112</v>
      </c>
      <c r="AF11582" t="s">
        <v>8199</v>
      </c>
    </row>
    <row r="11583" spans="1:32" x14ac:dyDescent="0.3">
      <c r="A11583">
        <v>2026</v>
      </c>
      <c r="B11583" s="6">
        <v>46023</v>
      </c>
      <c r="C11583" s="6">
        <v>46112</v>
      </c>
      <c r="D11583" t="s">
        <v>81</v>
      </c>
      <c r="E11583" t="s">
        <v>9881</v>
      </c>
      <c r="F11583" t="s">
        <v>9503</v>
      </c>
      <c r="G11583" t="s">
        <v>9510</v>
      </c>
      <c r="H11583" t="s">
        <v>405</v>
      </c>
      <c r="I11583" t="s">
        <v>1409</v>
      </c>
      <c r="J11583" t="s">
        <v>645</v>
      </c>
      <c r="K11583" t="s">
        <v>1146</v>
      </c>
      <c r="L11583" t="s">
        <v>90</v>
      </c>
      <c r="M11583">
        <v>22258.57</v>
      </c>
      <c r="N11583" t="s">
        <v>219</v>
      </c>
      <c r="O11583">
        <v>18072.87</v>
      </c>
      <c r="P11583" t="s">
        <v>219</v>
      </c>
      <c r="AB11583">
        <v>422</v>
      </c>
      <c r="AD11583" t="s">
        <v>220</v>
      </c>
      <c r="AE11583" s="6">
        <v>46112</v>
      </c>
      <c r="AF11583" t="s">
        <v>8199</v>
      </c>
    </row>
    <row r="11584" spans="1:32" x14ac:dyDescent="0.3">
      <c r="A11584">
        <v>2026</v>
      </c>
      <c r="B11584" s="6">
        <v>46023</v>
      </c>
      <c r="C11584" s="6">
        <v>46112</v>
      </c>
      <c r="D11584" t="s">
        <v>81</v>
      </c>
      <c r="E11584" t="s">
        <v>9881</v>
      </c>
      <c r="F11584" t="s">
        <v>9503</v>
      </c>
      <c r="G11584" t="s">
        <v>9507</v>
      </c>
      <c r="H11584" t="s">
        <v>405</v>
      </c>
      <c r="I11584" t="s">
        <v>10097</v>
      </c>
      <c r="J11584" t="s">
        <v>601</v>
      </c>
      <c r="K11584" t="s">
        <v>1911</v>
      </c>
      <c r="L11584" t="s">
        <v>91</v>
      </c>
      <c r="M11584">
        <v>22223.57</v>
      </c>
      <c r="N11584" t="s">
        <v>219</v>
      </c>
      <c r="O11584">
        <v>18049.060000000001</v>
      </c>
      <c r="P11584" t="s">
        <v>219</v>
      </c>
      <c r="AA11584">
        <v>2</v>
      </c>
      <c r="AB11584">
        <v>422</v>
      </c>
      <c r="AD11584" t="s">
        <v>220</v>
      </c>
      <c r="AE11584" s="6">
        <v>46112</v>
      </c>
      <c r="AF11584" t="s">
        <v>8199</v>
      </c>
    </row>
    <row r="11585" spans="1:32" x14ac:dyDescent="0.3">
      <c r="A11585">
        <v>2026</v>
      </c>
      <c r="B11585" s="6">
        <v>46023</v>
      </c>
      <c r="C11585" s="6">
        <v>46112</v>
      </c>
      <c r="D11585" t="s">
        <v>81</v>
      </c>
      <c r="E11585" t="s">
        <v>9881</v>
      </c>
      <c r="F11585" t="s">
        <v>9503</v>
      </c>
      <c r="G11585" t="s">
        <v>9616</v>
      </c>
      <c r="H11585" t="s">
        <v>405</v>
      </c>
      <c r="I11585" t="s">
        <v>6709</v>
      </c>
      <c r="J11585" t="s">
        <v>1058</v>
      </c>
      <c r="K11585" t="s">
        <v>2149</v>
      </c>
      <c r="L11585" t="s">
        <v>90</v>
      </c>
      <c r="M11585">
        <v>22158.57</v>
      </c>
      <c r="N11585" t="s">
        <v>219</v>
      </c>
      <c r="O11585">
        <v>18004.849999999999</v>
      </c>
      <c r="P11585" t="s">
        <v>219</v>
      </c>
      <c r="AA11585">
        <v>2</v>
      </c>
      <c r="AB11585">
        <v>422</v>
      </c>
      <c r="AD11585" t="s">
        <v>220</v>
      </c>
      <c r="AE11585" s="6">
        <v>46112</v>
      </c>
      <c r="AF11585" t="s">
        <v>8199</v>
      </c>
    </row>
    <row r="11586" spans="1:32" x14ac:dyDescent="0.3">
      <c r="A11586">
        <v>2026</v>
      </c>
      <c r="B11586" s="6">
        <v>46023</v>
      </c>
      <c r="C11586" s="6">
        <v>46112</v>
      </c>
      <c r="D11586" t="s">
        <v>81</v>
      </c>
      <c r="E11586" t="s">
        <v>9881</v>
      </c>
      <c r="F11586" t="s">
        <v>9503</v>
      </c>
      <c r="G11586" t="s">
        <v>9510</v>
      </c>
      <c r="H11586" t="s">
        <v>405</v>
      </c>
      <c r="I11586" t="s">
        <v>538</v>
      </c>
      <c r="J11586" t="s">
        <v>291</v>
      </c>
      <c r="K11586" t="s">
        <v>386</v>
      </c>
      <c r="L11586" t="s">
        <v>90</v>
      </c>
      <c r="M11586">
        <v>22258.57</v>
      </c>
      <c r="N11586" t="s">
        <v>219</v>
      </c>
      <c r="O11586">
        <v>18072.87</v>
      </c>
      <c r="P11586" t="s">
        <v>219</v>
      </c>
      <c r="AB11586">
        <v>422</v>
      </c>
      <c r="AD11586" t="s">
        <v>220</v>
      </c>
      <c r="AE11586" s="6">
        <v>46112</v>
      </c>
      <c r="AF11586" t="s">
        <v>8199</v>
      </c>
    </row>
    <row r="11587" spans="1:32" x14ac:dyDescent="0.3">
      <c r="A11587">
        <v>2026</v>
      </c>
      <c r="B11587" s="6">
        <v>46023</v>
      </c>
      <c r="C11587" s="6">
        <v>46112</v>
      </c>
      <c r="D11587" t="s">
        <v>81</v>
      </c>
      <c r="E11587" t="s">
        <v>9881</v>
      </c>
      <c r="F11587" t="s">
        <v>9504</v>
      </c>
      <c r="G11587" t="s">
        <v>9504</v>
      </c>
      <c r="H11587" t="s">
        <v>405</v>
      </c>
      <c r="I11587" t="s">
        <v>2989</v>
      </c>
      <c r="J11587" t="s">
        <v>1674</v>
      </c>
      <c r="K11587" t="s">
        <v>282</v>
      </c>
      <c r="L11587" t="s">
        <v>90</v>
      </c>
      <c r="M11587">
        <v>22288.57</v>
      </c>
      <c r="N11587" t="s">
        <v>219</v>
      </c>
      <c r="O11587">
        <v>18093.27</v>
      </c>
      <c r="P11587" t="s">
        <v>219</v>
      </c>
      <c r="AB11587">
        <v>426</v>
      </c>
      <c r="AD11587" t="s">
        <v>220</v>
      </c>
      <c r="AE11587" s="6">
        <v>46112</v>
      </c>
      <c r="AF11587" t="s">
        <v>8199</v>
      </c>
    </row>
    <row r="11588" spans="1:32" x14ac:dyDescent="0.3">
      <c r="A11588">
        <v>2026</v>
      </c>
      <c r="B11588" s="6">
        <v>46023</v>
      </c>
      <c r="C11588" s="6">
        <v>46112</v>
      </c>
      <c r="D11588" t="s">
        <v>81</v>
      </c>
      <c r="E11588" t="s">
        <v>9881</v>
      </c>
      <c r="F11588" t="s">
        <v>9503</v>
      </c>
      <c r="G11588" t="s">
        <v>9507</v>
      </c>
      <c r="H11588" t="s">
        <v>405</v>
      </c>
      <c r="I11588" t="s">
        <v>10098</v>
      </c>
      <c r="J11588" t="s">
        <v>6383</v>
      </c>
      <c r="K11588" t="s">
        <v>449</v>
      </c>
      <c r="L11588" t="s">
        <v>90</v>
      </c>
      <c r="M11588">
        <v>21913.57</v>
      </c>
      <c r="N11588" t="s">
        <v>219</v>
      </c>
      <c r="O11588">
        <v>17838.22</v>
      </c>
      <c r="P11588" t="s">
        <v>219</v>
      </c>
      <c r="AB11588">
        <v>422</v>
      </c>
      <c r="AD11588" t="s">
        <v>220</v>
      </c>
      <c r="AE11588" s="6">
        <v>46112</v>
      </c>
      <c r="AF11588" t="s">
        <v>8199</v>
      </c>
    </row>
    <row r="11589" spans="1:32" x14ac:dyDescent="0.3">
      <c r="A11589">
        <v>2026</v>
      </c>
      <c r="B11589" s="6">
        <v>46023</v>
      </c>
      <c r="C11589" s="6">
        <v>46112</v>
      </c>
      <c r="D11589" t="s">
        <v>81</v>
      </c>
      <c r="E11589" t="s">
        <v>9881</v>
      </c>
      <c r="F11589" t="s">
        <v>9503</v>
      </c>
      <c r="G11589" t="s">
        <v>9503</v>
      </c>
      <c r="H11589" t="s">
        <v>405</v>
      </c>
      <c r="I11589" t="s">
        <v>8872</v>
      </c>
      <c r="J11589" t="s">
        <v>668</v>
      </c>
      <c r="K11589" t="s">
        <v>244</v>
      </c>
      <c r="L11589" t="s">
        <v>91</v>
      </c>
      <c r="M11589">
        <v>22223.57</v>
      </c>
      <c r="N11589" t="s">
        <v>219</v>
      </c>
      <c r="O11589">
        <v>18049.060000000001</v>
      </c>
      <c r="P11589" t="s">
        <v>219</v>
      </c>
      <c r="AB11589">
        <v>422</v>
      </c>
      <c r="AD11589" t="s">
        <v>220</v>
      </c>
      <c r="AE11589" s="6">
        <v>46112</v>
      </c>
      <c r="AF11589" t="s">
        <v>8199</v>
      </c>
    </row>
    <row r="11590" spans="1:32" x14ac:dyDescent="0.3">
      <c r="A11590">
        <v>2026</v>
      </c>
      <c r="B11590" s="6">
        <v>46023</v>
      </c>
      <c r="C11590" s="6">
        <v>46112</v>
      </c>
      <c r="D11590" t="s">
        <v>81</v>
      </c>
      <c r="E11590" t="s">
        <v>9881</v>
      </c>
      <c r="F11590" t="s">
        <v>9503</v>
      </c>
      <c r="G11590" t="s">
        <v>9510</v>
      </c>
      <c r="H11590" t="s">
        <v>405</v>
      </c>
      <c r="I11590" t="s">
        <v>7841</v>
      </c>
      <c r="J11590" t="s">
        <v>700</v>
      </c>
      <c r="K11590" t="s">
        <v>633</v>
      </c>
      <c r="L11590" t="s">
        <v>91</v>
      </c>
      <c r="M11590">
        <v>22288.57</v>
      </c>
      <c r="N11590" t="s">
        <v>219</v>
      </c>
      <c r="O11590">
        <v>18093.27</v>
      </c>
      <c r="P11590" t="s">
        <v>219</v>
      </c>
      <c r="AB11590">
        <v>422</v>
      </c>
      <c r="AD11590" t="s">
        <v>220</v>
      </c>
      <c r="AE11590" s="6">
        <v>46112</v>
      </c>
      <c r="AF11590" t="s">
        <v>8199</v>
      </c>
    </row>
    <row r="11591" spans="1:32" x14ac:dyDescent="0.3">
      <c r="A11591">
        <v>2026</v>
      </c>
      <c r="B11591" s="6">
        <v>46023</v>
      </c>
      <c r="C11591" s="6">
        <v>46112</v>
      </c>
      <c r="D11591" t="s">
        <v>81</v>
      </c>
      <c r="E11591" t="s">
        <v>9881</v>
      </c>
      <c r="F11591" t="s">
        <v>9503</v>
      </c>
      <c r="G11591" t="s">
        <v>9616</v>
      </c>
      <c r="H11591" t="s">
        <v>405</v>
      </c>
      <c r="I11591" t="s">
        <v>7176</v>
      </c>
      <c r="J11591" t="s">
        <v>691</v>
      </c>
      <c r="K11591" t="s">
        <v>368</v>
      </c>
      <c r="L11591" t="s">
        <v>91</v>
      </c>
      <c r="M11591">
        <v>22158.57</v>
      </c>
      <c r="N11591" t="s">
        <v>219</v>
      </c>
      <c r="O11591">
        <v>18004.849999999999</v>
      </c>
      <c r="P11591" t="s">
        <v>219</v>
      </c>
      <c r="AB11591">
        <v>422</v>
      </c>
      <c r="AD11591" t="s">
        <v>220</v>
      </c>
      <c r="AE11591" s="6">
        <v>46112</v>
      </c>
      <c r="AF11591" t="s">
        <v>8199</v>
      </c>
    </row>
    <row r="11592" spans="1:32" x14ac:dyDescent="0.3">
      <c r="A11592">
        <v>2026</v>
      </c>
      <c r="B11592" s="6">
        <v>46023</v>
      </c>
      <c r="C11592" s="6">
        <v>46112</v>
      </c>
      <c r="D11592" t="s">
        <v>81</v>
      </c>
      <c r="E11592" t="s">
        <v>9881</v>
      </c>
      <c r="F11592" t="s">
        <v>9503</v>
      </c>
      <c r="G11592" t="s">
        <v>9510</v>
      </c>
      <c r="H11592" t="s">
        <v>405</v>
      </c>
      <c r="I11592" t="s">
        <v>10099</v>
      </c>
      <c r="J11592" t="s">
        <v>372</v>
      </c>
      <c r="K11592" t="s">
        <v>10100</v>
      </c>
      <c r="L11592" t="s">
        <v>90</v>
      </c>
      <c r="M11592">
        <v>22258.57</v>
      </c>
      <c r="N11592" t="s">
        <v>219</v>
      </c>
      <c r="O11592">
        <v>18072.87</v>
      </c>
      <c r="P11592" t="s">
        <v>219</v>
      </c>
      <c r="AB11592">
        <v>422</v>
      </c>
      <c r="AD11592" t="s">
        <v>220</v>
      </c>
      <c r="AE11592" s="6">
        <v>46112</v>
      </c>
      <c r="AF11592" t="s">
        <v>8199</v>
      </c>
    </row>
    <row r="11593" spans="1:32" x14ac:dyDescent="0.3">
      <c r="A11593">
        <v>2026</v>
      </c>
      <c r="B11593" s="6">
        <v>46023</v>
      </c>
      <c r="C11593" s="6">
        <v>46112</v>
      </c>
      <c r="D11593" t="s">
        <v>81</v>
      </c>
      <c r="E11593" t="s">
        <v>9881</v>
      </c>
      <c r="F11593" t="s">
        <v>9503</v>
      </c>
      <c r="G11593" t="s">
        <v>9510</v>
      </c>
      <c r="H11593" t="s">
        <v>405</v>
      </c>
      <c r="I11593" t="s">
        <v>10101</v>
      </c>
      <c r="J11593" t="s">
        <v>589</v>
      </c>
      <c r="K11593" t="s">
        <v>2343</v>
      </c>
      <c r="L11593" t="s">
        <v>91</v>
      </c>
      <c r="M11593">
        <v>22288.57</v>
      </c>
      <c r="N11593" t="s">
        <v>219</v>
      </c>
      <c r="O11593">
        <v>18093.27</v>
      </c>
      <c r="P11593" t="s">
        <v>219</v>
      </c>
      <c r="AA11593">
        <v>2</v>
      </c>
      <c r="AB11593">
        <v>422</v>
      </c>
      <c r="AD11593" t="s">
        <v>220</v>
      </c>
      <c r="AE11593" s="6">
        <v>46112</v>
      </c>
      <c r="AF11593" t="s">
        <v>8199</v>
      </c>
    </row>
    <row r="11594" spans="1:32" x14ac:dyDescent="0.3">
      <c r="A11594">
        <v>2026</v>
      </c>
      <c r="B11594" s="6">
        <v>46023</v>
      </c>
      <c r="C11594" s="6">
        <v>46112</v>
      </c>
      <c r="D11594" t="s">
        <v>81</v>
      </c>
      <c r="E11594" t="s">
        <v>9881</v>
      </c>
      <c r="F11594" t="s">
        <v>9503</v>
      </c>
      <c r="G11594" t="s">
        <v>9616</v>
      </c>
      <c r="H11594" t="s">
        <v>405</v>
      </c>
      <c r="I11594" t="s">
        <v>1222</v>
      </c>
      <c r="J11594" t="s">
        <v>282</v>
      </c>
      <c r="K11594" t="s">
        <v>647</v>
      </c>
      <c r="L11594" t="s">
        <v>91</v>
      </c>
      <c r="M11594">
        <v>22288.57</v>
      </c>
      <c r="N11594" t="s">
        <v>219</v>
      </c>
      <c r="O11594">
        <v>18093.27</v>
      </c>
      <c r="P11594" t="s">
        <v>219</v>
      </c>
      <c r="AA11594">
        <v>2</v>
      </c>
      <c r="AB11594">
        <v>422</v>
      </c>
      <c r="AD11594" t="s">
        <v>220</v>
      </c>
      <c r="AE11594" s="6">
        <v>46112</v>
      </c>
      <c r="AF11594" t="s">
        <v>8199</v>
      </c>
    </row>
    <row r="11595" spans="1:32" x14ac:dyDescent="0.3">
      <c r="A11595">
        <v>2026</v>
      </c>
      <c r="B11595" s="6">
        <v>46023</v>
      </c>
      <c r="C11595" s="6">
        <v>46112</v>
      </c>
      <c r="D11595" t="s">
        <v>81</v>
      </c>
      <c r="E11595" t="s">
        <v>9881</v>
      </c>
      <c r="F11595" t="s">
        <v>9503</v>
      </c>
      <c r="G11595" t="s">
        <v>9544</v>
      </c>
      <c r="H11595" t="s">
        <v>405</v>
      </c>
      <c r="I11595" t="s">
        <v>7419</v>
      </c>
      <c r="J11595" t="s">
        <v>1765</v>
      </c>
      <c r="K11595" t="s">
        <v>6129</v>
      </c>
      <c r="L11595" t="s">
        <v>91</v>
      </c>
      <c r="M11595">
        <v>22158.57</v>
      </c>
      <c r="N11595" t="s">
        <v>219</v>
      </c>
      <c r="O11595">
        <v>18004.849999999999</v>
      </c>
      <c r="P11595" t="s">
        <v>219</v>
      </c>
      <c r="AA11595">
        <v>1</v>
      </c>
      <c r="AB11595">
        <v>422</v>
      </c>
      <c r="AD11595" t="s">
        <v>220</v>
      </c>
      <c r="AE11595" s="6">
        <v>46112</v>
      </c>
      <c r="AF11595" t="s">
        <v>8199</v>
      </c>
    </row>
    <row r="11596" spans="1:32" x14ac:dyDescent="0.3">
      <c r="A11596">
        <v>2026</v>
      </c>
      <c r="B11596" s="6">
        <v>46023</v>
      </c>
      <c r="C11596" s="6">
        <v>46112</v>
      </c>
      <c r="D11596" t="s">
        <v>81</v>
      </c>
      <c r="E11596" t="s">
        <v>9881</v>
      </c>
      <c r="F11596" t="s">
        <v>9503</v>
      </c>
      <c r="G11596" t="s">
        <v>9507</v>
      </c>
      <c r="H11596" t="s">
        <v>405</v>
      </c>
      <c r="I11596" t="s">
        <v>5690</v>
      </c>
      <c r="J11596" t="s">
        <v>250</v>
      </c>
      <c r="K11596" t="s">
        <v>2612</v>
      </c>
      <c r="L11596" t="s">
        <v>91</v>
      </c>
      <c r="M11596">
        <v>22123.57</v>
      </c>
      <c r="N11596" t="s">
        <v>219</v>
      </c>
      <c r="O11596">
        <v>17981.04</v>
      </c>
      <c r="P11596" t="s">
        <v>219</v>
      </c>
      <c r="AA11596">
        <v>2</v>
      </c>
      <c r="AB11596">
        <v>422</v>
      </c>
      <c r="AD11596" t="s">
        <v>220</v>
      </c>
      <c r="AE11596" s="6">
        <v>46112</v>
      </c>
      <c r="AF11596" t="s">
        <v>8199</v>
      </c>
    </row>
    <row r="11597" spans="1:32" x14ac:dyDescent="0.3">
      <c r="A11597">
        <v>2026</v>
      </c>
      <c r="B11597" s="6">
        <v>46023</v>
      </c>
      <c r="C11597" s="6">
        <v>46112</v>
      </c>
      <c r="D11597" t="s">
        <v>81</v>
      </c>
      <c r="E11597" t="s">
        <v>9881</v>
      </c>
      <c r="F11597" t="s">
        <v>9503</v>
      </c>
      <c r="G11597" t="s">
        <v>9616</v>
      </c>
      <c r="H11597" t="s">
        <v>405</v>
      </c>
      <c r="I11597" t="s">
        <v>632</v>
      </c>
      <c r="J11597" t="s">
        <v>6852</v>
      </c>
      <c r="K11597" t="s">
        <v>711</v>
      </c>
      <c r="L11597" t="s">
        <v>90</v>
      </c>
      <c r="M11597">
        <v>22223.57</v>
      </c>
      <c r="N11597" t="s">
        <v>219</v>
      </c>
      <c r="O11597">
        <v>18049.060000000001</v>
      </c>
      <c r="P11597" t="s">
        <v>219</v>
      </c>
      <c r="AB11597">
        <v>422</v>
      </c>
      <c r="AD11597" t="s">
        <v>220</v>
      </c>
      <c r="AE11597" s="6">
        <v>46112</v>
      </c>
      <c r="AF11597" t="s">
        <v>8199</v>
      </c>
    </row>
    <row r="11598" spans="1:32" x14ac:dyDescent="0.3">
      <c r="A11598">
        <v>2026</v>
      </c>
      <c r="B11598" s="6">
        <v>46023</v>
      </c>
      <c r="C11598" s="6">
        <v>46112</v>
      </c>
      <c r="D11598" t="s">
        <v>81</v>
      </c>
      <c r="E11598" t="s">
        <v>9881</v>
      </c>
      <c r="F11598" t="s">
        <v>9503</v>
      </c>
      <c r="G11598" t="s">
        <v>9616</v>
      </c>
      <c r="H11598" t="s">
        <v>405</v>
      </c>
      <c r="I11598" t="s">
        <v>1649</v>
      </c>
      <c r="J11598" t="s">
        <v>239</v>
      </c>
      <c r="K11598" t="s">
        <v>5943</v>
      </c>
      <c r="L11598" t="s">
        <v>91</v>
      </c>
      <c r="M11598">
        <v>22258.57</v>
      </c>
      <c r="N11598" t="s">
        <v>219</v>
      </c>
      <c r="O11598">
        <v>18072.87</v>
      </c>
      <c r="P11598" t="s">
        <v>219</v>
      </c>
      <c r="AB11598">
        <v>422</v>
      </c>
      <c r="AD11598" t="s">
        <v>220</v>
      </c>
      <c r="AE11598" s="6">
        <v>46112</v>
      </c>
      <c r="AF11598" t="s">
        <v>8199</v>
      </c>
    </row>
    <row r="11599" spans="1:32" x14ac:dyDescent="0.3">
      <c r="A11599">
        <v>2026</v>
      </c>
      <c r="B11599" s="6">
        <v>46023</v>
      </c>
      <c r="C11599" s="6">
        <v>46112</v>
      </c>
      <c r="D11599" t="s">
        <v>81</v>
      </c>
      <c r="E11599" t="s">
        <v>9881</v>
      </c>
      <c r="F11599" t="s">
        <v>9503</v>
      </c>
      <c r="G11599" t="s">
        <v>9507</v>
      </c>
      <c r="H11599" t="s">
        <v>405</v>
      </c>
      <c r="I11599" t="s">
        <v>3558</v>
      </c>
      <c r="J11599" t="s">
        <v>595</v>
      </c>
      <c r="K11599" t="s">
        <v>647</v>
      </c>
      <c r="L11599" t="s">
        <v>90</v>
      </c>
      <c r="M11599">
        <v>22223.57</v>
      </c>
      <c r="N11599" t="s">
        <v>219</v>
      </c>
      <c r="O11599">
        <v>18049.060000000001</v>
      </c>
      <c r="P11599" t="s">
        <v>219</v>
      </c>
      <c r="AA11599">
        <v>2</v>
      </c>
      <c r="AB11599">
        <v>422</v>
      </c>
      <c r="AD11599" t="s">
        <v>220</v>
      </c>
      <c r="AE11599" s="6">
        <v>46112</v>
      </c>
      <c r="AF11599" t="s">
        <v>8199</v>
      </c>
    </row>
    <row r="11600" spans="1:32" x14ac:dyDescent="0.3">
      <c r="A11600">
        <v>2026</v>
      </c>
      <c r="B11600" s="6">
        <v>46023</v>
      </c>
      <c r="C11600" s="6">
        <v>46112</v>
      </c>
      <c r="D11600" t="s">
        <v>81</v>
      </c>
      <c r="E11600" t="s">
        <v>9881</v>
      </c>
      <c r="F11600" t="s">
        <v>9503</v>
      </c>
      <c r="G11600" t="s">
        <v>9507</v>
      </c>
      <c r="H11600" t="s">
        <v>405</v>
      </c>
      <c r="I11600" t="s">
        <v>7596</v>
      </c>
      <c r="J11600" t="s">
        <v>2612</v>
      </c>
      <c r="K11600" t="s">
        <v>1008</v>
      </c>
      <c r="L11600" t="s">
        <v>91</v>
      </c>
      <c r="M11600">
        <v>22223.57</v>
      </c>
      <c r="N11600" t="s">
        <v>219</v>
      </c>
      <c r="O11600">
        <v>18049.060000000001</v>
      </c>
      <c r="P11600" t="s">
        <v>219</v>
      </c>
      <c r="AB11600">
        <v>422</v>
      </c>
      <c r="AD11600" t="s">
        <v>220</v>
      </c>
      <c r="AE11600" s="6">
        <v>46112</v>
      </c>
      <c r="AF11600" t="s">
        <v>8199</v>
      </c>
    </row>
    <row r="11601" spans="1:32" x14ac:dyDescent="0.3">
      <c r="A11601">
        <v>2026</v>
      </c>
      <c r="B11601" s="6">
        <v>46023</v>
      </c>
      <c r="C11601" s="6">
        <v>46112</v>
      </c>
      <c r="D11601" t="s">
        <v>81</v>
      </c>
      <c r="E11601" t="s">
        <v>9881</v>
      </c>
      <c r="F11601" t="s">
        <v>9503</v>
      </c>
      <c r="G11601" t="s">
        <v>9616</v>
      </c>
      <c r="H11601" t="s">
        <v>405</v>
      </c>
      <c r="I11601" t="s">
        <v>10102</v>
      </c>
      <c r="J11601" t="s">
        <v>6113</v>
      </c>
      <c r="K11601" t="s">
        <v>10103</v>
      </c>
      <c r="L11601" t="s">
        <v>91</v>
      </c>
      <c r="M11601">
        <v>22288.57</v>
      </c>
      <c r="N11601" t="s">
        <v>219</v>
      </c>
      <c r="O11601">
        <v>18093.27</v>
      </c>
      <c r="P11601" t="s">
        <v>219</v>
      </c>
      <c r="AB11601">
        <v>422</v>
      </c>
      <c r="AD11601" t="s">
        <v>220</v>
      </c>
      <c r="AE11601" s="6">
        <v>46112</v>
      </c>
      <c r="AF11601" t="s">
        <v>8199</v>
      </c>
    </row>
    <row r="11602" spans="1:32" x14ac:dyDescent="0.3">
      <c r="A11602">
        <v>2026</v>
      </c>
      <c r="B11602" s="6">
        <v>46023</v>
      </c>
      <c r="C11602" s="6">
        <v>46112</v>
      </c>
      <c r="D11602" t="s">
        <v>81</v>
      </c>
      <c r="E11602" t="s">
        <v>9881</v>
      </c>
      <c r="F11602" t="s">
        <v>9503</v>
      </c>
      <c r="G11602" t="s">
        <v>9616</v>
      </c>
      <c r="H11602" t="s">
        <v>405</v>
      </c>
      <c r="I11602" t="s">
        <v>10104</v>
      </c>
      <c r="J11602" t="s">
        <v>315</v>
      </c>
      <c r="K11602" t="s">
        <v>3677</v>
      </c>
      <c r="L11602" t="s">
        <v>91</v>
      </c>
      <c r="M11602">
        <v>22288.57</v>
      </c>
      <c r="N11602" t="s">
        <v>219</v>
      </c>
      <c r="O11602">
        <v>18093.27</v>
      </c>
      <c r="P11602" t="s">
        <v>219</v>
      </c>
      <c r="AB11602">
        <v>422</v>
      </c>
      <c r="AD11602" t="s">
        <v>220</v>
      </c>
      <c r="AE11602" s="6">
        <v>46112</v>
      </c>
      <c r="AF11602" t="s">
        <v>8199</v>
      </c>
    </row>
    <row r="11603" spans="1:32" x14ac:dyDescent="0.3">
      <c r="A11603">
        <v>2026</v>
      </c>
      <c r="B11603" s="6">
        <v>46023</v>
      </c>
      <c r="C11603" s="6">
        <v>46112</v>
      </c>
      <c r="D11603" t="s">
        <v>81</v>
      </c>
      <c r="E11603" t="s">
        <v>9881</v>
      </c>
      <c r="F11603" t="s">
        <v>9503</v>
      </c>
      <c r="G11603" t="s">
        <v>9616</v>
      </c>
      <c r="H11603" t="s">
        <v>405</v>
      </c>
      <c r="I11603" t="s">
        <v>295</v>
      </c>
      <c r="J11603" t="s">
        <v>315</v>
      </c>
      <c r="K11603" t="s">
        <v>691</v>
      </c>
      <c r="L11603" t="s">
        <v>90</v>
      </c>
      <c r="M11603">
        <v>22158.57</v>
      </c>
      <c r="N11603" t="s">
        <v>219</v>
      </c>
      <c r="O11603">
        <v>18004.849999999999</v>
      </c>
      <c r="P11603" t="s">
        <v>219</v>
      </c>
      <c r="AB11603">
        <v>422</v>
      </c>
      <c r="AD11603" t="s">
        <v>220</v>
      </c>
      <c r="AE11603" s="6">
        <v>46112</v>
      </c>
      <c r="AF11603" t="s">
        <v>8199</v>
      </c>
    </row>
    <row r="11604" spans="1:32" x14ac:dyDescent="0.3">
      <c r="A11604">
        <v>2026</v>
      </c>
      <c r="B11604" s="6">
        <v>46023</v>
      </c>
      <c r="C11604" s="6">
        <v>46112</v>
      </c>
      <c r="D11604" t="s">
        <v>81</v>
      </c>
      <c r="E11604" t="s">
        <v>9881</v>
      </c>
      <c r="F11604" t="s">
        <v>9503</v>
      </c>
      <c r="G11604" t="s">
        <v>9503</v>
      </c>
      <c r="H11604" t="s">
        <v>405</v>
      </c>
      <c r="I11604" t="s">
        <v>10105</v>
      </c>
      <c r="J11604" t="s">
        <v>3343</v>
      </c>
      <c r="K11604" t="s">
        <v>1034</v>
      </c>
      <c r="L11604" t="s">
        <v>91</v>
      </c>
      <c r="M11604">
        <v>22288.57</v>
      </c>
      <c r="N11604" t="s">
        <v>219</v>
      </c>
      <c r="O11604">
        <v>18093.27</v>
      </c>
      <c r="P11604" t="s">
        <v>219</v>
      </c>
      <c r="AB11604">
        <v>422</v>
      </c>
      <c r="AD11604" t="s">
        <v>220</v>
      </c>
      <c r="AE11604" s="6">
        <v>46112</v>
      </c>
      <c r="AF11604" t="s">
        <v>8199</v>
      </c>
    </row>
    <row r="11605" spans="1:32" x14ac:dyDescent="0.3">
      <c r="A11605">
        <v>2026</v>
      </c>
      <c r="B11605" s="6">
        <v>46023</v>
      </c>
      <c r="C11605" s="6">
        <v>46112</v>
      </c>
      <c r="D11605" t="s">
        <v>81</v>
      </c>
      <c r="E11605" t="s">
        <v>9881</v>
      </c>
      <c r="F11605" t="s">
        <v>9503</v>
      </c>
      <c r="G11605" t="s">
        <v>9507</v>
      </c>
      <c r="H11605" t="s">
        <v>405</v>
      </c>
      <c r="I11605" t="s">
        <v>10106</v>
      </c>
      <c r="J11605" t="s">
        <v>312</v>
      </c>
      <c r="K11605" t="s">
        <v>307</v>
      </c>
      <c r="L11605" t="s">
        <v>91</v>
      </c>
      <c r="M11605">
        <v>22258.57</v>
      </c>
      <c r="N11605" t="s">
        <v>219</v>
      </c>
      <c r="O11605">
        <v>18072.87</v>
      </c>
      <c r="P11605" t="s">
        <v>219</v>
      </c>
      <c r="AB11605">
        <v>422</v>
      </c>
      <c r="AD11605" t="s">
        <v>220</v>
      </c>
      <c r="AE11605" s="6">
        <v>46112</v>
      </c>
      <c r="AF11605" t="s">
        <v>8199</v>
      </c>
    </row>
    <row r="11606" spans="1:32" x14ac:dyDescent="0.3">
      <c r="A11606">
        <v>2026</v>
      </c>
      <c r="B11606" s="6">
        <v>46023</v>
      </c>
      <c r="C11606" s="6">
        <v>46112</v>
      </c>
      <c r="D11606" t="s">
        <v>81</v>
      </c>
      <c r="E11606" t="s">
        <v>9881</v>
      </c>
      <c r="F11606" t="s">
        <v>9503</v>
      </c>
      <c r="G11606" t="s">
        <v>9616</v>
      </c>
      <c r="H11606" t="s">
        <v>405</v>
      </c>
      <c r="I11606" t="s">
        <v>632</v>
      </c>
      <c r="J11606" t="s">
        <v>556</v>
      </c>
      <c r="K11606" t="s">
        <v>10107</v>
      </c>
      <c r="L11606" t="s">
        <v>90</v>
      </c>
      <c r="M11606">
        <v>22258.57</v>
      </c>
      <c r="N11606" t="s">
        <v>219</v>
      </c>
      <c r="O11606">
        <v>18072.87</v>
      </c>
      <c r="P11606" t="s">
        <v>219</v>
      </c>
      <c r="AB11606">
        <v>422</v>
      </c>
      <c r="AD11606" t="s">
        <v>220</v>
      </c>
      <c r="AE11606" s="6">
        <v>46112</v>
      </c>
      <c r="AF11606" t="s">
        <v>8199</v>
      </c>
    </row>
    <row r="11607" spans="1:32" x14ac:dyDescent="0.3">
      <c r="A11607">
        <v>2026</v>
      </c>
      <c r="B11607" s="6">
        <v>46023</v>
      </c>
      <c r="C11607" s="6">
        <v>46112</v>
      </c>
      <c r="D11607" t="s">
        <v>81</v>
      </c>
      <c r="E11607" t="s">
        <v>9881</v>
      </c>
      <c r="F11607" t="s">
        <v>9503</v>
      </c>
      <c r="G11607" t="s">
        <v>9510</v>
      </c>
      <c r="H11607" t="s">
        <v>405</v>
      </c>
      <c r="I11607" t="s">
        <v>10108</v>
      </c>
      <c r="J11607" t="s">
        <v>1500</v>
      </c>
      <c r="K11607" t="s">
        <v>633</v>
      </c>
      <c r="L11607" t="s">
        <v>90</v>
      </c>
      <c r="M11607">
        <v>22288.57</v>
      </c>
      <c r="N11607" t="s">
        <v>219</v>
      </c>
      <c r="O11607">
        <v>18093.27</v>
      </c>
      <c r="P11607" t="s">
        <v>219</v>
      </c>
      <c r="AB11607">
        <v>422</v>
      </c>
      <c r="AD11607" t="s">
        <v>220</v>
      </c>
      <c r="AE11607" s="6">
        <v>46112</v>
      </c>
      <c r="AF11607" t="s">
        <v>8199</v>
      </c>
    </row>
    <row r="11608" spans="1:32" x14ac:dyDescent="0.3">
      <c r="A11608">
        <v>2026</v>
      </c>
      <c r="B11608" s="6">
        <v>46023</v>
      </c>
      <c r="C11608" s="6">
        <v>46112</v>
      </c>
      <c r="D11608" t="s">
        <v>81</v>
      </c>
      <c r="E11608" t="s">
        <v>9881</v>
      </c>
      <c r="F11608" t="s">
        <v>9503</v>
      </c>
      <c r="G11608" t="s">
        <v>9503</v>
      </c>
      <c r="H11608" t="s">
        <v>405</v>
      </c>
      <c r="I11608" t="s">
        <v>10109</v>
      </c>
      <c r="J11608" t="s">
        <v>1029</v>
      </c>
      <c r="K11608" t="s">
        <v>435</v>
      </c>
      <c r="L11608" t="s">
        <v>91</v>
      </c>
      <c r="M11608">
        <v>22288.57</v>
      </c>
      <c r="N11608" t="s">
        <v>219</v>
      </c>
      <c r="O11608">
        <v>18093.27</v>
      </c>
      <c r="P11608" t="s">
        <v>219</v>
      </c>
      <c r="AB11608">
        <v>422</v>
      </c>
      <c r="AD11608" t="s">
        <v>220</v>
      </c>
      <c r="AE11608" s="6">
        <v>46112</v>
      </c>
      <c r="AF11608" t="s">
        <v>8199</v>
      </c>
    </row>
    <row r="11609" spans="1:32" x14ac:dyDescent="0.3">
      <c r="A11609">
        <v>2026</v>
      </c>
      <c r="B11609" s="6">
        <v>46023</v>
      </c>
      <c r="C11609" s="6">
        <v>46112</v>
      </c>
      <c r="D11609" t="s">
        <v>81</v>
      </c>
      <c r="E11609" t="s">
        <v>9881</v>
      </c>
      <c r="F11609" t="s">
        <v>9503</v>
      </c>
      <c r="G11609" t="s">
        <v>9510</v>
      </c>
      <c r="H11609" t="s">
        <v>405</v>
      </c>
      <c r="I11609" t="s">
        <v>1987</v>
      </c>
      <c r="J11609" t="s">
        <v>556</v>
      </c>
      <c r="K11609" t="s">
        <v>1775</v>
      </c>
      <c r="L11609" t="s">
        <v>90</v>
      </c>
      <c r="M11609">
        <v>22258.57</v>
      </c>
      <c r="N11609" t="s">
        <v>219</v>
      </c>
      <c r="O11609">
        <v>18072.87</v>
      </c>
      <c r="P11609" t="s">
        <v>219</v>
      </c>
      <c r="AA11609">
        <v>2</v>
      </c>
      <c r="AB11609">
        <v>422</v>
      </c>
      <c r="AD11609" t="s">
        <v>220</v>
      </c>
      <c r="AE11609" s="6">
        <v>46112</v>
      </c>
      <c r="AF11609" t="s">
        <v>8199</v>
      </c>
    </row>
    <row r="11610" spans="1:32" x14ac:dyDescent="0.3">
      <c r="A11610">
        <v>2026</v>
      </c>
      <c r="B11610" s="6">
        <v>46023</v>
      </c>
      <c r="C11610" s="6">
        <v>46112</v>
      </c>
      <c r="D11610" t="s">
        <v>81</v>
      </c>
      <c r="E11610" t="s">
        <v>9881</v>
      </c>
      <c r="F11610" t="s">
        <v>9503</v>
      </c>
      <c r="G11610" t="s">
        <v>9616</v>
      </c>
      <c r="H11610" t="s">
        <v>410</v>
      </c>
      <c r="I11610" t="s">
        <v>1597</v>
      </c>
      <c r="J11610" t="s">
        <v>1545</v>
      </c>
      <c r="K11610" t="s">
        <v>385</v>
      </c>
      <c r="L11610" t="s">
        <v>90</v>
      </c>
      <c r="M11610">
        <v>22223.57</v>
      </c>
      <c r="N11610" t="s">
        <v>219</v>
      </c>
      <c r="O11610">
        <v>18049.060000000001</v>
      </c>
      <c r="P11610" t="s">
        <v>219</v>
      </c>
      <c r="AB11610">
        <v>422</v>
      </c>
      <c r="AD11610" t="s">
        <v>220</v>
      </c>
      <c r="AE11610" s="6">
        <v>46112</v>
      </c>
      <c r="AF11610" t="s">
        <v>8199</v>
      </c>
    </row>
    <row r="11611" spans="1:32" x14ac:dyDescent="0.3">
      <c r="A11611">
        <v>2026</v>
      </c>
      <c r="B11611" s="6">
        <v>46023</v>
      </c>
      <c r="C11611" s="6">
        <v>46112</v>
      </c>
      <c r="D11611" t="s">
        <v>81</v>
      </c>
      <c r="E11611" t="s">
        <v>9881</v>
      </c>
      <c r="F11611" t="s">
        <v>9503</v>
      </c>
      <c r="G11611" t="s">
        <v>9503</v>
      </c>
      <c r="H11611" t="s">
        <v>410</v>
      </c>
      <c r="I11611" t="s">
        <v>1499</v>
      </c>
      <c r="J11611" t="s">
        <v>6595</v>
      </c>
      <c r="K11611" t="s">
        <v>647</v>
      </c>
      <c r="L11611" t="s">
        <v>91</v>
      </c>
      <c r="M11611">
        <v>22288.57</v>
      </c>
      <c r="N11611" t="s">
        <v>219</v>
      </c>
      <c r="O11611">
        <v>18093.27</v>
      </c>
      <c r="P11611" t="s">
        <v>219</v>
      </c>
      <c r="AB11611">
        <v>422</v>
      </c>
      <c r="AD11611" t="s">
        <v>220</v>
      </c>
      <c r="AE11611" s="6">
        <v>46112</v>
      </c>
      <c r="AF11611" t="s">
        <v>8199</v>
      </c>
    </row>
    <row r="11612" spans="1:32" x14ac:dyDescent="0.3">
      <c r="A11612">
        <v>2026</v>
      </c>
      <c r="B11612" s="6">
        <v>46023</v>
      </c>
      <c r="C11612" s="6">
        <v>46112</v>
      </c>
      <c r="D11612" t="s">
        <v>81</v>
      </c>
      <c r="E11612" t="s">
        <v>9881</v>
      </c>
      <c r="F11612" t="s">
        <v>9503</v>
      </c>
      <c r="G11612" t="s">
        <v>9616</v>
      </c>
      <c r="H11612" t="s">
        <v>410</v>
      </c>
      <c r="I11612" t="s">
        <v>10110</v>
      </c>
      <c r="J11612" t="s">
        <v>2041</v>
      </c>
      <c r="K11612" t="s">
        <v>2090</v>
      </c>
      <c r="L11612" t="s">
        <v>91</v>
      </c>
      <c r="M11612">
        <v>22258.57</v>
      </c>
      <c r="N11612" t="s">
        <v>219</v>
      </c>
      <c r="O11612">
        <v>18072.87</v>
      </c>
      <c r="P11612" t="s">
        <v>219</v>
      </c>
      <c r="AB11612">
        <v>422</v>
      </c>
      <c r="AD11612" t="s">
        <v>220</v>
      </c>
      <c r="AE11612" s="6">
        <v>46112</v>
      </c>
      <c r="AF11612" t="s">
        <v>8199</v>
      </c>
    </row>
    <row r="11613" spans="1:32" x14ac:dyDescent="0.3">
      <c r="A11613">
        <v>2026</v>
      </c>
      <c r="B11613" s="6">
        <v>46023</v>
      </c>
      <c r="C11613" s="6">
        <v>46112</v>
      </c>
      <c r="D11613" t="s">
        <v>81</v>
      </c>
      <c r="E11613" t="s">
        <v>9881</v>
      </c>
      <c r="F11613" t="s">
        <v>9503</v>
      </c>
      <c r="G11613" t="s">
        <v>9616</v>
      </c>
      <c r="H11613" t="s">
        <v>410</v>
      </c>
      <c r="I11613" t="s">
        <v>10111</v>
      </c>
      <c r="J11613" t="s">
        <v>331</v>
      </c>
      <c r="K11613" t="s">
        <v>307</v>
      </c>
      <c r="L11613" t="s">
        <v>91</v>
      </c>
      <c r="M11613">
        <v>22123.57</v>
      </c>
      <c r="N11613" t="s">
        <v>219</v>
      </c>
      <c r="O11613">
        <v>17981.04</v>
      </c>
      <c r="P11613" t="s">
        <v>219</v>
      </c>
      <c r="AB11613">
        <v>422</v>
      </c>
      <c r="AD11613" t="s">
        <v>220</v>
      </c>
      <c r="AE11613" s="6">
        <v>46112</v>
      </c>
      <c r="AF11613" t="s">
        <v>8199</v>
      </c>
    </row>
    <row r="11614" spans="1:32" x14ac:dyDescent="0.3">
      <c r="A11614">
        <v>2026</v>
      </c>
      <c r="B11614" s="6">
        <v>46023</v>
      </c>
      <c r="C11614" s="6">
        <v>46112</v>
      </c>
      <c r="D11614" t="s">
        <v>81</v>
      </c>
      <c r="E11614" t="s">
        <v>9881</v>
      </c>
      <c r="F11614" t="s">
        <v>9503</v>
      </c>
      <c r="G11614" t="s">
        <v>9507</v>
      </c>
      <c r="H11614" t="s">
        <v>410</v>
      </c>
      <c r="I11614" t="s">
        <v>1499</v>
      </c>
      <c r="J11614" t="s">
        <v>8162</v>
      </c>
      <c r="K11614" t="s">
        <v>1292</v>
      </c>
      <c r="L11614" t="s">
        <v>91</v>
      </c>
      <c r="M11614">
        <v>22258.57</v>
      </c>
      <c r="N11614" t="s">
        <v>219</v>
      </c>
      <c r="O11614">
        <v>18072.87</v>
      </c>
      <c r="P11614" t="s">
        <v>219</v>
      </c>
      <c r="AB11614">
        <v>422</v>
      </c>
      <c r="AD11614" t="s">
        <v>220</v>
      </c>
      <c r="AE11614" s="6">
        <v>46112</v>
      </c>
      <c r="AF11614" t="s">
        <v>8199</v>
      </c>
    </row>
    <row r="11615" spans="1:32" x14ac:dyDescent="0.3">
      <c r="A11615">
        <v>2026</v>
      </c>
      <c r="B11615" s="6">
        <v>46023</v>
      </c>
      <c r="C11615" s="6">
        <v>46112</v>
      </c>
      <c r="D11615" t="s">
        <v>81</v>
      </c>
      <c r="E11615" t="s">
        <v>9881</v>
      </c>
      <c r="F11615" t="s">
        <v>9503</v>
      </c>
      <c r="G11615" t="s">
        <v>9616</v>
      </c>
      <c r="H11615" t="s">
        <v>410</v>
      </c>
      <c r="I11615" t="s">
        <v>10112</v>
      </c>
      <c r="J11615" t="s">
        <v>900</v>
      </c>
      <c r="K11615" t="s">
        <v>552</v>
      </c>
      <c r="L11615" t="s">
        <v>91</v>
      </c>
      <c r="M11615">
        <v>22258.57</v>
      </c>
      <c r="N11615" t="s">
        <v>219</v>
      </c>
      <c r="O11615">
        <v>18072.87</v>
      </c>
      <c r="P11615" t="s">
        <v>219</v>
      </c>
      <c r="AB11615">
        <v>422</v>
      </c>
      <c r="AD11615" t="s">
        <v>220</v>
      </c>
      <c r="AE11615" s="6">
        <v>46112</v>
      </c>
      <c r="AF11615" t="s">
        <v>8199</v>
      </c>
    </row>
    <row r="11616" spans="1:32" x14ac:dyDescent="0.3">
      <c r="A11616">
        <v>2026</v>
      </c>
      <c r="B11616" s="6">
        <v>46023</v>
      </c>
      <c r="C11616" s="6">
        <v>46112</v>
      </c>
      <c r="D11616" t="s">
        <v>81</v>
      </c>
      <c r="E11616" t="s">
        <v>9881</v>
      </c>
      <c r="F11616" t="s">
        <v>9503</v>
      </c>
      <c r="G11616" t="s">
        <v>9616</v>
      </c>
      <c r="H11616" t="s">
        <v>410</v>
      </c>
      <c r="I11616" t="s">
        <v>2379</v>
      </c>
      <c r="J11616" t="s">
        <v>7283</v>
      </c>
      <c r="K11616" t="s">
        <v>7397</v>
      </c>
      <c r="L11616" t="s">
        <v>91</v>
      </c>
      <c r="M11616">
        <v>22288.57</v>
      </c>
      <c r="N11616" t="s">
        <v>219</v>
      </c>
      <c r="O11616">
        <v>18093.27</v>
      </c>
      <c r="P11616" t="s">
        <v>219</v>
      </c>
      <c r="AB11616">
        <v>422</v>
      </c>
      <c r="AD11616" t="s">
        <v>220</v>
      </c>
      <c r="AE11616" s="6">
        <v>46112</v>
      </c>
      <c r="AF11616" t="s">
        <v>8199</v>
      </c>
    </row>
    <row r="11617" spans="1:32" x14ac:dyDescent="0.3">
      <c r="A11617">
        <v>2026</v>
      </c>
      <c r="B11617" s="6">
        <v>46023</v>
      </c>
      <c r="C11617" s="6">
        <v>46112</v>
      </c>
      <c r="D11617" t="s">
        <v>81</v>
      </c>
      <c r="E11617" t="s">
        <v>9881</v>
      </c>
      <c r="F11617" t="s">
        <v>9503</v>
      </c>
      <c r="G11617" t="s">
        <v>9616</v>
      </c>
      <c r="H11617" t="s">
        <v>410</v>
      </c>
      <c r="I11617" t="s">
        <v>10113</v>
      </c>
      <c r="J11617" t="s">
        <v>633</v>
      </c>
      <c r="K11617" t="s">
        <v>7397</v>
      </c>
      <c r="L11617" t="s">
        <v>90</v>
      </c>
      <c r="M11617">
        <v>22123.57</v>
      </c>
      <c r="N11617" t="s">
        <v>219</v>
      </c>
      <c r="O11617">
        <v>17981.04</v>
      </c>
      <c r="P11617" t="s">
        <v>219</v>
      </c>
      <c r="AA11617">
        <v>1</v>
      </c>
      <c r="AB11617">
        <v>422</v>
      </c>
      <c r="AD11617" t="s">
        <v>220</v>
      </c>
      <c r="AE11617" s="6">
        <v>46112</v>
      </c>
      <c r="AF11617" t="s">
        <v>8199</v>
      </c>
    </row>
    <row r="11618" spans="1:32" x14ac:dyDescent="0.3">
      <c r="A11618">
        <v>2026</v>
      </c>
      <c r="B11618" s="6">
        <v>46023</v>
      </c>
      <c r="C11618" s="6">
        <v>46112</v>
      </c>
      <c r="D11618" t="s">
        <v>81</v>
      </c>
      <c r="E11618" t="s">
        <v>9881</v>
      </c>
      <c r="F11618" t="s">
        <v>9503</v>
      </c>
      <c r="G11618" t="s">
        <v>9503</v>
      </c>
      <c r="H11618" t="s">
        <v>410</v>
      </c>
      <c r="I11618" t="s">
        <v>2127</v>
      </c>
      <c r="J11618" t="s">
        <v>5262</v>
      </c>
      <c r="K11618" t="s">
        <v>266</v>
      </c>
      <c r="L11618" t="s">
        <v>90</v>
      </c>
      <c r="M11618">
        <v>22288.57</v>
      </c>
      <c r="N11618" t="s">
        <v>219</v>
      </c>
      <c r="O11618">
        <v>18093.27</v>
      </c>
      <c r="P11618" t="s">
        <v>219</v>
      </c>
      <c r="AB11618">
        <v>422</v>
      </c>
      <c r="AD11618" t="s">
        <v>220</v>
      </c>
      <c r="AE11618" s="6">
        <v>46112</v>
      </c>
      <c r="AF11618" t="s">
        <v>8199</v>
      </c>
    </row>
    <row r="11619" spans="1:32" x14ac:dyDescent="0.3">
      <c r="A11619">
        <v>2026</v>
      </c>
      <c r="B11619" s="6">
        <v>46023</v>
      </c>
      <c r="C11619" s="6">
        <v>46112</v>
      </c>
      <c r="D11619" t="s">
        <v>81</v>
      </c>
      <c r="E11619" t="s">
        <v>9881</v>
      </c>
      <c r="F11619" t="s">
        <v>9503</v>
      </c>
      <c r="G11619" t="s">
        <v>9616</v>
      </c>
      <c r="H11619" t="s">
        <v>410</v>
      </c>
      <c r="I11619" t="s">
        <v>327</v>
      </c>
      <c r="J11619" t="s">
        <v>234</v>
      </c>
      <c r="K11619" t="s">
        <v>2241</v>
      </c>
      <c r="L11619" t="s">
        <v>90</v>
      </c>
      <c r="M11619">
        <v>22258.57</v>
      </c>
      <c r="N11619" t="s">
        <v>219</v>
      </c>
      <c r="O11619">
        <v>18072.87</v>
      </c>
      <c r="P11619" t="s">
        <v>219</v>
      </c>
      <c r="AB11619">
        <v>422</v>
      </c>
      <c r="AD11619" t="s">
        <v>220</v>
      </c>
      <c r="AE11619" s="6">
        <v>46112</v>
      </c>
      <c r="AF11619" t="s">
        <v>8199</v>
      </c>
    </row>
    <row r="11620" spans="1:32" x14ac:dyDescent="0.3">
      <c r="A11620">
        <v>2026</v>
      </c>
      <c r="B11620" s="6">
        <v>46023</v>
      </c>
      <c r="C11620" s="6">
        <v>46112</v>
      </c>
      <c r="D11620" t="s">
        <v>81</v>
      </c>
      <c r="E11620" t="s">
        <v>9881</v>
      </c>
      <c r="F11620" t="s">
        <v>9503</v>
      </c>
      <c r="G11620" t="s">
        <v>9616</v>
      </c>
      <c r="H11620" t="s">
        <v>410</v>
      </c>
      <c r="I11620" t="s">
        <v>10114</v>
      </c>
      <c r="J11620" t="s">
        <v>3700</v>
      </c>
      <c r="K11620" t="s">
        <v>239</v>
      </c>
      <c r="L11620" t="s">
        <v>91</v>
      </c>
      <c r="M11620">
        <v>22158.57</v>
      </c>
      <c r="N11620" t="s">
        <v>219</v>
      </c>
      <c r="O11620">
        <v>18004.849999999999</v>
      </c>
      <c r="P11620" t="s">
        <v>219</v>
      </c>
      <c r="AA11620">
        <v>2</v>
      </c>
      <c r="AB11620">
        <v>422</v>
      </c>
      <c r="AD11620" t="s">
        <v>220</v>
      </c>
      <c r="AE11620" s="6">
        <v>46112</v>
      </c>
      <c r="AF11620" t="s">
        <v>8199</v>
      </c>
    </row>
    <row r="11621" spans="1:32" x14ac:dyDescent="0.3">
      <c r="A11621">
        <v>2026</v>
      </c>
      <c r="B11621" s="6">
        <v>46023</v>
      </c>
      <c r="C11621" s="6">
        <v>46112</v>
      </c>
      <c r="D11621" t="s">
        <v>81</v>
      </c>
      <c r="E11621" t="s">
        <v>9881</v>
      </c>
      <c r="F11621" t="s">
        <v>9503</v>
      </c>
      <c r="G11621" t="s">
        <v>9507</v>
      </c>
      <c r="H11621" t="s">
        <v>410</v>
      </c>
      <c r="I11621" t="s">
        <v>2166</v>
      </c>
      <c r="J11621" t="s">
        <v>266</v>
      </c>
      <c r="K11621" t="s">
        <v>244</v>
      </c>
      <c r="L11621" t="s">
        <v>90</v>
      </c>
      <c r="M11621">
        <v>22258.57</v>
      </c>
      <c r="N11621" t="s">
        <v>219</v>
      </c>
      <c r="O11621">
        <v>18072.87</v>
      </c>
      <c r="P11621" t="s">
        <v>219</v>
      </c>
      <c r="AB11621">
        <v>422</v>
      </c>
      <c r="AD11621" t="s">
        <v>220</v>
      </c>
      <c r="AE11621" s="6">
        <v>46112</v>
      </c>
      <c r="AF11621" t="s">
        <v>8199</v>
      </c>
    </row>
    <row r="11622" spans="1:32" x14ac:dyDescent="0.3">
      <c r="A11622">
        <v>2026</v>
      </c>
      <c r="B11622" s="6">
        <v>46023</v>
      </c>
      <c r="C11622" s="6">
        <v>46112</v>
      </c>
      <c r="D11622" t="s">
        <v>81</v>
      </c>
      <c r="E11622" t="s">
        <v>9881</v>
      </c>
      <c r="F11622" t="s">
        <v>9503</v>
      </c>
      <c r="G11622" t="s">
        <v>9616</v>
      </c>
      <c r="H11622" t="s">
        <v>410</v>
      </c>
      <c r="I11622" t="s">
        <v>2123</v>
      </c>
      <c r="J11622" t="s">
        <v>725</v>
      </c>
      <c r="K11622" t="s">
        <v>308</v>
      </c>
      <c r="L11622" t="s">
        <v>91</v>
      </c>
      <c r="M11622">
        <v>22158.57</v>
      </c>
      <c r="N11622" t="s">
        <v>219</v>
      </c>
      <c r="O11622">
        <v>18004.849999999999</v>
      </c>
      <c r="P11622" t="s">
        <v>219</v>
      </c>
      <c r="AB11622">
        <v>422</v>
      </c>
      <c r="AD11622" t="s">
        <v>220</v>
      </c>
      <c r="AE11622" s="6">
        <v>46112</v>
      </c>
      <c r="AF11622" t="s">
        <v>8199</v>
      </c>
    </row>
    <row r="11623" spans="1:32" x14ac:dyDescent="0.3">
      <c r="A11623">
        <v>2026</v>
      </c>
      <c r="B11623" s="6">
        <v>46023</v>
      </c>
      <c r="C11623" s="6">
        <v>46112</v>
      </c>
      <c r="D11623" t="s">
        <v>81</v>
      </c>
      <c r="E11623" t="s">
        <v>9881</v>
      </c>
      <c r="F11623" t="s">
        <v>9503</v>
      </c>
      <c r="G11623" t="s">
        <v>9503</v>
      </c>
      <c r="H11623" t="s">
        <v>410</v>
      </c>
      <c r="I11623" t="s">
        <v>559</v>
      </c>
      <c r="J11623" t="s">
        <v>10115</v>
      </c>
      <c r="K11623" t="s">
        <v>647</v>
      </c>
      <c r="L11623" t="s">
        <v>90</v>
      </c>
      <c r="M11623">
        <v>22288.57</v>
      </c>
      <c r="N11623" t="s">
        <v>219</v>
      </c>
      <c r="O11623">
        <v>18093.27</v>
      </c>
      <c r="P11623" t="s">
        <v>219</v>
      </c>
      <c r="AA11623">
        <v>1</v>
      </c>
      <c r="AB11623">
        <v>422</v>
      </c>
      <c r="AD11623" t="s">
        <v>220</v>
      </c>
      <c r="AE11623" s="6">
        <v>46112</v>
      </c>
      <c r="AF11623" t="s">
        <v>8199</v>
      </c>
    </row>
    <row r="11624" spans="1:32" x14ac:dyDescent="0.3">
      <c r="A11624">
        <v>2026</v>
      </c>
      <c r="B11624" s="6">
        <v>46023</v>
      </c>
      <c r="C11624" s="6">
        <v>46112</v>
      </c>
      <c r="D11624" t="s">
        <v>81</v>
      </c>
      <c r="E11624" t="s">
        <v>9881</v>
      </c>
      <c r="F11624" t="s">
        <v>9503</v>
      </c>
      <c r="G11624" t="s">
        <v>9503</v>
      </c>
      <c r="H11624" t="s">
        <v>410</v>
      </c>
      <c r="I11624" t="s">
        <v>6316</v>
      </c>
      <c r="J11624" t="s">
        <v>1772</v>
      </c>
      <c r="K11624" t="s">
        <v>10116</v>
      </c>
      <c r="L11624" t="s">
        <v>91</v>
      </c>
      <c r="M11624">
        <v>22258.57</v>
      </c>
      <c r="N11624" t="s">
        <v>219</v>
      </c>
      <c r="O11624">
        <v>18072.87</v>
      </c>
      <c r="P11624" t="s">
        <v>219</v>
      </c>
      <c r="AA11624">
        <v>3</v>
      </c>
      <c r="AB11624">
        <v>422</v>
      </c>
      <c r="AD11624" t="s">
        <v>220</v>
      </c>
      <c r="AE11624" s="6">
        <v>46112</v>
      </c>
      <c r="AF11624" t="s">
        <v>8199</v>
      </c>
    </row>
    <row r="11625" spans="1:32" x14ac:dyDescent="0.3">
      <c r="A11625">
        <v>2026</v>
      </c>
      <c r="B11625" s="6">
        <v>46023</v>
      </c>
      <c r="C11625" s="6">
        <v>46112</v>
      </c>
      <c r="D11625" t="s">
        <v>81</v>
      </c>
      <c r="E11625" t="s">
        <v>9881</v>
      </c>
      <c r="F11625" t="s">
        <v>9503</v>
      </c>
      <c r="G11625" t="s">
        <v>9616</v>
      </c>
      <c r="H11625" t="s">
        <v>410</v>
      </c>
      <c r="I11625" t="s">
        <v>1383</v>
      </c>
      <c r="J11625" t="s">
        <v>6902</v>
      </c>
      <c r="K11625" t="s">
        <v>5260</v>
      </c>
      <c r="L11625" t="s">
        <v>91</v>
      </c>
      <c r="M11625">
        <v>22223.57</v>
      </c>
      <c r="N11625" t="s">
        <v>219</v>
      </c>
      <c r="O11625">
        <v>18049.060000000001</v>
      </c>
      <c r="P11625" t="s">
        <v>219</v>
      </c>
      <c r="AB11625">
        <v>422</v>
      </c>
      <c r="AD11625" t="s">
        <v>220</v>
      </c>
      <c r="AE11625" s="6">
        <v>46112</v>
      </c>
      <c r="AF11625" t="s">
        <v>8199</v>
      </c>
    </row>
    <row r="11626" spans="1:32" x14ac:dyDescent="0.3">
      <c r="A11626">
        <v>2026</v>
      </c>
      <c r="B11626" s="6">
        <v>46023</v>
      </c>
      <c r="C11626" s="6">
        <v>46112</v>
      </c>
      <c r="D11626" t="s">
        <v>81</v>
      </c>
      <c r="E11626" t="s">
        <v>9881</v>
      </c>
      <c r="F11626" t="s">
        <v>9503</v>
      </c>
      <c r="G11626" t="s">
        <v>9544</v>
      </c>
      <c r="H11626" t="s">
        <v>410</v>
      </c>
      <c r="I11626" t="s">
        <v>10117</v>
      </c>
      <c r="J11626" t="s">
        <v>1019</v>
      </c>
      <c r="K11626" t="s">
        <v>10118</v>
      </c>
      <c r="L11626" t="s">
        <v>91</v>
      </c>
      <c r="M11626">
        <v>22258.57</v>
      </c>
      <c r="N11626" t="s">
        <v>219</v>
      </c>
      <c r="O11626">
        <v>18072.87</v>
      </c>
      <c r="P11626" t="s">
        <v>219</v>
      </c>
      <c r="AB11626">
        <v>422</v>
      </c>
      <c r="AD11626" t="s">
        <v>220</v>
      </c>
      <c r="AE11626" s="6">
        <v>46112</v>
      </c>
      <c r="AF11626" t="s">
        <v>8199</v>
      </c>
    </row>
    <row r="11627" spans="1:32" x14ac:dyDescent="0.3">
      <c r="A11627">
        <v>2026</v>
      </c>
      <c r="B11627" s="6">
        <v>46023</v>
      </c>
      <c r="C11627" s="6">
        <v>46112</v>
      </c>
      <c r="D11627" t="s">
        <v>81</v>
      </c>
      <c r="E11627" t="s">
        <v>9881</v>
      </c>
      <c r="F11627" t="s">
        <v>9503</v>
      </c>
      <c r="G11627" t="s">
        <v>9503</v>
      </c>
      <c r="H11627" t="s">
        <v>410</v>
      </c>
      <c r="I11627" t="s">
        <v>2374</v>
      </c>
      <c r="J11627" t="s">
        <v>744</v>
      </c>
      <c r="K11627" t="s">
        <v>308</v>
      </c>
      <c r="L11627" t="s">
        <v>90</v>
      </c>
      <c r="M11627">
        <v>22258.57</v>
      </c>
      <c r="N11627" t="s">
        <v>219</v>
      </c>
      <c r="O11627">
        <v>18072.87</v>
      </c>
      <c r="P11627" t="s">
        <v>219</v>
      </c>
      <c r="AA11627">
        <v>3</v>
      </c>
      <c r="AB11627">
        <v>422</v>
      </c>
      <c r="AD11627" t="s">
        <v>220</v>
      </c>
      <c r="AE11627" s="6">
        <v>46112</v>
      </c>
      <c r="AF11627" t="s">
        <v>8199</v>
      </c>
    </row>
    <row r="11628" spans="1:32" x14ac:dyDescent="0.3">
      <c r="A11628">
        <v>2026</v>
      </c>
      <c r="B11628" s="6">
        <v>46023</v>
      </c>
      <c r="C11628" s="6">
        <v>46112</v>
      </c>
      <c r="D11628" t="s">
        <v>81</v>
      </c>
      <c r="E11628" t="s">
        <v>9881</v>
      </c>
      <c r="F11628" t="s">
        <v>9503</v>
      </c>
      <c r="G11628" t="s">
        <v>9507</v>
      </c>
      <c r="H11628" t="s">
        <v>410</v>
      </c>
      <c r="I11628" t="s">
        <v>10119</v>
      </c>
      <c r="J11628" t="s">
        <v>3184</v>
      </c>
      <c r="K11628" t="s">
        <v>6154</v>
      </c>
      <c r="L11628" t="s">
        <v>91</v>
      </c>
      <c r="M11628">
        <v>22258.57</v>
      </c>
      <c r="N11628" t="s">
        <v>219</v>
      </c>
      <c r="O11628">
        <v>18072.87</v>
      </c>
      <c r="P11628" t="s">
        <v>219</v>
      </c>
      <c r="AB11628">
        <v>422</v>
      </c>
      <c r="AD11628" t="s">
        <v>220</v>
      </c>
      <c r="AE11628" s="6">
        <v>46112</v>
      </c>
      <c r="AF11628" t="s">
        <v>8199</v>
      </c>
    </row>
    <row r="11629" spans="1:32" x14ac:dyDescent="0.3">
      <c r="A11629">
        <v>2026</v>
      </c>
      <c r="B11629" s="6">
        <v>46023</v>
      </c>
      <c r="C11629" s="6">
        <v>46112</v>
      </c>
      <c r="D11629" t="s">
        <v>81</v>
      </c>
      <c r="E11629" t="s">
        <v>9881</v>
      </c>
      <c r="F11629" t="s">
        <v>9503</v>
      </c>
      <c r="G11629" t="s">
        <v>9503</v>
      </c>
      <c r="H11629" t="s">
        <v>410</v>
      </c>
      <c r="I11629" t="s">
        <v>10120</v>
      </c>
      <c r="J11629" t="s">
        <v>308</v>
      </c>
      <c r="K11629" t="s">
        <v>3718</v>
      </c>
      <c r="L11629" t="s">
        <v>91</v>
      </c>
      <c r="M11629">
        <v>22258.57</v>
      </c>
      <c r="N11629" t="s">
        <v>219</v>
      </c>
      <c r="O11629">
        <v>18072.87</v>
      </c>
      <c r="P11629" t="s">
        <v>219</v>
      </c>
      <c r="AB11629">
        <v>422</v>
      </c>
      <c r="AD11629" t="s">
        <v>220</v>
      </c>
      <c r="AE11629" s="6">
        <v>46112</v>
      </c>
      <c r="AF11629" t="s">
        <v>8199</v>
      </c>
    </row>
    <row r="11630" spans="1:32" x14ac:dyDescent="0.3">
      <c r="A11630">
        <v>2026</v>
      </c>
      <c r="B11630" s="6">
        <v>46023</v>
      </c>
      <c r="C11630" s="6">
        <v>46112</v>
      </c>
      <c r="D11630" t="s">
        <v>81</v>
      </c>
      <c r="E11630" t="s">
        <v>9881</v>
      </c>
      <c r="F11630" t="s">
        <v>9503</v>
      </c>
      <c r="G11630" t="s">
        <v>9616</v>
      </c>
      <c r="H11630" t="s">
        <v>410</v>
      </c>
      <c r="I11630" t="s">
        <v>1492</v>
      </c>
      <c r="J11630" t="s">
        <v>308</v>
      </c>
      <c r="K11630" t="s">
        <v>1535</v>
      </c>
      <c r="L11630" t="s">
        <v>91</v>
      </c>
      <c r="M11630">
        <v>22288.57</v>
      </c>
      <c r="N11630" t="s">
        <v>219</v>
      </c>
      <c r="O11630">
        <v>18093.27</v>
      </c>
      <c r="P11630" t="s">
        <v>219</v>
      </c>
      <c r="AB11630">
        <v>422</v>
      </c>
      <c r="AD11630" t="s">
        <v>220</v>
      </c>
      <c r="AE11630" s="6">
        <v>46112</v>
      </c>
      <c r="AF11630" t="s">
        <v>8199</v>
      </c>
    </row>
    <row r="11631" spans="1:32" x14ac:dyDescent="0.3">
      <c r="A11631">
        <v>2026</v>
      </c>
      <c r="B11631" s="6">
        <v>46023</v>
      </c>
      <c r="C11631" s="6">
        <v>46112</v>
      </c>
      <c r="D11631" t="s">
        <v>81</v>
      </c>
      <c r="E11631" t="s">
        <v>9881</v>
      </c>
      <c r="F11631" t="s">
        <v>9503</v>
      </c>
      <c r="G11631" t="s">
        <v>9510</v>
      </c>
      <c r="H11631" t="s">
        <v>410</v>
      </c>
      <c r="I11631" t="s">
        <v>388</v>
      </c>
      <c r="J11631" t="s">
        <v>308</v>
      </c>
      <c r="K11631" t="s">
        <v>741</v>
      </c>
      <c r="L11631" t="s">
        <v>91</v>
      </c>
      <c r="M11631">
        <v>22123.57</v>
      </c>
      <c r="N11631" t="s">
        <v>219</v>
      </c>
      <c r="O11631">
        <v>17981.04</v>
      </c>
      <c r="P11631" t="s">
        <v>219</v>
      </c>
      <c r="AB11631">
        <v>422</v>
      </c>
      <c r="AD11631" t="s">
        <v>220</v>
      </c>
      <c r="AE11631" s="6">
        <v>46112</v>
      </c>
      <c r="AF11631" t="s">
        <v>8199</v>
      </c>
    </row>
    <row r="11632" spans="1:32" x14ac:dyDescent="0.3">
      <c r="A11632">
        <v>2026</v>
      </c>
      <c r="B11632" s="6">
        <v>46023</v>
      </c>
      <c r="C11632" s="6">
        <v>46112</v>
      </c>
      <c r="D11632" t="s">
        <v>81</v>
      </c>
      <c r="E11632" t="s">
        <v>9881</v>
      </c>
      <c r="F11632" t="s">
        <v>9503</v>
      </c>
      <c r="G11632" t="s">
        <v>9507</v>
      </c>
      <c r="H11632" t="s">
        <v>410</v>
      </c>
      <c r="I11632" t="s">
        <v>635</v>
      </c>
      <c r="J11632" t="s">
        <v>308</v>
      </c>
      <c r="K11632" t="s">
        <v>239</v>
      </c>
      <c r="L11632" t="s">
        <v>91</v>
      </c>
      <c r="M11632">
        <v>22288.57</v>
      </c>
      <c r="N11632" t="s">
        <v>219</v>
      </c>
      <c r="O11632">
        <v>18093.27</v>
      </c>
      <c r="P11632" t="s">
        <v>219</v>
      </c>
      <c r="AB11632">
        <v>422</v>
      </c>
      <c r="AD11632" t="s">
        <v>220</v>
      </c>
      <c r="AE11632" s="6">
        <v>46112</v>
      </c>
      <c r="AF11632" t="s">
        <v>8199</v>
      </c>
    </row>
    <row r="11633" spans="1:32" x14ac:dyDescent="0.3">
      <c r="A11633">
        <v>2026</v>
      </c>
      <c r="B11633" s="6">
        <v>46023</v>
      </c>
      <c r="C11633" s="6">
        <v>46112</v>
      </c>
      <c r="D11633" t="s">
        <v>81</v>
      </c>
      <c r="E11633" t="s">
        <v>9881</v>
      </c>
      <c r="F11633" t="s">
        <v>9503</v>
      </c>
      <c r="G11633" t="s">
        <v>9616</v>
      </c>
      <c r="H11633" t="s">
        <v>410</v>
      </c>
      <c r="I11633" t="s">
        <v>9437</v>
      </c>
      <c r="J11633" t="s">
        <v>308</v>
      </c>
      <c r="K11633" t="s">
        <v>636</v>
      </c>
      <c r="L11633" t="s">
        <v>91</v>
      </c>
      <c r="M11633">
        <v>22288.57</v>
      </c>
      <c r="N11633" t="s">
        <v>219</v>
      </c>
      <c r="O11633">
        <v>18093.27</v>
      </c>
      <c r="P11633" t="s">
        <v>219</v>
      </c>
      <c r="AB11633">
        <v>422</v>
      </c>
      <c r="AD11633" t="s">
        <v>220</v>
      </c>
      <c r="AE11633" s="6">
        <v>46112</v>
      </c>
      <c r="AF11633" t="s">
        <v>8199</v>
      </c>
    </row>
    <row r="11634" spans="1:32" x14ac:dyDescent="0.3">
      <c r="A11634">
        <v>2026</v>
      </c>
      <c r="B11634" s="6">
        <v>46023</v>
      </c>
      <c r="C11634" s="6">
        <v>46112</v>
      </c>
      <c r="D11634" t="s">
        <v>81</v>
      </c>
      <c r="E11634" t="s">
        <v>9881</v>
      </c>
      <c r="F11634" t="s">
        <v>9503</v>
      </c>
      <c r="G11634" t="s">
        <v>9503</v>
      </c>
      <c r="H11634" t="s">
        <v>410</v>
      </c>
      <c r="I11634" t="s">
        <v>10121</v>
      </c>
      <c r="J11634" t="s">
        <v>1549</v>
      </c>
      <c r="K11634" t="s">
        <v>8914</v>
      </c>
      <c r="L11634" t="s">
        <v>90</v>
      </c>
      <c r="M11634">
        <v>22258.57</v>
      </c>
      <c r="N11634" t="s">
        <v>219</v>
      </c>
      <c r="O11634">
        <v>18072.87</v>
      </c>
      <c r="P11634" t="s">
        <v>219</v>
      </c>
      <c r="AB11634">
        <v>422</v>
      </c>
      <c r="AD11634" t="s">
        <v>220</v>
      </c>
      <c r="AE11634" s="6">
        <v>46112</v>
      </c>
      <c r="AF11634" t="s">
        <v>8199</v>
      </c>
    </row>
    <row r="11635" spans="1:32" x14ac:dyDescent="0.3">
      <c r="A11635">
        <v>2026</v>
      </c>
      <c r="B11635" s="6">
        <v>46023</v>
      </c>
      <c r="C11635" s="6">
        <v>46112</v>
      </c>
      <c r="D11635" t="s">
        <v>81</v>
      </c>
      <c r="E11635" t="s">
        <v>9881</v>
      </c>
      <c r="F11635" t="s">
        <v>9503</v>
      </c>
      <c r="G11635" t="s">
        <v>9616</v>
      </c>
      <c r="H11635" t="s">
        <v>410</v>
      </c>
      <c r="I11635" t="s">
        <v>2017</v>
      </c>
      <c r="J11635" t="s">
        <v>368</v>
      </c>
      <c r="K11635" t="s">
        <v>3280</v>
      </c>
      <c r="L11635" t="s">
        <v>90</v>
      </c>
      <c r="M11635">
        <v>22288.57</v>
      </c>
      <c r="N11635" t="s">
        <v>219</v>
      </c>
      <c r="O11635">
        <v>18093.27</v>
      </c>
      <c r="P11635" t="s">
        <v>219</v>
      </c>
      <c r="AB11635">
        <v>422</v>
      </c>
      <c r="AD11635" t="s">
        <v>220</v>
      </c>
      <c r="AE11635" s="6">
        <v>46112</v>
      </c>
      <c r="AF11635" t="s">
        <v>8199</v>
      </c>
    </row>
    <row r="11636" spans="1:32" x14ac:dyDescent="0.3">
      <c r="A11636">
        <v>2026</v>
      </c>
      <c r="B11636" s="6">
        <v>46023</v>
      </c>
      <c r="C11636" s="6">
        <v>46112</v>
      </c>
      <c r="D11636" t="s">
        <v>81</v>
      </c>
      <c r="E11636" t="s">
        <v>9881</v>
      </c>
      <c r="F11636" t="s">
        <v>9503</v>
      </c>
      <c r="G11636" t="s">
        <v>9616</v>
      </c>
      <c r="H11636" t="s">
        <v>410</v>
      </c>
      <c r="I11636" t="s">
        <v>4051</v>
      </c>
      <c r="J11636" t="s">
        <v>3186</v>
      </c>
      <c r="K11636" t="s">
        <v>8968</v>
      </c>
      <c r="L11636" t="s">
        <v>91</v>
      </c>
      <c r="M11636">
        <v>22123.57</v>
      </c>
      <c r="N11636" t="s">
        <v>219</v>
      </c>
      <c r="O11636">
        <v>17981.04</v>
      </c>
      <c r="P11636" t="s">
        <v>219</v>
      </c>
      <c r="AA11636">
        <v>2</v>
      </c>
      <c r="AB11636">
        <v>422</v>
      </c>
      <c r="AD11636" t="s">
        <v>220</v>
      </c>
      <c r="AE11636" s="6">
        <v>46112</v>
      </c>
      <c r="AF11636" t="s">
        <v>8199</v>
      </c>
    </row>
    <row r="11637" spans="1:32" x14ac:dyDescent="0.3">
      <c r="A11637">
        <v>2026</v>
      </c>
      <c r="B11637" s="6">
        <v>46023</v>
      </c>
      <c r="C11637" s="6">
        <v>46112</v>
      </c>
      <c r="D11637" t="s">
        <v>81</v>
      </c>
      <c r="E11637" t="s">
        <v>9881</v>
      </c>
      <c r="F11637" t="s">
        <v>9503</v>
      </c>
      <c r="G11637" t="s">
        <v>9503</v>
      </c>
      <c r="H11637" t="s">
        <v>410</v>
      </c>
      <c r="I11637" t="s">
        <v>2123</v>
      </c>
      <c r="J11637" t="s">
        <v>481</v>
      </c>
      <c r="K11637" t="s">
        <v>10122</v>
      </c>
      <c r="L11637" t="s">
        <v>91</v>
      </c>
      <c r="M11637">
        <v>22288.57</v>
      </c>
      <c r="N11637" t="s">
        <v>219</v>
      </c>
      <c r="O11637">
        <v>18093.27</v>
      </c>
      <c r="P11637" t="s">
        <v>219</v>
      </c>
      <c r="AB11637">
        <v>422</v>
      </c>
      <c r="AD11637" t="s">
        <v>220</v>
      </c>
      <c r="AE11637" s="6">
        <v>46112</v>
      </c>
      <c r="AF11637" t="s">
        <v>8199</v>
      </c>
    </row>
    <row r="11638" spans="1:32" x14ac:dyDescent="0.3">
      <c r="A11638">
        <v>2026</v>
      </c>
      <c r="B11638" s="6">
        <v>46023</v>
      </c>
      <c r="C11638" s="6">
        <v>46112</v>
      </c>
      <c r="D11638" t="s">
        <v>81</v>
      </c>
      <c r="E11638" t="s">
        <v>9881</v>
      </c>
      <c r="F11638" t="s">
        <v>9503</v>
      </c>
      <c r="G11638" t="s">
        <v>9616</v>
      </c>
      <c r="H11638" t="s">
        <v>410</v>
      </c>
      <c r="I11638" t="s">
        <v>10123</v>
      </c>
      <c r="J11638" t="s">
        <v>307</v>
      </c>
      <c r="K11638" t="s">
        <v>3721</v>
      </c>
      <c r="L11638" t="s">
        <v>91</v>
      </c>
      <c r="M11638">
        <v>22258.57</v>
      </c>
      <c r="N11638" t="s">
        <v>219</v>
      </c>
      <c r="O11638">
        <v>18072.87</v>
      </c>
      <c r="P11638" t="s">
        <v>219</v>
      </c>
      <c r="AB11638">
        <v>422</v>
      </c>
      <c r="AD11638" t="s">
        <v>220</v>
      </c>
      <c r="AE11638" s="6">
        <v>46112</v>
      </c>
      <c r="AF11638" t="s">
        <v>8199</v>
      </c>
    </row>
    <row r="11639" spans="1:32" x14ac:dyDescent="0.3">
      <c r="A11639">
        <v>2026</v>
      </c>
      <c r="B11639" s="6">
        <v>46023</v>
      </c>
      <c r="C11639" s="6">
        <v>46112</v>
      </c>
      <c r="D11639" t="s">
        <v>81</v>
      </c>
      <c r="E11639" t="s">
        <v>9881</v>
      </c>
      <c r="F11639" t="s">
        <v>9503</v>
      </c>
      <c r="G11639" t="s">
        <v>9616</v>
      </c>
      <c r="H11639" t="s">
        <v>410</v>
      </c>
      <c r="I11639" t="s">
        <v>9333</v>
      </c>
      <c r="J11639" t="s">
        <v>217</v>
      </c>
      <c r="K11639" t="s">
        <v>2072</v>
      </c>
      <c r="L11639" t="s">
        <v>91</v>
      </c>
      <c r="M11639">
        <v>22288.57</v>
      </c>
      <c r="N11639" t="s">
        <v>219</v>
      </c>
      <c r="O11639">
        <v>18093.27</v>
      </c>
      <c r="P11639" t="s">
        <v>219</v>
      </c>
      <c r="AB11639">
        <v>422</v>
      </c>
      <c r="AD11639" t="s">
        <v>220</v>
      </c>
      <c r="AE11639" s="6">
        <v>46112</v>
      </c>
      <c r="AF11639" t="s">
        <v>8199</v>
      </c>
    </row>
    <row r="11640" spans="1:32" x14ac:dyDescent="0.3">
      <c r="A11640">
        <v>2026</v>
      </c>
      <c r="B11640" s="6">
        <v>46023</v>
      </c>
      <c r="C11640" s="6">
        <v>46112</v>
      </c>
      <c r="D11640" t="s">
        <v>81</v>
      </c>
      <c r="E11640" t="s">
        <v>9881</v>
      </c>
      <c r="F11640" t="s">
        <v>9503</v>
      </c>
      <c r="G11640" t="s">
        <v>9616</v>
      </c>
      <c r="H11640" t="s">
        <v>410</v>
      </c>
      <c r="I11640" t="s">
        <v>10124</v>
      </c>
      <c r="J11640" t="s">
        <v>449</v>
      </c>
      <c r="K11640" t="s">
        <v>3736</v>
      </c>
      <c r="L11640" t="s">
        <v>91</v>
      </c>
      <c r="M11640">
        <v>22258.57</v>
      </c>
      <c r="N11640" t="s">
        <v>219</v>
      </c>
      <c r="O11640">
        <v>18072.87</v>
      </c>
      <c r="P11640" t="s">
        <v>219</v>
      </c>
      <c r="AA11640">
        <v>2</v>
      </c>
      <c r="AB11640">
        <v>422</v>
      </c>
      <c r="AD11640" t="s">
        <v>220</v>
      </c>
      <c r="AE11640" s="6">
        <v>46112</v>
      </c>
      <c r="AF11640" t="s">
        <v>8199</v>
      </c>
    </row>
    <row r="11641" spans="1:32" x14ac:dyDescent="0.3">
      <c r="A11641">
        <v>2026</v>
      </c>
      <c r="B11641" s="6">
        <v>46023</v>
      </c>
      <c r="C11641" s="6">
        <v>46112</v>
      </c>
      <c r="D11641" t="s">
        <v>81</v>
      </c>
      <c r="E11641" t="s">
        <v>9881</v>
      </c>
      <c r="F11641" t="s">
        <v>9503</v>
      </c>
      <c r="G11641" t="s">
        <v>9616</v>
      </c>
      <c r="H11641" t="s">
        <v>410</v>
      </c>
      <c r="I11641" t="s">
        <v>3571</v>
      </c>
      <c r="J11641" t="s">
        <v>3243</v>
      </c>
      <c r="K11641" t="s">
        <v>8914</v>
      </c>
      <c r="L11641" t="s">
        <v>91</v>
      </c>
      <c r="M11641">
        <v>22288.57</v>
      </c>
      <c r="N11641" t="s">
        <v>219</v>
      </c>
      <c r="O11641">
        <v>18093.27</v>
      </c>
      <c r="P11641" t="s">
        <v>219</v>
      </c>
      <c r="AB11641">
        <v>422</v>
      </c>
      <c r="AD11641" t="s">
        <v>220</v>
      </c>
      <c r="AE11641" s="6">
        <v>46112</v>
      </c>
      <c r="AF11641" t="s">
        <v>8199</v>
      </c>
    </row>
    <row r="11642" spans="1:32" x14ac:dyDescent="0.3">
      <c r="A11642">
        <v>2026</v>
      </c>
      <c r="B11642" s="6">
        <v>46023</v>
      </c>
      <c r="C11642" s="6">
        <v>46112</v>
      </c>
      <c r="D11642" t="s">
        <v>81</v>
      </c>
      <c r="E11642" t="s">
        <v>9881</v>
      </c>
      <c r="F11642" t="s">
        <v>9503</v>
      </c>
      <c r="G11642" t="s">
        <v>9616</v>
      </c>
      <c r="H11642" t="s">
        <v>410</v>
      </c>
      <c r="I11642" t="s">
        <v>3880</v>
      </c>
      <c r="J11642" t="s">
        <v>382</v>
      </c>
      <c r="K11642" t="s">
        <v>1034</v>
      </c>
      <c r="L11642" t="s">
        <v>90</v>
      </c>
      <c r="M11642">
        <v>22223.57</v>
      </c>
      <c r="N11642" t="s">
        <v>219</v>
      </c>
      <c r="O11642">
        <v>18049.060000000001</v>
      </c>
      <c r="P11642" t="s">
        <v>219</v>
      </c>
      <c r="AB11642">
        <v>422</v>
      </c>
      <c r="AD11642" t="s">
        <v>220</v>
      </c>
      <c r="AE11642" s="6">
        <v>46112</v>
      </c>
      <c r="AF11642" t="s">
        <v>8199</v>
      </c>
    </row>
    <row r="11643" spans="1:32" x14ac:dyDescent="0.3">
      <c r="A11643">
        <v>2026</v>
      </c>
      <c r="B11643" s="6">
        <v>46023</v>
      </c>
      <c r="C11643" s="6">
        <v>46112</v>
      </c>
      <c r="D11643" t="s">
        <v>81</v>
      </c>
      <c r="E11643" t="s">
        <v>9881</v>
      </c>
      <c r="F11643" t="s">
        <v>9503</v>
      </c>
      <c r="G11643" t="s">
        <v>9616</v>
      </c>
      <c r="H11643" t="s">
        <v>410</v>
      </c>
      <c r="I11643" t="s">
        <v>10125</v>
      </c>
      <c r="J11643" t="s">
        <v>5454</v>
      </c>
      <c r="K11643" t="s">
        <v>3186</v>
      </c>
      <c r="L11643" t="s">
        <v>91</v>
      </c>
      <c r="M11643">
        <v>22288.57</v>
      </c>
      <c r="N11643" t="s">
        <v>219</v>
      </c>
      <c r="O11643">
        <v>18093.27</v>
      </c>
      <c r="P11643" t="s">
        <v>219</v>
      </c>
      <c r="AB11643">
        <v>422</v>
      </c>
      <c r="AD11643" t="s">
        <v>220</v>
      </c>
      <c r="AE11643" s="6">
        <v>46112</v>
      </c>
      <c r="AF11643" t="s">
        <v>8199</v>
      </c>
    </row>
    <row r="11644" spans="1:32" x14ac:dyDescent="0.3">
      <c r="A11644">
        <v>2026</v>
      </c>
      <c r="B11644" s="6">
        <v>46023</v>
      </c>
      <c r="C11644" s="6">
        <v>46112</v>
      </c>
      <c r="D11644" t="s">
        <v>81</v>
      </c>
      <c r="E11644" t="s">
        <v>9881</v>
      </c>
      <c r="F11644" t="s">
        <v>9503</v>
      </c>
      <c r="G11644" t="s">
        <v>9616</v>
      </c>
      <c r="H11644" t="s">
        <v>410</v>
      </c>
      <c r="I11644" t="s">
        <v>1047</v>
      </c>
      <c r="J11644" t="s">
        <v>10126</v>
      </c>
      <c r="K11644" t="s">
        <v>1545</v>
      </c>
      <c r="L11644" t="s">
        <v>91</v>
      </c>
      <c r="M11644">
        <v>22288.57</v>
      </c>
      <c r="N11644" t="s">
        <v>219</v>
      </c>
      <c r="O11644">
        <v>18093.27</v>
      </c>
      <c r="P11644" t="s">
        <v>219</v>
      </c>
      <c r="AB11644">
        <v>422</v>
      </c>
      <c r="AD11644" t="s">
        <v>220</v>
      </c>
      <c r="AE11644" s="6">
        <v>46112</v>
      </c>
      <c r="AF11644" t="s">
        <v>8199</v>
      </c>
    </row>
    <row r="11645" spans="1:32" x14ac:dyDescent="0.3">
      <c r="A11645">
        <v>2026</v>
      </c>
      <c r="B11645" s="6">
        <v>46023</v>
      </c>
      <c r="C11645" s="6">
        <v>46112</v>
      </c>
      <c r="D11645" t="s">
        <v>81</v>
      </c>
      <c r="E11645" t="s">
        <v>9881</v>
      </c>
      <c r="F11645" t="s">
        <v>9503</v>
      </c>
      <c r="G11645" t="s">
        <v>9503</v>
      </c>
      <c r="H11645" t="s">
        <v>410</v>
      </c>
      <c r="I11645" t="s">
        <v>5906</v>
      </c>
      <c r="J11645" t="s">
        <v>2150</v>
      </c>
      <c r="K11645" t="s">
        <v>2041</v>
      </c>
      <c r="L11645" t="s">
        <v>91</v>
      </c>
      <c r="M11645">
        <v>22288.57</v>
      </c>
      <c r="N11645" t="s">
        <v>219</v>
      </c>
      <c r="O11645">
        <v>18093.27</v>
      </c>
      <c r="P11645" t="s">
        <v>219</v>
      </c>
      <c r="AB11645">
        <v>422</v>
      </c>
      <c r="AD11645" t="s">
        <v>220</v>
      </c>
      <c r="AE11645" s="6">
        <v>46112</v>
      </c>
      <c r="AF11645" t="s">
        <v>8199</v>
      </c>
    </row>
    <row r="11646" spans="1:32" x14ac:dyDescent="0.3">
      <c r="A11646">
        <v>2026</v>
      </c>
      <c r="B11646" s="6">
        <v>46023</v>
      </c>
      <c r="C11646" s="6">
        <v>46112</v>
      </c>
      <c r="D11646" t="s">
        <v>81</v>
      </c>
      <c r="E11646" t="s">
        <v>9881</v>
      </c>
      <c r="F11646" t="s">
        <v>9503</v>
      </c>
      <c r="G11646" t="s">
        <v>9507</v>
      </c>
      <c r="H11646" t="s">
        <v>410</v>
      </c>
      <c r="I11646" t="s">
        <v>1327</v>
      </c>
      <c r="J11646" t="s">
        <v>764</v>
      </c>
      <c r="K11646" t="s">
        <v>556</v>
      </c>
      <c r="L11646" t="s">
        <v>90</v>
      </c>
      <c r="M11646">
        <v>22258.57</v>
      </c>
      <c r="N11646" t="s">
        <v>219</v>
      </c>
      <c r="O11646">
        <v>18072.87</v>
      </c>
      <c r="P11646" t="s">
        <v>219</v>
      </c>
      <c r="AB11646">
        <v>422</v>
      </c>
      <c r="AD11646" t="s">
        <v>220</v>
      </c>
      <c r="AE11646" s="6">
        <v>46112</v>
      </c>
      <c r="AF11646" t="s">
        <v>8199</v>
      </c>
    </row>
    <row r="11647" spans="1:32" x14ac:dyDescent="0.3">
      <c r="A11647">
        <v>2026</v>
      </c>
      <c r="B11647" s="6">
        <v>46023</v>
      </c>
      <c r="C11647" s="6">
        <v>46112</v>
      </c>
      <c r="D11647" t="s">
        <v>81</v>
      </c>
      <c r="E11647" t="s">
        <v>9881</v>
      </c>
      <c r="F11647" t="s">
        <v>9503</v>
      </c>
      <c r="G11647" t="s">
        <v>9616</v>
      </c>
      <c r="H11647" t="s">
        <v>410</v>
      </c>
      <c r="I11647" t="s">
        <v>10127</v>
      </c>
      <c r="J11647" t="s">
        <v>589</v>
      </c>
      <c r="K11647" t="s">
        <v>740</v>
      </c>
      <c r="L11647" t="s">
        <v>90</v>
      </c>
      <c r="M11647">
        <v>22223.57</v>
      </c>
      <c r="N11647" t="s">
        <v>219</v>
      </c>
      <c r="O11647">
        <v>18049.060000000001</v>
      </c>
      <c r="P11647" t="s">
        <v>219</v>
      </c>
      <c r="AB11647">
        <v>422</v>
      </c>
      <c r="AD11647" t="s">
        <v>220</v>
      </c>
      <c r="AE11647" s="6">
        <v>46112</v>
      </c>
      <c r="AF11647" t="s">
        <v>8199</v>
      </c>
    </row>
    <row r="11648" spans="1:32" x14ac:dyDescent="0.3">
      <c r="A11648">
        <v>2026</v>
      </c>
      <c r="B11648" s="6">
        <v>46023</v>
      </c>
      <c r="C11648" s="6">
        <v>46112</v>
      </c>
      <c r="D11648" t="s">
        <v>81</v>
      </c>
      <c r="E11648" t="s">
        <v>9881</v>
      </c>
      <c r="F11648" t="s">
        <v>9503</v>
      </c>
      <c r="G11648" t="s">
        <v>9616</v>
      </c>
      <c r="H11648" t="s">
        <v>410</v>
      </c>
      <c r="I11648" t="s">
        <v>10128</v>
      </c>
      <c r="J11648" t="s">
        <v>239</v>
      </c>
      <c r="K11648" t="s">
        <v>10122</v>
      </c>
      <c r="L11648" t="s">
        <v>91</v>
      </c>
      <c r="M11648">
        <v>22123.57</v>
      </c>
      <c r="N11648" t="s">
        <v>219</v>
      </c>
      <c r="O11648">
        <v>17981.04</v>
      </c>
      <c r="P11648" t="s">
        <v>219</v>
      </c>
      <c r="AB11648">
        <v>422</v>
      </c>
      <c r="AD11648" t="s">
        <v>220</v>
      </c>
      <c r="AE11648" s="6">
        <v>46112</v>
      </c>
      <c r="AF11648" t="s">
        <v>8199</v>
      </c>
    </row>
    <row r="11649" spans="1:32" x14ac:dyDescent="0.3">
      <c r="A11649">
        <v>2026</v>
      </c>
      <c r="B11649" s="6">
        <v>46023</v>
      </c>
      <c r="C11649" s="6">
        <v>46112</v>
      </c>
      <c r="D11649" t="s">
        <v>81</v>
      </c>
      <c r="E11649" t="s">
        <v>9881</v>
      </c>
      <c r="F11649" t="s">
        <v>9503</v>
      </c>
      <c r="G11649" t="s">
        <v>9510</v>
      </c>
      <c r="H11649" t="s">
        <v>410</v>
      </c>
      <c r="I11649" t="s">
        <v>10129</v>
      </c>
      <c r="J11649" t="s">
        <v>426</v>
      </c>
      <c r="K11649" t="s">
        <v>10130</v>
      </c>
      <c r="L11649" t="s">
        <v>91</v>
      </c>
      <c r="M11649">
        <v>22223.57</v>
      </c>
      <c r="N11649" t="s">
        <v>219</v>
      </c>
      <c r="O11649">
        <v>18049.060000000001</v>
      </c>
      <c r="P11649" t="s">
        <v>219</v>
      </c>
      <c r="AB11649">
        <v>422</v>
      </c>
      <c r="AD11649" t="s">
        <v>220</v>
      </c>
      <c r="AE11649" s="6">
        <v>46112</v>
      </c>
      <c r="AF11649" t="s">
        <v>8199</v>
      </c>
    </row>
    <row r="11650" spans="1:32" x14ac:dyDescent="0.3">
      <c r="A11650">
        <v>2026</v>
      </c>
      <c r="B11650" s="6">
        <v>46023</v>
      </c>
      <c r="C11650" s="6">
        <v>46112</v>
      </c>
      <c r="D11650" t="s">
        <v>81</v>
      </c>
      <c r="E11650" t="s">
        <v>9881</v>
      </c>
      <c r="F11650" t="s">
        <v>9503</v>
      </c>
      <c r="G11650" t="s">
        <v>9616</v>
      </c>
      <c r="H11650" t="s">
        <v>410</v>
      </c>
      <c r="I11650" t="s">
        <v>10131</v>
      </c>
      <c r="J11650" t="s">
        <v>10132</v>
      </c>
      <c r="K11650" t="s">
        <v>8939</v>
      </c>
      <c r="L11650" t="s">
        <v>90</v>
      </c>
      <c r="M11650">
        <v>22158.57</v>
      </c>
      <c r="N11650" t="s">
        <v>219</v>
      </c>
      <c r="O11650">
        <v>18004.849999999999</v>
      </c>
      <c r="P11650" t="s">
        <v>219</v>
      </c>
      <c r="AB11650">
        <v>422</v>
      </c>
      <c r="AD11650" t="s">
        <v>220</v>
      </c>
      <c r="AE11650" s="6">
        <v>46112</v>
      </c>
      <c r="AF11650" t="s">
        <v>8199</v>
      </c>
    </row>
    <row r="11651" spans="1:32" x14ac:dyDescent="0.3">
      <c r="A11651">
        <v>2026</v>
      </c>
      <c r="B11651" s="6">
        <v>46023</v>
      </c>
      <c r="C11651" s="6">
        <v>46112</v>
      </c>
      <c r="D11651" t="s">
        <v>81</v>
      </c>
      <c r="E11651" t="s">
        <v>9881</v>
      </c>
      <c r="F11651" t="s">
        <v>9503</v>
      </c>
      <c r="G11651" t="s">
        <v>9616</v>
      </c>
      <c r="H11651" t="s">
        <v>410</v>
      </c>
      <c r="I11651" t="s">
        <v>10133</v>
      </c>
      <c r="J11651" t="s">
        <v>4509</v>
      </c>
      <c r="K11651" t="s">
        <v>1674</v>
      </c>
      <c r="L11651" t="s">
        <v>91</v>
      </c>
      <c r="M11651">
        <v>22258.57</v>
      </c>
      <c r="N11651" t="s">
        <v>219</v>
      </c>
      <c r="O11651">
        <v>18072.87</v>
      </c>
      <c r="P11651" t="s">
        <v>219</v>
      </c>
      <c r="AB11651">
        <v>422</v>
      </c>
      <c r="AD11651" t="s">
        <v>220</v>
      </c>
      <c r="AE11651" s="6">
        <v>46112</v>
      </c>
      <c r="AF11651" t="s">
        <v>8199</v>
      </c>
    </row>
    <row r="11652" spans="1:32" x14ac:dyDescent="0.3">
      <c r="A11652">
        <v>2026</v>
      </c>
      <c r="B11652" s="6">
        <v>46023</v>
      </c>
      <c r="C11652" s="6">
        <v>46112</v>
      </c>
      <c r="D11652" t="s">
        <v>81</v>
      </c>
      <c r="E11652" t="s">
        <v>9881</v>
      </c>
      <c r="F11652" t="s">
        <v>9503</v>
      </c>
      <c r="G11652" t="s">
        <v>9507</v>
      </c>
      <c r="H11652" t="s">
        <v>410</v>
      </c>
      <c r="I11652" t="s">
        <v>8377</v>
      </c>
      <c r="J11652" t="s">
        <v>8412</v>
      </c>
      <c r="K11652" t="s">
        <v>5191</v>
      </c>
      <c r="L11652" t="s">
        <v>90</v>
      </c>
      <c r="M11652">
        <v>22288.57</v>
      </c>
      <c r="N11652" t="s">
        <v>219</v>
      </c>
      <c r="O11652">
        <v>18093.27</v>
      </c>
      <c r="P11652" t="s">
        <v>219</v>
      </c>
      <c r="AB11652">
        <v>422</v>
      </c>
      <c r="AD11652" t="s">
        <v>220</v>
      </c>
      <c r="AE11652" s="6">
        <v>46112</v>
      </c>
      <c r="AF11652" t="s">
        <v>8199</v>
      </c>
    </row>
    <row r="11653" spans="1:32" x14ac:dyDescent="0.3">
      <c r="A11653">
        <v>2026</v>
      </c>
      <c r="B11653" s="6">
        <v>46023</v>
      </c>
      <c r="C11653" s="6">
        <v>46112</v>
      </c>
      <c r="D11653" t="s">
        <v>81</v>
      </c>
      <c r="E11653" t="s">
        <v>9881</v>
      </c>
      <c r="F11653" t="s">
        <v>9503</v>
      </c>
      <c r="G11653" t="s">
        <v>9616</v>
      </c>
      <c r="H11653" t="s">
        <v>410</v>
      </c>
      <c r="I11653" t="s">
        <v>10134</v>
      </c>
      <c r="J11653" t="s">
        <v>2919</v>
      </c>
      <c r="K11653" t="s">
        <v>463</v>
      </c>
      <c r="L11653" t="s">
        <v>91</v>
      </c>
      <c r="M11653">
        <v>22123.57</v>
      </c>
      <c r="N11653" t="s">
        <v>219</v>
      </c>
      <c r="O11653">
        <v>17981.04</v>
      </c>
      <c r="P11653" t="s">
        <v>219</v>
      </c>
      <c r="AB11653">
        <v>422</v>
      </c>
      <c r="AD11653" t="s">
        <v>220</v>
      </c>
      <c r="AE11653" s="6">
        <v>46112</v>
      </c>
      <c r="AF11653" t="s">
        <v>8199</v>
      </c>
    </row>
    <row r="11654" spans="1:32" x14ac:dyDescent="0.3">
      <c r="A11654">
        <v>2026</v>
      </c>
      <c r="B11654" s="6">
        <v>46023</v>
      </c>
      <c r="C11654" s="6">
        <v>46112</v>
      </c>
      <c r="D11654" t="s">
        <v>81</v>
      </c>
      <c r="E11654" t="s">
        <v>9881</v>
      </c>
      <c r="F11654" t="s">
        <v>9503</v>
      </c>
      <c r="G11654" t="s">
        <v>9503</v>
      </c>
      <c r="H11654" t="s">
        <v>410</v>
      </c>
      <c r="I11654" t="s">
        <v>501</v>
      </c>
      <c r="J11654" t="s">
        <v>1106</v>
      </c>
      <c r="K11654" t="s">
        <v>749</v>
      </c>
      <c r="L11654" t="s">
        <v>91</v>
      </c>
      <c r="M11654">
        <v>22288.57</v>
      </c>
      <c r="N11654" t="s">
        <v>219</v>
      </c>
      <c r="O11654">
        <v>18093.27</v>
      </c>
      <c r="P11654" t="s">
        <v>219</v>
      </c>
      <c r="AB11654">
        <v>422</v>
      </c>
      <c r="AD11654" t="s">
        <v>220</v>
      </c>
      <c r="AE11654" s="6">
        <v>46112</v>
      </c>
      <c r="AF11654" t="s">
        <v>8199</v>
      </c>
    </row>
    <row r="11655" spans="1:32" x14ac:dyDescent="0.3">
      <c r="A11655">
        <v>2026</v>
      </c>
      <c r="B11655" s="6">
        <v>46023</v>
      </c>
      <c r="C11655" s="6">
        <v>46112</v>
      </c>
      <c r="D11655" t="s">
        <v>81</v>
      </c>
      <c r="E11655" t="s">
        <v>9881</v>
      </c>
      <c r="F11655" t="s">
        <v>9503</v>
      </c>
      <c r="G11655" t="s">
        <v>9507</v>
      </c>
      <c r="H11655" t="s">
        <v>410</v>
      </c>
      <c r="I11655" t="s">
        <v>693</v>
      </c>
      <c r="J11655" t="s">
        <v>5869</v>
      </c>
      <c r="K11655" t="s">
        <v>10135</v>
      </c>
      <c r="L11655" t="s">
        <v>90</v>
      </c>
      <c r="M11655">
        <v>22223.57</v>
      </c>
      <c r="N11655" t="s">
        <v>219</v>
      </c>
      <c r="O11655">
        <v>18049.060000000001</v>
      </c>
      <c r="P11655" t="s">
        <v>219</v>
      </c>
      <c r="AB11655">
        <v>422</v>
      </c>
      <c r="AD11655" t="s">
        <v>220</v>
      </c>
      <c r="AE11655" s="6">
        <v>46112</v>
      </c>
      <c r="AF11655" t="s">
        <v>8199</v>
      </c>
    </row>
    <row r="11656" spans="1:32" x14ac:dyDescent="0.3">
      <c r="A11656">
        <v>2026</v>
      </c>
      <c r="B11656" s="6">
        <v>46023</v>
      </c>
      <c r="C11656" s="6">
        <v>46112</v>
      </c>
      <c r="D11656" t="s">
        <v>81</v>
      </c>
      <c r="E11656" t="s">
        <v>9881</v>
      </c>
      <c r="F11656" t="s">
        <v>9503</v>
      </c>
      <c r="G11656" t="s">
        <v>9507</v>
      </c>
      <c r="H11656" t="s">
        <v>410</v>
      </c>
      <c r="I11656" t="s">
        <v>10136</v>
      </c>
      <c r="J11656" t="s">
        <v>302</v>
      </c>
      <c r="K11656" t="s">
        <v>302</v>
      </c>
      <c r="L11656" t="s">
        <v>91</v>
      </c>
      <c r="M11656">
        <v>22288.57</v>
      </c>
      <c r="N11656" t="s">
        <v>219</v>
      </c>
      <c r="O11656">
        <v>18093.27</v>
      </c>
      <c r="P11656" t="s">
        <v>219</v>
      </c>
      <c r="AB11656">
        <v>422</v>
      </c>
      <c r="AD11656" t="s">
        <v>220</v>
      </c>
      <c r="AE11656" s="6">
        <v>46112</v>
      </c>
      <c r="AF11656" t="s">
        <v>8199</v>
      </c>
    </row>
    <row r="11657" spans="1:32" x14ac:dyDescent="0.3">
      <c r="A11657">
        <v>2026</v>
      </c>
      <c r="B11657" s="6">
        <v>46023</v>
      </c>
      <c r="C11657" s="6">
        <v>46112</v>
      </c>
      <c r="D11657" t="s">
        <v>81</v>
      </c>
      <c r="E11657" t="s">
        <v>9881</v>
      </c>
      <c r="F11657" t="s">
        <v>9503</v>
      </c>
      <c r="G11657" t="s">
        <v>9616</v>
      </c>
      <c r="H11657" t="s">
        <v>410</v>
      </c>
      <c r="I11657" t="s">
        <v>2756</v>
      </c>
      <c r="J11657" t="s">
        <v>2121</v>
      </c>
      <c r="K11657" t="s">
        <v>647</v>
      </c>
      <c r="L11657" t="s">
        <v>91</v>
      </c>
      <c r="M11657">
        <v>22288.57</v>
      </c>
      <c r="N11657" t="s">
        <v>219</v>
      </c>
      <c r="O11657">
        <v>18093.27</v>
      </c>
      <c r="P11657" t="s">
        <v>219</v>
      </c>
      <c r="AB11657">
        <v>422</v>
      </c>
      <c r="AD11657" t="s">
        <v>220</v>
      </c>
      <c r="AE11657" s="6">
        <v>46112</v>
      </c>
      <c r="AF11657" t="s">
        <v>8199</v>
      </c>
    </row>
    <row r="11658" spans="1:32" x14ac:dyDescent="0.3">
      <c r="A11658">
        <v>2026</v>
      </c>
      <c r="B11658" s="6">
        <v>46023</v>
      </c>
      <c r="C11658" s="6">
        <v>46112</v>
      </c>
      <c r="D11658" t="s">
        <v>81</v>
      </c>
      <c r="E11658" t="s">
        <v>9881</v>
      </c>
      <c r="F11658" t="s">
        <v>9503</v>
      </c>
      <c r="G11658" t="s">
        <v>9507</v>
      </c>
      <c r="H11658" t="s">
        <v>410</v>
      </c>
      <c r="I11658" t="s">
        <v>10137</v>
      </c>
      <c r="J11658" t="s">
        <v>1029</v>
      </c>
      <c r="K11658" t="s">
        <v>2041</v>
      </c>
      <c r="L11658" t="s">
        <v>91</v>
      </c>
      <c r="M11658">
        <v>22288.57</v>
      </c>
      <c r="N11658" t="s">
        <v>219</v>
      </c>
      <c r="O11658">
        <v>18093.27</v>
      </c>
      <c r="P11658" t="s">
        <v>219</v>
      </c>
      <c r="AB11658">
        <v>422</v>
      </c>
      <c r="AD11658" t="s">
        <v>220</v>
      </c>
      <c r="AE11658" s="6">
        <v>46112</v>
      </c>
      <c r="AF11658" t="s">
        <v>8199</v>
      </c>
    </row>
    <row r="11659" spans="1:32" x14ac:dyDescent="0.3">
      <c r="A11659">
        <v>2026</v>
      </c>
      <c r="B11659" s="6">
        <v>46023</v>
      </c>
      <c r="C11659" s="6">
        <v>46112</v>
      </c>
      <c r="D11659" t="s">
        <v>81</v>
      </c>
      <c r="E11659" t="s">
        <v>9881</v>
      </c>
      <c r="F11659" t="s">
        <v>9503</v>
      </c>
      <c r="G11659" t="s">
        <v>9616</v>
      </c>
      <c r="H11659" t="s">
        <v>410</v>
      </c>
      <c r="I11659" t="s">
        <v>10138</v>
      </c>
      <c r="J11659" t="s">
        <v>1034</v>
      </c>
      <c r="K11659" t="s">
        <v>994</v>
      </c>
      <c r="L11659" t="s">
        <v>91</v>
      </c>
      <c r="M11659">
        <v>21913.57</v>
      </c>
      <c r="N11659" t="s">
        <v>219</v>
      </c>
      <c r="O11659">
        <v>17838.22</v>
      </c>
      <c r="P11659" t="s">
        <v>219</v>
      </c>
      <c r="AB11659">
        <v>422</v>
      </c>
      <c r="AD11659" t="s">
        <v>220</v>
      </c>
      <c r="AE11659" s="6">
        <v>46112</v>
      </c>
      <c r="AF11659" t="s">
        <v>8199</v>
      </c>
    </row>
    <row r="11660" spans="1:32" x14ac:dyDescent="0.3">
      <c r="A11660">
        <v>2026</v>
      </c>
      <c r="B11660" s="6">
        <v>46023</v>
      </c>
      <c r="C11660" s="6">
        <v>46112</v>
      </c>
      <c r="D11660" t="s">
        <v>81</v>
      </c>
      <c r="E11660" t="s">
        <v>9881</v>
      </c>
      <c r="F11660" t="s">
        <v>9503</v>
      </c>
      <c r="G11660" t="s">
        <v>9544</v>
      </c>
      <c r="H11660" t="s">
        <v>410</v>
      </c>
      <c r="I11660" t="s">
        <v>10139</v>
      </c>
      <c r="J11660" t="s">
        <v>3733</v>
      </c>
      <c r="K11660" t="s">
        <v>6302</v>
      </c>
      <c r="L11660" t="s">
        <v>91</v>
      </c>
      <c r="M11660">
        <v>22258.57</v>
      </c>
      <c r="N11660" t="s">
        <v>219</v>
      </c>
      <c r="O11660">
        <v>18072.87</v>
      </c>
      <c r="P11660" t="s">
        <v>219</v>
      </c>
      <c r="AA11660">
        <v>2</v>
      </c>
      <c r="AB11660">
        <v>422</v>
      </c>
      <c r="AD11660" t="s">
        <v>220</v>
      </c>
      <c r="AE11660" s="6">
        <v>46112</v>
      </c>
      <c r="AF11660" t="s">
        <v>8199</v>
      </c>
    </row>
    <row r="11661" spans="1:32" x14ac:dyDescent="0.3">
      <c r="A11661">
        <v>2026</v>
      </c>
      <c r="B11661" s="6">
        <v>46023</v>
      </c>
      <c r="C11661" s="6">
        <v>46112</v>
      </c>
      <c r="D11661" t="s">
        <v>81</v>
      </c>
      <c r="E11661" t="s">
        <v>9881</v>
      </c>
      <c r="F11661" t="s">
        <v>9503</v>
      </c>
      <c r="G11661" t="s">
        <v>9616</v>
      </c>
      <c r="H11661" t="s">
        <v>410</v>
      </c>
      <c r="I11661" t="s">
        <v>10140</v>
      </c>
      <c r="J11661" t="s">
        <v>749</v>
      </c>
      <c r="K11661" t="s">
        <v>10141</v>
      </c>
      <c r="L11661" t="s">
        <v>90</v>
      </c>
      <c r="M11661">
        <v>22223.57</v>
      </c>
      <c r="N11661" t="s">
        <v>219</v>
      </c>
      <c r="O11661">
        <v>18049.060000000001</v>
      </c>
      <c r="P11661" t="s">
        <v>219</v>
      </c>
      <c r="AA11661">
        <v>2</v>
      </c>
      <c r="AB11661">
        <v>422</v>
      </c>
      <c r="AD11661" t="s">
        <v>220</v>
      </c>
      <c r="AE11661" s="6">
        <v>46112</v>
      </c>
      <c r="AF11661" t="s">
        <v>8199</v>
      </c>
    </row>
    <row r="11662" spans="1:32" x14ac:dyDescent="0.3">
      <c r="A11662">
        <v>2026</v>
      </c>
      <c r="B11662" s="6">
        <v>46023</v>
      </c>
      <c r="C11662" s="6">
        <v>46112</v>
      </c>
      <c r="D11662" t="s">
        <v>81</v>
      </c>
      <c r="E11662" t="s">
        <v>9881</v>
      </c>
      <c r="F11662" t="s">
        <v>9503</v>
      </c>
      <c r="G11662" t="s">
        <v>9616</v>
      </c>
      <c r="H11662" t="s">
        <v>410</v>
      </c>
      <c r="I11662" t="s">
        <v>10142</v>
      </c>
      <c r="J11662" t="s">
        <v>10143</v>
      </c>
      <c r="K11662" t="s">
        <v>1979</v>
      </c>
      <c r="L11662" t="s">
        <v>91</v>
      </c>
      <c r="M11662">
        <v>22258.57</v>
      </c>
      <c r="N11662" t="s">
        <v>219</v>
      </c>
      <c r="O11662">
        <v>18072.87</v>
      </c>
      <c r="P11662" t="s">
        <v>219</v>
      </c>
      <c r="AB11662">
        <v>422</v>
      </c>
      <c r="AD11662" t="s">
        <v>220</v>
      </c>
      <c r="AE11662" s="6">
        <v>46112</v>
      </c>
      <c r="AF11662" t="s">
        <v>8199</v>
      </c>
    </row>
    <row r="11663" spans="1:32" x14ac:dyDescent="0.3">
      <c r="A11663">
        <v>2026</v>
      </c>
      <c r="B11663" s="6">
        <v>46023</v>
      </c>
      <c r="C11663" s="6">
        <v>46112</v>
      </c>
      <c r="D11663" t="s">
        <v>81</v>
      </c>
      <c r="E11663" t="s">
        <v>9881</v>
      </c>
      <c r="F11663" t="s">
        <v>9503</v>
      </c>
      <c r="G11663" t="s">
        <v>9503</v>
      </c>
      <c r="H11663" t="s">
        <v>410</v>
      </c>
      <c r="I11663" t="s">
        <v>10144</v>
      </c>
      <c r="J11663" t="s">
        <v>639</v>
      </c>
      <c r="K11663" t="s">
        <v>3721</v>
      </c>
      <c r="L11663" t="s">
        <v>90</v>
      </c>
      <c r="M11663">
        <v>22288.57</v>
      </c>
      <c r="N11663" t="s">
        <v>219</v>
      </c>
      <c r="O11663">
        <v>18093.27</v>
      </c>
      <c r="P11663" t="s">
        <v>219</v>
      </c>
      <c r="AB11663">
        <v>422</v>
      </c>
      <c r="AD11663" t="s">
        <v>220</v>
      </c>
      <c r="AE11663" s="6">
        <v>46112</v>
      </c>
      <c r="AF11663" t="s">
        <v>8199</v>
      </c>
    </row>
    <row r="11664" spans="1:32" x14ac:dyDescent="0.3">
      <c r="A11664">
        <v>2026</v>
      </c>
      <c r="B11664" s="6">
        <v>46023</v>
      </c>
      <c r="C11664" s="6">
        <v>46112</v>
      </c>
      <c r="D11664" t="s">
        <v>81</v>
      </c>
      <c r="E11664" t="s">
        <v>9881</v>
      </c>
      <c r="F11664" t="s">
        <v>9503</v>
      </c>
      <c r="G11664" t="s">
        <v>9503</v>
      </c>
      <c r="H11664" t="s">
        <v>410</v>
      </c>
      <c r="I11664" t="s">
        <v>1142</v>
      </c>
      <c r="J11664" t="s">
        <v>10145</v>
      </c>
      <c r="K11664" t="s">
        <v>291</v>
      </c>
      <c r="L11664" t="s">
        <v>90</v>
      </c>
      <c r="M11664">
        <v>22288.57</v>
      </c>
      <c r="N11664" t="s">
        <v>219</v>
      </c>
      <c r="O11664">
        <v>18093.27</v>
      </c>
      <c r="P11664" t="s">
        <v>219</v>
      </c>
      <c r="AB11664">
        <v>422</v>
      </c>
      <c r="AD11664" t="s">
        <v>220</v>
      </c>
      <c r="AE11664" s="6">
        <v>46112</v>
      </c>
      <c r="AF11664" t="s">
        <v>8199</v>
      </c>
    </row>
    <row r="11665" spans="1:32" x14ac:dyDescent="0.3">
      <c r="A11665">
        <v>2026</v>
      </c>
      <c r="B11665" s="6">
        <v>46023</v>
      </c>
      <c r="C11665" s="6">
        <v>46112</v>
      </c>
      <c r="D11665" t="s">
        <v>81</v>
      </c>
      <c r="E11665" t="s">
        <v>9881</v>
      </c>
      <c r="F11665" t="s">
        <v>9503</v>
      </c>
      <c r="G11665" t="s">
        <v>9507</v>
      </c>
      <c r="H11665" t="s">
        <v>410</v>
      </c>
      <c r="I11665" t="s">
        <v>3571</v>
      </c>
      <c r="J11665" t="s">
        <v>2967</v>
      </c>
      <c r="K11665" t="s">
        <v>589</v>
      </c>
      <c r="L11665" t="s">
        <v>91</v>
      </c>
      <c r="M11665">
        <v>22258.57</v>
      </c>
      <c r="N11665" t="s">
        <v>219</v>
      </c>
      <c r="O11665">
        <v>18072.87</v>
      </c>
      <c r="P11665" t="s">
        <v>219</v>
      </c>
      <c r="AB11665">
        <v>422</v>
      </c>
      <c r="AD11665" t="s">
        <v>220</v>
      </c>
      <c r="AE11665" s="6">
        <v>46112</v>
      </c>
      <c r="AF11665" t="s">
        <v>8199</v>
      </c>
    </row>
    <row r="11666" spans="1:32" x14ac:dyDescent="0.3">
      <c r="A11666">
        <v>2026</v>
      </c>
      <c r="B11666" s="6">
        <v>46023</v>
      </c>
      <c r="C11666" s="6">
        <v>46112</v>
      </c>
      <c r="D11666" t="s">
        <v>81</v>
      </c>
      <c r="E11666" t="s">
        <v>9881</v>
      </c>
      <c r="F11666" t="s">
        <v>9503</v>
      </c>
      <c r="G11666" t="s">
        <v>9510</v>
      </c>
      <c r="H11666" t="s">
        <v>410</v>
      </c>
      <c r="I11666" t="s">
        <v>5156</v>
      </c>
      <c r="J11666" t="s">
        <v>979</v>
      </c>
      <c r="K11666" t="s">
        <v>8415</v>
      </c>
      <c r="L11666" t="s">
        <v>90</v>
      </c>
      <c r="M11666">
        <v>22223.57</v>
      </c>
      <c r="N11666" t="s">
        <v>219</v>
      </c>
      <c r="O11666">
        <v>18049.060000000001</v>
      </c>
      <c r="P11666" t="s">
        <v>219</v>
      </c>
      <c r="AB11666">
        <v>422</v>
      </c>
      <c r="AD11666" t="s">
        <v>220</v>
      </c>
      <c r="AE11666" s="6">
        <v>46112</v>
      </c>
      <c r="AF11666" t="s">
        <v>8199</v>
      </c>
    </row>
    <row r="11667" spans="1:32" x14ac:dyDescent="0.3">
      <c r="A11667">
        <v>2026</v>
      </c>
      <c r="B11667" s="6">
        <v>46023</v>
      </c>
      <c r="C11667" s="6">
        <v>46112</v>
      </c>
      <c r="D11667" t="s">
        <v>81</v>
      </c>
      <c r="E11667" t="s">
        <v>9881</v>
      </c>
      <c r="F11667" t="s">
        <v>9503</v>
      </c>
      <c r="G11667" t="s">
        <v>9503</v>
      </c>
      <c r="H11667" t="s">
        <v>410</v>
      </c>
      <c r="I11667" t="s">
        <v>10146</v>
      </c>
      <c r="J11667" t="s">
        <v>2344</v>
      </c>
      <c r="K11667" t="s">
        <v>1036</v>
      </c>
      <c r="L11667" t="s">
        <v>90</v>
      </c>
      <c r="M11667">
        <v>22123.57</v>
      </c>
      <c r="N11667" t="s">
        <v>219</v>
      </c>
      <c r="O11667">
        <v>17981.04</v>
      </c>
      <c r="P11667" t="s">
        <v>219</v>
      </c>
      <c r="AB11667">
        <v>422</v>
      </c>
      <c r="AD11667" t="s">
        <v>220</v>
      </c>
      <c r="AE11667" s="6">
        <v>46112</v>
      </c>
      <c r="AF11667" t="s">
        <v>8199</v>
      </c>
    </row>
    <row r="11668" spans="1:32" x14ac:dyDescent="0.3">
      <c r="A11668">
        <v>2026</v>
      </c>
      <c r="B11668" s="6">
        <v>46023</v>
      </c>
      <c r="C11668" s="6">
        <v>46112</v>
      </c>
      <c r="D11668" t="s">
        <v>81</v>
      </c>
      <c r="E11668" t="s">
        <v>9881</v>
      </c>
      <c r="F11668" t="s">
        <v>9503</v>
      </c>
      <c r="G11668" t="s">
        <v>9616</v>
      </c>
      <c r="H11668" t="s">
        <v>410</v>
      </c>
      <c r="I11668" t="s">
        <v>5608</v>
      </c>
      <c r="J11668" t="s">
        <v>725</v>
      </c>
      <c r="K11668" t="s">
        <v>267</v>
      </c>
      <c r="L11668" t="s">
        <v>91</v>
      </c>
      <c r="M11668">
        <v>22223.57</v>
      </c>
      <c r="N11668" t="s">
        <v>219</v>
      </c>
      <c r="O11668">
        <v>18049.060000000001</v>
      </c>
      <c r="P11668" t="s">
        <v>219</v>
      </c>
      <c r="AB11668">
        <v>422</v>
      </c>
      <c r="AD11668" t="s">
        <v>220</v>
      </c>
      <c r="AE11668" s="6">
        <v>46112</v>
      </c>
      <c r="AF11668" t="s">
        <v>8199</v>
      </c>
    </row>
    <row r="11669" spans="1:32" x14ac:dyDescent="0.3">
      <c r="A11669">
        <v>2026</v>
      </c>
      <c r="B11669" s="6">
        <v>46023</v>
      </c>
      <c r="C11669" s="6">
        <v>46112</v>
      </c>
      <c r="D11669" t="s">
        <v>81</v>
      </c>
      <c r="E11669" t="s">
        <v>9881</v>
      </c>
      <c r="F11669" t="s">
        <v>9503</v>
      </c>
      <c r="G11669" t="s">
        <v>9507</v>
      </c>
      <c r="H11669" t="s">
        <v>410</v>
      </c>
      <c r="I11669" t="s">
        <v>10147</v>
      </c>
      <c r="J11669" t="s">
        <v>725</v>
      </c>
      <c r="K11669" t="s">
        <v>449</v>
      </c>
      <c r="L11669" t="s">
        <v>90</v>
      </c>
      <c r="M11669">
        <v>22223.57</v>
      </c>
      <c r="N11669" t="s">
        <v>219</v>
      </c>
      <c r="O11669">
        <v>18049.060000000001</v>
      </c>
      <c r="P11669" t="s">
        <v>219</v>
      </c>
      <c r="AB11669">
        <v>422</v>
      </c>
      <c r="AD11669" t="s">
        <v>220</v>
      </c>
      <c r="AE11669" s="6">
        <v>46112</v>
      </c>
      <c r="AF11669" t="s">
        <v>8199</v>
      </c>
    </row>
    <row r="11670" spans="1:32" x14ac:dyDescent="0.3">
      <c r="A11670">
        <v>2026</v>
      </c>
      <c r="B11670" s="6">
        <v>46023</v>
      </c>
      <c r="C11670" s="6">
        <v>46112</v>
      </c>
      <c r="D11670" t="s">
        <v>81</v>
      </c>
      <c r="E11670" t="s">
        <v>9881</v>
      </c>
      <c r="F11670" t="s">
        <v>9503</v>
      </c>
      <c r="G11670" t="s">
        <v>9616</v>
      </c>
      <c r="H11670" t="s">
        <v>410</v>
      </c>
      <c r="I11670" t="s">
        <v>10148</v>
      </c>
      <c r="J11670" t="s">
        <v>6230</v>
      </c>
      <c r="K11670" t="s">
        <v>5454</v>
      </c>
      <c r="L11670" t="s">
        <v>91</v>
      </c>
      <c r="M11670">
        <v>22288.57</v>
      </c>
      <c r="N11670" t="s">
        <v>219</v>
      </c>
      <c r="O11670">
        <v>18093.27</v>
      </c>
      <c r="P11670" t="s">
        <v>219</v>
      </c>
      <c r="AB11670">
        <v>422</v>
      </c>
      <c r="AD11670" t="s">
        <v>220</v>
      </c>
      <c r="AE11670" s="6">
        <v>46112</v>
      </c>
      <c r="AF11670" t="s">
        <v>8199</v>
      </c>
    </row>
    <row r="11671" spans="1:32" x14ac:dyDescent="0.3">
      <c r="A11671">
        <v>2026</v>
      </c>
      <c r="B11671" s="6">
        <v>46023</v>
      </c>
      <c r="C11671" s="6">
        <v>46112</v>
      </c>
      <c r="D11671" t="s">
        <v>81</v>
      </c>
      <c r="E11671" t="s">
        <v>9881</v>
      </c>
      <c r="F11671" t="s">
        <v>9503</v>
      </c>
      <c r="G11671" t="s">
        <v>9510</v>
      </c>
      <c r="H11671" t="s">
        <v>410</v>
      </c>
      <c r="I11671" t="s">
        <v>737</v>
      </c>
      <c r="J11671" t="s">
        <v>308</v>
      </c>
      <c r="K11671" t="s">
        <v>308</v>
      </c>
      <c r="L11671" t="s">
        <v>90</v>
      </c>
      <c r="M11671">
        <v>22288.57</v>
      </c>
      <c r="N11671" t="s">
        <v>219</v>
      </c>
      <c r="O11671">
        <v>18093.27</v>
      </c>
      <c r="P11671" t="s">
        <v>219</v>
      </c>
      <c r="AB11671">
        <v>422</v>
      </c>
      <c r="AD11671" t="s">
        <v>220</v>
      </c>
      <c r="AE11671" s="6">
        <v>46112</v>
      </c>
      <c r="AF11671" t="s">
        <v>8199</v>
      </c>
    </row>
    <row r="11672" spans="1:32" x14ac:dyDescent="0.3">
      <c r="A11672">
        <v>2026</v>
      </c>
      <c r="B11672" s="6">
        <v>46023</v>
      </c>
      <c r="C11672" s="6">
        <v>46112</v>
      </c>
      <c r="D11672" t="s">
        <v>81</v>
      </c>
      <c r="E11672" t="s">
        <v>9881</v>
      </c>
      <c r="F11672" t="s">
        <v>9503</v>
      </c>
      <c r="G11672" t="s">
        <v>9503</v>
      </c>
      <c r="H11672" t="s">
        <v>410</v>
      </c>
      <c r="I11672" t="s">
        <v>2721</v>
      </c>
      <c r="J11672" t="s">
        <v>463</v>
      </c>
      <c r="K11672" t="s">
        <v>2023</v>
      </c>
      <c r="L11672" t="s">
        <v>90</v>
      </c>
      <c r="M11672">
        <v>22258.57</v>
      </c>
      <c r="N11672" t="s">
        <v>219</v>
      </c>
      <c r="O11672">
        <v>18072.87</v>
      </c>
      <c r="P11672" t="s">
        <v>219</v>
      </c>
      <c r="AB11672">
        <v>422</v>
      </c>
      <c r="AD11672" t="s">
        <v>220</v>
      </c>
      <c r="AE11672" s="6">
        <v>46112</v>
      </c>
      <c r="AF11672" t="s">
        <v>8199</v>
      </c>
    </row>
    <row r="11673" spans="1:32" x14ac:dyDescent="0.3">
      <c r="A11673">
        <v>2026</v>
      </c>
      <c r="B11673" s="6">
        <v>46023</v>
      </c>
      <c r="C11673" s="6">
        <v>46112</v>
      </c>
      <c r="D11673" t="s">
        <v>81</v>
      </c>
      <c r="E11673" t="s">
        <v>9881</v>
      </c>
      <c r="F11673" t="s">
        <v>9503</v>
      </c>
      <c r="G11673" t="s">
        <v>9616</v>
      </c>
      <c r="H11673" t="s">
        <v>410</v>
      </c>
      <c r="I11673" t="s">
        <v>3713</v>
      </c>
      <c r="J11673" t="s">
        <v>308</v>
      </c>
      <c r="K11673" t="s">
        <v>1009</v>
      </c>
      <c r="L11673" t="s">
        <v>91</v>
      </c>
      <c r="M11673">
        <v>22288.57</v>
      </c>
      <c r="N11673" t="s">
        <v>219</v>
      </c>
      <c r="O11673">
        <v>18093.27</v>
      </c>
      <c r="P11673" t="s">
        <v>219</v>
      </c>
      <c r="AB11673">
        <v>422</v>
      </c>
      <c r="AD11673" t="s">
        <v>220</v>
      </c>
      <c r="AE11673" s="6">
        <v>46112</v>
      </c>
      <c r="AF11673" t="s">
        <v>8199</v>
      </c>
    </row>
    <row r="11674" spans="1:32" x14ac:dyDescent="0.3">
      <c r="A11674">
        <v>2026</v>
      </c>
      <c r="B11674" s="6">
        <v>46023</v>
      </c>
      <c r="C11674" s="6">
        <v>46112</v>
      </c>
      <c r="D11674" t="s">
        <v>81</v>
      </c>
      <c r="E11674" t="s">
        <v>9881</v>
      </c>
      <c r="F11674" t="s">
        <v>9503</v>
      </c>
      <c r="G11674" t="s">
        <v>9616</v>
      </c>
      <c r="H11674" t="s">
        <v>410</v>
      </c>
      <c r="I11674" t="s">
        <v>1938</v>
      </c>
      <c r="J11674" t="s">
        <v>435</v>
      </c>
      <c r="K11674" t="s">
        <v>435</v>
      </c>
      <c r="L11674" t="s">
        <v>90</v>
      </c>
      <c r="M11674">
        <v>22288.57</v>
      </c>
      <c r="N11674" t="s">
        <v>219</v>
      </c>
      <c r="O11674">
        <v>18093.27</v>
      </c>
      <c r="P11674" t="s">
        <v>219</v>
      </c>
      <c r="AB11674">
        <v>422</v>
      </c>
      <c r="AD11674" t="s">
        <v>220</v>
      </c>
      <c r="AE11674" s="6">
        <v>46112</v>
      </c>
      <c r="AF11674" t="s">
        <v>8199</v>
      </c>
    </row>
    <row r="11675" spans="1:32" x14ac:dyDescent="0.3">
      <c r="A11675">
        <v>2026</v>
      </c>
      <c r="B11675" s="6">
        <v>46023</v>
      </c>
      <c r="C11675" s="6">
        <v>46112</v>
      </c>
      <c r="D11675" t="s">
        <v>81</v>
      </c>
      <c r="E11675" t="s">
        <v>9881</v>
      </c>
      <c r="F11675" t="s">
        <v>9503</v>
      </c>
      <c r="G11675" t="s">
        <v>9616</v>
      </c>
      <c r="H11675" t="s">
        <v>410</v>
      </c>
      <c r="I11675" t="s">
        <v>9748</v>
      </c>
      <c r="J11675" t="s">
        <v>435</v>
      </c>
      <c r="K11675" t="s">
        <v>595</v>
      </c>
      <c r="L11675" t="s">
        <v>91</v>
      </c>
      <c r="M11675">
        <v>22158.57</v>
      </c>
      <c r="N11675" t="s">
        <v>219</v>
      </c>
      <c r="O11675">
        <v>18004.849999999999</v>
      </c>
      <c r="P11675" t="s">
        <v>219</v>
      </c>
      <c r="AB11675">
        <v>422</v>
      </c>
      <c r="AD11675" t="s">
        <v>220</v>
      </c>
      <c r="AE11675" s="6">
        <v>46112</v>
      </c>
      <c r="AF11675" t="s">
        <v>8199</v>
      </c>
    </row>
    <row r="11676" spans="1:32" x14ac:dyDescent="0.3">
      <c r="A11676">
        <v>2026</v>
      </c>
      <c r="B11676" s="6">
        <v>46023</v>
      </c>
      <c r="C11676" s="6">
        <v>46112</v>
      </c>
      <c r="D11676" t="s">
        <v>81</v>
      </c>
      <c r="E11676" t="s">
        <v>9881</v>
      </c>
      <c r="F11676" t="s">
        <v>9503</v>
      </c>
      <c r="G11676" t="s">
        <v>9507</v>
      </c>
      <c r="H11676" t="s">
        <v>410</v>
      </c>
      <c r="I11676" t="s">
        <v>6869</v>
      </c>
      <c r="J11676" t="s">
        <v>435</v>
      </c>
      <c r="K11676" t="s">
        <v>1008</v>
      </c>
      <c r="L11676" t="s">
        <v>91</v>
      </c>
      <c r="M11676">
        <v>22123.57</v>
      </c>
      <c r="N11676" t="s">
        <v>219</v>
      </c>
      <c r="O11676">
        <v>17981.04</v>
      </c>
      <c r="P11676" t="s">
        <v>219</v>
      </c>
      <c r="AA11676">
        <v>2</v>
      </c>
      <c r="AB11676">
        <v>422</v>
      </c>
      <c r="AD11676" t="s">
        <v>220</v>
      </c>
      <c r="AE11676" s="6">
        <v>46112</v>
      </c>
      <c r="AF11676" t="s">
        <v>8199</v>
      </c>
    </row>
    <row r="11677" spans="1:32" x14ac:dyDescent="0.3">
      <c r="A11677">
        <v>2026</v>
      </c>
      <c r="B11677" s="6">
        <v>46023</v>
      </c>
      <c r="C11677" s="6">
        <v>46112</v>
      </c>
      <c r="D11677" t="s">
        <v>81</v>
      </c>
      <c r="E11677" t="s">
        <v>9881</v>
      </c>
      <c r="F11677" t="s">
        <v>9503</v>
      </c>
      <c r="G11677" t="s">
        <v>9616</v>
      </c>
      <c r="H11677" t="s">
        <v>410</v>
      </c>
      <c r="I11677" t="s">
        <v>10149</v>
      </c>
      <c r="J11677" t="s">
        <v>421</v>
      </c>
      <c r="K11677" t="s">
        <v>979</v>
      </c>
      <c r="L11677" t="s">
        <v>91</v>
      </c>
      <c r="M11677">
        <v>22288.57</v>
      </c>
      <c r="N11677" t="s">
        <v>219</v>
      </c>
      <c r="O11677">
        <v>18093.27</v>
      </c>
      <c r="P11677" t="s">
        <v>219</v>
      </c>
      <c r="AB11677">
        <v>422</v>
      </c>
      <c r="AD11677" t="s">
        <v>220</v>
      </c>
      <c r="AE11677" s="6">
        <v>46112</v>
      </c>
      <c r="AF11677" t="s">
        <v>8199</v>
      </c>
    </row>
    <row r="11678" spans="1:32" x14ac:dyDescent="0.3">
      <c r="A11678">
        <v>2026</v>
      </c>
      <c r="B11678" s="6">
        <v>46023</v>
      </c>
      <c r="C11678" s="6">
        <v>46112</v>
      </c>
      <c r="D11678" t="s">
        <v>81</v>
      </c>
      <c r="E11678" t="s">
        <v>9881</v>
      </c>
      <c r="F11678" t="s">
        <v>9503</v>
      </c>
      <c r="G11678" t="s">
        <v>9503</v>
      </c>
      <c r="H11678" t="s">
        <v>410</v>
      </c>
      <c r="I11678" t="s">
        <v>2004</v>
      </c>
      <c r="J11678" t="s">
        <v>385</v>
      </c>
      <c r="K11678" t="s">
        <v>307</v>
      </c>
      <c r="L11678" t="s">
        <v>90</v>
      </c>
      <c r="M11678">
        <v>22258.57</v>
      </c>
      <c r="N11678" t="s">
        <v>219</v>
      </c>
      <c r="O11678">
        <v>18072.87</v>
      </c>
      <c r="P11678" t="s">
        <v>219</v>
      </c>
      <c r="AA11678">
        <v>2</v>
      </c>
      <c r="AB11678">
        <v>422</v>
      </c>
      <c r="AD11678" t="s">
        <v>220</v>
      </c>
      <c r="AE11678" s="6">
        <v>46112</v>
      </c>
      <c r="AF11678" t="s">
        <v>8199</v>
      </c>
    </row>
    <row r="11679" spans="1:32" x14ac:dyDescent="0.3">
      <c r="A11679">
        <v>2026</v>
      </c>
      <c r="B11679" s="6">
        <v>46023</v>
      </c>
      <c r="C11679" s="6">
        <v>46112</v>
      </c>
      <c r="D11679" t="s">
        <v>81</v>
      </c>
      <c r="E11679" t="s">
        <v>9881</v>
      </c>
      <c r="F11679" t="s">
        <v>9503</v>
      </c>
      <c r="G11679" t="s">
        <v>9544</v>
      </c>
      <c r="H11679" t="s">
        <v>410</v>
      </c>
      <c r="I11679" t="s">
        <v>10150</v>
      </c>
      <c r="J11679" t="s">
        <v>368</v>
      </c>
      <c r="K11679" t="s">
        <v>6230</v>
      </c>
      <c r="L11679" t="s">
        <v>91</v>
      </c>
      <c r="M11679">
        <v>21913.57</v>
      </c>
      <c r="N11679" t="s">
        <v>219</v>
      </c>
      <c r="O11679">
        <v>17838.22</v>
      </c>
      <c r="P11679" t="s">
        <v>219</v>
      </c>
      <c r="AA11679">
        <v>2</v>
      </c>
      <c r="AB11679">
        <v>422</v>
      </c>
      <c r="AD11679" t="s">
        <v>220</v>
      </c>
      <c r="AE11679" s="6">
        <v>46112</v>
      </c>
      <c r="AF11679" t="s">
        <v>8199</v>
      </c>
    </row>
    <row r="11680" spans="1:32" x14ac:dyDescent="0.3">
      <c r="A11680">
        <v>2026</v>
      </c>
      <c r="B11680" s="6">
        <v>46023</v>
      </c>
      <c r="C11680" s="6">
        <v>46112</v>
      </c>
      <c r="D11680" t="s">
        <v>81</v>
      </c>
      <c r="E11680" t="s">
        <v>9881</v>
      </c>
      <c r="F11680" t="s">
        <v>9503</v>
      </c>
      <c r="G11680" t="s">
        <v>9503</v>
      </c>
      <c r="H11680" t="s">
        <v>410</v>
      </c>
      <c r="I11680" t="s">
        <v>10151</v>
      </c>
      <c r="J11680" t="s">
        <v>553</v>
      </c>
      <c r="K11680" t="s">
        <v>832</v>
      </c>
      <c r="L11680" t="s">
        <v>91</v>
      </c>
      <c r="M11680">
        <v>22258.57</v>
      </c>
      <c r="N11680" t="s">
        <v>219</v>
      </c>
      <c r="O11680">
        <v>18072.87</v>
      </c>
      <c r="P11680" t="s">
        <v>219</v>
      </c>
      <c r="AB11680">
        <v>422</v>
      </c>
      <c r="AD11680" t="s">
        <v>220</v>
      </c>
      <c r="AE11680" s="6">
        <v>46112</v>
      </c>
      <c r="AF11680" t="s">
        <v>8199</v>
      </c>
    </row>
    <row r="11681" spans="1:32" x14ac:dyDescent="0.3">
      <c r="A11681">
        <v>2026</v>
      </c>
      <c r="B11681" s="6">
        <v>46023</v>
      </c>
      <c r="C11681" s="6">
        <v>46112</v>
      </c>
      <c r="D11681" t="s">
        <v>81</v>
      </c>
      <c r="E11681" t="s">
        <v>9881</v>
      </c>
      <c r="F11681" t="s">
        <v>9503</v>
      </c>
      <c r="G11681" t="s">
        <v>9507</v>
      </c>
      <c r="H11681" t="s">
        <v>410</v>
      </c>
      <c r="I11681" t="s">
        <v>10152</v>
      </c>
      <c r="J11681" t="s">
        <v>10153</v>
      </c>
      <c r="K11681" t="s">
        <v>4200</v>
      </c>
      <c r="L11681" t="s">
        <v>91</v>
      </c>
      <c r="M11681">
        <v>22258.57</v>
      </c>
      <c r="N11681" t="s">
        <v>219</v>
      </c>
      <c r="O11681">
        <v>18072.87</v>
      </c>
      <c r="P11681" t="s">
        <v>219</v>
      </c>
      <c r="AB11681">
        <v>422</v>
      </c>
      <c r="AD11681" t="s">
        <v>220</v>
      </c>
      <c r="AE11681" s="6">
        <v>46112</v>
      </c>
      <c r="AF11681" t="s">
        <v>8199</v>
      </c>
    </row>
    <row r="11682" spans="1:32" x14ac:dyDescent="0.3">
      <c r="A11682">
        <v>2026</v>
      </c>
      <c r="B11682" s="6">
        <v>46023</v>
      </c>
      <c r="C11682" s="6">
        <v>46112</v>
      </c>
      <c r="D11682" t="s">
        <v>81</v>
      </c>
      <c r="E11682" t="s">
        <v>9881</v>
      </c>
      <c r="F11682" t="s">
        <v>9503</v>
      </c>
      <c r="G11682" t="s">
        <v>9503</v>
      </c>
      <c r="H11682" t="s">
        <v>410</v>
      </c>
      <c r="I11682" t="s">
        <v>5689</v>
      </c>
      <c r="J11682" t="s">
        <v>645</v>
      </c>
      <c r="K11682" t="s">
        <v>3726</v>
      </c>
      <c r="L11682" t="s">
        <v>91</v>
      </c>
      <c r="M11682">
        <v>22123.57</v>
      </c>
      <c r="N11682" t="s">
        <v>219</v>
      </c>
      <c r="O11682">
        <v>17981.04</v>
      </c>
      <c r="P11682" t="s">
        <v>219</v>
      </c>
      <c r="AA11682">
        <v>1</v>
      </c>
      <c r="AB11682">
        <v>422</v>
      </c>
      <c r="AD11682" t="s">
        <v>220</v>
      </c>
      <c r="AE11682" s="6">
        <v>46112</v>
      </c>
      <c r="AF11682" t="s">
        <v>8199</v>
      </c>
    </row>
    <row r="11683" spans="1:32" x14ac:dyDescent="0.3">
      <c r="A11683">
        <v>2026</v>
      </c>
      <c r="B11683" s="6">
        <v>46023</v>
      </c>
      <c r="C11683" s="6">
        <v>46112</v>
      </c>
      <c r="D11683" t="s">
        <v>81</v>
      </c>
      <c r="E11683" t="s">
        <v>9881</v>
      </c>
      <c r="F11683" t="s">
        <v>9503</v>
      </c>
      <c r="G11683" t="s">
        <v>9503</v>
      </c>
      <c r="H11683" t="s">
        <v>410</v>
      </c>
      <c r="I11683" t="s">
        <v>5909</v>
      </c>
      <c r="J11683" t="s">
        <v>8419</v>
      </c>
      <c r="K11683" t="s">
        <v>2217</v>
      </c>
      <c r="L11683" t="s">
        <v>90</v>
      </c>
      <c r="M11683">
        <v>22258.57</v>
      </c>
      <c r="N11683" t="s">
        <v>219</v>
      </c>
      <c r="O11683">
        <v>18072.87</v>
      </c>
      <c r="P11683" t="s">
        <v>219</v>
      </c>
      <c r="AB11683">
        <v>422</v>
      </c>
      <c r="AD11683" t="s">
        <v>220</v>
      </c>
      <c r="AE11683" s="6">
        <v>46112</v>
      </c>
      <c r="AF11683" t="s">
        <v>8199</v>
      </c>
    </row>
    <row r="11684" spans="1:32" x14ac:dyDescent="0.3">
      <c r="A11684">
        <v>2026</v>
      </c>
      <c r="B11684" s="6">
        <v>46023</v>
      </c>
      <c r="C11684" s="6">
        <v>46112</v>
      </c>
      <c r="D11684" t="s">
        <v>81</v>
      </c>
      <c r="E11684" t="s">
        <v>9881</v>
      </c>
      <c r="F11684" t="s">
        <v>9503</v>
      </c>
      <c r="G11684" t="s">
        <v>9616</v>
      </c>
      <c r="H11684" t="s">
        <v>410</v>
      </c>
      <c r="I11684" t="s">
        <v>1414</v>
      </c>
      <c r="J11684" t="s">
        <v>10154</v>
      </c>
      <c r="K11684" t="s">
        <v>2217</v>
      </c>
      <c r="L11684" t="s">
        <v>90</v>
      </c>
      <c r="M11684">
        <v>22288.57</v>
      </c>
      <c r="N11684" t="s">
        <v>219</v>
      </c>
      <c r="O11684">
        <v>18093.27</v>
      </c>
      <c r="P11684" t="s">
        <v>219</v>
      </c>
      <c r="AB11684">
        <v>422</v>
      </c>
      <c r="AD11684" t="s">
        <v>220</v>
      </c>
      <c r="AE11684" s="6">
        <v>46112</v>
      </c>
      <c r="AF11684" t="s">
        <v>8199</v>
      </c>
    </row>
    <row r="11685" spans="1:32" x14ac:dyDescent="0.3">
      <c r="A11685">
        <v>2026</v>
      </c>
      <c r="B11685" s="6">
        <v>46023</v>
      </c>
      <c r="C11685" s="6">
        <v>46112</v>
      </c>
      <c r="D11685" t="s">
        <v>81</v>
      </c>
      <c r="E11685" t="s">
        <v>9881</v>
      </c>
      <c r="F11685" t="s">
        <v>9503</v>
      </c>
      <c r="G11685" t="s">
        <v>9503</v>
      </c>
      <c r="H11685" t="s">
        <v>410</v>
      </c>
      <c r="I11685" t="s">
        <v>4177</v>
      </c>
      <c r="J11685" t="s">
        <v>301</v>
      </c>
      <c r="K11685" t="s">
        <v>2037</v>
      </c>
      <c r="L11685" t="s">
        <v>90</v>
      </c>
      <c r="M11685">
        <v>21913.57</v>
      </c>
      <c r="N11685" t="s">
        <v>219</v>
      </c>
      <c r="O11685">
        <v>17838.22</v>
      </c>
      <c r="P11685" t="s">
        <v>219</v>
      </c>
      <c r="AB11685">
        <v>422</v>
      </c>
      <c r="AD11685" t="s">
        <v>220</v>
      </c>
      <c r="AE11685" s="6">
        <v>46112</v>
      </c>
      <c r="AF11685" t="s">
        <v>8199</v>
      </c>
    </row>
    <row r="11686" spans="1:32" x14ac:dyDescent="0.3">
      <c r="A11686">
        <v>2026</v>
      </c>
      <c r="B11686" s="6">
        <v>46023</v>
      </c>
      <c r="C11686" s="6">
        <v>46112</v>
      </c>
      <c r="D11686" t="s">
        <v>81</v>
      </c>
      <c r="E11686" t="s">
        <v>9881</v>
      </c>
      <c r="F11686" t="s">
        <v>9503</v>
      </c>
      <c r="G11686" t="s">
        <v>9503</v>
      </c>
      <c r="H11686" t="s">
        <v>410</v>
      </c>
      <c r="I11686" t="s">
        <v>1036</v>
      </c>
      <c r="J11686" t="s">
        <v>876</v>
      </c>
      <c r="K11686" t="s">
        <v>397</v>
      </c>
      <c r="L11686" t="s">
        <v>90</v>
      </c>
      <c r="M11686">
        <v>22223.57</v>
      </c>
      <c r="N11686" t="s">
        <v>219</v>
      </c>
      <c r="O11686">
        <v>18049.060000000001</v>
      </c>
      <c r="P11686" t="s">
        <v>219</v>
      </c>
      <c r="AB11686">
        <v>422</v>
      </c>
      <c r="AD11686" t="s">
        <v>220</v>
      </c>
      <c r="AE11686" s="6">
        <v>46112</v>
      </c>
      <c r="AF11686" t="s">
        <v>8199</v>
      </c>
    </row>
    <row r="11687" spans="1:32" x14ac:dyDescent="0.3">
      <c r="A11687">
        <v>2026</v>
      </c>
      <c r="B11687" s="6">
        <v>46023</v>
      </c>
      <c r="C11687" s="6">
        <v>46112</v>
      </c>
      <c r="D11687" t="s">
        <v>81</v>
      </c>
      <c r="E11687" t="s">
        <v>9881</v>
      </c>
      <c r="F11687" t="s">
        <v>9503</v>
      </c>
      <c r="G11687" t="s">
        <v>9503</v>
      </c>
      <c r="H11687" t="s">
        <v>410</v>
      </c>
      <c r="I11687" t="s">
        <v>10155</v>
      </c>
      <c r="J11687" t="s">
        <v>291</v>
      </c>
      <c r="K11687" t="s">
        <v>2888</v>
      </c>
      <c r="L11687" t="s">
        <v>91</v>
      </c>
      <c r="M11687">
        <v>22123.57</v>
      </c>
      <c r="N11687" t="s">
        <v>219</v>
      </c>
      <c r="O11687">
        <v>17981.04</v>
      </c>
      <c r="P11687" t="s">
        <v>219</v>
      </c>
      <c r="AA11687">
        <v>2</v>
      </c>
      <c r="AB11687">
        <v>422</v>
      </c>
      <c r="AD11687" t="s">
        <v>220</v>
      </c>
      <c r="AE11687" s="6">
        <v>46112</v>
      </c>
      <c r="AF11687" t="s">
        <v>8199</v>
      </c>
    </row>
    <row r="11688" spans="1:32" x14ac:dyDescent="0.3">
      <c r="A11688">
        <v>2026</v>
      </c>
      <c r="B11688" s="6">
        <v>46023</v>
      </c>
      <c r="C11688" s="6">
        <v>46112</v>
      </c>
      <c r="D11688" t="s">
        <v>81</v>
      </c>
      <c r="E11688" t="s">
        <v>9881</v>
      </c>
      <c r="F11688" t="s">
        <v>9503</v>
      </c>
      <c r="G11688" t="s">
        <v>9503</v>
      </c>
      <c r="H11688" t="s">
        <v>410</v>
      </c>
      <c r="I11688" t="s">
        <v>10156</v>
      </c>
      <c r="J11688" t="s">
        <v>958</v>
      </c>
      <c r="K11688" t="s">
        <v>5454</v>
      </c>
      <c r="L11688" t="s">
        <v>90</v>
      </c>
      <c r="M11688">
        <v>22288.57</v>
      </c>
      <c r="N11688" t="s">
        <v>219</v>
      </c>
      <c r="O11688">
        <v>18093.27</v>
      </c>
      <c r="P11688" t="s">
        <v>219</v>
      </c>
      <c r="AB11688">
        <v>422</v>
      </c>
      <c r="AD11688" t="s">
        <v>220</v>
      </c>
      <c r="AE11688" s="6">
        <v>46112</v>
      </c>
      <c r="AF11688" t="s">
        <v>8199</v>
      </c>
    </row>
    <row r="11689" spans="1:32" x14ac:dyDescent="0.3">
      <c r="A11689">
        <v>2026</v>
      </c>
      <c r="B11689" s="6">
        <v>46023</v>
      </c>
      <c r="C11689" s="6">
        <v>46112</v>
      </c>
      <c r="D11689" t="s">
        <v>81</v>
      </c>
      <c r="E11689" t="s">
        <v>9881</v>
      </c>
      <c r="F11689" t="s">
        <v>9503</v>
      </c>
      <c r="G11689" t="s">
        <v>9616</v>
      </c>
      <c r="H11689" t="s">
        <v>410</v>
      </c>
      <c r="I11689" t="s">
        <v>2756</v>
      </c>
      <c r="J11689" t="s">
        <v>515</v>
      </c>
      <c r="K11689" t="s">
        <v>1078</v>
      </c>
      <c r="L11689" t="s">
        <v>91</v>
      </c>
      <c r="M11689">
        <v>22158.57</v>
      </c>
      <c r="N11689" t="s">
        <v>219</v>
      </c>
      <c r="O11689">
        <v>18004.849999999999</v>
      </c>
      <c r="P11689" t="s">
        <v>219</v>
      </c>
      <c r="AB11689">
        <v>422</v>
      </c>
      <c r="AD11689" t="s">
        <v>220</v>
      </c>
      <c r="AE11689" s="6">
        <v>46112</v>
      </c>
      <c r="AF11689" t="s">
        <v>8199</v>
      </c>
    </row>
    <row r="11690" spans="1:32" x14ac:dyDescent="0.3">
      <c r="A11690">
        <v>2026</v>
      </c>
      <c r="B11690" s="6">
        <v>46023</v>
      </c>
      <c r="C11690" s="6">
        <v>46112</v>
      </c>
      <c r="D11690" t="s">
        <v>81</v>
      </c>
      <c r="E11690" t="s">
        <v>9881</v>
      </c>
      <c r="F11690" t="s">
        <v>9503</v>
      </c>
      <c r="G11690" t="s">
        <v>9503</v>
      </c>
      <c r="H11690" t="s">
        <v>410</v>
      </c>
      <c r="I11690" t="s">
        <v>960</v>
      </c>
      <c r="J11690" t="s">
        <v>533</v>
      </c>
      <c r="K11690" t="s">
        <v>10157</v>
      </c>
      <c r="L11690" t="s">
        <v>90</v>
      </c>
      <c r="M11690">
        <v>22258.57</v>
      </c>
      <c r="N11690" t="s">
        <v>219</v>
      </c>
      <c r="O11690">
        <v>18072.87</v>
      </c>
      <c r="P11690" t="s">
        <v>219</v>
      </c>
      <c r="AB11690">
        <v>422</v>
      </c>
      <c r="AD11690" t="s">
        <v>220</v>
      </c>
      <c r="AE11690" s="6">
        <v>46112</v>
      </c>
      <c r="AF11690" t="s">
        <v>8199</v>
      </c>
    </row>
    <row r="11691" spans="1:32" x14ac:dyDescent="0.3">
      <c r="A11691">
        <v>2026</v>
      </c>
      <c r="B11691" s="6">
        <v>46023</v>
      </c>
      <c r="C11691" s="6">
        <v>46112</v>
      </c>
      <c r="D11691" t="s">
        <v>81</v>
      </c>
      <c r="E11691" t="s">
        <v>9881</v>
      </c>
      <c r="F11691" t="s">
        <v>9503</v>
      </c>
      <c r="G11691" t="s">
        <v>9616</v>
      </c>
      <c r="H11691" t="s">
        <v>410</v>
      </c>
      <c r="I11691" t="s">
        <v>2136</v>
      </c>
      <c r="J11691" t="s">
        <v>382</v>
      </c>
      <c r="K11691" t="s">
        <v>10158</v>
      </c>
      <c r="L11691" t="s">
        <v>90</v>
      </c>
      <c r="M11691">
        <v>22223.57</v>
      </c>
      <c r="N11691" t="s">
        <v>219</v>
      </c>
      <c r="O11691">
        <v>18049.060000000001</v>
      </c>
      <c r="P11691" t="s">
        <v>219</v>
      </c>
      <c r="AB11691">
        <v>422</v>
      </c>
      <c r="AD11691" t="s">
        <v>220</v>
      </c>
      <c r="AE11691" s="6">
        <v>46112</v>
      </c>
      <c r="AF11691" t="s">
        <v>8199</v>
      </c>
    </row>
    <row r="11692" spans="1:32" x14ac:dyDescent="0.3">
      <c r="A11692">
        <v>2026</v>
      </c>
      <c r="B11692" s="6">
        <v>46023</v>
      </c>
      <c r="C11692" s="6">
        <v>46112</v>
      </c>
      <c r="D11692" t="s">
        <v>81</v>
      </c>
      <c r="E11692" t="s">
        <v>9881</v>
      </c>
      <c r="F11692" t="s">
        <v>9503</v>
      </c>
      <c r="G11692" t="s">
        <v>9616</v>
      </c>
      <c r="H11692" t="s">
        <v>410</v>
      </c>
      <c r="I11692" t="s">
        <v>10159</v>
      </c>
      <c r="J11692" t="s">
        <v>691</v>
      </c>
      <c r="K11692" t="s">
        <v>4577</v>
      </c>
      <c r="L11692" t="s">
        <v>91</v>
      </c>
      <c r="M11692">
        <v>22158.57</v>
      </c>
      <c r="N11692" t="s">
        <v>219</v>
      </c>
      <c r="O11692">
        <v>18004.849999999999</v>
      </c>
      <c r="P11692" t="s">
        <v>219</v>
      </c>
      <c r="AB11692">
        <v>422</v>
      </c>
      <c r="AD11692" t="s">
        <v>220</v>
      </c>
      <c r="AE11692" s="6">
        <v>46112</v>
      </c>
      <c r="AF11692" t="s">
        <v>8199</v>
      </c>
    </row>
    <row r="11693" spans="1:32" x14ac:dyDescent="0.3">
      <c r="A11693">
        <v>2026</v>
      </c>
      <c r="B11693" s="6">
        <v>46023</v>
      </c>
      <c r="C11693" s="6">
        <v>46112</v>
      </c>
      <c r="D11693" t="s">
        <v>81</v>
      </c>
      <c r="E11693" t="s">
        <v>9881</v>
      </c>
      <c r="F11693" t="s">
        <v>9503</v>
      </c>
      <c r="G11693" t="s">
        <v>9507</v>
      </c>
      <c r="H11693" t="s">
        <v>410</v>
      </c>
      <c r="I11693" t="s">
        <v>2123</v>
      </c>
      <c r="J11693" t="s">
        <v>1680</v>
      </c>
      <c r="K11693" t="s">
        <v>10160</v>
      </c>
      <c r="L11693" t="s">
        <v>91</v>
      </c>
      <c r="M11693">
        <v>22223.57</v>
      </c>
      <c r="N11693" t="s">
        <v>219</v>
      </c>
      <c r="O11693">
        <v>18049.060000000001</v>
      </c>
      <c r="P11693" t="s">
        <v>219</v>
      </c>
      <c r="AB11693">
        <v>422</v>
      </c>
      <c r="AD11693" t="s">
        <v>220</v>
      </c>
      <c r="AE11693" s="6">
        <v>46112</v>
      </c>
      <c r="AF11693" t="s">
        <v>8199</v>
      </c>
    </row>
    <row r="11694" spans="1:32" x14ac:dyDescent="0.3">
      <c r="A11694">
        <v>2026</v>
      </c>
      <c r="B11694" s="6">
        <v>46023</v>
      </c>
      <c r="C11694" s="6">
        <v>46112</v>
      </c>
      <c r="D11694" t="s">
        <v>81</v>
      </c>
      <c r="E11694" t="s">
        <v>9881</v>
      </c>
      <c r="F11694" t="s">
        <v>9503</v>
      </c>
      <c r="G11694" t="s">
        <v>9616</v>
      </c>
      <c r="H11694" t="s">
        <v>410</v>
      </c>
      <c r="I11694" t="s">
        <v>1499</v>
      </c>
      <c r="J11694" t="s">
        <v>10161</v>
      </c>
      <c r="K11694" t="s">
        <v>1461</v>
      </c>
      <c r="L11694" t="s">
        <v>91</v>
      </c>
      <c r="M11694">
        <v>22158.57</v>
      </c>
      <c r="N11694" t="s">
        <v>219</v>
      </c>
      <c r="O11694">
        <v>18004.849999999999</v>
      </c>
      <c r="P11694" t="s">
        <v>219</v>
      </c>
      <c r="AA11694">
        <v>2</v>
      </c>
      <c r="AB11694">
        <v>422</v>
      </c>
      <c r="AD11694" t="s">
        <v>220</v>
      </c>
      <c r="AE11694" s="6">
        <v>46112</v>
      </c>
      <c r="AF11694" t="s">
        <v>8199</v>
      </c>
    </row>
    <row r="11695" spans="1:32" x14ac:dyDescent="0.3">
      <c r="A11695">
        <v>2026</v>
      </c>
      <c r="B11695" s="6">
        <v>46023</v>
      </c>
      <c r="C11695" s="6">
        <v>46112</v>
      </c>
      <c r="D11695" t="s">
        <v>81</v>
      </c>
      <c r="E11695" t="s">
        <v>9881</v>
      </c>
      <c r="F11695" t="s">
        <v>9503</v>
      </c>
      <c r="G11695" t="s">
        <v>9503</v>
      </c>
      <c r="H11695" t="s">
        <v>410</v>
      </c>
      <c r="I11695" t="s">
        <v>1828</v>
      </c>
      <c r="J11695" t="s">
        <v>357</v>
      </c>
      <c r="K11695" t="s">
        <v>368</v>
      </c>
      <c r="L11695" t="s">
        <v>91</v>
      </c>
      <c r="M11695">
        <v>22123.57</v>
      </c>
      <c r="N11695" t="s">
        <v>219</v>
      </c>
      <c r="O11695">
        <v>17981.04</v>
      </c>
      <c r="P11695" t="s">
        <v>219</v>
      </c>
      <c r="AA11695">
        <v>1</v>
      </c>
      <c r="AB11695">
        <v>422</v>
      </c>
      <c r="AD11695" t="s">
        <v>220</v>
      </c>
      <c r="AE11695" s="6">
        <v>46112</v>
      </c>
      <c r="AF11695" t="s">
        <v>8199</v>
      </c>
    </row>
    <row r="11696" spans="1:32" x14ac:dyDescent="0.3">
      <c r="A11696">
        <v>2026</v>
      </c>
      <c r="B11696" s="6">
        <v>46023</v>
      </c>
      <c r="C11696" s="6">
        <v>46112</v>
      </c>
      <c r="D11696" t="s">
        <v>81</v>
      </c>
      <c r="E11696" t="s">
        <v>9881</v>
      </c>
      <c r="F11696" t="s">
        <v>9503</v>
      </c>
      <c r="G11696" t="s">
        <v>9507</v>
      </c>
      <c r="H11696" t="s">
        <v>410</v>
      </c>
      <c r="I11696" t="s">
        <v>10162</v>
      </c>
      <c r="J11696" t="s">
        <v>357</v>
      </c>
      <c r="K11696" t="s">
        <v>311</v>
      </c>
      <c r="L11696" t="s">
        <v>91</v>
      </c>
      <c r="M11696">
        <v>22288.57</v>
      </c>
      <c r="N11696" t="s">
        <v>219</v>
      </c>
      <c r="O11696">
        <v>18093.27</v>
      </c>
      <c r="P11696" t="s">
        <v>219</v>
      </c>
      <c r="AB11696">
        <v>422</v>
      </c>
      <c r="AD11696" t="s">
        <v>220</v>
      </c>
      <c r="AE11696" s="6">
        <v>46112</v>
      </c>
      <c r="AF11696" t="s">
        <v>8199</v>
      </c>
    </row>
    <row r="11697" spans="1:32" x14ac:dyDescent="0.3">
      <c r="A11697">
        <v>2026</v>
      </c>
      <c r="B11697" s="6">
        <v>46023</v>
      </c>
      <c r="C11697" s="6">
        <v>46112</v>
      </c>
      <c r="D11697" t="s">
        <v>81</v>
      </c>
      <c r="E11697" t="s">
        <v>9881</v>
      </c>
      <c r="F11697" t="s">
        <v>9503</v>
      </c>
      <c r="G11697" t="s">
        <v>9616</v>
      </c>
      <c r="H11697" t="s">
        <v>410</v>
      </c>
      <c r="I11697" t="s">
        <v>2086</v>
      </c>
      <c r="J11697" t="s">
        <v>344</v>
      </c>
      <c r="K11697" t="s">
        <v>382</v>
      </c>
      <c r="L11697" t="s">
        <v>91</v>
      </c>
      <c r="M11697">
        <v>22123.57</v>
      </c>
      <c r="N11697" t="s">
        <v>219</v>
      </c>
      <c r="O11697">
        <v>17981.04</v>
      </c>
      <c r="P11697" t="s">
        <v>219</v>
      </c>
      <c r="AB11697">
        <v>422</v>
      </c>
      <c r="AD11697" t="s">
        <v>220</v>
      </c>
      <c r="AE11697" s="6">
        <v>46112</v>
      </c>
      <c r="AF11697" t="s">
        <v>8199</v>
      </c>
    </row>
    <row r="11698" spans="1:32" x14ac:dyDescent="0.3">
      <c r="A11698">
        <v>2026</v>
      </c>
      <c r="B11698" s="6">
        <v>46023</v>
      </c>
      <c r="C11698" s="6">
        <v>46112</v>
      </c>
      <c r="D11698" t="s">
        <v>81</v>
      </c>
      <c r="E11698" t="s">
        <v>9881</v>
      </c>
      <c r="F11698" t="s">
        <v>9503</v>
      </c>
      <c r="G11698" t="s">
        <v>9544</v>
      </c>
      <c r="H11698" t="s">
        <v>410</v>
      </c>
      <c r="I11698" t="s">
        <v>8854</v>
      </c>
      <c r="J11698" t="s">
        <v>696</v>
      </c>
      <c r="K11698" t="s">
        <v>2014</v>
      </c>
      <c r="L11698" t="s">
        <v>91</v>
      </c>
      <c r="M11698">
        <v>22288.57</v>
      </c>
      <c r="N11698" t="s">
        <v>219</v>
      </c>
      <c r="O11698">
        <v>18093.27</v>
      </c>
      <c r="P11698" t="s">
        <v>219</v>
      </c>
      <c r="AB11698">
        <v>422</v>
      </c>
      <c r="AD11698" t="s">
        <v>220</v>
      </c>
      <c r="AE11698" s="6">
        <v>46112</v>
      </c>
      <c r="AF11698" t="s">
        <v>8199</v>
      </c>
    </row>
    <row r="11699" spans="1:32" x14ac:dyDescent="0.3">
      <c r="A11699">
        <v>2026</v>
      </c>
      <c r="B11699" s="6">
        <v>46023</v>
      </c>
      <c r="C11699" s="6">
        <v>46112</v>
      </c>
      <c r="D11699" t="s">
        <v>81</v>
      </c>
      <c r="E11699" t="s">
        <v>9881</v>
      </c>
      <c r="F11699" t="s">
        <v>9503</v>
      </c>
      <c r="G11699" t="s">
        <v>9616</v>
      </c>
      <c r="H11699" t="s">
        <v>410</v>
      </c>
      <c r="I11699" t="s">
        <v>2846</v>
      </c>
      <c r="J11699" t="s">
        <v>1647</v>
      </c>
      <c r="K11699" t="s">
        <v>533</v>
      </c>
      <c r="L11699" t="s">
        <v>90</v>
      </c>
      <c r="M11699">
        <v>22288.57</v>
      </c>
      <c r="N11699" t="s">
        <v>219</v>
      </c>
      <c r="O11699">
        <v>18093.27</v>
      </c>
      <c r="P11699" t="s">
        <v>219</v>
      </c>
      <c r="AB11699">
        <v>422</v>
      </c>
      <c r="AD11699" t="s">
        <v>220</v>
      </c>
      <c r="AE11699" s="6">
        <v>46112</v>
      </c>
      <c r="AF11699" t="s">
        <v>8199</v>
      </c>
    </row>
    <row r="11700" spans="1:32" x14ac:dyDescent="0.3">
      <c r="A11700">
        <v>2026</v>
      </c>
      <c r="B11700" s="6">
        <v>46023</v>
      </c>
      <c r="C11700" s="6">
        <v>46112</v>
      </c>
      <c r="D11700" t="s">
        <v>81</v>
      </c>
      <c r="E11700" t="s">
        <v>9881</v>
      </c>
      <c r="F11700" t="s">
        <v>9503</v>
      </c>
      <c r="G11700" t="s">
        <v>9616</v>
      </c>
      <c r="H11700" t="s">
        <v>410</v>
      </c>
      <c r="I11700" t="s">
        <v>5856</v>
      </c>
      <c r="J11700" t="s">
        <v>282</v>
      </c>
      <c r="K11700" t="s">
        <v>1155</v>
      </c>
      <c r="L11700" t="s">
        <v>90</v>
      </c>
      <c r="M11700">
        <v>22258.57</v>
      </c>
      <c r="N11700" t="s">
        <v>219</v>
      </c>
      <c r="O11700">
        <v>18072.87</v>
      </c>
      <c r="P11700" t="s">
        <v>219</v>
      </c>
      <c r="AB11700">
        <v>422</v>
      </c>
      <c r="AD11700" t="s">
        <v>220</v>
      </c>
      <c r="AE11700" s="6">
        <v>46112</v>
      </c>
      <c r="AF11700" t="s">
        <v>8199</v>
      </c>
    </row>
    <row r="11701" spans="1:32" x14ac:dyDescent="0.3">
      <c r="A11701">
        <v>2026</v>
      </c>
      <c r="B11701" s="6">
        <v>46023</v>
      </c>
      <c r="C11701" s="6">
        <v>46112</v>
      </c>
      <c r="D11701" t="s">
        <v>81</v>
      </c>
      <c r="E11701" t="s">
        <v>9881</v>
      </c>
      <c r="F11701" t="s">
        <v>9503</v>
      </c>
      <c r="G11701" t="s">
        <v>9616</v>
      </c>
      <c r="H11701" t="s">
        <v>410</v>
      </c>
      <c r="I11701" t="s">
        <v>10163</v>
      </c>
      <c r="J11701" t="s">
        <v>282</v>
      </c>
      <c r="K11701" t="s">
        <v>10164</v>
      </c>
      <c r="L11701" t="s">
        <v>91</v>
      </c>
      <c r="M11701">
        <v>22258.57</v>
      </c>
      <c r="N11701" t="s">
        <v>219</v>
      </c>
      <c r="O11701">
        <v>18072.87</v>
      </c>
      <c r="P11701" t="s">
        <v>219</v>
      </c>
      <c r="AB11701">
        <v>422</v>
      </c>
      <c r="AD11701" t="s">
        <v>220</v>
      </c>
      <c r="AE11701" s="6">
        <v>46112</v>
      </c>
      <c r="AF11701" t="s">
        <v>8199</v>
      </c>
    </row>
    <row r="11702" spans="1:32" x14ac:dyDescent="0.3">
      <c r="A11702">
        <v>2026</v>
      </c>
      <c r="B11702" s="6">
        <v>46023</v>
      </c>
      <c r="C11702" s="6">
        <v>46112</v>
      </c>
      <c r="D11702" t="s">
        <v>81</v>
      </c>
      <c r="E11702" t="s">
        <v>9881</v>
      </c>
      <c r="F11702" t="s">
        <v>9503</v>
      </c>
      <c r="G11702" t="s">
        <v>9616</v>
      </c>
      <c r="H11702" t="s">
        <v>410</v>
      </c>
      <c r="I11702" t="s">
        <v>10165</v>
      </c>
      <c r="J11702" t="s">
        <v>589</v>
      </c>
      <c r="K11702" t="s">
        <v>10166</v>
      </c>
      <c r="L11702" t="s">
        <v>90</v>
      </c>
      <c r="M11702">
        <v>22223.57</v>
      </c>
      <c r="N11702" t="s">
        <v>219</v>
      </c>
      <c r="O11702">
        <v>18049.060000000001</v>
      </c>
      <c r="P11702" t="s">
        <v>219</v>
      </c>
      <c r="AB11702">
        <v>422</v>
      </c>
      <c r="AD11702" t="s">
        <v>220</v>
      </c>
      <c r="AE11702" s="6">
        <v>46112</v>
      </c>
      <c r="AF11702" t="s">
        <v>8199</v>
      </c>
    </row>
    <row r="11703" spans="1:32" x14ac:dyDescent="0.3">
      <c r="A11703">
        <v>2026</v>
      </c>
      <c r="B11703" s="6">
        <v>46023</v>
      </c>
      <c r="C11703" s="6">
        <v>46112</v>
      </c>
      <c r="D11703" t="s">
        <v>81</v>
      </c>
      <c r="E11703" t="s">
        <v>9881</v>
      </c>
      <c r="F11703" t="s">
        <v>9503</v>
      </c>
      <c r="G11703" t="s">
        <v>9616</v>
      </c>
      <c r="H11703" t="s">
        <v>410</v>
      </c>
      <c r="I11703" t="s">
        <v>10167</v>
      </c>
      <c r="J11703" t="s">
        <v>8467</v>
      </c>
      <c r="K11703" t="s">
        <v>385</v>
      </c>
      <c r="L11703" t="s">
        <v>90</v>
      </c>
      <c r="M11703">
        <v>22288.57</v>
      </c>
      <c r="N11703" t="s">
        <v>219</v>
      </c>
      <c r="O11703">
        <v>18093.27</v>
      </c>
      <c r="P11703" t="s">
        <v>219</v>
      </c>
      <c r="AB11703">
        <v>422</v>
      </c>
      <c r="AD11703" t="s">
        <v>220</v>
      </c>
      <c r="AE11703" s="6">
        <v>46112</v>
      </c>
      <c r="AF11703" t="s">
        <v>8199</v>
      </c>
    </row>
    <row r="11704" spans="1:32" x14ac:dyDescent="0.3">
      <c r="A11704">
        <v>2026</v>
      </c>
      <c r="B11704" s="6">
        <v>46023</v>
      </c>
      <c r="C11704" s="6">
        <v>46112</v>
      </c>
      <c r="D11704" t="s">
        <v>81</v>
      </c>
      <c r="E11704" t="s">
        <v>9881</v>
      </c>
      <c r="F11704" t="s">
        <v>9503</v>
      </c>
      <c r="G11704" t="s">
        <v>9616</v>
      </c>
      <c r="H11704" t="s">
        <v>410</v>
      </c>
      <c r="I11704" t="s">
        <v>912</v>
      </c>
      <c r="J11704" t="s">
        <v>2288</v>
      </c>
      <c r="K11704" t="s">
        <v>10168</v>
      </c>
      <c r="L11704" t="s">
        <v>90</v>
      </c>
      <c r="M11704">
        <v>22258.57</v>
      </c>
      <c r="N11704" t="s">
        <v>219</v>
      </c>
      <c r="O11704">
        <v>18072.87</v>
      </c>
      <c r="P11704" t="s">
        <v>219</v>
      </c>
      <c r="AB11704">
        <v>422</v>
      </c>
      <c r="AD11704" t="s">
        <v>220</v>
      </c>
      <c r="AE11704" s="6">
        <v>46112</v>
      </c>
      <c r="AF11704" t="s">
        <v>8199</v>
      </c>
    </row>
    <row r="11705" spans="1:32" x14ac:dyDescent="0.3">
      <c r="A11705">
        <v>2026</v>
      </c>
      <c r="B11705" s="6">
        <v>46023</v>
      </c>
      <c r="C11705" s="6">
        <v>46112</v>
      </c>
      <c r="D11705" t="s">
        <v>81</v>
      </c>
      <c r="E11705" t="s">
        <v>9881</v>
      </c>
      <c r="F11705" t="s">
        <v>9503</v>
      </c>
      <c r="G11705" t="s">
        <v>9616</v>
      </c>
      <c r="H11705" t="s">
        <v>410</v>
      </c>
      <c r="I11705" t="s">
        <v>3786</v>
      </c>
      <c r="J11705" t="s">
        <v>6113</v>
      </c>
      <c r="K11705" t="s">
        <v>8419</v>
      </c>
      <c r="L11705" t="s">
        <v>90</v>
      </c>
      <c r="M11705">
        <v>22288.57</v>
      </c>
      <c r="N11705" t="s">
        <v>219</v>
      </c>
      <c r="O11705">
        <v>18093.27</v>
      </c>
      <c r="P11705" t="s">
        <v>219</v>
      </c>
      <c r="AB11705">
        <v>422</v>
      </c>
      <c r="AD11705" t="s">
        <v>220</v>
      </c>
      <c r="AE11705" s="6">
        <v>46112</v>
      </c>
      <c r="AF11705" t="s">
        <v>8199</v>
      </c>
    </row>
    <row r="11706" spans="1:32" x14ac:dyDescent="0.3">
      <c r="A11706">
        <v>2026</v>
      </c>
      <c r="B11706" s="6">
        <v>46023</v>
      </c>
      <c r="C11706" s="6">
        <v>46112</v>
      </c>
      <c r="D11706" t="s">
        <v>81</v>
      </c>
      <c r="E11706" t="s">
        <v>9881</v>
      </c>
      <c r="F11706" t="s">
        <v>9503</v>
      </c>
      <c r="G11706" t="s">
        <v>9616</v>
      </c>
      <c r="H11706" t="s">
        <v>410</v>
      </c>
      <c r="I11706" t="s">
        <v>9358</v>
      </c>
      <c r="J11706" t="s">
        <v>647</v>
      </c>
      <c r="K11706" t="s">
        <v>10169</v>
      </c>
      <c r="L11706" t="s">
        <v>91</v>
      </c>
      <c r="M11706">
        <v>22123.57</v>
      </c>
      <c r="N11706" t="s">
        <v>219</v>
      </c>
      <c r="O11706">
        <v>17981.04</v>
      </c>
      <c r="P11706" t="s">
        <v>219</v>
      </c>
      <c r="AA11706">
        <v>2</v>
      </c>
      <c r="AB11706">
        <v>422</v>
      </c>
      <c r="AD11706" t="s">
        <v>220</v>
      </c>
      <c r="AE11706" s="6">
        <v>46112</v>
      </c>
      <c r="AF11706" t="s">
        <v>8199</v>
      </c>
    </row>
    <row r="11707" spans="1:32" x14ac:dyDescent="0.3">
      <c r="A11707">
        <v>2026</v>
      </c>
      <c r="B11707" s="6">
        <v>46023</v>
      </c>
      <c r="C11707" s="6">
        <v>46112</v>
      </c>
      <c r="D11707" t="s">
        <v>81</v>
      </c>
      <c r="E11707" t="s">
        <v>9881</v>
      </c>
      <c r="F11707" t="s">
        <v>9503</v>
      </c>
      <c r="G11707" t="s">
        <v>9503</v>
      </c>
      <c r="H11707" t="s">
        <v>410</v>
      </c>
      <c r="I11707" t="s">
        <v>831</v>
      </c>
      <c r="J11707" t="s">
        <v>10170</v>
      </c>
      <c r="K11707" t="s">
        <v>608</v>
      </c>
      <c r="L11707" t="s">
        <v>91</v>
      </c>
      <c r="M11707">
        <v>21913.57</v>
      </c>
      <c r="N11707" t="s">
        <v>219</v>
      </c>
      <c r="O11707">
        <v>17838.22</v>
      </c>
      <c r="P11707" t="s">
        <v>219</v>
      </c>
      <c r="AB11707">
        <v>422</v>
      </c>
      <c r="AD11707" t="s">
        <v>220</v>
      </c>
      <c r="AE11707" s="6">
        <v>46112</v>
      </c>
      <c r="AF11707" t="s">
        <v>8199</v>
      </c>
    </row>
    <row r="11708" spans="1:32" x14ac:dyDescent="0.3">
      <c r="A11708">
        <v>2026</v>
      </c>
      <c r="B11708" s="6">
        <v>46023</v>
      </c>
      <c r="C11708" s="6">
        <v>46112</v>
      </c>
      <c r="D11708" t="s">
        <v>81</v>
      </c>
      <c r="E11708" t="s">
        <v>9881</v>
      </c>
      <c r="F11708" t="s">
        <v>9503</v>
      </c>
      <c r="G11708" t="s">
        <v>9507</v>
      </c>
      <c r="H11708" t="s">
        <v>410</v>
      </c>
      <c r="I11708" t="s">
        <v>517</v>
      </c>
      <c r="J11708" t="s">
        <v>3220</v>
      </c>
      <c r="K11708" t="s">
        <v>823</v>
      </c>
      <c r="L11708" t="s">
        <v>90</v>
      </c>
      <c r="M11708">
        <v>22258.57</v>
      </c>
      <c r="N11708" t="s">
        <v>219</v>
      </c>
      <c r="O11708">
        <v>18072.87</v>
      </c>
      <c r="P11708" t="s">
        <v>219</v>
      </c>
      <c r="AA11708">
        <v>2</v>
      </c>
      <c r="AB11708">
        <v>422</v>
      </c>
      <c r="AD11708" t="s">
        <v>220</v>
      </c>
      <c r="AE11708" s="6">
        <v>46112</v>
      </c>
      <c r="AF11708" t="s">
        <v>8199</v>
      </c>
    </row>
    <row r="11709" spans="1:32" x14ac:dyDescent="0.3">
      <c r="A11709">
        <v>2026</v>
      </c>
      <c r="B11709" s="6">
        <v>46023</v>
      </c>
      <c r="C11709" s="6">
        <v>46112</v>
      </c>
      <c r="D11709" t="s">
        <v>81</v>
      </c>
      <c r="E11709" t="s">
        <v>9881</v>
      </c>
      <c r="F11709" t="s">
        <v>9503</v>
      </c>
      <c r="G11709" t="s">
        <v>9507</v>
      </c>
      <c r="H11709" t="s">
        <v>410</v>
      </c>
      <c r="I11709" t="s">
        <v>10171</v>
      </c>
      <c r="J11709" t="s">
        <v>1106</v>
      </c>
      <c r="K11709" t="s">
        <v>993</v>
      </c>
      <c r="L11709" t="s">
        <v>91</v>
      </c>
      <c r="M11709">
        <v>22288.57</v>
      </c>
      <c r="N11709" t="s">
        <v>219</v>
      </c>
      <c r="O11709">
        <v>18093.27</v>
      </c>
      <c r="P11709" t="s">
        <v>219</v>
      </c>
      <c r="AB11709">
        <v>422</v>
      </c>
      <c r="AD11709" t="s">
        <v>220</v>
      </c>
      <c r="AE11709" s="6">
        <v>46112</v>
      </c>
      <c r="AF11709" t="s">
        <v>8199</v>
      </c>
    </row>
    <row r="11710" spans="1:32" x14ac:dyDescent="0.3">
      <c r="A11710">
        <v>2026</v>
      </c>
      <c r="B11710" s="6">
        <v>46023</v>
      </c>
      <c r="C11710" s="6">
        <v>46112</v>
      </c>
      <c r="D11710" t="s">
        <v>81</v>
      </c>
      <c r="E11710" t="s">
        <v>9881</v>
      </c>
      <c r="F11710" t="s">
        <v>9503</v>
      </c>
      <c r="G11710" t="s">
        <v>9616</v>
      </c>
      <c r="H11710" t="s">
        <v>410</v>
      </c>
      <c r="I11710" t="s">
        <v>1641</v>
      </c>
      <c r="J11710" t="s">
        <v>312</v>
      </c>
      <c r="K11710" t="s">
        <v>5837</v>
      </c>
      <c r="L11710" t="s">
        <v>90</v>
      </c>
      <c r="M11710">
        <v>22258.57</v>
      </c>
      <c r="N11710" t="s">
        <v>219</v>
      </c>
      <c r="O11710">
        <v>18072.87</v>
      </c>
      <c r="P11710" t="s">
        <v>219</v>
      </c>
      <c r="AB11710">
        <v>422</v>
      </c>
      <c r="AD11710" t="s">
        <v>220</v>
      </c>
      <c r="AE11710" s="6">
        <v>46112</v>
      </c>
      <c r="AF11710" t="s">
        <v>8199</v>
      </c>
    </row>
    <row r="11711" spans="1:32" x14ac:dyDescent="0.3">
      <c r="A11711">
        <v>2026</v>
      </c>
      <c r="B11711" s="6">
        <v>46023</v>
      </c>
      <c r="C11711" s="6">
        <v>46112</v>
      </c>
      <c r="D11711" t="s">
        <v>81</v>
      </c>
      <c r="E11711" t="s">
        <v>9881</v>
      </c>
      <c r="F11711" t="s">
        <v>9503</v>
      </c>
      <c r="G11711" t="s">
        <v>9616</v>
      </c>
      <c r="H11711" t="s">
        <v>410</v>
      </c>
      <c r="I11711" t="s">
        <v>2004</v>
      </c>
      <c r="J11711" t="s">
        <v>2023</v>
      </c>
      <c r="K11711" t="s">
        <v>994</v>
      </c>
      <c r="L11711" t="s">
        <v>90</v>
      </c>
      <c r="M11711">
        <v>22258.57</v>
      </c>
      <c r="N11711" t="s">
        <v>219</v>
      </c>
      <c r="O11711">
        <v>18072.87</v>
      </c>
      <c r="P11711" t="s">
        <v>219</v>
      </c>
      <c r="AB11711">
        <v>422</v>
      </c>
      <c r="AD11711" t="s">
        <v>220</v>
      </c>
      <c r="AE11711" s="6">
        <v>46112</v>
      </c>
      <c r="AF11711" t="s">
        <v>8199</v>
      </c>
    </row>
    <row r="11712" spans="1:32" x14ac:dyDescent="0.3">
      <c r="A11712">
        <v>2026</v>
      </c>
      <c r="B11712" s="6">
        <v>46023</v>
      </c>
      <c r="C11712" s="6">
        <v>46112</v>
      </c>
      <c r="D11712" t="s">
        <v>81</v>
      </c>
      <c r="E11712" t="s">
        <v>9881</v>
      </c>
      <c r="F11712" t="s">
        <v>9503</v>
      </c>
      <c r="G11712" t="s">
        <v>9503</v>
      </c>
      <c r="H11712" t="s">
        <v>410</v>
      </c>
      <c r="I11712" t="s">
        <v>532</v>
      </c>
      <c r="J11712" t="s">
        <v>1979</v>
      </c>
      <c r="K11712" t="s">
        <v>8975</v>
      </c>
      <c r="L11712" t="s">
        <v>90</v>
      </c>
      <c r="M11712">
        <v>22288.57</v>
      </c>
      <c r="N11712" t="s">
        <v>219</v>
      </c>
      <c r="O11712">
        <v>18093.27</v>
      </c>
      <c r="P11712" t="s">
        <v>219</v>
      </c>
      <c r="AA11712">
        <v>2</v>
      </c>
      <c r="AB11712">
        <v>422</v>
      </c>
      <c r="AD11712" t="s">
        <v>220</v>
      </c>
      <c r="AE11712" s="6">
        <v>46112</v>
      </c>
      <c r="AF11712" t="s">
        <v>8199</v>
      </c>
    </row>
    <row r="11713" spans="1:32" x14ac:dyDescent="0.3">
      <c r="A11713">
        <v>2026</v>
      </c>
      <c r="B11713" s="6">
        <v>46023</v>
      </c>
      <c r="C11713" s="6">
        <v>46112</v>
      </c>
      <c r="D11713" t="s">
        <v>81</v>
      </c>
      <c r="E11713" t="s">
        <v>9881</v>
      </c>
      <c r="F11713" t="s">
        <v>9503</v>
      </c>
      <c r="G11713" t="s">
        <v>9507</v>
      </c>
      <c r="H11713" t="s">
        <v>410</v>
      </c>
      <c r="I11713" t="s">
        <v>270</v>
      </c>
      <c r="J11713" t="s">
        <v>986</v>
      </c>
      <c r="K11713" t="s">
        <v>459</v>
      </c>
      <c r="L11713" t="s">
        <v>90</v>
      </c>
      <c r="M11713">
        <v>22288.57</v>
      </c>
      <c r="N11713" t="s">
        <v>219</v>
      </c>
      <c r="O11713">
        <v>18093.27</v>
      </c>
      <c r="P11713" t="s">
        <v>219</v>
      </c>
      <c r="AB11713">
        <v>422</v>
      </c>
      <c r="AD11713" t="s">
        <v>220</v>
      </c>
      <c r="AE11713" s="6">
        <v>46112</v>
      </c>
      <c r="AF11713" t="s">
        <v>8199</v>
      </c>
    </row>
    <row r="11714" spans="1:32" x14ac:dyDescent="0.3">
      <c r="A11714">
        <v>2026</v>
      </c>
      <c r="B11714" s="6">
        <v>46023</v>
      </c>
      <c r="C11714" s="6">
        <v>46112</v>
      </c>
      <c r="D11714" t="s">
        <v>81</v>
      </c>
      <c r="E11714" t="s">
        <v>9881</v>
      </c>
      <c r="F11714" t="s">
        <v>9503</v>
      </c>
      <c r="G11714" t="s">
        <v>9616</v>
      </c>
      <c r="H11714" t="s">
        <v>410</v>
      </c>
      <c r="I11714" t="s">
        <v>825</v>
      </c>
      <c r="J11714" t="s">
        <v>276</v>
      </c>
      <c r="K11714" t="s">
        <v>282</v>
      </c>
      <c r="L11714" t="s">
        <v>91</v>
      </c>
      <c r="M11714">
        <v>22223.57</v>
      </c>
      <c r="N11714" t="s">
        <v>219</v>
      </c>
      <c r="O11714">
        <v>18049.060000000001</v>
      </c>
      <c r="P11714" t="s">
        <v>219</v>
      </c>
      <c r="AB11714">
        <v>422</v>
      </c>
      <c r="AD11714" t="s">
        <v>220</v>
      </c>
      <c r="AE11714" s="6">
        <v>46112</v>
      </c>
      <c r="AF11714" t="s">
        <v>8199</v>
      </c>
    </row>
    <row r="11715" spans="1:32" x14ac:dyDescent="0.3">
      <c r="A11715">
        <v>2026</v>
      </c>
      <c r="B11715" s="6">
        <v>46023</v>
      </c>
      <c r="C11715" s="6">
        <v>46112</v>
      </c>
      <c r="D11715" t="s">
        <v>81</v>
      </c>
      <c r="E11715" t="s">
        <v>9881</v>
      </c>
      <c r="F11715" t="s">
        <v>9503</v>
      </c>
      <c r="G11715" t="s">
        <v>9616</v>
      </c>
      <c r="H11715" t="s">
        <v>410</v>
      </c>
      <c r="I11715" t="s">
        <v>10172</v>
      </c>
      <c r="J11715" t="s">
        <v>1461</v>
      </c>
      <c r="K11715" t="s">
        <v>426</v>
      </c>
      <c r="L11715" t="s">
        <v>91</v>
      </c>
      <c r="M11715">
        <v>22123.57</v>
      </c>
      <c r="N11715" t="s">
        <v>219</v>
      </c>
      <c r="O11715">
        <v>17981.04</v>
      </c>
      <c r="P11715" t="s">
        <v>219</v>
      </c>
      <c r="AB11715">
        <v>422</v>
      </c>
      <c r="AD11715" t="s">
        <v>220</v>
      </c>
      <c r="AE11715" s="6">
        <v>46112</v>
      </c>
      <c r="AF11715" t="s">
        <v>8199</v>
      </c>
    </row>
    <row r="11716" spans="1:32" x14ac:dyDescent="0.3">
      <c r="A11716">
        <v>2026</v>
      </c>
      <c r="B11716" s="6">
        <v>46023</v>
      </c>
      <c r="C11716" s="6">
        <v>46112</v>
      </c>
      <c r="D11716" t="s">
        <v>81</v>
      </c>
      <c r="E11716" t="s">
        <v>9881</v>
      </c>
      <c r="F11716" t="s">
        <v>9503</v>
      </c>
      <c r="G11716" t="s">
        <v>9507</v>
      </c>
      <c r="H11716" t="s">
        <v>410</v>
      </c>
      <c r="I11716" t="s">
        <v>10173</v>
      </c>
      <c r="J11716" t="s">
        <v>425</v>
      </c>
      <c r="K11716" t="s">
        <v>2014</v>
      </c>
      <c r="L11716" t="s">
        <v>91</v>
      </c>
      <c r="M11716">
        <v>22288.57</v>
      </c>
      <c r="N11716" t="s">
        <v>219</v>
      </c>
      <c r="O11716">
        <v>18093.27</v>
      </c>
      <c r="P11716" t="s">
        <v>219</v>
      </c>
      <c r="AB11716">
        <v>422</v>
      </c>
      <c r="AD11716" t="s">
        <v>220</v>
      </c>
      <c r="AE11716" s="6">
        <v>46112</v>
      </c>
      <c r="AF11716" t="s">
        <v>8199</v>
      </c>
    </row>
    <row r="11717" spans="1:32" x14ac:dyDescent="0.3">
      <c r="A11717">
        <v>2026</v>
      </c>
      <c r="B11717" s="6">
        <v>46023</v>
      </c>
      <c r="C11717" s="6">
        <v>46112</v>
      </c>
      <c r="D11717" t="s">
        <v>81</v>
      </c>
      <c r="E11717" t="s">
        <v>9881</v>
      </c>
      <c r="F11717" t="s">
        <v>9503</v>
      </c>
      <c r="G11717" t="s">
        <v>9503</v>
      </c>
      <c r="H11717" t="s">
        <v>410</v>
      </c>
      <c r="I11717" t="s">
        <v>451</v>
      </c>
      <c r="J11717" t="s">
        <v>472</v>
      </c>
      <c r="K11717" t="s">
        <v>552</v>
      </c>
      <c r="L11717" t="s">
        <v>90</v>
      </c>
      <c r="M11717">
        <v>22288.57</v>
      </c>
      <c r="N11717" t="s">
        <v>219</v>
      </c>
      <c r="O11717">
        <v>18093.27</v>
      </c>
      <c r="P11717" t="s">
        <v>219</v>
      </c>
      <c r="AB11717">
        <v>422</v>
      </c>
      <c r="AD11717" t="s">
        <v>220</v>
      </c>
      <c r="AE11717" s="6">
        <v>46112</v>
      </c>
      <c r="AF11717" t="s">
        <v>8199</v>
      </c>
    </row>
    <row r="11718" spans="1:32" x14ac:dyDescent="0.3">
      <c r="A11718">
        <v>2026</v>
      </c>
      <c r="B11718" s="6">
        <v>46023</v>
      </c>
      <c r="C11718" s="6">
        <v>46112</v>
      </c>
      <c r="D11718" t="s">
        <v>81</v>
      </c>
      <c r="E11718" t="s">
        <v>9881</v>
      </c>
      <c r="F11718" t="s">
        <v>9503</v>
      </c>
      <c r="G11718" t="s">
        <v>9616</v>
      </c>
      <c r="H11718" t="s">
        <v>410</v>
      </c>
      <c r="I11718" t="s">
        <v>429</v>
      </c>
      <c r="J11718" t="s">
        <v>10174</v>
      </c>
      <c r="K11718" t="s">
        <v>3580</v>
      </c>
      <c r="L11718" t="s">
        <v>90</v>
      </c>
      <c r="M11718">
        <v>22158.57</v>
      </c>
      <c r="N11718" t="s">
        <v>219</v>
      </c>
      <c r="O11718">
        <v>18004.849999999999</v>
      </c>
      <c r="P11718" t="s">
        <v>219</v>
      </c>
      <c r="AB11718">
        <v>422</v>
      </c>
      <c r="AD11718" t="s">
        <v>220</v>
      </c>
      <c r="AE11718" s="6">
        <v>46112</v>
      </c>
      <c r="AF11718" t="s">
        <v>8199</v>
      </c>
    </row>
    <row r="11719" spans="1:32" x14ac:dyDescent="0.3">
      <c r="A11719">
        <v>2026</v>
      </c>
      <c r="B11719" s="6">
        <v>46023</v>
      </c>
      <c r="C11719" s="6">
        <v>46112</v>
      </c>
      <c r="D11719" t="s">
        <v>81</v>
      </c>
      <c r="E11719" t="s">
        <v>9881</v>
      </c>
      <c r="F11719" t="s">
        <v>9503</v>
      </c>
      <c r="G11719" t="s">
        <v>9616</v>
      </c>
      <c r="H11719" t="s">
        <v>418</v>
      </c>
      <c r="I11719" t="s">
        <v>1597</v>
      </c>
      <c r="J11719" t="s">
        <v>1034</v>
      </c>
      <c r="K11719" t="s">
        <v>239</v>
      </c>
      <c r="L11719" t="s">
        <v>91</v>
      </c>
      <c r="M11719">
        <v>22288.57</v>
      </c>
      <c r="N11719" t="s">
        <v>219</v>
      </c>
      <c r="O11719">
        <v>18093.27</v>
      </c>
      <c r="P11719" t="s">
        <v>219</v>
      </c>
      <c r="AB11719">
        <v>422</v>
      </c>
      <c r="AD11719" t="s">
        <v>220</v>
      </c>
      <c r="AE11719" s="6">
        <v>46112</v>
      </c>
      <c r="AF11719" t="s">
        <v>8199</v>
      </c>
    </row>
    <row r="11720" spans="1:32" x14ac:dyDescent="0.3">
      <c r="A11720">
        <v>2026</v>
      </c>
      <c r="B11720" s="6">
        <v>46023</v>
      </c>
      <c r="C11720" s="6">
        <v>46112</v>
      </c>
      <c r="D11720" t="s">
        <v>81</v>
      </c>
      <c r="E11720" t="s">
        <v>9881</v>
      </c>
      <c r="F11720" t="s">
        <v>9503</v>
      </c>
      <c r="G11720" t="s">
        <v>9503</v>
      </c>
      <c r="H11720" t="s">
        <v>418</v>
      </c>
      <c r="I11720" t="s">
        <v>318</v>
      </c>
      <c r="J11720" t="s">
        <v>1186</v>
      </c>
      <c r="K11720" t="s">
        <v>307</v>
      </c>
      <c r="L11720" t="s">
        <v>90</v>
      </c>
      <c r="M11720">
        <v>22258.57</v>
      </c>
      <c r="N11720" t="s">
        <v>219</v>
      </c>
      <c r="O11720">
        <v>18072.87</v>
      </c>
      <c r="P11720" t="s">
        <v>219</v>
      </c>
      <c r="AB11720">
        <v>422</v>
      </c>
      <c r="AD11720" t="s">
        <v>220</v>
      </c>
      <c r="AE11720" s="6">
        <v>46112</v>
      </c>
      <c r="AF11720" t="s">
        <v>8199</v>
      </c>
    </row>
    <row r="11721" spans="1:32" x14ac:dyDescent="0.3">
      <c r="A11721">
        <v>2026</v>
      </c>
      <c r="B11721" s="6">
        <v>46023</v>
      </c>
      <c r="C11721" s="6">
        <v>46112</v>
      </c>
      <c r="D11721" t="s">
        <v>81</v>
      </c>
      <c r="E11721" t="s">
        <v>9881</v>
      </c>
      <c r="F11721" t="s">
        <v>9503</v>
      </c>
      <c r="G11721" t="s">
        <v>9503</v>
      </c>
      <c r="H11721" t="s">
        <v>418</v>
      </c>
      <c r="I11721" t="s">
        <v>7050</v>
      </c>
      <c r="J11721" t="s">
        <v>1155</v>
      </c>
      <c r="K11721" t="s">
        <v>2696</v>
      </c>
      <c r="L11721" t="s">
        <v>91</v>
      </c>
      <c r="M11721">
        <v>22288.57</v>
      </c>
      <c r="N11721" t="s">
        <v>219</v>
      </c>
      <c r="O11721">
        <v>18093.27</v>
      </c>
      <c r="P11721" t="s">
        <v>219</v>
      </c>
      <c r="AB11721">
        <v>422</v>
      </c>
      <c r="AD11721" t="s">
        <v>220</v>
      </c>
      <c r="AE11721" s="6">
        <v>46112</v>
      </c>
      <c r="AF11721" t="s">
        <v>8199</v>
      </c>
    </row>
    <row r="11722" spans="1:32" x14ac:dyDescent="0.3">
      <c r="A11722">
        <v>2026</v>
      </c>
      <c r="B11722" s="6">
        <v>46023</v>
      </c>
      <c r="C11722" s="6">
        <v>46112</v>
      </c>
      <c r="D11722" t="s">
        <v>81</v>
      </c>
      <c r="E11722" t="s">
        <v>9881</v>
      </c>
      <c r="F11722" t="s">
        <v>9503</v>
      </c>
      <c r="G11722" t="s">
        <v>9510</v>
      </c>
      <c r="H11722" t="s">
        <v>418</v>
      </c>
      <c r="I11722" t="s">
        <v>458</v>
      </c>
      <c r="J11722" t="s">
        <v>1823</v>
      </c>
      <c r="K11722" t="s">
        <v>1210</v>
      </c>
      <c r="L11722" t="s">
        <v>90</v>
      </c>
      <c r="M11722">
        <v>22223.57</v>
      </c>
      <c r="N11722" t="s">
        <v>219</v>
      </c>
      <c r="O11722">
        <v>18049.060000000001</v>
      </c>
      <c r="P11722" t="s">
        <v>219</v>
      </c>
      <c r="AA11722">
        <v>2</v>
      </c>
      <c r="AB11722">
        <v>422</v>
      </c>
      <c r="AD11722" t="s">
        <v>220</v>
      </c>
      <c r="AE11722" s="6">
        <v>46112</v>
      </c>
      <c r="AF11722" t="s">
        <v>8199</v>
      </c>
    </row>
    <row r="11723" spans="1:32" x14ac:dyDescent="0.3">
      <c r="A11723">
        <v>2026</v>
      </c>
      <c r="B11723" s="6">
        <v>46023</v>
      </c>
      <c r="C11723" s="6">
        <v>46112</v>
      </c>
      <c r="D11723" t="s">
        <v>81</v>
      </c>
      <c r="E11723" t="s">
        <v>9881</v>
      </c>
      <c r="F11723" t="s">
        <v>9503</v>
      </c>
      <c r="G11723" t="s">
        <v>9616</v>
      </c>
      <c r="H11723" t="s">
        <v>418</v>
      </c>
      <c r="I11723" t="s">
        <v>10175</v>
      </c>
      <c r="J11723" t="s">
        <v>740</v>
      </c>
      <c r="K11723" t="s">
        <v>533</v>
      </c>
      <c r="L11723" t="s">
        <v>91</v>
      </c>
      <c r="M11723">
        <v>22258.57</v>
      </c>
      <c r="N11723" t="s">
        <v>219</v>
      </c>
      <c r="O11723">
        <v>18072.87</v>
      </c>
      <c r="P11723" t="s">
        <v>219</v>
      </c>
      <c r="AB11723">
        <v>422</v>
      </c>
      <c r="AD11723" t="s">
        <v>220</v>
      </c>
      <c r="AE11723" s="6">
        <v>46112</v>
      </c>
      <c r="AF11723" t="s">
        <v>8199</v>
      </c>
    </row>
    <row r="11724" spans="1:32" x14ac:dyDescent="0.3">
      <c r="A11724">
        <v>2026</v>
      </c>
      <c r="B11724" s="6">
        <v>46023</v>
      </c>
      <c r="C11724" s="6">
        <v>46112</v>
      </c>
      <c r="D11724" t="s">
        <v>81</v>
      </c>
      <c r="E11724" t="s">
        <v>9881</v>
      </c>
      <c r="F11724" t="s">
        <v>9503</v>
      </c>
      <c r="G11724" t="s">
        <v>9507</v>
      </c>
      <c r="H11724" t="s">
        <v>418</v>
      </c>
      <c r="I11724" t="s">
        <v>4937</v>
      </c>
      <c r="J11724" t="s">
        <v>2159</v>
      </c>
      <c r="K11724" t="s">
        <v>239</v>
      </c>
      <c r="L11724" t="s">
        <v>90</v>
      </c>
      <c r="M11724">
        <v>22288.57</v>
      </c>
      <c r="N11724" t="s">
        <v>219</v>
      </c>
      <c r="O11724">
        <v>18093.27</v>
      </c>
      <c r="P11724" t="s">
        <v>219</v>
      </c>
      <c r="AB11724">
        <v>422</v>
      </c>
      <c r="AD11724" t="s">
        <v>220</v>
      </c>
      <c r="AE11724" s="6">
        <v>46112</v>
      </c>
      <c r="AF11724" t="s">
        <v>8199</v>
      </c>
    </row>
    <row r="11725" spans="1:32" x14ac:dyDescent="0.3">
      <c r="A11725">
        <v>2026</v>
      </c>
      <c r="B11725" s="6">
        <v>46023</v>
      </c>
      <c r="C11725" s="6">
        <v>46112</v>
      </c>
      <c r="D11725" t="s">
        <v>81</v>
      </c>
      <c r="E11725" t="s">
        <v>9881</v>
      </c>
      <c r="F11725" t="s">
        <v>9503</v>
      </c>
      <c r="G11725" t="s">
        <v>9510</v>
      </c>
      <c r="H11725" t="s">
        <v>418</v>
      </c>
      <c r="I11725" t="s">
        <v>1641</v>
      </c>
      <c r="J11725" t="s">
        <v>2317</v>
      </c>
      <c r="K11725" t="s">
        <v>1772</v>
      </c>
      <c r="L11725" t="s">
        <v>90</v>
      </c>
      <c r="M11725">
        <v>22258.57</v>
      </c>
      <c r="N11725" t="s">
        <v>219</v>
      </c>
      <c r="O11725">
        <v>18072.87</v>
      </c>
      <c r="P11725" t="s">
        <v>219</v>
      </c>
      <c r="AB11725">
        <v>422</v>
      </c>
      <c r="AD11725" t="s">
        <v>220</v>
      </c>
      <c r="AE11725" s="6">
        <v>46112</v>
      </c>
      <c r="AF11725" t="s">
        <v>8199</v>
      </c>
    </row>
    <row r="11726" spans="1:32" x14ac:dyDescent="0.3">
      <c r="A11726">
        <v>2026</v>
      </c>
      <c r="B11726" s="6">
        <v>46023</v>
      </c>
      <c r="C11726" s="6">
        <v>46112</v>
      </c>
      <c r="D11726" t="s">
        <v>81</v>
      </c>
      <c r="E11726" t="s">
        <v>9881</v>
      </c>
      <c r="F11726" t="s">
        <v>9503</v>
      </c>
      <c r="G11726" t="s">
        <v>9507</v>
      </c>
      <c r="H11726" t="s">
        <v>418</v>
      </c>
      <c r="I11726" t="s">
        <v>10176</v>
      </c>
      <c r="J11726" t="s">
        <v>1977</v>
      </c>
      <c r="K11726" t="s">
        <v>876</v>
      </c>
      <c r="L11726" t="s">
        <v>91</v>
      </c>
      <c r="M11726">
        <v>22258.57</v>
      </c>
      <c r="N11726" t="s">
        <v>219</v>
      </c>
      <c r="O11726">
        <v>18072.87</v>
      </c>
      <c r="P11726" t="s">
        <v>219</v>
      </c>
      <c r="AB11726">
        <v>422</v>
      </c>
      <c r="AD11726" t="s">
        <v>220</v>
      </c>
      <c r="AE11726" s="6">
        <v>46112</v>
      </c>
      <c r="AF11726" t="s">
        <v>8199</v>
      </c>
    </row>
    <row r="11727" spans="1:32" x14ac:dyDescent="0.3">
      <c r="A11727">
        <v>2026</v>
      </c>
      <c r="B11727" s="6">
        <v>46023</v>
      </c>
      <c r="C11727" s="6">
        <v>46112</v>
      </c>
      <c r="D11727" t="s">
        <v>81</v>
      </c>
      <c r="E11727" t="s">
        <v>9881</v>
      </c>
      <c r="F11727" t="s">
        <v>9503</v>
      </c>
      <c r="G11727" t="s">
        <v>9507</v>
      </c>
      <c r="H11727" t="s">
        <v>418</v>
      </c>
      <c r="I11727" t="s">
        <v>702</v>
      </c>
      <c r="J11727" t="s">
        <v>6578</v>
      </c>
      <c r="K11727" t="s">
        <v>4755</v>
      </c>
      <c r="L11727" t="s">
        <v>90</v>
      </c>
      <c r="M11727">
        <v>22158.57</v>
      </c>
      <c r="N11727" t="s">
        <v>219</v>
      </c>
      <c r="O11727">
        <v>18004.849999999999</v>
      </c>
      <c r="P11727" t="s">
        <v>219</v>
      </c>
      <c r="AB11727">
        <v>422</v>
      </c>
      <c r="AD11727" t="s">
        <v>220</v>
      </c>
      <c r="AE11727" s="6">
        <v>46112</v>
      </c>
      <c r="AF11727" t="s">
        <v>8199</v>
      </c>
    </row>
    <row r="11728" spans="1:32" x14ac:dyDescent="0.3">
      <c r="A11728">
        <v>2026</v>
      </c>
      <c r="B11728" s="6">
        <v>46023</v>
      </c>
      <c r="C11728" s="6">
        <v>46112</v>
      </c>
      <c r="D11728" t="s">
        <v>81</v>
      </c>
      <c r="E11728" t="s">
        <v>9881</v>
      </c>
      <c r="F11728" t="s">
        <v>9503</v>
      </c>
      <c r="G11728" t="s">
        <v>9616</v>
      </c>
      <c r="H11728" t="s">
        <v>418</v>
      </c>
      <c r="I11728" t="s">
        <v>1653</v>
      </c>
      <c r="J11728" t="s">
        <v>5631</v>
      </c>
      <c r="K11728" t="s">
        <v>518</v>
      </c>
      <c r="L11728" t="s">
        <v>91</v>
      </c>
      <c r="M11728">
        <v>22288.57</v>
      </c>
      <c r="N11728" t="s">
        <v>219</v>
      </c>
      <c r="O11728">
        <v>18093.27</v>
      </c>
      <c r="P11728" t="s">
        <v>219</v>
      </c>
      <c r="AB11728">
        <v>422</v>
      </c>
      <c r="AD11728" t="s">
        <v>220</v>
      </c>
      <c r="AE11728" s="6">
        <v>46112</v>
      </c>
      <c r="AF11728" t="s">
        <v>8199</v>
      </c>
    </row>
    <row r="11729" spans="1:32" x14ac:dyDescent="0.3">
      <c r="A11729">
        <v>2026</v>
      </c>
      <c r="B11729" s="6">
        <v>46023</v>
      </c>
      <c r="C11729" s="6">
        <v>46112</v>
      </c>
      <c r="D11729" t="s">
        <v>81</v>
      </c>
      <c r="E11729" t="s">
        <v>9881</v>
      </c>
      <c r="F11729" t="s">
        <v>9503</v>
      </c>
      <c r="G11729" t="s">
        <v>9503</v>
      </c>
      <c r="H11729" t="s">
        <v>418</v>
      </c>
      <c r="I11729" t="s">
        <v>795</v>
      </c>
      <c r="J11729" t="s">
        <v>2344</v>
      </c>
      <c r="K11729" t="s">
        <v>1417</v>
      </c>
      <c r="L11729" t="s">
        <v>91</v>
      </c>
      <c r="M11729">
        <v>22258.57</v>
      </c>
      <c r="N11729" t="s">
        <v>219</v>
      </c>
      <c r="O11729">
        <v>18072.87</v>
      </c>
      <c r="P11729" t="s">
        <v>219</v>
      </c>
      <c r="AB11729">
        <v>422</v>
      </c>
      <c r="AD11729" t="s">
        <v>220</v>
      </c>
      <c r="AE11729" s="6">
        <v>46112</v>
      </c>
      <c r="AF11729" t="s">
        <v>8199</v>
      </c>
    </row>
    <row r="11730" spans="1:32" x14ac:dyDescent="0.3">
      <c r="A11730">
        <v>2026</v>
      </c>
      <c r="B11730" s="6">
        <v>46023</v>
      </c>
      <c r="C11730" s="6">
        <v>46112</v>
      </c>
      <c r="D11730" t="s">
        <v>81</v>
      </c>
      <c r="E11730" t="s">
        <v>9881</v>
      </c>
      <c r="F11730" t="s">
        <v>9503</v>
      </c>
      <c r="G11730" t="s">
        <v>9510</v>
      </c>
      <c r="H11730" t="s">
        <v>418</v>
      </c>
      <c r="I11730" t="s">
        <v>10177</v>
      </c>
      <c r="J11730" t="s">
        <v>1188</v>
      </c>
      <c r="K11730" t="s">
        <v>909</v>
      </c>
      <c r="L11730" t="s">
        <v>90</v>
      </c>
      <c r="M11730">
        <v>22223.57</v>
      </c>
      <c r="N11730" t="s">
        <v>219</v>
      </c>
      <c r="O11730">
        <v>18049.060000000001</v>
      </c>
      <c r="P11730" t="s">
        <v>219</v>
      </c>
      <c r="AB11730">
        <v>422</v>
      </c>
      <c r="AD11730" t="s">
        <v>220</v>
      </c>
      <c r="AE11730" s="6">
        <v>46112</v>
      </c>
      <c r="AF11730" t="s">
        <v>8199</v>
      </c>
    </row>
    <row r="11731" spans="1:32" x14ac:dyDescent="0.3">
      <c r="A11731">
        <v>2026</v>
      </c>
      <c r="B11731" s="6">
        <v>46023</v>
      </c>
      <c r="C11731" s="6">
        <v>46112</v>
      </c>
      <c r="D11731" t="s">
        <v>81</v>
      </c>
      <c r="E11731" t="s">
        <v>9881</v>
      </c>
      <c r="F11731" t="s">
        <v>9503</v>
      </c>
      <c r="G11731" t="s">
        <v>9510</v>
      </c>
      <c r="H11731" t="s">
        <v>418</v>
      </c>
      <c r="I11731" t="s">
        <v>429</v>
      </c>
      <c r="J11731" t="s">
        <v>452</v>
      </c>
      <c r="K11731" t="s">
        <v>647</v>
      </c>
      <c r="L11731" t="s">
        <v>90</v>
      </c>
      <c r="M11731">
        <v>22123.57</v>
      </c>
      <c r="N11731" t="s">
        <v>219</v>
      </c>
      <c r="O11731">
        <v>17981.04</v>
      </c>
      <c r="P11731" t="s">
        <v>219</v>
      </c>
      <c r="AB11731">
        <v>422</v>
      </c>
      <c r="AD11731" t="s">
        <v>220</v>
      </c>
      <c r="AE11731" s="6">
        <v>46112</v>
      </c>
      <c r="AF11731" t="s">
        <v>8199</v>
      </c>
    </row>
    <row r="11732" spans="1:32" x14ac:dyDescent="0.3">
      <c r="A11732">
        <v>2026</v>
      </c>
      <c r="B11732" s="6">
        <v>46023</v>
      </c>
      <c r="C11732" s="6">
        <v>46112</v>
      </c>
      <c r="D11732" t="s">
        <v>81</v>
      </c>
      <c r="E11732" t="s">
        <v>9881</v>
      </c>
      <c r="F11732" t="s">
        <v>9503</v>
      </c>
      <c r="G11732" t="s">
        <v>9616</v>
      </c>
      <c r="H11732" t="s">
        <v>418</v>
      </c>
      <c r="I11732" t="s">
        <v>10178</v>
      </c>
      <c r="J11732" t="s">
        <v>1188</v>
      </c>
      <c r="K11732" t="s">
        <v>986</v>
      </c>
      <c r="L11732" t="s">
        <v>91</v>
      </c>
      <c r="M11732">
        <v>22288.57</v>
      </c>
      <c r="N11732" t="s">
        <v>219</v>
      </c>
      <c r="O11732">
        <v>18093.27</v>
      </c>
      <c r="P11732" t="s">
        <v>219</v>
      </c>
      <c r="AB11732">
        <v>422</v>
      </c>
      <c r="AD11732" t="s">
        <v>220</v>
      </c>
      <c r="AE11732" s="6">
        <v>46112</v>
      </c>
      <c r="AF11732" t="s">
        <v>8199</v>
      </c>
    </row>
    <row r="11733" spans="1:32" x14ac:dyDescent="0.3">
      <c r="A11733">
        <v>2026</v>
      </c>
      <c r="B11733" s="6">
        <v>46023</v>
      </c>
      <c r="C11733" s="6">
        <v>46112</v>
      </c>
      <c r="D11733" t="s">
        <v>81</v>
      </c>
      <c r="E11733" t="s">
        <v>9881</v>
      </c>
      <c r="F11733" t="s">
        <v>9503</v>
      </c>
      <c r="G11733" t="s">
        <v>9616</v>
      </c>
      <c r="H11733" t="s">
        <v>418</v>
      </c>
      <c r="I11733" t="s">
        <v>5971</v>
      </c>
      <c r="J11733" t="s">
        <v>1804</v>
      </c>
      <c r="K11733" t="s">
        <v>234</v>
      </c>
      <c r="L11733" t="s">
        <v>91</v>
      </c>
      <c r="M11733">
        <v>22158.57</v>
      </c>
      <c r="N11733" t="s">
        <v>219</v>
      </c>
      <c r="O11733">
        <v>18004.849999999999</v>
      </c>
      <c r="P11733" t="s">
        <v>219</v>
      </c>
      <c r="AB11733">
        <v>422</v>
      </c>
      <c r="AD11733" t="s">
        <v>220</v>
      </c>
      <c r="AE11733" s="6">
        <v>46112</v>
      </c>
      <c r="AF11733" t="s">
        <v>8199</v>
      </c>
    </row>
    <row r="11734" spans="1:32" x14ac:dyDescent="0.3">
      <c r="A11734">
        <v>2026</v>
      </c>
      <c r="B11734" s="6">
        <v>46023</v>
      </c>
      <c r="C11734" s="6">
        <v>46112</v>
      </c>
      <c r="D11734" t="s">
        <v>81</v>
      </c>
      <c r="E11734" t="s">
        <v>9881</v>
      </c>
      <c r="F11734" t="s">
        <v>9503</v>
      </c>
      <c r="G11734" t="s">
        <v>9507</v>
      </c>
      <c r="H11734" t="s">
        <v>418</v>
      </c>
      <c r="I11734" t="s">
        <v>2068</v>
      </c>
      <c r="J11734" t="s">
        <v>1083</v>
      </c>
      <c r="K11734" t="s">
        <v>365</v>
      </c>
      <c r="L11734" t="s">
        <v>90</v>
      </c>
      <c r="M11734">
        <v>22258.57</v>
      </c>
      <c r="N11734" t="s">
        <v>219</v>
      </c>
      <c r="O11734">
        <v>18072.87</v>
      </c>
      <c r="P11734" t="s">
        <v>219</v>
      </c>
      <c r="AB11734">
        <v>422</v>
      </c>
      <c r="AD11734" t="s">
        <v>220</v>
      </c>
      <c r="AE11734" s="6">
        <v>46112</v>
      </c>
      <c r="AF11734" t="s">
        <v>8199</v>
      </c>
    </row>
    <row r="11735" spans="1:32" x14ac:dyDescent="0.3">
      <c r="A11735">
        <v>2026</v>
      </c>
      <c r="B11735" s="6">
        <v>46023</v>
      </c>
      <c r="C11735" s="6">
        <v>46112</v>
      </c>
      <c r="D11735" t="s">
        <v>81</v>
      </c>
      <c r="E11735" t="s">
        <v>9881</v>
      </c>
      <c r="F11735" t="s">
        <v>9503</v>
      </c>
      <c r="G11735" t="s">
        <v>9616</v>
      </c>
      <c r="H11735" t="s">
        <v>418</v>
      </c>
      <c r="I11735" t="s">
        <v>2692</v>
      </c>
      <c r="J11735" t="s">
        <v>465</v>
      </c>
      <c r="K11735" t="s">
        <v>856</v>
      </c>
      <c r="L11735" t="s">
        <v>91</v>
      </c>
      <c r="M11735">
        <v>22288.57</v>
      </c>
      <c r="N11735" t="s">
        <v>219</v>
      </c>
      <c r="O11735">
        <v>18093.27</v>
      </c>
      <c r="P11735" t="s">
        <v>219</v>
      </c>
      <c r="AB11735">
        <v>422</v>
      </c>
      <c r="AD11735" t="s">
        <v>220</v>
      </c>
      <c r="AE11735" s="6">
        <v>46112</v>
      </c>
      <c r="AF11735" t="s">
        <v>8199</v>
      </c>
    </row>
    <row r="11736" spans="1:32" x14ac:dyDescent="0.3">
      <c r="A11736">
        <v>2026</v>
      </c>
      <c r="B11736" s="6">
        <v>46023</v>
      </c>
      <c r="C11736" s="6">
        <v>46112</v>
      </c>
      <c r="D11736" t="s">
        <v>81</v>
      </c>
      <c r="E11736" t="s">
        <v>9881</v>
      </c>
      <c r="F11736" t="s">
        <v>9503</v>
      </c>
      <c r="G11736" t="s">
        <v>9510</v>
      </c>
      <c r="H11736" t="s">
        <v>418</v>
      </c>
      <c r="I11736" t="s">
        <v>4177</v>
      </c>
      <c r="J11736" t="s">
        <v>465</v>
      </c>
      <c r="K11736" t="s">
        <v>2057</v>
      </c>
      <c r="L11736" t="s">
        <v>90</v>
      </c>
      <c r="M11736">
        <v>22288.57</v>
      </c>
      <c r="N11736" t="s">
        <v>219</v>
      </c>
      <c r="O11736">
        <v>18093.27</v>
      </c>
      <c r="P11736" t="s">
        <v>219</v>
      </c>
      <c r="AB11736">
        <v>422</v>
      </c>
      <c r="AD11736" t="s">
        <v>220</v>
      </c>
      <c r="AE11736" s="6">
        <v>46112</v>
      </c>
      <c r="AF11736" t="s">
        <v>8199</v>
      </c>
    </row>
    <row r="11737" spans="1:32" x14ac:dyDescent="0.3">
      <c r="A11737">
        <v>2026</v>
      </c>
      <c r="B11737" s="6">
        <v>46023</v>
      </c>
      <c r="C11737" s="6">
        <v>46112</v>
      </c>
      <c r="D11737" t="s">
        <v>81</v>
      </c>
      <c r="E11737" t="s">
        <v>9881</v>
      </c>
      <c r="F11737" t="s">
        <v>9503</v>
      </c>
      <c r="G11737" t="s">
        <v>9616</v>
      </c>
      <c r="H11737" t="s">
        <v>418</v>
      </c>
      <c r="I11737" t="s">
        <v>1653</v>
      </c>
      <c r="J11737" t="s">
        <v>10179</v>
      </c>
      <c r="K11737" t="s">
        <v>645</v>
      </c>
      <c r="L11737" t="s">
        <v>91</v>
      </c>
      <c r="M11737">
        <v>22258.57</v>
      </c>
      <c r="N11737" t="s">
        <v>219</v>
      </c>
      <c r="O11737">
        <v>18072.87</v>
      </c>
      <c r="P11737" t="s">
        <v>219</v>
      </c>
      <c r="AB11737">
        <v>422</v>
      </c>
      <c r="AD11737" t="s">
        <v>220</v>
      </c>
      <c r="AE11737" s="6">
        <v>46112</v>
      </c>
      <c r="AF11737" t="s">
        <v>8199</v>
      </c>
    </row>
    <row r="11738" spans="1:32" x14ac:dyDescent="0.3">
      <c r="A11738">
        <v>2026</v>
      </c>
      <c r="B11738" s="6">
        <v>46023</v>
      </c>
      <c r="C11738" s="6">
        <v>46112</v>
      </c>
      <c r="D11738" t="s">
        <v>81</v>
      </c>
      <c r="E11738" t="s">
        <v>9881</v>
      </c>
      <c r="F11738" t="s">
        <v>9503</v>
      </c>
      <c r="G11738" t="s">
        <v>9616</v>
      </c>
      <c r="H11738" t="s">
        <v>418</v>
      </c>
      <c r="I11738" t="s">
        <v>4873</v>
      </c>
      <c r="J11738" t="s">
        <v>3826</v>
      </c>
      <c r="K11738" t="s">
        <v>1107</v>
      </c>
      <c r="L11738" t="s">
        <v>91</v>
      </c>
      <c r="M11738">
        <v>22158.57</v>
      </c>
      <c r="N11738" t="s">
        <v>219</v>
      </c>
      <c r="O11738">
        <v>18004.849999999999</v>
      </c>
      <c r="P11738" t="s">
        <v>219</v>
      </c>
      <c r="AB11738">
        <v>422</v>
      </c>
      <c r="AD11738" t="s">
        <v>220</v>
      </c>
      <c r="AE11738" s="6">
        <v>46112</v>
      </c>
      <c r="AF11738" t="s">
        <v>8199</v>
      </c>
    </row>
    <row r="11739" spans="1:32" x14ac:dyDescent="0.3">
      <c r="A11739">
        <v>2026</v>
      </c>
      <c r="B11739" s="6">
        <v>46023</v>
      </c>
      <c r="C11739" s="6">
        <v>46112</v>
      </c>
      <c r="D11739" t="s">
        <v>81</v>
      </c>
      <c r="E11739" t="s">
        <v>9881</v>
      </c>
      <c r="F11739" t="s">
        <v>9503</v>
      </c>
      <c r="G11739" t="s">
        <v>9503</v>
      </c>
      <c r="H11739" t="s">
        <v>418</v>
      </c>
      <c r="I11739" t="s">
        <v>10180</v>
      </c>
      <c r="J11739" t="s">
        <v>2058</v>
      </c>
      <c r="K11739" t="s">
        <v>647</v>
      </c>
      <c r="L11739" t="s">
        <v>91</v>
      </c>
      <c r="M11739">
        <v>22123.57</v>
      </c>
      <c r="N11739" t="s">
        <v>219</v>
      </c>
      <c r="O11739">
        <v>17981.04</v>
      </c>
      <c r="P11739" t="s">
        <v>219</v>
      </c>
      <c r="AA11739">
        <v>1</v>
      </c>
      <c r="AB11739">
        <v>422</v>
      </c>
      <c r="AD11739" t="s">
        <v>220</v>
      </c>
      <c r="AE11739" s="6">
        <v>46112</v>
      </c>
      <c r="AF11739" t="s">
        <v>8199</v>
      </c>
    </row>
    <row r="11740" spans="1:32" x14ac:dyDescent="0.3">
      <c r="A11740">
        <v>2026</v>
      </c>
      <c r="B11740" s="6">
        <v>46023</v>
      </c>
      <c r="C11740" s="6">
        <v>46112</v>
      </c>
      <c r="D11740" t="s">
        <v>81</v>
      </c>
      <c r="E11740" t="s">
        <v>9881</v>
      </c>
      <c r="F11740" t="s">
        <v>9503</v>
      </c>
      <c r="G11740" t="s">
        <v>9507</v>
      </c>
      <c r="H11740" t="s">
        <v>418</v>
      </c>
      <c r="I11740" t="s">
        <v>7616</v>
      </c>
      <c r="J11740" t="s">
        <v>2114</v>
      </c>
      <c r="K11740" t="s">
        <v>2121</v>
      </c>
      <c r="L11740" t="s">
        <v>91</v>
      </c>
      <c r="M11740">
        <v>22258.57</v>
      </c>
      <c r="N11740" t="s">
        <v>219</v>
      </c>
      <c r="O11740">
        <v>18072.87</v>
      </c>
      <c r="P11740" t="s">
        <v>219</v>
      </c>
      <c r="AB11740">
        <v>422</v>
      </c>
      <c r="AD11740" t="s">
        <v>220</v>
      </c>
      <c r="AE11740" s="6">
        <v>46112</v>
      </c>
      <c r="AF11740" t="s">
        <v>8199</v>
      </c>
    </row>
    <row r="11741" spans="1:32" x14ac:dyDescent="0.3">
      <c r="A11741">
        <v>2026</v>
      </c>
      <c r="B11741" s="6">
        <v>46023</v>
      </c>
      <c r="C11741" s="6">
        <v>46112</v>
      </c>
      <c r="D11741" t="s">
        <v>81</v>
      </c>
      <c r="E11741" t="s">
        <v>9881</v>
      </c>
      <c r="F11741" t="s">
        <v>9503</v>
      </c>
      <c r="G11741" t="s">
        <v>9503</v>
      </c>
      <c r="H11741" t="s">
        <v>418</v>
      </c>
      <c r="I11741" t="s">
        <v>10181</v>
      </c>
      <c r="J11741" t="s">
        <v>2065</v>
      </c>
      <c r="K11741" t="s">
        <v>10182</v>
      </c>
      <c r="L11741" t="s">
        <v>91</v>
      </c>
      <c r="M11741">
        <v>22288.57</v>
      </c>
      <c r="N11741" t="s">
        <v>219</v>
      </c>
      <c r="O11741">
        <v>18093.27</v>
      </c>
      <c r="P11741" t="s">
        <v>219</v>
      </c>
      <c r="AB11741">
        <v>422</v>
      </c>
      <c r="AD11741" t="s">
        <v>220</v>
      </c>
      <c r="AE11741" s="6">
        <v>46112</v>
      </c>
      <c r="AF11741" t="s">
        <v>8199</v>
      </c>
    </row>
    <row r="11742" spans="1:32" x14ac:dyDescent="0.3">
      <c r="A11742">
        <v>2026</v>
      </c>
      <c r="B11742" s="6">
        <v>46023</v>
      </c>
      <c r="C11742" s="6">
        <v>46112</v>
      </c>
      <c r="D11742" t="s">
        <v>81</v>
      </c>
      <c r="E11742" t="s">
        <v>9881</v>
      </c>
      <c r="F11742" t="s">
        <v>9503</v>
      </c>
      <c r="G11742" t="s">
        <v>9507</v>
      </c>
      <c r="H11742" t="s">
        <v>418</v>
      </c>
      <c r="I11742" t="s">
        <v>1316</v>
      </c>
      <c r="J11742" t="s">
        <v>1663</v>
      </c>
      <c r="K11742" t="s">
        <v>8516</v>
      </c>
      <c r="L11742" t="s">
        <v>91</v>
      </c>
      <c r="M11742">
        <v>22288.57</v>
      </c>
      <c r="N11742" t="s">
        <v>219</v>
      </c>
      <c r="O11742">
        <v>18093.27</v>
      </c>
      <c r="P11742" t="s">
        <v>219</v>
      </c>
      <c r="AB11742">
        <v>422</v>
      </c>
      <c r="AD11742" t="s">
        <v>220</v>
      </c>
      <c r="AE11742" s="6">
        <v>46112</v>
      </c>
      <c r="AF11742" t="s">
        <v>8199</v>
      </c>
    </row>
    <row r="11743" spans="1:32" x14ac:dyDescent="0.3">
      <c r="A11743">
        <v>2026</v>
      </c>
      <c r="B11743" s="6">
        <v>46023</v>
      </c>
      <c r="C11743" s="6">
        <v>46112</v>
      </c>
      <c r="D11743" t="s">
        <v>81</v>
      </c>
      <c r="E11743" t="s">
        <v>9881</v>
      </c>
      <c r="F11743" t="s">
        <v>9503</v>
      </c>
      <c r="G11743" t="s">
        <v>9544</v>
      </c>
      <c r="H11743" t="s">
        <v>418</v>
      </c>
      <c r="I11743" t="s">
        <v>10183</v>
      </c>
      <c r="J11743" t="s">
        <v>365</v>
      </c>
      <c r="K11743" t="s">
        <v>307</v>
      </c>
      <c r="L11743" t="s">
        <v>91</v>
      </c>
      <c r="M11743">
        <v>22258.57</v>
      </c>
      <c r="N11743" t="s">
        <v>219</v>
      </c>
      <c r="O11743">
        <v>18072.87</v>
      </c>
      <c r="P11743" t="s">
        <v>219</v>
      </c>
      <c r="AA11743">
        <v>2</v>
      </c>
      <c r="AB11743">
        <v>422</v>
      </c>
      <c r="AD11743" t="s">
        <v>220</v>
      </c>
      <c r="AE11743" s="6">
        <v>46112</v>
      </c>
      <c r="AF11743" t="s">
        <v>8199</v>
      </c>
    </row>
    <row r="11744" spans="1:32" x14ac:dyDescent="0.3">
      <c r="A11744">
        <v>2026</v>
      </c>
      <c r="B11744" s="6">
        <v>46023</v>
      </c>
      <c r="C11744" s="6">
        <v>46112</v>
      </c>
      <c r="D11744" t="s">
        <v>81</v>
      </c>
      <c r="E11744" t="s">
        <v>9881</v>
      </c>
      <c r="F11744" t="s">
        <v>9503</v>
      </c>
      <c r="G11744" t="s">
        <v>9510</v>
      </c>
      <c r="H11744" t="s">
        <v>418</v>
      </c>
      <c r="I11744" t="s">
        <v>458</v>
      </c>
      <c r="J11744" t="s">
        <v>365</v>
      </c>
      <c r="K11744" t="s">
        <v>935</v>
      </c>
      <c r="L11744" t="s">
        <v>90</v>
      </c>
      <c r="M11744">
        <v>22223.57</v>
      </c>
      <c r="N11744" t="s">
        <v>219</v>
      </c>
      <c r="O11744">
        <v>18049.060000000001</v>
      </c>
      <c r="P11744" t="s">
        <v>219</v>
      </c>
      <c r="AA11744">
        <v>2</v>
      </c>
      <c r="AB11744">
        <v>422</v>
      </c>
      <c r="AD11744" t="s">
        <v>220</v>
      </c>
      <c r="AE11744" s="6">
        <v>46112</v>
      </c>
      <c r="AF11744" t="s">
        <v>8199</v>
      </c>
    </row>
    <row r="11745" spans="1:32" x14ac:dyDescent="0.3">
      <c r="A11745">
        <v>2026</v>
      </c>
      <c r="B11745" s="6">
        <v>46023</v>
      </c>
      <c r="C11745" s="6">
        <v>46112</v>
      </c>
      <c r="D11745" t="s">
        <v>81</v>
      </c>
      <c r="E11745" t="s">
        <v>9881</v>
      </c>
      <c r="F11745" t="s">
        <v>9503</v>
      </c>
      <c r="G11745" t="s">
        <v>9616</v>
      </c>
      <c r="H11745" t="s">
        <v>418</v>
      </c>
      <c r="I11745" t="s">
        <v>10184</v>
      </c>
      <c r="J11745" t="s">
        <v>365</v>
      </c>
      <c r="K11745" t="s">
        <v>271</v>
      </c>
      <c r="L11745" t="s">
        <v>90</v>
      </c>
      <c r="M11745">
        <v>22288.57</v>
      </c>
      <c r="N11745" t="s">
        <v>219</v>
      </c>
      <c r="O11745">
        <v>18093.27</v>
      </c>
      <c r="P11745" t="s">
        <v>219</v>
      </c>
      <c r="AB11745">
        <v>422</v>
      </c>
      <c r="AD11745" t="s">
        <v>220</v>
      </c>
      <c r="AE11745" s="6">
        <v>46112</v>
      </c>
      <c r="AF11745" t="s">
        <v>8199</v>
      </c>
    </row>
    <row r="11746" spans="1:32" x14ac:dyDescent="0.3">
      <c r="A11746">
        <v>2026</v>
      </c>
      <c r="B11746" s="6">
        <v>46023</v>
      </c>
      <c r="C11746" s="6">
        <v>46112</v>
      </c>
      <c r="D11746" t="s">
        <v>81</v>
      </c>
      <c r="E11746" t="s">
        <v>9881</v>
      </c>
      <c r="F11746" t="s">
        <v>9503</v>
      </c>
      <c r="G11746" t="s">
        <v>9616</v>
      </c>
      <c r="H11746" t="s">
        <v>418</v>
      </c>
      <c r="I11746" t="s">
        <v>10185</v>
      </c>
      <c r="J11746" t="s">
        <v>1388</v>
      </c>
      <c r="K11746" t="s">
        <v>876</v>
      </c>
      <c r="L11746" t="s">
        <v>90</v>
      </c>
      <c r="M11746">
        <v>21913.57</v>
      </c>
      <c r="N11746" t="s">
        <v>219</v>
      </c>
      <c r="O11746">
        <v>17838.22</v>
      </c>
      <c r="P11746" t="s">
        <v>219</v>
      </c>
      <c r="AA11746">
        <v>2</v>
      </c>
      <c r="AB11746">
        <v>422</v>
      </c>
      <c r="AD11746" t="s">
        <v>220</v>
      </c>
      <c r="AE11746" s="6">
        <v>46112</v>
      </c>
      <c r="AF11746" t="s">
        <v>8199</v>
      </c>
    </row>
    <row r="11747" spans="1:32" x14ac:dyDescent="0.3">
      <c r="A11747">
        <v>2026</v>
      </c>
      <c r="B11747" s="6">
        <v>46023</v>
      </c>
      <c r="C11747" s="6">
        <v>46112</v>
      </c>
      <c r="D11747" t="s">
        <v>81</v>
      </c>
      <c r="E11747" t="s">
        <v>9881</v>
      </c>
      <c r="F11747" t="s">
        <v>9503</v>
      </c>
      <c r="G11747" t="s">
        <v>9507</v>
      </c>
      <c r="H11747" t="s">
        <v>418</v>
      </c>
      <c r="I11747" t="s">
        <v>321</v>
      </c>
      <c r="J11747" t="s">
        <v>365</v>
      </c>
      <c r="K11747" t="s">
        <v>282</v>
      </c>
      <c r="L11747" t="s">
        <v>90</v>
      </c>
      <c r="M11747">
        <v>22288.57</v>
      </c>
      <c r="N11747" t="s">
        <v>219</v>
      </c>
      <c r="O11747">
        <v>18093.27</v>
      </c>
      <c r="P11747" t="s">
        <v>219</v>
      </c>
      <c r="AB11747">
        <v>422</v>
      </c>
      <c r="AD11747" t="s">
        <v>220</v>
      </c>
      <c r="AE11747" s="6">
        <v>46112</v>
      </c>
      <c r="AF11747" t="s">
        <v>8199</v>
      </c>
    </row>
    <row r="11748" spans="1:32" x14ac:dyDescent="0.3">
      <c r="A11748">
        <v>2026</v>
      </c>
      <c r="B11748" s="6">
        <v>46023</v>
      </c>
      <c r="C11748" s="6">
        <v>46112</v>
      </c>
      <c r="D11748" t="s">
        <v>81</v>
      </c>
      <c r="E11748" t="s">
        <v>9881</v>
      </c>
      <c r="F11748" t="s">
        <v>9503</v>
      </c>
      <c r="G11748" t="s">
        <v>9503</v>
      </c>
      <c r="H11748" t="s">
        <v>418</v>
      </c>
      <c r="I11748" t="s">
        <v>2756</v>
      </c>
      <c r="J11748" t="s">
        <v>536</v>
      </c>
      <c r="K11748" t="s">
        <v>426</v>
      </c>
      <c r="L11748" t="s">
        <v>91</v>
      </c>
      <c r="M11748">
        <v>22158.57</v>
      </c>
      <c r="N11748" t="s">
        <v>219</v>
      </c>
      <c r="O11748">
        <v>18004.849999999999</v>
      </c>
      <c r="P11748" t="s">
        <v>219</v>
      </c>
      <c r="AB11748">
        <v>422</v>
      </c>
      <c r="AD11748" t="s">
        <v>220</v>
      </c>
      <c r="AE11748" s="6">
        <v>46112</v>
      </c>
      <c r="AF11748" t="s">
        <v>8199</v>
      </c>
    </row>
    <row r="11749" spans="1:32" x14ac:dyDescent="0.3">
      <c r="A11749">
        <v>2026</v>
      </c>
      <c r="B11749" s="6">
        <v>46023</v>
      </c>
      <c r="C11749" s="6">
        <v>46112</v>
      </c>
      <c r="D11749" t="s">
        <v>81</v>
      </c>
      <c r="E11749" t="s">
        <v>9881</v>
      </c>
      <c r="F11749" t="s">
        <v>9503</v>
      </c>
      <c r="G11749" t="s">
        <v>9616</v>
      </c>
      <c r="H11749" t="s">
        <v>418</v>
      </c>
      <c r="I11749" t="s">
        <v>10186</v>
      </c>
      <c r="J11749" t="s">
        <v>308</v>
      </c>
      <c r="K11749" t="s">
        <v>4718</v>
      </c>
      <c r="L11749" t="s">
        <v>90</v>
      </c>
      <c r="M11749">
        <v>22123.57</v>
      </c>
      <c r="N11749" t="s">
        <v>219</v>
      </c>
      <c r="O11749">
        <v>17981.04</v>
      </c>
      <c r="P11749" t="s">
        <v>219</v>
      </c>
      <c r="AA11749">
        <v>1</v>
      </c>
      <c r="AB11749">
        <v>422</v>
      </c>
      <c r="AD11749" t="s">
        <v>220</v>
      </c>
      <c r="AE11749" s="6">
        <v>46112</v>
      </c>
      <c r="AF11749" t="s">
        <v>8199</v>
      </c>
    </row>
    <row r="11750" spans="1:32" x14ac:dyDescent="0.3">
      <c r="A11750">
        <v>2026</v>
      </c>
      <c r="B11750" s="6">
        <v>46023</v>
      </c>
      <c r="C11750" s="6">
        <v>46112</v>
      </c>
      <c r="D11750" t="s">
        <v>81</v>
      </c>
      <c r="E11750" t="s">
        <v>9881</v>
      </c>
      <c r="F11750" t="s">
        <v>9503</v>
      </c>
      <c r="G11750" t="s">
        <v>9510</v>
      </c>
      <c r="H11750" t="s">
        <v>418</v>
      </c>
      <c r="I11750" t="s">
        <v>4123</v>
      </c>
      <c r="J11750" t="s">
        <v>308</v>
      </c>
      <c r="K11750" t="s">
        <v>1219</v>
      </c>
      <c r="L11750" t="s">
        <v>90</v>
      </c>
      <c r="M11750">
        <v>22158.57</v>
      </c>
      <c r="N11750" t="s">
        <v>219</v>
      </c>
      <c r="O11750">
        <v>18004.849999999999</v>
      </c>
      <c r="P11750" t="s">
        <v>219</v>
      </c>
      <c r="AA11750">
        <v>1</v>
      </c>
      <c r="AB11750">
        <v>422</v>
      </c>
      <c r="AD11750" t="s">
        <v>220</v>
      </c>
      <c r="AE11750" s="6">
        <v>46112</v>
      </c>
      <c r="AF11750" t="s">
        <v>8199</v>
      </c>
    </row>
    <row r="11751" spans="1:32" x14ac:dyDescent="0.3">
      <c r="A11751">
        <v>2026</v>
      </c>
      <c r="B11751" s="6">
        <v>46023</v>
      </c>
      <c r="C11751" s="6">
        <v>46112</v>
      </c>
      <c r="D11751" t="s">
        <v>81</v>
      </c>
      <c r="E11751" t="s">
        <v>9881</v>
      </c>
      <c r="F11751" t="s">
        <v>9503</v>
      </c>
      <c r="G11751" t="s">
        <v>9616</v>
      </c>
      <c r="H11751" t="s">
        <v>418</v>
      </c>
      <c r="I11751" t="s">
        <v>10187</v>
      </c>
      <c r="J11751" t="s">
        <v>654</v>
      </c>
      <c r="K11751" t="s">
        <v>344</v>
      </c>
      <c r="L11751" t="s">
        <v>91</v>
      </c>
      <c r="M11751">
        <v>22288.57</v>
      </c>
      <c r="N11751" t="s">
        <v>219</v>
      </c>
      <c r="O11751">
        <v>18093.27</v>
      </c>
      <c r="P11751" t="s">
        <v>219</v>
      </c>
      <c r="AB11751">
        <v>422</v>
      </c>
      <c r="AD11751" t="s">
        <v>220</v>
      </c>
      <c r="AE11751" s="6">
        <v>46112</v>
      </c>
      <c r="AF11751" t="s">
        <v>8199</v>
      </c>
    </row>
    <row r="11752" spans="1:32" x14ac:dyDescent="0.3">
      <c r="A11752">
        <v>2026</v>
      </c>
      <c r="B11752" s="6">
        <v>46023</v>
      </c>
      <c r="C11752" s="6">
        <v>46112</v>
      </c>
      <c r="D11752" t="s">
        <v>81</v>
      </c>
      <c r="E11752" t="s">
        <v>9881</v>
      </c>
      <c r="F11752" t="s">
        <v>9503</v>
      </c>
      <c r="G11752" t="s">
        <v>9616</v>
      </c>
      <c r="H11752" t="s">
        <v>418</v>
      </c>
      <c r="I11752" t="s">
        <v>3734</v>
      </c>
      <c r="J11752" t="s">
        <v>308</v>
      </c>
      <c r="K11752" t="s">
        <v>1561</v>
      </c>
      <c r="L11752" t="s">
        <v>90</v>
      </c>
      <c r="M11752">
        <v>22158.57</v>
      </c>
      <c r="N11752" t="s">
        <v>219</v>
      </c>
      <c r="O11752">
        <v>18004.849999999999</v>
      </c>
      <c r="P11752" t="s">
        <v>219</v>
      </c>
      <c r="AB11752">
        <v>422</v>
      </c>
      <c r="AD11752" t="s">
        <v>220</v>
      </c>
      <c r="AE11752" s="6">
        <v>46112</v>
      </c>
      <c r="AF11752" t="s">
        <v>8199</v>
      </c>
    </row>
    <row r="11753" spans="1:32" x14ac:dyDescent="0.3">
      <c r="A11753">
        <v>2026</v>
      </c>
      <c r="B11753" s="6">
        <v>46023</v>
      </c>
      <c r="C11753" s="6">
        <v>46112</v>
      </c>
      <c r="D11753" t="s">
        <v>81</v>
      </c>
      <c r="E11753" t="s">
        <v>9881</v>
      </c>
      <c r="F11753" t="s">
        <v>9503</v>
      </c>
      <c r="G11753" t="s">
        <v>9616</v>
      </c>
      <c r="H11753" t="s">
        <v>418</v>
      </c>
      <c r="I11753" t="s">
        <v>1732</v>
      </c>
      <c r="J11753" t="s">
        <v>308</v>
      </c>
      <c r="K11753" t="s">
        <v>276</v>
      </c>
      <c r="L11753" t="s">
        <v>91</v>
      </c>
      <c r="M11753">
        <v>22258.57</v>
      </c>
      <c r="N11753" t="s">
        <v>219</v>
      </c>
      <c r="O11753">
        <v>18072.87</v>
      </c>
      <c r="P11753" t="s">
        <v>219</v>
      </c>
      <c r="AB11753">
        <v>422</v>
      </c>
      <c r="AD11753" t="s">
        <v>220</v>
      </c>
      <c r="AE11753" s="6">
        <v>46112</v>
      </c>
      <c r="AF11753" t="s">
        <v>8199</v>
      </c>
    </row>
    <row r="11754" spans="1:32" x14ac:dyDescent="0.3">
      <c r="A11754">
        <v>2026</v>
      </c>
      <c r="B11754" s="6">
        <v>46023</v>
      </c>
      <c r="C11754" s="6">
        <v>46112</v>
      </c>
      <c r="D11754" t="s">
        <v>81</v>
      </c>
      <c r="E11754" t="s">
        <v>9881</v>
      </c>
      <c r="F11754" t="s">
        <v>9503</v>
      </c>
      <c r="G11754" t="s">
        <v>9616</v>
      </c>
      <c r="H11754" t="s">
        <v>418</v>
      </c>
      <c r="I11754" t="s">
        <v>7688</v>
      </c>
      <c r="J11754" t="s">
        <v>435</v>
      </c>
      <c r="K11754" t="s">
        <v>393</v>
      </c>
      <c r="L11754" t="s">
        <v>91</v>
      </c>
      <c r="M11754">
        <v>22288.57</v>
      </c>
      <c r="N11754" t="s">
        <v>219</v>
      </c>
      <c r="O11754">
        <v>18093.27</v>
      </c>
      <c r="P11754" t="s">
        <v>219</v>
      </c>
      <c r="AB11754">
        <v>422</v>
      </c>
      <c r="AD11754" t="s">
        <v>220</v>
      </c>
      <c r="AE11754" s="6">
        <v>46112</v>
      </c>
      <c r="AF11754" t="s">
        <v>8199</v>
      </c>
    </row>
    <row r="11755" spans="1:32" x14ac:dyDescent="0.3">
      <c r="A11755">
        <v>2026</v>
      </c>
      <c r="B11755" s="6">
        <v>46023</v>
      </c>
      <c r="C11755" s="6">
        <v>46112</v>
      </c>
      <c r="D11755" t="s">
        <v>81</v>
      </c>
      <c r="E11755" t="s">
        <v>9881</v>
      </c>
      <c r="F11755" t="s">
        <v>9503</v>
      </c>
      <c r="G11755" t="s">
        <v>9544</v>
      </c>
      <c r="H11755" t="s">
        <v>418</v>
      </c>
      <c r="I11755" t="s">
        <v>10188</v>
      </c>
      <c r="J11755" t="s">
        <v>407</v>
      </c>
      <c r="K11755" t="s">
        <v>267</v>
      </c>
      <c r="L11755" t="s">
        <v>91</v>
      </c>
      <c r="M11755">
        <v>22288.57</v>
      </c>
      <c r="N11755" t="s">
        <v>219</v>
      </c>
      <c r="O11755">
        <v>18093.27</v>
      </c>
      <c r="P11755" t="s">
        <v>219</v>
      </c>
      <c r="AB11755">
        <v>422</v>
      </c>
      <c r="AD11755" t="s">
        <v>220</v>
      </c>
      <c r="AE11755" s="6">
        <v>46112</v>
      </c>
      <c r="AF11755" t="s">
        <v>8199</v>
      </c>
    </row>
    <row r="11756" spans="1:32" x14ac:dyDescent="0.3">
      <c r="A11756">
        <v>2026</v>
      </c>
      <c r="B11756" s="6">
        <v>46023</v>
      </c>
      <c r="C11756" s="6">
        <v>46112</v>
      </c>
      <c r="D11756" t="s">
        <v>81</v>
      </c>
      <c r="E11756" t="s">
        <v>9881</v>
      </c>
      <c r="F11756" t="s">
        <v>9503</v>
      </c>
      <c r="G11756" t="s">
        <v>9616</v>
      </c>
      <c r="H11756" t="s">
        <v>418</v>
      </c>
      <c r="I11756" t="s">
        <v>2756</v>
      </c>
      <c r="J11756" t="s">
        <v>435</v>
      </c>
      <c r="K11756" t="s">
        <v>677</v>
      </c>
      <c r="L11756" t="s">
        <v>91</v>
      </c>
      <c r="M11756">
        <v>22223.57</v>
      </c>
      <c r="N11756" t="s">
        <v>219</v>
      </c>
      <c r="O11756">
        <v>18049.060000000001</v>
      </c>
      <c r="P11756" t="s">
        <v>219</v>
      </c>
      <c r="AA11756">
        <v>2</v>
      </c>
      <c r="AB11756">
        <v>422</v>
      </c>
      <c r="AD11756" t="s">
        <v>220</v>
      </c>
      <c r="AE11756" s="6">
        <v>46112</v>
      </c>
      <c r="AF11756" t="s">
        <v>8199</v>
      </c>
    </row>
    <row r="11757" spans="1:32" x14ac:dyDescent="0.3">
      <c r="A11757">
        <v>2026</v>
      </c>
      <c r="B11757" s="6">
        <v>46023</v>
      </c>
      <c r="C11757" s="6">
        <v>46112</v>
      </c>
      <c r="D11757" t="s">
        <v>81</v>
      </c>
      <c r="E11757" t="s">
        <v>9881</v>
      </c>
      <c r="F11757" t="s">
        <v>9503</v>
      </c>
      <c r="G11757" t="s">
        <v>9507</v>
      </c>
      <c r="H11757" t="s">
        <v>418</v>
      </c>
      <c r="I11757" t="s">
        <v>5757</v>
      </c>
      <c r="J11757" t="s">
        <v>435</v>
      </c>
      <c r="K11757" t="s">
        <v>602</v>
      </c>
      <c r="L11757" t="s">
        <v>91</v>
      </c>
      <c r="M11757">
        <v>22288.57</v>
      </c>
      <c r="N11757" t="s">
        <v>219</v>
      </c>
      <c r="O11757">
        <v>18093.27</v>
      </c>
      <c r="P11757" t="s">
        <v>219</v>
      </c>
      <c r="AB11757">
        <v>422</v>
      </c>
      <c r="AD11757" t="s">
        <v>220</v>
      </c>
      <c r="AE11757" s="6">
        <v>46112</v>
      </c>
      <c r="AF11757" t="s">
        <v>8199</v>
      </c>
    </row>
    <row r="11758" spans="1:32" x14ac:dyDescent="0.3">
      <c r="A11758">
        <v>2026</v>
      </c>
      <c r="B11758" s="6">
        <v>46023</v>
      </c>
      <c r="C11758" s="6">
        <v>46112</v>
      </c>
      <c r="D11758" t="s">
        <v>81</v>
      </c>
      <c r="E11758" t="s">
        <v>9881</v>
      </c>
      <c r="F11758" t="s">
        <v>9503</v>
      </c>
      <c r="G11758" t="s">
        <v>9503</v>
      </c>
      <c r="H11758" t="s">
        <v>418</v>
      </c>
      <c r="I11758" t="s">
        <v>2589</v>
      </c>
      <c r="J11758" t="s">
        <v>411</v>
      </c>
      <c r="K11758" t="s">
        <v>6336</v>
      </c>
      <c r="L11758" t="s">
        <v>90</v>
      </c>
      <c r="M11758">
        <v>22158.57</v>
      </c>
      <c r="N11758" t="s">
        <v>219</v>
      </c>
      <c r="O11758">
        <v>18004.849999999999</v>
      </c>
      <c r="P11758" t="s">
        <v>219</v>
      </c>
      <c r="AB11758">
        <v>422</v>
      </c>
      <c r="AD11758" t="s">
        <v>220</v>
      </c>
      <c r="AE11758" s="6">
        <v>46112</v>
      </c>
      <c r="AF11758" t="s">
        <v>8199</v>
      </c>
    </row>
    <row r="11759" spans="1:32" x14ac:dyDescent="0.3">
      <c r="A11759">
        <v>2026</v>
      </c>
      <c r="B11759" s="6">
        <v>46023</v>
      </c>
      <c r="C11759" s="6">
        <v>46112</v>
      </c>
      <c r="D11759" t="s">
        <v>81</v>
      </c>
      <c r="E11759" t="s">
        <v>9881</v>
      </c>
      <c r="F11759" t="s">
        <v>9503</v>
      </c>
      <c r="G11759" t="s">
        <v>9616</v>
      </c>
      <c r="H11759" t="s">
        <v>418</v>
      </c>
      <c r="I11759" t="s">
        <v>870</v>
      </c>
      <c r="J11759" t="s">
        <v>368</v>
      </c>
      <c r="K11759" t="s">
        <v>1420</v>
      </c>
      <c r="L11759" t="s">
        <v>90</v>
      </c>
      <c r="M11759">
        <v>22158.57</v>
      </c>
      <c r="N11759" t="s">
        <v>219</v>
      </c>
      <c r="O11759">
        <v>18004.849999999999</v>
      </c>
      <c r="P11759" t="s">
        <v>219</v>
      </c>
      <c r="AB11759">
        <v>422</v>
      </c>
      <c r="AD11759" t="s">
        <v>220</v>
      </c>
      <c r="AE11759" s="6">
        <v>46112</v>
      </c>
      <c r="AF11759" t="s">
        <v>8199</v>
      </c>
    </row>
    <row r="11760" spans="1:32" x14ac:dyDescent="0.3">
      <c r="A11760">
        <v>2026</v>
      </c>
      <c r="B11760" s="6">
        <v>46023</v>
      </c>
      <c r="C11760" s="6">
        <v>46112</v>
      </c>
      <c r="D11760" t="s">
        <v>81</v>
      </c>
      <c r="E11760" t="s">
        <v>9881</v>
      </c>
      <c r="F11760" t="s">
        <v>9503</v>
      </c>
      <c r="G11760" t="s">
        <v>9503</v>
      </c>
      <c r="H11760" t="s">
        <v>418</v>
      </c>
      <c r="I11760" t="s">
        <v>10189</v>
      </c>
      <c r="J11760" t="s">
        <v>396</v>
      </c>
      <c r="K11760" t="s">
        <v>653</v>
      </c>
      <c r="L11760" t="s">
        <v>90</v>
      </c>
      <c r="M11760">
        <v>22123.57</v>
      </c>
      <c r="N11760" t="s">
        <v>219</v>
      </c>
      <c r="O11760">
        <v>17981.04</v>
      </c>
      <c r="P11760" t="s">
        <v>219</v>
      </c>
      <c r="AB11760">
        <v>422</v>
      </c>
      <c r="AD11760" t="s">
        <v>220</v>
      </c>
      <c r="AE11760" s="6">
        <v>46112</v>
      </c>
      <c r="AF11760" t="s">
        <v>8199</v>
      </c>
    </row>
    <row r="11761" spans="1:32" x14ac:dyDescent="0.3">
      <c r="A11761">
        <v>2026</v>
      </c>
      <c r="B11761" s="6">
        <v>46023</v>
      </c>
      <c r="C11761" s="6">
        <v>46112</v>
      </c>
      <c r="D11761" t="s">
        <v>81</v>
      </c>
      <c r="E11761" t="s">
        <v>9881</v>
      </c>
      <c r="F11761" t="s">
        <v>9503</v>
      </c>
      <c r="G11761" t="s">
        <v>9616</v>
      </c>
      <c r="H11761" t="s">
        <v>418</v>
      </c>
      <c r="I11761" t="s">
        <v>10190</v>
      </c>
      <c r="J11761" t="s">
        <v>368</v>
      </c>
      <c r="K11761" t="s">
        <v>1991</v>
      </c>
      <c r="L11761" t="s">
        <v>91</v>
      </c>
      <c r="M11761">
        <v>22258.57</v>
      </c>
      <c r="N11761" t="s">
        <v>219</v>
      </c>
      <c r="O11761">
        <v>18072.87</v>
      </c>
      <c r="P11761" t="s">
        <v>219</v>
      </c>
      <c r="AB11761">
        <v>422</v>
      </c>
      <c r="AD11761" t="s">
        <v>220</v>
      </c>
      <c r="AE11761" s="6">
        <v>46112</v>
      </c>
      <c r="AF11761" t="s">
        <v>8199</v>
      </c>
    </row>
    <row r="11762" spans="1:32" x14ac:dyDescent="0.3">
      <c r="A11762">
        <v>2026</v>
      </c>
      <c r="B11762" s="6">
        <v>46023</v>
      </c>
      <c r="C11762" s="6">
        <v>46112</v>
      </c>
      <c r="D11762" t="s">
        <v>81</v>
      </c>
      <c r="E11762" t="s">
        <v>9881</v>
      </c>
      <c r="F11762" t="s">
        <v>9503</v>
      </c>
      <c r="G11762" t="s">
        <v>9507</v>
      </c>
      <c r="H11762" t="s">
        <v>418</v>
      </c>
      <c r="I11762" t="s">
        <v>429</v>
      </c>
      <c r="J11762" t="s">
        <v>396</v>
      </c>
      <c r="K11762" t="s">
        <v>1358</v>
      </c>
      <c r="L11762" t="s">
        <v>90</v>
      </c>
      <c r="M11762">
        <v>22223.57</v>
      </c>
      <c r="N11762" t="s">
        <v>219</v>
      </c>
      <c r="O11762">
        <v>18049.060000000001</v>
      </c>
      <c r="P11762" t="s">
        <v>219</v>
      </c>
      <c r="AA11762">
        <v>2</v>
      </c>
      <c r="AB11762">
        <v>422</v>
      </c>
      <c r="AD11762" t="s">
        <v>220</v>
      </c>
      <c r="AE11762" s="6">
        <v>46112</v>
      </c>
      <c r="AF11762" t="s">
        <v>8199</v>
      </c>
    </row>
    <row r="11763" spans="1:32" x14ac:dyDescent="0.3">
      <c r="A11763">
        <v>2026</v>
      </c>
      <c r="B11763" s="6">
        <v>46023</v>
      </c>
      <c r="C11763" s="6">
        <v>46112</v>
      </c>
      <c r="D11763" t="s">
        <v>81</v>
      </c>
      <c r="E11763" t="s">
        <v>9881</v>
      </c>
      <c r="F11763" t="s">
        <v>9503</v>
      </c>
      <c r="G11763" t="s">
        <v>9616</v>
      </c>
      <c r="H11763" t="s">
        <v>418</v>
      </c>
      <c r="I11763" t="s">
        <v>10191</v>
      </c>
      <c r="J11763" t="s">
        <v>368</v>
      </c>
      <c r="K11763" t="s">
        <v>239</v>
      </c>
      <c r="L11763" t="s">
        <v>91</v>
      </c>
      <c r="M11763">
        <v>22288.57</v>
      </c>
      <c r="N11763" t="s">
        <v>219</v>
      </c>
      <c r="O11763">
        <v>18093.27</v>
      </c>
      <c r="P11763" t="s">
        <v>219</v>
      </c>
      <c r="AB11763">
        <v>422</v>
      </c>
      <c r="AD11763" t="s">
        <v>220</v>
      </c>
      <c r="AE11763" s="6">
        <v>46112</v>
      </c>
      <c r="AF11763" t="s">
        <v>8199</v>
      </c>
    </row>
    <row r="11764" spans="1:32" x14ac:dyDescent="0.3">
      <c r="A11764">
        <v>2026</v>
      </c>
      <c r="B11764" s="6">
        <v>46023</v>
      </c>
      <c r="C11764" s="6">
        <v>46112</v>
      </c>
      <c r="D11764" t="s">
        <v>81</v>
      </c>
      <c r="E11764" t="s">
        <v>9881</v>
      </c>
      <c r="F11764" t="s">
        <v>9503</v>
      </c>
      <c r="G11764" t="s">
        <v>9503</v>
      </c>
      <c r="H11764" t="s">
        <v>418</v>
      </c>
      <c r="I11764" t="s">
        <v>10192</v>
      </c>
      <c r="J11764" t="s">
        <v>796</v>
      </c>
      <c r="K11764" t="s">
        <v>856</v>
      </c>
      <c r="L11764" t="s">
        <v>90</v>
      </c>
      <c r="M11764">
        <v>22158.57</v>
      </c>
      <c r="N11764" t="s">
        <v>219</v>
      </c>
      <c r="O11764">
        <v>18004.849999999999</v>
      </c>
      <c r="P11764" t="s">
        <v>219</v>
      </c>
      <c r="AA11764">
        <v>1</v>
      </c>
      <c r="AB11764">
        <v>422</v>
      </c>
      <c r="AD11764" t="s">
        <v>220</v>
      </c>
      <c r="AE11764" s="6">
        <v>46112</v>
      </c>
      <c r="AF11764" t="s">
        <v>8199</v>
      </c>
    </row>
    <row r="11765" spans="1:32" x14ac:dyDescent="0.3">
      <c r="A11765">
        <v>2026</v>
      </c>
      <c r="B11765" s="6">
        <v>46023</v>
      </c>
      <c r="C11765" s="6">
        <v>46112</v>
      </c>
      <c r="D11765" t="s">
        <v>81</v>
      </c>
      <c r="E11765" t="s">
        <v>9881</v>
      </c>
      <c r="F11765" t="s">
        <v>9503</v>
      </c>
      <c r="G11765" t="s">
        <v>9616</v>
      </c>
      <c r="H11765" t="s">
        <v>418</v>
      </c>
      <c r="I11765" t="s">
        <v>2275</v>
      </c>
      <c r="J11765" t="s">
        <v>553</v>
      </c>
      <c r="K11765" t="s">
        <v>276</v>
      </c>
      <c r="L11765" t="s">
        <v>90</v>
      </c>
      <c r="M11765">
        <v>22158.57</v>
      </c>
      <c r="N11765" t="s">
        <v>219</v>
      </c>
      <c r="O11765">
        <v>18004.849999999999</v>
      </c>
      <c r="P11765" t="s">
        <v>219</v>
      </c>
      <c r="AB11765">
        <v>422</v>
      </c>
      <c r="AD11765" t="s">
        <v>220</v>
      </c>
      <c r="AE11765" s="6">
        <v>46112</v>
      </c>
      <c r="AF11765" t="s">
        <v>8199</v>
      </c>
    </row>
    <row r="11766" spans="1:32" x14ac:dyDescent="0.3">
      <c r="A11766">
        <v>2026</v>
      </c>
      <c r="B11766" s="6">
        <v>46023</v>
      </c>
      <c r="C11766" s="6">
        <v>46112</v>
      </c>
      <c r="D11766" t="s">
        <v>81</v>
      </c>
      <c r="E11766" t="s">
        <v>9881</v>
      </c>
      <c r="F11766" t="s">
        <v>9503</v>
      </c>
      <c r="G11766" t="s">
        <v>9616</v>
      </c>
      <c r="H11766" t="s">
        <v>418</v>
      </c>
      <c r="I11766" t="s">
        <v>10193</v>
      </c>
      <c r="J11766" t="s">
        <v>1112</v>
      </c>
      <c r="K11766" t="s">
        <v>2462</v>
      </c>
      <c r="L11766" t="s">
        <v>91</v>
      </c>
      <c r="M11766">
        <v>21913.57</v>
      </c>
      <c r="N11766" t="s">
        <v>219</v>
      </c>
      <c r="O11766">
        <v>17838.22</v>
      </c>
      <c r="P11766" t="s">
        <v>219</v>
      </c>
      <c r="AB11766">
        <v>422</v>
      </c>
      <c r="AD11766" t="s">
        <v>220</v>
      </c>
      <c r="AE11766" s="6">
        <v>46112</v>
      </c>
      <c r="AF11766" t="s">
        <v>8199</v>
      </c>
    </row>
    <row r="11767" spans="1:32" x14ac:dyDescent="0.3">
      <c r="A11767">
        <v>2026</v>
      </c>
      <c r="B11767" s="6">
        <v>46023</v>
      </c>
      <c r="C11767" s="6">
        <v>46112</v>
      </c>
      <c r="D11767" t="s">
        <v>81</v>
      </c>
      <c r="E11767" t="s">
        <v>9881</v>
      </c>
      <c r="F11767" t="s">
        <v>9503</v>
      </c>
      <c r="G11767" t="s">
        <v>9616</v>
      </c>
      <c r="H11767" t="s">
        <v>418</v>
      </c>
      <c r="I11767" t="s">
        <v>10194</v>
      </c>
      <c r="J11767" t="s">
        <v>5905</v>
      </c>
      <c r="K11767" t="s">
        <v>291</v>
      </c>
      <c r="L11767" t="s">
        <v>91</v>
      </c>
      <c r="M11767">
        <v>22158.57</v>
      </c>
      <c r="N11767" t="s">
        <v>219</v>
      </c>
      <c r="O11767">
        <v>18004.849999999999</v>
      </c>
      <c r="P11767" t="s">
        <v>219</v>
      </c>
      <c r="AB11767">
        <v>422</v>
      </c>
      <c r="AD11767" t="s">
        <v>220</v>
      </c>
      <c r="AE11767" s="6">
        <v>46112</v>
      </c>
      <c r="AF11767" t="s">
        <v>8199</v>
      </c>
    </row>
    <row r="11768" spans="1:32" x14ac:dyDescent="0.3">
      <c r="A11768">
        <v>2026</v>
      </c>
      <c r="B11768" s="6">
        <v>46023</v>
      </c>
      <c r="C11768" s="6">
        <v>46112</v>
      </c>
      <c r="D11768" t="s">
        <v>81</v>
      </c>
      <c r="E11768" t="s">
        <v>9881</v>
      </c>
      <c r="F11768" t="s">
        <v>9503</v>
      </c>
      <c r="G11768" t="s">
        <v>9503</v>
      </c>
      <c r="H11768" t="s">
        <v>418</v>
      </c>
      <c r="I11768" t="s">
        <v>6735</v>
      </c>
      <c r="J11768" t="s">
        <v>307</v>
      </c>
      <c r="K11768" t="s">
        <v>1185</v>
      </c>
      <c r="L11768" t="s">
        <v>91</v>
      </c>
      <c r="M11768">
        <v>22288.57</v>
      </c>
      <c r="N11768" t="s">
        <v>219</v>
      </c>
      <c r="O11768">
        <v>18093.27</v>
      </c>
      <c r="P11768" t="s">
        <v>219</v>
      </c>
      <c r="AB11768">
        <v>422</v>
      </c>
      <c r="AD11768" t="s">
        <v>220</v>
      </c>
      <c r="AE11768" s="6">
        <v>46112</v>
      </c>
      <c r="AF11768" t="s">
        <v>8199</v>
      </c>
    </row>
    <row r="11769" spans="1:32" x14ac:dyDescent="0.3">
      <c r="A11769">
        <v>2026</v>
      </c>
      <c r="B11769" s="6">
        <v>46023</v>
      </c>
      <c r="C11769" s="6">
        <v>46112</v>
      </c>
      <c r="D11769" t="s">
        <v>81</v>
      </c>
      <c r="E11769" t="s">
        <v>9881</v>
      </c>
      <c r="F11769" t="s">
        <v>9503</v>
      </c>
      <c r="G11769" t="s">
        <v>9616</v>
      </c>
      <c r="H11769" t="s">
        <v>418</v>
      </c>
      <c r="I11769" t="s">
        <v>325</v>
      </c>
      <c r="J11769" t="s">
        <v>307</v>
      </c>
      <c r="K11769" t="s">
        <v>3894</v>
      </c>
      <c r="L11769" t="s">
        <v>90</v>
      </c>
      <c r="M11769">
        <v>22258.57</v>
      </c>
      <c r="N11769" t="s">
        <v>219</v>
      </c>
      <c r="O11769">
        <v>18072.87</v>
      </c>
      <c r="P11769" t="s">
        <v>219</v>
      </c>
      <c r="AB11769">
        <v>422</v>
      </c>
      <c r="AD11769" t="s">
        <v>220</v>
      </c>
      <c r="AE11769" s="6">
        <v>46112</v>
      </c>
      <c r="AF11769" t="s">
        <v>8199</v>
      </c>
    </row>
    <row r="11770" spans="1:32" x14ac:dyDescent="0.3">
      <c r="A11770">
        <v>2026</v>
      </c>
      <c r="B11770" s="6">
        <v>46023</v>
      </c>
      <c r="C11770" s="6">
        <v>46112</v>
      </c>
      <c r="D11770" t="s">
        <v>81</v>
      </c>
      <c r="E11770" t="s">
        <v>9881</v>
      </c>
      <c r="F11770" t="s">
        <v>9503</v>
      </c>
      <c r="G11770" t="s">
        <v>9616</v>
      </c>
      <c r="H11770" t="s">
        <v>418</v>
      </c>
      <c r="I11770" t="s">
        <v>10195</v>
      </c>
      <c r="J11770" t="s">
        <v>307</v>
      </c>
      <c r="K11770" t="s">
        <v>282</v>
      </c>
      <c r="L11770" t="s">
        <v>91</v>
      </c>
      <c r="M11770">
        <v>22258.57</v>
      </c>
      <c r="N11770" t="s">
        <v>219</v>
      </c>
      <c r="O11770">
        <v>18072.87</v>
      </c>
      <c r="P11770" t="s">
        <v>219</v>
      </c>
      <c r="AA11770">
        <v>1</v>
      </c>
      <c r="AB11770">
        <v>422</v>
      </c>
      <c r="AD11770" t="s">
        <v>220</v>
      </c>
      <c r="AE11770" s="6">
        <v>46112</v>
      </c>
      <c r="AF11770" t="s">
        <v>8199</v>
      </c>
    </row>
    <row r="11771" spans="1:32" x14ac:dyDescent="0.3">
      <c r="A11771">
        <v>2026</v>
      </c>
      <c r="B11771" s="6">
        <v>46023</v>
      </c>
      <c r="C11771" s="6">
        <v>46112</v>
      </c>
      <c r="D11771" t="s">
        <v>81</v>
      </c>
      <c r="E11771" t="s">
        <v>9881</v>
      </c>
      <c r="F11771" t="s">
        <v>9503</v>
      </c>
      <c r="G11771" t="s">
        <v>9616</v>
      </c>
      <c r="H11771" t="s">
        <v>418</v>
      </c>
      <c r="I11771" t="s">
        <v>10196</v>
      </c>
      <c r="J11771" t="s">
        <v>876</v>
      </c>
      <c r="K11771" t="s">
        <v>10197</v>
      </c>
      <c r="L11771" t="s">
        <v>91</v>
      </c>
      <c r="M11771">
        <v>22288.57</v>
      </c>
      <c r="N11771" t="s">
        <v>219</v>
      </c>
      <c r="O11771">
        <v>18093.27</v>
      </c>
      <c r="P11771" t="s">
        <v>219</v>
      </c>
      <c r="AB11771">
        <v>422</v>
      </c>
      <c r="AD11771" t="s">
        <v>220</v>
      </c>
      <c r="AE11771" s="6">
        <v>46112</v>
      </c>
      <c r="AF11771" t="s">
        <v>8199</v>
      </c>
    </row>
    <row r="11772" spans="1:32" x14ac:dyDescent="0.3">
      <c r="A11772">
        <v>2026</v>
      </c>
      <c r="B11772" s="6">
        <v>46023</v>
      </c>
      <c r="C11772" s="6">
        <v>46112</v>
      </c>
      <c r="D11772" t="s">
        <v>81</v>
      </c>
      <c r="E11772" t="s">
        <v>9881</v>
      </c>
      <c r="F11772" t="s">
        <v>9503</v>
      </c>
      <c r="G11772" t="s">
        <v>9616</v>
      </c>
      <c r="H11772" t="s">
        <v>418</v>
      </c>
      <c r="I11772" t="s">
        <v>5933</v>
      </c>
      <c r="J11772" t="s">
        <v>271</v>
      </c>
      <c r="K11772" t="s">
        <v>435</v>
      </c>
      <c r="L11772" t="s">
        <v>91</v>
      </c>
      <c r="M11772">
        <v>22158.57</v>
      </c>
      <c r="N11772" t="s">
        <v>219</v>
      </c>
      <c r="O11772">
        <v>18004.849999999999</v>
      </c>
      <c r="P11772" t="s">
        <v>219</v>
      </c>
      <c r="AB11772">
        <v>422</v>
      </c>
      <c r="AD11772" t="s">
        <v>220</v>
      </c>
      <c r="AE11772" s="6">
        <v>46112</v>
      </c>
      <c r="AF11772" t="s">
        <v>8199</v>
      </c>
    </row>
    <row r="11773" spans="1:32" x14ac:dyDescent="0.3">
      <c r="A11773">
        <v>2026</v>
      </c>
      <c r="B11773" s="6">
        <v>46023</v>
      </c>
      <c r="C11773" s="6">
        <v>46112</v>
      </c>
      <c r="D11773" t="s">
        <v>81</v>
      </c>
      <c r="E11773" t="s">
        <v>9881</v>
      </c>
      <c r="F11773" t="s">
        <v>9503</v>
      </c>
      <c r="G11773" t="s">
        <v>9616</v>
      </c>
      <c r="H11773" t="s">
        <v>418</v>
      </c>
      <c r="I11773" t="s">
        <v>5760</v>
      </c>
      <c r="J11773" t="s">
        <v>700</v>
      </c>
      <c r="K11773" t="s">
        <v>239</v>
      </c>
      <c r="L11773" t="s">
        <v>91</v>
      </c>
      <c r="M11773">
        <v>22123.57</v>
      </c>
      <c r="N11773" t="s">
        <v>219</v>
      </c>
      <c r="O11773">
        <v>17981.04</v>
      </c>
      <c r="P11773" t="s">
        <v>219</v>
      </c>
      <c r="AB11773">
        <v>422</v>
      </c>
      <c r="AD11773" t="s">
        <v>220</v>
      </c>
      <c r="AE11773" s="6">
        <v>46112</v>
      </c>
      <c r="AF11773" t="s">
        <v>8199</v>
      </c>
    </row>
    <row r="11774" spans="1:32" x14ac:dyDescent="0.3">
      <c r="A11774">
        <v>2026</v>
      </c>
      <c r="B11774" s="6">
        <v>46023</v>
      </c>
      <c r="C11774" s="6">
        <v>46112</v>
      </c>
      <c r="D11774" t="s">
        <v>81</v>
      </c>
      <c r="E11774" t="s">
        <v>9881</v>
      </c>
      <c r="F11774" t="s">
        <v>9503</v>
      </c>
      <c r="G11774" t="s">
        <v>9544</v>
      </c>
      <c r="H11774" t="s">
        <v>418</v>
      </c>
      <c r="I11774" t="s">
        <v>1734</v>
      </c>
      <c r="J11774" t="s">
        <v>691</v>
      </c>
      <c r="K11774" t="s">
        <v>312</v>
      </c>
      <c r="L11774" t="s">
        <v>91</v>
      </c>
      <c r="M11774">
        <v>22258.57</v>
      </c>
      <c r="N11774" t="s">
        <v>219</v>
      </c>
      <c r="O11774">
        <v>18072.87</v>
      </c>
      <c r="P11774" t="s">
        <v>219</v>
      </c>
      <c r="AB11774">
        <v>422</v>
      </c>
      <c r="AD11774" t="s">
        <v>220</v>
      </c>
      <c r="AE11774" s="6">
        <v>46112</v>
      </c>
      <c r="AF11774" t="s">
        <v>8199</v>
      </c>
    </row>
    <row r="11775" spans="1:32" x14ac:dyDescent="0.3">
      <c r="A11775">
        <v>2026</v>
      </c>
      <c r="B11775" s="6">
        <v>46023</v>
      </c>
      <c r="C11775" s="6">
        <v>46112</v>
      </c>
      <c r="D11775" t="s">
        <v>81</v>
      </c>
      <c r="E11775" t="s">
        <v>9881</v>
      </c>
      <c r="F11775" t="s">
        <v>9503</v>
      </c>
      <c r="G11775" t="s">
        <v>9503</v>
      </c>
      <c r="H11775" t="s">
        <v>418</v>
      </c>
      <c r="I11775" t="s">
        <v>10198</v>
      </c>
      <c r="J11775" t="s">
        <v>1924</v>
      </c>
      <c r="K11775" t="s">
        <v>1823</v>
      </c>
      <c r="L11775" t="s">
        <v>91</v>
      </c>
      <c r="M11775">
        <v>22288.57</v>
      </c>
      <c r="N11775" t="s">
        <v>219</v>
      </c>
      <c r="O11775">
        <v>18093.27</v>
      </c>
      <c r="P11775" t="s">
        <v>219</v>
      </c>
      <c r="AA11775">
        <v>2</v>
      </c>
      <c r="AB11775">
        <v>422</v>
      </c>
      <c r="AD11775" t="s">
        <v>220</v>
      </c>
      <c r="AE11775" s="6">
        <v>46112</v>
      </c>
      <c r="AF11775" t="s">
        <v>8199</v>
      </c>
    </row>
    <row r="11776" spans="1:32" x14ac:dyDescent="0.3">
      <c r="A11776">
        <v>2026</v>
      </c>
      <c r="B11776" s="6">
        <v>46023</v>
      </c>
      <c r="C11776" s="6">
        <v>46112</v>
      </c>
      <c r="D11776" t="s">
        <v>81</v>
      </c>
      <c r="E11776" t="s">
        <v>9881</v>
      </c>
      <c r="F11776" t="s">
        <v>9503</v>
      </c>
      <c r="G11776" t="s">
        <v>9503</v>
      </c>
      <c r="H11776" t="s">
        <v>418</v>
      </c>
      <c r="I11776" t="s">
        <v>10199</v>
      </c>
      <c r="J11776" t="s">
        <v>344</v>
      </c>
      <c r="K11776" t="s">
        <v>385</v>
      </c>
      <c r="L11776" t="s">
        <v>90</v>
      </c>
      <c r="M11776">
        <v>22123.57</v>
      </c>
      <c r="N11776" t="s">
        <v>219</v>
      </c>
      <c r="O11776">
        <v>17981.04</v>
      </c>
      <c r="P11776" t="s">
        <v>219</v>
      </c>
      <c r="AA11776">
        <v>3</v>
      </c>
      <c r="AB11776">
        <v>422</v>
      </c>
      <c r="AD11776" t="s">
        <v>220</v>
      </c>
      <c r="AE11776" s="6">
        <v>46112</v>
      </c>
      <c r="AF11776" t="s">
        <v>8199</v>
      </c>
    </row>
    <row r="11777" spans="1:32" x14ac:dyDescent="0.3">
      <c r="A11777">
        <v>2026</v>
      </c>
      <c r="B11777" s="6">
        <v>46023</v>
      </c>
      <c r="C11777" s="6">
        <v>46112</v>
      </c>
      <c r="D11777" t="s">
        <v>81</v>
      </c>
      <c r="E11777" t="s">
        <v>9881</v>
      </c>
      <c r="F11777" t="s">
        <v>9503</v>
      </c>
      <c r="G11777" t="s">
        <v>9503</v>
      </c>
      <c r="H11777" t="s">
        <v>418</v>
      </c>
      <c r="I11777" t="s">
        <v>10200</v>
      </c>
      <c r="J11777" t="s">
        <v>244</v>
      </c>
      <c r="K11777" t="s">
        <v>1188</v>
      </c>
      <c r="L11777" t="s">
        <v>90</v>
      </c>
      <c r="M11777">
        <v>22258.57</v>
      </c>
      <c r="N11777" t="s">
        <v>219</v>
      </c>
      <c r="O11777">
        <v>18072.87</v>
      </c>
      <c r="P11777" t="s">
        <v>219</v>
      </c>
      <c r="AA11777">
        <v>2</v>
      </c>
      <c r="AB11777">
        <v>422</v>
      </c>
      <c r="AD11777" t="s">
        <v>220</v>
      </c>
      <c r="AE11777" s="6">
        <v>46112</v>
      </c>
      <c r="AF11777" t="s">
        <v>8199</v>
      </c>
    </row>
    <row r="11778" spans="1:32" x14ac:dyDescent="0.3">
      <c r="A11778">
        <v>2026</v>
      </c>
      <c r="B11778" s="6">
        <v>46023</v>
      </c>
      <c r="C11778" s="6">
        <v>46112</v>
      </c>
      <c r="D11778" t="s">
        <v>81</v>
      </c>
      <c r="E11778" t="s">
        <v>9881</v>
      </c>
      <c r="F11778" t="s">
        <v>9503</v>
      </c>
      <c r="G11778" t="s">
        <v>9503</v>
      </c>
      <c r="H11778" t="s">
        <v>418</v>
      </c>
      <c r="I11778" t="s">
        <v>5513</v>
      </c>
      <c r="J11778" t="s">
        <v>2097</v>
      </c>
      <c r="K11778" t="s">
        <v>344</v>
      </c>
      <c r="L11778" t="s">
        <v>90</v>
      </c>
      <c r="M11778">
        <v>21913.57</v>
      </c>
      <c r="N11778" t="s">
        <v>219</v>
      </c>
      <c r="O11778">
        <v>17838.22</v>
      </c>
      <c r="P11778" t="s">
        <v>219</v>
      </c>
      <c r="AB11778">
        <v>422</v>
      </c>
      <c r="AD11778" t="s">
        <v>220</v>
      </c>
      <c r="AE11778" s="6">
        <v>46112</v>
      </c>
      <c r="AF11778" t="s">
        <v>8199</v>
      </c>
    </row>
    <row r="11779" spans="1:32" x14ac:dyDescent="0.3">
      <c r="A11779">
        <v>2026</v>
      </c>
      <c r="B11779" s="6">
        <v>46023</v>
      </c>
      <c r="C11779" s="6">
        <v>46112</v>
      </c>
      <c r="D11779" t="s">
        <v>81</v>
      </c>
      <c r="E11779" t="s">
        <v>9881</v>
      </c>
      <c r="F11779" t="s">
        <v>9503</v>
      </c>
      <c r="G11779" t="s">
        <v>9616</v>
      </c>
      <c r="H11779" t="s">
        <v>418</v>
      </c>
      <c r="I11779" t="s">
        <v>318</v>
      </c>
      <c r="J11779" t="s">
        <v>4790</v>
      </c>
      <c r="K11779" t="s">
        <v>636</v>
      </c>
      <c r="L11779" t="s">
        <v>90</v>
      </c>
      <c r="M11779">
        <v>22258.57</v>
      </c>
      <c r="N11779" t="s">
        <v>219</v>
      </c>
      <c r="O11779">
        <v>18072.87</v>
      </c>
      <c r="P11779" t="s">
        <v>219</v>
      </c>
      <c r="AB11779">
        <v>422</v>
      </c>
      <c r="AD11779" t="s">
        <v>220</v>
      </c>
      <c r="AE11779" s="6">
        <v>46112</v>
      </c>
      <c r="AF11779" t="s">
        <v>8199</v>
      </c>
    </row>
    <row r="11780" spans="1:32" x14ac:dyDescent="0.3">
      <c r="A11780">
        <v>2026</v>
      </c>
      <c r="B11780" s="6">
        <v>46023</v>
      </c>
      <c r="C11780" s="6">
        <v>46112</v>
      </c>
      <c r="D11780" t="s">
        <v>81</v>
      </c>
      <c r="E11780" t="s">
        <v>9881</v>
      </c>
      <c r="F11780" t="s">
        <v>9503</v>
      </c>
      <c r="G11780" t="s">
        <v>9616</v>
      </c>
      <c r="H11780" t="s">
        <v>418</v>
      </c>
      <c r="I11780" t="s">
        <v>10201</v>
      </c>
      <c r="J11780" t="s">
        <v>1852</v>
      </c>
      <c r="K11780" t="s">
        <v>633</v>
      </c>
      <c r="L11780" t="s">
        <v>91</v>
      </c>
      <c r="M11780">
        <v>21913.57</v>
      </c>
      <c r="N11780" t="s">
        <v>219</v>
      </c>
      <c r="O11780">
        <v>17838.22</v>
      </c>
      <c r="P11780" t="s">
        <v>219</v>
      </c>
      <c r="AB11780">
        <v>422</v>
      </c>
      <c r="AD11780" t="s">
        <v>220</v>
      </c>
      <c r="AE11780" s="6">
        <v>46112</v>
      </c>
      <c r="AF11780" t="s">
        <v>8199</v>
      </c>
    </row>
    <row r="11781" spans="1:32" x14ac:dyDescent="0.3">
      <c r="A11781">
        <v>2026</v>
      </c>
      <c r="B11781" s="6">
        <v>46023</v>
      </c>
      <c r="C11781" s="6">
        <v>46112</v>
      </c>
      <c r="D11781" t="s">
        <v>81</v>
      </c>
      <c r="E11781" t="s">
        <v>9881</v>
      </c>
      <c r="F11781" t="s">
        <v>9503</v>
      </c>
      <c r="G11781" t="s">
        <v>9616</v>
      </c>
      <c r="H11781" t="s">
        <v>418</v>
      </c>
      <c r="I11781" t="s">
        <v>604</v>
      </c>
      <c r="J11781" t="s">
        <v>282</v>
      </c>
      <c r="K11781" t="s">
        <v>266</v>
      </c>
      <c r="L11781" t="s">
        <v>91</v>
      </c>
      <c r="M11781">
        <v>22258.57</v>
      </c>
      <c r="N11781" t="s">
        <v>219</v>
      </c>
      <c r="O11781">
        <v>18072.87</v>
      </c>
      <c r="P11781" t="s">
        <v>219</v>
      </c>
      <c r="AB11781">
        <v>422</v>
      </c>
      <c r="AD11781" t="s">
        <v>220</v>
      </c>
      <c r="AE11781" s="6">
        <v>46112</v>
      </c>
      <c r="AF11781" t="s">
        <v>8199</v>
      </c>
    </row>
    <row r="11782" spans="1:32" x14ac:dyDescent="0.3">
      <c r="A11782">
        <v>2026</v>
      </c>
      <c r="B11782" s="6">
        <v>46023</v>
      </c>
      <c r="C11782" s="6">
        <v>46112</v>
      </c>
      <c r="D11782" t="s">
        <v>81</v>
      </c>
      <c r="E11782" t="s">
        <v>9881</v>
      </c>
      <c r="F11782" t="s">
        <v>9503</v>
      </c>
      <c r="G11782" t="s">
        <v>9503</v>
      </c>
      <c r="H11782" t="s">
        <v>418</v>
      </c>
      <c r="I11782" t="s">
        <v>6640</v>
      </c>
      <c r="J11782" t="s">
        <v>282</v>
      </c>
      <c r="K11782" t="s">
        <v>407</v>
      </c>
      <c r="L11782" t="s">
        <v>90</v>
      </c>
      <c r="M11782">
        <v>22223.57</v>
      </c>
      <c r="N11782" t="s">
        <v>219</v>
      </c>
      <c r="O11782">
        <v>18049.060000000001</v>
      </c>
      <c r="P11782" t="s">
        <v>219</v>
      </c>
      <c r="AA11782">
        <v>3</v>
      </c>
      <c r="AB11782">
        <v>422</v>
      </c>
      <c r="AD11782" t="s">
        <v>220</v>
      </c>
      <c r="AE11782" s="6">
        <v>46112</v>
      </c>
      <c r="AF11782" t="s">
        <v>8199</v>
      </c>
    </row>
    <row r="11783" spans="1:32" x14ac:dyDescent="0.3">
      <c r="A11783">
        <v>2026</v>
      </c>
      <c r="B11783" s="6">
        <v>46023</v>
      </c>
      <c r="C11783" s="6">
        <v>46112</v>
      </c>
      <c r="D11783" t="s">
        <v>81</v>
      </c>
      <c r="E11783" t="s">
        <v>9881</v>
      </c>
      <c r="F11783" t="s">
        <v>9503</v>
      </c>
      <c r="G11783" t="s">
        <v>9616</v>
      </c>
      <c r="H11783" t="s">
        <v>418</v>
      </c>
      <c r="I11783" t="s">
        <v>10202</v>
      </c>
      <c r="J11783" t="s">
        <v>4577</v>
      </c>
      <c r="K11783" t="s">
        <v>1223</v>
      </c>
      <c r="L11783" t="s">
        <v>90</v>
      </c>
      <c r="M11783">
        <v>22158.57</v>
      </c>
      <c r="N11783" t="s">
        <v>219</v>
      </c>
      <c r="O11783">
        <v>18004.849999999999</v>
      </c>
      <c r="P11783" t="s">
        <v>219</v>
      </c>
      <c r="AB11783">
        <v>422</v>
      </c>
      <c r="AD11783" t="s">
        <v>220</v>
      </c>
      <c r="AE11783" s="6">
        <v>46112</v>
      </c>
      <c r="AF11783" t="s">
        <v>8199</v>
      </c>
    </row>
    <row r="11784" spans="1:32" x14ac:dyDescent="0.3">
      <c r="A11784">
        <v>2026</v>
      </c>
      <c r="B11784" s="6">
        <v>46023</v>
      </c>
      <c r="C11784" s="6">
        <v>46112</v>
      </c>
      <c r="D11784" t="s">
        <v>81</v>
      </c>
      <c r="E11784" t="s">
        <v>9881</v>
      </c>
      <c r="F11784" t="s">
        <v>9503</v>
      </c>
      <c r="G11784" t="s">
        <v>9616</v>
      </c>
      <c r="H11784" t="s">
        <v>418</v>
      </c>
      <c r="I11784" t="s">
        <v>10203</v>
      </c>
      <c r="J11784" t="s">
        <v>4995</v>
      </c>
      <c r="K11784" t="s">
        <v>642</v>
      </c>
      <c r="L11784" t="s">
        <v>90</v>
      </c>
      <c r="M11784">
        <v>22288.57</v>
      </c>
      <c r="N11784" t="s">
        <v>219</v>
      </c>
      <c r="O11784">
        <v>18093.27</v>
      </c>
      <c r="P11784" t="s">
        <v>219</v>
      </c>
      <c r="AB11784">
        <v>422</v>
      </c>
      <c r="AD11784" t="s">
        <v>220</v>
      </c>
      <c r="AE11784" s="6">
        <v>46112</v>
      </c>
      <c r="AF11784" t="s">
        <v>8199</v>
      </c>
    </row>
    <row r="11785" spans="1:32" x14ac:dyDescent="0.3">
      <c r="A11785">
        <v>2026</v>
      </c>
      <c r="B11785" s="6">
        <v>46023</v>
      </c>
      <c r="C11785" s="6">
        <v>46112</v>
      </c>
      <c r="D11785" t="s">
        <v>81</v>
      </c>
      <c r="E11785" t="s">
        <v>9881</v>
      </c>
      <c r="F11785" t="s">
        <v>9503</v>
      </c>
      <c r="G11785" t="s">
        <v>9616</v>
      </c>
      <c r="H11785" t="s">
        <v>418</v>
      </c>
      <c r="I11785" t="s">
        <v>10204</v>
      </c>
      <c r="J11785" t="s">
        <v>1532</v>
      </c>
      <c r="K11785" t="s">
        <v>4374</v>
      </c>
      <c r="L11785" t="s">
        <v>90</v>
      </c>
      <c r="M11785">
        <v>22288.57</v>
      </c>
      <c r="N11785" t="s">
        <v>219</v>
      </c>
      <c r="O11785">
        <v>18093.27</v>
      </c>
      <c r="P11785" t="s">
        <v>219</v>
      </c>
      <c r="AB11785">
        <v>422</v>
      </c>
      <c r="AD11785" t="s">
        <v>220</v>
      </c>
      <c r="AE11785" s="6">
        <v>46112</v>
      </c>
      <c r="AF11785" t="s">
        <v>8199</v>
      </c>
    </row>
    <row r="11786" spans="1:32" x14ac:dyDescent="0.3">
      <c r="A11786">
        <v>2026</v>
      </c>
      <c r="B11786" s="6">
        <v>46023</v>
      </c>
      <c r="C11786" s="6">
        <v>46112</v>
      </c>
      <c r="D11786" t="s">
        <v>81</v>
      </c>
      <c r="E11786" t="s">
        <v>9881</v>
      </c>
      <c r="F11786" t="s">
        <v>9503</v>
      </c>
      <c r="G11786" t="s">
        <v>9616</v>
      </c>
      <c r="H11786" t="s">
        <v>418</v>
      </c>
      <c r="I11786" t="s">
        <v>3980</v>
      </c>
      <c r="J11786" t="s">
        <v>413</v>
      </c>
      <c r="K11786" t="s">
        <v>307</v>
      </c>
      <c r="L11786" t="s">
        <v>91</v>
      </c>
      <c r="M11786">
        <v>22288.57</v>
      </c>
      <c r="N11786" t="s">
        <v>219</v>
      </c>
      <c r="O11786">
        <v>18093.27</v>
      </c>
      <c r="P11786" t="s">
        <v>219</v>
      </c>
      <c r="AB11786">
        <v>422</v>
      </c>
      <c r="AD11786" t="s">
        <v>220</v>
      </c>
      <c r="AE11786" s="6">
        <v>46112</v>
      </c>
      <c r="AF11786" t="s">
        <v>8199</v>
      </c>
    </row>
    <row r="11787" spans="1:32" x14ac:dyDescent="0.3">
      <c r="A11787">
        <v>2026</v>
      </c>
      <c r="B11787" s="6">
        <v>46023</v>
      </c>
      <c r="C11787" s="6">
        <v>46112</v>
      </c>
      <c r="D11787" t="s">
        <v>81</v>
      </c>
      <c r="E11787" t="s">
        <v>9881</v>
      </c>
      <c r="F11787" t="s">
        <v>9503</v>
      </c>
      <c r="G11787" t="s">
        <v>9616</v>
      </c>
      <c r="H11787" t="s">
        <v>418</v>
      </c>
      <c r="I11787" t="s">
        <v>693</v>
      </c>
      <c r="J11787" t="s">
        <v>239</v>
      </c>
      <c r="K11787" t="s">
        <v>1168</v>
      </c>
      <c r="L11787" t="s">
        <v>90</v>
      </c>
      <c r="M11787">
        <v>22223.57</v>
      </c>
      <c r="N11787" t="s">
        <v>219</v>
      </c>
      <c r="O11787">
        <v>18049.060000000001</v>
      </c>
      <c r="P11787" t="s">
        <v>219</v>
      </c>
      <c r="AB11787">
        <v>422</v>
      </c>
      <c r="AD11787" t="s">
        <v>220</v>
      </c>
      <c r="AE11787" s="6">
        <v>46112</v>
      </c>
      <c r="AF11787" t="s">
        <v>8199</v>
      </c>
    </row>
    <row r="11788" spans="1:32" x14ac:dyDescent="0.3">
      <c r="A11788">
        <v>2026</v>
      </c>
      <c r="B11788" s="6">
        <v>46023</v>
      </c>
      <c r="C11788" s="6">
        <v>46112</v>
      </c>
      <c r="D11788" t="s">
        <v>81</v>
      </c>
      <c r="E11788" t="s">
        <v>9881</v>
      </c>
      <c r="F11788" t="s">
        <v>9503</v>
      </c>
      <c r="G11788" t="s">
        <v>9616</v>
      </c>
      <c r="H11788" t="s">
        <v>418</v>
      </c>
      <c r="I11788" t="s">
        <v>4293</v>
      </c>
      <c r="J11788" t="s">
        <v>413</v>
      </c>
      <c r="K11788" t="s">
        <v>1057</v>
      </c>
      <c r="L11788" t="s">
        <v>91</v>
      </c>
      <c r="M11788">
        <v>22223.57</v>
      </c>
      <c r="N11788" t="s">
        <v>219</v>
      </c>
      <c r="O11788">
        <v>18049.060000000001</v>
      </c>
      <c r="P11788" t="s">
        <v>219</v>
      </c>
      <c r="AB11788">
        <v>422</v>
      </c>
      <c r="AD11788" t="s">
        <v>220</v>
      </c>
      <c r="AE11788" s="6">
        <v>46112</v>
      </c>
      <c r="AF11788" t="s">
        <v>8199</v>
      </c>
    </row>
    <row r="11789" spans="1:32" x14ac:dyDescent="0.3">
      <c r="A11789">
        <v>2026</v>
      </c>
      <c r="B11789" s="6">
        <v>46023</v>
      </c>
      <c r="C11789" s="6">
        <v>46112</v>
      </c>
      <c r="D11789" t="s">
        <v>81</v>
      </c>
      <c r="E11789" t="s">
        <v>9881</v>
      </c>
      <c r="F11789" t="s">
        <v>9503</v>
      </c>
      <c r="G11789" t="s">
        <v>9616</v>
      </c>
      <c r="H11789" t="s">
        <v>418</v>
      </c>
      <c r="I11789" t="s">
        <v>1499</v>
      </c>
      <c r="J11789" t="s">
        <v>547</v>
      </c>
      <c r="K11789" t="s">
        <v>654</v>
      </c>
      <c r="L11789" t="s">
        <v>91</v>
      </c>
      <c r="M11789">
        <v>22258.57</v>
      </c>
      <c r="N11789" t="s">
        <v>219</v>
      </c>
      <c r="O11789">
        <v>18072.87</v>
      </c>
      <c r="P11789" t="s">
        <v>219</v>
      </c>
      <c r="AB11789">
        <v>422</v>
      </c>
      <c r="AD11789" t="s">
        <v>220</v>
      </c>
      <c r="AE11789" s="6">
        <v>46112</v>
      </c>
      <c r="AF11789" t="s">
        <v>8199</v>
      </c>
    </row>
    <row r="11790" spans="1:32" x14ac:dyDescent="0.3">
      <c r="A11790">
        <v>2026</v>
      </c>
      <c r="B11790" s="6">
        <v>46023</v>
      </c>
      <c r="C11790" s="6">
        <v>46112</v>
      </c>
      <c r="D11790" t="s">
        <v>81</v>
      </c>
      <c r="E11790" t="s">
        <v>9881</v>
      </c>
      <c r="F11790" t="s">
        <v>9503</v>
      </c>
      <c r="G11790" t="s">
        <v>9616</v>
      </c>
      <c r="H11790" t="s">
        <v>418</v>
      </c>
      <c r="I11790" t="s">
        <v>406</v>
      </c>
      <c r="J11790" t="s">
        <v>426</v>
      </c>
      <c r="K11790" t="s">
        <v>312</v>
      </c>
      <c r="L11790" t="s">
        <v>91</v>
      </c>
      <c r="M11790">
        <v>22158.57</v>
      </c>
      <c r="N11790" t="s">
        <v>219</v>
      </c>
      <c r="O11790">
        <v>18004.849999999999</v>
      </c>
      <c r="P11790" t="s">
        <v>219</v>
      </c>
      <c r="AB11790">
        <v>422</v>
      </c>
      <c r="AD11790" t="s">
        <v>220</v>
      </c>
      <c r="AE11790" s="6">
        <v>46112</v>
      </c>
      <c r="AF11790" t="s">
        <v>8199</v>
      </c>
    </row>
    <row r="11791" spans="1:32" x14ac:dyDescent="0.3">
      <c r="A11791">
        <v>2026</v>
      </c>
      <c r="B11791" s="6">
        <v>46023</v>
      </c>
      <c r="C11791" s="6">
        <v>46112</v>
      </c>
      <c r="D11791" t="s">
        <v>81</v>
      </c>
      <c r="E11791" t="s">
        <v>9881</v>
      </c>
      <c r="F11791" t="s">
        <v>9503</v>
      </c>
      <c r="G11791" t="s">
        <v>9616</v>
      </c>
      <c r="H11791" t="s">
        <v>418</v>
      </c>
      <c r="I11791" t="s">
        <v>6802</v>
      </c>
      <c r="J11791" t="s">
        <v>922</v>
      </c>
      <c r="K11791" t="s">
        <v>7011</v>
      </c>
      <c r="L11791" t="s">
        <v>90</v>
      </c>
      <c r="M11791">
        <v>22258.57</v>
      </c>
      <c r="N11791" t="s">
        <v>219</v>
      </c>
      <c r="O11791">
        <v>18072.87</v>
      </c>
      <c r="P11791" t="s">
        <v>219</v>
      </c>
      <c r="AA11791">
        <v>2</v>
      </c>
      <c r="AB11791">
        <v>422</v>
      </c>
      <c r="AD11791" t="s">
        <v>220</v>
      </c>
      <c r="AE11791" s="6">
        <v>46112</v>
      </c>
      <c r="AF11791" t="s">
        <v>8199</v>
      </c>
    </row>
    <row r="11792" spans="1:32" x14ac:dyDescent="0.3">
      <c r="A11792">
        <v>2026</v>
      </c>
      <c r="B11792" s="6">
        <v>46023</v>
      </c>
      <c r="C11792" s="6">
        <v>46112</v>
      </c>
      <c r="D11792" t="s">
        <v>81</v>
      </c>
      <c r="E11792" t="s">
        <v>9881</v>
      </c>
      <c r="F11792" t="s">
        <v>9503</v>
      </c>
      <c r="G11792" t="s">
        <v>9510</v>
      </c>
      <c r="H11792" t="s">
        <v>418</v>
      </c>
      <c r="I11792" t="s">
        <v>10205</v>
      </c>
      <c r="J11792" t="s">
        <v>1180</v>
      </c>
      <c r="K11792" t="s">
        <v>2088</v>
      </c>
      <c r="L11792" t="s">
        <v>90</v>
      </c>
      <c r="M11792">
        <v>22288.57</v>
      </c>
      <c r="N11792" t="s">
        <v>219</v>
      </c>
      <c r="O11792">
        <v>18093.27</v>
      </c>
      <c r="P11792" t="s">
        <v>219</v>
      </c>
      <c r="AB11792">
        <v>422</v>
      </c>
      <c r="AD11792" t="s">
        <v>220</v>
      </c>
      <c r="AE11792" s="6">
        <v>46112</v>
      </c>
      <c r="AF11792" t="s">
        <v>8199</v>
      </c>
    </row>
    <row r="11793" spans="1:32" x14ac:dyDescent="0.3">
      <c r="A11793">
        <v>2026</v>
      </c>
      <c r="B11793" s="6">
        <v>46023</v>
      </c>
      <c r="C11793" s="6">
        <v>46112</v>
      </c>
      <c r="D11793" t="s">
        <v>81</v>
      </c>
      <c r="E11793" t="s">
        <v>9881</v>
      </c>
      <c r="F11793" t="s">
        <v>9503</v>
      </c>
      <c r="G11793" t="s">
        <v>9544</v>
      </c>
      <c r="H11793" t="s">
        <v>418</v>
      </c>
      <c r="I11793" t="s">
        <v>2307</v>
      </c>
      <c r="J11793" t="s">
        <v>647</v>
      </c>
      <c r="K11793" t="s">
        <v>440</v>
      </c>
      <c r="L11793" t="s">
        <v>91</v>
      </c>
      <c r="M11793">
        <v>22288.57</v>
      </c>
      <c r="N11793" t="s">
        <v>219</v>
      </c>
      <c r="O11793">
        <v>18093.27</v>
      </c>
      <c r="P11793" t="s">
        <v>219</v>
      </c>
      <c r="AB11793">
        <v>422</v>
      </c>
      <c r="AD11793" t="s">
        <v>220</v>
      </c>
      <c r="AE11793" s="6">
        <v>46112</v>
      </c>
      <c r="AF11793" t="s">
        <v>8199</v>
      </c>
    </row>
    <row r="11794" spans="1:32" x14ac:dyDescent="0.3">
      <c r="A11794">
        <v>2026</v>
      </c>
      <c r="B11794" s="6">
        <v>46023</v>
      </c>
      <c r="C11794" s="6">
        <v>46112</v>
      </c>
      <c r="D11794" t="s">
        <v>81</v>
      </c>
      <c r="E11794" t="s">
        <v>9881</v>
      </c>
      <c r="F11794" t="s">
        <v>9503</v>
      </c>
      <c r="G11794" t="s">
        <v>9503</v>
      </c>
      <c r="H11794" t="s">
        <v>418</v>
      </c>
      <c r="I11794" t="s">
        <v>2136</v>
      </c>
      <c r="J11794" t="s">
        <v>315</v>
      </c>
      <c r="K11794" t="s">
        <v>308</v>
      </c>
      <c r="L11794" t="s">
        <v>90</v>
      </c>
      <c r="M11794">
        <v>22223.57</v>
      </c>
      <c r="N11794" t="s">
        <v>219</v>
      </c>
      <c r="O11794">
        <v>18049.060000000001</v>
      </c>
      <c r="P11794" t="s">
        <v>219</v>
      </c>
      <c r="AB11794">
        <v>422</v>
      </c>
      <c r="AD11794" t="s">
        <v>220</v>
      </c>
      <c r="AE11794" s="6">
        <v>46112</v>
      </c>
      <c r="AF11794" t="s">
        <v>8199</v>
      </c>
    </row>
    <row r="11795" spans="1:32" x14ac:dyDescent="0.3">
      <c r="A11795">
        <v>2026</v>
      </c>
      <c r="B11795" s="6">
        <v>46023</v>
      </c>
      <c r="C11795" s="6">
        <v>46112</v>
      </c>
      <c r="D11795" t="s">
        <v>81</v>
      </c>
      <c r="E11795" t="s">
        <v>9881</v>
      </c>
      <c r="F11795" t="s">
        <v>9503</v>
      </c>
      <c r="G11795" t="s">
        <v>9616</v>
      </c>
      <c r="H11795" t="s">
        <v>418</v>
      </c>
      <c r="I11795" t="s">
        <v>3154</v>
      </c>
      <c r="J11795" t="s">
        <v>647</v>
      </c>
      <c r="K11795" t="s">
        <v>368</v>
      </c>
      <c r="L11795" t="s">
        <v>91</v>
      </c>
      <c r="M11795">
        <v>22223.57</v>
      </c>
      <c r="N11795" t="s">
        <v>219</v>
      </c>
      <c r="O11795">
        <v>18049.060000000001</v>
      </c>
      <c r="P11795" t="s">
        <v>219</v>
      </c>
      <c r="AB11795">
        <v>422</v>
      </c>
      <c r="AD11795" t="s">
        <v>220</v>
      </c>
      <c r="AE11795" s="6">
        <v>46112</v>
      </c>
      <c r="AF11795" t="s">
        <v>8199</v>
      </c>
    </row>
    <row r="11796" spans="1:32" x14ac:dyDescent="0.3">
      <c r="A11796">
        <v>2026</v>
      </c>
      <c r="B11796" s="6">
        <v>46023</v>
      </c>
      <c r="C11796" s="6">
        <v>46112</v>
      </c>
      <c r="D11796" t="s">
        <v>81</v>
      </c>
      <c r="E11796" t="s">
        <v>9881</v>
      </c>
      <c r="F11796" t="s">
        <v>9503</v>
      </c>
      <c r="G11796" t="s">
        <v>9616</v>
      </c>
      <c r="H11796" t="s">
        <v>418</v>
      </c>
      <c r="I11796" t="s">
        <v>228</v>
      </c>
      <c r="J11796" t="s">
        <v>845</v>
      </c>
      <c r="K11796" t="s">
        <v>553</v>
      </c>
      <c r="L11796" t="s">
        <v>90</v>
      </c>
      <c r="M11796">
        <v>22258.57</v>
      </c>
      <c r="N11796" t="s">
        <v>219</v>
      </c>
      <c r="O11796">
        <v>18072.87</v>
      </c>
      <c r="P11796" t="s">
        <v>219</v>
      </c>
      <c r="AA11796">
        <v>2</v>
      </c>
      <c r="AB11796">
        <v>422</v>
      </c>
      <c r="AD11796" t="s">
        <v>220</v>
      </c>
      <c r="AE11796" s="6">
        <v>46112</v>
      </c>
      <c r="AF11796" t="s">
        <v>8199</v>
      </c>
    </row>
    <row r="11797" spans="1:32" x14ac:dyDescent="0.3">
      <c r="A11797">
        <v>2026</v>
      </c>
      <c r="B11797" s="6">
        <v>46023</v>
      </c>
      <c r="C11797" s="6">
        <v>46112</v>
      </c>
      <c r="D11797" t="s">
        <v>81</v>
      </c>
      <c r="E11797" t="s">
        <v>9881</v>
      </c>
      <c r="F11797" t="s">
        <v>9503</v>
      </c>
      <c r="G11797" t="s">
        <v>9510</v>
      </c>
      <c r="H11797" t="s">
        <v>418</v>
      </c>
      <c r="I11797" t="s">
        <v>10206</v>
      </c>
      <c r="J11797" t="s">
        <v>647</v>
      </c>
      <c r="K11797" t="s">
        <v>1223</v>
      </c>
      <c r="L11797" t="s">
        <v>90</v>
      </c>
      <c r="M11797">
        <v>22223.57</v>
      </c>
      <c r="N11797" t="s">
        <v>219</v>
      </c>
      <c r="O11797">
        <v>18049.060000000001</v>
      </c>
      <c r="P11797" t="s">
        <v>219</v>
      </c>
      <c r="AB11797">
        <v>422</v>
      </c>
      <c r="AD11797" t="s">
        <v>220</v>
      </c>
      <c r="AE11797" s="6">
        <v>46112</v>
      </c>
      <c r="AF11797" t="s">
        <v>8199</v>
      </c>
    </row>
    <row r="11798" spans="1:32" x14ac:dyDescent="0.3">
      <c r="A11798">
        <v>2026</v>
      </c>
      <c r="B11798" s="6">
        <v>46023</v>
      </c>
      <c r="C11798" s="6">
        <v>46112</v>
      </c>
      <c r="D11798" t="s">
        <v>81</v>
      </c>
      <c r="E11798" t="s">
        <v>9881</v>
      </c>
      <c r="F11798" t="s">
        <v>9503</v>
      </c>
      <c r="G11798" t="s">
        <v>9510</v>
      </c>
      <c r="H11798" t="s">
        <v>418</v>
      </c>
      <c r="I11798" t="s">
        <v>10207</v>
      </c>
      <c r="J11798" t="s">
        <v>642</v>
      </c>
      <c r="K11798" t="s">
        <v>1117</v>
      </c>
      <c r="L11798" t="s">
        <v>91</v>
      </c>
      <c r="M11798">
        <v>22288.57</v>
      </c>
      <c r="N11798" t="s">
        <v>219</v>
      </c>
      <c r="O11798">
        <v>18093.27</v>
      </c>
      <c r="P11798" t="s">
        <v>219</v>
      </c>
      <c r="AB11798">
        <v>422</v>
      </c>
      <c r="AD11798" t="s">
        <v>220</v>
      </c>
      <c r="AE11798" s="6">
        <v>46112</v>
      </c>
      <c r="AF11798" t="s">
        <v>8199</v>
      </c>
    </row>
    <row r="11799" spans="1:32" x14ac:dyDescent="0.3">
      <c r="A11799">
        <v>2026</v>
      </c>
      <c r="B11799" s="6">
        <v>46023</v>
      </c>
      <c r="C11799" s="6">
        <v>46112</v>
      </c>
      <c r="D11799" t="s">
        <v>81</v>
      </c>
      <c r="E11799" t="s">
        <v>9881</v>
      </c>
      <c r="F11799" t="s">
        <v>9503</v>
      </c>
      <c r="G11799" t="s">
        <v>9507</v>
      </c>
      <c r="H11799" t="s">
        <v>418</v>
      </c>
      <c r="I11799" t="s">
        <v>2833</v>
      </c>
      <c r="J11799" t="s">
        <v>1417</v>
      </c>
      <c r="K11799" t="s">
        <v>653</v>
      </c>
      <c r="L11799" t="s">
        <v>91</v>
      </c>
      <c r="M11799">
        <v>22288.57</v>
      </c>
      <c r="N11799" t="s">
        <v>219</v>
      </c>
      <c r="O11799">
        <v>18093.27</v>
      </c>
      <c r="P11799" t="s">
        <v>219</v>
      </c>
      <c r="AB11799">
        <v>422</v>
      </c>
      <c r="AD11799" t="s">
        <v>220</v>
      </c>
      <c r="AE11799" s="6">
        <v>46112</v>
      </c>
      <c r="AF11799" t="s">
        <v>8199</v>
      </c>
    </row>
    <row r="11800" spans="1:32" x14ac:dyDescent="0.3">
      <c r="A11800">
        <v>2026</v>
      </c>
      <c r="B11800" s="6">
        <v>46023</v>
      </c>
      <c r="C11800" s="6">
        <v>46112</v>
      </c>
      <c r="D11800" t="s">
        <v>81</v>
      </c>
      <c r="E11800" t="s">
        <v>9881</v>
      </c>
      <c r="F11800" t="s">
        <v>9503</v>
      </c>
      <c r="G11800" t="s">
        <v>9507</v>
      </c>
      <c r="H11800" t="s">
        <v>418</v>
      </c>
      <c r="I11800" t="s">
        <v>10208</v>
      </c>
      <c r="J11800" t="s">
        <v>576</v>
      </c>
      <c r="K11800" t="s">
        <v>796</v>
      </c>
      <c r="L11800" t="s">
        <v>91</v>
      </c>
      <c r="M11800">
        <v>22288.57</v>
      </c>
      <c r="N11800" t="s">
        <v>219</v>
      </c>
      <c r="O11800">
        <v>18093.27</v>
      </c>
      <c r="P11800" t="s">
        <v>219</v>
      </c>
      <c r="AB11800">
        <v>422</v>
      </c>
      <c r="AD11800" t="s">
        <v>220</v>
      </c>
      <c r="AE11800" s="6">
        <v>46112</v>
      </c>
      <c r="AF11800" t="s">
        <v>8199</v>
      </c>
    </row>
    <row r="11801" spans="1:32" x14ac:dyDescent="0.3">
      <c r="A11801">
        <v>2026</v>
      </c>
      <c r="B11801" s="6">
        <v>46023</v>
      </c>
      <c r="C11801" s="6">
        <v>46112</v>
      </c>
      <c r="D11801" t="s">
        <v>81</v>
      </c>
      <c r="E11801" t="s">
        <v>9881</v>
      </c>
      <c r="F11801" t="s">
        <v>9503</v>
      </c>
      <c r="G11801" t="s">
        <v>9616</v>
      </c>
      <c r="H11801" t="s">
        <v>418</v>
      </c>
      <c r="I11801" t="s">
        <v>451</v>
      </c>
      <c r="J11801" t="s">
        <v>832</v>
      </c>
      <c r="K11801" t="s">
        <v>2288</v>
      </c>
      <c r="L11801" t="s">
        <v>90</v>
      </c>
      <c r="M11801">
        <v>22123.57</v>
      </c>
      <c r="N11801" t="s">
        <v>219</v>
      </c>
      <c r="O11801">
        <v>17981.04</v>
      </c>
      <c r="P11801" t="s">
        <v>219</v>
      </c>
      <c r="AB11801">
        <v>422</v>
      </c>
      <c r="AD11801" t="s">
        <v>220</v>
      </c>
      <c r="AE11801" s="6">
        <v>46112</v>
      </c>
      <c r="AF11801" t="s">
        <v>8199</v>
      </c>
    </row>
    <row r="11802" spans="1:32" x14ac:dyDescent="0.3">
      <c r="A11802">
        <v>2026</v>
      </c>
      <c r="B11802" s="6">
        <v>46023</v>
      </c>
      <c r="C11802" s="6">
        <v>46112</v>
      </c>
      <c r="D11802" t="s">
        <v>81</v>
      </c>
      <c r="E11802" t="s">
        <v>9881</v>
      </c>
      <c r="F11802" t="s">
        <v>9503</v>
      </c>
      <c r="G11802" t="s">
        <v>9616</v>
      </c>
      <c r="H11802" t="s">
        <v>418</v>
      </c>
      <c r="I11802" t="s">
        <v>915</v>
      </c>
      <c r="J11802" t="s">
        <v>919</v>
      </c>
      <c r="K11802" t="s">
        <v>239</v>
      </c>
      <c r="L11802" t="s">
        <v>90</v>
      </c>
      <c r="M11802">
        <v>22258.57</v>
      </c>
      <c r="N11802" t="s">
        <v>219</v>
      </c>
      <c r="O11802">
        <v>18072.87</v>
      </c>
      <c r="P11802" t="s">
        <v>219</v>
      </c>
      <c r="AB11802">
        <v>422</v>
      </c>
      <c r="AD11802" t="s">
        <v>220</v>
      </c>
      <c r="AE11802" s="6">
        <v>46112</v>
      </c>
      <c r="AF11802" t="s">
        <v>8199</v>
      </c>
    </row>
    <row r="11803" spans="1:32" x14ac:dyDescent="0.3">
      <c r="A11803">
        <v>2026</v>
      </c>
      <c r="B11803" s="6">
        <v>46023</v>
      </c>
      <c r="C11803" s="6">
        <v>46112</v>
      </c>
      <c r="D11803" t="s">
        <v>81</v>
      </c>
      <c r="E11803" t="s">
        <v>9881</v>
      </c>
      <c r="F11803" t="s">
        <v>9503</v>
      </c>
      <c r="G11803" t="s">
        <v>9510</v>
      </c>
      <c r="H11803" t="s">
        <v>418</v>
      </c>
      <c r="I11803" t="s">
        <v>2667</v>
      </c>
      <c r="J11803" t="s">
        <v>1313</v>
      </c>
      <c r="K11803" t="s">
        <v>2121</v>
      </c>
      <c r="L11803" t="s">
        <v>91</v>
      </c>
      <c r="M11803">
        <v>22223.57</v>
      </c>
      <c r="N11803" t="s">
        <v>219</v>
      </c>
      <c r="O11803">
        <v>18049.060000000001</v>
      </c>
      <c r="P11803" t="s">
        <v>219</v>
      </c>
      <c r="AB11803">
        <v>422</v>
      </c>
      <c r="AD11803" t="s">
        <v>220</v>
      </c>
      <c r="AE11803" s="6">
        <v>46112</v>
      </c>
      <c r="AF11803" t="s">
        <v>8199</v>
      </c>
    </row>
    <row r="11804" spans="1:32" x14ac:dyDescent="0.3">
      <c r="A11804">
        <v>2026</v>
      </c>
      <c r="B11804" s="6">
        <v>46023</v>
      </c>
      <c r="C11804" s="6">
        <v>46112</v>
      </c>
      <c r="D11804" t="s">
        <v>81</v>
      </c>
      <c r="E11804" t="s">
        <v>9881</v>
      </c>
      <c r="F11804" t="s">
        <v>9503</v>
      </c>
      <c r="G11804" t="s">
        <v>9503</v>
      </c>
      <c r="H11804" t="s">
        <v>418</v>
      </c>
      <c r="I11804" t="s">
        <v>1814</v>
      </c>
      <c r="J11804" t="s">
        <v>1248</v>
      </c>
      <c r="K11804" t="s">
        <v>979</v>
      </c>
      <c r="L11804" t="s">
        <v>90</v>
      </c>
      <c r="M11804">
        <v>22258.57</v>
      </c>
      <c r="N11804" t="s">
        <v>219</v>
      </c>
      <c r="O11804">
        <v>18072.87</v>
      </c>
      <c r="P11804" t="s">
        <v>219</v>
      </c>
      <c r="AB11804">
        <v>422</v>
      </c>
      <c r="AD11804" t="s">
        <v>220</v>
      </c>
      <c r="AE11804" s="6">
        <v>46112</v>
      </c>
      <c r="AF11804" t="s">
        <v>8199</v>
      </c>
    </row>
    <row r="11805" spans="1:32" x14ac:dyDescent="0.3">
      <c r="A11805">
        <v>2026</v>
      </c>
      <c r="B11805" s="6">
        <v>46023</v>
      </c>
      <c r="C11805" s="6">
        <v>46112</v>
      </c>
      <c r="D11805" t="s">
        <v>81</v>
      </c>
      <c r="E11805" t="s">
        <v>9881</v>
      </c>
      <c r="F11805" t="s">
        <v>9503</v>
      </c>
      <c r="G11805" t="s">
        <v>9616</v>
      </c>
      <c r="H11805" t="s">
        <v>418</v>
      </c>
      <c r="I11805" t="s">
        <v>10209</v>
      </c>
      <c r="J11805" t="s">
        <v>276</v>
      </c>
      <c r="K11805" t="s">
        <v>1029</v>
      </c>
      <c r="L11805" t="s">
        <v>91</v>
      </c>
      <c r="M11805">
        <v>22223.57</v>
      </c>
      <c r="N11805" t="s">
        <v>219</v>
      </c>
      <c r="O11805">
        <v>18049.060000000001</v>
      </c>
      <c r="P11805" t="s">
        <v>219</v>
      </c>
      <c r="AB11805">
        <v>422</v>
      </c>
      <c r="AD11805" t="s">
        <v>220</v>
      </c>
      <c r="AE11805" s="6">
        <v>46112</v>
      </c>
      <c r="AF11805" t="s">
        <v>8199</v>
      </c>
    </row>
    <row r="11806" spans="1:32" x14ac:dyDescent="0.3">
      <c r="A11806">
        <v>2026</v>
      </c>
      <c r="B11806" s="6">
        <v>46023</v>
      </c>
      <c r="C11806" s="6">
        <v>46112</v>
      </c>
      <c r="D11806" t="s">
        <v>81</v>
      </c>
      <c r="E11806" t="s">
        <v>9881</v>
      </c>
      <c r="F11806" t="s">
        <v>9503</v>
      </c>
      <c r="G11806" t="s">
        <v>9507</v>
      </c>
      <c r="H11806" t="s">
        <v>418</v>
      </c>
      <c r="I11806" t="s">
        <v>1638</v>
      </c>
      <c r="J11806" t="s">
        <v>580</v>
      </c>
      <c r="K11806" t="s">
        <v>2150</v>
      </c>
      <c r="L11806" t="s">
        <v>90</v>
      </c>
      <c r="M11806">
        <v>22288.57</v>
      </c>
      <c r="N11806" t="s">
        <v>219</v>
      </c>
      <c r="O11806">
        <v>18093.27</v>
      </c>
      <c r="P11806" t="s">
        <v>219</v>
      </c>
      <c r="AB11806">
        <v>422</v>
      </c>
      <c r="AD11806" t="s">
        <v>220</v>
      </c>
      <c r="AE11806" s="6">
        <v>46112</v>
      </c>
      <c r="AF11806" t="s">
        <v>8199</v>
      </c>
    </row>
    <row r="11807" spans="1:32" x14ac:dyDescent="0.3">
      <c r="A11807">
        <v>2026</v>
      </c>
      <c r="B11807" s="6">
        <v>46023</v>
      </c>
      <c r="C11807" s="6">
        <v>46112</v>
      </c>
      <c r="D11807" t="s">
        <v>81</v>
      </c>
      <c r="E11807" t="s">
        <v>9881</v>
      </c>
      <c r="F11807" t="s">
        <v>9503</v>
      </c>
      <c r="G11807" t="s">
        <v>9616</v>
      </c>
      <c r="H11807" t="s">
        <v>418</v>
      </c>
      <c r="I11807" t="s">
        <v>912</v>
      </c>
      <c r="J11807" t="s">
        <v>10210</v>
      </c>
      <c r="K11807" t="s">
        <v>228</v>
      </c>
      <c r="L11807" t="s">
        <v>90</v>
      </c>
      <c r="M11807">
        <v>22123.57</v>
      </c>
      <c r="N11807" t="s">
        <v>219</v>
      </c>
      <c r="O11807">
        <v>17981.04</v>
      </c>
      <c r="P11807" t="s">
        <v>219</v>
      </c>
      <c r="AB11807">
        <v>422</v>
      </c>
      <c r="AD11807" t="s">
        <v>220</v>
      </c>
      <c r="AE11807" s="6">
        <v>46112</v>
      </c>
      <c r="AF11807" t="s">
        <v>8199</v>
      </c>
    </row>
    <row r="11808" spans="1:32" x14ac:dyDescent="0.3">
      <c r="A11808">
        <v>2026</v>
      </c>
      <c r="B11808" s="6">
        <v>46023</v>
      </c>
      <c r="C11808" s="6">
        <v>46112</v>
      </c>
      <c r="D11808" t="s">
        <v>81</v>
      </c>
      <c r="E11808" t="s">
        <v>9881</v>
      </c>
      <c r="F11808" t="s">
        <v>9503</v>
      </c>
      <c r="G11808" t="s">
        <v>9616</v>
      </c>
      <c r="H11808" t="s">
        <v>418</v>
      </c>
      <c r="I11808" t="s">
        <v>2183</v>
      </c>
      <c r="J11808" t="s">
        <v>993</v>
      </c>
      <c r="K11808" t="s">
        <v>435</v>
      </c>
      <c r="L11808" t="s">
        <v>91</v>
      </c>
      <c r="M11808">
        <v>22258.57</v>
      </c>
      <c r="N11808" t="s">
        <v>219</v>
      </c>
      <c r="O11808">
        <v>18072.87</v>
      </c>
      <c r="P11808" t="s">
        <v>219</v>
      </c>
      <c r="AB11808">
        <v>422</v>
      </c>
      <c r="AD11808" t="s">
        <v>220</v>
      </c>
      <c r="AE11808" s="6">
        <v>46112</v>
      </c>
      <c r="AF11808" t="s">
        <v>8199</v>
      </c>
    </row>
    <row r="11809" spans="1:32" x14ac:dyDescent="0.3">
      <c r="A11809">
        <v>2026</v>
      </c>
      <c r="B11809" s="6">
        <v>46023</v>
      </c>
      <c r="C11809" s="6">
        <v>46112</v>
      </c>
      <c r="D11809" t="s">
        <v>81</v>
      </c>
      <c r="E11809" t="s">
        <v>9881</v>
      </c>
      <c r="F11809" t="s">
        <v>9503</v>
      </c>
      <c r="G11809" t="s">
        <v>9616</v>
      </c>
      <c r="H11809" t="s">
        <v>418</v>
      </c>
      <c r="I11809" t="s">
        <v>1036</v>
      </c>
      <c r="J11809" t="s">
        <v>10211</v>
      </c>
      <c r="K11809" t="s">
        <v>2559</v>
      </c>
      <c r="L11809" t="s">
        <v>90</v>
      </c>
      <c r="M11809">
        <v>22258.57</v>
      </c>
      <c r="N11809" t="s">
        <v>219</v>
      </c>
      <c r="O11809">
        <v>18072.87</v>
      </c>
      <c r="P11809" t="s">
        <v>219</v>
      </c>
      <c r="AB11809">
        <v>422</v>
      </c>
      <c r="AD11809" t="s">
        <v>220</v>
      </c>
      <c r="AE11809" s="6">
        <v>46112</v>
      </c>
      <c r="AF11809" t="s">
        <v>8199</v>
      </c>
    </row>
    <row r="11810" spans="1:32" x14ac:dyDescent="0.3">
      <c r="A11810">
        <v>2026</v>
      </c>
      <c r="B11810" s="6">
        <v>46023</v>
      </c>
      <c r="C11810" s="6">
        <v>46112</v>
      </c>
      <c r="D11810" t="s">
        <v>81</v>
      </c>
      <c r="E11810" t="s">
        <v>9881</v>
      </c>
      <c r="F11810" t="s">
        <v>9503</v>
      </c>
      <c r="G11810" t="s">
        <v>9503</v>
      </c>
      <c r="H11810" t="s">
        <v>418</v>
      </c>
      <c r="I11810" t="s">
        <v>3488</v>
      </c>
      <c r="J11810" t="s">
        <v>1034</v>
      </c>
      <c r="K11810" t="s">
        <v>307</v>
      </c>
      <c r="L11810" t="s">
        <v>90</v>
      </c>
      <c r="M11810">
        <v>22258.57</v>
      </c>
      <c r="N11810" t="s">
        <v>219</v>
      </c>
      <c r="O11810">
        <v>18072.87</v>
      </c>
      <c r="P11810" t="s">
        <v>219</v>
      </c>
      <c r="AB11810">
        <v>422</v>
      </c>
      <c r="AD11810" t="s">
        <v>220</v>
      </c>
      <c r="AE11810" s="6">
        <v>46112</v>
      </c>
      <c r="AF11810" t="s">
        <v>8199</v>
      </c>
    </row>
    <row r="11811" spans="1:32" x14ac:dyDescent="0.3">
      <c r="A11811">
        <v>2026</v>
      </c>
      <c r="B11811" s="6">
        <v>46023</v>
      </c>
      <c r="C11811" s="6">
        <v>46112</v>
      </c>
      <c r="D11811" t="s">
        <v>81</v>
      </c>
      <c r="E11811" t="s">
        <v>9881</v>
      </c>
      <c r="F11811" t="s">
        <v>9503</v>
      </c>
      <c r="G11811" t="s">
        <v>9503</v>
      </c>
      <c r="H11811" t="s">
        <v>418</v>
      </c>
      <c r="I11811" t="s">
        <v>458</v>
      </c>
      <c r="J11811" t="s">
        <v>4208</v>
      </c>
      <c r="K11811" t="s">
        <v>533</v>
      </c>
      <c r="L11811" t="s">
        <v>90</v>
      </c>
      <c r="M11811">
        <v>22288.57</v>
      </c>
      <c r="N11811" t="s">
        <v>219</v>
      </c>
      <c r="O11811">
        <v>18093.27</v>
      </c>
      <c r="P11811" t="s">
        <v>219</v>
      </c>
      <c r="AA11811">
        <v>2</v>
      </c>
      <c r="AB11811">
        <v>422</v>
      </c>
      <c r="AD11811" t="s">
        <v>220</v>
      </c>
      <c r="AE11811" s="6">
        <v>46112</v>
      </c>
      <c r="AF11811" t="s">
        <v>8199</v>
      </c>
    </row>
    <row r="11812" spans="1:32" x14ac:dyDescent="0.3">
      <c r="A11812">
        <v>2026</v>
      </c>
      <c r="B11812" s="6">
        <v>46023</v>
      </c>
      <c r="C11812" s="6">
        <v>46112</v>
      </c>
      <c r="D11812" t="s">
        <v>81</v>
      </c>
      <c r="E11812" t="s">
        <v>9881</v>
      </c>
      <c r="F11812" t="s">
        <v>9503</v>
      </c>
      <c r="G11812" t="s">
        <v>9616</v>
      </c>
      <c r="H11812" t="s">
        <v>418</v>
      </c>
      <c r="I11812" t="s">
        <v>559</v>
      </c>
      <c r="J11812" t="s">
        <v>267</v>
      </c>
      <c r="K11812" t="s">
        <v>1823</v>
      </c>
      <c r="L11812" t="s">
        <v>90</v>
      </c>
      <c r="M11812">
        <v>22258.57</v>
      </c>
      <c r="N11812" t="s">
        <v>219</v>
      </c>
      <c r="O11812">
        <v>18072.87</v>
      </c>
      <c r="P11812" t="s">
        <v>219</v>
      </c>
      <c r="AA11812">
        <v>2</v>
      </c>
      <c r="AB11812">
        <v>422</v>
      </c>
      <c r="AD11812" t="s">
        <v>220</v>
      </c>
      <c r="AE11812" s="6">
        <v>46112</v>
      </c>
      <c r="AF11812" t="s">
        <v>8199</v>
      </c>
    </row>
    <row r="11813" spans="1:32" x14ac:dyDescent="0.3">
      <c r="A11813">
        <v>2026</v>
      </c>
      <c r="B11813" s="6">
        <v>46023</v>
      </c>
      <c r="C11813" s="6">
        <v>46112</v>
      </c>
      <c r="D11813" t="s">
        <v>81</v>
      </c>
      <c r="E11813" t="s">
        <v>9881</v>
      </c>
      <c r="F11813" t="s">
        <v>9503</v>
      </c>
      <c r="G11813" t="s">
        <v>9503</v>
      </c>
      <c r="H11813" t="s">
        <v>418</v>
      </c>
      <c r="I11813" t="s">
        <v>4903</v>
      </c>
      <c r="J11813" t="s">
        <v>267</v>
      </c>
      <c r="K11813" t="s">
        <v>402</v>
      </c>
      <c r="L11813" t="s">
        <v>91</v>
      </c>
      <c r="M11813">
        <v>22258.57</v>
      </c>
      <c r="N11813" t="s">
        <v>219</v>
      </c>
      <c r="O11813">
        <v>18072.87</v>
      </c>
      <c r="P11813" t="s">
        <v>219</v>
      </c>
      <c r="AB11813">
        <v>422</v>
      </c>
      <c r="AD11813" t="s">
        <v>220</v>
      </c>
      <c r="AE11813" s="6">
        <v>46112</v>
      </c>
      <c r="AF11813" t="s">
        <v>8199</v>
      </c>
    </row>
    <row r="11814" spans="1:32" x14ac:dyDescent="0.3">
      <c r="A11814">
        <v>2026</v>
      </c>
      <c r="B11814" s="6">
        <v>46023</v>
      </c>
      <c r="C11814" s="6">
        <v>46112</v>
      </c>
      <c r="D11814" t="s">
        <v>81</v>
      </c>
      <c r="E11814" t="s">
        <v>9881</v>
      </c>
      <c r="F11814" t="s">
        <v>9503</v>
      </c>
      <c r="G11814" t="s">
        <v>9544</v>
      </c>
      <c r="H11814" t="s">
        <v>418</v>
      </c>
      <c r="I11814" t="s">
        <v>6677</v>
      </c>
      <c r="J11814" t="s">
        <v>468</v>
      </c>
      <c r="K11814" t="s">
        <v>2114</v>
      </c>
      <c r="L11814" t="s">
        <v>91</v>
      </c>
      <c r="M11814">
        <v>22223.57</v>
      </c>
      <c r="N11814" t="s">
        <v>219</v>
      </c>
      <c r="O11814">
        <v>18049.060000000001</v>
      </c>
      <c r="P11814" t="s">
        <v>219</v>
      </c>
      <c r="AB11814">
        <v>422</v>
      </c>
      <c r="AD11814" t="s">
        <v>220</v>
      </c>
      <c r="AE11814" s="6">
        <v>46112</v>
      </c>
      <c r="AF11814" t="s">
        <v>8199</v>
      </c>
    </row>
    <row r="11815" spans="1:32" x14ac:dyDescent="0.3">
      <c r="A11815">
        <v>2026</v>
      </c>
      <c r="B11815" s="6">
        <v>46023</v>
      </c>
      <c r="C11815" s="6">
        <v>46112</v>
      </c>
      <c r="D11815" t="s">
        <v>81</v>
      </c>
      <c r="E11815" t="s">
        <v>9881</v>
      </c>
      <c r="F11815" t="s">
        <v>9503</v>
      </c>
      <c r="G11815" t="s">
        <v>9507</v>
      </c>
      <c r="H11815" t="s">
        <v>418</v>
      </c>
      <c r="I11815" t="s">
        <v>10212</v>
      </c>
      <c r="J11815" t="s">
        <v>10213</v>
      </c>
      <c r="K11815" t="s">
        <v>291</v>
      </c>
      <c r="L11815" t="s">
        <v>90</v>
      </c>
      <c r="M11815">
        <v>22123.57</v>
      </c>
      <c r="N11815" t="s">
        <v>219</v>
      </c>
      <c r="O11815">
        <v>17981.04</v>
      </c>
      <c r="P11815" t="s">
        <v>219</v>
      </c>
      <c r="AB11815">
        <v>422</v>
      </c>
      <c r="AD11815" t="s">
        <v>220</v>
      </c>
      <c r="AE11815" s="6">
        <v>46112</v>
      </c>
      <c r="AF11815" t="s">
        <v>8199</v>
      </c>
    </row>
    <row r="11816" spans="1:32" x14ac:dyDescent="0.3">
      <c r="A11816">
        <v>2026</v>
      </c>
      <c r="B11816" s="6">
        <v>46023</v>
      </c>
      <c r="C11816" s="6">
        <v>46112</v>
      </c>
      <c r="D11816" t="s">
        <v>81</v>
      </c>
      <c r="E11816" t="s">
        <v>9881</v>
      </c>
      <c r="F11816" t="s">
        <v>9503</v>
      </c>
      <c r="G11816" t="s">
        <v>9503</v>
      </c>
      <c r="H11816" t="s">
        <v>418</v>
      </c>
      <c r="I11816" t="s">
        <v>270</v>
      </c>
      <c r="J11816" t="s">
        <v>6439</v>
      </c>
      <c r="K11816" t="s">
        <v>1223</v>
      </c>
      <c r="L11816" t="s">
        <v>90</v>
      </c>
      <c r="M11816">
        <v>22258.57</v>
      </c>
      <c r="N11816" t="s">
        <v>219</v>
      </c>
      <c r="O11816">
        <v>18072.87</v>
      </c>
      <c r="P11816" t="s">
        <v>219</v>
      </c>
      <c r="AB11816">
        <v>422</v>
      </c>
      <c r="AD11816" t="s">
        <v>220</v>
      </c>
      <c r="AE11816" s="6">
        <v>46112</v>
      </c>
      <c r="AF11816" t="s">
        <v>8199</v>
      </c>
    </row>
    <row r="11817" spans="1:32" x14ac:dyDescent="0.3">
      <c r="A11817">
        <v>2026</v>
      </c>
      <c r="B11817" s="6">
        <v>46023</v>
      </c>
      <c r="C11817" s="6">
        <v>46112</v>
      </c>
      <c r="D11817" t="s">
        <v>81</v>
      </c>
      <c r="E11817" t="s">
        <v>9881</v>
      </c>
      <c r="F11817" t="s">
        <v>9503</v>
      </c>
      <c r="G11817" t="s">
        <v>9616</v>
      </c>
      <c r="H11817" t="s">
        <v>418</v>
      </c>
      <c r="I11817" t="s">
        <v>652</v>
      </c>
      <c r="J11817" t="s">
        <v>633</v>
      </c>
      <c r="K11817" t="s">
        <v>308</v>
      </c>
      <c r="L11817" t="s">
        <v>90</v>
      </c>
      <c r="M11817">
        <v>22288.57</v>
      </c>
      <c r="N11817" t="s">
        <v>219</v>
      </c>
      <c r="O11817">
        <v>18093.27</v>
      </c>
      <c r="P11817" t="s">
        <v>219</v>
      </c>
      <c r="AB11817">
        <v>422</v>
      </c>
      <c r="AD11817" t="s">
        <v>220</v>
      </c>
      <c r="AE11817" s="6">
        <v>46112</v>
      </c>
      <c r="AF11817" t="s">
        <v>8199</v>
      </c>
    </row>
    <row r="11818" spans="1:32" x14ac:dyDescent="0.3">
      <c r="A11818">
        <v>2026</v>
      </c>
      <c r="B11818" s="6">
        <v>46023</v>
      </c>
      <c r="C11818" s="6">
        <v>46112</v>
      </c>
      <c r="D11818" t="s">
        <v>81</v>
      </c>
      <c r="E11818" t="s">
        <v>9881</v>
      </c>
      <c r="F11818" t="s">
        <v>9503</v>
      </c>
      <c r="G11818" t="s">
        <v>9503</v>
      </c>
      <c r="H11818" t="s">
        <v>418</v>
      </c>
      <c r="I11818" t="s">
        <v>10214</v>
      </c>
      <c r="J11818" t="s">
        <v>10215</v>
      </c>
      <c r="K11818" t="s">
        <v>2076</v>
      </c>
      <c r="L11818" t="s">
        <v>90</v>
      </c>
      <c r="M11818">
        <v>22223.57</v>
      </c>
      <c r="N11818" t="s">
        <v>219</v>
      </c>
      <c r="O11818">
        <v>18049.060000000001</v>
      </c>
      <c r="P11818" t="s">
        <v>219</v>
      </c>
      <c r="AB11818">
        <v>422</v>
      </c>
      <c r="AD11818" t="s">
        <v>220</v>
      </c>
      <c r="AE11818" s="6">
        <v>46112</v>
      </c>
      <c r="AF11818" t="s">
        <v>8199</v>
      </c>
    </row>
    <row r="11819" spans="1:32" x14ac:dyDescent="0.3">
      <c r="A11819">
        <v>2026</v>
      </c>
      <c r="B11819" s="6">
        <v>46023</v>
      </c>
      <c r="C11819" s="6">
        <v>46112</v>
      </c>
      <c r="D11819" t="s">
        <v>81</v>
      </c>
      <c r="E11819" t="s">
        <v>9881</v>
      </c>
      <c r="F11819" t="s">
        <v>9503</v>
      </c>
      <c r="G11819" t="s">
        <v>9616</v>
      </c>
      <c r="H11819" t="s">
        <v>418</v>
      </c>
      <c r="I11819" t="s">
        <v>2885</v>
      </c>
      <c r="J11819" t="s">
        <v>1134</v>
      </c>
      <c r="K11819" t="s">
        <v>440</v>
      </c>
      <c r="L11819" t="s">
        <v>91</v>
      </c>
      <c r="M11819">
        <v>22258.57</v>
      </c>
      <c r="N11819" t="s">
        <v>219</v>
      </c>
      <c r="O11819">
        <v>18072.87</v>
      </c>
      <c r="P11819" t="s">
        <v>219</v>
      </c>
      <c r="AB11819">
        <v>422</v>
      </c>
      <c r="AD11819" t="s">
        <v>220</v>
      </c>
      <c r="AE11819" s="6">
        <v>46112</v>
      </c>
      <c r="AF11819" t="s">
        <v>8199</v>
      </c>
    </row>
    <row r="11820" spans="1:32" x14ac:dyDescent="0.3">
      <c r="A11820">
        <v>2026</v>
      </c>
      <c r="B11820" s="6">
        <v>46023</v>
      </c>
      <c r="C11820" s="6">
        <v>46112</v>
      </c>
      <c r="D11820" t="s">
        <v>81</v>
      </c>
      <c r="E11820" t="s">
        <v>9881</v>
      </c>
      <c r="F11820" t="s">
        <v>9503</v>
      </c>
      <c r="G11820" t="s">
        <v>9616</v>
      </c>
      <c r="H11820" t="s">
        <v>418</v>
      </c>
      <c r="I11820" t="s">
        <v>7502</v>
      </c>
      <c r="J11820" t="s">
        <v>10216</v>
      </c>
      <c r="K11820" t="s">
        <v>8877</v>
      </c>
      <c r="L11820" t="s">
        <v>90</v>
      </c>
      <c r="M11820">
        <v>22288.57</v>
      </c>
      <c r="N11820" t="s">
        <v>219</v>
      </c>
      <c r="O11820">
        <v>18093.27</v>
      </c>
      <c r="P11820" t="s">
        <v>219</v>
      </c>
      <c r="AB11820">
        <v>422</v>
      </c>
      <c r="AD11820" t="s">
        <v>220</v>
      </c>
      <c r="AE11820" s="6">
        <v>46112</v>
      </c>
      <c r="AF11820" t="s">
        <v>8199</v>
      </c>
    </row>
    <row r="11821" spans="1:32" x14ac:dyDescent="0.3">
      <c r="A11821">
        <v>2026</v>
      </c>
      <c r="B11821" s="6">
        <v>46023</v>
      </c>
      <c r="C11821" s="6">
        <v>46112</v>
      </c>
      <c r="D11821" t="s">
        <v>81</v>
      </c>
      <c r="E11821" t="s">
        <v>9881</v>
      </c>
      <c r="F11821" t="s">
        <v>9503</v>
      </c>
      <c r="G11821" t="s">
        <v>9544</v>
      </c>
      <c r="H11821" t="s">
        <v>418</v>
      </c>
      <c r="I11821" t="s">
        <v>10217</v>
      </c>
      <c r="J11821" t="s">
        <v>2058</v>
      </c>
      <c r="K11821" t="s">
        <v>668</v>
      </c>
      <c r="L11821" t="s">
        <v>91</v>
      </c>
      <c r="M11821">
        <v>22158.57</v>
      </c>
      <c r="N11821" t="s">
        <v>219</v>
      </c>
      <c r="O11821">
        <v>18004.849999999999</v>
      </c>
      <c r="P11821" t="s">
        <v>219</v>
      </c>
      <c r="AB11821">
        <v>422</v>
      </c>
      <c r="AD11821" t="s">
        <v>220</v>
      </c>
      <c r="AE11821" s="6">
        <v>46112</v>
      </c>
      <c r="AF11821" t="s">
        <v>8199</v>
      </c>
    </row>
    <row r="11822" spans="1:32" x14ac:dyDescent="0.3">
      <c r="A11822">
        <v>2026</v>
      </c>
      <c r="B11822" s="6">
        <v>46023</v>
      </c>
      <c r="C11822" s="6">
        <v>46112</v>
      </c>
      <c r="D11822" t="s">
        <v>81</v>
      </c>
      <c r="E11822" t="s">
        <v>9881</v>
      </c>
      <c r="F11822" t="s">
        <v>9503</v>
      </c>
      <c r="G11822" t="s">
        <v>9616</v>
      </c>
      <c r="H11822" t="s">
        <v>418</v>
      </c>
      <c r="I11822" t="s">
        <v>5483</v>
      </c>
      <c r="J11822" t="s">
        <v>1663</v>
      </c>
      <c r="K11822" t="s">
        <v>2616</v>
      </c>
      <c r="L11822" t="s">
        <v>91</v>
      </c>
      <c r="M11822">
        <v>22158.57</v>
      </c>
      <c r="N11822" t="s">
        <v>219</v>
      </c>
      <c r="O11822">
        <v>18004.849999999999</v>
      </c>
      <c r="P11822" t="s">
        <v>219</v>
      </c>
      <c r="AB11822">
        <v>422</v>
      </c>
      <c r="AD11822" t="s">
        <v>220</v>
      </c>
      <c r="AE11822" s="6">
        <v>46112</v>
      </c>
      <c r="AF11822" t="s">
        <v>8199</v>
      </c>
    </row>
    <row r="11823" spans="1:32" x14ac:dyDescent="0.3">
      <c r="A11823">
        <v>2026</v>
      </c>
      <c r="B11823" s="6">
        <v>46023</v>
      </c>
      <c r="C11823" s="6">
        <v>46112</v>
      </c>
      <c r="D11823" t="s">
        <v>81</v>
      </c>
      <c r="E11823" t="s">
        <v>9881</v>
      </c>
      <c r="F11823" t="s">
        <v>9503</v>
      </c>
      <c r="G11823" t="s">
        <v>9616</v>
      </c>
      <c r="H11823" t="s">
        <v>418</v>
      </c>
      <c r="I11823" t="s">
        <v>732</v>
      </c>
      <c r="J11823" t="s">
        <v>1663</v>
      </c>
      <c r="K11823" t="s">
        <v>312</v>
      </c>
      <c r="L11823" t="s">
        <v>91</v>
      </c>
      <c r="M11823">
        <v>22258.57</v>
      </c>
      <c r="N11823" t="s">
        <v>219</v>
      </c>
      <c r="O11823">
        <v>18072.87</v>
      </c>
      <c r="P11823" t="s">
        <v>219</v>
      </c>
      <c r="AB11823">
        <v>422</v>
      </c>
      <c r="AD11823" t="s">
        <v>220</v>
      </c>
      <c r="AE11823" s="6">
        <v>46112</v>
      </c>
      <c r="AF11823" t="s">
        <v>8199</v>
      </c>
    </row>
    <row r="11824" spans="1:32" x14ac:dyDescent="0.3">
      <c r="A11824">
        <v>2026</v>
      </c>
      <c r="B11824" s="6">
        <v>46023</v>
      </c>
      <c r="C11824" s="6">
        <v>46112</v>
      </c>
      <c r="D11824" t="s">
        <v>81</v>
      </c>
      <c r="E11824" t="s">
        <v>9881</v>
      </c>
      <c r="F11824" t="s">
        <v>9503</v>
      </c>
      <c r="G11824" t="s">
        <v>9510</v>
      </c>
      <c r="H11824" t="s">
        <v>418</v>
      </c>
      <c r="I11824" t="s">
        <v>6861</v>
      </c>
      <c r="J11824" t="s">
        <v>8516</v>
      </c>
      <c r="K11824" t="s">
        <v>308</v>
      </c>
      <c r="L11824" t="s">
        <v>91</v>
      </c>
      <c r="M11824">
        <v>22288.57</v>
      </c>
      <c r="N11824" t="s">
        <v>219</v>
      </c>
      <c r="O11824">
        <v>18093.27</v>
      </c>
      <c r="P11824" t="s">
        <v>219</v>
      </c>
      <c r="AB11824">
        <v>422</v>
      </c>
      <c r="AD11824" t="s">
        <v>220</v>
      </c>
      <c r="AE11824" s="6">
        <v>46112</v>
      </c>
      <c r="AF11824" t="s">
        <v>8199</v>
      </c>
    </row>
    <row r="11825" spans="1:32" x14ac:dyDescent="0.3">
      <c r="A11825">
        <v>2026</v>
      </c>
      <c r="B11825" s="6">
        <v>46023</v>
      </c>
      <c r="C11825" s="6">
        <v>46112</v>
      </c>
      <c r="D11825" t="s">
        <v>81</v>
      </c>
      <c r="E11825" t="s">
        <v>9881</v>
      </c>
      <c r="F11825" t="s">
        <v>9503</v>
      </c>
      <c r="G11825" t="s">
        <v>9616</v>
      </c>
      <c r="H11825" t="s">
        <v>418</v>
      </c>
      <c r="I11825" t="s">
        <v>406</v>
      </c>
      <c r="J11825" t="s">
        <v>365</v>
      </c>
      <c r="K11825" t="s">
        <v>1647</v>
      </c>
      <c r="L11825" t="s">
        <v>91</v>
      </c>
      <c r="M11825">
        <v>22123.57</v>
      </c>
      <c r="N11825" t="s">
        <v>219</v>
      </c>
      <c r="O11825">
        <v>17981.04</v>
      </c>
      <c r="P11825" t="s">
        <v>219</v>
      </c>
      <c r="AB11825">
        <v>422</v>
      </c>
      <c r="AD11825" t="s">
        <v>220</v>
      </c>
      <c r="AE11825" s="6">
        <v>46112</v>
      </c>
      <c r="AF11825" t="s">
        <v>8199</v>
      </c>
    </row>
    <row r="11826" spans="1:32" x14ac:dyDescent="0.3">
      <c r="A11826">
        <v>2026</v>
      </c>
      <c r="B11826" s="6">
        <v>46023</v>
      </c>
      <c r="C11826" s="6">
        <v>46112</v>
      </c>
      <c r="D11826" t="s">
        <v>81</v>
      </c>
      <c r="E11826" t="s">
        <v>9881</v>
      </c>
      <c r="F11826" t="s">
        <v>9503</v>
      </c>
      <c r="G11826" t="s">
        <v>9616</v>
      </c>
      <c r="H11826" t="s">
        <v>418</v>
      </c>
      <c r="I11826" t="s">
        <v>4553</v>
      </c>
      <c r="J11826" t="s">
        <v>365</v>
      </c>
      <c r="K11826" t="s">
        <v>3704</v>
      </c>
      <c r="L11826" t="s">
        <v>91</v>
      </c>
      <c r="M11826">
        <v>22123.57</v>
      </c>
      <c r="N11826" t="s">
        <v>219</v>
      </c>
      <c r="O11826">
        <v>17981.04</v>
      </c>
      <c r="P11826" t="s">
        <v>219</v>
      </c>
      <c r="AA11826">
        <v>2</v>
      </c>
      <c r="AB11826">
        <v>422</v>
      </c>
      <c r="AD11826" t="s">
        <v>220</v>
      </c>
      <c r="AE11826" s="6">
        <v>46112</v>
      </c>
      <c r="AF11826" t="s">
        <v>8199</v>
      </c>
    </row>
    <row r="11827" spans="1:32" x14ac:dyDescent="0.3">
      <c r="A11827">
        <v>2026</v>
      </c>
      <c r="B11827" s="6">
        <v>46023</v>
      </c>
      <c r="C11827" s="6">
        <v>46112</v>
      </c>
      <c r="D11827" t="s">
        <v>81</v>
      </c>
      <c r="E11827" t="s">
        <v>9881</v>
      </c>
      <c r="F11827" t="s">
        <v>9503</v>
      </c>
      <c r="G11827" t="s">
        <v>9616</v>
      </c>
      <c r="H11827" t="s">
        <v>418</v>
      </c>
      <c r="I11827" t="s">
        <v>429</v>
      </c>
      <c r="J11827" t="s">
        <v>883</v>
      </c>
      <c r="K11827" t="s">
        <v>3818</v>
      </c>
      <c r="L11827" t="s">
        <v>90</v>
      </c>
      <c r="M11827">
        <v>22288.57</v>
      </c>
      <c r="N11827" t="s">
        <v>219</v>
      </c>
      <c r="O11827">
        <v>18093.27</v>
      </c>
      <c r="P11827" t="s">
        <v>219</v>
      </c>
      <c r="AB11827">
        <v>422</v>
      </c>
      <c r="AD11827" t="s">
        <v>220</v>
      </c>
      <c r="AE11827" s="6">
        <v>46112</v>
      </c>
      <c r="AF11827" t="s">
        <v>8199</v>
      </c>
    </row>
    <row r="11828" spans="1:32" x14ac:dyDescent="0.3">
      <c r="A11828">
        <v>2026</v>
      </c>
      <c r="B11828" s="6">
        <v>46023</v>
      </c>
      <c r="C11828" s="6">
        <v>46112</v>
      </c>
      <c r="D11828" t="s">
        <v>81</v>
      </c>
      <c r="E11828" t="s">
        <v>9881</v>
      </c>
      <c r="F11828" t="s">
        <v>9503</v>
      </c>
      <c r="G11828" t="s">
        <v>9616</v>
      </c>
      <c r="H11828" t="s">
        <v>418</v>
      </c>
      <c r="I11828" t="s">
        <v>621</v>
      </c>
      <c r="J11828" t="s">
        <v>614</v>
      </c>
      <c r="K11828" t="s">
        <v>10218</v>
      </c>
      <c r="L11828" t="s">
        <v>91</v>
      </c>
      <c r="M11828">
        <v>22288.57</v>
      </c>
      <c r="N11828" t="s">
        <v>219</v>
      </c>
      <c r="O11828">
        <v>18093.27</v>
      </c>
      <c r="P11828" t="s">
        <v>219</v>
      </c>
      <c r="AB11828">
        <v>422</v>
      </c>
      <c r="AD11828" t="s">
        <v>220</v>
      </c>
      <c r="AE11828" s="6">
        <v>46112</v>
      </c>
      <c r="AF11828" t="s">
        <v>8199</v>
      </c>
    </row>
    <row r="11829" spans="1:32" x14ac:dyDescent="0.3">
      <c r="A11829">
        <v>2026</v>
      </c>
      <c r="B11829" s="6">
        <v>46023</v>
      </c>
      <c r="C11829" s="6">
        <v>46112</v>
      </c>
      <c r="D11829" t="s">
        <v>81</v>
      </c>
      <c r="E11829" t="s">
        <v>9881</v>
      </c>
      <c r="F11829" t="s">
        <v>9503</v>
      </c>
      <c r="G11829" t="s">
        <v>9507</v>
      </c>
      <c r="H11829" t="s">
        <v>418</v>
      </c>
      <c r="I11829" t="s">
        <v>7051</v>
      </c>
      <c r="J11829" t="s">
        <v>308</v>
      </c>
      <c r="K11829" t="s">
        <v>308</v>
      </c>
      <c r="L11829" t="s">
        <v>90</v>
      </c>
      <c r="M11829">
        <v>22288.57</v>
      </c>
      <c r="N11829" t="s">
        <v>219</v>
      </c>
      <c r="O11829">
        <v>18093.27</v>
      </c>
      <c r="P11829" t="s">
        <v>219</v>
      </c>
      <c r="AA11829">
        <v>1</v>
      </c>
      <c r="AB11829">
        <v>422</v>
      </c>
      <c r="AD11829" t="s">
        <v>220</v>
      </c>
      <c r="AE11829" s="6">
        <v>46112</v>
      </c>
      <c r="AF11829" t="s">
        <v>8199</v>
      </c>
    </row>
    <row r="11830" spans="1:32" x14ac:dyDescent="0.3">
      <c r="A11830">
        <v>2026</v>
      </c>
      <c r="B11830" s="6">
        <v>46023</v>
      </c>
      <c r="C11830" s="6">
        <v>46112</v>
      </c>
      <c r="D11830" t="s">
        <v>81</v>
      </c>
      <c r="E11830" t="s">
        <v>9881</v>
      </c>
      <c r="F11830" t="s">
        <v>9503</v>
      </c>
      <c r="G11830" t="s">
        <v>9616</v>
      </c>
      <c r="H11830" t="s">
        <v>418</v>
      </c>
      <c r="I11830" t="s">
        <v>568</v>
      </c>
      <c r="J11830" t="s">
        <v>2462</v>
      </c>
      <c r="K11830" t="s">
        <v>307</v>
      </c>
      <c r="L11830" t="s">
        <v>91</v>
      </c>
      <c r="M11830">
        <v>22258.57</v>
      </c>
      <c r="N11830" t="s">
        <v>219</v>
      </c>
      <c r="O11830">
        <v>18072.87</v>
      </c>
      <c r="P11830" t="s">
        <v>219</v>
      </c>
      <c r="AB11830">
        <v>422</v>
      </c>
      <c r="AD11830" t="s">
        <v>220</v>
      </c>
      <c r="AE11830" s="6">
        <v>46112</v>
      </c>
      <c r="AF11830" t="s">
        <v>8199</v>
      </c>
    </row>
    <row r="11831" spans="1:32" x14ac:dyDescent="0.3">
      <c r="A11831">
        <v>2026</v>
      </c>
      <c r="B11831" s="6">
        <v>46023</v>
      </c>
      <c r="C11831" s="6">
        <v>46112</v>
      </c>
      <c r="D11831" t="s">
        <v>81</v>
      </c>
      <c r="E11831" t="s">
        <v>9881</v>
      </c>
      <c r="F11831" t="s">
        <v>9503</v>
      </c>
      <c r="G11831" t="s">
        <v>9616</v>
      </c>
      <c r="H11831" t="s">
        <v>418</v>
      </c>
      <c r="I11831" t="s">
        <v>2183</v>
      </c>
      <c r="J11831" t="s">
        <v>308</v>
      </c>
      <c r="K11831" t="s">
        <v>307</v>
      </c>
      <c r="L11831" t="s">
        <v>91</v>
      </c>
      <c r="M11831">
        <v>22223.57</v>
      </c>
      <c r="N11831" t="s">
        <v>219</v>
      </c>
      <c r="O11831">
        <v>18049.060000000001</v>
      </c>
      <c r="P11831" t="s">
        <v>219</v>
      </c>
      <c r="AA11831">
        <v>2</v>
      </c>
      <c r="AB11831">
        <v>422</v>
      </c>
      <c r="AD11831" t="s">
        <v>220</v>
      </c>
      <c r="AE11831" s="6">
        <v>46112</v>
      </c>
      <c r="AF11831" t="s">
        <v>8199</v>
      </c>
    </row>
    <row r="11832" spans="1:32" x14ac:dyDescent="0.3">
      <c r="A11832">
        <v>2026</v>
      </c>
      <c r="B11832" s="6">
        <v>46023</v>
      </c>
      <c r="C11832" s="6">
        <v>46112</v>
      </c>
      <c r="D11832" t="s">
        <v>81</v>
      </c>
      <c r="E11832" t="s">
        <v>9881</v>
      </c>
      <c r="F11832" t="s">
        <v>9503</v>
      </c>
      <c r="G11832" t="s">
        <v>9616</v>
      </c>
      <c r="H11832" t="s">
        <v>418</v>
      </c>
      <c r="I11832" t="s">
        <v>10219</v>
      </c>
      <c r="J11832" t="s">
        <v>1602</v>
      </c>
      <c r="K11832" t="s">
        <v>291</v>
      </c>
      <c r="L11832" t="s">
        <v>90</v>
      </c>
      <c r="M11832">
        <v>22258.57</v>
      </c>
      <c r="N11832" t="s">
        <v>219</v>
      </c>
      <c r="O11832">
        <v>18072.87</v>
      </c>
      <c r="P11832" t="s">
        <v>219</v>
      </c>
      <c r="AB11832">
        <v>422</v>
      </c>
      <c r="AD11832" t="s">
        <v>220</v>
      </c>
      <c r="AE11832" s="6">
        <v>46112</v>
      </c>
      <c r="AF11832" t="s">
        <v>8199</v>
      </c>
    </row>
    <row r="11833" spans="1:32" x14ac:dyDescent="0.3">
      <c r="A11833">
        <v>2026</v>
      </c>
      <c r="B11833" s="6">
        <v>46023</v>
      </c>
      <c r="C11833" s="6">
        <v>46112</v>
      </c>
      <c r="D11833" t="s">
        <v>81</v>
      </c>
      <c r="E11833" t="s">
        <v>9881</v>
      </c>
      <c r="F11833" t="s">
        <v>9503</v>
      </c>
      <c r="G11833" t="s">
        <v>9616</v>
      </c>
      <c r="H11833" t="s">
        <v>418</v>
      </c>
      <c r="I11833" t="s">
        <v>9065</v>
      </c>
      <c r="J11833" t="s">
        <v>614</v>
      </c>
      <c r="K11833" t="s">
        <v>752</v>
      </c>
      <c r="L11833" t="s">
        <v>91</v>
      </c>
      <c r="M11833">
        <v>22223.57</v>
      </c>
      <c r="N11833" t="s">
        <v>219</v>
      </c>
      <c r="O11833">
        <v>18049.060000000001</v>
      </c>
      <c r="P11833" t="s">
        <v>219</v>
      </c>
      <c r="AB11833">
        <v>422</v>
      </c>
      <c r="AD11833" t="s">
        <v>220</v>
      </c>
      <c r="AE11833" s="6">
        <v>46112</v>
      </c>
      <c r="AF11833" t="s">
        <v>8199</v>
      </c>
    </row>
    <row r="11834" spans="1:32" x14ac:dyDescent="0.3">
      <c r="A11834">
        <v>2026</v>
      </c>
      <c r="B11834" s="6">
        <v>46023</v>
      </c>
      <c r="C11834" s="6">
        <v>46112</v>
      </c>
      <c r="D11834" t="s">
        <v>81</v>
      </c>
      <c r="E11834" t="s">
        <v>9881</v>
      </c>
      <c r="F11834" t="s">
        <v>9503</v>
      </c>
      <c r="G11834" t="s">
        <v>9503</v>
      </c>
      <c r="H11834" t="s">
        <v>418</v>
      </c>
      <c r="I11834" t="s">
        <v>10220</v>
      </c>
      <c r="J11834" t="s">
        <v>435</v>
      </c>
      <c r="K11834" t="s">
        <v>1951</v>
      </c>
      <c r="L11834" t="s">
        <v>90</v>
      </c>
      <c r="M11834">
        <v>22258.57</v>
      </c>
      <c r="N11834" t="s">
        <v>219</v>
      </c>
      <c r="O11834">
        <v>18072.87</v>
      </c>
      <c r="P11834" t="s">
        <v>219</v>
      </c>
      <c r="AB11834">
        <v>422</v>
      </c>
      <c r="AD11834" t="s">
        <v>220</v>
      </c>
      <c r="AE11834" s="6">
        <v>46112</v>
      </c>
      <c r="AF11834" t="s">
        <v>8199</v>
      </c>
    </row>
    <row r="11835" spans="1:32" x14ac:dyDescent="0.3">
      <c r="A11835">
        <v>2026</v>
      </c>
      <c r="B11835" s="6">
        <v>46023</v>
      </c>
      <c r="C11835" s="6">
        <v>46112</v>
      </c>
      <c r="D11835" t="s">
        <v>81</v>
      </c>
      <c r="E11835" t="s">
        <v>9881</v>
      </c>
      <c r="F11835" t="s">
        <v>9504</v>
      </c>
      <c r="G11835" t="s">
        <v>9504</v>
      </c>
      <c r="H11835" t="s">
        <v>418</v>
      </c>
      <c r="I11835" t="s">
        <v>5828</v>
      </c>
      <c r="J11835" t="s">
        <v>435</v>
      </c>
      <c r="K11835" t="s">
        <v>691</v>
      </c>
      <c r="L11835" t="s">
        <v>90</v>
      </c>
      <c r="M11835">
        <v>21913.57</v>
      </c>
      <c r="N11835" t="s">
        <v>219</v>
      </c>
      <c r="O11835">
        <v>17838.22</v>
      </c>
      <c r="P11835" t="s">
        <v>219</v>
      </c>
      <c r="AB11835">
        <v>427</v>
      </c>
      <c r="AD11835" t="s">
        <v>220</v>
      </c>
      <c r="AE11835" s="6">
        <v>46112</v>
      </c>
      <c r="AF11835" t="s">
        <v>8199</v>
      </c>
    </row>
    <row r="11836" spans="1:32" x14ac:dyDescent="0.3">
      <c r="A11836">
        <v>2026</v>
      </c>
      <c r="B11836" s="6">
        <v>46023</v>
      </c>
      <c r="C11836" s="6">
        <v>46112</v>
      </c>
      <c r="D11836" t="s">
        <v>81</v>
      </c>
      <c r="E11836" t="s">
        <v>9881</v>
      </c>
      <c r="F11836" t="s">
        <v>9503</v>
      </c>
      <c r="G11836" t="s">
        <v>9616</v>
      </c>
      <c r="H11836" t="s">
        <v>418</v>
      </c>
      <c r="I11836" t="s">
        <v>3831</v>
      </c>
      <c r="J11836" t="s">
        <v>407</v>
      </c>
      <c r="K11836" t="s">
        <v>1852</v>
      </c>
      <c r="L11836" t="s">
        <v>91</v>
      </c>
      <c r="M11836">
        <v>22288.57</v>
      </c>
      <c r="N11836" t="s">
        <v>219</v>
      </c>
      <c r="O11836">
        <v>18093.27</v>
      </c>
      <c r="P11836" t="s">
        <v>219</v>
      </c>
      <c r="AB11836">
        <v>422</v>
      </c>
      <c r="AD11836" t="s">
        <v>220</v>
      </c>
      <c r="AE11836" s="6">
        <v>46112</v>
      </c>
      <c r="AF11836" t="s">
        <v>8199</v>
      </c>
    </row>
    <row r="11837" spans="1:32" x14ac:dyDescent="0.3">
      <c r="A11837">
        <v>2026</v>
      </c>
      <c r="B11837" s="6">
        <v>46023</v>
      </c>
      <c r="C11837" s="6">
        <v>46112</v>
      </c>
      <c r="D11837" t="s">
        <v>81</v>
      </c>
      <c r="E11837" t="s">
        <v>9881</v>
      </c>
      <c r="F11837" t="s">
        <v>9503</v>
      </c>
      <c r="G11837" t="s">
        <v>9616</v>
      </c>
      <c r="H11837" t="s">
        <v>418</v>
      </c>
      <c r="I11837" t="s">
        <v>10221</v>
      </c>
      <c r="J11837" t="s">
        <v>385</v>
      </c>
      <c r="K11837" t="s">
        <v>382</v>
      </c>
      <c r="L11837" t="s">
        <v>90</v>
      </c>
      <c r="M11837">
        <v>22288.57</v>
      </c>
      <c r="N11837" t="s">
        <v>219</v>
      </c>
      <c r="O11837">
        <v>18093.27</v>
      </c>
      <c r="P11837" t="s">
        <v>219</v>
      </c>
      <c r="AB11837">
        <v>422</v>
      </c>
      <c r="AD11837" t="s">
        <v>220</v>
      </c>
      <c r="AE11837" s="6">
        <v>46112</v>
      </c>
      <c r="AF11837" t="s">
        <v>8199</v>
      </c>
    </row>
    <row r="11838" spans="1:32" x14ac:dyDescent="0.3">
      <c r="A11838">
        <v>2026</v>
      </c>
      <c r="B11838" s="6">
        <v>46023</v>
      </c>
      <c r="C11838" s="6">
        <v>46112</v>
      </c>
      <c r="D11838" t="s">
        <v>81</v>
      </c>
      <c r="E11838" t="s">
        <v>9881</v>
      </c>
      <c r="F11838" t="s">
        <v>9503</v>
      </c>
      <c r="G11838" t="s">
        <v>9544</v>
      </c>
      <c r="H11838" t="s">
        <v>418</v>
      </c>
      <c r="I11838" t="s">
        <v>1492</v>
      </c>
      <c r="J11838" t="s">
        <v>368</v>
      </c>
      <c r="K11838" t="s">
        <v>1342</v>
      </c>
      <c r="L11838" t="s">
        <v>91</v>
      </c>
      <c r="M11838">
        <v>22288.57</v>
      </c>
      <c r="N11838" t="s">
        <v>219</v>
      </c>
      <c r="O11838">
        <v>18093.27</v>
      </c>
      <c r="P11838" t="s">
        <v>219</v>
      </c>
      <c r="AB11838">
        <v>422</v>
      </c>
      <c r="AD11838" t="s">
        <v>220</v>
      </c>
      <c r="AE11838" s="6">
        <v>46112</v>
      </c>
      <c r="AF11838" t="s">
        <v>8199</v>
      </c>
    </row>
    <row r="11839" spans="1:32" x14ac:dyDescent="0.3">
      <c r="A11839">
        <v>2026</v>
      </c>
      <c r="B11839" s="6">
        <v>46023</v>
      </c>
      <c r="C11839" s="6">
        <v>46112</v>
      </c>
      <c r="D11839" t="s">
        <v>81</v>
      </c>
      <c r="E11839" t="s">
        <v>9881</v>
      </c>
      <c r="F11839" t="s">
        <v>9503</v>
      </c>
      <c r="G11839" t="s">
        <v>9507</v>
      </c>
      <c r="H11839" t="s">
        <v>418</v>
      </c>
      <c r="I11839" t="s">
        <v>8154</v>
      </c>
      <c r="J11839" t="s">
        <v>368</v>
      </c>
      <c r="K11839" t="s">
        <v>267</v>
      </c>
      <c r="L11839" t="s">
        <v>91</v>
      </c>
      <c r="M11839">
        <v>22223.57</v>
      </c>
      <c r="N11839" t="s">
        <v>219</v>
      </c>
      <c r="O11839">
        <v>18049.060000000001</v>
      </c>
      <c r="P11839" t="s">
        <v>219</v>
      </c>
      <c r="AA11839">
        <v>1</v>
      </c>
      <c r="AB11839">
        <v>422</v>
      </c>
      <c r="AD11839" t="s">
        <v>220</v>
      </c>
      <c r="AE11839" s="6">
        <v>46112</v>
      </c>
      <c r="AF11839" t="s">
        <v>8199</v>
      </c>
    </row>
    <row r="11840" spans="1:32" x14ac:dyDescent="0.3">
      <c r="A11840">
        <v>2026</v>
      </c>
      <c r="B11840" s="6">
        <v>46023</v>
      </c>
      <c r="C11840" s="6">
        <v>46112</v>
      </c>
      <c r="D11840" t="s">
        <v>81</v>
      </c>
      <c r="E11840" t="s">
        <v>9881</v>
      </c>
      <c r="F11840" t="s">
        <v>9503</v>
      </c>
      <c r="G11840" t="s">
        <v>9616</v>
      </c>
      <c r="H11840" t="s">
        <v>418</v>
      </c>
      <c r="I11840" t="s">
        <v>3123</v>
      </c>
      <c r="J11840" t="s">
        <v>368</v>
      </c>
      <c r="K11840" t="s">
        <v>365</v>
      </c>
      <c r="L11840" t="s">
        <v>91</v>
      </c>
      <c r="M11840">
        <v>22258.57</v>
      </c>
      <c r="N11840" t="s">
        <v>219</v>
      </c>
      <c r="O11840">
        <v>18072.87</v>
      </c>
      <c r="P11840" t="s">
        <v>219</v>
      </c>
      <c r="AB11840">
        <v>422</v>
      </c>
      <c r="AD11840" t="s">
        <v>220</v>
      </c>
      <c r="AE11840" s="6">
        <v>46112</v>
      </c>
      <c r="AF11840" t="s">
        <v>8199</v>
      </c>
    </row>
    <row r="11841" spans="1:32" x14ac:dyDescent="0.3">
      <c r="A11841">
        <v>2026</v>
      </c>
      <c r="B11841" s="6">
        <v>46023</v>
      </c>
      <c r="C11841" s="6">
        <v>46112</v>
      </c>
      <c r="D11841" t="s">
        <v>81</v>
      </c>
      <c r="E11841" t="s">
        <v>9881</v>
      </c>
      <c r="F11841" t="s">
        <v>9503</v>
      </c>
      <c r="G11841" t="s">
        <v>9616</v>
      </c>
      <c r="H11841" t="s">
        <v>418</v>
      </c>
      <c r="I11841" t="s">
        <v>8552</v>
      </c>
      <c r="J11841" t="s">
        <v>368</v>
      </c>
      <c r="K11841" t="s">
        <v>287</v>
      </c>
      <c r="L11841" t="s">
        <v>91</v>
      </c>
      <c r="M11841">
        <v>22123.57</v>
      </c>
      <c r="N11841" t="s">
        <v>219</v>
      </c>
      <c r="O11841">
        <v>17981.04</v>
      </c>
      <c r="P11841" t="s">
        <v>219</v>
      </c>
      <c r="AB11841">
        <v>422</v>
      </c>
      <c r="AD11841" t="s">
        <v>220</v>
      </c>
      <c r="AE11841" s="6">
        <v>46112</v>
      </c>
      <c r="AF11841" t="s">
        <v>8199</v>
      </c>
    </row>
    <row r="11842" spans="1:32" x14ac:dyDescent="0.3">
      <c r="A11842">
        <v>2026</v>
      </c>
      <c r="B11842" s="6">
        <v>46023</v>
      </c>
      <c r="C11842" s="6">
        <v>46112</v>
      </c>
      <c r="D11842" t="s">
        <v>81</v>
      </c>
      <c r="E11842" t="s">
        <v>9881</v>
      </c>
      <c r="F11842" t="s">
        <v>9503</v>
      </c>
      <c r="G11842" t="s">
        <v>9616</v>
      </c>
      <c r="H11842" t="s">
        <v>418</v>
      </c>
      <c r="I11842" t="s">
        <v>10222</v>
      </c>
      <c r="J11842" t="s">
        <v>368</v>
      </c>
      <c r="K11842" t="s">
        <v>368</v>
      </c>
      <c r="L11842" t="s">
        <v>91</v>
      </c>
      <c r="M11842">
        <v>22223.57</v>
      </c>
      <c r="N11842" t="s">
        <v>219</v>
      </c>
      <c r="O11842">
        <v>18049.060000000001</v>
      </c>
      <c r="P11842" t="s">
        <v>219</v>
      </c>
      <c r="AB11842">
        <v>422</v>
      </c>
      <c r="AD11842" t="s">
        <v>220</v>
      </c>
      <c r="AE11842" s="6">
        <v>46112</v>
      </c>
      <c r="AF11842" t="s">
        <v>8199</v>
      </c>
    </row>
    <row r="11843" spans="1:32" x14ac:dyDescent="0.3">
      <c r="A11843">
        <v>2026</v>
      </c>
      <c r="B11843" s="6">
        <v>46023</v>
      </c>
      <c r="C11843" s="6">
        <v>46112</v>
      </c>
      <c r="D11843" t="s">
        <v>81</v>
      </c>
      <c r="E11843" t="s">
        <v>9881</v>
      </c>
      <c r="F11843" t="s">
        <v>9503</v>
      </c>
      <c r="G11843" t="s">
        <v>9616</v>
      </c>
      <c r="H11843" t="s">
        <v>418</v>
      </c>
      <c r="I11843" t="s">
        <v>10223</v>
      </c>
      <c r="J11843" t="s">
        <v>368</v>
      </c>
      <c r="K11843" t="s">
        <v>6336</v>
      </c>
      <c r="L11843" t="s">
        <v>91</v>
      </c>
      <c r="M11843">
        <v>22123.57</v>
      </c>
      <c r="N11843" t="s">
        <v>219</v>
      </c>
      <c r="O11843">
        <v>17981.04</v>
      </c>
      <c r="P11843" t="s">
        <v>219</v>
      </c>
      <c r="AB11843">
        <v>422</v>
      </c>
      <c r="AD11843" t="s">
        <v>220</v>
      </c>
      <c r="AE11843" s="6">
        <v>46112</v>
      </c>
      <c r="AF11843" t="s">
        <v>8199</v>
      </c>
    </row>
    <row r="11844" spans="1:32" x14ac:dyDescent="0.3">
      <c r="A11844">
        <v>2026</v>
      </c>
      <c r="B11844" s="6">
        <v>46023</v>
      </c>
      <c r="C11844" s="6">
        <v>46112</v>
      </c>
      <c r="D11844" t="s">
        <v>81</v>
      </c>
      <c r="E11844" t="s">
        <v>9881</v>
      </c>
      <c r="F11844" t="s">
        <v>9503</v>
      </c>
      <c r="G11844" t="s">
        <v>9616</v>
      </c>
      <c r="H11844" t="s">
        <v>418</v>
      </c>
      <c r="I11844" t="s">
        <v>2377</v>
      </c>
      <c r="J11844" t="s">
        <v>368</v>
      </c>
      <c r="K11844" t="s">
        <v>449</v>
      </c>
      <c r="L11844" t="s">
        <v>91</v>
      </c>
      <c r="M11844">
        <v>22223.57</v>
      </c>
      <c r="N11844" t="s">
        <v>219</v>
      </c>
      <c r="O11844">
        <v>18049.060000000001</v>
      </c>
      <c r="P11844" t="s">
        <v>219</v>
      </c>
      <c r="AB11844">
        <v>422</v>
      </c>
      <c r="AD11844" t="s">
        <v>220</v>
      </c>
      <c r="AE11844" s="6">
        <v>46112</v>
      </c>
      <c r="AF11844" t="s">
        <v>8199</v>
      </c>
    </row>
    <row r="11845" spans="1:32" x14ac:dyDescent="0.3">
      <c r="A11845">
        <v>2026</v>
      </c>
      <c r="B11845" s="6">
        <v>46023</v>
      </c>
      <c r="C11845" s="6">
        <v>46112</v>
      </c>
      <c r="D11845" t="s">
        <v>81</v>
      </c>
      <c r="E11845" t="s">
        <v>9881</v>
      </c>
      <c r="F11845" t="s">
        <v>9503</v>
      </c>
      <c r="G11845" t="s">
        <v>9507</v>
      </c>
      <c r="H11845" t="s">
        <v>418</v>
      </c>
      <c r="I11845" t="s">
        <v>8854</v>
      </c>
      <c r="J11845" t="s">
        <v>368</v>
      </c>
      <c r="K11845" t="s">
        <v>291</v>
      </c>
      <c r="L11845" t="s">
        <v>91</v>
      </c>
      <c r="M11845">
        <v>22258.57</v>
      </c>
      <c r="N11845" t="s">
        <v>219</v>
      </c>
      <c r="O11845">
        <v>18072.87</v>
      </c>
      <c r="P11845" t="s">
        <v>219</v>
      </c>
      <c r="AB11845">
        <v>422</v>
      </c>
      <c r="AD11845" t="s">
        <v>220</v>
      </c>
      <c r="AE11845" s="6">
        <v>46112</v>
      </c>
      <c r="AF11845" t="s">
        <v>8199</v>
      </c>
    </row>
    <row r="11846" spans="1:32" x14ac:dyDescent="0.3">
      <c r="A11846">
        <v>2026</v>
      </c>
      <c r="B11846" s="6">
        <v>46023</v>
      </c>
      <c r="C11846" s="6">
        <v>46112</v>
      </c>
      <c r="D11846" t="s">
        <v>81</v>
      </c>
      <c r="E11846" t="s">
        <v>9881</v>
      </c>
      <c r="F11846" t="s">
        <v>9503</v>
      </c>
      <c r="G11846" t="s">
        <v>9616</v>
      </c>
      <c r="H11846" t="s">
        <v>418</v>
      </c>
      <c r="I11846" t="s">
        <v>3984</v>
      </c>
      <c r="J11846" t="s">
        <v>368</v>
      </c>
      <c r="K11846" t="s">
        <v>10224</v>
      </c>
      <c r="L11846" t="s">
        <v>91</v>
      </c>
      <c r="M11846">
        <v>22158.57</v>
      </c>
      <c r="N11846" t="s">
        <v>219</v>
      </c>
      <c r="O11846">
        <v>18004.849999999999</v>
      </c>
      <c r="P11846" t="s">
        <v>219</v>
      </c>
      <c r="AB11846">
        <v>422</v>
      </c>
      <c r="AD11846" t="s">
        <v>220</v>
      </c>
      <c r="AE11846" s="6">
        <v>46112</v>
      </c>
      <c r="AF11846" t="s">
        <v>8199</v>
      </c>
    </row>
    <row r="11847" spans="1:32" x14ac:dyDescent="0.3">
      <c r="A11847">
        <v>2026</v>
      </c>
      <c r="B11847" s="6">
        <v>46023</v>
      </c>
      <c r="C11847" s="6">
        <v>46112</v>
      </c>
      <c r="D11847" t="s">
        <v>81</v>
      </c>
      <c r="E11847" t="s">
        <v>9881</v>
      </c>
      <c r="F11847" t="s">
        <v>9503</v>
      </c>
      <c r="G11847" t="s">
        <v>9503</v>
      </c>
      <c r="H11847" t="s">
        <v>418</v>
      </c>
      <c r="I11847" t="s">
        <v>1208</v>
      </c>
      <c r="J11847" t="s">
        <v>368</v>
      </c>
      <c r="K11847" t="s">
        <v>2701</v>
      </c>
      <c r="L11847" t="s">
        <v>90</v>
      </c>
      <c r="M11847">
        <v>22258.57</v>
      </c>
      <c r="N11847" t="s">
        <v>219</v>
      </c>
      <c r="O11847">
        <v>18072.87</v>
      </c>
      <c r="P11847" t="s">
        <v>219</v>
      </c>
      <c r="AB11847">
        <v>422</v>
      </c>
      <c r="AD11847" t="s">
        <v>220</v>
      </c>
      <c r="AE11847" s="6">
        <v>46112</v>
      </c>
      <c r="AF11847" t="s">
        <v>8199</v>
      </c>
    </row>
    <row r="11848" spans="1:32" x14ac:dyDescent="0.3">
      <c r="A11848">
        <v>2026</v>
      </c>
      <c r="B11848" s="6">
        <v>46023</v>
      </c>
      <c r="C11848" s="6">
        <v>46112</v>
      </c>
      <c r="D11848" t="s">
        <v>81</v>
      </c>
      <c r="E11848" t="s">
        <v>9881</v>
      </c>
      <c r="F11848" t="s">
        <v>9503</v>
      </c>
      <c r="G11848" t="s">
        <v>9616</v>
      </c>
      <c r="H11848" t="s">
        <v>418</v>
      </c>
      <c r="I11848" t="s">
        <v>10225</v>
      </c>
      <c r="J11848" t="s">
        <v>368</v>
      </c>
      <c r="K11848" t="s">
        <v>239</v>
      </c>
      <c r="L11848" t="s">
        <v>90</v>
      </c>
      <c r="M11848">
        <v>22288.57</v>
      </c>
      <c r="N11848" t="s">
        <v>219</v>
      </c>
      <c r="O11848">
        <v>18093.27</v>
      </c>
      <c r="P11848" t="s">
        <v>219</v>
      </c>
      <c r="AB11848">
        <v>422</v>
      </c>
      <c r="AD11848" t="s">
        <v>220</v>
      </c>
      <c r="AE11848" s="6">
        <v>46112</v>
      </c>
      <c r="AF11848" t="s">
        <v>8199</v>
      </c>
    </row>
    <row r="11849" spans="1:32" x14ac:dyDescent="0.3">
      <c r="A11849">
        <v>2026</v>
      </c>
      <c r="B11849" s="6">
        <v>46023</v>
      </c>
      <c r="C11849" s="6">
        <v>46112</v>
      </c>
      <c r="D11849" t="s">
        <v>81</v>
      </c>
      <c r="E11849" t="s">
        <v>9881</v>
      </c>
      <c r="F11849" t="s">
        <v>9503</v>
      </c>
      <c r="G11849" t="s">
        <v>9507</v>
      </c>
      <c r="H11849" t="s">
        <v>418</v>
      </c>
      <c r="I11849" t="s">
        <v>2017</v>
      </c>
      <c r="J11849" t="s">
        <v>368</v>
      </c>
      <c r="K11849" t="s">
        <v>312</v>
      </c>
      <c r="L11849" t="s">
        <v>90</v>
      </c>
      <c r="M11849">
        <v>22288.57</v>
      </c>
      <c r="N11849" t="s">
        <v>219</v>
      </c>
      <c r="O11849">
        <v>18093.27</v>
      </c>
      <c r="P11849" t="s">
        <v>219</v>
      </c>
      <c r="AB11849">
        <v>422</v>
      </c>
      <c r="AD11849" t="s">
        <v>220</v>
      </c>
      <c r="AE11849" s="6">
        <v>46112</v>
      </c>
      <c r="AF11849" t="s">
        <v>8199</v>
      </c>
    </row>
    <row r="11850" spans="1:32" x14ac:dyDescent="0.3">
      <c r="A11850">
        <v>2026</v>
      </c>
      <c r="B11850" s="6">
        <v>46023</v>
      </c>
      <c r="C11850" s="6">
        <v>46112</v>
      </c>
      <c r="D11850" t="s">
        <v>81</v>
      </c>
      <c r="E11850" t="s">
        <v>9881</v>
      </c>
      <c r="F11850" t="s">
        <v>9503</v>
      </c>
      <c r="G11850" t="s">
        <v>9544</v>
      </c>
      <c r="H11850" t="s">
        <v>418</v>
      </c>
      <c r="I11850" t="s">
        <v>501</v>
      </c>
      <c r="J11850" t="s">
        <v>6030</v>
      </c>
      <c r="K11850" t="s">
        <v>7374</v>
      </c>
      <c r="L11850" t="s">
        <v>91</v>
      </c>
      <c r="M11850">
        <v>22158.57</v>
      </c>
      <c r="N11850" t="s">
        <v>219</v>
      </c>
      <c r="O11850">
        <v>18004.849999999999</v>
      </c>
      <c r="P11850" t="s">
        <v>219</v>
      </c>
      <c r="AB11850">
        <v>422</v>
      </c>
      <c r="AD11850" t="s">
        <v>220</v>
      </c>
      <c r="AE11850" s="6">
        <v>46112</v>
      </c>
      <c r="AF11850" t="s">
        <v>8199</v>
      </c>
    </row>
    <row r="11851" spans="1:32" x14ac:dyDescent="0.3">
      <c r="A11851">
        <v>2026</v>
      </c>
      <c r="B11851" s="6">
        <v>46023</v>
      </c>
      <c r="C11851" s="6">
        <v>46112</v>
      </c>
      <c r="D11851" t="s">
        <v>81</v>
      </c>
      <c r="E11851" t="s">
        <v>9881</v>
      </c>
      <c r="F11851" t="s">
        <v>9503</v>
      </c>
      <c r="G11851" t="s">
        <v>9616</v>
      </c>
      <c r="H11851" t="s">
        <v>418</v>
      </c>
      <c r="I11851" t="s">
        <v>4116</v>
      </c>
      <c r="J11851" t="s">
        <v>2559</v>
      </c>
      <c r="K11851" t="s">
        <v>435</v>
      </c>
      <c r="L11851" t="s">
        <v>91</v>
      </c>
      <c r="M11851">
        <v>22258.57</v>
      </c>
      <c r="N11851" t="s">
        <v>219</v>
      </c>
      <c r="O11851">
        <v>18072.87</v>
      </c>
      <c r="P11851" t="s">
        <v>219</v>
      </c>
      <c r="AB11851">
        <v>422</v>
      </c>
      <c r="AD11851" t="s">
        <v>220</v>
      </c>
      <c r="AE11851" s="6">
        <v>46112</v>
      </c>
      <c r="AF11851" t="s">
        <v>8199</v>
      </c>
    </row>
    <row r="11852" spans="1:32" x14ac:dyDescent="0.3">
      <c r="A11852">
        <v>2026</v>
      </c>
      <c r="B11852" s="6">
        <v>46023</v>
      </c>
      <c r="C11852" s="6">
        <v>46112</v>
      </c>
      <c r="D11852" t="s">
        <v>81</v>
      </c>
      <c r="E11852" t="s">
        <v>9881</v>
      </c>
      <c r="F11852" t="s">
        <v>9503</v>
      </c>
      <c r="G11852" t="s">
        <v>9616</v>
      </c>
      <c r="H11852" t="s">
        <v>418</v>
      </c>
      <c r="I11852" t="s">
        <v>1508</v>
      </c>
      <c r="J11852" t="s">
        <v>10226</v>
      </c>
      <c r="K11852" t="s">
        <v>1198</v>
      </c>
      <c r="L11852" t="s">
        <v>90</v>
      </c>
      <c r="M11852">
        <v>22258.57</v>
      </c>
      <c r="N11852" t="s">
        <v>219</v>
      </c>
      <c r="O11852">
        <v>18072.87</v>
      </c>
      <c r="P11852" t="s">
        <v>219</v>
      </c>
      <c r="AB11852">
        <v>422</v>
      </c>
      <c r="AD11852" t="s">
        <v>220</v>
      </c>
      <c r="AE11852" s="6">
        <v>46112</v>
      </c>
      <c r="AF11852" t="s">
        <v>8199</v>
      </c>
    </row>
    <row r="11853" spans="1:32" x14ac:dyDescent="0.3">
      <c r="A11853">
        <v>2026</v>
      </c>
      <c r="B11853" s="6">
        <v>46023</v>
      </c>
      <c r="C11853" s="6">
        <v>46112</v>
      </c>
      <c r="D11853" t="s">
        <v>81</v>
      </c>
      <c r="E11853" t="s">
        <v>9881</v>
      </c>
      <c r="F11853" t="s">
        <v>9503</v>
      </c>
      <c r="G11853" t="s">
        <v>9503</v>
      </c>
      <c r="H11853" t="s">
        <v>418</v>
      </c>
      <c r="I11853" t="s">
        <v>1252</v>
      </c>
      <c r="J11853" t="s">
        <v>645</v>
      </c>
      <c r="K11853" t="s">
        <v>3647</v>
      </c>
      <c r="L11853" t="s">
        <v>90</v>
      </c>
      <c r="M11853">
        <v>22258.57</v>
      </c>
      <c r="N11853" t="s">
        <v>219</v>
      </c>
      <c r="O11853">
        <v>18072.87</v>
      </c>
      <c r="P11853" t="s">
        <v>219</v>
      </c>
      <c r="AB11853">
        <v>422</v>
      </c>
      <c r="AD11853" t="s">
        <v>220</v>
      </c>
      <c r="AE11853" s="6">
        <v>46112</v>
      </c>
      <c r="AF11853" t="s">
        <v>8199</v>
      </c>
    </row>
    <row r="11854" spans="1:32" x14ac:dyDescent="0.3">
      <c r="A11854">
        <v>2026</v>
      </c>
      <c r="B11854" s="6">
        <v>46023</v>
      </c>
      <c r="C11854" s="6">
        <v>46112</v>
      </c>
      <c r="D11854" t="s">
        <v>81</v>
      </c>
      <c r="E11854" t="s">
        <v>9881</v>
      </c>
      <c r="F11854" t="s">
        <v>9503</v>
      </c>
      <c r="G11854" t="s">
        <v>9616</v>
      </c>
      <c r="H11854" t="s">
        <v>418</v>
      </c>
      <c r="I11854" t="s">
        <v>990</v>
      </c>
      <c r="J11854" t="s">
        <v>608</v>
      </c>
      <c r="K11854" t="s">
        <v>528</v>
      </c>
      <c r="L11854" t="s">
        <v>90</v>
      </c>
      <c r="M11854">
        <v>21913.57</v>
      </c>
      <c r="N11854" t="s">
        <v>219</v>
      </c>
      <c r="O11854">
        <v>17838.22</v>
      </c>
      <c r="P11854" t="s">
        <v>219</v>
      </c>
      <c r="AB11854">
        <v>422</v>
      </c>
      <c r="AD11854" t="s">
        <v>220</v>
      </c>
      <c r="AE11854" s="6">
        <v>46112</v>
      </c>
      <c r="AF11854" t="s">
        <v>8199</v>
      </c>
    </row>
    <row r="11855" spans="1:32" x14ac:dyDescent="0.3">
      <c r="A11855">
        <v>2026</v>
      </c>
      <c r="B11855" s="6">
        <v>46023</v>
      </c>
      <c r="C11855" s="6">
        <v>46112</v>
      </c>
      <c r="D11855" t="s">
        <v>81</v>
      </c>
      <c r="E11855" t="s">
        <v>9881</v>
      </c>
      <c r="F11855" t="s">
        <v>9503</v>
      </c>
      <c r="G11855" t="s">
        <v>9616</v>
      </c>
      <c r="H11855" t="s">
        <v>418</v>
      </c>
      <c r="I11855" t="s">
        <v>10227</v>
      </c>
      <c r="J11855" t="s">
        <v>10228</v>
      </c>
      <c r="K11855" t="s">
        <v>449</v>
      </c>
      <c r="L11855" t="s">
        <v>91</v>
      </c>
      <c r="M11855">
        <v>22158.57</v>
      </c>
      <c r="N11855" t="s">
        <v>219</v>
      </c>
      <c r="O11855">
        <v>18004.849999999999</v>
      </c>
      <c r="P11855" t="s">
        <v>219</v>
      </c>
      <c r="AB11855">
        <v>422</v>
      </c>
      <c r="AD11855" t="s">
        <v>220</v>
      </c>
      <c r="AE11855" s="6">
        <v>46112</v>
      </c>
      <c r="AF11855" t="s">
        <v>8199</v>
      </c>
    </row>
    <row r="11856" spans="1:32" x14ac:dyDescent="0.3">
      <c r="A11856">
        <v>2026</v>
      </c>
      <c r="B11856" s="6">
        <v>46023</v>
      </c>
      <c r="C11856" s="6">
        <v>46112</v>
      </c>
      <c r="D11856" t="s">
        <v>81</v>
      </c>
      <c r="E11856" t="s">
        <v>9881</v>
      </c>
      <c r="F11856" t="s">
        <v>9503</v>
      </c>
      <c r="G11856" t="s">
        <v>9503</v>
      </c>
      <c r="H11856" t="s">
        <v>418</v>
      </c>
      <c r="I11856" t="s">
        <v>3349</v>
      </c>
      <c r="J11856" t="s">
        <v>255</v>
      </c>
      <c r="K11856" t="s">
        <v>307</v>
      </c>
      <c r="L11856" t="s">
        <v>91</v>
      </c>
      <c r="M11856">
        <v>22158.57</v>
      </c>
      <c r="N11856" t="s">
        <v>219</v>
      </c>
      <c r="O11856">
        <v>18004.849999999999</v>
      </c>
      <c r="P11856" t="s">
        <v>219</v>
      </c>
      <c r="AA11856">
        <v>2</v>
      </c>
      <c r="AB11856">
        <v>422</v>
      </c>
      <c r="AD11856" t="s">
        <v>220</v>
      </c>
      <c r="AE11856" s="6">
        <v>46112</v>
      </c>
      <c r="AF11856" t="s">
        <v>8199</v>
      </c>
    </row>
    <row r="11857" spans="1:32" x14ac:dyDescent="0.3">
      <c r="A11857">
        <v>2026</v>
      </c>
      <c r="B11857" s="6">
        <v>46023</v>
      </c>
      <c r="C11857" s="6">
        <v>46112</v>
      </c>
      <c r="D11857" t="s">
        <v>81</v>
      </c>
      <c r="E11857" t="s">
        <v>9881</v>
      </c>
      <c r="F11857" t="s">
        <v>9503</v>
      </c>
      <c r="G11857" t="s">
        <v>9616</v>
      </c>
      <c r="H11857" t="s">
        <v>418</v>
      </c>
      <c r="I11857" t="s">
        <v>2922</v>
      </c>
      <c r="J11857" t="s">
        <v>6081</v>
      </c>
      <c r="K11857" t="s">
        <v>344</v>
      </c>
      <c r="L11857" t="s">
        <v>91</v>
      </c>
      <c r="M11857">
        <v>21913.57</v>
      </c>
      <c r="N11857" t="s">
        <v>219</v>
      </c>
      <c r="O11857">
        <v>17838.22</v>
      </c>
      <c r="P11857" t="s">
        <v>219</v>
      </c>
      <c r="AB11857">
        <v>422</v>
      </c>
      <c r="AD11857" t="s">
        <v>220</v>
      </c>
      <c r="AE11857" s="6">
        <v>46112</v>
      </c>
      <c r="AF11857" t="s">
        <v>8199</v>
      </c>
    </row>
    <row r="11858" spans="1:32" x14ac:dyDescent="0.3">
      <c r="A11858">
        <v>2026</v>
      </c>
      <c r="B11858" s="6">
        <v>46023</v>
      </c>
      <c r="C11858" s="6">
        <v>46112</v>
      </c>
      <c r="D11858" t="s">
        <v>81</v>
      </c>
      <c r="E11858" t="s">
        <v>9881</v>
      </c>
      <c r="F11858" t="s">
        <v>9503</v>
      </c>
      <c r="G11858" t="s">
        <v>9503</v>
      </c>
      <c r="H11858" t="s">
        <v>418</v>
      </c>
      <c r="I11858" t="s">
        <v>1828</v>
      </c>
      <c r="J11858" t="s">
        <v>307</v>
      </c>
      <c r="K11858" t="s">
        <v>244</v>
      </c>
      <c r="L11858" t="s">
        <v>91</v>
      </c>
      <c r="M11858">
        <v>22258.57</v>
      </c>
      <c r="N11858" t="s">
        <v>219</v>
      </c>
      <c r="O11858">
        <v>18072.87</v>
      </c>
      <c r="P11858" t="s">
        <v>219</v>
      </c>
      <c r="AB11858">
        <v>422</v>
      </c>
      <c r="AD11858" t="s">
        <v>220</v>
      </c>
      <c r="AE11858" s="6">
        <v>46112</v>
      </c>
      <c r="AF11858" t="s">
        <v>8199</v>
      </c>
    </row>
    <row r="11859" spans="1:32" x14ac:dyDescent="0.3">
      <c r="A11859">
        <v>2026</v>
      </c>
      <c r="B11859" s="6">
        <v>46023</v>
      </c>
      <c r="C11859" s="6">
        <v>46112</v>
      </c>
      <c r="D11859" t="s">
        <v>81</v>
      </c>
      <c r="E11859" t="s">
        <v>9881</v>
      </c>
      <c r="F11859" t="s">
        <v>9503</v>
      </c>
      <c r="G11859" t="s">
        <v>9616</v>
      </c>
      <c r="H11859" t="s">
        <v>418</v>
      </c>
      <c r="I11859" t="s">
        <v>1069</v>
      </c>
      <c r="J11859" t="s">
        <v>307</v>
      </c>
      <c r="K11859" t="s">
        <v>1588</v>
      </c>
      <c r="L11859" t="s">
        <v>91</v>
      </c>
      <c r="M11859">
        <v>22258.57</v>
      </c>
      <c r="N11859" t="s">
        <v>219</v>
      </c>
      <c r="O11859">
        <v>18072.87</v>
      </c>
      <c r="P11859" t="s">
        <v>219</v>
      </c>
      <c r="AB11859">
        <v>422</v>
      </c>
      <c r="AD11859" t="s">
        <v>220</v>
      </c>
      <c r="AE11859" s="6">
        <v>46112</v>
      </c>
      <c r="AF11859" t="s">
        <v>8199</v>
      </c>
    </row>
    <row r="11860" spans="1:32" x14ac:dyDescent="0.3">
      <c r="A11860">
        <v>2026</v>
      </c>
      <c r="B11860" s="6">
        <v>46023</v>
      </c>
      <c r="C11860" s="6">
        <v>46112</v>
      </c>
      <c r="D11860" t="s">
        <v>81</v>
      </c>
      <c r="E11860" t="s">
        <v>9881</v>
      </c>
      <c r="F11860" t="s">
        <v>9503</v>
      </c>
      <c r="G11860" t="s">
        <v>9616</v>
      </c>
      <c r="H11860" t="s">
        <v>418</v>
      </c>
      <c r="I11860" t="s">
        <v>10229</v>
      </c>
      <c r="J11860" t="s">
        <v>599</v>
      </c>
      <c r="K11860" t="s">
        <v>559</v>
      </c>
      <c r="L11860" t="s">
        <v>90</v>
      </c>
      <c r="M11860">
        <v>22288.57</v>
      </c>
      <c r="N11860" t="s">
        <v>219</v>
      </c>
      <c r="O11860">
        <v>18093.27</v>
      </c>
      <c r="P11860" t="s">
        <v>219</v>
      </c>
      <c r="AB11860">
        <v>422</v>
      </c>
      <c r="AD11860" t="s">
        <v>220</v>
      </c>
      <c r="AE11860" s="6">
        <v>46112</v>
      </c>
      <c r="AF11860" t="s">
        <v>8199</v>
      </c>
    </row>
    <row r="11861" spans="1:32" x14ac:dyDescent="0.3">
      <c r="A11861">
        <v>2026</v>
      </c>
      <c r="B11861" s="6">
        <v>46023</v>
      </c>
      <c r="C11861" s="6">
        <v>46112</v>
      </c>
      <c r="D11861" t="s">
        <v>81</v>
      </c>
      <c r="E11861" t="s">
        <v>9881</v>
      </c>
      <c r="F11861" t="s">
        <v>9503</v>
      </c>
      <c r="G11861" t="s">
        <v>9616</v>
      </c>
      <c r="H11861" t="s">
        <v>418</v>
      </c>
      <c r="I11861" t="s">
        <v>10230</v>
      </c>
      <c r="J11861" t="s">
        <v>599</v>
      </c>
      <c r="K11861" t="s">
        <v>2121</v>
      </c>
      <c r="L11861" t="s">
        <v>91</v>
      </c>
      <c r="M11861">
        <v>22258.57</v>
      </c>
      <c r="N11861" t="s">
        <v>219</v>
      </c>
      <c r="O11861">
        <v>18072.87</v>
      </c>
      <c r="P11861" t="s">
        <v>219</v>
      </c>
      <c r="AB11861">
        <v>422</v>
      </c>
      <c r="AD11861" t="s">
        <v>220</v>
      </c>
      <c r="AE11861" s="6">
        <v>46112</v>
      </c>
      <c r="AF11861" t="s">
        <v>8199</v>
      </c>
    </row>
    <row r="11862" spans="1:32" x14ac:dyDescent="0.3">
      <c r="A11862">
        <v>2026</v>
      </c>
      <c r="B11862" s="6">
        <v>46023</v>
      </c>
      <c r="C11862" s="6">
        <v>46112</v>
      </c>
      <c r="D11862" t="s">
        <v>81</v>
      </c>
      <c r="E11862" t="s">
        <v>9881</v>
      </c>
      <c r="F11862" t="s">
        <v>9503</v>
      </c>
      <c r="G11862" t="s">
        <v>9507</v>
      </c>
      <c r="H11862" t="s">
        <v>418</v>
      </c>
      <c r="I11862" t="s">
        <v>559</v>
      </c>
      <c r="J11862" t="s">
        <v>307</v>
      </c>
      <c r="K11862" t="s">
        <v>639</v>
      </c>
      <c r="L11862" t="s">
        <v>90</v>
      </c>
      <c r="M11862">
        <v>22158.57</v>
      </c>
      <c r="N11862" t="s">
        <v>219</v>
      </c>
      <c r="O11862">
        <v>18004.849999999999</v>
      </c>
      <c r="P11862" t="s">
        <v>219</v>
      </c>
      <c r="AB11862">
        <v>422</v>
      </c>
      <c r="AD11862" t="s">
        <v>220</v>
      </c>
      <c r="AE11862" s="6">
        <v>46112</v>
      </c>
      <c r="AF11862" t="s">
        <v>8199</v>
      </c>
    </row>
    <row r="11863" spans="1:32" x14ac:dyDescent="0.3">
      <c r="A11863">
        <v>2026</v>
      </c>
      <c r="B11863" s="6">
        <v>46023</v>
      </c>
      <c r="C11863" s="6">
        <v>46112</v>
      </c>
      <c r="D11863" t="s">
        <v>81</v>
      </c>
      <c r="E11863" t="s">
        <v>9881</v>
      </c>
      <c r="F11863" t="s">
        <v>9503</v>
      </c>
      <c r="G11863" t="s">
        <v>9616</v>
      </c>
      <c r="H11863" t="s">
        <v>418</v>
      </c>
      <c r="I11863" t="s">
        <v>10231</v>
      </c>
      <c r="J11863" t="s">
        <v>291</v>
      </c>
      <c r="K11863" t="s">
        <v>993</v>
      </c>
      <c r="L11863" t="s">
        <v>91</v>
      </c>
      <c r="M11863">
        <v>22258.57</v>
      </c>
      <c r="N11863" t="s">
        <v>219</v>
      </c>
      <c r="O11863">
        <v>18072.87</v>
      </c>
      <c r="P11863" t="s">
        <v>219</v>
      </c>
      <c r="AB11863">
        <v>422</v>
      </c>
      <c r="AD11863" t="s">
        <v>220</v>
      </c>
      <c r="AE11863" s="6">
        <v>46112</v>
      </c>
      <c r="AF11863" t="s">
        <v>8199</v>
      </c>
    </row>
    <row r="11864" spans="1:32" x14ac:dyDescent="0.3">
      <c r="A11864">
        <v>2026</v>
      </c>
      <c r="B11864" s="6">
        <v>46023</v>
      </c>
      <c r="C11864" s="6">
        <v>46112</v>
      </c>
      <c r="D11864" t="s">
        <v>81</v>
      </c>
      <c r="E11864" t="s">
        <v>9881</v>
      </c>
      <c r="F11864" t="s">
        <v>9503</v>
      </c>
      <c r="G11864" t="s">
        <v>9616</v>
      </c>
      <c r="H11864" t="s">
        <v>418</v>
      </c>
      <c r="I11864" t="s">
        <v>216</v>
      </c>
      <c r="J11864" t="s">
        <v>291</v>
      </c>
      <c r="K11864" t="s">
        <v>2014</v>
      </c>
      <c r="L11864" t="s">
        <v>91</v>
      </c>
      <c r="M11864">
        <v>22258.57</v>
      </c>
      <c r="N11864" t="s">
        <v>219</v>
      </c>
      <c r="O11864">
        <v>18072.87</v>
      </c>
      <c r="P11864" t="s">
        <v>219</v>
      </c>
      <c r="AB11864">
        <v>422</v>
      </c>
      <c r="AD11864" t="s">
        <v>220</v>
      </c>
      <c r="AE11864" s="6">
        <v>46112</v>
      </c>
      <c r="AF11864" t="s">
        <v>8199</v>
      </c>
    </row>
    <row r="11865" spans="1:32" x14ac:dyDescent="0.3">
      <c r="A11865">
        <v>2026</v>
      </c>
      <c r="B11865" s="6">
        <v>46023</v>
      </c>
      <c r="C11865" s="6">
        <v>46112</v>
      </c>
      <c r="D11865" t="s">
        <v>81</v>
      </c>
      <c r="E11865" t="s">
        <v>9881</v>
      </c>
      <c r="F11865" t="s">
        <v>9503</v>
      </c>
      <c r="G11865" t="s">
        <v>9616</v>
      </c>
      <c r="H11865" t="s">
        <v>418</v>
      </c>
      <c r="I11865" t="s">
        <v>3048</v>
      </c>
      <c r="J11865" t="s">
        <v>291</v>
      </c>
      <c r="K11865" t="s">
        <v>3864</v>
      </c>
      <c r="L11865" t="s">
        <v>90</v>
      </c>
      <c r="M11865">
        <v>22288.57</v>
      </c>
      <c r="N11865" t="s">
        <v>219</v>
      </c>
      <c r="O11865">
        <v>18093.27</v>
      </c>
      <c r="P11865" t="s">
        <v>219</v>
      </c>
      <c r="AA11865">
        <v>2</v>
      </c>
      <c r="AB11865">
        <v>422</v>
      </c>
      <c r="AD11865" t="s">
        <v>220</v>
      </c>
      <c r="AE11865" s="6">
        <v>46112</v>
      </c>
      <c r="AF11865" t="s">
        <v>8199</v>
      </c>
    </row>
    <row r="11866" spans="1:32" x14ac:dyDescent="0.3">
      <c r="A11866">
        <v>2026</v>
      </c>
      <c r="B11866" s="6">
        <v>46023</v>
      </c>
      <c r="C11866" s="6">
        <v>46112</v>
      </c>
      <c r="D11866" t="s">
        <v>81</v>
      </c>
      <c r="E11866" t="s">
        <v>9881</v>
      </c>
      <c r="F11866" t="s">
        <v>9503</v>
      </c>
      <c r="G11866" t="s">
        <v>9616</v>
      </c>
      <c r="H11866" t="s">
        <v>418</v>
      </c>
      <c r="I11866" t="s">
        <v>4743</v>
      </c>
      <c r="J11866" t="s">
        <v>449</v>
      </c>
      <c r="K11866" t="s">
        <v>344</v>
      </c>
      <c r="L11866" t="s">
        <v>91</v>
      </c>
      <c r="M11866">
        <v>22258.57</v>
      </c>
      <c r="N11866" t="s">
        <v>219</v>
      </c>
      <c r="O11866">
        <v>18072.87</v>
      </c>
      <c r="P11866" t="s">
        <v>219</v>
      </c>
      <c r="AB11866">
        <v>422</v>
      </c>
      <c r="AD11866" t="s">
        <v>220</v>
      </c>
      <c r="AE11866" s="6">
        <v>46112</v>
      </c>
      <c r="AF11866" t="s">
        <v>8199</v>
      </c>
    </row>
    <row r="11867" spans="1:32" x14ac:dyDescent="0.3">
      <c r="A11867">
        <v>2026</v>
      </c>
      <c r="B11867" s="6">
        <v>46023</v>
      </c>
      <c r="C11867" s="6">
        <v>46112</v>
      </c>
      <c r="D11867" t="s">
        <v>81</v>
      </c>
      <c r="E11867" t="s">
        <v>9881</v>
      </c>
      <c r="F11867" t="s">
        <v>9503</v>
      </c>
      <c r="G11867" t="s">
        <v>9616</v>
      </c>
      <c r="H11867" t="s">
        <v>418</v>
      </c>
      <c r="I11867" t="s">
        <v>1403</v>
      </c>
      <c r="J11867" t="s">
        <v>459</v>
      </c>
      <c r="K11867" t="s">
        <v>1963</v>
      </c>
      <c r="L11867" t="s">
        <v>91</v>
      </c>
      <c r="M11867">
        <v>21913.57</v>
      </c>
      <c r="N11867" t="s">
        <v>219</v>
      </c>
      <c r="O11867">
        <v>17838.22</v>
      </c>
      <c r="P11867" t="s">
        <v>219</v>
      </c>
      <c r="AB11867">
        <v>422</v>
      </c>
      <c r="AD11867" t="s">
        <v>220</v>
      </c>
      <c r="AE11867" s="6">
        <v>46112</v>
      </c>
      <c r="AF11867" t="s">
        <v>8199</v>
      </c>
    </row>
    <row r="11868" spans="1:32" x14ac:dyDescent="0.3">
      <c r="A11868">
        <v>2026</v>
      </c>
      <c r="B11868" s="6">
        <v>46023</v>
      </c>
      <c r="C11868" s="6">
        <v>46112</v>
      </c>
      <c r="D11868" t="s">
        <v>81</v>
      </c>
      <c r="E11868" t="s">
        <v>9881</v>
      </c>
      <c r="F11868" t="s">
        <v>9503</v>
      </c>
      <c r="G11868" t="s">
        <v>9616</v>
      </c>
      <c r="H11868" t="s">
        <v>418</v>
      </c>
      <c r="I11868" t="s">
        <v>3898</v>
      </c>
      <c r="J11868" t="s">
        <v>459</v>
      </c>
      <c r="K11868" t="s">
        <v>312</v>
      </c>
      <c r="L11868" t="s">
        <v>91</v>
      </c>
      <c r="M11868">
        <v>22258.57</v>
      </c>
      <c r="N11868" t="s">
        <v>219</v>
      </c>
      <c r="O11868">
        <v>18072.87</v>
      </c>
      <c r="P11868" t="s">
        <v>219</v>
      </c>
      <c r="AB11868">
        <v>422</v>
      </c>
      <c r="AD11868" t="s">
        <v>220</v>
      </c>
      <c r="AE11868" s="6">
        <v>46112</v>
      </c>
      <c r="AF11868" t="s">
        <v>8199</v>
      </c>
    </row>
    <row r="11869" spans="1:32" x14ac:dyDescent="0.3">
      <c r="A11869">
        <v>2026</v>
      </c>
      <c r="B11869" s="6">
        <v>46023</v>
      </c>
      <c r="C11869" s="6">
        <v>46112</v>
      </c>
      <c r="D11869" t="s">
        <v>81</v>
      </c>
      <c r="E11869" t="s">
        <v>9881</v>
      </c>
      <c r="F11869" t="s">
        <v>9503</v>
      </c>
      <c r="G11869" t="s">
        <v>9507</v>
      </c>
      <c r="H11869" t="s">
        <v>418</v>
      </c>
      <c r="I11869" t="s">
        <v>2754</v>
      </c>
      <c r="J11869" t="s">
        <v>10232</v>
      </c>
      <c r="K11869" t="s">
        <v>1996</v>
      </c>
      <c r="L11869" t="s">
        <v>91</v>
      </c>
      <c r="M11869">
        <v>22123.57</v>
      </c>
      <c r="N11869" t="s">
        <v>219</v>
      </c>
      <c r="O11869">
        <v>17981.04</v>
      </c>
      <c r="P11869" t="s">
        <v>219</v>
      </c>
      <c r="AB11869">
        <v>422</v>
      </c>
      <c r="AD11869" t="s">
        <v>220</v>
      </c>
      <c r="AE11869" s="6">
        <v>46112</v>
      </c>
      <c r="AF11869" t="s">
        <v>8199</v>
      </c>
    </row>
    <row r="11870" spans="1:32" x14ac:dyDescent="0.3">
      <c r="A11870">
        <v>2026</v>
      </c>
      <c r="B11870" s="6">
        <v>46023</v>
      </c>
      <c r="C11870" s="6">
        <v>46112</v>
      </c>
      <c r="D11870" t="s">
        <v>81</v>
      </c>
      <c r="E11870" t="s">
        <v>9881</v>
      </c>
      <c r="F11870" t="s">
        <v>9503</v>
      </c>
      <c r="G11870" t="s">
        <v>9544</v>
      </c>
      <c r="H11870" t="s">
        <v>418</v>
      </c>
      <c r="I11870" t="s">
        <v>5252</v>
      </c>
      <c r="J11870" t="s">
        <v>668</v>
      </c>
      <c r="K11870" t="s">
        <v>556</v>
      </c>
      <c r="L11870" t="s">
        <v>91</v>
      </c>
      <c r="M11870">
        <v>22288.57</v>
      </c>
      <c r="N11870" t="s">
        <v>219</v>
      </c>
      <c r="O11870">
        <v>18093.27</v>
      </c>
      <c r="P11870" t="s">
        <v>219</v>
      </c>
      <c r="AA11870">
        <v>2</v>
      </c>
      <c r="AB11870">
        <v>422</v>
      </c>
      <c r="AD11870" t="s">
        <v>220</v>
      </c>
      <c r="AE11870" s="6">
        <v>46112</v>
      </c>
      <c r="AF11870" t="s">
        <v>8199</v>
      </c>
    </row>
    <row r="11871" spans="1:32" x14ac:dyDescent="0.3">
      <c r="A11871">
        <v>2026</v>
      </c>
      <c r="B11871" s="6">
        <v>46023</v>
      </c>
      <c r="C11871" s="6">
        <v>46112</v>
      </c>
      <c r="D11871" t="s">
        <v>81</v>
      </c>
      <c r="E11871" t="s">
        <v>9881</v>
      </c>
      <c r="F11871" t="s">
        <v>9503</v>
      </c>
      <c r="G11871" t="s">
        <v>9503</v>
      </c>
      <c r="H11871" t="s">
        <v>418</v>
      </c>
      <c r="I11871" t="s">
        <v>10233</v>
      </c>
      <c r="J11871" t="s">
        <v>3106</v>
      </c>
      <c r="K11871" t="s">
        <v>396</v>
      </c>
      <c r="L11871" t="s">
        <v>91</v>
      </c>
      <c r="M11871">
        <v>22258.57</v>
      </c>
      <c r="N11871" t="s">
        <v>219</v>
      </c>
      <c r="O11871">
        <v>18072.87</v>
      </c>
      <c r="P11871" t="s">
        <v>219</v>
      </c>
      <c r="AB11871">
        <v>422</v>
      </c>
      <c r="AD11871" t="s">
        <v>220</v>
      </c>
      <c r="AE11871" s="6">
        <v>46112</v>
      </c>
      <c r="AF11871" t="s">
        <v>8199</v>
      </c>
    </row>
    <row r="11872" spans="1:32" x14ac:dyDescent="0.3">
      <c r="A11872">
        <v>2026</v>
      </c>
      <c r="B11872" s="6">
        <v>46023</v>
      </c>
      <c r="C11872" s="6">
        <v>46112</v>
      </c>
      <c r="D11872" t="s">
        <v>81</v>
      </c>
      <c r="E11872" t="s">
        <v>9881</v>
      </c>
      <c r="F11872" t="s">
        <v>9503</v>
      </c>
      <c r="G11872" t="s">
        <v>9503</v>
      </c>
      <c r="H11872" t="s">
        <v>418</v>
      </c>
      <c r="I11872" t="s">
        <v>10234</v>
      </c>
      <c r="J11872" t="s">
        <v>700</v>
      </c>
      <c r="K11872" t="s">
        <v>3623</v>
      </c>
      <c r="L11872" t="s">
        <v>91</v>
      </c>
      <c r="M11872">
        <v>22288.57</v>
      </c>
      <c r="N11872" t="s">
        <v>219</v>
      </c>
      <c r="O11872">
        <v>18093.27</v>
      </c>
      <c r="P11872" t="s">
        <v>219</v>
      </c>
      <c r="AB11872">
        <v>422</v>
      </c>
      <c r="AD11872" t="s">
        <v>220</v>
      </c>
      <c r="AE11872" s="6">
        <v>46112</v>
      </c>
      <c r="AF11872" t="s">
        <v>8199</v>
      </c>
    </row>
    <row r="11873" spans="1:32" x14ac:dyDescent="0.3">
      <c r="A11873">
        <v>2026</v>
      </c>
      <c r="B11873" s="6">
        <v>46023</v>
      </c>
      <c r="C11873" s="6">
        <v>46112</v>
      </c>
      <c r="D11873" t="s">
        <v>81</v>
      </c>
      <c r="E11873" t="s">
        <v>9881</v>
      </c>
      <c r="F11873" t="s">
        <v>9503</v>
      </c>
      <c r="G11873" t="s">
        <v>9503</v>
      </c>
      <c r="H11873" t="s">
        <v>418</v>
      </c>
      <c r="I11873" t="s">
        <v>2196</v>
      </c>
      <c r="J11873" t="s">
        <v>291</v>
      </c>
      <c r="K11873" t="s">
        <v>668</v>
      </c>
      <c r="L11873" t="s">
        <v>90</v>
      </c>
      <c r="M11873">
        <v>22258.57</v>
      </c>
      <c r="N11873" t="s">
        <v>219</v>
      </c>
      <c r="O11873">
        <v>18072.87</v>
      </c>
      <c r="P11873" t="s">
        <v>219</v>
      </c>
      <c r="AB11873">
        <v>422</v>
      </c>
      <c r="AD11873" t="s">
        <v>220</v>
      </c>
      <c r="AE11873" s="6">
        <v>46112</v>
      </c>
      <c r="AF11873" t="s">
        <v>8199</v>
      </c>
    </row>
    <row r="11874" spans="1:32" x14ac:dyDescent="0.3">
      <c r="A11874">
        <v>2026</v>
      </c>
      <c r="B11874" s="6">
        <v>46023</v>
      </c>
      <c r="C11874" s="6">
        <v>46112</v>
      </c>
      <c r="D11874" t="s">
        <v>81</v>
      </c>
      <c r="E11874" t="s">
        <v>9881</v>
      </c>
      <c r="F11874" t="s">
        <v>9503</v>
      </c>
      <c r="G11874" t="s">
        <v>9507</v>
      </c>
      <c r="H11874" t="s">
        <v>418</v>
      </c>
      <c r="I11874" t="s">
        <v>10235</v>
      </c>
      <c r="J11874" t="s">
        <v>5623</v>
      </c>
      <c r="K11874" t="s">
        <v>244</v>
      </c>
      <c r="L11874" t="s">
        <v>91</v>
      </c>
      <c r="M11874">
        <v>22288.57</v>
      </c>
      <c r="N11874" t="s">
        <v>219</v>
      </c>
      <c r="O11874">
        <v>18093.27</v>
      </c>
      <c r="P11874" t="s">
        <v>219</v>
      </c>
      <c r="AB11874">
        <v>422</v>
      </c>
      <c r="AD11874" t="s">
        <v>220</v>
      </c>
      <c r="AE11874" s="6">
        <v>46112</v>
      </c>
      <c r="AF11874" t="s">
        <v>8199</v>
      </c>
    </row>
    <row r="11875" spans="1:32" x14ac:dyDescent="0.3">
      <c r="A11875">
        <v>2026</v>
      </c>
      <c r="B11875" s="6">
        <v>46023</v>
      </c>
      <c r="C11875" s="6">
        <v>46112</v>
      </c>
      <c r="D11875" t="s">
        <v>81</v>
      </c>
      <c r="E11875" t="s">
        <v>9881</v>
      </c>
      <c r="F11875" t="s">
        <v>9503</v>
      </c>
      <c r="G11875" t="s">
        <v>9507</v>
      </c>
      <c r="H11875" t="s">
        <v>418</v>
      </c>
      <c r="I11875" t="s">
        <v>1732</v>
      </c>
      <c r="J11875" t="s">
        <v>344</v>
      </c>
      <c r="K11875" t="s">
        <v>5191</v>
      </c>
      <c r="L11875" t="s">
        <v>91</v>
      </c>
      <c r="M11875">
        <v>22288.57</v>
      </c>
      <c r="N11875" t="s">
        <v>219</v>
      </c>
      <c r="O11875">
        <v>18093.27</v>
      </c>
      <c r="P11875" t="s">
        <v>219</v>
      </c>
      <c r="AB11875">
        <v>422</v>
      </c>
      <c r="AD11875" t="s">
        <v>220</v>
      </c>
      <c r="AE11875" s="6">
        <v>46112</v>
      </c>
      <c r="AF11875" t="s">
        <v>8199</v>
      </c>
    </row>
    <row r="11876" spans="1:32" x14ac:dyDescent="0.3">
      <c r="A11876">
        <v>2026</v>
      </c>
      <c r="B11876" s="6">
        <v>46023</v>
      </c>
      <c r="C11876" s="6">
        <v>46112</v>
      </c>
      <c r="D11876" t="s">
        <v>81</v>
      </c>
      <c r="E11876" t="s">
        <v>9881</v>
      </c>
      <c r="F11876" t="s">
        <v>9503</v>
      </c>
      <c r="G11876" t="s">
        <v>9544</v>
      </c>
      <c r="H11876" t="s">
        <v>418</v>
      </c>
      <c r="I11876" t="s">
        <v>10236</v>
      </c>
      <c r="J11876" t="s">
        <v>1561</v>
      </c>
      <c r="K11876" t="s">
        <v>1535</v>
      </c>
      <c r="L11876" t="s">
        <v>91</v>
      </c>
      <c r="M11876">
        <v>22288.57</v>
      </c>
      <c r="N11876" t="s">
        <v>219</v>
      </c>
      <c r="O11876">
        <v>18093.27</v>
      </c>
      <c r="P11876" t="s">
        <v>219</v>
      </c>
      <c r="AB11876">
        <v>422</v>
      </c>
      <c r="AD11876" t="s">
        <v>220</v>
      </c>
      <c r="AE11876" s="6">
        <v>46112</v>
      </c>
      <c r="AF11876" t="s">
        <v>8199</v>
      </c>
    </row>
    <row r="11877" spans="1:32" x14ac:dyDescent="0.3">
      <c r="A11877">
        <v>2026</v>
      </c>
      <c r="B11877" s="6">
        <v>46023</v>
      </c>
      <c r="C11877" s="6">
        <v>46112</v>
      </c>
      <c r="D11877" t="s">
        <v>81</v>
      </c>
      <c r="E11877" t="s">
        <v>9881</v>
      </c>
      <c r="F11877" t="s">
        <v>9503</v>
      </c>
      <c r="G11877" t="s">
        <v>9616</v>
      </c>
      <c r="H11877" t="s">
        <v>418</v>
      </c>
      <c r="I11877" t="s">
        <v>1696</v>
      </c>
      <c r="J11877" t="s">
        <v>2565</v>
      </c>
      <c r="K11877" t="s">
        <v>10237</v>
      </c>
      <c r="L11877" t="s">
        <v>91</v>
      </c>
      <c r="M11877">
        <v>22258.57</v>
      </c>
      <c r="N11877" t="s">
        <v>219</v>
      </c>
      <c r="O11877">
        <v>18072.87</v>
      </c>
      <c r="P11877" t="s">
        <v>219</v>
      </c>
      <c r="AB11877">
        <v>422</v>
      </c>
      <c r="AD11877" t="s">
        <v>220</v>
      </c>
      <c r="AE11877" s="6">
        <v>46112</v>
      </c>
      <c r="AF11877" t="s">
        <v>8199</v>
      </c>
    </row>
    <row r="11878" spans="1:32" x14ac:dyDescent="0.3">
      <c r="A11878">
        <v>2026</v>
      </c>
      <c r="B11878" s="6">
        <v>46023</v>
      </c>
      <c r="C11878" s="6">
        <v>46112</v>
      </c>
      <c r="D11878" t="s">
        <v>81</v>
      </c>
      <c r="E11878" t="s">
        <v>9881</v>
      </c>
      <c r="F11878" t="s">
        <v>9503</v>
      </c>
      <c r="G11878" t="s">
        <v>9503</v>
      </c>
      <c r="H11878" t="s">
        <v>418</v>
      </c>
      <c r="I11878" t="s">
        <v>693</v>
      </c>
      <c r="J11878" t="s">
        <v>4804</v>
      </c>
      <c r="K11878" t="s">
        <v>1034</v>
      </c>
      <c r="L11878" t="s">
        <v>90</v>
      </c>
      <c r="M11878">
        <v>22258.57</v>
      </c>
      <c r="N11878" t="s">
        <v>219</v>
      </c>
      <c r="O11878">
        <v>18072.87</v>
      </c>
      <c r="P11878" t="s">
        <v>219</v>
      </c>
      <c r="AB11878">
        <v>422</v>
      </c>
      <c r="AD11878" t="s">
        <v>220</v>
      </c>
      <c r="AE11878" s="6">
        <v>46112</v>
      </c>
      <c r="AF11878" t="s">
        <v>8199</v>
      </c>
    </row>
    <row r="11879" spans="1:32" x14ac:dyDescent="0.3">
      <c r="A11879">
        <v>2026</v>
      </c>
      <c r="B11879" s="6">
        <v>46023</v>
      </c>
      <c r="C11879" s="6">
        <v>46112</v>
      </c>
      <c r="D11879" t="s">
        <v>81</v>
      </c>
      <c r="E11879" t="s">
        <v>9881</v>
      </c>
      <c r="F11879" t="s">
        <v>9503</v>
      </c>
      <c r="G11879" t="s">
        <v>9503</v>
      </c>
      <c r="H11879" t="s">
        <v>418</v>
      </c>
      <c r="I11879" t="s">
        <v>6087</v>
      </c>
      <c r="J11879" t="s">
        <v>3173</v>
      </c>
      <c r="K11879" t="s">
        <v>311</v>
      </c>
      <c r="L11879" t="s">
        <v>90</v>
      </c>
      <c r="M11879">
        <v>22258.57</v>
      </c>
      <c r="N11879" t="s">
        <v>219</v>
      </c>
      <c r="O11879">
        <v>18072.87</v>
      </c>
      <c r="P11879" t="s">
        <v>219</v>
      </c>
      <c r="AA11879">
        <v>3</v>
      </c>
      <c r="AB11879">
        <v>422</v>
      </c>
      <c r="AD11879" t="s">
        <v>220</v>
      </c>
      <c r="AE11879" s="6">
        <v>46112</v>
      </c>
      <c r="AF11879" t="s">
        <v>8199</v>
      </c>
    </row>
    <row r="11880" spans="1:32" x14ac:dyDescent="0.3">
      <c r="A11880">
        <v>2026</v>
      </c>
      <c r="B11880" s="6">
        <v>46023</v>
      </c>
      <c r="C11880" s="6">
        <v>46112</v>
      </c>
      <c r="D11880" t="s">
        <v>81</v>
      </c>
      <c r="E11880" t="s">
        <v>9881</v>
      </c>
      <c r="F11880" t="s">
        <v>9503</v>
      </c>
      <c r="G11880" t="s">
        <v>9616</v>
      </c>
      <c r="H11880" t="s">
        <v>418</v>
      </c>
      <c r="I11880" t="s">
        <v>2282</v>
      </c>
      <c r="J11880" t="s">
        <v>282</v>
      </c>
      <c r="K11880" t="s">
        <v>287</v>
      </c>
      <c r="L11880" t="s">
        <v>91</v>
      </c>
      <c r="M11880">
        <v>22288.57</v>
      </c>
      <c r="N11880" t="s">
        <v>219</v>
      </c>
      <c r="O11880">
        <v>18093.27</v>
      </c>
      <c r="P11880" t="s">
        <v>219</v>
      </c>
      <c r="AB11880">
        <v>422</v>
      </c>
      <c r="AD11880" t="s">
        <v>220</v>
      </c>
      <c r="AE11880" s="6">
        <v>46112</v>
      </c>
      <c r="AF11880" t="s">
        <v>8199</v>
      </c>
    </row>
    <row r="11881" spans="1:32" x14ac:dyDescent="0.3">
      <c r="A11881">
        <v>2026</v>
      </c>
      <c r="B11881" s="6">
        <v>46023</v>
      </c>
      <c r="C11881" s="6">
        <v>46112</v>
      </c>
      <c r="D11881" t="s">
        <v>81</v>
      </c>
      <c r="E11881" t="s">
        <v>9881</v>
      </c>
      <c r="F11881" t="s">
        <v>9503</v>
      </c>
      <c r="G11881" t="s">
        <v>9616</v>
      </c>
      <c r="H11881" t="s">
        <v>418</v>
      </c>
      <c r="I11881" t="s">
        <v>10238</v>
      </c>
      <c r="J11881" t="s">
        <v>239</v>
      </c>
      <c r="K11881" t="s">
        <v>815</v>
      </c>
      <c r="L11881" t="s">
        <v>90</v>
      </c>
      <c r="M11881">
        <v>22288.57</v>
      </c>
      <c r="N11881" t="s">
        <v>219</v>
      </c>
      <c r="O11881">
        <v>18093.27</v>
      </c>
      <c r="P11881" t="s">
        <v>219</v>
      </c>
      <c r="AB11881">
        <v>422</v>
      </c>
      <c r="AD11881" t="s">
        <v>220</v>
      </c>
      <c r="AE11881" s="6">
        <v>46112</v>
      </c>
      <c r="AF11881" t="s">
        <v>8199</v>
      </c>
    </row>
    <row r="11882" spans="1:32" x14ac:dyDescent="0.3">
      <c r="A11882">
        <v>2026</v>
      </c>
      <c r="B11882" s="6">
        <v>46023</v>
      </c>
      <c r="C11882" s="6">
        <v>46112</v>
      </c>
      <c r="D11882" t="s">
        <v>81</v>
      </c>
      <c r="E11882" t="s">
        <v>9881</v>
      </c>
      <c r="F11882" t="s">
        <v>9503</v>
      </c>
      <c r="G11882" t="s">
        <v>9616</v>
      </c>
      <c r="H11882" t="s">
        <v>418</v>
      </c>
      <c r="I11882" t="s">
        <v>899</v>
      </c>
      <c r="J11882" t="s">
        <v>1057</v>
      </c>
      <c r="K11882" t="s">
        <v>533</v>
      </c>
      <c r="L11882" t="s">
        <v>90</v>
      </c>
      <c r="M11882">
        <v>22258.57</v>
      </c>
      <c r="N11882" t="s">
        <v>219</v>
      </c>
      <c r="O11882">
        <v>18072.87</v>
      </c>
      <c r="P11882" t="s">
        <v>219</v>
      </c>
      <c r="AA11882">
        <v>2</v>
      </c>
      <c r="AB11882">
        <v>422</v>
      </c>
      <c r="AD11882" t="s">
        <v>220</v>
      </c>
      <c r="AE11882" s="6">
        <v>46112</v>
      </c>
      <c r="AF11882" t="s">
        <v>8199</v>
      </c>
    </row>
    <row r="11883" spans="1:32" x14ac:dyDescent="0.3">
      <c r="A11883">
        <v>2026</v>
      </c>
      <c r="B11883" s="6">
        <v>46023</v>
      </c>
      <c r="C11883" s="6">
        <v>46112</v>
      </c>
      <c r="D11883" t="s">
        <v>81</v>
      </c>
      <c r="E11883" t="s">
        <v>9881</v>
      </c>
      <c r="F11883" t="s">
        <v>9503</v>
      </c>
      <c r="G11883" t="s">
        <v>9616</v>
      </c>
      <c r="H11883" t="s">
        <v>418</v>
      </c>
      <c r="I11883" t="s">
        <v>10239</v>
      </c>
      <c r="J11883" t="s">
        <v>239</v>
      </c>
      <c r="K11883" t="s">
        <v>925</v>
      </c>
      <c r="L11883" t="s">
        <v>90</v>
      </c>
      <c r="M11883">
        <v>22223.57</v>
      </c>
      <c r="N11883" t="s">
        <v>219</v>
      </c>
      <c r="O11883">
        <v>18049.060000000001</v>
      </c>
      <c r="P11883" t="s">
        <v>219</v>
      </c>
      <c r="AA11883">
        <v>2</v>
      </c>
      <c r="AB11883">
        <v>422</v>
      </c>
      <c r="AD11883" t="s">
        <v>220</v>
      </c>
      <c r="AE11883" s="6">
        <v>46112</v>
      </c>
      <c r="AF11883" t="s">
        <v>8199</v>
      </c>
    </row>
    <row r="11884" spans="1:32" x14ac:dyDescent="0.3">
      <c r="A11884">
        <v>2026</v>
      </c>
      <c r="B11884" s="6">
        <v>46023</v>
      </c>
      <c r="C11884" s="6">
        <v>46112</v>
      </c>
      <c r="D11884" t="s">
        <v>81</v>
      </c>
      <c r="E11884" t="s">
        <v>9881</v>
      </c>
      <c r="F11884" t="s">
        <v>9503</v>
      </c>
      <c r="G11884" t="s">
        <v>9544</v>
      </c>
      <c r="H11884" t="s">
        <v>418</v>
      </c>
      <c r="I11884" t="s">
        <v>5399</v>
      </c>
      <c r="J11884" t="s">
        <v>239</v>
      </c>
      <c r="K11884" t="s">
        <v>647</v>
      </c>
      <c r="L11884" t="s">
        <v>91</v>
      </c>
      <c r="M11884">
        <v>22288.57</v>
      </c>
      <c r="N11884" t="s">
        <v>219</v>
      </c>
      <c r="O11884">
        <v>18093.27</v>
      </c>
      <c r="P11884" t="s">
        <v>219</v>
      </c>
      <c r="AB11884">
        <v>422</v>
      </c>
      <c r="AD11884" t="s">
        <v>220</v>
      </c>
      <c r="AE11884" s="6">
        <v>46112</v>
      </c>
      <c r="AF11884" t="s">
        <v>8199</v>
      </c>
    </row>
    <row r="11885" spans="1:32" x14ac:dyDescent="0.3">
      <c r="A11885">
        <v>2026</v>
      </c>
      <c r="B11885" s="6">
        <v>46023</v>
      </c>
      <c r="C11885" s="6">
        <v>46112</v>
      </c>
      <c r="D11885" t="s">
        <v>81</v>
      </c>
      <c r="E11885" t="s">
        <v>9881</v>
      </c>
      <c r="F11885" t="s">
        <v>9503</v>
      </c>
      <c r="G11885" t="s">
        <v>9544</v>
      </c>
      <c r="H11885" t="s">
        <v>418</v>
      </c>
      <c r="I11885" t="s">
        <v>1383</v>
      </c>
      <c r="J11885" t="s">
        <v>239</v>
      </c>
      <c r="K11885" t="s">
        <v>1580</v>
      </c>
      <c r="L11885" t="s">
        <v>91</v>
      </c>
      <c r="M11885">
        <v>22288.57</v>
      </c>
      <c r="N11885" t="s">
        <v>219</v>
      </c>
      <c r="O11885">
        <v>18093.27</v>
      </c>
      <c r="P11885" t="s">
        <v>219</v>
      </c>
      <c r="AB11885">
        <v>422</v>
      </c>
      <c r="AD11885" t="s">
        <v>220</v>
      </c>
      <c r="AE11885" s="6">
        <v>46112</v>
      </c>
      <c r="AF11885" t="s">
        <v>8199</v>
      </c>
    </row>
    <row r="11886" spans="1:32" x14ac:dyDescent="0.3">
      <c r="A11886">
        <v>2026</v>
      </c>
      <c r="B11886" s="6">
        <v>46023</v>
      </c>
      <c r="C11886" s="6">
        <v>46112</v>
      </c>
      <c r="D11886" t="s">
        <v>81</v>
      </c>
      <c r="E11886" t="s">
        <v>9881</v>
      </c>
      <c r="F11886" t="s">
        <v>9503</v>
      </c>
      <c r="G11886" t="s">
        <v>9544</v>
      </c>
      <c r="H11886" t="s">
        <v>418</v>
      </c>
      <c r="I11886" t="s">
        <v>1734</v>
      </c>
      <c r="J11886" t="s">
        <v>602</v>
      </c>
      <c r="K11886" t="s">
        <v>4468</v>
      </c>
      <c r="L11886" t="s">
        <v>91</v>
      </c>
      <c r="M11886">
        <v>22223.57</v>
      </c>
      <c r="N11886" t="s">
        <v>219</v>
      </c>
      <c r="O11886">
        <v>18049.060000000001</v>
      </c>
      <c r="P11886" t="s">
        <v>219</v>
      </c>
      <c r="AB11886">
        <v>422</v>
      </c>
      <c r="AD11886" t="s">
        <v>220</v>
      </c>
      <c r="AE11886" s="6">
        <v>46112</v>
      </c>
      <c r="AF11886" t="s">
        <v>8199</v>
      </c>
    </row>
    <row r="11887" spans="1:32" x14ac:dyDescent="0.3">
      <c r="A11887">
        <v>2026</v>
      </c>
      <c r="B11887" s="6">
        <v>46023</v>
      </c>
      <c r="C11887" s="6">
        <v>46112</v>
      </c>
      <c r="D11887" t="s">
        <v>81</v>
      </c>
      <c r="E11887" t="s">
        <v>9881</v>
      </c>
      <c r="F11887" t="s">
        <v>9503</v>
      </c>
      <c r="G11887" t="s">
        <v>9544</v>
      </c>
      <c r="H11887" t="s">
        <v>418</v>
      </c>
      <c r="I11887" t="s">
        <v>7207</v>
      </c>
      <c r="J11887" t="s">
        <v>602</v>
      </c>
      <c r="K11887" t="s">
        <v>4468</v>
      </c>
      <c r="L11887" t="s">
        <v>91</v>
      </c>
      <c r="M11887">
        <v>22288.57</v>
      </c>
      <c r="N11887" t="s">
        <v>219</v>
      </c>
      <c r="O11887">
        <v>18093.27</v>
      </c>
      <c r="P11887" t="s">
        <v>219</v>
      </c>
      <c r="AB11887">
        <v>422</v>
      </c>
      <c r="AD11887" t="s">
        <v>220</v>
      </c>
      <c r="AE11887" s="6">
        <v>46112</v>
      </c>
      <c r="AF11887" t="s">
        <v>8199</v>
      </c>
    </row>
    <row r="11888" spans="1:32" x14ac:dyDescent="0.3">
      <c r="A11888">
        <v>2026</v>
      </c>
      <c r="B11888" s="6">
        <v>46023</v>
      </c>
      <c r="C11888" s="6">
        <v>46112</v>
      </c>
      <c r="D11888" t="s">
        <v>81</v>
      </c>
      <c r="E11888" t="s">
        <v>9881</v>
      </c>
      <c r="F11888" t="s">
        <v>9503</v>
      </c>
      <c r="G11888" t="s">
        <v>9616</v>
      </c>
      <c r="H11888" t="s">
        <v>418</v>
      </c>
      <c r="I11888" t="s">
        <v>1383</v>
      </c>
      <c r="J11888" t="s">
        <v>642</v>
      </c>
      <c r="K11888" t="s">
        <v>1959</v>
      </c>
      <c r="L11888" t="s">
        <v>91</v>
      </c>
      <c r="M11888">
        <v>22288.57</v>
      </c>
      <c r="N11888" t="s">
        <v>219</v>
      </c>
      <c r="O11888">
        <v>18093.27</v>
      </c>
      <c r="P11888" t="s">
        <v>219</v>
      </c>
      <c r="AB11888">
        <v>422</v>
      </c>
      <c r="AD11888" t="s">
        <v>220</v>
      </c>
      <c r="AE11888" s="6">
        <v>46112</v>
      </c>
      <c r="AF11888" t="s">
        <v>8199</v>
      </c>
    </row>
    <row r="11889" spans="1:32" x14ac:dyDescent="0.3">
      <c r="A11889">
        <v>2026</v>
      </c>
      <c r="B11889" s="6">
        <v>46023</v>
      </c>
      <c r="C11889" s="6">
        <v>46112</v>
      </c>
      <c r="D11889" t="s">
        <v>81</v>
      </c>
      <c r="E11889" t="s">
        <v>9881</v>
      </c>
      <c r="F11889" t="s">
        <v>9503</v>
      </c>
      <c r="G11889" t="s">
        <v>9616</v>
      </c>
      <c r="H11889" t="s">
        <v>418</v>
      </c>
      <c r="I11889" t="s">
        <v>4982</v>
      </c>
      <c r="J11889" t="s">
        <v>647</v>
      </c>
      <c r="K11889" t="s">
        <v>979</v>
      </c>
      <c r="L11889" t="s">
        <v>91</v>
      </c>
      <c r="M11889">
        <v>22223.57</v>
      </c>
      <c r="N11889" t="s">
        <v>219</v>
      </c>
      <c r="O11889">
        <v>18049.060000000001</v>
      </c>
      <c r="P11889" t="s">
        <v>219</v>
      </c>
      <c r="AB11889">
        <v>422</v>
      </c>
      <c r="AD11889" t="s">
        <v>220</v>
      </c>
      <c r="AE11889" s="6">
        <v>46112</v>
      </c>
      <c r="AF11889" t="s">
        <v>8199</v>
      </c>
    </row>
    <row r="11890" spans="1:32" x14ac:dyDescent="0.3">
      <c r="A11890">
        <v>2026</v>
      </c>
      <c r="B11890" s="6">
        <v>46023</v>
      </c>
      <c r="C11890" s="6">
        <v>46112</v>
      </c>
      <c r="D11890" t="s">
        <v>81</v>
      </c>
      <c r="E11890" t="s">
        <v>9881</v>
      </c>
      <c r="F11890" t="s">
        <v>9503</v>
      </c>
      <c r="G11890" t="s">
        <v>9616</v>
      </c>
      <c r="H11890" t="s">
        <v>418</v>
      </c>
      <c r="I11890" t="s">
        <v>4986</v>
      </c>
      <c r="J11890" t="s">
        <v>315</v>
      </c>
      <c r="K11890" t="s">
        <v>365</v>
      </c>
      <c r="L11890" t="s">
        <v>91</v>
      </c>
      <c r="M11890">
        <v>22288.57</v>
      </c>
      <c r="N11890" t="s">
        <v>219</v>
      </c>
      <c r="O11890">
        <v>18093.27</v>
      </c>
      <c r="P11890" t="s">
        <v>219</v>
      </c>
      <c r="AB11890">
        <v>422</v>
      </c>
      <c r="AD11890" t="s">
        <v>220</v>
      </c>
      <c r="AE11890" s="6">
        <v>46112</v>
      </c>
      <c r="AF11890" t="s">
        <v>8199</v>
      </c>
    </row>
    <row r="11891" spans="1:32" x14ac:dyDescent="0.3">
      <c r="A11891">
        <v>2026</v>
      </c>
      <c r="B11891" s="6">
        <v>46023</v>
      </c>
      <c r="C11891" s="6">
        <v>46112</v>
      </c>
      <c r="D11891" t="s">
        <v>81</v>
      </c>
      <c r="E11891" t="s">
        <v>9881</v>
      </c>
      <c r="F11891" t="s">
        <v>9503</v>
      </c>
      <c r="G11891" t="s">
        <v>9503</v>
      </c>
      <c r="H11891" t="s">
        <v>418</v>
      </c>
      <c r="I11891" t="s">
        <v>5602</v>
      </c>
      <c r="J11891" t="s">
        <v>647</v>
      </c>
      <c r="K11891" t="s">
        <v>919</v>
      </c>
      <c r="L11891" t="s">
        <v>91</v>
      </c>
      <c r="M11891">
        <v>22258.57</v>
      </c>
      <c r="N11891" t="s">
        <v>219</v>
      </c>
      <c r="O11891">
        <v>18072.87</v>
      </c>
      <c r="P11891" t="s">
        <v>219</v>
      </c>
      <c r="AB11891">
        <v>422</v>
      </c>
      <c r="AD11891" t="s">
        <v>220</v>
      </c>
      <c r="AE11891" s="6">
        <v>46112</v>
      </c>
      <c r="AF11891" t="s">
        <v>8199</v>
      </c>
    </row>
    <row r="11892" spans="1:32" x14ac:dyDescent="0.3">
      <c r="A11892">
        <v>2026</v>
      </c>
      <c r="B11892" s="6">
        <v>46023</v>
      </c>
      <c r="C11892" s="6">
        <v>46112</v>
      </c>
      <c r="D11892" t="s">
        <v>81</v>
      </c>
      <c r="E11892" t="s">
        <v>9881</v>
      </c>
      <c r="F11892" t="s">
        <v>9503</v>
      </c>
      <c r="G11892" t="s">
        <v>9616</v>
      </c>
      <c r="H11892" t="s">
        <v>418</v>
      </c>
      <c r="I11892" t="s">
        <v>3160</v>
      </c>
      <c r="J11892" t="s">
        <v>10240</v>
      </c>
      <c r="K11892" t="s">
        <v>2088</v>
      </c>
      <c r="L11892" t="s">
        <v>90</v>
      </c>
      <c r="M11892">
        <v>22123.57</v>
      </c>
      <c r="N11892" t="s">
        <v>219</v>
      </c>
      <c r="O11892">
        <v>17981.04</v>
      </c>
      <c r="P11892" t="s">
        <v>219</v>
      </c>
      <c r="AA11892">
        <v>1</v>
      </c>
      <c r="AB11892">
        <v>422</v>
      </c>
      <c r="AD11892" t="s">
        <v>220</v>
      </c>
      <c r="AE11892" s="6">
        <v>46112</v>
      </c>
      <c r="AF11892" t="s">
        <v>8199</v>
      </c>
    </row>
    <row r="11893" spans="1:32" x14ac:dyDescent="0.3">
      <c r="A11893">
        <v>2026</v>
      </c>
      <c r="B11893" s="6">
        <v>46023</v>
      </c>
      <c r="C11893" s="6">
        <v>46112</v>
      </c>
      <c r="D11893" t="s">
        <v>81</v>
      </c>
      <c r="E11893" t="s">
        <v>9881</v>
      </c>
      <c r="F11893" t="s">
        <v>9503</v>
      </c>
      <c r="G11893" t="s">
        <v>9616</v>
      </c>
      <c r="H11893" t="s">
        <v>418</v>
      </c>
      <c r="I11893" t="s">
        <v>559</v>
      </c>
      <c r="J11893" t="s">
        <v>1443</v>
      </c>
      <c r="K11893" t="s">
        <v>595</v>
      </c>
      <c r="L11893" t="s">
        <v>90</v>
      </c>
      <c r="M11893">
        <v>21913.57</v>
      </c>
      <c r="N11893" t="s">
        <v>219</v>
      </c>
      <c r="O11893">
        <v>17838.22</v>
      </c>
      <c r="P11893" t="s">
        <v>219</v>
      </c>
      <c r="AA11893">
        <v>2</v>
      </c>
      <c r="AB11893">
        <v>422</v>
      </c>
      <c r="AD11893" t="s">
        <v>220</v>
      </c>
      <c r="AE11893" s="6">
        <v>46112</v>
      </c>
      <c r="AF11893" t="s">
        <v>8199</v>
      </c>
    </row>
    <row r="11894" spans="1:32" x14ac:dyDescent="0.3">
      <c r="A11894">
        <v>2026</v>
      </c>
      <c r="B11894" s="6">
        <v>46023</v>
      </c>
      <c r="C11894" s="6">
        <v>46112</v>
      </c>
      <c r="D11894" t="s">
        <v>81</v>
      </c>
      <c r="E11894" t="s">
        <v>9881</v>
      </c>
      <c r="F11894" t="s">
        <v>9503</v>
      </c>
      <c r="G11894" t="s">
        <v>9616</v>
      </c>
      <c r="H11894" t="s">
        <v>418</v>
      </c>
      <c r="I11894" t="s">
        <v>10241</v>
      </c>
      <c r="J11894" t="s">
        <v>552</v>
      </c>
      <c r="K11894" t="s">
        <v>276</v>
      </c>
      <c r="L11894" t="s">
        <v>90</v>
      </c>
      <c r="M11894">
        <v>22258.57</v>
      </c>
      <c r="N11894" t="s">
        <v>219</v>
      </c>
      <c r="O11894">
        <v>18072.87</v>
      </c>
      <c r="P11894" t="s">
        <v>219</v>
      </c>
      <c r="AB11894">
        <v>422</v>
      </c>
      <c r="AD11894" t="s">
        <v>220</v>
      </c>
      <c r="AE11894" s="6">
        <v>46112</v>
      </c>
      <c r="AF11894" t="s">
        <v>8199</v>
      </c>
    </row>
    <row r="11895" spans="1:32" x14ac:dyDescent="0.3">
      <c r="A11895">
        <v>2026</v>
      </c>
      <c r="B11895" s="6">
        <v>46023</v>
      </c>
      <c r="C11895" s="6">
        <v>46112</v>
      </c>
      <c r="D11895" t="s">
        <v>81</v>
      </c>
      <c r="E11895" t="s">
        <v>9881</v>
      </c>
      <c r="F11895" t="s">
        <v>9503</v>
      </c>
      <c r="G11895" t="s">
        <v>9507</v>
      </c>
      <c r="H11895" t="s">
        <v>418</v>
      </c>
      <c r="I11895" t="s">
        <v>2922</v>
      </c>
      <c r="J11895" t="s">
        <v>683</v>
      </c>
      <c r="K11895" t="s">
        <v>10242</v>
      </c>
      <c r="L11895" t="s">
        <v>91</v>
      </c>
      <c r="M11895">
        <v>22258.57</v>
      </c>
      <c r="N11895" t="s">
        <v>219</v>
      </c>
      <c r="O11895">
        <v>18072.87</v>
      </c>
      <c r="P11895" t="s">
        <v>219</v>
      </c>
      <c r="AB11895">
        <v>422</v>
      </c>
      <c r="AD11895" t="s">
        <v>220</v>
      </c>
      <c r="AE11895" s="6">
        <v>46112</v>
      </c>
      <c r="AF11895" t="s">
        <v>8199</v>
      </c>
    </row>
    <row r="11896" spans="1:32" x14ac:dyDescent="0.3">
      <c r="A11896">
        <v>2026</v>
      </c>
      <c r="B11896" s="6">
        <v>46023</v>
      </c>
      <c r="C11896" s="6">
        <v>46112</v>
      </c>
      <c r="D11896" t="s">
        <v>81</v>
      </c>
      <c r="E11896" t="s">
        <v>9881</v>
      </c>
      <c r="F11896" t="s">
        <v>9503</v>
      </c>
      <c r="G11896" t="s">
        <v>9616</v>
      </c>
      <c r="H11896" t="s">
        <v>418</v>
      </c>
      <c r="I11896" t="s">
        <v>10243</v>
      </c>
      <c r="J11896" t="s">
        <v>919</v>
      </c>
      <c r="K11896" t="s">
        <v>10244</v>
      </c>
      <c r="L11896" t="s">
        <v>91</v>
      </c>
      <c r="M11896">
        <v>22258.57</v>
      </c>
      <c r="N11896" t="s">
        <v>219</v>
      </c>
      <c r="O11896">
        <v>18072.87</v>
      </c>
      <c r="P11896" t="s">
        <v>219</v>
      </c>
      <c r="AB11896">
        <v>422</v>
      </c>
      <c r="AD11896" t="s">
        <v>220</v>
      </c>
      <c r="AE11896" s="6">
        <v>46112</v>
      </c>
      <c r="AF11896" t="s">
        <v>8199</v>
      </c>
    </row>
    <row r="11897" spans="1:32" x14ac:dyDescent="0.3">
      <c r="A11897">
        <v>2026</v>
      </c>
      <c r="B11897" s="6">
        <v>46023</v>
      </c>
      <c r="C11897" s="6">
        <v>46112</v>
      </c>
      <c r="D11897" t="s">
        <v>81</v>
      </c>
      <c r="E11897" t="s">
        <v>9881</v>
      </c>
      <c r="F11897" t="s">
        <v>9503</v>
      </c>
      <c r="G11897" t="s">
        <v>9544</v>
      </c>
      <c r="H11897" t="s">
        <v>418</v>
      </c>
      <c r="I11897" t="s">
        <v>10245</v>
      </c>
      <c r="J11897" t="s">
        <v>312</v>
      </c>
      <c r="K11897" t="s">
        <v>435</v>
      </c>
      <c r="L11897" t="s">
        <v>91</v>
      </c>
      <c r="M11897">
        <v>22288.57</v>
      </c>
      <c r="N11897" t="s">
        <v>219</v>
      </c>
      <c r="O11897">
        <v>18093.27</v>
      </c>
      <c r="P11897" t="s">
        <v>219</v>
      </c>
      <c r="AB11897">
        <v>422</v>
      </c>
      <c r="AD11897" t="s">
        <v>220</v>
      </c>
      <c r="AE11897" s="6">
        <v>46112</v>
      </c>
      <c r="AF11897" t="s">
        <v>8199</v>
      </c>
    </row>
    <row r="11898" spans="1:32" x14ac:dyDescent="0.3">
      <c r="A11898">
        <v>2026</v>
      </c>
      <c r="B11898" s="6">
        <v>46023</v>
      </c>
      <c r="C11898" s="6">
        <v>46112</v>
      </c>
      <c r="D11898" t="s">
        <v>81</v>
      </c>
      <c r="E11898" t="s">
        <v>9881</v>
      </c>
      <c r="F11898" t="s">
        <v>9503</v>
      </c>
      <c r="G11898" t="s">
        <v>9616</v>
      </c>
      <c r="H11898" t="s">
        <v>418</v>
      </c>
      <c r="I11898" t="s">
        <v>621</v>
      </c>
      <c r="J11898" t="s">
        <v>2121</v>
      </c>
      <c r="K11898" t="s">
        <v>291</v>
      </c>
      <c r="L11898" t="s">
        <v>91</v>
      </c>
      <c r="M11898">
        <v>22258.57</v>
      </c>
      <c r="N11898" t="s">
        <v>219</v>
      </c>
      <c r="O11898">
        <v>18072.87</v>
      </c>
      <c r="P11898" t="s">
        <v>219</v>
      </c>
      <c r="AB11898">
        <v>422</v>
      </c>
      <c r="AD11898" t="s">
        <v>220</v>
      </c>
      <c r="AE11898" s="6">
        <v>46112</v>
      </c>
      <c r="AF11898" t="s">
        <v>8199</v>
      </c>
    </row>
    <row r="11899" spans="1:32" x14ac:dyDescent="0.3">
      <c r="A11899">
        <v>2026</v>
      </c>
      <c r="B11899" s="6">
        <v>46023</v>
      </c>
      <c r="C11899" s="6">
        <v>46112</v>
      </c>
      <c r="D11899" t="s">
        <v>81</v>
      </c>
      <c r="E11899" t="s">
        <v>9881</v>
      </c>
      <c r="F11899" t="s">
        <v>9503</v>
      </c>
      <c r="G11899" t="s">
        <v>9616</v>
      </c>
      <c r="H11899" t="s">
        <v>418</v>
      </c>
      <c r="I11899" t="s">
        <v>454</v>
      </c>
      <c r="J11899" t="s">
        <v>556</v>
      </c>
      <c r="K11899" t="s">
        <v>876</v>
      </c>
      <c r="L11899" t="s">
        <v>91</v>
      </c>
      <c r="M11899">
        <v>22123.57</v>
      </c>
      <c r="N11899" t="s">
        <v>219</v>
      </c>
      <c r="O11899">
        <v>17981.04</v>
      </c>
      <c r="P11899" t="s">
        <v>219</v>
      </c>
      <c r="AB11899">
        <v>422</v>
      </c>
      <c r="AD11899" t="s">
        <v>220</v>
      </c>
      <c r="AE11899" s="6">
        <v>46112</v>
      </c>
      <c r="AF11899" t="s">
        <v>8199</v>
      </c>
    </row>
    <row r="11900" spans="1:32" x14ac:dyDescent="0.3">
      <c r="A11900">
        <v>2026</v>
      </c>
      <c r="B11900" s="6">
        <v>46023</v>
      </c>
      <c r="C11900" s="6">
        <v>46112</v>
      </c>
      <c r="D11900" t="s">
        <v>81</v>
      </c>
      <c r="E11900" t="s">
        <v>9881</v>
      </c>
      <c r="F11900" t="s">
        <v>9503</v>
      </c>
      <c r="G11900" t="s">
        <v>9616</v>
      </c>
      <c r="H11900" t="s">
        <v>418</v>
      </c>
      <c r="I11900" t="s">
        <v>825</v>
      </c>
      <c r="J11900" t="s">
        <v>276</v>
      </c>
      <c r="K11900" t="s">
        <v>312</v>
      </c>
      <c r="L11900" t="s">
        <v>91</v>
      </c>
      <c r="M11900">
        <v>22258.57</v>
      </c>
      <c r="N11900" t="s">
        <v>219</v>
      </c>
      <c r="O11900">
        <v>18072.87</v>
      </c>
      <c r="P11900" t="s">
        <v>219</v>
      </c>
      <c r="AB11900">
        <v>422</v>
      </c>
      <c r="AD11900" t="s">
        <v>220</v>
      </c>
      <c r="AE11900" s="6">
        <v>46112</v>
      </c>
      <c r="AF11900" t="s">
        <v>8199</v>
      </c>
    </row>
    <row r="11901" spans="1:32" x14ac:dyDescent="0.3">
      <c r="A11901">
        <v>2026</v>
      </c>
      <c r="B11901" s="6">
        <v>46023</v>
      </c>
      <c r="C11901" s="6">
        <v>46112</v>
      </c>
      <c r="D11901" t="s">
        <v>81</v>
      </c>
      <c r="E11901" t="s">
        <v>9881</v>
      </c>
      <c r="F11901" t="s">
        <v>9503</v>
      </c>
      <c r="G11901" t="s">
        <v>9616</v>
      </c>
      <c r="H11901" t="s">
        <v>418</v>
      </c>
      <c r="I11901" t="s">
        <v>2500</v>
      </c>
      <c r="J11901" t="s">
        <v>2716</v>
      </c>
      <c r="K11901" t="s">
        <v>444</v>
      </c>
      <c r="L11901" t="s">
        <v>91</v>
      </c>
      <c r="M11901">
        <v>22258.57</v>
      </c>
      <c r="N11901" t="s">
        <v>219</v>
      </c>
      <c r="O11901">
        <v>18072.87</v>
      </c>
      <c r="P11901" t="s">
        <v>219</v>
      </c>
      <c r="AB11901">
        <v>422</v>
      </c>
      <c r="AD11901" t="s">
        <v>220</v>
      </c>
      <c r="AE11901" s="6">
        <v>46112</v>
      </c>
      <c r="AF11901" t="s">
        <v>8199</v>
      </c>
    </row>
    <row r="11902" spans="1:32" x14ac:dyDescent="0.3">
      <c r="A11902">
        <v>2026</v>
      </c>
      <c r="B11902" s="6">
        <v>46023</v>
      </c>
      <c r="C11902" s="6">
        <v>46112</v>
      </c>
      <c r="D11902" t="s">
        <v>81</v>
      </c>
      <c r="E11902" t="s">
        <v>9881</v>
      </c>
      <c r="F11902" t="s">
        <v>9503</v>
      </c>
      <c r="G11902" t="s">
        <v>9616</v>
      </c>
      <c r="H11902" t="s">
        <v>418</v>
      </c>
      <c r="I11902" t="s">
        <v>10246</v>
      </c>
      <c r="J11902" t="s">
        <v>1461</v>
      </c>
      <c r="K11902" t="s">
        <v>6642</v>
      </c>
      <c r="L11902" t="s">
        <v>91</v>
      </c>
      <c r="M11902">
        <v>22288.57</v>
      </c>
      <c r="N11902" t="s">
        <v>219</v>
      </c>
      <c r="O11902">
        <v>18093.27</v>
      </c>
      <c r="P11902" t="s">
        <v>219</v>
      </c>
      <c r="AB11902">
        <v>422</v>
      </c>
      <c r="AD11902" t="s">
        <v>220</v>
      </c>
      <c r="AE11902" s="6">
        <v>46112</v>
      </c>
      <c r="AF11902" t="s">
        <v>8199</v>
      </c>
    </row>
    <row r="11903" spans="1:32" x14ac:dyDescent="0.3">
      <c r="A11903">
        <v>2026</v>
      </c>
      <c r="B11903" s="6">
        <v>46023</v>
      </c>
      <c r="C11903" s="6">
        <v>46112</v>
      </c>
      <c r="D11903" t="s">
        <v>81</v>
      </c>
      <c r="E11903" t="s">
        <v>9881</v>
      </c>
      <c r="F11903" t="s">
        <v>9503</v>
      </c>
      <c r="G11903" t="s">
        <v>9616</v>
      </c>
      <c r="H11903" t="s">
        <v>418</v>
      </c>
      <c r="I11903" t="s">
        <v>4363</v>
      </c>
      <c r="J11903" t="s">
        <v>1311</v>
      </c>
      <c r="K11903" t="s">
        <v>4649</v>
      </c>
      <c r="L11903" t="s">
        <v>90</v>
      </c>
      <c r="M11903">
        <v>22258.57</v>
      </c>
      <c r="N11903" t="s">
        <v>219</v>
      </c>
      <c r="O11903">
        <v>18072.87</v>
      </c>
      <c r="P11903" t="s">
        <v>219</v>
      </c>
      <c r="AB11903">
        <v>422</v>
      </c>
      <c r="AD11903" t="s">
        <v>220</v>
      </c>
      <c r="AE11903" s="6">
        <v>46112</v>
      </c>
      <c r="AF11903" t="s">
        <v>8199</v>
      </c>
    </row>
    <row r="11904" spans="1:32" x14ac:dyDescent="0.3">
      <c r="A11904">
        <v>2026</v>
      </c>
      <c r="B11904" s="6">
        <v>46023</v>
      </c>
      <c r="C11904" s="6">
        <v>46112</v>
      </c>
      <c r="D11904" t="s">
        <v>81</v>
      </c>
      <c r="E11904" t="s">
        <v>9881</v>
      </c>
      <c r="F11904" t="s">
        <v>9503</v>
      </c>
      <c r="G11904" t="s">
        <v>9616</v>
      </c>
      <c r="H11904" t="s">
        <v>418</v>
      </c>
      <c r="I11904" t="s">
        <v>8874</v>
      </c>
      <c r="J11904" t="s">
        <v>607</v>
      </c>
      <c r="K11904" t="s">
        <v>1771</v>
      </c>
      <c r="L11904" t="s">
        <v>90</v>
      </c>
      <c r="M11904">
        <v>22158.57</v>
      </c>
      <c r="N11904" t="s">
        <v>219</v>
      </c>
      <c r="O11904">
        <v>18004.849999999999</v>
      </c>
      <c r="P11904" t="s">
        <v>219</v>
      </c>
      <c r="AA11904">
        <v>2</v>
      </c>
      <c r="AB11904">
        <v>422</v>
      </c>
      <c r="AD11904" t="s">
        <v>220</v>
      </c>
      <c r="AE11904" s="6">
        <v>46112</v>
      </c>
      <c r="AF11904" t="s">
        <v>8199</v>
      </c>
    </row>
    <row r="11905" spans="1:32" x14ac:dyDescent="0.3">
      <c r="A11905">
        <v>2026</v>
      </c>
      <c r="B11905" s="6">
        <v>46023</v>
      </c>
      <c r="C11905" s="6">
        <v>46112</v>
      </c>
      <c r="D11905" t="s">
        <v>81</v>
      </c>
      <c r="E11905" t="s">
        <v>9881</v>
      </c>
      <c r="F11905" t="s">
        <v>9503</v>
      </c>
      <c r="G11905" t="s">
        <v>9616</v>
      </c>
      <c r="H11905" t="s">
        <v>418</v>
      </c>
      <c r="I11905" t="s">
        <v>6346</v>
      </c>
      <c r="J11905" t="s">
        <v>5865</v>
      </c>
      <c r="K11905" t="s">
        <v>291</v>
      </c>
      <c r="L11905" t="s">
        <v>90</v>
      </c>
      <c r="M11905">
        <v>22288.57</v>
      </c>
      <c r="N11905" t="s">
        <v>219</v>
      </c>
      <c r="O11905">
        <v>18093.27</v>
      </c>
      <c r="P11905" t="s">
        <v>219</v>
      </c>
      <c r="AB11905">
        <v>422</v>
      </c>
      <c r="AD11905" t="s">
        <v>220</v>
      </c>
      <c r="AE11905" s="6">
        <v>46112</v>
      </c>
      <c r="AF11905" t="s">
        <v>8199</v>
      </c>
    </row>
    <row r="11906" spans="1:32" x14ac:dyDescent="0.3">
      <c r="A11906">
        <v>2026</v>
      </c>
      <c r="B11906" s="6">
        <v>46023</v>
      </c>
      <c r="C11906" s="6">
        <v>46112</v>
      </c>
      <c r="D11906" t="s">
        <v>81</v>
      </c>
      <c r="E11906" t="s">
        <v>9881</v>
      </c>
      <c r="F11906" t="s">
        <v>9503</v>
      </c>
      <c r="G11906" t="s">
        <v>9503</v>
      </c>
      <c r="H11906" t="s">
        <v>418</v>
      </c>
      <c r="I11906" t="s">
        <v>10247</v>
      </c>
      <c r="J11906" t="s">
        <v>939</v>
      </c>
      <c r="K11906" t="s">
        <v>6633</v>
      </c>
      <c r="L11906" t="s">
        <v>90</v>
      </c>
      <c r="M11906">
        <v>22288.57</v>
      </c>
      <c r="N11906" t="s">
        <v>219</v>
      </c>
      <c r="O11906">
        <v>18093.27</v>
      </c>
      <c r="P11906" t="s">
        <v>219</v>
      </c>
      <c r="AB11906">
        <v>422</v>
      </c>
      <c r="AD11906" t="s">
        <v>220</v>
      </c>
      <c r="AE11906" s="6">
        <v>46112</v>
      </c>
      <c r="AF11906" t="s">
        <v>8199</v>
      </c>
    </row>
    <row r="11907" spans="1:32" x14ac:dyDescent="0.3">
      <c r="A11907">
        <v>2026</v>
      </c>
      <c r="B11907" s="6">
        <v>46023</v>
      </c>
      <c r="C11907" s="6">
        <v>46112</v>
      </c>
      <c r="D11907" t="s">
        <v>81</v>
      </c>
      <c r="E11907" t="s">
        <v>9881</v>
      </c>
      <c r="F11907" t="s">
        <v>9503</v>
      </c>
      <c r="G11907" t="s">
        <v>9616</v>
      </c>
      <c r="H11907" t="s">
        <v>418</v>
      </c>
      <c r="I11907" t="s">
        <v>712</v>
      </c>
      <c r="J11907" t="s">
        <v>3047</v>
      </c>
      <c r="K11907" t="s">
        <v>393</v>
      </c>
      <c r="L11907" t="s">
        <v>90</v>
      </c>
      <c r="M11907">
        <v>22288.57</v>
      </c>
      <c r="N11907" t="s">
        <v>219</v>
      </c>
      <c r="O11907">
        <v>18093.27</v>
      </c>
      <c r="P11907" t="s">
        <v>219</v>
      </c>
      <c r="AB11907">
        <v>422</v>
      </c>
      <c r="AD11907" t="s">
        <v>220</v>
      </c>
      <c r="AE11907" s="6">
        <v>46112</v>
      </c>
      <c r="AF11907" t="s">
        <v>8199</v>
      </c>
    </row>
    <row r="11908" spans="1:32" x14ac:dyDescent="0.3">
      <c r="A11908">
        <v>2026</v>
      </c>
      <c r="B11908" s="6">
        <v>46023</v>
      </c>
      <c r="C11908" s="6">
        <v>46112</v>
      </c>
      <c r="D11908" t="s">
        <v>81</v>
      </c>
      <c r="E11908" t="s">
        <v>9881</v>
      </c>
      <c r="F11908" t="s">
        <v>9503</v>
      </c>
      <c r="G11908" t="s">
        <v>9544</v>
      </c>
      <c r="H11908" t="s">
        <v>418</v>
      </c>
      <c r="I11908" t="s">
        <v>8854</v>
      </c>
      <c r="J11908" t="s">
        <v>8009</v>
      </c>
      <c r="K11908" t="s">
        <v>10248</v>
      </c>
      <c r="L11908" t="s">
        <v>91</v>
      </c>
      <c r="M11908">
        <v>22288.57</v>
      </c>
      <c r="N11908" t="s">
        <v>219</v>
      </c>
      <c r="O11908">
        <v>18093.27</v>
      </c>
      <c r="P11908" t="s">
        <v>219</v>
      </c>
      <c r="AB11908">
        <v>422</v>
      </c>
      <c r="AD11908" t="s">
        <v>220</v>
      </c>
      <c r="AE11908" s="6">
        <v>46112</v>
      </c>
      <c r="AF11908" t="s">
        <v>8199</v>
      </c>
    </row>
    <row r="11909" spans="1:32" x14ac:dyDescent="0.3">
      <c r="A11909">
        <v>2026</v>
      </c>
      <c r="B11909" s="6">
        <v>46023</v>
      </c>
      <c r="C11909" s="6">
        <v>46112</v>
      </c>
      <c r="D11909" t="s">
        <v>81</v>
      </c>
      <c r="E11909" t="s">
        <v>9881</v>
      </c>
      <c r="F11909" t="s">
        <v>9503</v>
      </c>
      <c r="G11909" t="s">
        <v>9503</v>
      </c>
      <c r="H11909" t="s">
        <v>418</v>
      </c>
      <c r="I11909" t="s">
        <v>5991</v>
      </c>
      <c r="J11909" t="s">
        <v>6584</v>
      </c>
      <c r="K11909" t="s">
        <v>556</v>
      </c>
      <c r="L11909" t="s">
        <v>90</v>
      </c>
      <c r="M11909">
        <v>22288.57</v>
      </c>
      <c r="N11909" t="s">
        <v>219</v>
      </c>
      <c r="O11909">
        <v>18093.27</v>
      </c>
      <c r="P11909" t="s">
        <v>219</v>
      </c>
      <c r="AB11909">
        <v>422</v>
      </c>
      <c r="AD11909" t="s">
        <v>220</v>
      </c>
      <c r="AE11909" s="6">
        <v>46112</v>
      </c>
      <c r="AF11909" t="s">
        <v>8199</v>
      </c>
    </row>
    <row r="11910" spans="1:32" x14ac:dyDescent="0.3">
      <c r="A11910">
        <v>2026</v>
      </c>
      <c r="B11910" s="6">
        <v>46023</v>
      </c>
      <c r="C11910" s="6">
        <v>46112</v>
      </c>
      <c r="D11910" t="s">
        <v>81</v>
      </c>
      <c r="E11910" t="s">
        <v>9881</v>
      </c>
      <c r="F11910" t="s">
        <v>9503</v>
      </c>
      <c r="G11910" t="s">
        <v>9616</v>
      </c>
      <c r="H11910" t="s">
        <v>418</v>
      </c>
      <c r="I11910" t="s">
        <v>7012</v>
      </c>
      <c r="J11910" t="s">
        <v>2114</v>
      </c>
      <c r="K11910" t="s">
        <v>1417</v>
      </c>
      <c r="L11910" t="s">
        <v>90</v>
      </c>
      <c r="M11910">
        <v>22288.57</v>
      </c>
      <c r="N11910" t="s">
        <v>219</v>
      </c>
      <c r="O11910">
        <v>18093.27</v>
      </c>
      <c r="P11910" t="s">
        <v>219</v>
      </c>
      <c r="AB11910">
        <v>422</v>
      </c>
      <c r="AD11910" t="s">
        <v>220</v>
      </c>
      <c r="AE11910" s="6">
        <v>46112</v>
      </c>
      <c r="AF11910" t="s">
        <v>8199</v>
      </c>
    </row>
    <row r="11911" spans="1:32" x14ac:dyDescent="0.3">
      <c r="A11911">
        <v>2026</v>
      </c>
      <c r="B11911" s="6">
        <v>46023</v>
      </c>
      <c r="C11911" s="6">
        <v>46112</v>
      </c>
      <c r="D11911" t="s">
        <v>81</v>
      </c>
      <c r="E11911" t="s">
        <v>9881</v>
      </c>
      <c r="F11911" t="s">
        <v>9503</v>
      </c>
      <c r="G11911" t="s">
        <v>9503</v>
      </c>
      <c r="H11911" t="s">
        <v>418</v>
      </c>
      <c r="I11911" t="s">
        <v>4285</v>
      </c>
      <c r="J11911" t="s">
        <v>308</v>
      </c>
      <c r="K11911" t="s">
        <v>307</v>
      </c>
      <c r="L11911" t="s">
        <v>90</v>
      </c>
      <c r="M11911">
        <v>21913.57</v>
      </c>
      <c r="N11911" t="s">
        <v>219</v>
      </c>
      <c r="O11911">
        <v>17838.22</v>
      </c>
      <c r="P11911" t="s">
        <v>219</v>
      </c>
      <c r="AB11911">
        <v>422</v>
      </c>
      <c r="AD11911" t="s">
        <v>220</v>
      </c>
      <c r="AE11911" s="6">
        <v>46112</v>
      </c>
      <c r="AF11911" t="s">
        <v>8199</v>
      </c>
    </row>
    <row r="11912" spans="1:32" x14ac:dyDescent="0.3">
      <c r="A11912">
        <v>2026</v>
      </c>
      <c r="B11912" s="6">
        <v>46023</v>
      </c>
      <c r="C11912" s="6">
        <v>46112</v>
      </c>
      <c r="D11912" t="s">
        <v>81</v>
      </c>
      <c r="E11912" t="s">
        <v>9881</v>
      </c>
      <c r="F11912" t="s">
        <v>9503</v>
      </c>
      <c r="G11912" t="s">
        <v>9503</v>
      </c>
      <c r="H11912" t="s">
        <v>418</v>
      </c>
      <c r="I11912" t="s">
        <v>10249</v>
      </c>
      <c r="J11912" t="s">
        <v>308</v>
      </c>
      <c r="K11912" t="s">
        <v>301</v>
      </c>
      <c r="L11912" t="s">
        <v>91</v>
      </c>
      <c r="M11912">
        <v>22158.57</v>
      </c>
      <c r="N11912" t="s">
        <v>219</v>
      </c>
      <c r="O11912">
        <v>18004.849999999999</v>
      </c>
      <c r="P11912" t="s">
        <v>219</v>
      </c>
      <c r="AB11912">
        <v>422</v>
      </c>
      <c r="AD11912" t="s">
        <v>220</v>
      </c>
      <c r="AE11912" s="6">
        <v>46112</v>
      </c>
      <c r="AF11912" t="s">
        <v>8199</v>
      </c>
    </row>
    <row r="11913" spans="1:32" x14ac:dyDescent="0.3">
      <c r="A11913">
        <v>2026</v>
      </c>
      <c r="B11913" s="6">
        <v>46023</v>
      </c>
      <c r="C11913" s="6">
        <v>46112</v>
      </c>
      <c r="D11913" t="s">
        <v>81</v>
      </c>
      <c r="E11913" t="s">
        <v>9881</v>
      </c>
      <c r="F11913" t="s">
        <v>9503</v>
      </c>
      <c r="G11913" t="s">
        <v>9507</v>
      </c>
      <c r="H11913" t="s">
        <v>418</v>
      </c>
      <c r="I11913" t="s">
        <v>10250</v>
      </c>
      <c r="J11913" t="s">
        <v>308</v>
      </c>
      <c r="K11913" t="s">
        <v>301</v>
      </c>
      <c r="L11913" t="s">
        <v>90</v>
      </c>
      <c r="M11913">
        <v>22223.57</v>
      </c>
      <c r="N11913" t="s">
        <v>219</v>
      </c>
      <c r="O11913">
        <v>18049.060000000001</v>
      </c>
      <c r="P11913" t="s">
        <v>219</v>
      </c>
      <c r="AA11913">
        <v>2</v>
      </c>
      <c r="AB11913">
        <v>422</v>
      </c>
      <c r="AD11913" t="s">
        <v>220</v>
      </c>
      <c r="AE11913" s="6">
        <v>46112</v>
      </c>
      <c r="AF11913" t="s">
        <v>8199</v>
      </c>
    </row>
    <row r="11914" spans="1:32" x14ac:dyDescent="0.3">
      <c r="A11914">
        <v>2026</v>
      </c>
      <c r="B11914" s="6">
        <v>46023</v>
      </c>
      <c r="C11914" s="6">
        <v>46112</v>
      </c>
      <c r="D11914" t="s">
        <v>81</v>
      </c>
      <c r="E11914" t="s">
        <v>9881</v>
      </c>
      <c r="F11914" t="s">
        <v>9503</v>
      </c>
      <c r="G11914" t="s">
        <v>9616</v>
      </c>
      <c r="H11914" t="s">
        <v>418</v>
      </c>
      <c r="I11914" t="s">
        <v>10251</v>
      </c>
      <c r="J11914" t="s">
        <v>420</v>
      </c>
      <c r="K11914" t="s">
        <v>6685</v>
      </c>
      <c r="L11914" t="s">
        <v>91</v>
      </c>
      <c r="M11914">
        <v>22223.57</v>
      </c>
      <c r="N11914" t="s">
        <v>219</v>
      </c>
      <c r="O11914">
        <v>18049.060000000001</v>
      </c>
      <c r="P11914" t="s">
        <v>219</v>
      </c>
      <c r="AA11914">
        <v>2</v>
      </c>
      <c r="AB11914">
        <v>422</v>
      </c>
      <c r="AD11914" t="s">
        <v>220</v>
      </c>
      <c r="AE11914" s="6">
        <v>46112</v>
      </c>
      <c r="AF11914" t="s">
        <v>8199</v>
      </c>
    </row>
    <row r="11915" spans="1:32" x14ac:dyDescent="0.3">
      <c r="A11915">
        <v>2026</v>
      </c>
      <c r="B11915" s="6">
        <v>46023</v>
      </c>
      <c r="C11915" s="6">
        <v>46112</v>
      </c>
      <c r="D11915" t="s">
        <v>81</v>
      </c>
      <c r="E11915" t="s">
        <v>9881</v>
      </c>
      <c r="F11915" t="s">
        <v>9503</v>
      </c>
      <c r="G11915" t="s">
        <v>9616</v>
      </c>
      <c r="H11915" t="s">
        <v>418</v>
      </c>
      <c r="I11915" t="s">
        <v>10252</v>
      </c>
      <c r="J11915" t="s">
        <v>435</v>
      </c>
      <c r="K11915" t="s">
        <v>239</v>
      </c>
      <c r="L11915" t="s">
        <v>91</v>
      </c>
      <c r="M11915">
        <v>22158.57</v>
      </c>
      <c r="N11915" t="s">
        <v>219</v>
      </c>
      <c r="O11915">
        <v>18004.849999999999</v>
      </c>
      <c r="P11915" t="s">
        <v>219</v>
      </c>
      <c r="AA11915">
        <v>2</v>
      </c>
      <c r="AB11915">
        <v>422</v>
      </c>
      <c r="AD11915" t="s">
        <v>220</v>
      </c>
      <c r="AE11915" s="6">
        <v>46112</v>
      </c>
      <c r="AF11915" t="s">
        <v>8199</v>
      </c>
    </row>
    <row r="11916" spans="1:32" x14ac:dyDescent="0.3">
      <c r="A11916">
        <v>2026</v>
      </c>
      <c r="B11916" s="6">
        <v>46023</v>
      </c>
      <c r="C11916" s="6">
        <v>46112</v>
      </c>
      <c r="D11916" t="s">
        <v>81</v>
      </c>
      <c r="E11916" t="s">
        <v>9881</v>
      </c>
      <c r="F11916" t="s">
        <v>9503</v>
      </c>
      <c r="G11916" t="s">
        <v>9503</v>
      </c>
      <c r="H11916" t="s">
        <v>418</v>
      </c>
      <c r="I11916" t="s">
        <v>467</v>
      </c>
      <c r="J11916" t="s">
        <v>5707</v>
      </c>
      <c r="K11916" t="s">
        <v>1025</v>
      </c>
      <c r="L11916" t="s">
        <v>91</v>
      </c>
      <c r="M11916">
        <v>22223.57</v>
      </c>
      <c r="N11916" t="s">
        <v>219</v>
      </c>
      <c r="O11916">
        <v>18049.060000000001</v>
      </c>
      <c r="P11916" t="s">
        <v>219</v>
      </c>
      <c r="AA11916">
        <v>2</v>
      </c>
      <c r="AB11916">
        <v>422</v>
      </c>
      <c r="AD11916" t="s">
        <v>220</v>
      </c>
      <c r="AE11916" s="6">
        <v>46112</v>
      </c>
      <c r="AF11916" t="s">
        <v>8199</v>
      </c>
    </row>
    <row r="11917" spans="1:32" x14ac:dyDescent="0.3">
      <c r="A11917">
        <v>2026</v>
      </c>
      <c r="B11917" s="6">
        <v>46023</v>
      </c>
      <c r="C11917" s="6">
        <v>46112</v>
      </c>
      <c r="D11917" t="s">
        <v>81</v>
      </c>
      <c r="E11917" t="s">
        <v>9881</v>
      </c>
      <c r="F11917" t="s">
        <v>9503</v>
      </c>
      <c r="G11917" t="s">
        <v>9616</v>
      </c>
      <c r="H11917" t="s">
        <v>418</v>
      </c>
      <c r="I11917" t="s">
        <v>7056</v>
      </c>
      <c r="J11917" t="s">
        <v>326</v>
      </c>
      <c r="K11917" t="s">
        <v>919</v>
      </c>
      <c r="L11917" t="s">
        <v>91</v>
      </c>
      <c r="M11917">
        <v>22288.57</v>
      </c>
      <c r="N11917" t="s">
        <v>219</v>
      </c>
      <c r="O11917">
        <v>18093.27</v>
      </c>
      <c r="P11917" t="s">
        <v>219</v>
      </c>
      <c r="AB11917">
        <v>422</v>
      </c>
      <c r="AD11917" t="s">
        <v>220</v>
      </c>
      <c r="AE11917" s="6">
        <v>46112</v>
      </c>
      <c r="AF11917" t="s">
        <v>8199</v>
      </c>
    </row>
    <row r="11918" spans="1:32" x14ac:dyDescent="0.3">
      <c r="A11918">
        <v>2026</v>
      </c>
      <c r="B11918" s="6">
        <v>46023</v>
      </c>
      <c r="C11918" s="6">
        <v>46112</v>
      </c>
      <c r="D11918" t="s">
        <v>81</v>
      </c>
      <c r="E11918" t="s">
        <v>9881</v>
      </c>
      <c r="F11918" t="s">
        <v>9503</v>
      </c>
      <c r="G11918" t="s">
        <v>9507</v>
      </c>
      <c r="H11918" t="s">
        <v>418</v>
      </c>
      <c r="I11918" t="s">
        <v>5366</v>
      </c>
      <c r="J11918" t="s">
        <v>368</v>
      </c>
      <c r="K11918" t="s">
        <v>1198</v>
      </c>
      <c r="L11918" t="s">
        <v>91</v>
      </c>
      <c r="M11918">
        <v>22258.57</v>
      </c>
      <c r="N11918" t="s">
        <v>219</v>
      </c>
      <c r="O11918">
        <v>18072.87</v>
      </c>
      <c r="P11918" t="s">
        <v>219</v>
      </c>
      <c r="AB11918">
        <v>422</v>
      </c>
      <c r="AD11918" t="s">
        <v>220</v>
      </c>
      <c r="AE11918" s="6">
        <v>46112</v>
      </c>
      <c r="AF11918" t="s">
        <v>8199</v>
      </c>
    </row>
    <row r="11919" spans="1:32" x14ac:dyDescent="0.3">
      <c r="A11919">
        <v>2026</v>
      </c>
      <c r="B11919" s="6">
        <v>46023</v>
      </c>
      <c r="C11919" s="6">
        <v>46112</v>
      </c>
      <c r="D11919" t="s">
        <v>81</v>
      </c>
      <c r="E11919" t="s">
        <v>9881</v>
      </c>
      <c r="F11919" t="s">
        <v>9503</v>
      </c>
      <c r="G11919" t="s">
        <v>9507</v>
      </c>
      <c r="H11919" t="s">
        <v>418</v>
      </c>
      <c r="I11919" t="s">
        <v>2885</v>
      </c>
      <c r="J11919" t="s">
        <v>368</v>
      </c>
      <c r="K11919" t="s">
        <v>515</v>
      </c>
      <c r="L11919" t="s">
        <v>91</v>
      </c>
      <c r="M11919">
        <v>22288.57</v>
      </c>
      <c r="N11919" t="s">
        <v>219</v>
      </c>
      <c r="O11919">
        <v>18093.27</v>
      </c>
      <c r="P11919" t="s">
        <v>219</v>
      </c>
      <c r="AB11919">
        <v>422</v>
      </c>
      <c r="AD11919" t="s">
        <v>220</v>
      </c>
      <c r="AE11919" s="6">
        <v>46112</v>
      </c>
      <c r="AF11919" t="s">
        <v>8199</v>
      </c>
    </row>
    <row r="11920" spans="1:32" x14ac:dyDescent="0.3">
      <c r="A11920">
        <v>2026</v>
      </c>
      <c r="B11920" s="6">
        <v>46023</v>
      </c>
      <c r="C11920" s="6">
        <v>46112</v>
      </c>
      <c r="D11920" t="s">
        <v>81</v>
      </c>
      <c r="E11920" t="s">
        <v>9881</v>
      </c>
      <c r="F11920" t="s">
        <v>9503</v>
      </c>
      <c r="G11920" t="s">
        <v>9507</v>
      </c>
      <c r="H11920" t="s">
        <v>418</v>
      </c>
      <c r="I11920" t="s">
        <v>3616</v>
      </c>
      <c r="J11920" t="s">
        <v>10226</v>
      </c>
      <c r="K11920" t="s">
        <v>1954</v>
      </c>
      <c r="L11920" t="s">
        <v>91</v>
      </c>
      <c r="M11920">
        <v>22288.57</v>
      </c>
      <c r="N11920" t="s">
        <v>219</v>
      </c>
      <c r="O11920">
        <v>18093.27</v>
      </c>
      <c r="P11920" t="s">
        <v>219</v>
      </c>
      <c r="V11920">
        <v>6</v>
      </c>
      <c r="AA11920">
        <v>13</v>
      </c>
      <c r="AB11920">
        <v>422</v>
      </c>
      <c r="AD11920" t="s">
        <v>220</v>
      </c>
      <c r="AE11920" s="6">
        <v>46112</v>
      </c>
      <c r="AF11920" t="s">
        <v>8367</v>
      </c>
    </row>
    <row r="11921" spans="1:32" x14ac:dyDescent="0.3">
      <c r="A11921">
        <v>2026</v>
      </c>
      <c r="B11921" s="6">
        <v>46023</v>
      </c>
      <c r="C11921" s="6">
        <v>46112</v>
      </c>
      <c r="D11921" t="s">
        <v>81</v>
      </c>
      <c r="E11921" t="s">
        <v>9881</v>
      </c>
      <c r="F11921" t="s">
        <v>9503</v>
      </c>
      <c r="G11921" t="s">
        <v>9616</v>
      </c>
      <c r="H11921" t="s">
        <v>418</v>
      </c>
      <c r="I11921" t="s">
        <v>10050</v>
      </c>
      <c r="J11921" t="s">
        <v>291</v>
      </c>
      <c r="K11921" t="s">
        <v>5975</v>
      </c>
      <c r="L11921" t="s">
        <v>91</v>
      </c>
      <c r="M11921">
        <v>22158.57</v>
      </c>
      <c r="N11921" t="s">
        <v>219</v>
      </c>
      <c r="O11921">
        <v>18004.849999999999</v>
      </c>
      <c r="P11921" t="s">
        <v>219</v>
      </c>
      <c r="AB11921">
        <v>422</v>
      </c>
      <c r="AD11921" t="s">
        <v>220</v>
      </c>
      <c r="AE11921" s="6">
        <v>46112</v>
      </c>
      <c r="AF11921" t="s">
        <v>8199</v>
      </c>
    </row>
    <row r="11922" spans="1:32" x14ac:dyDescent="0.3">
      <c r="A11922">
        <v>2026</v>
      </c>
      <c r="B11922" s="6">
        <v>46023</v>
      </c>
      <c r="C11922" s="6">
        <v>46112</v>
      </c>
      <c r="D11922" t="s">
        <v>81</v>
      </c>
      <c r="E11922" t="s">
        <v>9881</v>
      </c>
      <c r="F11922" t="s">
        <v>9503</v>
      </c>
      <c r="G11922" t="s">
        <v>9616</v>
      </c>
      <c r="H11922" t="s">
        <v>418</v>
      </c>
      <c r="I11922" t="s">
        <v>728</v>
      </c>
      <c r="J11922" t="s">
        <v>291</v>
      </c>
      <c r="K11922" t="s">
        <v>608</v>
      </c>
      <c r="L11922" t="s">
        <v>90</v>
      </c>
      <c r="M11922">
        <v>22288.57</v>
      </c>
      <c r="N11922" t="s">
        <v>219</v>
      </c>
      <c r="O11922">
        <v>18093.27</v>
      </c>
      <c r="P11922" t="s">
        <v>219</v>
      </c>
      <c r="AB11922">
        <v>422</v>
      </c>
      <c r="AD11922" t="s">
        <v>220</v>
      </c>
      <c r="AE11922" s="6">
        <v>46112</v>
      </c>
      <c r="AF11922" t="s">
        <v>8199</v>
      </c>
    </row>
    <row r="11923" spans="1:32" x14ac:dyDescent="0.3">
      <c r="A11923">
        <v>2026</v>
      </c>
      <c r="B11923" s="6">
        <v>46023</v>
      </c>
      <c r="C11923" s="6">
        <v>46112</v>
      </c>
      <c r="D11923" t="s">
        <v>81</v>
      </c>
      <c r="E11923" t="s">
        <v>9881</v>
      </c>
      <c r="F11923" t="s">
        <v>9503</v>
      </c>
      <c r="G11923" t="s">
        <v>9616</v>
      </c>
      <c r="H11923" t="s">
        <v>418</v>
      </c>
      <c r="I11923" t="s">
        <v>10253</v>
      </c>
      <c r="J11923" t="s">
        <v>291</v>
      </c>
      <c r="K11923" t="s">
        <v>307</v>
      </c>
      <c r="L11923" t="s">
        <v>91</v>
      </c>
      <c r="M11923">
        <v>22223.57</v>
      </c>
      <c r="N11923" t="s">
        <v>219</v>
      </c>
      <c r="O11923">
        <v>18049.060000000001</v>
      </c>
      <c r="P11923" t="s">
        <v>219</v>
      </c>
      <c r="AB11923">
        <v>422</v>
      </c>
      <c r="AD11923" t="s">
        <v>220</v>
      </c>
      <c r="AE11923" s="6">
        <v>46112</v>
      </c>
      <c r="AF11923" t="s">
        <v>8199</v>
      </c>
    </row>
    <row r="11924" spans="1:32" x14ac:dyDescent="0.3">
      <c r="A11924">
        <v>2026</v>
      </c>
      <c r="B11924" s="6">
        <v>46023</v>
      </c>
      <c r="C11924" s="6">
        <v>46112</v>
      </c>
      <c r="D11924" t="s">
        <v>81</v>
      </c>
      <c r="E11924" t="s">
        <v>9881</v>
      </c>
      <c r="F11924" t="s">
        <v>9503</v>
      </c>
      <c r="G11924" t="s">
        <v>9503</v>
      </c>
      <c r="H11924" t="s">
        <v>418</v>
      </c>
      <c r="I11924" t="s">
        <v>2134</v>
      </c>
      <c r="J11924" t="s">
        <v>291</v>
      </c>
      <c r="K11924" t="s">
        <v>2781</v>
      </c>
      <c r="L11924" t="s">
        <v>91</v>
      </c>
      <c r="M11924">
        <v>22288.57</v>
      </c>
      <c r="N11924" t="s">
        <v>219</v>
      </c>
      <c r="O11924">
        <v>18093.27</v>
      </c>
      <c r="P11924" t="s">
        <v>219</v>
      </c>
      <c r="AB11924">
        <v>422</v>
      </c>
      <c r="AD11924" t="s">
        <v>220</v>
      </c>
      <c r="AE11924" s="6">
        <v>46112</v>
      </c>
      <c r="AF11924" t="s">
        <v>8199</v>
      </c>
    </row>
    <row r="11925" spans="1:32" x14ac:dyDescent="0.3">
      <c r="A11925">
        <v>2026</v>
      </c>
      <c r="B11925" s="6">
        <v>46023</v>
      </c>
      <c r="C11925" s="6">
        <v>46112</v>
      </c>
      <c r="D11925" t="s">
        <v>81</v>
      </c>
      <c r="E11925" t="s">
        <v>9881</v>
      </c>
      <c r="F11925" t="s">
        <v>9503</v>
      </c>
      <c r="G11925" t="s">
        <v>9616</v>
      </c>
      <c r="H11925" t="s">
        <v>418</v>
      </c>
      <c r="I11925" t="s">
        <v>875</v>
      </c>
      <c r="J11925" t="s">
        <v>533</v>
      </c>
      <c r="K11925" t="s">
        <v>958</v>
      </c>
      <c r="L11925" t="s">
        <v>90</v>
      </c>
      <c r="M11925">
        <v>22288.57</v>
      </c>
      <c r="N11925" t="s">
        <v>219</v>
      </c>
      <c r="O11925">
        <v>18093.27</v>
      </c>
      <c r="P11925" t="s">
        <v>219</v>
      </c>
      <c r="AB11925">
        <v>422</v>
      </c>
      <c r="AD11925" t="s">
        <v>220</v>
      </c>
      <c r="AE11925" s="6">
        <v>46112</v>
      </c>
      <c r="AF11925" t="s">
        <v>8199</v>
      </c>
    </row>
    <row r="11926" spans="1:32" x14ac:dyDescent="0.3">
      <c r="A11926">
        <v>2026</v>
      </c>
      <c r="B11926" s="6">
        <v>46023</v>
      </c>
      <c r="C11926" s="6">
        <v>46112</v>
      </c>
      <c r="D11926" t="s">
        <v>81</v>
      </c>
      <c r="E11926" t="s">
        <v>9881</v>
      </c>
      <c r="F11926" t="s">
        <v>9503</v>
      </c>
      <c r="G11926" t="s">
        <v>9503</v>
      </c>
      <c r="H11926" t="s">
        <v>418</v>
      </c>
      <c r="I11926" t="s">
        <v>1646</v>
      </c>
      <c r="J11926" t="s">
        <v>668</v>
      </c>
      <c r="K11926" t="s">
        <v>1117</v>
      </c>
      <c r="L11926" t="s">
        <v>90</v>
      </c>
      <c r="M11926">
        <v>22123.57</v>
      </c>
      <c r="N11926" t="s">
        <v>219</v>
      </c>
      <c r="O11926">
        <v>17981.04</v>
      </c>
      <c r="P11926" t="s">
        <v>219</v>
      </c>
      <c r="AA11926">
        <v>1</v>
      </c>
      <c r="AB11926">
        <v>422</v>
      </c>
      <c r="AD11926" t="s">
        <v>220</v>
      </c>
      <c r="AE11926" s="6">
        <v>46112</v>
      </c>
      <c r="AF11926" t="s">
        <v>8199</v>
      </c>
    </row>
    <row r="11927" spans="1:32" x14ac:dyDescent="0.3">
      <c r="A11927">
        <v>2026</v>
      </c>
      <c r="B11927" s="6">
        <v>46023</v>
      </c>
      <c r="C11927" s="6">
        <v>46112</v>
      </c>
      <c r="D11927" t="s">
        <v>81</v>
      </c>
      <c r="E11927" t="s">
        <v>9881</v>
      </c>
      <c r="F11927" t="s">
        <v>9503</v>
      </c>
      <c r="G11927" t="s">
        <v>9616</v>
      </c>
      <c r="H11927" t="s">
        <v>418</v>
      </c>
      <c r="I11927" t="s">
        <v>6351</v>
      </c>
      <c r="J11927" t="s">
        <v>2529</v>
      </c>
      <c r="K11927" t="s">
        <v>636</v>
      </c>
      <c r="L11927" t="s">
        <v>90</v>
      </c>
      <c r="M11927">
        <v>22288.57</v>
      </c>
      <c r="N11927" t="s">
        <v>219</v>
      </c>
      <c r="O11927">
        <v>18093.27</v>
      </c>
      <c r="P11927" t="s">
        <v>219</v>
      </c>
      <c r="AB11927">
        <v>422</v>
      </c>
      <c r="AD11927" t="s">
        <v>220</v>
      </c>
      <c r="AE11927" s="6">
        <v>46112</v>
      </c>
      <c r="AF11927" t="s">
        <v>8199</v>
      </c>
    </row>
    <row r="11928" spans="1:32" x14ac:dyDescent="0.3">
      <c r="A11928">
        <v>2026</v>
      </c>
      <c r="B11928" s="6">
        <v>46023</v>
      </c>
      <c r="C11928" s="6">
        <v>46112</v>
      </c>
      <c r="D11928" t="s">
        <v>81</v>
      </c>
      <c r="E11928" t="s">
        <v>9881</v>
      </c>
      <c r="F11928" t="s">
        <v>9503</v>
      </c>
      <c r="G11928" t="s">
        <v>9544</v>
      </c>
      <c r="H11928" t="s">
        <v>418</v>
      </c>
      <c r="I11928" t="s">
        <v>9528</v>
      </c>
      <c r="J11928" t="s">
        <v>357</v>
      </c>
      <c r="K11928" t="s">
        <v>239</v>
      </c>
      <c r="L11928" t="s">
        <v>91</v>
      </c>
      <c r="M11928">
        <v>22288.57</v>
      </c>
      <c r="N11928" t="s">
        <v>219</v>
      </c>
      <c r="O11928">
        <v>18093.27</v>
      </c>
      <c r="P11928" t="s">
        <v>219</v>
      </c>
      <c r="AB11928">
        <v>422</v>
      </c>
      <c r="AD11928" t="s">
        <v>220</v>
      </c>
      <c r="AE11928" s="6">
        <v>46112</v>
      </c>
      <c r="AF11928" t="s">
        <v>8199</v>
      </c>
    </row>
    <row r="11929" spans="1:32" x14ac:dyDescent="0.3">
      <c r="A11929">
        <v>2026</v>
      </c>
      <c r="B11929" s="6">
        <v>46023</v>
      </c>
      <c r="C11929" s="6">
        <v>46112</v>
      </c>
      <c r="D11929" t="s">
        <v>81</v>
      </c>
      <c r="E11929" t="s">
        <v>9881</v>
      </c>
      <c r="F11929" t="s">
        <v>9503</v>
      </c>
      <c r="G11929" t="s">
        <v>9503</v>
      </c>
      <c r="H11929" t="s">
        <v>418</v>
      </c>
      <c r="I11929" t="s">
        <v>530</v>
      </c>
      <c r="J11929" t="s">
        <v>344</v>
      </c>
      <c r="K11929" t="s">
        <v>282</v>
      </c>
      <c r="L11929" t="s">
        <v>90</v>
      </c>
      <c r="M11929">
        <v>22288.57</v>
      </c>
      <c r="N11929" t="s">
        <v>219</v>
      </c>
      <c r="O11929">
        <v>18093.27</v>
      </c>
      <c r="P11929" t="s">
        <v>219</v>
      </c>
      <c r="AB11929">
        <v>422</v>
      </c>
      <c r="AD11929" t="s">
        <v>220</v>
      </c>
      <c r="AE11929" s="6">
        <v>46112</v>
      </c>
      <c r="AF11929" t="s">
        <v>8199</v>
      </c>
    </row>
    <row r="11930" spans="1:32" x14ac:dyDescent="0.3">
      <c r="A11930">
        <v>2026</v>
      </c>
      <c r="B11930" s="6">
        <v>46023</v>
      </c>
      <c r="C11930" s="6">
        <v>46112</v>
      </c>
      <c r="D11930" t="s">
        <v>81</v>
      </c>
      <c r="E11930" t="s">
        <v>9881</v>
      </c>
      <c r="F11930" t="s">
        <v>9503</v>
      </c>
      <c r="G11930" t="s">
        <v>9507</v>
      </c>
      <c r="H11930" t="s">
        <v>418</v>
      </c>
      <c r="I11930" t="s">
        <v>10254</v>
      </c>
      <c r="J11930" t="s">
        <v>10255</v>
      </c>
      <c r="K11930" t="s">
        <v>2669</v>
      </c>
      <c r="L11930" t="s">
        <v>91</v>
      </c>
      <c r="M11930">
        <v>22223.57</v>
      </c>
      <c r="N11930" t="s">
        <v>219</v>
      </c>
      <c r="O11930">
        <v>18049.060000000001</v>
      </c>
      <c r="P11930" t="s">
        <v>219</v>
      </c>
      <c r="AA11930">
        <v>1</v>
      </c>
      <c r="AB11930">
        <v>422</v>
      </c>
      <c r="AD11930" t="s">
        <v>220</v>
      </c>
      <c r="AE11930" s="6">
        <v>46112</v>
      </c>
      <c r="AF11930" t="s">
        <v>8199</v>
      </c>
    </row>
    <row r="11931" spans="1:32" x14ac:dyDescent="0.3">
      <c r="A11931">
        <v>2026</v>
      </c>
      <c r="B11931" s="6">
        <v>46023</v>
      </c>
      <c r="C11931" s="6">
        <v>46112</v>
      </c>
      <c r="D11931" t="s">
        <v>81</v>
      </c>
      <c r="E11931" t="s">
        <v>9881</v>
      </c>
      <c r="F11931" t="s">
        <v>9503</v>
      </c>
      <c r="G11931" t="s">
        <v>9503</v>
      </c>
      <c r="H11931" t="s">
        <v>418</v>
      </c>
      <c r="I11931" t="s">
        <v>10256</v>
      </c>
      <c r="J11931" t="s">
        <v>5943</v>
      </c>
      <c r="K11931" t="s">
        <v>459</v>
      </c>
      <c r="L11931" t="s">
        <v>91</v>
      </c>
      <c r="M11931">
        <v>22158.57</v>
      </c>
      <c r="N11931" t="s">
        <v>219</v>
      </c>
      <c r="O11931">
        <v>18004.849999999999</v>
      </c>
      <c r="P11931" t="s">
        <v>219</v>
      </c>
      <c r="AA11931">
        <v>2</v>
      </c>
      <c r="AB11931">
        <v>422</v>
      </c>
      <c r="AD11931" t="s">
        <v>220</v>
      </c>
      <c r="AE11931" s="6">
        <v>46112</v>
      </c>
      <c r="AF11931" t="s">
        <v>8199</v>
      </c>
    </row>
    <row r="11932" spans="1:32" x14ac:dyDescent="0.3">
      <c r="A11932">
        <v>2026</v>
      </c>
      <c r="B11932" s="6">
        <v>46023</v>
      </c>
      <c r="C11932" s="6">
        <v>46112</v>
      </c>
      <c r="D11932" t="s">
        <v>81</v>
      </c>
      <c r="E11932" t="s">
        <v>9881</v>
      </c>
      <c r="F11932" t="s">
        <v>9503</v>
      </c>
      <c r="G11932" t="s">
        <v>9616</v>
      </c>
      <c r="H11932" t="s">
        <v>418</v>
      </c>
      <c r="I11932" t="s">
        <v>10257</v>
      </c>
      <c r="J11932" t="s">
        <v>282</v>
      </c>
      <c r="K11932" t="s">
        <v>344</v>
      </c>
      <c r="L11932" t="s">
        <v>90</v>
      </c>
      <c r="M11932">
        <v>22288.57</v>
      </c>
      <c r="N11932" t="s">
        <v>219</v>
      </c>
      <c r="O11932">
        <v>18093.27</v>
      </c>
      <c r="P11932" t="s">
        <v>219</v>
      </c>
      <c r="AA11932">
        <v>2</v>
      </c>
      <c r="AB11932">
        <v>422</v>
      </c>
      <c r="AD11932" t="s">
        <v>220</v>
      </c>
      <c r="AE11932" s="6">
        <v>46112</v>
      </c>
      <c r="AF11932" t="s">
        <v>8199</v>
      </c>
    </row>
    <row r="11933" spans="1:32" x14ac:dyDescent="0.3">
      <c r="A11933">
        <v>2026</v>
      </c>
      <c r="B11933" s="6">
        <v>46023</v>
      </c>
      <c r="C11933" s="6">
        <v>46112</v>
      </c>
      <c r="D11933" t="s">
        <v>81</v>
      </c>
      <c r="E11933" t="s">
        <v>9881</v>
      </c>
      <c r="F11933" t="s">
        <v>9503</v>
      </c>
      <c r="G11933" t="s">
        <v>9503</v>
      </c>
      <c r="H11933" t="s">
        <v>418</v>
      </c>
      <c r="I11933" t="s">
        <v>310</v>
      </c>
      <c r="J11933" t="s">
        <v>282</v>
      </c>
      <c r="K11933" t="s">
        <v>919</v>
      </c>
      <c r="L11933" t="s">
        <v>90</v>
      </c>
      <c r="M11933">
        <v>22288.57</v>
      </c>
      <c r="N11933" t="s">
        <v>219</v>
      </c>
      <c r="O11933">
        <v>18093.27</v>
      </c>
      <c r="P11933" t="s">
        <v>219</v>
      </c>
      <c r="AB11933">
        <v>422</v>
      </c>
      <c r="AD11933" t="s">
        <v>220</v>
      </c>
      <c r="AE11933" s="6">
        <v>46112</v>
      </c>
      <c r="AF11933" t="s">
        <v>8199</v>
      </c>
    </row>
    <row r="11934" spans="1:32" x14ac:dyDescent="0.3">
      <c r="A11934">
        <v>2026</v>
      </c>
      <c r="B11934" s="6">
        <v>46023</v>
      </c>
      <c r="C11934" s="6">
        <v>46112</v>
      </c>
      <c r="D11934" t="s">
        <v>81</v>
      </c>
      <c r="E11934" t="s">
        <v>9881</v>
      </c>
      <c r="F11934" t="s">
        <v>9503</v>
      </c>
      <c r="G11934" t="s">
        <v>9616</v>
      </c>
      <c r="H11934" t="s">
        <v>418</v>
      </c>
      <c r="I11934" t="s">
        <v>458</v>
      </c>
      <c r="J11934" t="s">
        <v>426</v>
      </c>
      <c r="K11934" t="s">
        <v>1663</v>
      </c>
      <c r="L11934" t="s">
        <v>90</v>
      </c>
      <c r="M11934">
        <v>22288.57</v>
      </c>
      <c r="N11934" t="s">
        <v>219</v>
      </c>
      <c r="O11934">
        <v>18093.27</v>
      </c>
      <c r="P11934" t="s">
        <v>219</v>
      </c>
      <c r="AB11934">
        <v>422</v>
      </c>
      <c r="AD11934" t="s">
        <v>220</v>
      </c>
      <c r="AE11934" s="6">
        <v>46112</v>
      </c>
      <c r="AF11934" t="s">
        <v>8199</v>
      </c>
    </row>
    <row r="11935" spans="1:32" x14ac:dyDescent="0.3">
      <c r="A11935">
        <v>2026</v>
      </c>
      <c r="B11935" s="6">
        <v>46023</v>
      </c>
      <c r="C11935" s="6">
        <v>46112</v>
      </c>
      <c r="D11935" t="s">
        <v>81</v>
      </c>
      <c r="E11935" t="s">
        <v>9881</v>
      </c>
      <c r="F11935" t="s">
        <v>9503</v>
      </c>
      <c r="G11935" t="s">
        <v>9503</v>
      </c>
      <c r="H11935" t="s">
        <v>418</v>
      </c>
      <c r="I11935" t="s">
        <v>1513</v>
      </c>
      <c r="J11935" t="s">
        <v>426</v>
      </c>
      <c r="K11935" t="s">
        <v>2669</v>
      </c>
      <c r="L11935" t="s">
        <v>90</v>
      </c>
      <c r="M11935">
        <v>22288.57</v>
      </c>
      <c r="N11935" t="s">
        <v>219</v>
      </c>
      <c r="O11935">
        <v>18093.27</v>
      </c>
      <c r="P11935" t="s">
        <v>219</v>
      </c>
      <c r="AB11935">
        <v>422</v>
      </c>
      <c r="AD11935" t="s">
        <v>220</v>
      </c>
      <c r="AE11935" s="6">
        <v>46112</v>
      </c>
      <c r="AF11935" t="s">
        <v>8199</v>
      </c>
    </row>
    <row r="11936" spans="1:32" x14ac:dyDescent="0.3">
      <c r="A11936">
        <v>2026</v>
      </c>
      <c r="B11936" s="6">
        <v>46023</v>
      </c>
      <c r="C11936" s="6">
        <v>46112</v>
      </c>
      <c r="D11936" t="s">
        <v>81</v>
      </c>
      <c r="E11936" t="s">
        <v>9881</v>
      </c>
      <c r="F11936" t="s">
        <v>9503</v>
      </c>
      <c r="G11936" t="s">
        <v>9507</v>
      </c>
      <c r="H11936" t="s">
        <v>418</v>
      </c>
      <c r="I11936" t="s">
        <v>8424</v>
      </c>
      <c r="J11936" t="s">
        <v>602</v>
      </c>
      <c r="K11936" t="s">
        <v>3106</v>
      </c>
      <c r="L11936" t="s">
        <v>90</v>
      </c>
      <c r="M11936">
        <v>22288.57</v>
      </c>
      <c r="N11936" t="s">
        <v>219</v>
      </c>
      <c r="O11936">
        <v>18093.27</v>
      </c>
      <c r="P11936" t="s">
        <v>219</v>
      </c>
      <c r="AB11936">
        <v>422</v>
      </c>
      <c r="AD11936" t="s">
        <v>220</v>
      </c>
      <c r="AE11936" s="6">
        <v>46112</v>
      </c>
      <c r="AF11936" t="s">
        <v>8199</v>
      </c>
    </row>
    <row r="11937" spans="1:32" x14ac:dyDescent="0.3">
      <c r="A11937">
        <v>2026</v>
      </c>
      <c r="B11937" s="6">
        <v>46023</v>
      </c>
      <c r="C11937" s="6">
        <v>46112</v>
      </c>
      <c r="D11937" t="s">
        <v>81</v>
      </c>
      <c r="E11937" t="s">
        <v>9881</v>
      </c>
      <c r="F11937" t="s">
        <v>9503</v>
      </c>
      <c r="G11937" t="s">
        <v>9503</v>
      </c>
      <c r="H11937" t="s">
        <v>418</v>
      </c>
      <c r="I11937" t="s">
        <v>10258</v>
      </c>
      <c r="J11937" t="s">
        <v>602</v>
      </c>
      <c r="K11937" t="s">
        <v>3106</v>
      </c>
      <c r="L11937" t="s">
        <v>90</v>
      </c>
      <c r="M11937">
        <v>21913.57</v>
      </c>
      <c r="N11937" t="s">
        <v>219</v>
      </c>
      <c r="O11937">
        <v>17838.22</v>
      </c>
      <c r="P11937" t="s">
        <v>219</v>
      </c>
      <c r="AB11937">
        <v>422</v>
      </c>
      <c r="AD11937" t="s">
        <v>220</v>
      </c>
      <c r="AE11937" s="6">
        <v>46112</v>
      </c>
      <c r="AF11937" t="s">
        <v>8199</v>
      </c>
    </row>
    <row r="11938" spans="1:32" x14ac:dyDescent="0.3">
      <c r="A11938">
        <v>2026</v>
      </c>
      <c r="B11938" s="6">
        <v>46023</v>
      </c>
      <c r="C11938" s="6">
        <v>46112</v>
      </c>
      <c r="D11938" t="s">
        <v>81</v>
      </c>
      <c r="E11938" t="s">
        <v>9881</v>
      </c>
      <c r="F11938" t="s">
        <v>9503</v>
      </c>
      <c r="G11938" t="s">
        <v>9503</v>
      </c>
      <c r="H11938" t="s">
        <v>418</v>
      </c>
      <c r="I11938" t="s">
        <v>1089</v>
      </c>
      <c r="J11938" t="s">
        <v>647</v>
      </c>
      <c r="K11938" t="s">
        <v>862</v>
      </c>
      <c r="L11938" t="s">
        <v>90</v>
      </c>
      <c r="M11938">
        <v>22288.57</v>
      </c>
      <c r="N11938" t="s">
        <v>219</v>
      </c>
      <c r="O11938">
        <v>18093.27</v>
      </c>
      <c r="P11938" t="s">
        <v>219</v>
      </c>
      <c r="AB11938">
        <v>422</v>
      </c>
      <c r="AD11938" t="s">
        <v>220</v>
      </c>
      <c r="AE11938" s="6">
        <v>46112</v>
      </c>
      <c r="AF11938" t="s">
        <v>8199</v>
      </c>
    </row>
    <row r="11939" spans="1:32" x14ac:dyDescent="0.3">
      <c r="A11939">
        <v>2026</v>
      </c>
      <c r="B11939" s="6">
        <v>46023</v>
      </c>
      <c r="C11939" s="6">
        <v>46112</v>
      </c>
      <c r="D11939" t="s">
        <v>81</v>
      </c>
      <c r="E11939" t="s">
        <v>9881</v>
      </c>
      <c r="F11939" t="s">
        <v>9503</v>
      </c>
      <c r="G11939" t="s">
        <v>9616</v>
      </c>
      <c r="H11939" t="s">
        <v>418</v>
      </c>
      <c r="I11939" t="s">
        <v>429</v>
      </c>
      <c r="J11939" t="s">
        <v>1313</v>
      </c>
      <c r="K11939" t="s">
        <v>365</v>
      </c>
      <c r="L11939" t="s">
        <v>90</v>
      </c>
      <c r="M11939">
        <v>22288.57</v>
      </c>
      <c r="N11939" t="s">
        <v>219</v>
      </c>
      <c r="O11939">
        <v>18093.27</v>
      </c>
      <c r="P11939" t="s">
        <v>219</v>
      </c>
      <c r="AB11939">
        <v>422</v>
      </c>
      <c r="AD11939" t="s">
        <v>220</v>
      </c>
      <c r="AE11939" s="6">
        <v>46112</v>
      </c>
      <c r="AF11939" t="s">
        <v>8199</v>
      </c>
    </row>
    <row r="11940" spans="1:32" x14ac:dyDescent="0.3">
      <c r="A11940">
        <v>2026</v>
      </c>
      <c r="B11940" s="6">
        <v>46023</v>
      </c>
      <c r="C11940" s="6">
        <v>46112</v>
      </c>
      <c r="D11940" t="s">
        <v>81</v>
      </c>
      <c r="E11940" t="s">
        <v>9881</v>
      </c>
      <c r="F11940" t="s">
        <v>9503</v>
      </c>
      <c r="G11940" t="s">
        <v>9503</v>
      </c>
      <c r="H11940" t="s">
        <v>418</v>
      </c>
      <c r="I11940" t="s">
        <v>10259</v>
      </c>
      <c r="J11940" t="s">
        <v>1313</v>
      </c>
      <c r="K11940" t="s">
        <v>1736</v>
      </c>
      <c r="L11940" t="s">
        <v>91</v>
      </c>
      <c r="M11940">
        <v>22288.57</v>
      </c>
      <c r="N11940" t="s">
        <v>219</v>
      </c>
      <c r="O11940">
        <v>18093.27</v>
      </c>
      <c r="P11940" t="s">
        <v>219</v>
      </c>
      <c r="AB11940">
        <v>422</v>
      </c>
      <c r="AD11940" t="s">
        <v>220</v>
      </c>
      <c r="AE11940" s="6">
        <v>46112</v>
      </c>
      <c r="AF11940" t="s">
        <v>8199</v>
      </c>
    </row>
    <row r="11941" spans="1:32" x14ac:dyDescent="0.3">
      <c r="A11941">
        <v>2026</v>
      </c>
      <c r="B11941" s="6">
        <v>46023</v>
      </c>
      <c r="C11941" s="6">
        <v>46112</v>
      </c>
      <c r="D11941" t="s">
        <v>81</v>
      </c>
      <c r="E11941" t="s">
        <v>9881</v>
      </c>
      <c r="F11941" t="s">
        <v>9503</v>
      </c>
      <c r="G11941" t="s">
        <v>9616</v>
      </c>
      <c r="H11941" t="s">
        <v>418</v>
      </c>
      <c r="I11941" t="s">
        <v>10260</v>
      </c>
      <c r="J11941" t="s">
        <v>3842</v>
      </c>
      <c r="K11941" t="s">
        <v>368</v>
      </c>
      <c r="L11941" t="s">
        <v>90</v>
      </c>
      <c r="M11941">
        <v>22288.57</v>
      </c>
      <c r="N11941" t="s">
        <v>219</v>
      </c>
      <c r="O11941">
        <v>18093.27</v>
      </c>
      <c r="P11941" t="s">
        <v>219</v>
      </c>
      <c r="AB11941">
        <v>422</v>
      </c>
      <c r="AD11941" t="s">
        <v>220</v>
      </c>
      <c r="AE11941" s="6">
        <v>46112</v>
      </c>
      <c r="AF11941" t="s">
        <v>8199</v>
      </c>
    </row>
    <row r="11942" spans="1:32" x14ac:dyDescent="0.3">
      <c r="A11942">
        <v>2026</v>
      </c>
      <c r="B11942" s="6">
        <v>46023</v>
      </c>
      <c r="C11942" s="6">
        <v>46112</v>
      </c>
      <c r="D11942" t="s">
        <v>81</v>
      </c>
      <c r="E11942" t="s">
        <v>9881</v>
      </c>
      <c r="F11942" t="s">
        <v>9503</v>
      </c>
      <c r="G11942" t="s">
        <v>9616</v>
      </c>
      <c r="H11942" t="s">
        <v>418</v>
      </c>
      <c r="I11942" t="s">
        <v>1000</v>
      </c>
      <c r="J11942" t="s">
        <v>1008</v>
      </c>
      <c r="K11942" t="s">
        <v>1942</v>
      </c>
      <c r="L11942" t="s">
        <v>90</v>
      </c>
      <c r="M11942">
        <v>22288.57</v>
      </c>
      <c r="N11942" t="s">
        <v>219</v>
      </c>
      <c r="O11942">
        <v>18093.27</v>
      </c>
      <c r="P11942" t="s">
        <v>219</v>
      </c>
      <c r="AB11942">
        <v>422</v>
      </c>
      <c r="AD11942" t="s">
        <v>220</v>
      </c>
      <c r="AE11942" s="6">
        <v>46112</v>
      </c>
      <c r="AF11942" t="s">
        <v>8199</v>
      </c>
    </row>
    <row r="11943" spans="1:32" x14ac:dyDescent="0.3">
      <c r="A11943">
        <v>2026</v>
      </c>
      <c r="B11943" s="6">
        <v>46023</v>
      </c>
      <c r="C11943" s="6">
        <v>46112</v>
      </c>
      <c r="D11943" t="s">
        <v>81</v>
      </c>
      <c r="E11943" t="s">
        <v>9881</v>
      </c>
      <c r="F11943" t="s">
        <v>9503</v>
      </c>
      <c r="G11943" t="s">
        <v>9616</v>
      </c>
      <c r="H11943" t="s">
        <v>418</v>
      </c>
      <c r="I11943" t="s">
        <v>10261</v>
      </c>
      <c r="J11943" t="s">
        <v>6639</v>
      </c>
      <c r="K11943" t="s">
        <v>396</v>
      </c>
      <c r="L11943" t="s">
        <v>91</v>
      </c>
      <c r="M11943">
        <v>22223.57</v>
      </c>
      <c r="N11943" t="s">
        <v>219</v>
      </c>
      <c r="O11943">
        <v>18049.060000000001</v>
      </c>
      <c r="P11943" t="s">
        <v>219</v>
      </c>
      <c r="AB11943">
        <v>422</v>
      </c>
      <c r="AD11943" t="s">
        <v>220</v>
      </c>
      <c r="AE11943" s="6">
        <v>46112</v>
      </c>
      <c r="AF11943" t="s">
        <v>8199</v>
      </c>
    </row>
    <row r="11944" spans="1:32" x14ac:dyDescent="0.3">
      <c r="A11944">
        <v>2026</v>
      </c>
      <c r="B11944" s="6">
        <v>46023</v>
      </c>
      <c r="C11944" s="6">
        <v>46112</v>
      </c>
      <c r="D11944" t="s">
        <v>81</v>
      </c>
      <c r="E11944" t="s">
        <v>9881</v>
      </c>
      <c r="F11944" t="s">
        <v>9503</v>
      </c>
      <c r="G11944" t="s">
        <v>9503</v>
      </c>
      <c r="H11944" t="s">
        <v>418</v>
      </c>
      <c r="I11944" t="s">
        <v>10262</v>
      </c>
      <c r="J11944" t="s">
        <v>1029</v>
      </c>
      <c r="K11944" t="s">
        <v>307</v>
      </c>
      <c r="L11944" t="s">
        <v>91</v>
      </c>
      <c r="M11944">
        <v>22158.57</v>
      </c>
      <c r="N11944" t="s">
        <v>219</v>
      </c>
      <c r="O11944">
        <v>18004.849999999999</v>
      </c>
      <c r="P11944" t="s">
        <v>219</v>
      </c>
      <c r="AA11944">
        <v>2</v>
      </c>
      <c r="AB11944">
        <v>422</v>
      </c>
      <c r="AD11944" t="s">
        <v>220</v>
      </c>
      <c r="AE11944" s="6">
        <v>46112</v>
      </c>
      <c r="AF11944" t="s">
        <v>8199</v>
      </c>
    </row>
    <row r="11945" spans="1:32" x14ac:dyDescent="0.3">
      <c r="A11945">
        <v>2026</v>
      </c>
      <c r="B11945" s="6">
        <v>46023</v>
      </c>
      <c r="C11945" s="6">
        <v>46112</v>
      </c>
      <c r="D11945" t="s">
        <v>81</v>
      </c>
      <c r="E11945" t="s">
        <v>9881</v>
      </c>
      <c r="F11945" t="s">
        <v>9503</v>
      </c>
      <c r="G11945" t="s">
        <v>9507</v>
      </c>
      <c r="H11945" t="s">
        <v>418</v>
      </c>
      <c r="I11945" t="s">
        <v>8879</v>
      </c>
      <c r="J11945" t="s">
        <v>1008</v>
      </c>
      <c r="K11945" t="s">
        <v>472</v>
      </c>
      <c r="L11945" t="s">
        <v>91</v>
      </c>
      <c r="M11945">
        <v>22288.57</v>
      </c>
      <c r="N11945" t="s">
        <v>219</v>
      </c>
      <c r="O11945">
        <v>18093.27</v>
      </c>
      <c r="P11945" t="s">
        <v>219</v>
      </c>
      <c r="AB11945">
        <v>422</v>
      </c>
      <c r="AD11945" t="s">
        <v>220</v>
      </c>
      <c r="AE11945" s="6">
        <v>46112</v>
      </c>
      <c r="AF11945" t="s">
        <v>8199</v>
      </c>
    </row>
    <row r="11946" spans="1:32" x14ac:dyDescent="0.3">
      <c r="A11946">
        <v>2026</v>
      </c>
      <c r="B11946" s="6">
        <v>46023</v>
      </c>
      <c r="C11946" s="6">
        <v>46112</v>
      </c>
      <c r="D11946" t="s">
        <v>81</v>
      </c>
      <c r="E11946" t="s">
        <v>9881</v>
      </c>
      <c r="F11946" t="s">
        <v>9503</v>
      </c>
      <c r="G11946" t="s">
        <v>9503</v>
      </c>
      <c r="H11946" t="s">
        <v>418</v>
      </c>
      <c r="I11946" t="s">
        <v>10263</v>
      </c>
      <c r="J11946" t="s">
        <v>472</v>
      </c>
      <c r="K11946" t="s">
        <v>1034</v>
      </c>
      <c r="L11946" t="s">
        <v>91</v>
      </c>
      <c r="M11946">
        <v>22288.57</v>
      </c>
      <c r="N11946" t="s">
        <v>219</v>
      </c>
      <c r="O11946">
        <v>18093.27</v>
      </c>
      <c r="P11946" t="s">
        <v>219</v>
      </c>
      <c r="AB11946">
        <v>422</v>
      </c>
      <c r="AD11946" t="s">
        <v>220</v>
      </c>
      <c r="AE11946" s="6">
        <v>46112</v>
      </c>
      <c r="AF11946" t="s">
        <v>8199</v>
      </c>
    </row>
    <row r="11947" spans="1:32" x14ac:dyDescent="0.3">
      <c r="A11947">
        <v>2026</v>
      </c>
      <c r="B11947" s="6">
        <v>46023</v>
      </c>
      <c r="C11947" s="6">
        <v>46112</v>
      </c>
      <c r="D11947" t="s">
        <v>81</v>
      </c>
      <c r="E11947" t="s">
        <v>9881</v>
      </c>
      <c r="F11947" t="s">
        <v>9503</v>
      </c>
      <c r="G11947" t="s">
        <v>9544</v>
      </c>
      <c r="H11947" t="s">
        <v>423</v>
      </c>
      <c r="I11947" t="s">
        <v>2836</v>
      </c>
      <c r="J11947" t="s">
        <v>3869</v>
      </c>
      <c r="K11947" t="s">
        <v>291</v>
      </c>
      <c r="L11947" t="s">
        <v>91</v>
      </c>
      <c r="M11947">
        <v>22288.57</v>
      </c>
      <c r="N11947" t="s">
        <v>219</v>
      </c>
      <c r="O11947">
        <v>18093.27</v>
      </c>
      <c r="P11947" t="s">
        <v>219</v>
      </c>
      <c r="AB11947">
        <v>422</v>
      </c>
      <c r="AD11947" t="s">
        <v>220</v>
      </c>
      <c r="AE11947" s="6">
        <v>46112</v>
      </c>
      <c r="AF11947" t="s">
        <v>8199</v>
      </c>
    </row>
    <row r="11948" spans="1:32" x14ac:dyDescent="0.3">
      <c r="A11948">
        <v>2026</v>
      </c>
      <c r="B11948" s="6">
        <v>46023</v>
      </c>
      <c r="C11948" s="6">
        <v>46112</v>
      </c>
      <c r="D11948" t="s">
        <v>81</v>
      </c>
      <c r="E11948" t="s">
        <v>9881</v>
      </c>
      <c r="F11948" t="s">
        <v>9503</v>
      </c>
      <c r="G11948" t="s">
        <v>9616</v>
      </c>
      <c r="H11948" t="s">
        <v>423</v>
      </c>
      <c r="I11948" t="s">
        <v>9943</v>
      </c>
      <c r="J11948" t="s">
        <v>403</v>
      </c>
      <c r="K11948" t="s">
        <v>696</v>
      </c>
      <c r="L11948" t="s">
        <v>90</v>
      </c>
      <c r="M11948">
        <v>22288.57</v>
      </c>
      <c r="N11948" t="s">
        <v>219</v>
      </c>
      <c r="O11948">
        <v>18093.27</v>
      </c>
      <c r="P11948" t="s">
        <v>219</v>
      </c>
      <c r="AB11948">
        <v>422</v>
      </c>
      <c r="AD11948" t="s">
        <v>220</v>
      </c>
      <c r="AE11948" s="6">
        <v>46112</v>
      </c>
      <c r="AF11948" t="s">
        <v>8199</v>
      </c>
    </row>
    <row r="11949" spans="1:32" x14ac:dyDescent="0.3">
      <c r="A11949">
        <v>2026</v>
      </c>
      <c r="B11949" s="6">
        <v>46023</v>
      </c>
      <c r="C11949" s="6">
        <v>46112</v>
      </c>
      <c r="D11949" t="s">
        <v>81</v>
      </c>
      <c r="E11949" t="s">
        <v>9881</v>
      </c>
      <c r="F11949" t="s">
        <v>9503</v>
      </c>
      <c r="G11949" t="s">
        <v>9510</v>
      </c>
      <c r="H11949" t="s">
        <v>423</v>
      </c>
      <c r="I11949" t="s">
        <v>6665</v>
      </c>
      <c r="J11949" t="s">
        <v>994</v>
      </c>
      <c r="K11949" t="s">
        <v>452</v>
      </c>
      <c r="L11949" t="s">
        <v>90</v>
      </c>
      <c r="M11949">
        <v>22258.57</v>
      </c>
      <c r="N11949" t="s">
        <v>219</v>
      </c>
      <c r="O11949">
        <v>18072.87</v>
      </c>
      <c r="P11949" t="s">
        <v>219</v>
      </c>
      <c r="AB11949">
        <v>422</v>
      </c>
      <c r="AD11949" t="s">
        <v>220</v>
      </c>
      <c r="AE11949" s="6">
        <v>46112</v>
      </c>
      <c r="AF11949" t="s">
        <v>8199</v>
      </c>
    </row>
    <row r="11950" spans="1:32" x14ac:dyDescent="0.3">
      <c r="A11950">
        <v>2026</v>
      </c>
      <c r="B11950" s="6">
        <v>46023</v>
      </c>
      <c r="C11950" s="6">
        <v>46112</v>
      </c>
      <c r="D11950" t="s">
        <v>81</v>
      </c>
      <c r="E11950" t="s">
        <v>9881</v>
      </c>
      <c r="F11950" t="s">
        <v>9503</v>
      </c>
      <c r="G11950" t="s">
        <v>9616</v>
      </c>
      <c r="H11950" t="s">
        <v>423</v>
      </c>
      <c r="I11950" t="s">
        <v>10264</v>
      </c>
      <c r="J11950" t="s">
        <v>1186</v>
      </c>
      <c r="K11950" t="s">
        <v>1825</v>
      </c>
      <c r="L11950" t="s">
        <v>90</v>
      </c>
      <c r="M11950">
        <v>22223.57</v>
      </c>
      <c r="N11950" t="s">
        <v>219</v>
      </c>
      <c r="O11950">
        <v>18049.060000000001</v>
      </c>
      <c r="P11950" t="s">
        <v>219</v>
      </c>
      <c r="AB11950">
        <v>422</v>
      </c>
      <c r="AD11950" t="s">
        <v>220</v>
      </c>
      <c r="AE11950" s="6">
        <v>46112</v>
      </c>
      <c r="AF11950" t="s">
        <v>8199</v>
      </c>
    </row>
    <row r="11951" spans="1:32" x14ac:dyDescent="0.3">
      <c r="A11951">
        <v>2026</v>
      </c>
      <c r="B11951" s="6">
        <v>46023</v>
      </c>
      <c r="C11951" s="6">
        <v>46112</v>
      </c>
      <c r="D11951" t="s">
        <v>81</v>
      </c>
      <c r="E11951" t="s">
        <v>9881</v>
      </c>
      <c r="F11951" t="s">
        <v>9503</v>
      </c>
      <c r="G11951" t="s">
        <v>9616</v>
      </c>
      <c r="H11951" t="s">
        <v>423</v>
      </c>
      <c r="I11951" t="s">
        <v>728</v>
      </c>
      <c r="J11951" t="s">
        <v>1186</v>
      </c>
      <c r="K11951" t="s">
        <v>647</v>
      </c>
      <c r="L11951" t="s">
        <v>90</v>
      </c>
      <c r="M11951">
        <v>22258.57</v>
      </c>
      <c r="N11951" t="s">
        <v>219</v>
      </c>
      <c r="O11951">
        <v>18072.87</v>
      </c>
      <c r="P11951" t="s">
        <v>219</v>
      </c>
      <c r="AB11951">
        <v>422</v>
      </c>
      <c r="AD11951" t="s">
        <v>220</v>
      </c>
      <c r="AE11951" s="6">
        <v>46112</v>
      </c>
      <c r="AF11951" t="s">
        <v>8199</v>
      </c>
    </row>
    <row r="11952" spans="1:32" x14ac:dyDescent="0.3">
      <c r="A11952">
        <v>2026</v>
      </c>
      <c r="B11952" s="6">
        <v>46023</v>
      </c>
      <c r="C11952" s="6">
        <v>46112</v>
      </c>
      <c r="D11952" t="s">
        <v>81</v>
      </c>
      <c r="E11952" t="s">
        <v>9881</v>
      </c>
      <c r="F11952" t="s">
        <v>9503</v>
      </c>
      <c r="G11952" t="s">
        <v>9503</v>
      </c>
      <c r="H11952" t="s">
        <v>423</v>
      </c>
      <c r="I11952" t="s">
        <v>6624</v>
      </c>
      <c r="J11952" t="s">
        <v>1489</v>
      </c>
      <c r="K11952" t="s">
        <v>1500</v>
      </c>
      <c r="L11952" t="s">
        <v>91</v>
      </c>
      <c r="M11952">
        <v>22258.57</v>
      </c>
      <c r="N11952" t="s">
        <v>219</v>
      </c>
      <c r="O11952">
        <v>18072.87</v>
      </c>
      <c r="P11952" t="s">
        <v>219</v>
      </c>
      <c r="AB11952">
        <v>422</v>
      </c>
      <c r="AD11952" t="s">
        <v>220</v>
      </c>
      <c r="AE11952" s="6">
        <v>46112</v>
      </c>
      <c r="AF11952" t="s">
        <v>8199</v>
      </c>
    </row>
    <row r="11953" spans="1:32" x14ac:dyDescent="0.3">
      <c r="A11953">
        <v>2026</v>
      </c>
      <c r="B11953" s="6">
        <v>46023</v>
      </c>
      <c r="C11953" s="6">
        <v>46112</v>
      </c>
      <c r="D11953" t="s">
        <v>81</v>
      </c>
      <c r="E11953" t="s">
        <v>9881</v>
      </c>
      <c r="F11953" t="s">
        <v>9503</v>
      </c>
      <c r="G11953" t="s">
        <v>9616</v>
      </c>
      <c r="H11953" t="s">
        <v>423</v>
      </c>
      <c r="I11953" t="s">
        <v>831</v>
      </c>
      <c r="J11953" t="s">
        <v>2088</v>
      </c>
      <c r="K11953" t="s">
        <v>2435</v>
      </c>
      <c r="L11953" t="s">
        <v>91</v>
      </c>
      <c r="M11953">
        <v>22158.57</v>
      </c>
      <c r="N11953" t="s">
        <v>219</v>
      </c>
      <c r="O11953">
        <v>18004.849999999999</v>
      </c>
      <c r="P11953" t="s">
        <v>219</v>
      </c>
      <c r="AB11953">
        <v>422</v>
      </c>
      <c r="AD11953" t="s">
        <v>220</v>
      </c>
      <c r="AE11953" s="6">
        <v>46112</v>
      </c>
      <c r="AF11953" t="s">
        <v>8199</v>
      </c>
    </row>
    <row r="11954" spans="1:32" x14ac:dyDescent="0.3">
      <c r="A11954">
        <v>2026</v>
      </c>
      <c r="B11954" s="6">
        <v>46023</v>
      </c>
      <c r="C11954" s="6">
        <v>46112</v>
      </c>
      <c r="D11954" t="s">
        <v>81</v>
      </c>
      <c r="E11954" t="s">
        <v>9881</v>
      </c>
      <c r="F11954" t="s">
        <v>9503</v>
      </c>
      <c r="G11954" t="s">
        <v>9616</v>
      </c>
      <c r="H11954" t="s">
        <v>423</v>
      </c>
      <c r="I11954" t="s">
        <v>10265</v>
      </c>
      <c r="J11954" t="s">
        <v>3087</v>
      </c>
      <c r="K11954" t="s">
        <v>282</v>
      </c>
      <c r="L11954" t="s">
        <v>91</v>
      </c>
      <c r="M11954">
        <v>22258.57</v>
      </c>
      <c r="N11954" t="s">
        <v>219</v>
      </c>
      <c r="O11954">
        <v>18072.87</v>
      </c>
      <c r="P11954" t="s">
        <v>219</v>
      </c>
      <c r="AB11954">
        <v>422</v>
      </c>
      <c r="AD11954" t="s">
        <v>220</v>
      </c>
      <c r="AE11954" s="6">
        <v>46112</v>
      </c>
      <c r="AF11954" t="s">
        <v>8199</v>
      </c>
    </row>
    <row r="11955" spans="1:32" x14ac:dyDescent="0.3">
      <c r="A11955">
        <v>2026</v>
      </c>
      <c r="B11955" s="6">
        <v>46023</v>
      </c>
      <c r="C11955" s="6">
        <v>46112</v>
      </c>
      <c r="D11955" t="s">
        <v>81</v>
      </c>
      <c r="E11955" t="s">
        <v>9881</v>
      </c>
      <c r="F11955" t="s">
        <v>9503</v>
      </c>
      <c r="G11955" t="s">
        <v>9510</v>
      </c>
      <c r="H11955" t="s">
        <v>423</v>
      </c>
      <c r="I11955" t="s">
        <v>5575</v>
      </c>
      <c r="J11955" t="s">
        <v>4204</v>
      </c>
      <c r="K11955" t="s">
        <v>1186</v>
      </c>
      <c r="L11955" t="s">
        <v>91</v>
      </c>
      <c r="M11955">
        <v>22288.57</v>
      </c>
      <c r="N11955" t="s">
        <v>219</v>
      </c>
      <c r="O11955">
        <v>18093.27</v>
      </c>
      <c r="P11955" t="s">
        <v>219</v>
      </c>
      <c r="AB11955">
        <v>422</v>
      </c>
      <c r="AD11955" t="s">
        <v>220</v>
      </c>
      <c r="AE11955" s="6">
        <v>46112</v>
      </c>
      <c r="AF11955" t="s">
        <v>8199</v>
      </c>
    </row>
    <row r="11956" spans="1:32" x14ac:dyDescent="0.3">
      <c r="A11956">
        <v>2026</v>
      </c>
      <c r="B11956" s="6">
        <v>46023</v>
      </c>
      <c r="C11956" s="6">
        <v>46112</v>
      </c>
      <c r="D11956" t="s">
        <v>81</v>
      </c>
      <c r="E11956" t="s">
        <v>9881</v>
      </c>
      <c r="F11956" t="s">
        <v>9503</v>
      </c>
      <c r="G11956" t="s">
        <v>9507</v>
      </c>
      <c r="H11956" t="s">
        <v>423</v>
      </c>
      <c r="I11956" t="s">
        <v>2134</v>
      </c>
      <c r="J11956" t="s">
        <v>2159</v>
      </c>
      <c r="K11956" t="s">
        <v>452</v>
      </c>
      <c r="L11956" t="s">
        <v>91</v>
      </c>
      <c r="M11956">
        <v>22158.57</v>
      </c>
      <c r="N11956" t="s">
        <v>219</v>
      </c>
      <c r="O11956">
        <v>18004.849999999999</v>
      </c>
      <c r="P11956" t="s">
        <v>219</v>
      </c>
      <c r="AB11956">
        <v>422</v>
      </c>
      <c r="AD11956" t="s">
        <v>220</v>
      </c>
      <c r="AE11956" s="6">
        <v>46112</v>
      </c>
      <c r="AF11956" t="s">
        <v>8199</v>
      </c>
    </row>
    <row r="11957" spans="1:32" x14ac:dyDescent="0.3">
      <c r="A11957">
        <v>2026</v>
      </c>
      <c r="B11957" s="6">
        <v>46023</v>
      </c>
      <c r="C11957" s="6">
        <v>46112</v>
      </c>
      <c r="D11957" t="s">
        <v>81</v>
      </c>
      <c r="E11957" t="s">
        <v>9881</v>
      </c>
      <c r="F11957" t="s">
        <v>9503</v>
      </c>
      <c r="G11957" t="s">
        <v>9616</v>
      </c>
      <c r="H11957" t="s">
        <v>423</v>
      </c>
      <c r="I11957" t="s">
        <v>10266</v>
      </c>
      <c r="J11957" t="s">
        <v>771</v>
      </c>
      <c r="K11957" t="s">
        <v>266</v>
      </c>
      <c r="L11957" t="s">
        <v>91</v>
      </c>
      <c r="M11957">
        <v>22258.57</v>
      </c>
      <c r="N11957" t="s">
        <v>219</v>
      </c>
      <c r="O11957">
        <v>18072.87</v>
      </c>
      <c r="P11957" t="s">
        <v>219</v>
      </c>
      <c r="AB11957">
        <v>422</v>
      </c>
      <c r="AD11957" t="s">
        <v>220</v>
      </c>
      <c r="AE11957" s="6">
        <v>46112</v>
      </c>
      <c r="AF11957" t="s">
        <v>8199</v>
      </c>
    </row>
    <row r="11958" spans="1:32" x14ac:dyDescent="0.3">
      <c r="A11958">
        <v>2026</v>
      </c>
      <c r="B11958" s="6">
        <v>46023</v>
      </c>
      <c r="C11958" s="6">
        <v>46112</v>
      </c>
      <c r="D11958" t="s">
        <v>81</v>
      </c>
      <c r="E11958" t="s">
        <v>9881</v>
      </c>
      <c r="F11958" t="s">
        <v>9503</v>
      </c>
      <c r="G11958" t="s">
        <v>9616</v>
      </c>
      <c r="H11958" t="s">
        <v>423</v>
      </c>
      <c r="I11958" t="s">
        <v>9859</v>
      </c>
      <c r="J11958" t="s">
        <v>9174</v>
      </c>
      <c r="K11958" t="s">
        <v>1772</v>
      </c>
      <c r="L11958" t="s">
        <v>90</v>
      </c>
      <c r="M11958">
        <v>22223.57</v>
      </c>
      <c r="N11958" t="s">
        <v>219</v>
      </c>
      <c r="O11958">
        <v>18049.060000000001</v>
      </c>
      <c r="P11958" t="s">
        <v>219</v>
      </c>
      <c r="AA11958">
        <v>1</v>
      </c>
      <c r="AB11958">
        <v>422</v>
      </c>
      <c r="AD11958" t="s">
        <v>220</v>
      </c>
      <c r="AE11958" s="6">
        <v>46112</v>
      </c>
      <c r="AF11958" t="s">
        <v>8199</v>
      </c>
    </row>
    <row r="11959" spans="1:32" x14ac:dyDescent="0.3">
      <c r="A11959">
        <v>2026</v>
      </c>
      <c r="B11959" s="6">
        <v>46023</v>
      </c>
      <c r="C11959" s="6">
        <v>46112</v>
      </c>
      <c r="D11959" t="s">
        <v>81</v>
      </c>
      <c r="E11959" t="s">
        <v>9881</v>
      </c>
      <c r="F11959" t="s">
        <v>9503</v>
      </c>
      <c r="G11959" t="s">
        <v>9544</v>
      </c>
      <c r="H11959" t="s">
        <v>423</v>
      </c>
      <c r="I11959" t="s">
        <v>10267</v>
      </c>
      <c r="J11959" t="s">
        <v>771</v>
      </c>
      <c r="K11959" t="s">
        <v>845</v>
      </c>
      <c r="L11959" t="s">
        <v>91</v>
      </c>
      <c r="M11959">
        <v>22288.57</v>
      </c>
      <c r="N11959" t="s">
        <v>219</v>
      </c>
      <c r="O11959">
        <v>18093.27</v>
      </c>
      <c r="P11959" t="s">
        <v>219</v>
      </c>
      <c r="AB11959">
        <v>422</v>
      </c>
      <c r="AD11959" t="s">
        <v>220</v>
      </c>
      <c r="AE11959" s="6">
        <v>46112</v>
      </c>
      <c r="AF11959" t="s">
        <v>8199</v>
      </c>
    </row>
    <row r="11960" spans="1:32" x14ac:dyDescent="0.3">
      <c r="A11960">
        <v>2026</v>
      </c>
      <c r="B11960" s="6">
        <v>46023</v>
      </c>
      <c r="C11960" s="6">
        <v>46112</v>
      </c>
      <c r="D11960" t="s">
        <v>81</v>
      </c>
      <c r="E11960" t="s">
        <v>9881</v>
      </c>
      <c r="F11960" t="s">
        <v>9503</v>
      </c>
      <c r="G11960" t="s">
        <v>9507</v>
      </c>
      <c r="H11960" t="s">
        <v>423</v>
      </c>
      <c r="I11960" t="s">
        <v>10268</v>
      </c>
      <c r="J11960" t="s">
        <v>10269</v>
      </c>
      <c r="K11960" t="s">
        <v>6167</v>
      </c>
      <c r="L11960" t="s">
        <v>91</v>
      </c>
      <c r="M11960">
        <v>22288.57</v>
      </c>
      <c r="N11960" t="s">
        <v>219</v>
      </c>
      <c r="O11960">
        <v>18093.27</v>
      </c>
      <c r="P11960" t="s">
        <v>219</v>
      </c>
      <c r="AB11960">
        <v>422</v>
      </c>
      <c r="AD11960" t="s">
        <v>220</v>
      </c>
      <c r="AE11960" s="6">
        <v>46112</v>
      </c>
      <c r="AF11960" t="s">
        <v>8199</v>
      </c>
    </row>
    <row r="11961" spans="1:32" x14ac:dyDescent="0.3">
      <c r="A11961">
        <v>2026</v>
      </c>
      <c r="B11961" s="6">
        <v>46023</v>
      </c>
      <c r="C11961" s="6">
        <v>46112</v>
      </c>
      <c r="D11961" t="s">
        <v>81</v>
      </c>
      <c r="E11961" t="s">
        <v>9881</v>
      </c>
      <c r="F11961" t="s">
        <v>9503</v>
      </c>
      <c r="G11961" t="s">
        <v>9510</v>
      </c>
      <c r="H11961" t="s">
        <v>423</v>
      </c>
      <c r="I11961" t="s">
        <v>10270</v>
      </c>
      <c r="J11961" t="s">
        <v>452</v>
      </c>
      <c r="K11961" t="s">
        <v>452</v>
      </c>
      <c r="L11961" t="s">
        <v>91</v>
      </c>
      <c r="M11961">
        <v>22288.57</v>
      </c>
      <c r="N11961" t="s">
        <v>219</v>
      </c>
      <c r="O11961">
        <v>18093.27</v>
      </c>
      <c r="P11961" t="s">
        <v>219</v>
      </c>
      <c r="AB11961">
        <v>422</v>
      </c>
      <c r="AD11961" t="s">
        <v>220</v>
      </c>
      <c r="AE11961" s="6">
        <v>46112</v>
      </c>
      <c r="AF11961" t="s">
        <v>8199</v>
      </c>
    </row>
    <row r="11962" spans="1:32" x14ac:dyDescent="0.3">
      <c r="A11962">
        <v>2026</v>
      </c>
      <c r="B11962" s="6">
        <v>46023</v>
      </c>
      <c r="C11962" s="6">
        <v>46112</v>
      </c>
      <c r="D11962" t="s">
        <v>81</v>
      </c>
      <c r="E11962" t="s">
        <v>9881</v>
      </c>
      <c r="F11962" t="s">
        <v>9503</v>
      </c>
      <c r="G11962" t="s">
        <v>9616</v>
      </c>
      <c r="H11962" t="s">
        <v>423</v>
      </c>
      <c r="I11962" t="s">
        <v>2071</v>
      </c>
      <c r="J11962" t="s">
        <v>452</v>
      </c>
      <c r="K11962" t="s">
        <v>385</v>
      </c>
      <c r="L11962" t="s">
        <v>91</v>
      </c>
      <c r="M11962">
        <v>22158.57</v>
      </c>
      <c r="N11962" t="s">
        <v>219</v>
      </c>
      <c r="O11962">
        <v>18004.849999999999</v>
      </c>
      <c r="P11962" t="s">
        <v>219</v>
      </c>
      <c r="AB11962">
        <v>422</v>
      </c>
      <c r="AD11962" t="s">
        <v>220</v>
      </c>
      <c r="AE11962" s="6">
        <v>46112</v>
      </c>
      <c r="AF11962" t="s">
        <v>8199</v>
      </c>
    </row>
    <row r="11963" spans="1:32" x14ac:dyDescent="0.3">
      <c r="A11963">
        <v>2026</v>
      </c>
      <c r="B11963" s="6">
        <v>46023</v>
      </c>
      <c r="C11963" s="6">
        <v>46112</v>
      </c>
      <c r="D11963" t="s">
        <v>81</v>
      </c>
      <c r="E11963" t="s">
        <v>9881</v>
      </c>
      <c r="F11963" t="s">
        <v>9503</v>
      </c>
      <c r="G11963" t="s">
        <v>9616</v>
      </c>
      <c r="H11963" t="s">
        <v>423</v>
      </c>
      <c r="I11963" t="s">
        <v>10271</v>
      </c>
      <c r="J11963" t="s">
        <v>10272</v>
      </c>
      <c r="K11963" t="s">
        <v>4035</v>
      </c>
      <c r="L11963" t="s">
        <v>91</v>
      </c>
      <c r="M11963">
        <v>22288.57</v>
      </c>
      <c r="N11963" t="s">
        <v>219</v>
      </c>
      <c r="O11963">
        <v>18093.27</v>
      </c>
      <c r="P11963" t="s">
        <v>219</v>
      </c>
      <c r="AB11963">
        <v>422</v>
      </c>
      <c r="AD11963" t="s">
        <v>220</v>
      </c>
      <c r="AE11963" s="6">
        <v>46112</v>
      </c>
      <c r="AF11963" t="s">
        <v>8199</v>
      </c>
    </row>
    <row r="11964" spans="1:32" x14ac:dyDescent="0.3">
      <c r="A11964">
        <v>2026</v>
      </c>
      <c r="B11964" s="6">
        <v>46023</v>
      </c>
      <c r="C11964" s="6">
        <v>46112</v>
      </c>
      <c r="D11964" t="s">
        <v>81</v>
      </c>
      <c r="E11964" t="s">
        <v>9881</v>
      </c>
      <c r="F11964" t="s">
        <v>9503</v>
      </c>
      <c r="G11964" t="s">
        <v>9616</v>
      </c>
      <c r="H11964" t="s">
        <v>423</v>
      </c>
      <c r="I11964" t="s">
        <v>10273</v>
      </c>
      <c r="J11964" t="s">
        <v>266</v>
      </c>
      <c r="K11964" t="s">
        <v>10274</v>
      </c>
      <c r="L11964" t="s">
        <v>90</v>
      </c>
      <c r="M11964">
        <v>22288.57</v>
      </c>
      <c r="N11964" t="s">
        <v>219</v>
      </c>
      <c r="O11964">
        <v>18093.27</v>
      </c>
      <c r="P11964" t="s">
        <v>219</v>
      </c>
      <c r="AA11964">
        <v>3</v>
      </c>
      <c r="AB11964">
        <v>422</v>
      </c>
      <c r="AD11964" t="s">
        <v>220</v>
      </c>
      <c r="AE11964" s="6">
        <v>46112</v>
      </c>
      <c r="AF11964" t="s">
        <v>8199</v>
      </c>
    </row>
    <row r="11965" spans="1:32" x14ac:dyDescent="0.3">
      <c r="A11965">
        <v>2026</v>
      </c>
      <c r="B11965" s="6">
        <v>46023</v>
      </c>
      <c r="C11965" s="6">
        <v>46112</v>
      </c>
      <c r="D11965" t="s">
        <v>81</v>
      </c>
      <c r="E11965" t="s">
        <v>9881</v>
      </c>
      <c r="F11965" t="s">
        <v>9503</v>
      </c>
      <c r="G11965" t="s">
        <v>9616</v>
      </c>
      <c r="H11965" t="s">
        <v>423</v>
      </c>
      <c r="I11965" t="s">
        <v>10275</v>
      </c>
      <c r="J11965" t="s">
        <v>266</v>
      </c>
      <c r="K11965" t="s">
        <v>344</v>
      </c>
      <c r="L11965" t="s">
        <v>90</v>
      </c>
      <c r="M11965">
        <v>22288.57</v>
      </c>
      <c r="N11965" t="s">
        <v>219</v>
      </c>
      <c r="O11965">
        <v>18093.27</v>
      </c>
      <c r="P11965" t="s">
        <v>219</v>
      </c>
      <c r="AB11965">
        <v>422</v>
      </c>
      <c r="AD11965" t="s">
        <v>220</v>
      </c>
      <c r="AE11965" s="6">
        <v>46112</v>
      </c>
      <c r="AF11965" t="s">
        <v>8199</v>
      </c>
    </row>
    <row r="11966" spans="1:32" x14ac:dyDescent="0.3">
      <c r="A11966">
        <v>2026</v>
      </c>
      <c r="B11966" s="6">
        <v>46023</v>
      </c>
      <c r="C11966" s="6">
        <v>46112</v>
      </c>
      <c r="D11966" t="s">
        <v>81</v>
      </c>
      <c r="E11966" t="s">
        <v>9881</v>
      </c>
      <c r="F11966" t="s">
        <v>9503</v>
      </c>
      <c r="G11966" t="s">
        <v>9616</v>
      </c>
      <c r="H11966" t="s">
        <v>423</v>
      </c>
      <c r="I11966" t="s">
        <v>1641</v>
      </c>
      <c r="J11966" t="s">
        <v>5463</v>
      </c>
      <c r="K11966" t="s">
        <v>10276</v>
      </c>
      <c r="L11966" t="s">
        <v>90</v>
      </c>
      <c r="M11966">
        <v>22288.57</v>
      </c>
      <c r="N11966" t="s">
        <v>219</v>
      </c>
      <c r="O11966">
        <v>18093.27</v>
      </c>
      <c r="P11966" t="s">
        <v>219</v>
      </c>
      <c r="AA11966">
        <v>2</v>
      </c>
      <c r="AB11966">
        <v>422</v>
      </c>
      <c r="AD11966" t="s">
        <v>220</v>
      </c>
      <c r="AE11966" s="6">
        <v>46112</v>
      </c>
      <c r="AF11966" t="s">
        <v>8199</v>
      </c>
    </row>
    <row r="11967" spans="1:32" x14ac:dyDescent="0.3">
      <c r="A11967">
        <v>2026</v>
      </c>
      <c r="B11967" s="6">
        <v>46023</v>
      </c>
      <c r="C11967" s="6">
        <v>46112</v>
      </c>
      <c r="D11967" t="s">
        <v>81</v>
      </c>
      <c r="E11967" t="s">
        <v>9881</v>
      </c>
      <c r="F11967" t="s">
        <v>9503</v>
      </c>
      <c r="G11967" t="s">
        <v>9503</v>
      </c>
      <c r="H11967" t="s">
        <v>423</v>
      </c>
      <c r="I11967" t="s">
        <v>538</v>
      </c>
      <c r="J11967" t="s">
        <v>365</v>
      </c>
      <c r="K11967" t="s">
        <v>979</v>
      </c>
      <c r="L11967" t="s">
        <v>90</v>
      </c>
      <c r="M11967">
        <v>22158.57</v>
      </c>
      <c r="N11967" t="s">
        <v>219</v>
      </c>
      <c r="O11967">
        <v>18004.849999999999</v>
      </c>
      <c r="P11967" t="s">
        <v>219</v>
      </c>
      <c r="AB11967">
        <v>422</v>
      </c>
      <c r="AD11967" t="s">
        <v>220</v>
      </c>
      <c r="AE11967" s="6">
        <v>46112</v>
      </c>
      <c r="AF11967" t="s">
        <v>8199</v>
      </c>
    </row>
    <row r="11968" spans="1:32" x14ac:dyDescent="0.3">
      <c r="A11968">
        <v>2026</v>
      </c>
      <c r="B11968" s="6">
        <v>46023</v>
      </c>
      <c r="C11968" s="6">
        <v>46112</v>
      </c>
      <c r="D11968" t="s">
        <v>81</v>
      </c>
      <c r="E11968" t="s">
        <v>9881</v>
      </c>
      <c r="F11968" t="s">
        <v>9503</v>
      </c>
      <c r="G11968" t="s">
        <v>9503</v>
      </c>
      <c r="H11968" t="s">
        <v>423</v>
      </c>
      <c r="I11968" t="s">
        <v>2015</v>
      </c>
      <c r="J11968" t="s">
        <v>308</v>
      </c>
      <c r="K11968" t="s">
        <v>308</v>
      </c>
      <c r="L11968" t="s">
        <v>90</v>
      </c>
      <c r="M11968">
        <v>22258.57</v>
      </c>
      <c r="N11968" t="s">
        <v>219</v>
      </c>
      <c r="O11968">
        <v>18072.87</v>
      </c>
      <c r="P11968" t="s">
        <v>219</v>
      </c>
      <c r="AA11968">
        <v>2</v>
      </c>
      <c r="AB11968">
        <v>422</v>
      </c>
      <c r="AD11968" t="s">
        <v>220</v>
      </c>
      <c r="AE11968" s="6">
        <v>46112</v>
      </c>
      <c r="AF11968" t="s">
        <v>8199</v>
      </c>
    </row>
    <row r="11969" spans="1:32" x14ac:dyDescent="0.3">
      <c r="A11969">
        <v>2026</v>
      </c>
      <c r="B11969" s="6">
        <v>46023</v>
      </c>
      <c r="C11969" s="6">
        <v>46112</v>
      </c>
      <c r="D11969" t="s">
        <v>81</v>
      </c>
      <c r="E11969" t="s">
        <v>9881</v>
      </c>
      <c r="F11969" t="s">
        <v>9503</v>
      </c>
      <c r="G11969" t="s">
        <v>9544</v>
      </c>
      <c r="H11969" t="s">
        <v>423</v>
      </c>
      <c r="I11969" t="s">
        <v>10277</v>
      </c>
      <c r="J11969" t="s">
        <v>308</v>
      </c>
      <c r="K11969" t="s">
        <v>8600</v>
      </c>
      <c r="L11969" t="s">
        <v>91</v>
      </c>
      <c r="M11969">
        <v>22288.57</v>
      </c>
      <c r="N11969" t="s">
        <v>219</v>
      </c>
      <c r="O11969">
        <v>18093.27</v>
      </c>
      <c r="P11969" t="s">
        <v>219</v>
      </c>
      <c r="AB11969">
        <v>422</v>
      </c>
      <c r="AD11969" t="s">
        <v>220</v>
      </c>
      <c r="AE11969" s="6">
        <v>46112</v>
      </c>
      <c r="AF11969" t="s">
        <v>8199</v>
      </c>
    </row>
    <row r="11970" spans="1:32" x14ac:dyDescent="0.3">
      <c r="A11970">
        <v>2026</v>
      </c>
      <c r="B11970" s="6">
        <v>46023</v>
      </c>
      <c r="C11970" s="6">
        <v>46112</v>
      </c>
      <c r="D11970" t="s">
        <v>81</v>
      </c>
      <c r="E11970" t="s">
        <v>9881</v>
      </c>
      <c r="F11970" t="s">
        <v>9503</v>
      </c>
      <c r="G11970" t="s">
        <v>9616</v>
      </c>
      <c r="H11970" t="s">
        <v>423</v>
      </c>
      <c r="I11970" t="s">
        <v>10278</v>
      </c>
      <c r="J11970" t="s">
        <v>308</v>
      </c>
      <c r="K11970" t="s">
        <v>307</v>
      </c>
      <c r="L11970" t="s">
        <v>91</v>
      </c>
      <c r="M11970">
        <v>22258.57</v>
      </c>
      <c r="N11970" t="s">
        <v>219</v>
      </c>
      <c r="O11970">
        <v>18072.87</v>
      </c>
      <c r="P11970" t="s">
        <v>219</v>
      </c>
      <c r="AB11970">
        <v>422</v>
      </c>
      <c r="AD11970" t="s">
        <v>220</v>
      </c>
      <c r="AE11970" s="6">
        <v>46112</v>
      </c>
      <c r="AF11970" t="s">
        <v>8199</v>
      </c>
    </row>
    <row r="11971" spans="1:32" x14ac:dyDescent="0.3">
      <c r="A11971">
        <v>2026</v>
      </c>
      <c r="B11971" s="6">
        <v>46023</v>
      </c>
      <c r="C11971" s="6">
        <v>46112</v>
      </c>
      <c r="D11971" t="s">
        <v>81</v>
      </c>
      <c r="E11971" t="s">
        <v>9881</v>
      </c>
      <c r="F11971" t="s">
        <v>9503</v>
      </c>
      <c r="G11971" t="s">
        <v>9503</v>
      </c>
      <c r="H11971" t="s">
        <v>423</v>
      </c>
      <c r="I11971" t="s">
        <v>1170</v>
      </c>
      <c r="J11971" t="s">
        <v>308</v>
      </c>
      <c r="K11971" t="s">
        <v>449</v>
      </c>
      <c r="L11971" t="s">
        <v>91</v>
      </c>
      <c r="M11971">
        <v>22288.57</v>
      </c>
      <c r="N11971" t="s">
        <v>219</v>
      </c>
      <c r="O11971">
        <v>18093.27</v>
      </c>
      <c r="P11971" t="s">
        <v>219</v>
      </c>
      <c r="AB11971">
        <v>422</v>
      </c>
      <c r="AD11971" t="s">
        <v>220</v>
      </c>
      <c r="AE11971" s="6">
        <v>46112</v>
      </c>
      <c r="AF11971" t="s">
        <v>8199</v>
      </c>
    </row>
    <row r="11972" spans="1:32" x14ac:dyDescent="0.3">
      <c r="A11972">
        <v>2026</v>
      </c>
      <c r="B11972" s="6">
        <v>46023</v>
      </c>
      <c r="C11972" s="6">
        <v>46112</v>
      </c>
      <c r="D11972" t="s">
        <v>81</v>
      </c>
      <c r="E11972" t="s">
        <v>9881</v>
      </c>
      <c r="F11972" t="s">
        <v>9503</v>
      </c>
      <c r="G11972" t="s">
        <v>9616</v>
      </c>
      <c r="H11972" t="s">
        <v>423</v>
      </c>
      <c r="I11972" t="s">
        <v>3608</v>
      </c>
      <c r="J11972" t="s">
        <v>2102</v>
      </c>
      <c r="K11972" t="s">
        <v>2167</v>
      </c>
      <c r="L11972" t="s">
        <v>90</v>
      </c>
      <c r="M11972">
        <v>22258.57</v>
      </c>
      <c r="N11972" t="s">
        <v>219</v>
      </c>
      <c r="O11972">
        <v>18072.87</v>
      </c>
      <c r="P11972" t="s">
        <v>219</v>
      </c>
      <c r="AB11972">
        <v>422</v>
      </c>
      <c r="AD11972" t="s">
        <v>220</v>
      </c>
      <c r="AE11972" s="6">
        <v>46112</v>
      </c>
      <c r="AF11972" t="s">
        <v>8199</v>
      </c>
    </row>
    <row r="11973" spans="1:32" x14ac:dyDescent="0.3">
      <c r="A11973">
        <v>2026</v>
      </c>
      <c r="B11973" s="6">
        <v>46023</v>
      </c>
      <c r="C11973" s="6">
        <v>46112</v>
      </c>
      <c r="D11973" t="s">
        <v>81</v>
      </c>
      <c r="E11973" t="s">
        <v>9881</v>
      </c>
      <c r="F11973" t="s">
        <v>9503</v>
      </c>
      <c r="G11973" t="s">
        <v>9507</v>
      </c>
      <c r="H11973" t="s">
        <v>423</v>
      </c>
      <c r="I11973" t="s">
        <v>10279</v>
      </c>
      <c r="J11973" t="s">
        <v>308</v>
      </c>
      <c r="K11973" t="s">
        <v>647</v>
      </c>
      <c r="L11973" t="s">
        <v>91</v>
      </c>
      <c r="M11973">
        <v>22258.57</v>
      </c>
      <c r="N11973" t="s">
        <v>219</v>
      </c>
      <c r="O11973">
        <v>18072.87</v>
      </c>
      <c r="P11973" t="s">
        <v>219</v>
      </c>
      <c r="AA11973">
        <v>2</v>
      </c>
      <c r="AB11973">
        <v>422</v>
      </c>
      <c r="AD11973" t="s">
        <v>220</v>
      </c>
      <c r="AE11973" s="6">
        <v>46112</v>
      </c>
      <c r="AF11973" t="s">
        <v>8199</v>
      </c>
    </row>
    <row r="11974" spans="1:32" x14ac:dyDescent="0.3">
      <c r="A11974">
        <v>2026</v>
      </c>
      <c r="B11974" s="6">
        <v>46023</v>
      </c>
      <c r="C11974" s="6">
        <v>46112</v>
      </c>
      <c r="D11974" t="s">
        <v>81</v>
      </c>
      <c r="E11974" t="s">
        <v>9881</v>
      </c>
      <c r="F11974" t="s">
        <v>9503</v>
      </c>
      <c r="G11974" t="s">
        <v>9503</v>
      </c>
      <c r="H11974" t="s">
        <v>423</v>
      </c>
      <c r="I11974" t="s">
        <v>10280</v>
      </c>
      <c r="J11974" t="s">
        <v>308</v>
      </c>
      <c r="K11974" t="s">
        <v>6881</v>
      </c>
      <c r="L11974" t="s">
        <v>90</v>
      </c>
      <c r="M11974">
        <v>22288.57</v>
      </c>
      <c r="N11974" t="s">
        <v>219</v>
      </c>
      <c r="O11974">
        <v>18093.27</v>
      </c>
      <c r="P11974" t="s">
        <v>219</v>
      </c>
      <c r="AB11974">
        <v>422</v>
      </c>
      <c r="AD11974" t="s">
        <v>220</v>
      </c>
      <c r="AE11974" s="6">
        <v>46112</v>
      </c>
      <c r="AF11974" t="s">
        <v>8199</v>
      </c>
    </row>
    <row r="11975" spans="1:32" x14ac:dyDescent="0.3">
      <c r="A11975">
        <v>2026</v>
      </c>
      <c r="B11975" s="6">
        <v>46023</v>
      </c>
      <c r="C11975" s="6">
        <v>46112</v>
      </c>
      <c r="D11975" t="s">
        <v>81</v>
      </c>
      <c r="E11975" t="s">
        <v>9881</v>
      </c>
      <c r="F11975" t="s">
        <v>9503</v>
      </c>
      <c r="G11975" t="s">
        <v>9616</v>
      </c>
      <c r="H11975" t="s">
        <v>423</v>
      </c>
      <c r="I11975" t="s">
        <v>10281</v>
      </c>
      <c r="J11975" t="s">
        <v>308</v>
      </c>
      <c r="K11975" t="s">
        <v>312</v>
      </c>
      <c r="L11975" t="s">
        <v>90</v>
      </c>
      <c r="M11975">
        <v>22258.57</v>
      </c>
      <c r="N11975" t="s">
        <v>219</v>
      </c>
      <c r="O11975">
        <v>18072.87</v>
      </c>
      <c r="P11975" t="s">
        <v>219</v>
      </c>
      <c r="AA11975">
        <v>2</v>
      </c>
      <c r="AB11975">
        <v>422</v>
      </c>
      <c r="AD11975" t="s">
        <v>220</v>
      </c>
      <c r="AE11975" s="6">
        <v>46112</v>
      </c>
      <c r="AF11975" t="s">
        <v>8199</v>
      </c>
    </row>
    <row r="11976" spans="1:32" x14ac:dyDescent="0.3">
      <c r="A11976">
        <v>2026</v>
      </c>
      <c r="B11976" s="6">
        <v>46023</v>
      </c>
      <c r="C11976" s="6">
        <v>46112</v>
      </c>
      <c r="D11976" t="s">
        <v>81</v>
      </c>
      <c r="E11976" t="s">
        <v>9881</v>
      </c>
      <c r="F11976" t="s">
        <v>9503</v>
      </c>
      <c r="G11976" t="s">
        <v>9503</v>
      </c>
      <c r="H11976" t="s">
        <v>423</v>
      </c>
      <c r="I11976" t="s">
        <v>10282</v>
      </c>
      <c r="J11976" t="s">
        <v>1198</v>
      </c>
      <c r="K11976" t="s">
        <v>595</v>
      </c>
      <c r="L11976" t="s">
        <v>91</v>
      </c>
      <c r="M11976">
        <v>22288.57</v>
      </c>
      <c r="N11976" t="s">
        <v>219</v>
      </c>
      <c r="O11976">
        <v>18093.27</v>
      </c>
      <c r="P11976" t="s">
        <v>219</v>
      </c>
      <c r="AA11976">
        <v>2</v>
      </c>
      <c r="AB11976">
        <v>422</v>
      </c>
      <c r="AD11976" t="s">
        <v>220</v>
      </c>
      <c r="AE11976" s="6">
        <v>46112</v>
      </c>
      <c r="AF11976" t="s">
        <v>8199</v>
      </c>
    </row>
    <row r="11977" spans="1:32" x14ac:dyDescent="0.3">
      <c r="A11977">
        <v>2026</v>
      </c>
      <c r="B11977" s="6">
        <v>46023</v>
      </c>
      <c r="C11977" s="6">
        <v>46112</v>
      </c>
      <c r="D11977" t="s">
        <v>81</v>
      </c>
      <c r="E11977" t="s">
        <v>9881</v>
      </c>
      <c r="F11977" t="s">
        <v>9503</v>
      </c>
      <c r="G11977" t="s">
        <v>9503</v>
      </c>
      <c r="H11977" t="s">
        <v>423</v>
      </c>
      <c r="I11977" t="s">
        <v>295</v>
      </c>
      <c r="J11977" t="s">
        <v>421</v>
      </c>
      <c r="K11977" t="s">
        <v>986</v>
      </c>
      <c r="L11977" t="s">
        <v>90</v>
      </c>
      <c r="M11977">
        <v>22158.57</v>
      </c>
      <c r="N11977" t="s">
        <v>219</v>
      </c>
      <c r="O11977">
        <v>18004.849999999999</v>
      </c>
      <c r="P11977" t="s">
        <v>219</v>
      </c>
      <c r="AB11977">
        <v>422</v>
      </c>
      <c r="AD11977" t="s">
        <v>220</v>
      </c>
      <c r="AE11977" s="6">
        <v>46112</v>
      </c>
      <c r="AF11977" t="s">
        <v>8199</v>
      </c>
    </row>
    <row r="11978" spans="1:32" x14ac:dyDescent="0.3">
      <c r="A11978">
        <v>2026</v>
      </c>
      <c r="B11978" s="6">
        <v>46023</v>
      </c>
      <c r="C11978" s="6">
        <v>46112</v>
      </c>
      <c r="D11978" t="s">
        <v>81</v>
      </c>
      <c r="E11978" t="s">
        <v>9881</v>
      </c>
      <c r="F11978" t="s">
        <v>9503</v>
      </c>
      <c r="G11978" t="s">
        <v>9507</v>
      </c>
      <c r="H11978" t="s">
        <v>423</v>
      </c>
      <c r="I11978" t="s">
        <v>346</v>
      </c>
      <c r="J11978" t="s">
        <v>396</v>
      </c>
      <c r="K11978" t="s">
        <v>883</v>
      </c>
      <c r="L11978" t="s">
        <v>91</v>
      </c>
      <c r="M11978">
        <v>22288.57</v>
      </c>
      <c r="N11978" t="s">
        <v>219</v>
      </c>
      <c r="O11978">
        <v>18093.27</v>
      </c>
      <c r="P11978" t="s">
        <v>219</v>
      </c>
      <c r="AB11978">
        <v>422</v>
      </c>
      <c r="AD11978" t="s">
        <v>220</v>
      </c>
      <c r="AE11978" s="6">
        <v>46112</v>
      </c>
      <c r="AF11978" t="s">
        <v>8199</v>
      </c>
    </row>
    <row r="11979" spans="1:32" x14ac:dyDescent="0.3">
      <c r="A11979">
        <v>2026</v>
      </c>
      <c r="B11979" s="6">
        <v>46023</v>
      </c>
      <c r="C11979" s="6">
        <v>46112</v>
      </c>
      <c r="D11979" t="s">
        <v>81</v>
      </c>
      <c r="E11979" t="s">
        <v>9881</v>
      </c>
      <c r="F11979" t="s">
        <v>9503</v>
      </c>
      <c r="G11979" t="s">
        <v>9503</v>
      </c>
      <c r="H11979" t="s">
        <v>423</v>
      </c>
      <c r="I11979" t="s">
        <v>7528</v>
      </c>
      <c r="J11979" t="s">
        <v>368</v>
      </c>
      <c r="K11979" t="s">
        <v>307</v>
      </c>
      <c r="L11979" t="s">
        <v>90</v>
      </c>
      <c r="M11979">
        <v>22258.57</v>
      </c>
      <c r="N11979" t="s">
        <v>219</v>
      </c>
      <c r="O11979">
        <v>18072.87</v>
      </c>
      <c r="P11979" t="s">
        <v>219</v>
      </c>
      <c r="AB11979">
        <v>422</v>
      </c>
      <c r="AD11979" t="s">
        <v>220</v>
      </c>
      <c r="AE11979" s="6">
        <v>46112</v>
      </c>
      <c r="AF11979" t="s">
        <v>8199</v>
      </c>
    </row>
    <row r="11980" spans="1:32" x14ac:dyDescent="0.3">
      <c r="A11980">
        <v>2026</v>
      </c>
      <c r="B11980" s="6">
        <v>46023</v>
      </c>
      <c r="C11980" s="6">
        <v>46112</v>
      </c>
      <c r="D11980" t="s">
        <v>81</v>
      </c>
      <c r="E11980" t="s">
        <v>9881</v>
      </c>
      <c r="F11980" t="s">
        <v>9503</v>
      </c>
      <c r="G11980" t="s">
        <v>9616</v>
      </c>
      <c r="H11980" t="s">
        <v>423</v>
      </c>
      <c r="I11980" t="s">
        <v>7819</v>
      </c>
      <c r="J11980" t="s">
        <v>368</v>
      </c>
      <c r="K11980" t="s">
        <v>307</v>
      </c>
      <c r="L11980" t="s">
        <v>90</v>
      </c>
      <c r="M11980">
        <v>22258.57</v>
      </c>
      <c r="N11980" t="s">
        <v>219</v>
      </c>
      <c r="O11980">
        <v>18072.87</v>
      </c>
      <c r="P11980" t="s">
        <v>219</v>
      </c>
      <c r="AB11980">
        <v>422</v>
      </c>
      <c r="AD11980" t="s">
        <v>220</v>
      </c>
      <c r="AE11980" s="6">
        <v>46112</v>
      </c>
      <c r="AF11980" t="s">
        <v>8199</v>
      </c>
    </row>
    <row r="11981" spans="1:32" x14ac:dyDescent="0.3">
      <c r="A11981">
        <v>2026</v>
      </c>
      <c r="B11981" s="6">
        <v>46023</v>
      </c>
      <c r="C11981" s="6">
        <v>46112</v>
      </c>
      <c r="D11981" t="s">
        <v>81</v>
      </c>
      <c r="E11981" t="s">
        <v>9881</v>
      </c>
      <c r="F11981" t="s">
        <v>9503</v>
      </c>
      <c r="G11981" t="s">
        <v>9507</v>
      </c>
      <c r="H11981" t="s">
        <v>423</v>
      </c>
      <c r="I11981" t="s">
        <v>10283</v>
      </c>
      <c r="J11981" t="s">
        <v>368</v>
      </c>
      <c r="K11981" t="s">
        <v>307</v>
      </c>
      <c r="L11981" t="s">
        <v>91</v>
      </c>
      <c r="M11981">
        <v>22223.57</v>
      </c>
      <c r="N11981" t="s">
        <v>219</v>
      </c>
      <c r="O11981">
        <v>18049.060000000001</v>
      </c>
      <c r="P11981" t="s">
        <v>219</v>
      </c>
      <c r="AB11981">
        <v>422</v>
      </c>
      <c r="AD11981" t="s">
        <v>220</v>
      </c>
      <c r="AE11981" s="6">
        <v>46112</v>
      </c>
      <c r="AF11981" t="s">
        <v>8199</v>
      </c>
    </row>
    <row r="11982" spans="1:32" x14ac:dyDescent="0.3">
      <c r="A11982">
        <v>2026</v>
      </c>
      <c r="B11982" s="6">
        <v>46023</v>
      </c>
      <c r="C11982" s="6">
        <v>46112</v>
      </c>
      <c r="D11982" t="s">
        <v>81</v>
      </c>
      <c r="E11982" t="s">
        <v>9881</v>
      </c>
      <c r="F11982" t="s">
        <v>9503</v>
      </c>
      <c r="G11982" t="s">
        <v>9503</v>
      </c>
      <c r="H11982" t="s">
        <v>423</v>
      </c>
      <c r="I11982" t="s">
        <v>4720</v>
      </c>
      <c r="J11982" t="s">
        <v>367</v>
      </c>
      <c r="K11982" t="s">
        <v>239</v>
      </c>
      <c r="L11982" t="s">
        <v>91</v>
      </c>
      <c r="M11982">
        <v>22288.57</v>
      </c>
      <c r="N11982" t="s">
        <v>219</v>
      </c>
      <c r="O11982">
        <v>18093.27</v>
      </c>
      <c r="P11982" t="s">
        <v>219</v>
      </c>
      <c r="AB11982">
        <v>422</v>
      </c>
      <c r="AD11982" t="s">
        <v>220</v>
      </c>
      <c r="AE11982" s="6">
        <v>46112</v>
      </c>
      <c r="AF11982" t="s">
        <v>8199</v>
      </c>
    </row>
    <row r="11983" spans="1:32" x14ac:dyDescent="0.3">
      <c r="A11983">
        <v>2026</v>
      </c>
      <c r="B11983" s="6">
        <v>46023</v>
      </c>
      <c r="C11983" s="6">
        <v>46112</v>
      </c>
      <c r="D11983" t="s">
        <v>81</v>
      </c>
      <c r="E11983" t="s">
        <v>9881</v>
      </c>
      <c r="F11983" t="s">
        <v>9503</v>
      </c>
      <c r="G11983" t="s">
        <v>9510</v>
      </c>
      <c r="H11983" t="s">
        <v>423</v>
      </c>
      <c r="I11983" t="s">
        <v>9082</v>
      </c>
      <c r="J11983" t="s">
        <v>368</v>
      </c>
      <c r="K11983" t="s">
        <v>7244</v>
      </c>
      <c r="L11983" t="s">
        <v>90</v>
      </c>
      <c r="M11983">
        <v>22288.57</v>
      </c>
      <c r="N11983" t="s">
        <v>219</v>
      </c>
      <c r="O11983">
        <v>18093.27</v>
      </c>
      <c r="P11983" t="s">
        <v>219</v>
      </c>
      <c r="AB11983">
        <v>422</v>
      </c>
      <c r="AD11983" t="s">
        <v>220</v>
      </c>
      <c r="AE11983" s="6">
        <v>46112</v>
      </c>
      <c r="AF11983" t="s">
        <v>8199</v>
      </c>
    </row>
    <row r="11984" spans="1:32" x14ac:dyDescent="0.3">
      <c r="A11984">
        <v>2026</v>
      </c>
      <c r="B11984" s="6">
        <v>46023</v>
      </c>
      <c r="C11984" s="6">
        <v>46112</v>
      </c>
      <c r="D11984" t="s">
        <v>81</v>
      </c>
      <c r="E11984" t="s">
        <v>9881</v>
      </c>
      <c r="F11984" t="s">
        <v>9503</v>
      </c>
      <c r="G11984" t="s">
        <v>9544</v>
      </c>
      <c r="H11984" t="s">
        <v>423</v>
      </c>
      <c r="I11984" t="s">
        <v>604</v>
      </c>
      <c r="J11984" t="s">
        <v>367</v>
      </c>
      <c r="K11984" t="s">
        <v>239</v>
      </c>
      <c r="L11984" t="s">
        <v>91</v>
      </c>
      <c r="M11984">
        <v>22288.57</v>
      </c>
      <c r="N11984" t="s">
        <v>219</v>
      </c>
      <c r="O11984">
        <v>18093.27</v>
      </c>
      <c r="P11984" t="s">
        <v>219</v>
      </c>
      <c r="AB11984">
        <v>422</v>
      </c>
      <c r="AD11984" t="s">
        <v>220</v>
      </c>
      <c r="AE11984" s="6">
        <v>46112</v>
      </c>
      <c r="AF11984" t="s">
        <v>8199</v>
      </c>
    </row>
    <row r="11985" spans="1:32" x14ac:dyDescent="0.3">
      <c r="A11985">
        <v>2026</v>
      </c>
      <c r="B11985" s="6">
        <v>46023</v>
      </c>
      <c r="C11985" s="6">
        <v>46112</v>
      </c>
      <c r="D11985" t="s">
        <v>81</v>
      </c>
      <c r="E11985" t="s">
        <v>9881</v>
      </c>
      <c r="F11985" t="s">
        <v>9503</v>
      </c>
      <c r="G11985" t="s">
        <v>9503</v>
      </c>
      <c r="H11985" t="s">
        <v>423</v>
      </c>
      <c r="I11985" t="s">
        <v>2844</v>
      </c>
      <c r="J11985" t="s">
        <v>368</v>
      </c>
      <c r="K11985" t="s">
        <v>845</v>
      </c>
      <c r="L11985" t="s">
        <v>91</v>
      </c>
      <c r="M11985">
        <v>22258.57</v>
      </c>
      <c r="N11985" t="s">
        <v>219</v>
      </c>
      <c r="O11985">
        <v>18072.87</v>
      </c>
      <c r="P11985" t="s">
        <v>219</v>
      </c>
      <c r="AB11985">
        <v>422</v>
      </c>
      <c r="AD11985" t="s">
        <v>220</v>
      </c>
      <c r="AE11985" s="6">
        <v>46112</v>
      </c>
      <c r="AF11985" t="s">
        <v>8199</v>
      </c>
    </row>
    <row r="11986" spans="1:32" x14ac:dyDescent="0.3">
      <c r="A11986">
        <v>2026</v>
      </c>
      <c r="B11986" s="6">
        <v>46023</v>
      </c>
      <c r="C11986" s="6">
        <v>46112</v>
      </c>
      <c r="D11986" t="s">
        <v>81</v>
      </c>
      <c r="E11986" t="s">
        <v>9881</v>
      </c>
      <c r="F11986" t="s">
        <v>9503</v>
      </c>
      <c r="G11986" t="s">
        <v>9503</v>
      </c>
      <c r="H11986" t="s">
        <v>423</v>
      </c>
      <c r="I11986" t="s">
        <v>728</v>
      </c>
      <c r="J11986" t="s">
        <v>608</v>
      </c>
      <c r="K11986" t="s">
        <v>311</v>
      </c>
      <c r="L11986" t="s">
        <v>90</v>
      </c>
      <c r="M11986">
        <v>22258.57</v>
      </c>
      <c r="N11986" t="s">
        <v>219</v>
      </c>
      <c r="O11986">
        <v>18072.87</v>
      </c>
      <c r="P11986" t="s">
        <v>219</v>
      </c>
      <c r="AB11986">
        <v>422</v>
      </c>
      <c r="AD11986" t="s">
        <v>220</v>
      </c>
      <c r="AE11986" s="6">
        <v>46112</v>
      </c>
      <c r="AF11986" t="s">
        <v>8199</v>
      </c>
    </row>
    <row r="11987" spans="1:32" x14ac:dyDescent="0.3">
      <c r="A11987">
        <v>2026</v>
      </c>
      <c r="B11987" s="6">
        <v>46023</v>
      </c>
      <c r="C11987" s="6">
        <v>46112</v>
      </c>
      <c r="D11987" t="s">
        <v>81</v>
      </c>
      <c r="E11987" t="s">
        <v>9881</v>
      </c>
      <c r="F11987" t="s">
        <v>9503</v>
      </c>
      <c r="G11987" t="s">
        <v>9510</v>
      </c>
      <c r="H11987" t="s">
        <v>423</v>
      </c>
      <c r="I11987" t="s">
        <v>10284</v>
      </c>
      <c r="J11987" t="s">
        <v>307</v>
      </c>
      <c r="K11987" t="s">
        <v>2568</v>
      </c>
      <c r="L11987" t="s">
        <v>91</v>
      </c>
      <c r="M11987">
        <v>22288.57</v>
      </c>
      <c r="N11987" t="s">
        <v>219</v>
      </c>
      <c r="O11987">
        <v>18093.27</v>
      </c>
      <c r="P11987" t="s">
        <v>219</v>
      </c>
      <c r="AB11987">
        <v>422</v>
      </c>
      <c r="AD11987" t="s">
        <v>220</v>
      </c>
      <c r="AE11987" s="6">
        <v>46112</v>
      </c>
      <c r="AF11987" t="s">
        <v>8199</v>
      </c>
    </row>
    <row r="11988" spans="1:32" x14ac:dyDescent="0.3">
      <c r="A11988">
        <v>2026</v>
      </c>
      <c r="B11988" s="6">
        <v>46023</v>
      </c>
      <c r="C11988" s="6">
        <v>46112</v>
      </c>
      <c r="D11988" t="s">
        <v>81</v>
      </c>
      <c r="E11988" t="s">
        <v>9881</v>
      </c>
      <c r="F11988" t="s">
        <v>9503</v>
      </c>
      <c r="G11988" t="s">
        <v>9616</v>
      </c>
      <c r="H11988" t="s">
        <v>423</v>
      </c>
      <c r="I11988" t="s">
        <v>10285</v>
      </c>
      <c r="J11988" t="s">
        <v>307</v>
      </c>
      <c r="K11988" t="s">
        <v>2088</v>
      </c>
      <c r="L11988" t="s">
        <v>90</v>
      </c>
      <c r="M11988">
        <v>22288.57</v>
      </c>
      <c r="N11988" t="s">
        <v>219</v>
      </c>
      <c r="O11988">
        <v>18093.27</v>
      </c>
      <c r="P11988" t="s">
        <v>219</v>
      </c>
      <c r="AB11988">
        <v>422</v>
      </c>
      <c r="AD11988" t="s">
        <v>220</v>
      </c>
      <c r="AE11988" s="6">
        <v>46112</v>
      </c>
      <c r="AF11988" t="s">
        <v>8199</v>
      </c>
    </row>
    <row r="11989" spans="1:32" x14ac:dyDescent="0.3">
      <c r="A11989">
        <v>2026</v>
      </c>
      <c r="B11989" s="6">
        <v>46023</v>
      </c>
      <c r="C11989" s="6">
        <v>46112</v>
      </c>
      <c r="D11989" t="s">
        <v>81</v>
      </c>
      <c r="E11989" t="s">
        <v>9881</v>
      </c>
      <c r="F11989" t="s">
        <v>9503</v>
      </c>
      <c r="G11989" t="s">
        <v>9616</v>
      </c>
      <c r="H11989" t="s">
        <v>423</v>
      </c>
      <c r="I11989" t="s">
        <v>1792</v>
      </c>
      <c r="J11989" t="s">
        <v>307</v>
      </c>
      <c r="K11989" t="s">
        <v>266</v>
      </c>
      <c r="L11989" t="s">
        <v>91</v>
      </c>
      <c r="M11989">
        <v>22288.57</v>
      </c>
      <c r="N11989" t="s">
        <v>219</v>
      </c>
      <c r="O11989">
        <v>18093.27</v>
      </c>
      <c r="P11989" t="s">
        <v>219</v>
      </c>
      <c r="AB11989">
        <v>422</v>
      </c>
      <c r="AD11989" t="s">
        <v>220</v>
      </c>
      <c r="AE11989" s="6">
        <v>46112</v>
      </c>
      <c r="AF11989" t="s">
        <v>8199</v>
      </c>
    </row>
    <row r="11990" spans="1:32" x14ac:dyDescent="0.3">
      <c r="A11990">
        <v>2026</v>
      </c>
      <c r="B11990" s="6">
        <v>46023</v>
      </c>
      <c r="C11990" s="6">
        <v>46112</v>
      </c>
      <c r="D11990" t="s">
        <v>81</v>
      </c>
      <c r="E11990" t="s">
        <v>9881</v>
      </c>
      <c r="F11990" t="s">
        <v>9503</v>
      </c>
      <c r="G11990" t="s">
        <v>9507</v>
      </c>
      <c r="H11990" t="s">
        <v>423</v>
      </c>
      <c r="I11990" t="s">
        <v>10286</v>
      </c>
      <c r="J11990" t="s">
        <v>307</v>
      </c>
      <c r="K11990" t="s">
        <v>307</v>
      </c>
      <c r="L11990" t="s">
        <v>91</v>
      </c>
      <c r="M11990">
        <v>22288.57</v>
      </c>
      <c r="N11990" t="s">
        <v>219</v>
      </c>
      <c r="O11990">
        <v>18093.27</v>
      </c>
      <c r="P11990" t="s">
        <v>219</v>
      </c>
      <c r="AB11990">
        <v>422</v>
      </c>
      <c r="AD11990" t="s">
        <v>220</v>
      </c>
      <c r="AE11990" s="6">
        <v>46112</v>
      </c>
      <c r="AF11990" t="s">
        <v>8199</v>
      </c>
    </row>
    <row r="11991" spans="1:32" x14ac:dyDescent="0.3">
      <c r="A11991">
        <v>2026</v>
      </c>
      <c r="B11991" s="6">
        <v>46023</v>
      </c>
      <c r="C11991" s="6">
        <v>46112</v>
      </c>
      <c r="D11991" t="s">
        <v>81</v>
      </c>
      <c r="E11991" t="s">
        <v>9881</v>
      </c>
      <c r="F11991" t="s">
        <v>9503</v>
      </c>
      <c r="G11991" t="s">
        <v>9616</v>
      </c>
      <c r="H11991" t="s">
        <v>423</v>
      </c>
      <c r="I11991" t="s">
        <v>6853</v>
      </c>
      <c r="J11991" t="s">
        <v>307</v>
      </c>
      <c r="K11991" t="s">
        <v>291</v>
      </c>
      <c r="L11991" t="s">
        <v>91</v>
      </c>
      <c r="M11991">
        <v>22123.57</v>
      </c>
      <c r="N11991" t="s">
        <v>219</v>
      </c>
      <c r="O11991">
        <v>17981.04</v>
      </c>
      <c r="P11991" t="s">
        <v>219</v>
      </c>
      <c r="AA11991">
        <v>1</v>
      </c>
      <c r="AB11991">
        <v>422</v>
      </c>
      <c r="AD11991" t="s">
        <v>220</v>
      </c>
      <c r="AE11991" s="6">
        <v>46112</v>
      </c>
      <c r="AF11991" t="s">
        <v>8199</v>
      </c>
    </row>
    <row r="11992" spans="1:32" x14ac:dyDescent="0.3">
      <c r="A11992">
        <v>2026</v>
      </c>
      <c r="B11992" s="6">
        <v>46023</v>
      </c>
      <c r="C11992" s="6">
        <v>46112</v>
      </c>
      <c r="D11992" t="s">
        <v>81</v>
      </c>
      <c r="E11992" t="s">
        <v>9881</v>
      </c>
      <c r="F11992" t="s">
        <v>9503</v>
      </c>
      <c r="G11992" t="s">
        <v>9616</v>
      </c>
      <c r="H11992" t="s">
        <v>423</v>
      </c>
      <c r="I11992" t="s">
        <v>10287</v>
      </c>
      <c r="J11992" t="s">
        <v>307</v>
      </c>
      <c r="K11992" t="s">
        <v>449</v>
      </c>
      <c r="L11992" t="s">
        <v>91</v>
      </c>
      <c r="M11992">
        <v>22288.57</v>
      </c>
      <c r="N11992" t="s">
        <v>219</v>
      </c>
      <c r="O11992">
        <v>18093.27</v>
      </c>
      <c r="P11992" t="s">
        <v>219</v>
      </c>
      <c r="AB11992">
        <v>422</v>
      </c>
      <c r="AD11992" t="s">
        <v>220</v>
      </c>
      <c r="AE11992" s="6">
        <v>46112</v>
      </c>
      <c r="AF11992" t="s">
        <v>8199</v>
      </c>
    </row>
    <row r="11993" spans="1:32" x14ac:dyDescent="0.3">
      <c r="A11993">
        <v>2026</v>
      </c>
      <c r="B11993" s="6">
        <v>46023</v>
      </c>
      <c r="C11993" s="6">
        <v>46112</v>
      </c>
      <c r="D11993" t="s">
        <v>81</v>
      </c>
      <c r="E11993" t="s">
        <v>9881</v>
      </c>
      <c r="F11993" t="s">
        <v>9503</v>
      </c>
      <c r="G11993" t="s">
        <v>9507</v>
      </c>
      <c r="H11993" t="s">
        <v>423</v>
      </c>
      <c r="I11993" t="s">
        <v>10288</v>
      </c>
      <c r="J11993" t="s">
        <v>307</v>
      </c>
      <c r="K11993" t="s">
        <v>9645</v>
      </c>
      <c r="L11993" t="s">
        <v>90</v>
      </c>
      <c r="M11993">
        <v>22288.57</v>
      </c>
      <c r="N11993" t="s">
        <v>219</v>
      </c>
      <c r="O11993">
        <v>18093.27</v>
      </c>
      <c r="P11993" t="s">
        <v>219</v>
      </c>
      <c r="AB11993">
        <v>422</v>
      </c>
      <c r="AD11993" t="s">
        <v>220</v>
      </c>
      <c r="AE11993" s="6">
        <v>46112</v>
      </c>
      <c r="AF11993" t="s">
        <v>8199</v>
      </c>
    </row>
    <row r="11994" spans="1:32" x14ac:dyDescent="0.3">
      <c r="A11994">
        <v>2026</v>
      </c>
      <c r="B11994" s="6">
        <v>46023</v>
      </c>
      <c r="C11994" s="6">
        <v>46112</v>
      </c>
      <c r="D11994" t="s">
        <v>81</v>
      </c>
      <c r="E11994" t="s">
        <v>9881</v>
      </c>
      <c r="F11994" t="s">
        <v>9503</v>
      </c>
      <c r="G11994" t="s">
        <v>9510</v>
      </c>
      <c r="H11994" t="s">
        <v>423</v>
      </c>
      <c r="I11994" t="s">
        <v>10289</v>
      </c>
      <c r="J11994" t="s">
        <v>307</v>
      </c>
      <c r="K11994" t="s">
        <v>1500</v>
      </c>
      <c r="L11994" t="s">
        <v>90</v>
      </c>
      <c r="M11994">
        <v>22258.57</v>
      </c>
      <c r="N11994" t="s">
        <v>219</v>
      </c>
      <c r="O11994">
        <v>18072.87</v>
      </c>
      <c r="P11994" t="s">
        <v>219</v>
      </c>
      <c r="AA11994">
        <v>2</v>
      </c>
      <c r="AB11994">
        <v>422</v>
      </c>
      <c r="AD11994" t="s">
        <v>220</v>
      </c>
      <c r="AE11994" s="6">
        <v>46112</v>
      </c>
      <c r="AF11994" t="s">
        <v>8199</v>
      </c>
    </row>
    <row r="11995" spans="1:32" x14ac:dyDescent="0.3">
      <c r="A11995">
        <v>2026</v>
      </c>
      <c r="B11995" s="6">
        <v>46023</v>
      </c>
      <c r="C11995" s="6">
        <v>46112</v>
      </c>
      <c r="D11995" t="s">
        <v>81</v>
      </c>
      <c r="E11995" t="s">
        <v>9881</v>
      </c>
      <c r="F11995" t="s">
        <v>9503</v>
      </c>
      <c r="G11995" t="s">
        <v>9507</v>
      </c>
      <c r="H11995" t="s">
        <v>423</v>
      </c>
      <c r="I11995" t="s">
        <v>388</v>
      </c>
      <c r="J11995" t="s">
        <v>599</v>
      </c>
      <c r="K11995" t="s">
        <v>1126</v>
      </c>
      <c r="L11995" t="s">
        <v>91</v>
      </c>
      <c r="M11995">
        <v>22158.57</v>
      </c>
      <c r="N11995" t="s">
        <v>219</v>
      </c>
      <c r="O11995">
        <v>18004.849999999999</v>
      </c>
      <c r="P11995" t="s">
        <v>219</v>
      </c>
      <c r="AA11995">
        <v>2</v>
      </c>
      <c r="AB11995">
        <v>422</v>
      </c>
      <c r="AD11995" t="s">
        <v>220</v>
      </c>
      <c r="AE11995" s="6">
        <v>46112</v>
      </c>
      <c r="AF11995" t="s">
        <v>8199</v>
      </c>
    </row>
    <row r="11996" spans="1:32" x14ac:dyDescent="0.3">
      <c r="A11996">
        <v>2026</v>
      </c>
      <c r="B11996" s="6">
        <v>46023</v>
      </c>
      <c r="C11996" s="6">
        <v>46112</v>
      </c>
      <c r="D11996" t="s">
        <v>81</v>
      </c>
      <c r="E11996" t="s">
        <v>9881</v>
      </c>
      <c r="F11996" t="s">
        <v>9503</v>
      </c>
      <c r="G11996" t="s">
        <v>9507</v>
      </c>
      <c r="H11996" t="s">
        <v>423</v>
      </c>
      <c r="I11996" t="s">
        <v>10290</v>
      </c>
      <c r="J11996" t="s">
        <v>1654</v>
      </c>
      <c r="K11996" t="s">
        <v>307</v>
      </c>
      <c r="L11996" t="s">
        <v>91</v>
      </c>
      <c r="M11996">
        <v>22288.57</v>
      </c>
      <c r="N11996" t="s">
        <v>219</v>
      </c>
      <c r="O11996">
        <v>18093.27</v>
      </c>
      <c r="P11996" t="s">
        <v>219</v>
      </c>
      <c r="AB11996">
        <v>422</v>
      </c>
      <c r="AD11996" t="s">
        <v>220</v>
      </c>
      <c r="AE11996" s="6">
        <v>46112</v>
      </c>
      <c r="AF11996" t="s">
        <v>8199</v>
      </c>
    </row>
    <row r="11997" spans="1:32" x14ac:dyDescent="0.3">
      <c r="A11997">
        <v>2026</v>
      </c>
      <c r="B11997" s="6">
        <v>46023</v>
      </c>
      <c r="C11997" s="6">
        <v>46112</v>
      </c>
      <c r="D11997" t="s">
        <v>81</v>
      </c>
      <c r="E11997" t="s">
        <v>9881</v>
      </c>
      <c r="F11997" t="s">
        <v>9503</v>
      </c>
      <c r="G11997" t="s">
        <v>9507</v>
      </c>
      <c r="H11997" t="s">
        <v>423</v>
      </c>
      <c r="I11997" t="s">
        <v>10291</v>
      </c>
      <c r="J11997" t="s">
        <v>291</v>
      </c>
      <c r="K11997" t="s">
        <v>1219</v>
      </c>
      <c r="L11997" t="s">
        <v>91</v>
      </c>
      <c r="M11997">
        <v>22288.57</v>
      </c>
      <c r="N11997" t="s">
        <v>219</v>
      </c>
      <c r="O11997">
        <v>18093.27</v>
      </c>
      <c r="P11997" t="s">
        <v>219</v>
      </c>
      <c r="AB11997">
        <v>422</v>
      </c>
      <c r="AD11997" t="s">
        <v>220</v>
      </c>
      <c r="AE11997" s="6">
        <v>46112</v>
      </c>
      <c r="AF11997" t="s">
        <v>8199</v>
      </c>
    </row>
    <row r="11998" spans="1:32" x14ac:dyDescent="0.3">
      <c r="A11998">
        <v>2026</v>
      </c>
      <c r="B11998" s="6">
        <v>46023</v>
      </c>
      <c r="C11998" s="6">
        <v>46112</v>
      </c>
      <c r="D11998" t="s">
        <v>81</v>
      </c>
      <c r="E11998" t="s">
        <v>9881</v>
      </c>
      <c r="F11998" t="s">
        <v>9503</v>
      </c>
      <c r="G11998" t="s">
        <v>9544</v>
      </c>
      <c r="H11998" t="s">
        <v>423</v>
      </c>
      <c r="I11998" t="s">
        <v>7099</v>
      </c>
      <c r="J11998" t="s">
        <v>291</v>
      </c>
      <c r="K11998" t="s">
        <v>239</v>
      </c>
      <c r="L11998" t="s">
        <v>91</v>
      </c>
      <c r="M11998">
        <v>22288.57</v>
      </c>
      <c r="N11998" t="s">
        <v>219</v>
      </c>
      <c r="O11998">
        <v>18093.27</v>
      </c>
      <c r="P11998" t="s">
        <v>219</v>
      </c>
      <c r="AB11998">
        <v>422</v>
      </c>
      <c r="AD11998" t="s">
        <v>220</v>
      </c>
      <c r="AE11998" s="6">
        <v>46112</v>
      </c>
      <c r="AF11998" t="s">
        <v>8199</v>
      </c>
    </row>
    <row r="11999" spans="1:32" x14ac:dyDescent="0.3">
      <c r="A11999">
        <v>2026</v>
      </c>
      <c r="B11999" s="6">
        <v>46023</v>
      </c>
      <c r="C11999" s="6">
        <v>46112</v>
      </c>
      <c r="D11999" t="s">
        <v>81</v>
      </c>
      <c r="E11999" t="s">
        <v>9881</v>
      </c>
      <c r="F11999" t="s">
        <v>9503</v>
      </c>
      <c r="G11999" t="s">
        <v>9510</v>
      </c>
      <c r="H11999" t="s">
        <v>423</v>
      </c>
      <c r="I11999" t="s">
        <v>8969</v>
      </c>
      <c r="J11999" t="s">
        <v>1030</v>
      </c>
      <c r="K11999" t="s">
        <v>986</v>
      </c>
      <c r="L11999" t="s">
        <v>91</v>
      </c>
      <c r="M11999">
        <v>22288.57</v>
      </c>
      <c r="N11999" t="s">
        <v>219</v>
      </c>
      <c r="O11999">
        <v>18093.27</v>
      </c>
      <c r="P11999" t="s">
        <v>219</v>
      </c>
      <c r="AB11999">
        <v>422</v>
      </c>
      <c r="AD11999" t="s">
        <v>220</v>
      </c>
      <c r="AE11999" s="6">
        <v>46112</v>
      </c>
      <c r="AF11999" t="s">
        <v>8199</v>
      </c>
    </row>
    <row r="12000" spans="1:32" x14ac:dyDescent="0.3">
      <c r="A12000">
        <v>2026</v>
      </c>
      <c r="B12000" s="6">
        <v>46023</v>
      </c>
      <c r="C12000" s="6">
        <v>46112</v>
      </c>
      <c r="D12000" t="s">
        <v>81</v>
      </c>
      <c r="E12000" t="s">
        <v>9881</v>
      </c>
      <c r="F12000" t="s">
        <v>9503</v>
      </c>
      <c r="G12000" t="s">
        <v>9544</v>
      </c>
      <c r="H12000" t="s">
        <v>423</v>
      </c>
      <c r="I12000" t="s">
        <v>10292</v>
      </c>
      <c r="J12000" t="s">
        <v>1117</v>
      </c>
      <c r="K12000" t="s">
        <v>368</v>
      </c>
      <c r="L12000" t="s">
        <v>91</v>
      </c>
      <c r="M12000">
        <v>22288.57</v>
      </c>
      <c r="N12000" t="s">
        <v>219</v>
      </c>
      <c r="O12000">
        <v>18093.27</v>
      </c>
      <c r="P12000" t="s">
        <v>219</v>
      </c>
      <c r="AB12000">
        <v>422</v>
      </c>
      <c r="AD12000" t="s">
        <v>220</v>
      </c>
      <c r="AE12000" s="6">
        <v>46112</v>
      </c>
      <c r="AF12000" t="s">
        <v>8199</v>
      </c>
    </row>
    <row r="12001" spans="1:32" x14ac:dyDescent="0.3">
      <c r="A12001">
        <v>2026</v>
      </c>
      <c r="B12001" s="6">
        <v>46023</v>
      </c>
      <c r="C12001" s="6">
        <v>46112</v>
      </c>
      <c r="D12001" t="s">
        <v>81</v>
      </c>
      <c r="E12001" t="s">
        <v>9881</v>
      </c>
      <c r="F12001" t="s">
        <v>9503</v>
      </c>
      <c r="G12001" t="s">
        <v>9616</v>
      </c>
      <c r="H12001" t="s">
        <v>423</v>
      </c>
      <c r="I12001" t="s">
        <v>10293</v>
      </c>
      <c r="J12001" t="s">
        <v>1117</v>
      </c>
      <c r="K12001" t="s">
        <v>244</v>
      </c>
      <c r="L12001" t="s">
        <v>91</v>
      </c>
      <c r="M12001">
        <v>22288.57</v>
      </c>
      <c r="N12001" t="s">
        <v>219</v>
      </c>
      <c r="O12001">
        <v>18093.27</v>
      </c>
      <c r="P12001" t="s">
        <v>219</v>
      </c>
      <c r="AB12001">
        <v>422</v>
      </c>
      <c r="AD12001" t="s">
        <v>220</v>
      </c>
      <c r="AE12001" s="6">
        <v>46112</v>
      </c>
      <c r="AF12001" t="s">
        <v>8199</v>
      </c>
    </row>
    <row r="12002" spans="1:32" x14ac:dyDescent="0.3">
      <c r="A12002">
        <v>2026</v>
      </c>
      <c r="B12002" s="6">
        <v>46023</v>
      </c>
      <c r="C12002" s="6">
        <v>46112</v>
      </c>
      <c r="D12002" t="s">
        <v>81</v>
      </c>
      <c r="E12002" t="s">
        <v>9881</v>
      </c>
      <c r="F12002" t="s">
        <v>9503</v>
      </c>
      <c r="G12002" t="s">
        <v>9503</v>
      </c>
      <c r="H12002" t="s">
        <v>423</v>
      </c>
      <c r="I12002" t="s">
        <v>10294</v>
      </c>
      <c r="J12002" t="s">
        <v>6780</v>
      </c>
      <c r="K12002" t="s">
        <v>296</v>
      </c>
      <c r="L12002" t="s">
        <v>91</v>
      </c>
      <c r="M12002">
        <v>22123.57</v>
      </c>
      <c r="N12002" t="s">
        <v>219</v>
      </c>
      <c r="O12002">
        <v>17981.04</v>
      </c>
      <c r="P12002" t="s">
        <v>219</v>
      </c>
      <c r="AA12002">
        <v>2</v>
      </c>
      <c r="AB12002">
        <v>422</v>
      </c>
      <c r="AD12002" t="s">
        <v>220</v>
      </c>
      <c r="AE12002" s="6">
        <v>46112</v>
      </c>
      <c r="AF12002" t="s">
        <v>8199</v>
      </c>
    </row>
    <row r="12003" spans="1:32" x14ac:dyDescent="0.3">
      <c r="A12003">
        <v>2026</v>
      </c>
      <c r="B12003" s="6">
        <v>46023</v>
      </c>
      <c r="C12003" s="6">
        <v>46112</v>
      </c>
      <c r="D12003" t="s">
        <v>81</v>
      </c>
      <c r="E12003" t="s">
        <v>9881</v>
      </c>
      <c r="F12003" t="s">
        <v>9503</v>
      </c>
      <c r="G12003" t="s">
        <v>9616</v>
      </c>
      <c r="H12003" t="s">
        <v>423</v>
      </c>
      <c r="I12003" t="s">
        <v>1243</v>
      </c>
      <c r="J12003" t="s">
        <v>533</v>
      </c>
      <c r="K12003" t="s">
        <v>5905</v>
      </c>
      <c r="L12003" t="s">
        <v>91</v>
      </c>
      <c r="M12003">
        <v>22258.57</v>
      </c>
      <c r="N12003" t="s">
        <v>219</v>
      </c>
      <c r="O12003">
        <v>18072.87</v>
      </c>
      <c r="P12003" t="s">
        <v>219</v>
      </c>
      <c r="AB12003">
        <v>422</v>
      </c>
      <c r="AD12003" t="s">
        <v>220</v>
      </c>
      <c r="AE12003" s="6">
        <v>46112</v>
      </c>
      <c r="AF12003" t="s">
        <v>8199</v>
      </c>
    </row>
    <row r="12004" spans="1:32" x14ac:dyDescent="0.3">
      <c r="A12004">
        <v>2026</v>
      </c>
      <c r="B12004" s="6">
        <v>46023</v>
      </c>
      <c r="C12004" s="6">
        <v>46112</v>
      </c>
      <c r="D12004" t="s">
        <v>81</v>
      </c>
      <c r="E12004" t="s">
        <v>9881</v>
      </c>
      <c r="F12004" t="s">
        <v>9503</v>
      </c>
      <c r="G12004" t="s">
        <v>9510</v>
      </c>
      <c r="H12004" t="s">
        <v>423</v>
      </c>
      <c r="I12004" t="s">
        <v>1128</v>
      </c>
      <c r="J12004" t="s">
        <v>533</v>
      </c>
      <c r="K12004" t="s">
        <v>239</v>
      </c>
      <c r="L12004" t="s">
        <v>90</v>
      </c>
      <c r="M12004">
        <v>22258.57</v>
      </c>
      <c r="N12004" t="s">
        <v>219</v>
      </c>
      <c r="O12004">
        <v>18072.87</v>
      </c>
      <c r="P12004" t="s">
        <v>219</v>
      </c>
      <c r="AB12004">
        <v>422</v>
      </c>
      <c r="AD12004" t="s">
        <v>220</v>
      </c>
      <c r="AE12004" s="6">
        <v>46112</v>
      </c>
      <c r="AF12004" t="s">
        <v>8199</v>
      </c>
    </row>
    <row r="12005" spans="1:32" x14ac:dyDescent="0.3">
      <c r="A12005">
        <v>2026</v>
      </c>
      <c r="B12005" s="6">
        <v>46023</v>
      </c>
      <c r="C12005" s="6">
        <v>46112</v>
      </c>
      <c r="D12005" t="s">
        <v>81</v>
      </c>
      <c r="E12005" t="s">
        <v>9881</v>
      </c>
      <c r="F12005" t="s">
        <v>9503</v>
      </c>
      <c r="G12005" t="s">
        <v>9544</v>
      </c>
      <c r="H12005" t="s">
        <v>423</v>
      </c>
      <c r="I12005" t="s">
        <v>10295</v>
      </c>
      <c r="J12005" t="s">
        <v>533</v>
      </c>
      <c r="K12005" t="s">
        <v>4035</v>
      </c>
      <c r="L12005" t="s">
        <v>91</v>
      </c>
      <c r="M12005">
        <v>22288.57</v>
      </c>
      <c r="N12005" t="s">
        <v>219</v>
      </c>
      <c r="O12005">
        <v>18093.27</v>
      </c>
      <c r="P12005" t="s">
        <v>219</v>
      </c>
      <c r="AB12005">
        <v>422</v>
      </c>
      <c r="AD12005" t="s">
        <v>220</v>
      </c>
      <c r="AE12005" s="6">
        <v>46112</v>
      </c>
      <c r="AF12005" t="s">
        <v>8199</v>
      </c>
    </row>
    <row r="12006" spans="1:32" x14ac:dyDescent="0.3">
      <c r="A12006">
        <v>2026</v>
      </c>
      <c r="B12006" s="6">
        <v>46023</v>
      </c>
      <c r="C12006" s="6">
        <v>46112</v>
      </c>
      <c r="D12006" t="s">
        <v>81</v>
      </c>
      <c r="E12006" t="s">
        <v>9881</v>
      </c>
      <c r="F12006" t="s">
        <v>9503</v>
      </c>
      <c r="G12006" t="s">
        <v>9510</v>
      </c>
      <c r="H12006" t="s">
        <v>423</v>
      </c>
      <c r="I12006" t="s">
        <v>10296</v>
      </c>
      <c r="J12006" t="s">
        <v>3809</v>
      </c>
      <c r="K12006" t="s">
        <v>452</v>
      </c>
      <c r="L12006" t="s">
        <v>91</v>
      </c>
      <c r="M12006">
        <v>22258.57</v>
      </c>
      <c r="N12006" t="s">
        <v>219</v>
      </c>
      <c r="O12006">
        <v>18072.87</v>
      </c>
      <c r="P12006" t="s">
        <v>219</v>
      </c>
      <c r="AA12006">
        <v>2</v>
      </c>
      <c r="AB12006">
        <v>422</v>
      </c>
      <c r="AD12006" t="s">
        <v>220</v>
      </c>
      <c r="AE12006" s="6">
        <v>46112</v>
      </c>
      <c r="AF12006" t="s">
        <v>8199</v>
      </c>
    </row>
    <row r="12007" spans="1:32" x14ac:dyDescent="0.3">
      <c r="A12007">
        <v>2026</v>
      </c>
      <c r="B12007" s="6">
        <v>46023</v>
      </c>
      <c r="C12007" s="6">
        <v>46112</v>
      </c>
      <c r="D12007" t="s">
        <v>81</v>
      </c>
      <c r="E12007" t="s">
        <v>9881</v>
      </c>
      <c r="F12007" t="s">
        <v>9503</v>
      </c>
      <c r="G12007" t="s">
        <v>9503</v>
      </c>
      <c r="H12007" t="s">
        <v>423</v>
      </c>
      <c r="I12007" t="s">
        <v>10297</v>
      </c>
      <c r="J12007" t="s">
        <v>3914</v>
      </c>
      <c r="K12007" t="s">
        <v>228</v>
      </c>
      <c r="L12007" t="s">
        <v>90</v>
      </c>
      <c r="M12007">
        <v>22288.57</v>
      </c>
      <c r="N12007" t="s">
        <v>219</v>
      </c>
      <c r="O12007">
        <v>18093.27</v>
      </c>
      <c r="P12007" t="s">
        <v>219</v>
      </c>
      <c r="AB12007">
        <v>422</v>
      </c>
      <c r="AD12007" t="s">
        <v>220</v>
      </c>
      <c r="AE12007" s="6">
        <v>46112</v>
      </c>
      <c r="AF12007" t="s">
        <v>8199</v>
      </c>
    </row>
    <row r="12008" spans="1:32" x14ac:dyDescent="0.3">
      <c r="A12008">
        <v>2026</v>
      </c>
      <c r="B12008" s="6">
        <v>46023</v>
      </c>
      <c r="C12008" s="6">
        <v>46112</v>
      </c>
      <c r="D12008" t="s">
        <v>81</v>
      </c>
      <c r="E12008" t="s">
        <v>9881</v>
      </c>
      <c r="F12008" t="s">
        <v>9503</v>
      </c>
      <c r="G12008" t="s">
        <v>9544</v>
      </c>
      <c r="H12008" t="s">
        <v>423</v>
      </c>
      <c r="I12008" t="s">
        <v>2833</v>
      </c>
      <c r="J12008" t="s">
        <v>1634</v>
      </c>
      <c r="K12008" t="s">
        <v>291</v>
      </c>
      <c r="L12008" t="s">
        <v>91</v>
      </c>
      <c r="M12008">
        <v>22288.57</v>
      </c>
      <c r="N12008" t="s">
        <v>219</v>
      </c>
      <c r="O12008">
        <v>18093.27</v>
      </c>
      <c r="P12008" t="s">
        <v>219</v>
      </c>
      <c r="AB12008">
        <v>422</v>
      </c>
      <c r="AD12008" t="s">
        <v>220</v>
      </c>
      <c r="AE12008" s="6">
        <v>46112</v>
      </c>
      <c r="AF12008" t="s">
        <v>8199</v>
      </c>
    </row>
    <row r="12009" spans="1:32" x14ac:dyDescent="0.3">
      <c r="A12009">
        <v>2026</v>
      </c>
      <c r="B12009" s="6">
        <v>46023</v>
      </c>
      <c r="C12009" s="6">
        <v>46112</v>
      </c>
      <c r="D12009" t="s">
        <v>81</v>
      </c>
      <c r="E12009" t="s">
        <v>9881</v>
      </c>
      <c r="F12009" t="s">
        <v>9503</v>
      </c>
      <c r="G12009" t="s">
        <v>9503</v>
      </c>
      <c r="H12009" t="s">
        <v>423</v>
      </c>
      <c r="I12009" t="s">
        <v>10298</v>
      </c>
      <c r="J12009" t="s">
        <v>2104</v>
      </c>
      <c r="K12009" t="s">
        <v>452</v>
      </c>
      <c r="L12009" t="s">
        <v>91</v>
      </c>
      <c r="M12009">
        <v>22258.57</v>
      </c>
      <c r="N12009" t="s">
        <v>219</v>
      </c>
      <c r="O12009">
        <v>18072.87</v>
      </c>
      <c r="P12009" t="s">
        <v>219</v>
      </c>
      <c r="AA12009">
        <v>2</v>
      </c>
      <c r="AB12009">
        <v>422</v>
      </c>
      <c r="AD12009" t="s">
        <v>220</v>
      </c>
      <c r="AE12009" s="6">
        <v>46112</v>
      </c>
      <c r="AF12009" t="s">
        <v>8199</v>
      </c>
    </row>
    <row r="12010" spans="1:32" x14ac:dyDescent="0.3">
      <c r="A12010">
        <v>2026</v>
      </c>
      <c r="B12010" s="6">
        <v>46023</v>
      </c>
      <c r="C12010" s="6">
        <v>46112</v>
      </c>
      <c r="D12010" t="s">
        <v>81</v>
      </c>
      <c r="E12010" t="s">
        <v>9881</v>
      </c>
      <c r="F12010" t="s">
        <v>9503</v>
      </c>
      <c r="G12010" t="s">
        <v>9503</v>
      </c>
      <c r="H12010" t="s">
        <v>423</v>
      </c>
      <c r="I12010" t="s">
        <v>1051</v>
      </c>
      <c r="J12010" t="s">
        <v>2435</v>
      </c>
      <c r="K12010" t="s">
        <v>2045</v>
      </c>
      <c r="L12010" t="s">
        <v>91</v>
      </c>
      <c r="M12010">
        <v>22288.57</v>
      </c>
      <c r="N12010" t="s">
        <v>219</v>
      </c>
      <c r="O12010">
        <v>18093.27</v>
      </c>
      <c r="P12010" t="s">
        <v>219</v>
      </c>
      <c r="AB12010">
        <v>422</v>
      </c>
      <c r="AD12010" t="s">
        <v>220</v>
      </c>
      <c r="AE12010" s="6">
        <v>46112</v>
      </c>
      <c r="AF12010" t="s">
        <v>8199</v>
      </c>
    </row>
    <row r="12011" spans="1:32" x14ac:dyDescent="0.3">
      <c r="A12011">
        <v>2026</v>
      </c>
      <c r="B12011" s="6">
        <v>46023</v>
      </c>
      <c r="C12011" s="6">
        <v>46112</v>
      </c>
      <c r="D12011" t="s">
        <v>81</v>
      </c>
      <c r="E12011" t="s">
        <v>9881</v>
      </c>
      <c r="F12011" t="s">
        <v>9503</v>
      </c>
      <c r="G12011" t="s">
        <v>9616</v>
      </c>
      <c r="H12011" t="s">
        <v>423</v>
      </c>
      <c r="I12011" t="s">
        <v>10299</v>
      </c>
      <c r="J12011" t="s">
        <v>2097</v>
      </c>
      <c r="K12011" t="s">
        <v>10300</v>
      </c>
      <c r="L12011" t="s">
        <v>90</v>
      </c>
      <c r="M12011">
        <v>22258.57</v>
      </c>
      <c r="N12011" t="s">
        <v>219</v>
      </c>
      <c r="O12011">
        <v>18072.87</v>
      </c>
      <c r="P12011" t="s">
        <v>219</v>
      </c>
      <c r="AA12011">
        <v>2</v>
      </c>
      <c r="AB12011">
        <v>422</v>
      </c>
      <c r="AD12011" t="s">
        <v>220</v>
      </c>
      <c r="AE12011" s="6">
        <v>46112</v>
      </c>
      <c r="AF12011" t="s">
        <v>8199</v>
      </c>
    </row>
    <row r="12012" spans="1:32" x14ac:dyDescent="0.3">
      <c r="A12012">
        <v>2026</v>
      </c>
      <c r="B12012" s="6">
        <v>46023</v>
      </c>
      <c r="C12012" s="6">
        <v>46112</v>
      </c>
      <c r="D12012" t="s">
        <v>81</v>
      </c>
      <c r="E12012" t="s">
        <v>9881</v>
      </c>
      <c r="F12012" t="s">
        <v>9503</v>
      </c>
      <c r="G12012" t="s">
        <v>9503</v>
      </c>
      <c r="H12012" t="s">
        <v>423</v>
      </c>
      <c r="I12012" t="s">
        <v>10301</v>
      </c>
      <c r="J12012" t="s">
        <v>244</v>
      </c>
      <c r="K12012" t="s">
        <v>845</v>
      </c>
      <c r="L12012" t="s">
        <v>90</v>
      </c>
      <c r="M12012">
        <v>22123.57</v>
      </c>
      <c r="N12012" t="s">
        <v>219</v>
      </c>
      <c r="O12012">
        <v>17981.04</v>
      </c>
      <c r="P12012" t="s">
        <v>219</v>
      </c>
      <c r="AA12012">
        <v>1</v>
      </c>
      <c r="AB12012">
        <v>422</v>
      </c>
      <c r="AD12012" t="s">
        <v>220</v>
      </c>
      <c r="AE12012" s="6">
        <v>46112</v>
      </c>
      <c r="AF12012" t="s">
        <v>8199</v>
      </c>
    </row>
    <row r="12013" spans="1:32" x14ac:dyDescent="0.3">
      <c r="A12013">
        <v>2026</v>
      </c>
      <c r="B12013" s="6">
        <v>46023</v>
      </c>
      <c r="C12013" s="6">
        <v>46112</v>
      </c>
      <c r="D12013" t="s">
        <v>81</v>
      </c>
      <c r="E12013" t="s">
        <v>9881</v>
      </c>
      <c r="F12013" t="s">
        <v>9503</v>
      </c>
      <c r="G12013" t="s">
        <v>9503</v>
      </c>
      <c r="H12013" t="s">
        <v>423</v>
      </c>
      <c r="I12013" t="s">
        <v>10302</v>
      </c>
      <c r="J12013" t="s">
        <v>7202</v>
      </c>
      <c r="K12013" t="s">
        <v>239</v>
      </c>
      <c r="L12013" t="s">
        <v>90</v>
      </c>
      <c r="M12013">
        <v>22288.57</v>
      </c>
      <c r="N12013" t="s">
        <v>219</v>
      </c>
      <c r="O12013">
        <v>18093.27</v>
      </c>
      <c r="P12013" t="s">
        <v>219</v>
      </c>
      <c r="AB12013">
        <v>422</v>
      </c>
      <c r="AD12013" t="s">
        <v>220</v>
      </c>
      <c r="AE12013" s="6">
        <v>46112</v>
      </c>
      <c r="AF12013" t="s">
        <v>8199</v>
      </c>
    </row>
    <row r="12014" spans="1:32" x14ac:dyDescent="0.3">
      <c r="A12014">
        <v>2026</v>
      </c>
      <c r="B12014" s="6">
        <v>46023</v>
      </c>
      <c r="C12014" s="6">
        <v>46112</v>
      </c>
      <c r="D12014" t="s">
        <v>81</v>
      </c>
      <c r="E12014" t="s">
        <v>9881</v>
      </c>
      <c r="F12014" t="s">
        <v>9503</v>
      </c>
      <c r="G12014" t="s">
        <v>9544</v>
      </c>
      <c r="H12014" t="s">
        <v>423</v>
      </c>
      <c r="I12014" t="s">
        <v>5581</v>
      </c>
      <c r="J12014" t="s">
        <v>282</v>
      </c>
      <c r="K12014" t="s">
        <v>344</v>
      </c>
      <c r="L12014" t="s">
        <v>91</v>
      </c>
      <c r="M12014">
        <v>22288.57</v>
      </c>
      <c r="N12014" t="s">
        <v>219</v>
      </c>
      <c r="O12014">
        <v>18093.27</v>
      </c>
      <c r="P12014" t="s">
        <v>219</v>
      </c>
      <c r="AB12014">
        <v>422</v>
      </c>
      <c r="AD12014" t="s">
        <v>220</v>
      </c>
      <c r="AE12014" s="6">
        <v>46112</v>
      </c>
      <c r="AF12014" t="s">
        <v>8199</v>
      </c>
    </row>
    <row r="12015" spans="1:32" x14ac:dyDescent="0.3">
      <c r="A12015">
        <v>2026</v>
      </c>
      <c r="B12015" s="6">
        <v>46023</v>
      </c>
      <c r="C12015" s="6">
        <v>46112</v>
      </c>
      <c r="D12015" t="s">
        <v>81</v>
      </c>
      <c r="E12015" t="s">
        <v>9881</v>
      </c>
      <c r="F12015" t="s">
        <v>9503</v>
      </c>
      <c r="G12015" t="s">
        <v>9503</v>
      </c>
      <c r="H12015" t="s">
        <v>423</v>
      </c>
      <c r="I12015" t="s">
        <v>1065</v>
      </c>
      <c r="J12015" t="s">
        <v>282</v>
      </c>
      <c r="K12015" t="s">
        <v>1025</v>
      </c>
      <c r="L12015" t="s">
        <v>90</v>
      </c>
      <c r="M12015">
        <v>22288.57</v>
      </c>
      <c r="N12015" t="s">
        <v>219</v>
      </c>
      <c r="O12015">
        <v>18093.27</v>
      </c>
      <c r="P12015" t="s">
        <v>219</v>
      </c>
      <c r="AB12015">
        <v>422</v>
      </c>
      <c r="AD12015" t="s">
        <v>220</v>
      </c>
      <c r="AE12015" s="6">
        <v>46112</v>
      </c>
      <c r="AF12015" t="s">
        <v>8199</v>
      </c>
    </row>
    <row r="12016" spans="1:32" x14ac:dyDescent="0.3">
      <c r="A12016">
        <v>2026</v>
      </c>
      <c r="B12016" s="6">
        <v>46023</v>
      </c>
      <c r="C12016" s="6">
        <v>46112</v>
      </c>
      <c r="D12016" t="s">
        <v>81</v>
      </c>
      <c r="E12016" t="s">
        <v>9881</v>
      </c>
      <c r="F12016" t="s">
        <v>9503</v>
      </c>
      <c r="G12016" t="s">
        <v>9510</v>
      </c>
      <c r="H12016" t="s">
        <v>423</v>
      </c>
      <c r="I12016" t="s">
        <v>10303</v>
      </c>
      <c r="J12016" t="s">
        <v>282</v>
      </c>
      <c r="K12016" t="s">
        <v>845</v>
      </c>
      <c r="L12016" t="s">
        <v>90</v>
      </c>
      <c r="M12016">
        <v>22223.57</v>
      </c>
      <c r="N12016" t="s">
        <v>219</v>
      </c>
      <c r="O12016">
        <v>18049.060000000001</v>
      </c>
      <c r="P12016" t="s">
        <v>219</v>
      </c>
      <c r="AA12016">
        <v>2</v>
      </c>
      <c r="AB12016">
        <v>422</v>
      </c>
      <c r="AD12016" t="s">
        <v>220</v>
      </c>
      <c r="AE12016" s="6">
        <v>46112</v>
      </c>
      <c r="AF12016" t="s">
        <v>8199</v>
      </c>
    </row>
    <row r="12017" spans="1:32" x14ac:dyDescent="0.3">
      <c r="A12017">
        <v>2026</v>
      </c>
      <c r="B12017" s="6">
        <v>46023</v>
      </c>
      <c r="C12017" s="6">
        <v>46112</v>
      </c>
      <c r="D12017" t="s">
        <v>81</v>
      </c>
      <c r="E12017" t="s">
        <v>9881</v>
      </c>
      <c r="F12017" t="s">
        <v>9503</v>
      </c>
      <c r="G12017" t="s">
        <v>9507</v>
      </c>
      <c r="H12017" t="s">
        <v>423</v>
      </c>
      <c r="I12017" t="s">
        <v>1051</v>
      </c>
      <c r="J12017" t="s">
        <v>311</v>
      </c>
      <c r="K12017" t="s">
        <v>452</v>
      </c>
      <c r="L12017" t="s">
        <v>91</v>
      </c>
      <c r="M12017">
        <v>22258.57</v>
      </c>
      <c r="N12017" t="s">
        <v>219</v>
      </c>
      <c r="O12017">
        <v>18072.87</v>
      </c>
      <c r="P12017" t="s">
        <v>219</v>
      </c>
      <c r="AA12017">
        <v>2</v>
      </c>
      <c r="AB12017">
        <v>422</v>
      </c>
      <c r="AD12017" t="s">
        <v>220</v>
      </c>
      <c r="AE12017" s="6">
        <v>46112</v>
      </c>
      <c r="AF12017" t="s">
        <v>8199</v>
      </c>
    </row>
    <row r="12018" spans="1:32" x14ac:dyDescent="0.3">
      <c r="A12018">
        <v>2026</v>
      </c>
      <c r="B12018" s="6">
        <v>46023</v>
      </c>
      <c r="C12018" s="6">
        <v>46112</v>
      </c>
      <c r="D12018" t="s">
        <v>81</v>
      </c>
      <c r="E12018" t="s">
        <v>9881</v>
      </c>
      <c r="F12018" t="s">
        <v>9503</v>
      </c>
      <c r="G12018" t="s">
        <v>9616</v>
      </c>
      <c r="H12018" t="s">
        <v>423</v>
      </c>
      <c r="I12018" t="s">
        <v>5156</v>
      </c>
      <c r="J12018" t="s">
        <v>311</v>
      </c>
      <c r="K12018" t="s">
        <v>291</v>
      </c>
      <c r="L12018" t="s">
        <v>90</v>
      </c>
      <c r="M12018">
        <v>22123.57</v>
      </c>
      <c r="N12018" t="s">
        <v>219</v>
      </c>
      <c r="O12018">
        <v>17981.04</v>
      </c>
      <c r="P12018" t="s">
        <v>219</v>
      </c>
      <c r="AB12018">
        <v>422</v>
      </c>
      <c r="AD12018" t="s">
        <v>220</v>
      </c>
      <c r="AE12018" s="6">
        <v>46112</v>
      </c>
      <c r="AF12018" t="s">
        <v>8199</v>
      </c>
    </row>
    <row r="12019" spans="1:32" x14ac:dyDescent="0.3">
      <c r="A12019">
        <v>2026</v>
      </c>
      <c r="B12019" s="6">
        <v>46023</v>
      </c>
      <c r="C12019" s="6">
        <v>46112</v>
      </c>
      <c r="D12019" t="s">
        <v>81</v>
      </c>
      <c r="E12019" t="s">
        <v>9881</v>
      </c>
      <c r="F12019" t="s">
        <v>9503</v>
      </c>
      <c r="G12019" t="s">
        <v>9544</v>
      </c>
      <c r="H12019" t="s">
        <v>423</v>
      </c>
      <c r="I12019" t="s">
        <v>10304</v>
      </c>
      <c r="J12019" t="s">
        <v>636</v>
      </c>
      <c r="K12019" t="s">
        <v>308</v>
      </c>
      <c r="L12019" t="s">
        <v>91</v>
      </c>
      <c r="M12019">
        <v>22288.57</v>
      </c>
      <c r="N12019" t="s">
        <v>219</v>
      </c>
      <c r="O12019">
        <v>18093.27</v>
      </c>
      <c r="P12019" t="s">
        <v>219</v>
      </c>
      <c r="AB12019">
        <v>422</v>
      </c>
      <c r="AD12019" t="s">
        <v>220</v>
      </c>
      <c r="AE12019" s="6">
        <v>46112</v>
      </c>
      <c r="AF12019" t="s">
        <v>8199</v>
      </c>
    </row>
    <row r="12020" spans="1:32" x14ac:dyDescent="0.3">
      <c r="A12020">
        <v>2026</v>
      </c>
      <c r="B12020" s="6">
        <v>46023</v>
      </c>
      <c r="C12020" s="6">
        <v>46112</v>
      </c>
      <c r="D12020" t="s">
        <v>81</v>
      </c>
      <c r="E12020" t="s">
        <v>9881</v>
      </c>
      <c r="F12020" t="s">
        <v>9503</v>
      </c>
      <c r="G12020" t="s">
        <v>9507</v>
      </c>
      <c r="H12020" t="s">
        <v>423</v>
      </c>
      <c r="I12020" t="s">
        <v>10305</v>
      </c>
      <c r="J12020" t="s">
        <v>636</v>
      </c>
      <c r="K12020" t="s">
        <v>10306</v>
      </c>
      <c r="L12020" t="s">
        <v>91</v>
      </c>
      <c r="M12020">
        <v>22288.57</v>
      </c>
      <c r="N12020" t="s">
        <v>219</v>
      </c>
      <c r="O12020">
        <v>18093.27</v>
      </c>
      <c r="P12020" t="s">
        <v>219</v>
      </c>
      <c r="AB12020">
        <v>422</v>
      </c>
      <c r="AD12020" t="s">
        <v>220</v>
      </c>
      <c r="AE12020" s="6">
        <v>46112</v>
      </c>
      <c r="AF12020" t="s">
        <v>8199</v>
      </c>
    </row>
    <row r="12021" spans="1:32" x14ac:dyDescent="0.3">
      <c r="A12021">
        <v>2026</v>
      </c>
      <c r="B12021" s="6">
        <v>46023</v>
      </c>
      <c r="C12021" s="6">
        <v>46112</v>
      </c>
      <c r="D12021" t="s">
        <v>81</v>
      </c>
      <c r="E12021" t="s">
        <v>9881</v>
      </c>
      <c r="F12021" t="s">
        <v>9503</v>
      </c>
      <c r="G12021" t="s">
        <v>9544</v>
      </c>
      <c r="H12021" t="s">
        <v>423</v>
      </c>
      <c r="I12021" t="s">
        <v>10307</v>
      </c>
      <c r="J12021" t="s">
        <v>250</v>
      </c>
      <c r="K12021" t="s">
        <v>250</v>
      </c>
      <c r="L12021" t="s">
        <v>91</v>
      </c>
      <c r="M12021">
        <v>22288.57</v>
      </c>
      <c r="N12021" t="s">
        <v>219</v>
      </c>
      <c r="O12021">
        <v>18093.27</v>
      </c>
      <c r="P12021" t="s">
        <v>219</v>
      </c>
      <c r="AB12021">
        <v>422</v>
      </c>
      <c r="AD12021" t="s">
        <v>220</v>
      </c>
      <c r="AE12021" s="6">
        <v>46112</v>
      </c>
      <c r="AF12021" t="s">
        <v>8199</v>
      </c>
    </row>
    <row r="12022" spans="1:32" x14ac:dyDescent="0.3">
      <c r="A12022">
        <v>2026</v>
      </c>
      <c r="B12022" s="6">
        <v>46023</v>
      </c>
      <c r="C12022" s="6">
        <v>46112</v>
      </c>
      <c r="D12022" t="s">
        <v>81</v>
      </c>
      <c r="E12022" t="s">
        <v>9881</v>
      </c>
      <c r="F12022" t="s">
        <v>9503</v>
      </c>
      <c r="G12022" t="s">
        <v>9507</v>
      </c>
      <c r="H12022" t="s">
        <v>423</v>
      </c>
      <c r="I12022" t="s">
        <v>388</v>
      </c>
      <c r="J12022" t="s">
        <v>239</v>
      </c>
      <c r="K12022" t="s">
        <v>499</v>
      </c>
      <c r="L12022" t="s">
        <v>91</v>
      </c>
      <c r="M12022">
        <v>22288.57</v>
      </c>
      <c r="N12022" t="s">
        <v>219</v>
      </c>
      <c r="O12022">
        <v>18093.27</v>
      </c>
      <c r="P12022" t="s">
        <v>219</v>
      </c>
      <c r="AB12022">
        <v>422</v>
      </c>
      <c r="AD12022" t="s">
        <v>220</v>
      </c>
      <c r="AE12022" s="6">
        <v>46112</v>
      </c>
      <c r="AF12022" t="s">
        <v>8199</v>
      </c>
    </row>
    <row r="12023" spans="1:32" x14ac:dyDescent="0.3">
      <c r="A12023">
        <v>2026</v>
      </c>
      <c r="B12023" s="6">
        <v>46023</v>
      </c>
      <c r="C12023" s="6">
        <v>46112</v>
      </c>
      <c r="D12023" t="s">
        <v>81</v>
      </c>
      <c r="E12023" t="s">
        <v>9881</v>
      </c>
      <c r="F12023" t="s">
        <v>9503</v>
      </c>
      <c r="G12023" t="s">
        <v>9503</v>
      </c>
      <c r="H12023" t="s">
        <v>423</v>
      </c>
      <c r="I12023" t="s">
        <v>5978</v>
      </c>
      <c r="J12023" t="s">
        <v>909</v>
      </c>
      <c r="K12023" t="s">
        <v>307</v>
      </c>
      <c r="L12023" t="s">
        <v>90</v>
      </c>
      <c r="M12023">
        <v>22223.57</v>
      </c>
      <c r="N12023" t="s">
        <v>219</v>
      </c>
      <c r="O12023">
        <v>18049.060000000001</v>
      </c>
      <c r="P12023" t="s">
        <v>219</v>
      </c>
      <c r="AB12023">
        <v>422</v>
      </c>
      <c r="AD12023" t="s">
        <v>220</v>
      </c>
      <c r="AE12023" s="6">
        <v>46112</v>
      </c>
      <c r="AF12023" t="s">
        <v>8199</v>
      </c>
    </row>
    <row r="12024" spans="1:32" x14ac:dyDescent="0.3">
      <c r="A12024">
        <v>2026</v>
      </c>
      <c r="B12024" s="6">
        <v>46023</v>
      </c>
      <c r="C12024" s="6">
        <v>46112</v>
      </c>
      <c r="D12024" t="s">
        <v>81</v>
      </c>
      <c r="E12024" t="s">
        <v>9881</v>
      </c>
      <c r="F12024" t="s">
        <v>9503</v>
      </c>
      <c r="G12024" t="s">
        <v>9503</v>
      </c>
      <c r="H12024" t="s">
        <v>423</v>
      </c>
      <c r="I12024" t="s">
        <v>1641</v>
      </c>
      <c r="J12024" t="s">
        <v>426</v>
      </c>
      <c r="K12024" t="s">
        <v>536</v>
      </c>
      <c r="L12024" t="s">
        <v>90</v>
      </c>
      <c r="M12024">
        <v>22123.57</v>
      </c>
      <c r="N12024" t="s">
        <v>219</v>
      </c>
      <c r="O12024">
        <v>17981.04</v>
      </c>
      <c r="P12024" t="s">
        <v>219</v>
      </c>
      <c r="AB12024">
        <v>422</v>
      </c>
      <c r="AD12024" t="s">
        <v>220</v>
      </c>
      <c r="AE12024" s="6">
        <v>46112</v>
      </c>
      <c r="AF12024" t="s">
        <v>8199</v>
      </c>
    </row>
    <row r="12025" spans="1:32" x14ac:dyDescent="0.3">
      <c r="A12025">
        <v>2026</v>
      </c>
      <c r="B12025" s="6">
        <v>46023</v>
      </c>
      <c r="C12025" s="6">
        <v>46112</v>
      </c>
      <c r="D12025" t="s">
        <v>81</v>
      </c>
      <c r="E12025" t="s">
        <v>9881</v>
      </c>
      <c r="F12025" t="s">
        <v>9503</v>
      </c>
      <c r="G12025" t="s">
        <v>9544</v>
      </c>
      <c r="H12025" t="s">
        <v>423</v>
      </c>
      <c r="I12025" t="s">
        <v>10308</v>
      </c>
      <c r="J12025" t="s">
        <v>426</v>
      </c>
      <c r="K12025" t="s">
        <v>1514</v>
      </c>
      <c r="L12025" t="s">
        <v>91</v>
      </c>
      <c r="M12025">
        <v>22288.57</v>
      </c>
      <c r="N12025" t="s">
        <v>219</v>
      </c>
      <c r="O12025">
        <v>18093.27</v>
      </c>
      <c r="P12025" t="s">
        <v>219</v>
      </c>
      <c r="AB12025">
        <v>422</v>
      </c>
      <c r="AD12025" t="s">
        <v>220</v>
      </c>
      <c r="AE12025" s="6">
        <v>46112</v>
      </c>
      <c r="AF12025" t="s">
        <v>8199</v>
      </c>
    </row>
    <row r="12026" spans="1:32" x14ac:dyDescent="0.3">
      <c r="A12026">
        <v>2026</v>
      </c>
      <c r="B12026" s="6">
        <v>46023</v>
      </c>
      <c r="C12026" s="6">
        <v>46112</v>
      </c>
      <c r="D12026" t="s">
        <v>81</v>
      </c>
      <c r="E12026" t="s">
        <v>9881</v>
      </c>
      <c r="F12026" t="s">
        <v>9503</v>
      </c>
      <c r="G12026" t="s">
        <v>9616</v>
      </c>
      <c r="H12026" t="s">
        <v>423</v>
      </c>
      <c r="I12026" t="s">
        <v>10309</v>
      </c>
      <c r="J12026" t="s">
        <v>426</v>
      </c>
      <c r="K12026" t="s">
        <v>10310</v>
      </c>
      <c r="L12026" t="s">
        <v>90</v>
      </c>
      <c r="M12026">
        <v>22223.57</v>
      </c>
      <c r="N12026" t="s">
        <v>219</v>
      </c>
      <c r="O12026">
        <v>18049.060000000001</v>
      </c>
      <c r="P12026" t="s">
        <v>219</v>
      </c>
      <c r="AA12026">
        <v>2</v>
      </c>
      <c r="AB12026">
        <v>422</v>
      </c>
      <c r="AD12026" t="s">
        <v>220</v>
      </c>
      <c r="AE12026" s="6">
        <v>46112</v>
      </c>
      <c r="AF12026" t="s">
        <v>8199</v>
      </c>
    </row>
    <row r="12027" spans="1:32" x14ac:dyDescent="0.3">
      <c r="A12027">
        <v>2026</v>
      </c>
      <c r="B12027" s="6">
        <v>46023</v>
      </c>
      <c r="C12027" s="6">
        <v>46112</v>
      </c>
      <c r="D12027" t="s">
        <v>81</v>
      </c>
      <c r="E12027" t="s">
        <v>9881</v>
      </c>
      <c r="F12027" t="s">
        <v>9503</v>
      </c>
      <c r="G12027" t="s">
        <v>9616</v>
      </c>
      <c r="H12027" t="s">
        <v>423</v>
      </c>
      <c r="I12027" t="s">
        <v>10311</v>
      </c>
      <c r="J12027" t="s">
        <v>4402</v>
      </c>
      <c r="K12027" t="s">
        <v>1500</v>
      </c>
      <c r="L12027" t="s">
        <v>91</v>
      </c>
      <c r="M12027">
        <v>22288.57</v>
      </c>
      <c r="N12027" t="s">
        <v>219</v>
      </c>
      <c r="O12027">
        <v>18093.27</v>
      </c>
      <c r="P12027" t="s">
        <v>219</v>
      </c>
      <c r="AB12027">
        <v>422</v>
      </c>
      <c r="AD12027" t="s">
        <v>220</v>
      </c>
      <c r="AE12027" s="6">
        <v>46112</v>
      </c>
      <c r="AF12027" t="s">
        <v>8199</v>
      </c>
    </row>
    <row r="12028" spans="1:32" x14ac:dyDescent="0.3">
      <c r="A12028">
        <v>2026</v>
      </c>
      <c r="B12028" s="6">
        <v>46023</v>
      </c>
      <c r="C12028" s="6">
        <v>46112</v>
      </c>
      <c r="D12028" t="s">
        <v>81</v>
      </c>
      <c r="E12028" t="s">
        <v>9881</v>
      </c>
      <c r="F12028" t="s">
        <v>9503</v>
      </c>
      <c r="G12028" t="s">
        <v>9503</v>
      </c>
      <c r="H12028" t="s">
        <v>423</v>
      </c>
      <c r="I12028" t="s">
        <v>621</v>
      </c>
      <c r="J12028" t="s">
        <v>845</v>
      </c>
      <c r="K12028" t="s">
        <v>307</v>
      </c>
      <c r="L12028" t="s">
        <v>91</v>
      </c>
      <c r="M12028">
        <v>22288.57</v>
      </c>
      <c r="N12028" t="s">
        <v>219</v>
      </c>
      <c r="O12028">
        <v>18093.27</v>
      </c>
      <c r="P12028" t="s">
        <v>219</v>
      </c>
      <c r="AB12028">
        <v>422</v>
      </c>
      <c r="AD12028" t="s">
        <v>220</v>
      </c>
      <c r="AE12028" s="6">
        <v>46112</v>
      </c>
      <c r="AF12028" t="s">
        <v>8199</v>
      </c>
    </row>
    <row r="12029" spans="1:32" x14ac:dyDescent="0.3">
      <c r="A12029">
        <v>2026</v>
      </c>
      <c r="B12029" s="6">
        <v>46023</v>
      </c>
      <c r="C12029" s="6">
        <v>46112</v>
      </c>
      <c r="D12029" t="s">
        <v>81</v>
      </c>
      <c r="E12029" t="s">
        <v>9881</v>
      </c>
      <c r="F12029" t="s">
        <v>9503</v>
      </c>
      <c r="G12029" t="s">
        <v>9507</v>
      </c>
      <c r="H12029" t="s">
        <v>423</v>
      </c>
      <c r="I12029" t="s">
        <v>4720</v>
      </c>
      <c r="J12029" t="s">
        <v>845</v>
      </c>
      <c r="K12029" t="s">
        <v>449</v>
      </c>
      <c r="L12029" t="s">
        <v>91</v>
      </c>
      <c r="M12029">
        <v>22158.57</v>
      </c>
      <c r="N12029" t="s">
        <v>219</v>
      </c>
      <c r="O12029">
        <v>18004.849999999999</v>
      </c>
      <c r="P12029" t="s">
        <v>219</v>
      </c>
      <c r="AB12029">
        <v>422</v>
      </c>
      <c r="AD12029" t="s">
        <v>220</v>
      </c>
      <c r="AE12029" s="6">
        <v>46112</v>
      </c>
      <c r="AF12029" t="s">
        <v>8199</v>
      </c>
    </row>
    <row r="12030" spans="1:32" x14ac:dyDescent="0.3">
      <c r="A12030">
        <v>2026</v>
      </c>
      <c r="B12030" s="6">
        <v>46023</v>
      </c>
      <c r="C12030" s="6">
        <v>46112</v>
      </c>
      <c r="D12030" t="s">
        <v>81</v>
      </c>
      <c r="E12030" t="s">
        <v>9881</v>
      </c>
      <c r="F12030" t="s">
        <v>9503</v>
      </c>
      <c r="G12030" t="s">
        <v>9616</v>
      </c>
      <c r="H12030" t="s">
        <v>423</v>
      </c>
      <c r="I12030" t="s">
        <v>6654</v>
      </c>
      <c r="J12030" t="s">
        <v>866</v>
      </c>
      <c r="K12030" t="s">
        <v>10312</v>
      </c>
      <c r="L12030" t="s">
        <v>90</v>
      </c>
      <c r="M12030">
        <v>22288.57</v>
      </c>
      <c r="N12030" t="s">
        <v>219</v>
      </c>
      <c r="O12030">
        <v>18093.27</v>
      </c>
      <c r="P12030" t="s">
        <v>219</v>
      </c>
      <c r="AB12030">
        <v>422</v>
      </c>
      <c r="AD12030" t="s">
        <v>220</v>
      </c>
      <c r="AE12030" s="6">
        <v>46112</v>
      </c>
      <c r="AF12030" t="s">
        <v>8199</v>
      </c>
    </row>
    <row r="12031" spans="1:32" x14ac:dyDescent="0.3">
      <c r="A12031">
        <v>2026</v>
      </c>
      <c r="B12031" s="6">
        <v>46023</v>
      </c>
      <c r="C12031" s="6">
        <v>46112</v>
      </c>
      <c r="D12031" t="s">
        <v>81</v>
      </c>
      <c r="E12031" t="s">
        <v>9881</v>
      </c>
      <c r="F12031" t="s">
        <v>9503</v>
      </c>
      <c r="G12031" t="s">
        <v>9616</v>
      </c>
      <c r="H12031" t="s">
        <v>423</v>
      </c>
      <c r="I12031" t="s">
        <v>3417</v>
      </c>
      <c r="J12031" t="s">
        <v>302</v>
      </c>
      <c r="K12031" t="s">
        <v>291</v>
      </c>
      <c r="L12031" t="s">
        <v>91</v>
      </c>
      <c r="M12031">
        <v>22158.57</v>
      </c>
      <c r="N12031" t="s">
        <v>219</v>
      </c>
      <c r="O12031">
        <v>18004.849999999999</v>
      </c>
      <c r="P12031" t="s">
        <v>219</v>
      </c>
      <c r="AB12031">
        <v>422</v>
      </c>
      <c r="AD12031" t="s">
        <v>220</v>
      </c>
      <c r="AE12031" s="6">
        <v>46112</v>
      </c>
      <c r="AF12031" t="s">
        <v>8199</v>
      </c>
    </row>
    <row r="12032" spans="1:32" x14ac:dyDescent="0.3">
      <c r="A12032">
        <v>2026</v>
      </c>
      <c r="B12032" s="6">
        <v>46023</v>
      </c>
      <c r="C12032" s="6">
        <v>46112</v>
      </c>
      <c r="D12032" t="s">
        <v>81</v>
      </c>
      <c r="E12032" t="s">
        <v>9881</v>
      </c>
      <c r="F12032" t="s">
        <v>9503</v>
      </c>
      <c r="G12032" t="s">
        <v>9616</v>
      </c>
      <c r="H12032" t="s">
        <v>423</v>
      </c>
      <c r="I12032" t="s">
        <v>3160</v>
      </c>
      <c r="J12032" t="s">
        <v>986</v>
      </c>
      <c r="K12032" t="s">
        <v>1595</v>
      </c>
      <c r="L12032" t="s">
        <v>90</v>
      </c>
      <c r="M12032">
        <v>22258.57</v>
      </c>
      <c r="N12032" t="s">
        <v>219</v>
      </c>
      <c r="O12032">
        <v>18072.87</v>
      </c>
      <c r="P12032" t="s">
        <v>219</v>
      </c>
      <c r="AA12032">
        <v>2</v>
      </c>
      <c r="AB12032">
        <v>422</v>
      </c>
      <c r="AD12032" t="s">
        <v>220</v>
      </c>
      <c r="AE12032" s="6">
        <v>46112</v>
      </c>
      <c r="AF12032" t="s">
        <v>8199</v>
      </c>
    </row>
    <row r="12033" spans="1:32" x14ac:dyDescent="0.3">
      <c r="A12033">
        <v>2026</v>
      </c>
      <c r="B12033" s="6">
        <v>46023</v>
      </c>
      <c r="C12033" s="6">
        <v>46112</v>
      </c>
      <c r="D12033" t="s">
        <v>81</v>
      </c>
      <c r="E12033" t="s">
        <v>9881</v>
      </c>
      <c r="F12033" t="s">
        <v>9503</v>
      </c>
      <c r="G12033" t="s">
        <v>9616</v>
      </c>
      <c r="H12033" t="s">
        <v>423</v>
      </c>
      <c r="I12033" t="s">
        <v>2377</v>
      </c>
      <c r="J12033" t="s">
        <v>986</v>
      </c>
      <c r="K12033" t="s">
        <v>368</v>
      </c>
      <c r="L12033" t="s">
        <v>91</v>
      </c>
      <c r="M12033">
        <v>22223.57</v>
      </c>
      <c r="N12033" t="s">
        <v>219</v>
      </c>
      <c r="O12033">
        <v>18049.060000000001</v>
      </c>
      <c r="P12033" t="s">
        <v>219</v>
      </c>
      <c r="AB12033">
        <v>422</v>
      </c>
      <c r="AD12033" t="s">
        <v>220</v>
      </c>
      <c r="AE12033" s="6">
        <v>46112</v>
      </c>
      <c r="AF12033" t="s">
        <v>8199</v>
      </c>
    </row>
    <row r="12034" spans="1:32" x14ac:dyDescent="0.3">
      <c r="A12034">
        <v>2026</v>
      </c>
      <c r="B12034" s="6">
        <v>46023</v>
      </c>
      <c r="C12034" s="6">
        <v>46112</v>
      </c>
      <c r="D12034" t="s">
        <v>81</v>
      </c>
      <c r="E12034" t="s">
        <v>9881</v>
      </c>
      <c r="F12034" t="s">
        <v>9503</v>
      </c>
      <c r="G12034" t="s">
        <v>9544</v>
      </c>
      <c r="H12034" t="s">
        <v>423</v>
      </c>
      <c r="I12034" t="s">
        <v>10313</v>
      </c>
      <c r="J12034" t="s">
        <v>986</v>
      </c>
      <c r="K12034" t="s">
        <v>1514</v>
      </c>
      <c r="L12034" t="s">
        <v>91</v>
      </c>
      <c r="M12034">
        <v>22288.57</v>
      </c>
      <c r="N12034" t="s">
        <v>219</v>
      </c>
      <c r="O12034">
        <v>18093.27</v>
      </c>
      <c r="P12034" t="s">
        <v>219</v>
      </c>
      <c r="AB12034">
        <v>422</v>
      </c>
      <c r="AD12034" t="s">
        <v>220</v>
      </c>
      <c r="AE12034" s="6">
        <v>46112</v>
      </c>
      <c r="AF12034" t="s">
        <v>8199</v>
      </c>
    </row>
    <row r="12035" spans="1:32" x14ac:dyDescent="0.3">
      <c r="A12035">
        <v>2026</v>
      </c>
      <c r="B12035" s="6">
        <v>46023</v>
      </c>
      <c r="C12035" s="6">
        <v>46112</v>
      </c>
      <c r="D12035" t="s">
        <v>81</v>
      </c>
      <c r="E12035" t="s">
        <v>9881</v>
      </c>
      <c r="F12035" t="s">
        <v>9503</v>
      </c>
      <c r="G12035" t="s">
        <v>9544</v>
      </c>
      <c r="H12035" t="s">
        <v>423</v>
      </c>
      <c r="I12035" t="s">
        <v>10314</v>
      </c>
      <c r="J12035" t="s">
        <v>7166</v>
      </c>
      <c r="K12035" t="s">
        <v>276</v>
      </c>
      <c r="L12035" t="s">
        <v>91</v>
      </c>
      <c r="M12035">
        <v>22288.57</v>
      </c>
      <c r="N12035" t="s">
        <v>219</v>
      </c>
      <c r="O12035">
        <v>18093.27</v>
      </c>
      <c r="P12035" t="s">
        <v>219</v>
      </c>
      <c r="AB12035">
        <v>422</v>
      </c>
      <c r="AD12035" t="s">
        <v>220</v>
      </c>
      <c r="AE12035" s="6">
        <v>46112</v>
      </c>
      <c r="AF12035" t="s">
        <v>8199</v>
      </c>
    </row>
    <row r="12036" spans="1:32" x14ac:dyDescent="0.3">
      <c r="A12036">
        <v>2026</v>
      </c>
      <c r="B12036" s="6">
        <v>46023</v>
      </c>
      <c r="C12036" s="6">
        <v>46112</v>
      </c>
      <c r="D12036" t="s">
        <v>81</v>
      </c>
      <c r="E12036" t="s">
        <v>9881</v>
      </c>
      <c r="F12036" t="s">
        <v>9503</v>
      </c>
      <c r="G12036" t="s">
        <v>9616</v>
      </c>
      <c r="H12036" t="s">
        <v>423</v>
      </c>
      <c r="I12036" t="s">
        <v>5441</v>
      </c>
      <c r="J12036" t="s">
        <v>6109</v>
      </c>
      <c r="K12036" t="s">
        <v>301</v>
      </c>
      <c r="L12036" t="s">
        <v>90</v>
      </c>
      <c r="M12036">
        <v>22288.57</v>
      </c>
      <c r="N12036" t="s">
        <v>219</v>
      </c>
      <c r="O12036">
        <v>18093.27</v>
      </c>
      <c r="P12036" t="s">
        <v>219</v>
      </c>
      <c r="AA12036">
        <v>2</v>
      </c>
      <c r="AB12036">
        <v>422</v>
      </c>
      <c r="AD12036" t="s">
        <v>220</v>
      </c>
      <c r="AE12036" s="6">
        <v>46112</v>
      </c>
      <c r="AF12036" t="s">
        <v>8199</v>
      </c>
    </row>
    <row r="12037" spans="1:32" x14ac:dyDescent="0.3">
      <c r="A12037">
        <v>2026</v>
      </c>
      <c r="B12037" s="6">
        <v>46023</v>
      </c>
      <c r="C12037" s="6">
        <v>46112</v>
      </c>
      <c r="D12037" t="s">
        <v>81</v>
      </c>
      <c r="E12037" t="s">
        <v>9881</v>
      </c>
      <c r="F12037" t="s">
        <v>9503</v>
      </c>
      <c r="G12037" t="s">
        <v>9510</v>
      </c>
      <c r="H12037" t="s">
        <v>423</v>
      </c>
      <c r="I12037" t="s">
        <v>532</v>
      </c>
      <c r="J12037" t="s">
        <v>3892</v>
      </c>
      <c r="K12037" t="s">
        <v>518</v>
      </c>
      <c r="L12037" t="s">
        <v>90</v>
      </c>
      <c r="M12037">
        <v>22258.57</v>
      </c>
      <c r="N12037" t="s">
        <v>219</v>
      </c>
      <c r="O12037">
        <v>18072.87</v>
      </c>
      <c r="P12037" t="s">
        <v>219</v>
      </c>
      <c r="AB12037">
        <v>422</v>
      </c>
      <c r="AD12037" t="s">
        <v>220</v>
      </c>
      <c r="AE12037" s="6">
        <v>46112</v>
      </c>
      <c r="AF12037" t="s">
        <v>8199</v>
      </c>
    </row>
    <row r="12038" spans="1:32" x14ac:dyDescent="0.3">
      <c r="A12038">
        <v>2026</v>
      </c>
      <c r="B12038" s="6">
        <v>46023</v>
      </c>
      <c r="C12038" s="6">
        <v>46112</v>
      </c>
      <c r="D12038" t="s">
        <v>81</v>
      </c>
      <c r="E12038" t="s">
        <v>9881</v>
      </c>
      <c r="F12038" t="s">
        <v>9503</v>
      </c>
      <c r="G12038" t="s">
        <v>9510</v>
      </c>
      <c r="H12038" t="s">
        <v>428</v>
      </c>
      <c r="I12038" t="s">
        <v>10315</v>
      </c>
      <c r="J12038" t="s">
        <v>1155</v>
      </c>
      <c r="K12038" t="s">
        <v>316</v>
      </c>
      <c r="L12038" t="s">
        <v>90</v>
      </c>
      <c r="M12038">
        <v>21913.57</v>
      </c>
      <c r="N12038" t="s">
        <v>219</v>
      </c>
      <c r="O12038">
        <v>17838.22</v>
      </c>
      <c r="P12038" t="s">
        <v>219</v>
      </c>
      <c r="AB12038">
        <v>422</v>
      </c>
      <c r="AD12038" t="s">
        <v>220</v>
      </c>
      <c r="AE12038" s="6">
        <v>46112</v>
      </c>
      <c r="AF12038" t="s">
        <v>8199</v>
      </c>
    </row>
    <row r="12039" spans="1:32" x14ac:dyDescent="0.3">
      <c r="A12039">
        <v>2026</v>
      </c>
      <c r="B12039" s="6">
        <v>46023</v>
      </c>
      <c r="C12039" s="6">
        <v>46112</v>
      </c>
      <c r="D12039" t="s">
        <v>81</v>
      </c>
      <c r="E12039" t="s">
        <v>9881</v>
      </c>
      <c r="F12039" t="s">
        <v>9503</v>
      </c>
      <c r="G12039" t="s">
        <v>9510</v>
      </c>
      <c r="H12039" t="s">
        <v>428</v>
      </c>
      <c r="I12039" t="s">
        <v>10316</v>
      </c>
      <c r="J12039" t="s">
        <v>2128</v>
      </c>
      <c r="K12039" t="s">
        <v>266</v>
      </c>
      <c r="L12039" t="s">
        <v>90</v>
      </c>
      <c r="M12039">
        <v>22288.57</v>
      </c>
      <c r="N12039" t="s">
        <v>219</v>
      </c>
      <c r="O12039">
        <v>18093.27</v>
      </c>
      <c r="P12039" t="s">
        <v>219</v>
      </c>
      <c r="AA12039">
        <v>2</v>
      </c>
      <c r="AB12039">
        <v>422</v>
      </c>
      <c r="AD12039" t="s">
        <v>220</v>
      </c>
      <c r="AE12039" s="6">
        <v>46112</v>
      </c>
      <c r="AF12039" t="s">
        <v>8199</v>
      </c>
    </row>
    <row r="12040" spans="1:32" x14ac:dyDescent="0.3">
      <c r="A12040">
        <v>2026</v>
      </c>
      <c r="B12040" s="6">
        <v>46023</v>
      </c>
      <c r="C12040" s="6">
        <v>46112</v>
      </c>
      <c r="D12040" t="s">
        <v>81</v>
      </c>
      <c r="E12040" t="s">
        <v>9881</v>
      </c>
      <c r="F12040" t="s">
        <v>9503</v>
      </c>
      <c r="G12040" t="s">
        <v>9503</v>
      </c>
      <c r="H12040" t="s">
        <v>428</v>
      </c>
      <c r="I12040" t="s">
        <v>10317</v>
      </c>
      <c r="J12040" t="s">
        <v>1059</v>
      </c>
      <c r="K12040" t="s">
        <v>465</v>
      </c>
      <c r="L12040" t="s">
        <v>90</v>
      </c>
      <c r="M12040">
        <v>22223.57</v>
      </c>
      <c r="N12040" t="s">
        <v>219</v>
      </c>
      <c r="O12040">
        <v>18049.060000000001</v>
      </c>
      <c r="P12040" t="s">
        <v>219</v>
      </c>
      <c r="AB12040">
        <v>422</v>
      </c>
      <c r="AD12040" t="s">
        <v>220</v>
      </c>
      <c r="AE12040" s="6">
        <v>46112</v>
      </c>
      <c r="AF12040" t="s">
        <v>8199</v>
      </c>
    </row>
    <row r="12041" spans="1:32" x14ac:dyDescent="0.3">
      <c r="A12041">
        <v>2026</v>
      </c>
      <c r="B12041" s="6">
        <v>46023</v>
      </c>
      <c r="C12041" s="6">
        <v>46112</v>
      </c>
      <c r="D12041" t="s">
        <v>81</v>
      </c>
      <c r="E12041" t="s">
        <v>9881</v>
      </c>
      <c r="F12041" t="s">
        <v>9503</v>
      </c>
      <c r="G12041" t="s">
        <v>9503</v>
      </c>
      <c r="H12041" t="s">
        <v>428</v>
      </c>
      <c r="I12041" t="s">
        <v>10318</v>
      </c>
      <c r="J12041" t="s">
        <v>10319</v>
      </c>
      <c r="K12041" t="s">
        <v>3260</v>
      </c>
      <c r="L12041" t="s">
        <v>90</v>
      </c>
      <c r="M12041">
        <v>22258.57</v>
      </c>
      <c r="N12041" t="s">
        <v>219</v>
      </c>
      <c r="O12041">
        <v>18072.87</v>
      </c>
      <c r="P12041" t="s">
        <v>219</v>
      </c>
      <c r="AA12041">
        <v>2</v>
      </c>
      <c r="AB12041">
        <v>422</v>
      </c>
      <c r="AD12041" t="s">
        <v>220</v>
      </c>
      <c r="AE12041" s="6">
        <v>46112</v>
      </c>
      <c r="AF12041" t="s">
        <v>8199</v>
      </c>
    </row>
    <row r="12042" spans="1:32" x14ac:dyDescent="0.3">
      <c r="A12042">
        <v>2026</v>
      </c>
      <c r="B12042" s="6">
        <v>46023</v>
      </c>
      <c r="C12042" s="6">
        <v>46112</v>
      </c>
      <c r="D12042" t="s">
        <v>81</v>
      </c>
      <c r="E12042" t="s">
        <v>9881</v>
      </c>
      <c r="F12042" t="s">
        <v>9503</v>
      </c>
      <c r="G12042" t="s">
        <v>9507</v>
      </c>
      <c r="H12042" t="s">
        <v>428</v>
      </c>
      <c r="I12042" t="s">
        <v>10320</v>
      </c>
      <c r="J12042" t="s">
        <v>2803</v>
      </c>
      <c r="K12042" t="s">
        <v>308</v>
      </c>
      <c r="L12042" t="s">
        <v>91</v>
      </c>
      <c r="M12042">
        <v>22288.57</v>
      </c>
      <c r="N12042" t="s">
        <v>219</v>
      </c>
      <c r="O12042">
        <v>18093.27</v>
      </c>
      <c r="P12042" t="s">
        <v>219</v>
      </c>
      <c r="AB12042">
        <v>422</v>
      </c>
      <c r="AD12042" t="s">
        <v>220</v>
      </c>
      <c r="AE12042" s="6">
        <v>46112</v>
      </c>
      <c r="AF12042" t="s">
        <v>8199</v>
      </c>
    </row>
    <row r="12043" spans="1:32" x14ac:dyDescent="0.3">
      <c r="A12043">
        <v>2026</v>
      </c>
      <c r="B12043" s="6">
        <v>46023</v>
      </c>
      <c r="C12043" s="6">
        <v>46112</v>
      </c>
      <c r="D12043" t="s">
        <v>81</v>
      </c>
      <c r="E12043" t="s">
        <v>9881</v>
      </c>
      <c r="F12043" t="s">
        <v>9503</v>
      </c>
      <c r="G12043" t="s">
        <v>9616</v>
      </c>
      <c r="H12043" t="s">
        <v>428</v>
      </c>
      <c r="I12043" t="s">
        <v>3443</v>
      </c>
      <c r="J12043" t="s">
        <v>1188</v>
      </c>
      <c r="K12043" t="s">
        <v>4357</v>
      </c>
      <c r="L12043" t="s">
        <v>91</v>
      </c>
      <c r="M12043">
        <v>22223.57</v>
      </c>
      <c r="N12043" t="s">
        <v>219</v>
      </c>
      <c r="O12043">
        <v>18049.060000000001</v>
      </c>
      <c r="P12043" t="s">
        <v>219</v>
      </c>
      <c r="AB12043">
        <v>422</v>
      </c>
      <c r="AD12043" t="s">
        <v>220</v>
      </c>
      <c r="AE12043" s="6">
        <v>46112</v>
      </c>
      <c r="AF12043" t="s">
        <v>8199</v>
      </c>
    </row>
    <row r="12044" spans="1:32" x14ac:dyDescent="0.3">
      <c r="A12044">
        <v>2026</v>
      </c>
      <c r="B12044" s="6">
        <v>46023</v>
      </c>
      <c r="C12044" s="6">
        <v>46112</v>
      </c>
      <c r="D12044" t="s">
        <v>81</v>
      </c>
      <c r="E12044" t="s">
        <v>9881</v>
      </c>
      <c r="F12044" t="s">
        <v>9503</v>
      </c>
      <c r="G12044" t="s">
        <v>9616</v>
      </c>
      <c r="H12044" t="s">
        <v>428</v>
      </c>
      <c r="I12044" t="s">
        <v>10321</v>
      </c>
      <c r="J12044" t="s">
        <v>1134</v>
      </c>
      <c r="K12044" t="s">
        <v>5306</v>
      </c>
      <c r="L12044" t="s">
        <v>91</v>
      </c>
      <c r="M12044">
        <v>22288.57</v>
      </c>
      <c r="N12044" t="s">
        <v>219</v>
      </c>
      <c r="O12044">
        <v>18093.27</v>
      </c>
      <c r="P12044" t="s">
        <v>219</v>
      </c>
      <c r="AB12044">
        <v>422</v>
      </c>
      <c r="AD12044" t="s">
        <v>220</v>
      </c>
      <c r="AE12044" s="6">
        <v>46112</v>
      </c>
      <c r="AF12044" t="s">
        <v>8199</v>
      </c>
    </row>
    <row r="12045" spans="1:32" x14ac:dyDescent="0.3">
      <c r="A12045">
        <v>2026</v>
      </c>
      <c r="B12045" s="6">
        <v>46023</v>
      </c>
      <c r="C12045" s="6">
        <v>46112</v>
      </c>
      <c r="D12045" t="s">
        <v>81</v>
      </c>
      <c r="E12045" t="s">
        <v>9881</v>
      </c>
      <c r="F12045" t="s">
        <v>9503</v>
      </c>
      <c r="G12045" t="s">
        <v>9616</v>
      </c>
      <c r="H12045" t="s">
        <v>428</v>
      </c>
      <c r="I12045" t="s">
        <v>7186</v>
      </c>
      <c r="J12045" t="s">
        <v>365</v>
      </c>
      <c r="K12045" t="s">
        <v>308</v>
      </c>
      <c r="L12045" t="s">
        <v>90</v>
      </c>
      <c r="M12045">
        <v>22123.57</v>
      </c>
      <c r="N12045" t="s">
        <v>219</v>
      </c>
      <c r="O12045">
        <v>17981.04</v>
      </c>
      <c r="P12045" t="s">
        <v>219</v>
      </c>
      <c r="AA12045">
        <v>2</v>
      </c>
      <c r="AB12045">
        <v>422</v>
      </c>
      <c r="AD12045" t="s">
        <v>220</v>
      </c>
      <c r="AE12045" s="6">
        <v>46112</v>
      </c>
      <c r="AF12045" t="s">
        <v>8199</v>
      </c>
    </row>
    <row r="12046" spans="1:32" x14ac:dyDescent="0.3">
      <c r="A12046">
        <v>2026</v>
      </c>
      <c r="B12046" s="6">
        <v>46023</v>
      </c>
      <c r="C12046" s="6">
        <v>46112</v>
      </c>
      <c r="D12046" t="s">
        <v>81</v>
      </c>
      <c r="E12046" t="s">
        <v>9881</v>
      </c>
      <c r="F12046" t="s">
        <v>9503</v>
      </c>
      <c r="G12046" t="s">
        <v>9503</v>
      </c>
      <c r="H12046" t="s">
        <v>428</v>
      </c>
      <c r="I12046" t="s">
        <v>1597</v>
      </c>
      <c r="J12046" t="s">
        <v>365</v>
      </c>
      <c r="K12046" t="s">
        <v>449</v>
      </c>
      <c r="L12046" t="s">
        <v>91</v>
      </c>
      <c r="M12046">
        <v>22223.57</v>
      </c>
      <c r="N12046" t="s">
        <v>219</v>
      </c>
      <c r="O12046">
        <v>18049.060000000001</v>
      </c>
      <c r="P12046" t="s">
        <v>219</v>
      </c>
      <c r="AB12046">
        <v>422</v>
      </c>
      <c r="AD12046" t="s">
        <v>220</v>
      </c>
      <c r="AE12046" s="6">
        <v>46112</v>
      </c>
      <c r="AF12046" t="s">
        <v>8199</v>
      </c>
    </row>
    <row r="12047" spans="1:32" x14ac:dyDescent="0.3">
      <c r="A12047">
        <v>2026</v>
      </c>
      <c r="B12047" s="6">
        <v>46023</v>
      </c>
      <c r="C12047" s="6">
        <v>46112</v>
      </c>
      <c r="D12047" t="s">
        <v>81</v>
      </c>
      <c r="E12047" t="s">
        <v>9881</v>
      </c>
      <c r="F12047" t="s">
        <v>9503</v>
      </c>
      <c r="G12047" t="s">
        <v>9616</v>
      </c>
      <c r="H12047" t="s">
        <v>428</v>
      </c>
      <c r="I12047" t="s">
        <v>1989</v>
      </c>
      <c r="J12047" t="s">
        <v>3097</v>
      </c>
      <c r="K12047" t="s">
        <v>5266</v>
      </c>
      <c r="L12047" t="s">
        <v>91</v>
      </c>
      <c r="M12047">
        <v>22258.57</v>
      </c>
      <c r="N12047" t="s">
        <v>219</v>
      </c>
      <c r="O12047">
        <v>18072.87</v>
      </c>
      <c r="P12047" t="s">
        <v>219</v>
      </c>
      <c r="AB12047">
        <v>422</v>
      </c>
      <c r="AD12047" t="s">
        <v>220</v>
      </c>
      <c r="AE12047" s="6">
        <v>46112</v>
      </c>
      <c r="AF12047" t="s">
        <v>8199</v>
      </c>
    </row>
    <row r="12048" spans="1:32" x14ac:dyDescent="0.3">
      <c r="A12048">
        <v>2026</v>
      </c>
      <c r="B12048" s="6">
        <v>46023</v>
      </c>
      <c r="C12048" s="6">
        <v>46112</v>
      </c>
      <c r="D12048" t="s">
        <v>81</v>
      </c>
      <c r="E12048" t="s">
        <v>9881</v>
      </c>
      <c r="F12048" t="s">
        <v>9503</v>
      </c>
      <c r="G12048" t="s">
        <v>9616</v>
      </c>
      <c r="H12048" t="s">
        <v>428</v>
      </c>
      <c r="I12048" t="s">
        <v>10322</v>
      </c>
      <c r="J12048" t="s">
        <v>308</v>
      </c>
      <c r="K12048" t="s">
        <v>608</v>
      </c>
      <c r="L12048" t="s">
        <v>90</v>
      </c>
      <c r="M12048">
        <v>22288.57</v>
      </c>
      <c r="N12048" t="s">
        <v>219</v>
      </c>
      <c r="O12048">
        <v>18093.27</v>
      </c>
      <c r="P12048" t="s">
        <v>219</v>
      </c>
      <c r="AB12048">
        <v>422</v>
      </c>
      <c r="AD12048" t="s">
        <v>220</v>
      </c>
      <c r="AE12048" s="6">
        <v>46112</v>
      </c>
      <c r="AF12048" t="s">
        <v>8199</v>
      </c>
    </row>
    <row r="12049" spans="1:32" x14ac:dyDescent="0.3">
      <c r="A12049">
        <v>2026</v>
      </c>
      <c r="B12049" s="6">
        <v>46023</v>
      </c>
      <c r="C12049" s="6">
        <v>46112</v>
      </c>
      <c r="D12049" t="s">
        <v>81</v>
      </c>
      <c r="E12049" t="s">
        <v>9881</v>
      </c>
      <c r="F12049" t="s">
        <v>9503</v>
      </c>
      <c r="G12049" t="s">
        <v>9510</v>
      </c>
      <c r="H12049" t="s">
        <v>428</v>
      </c>
      <c r="I12049" t="s">
        <v>10323</v>
      </c>
      <c r="J12049" t="s">
        <v>308</v>
      </c>
      <c r="K12049" t="s">
        <v>10324</v>
      </c>
      <c r="L12049" t="s">
        <v>90</v>
      </c>
      <c r="M12049">
        <v>22223.57</v>
      </c>
      <c r="N12049" t="s">
        <v>219</v>
      </c>
      <c r="O12049">
        <v>18049.060000000001</v>
      </c>
      <c r="P12049" t="s">
        <v>219</v>
      </c>
      <c r="AB12049">
        <v>422</v>
      </c>
      <c r="AD12049" t="s">
        <v>220</v>
      </c>
      <c r="AE12049" s="6">
        <v>46112</v>
      </c>
      <c r="AF12049" t="s">
        <v>8199</v>
      </c>
    </row>
    <row r="12050" spans="1:32" x14ac:dyDescent="0.3">
      <c r="A12050">
        <v>2026</v>
      </c>
      <c r="B12050" s="6">
        <v>46023</v>
      </c>
      <c r="C12050" s="6">
        <v>46112</v>
      </c>
      <c r="D12050" t="s">
        <v>81</v>
      </c>
      <c r="E12050" t="s">
        <v>9881</v>
      </c>
      <c r="F12050" t="s">
        <v>9503</v>
      </c>
      <c r="G12050" t="s">
        <v>9507</v>
      </c>
      <c r="H12050" t="s">
        <v>428</v>
      </c>
      <c r="I12050" t="s">
        <v>6869</v>
      </c>
      <c r="J12050" t="s">
        <v>2178</v>
      </c>
      <c r="K12050" t="s">
        <v>312</v>
      </c>
      <c r="L12050" t="s">
        <v>91</v>
      </c>
      <c r="M12050">
        <v>22258.57</v>
      </c>
      <c r="N12050" t="s">
        <v>219</v>
      </c>
      <c r="O12050">
        <v>18072.87</v>
      </c>
      <c r="P12050" t="s">
        <v>219</v>
      </c>
      <c r="AB12050">
        <v>422</v>
      </c>
      <c r="AD12050" t="s">
        <v>220</v>
      </c>
      <c r="AE12050" s="6">
        <v>46112</v>
      </c>
      <c r="AF12050" t="s">
        <v>8199</v>
      </c>
    </row>
    <row r="12051" spans="1:32" x14ac:dyDescent="0.3">
      <c r="A12051">
        <v>2026</v>
      </c>
      <c r="B12051" s="6">
        <v>46023</v>
      </c>
      <c r="C12051" s="6">
        <v>46112</v>
      </c>
      <c r="D12051" t="s">
        <v>81</v>
      </c>
      <c r="E12051" t="s">
        <v>9881</v>
      </c>
      <c r="F12051" t="s">
        <v>9503</v>
      </c>
      <c r="G12051" t="s">
        <v>9510</v>
      </c>
      <c r="H12051" t="s">
        <v>428</v>
      </c>
      <c r="I12051" t="s">
        <v>702</v>
      </c>
      <c r="J12051" t="s">
        <v>435</v>
      </c>
      <c r="K12051" t="s">
        <v>382</v>
      </c>
      <c r="L12051" t="s">
        <v>90</v>
      </c>
      <c r="M12051">
        <v>22288.57</v>
      </c>
      <c r="N12051" t="s">
        <v>219</v>
      </c>
      <c r="O12051">
        <v>18093.27</v>
      </c>
      <c r="P12051" t="s">
        <v>219</v>
      </c>
      <c r="AB12051">
        <v>422</v>
      </c>
      <c r="AD12051" t="s">
        <v>220</v>
      </c>
      <c r="AE12051" s="6">
        <v>46112</v>
      </c>
      <c r="AF12051" t="s">
        <v>8199</v>
      </c>
    </row>
    <row r="12052" spans="1:32" x14ac:dyDescent="0.3">
      <c r="A12052">
        <v>2026</v>
      </c>
      <c r="B12052" s="6">
        <v>46023</v>
      </c>
      <c r="C12052" s="6">
        <v>46112</v>
      </c>
      <c r="D12052" t="s">
        <v>81</v>
      </c>
      <c r="E12052" t="s">
        <v>9881</v>
      </c>
      <c r="F12052" t="s">
        <v>9503</v>
      </c>
      <c r="G12052" t="s">
        <v>9503</v>
      </c>
      <c r="H12052" t="s">
        <v>428</v>
      </c>
      <c r="I12052" t="s">
        <v>2833</v>
      </c>
      <c r="J12052" t="s">
        <v>435</v>
      </c>
      <c r="K12052" t="s">
        <v>694</v>
      </c>
      <c r="L12052" t="s">
        <v>91</v>
      </c>
      <c r="M12052">
        <v>22223.57</v>
      </c>
      <c r="N12052" t="s">
        <v>219</v>
      </c>
      <c r="O12052">
        <v>18049.060000000001</v>
      </c>
      <c r="P12052" t="s">
        <v>219</v>
      </c>
      <c r="AB12052">
        <v>422</v>
      </c>
      <c r="AD12052" t="s">
        <v>220</v>
      </c>
      <c r="AE12052" s="6">
        <v>46112</v>
      </c>
      <c r="AF12052" t="s">
        <v>8199</v>
      </c>
    </row>
    <row r="12053" spans="1:32" x14ac:dyDescent="0.3">
      <c r="A12053">
        <v>2026</v>
      </c>
      <c r="B12053" s="6">
        <v>46023</v>
      </c>
      <c r="C12053" s="6">
        <v>46112</v>
      </c>
      <c r="D12053" t="s">
        <v>81</v>
      </c>
      <c r="E12053" t="s">
        <v>9881</v>
      </c>
      <c r="F12053" t="s">
        <v>9503</v>
      </c>
      <c r="G12053" t="s">
        <v>9616</v>
      </c>
      <c r="H12053" t="s">
        <v>428</v>
      </c>
      <c r="I12053" t="s">
        <v>7606</v>
      </c>
      <c r="J12053" t="s">
        <v>287</v>
      </c>
      <c r="K12053" t="s">
        <v>307</v>
      </c>
      <c r="L12053" t="s">
        <v>90</v>
      </c>
      <c r="M12053">
        <v>22123.57</v>
      </c>
      <c r="N12053" t="s">
        <v>219</v>
      </c>
      <c r="O12053">
        <v>17981.04</v>
      </c>
      <c r="P12053" t="s">
        <v>219</v>
      </c>
      <c r="AA12053">
        <v>2</v>
      </c>
      <c r="AB12053">
        <v>422</v>
      </c>
      <c r="AD12053" t="s">
        <v>220</v>
      </c>
      <c r="AE12053" s="6">
        <v>46112</v>
      </c>
      <c r="AF12053" t="s">
        <v>8199</v>
      </c>
    </row>
    <row r="12054" spans="1:32" x14ac:dyDescent="0.3">
      <c r="A12054">
        <v>2026</v>
      </c>
      <c r="B12054" s="6">
        <v>46023</v>
      </c>
      <c r="C12054" s="6">
        <v>46112</v>
      </c>
      <c r="D12054" t="s">
        <v>81</v>
      </c>
      <c r="E12054" t="s">
        <v>9881</v>
      </c>
      <c r="F12054" t="s">
        <v>9503</v>
      </c>
      <c r="G12054" t="s">
        <v>9503</v>
      </c>
      <c r="H12054" t="s">
        <v>428</v>
      </c>
      <c r="I12054" t="s">
        <v>737</v>
      </c>
      <c r="J12054" t="s">
        <v>396</v>
      </c>
      <c r="K12054" t="s">
        <v>499</v>
      </c>
      <c r="L12054" t="s">
        <v>90</v>
      </c>
      <c r="M12054">
        <v>22258.57</v>
      </c>
      <c r="N12054" t="s">
        <v>219</v>
      </c>
      <c r="O12054">
        <v>18072.87</v>
      </c>
      <c r="P12054" t="s">
        <v>219</v>
      </c>
      <c r="AB12054">
        <v>422</v>
      </c>
      <c r="AD12054" t="s">
        <v>220</v>
      </c>
      <c r="AE12054" s="6">
        <v>46112</v>
      </c>
      <c r="AF12054" t="s">
        <v>8199</v>
      </c>
    </row>
    <row r="12055" spans="1:32" x14ac:dyDescent="0.3">
      <c r="A12055">
        <v>2026</v>
      </c>
      <c r="B12055" s="6">
        <v>46023</v>
      </c>
      <c r="C12055" s="6">
        <v>46112</v>
      </c>
      <c r="D12055" t="s">
        <v>81</v>
      </c>
      <c r="E12055" t="s">
        <v>9881</v>
      </c>
      <c r="F12055" t="s">
        <v>9503</v>
      </c>
      <c r="G12055" t="s">
        <v>9510</v>
      </c>
      <c r="H12055" t="s">
        <v>428</v>
      </c>
      <c r="I12055" t="s">
        <v>8044</v>
      </c>
      <c r="J12055" t="s">
        <v>368</v>
      </c>
      <c r="K12055" t="s">
        <v>407</v>
      </c>
      <c r="L12055" t="s">
        <v>90</v>
      </c>
      <c r="M12055">
        <v>22123.57</v>
      </c>
      <c r="N12055" t="s">
        <v>219</v>
      </c>
      <c r="O12055">
        <v>17981.04</v>
      </c>
      <c r="P12055" t="s">
        <v>219</v>
      </c>
      <c r="AB12055">
        <v>422</v>
      </c>
      <c r="AD12055" t="s">
        <v>220</v>
      </c>
      <c r="AE12055" s="6">
        <v>46112</v>
      </c>
      <c r="AF12055" t="s">
        <v>8199</v>
      </c>
    </row>
    <row r="12056" spans="1:32" x14ac:dyDescent="0.3">
      <c r="A12056">
        <v>2026</v>
      </c>
      <c r="B12056" s="6">
        <v>46023</v>
      </c>
      <c r="C12056" s="6">
        <v>46112</v>
      </c>
      <c r="D12056" t="s">
        <v>81</v>
      </c>
      <c r="E12056" t="s">
        <v>9881</v>
      </c>
      <c r="F12056" t="s">
        <v>9503</v>
      </c>
      <c r="G12056" t="s">
        <v>9616</v>
      </c>
      <c r="H12056" t="s">
        <v>428</v>
      </c>
      <c r="I12056" t="s">
        <v>10325</v>
      </c>
      <c r="J12056" t="s">
        <v>368</v>
      </c>
      <c r="K12056" t="s">
        <v>10326</v>
      </c>
      <c r="L12056" t="s">
        <v>91</v>
      </c>
      <c r="M12056">
        <v>22123.57</v>
      </c>
      <c r="N12056" t="s">
        <v>219</v>
      </c>
      <c r="O12056">
        <v>17981.04</v>
      </c>
      <c r="P12056" t="s">
        <v>219</v>
      </c>
      <c r="AB12056">
        <v>422</v>
      </c>
      <c r="AD12056" t="s">
        <v>220</v>
      </c>
      <c r="AE12056" s="6">
        <v>46112</v>
      </c>
      <c r="AF12056" t="s">
        <v>8199</v>
      </c>
    </row>
    <row r="12057" spans="1:32" x14ac:dyDescent="0.3">
      <c r="A12057">
        <v>2026</v>
      </c>
      <c r="B12057" s="6">
        <v>46023</v>
      </c>
      <c r="C12057" s="6">
        <v>46112</v>
      </c>
      <c r="D12057" t="s">
        <v>81</v>
      </c>
      <c r="E12057" t="s">
        <v>9881</v>
      </c>
      <c r="F12057" t="s">
        <v>9503</v>
      </c>
      <c r="G12057" t="s">
        <v>9616</v>
      </c>
      <c r="H12057" t="s">
        <v>428</v>
      </c>
      <c r="I12057" t="s">
        <v>551</v>
      </c>
      <c r="J12057" t="s">
        <v>368</v>
      </c>
      <c r="K12057" t="s">
        <v>286</v>
      </c>
      <c r="L12057" t="s">
        <v>90</v>
      </c>
      <c r="M12057">
        <v>22223.57</v>
      </c>
      <c r="N12057" t="s">
        <v>219</v>
      </c>
      <c r="O12057">
        <v>18049.060000000001</v>
      </c>
      <c r="P12057" t="s">
        <v>219</v>
      </c>
      <c r="AB12057">
        <v>422</v>
      </c>
      <c r="AD12057" t="s">
        <v>220</v>
      </c>
      <c r="AE12057" s="6">
        <v>46112</v>
      </c>
      <c r="AF12057" t="s">
        <v>8199</v>
      </c>
    </row>
    <row r="12058" spans="1:32" x14ac:dyDescent="0.3">
      <c r="A12058">
        <v>2026</v>
      </c>
      <c r="B12058" s="6">
        <v>46023</v>
      </c>
      <c r="C12058" s="6">
        <v>46112</v>
      </c>
      <c r="D12058" t="s">
        <v>81</v>
      </c>
      <c r="E12058" t="s">
        <v>9881</v>
      </c>
      <c r="F12058" t="s">
        <v>9503</v>
      </c>
      <c r="G12058" t="s">
        <v>9616</v>
      </c>
      <c r="H12058" t="s">
        <v>428</v>
      </c>
      <c r="I12058" t="s">
        <v>9759</v>
      </c>
      <c r="J12058" t="s">
        <v>368</v>
      </c>
      <c r="K12058" t="s">
        <v>6516</v>
      </c>
      <c r="L12058" t="s">
        <v>91</v>
      </c>
      <c r="M12058">
        <v>22288.57</v>
      </c>
      <c r="N12058" t="s">
        <v>219</v>
      </c>
      <c r="O12058">
        <v>18093.27</v>
      </c>
      <c r="P12058" t="s">
        <v>219</v>
      </c>
      <c r="AB12058">
        <v>422</v>
      </c>
      <c r="AD12058" t="s">
        <v>220</v>
      </c>
      <c r="AE12058" s="6">
        <v>46112</v>
      </c>
      <c r="AF12058" t="s">
        <v>8199</v>
      </c>
    </row>
    <row r="12059" spans="1:32" x14ac:dyDescent="0.3">
      <c r="A12059">
        <v>2026</v>
      </c>
      <c r="B12059" s="6">
        <v>46023</v>
      </c>
      <c r="C12059" s="6">
        <v>46112</v>
      </c>
      <c r="D12059" t="s">
        <v>81</v>
      </c>
      <c r="E12059" t="s">
        <v>9881</v>
      </c>
      <c r="F12059" t="s">
        <v>9503</v>
      </c>
      <c r="G12059" t="s">
        <v>9616</v>
      </c>
      <c r="H12059" t="s">
        <v>428</v>
      </c>
      <c r="I12059" t="s">
        <v>2700</v>
      </c>
      <c r="J12059" t="s">
        <v>231</v>
      </c>
      <c r="K12059" t="s">
        <v>2082</v>
      </c>
      <c r="L12059" t="s">
        <v>90</v>
      </c>
      <c r="M12059">
        <v>22123.57</v>
      </c>
      <c r="N12059" t="s">
        <v>219</v>
      </c>
      <c r="O12059">
        <v>17981.04</v>
      </c>
      <c r="P12059" t="s">
        <v>219</v>
      </c>
      <c r="AB12059">
        <v>422</v>
      </c>
      <c r="AD12059" t="s">
        <v>220</v>
      </c>
      <c r="AE12059" s="6">
        <v>46112</v>
      </c>
      <c r="AF12059" t="s">
        <v>8199</v>
      </c>
    </row>
    <row r="12060" spans="1:32" x14ac:dyDescent="0.3">
      <c r="A12060">
        <v>2026</v>
      </c>
      <c r="B12060" s="6">
        <v>46023</v>
      </c>
      <c r="C12060" s="6">
        <v>46112</v>
      </c>
      <c r="D12060" t="s">
        <v>81</v>
      </c>
      <c r="E12060" t="s">
        <v>9881</v>
      </c>
      <c r="F12060" t="s">
        <v>9503</v>
      </c>
      <c r="G12060" t="s">
        <v>9507</v>
      </c>
      <c r="H12060" t="s">
        <v>428</v>
      </c>
      <c r="I12060" t="s">
        <v>406</v>
      </c>
      <c r="J12060" t="s">
        <v>2024</v>
      </c>
      <c r="K12060" t="s">
        <v>1775</v>
      </c>
      <c r="L12060" t="s">
        <v>91</v>
      </c>
      <c r="M12060">
        <v>22288.57</v>
      </c>
      <c r="N12060" t="s">
        <v>219</v>
      </c>
      <c r="O12060">
        <v>18093.27</v>
      </c>
      <c r="P12060" t="s">
        <v>219</v>
      </c>
      <c r="AB12060">
        <v>422</v>
      </c>
      <c r="AD12060" t="s">
        <v>220</v>
      </c>
      <c r="AE12060" s="6">
        <v>46112</v>
      </c>
      <c r="AF12060" t="s">
        <v>8199</v>
      </c>
    </row>
    <row r="12061" spans="1:32" x14ac:dyDescent="0.3">
      <c r="A12061">
        <v>2026</v>
      </c>
      <c r="B12061" s="6">
        <v>46023</v>
      </c>
      <c r="C12061" s="6">
        <v>46112</v>
      </c>
      <c r="D12061" t="s">
        <v>81</v>
      </c>
      <c r="E12061" t="s">
        <v>9881</v>
      </c>
      <c r="F12061" t="s">
        <v>9503</v>
      </c>
      <c r="G12061" t="s">
        <v>9616</v>
      </c>
      <c r="H12061" t="s">
        <v>428</v>
      </c>
      <c r="I12061" t="s">
        <v>7029</v>
      </c>
      <c r="J12061" t="s">
        <v>645</v>
      </c>
      <c r="K12061" t="s">
        <v>1977</v>
      </c>
      <c r="L12061" t="s">
        <v>90</v>
      </c>
      <c r="M12061">
        <v>22258.57</v>
      </c>
      <c r="N12061" t="s">
        <v>219</v>
      </c>
      <c r="O12061">
        <v>18072.87</v>
      </c>
      <c r="P12061" t="s">
        <v>219</v>
      </c>
      <c r="AB12061">
        <v>422</v>
      </c>
      <c r="AD12061" t="s">
        <v>220</v>
      </c>
      <c r="AE12061" s="6">
        <v>46112</v>
      </c>
      <c r="AF12061" t="s">
        <v>8199</v>
      </c>
    </row>
    <row r="12062" spans="1:32" x14ac:dyDescent="0.3">
      <c r="A12062">
        <v>2026</v>
      </c>
      <c r="B12062" s="6">
        <v>46023</v>
      </c>
      <c r="C12062" s="6">
        <v>46112</v>
      </c>
      <c r="D12062" t="s">
        <v>81</v>
      </c>
      <c r="E12062" t="s">
        <v>9881</v>
      </c>
      <c r="F12062" t="s">
        <v>9503</v>
      </c>
      <c r="G12062" t="s">
        <v>9503</v>
      </c>
      <c r="H12062" t="s">
        <v>428</v>
      </c>
      <c r="I12062" t="s">
        <v>6836</v>
      </c>
      <c r="J12062" t="s">
        <v>481</v>
      </c>
      <c r="K12062" t="s">
        <v>3236</v>
      </c>
      <c r="L12062" t="s">
        <v>90</v>
      </c>
      <c r="M12062">
        <v>22288.57</v>
      </c>
      <c r="N12062" t="s">
        <v>219</v>
      </c>
      <c r="O12062">
        <v>18093.27</v>
      </c>
      <c r="P12062" t="s">
        <v>219</v>
      </c>
      <c r="AB12062">
        <v>422</v>
      </c>
      <c r="AD12062" t="s">
        <v>220</v>
      </c>
      <c r="AE12062" s="6">
        <v>46112</v>
      </c>
      <c r="AF12062" t="s">
        <v>8199</v>
      </c>
    </row>
    <row r="12063" spans="1:32" x14ac:dyDescent="0.3">
      <c r="A12063">
        <v>2026</v>
      </c>
      <c r="B12063" s="6">
        <v>46023</v>
      </c>
      <c r="C12063" s="6">
        <v>46112</v>
      </c>
      <c r="D12063" t="s">
        <v>81</v>
      </c>
      <c r="E12063" t="s">
        <v>9881</v>
      </c>
      <c r="F12063" t="s">
        <v>9503</v>
      </c>
      <c r="G12063" t="s">
        <v>9510</v>
      </c>
      <c r="H12063" t="s">
        <v>428</v>
      </c>
      <c r="I12063" t="s">
        <v>1788</v>
      </c>
      <c r="J12063" t="s">
        <v>907</v>
      </c>
      <c r="K12063" t="s">
        <v>448</v>
      </c>
      <c r="L12063" t="s">
        <v>91</v>
      </c>
      <c r="M12063">
        <v>22258.57</v>
      </c>
      <c r="N12063" t="s">
        <v>219</v>
      </c>
      <c r="O12063">
        <v>18072.87</v>
      </c>
      <c r="P12063" t="s">
        <v>219</v>
      </c>
      <c r="AB12063">
        <v>422</v>
      </c>
      <c r="AD12063" t="s">
        <v>220</v>
      </c>
      <c r="AE12063" s="6">
        <v>46112</v>
      </c>
      <c r="AF12063" t="s">
        <v>8199</v>
      </c>
    </row>
    <row r="12064" spans="1:32" x14ac:dyDescent="0.3">
      <c r="A12064">
        <v>2026</v>
      </c>
      <c r="B12064" s="6">
        <v>46023</v>
      </c>
      <c r="C12064" s="6">
        <v>46112</v>
      </c>
      <c r="D12064" t="s">
        <v>81</v>
      </c>
      <c r="E12064" t="s">
        <v>9881</v>
      </c>
      <c r="F12064" t="s">
        <v>9503</v>
      </c>
      <c r="G12064" t="s">
        <v>9616</v>
      </c>
      <c r="H12064" t="s">
        <v>428</v>
      </c>
      <c r="I12064" t="s">
        <v>10327</v>
      </c>
      <c r="J12064" t="s">
        <v>1358</v>
      </c>
      <c r="K12064" t="s">
        <v>700</v>
      </c>
      <c r="L12064" t="s">
        <v>90</v>
      </c>
      <c r="M12064">
        <v>22158.57</v>
      </c>
      <c r="N12064" t="s">
        <v>219</v>
      </c>
      <c r="O12064">
        <v>18004.849999999999</v>
      </c>
      <c r="P12064" t="s">
        <v>219</v>
      </c>
      <c r="AB12064">
        <v>422</v>
      </c>
      <c r="AD12064" t="s">
        <v>220</v>
      </c>
      <c r="AE12064" s="6">
        <v>46112</v>
      </c>
      <c r="AF12064" t="s">
        <v>8199</v>
      </c>
    </row>
    <row r="12065" spans="1:32" x14ac:dyDescent="0.3">
      <c r="A12065">
        <v>2026</v>
      </c>
      <c r="B12065" s="6">
        <v>46023</v>
      </c>
      <c r="C12065" s="6">
        <v>46112</v>
      </c>
      <c r="D12065" t="s">
        <v>81</v>
      </c>
      <c r="E12065" t="s">
        <v>9881</v>
      </c>
      <c r="F12065" t="s">
        <v>9503</v>
      </c>
      <c r="G12065" t="s">
        <v>9503</v>
      </c>
      <c r="H12065" t="s">
        <v>428</v>
      </c>
      <c r="I12065" t="s">
        <v>2134</v>
      </c>
      <c r="J12065" t="s">
        <v>449</v>
      </c>
      <c r="K12065" t="s">
        <v>999</v>
      </c>
      <c r="L12065" t="s">
        <v>91</v>
      </c>
      <c r="M12065">
        <v>22158.57</v>
      </c>
      <c r="N12065" t="s">
        <v>219</v>
      </c>
      <c r="O12065">
        <v>18004.849999999999</v>
      </c>
      <c r="P12065" t="s">
        <v>219</v>
      </c>
      <c r="AA12065">
        <v>2</v>
      </c>
      <c r="AB12065">
        <v>422</v>
      </c>
      <c r="AD12065" t="s">
        <v>220</v>
      </c>
      <c r="AE12065" s="6">
        <v>46112</v>
      </c>
      <c r="AF12065" t="s">
        <v>8199</v>
      </c>
    </row>
    <row r="12066" spans="1:32" x14ac:dyDescent="0.3">
      <c r="A12066">
        <v>2026</v>
      </c>
      <c r="B12066" s="6">
        <v>46023</v>
      </c>
      <c r="C12066" s="6">
        <v>46112</v>
      </c>
      <c r="D12066" t="s">
        <v>81</v>
      </c>
      <c r="E12066" t="s">
        <v>9881</v>
      </c>
      <c r="F12066" t="s">
        <v>9503</v>
      </c>
      <c r="G12066" t="s">
        <v>10328</v>
      </c>
      <c r="H12066" t="s">
        <v>428</v>
      </c>
      <c r="I12066" t="s">
        <v>6072</v>
      </c>
      <c r="J12066" t="s">
        <v>700</v>
      </c>
      <c r="K12066" t="s">
        <v>499</v>
      </c>
      <c r="L12066" t="s">
        <v>90</v>
      </c>
      <c r="M12066">
        <v>22288.57</v>
      </c>
      <c r="N12066" t="s">
        <v>219</v>
      </c>
      <c r="O12066">
        <v>18093.27</v>
      </c>
      <c r="P12066" t="s">
        <v>219</v>
      </c>
      <c r="AB12066">
        <v>422</v>
      </c>
      <c r="AD12066" t="s">
        <v>220</v>
      </c>
      <c r="AE12066" s="6">
        <v>46112</v>
      </c>
      <c r="AF12066" t="s">
        <v>8199</v>
      </c>
    </row>
    <row r="12067" spans="1:32" x14ac:dyDescent="0.3">
      <c r="A12067">
        <v>2026</v>
      </c>
      <c r="B12067" s="6">
        <v>46023</v>
      </c>
      <c r="C12067" s="6">
        <v>46112</v>
      </c>
      <c r="D12067" t="s">
        <v>81</v>
      </c>
      <c r="E12067" t="s">
        <v>9881</v>
      </c>
      <c r="F12067" t="s">
        <v>9503</v>
      </c>
      <c r="G12067" t="s">
        <v>9616</v>
      </c>
      <c r="H12067" t="s">
        <v>428</v>
      </c>
      <c r="I12067" t="s">
        <v>1508</v>
      </c>
      <c r="J12067" t="s">
        <v>1677</v>
      </c>
      <c r="K12067" t="s">
        <v>2152</v>
      </c>
      <c r="L12067" t="s">
        <v>90</v>
      </c>
      <c r="M12067">
        <v>22258.57</v>
      </c>
      <c r="N12067" t="s">
        <v>219</v>
      </c>
      <c r="O12067">
        <v>18072.87</v>
      </c>
      <c r="P12067" t="s">
        <v>219</v>
      </c>
      <c r="AB12067">
        <v>422</v>
      </c>
      <c r="AD12067" t="s">
        <v>220</v>
      </c>
      <c r="AE12067" s="6">
        <v>46112</v>
      </c>
      <c r="AF12067" t="s">
        <v>8199</v>
      </c>
    </row>
    <row r="12068" spans="1:32" x14ac:dyDescent="0.3">
      <c r="A12068">
        <v>2026</v>
      </c>
      <c r="B12068" s="6">
        <v>46023</v>
      </c>
      <c r="C12068" s="6">
        <v>46112</v>
      </c>
      <c r="D12068" t="s">
        <v>81</v>
      </c>
      <c r="E12068" t="s">
        <v>9881</v>
      </c>
      <c r="F12068" t="s">
        <v>9503</v>
      </c>
      <c r="G12068" t="s">
        <v>9616</v>
      </c>
      <c r="H12068" t="s">
        <v>428</v>
      </c>
      <c r="I12068" t="s">
        <v>2743</v>
      </c>
      <c r="J12068" t="s">
        <v>700</v>
      </c>
      <c r="K12068" t="s">
        <v>1963</v>
      </c>
      <c r="L12068" t="s">
        <v>90</v>
      </c>
      <c r="M12068">
        <v>22288.57</v>
      </c>
      <c r="N12068" t="s">
        <v>219</v>
      </c>
      <c r="O12068">
        <v>18093.27</v>
      </c>
      <c r="P12068" t="s">
        <v>219</v>
      </c>
      <c r="AB12068">
        <v>422</v>
      </c>
      <c r="AD12068" t="s">
        <v>220</v>
      </c>
      <c r="AE12068" s="6">
        <v>46112</v>
      </c>
      <c r="AF12068" t="s">
        <v>8199</v>
      </c>
    </row>
    <row r="12069" spans="1:32" x14ac:dyDescent="0.3">
      <c r="A12069">
        <v>2026</v>
      </c>
      <c r="B12069" s="6">
        <v>46023</v>
      </c>
      <c r="C12069" s="6">
        <v>46112</v>
      </c>
      <c r="D12069" t="s">
        <v>81</v>
      </c>
      <c r="E12069" t="s">
        <v>9881</v>
      </c>
      <c r="F12069" t="s">
        <v>9503</v>
      </c>
      <c r="G12069" t="s">
        <v>9510</v>
      </c>
      <c r="H12069" t="s">
        <v>428</v>
      </c>
      <c r="I12069" t="s">
        <v>10329</v>
      </c>
      <c r="J12069" t="s">
        <v>776</v>
      </c>
      <c r="K12069" t="s">
        <v>536</v>
      </c>
      <c r="L12069" t="s">
        <v>91</v>
      </c>
      <c r="M12069">
        <v>22288.57</v>
      </c>
      <c r="N12069" t="s">
        <v>219</v>
      </c>
      <c r="O12069">
        <v>18093.27</v>
      </c>
      <c r="P12069" t="s">
        <v>219</v>
      </c>
      <c r="AB12069">
        <v>422</v>
      </c>
      <c r="AD12069" t="s">
        <v>220</v>
      </c>
      <c r="AE12069" s="6">
        <v>46112</v>
      </c>
      <c r="AF12069" t="s">
        <v>8199</v>
      </c>
    </row>
    <row r="12070" spans="1:32" x14ac:dyDescent="0.3">
      <c r="A12070">
        <v>2026</v>
      </c>
      <c r="B12070" s="6">
        <v>46023</v>
      </c>
      <c r="C12070" s="6">
        <v>46112</v>
      </c>
      <c r="D12070" t="s">
        <v>81</v>
      </c>
      <c r="E12070" t="s">
        <v>9881</v>
      </c>
      <c r="F12070" t="s">
        <v>9503</v>
      </c>
      <c r="G12070" t="s">
        <v>9507</v>
      </c>
      <c r="H12070" t="s">
        <v>428</v>
      </c>
      <c r="I12070" t="s">
        <v>5954</v>
      </c>
      <c r="J12070" t="s">
        <v>2865</v>
      </c>
      <c r="K12070" t="s">
        <v>282</v>
      </c>
      <c r="L12070" t="s">
        <v>91</v>
      </c>
      <c r="M12070">
        <v>22288.57</v>
      </c>
      <c r="N12070" t="s">
        <v>219</v>
      </c>
      <c r="O12070">
        <v>18093.27</v>
      </c>
      <c r="P12070" t="s">
        <v>219</v>
      </c>
      <c r="AA12070">
        <v>2</v>
      </c>
      <c r="AB12070">
        <v>422</v>
      </c>
      <c r="AD12070" t="s">
        <v>220</v>
      </c>
      <c r="AE12070" s="6">
        <v>46112</v>
      </c>
      <c r="AF12070" t="s">
        <v>8199</v>
      </c>
    </row>
    <row r="12071" spans="1:32" x14ac:dyDescent="0.3">
      <c r="A12071">
        <v>2026</v>
      </c>
      <c r="B12071" s="6">
        <v>46023</v>
      </c>
      <c r="C12071" s="6">
        <v>46112</v>
      </c>
      <c r="D12071" t="s">
        <v>81</v>
      </c>
      <c r="E12071" t="s">
        <v>9881</v>
      </c>
      <c r="F12071" t="s">
        <v>9503</v>
      </c>
      <c r="G12071" t="s">
        <v>9507</v>
      </c>
      <c r="H12071" t="s">
        <v>428</v>
      </c>
      <c r="I12071" t="s">
        <v>270</v>
      </c>
      <c r="J12071" t="s">
        <v>2383</v>
      </c>
      <c r="K12071" t="s">
        <v>452</v>
      </c>
      <c r="L12071" t="s">
        <v>90</v>
      </c>
      <c r="M12071">
        <v>22123.57</v>
      </c>
      <c r="N12071" t="s">
        <v>219</v>
      </c>
      <c r="O12071">
        <v>17981.04</v>
      </c>
      <c r="P12071" t="s">
        <v>219</v>
      </c>
      <c r="AA12071">
        <v>2</v>
      </c>
      <c r="AB12071">
        <v>422</v>
      </c>
      <c r="AD12071" t="s">
        <v>220</v>
      </c>
      <c r="AE12071" s="6">
        <v>46112</v>
      </c>
      <c r="AF12071" t="s">
        <v>8199</v>
      </c>
    </row>
    <row r="12072" spans="1:32" x14ac:dyDescent="0.3">
      <c r="A12072">
        <v>2026</v>
      </c>
      <c r="B12072" s="6">
        <v>46023</v>
      </c>
      <c r="C12072" s="6">
        <v>46112</v>
      </c>
      <c r="D12072" t="s">
        <v>81</v>
      </c>
      <c r="E12072" t="s">
        <v>9881</v>
      </c>
      <c r="F12072" t="s">
        <v>9503</v>
      </c>
      <c r="G12072" t="s">
        <v>9616</v>
      </c>
      <c r="H12072" t="s">
        <v>428</v>
      </c>
      <c r="I12072" t="s">
        <v>2397</v>
      </c>
      <c r="J12072" t="s">
        <v>694</v>
      </c>
      <c r="K12072" t="s">
        <v>1778</v>
      </c>
      <c r="L12072" t="s">
        <v>91</v>
      </c>
      <c r="M12072">
        <v>22288.57</v>
      </c>
      <c r="N12072" t="s">
        <v>219</v>
      </c>
      <c r="O12072">
        <v>18093.27</v>
      </c>
      <c r="P12072" t="s">
        <v>219</v>
      </c>
      <c r="AB12072">
        <v>422</v>
      </c>
      <c r="AD12072" t="s">
        <v>220</v>
      </c>
      <c r="AE12072" s="6">
        <v>46112</v>
      </c>
      <c r="AF12072" t="s">
        <v>8199</v>
      </c>
    </row>
    <row r="12073" spans="1:32" x14ac:dyDescent="0.3">
      <c r="A12073">
        <v>2026</v>
      </c>
      <c r="B12073" s="6">
        <v>46023</v>
      </c>
      <c r="C12073" s="6">
        <v>46112</v>
      </c>
      <c r="D12073" t="s">
        <v>81</v>
      </c>
      <c r="E12073" t="s">
        <v>9881</v>
      </c>
      <c r="F12073" t="s">
        <v>9503</v>
      </c>
      <c r="G12073" t="s">
        <v>9503</v>
      </c>
      <c r="H12073" t="s">
        <v>428</v>
      </c>
      <c r="I12073" t="s">
        <v>1898</v>
      </c>
      <c r="J12073" t="s">
        <v>244</v>
      </c>
      <c r="K12073" t="s">
        <v>3346</v>
      </c>
      <c r="L12073" t="s">
        <v>91</v>
      </c>
      <c r="M12073">
        <v>22258.57</v>
      </c>
      <c r="N12073" t="s">
        <v>219</v>
      </c>
      <c r="O12073">
        <v>18072.87</v>
      </c>
      <c r="P12073" t="s">
        <v>219</v>
      </c>
      <c r="AA12073">
        <v>2</v>
      </c>
      <c r="AB12073">
        <v>422</v>
      </c>
      <c r="AD12073" t="s">
        <v>220</v>
      </c>
      <c r="AE12073" s="6">
        <v>46112</v>
      </c>
      <c r="AF12073" t="s">
        <v>8199</v>
      </c>
    </row>
    <row r="12074" spans="1:32" x14ac:dyDescent="0.3">
      <c r="A12074">
        <v>2026</v>
      </c>
      <c r="B12074" s="6">
        <v>46023</v>
      </c>
      <c r="C12074" s="6">
        <v>46112</v>
      </c>
      <c r="D12074" t="s">
        <v>81</v>
      </c>
      <c r="E12074" t="s">
        <v>9881</v>
      </c>
      <c r="F12074" t="s">
        <v>9503</v>
      </c>
      <c r="G12074" t="s">
        <v>9616</v>
      </c>
      <c r="H12074" t="s">
        <v>428</v>
      </c>
      <c r="I12074" t="s">
        <v>4220</v>
      </c>
      <c r="J12074" t="s">
        <v>2435</v>
      </c>
      <c r="K12074" t="s">
        <v>744</v>
      </c>
      <c r="L12074" t="s">
        <v>91</v>
      </c>
      <c r="M12074">
        <v>22158.57</v>
      </c>
      <c r="N12074" t="s">
        <v>219</v>
      </c>
      <c r="O12074">
        <v>18004.849999999999</v>
      </c>
      <c r="P12074" t="s">
        <v>219</v>
      </c>
      <c r="AB12074">
        <v>422</v>
      </c>
      <c r="AD12074" t="s">
        <v>220</v>
      </c>
      <c r="AE12074" s="6">
        <v>46112</v>
      </c>
      <c r="AF12074" t="s">
        <v>8199</v>
      </c>
    </row>
    <row r="12075" spans="1:32" x14ac:dyDescent="0.3">
      <c r="A12075">
        <v>2026</v>
      </c>
      <c r="B12075" s="6">
        <v>46023</v>
      </c>
      <c r="C12075" s="6">
        <v>46112</v>
      </c>
      <c r="D12075" t="s">
        <v>81</v>
      </c>
      <c r="E12075" t="s">
        <v>9881</v>
      </c>
      <c r="F12075" t="s">
        <v>9503</v>
      </c>
      <c r="G12075" t="s">
        <v>9510</v>
      </c>
      <c r="H12075" t="s">
        <v>428</v>
      </c>
      <c r="I12075" t="s">
        <v>429</v>
      </c>
      <c r="J12075" t="s">
        <v>282</v>
      </c>
      <c r="K12075" t="s">
        <v>2612</v>
      </c>
      <c r="L12075" t="s">
        <v>90</v>
      </c>
      <c r="M12075">
        <v>22288.57</v>
      </c>
      <c r="N12075" t="s">
        <v>219</v>
      </c>
      <c r="O12075">
        <v>18093.27</v>
      </c>
      <c r="P12075" t="s">
        <v>219</v>
      </c>
      <c r="AB12075">
        <v>422</v>
      </c>
      <c r="AD12075" t="s">
        <v>220</v>
      </c>
      <c r="AE12075" s="6">
        <v>46112</v>
      </c>
      <c r="AF12075" t="s">
        <v>8199</v>
      </c>
    </row>
    <row r="12076" spans="1:32" x14ac:dyDescent="0.3">
      <c r="A12076">
        <v>2026</v>
      </c>
      <c r="B12076" s="6">
        <v>46023</v>
      </c>
      <c r="C12076" s="6">
        <v>46112</v>
      </c>
      <c r="D12076" t="s">
        <v>81</v>
      </c>
      <c r="E12076" t="s">
        <v>9881</v>
      </c>
      <c r="F12076" t="s">
        <v>9503</v>
      </c>
      <c r="G12076" t="s">
        <v>9616</v>
      </c>
      <c r="H12076" t="s">
        <v>428</v>
      </c>
      <c r="I12076" t="s">
        <v>1051</v>
      </c>
      <c r="J12076" t="s">
        <v>239</v>
      </c>
      <c r="K12076" t="s">
        <v>435</v>
      </c>
      <c r="L12076" t="s">
        <v>91</v>
      </c>
      <c r="M12076">
        <v>22258.57</v>
      </c>
      <c r="N12076" t="s">
        <v>219</v>
      </c>
      <c r="O12076">
        <v>18072.87</v>
      </c>
      <c r="P12076" t="s">
        <v>219</v>
      </c>
      <c r="AB12076">
        <v>422</v>
      </c>
      <c r="AD12076" t="s">
        <v>220</v>
      </c>
      <c r="AE12076" s="6">
        <v>46112</v>
      </c>
      <c r="AF12076" t="s">
        <v>8199</v>
      </c>
    </row>
    <row r="12077" spans="1:32" x14ac:dyDescent="0.3">
      <c r="A12077">
        <v>2026</v>
      </c>
      <c r="B12077" s="6">
        <v>46023</v>
      </c>
      <c r="C12077" s="6">
        <v>46112</v>
      </c>
      <c r="D12077" t="s">
        <v>81</v>
      </c>
      <c r="E12077" t="s">
        <v>9881</v>
      </c>
      <c r="F12077" t="s">
        <v>9503</v>
      </c>
      <c r="G12077" t="s">
        <v>9507</v>
      </c>
      <c r="H12077" t="s">
        <v>428</v>
      </c>
      <c r="I12077" t="s">
        <v>1162</v>
      </c>
      <c r="J12077" t="s">
        <v>647</v>
      </c>
      <c r="K12077" t="s">
        <v>711</v>
      </c>
      <c r="L12077" t="s">
        <v>91</v>
      </c>
      <c r="M12077">
        <v>22288.57</v>
      </c>
      <c r="N12077" t="s">
        <v>219</v>
      </c>
      <c r="O12077">
        <v>18093.27</v>
      </c>
      <c r="P12077" t="s">
        <v>219</v>
      </c>
      <c r="AB12077">
        <v>422</v>
      </c>
      <c r="AD12077" t="s">
        <v>220</v>
      </c>
      <c r="AE12077" s="6">
        <v>46112</v>
      </c>
      <c r="AF12077" t="s">
        <v>8199</v>
      </c>
    </row>
    <row r="12078" spans="1:32" x14ac:dyDescent="0.3">
      <c r="A12078">
        <v>2026</v>
      </c>
      <c r="B12078" s="6">
        <v>46023</v>
      </c>
      <c r="C12078" s="6">
        <v>46112</v>
      </c>
      <c r="D12078" t="s">
        <v>81</v>
      </c>
      <c r="E12078" t="s">
        <v>9881</v>
      </c>
      <c r="F12078" t="s">
        <v>9503</v>
      </c>
      <c r="G12078" t="s">
        <v>9544</v>
      </c>
      <c r="H12078" t="s">
        <v>428</v>
      </c>
      <c r="I12078" t="s">
        <v>10330</v>
      </c>
      <c r="J12078" t="s">
        <v>647</v>
      </c>
      <c r="K12078" t="s">
        <v>10331</v>
      </c>
      <c r="L12078" t="s">
        <v>91</v>
      </c>
      <c r="M12078">
        <v>22288.57</v>
      </c>
      <c r="N12078" t="s">
        <v>219</v>
      </c>
      <c r="O12078">
        <v>18093.27</v>
      </c>
      <c r="P12078" t="s">
        <v>219</v>
      </c>
      <c r="AB12078">
        <v>422</v>
      </c>
      <c r="AD12078" t="s">
        <v>220</v>
      </c>
      <c r="AE12078" s="6">
        <v>46112</v>
      </c>
      <c r="AF12078" t="s">
        <v>8199</v>
      </c>
    </row>
    <row r="12079" spans="1:32" x14ac:dyDescent="0.3">
      <c r="A12079">
        <v>2026</v>
      </c>
      <c r="B12079" s="6">
        <v>46023</v>
      </c>
      <c r="C12079" s="6">
        <v>46112</v>
      </c>
      <c r="D12079" t="s">
        <v>81</v>
      </c>
      <c r="E12079" t="s">
        <v>9881</v>
      </c>
      <c r="F12079" t="s">
        <v>9503</v>
      </c>
      <c r="G12079" t="s">
        <v>9616</v>
      </c>
      <c r="H12079" t="s">
        <v>428</v>
      </c>
      <c r="I12079" t="s">
        <v>2980</v>
      </c>
      <c r="J12079" t="s">
        <v>1782</v>
      </c>
      <c r="K12079" t="s">
        <v>10332</v>
      </c>
      <c r="L12079" t="s">
        <v>90</v>
      </c>
      <c r="M12079">
        <v>22288.57</v>
      </c>
      <c r="N12079" t="s">
        <v>219</v>
      </c>
      <c r="O12079">
        <v>18093.27</v>
      </c>
      <c r="P12079" t="s">
        <v>219</v>
      </c>
      <c r="AB12079">
        <v>422</v>
      </c>
      <c r="AD12079" t="s">
        <v>220</v>
      </c>
      <c r="AE12079" s="6">
        <v>46112</v>
      </c>
      <c r="AF12079" t="s">
        <v>8199</v>
      </c>
    </row>
    <row r="12080" spans="1:32" x14ac:dyDescent="0.3">
      <c r="A12080">
        <v>2026</v>
      </c>
      <c r="B12080" s="6">
        <v>46023</v>
      </c>
      <c r="C12080" s="6">
        <v>46112</v>
      </c>
      <c r="D12080" t="s">
        <v>81</v>
      </c>
      <c r="E12080" t="s">
        <v>9881</v>
      </c>
      <c r="F12080" t="s">
        <v>9503</v>
      </c>
      <c r="G12080" t="s">
        <v>9503</v>
      </c>
      <c r="H12080" t="s">
        <v>428</v>
      </c>
      <c r="I12080" t="s">
        <v>325</v>
      </c>
      <c r="J12080" t="s">
        <v>10333</v>
      </c>
      <c r="K12080" t="s">
        <v>1659</v>
      </c>
      <c r="L12080" t="s">
        <v>90</v>
      </c>
      <c r="M12080">
        <v>22288.57</v>
      </c>
      <c r="N12080" t="s">
        <v>219</v>
      </c>
      <c r="O12080">
        <v>18093.27</v>
      </c>
      <c r="P12080" t="s">
        <v>219</v>
      </c>
      <c r="AB12080">
        <v>422</v>
      </c>
      <c r="AD12080" t="s">
        <v>220</v>
      </c>
      <c r="AE12080" s="6">
        <v>46112</v>
      </c>
      <c r="AF12080" t="s">
        <v>8199</v>
      </c>
    </row>
    <row r="12081" spans="1:32" x14ac:dyDescent="0.3">
      <c r="A12081">
        <v>2026</v>
      </c>
      <c r="B12081" s="6">
        <v>46023</v>
      </c>
      <c r="C12081" s="6">
        <v>46112</v>
      </c>
      <c r="D12081" t="s">
        <v>81</v>
      </c>
      <c r="E12081" t="s">
        <v>9881</v>
      </c>
      <c r="F12081" t="s">
        <v>9503</v>
      </c>
      <c r="G12081" t="s">
        <v>9544</v>
      </c>
      <c r="H12081" t="s">
        <v>428</v>
      </c>
      <c r="I12081" t="s">
        <v>467</v>
      </c>
      <c r="J12081" t="s">
        <v>312</v>
      </c>
      <c r="K12081" t="s">
        <v>385</v>
      </c>
      <c r="L12081" t="s">
        <v>91</v>
      </c>
      <c r="M12081">
        <v>22158.57</v>
      </c>
      <c r="N12081" t="s">
        <v>219</v>
      </c>
      <c r="O12081">
        <v>18004.849999999999</v>
      </c>
      <c r="P12081" t="s">
        <v>219</v>
      </c>
      <c r="AA12081">
        <v>2</v>
      </c>
      <c r="AB12081">
        <v>422</v>
      </c>
      <c r="AD12081" t="s">
        <v>220</v>
      </c>
      <c r="AE12081" s="6">
        <v>46112</v>
      </c>
      <c r="AF12081" t="s">
        <v>8199</v>
      </c>
    </row>
    <row r="12082" spans="1:32" x14ac:dyDescent="0.3">
      <c r="A12082">
        <v>2026</v>
      </c>
      <c r="B12082" s="6">
        <v>46023</v>
      </c>
      <c r="C12082" s="6">
        <v>46112</v>
      </c>
      <c r="D12082" t="s">
        <v>81</v>
      </c>
      <c r="E12082" t="s">
        <v>9881</v>
      </c>
      <c r="F12082" t="s">
        <v>9503</v>
      </c>
      <c r="G12082" t="s">
        <v>9616</v>
      </c>
      <c r="H12082" t="s">
        <v>428</v>
      </c>
      <c r="I12082" t="s">
        <v>10334</v>
      </c>
      <c r="J12082" t="s">
        <v>1861</v>
      </c>
      <c r="K12082" t="s">
        <v>504</v>
      </c>
      <c r="L12082" t="s">
        <v>91</v>
      </c>
      <c r="M12082">
        <v>22223.57</v>
      </c>
      <c r="N12082" t="s">
        <v>219</v>
      </c>
      <c r="O12082">
        <v>18049.060000000001</v>
      </c>
      <c r="P12082" t="s">
        <v>219</v>
      </c>
      <c r="AB12082">
        <v>422</v>
      </c>
      <c r="AD12082" t="s">
        <v>220</v>
      </c>
      <c r="AE12082" s="6">
        <v>46112</v>
      </c>
      <c r="AF12082" t="s">
        <v>8199</v>
      </c>
    </row>
    <row r="12083" spans="1:32" x14ac:dyDescent="0.3">
      <c r="A12083">
        <v>2026</v>
      </c>
      <c r="B12083" s="6">
        <v>46023</v>
      </c>
      <c r="C12083" s="6">
        <v>46112</v>
      </c>
      <c r="D12083" t="s">
        <v>81</v>
      </c>
      <c r="E12083" t="s">
        <v>9881</v>
      </c>
      <c r="F12083" t="s">
        <v>9503</v>
      </c>
      <c r="G12083" t="s">
        <v>9510</v>
      </c>
      <c r="H12083" t="s">
        <v>428</v>
      </c>
      <c r="I12083" t="s">
        <v>1073</v>
      </c>
      <c r="J12083" t="s">
        <v>1979</v>
      </c>
      <c r="K12083" t="s">
        <v>244</v>
      </c>
      <c r="L12083" t="s">
        <v>90</v>
      </c>
      <c r="M12083">
        <v>22123.57</v>
      </c>
      <c r="N12083" t="s">
        <v>219</v>
      </c>
      <c r="O12083">
        <v>17981.04</v>
      </c>
      <c r="P12083" t="s">
        <v>219</v>
      </c>
      <c r="AB12083">
        <v>422</v>
      </c>
      <c r="AD12083" t="s">
        <v>220</v>
      </c>
      <c r="AE12083" s="6">
        <v>46112</v>
      </c>
      <c r="AF12083" t="s">
        <v>8199</v>
      </c>
    </row>
    <row r="12084" spans="1:32" x14ac:dyDescent="0.3">
      <c r="A12084">
        <v>2026</v>
      </c>
      <c r="B12084" s="6">
        <v>46023</v>
      </c>
      <c r="C12084" s="6">
        <v>46112</v>
      </c>
      <c r="D12084" t="s">
        <v>81</v>
      </c>
      <c r="E12084" t="s">
        <v>9881</v>
      </c>
      <c r="F12084" t="s">
        <v>9503</v>
      </c>
      <c r="G12084" t="s">
        <v>9616</v>
      </c>
      <c r="H12084" t="s">
        <v>428</v>
      </c>
      <c r="I12084" t="s">
        <v>2307</v>
      </c>
      <c r="J12084" t="s">
        <v>1009</v>
      </c>
      <c r="K12084" t="s">
        <v>4511</v>
      </c>
      <c r="L12084" t="s">
        <v>91</v>
      </c>
      <c r="M12084">
        <v>22223.57</v>
      </c>
      <c r="N12084" t="s">
        <v>219</v>
      </c>
      <c r="O12084">
        <v>18049.060000000001</v>
      </c>
      <c r="P12084" t="s">
        <v>219</v>
      </c>
      <c r="AB12084">
        <v>422</v>
      </c>
      <c r="AD12084" t="s">
        <v>220</v>
      </c>
      <c r="AE12084" s="6">
        <v>46112</v>
      </c>
      <c r="AF12084" t="s">
        <v>8199</v>
      </c>
    </row>
    <row r="12085" spans="1:32" x14ac:dyDescent="0.3">
      <c r="A12085">
        <v>2026</v>
      </c>
      <c r="B12085" s="6">
        <v>46023</v>
      </c>
      <c r="C12085" s="6">
        <v>46112</v>
      </c>
      <c r="D12085" t="s">
        <v>81</v>
      </c>
      <c r="E12085" t="s">
        <v>9881</v>
      </c>
      <c r="F12085" t="s">
        <v>9503</v>
      </c>
      <c r="G12085" t="s">
        <v>9544</v>
      </c>
      <c r="H12085" t="s">
        <v>428</v>
      </c>
      <c r="I12085" t="s">
        <v>10335</v>
      </c>
      <c r="J12085" t="s">
        <v>10336</v>
      </c>
      <c r="K12085" t="s">
        <v>5365</v>
      </c>
      <c r="L12085" t="s">
        <v>91</v>
      </c>
      <c r="M12085">
        <v>22288.57</v>
      </c>
      <c r="N12085" t="s">
        <v>219</v>
      </c>
      <c r="O12085">
        <v>18093.27</v>
      </c>
      <c r="P12085" t="s">
        <v>219</v>
      </c>
      <c r="AB12085">
        <v>422</v>
      </c>
      <c r="AD12085" t="s">
        <v>220</v>
      </c>
      <c r="AE12085" s="6">
        <v>46112</v>
      </c>
      <c r="AF12085" t="s">
        <v>8199</v>
      </c>
    </row>
    <row r="12086" spans="1:32" x14ac:dyDescent="0.3">
      <c r="A12086">
        <v>2026</v>
      </c>
      <c r="B12086" s="6">
        <v>46023</v>
      </c>
      <c r="C12086" s="6">
        <v>46112</v>
      </c>
      <c r="D12086" t="s">
        <v>81</v>
      </c>
      <c r="E12086" t="s">
        <v>9881</v>
      </c>
      <c r="F12086" t="s">
        <v>9503</v>
      </c>
      <c r="G12086" t="s">
        <v>9616</v>
      </c>
      <c r="H12086" t="s">
        <v>428</v>
      </c>
      <c r="I12086" t="s">
        <v>676</v>
      </c>
      <c r="J12086" t="s">
        <v>3527</v>
      </c>
      <c r="K12086" t="s">
        <v>647</v>
      </c>
      <c r="L12086" t="s">
        <v>91</v>
      </c>
      <c r="M12086">
        <v>22288.57</v>
      </c>
      <c r="N12086" t="s">
        <v>219</v>
      </c>
      <c r="O12086">
        <v>18093.27</v>
      </c>
      <c r="P12086" t="s">
        <v>219</v>
      </c>
      <c r="AB12086">
        <v>422</v>
      </c>
      <c r="AD12086" t="s">
        <v>220</v>
      </c>
      <c r="AE12086" s="6">
        <v>46112</v>
      </c>
      <c r="AF12086" t="s">
        <v>8199</v>
      </c>
    </row>
    <row r="12087" spans="1:32" x14ac:dyDescent="0.3">
      <c r="A12087">
        <v>2026</v>
      </c>
      <c r="B12087" s="6">
        <v>46023</v>
      </c>
      <c r="C12087" s="6">
        <v>46112</v>
      </c>
      <c r="D12087" t="s">
        <v>81</v>
      </c>
      <c r="E12087" t="s">
        <v>9881</v>
      </c>
      <c r="F12087" t="s">
        <v>9503</v>
      </c>
      <c r="G12087" t="s">
        <v>9503</v>
      </c>
      <c r="H12087" t="s">
        <v>428</v>
      </c>
      <c r="I12087" t="s">
        <v>6705</v>
      </c>
      <c r="J12087" t="s">
        <v>4016</v>
      </c>
      <c r="K12087" t="s">
        <v>4016</v>
      </c>
      <c r="L12087" t="s">
        <v>91</v>
      </c>
      <c r="M12087">
        <v>22258.57</v>
      </c>
      <c r="N12087" t="s">
        <v>219</v>
      </c>
      <c r="O12087">
        <v>18072.87</v>
      </c>
      <c r="P12087" t="s">
        <v>219</v>
      </c>
      <c r="AB12087">
        <v>422</v>
      </c>
      <c r="AD12087" t="s">
        <v>220</v>
      </c>
      <c r="AE12087" s="6">
        <v>46112</v>
      </c>
      <c r="AF12087" t="s">
        <v>8199</v>
      </c>
    </row>
    <row r="12088" spans="1:32" x14ac:dyDescent="0.3">
      <c r="A12088">
        <v>2026</v>
      </c>
      <c r="B12088" s="6">
        <v>46023</v>
      </c>
      <c r="C12088" s="6">
        <v>46112</v>
      </c>
      <c r="D12088" t="s">
        <v>81</v>
      </c>
      <c r="E12088" t="s">
        <v>9881</v>
      </c>
      <c r="F12088" t="s">
        <v>9503</v>
      </c>
      <c r="G12088" t="s">
        <v>9616</v>
      </c>
      <c r="H12088" t="s">
        <v>428</v>
      </c>
      <c r="I12088" t="s">
        <v>10337</v>
      </c>
      <c r="J12088" t="s">
        <v>939</v>
      </c>
      <c r="K12088" t="s">
        <v>267</v>
      </c>
      <c r="L12088" t="s">
        <v>90</v>
      </c>
      <c r="M12088">
        <v>22258.57</v>
      </c>
      <c r="N12088" t="s">
        <v>219</v>
      </c>
      <c r="O12088">
        <v>18072.87</v>
      </c>
      <c r="P12088" t="s">
        <v>219</v>
      </c>
      <c r="AB12088">
        <v>422</v>
      </c>
      <c r="AD12088" t="s">
        <v>220</v>
      </c>
      <c r="AE12088" s="6">
        <v>46112</v>
      </c>
      <c r="AF12088" t="s">
        <v>8199</v>
      </c>
    </row>
    <row r="12089" spans="1:32" x14ac:dyDescent="0.3">
      <c r="A12089">
        <v>2026</v>
      </c>
      <c r="B12089" s="6">
        <v>46023</v>
      </c>
      <c r="C12089" s="6">
        <v>46112</v>
      </c>
      <c r="D12089" t="s">
        <v>81</v>
      </c>
      <c r="E12089" t="s">
        <v>9881</v>
      </c>
      <c r="F12089" t="s">
        <v>9503</v>
      </c>
      <c r="G12089" t="s">
        <v>9616</v>
      </c>
      <c r="H12089" t="s">
        <v>428</v>
      </c>
      <c r="I12089" t="s">
        <v>604</v>
      </c>
      <c r="J12089" t="s">
        <v>716</v>
      </c>
      <c r="K12089" t="s">
        <v>1025</v>
      </c>
      <c r="L12089" t="s">
        <v>91</v>
      </c>
      <c r="M12089">
        <v>22288.57</v>
      </c>
      <c r="N12089" t="s">
        <v>219</v>
      </c>
      <c r="O12089">
        <v>18093.27</v>
      </c>
      <c r="P12089" t="s">
        <v>219</v>
      </c>
      <c r="AB12089">
        <v>422</v>
      </c>
      <c r="AD12089" t="s">
        <v>220</v>
      </c>
      <c r="AE12089" s="6">
        <v>46112</v>
      </c>
      <c r="AF12089" t="s">
        <v>8199</v>
      </c>
    </row>
    <row r="12090" spans="1:32" x14ac:dyDescent="0.3">
      <c r="A12090">
        <v>2026</v>
      </c>
      <c r="B12090" s="6">
        <v>46023</v>
      </c>
      <c r="C12090" s="6">
        <v>46112</v>
      </c>
      <c r="D12090" t="s">
        <v>81</v>
      </c>
      <c r="E12090" t="s">
        <v>9881</v>
      </c>
      <c r="F12090" t="s">
        <v>9503</v>
      </c>
      <c r="G12090" t="s">
        <v>9616</v>
      </c>
      <c r="H12090" t="s">
        <v>428</v>
      </c>
      <c r="I12090" t="s">
        <v>2880</v>
      </c>
      <c r="J12090" t="s">
        <v>733</v>
      </c>
      <c r="K12090" t="s">
        <v>307</v>
      </c>
      <c r="L12090" t="s">
        <v>90</v>
      </c>
      <c r="M12090">
        <v>22288.57</v>
      </c>
      <c r="N12090" t="s">
        <v>219</v>
      </c>
      <c r="O12090">
        <v>18093.27</v>
      </c>
      <c r="P12090" t="s">
        <v>219</v>
      </c>
      <c r="AB12090">
        <v>422</v>
      </c>
      <c r="AD12090" t="s">
        <v>220</v>
      </c>
      <c r="AE12090" s="6">
        <v>46112</v>
      </c>
      <c r="AF12090" t="s">
        <v>8199</v>
      </c>
    </row>
    <row r="12091" spans="1:32" x14ac:dyDescent="0.3">
      <c r="A12091">
        <v>2026</v>
      </c>
      <c r="B12091" s="6">
        <v>46023</v>
      </c>
      <c r="C12091" s="6">
        <v>46112</v>
      </c>
      <c r="D12091" t="s">
        <v>81</v>
      </c>
      <c r="E12091" t="s">
        <v>9881</v>
      </c>
      <c r="F12091" t="s">
        <v>9503</v>
      </c>
      <c r="G12091" t="s">
        <v>9616</v>
      </c>
      <c r="H12091" t="s">
        <v>428</v>
      </c>
      <c r="I12091" t="s">
        <v>10338</v>
      </c>
      <c r="J12091" t="s">
        <v>7011</v>
      </c>
      <c r="K12091" t="s">
        <v>3588</v>
      </c>
      <c r="L12091" t="s">
        <v>91</v>
      </c>
      <c r="M12091">
        <v>22258.57</v>
      </c>
      <c r="N12091" t="s">
        <v>219</v>
      </c>
      <c r="O12091">
        <v>18072.87</v>
      </c>
      <c r="P12091" t="s">
        <v>219</v>
      </c>
      <c r="AB12091">
        <v>422</v>
      </c>
      <c r="AD12091" t="s">
        <v>220</v>
      </c>
      <c r="AE12091" s="6">
        <v>46112</v>
      </c>
      <c r="AF12091" t="s">
        <v>8199</v>
      </c>
    </row>
    <row r="12092" spans="1:32" x14ac:dyDescent="0.3">
      <c r="A12092">
        <v>2026</v>
      </c>
      <c r="B12092" s="6">
        <v>46023</v>
      </c>
      <c r="C12092" s="6">
        <v>46112</v>
      </c>
      <c r="D12092" t="s">
        <v>81</v>
      </c>
      <c r="E12092" t="s">
        <v>9881</v>
      </c>
      <c r="F12092" t="s">
        <v>9503</v>
      </c>
      <c r="G12092" t="s">
        <v>9616</v>
      </c>
      <c r="H12092" t="s">
        <v>428</v>
      </c>
      <c r="I12092" t="s">
        <v>10339</v>
      </c>
      <c r="J12092" t="s">
        <v>792</v>
      </c>
      <c r="K12092" t="s">
        <v>583</v>
      </c>
      <c r="L12092" t="s">
        <v>91</v>
      </c>
      <c r="M12092">
        <v>22258.57</v>
      </c>
      <c r="N12092" t="s">
        <v>219</v>
      </c>
      <c r="O12092">
        <v>18072.87</v>
      </c>
      <c r="P12092" t="s">
        <v>219</v>
      </c>
      <c r="AB12092">
        <v>422</v>
      </c>
      <c r="AD12092" t="s">
        <v>220</v>
      </c>
      <c r="AE12092" s="6">
        <v>46112</v>
      </c>
      <c r="AF12092" t="s">
        <v>8199</v>
      </c>
    </row>
    <row r="12093" spans="1:32" x14ac:dyDescent="0.3">
      <c r="A12093">
        <v>2026</v>
      </c>
      <c r="B12093" s="6">
        <v>46023</v>
      </c>
      <c r="C12093" s="6">
        <v>46112</v>
      </c>
      <c r="D12093" t="s">
        <v>81</v>
      </c>
      <c r="E12093" t="s">
        <v>9881</v>
      </c>
      <c r="F12093" t="s">
        <v>9503</v>
      </c>
      <c r="G12093" t="s">
        <v>9616</v>
      </c>
      <c r="H12093" t="s">
        <v>428</v>
      </c>
      <c r="I12093" t="s">
        <v>1597</v>
      </c>
      <c r="J12093" t="s">
        <v>792</v>
      </c>
      <c r="K12093" t="s">
        <v>10340</v>
      </c>
      <c r="L12093" t="s">
        <v>91</v>
      </c>
      <c r="M12093">
        <v>22288.57</v>
      </c>
      <c r="N12093" t="s">
        <v>219</v>
      </c>
      <c r="O12093">
        <v>18093.27</v>
      </c>
      <c r="P12093" t="s">
        <v>219</v>
      </c>
      <c r="AB12093">
        <v>422</v>
      </c>
      <c r="AD12093" t="s">
        <v>220</v>
      </c>
      <c r="AE12093" s="6">
        <v>46112</v>
      </c>
      <c r="AF12093" t="s">
        <v>8199</v>
      </c>
    </row>
    <row r="12094" spans="1:32" x14ac:dyDescent="0.3">
      <c r="A12094">
        <v>2026</v>
      </c>
      <c r="B12094" s="6">
        <v>46023</v>
      </c>
      <c r="C12094" s="6">
        <v>46112</v>
      </c>
      <c r="D12094" t="s">
        <v>81</v>
      </c>
      <c r="E12094" t="s">
        <v>9881</v>
      </c>
      <c r="F12094" t="s">
        <v>9504</v>
      </c>
      <c r="G12094" t="s">
        <v>9504</v>
      </c>
      <c r="H12094" t="s">
        <v>428</v>
      </c>
      <c r="I12094" t="s">
        <v>2134</v>
      </c>
      <c r="J12094" t="s">
        <v>10341</v>
      </c>
      <c r="K12094" t="s">
        <v>10342</v>
      </c>
      <c r="L12094" t="s">
        <v>91</v>
      </c>
      <c r="M12094">
        <v>22288.57</v>
      </c>
      <c r="N12094" t="s">
        <v>219</v>
      </c>
      <c r="O12094">
        <v>18093.27</v>
      </c>
      <c r="P12094" t="s">
        <v>219</v>
      </c>
      <c r="AB12094">
        <v>428</v>
      </c>
      <c r="AD12094" t="s">
        <v>220</v>
      </c>
      <c r="AE12094" s="6">
        <v>46112</v>
      </c>
      <c r="AF12094" t="s">
        <v>8199</v>
      </c>
    </row>
    <row r="12095" spans="1:32" x14ac:dyDescent="0.3">
      <c r="A12095">
        <v>2026</v>
      </c>
      <c r="B12095" s="6">
        <v>46023</v>
      </c>
      <c r="C12095" s="6">
        <v>46112</v>
      </c>
      <c r="D12095" t="s">
        <v>81</v>
      </c>
      <c r="E12095" t="s">
        <v>9881</v>
      </c>
      <c r="F12095" t="s">
        <v>9503</v>
      </c>
      <c r="G12095" t="s">
        <v>9507</v>
      </c>
      <c r="H12095" t="s">
        <v>428</v>
      </c>
      <c r="I12095" t="s">
        <v>4051</v>
      </c>
      <c r="J12095" t="s">
        <v>7211</v>
      </c>
      <c r="K12095" t="s">
        <v>9745</v>
      </c>
      <c r="L12095" t="s">
        <v>91</v>
      </c>
      <c r="M12095">
        <v>22288.57</v>
      </c>
      <c r="N12095" t="s">
        <v>219</v>
      </c>
      <c r="O12095">
        <v>18093.27</v>
      </c>
      <c r="P12095" t="s">
        <v>219</v>
      </c>
      <c r="AB12095">
        <v>422</v>
      </c>
      <c r="AD12095" t="s">
        <v>220</v>
      </c>
      <c r="AE12095" s="6">
        <v>46112</v>
      </c>
      <c r="AF12095" t="s">
        <v>8199</v>
      </c>
    </row>
    <row r="12096" spans="1:32" x14ac:dyDescent="0.3">
      <c r="A12096">
        <v>2026</v>
      </c>
      <c r="B12096" s="6">
        <v>46023</v>
      </c>
      <c r="C12096" s="6">
        <v>46112</v>
      </c>
      <c r="D12096" t="s">
        <v>81</v>
      </c>
      <c r="E12096" t="s">
        <v>9881</v>
      </c>
      <c r="F12096" t="s">
        <v>9503</v>
      </c>
      <c r="G12096" t="s">
        <v>9616</v>
      </c>
      <c r="H12096" t="s">
        <v>428</v>
      </c>
      <c r="I12096" t="s">
        <v>8057</v>
      </c>
      <c r="J12096" t="s">
        <v>4204</v>
      </c>
      <c r="K12096" t="s">
        <v>2222</v>
      </c>
      <c r="L12096" t="s">
        <v>91</v>
      </c>
      <c r="M12096">
        <v>22288.57</v>
      </c>
      <c r="N12096" t="s">
        <v>219</v>
      </c>
      <c r="O12096">
        <v>18093.27</v>
      </c>
      <c r="P12096" t="s">
        <v>219</v>
      </c>
      <c r="AB12096">
        <v>422</v>
      </c>
      <c r="AD12096" t="s">
        <v>220</v>
      </c>
      <c r="AE12096" s="6">
        <v>46112</v>
      </c>
      <c r="AF12096" t="s">
        <v>8199</v>
      </c>
    </row>
    <row r="12097" spans="1:32" x14ac:dyDescent="0.3">
      <c r="A12097">
        <v>2026</v>
      </c>
      <c r="B12097" s="6">
        <v>46023</v>
      </c>
      <c r="C12097" s="6">
        <v>46112</v>
      </c>
      <c r="D12097" t="s">
        <v>81</v>
      </c>
      <c r="E12097" t="s">
        <v>9881</v>
      </c>
      <c r="F12097" t="s">
        <v>9503</v>
      </c>
      <c r="G12097" t="s">
        <v>9503</v>
      </c>
      <c r="H12097" t="s">
        <v>428</v>
      </c>
      <c r="I12097" t="s">
        <v>6936</v>
      </c>
      <c r="J12097" t="s">
        <v>5212</v>
      </c>
      <c r="K12097" t="s">
        <v>2121</v>
      </c>
      <c r="L12097" t="s">
        <v>91</v>
      </c>
      <c r="M12097">
        <v>22123.57</v>
      </c>
      <c r="N12097" t="s">
        <v>219</v>
      </c>
      <c r="O12097">
        <v>17981.04</v>
      </c>
      <c r="P12097" t="s">
        <v>219</v>
      </c>
      <c r="AA12097">
        <v>2</v>
      </c>
      <c r="AB12097">
        <v>422</v>
      </c>
      <c r="AD12097" t="s">
        <v>220</v>
      </c>
      <c r="AE12097" s="6">
        <v>46112</v>
      </c>
      <c r="AF12097" t="s">
        <v>8199</v>
      </c>
    </row>
    <row r="12098" spans="1:32" x14ac:dyDescent="0.3">
      <c r="A12098">
        <v>2026</v>
      </c>
      <c r="B12098" s="6">
        <v>46023</v>
      </c>
      <c r="C12098" s="6">
        <v>46112</v>
      </c>
      <c r="D12098" t="s">
        <v>81</v>
      </c>
      <c r="E12098" t="s">
        <v>9881</v>
      </c>
      <c r="F12098" t="s">
        <v>9503</v>
      </c>
      <c r="G12098" t="s">
        <v>9503</v>
      </c>
      <c r="H12098" t="s">
        <v>428</v>
      </c>
      <c r="I12098" t="s">
        <v>10343</v>
      </c>
      <c r="J12098" t="s">
        <v>1059</v>
      </c>
      <c r="K12098" t="s">
        <v>2944</v>
      </c>
      <c r="L12098" t="s">
        <v>90</v>
      </c>
      <c r="M12098">
        <v>21913.57</v>
      </c>
      <c r="N12098" t="s">
        <v>219</v>
      </c>
      <c r="O12098">
        <v>17838.22</v>
      </c>
      <c r="P12098" t="s">
        <v>219</v>
      </c>
      <c r="AB12098">
        <v>422</v>
      </c>
      <c r="AD12098" t="s">
        <v>220</v>
      </c>
      <c r="AE12098" s="6">
        <v>46112</v>
      </c>
      <c r="AF12098" t="s">
        <v>8199</v>
      </c>
    </row>
    <row r="12099" spans="1:32" x14ac:dyDescent="0.3">
      <c r="A12099">
        <v>2026</v>
      </c>
      <c r="B12099" s="6">
        <v>46023</v>
      </c>
      <c r="C12099" s="6">
        <v>46112</v>
      </c>
      <c r="D12099" t="s">
        <v>81</v>
      </c>
      <c r="E12099" t="s">
        <v>9881</v>
      </c>
      <c r="F12099" t="s">
        <v>9503</v>
      </c>
      <c r="G12099" t="s">
        <v>9616</v>
      </c>
      <c r="H12099" t="s">
        <v>428</v>
      </c>
      <c r="I12099" t="s">
        <v>568</v>
      </c>
      <c r="J12099" t="s">
        <v>3718</v>
      </c>
      <c r="K12099" t="s">
        <v>307</v>
      </c>
      <c r="L12099" t="s">
        <v>91</v>
      </c>
      <c r="M12099">
        <v>22258.57</v>
      </c>
      <c r="N12099" t="s">
        <v>219</v>
      </c>
      <c r="O12099">
        <v>18072.87</v>
      </c>
      <c r="P12099" t="s">
        <v>219</v>
      </c>
      <c r="AA12099">
        <v>2</v>
      </c>
      <c r="AB12099">
        <v>422</v>
      </c>
      <c r="AD12099" t="s">
        <v>220</v>
      </c>
      <c r="AE12099" s="6">
        <v>46112</v>
      </c>
      <c r="AF12099" t="s">
        <v>8199</v>
      </c>
    </row>
    <row r="12100" spans="1:32" x14ac:dyDescent="0.3">
      <c r="A12100">
        <v>2026</v>
      </c>
      <c r="B12100" s="6">
        <v>46023</v>
      </c>
      <c r="C12100" s="6">
        <v>46112</v>
      </c>
      <c r="D12100" t="s">
        <v>81</v>
      </c>
      <c r="E12100" t="s">
        <v>9881</v>
      </c>
      <c r="F12100" t="s">
        <v>9503</v>
      </c>
      <c r="G12100" t="s">
        <v>9510</v>
      </c>
      <c r="H12100" t="s">
        <v>428</v>
      </c>
      <c r="I12100" t="s">
        <v>1128</v>
      </c>
      <c r="J12100" t="s">
        <v>2126</v>
      </c>
      <c r="K12100" t="s">
        <v>282</v>
      </c>
      <c r="L12100" t="s">
        <v>90</v>
      </c>
      <c r="M12100">
        <v>22258.57</v>
      </c>
      <c r="N12100" t="s">
        <v>219</v>
      </c>
      <c r="O12100">
        <v>18072.87</v>
      </c>
      <c r="P12100" t="s">
        <v>219</v>
      </c>
      <c r="AB12100">
        <v>422</v>
      </c>
      <c r="AD12100" t="s">
        <v>220</v>
      </c>
      <c r="AE12100" s="6">
        <v>46112</v>
      </c>
      <c r="AF12100" t="s">
        <v>8199</v>
      </c>
    </row>
    <row r="12101" spans="1:32" x14ac:dyDescent="0.3">
      <c r="A12101">
        <v>2026</v>
      </c>
      <c r="B12101" s="6">
        <v>46023</v>
      </c>
      <c r="C12101" s="6">
        <v>46112</v>
      </c>
      <c r="D12101" t="s">
        <v>81</v>
      </c>
      <c r="E12101" t="s">
        <v>9881</v>
      </c>
      <c r="F12101" t="s">
        <v>9503</v>
      </c>
      <c r="G12101" t="s">
        <v>9507</v>
      </c>
      <c r="H12101" t="s">
        <v>428</v>
      </c>
      <c r="I12101" t="s">
        <v>604</v>
      </c>
      <c r="J12101" t="s">
        <v>6824</v>
      </c>
      <c r="K12101" t="s">
        <v>10344</v>
      </c>
      <c r="L12101" t="s">
        <v>91</v>
      </c>
      <c r="M12101">
        <v>22288.57</v>
      </c>
      <c r="N12101" t="s">
        <v>219</v>
      </c>
      <c r="O12101">
        <v>18093.27</v>
      </c>
      <c r="P12101" t="s">
        <v>219</v>
      </c>
      <c r="AB12101">
        <v>422</v>
      </c>
      <c r="AD12101" t="s">
        <v>220</v>
      </c>
      <c r="AE12101" s="6">
        <v>46112</v>
      </c>
      <c r="AF12101" t="s">
        <v>8199</v>
      </c>
    </row>
    <row r="12102" spans="1:32" x14ac:dyDescent="0.3">
      <c r="A12102">
        <v>2026</v>
      </c>
      <c r="B12102" s="6">
        <v>46023</v>
      </c>
      <c r="C12102" s="6">
        <v>46112</v>
      </c>
      <c r="D12102" t="s">
        <v>81</v>
      </c>
      <c r="E12102" t="s">
        <v>9881</v>
      </c>
      <c r="F12102" t="s">
        <v>9503</v>
      </c>
      <c r="G12102" t="s">
        <v>9510</v>
      </c>
      <c r="H12102" t="s">
        <v>428</v>
      </c>
      <c r="I12102" t="s">
        <v>2989</v>
      </c>
      <c r="J12102" t="s">
        <v>639</v>
      </c>
      <c r="K12102" t="s">
        <v>368</v>
      </c>
      <c r="L12102" t="s">
        <v>90</v>
      </c>
      <c r="M12102">
        <v>22258.57</v>
      </c>
      <c r="N12102" t="s">
        <v>219</v>
      </c>
      <c r="O12102">
        <v>18072.87</v>
      </c>
      <c r="P12102" t="s">
        <v>219</v>
      </c>
      <c r="AB12102">
        <v>422</v>
      </c>
      <c r="AD12102" t="s">
        <v>220</v>
      </c>
      <c r="AE12102" s="6">
        <v>46112</v>
      </c>
      <c r="AF12102" t="s">
        <v>8199</v>
      </c>
    </row>
    <row r="12103" spans="1:32" x14ac:dyDescent="0.3">
      <c r="A12103">
        <v>2026</v>
      </c>
      <c r="B12103" s="6">
        <v>46023</v>
      </c>
      <c r="C12103" s="6">
        <v>46112</v>
      </c>
      <c r="D12103" t="s">
        <v>81</v>
      </c>
      <c r="E12103" t="s">
        <v>9881</v>
      </c>
      <c r="F12103" t="s">
        <v>9503</v>
      </c>
      <c r="G12103" t="s">
        <v>9616</v>
      </c>
      <c r="H12103" t="s">
        <v>428</v>
      </c>
      <c r="I12103" t="s">
        <v>3927</v>
      </c>
      <c r="J12103" t="s">
        <v>711</v>
      </c>
      <c r="K12103" t="s">
        <v>515</v>
      </c>
      <c r="L12103" t="s">
        <v>91</v>
      </c>
      <c r="M12103">
        <v>22223.57</v>
      </c>
      <c r="N12103" t="s">
        <v>219</v>
      </c>
      <c r="O12103">
        <v>18049.060000000001</v>
      </c>
      <c r="P12103" t="s">
        <v>219</v>
      </c>
      <c r="AB12103">
        <v>422</v>
      </c>
      <c r="AD12103" t="s">
        <v>220</v>
      </c>
      <c r="AE12103" s="6">
        <v>46112</v>
      </c>
      <c r="AF12103" t="s">
        <v>8199</v>
      </c>
    </row>
    <row r="12104" spans="1:32" x14ac:dyDescent="0.3">
      <c r="A12104">
        <v>2026</v>
      </c>
      <c r="B12104" s="6">
        <v>46023</v>
      </c>
      <c r="C12104" s="6">
        <v>46112</v>
      </c>
      <c r="D12104" t="s">
        <v>81</v>
      </c>
      <c r="E12104" t="s">
        <v>9881</v>
      </c>
      <c r="F12104" t="s">
        <v>9503</v>
      </c>
      <c r="G12104" t="s">
        <v>9616</v>
      </c>
      <c r="H12104" t="s">
        <v>428</v>
      </c>
      <c r="I12104" t="s">
        <v>4034</v>
      </c>
      <c r="J12104" t="s">
        <v>639</v>
      </c>
      <c r="K12104" t="s">
        <v>1500</v>
      </c>
      <c r="L12104" t="s">
        <v>91</v>
      </c>
      <c r="M12104">
        <v>22288.57</v>
      </c>
      <c r="N12104" t="s">
        <v>219</v>
      </c>
      <c r="O12104">
        <v>18093.27</v>
      </c>
      <c r="P12104" t="s">
        <v>219</v>
      </c>
      <c r="AB12104">
        <v>422</v>
      </c>
      <c r="AD12104" t="s">
        <v>220</v>
      </c>
      <c r="AE12104" s="6">
        <v>46112</v>
      </c>
      <c r="AF12104" t="s">
        <v>8199</v>
      </c>
    </row>
    <row r="12105" spans="1:32" x14ac:dyDescent="0.3">
      <c r="A12105">
        <v>2026</v>
      </c>
      <c r="B12105" s="6">
        <v>46023</v>
      </c>
      <c r="C12105" s="6">
        <v>46112</v>
      </c>
      <c r="D12105" t="s">
        <v>81</v>
      </c>
      <c r="E12105" t="s">
        <v>9881</v>
      </c>
      <c r="F12105" t="s">
        <v>9503</v>
      </c>
      <c r="G12105" t="s">
        <v>9616</v>
      </c>
      <c r="H12105" t="s">
        <v>428</v>
      </c>
      <c r="I12105" t="s">
        <v>5380</v>
      </c>
      <c r="J12105" t="s">
        <v>979</v>
      </c>
      <c r="K12105" t="s">
        <v>499</v>
      </c>
      <c r="L12105" t="s">
        <v>91</v>
      </c>
      <c r="M12105">
        <v>22288.57</v>
      </c>
      <c r="N12105" t="s">
        <v>219</v>
      </c>
      <c r="O12105">
        <v>18093.27</v>
      </c>
      <c r="P12105" t="s">
        <v>219</v>
      </c>
      <c r="AB12105">
        <v>422</v>
      </c>
      <c r="AD12105" t="s">
        <v>220</v>
      </c>
      <c r="AE12105" s="6">
        <v>46112</v>
      </c>
      <c r="AF12105" t="s">
        <v>8199</v>
      </c>
    </row>
    <row r="12106" spans="1:32" x14ac:dyDescent="0.3">
      <c r="A12106">
        <v>2026</v>
      </c>
      <c r="B12106" s="6">
        <v>46023</v>
      </c>
      <c r="C12106" s="6">
        <v>46112</v>
      </c>
      <c r="D12106" t="s">
        <v>81</v>
      </c>
      <c r="E12106" t="s">
        <v>9881</v>
      </c>
      <c r="F12106" t="s">
        <v>9503</v>
      </c>
      <c r="G12106" t="s">
        <v>9616</v>
      </c>
      <c r="H12106" t="s">
        <v>428</v>
      </c>
      <c r="I12106" t="s">
        <v>1089</v>
      </c>
      <c r="J12106" t="s">
        <v>518</v>
      </c>
      <c r="K12106" t="s">
        <v>533</v>
      </c>
      <c r="L12106" t="s">
        <v>90</v>
      </c>
      <c r="M12106">
        <v>22158.57</v>
      </c>
      <c r="N12106" t="s">
        <v>219</v>
      </c>
      <c r="O12106">
        <v>18004.849999999999</v>
      </c>
      <c r="P12106" t="s">
        <v>219</v>
      </c>
      <c r="AA12106">
        <v>1</v>
      </c>
      <c r="AB12106">
        <v>422</v>
      </c>
      <c r="AD12106" t="s">
        <v>220</v>
      </c>
      <c r="AE12106" s="6">
        <v>46112</v>
      </c>
      <c r="AF12106" t="s">
        <v>8199</v>
      </c>
    </row>
    <row r="12107" spans="1:32" x14ac:dyDescent="0.3">
      <c r="A12107">
        <v>2026</v>
      </c>
      <c r="B12107" s="6">
        <v>46023</v>
      </c>
      <c r="C12107" s="6">
        <v>46112</v>
      </c>
      <c r="D12107" t="s">
        <v>81</v>
      </c>
      <c r="E12107" t="s">
        <v>9881</v>
      </c>
      <c r="F12107" t="s">
        <v>9503</v>
      </c>
      <c r="G12107" t="s">
        <v>9616</v>
      </c>
      <c r="H12107" t="s">
        <v>428</v>
      </c>
      <c r="I12107" t="s">
        <v>2136</v>
      </c>
      <c r="J12107" t="s">
        <v>10345</v>
      </c>
      <c r="K12107" t="s">
        <v>244</v>
      </c>
      <c r="L12107" t="s">
        <v>90</v>
      </c>
      <c r="M12107">
        <v>22288.57</v>
      </c>
      <c r="N12107" t="s">
        <v>219</v>
      </c>
      <c r="O12107">
        <v>18093.27</v>
      </c>
      <c r="P12107" t="s">
        <v>219</v>
      </c>
      <c r="AB12107">
        <v>422</v>
      </c>
      <c r="AD12107" t="s">
        <v>220</v>
      </c>
      <c r="AE12107" s="6">
        <v>46112</v>
      </c>
      <c r="AF12107" t="s">
        <v>8199</v>
      </c>
    </row>
    <row r="12108" spans="1:32" x14ac:dyDescent="0.3">
      <c r="A12108">
        <v>2026</v>
      </c>
      <c r="B12108" s="6">
        <v>46023</v>
      </c>
      <c r="C12108" s="6">
        <v>46112</v>
      </c>
      <c r="D12108" t="s">
        <v>81</v>
      </c>
      <c r="E12108" t="s">
        <v>9881</v>
      </c>
      <c r="F12108" t="s">
        <v>9503</v>
      </c>
      <c r="G12108" t="s">
        <v>9616</v>
      </c>
      <c r="H12108" t="s">
        <v>428</v>
      </c>
      <c r="I12108" t="s">
        <v>1252</v>
      </c>
      <c r="J12108" t="s">
        <v>1825</v>
      </c>
      <c r="K12108" t="s">
        <v>1825</v>
      </c>
      <c r="L12108" t="s">
        <v>90</v>
      </c>
      <c r="M12108">
        <v>22288.57</v>
      </c>
      <c r="N12108" t="s">
        <v>219</v>
      </c>
      <c r="O12108">
        <v>18093.27</v>
      </c>
      <c r="P12108" t="s">
        <v>219</v>
      </c>
      <c r="AB12108">
        <v>422</v>
      </c>
      <c r="AD12108" t="s">
        <v>220</v>
      </c>
      <c r="AE12108" s="6">
        <v>46112</v>
      </c>
      <c r="AF12108" t="s">
        <v>8199</v>
      </c>
    </row>
    <row r="12109" spans="1:32" x14ac:dyDescent="0.3">
      <c r="A12109">
        <v>2026</v>
      </c>
      <c r="B12109" s="6">
        <v>46023</v>
      </c>
      <c r="C12109" s="6">
        <v>46112</v>
      </c>
      <c r="D12109" t="s">
        <v>81</v>
      </c>
      <c r="E12109" t="s">
        <v>9881</v>
      </c>
      <c r="F12109" t="s">
        <v>9503</v>
      </c>
      <c r="G12109" t="s">
        <v>9510</v>
      </c>
      <c r="H12109" t="s">
        <v>428</v>
      </c>
      <c r="I12109" t="s">
        <v>568</v>
      </c>
      <c r="J12109" t="s">
        <v>266</v>
      </c>
      <c r="K12109" t="s">
        <v>576</v>
      </c>
      <c r="L12109" t="s">
        <v>91</v>
      </c>
      <c r="M12109">
        <v>22158.57</v>
      </c>
      <c r="N12109" t="s">
        <v>219</v>
      </c>
      <c r="O12109">
        <v>18004.849999999999</v>
      </c>
      <c r="P12109" t="s">
        <v>219</v>
      </c>
      <c r="AA12109">
        <v>2</v>
      </c>
      <c r="AB12109">
        <v>422</v>
      </c>
      <c r="AD12109" t="s">
        <v>220</v>
      </c>
      <c r="AE12109" s="6">
        <v>46112</v>
      </c>
      <c r="AF12109" t="s">
        <v>8199</v>
      </c>
    </row>
    <row r="12110" spans="1:32" x14ac:dyDescent="0.3">
      <c r="A12110">
        <v>2026</v>
      </c>
      <c r="B12110" s="6">
        <v>46023</v>
      </c>
      <c r="C12110" s="6">
        <v>46112</v>
      </c>
      <c r="D12110" t="s">
        <v>81</v>
      </c>
      <c r="E12110" t="s">
        <v>9881</v>
      </c>
      <c r="F12110" t="s">
        <v>9503</v>
      </c>
      <c r="G12110" t="s">
        <v>9616</v>
      </c>
      <c r="H12110" t="s">
        <v>428</v>
      </c>
      <c r="I12110" t="s">
        <v>1597</v>
      </c>
      <c r="J12110" t="s">
        <v>725</v>
      </c>
      <c r="K12110" t="s">
        <v>365</v>
      </c>
      <c r="L12110" t="s">
        <v>91</v>
      </c>
      <c r="M12110">
        <v>22288.57</v>
      </c>
      <c r="N12110" t="s">
        <v>219</v>
      </c>
      <c r="O12110">
        <v>18093.27</v>
      </c>
      <c r="P12110" t="s">
        <v>219</v>
      </c>
      <c r="AB12110">
        <v>422</v>
      </c>
      <c r="AD12110" t="s">
        <v>220</v>
      </c>
      <c r="AE12110" s="6">
        <v>46112</v>
      </c>
      <c r="AF12110" t="s">
        <v>8199</v>
      </c>
    </row>
    <row r="12111" spans="1:32" x14ac:dyDescent="0.3">
      <c r="A12111">
        <v>2026</v>
      </c>
      <c r="B12111" s="6">
        <v>46023</v>
      </c>
      <c r="C12111" s="6">
        <v>46112</v>
      </c>
      <c r="D12111" t="s">
        <v>81</v>
      </c>
      <c r="E12111" t="s">
        <v>9881</v>
      </c>
      <c r="F12111" t="s">
        <v>9503</v>
      </c>
      <c r="G12111" t="s">
        <v>9510</v>
      </c>
      <c r="H12111" t="s">
        <v>428</v>
      </c>
      <c r="I12111" t="s">
        <v>429</v>
      </c>
      <c r="J12111" t="s">
        <v>1535</v>
      </c>
      <c r="K12111" t="s">
        <v>245</v>
      </c>
      <c r="L12111" t="s">
        <v>90</v>
      </c>
      <c r="M12111">
        <v>22288.57</v>
      </c>
      <c r="N12111" t="s">
        <v>219</v>
      </c>
      <c r="O12111">
        <v>18093.27</v>
      </c>
      <c r="P12111" t="s">
        <v>219</v>
      </c>
      <c r="AB12111">
        <v>422</v>
      </c>
      <c r="AD12111" t="s">
        <v>220</v>
      </c>
      <c r="AE12111" s="6">
        <v>46112</v>
      </c>
      <c r="AF12111" t="s">
        <v>8199</v>
      </c>
    </row>
    <row r="12112" spans="1:32" x14ac:dyDescent="0.3">
      <c r="A12112">
        <v>2026</v>
      </c>
      <c r="B12112" s="6">
        <v>46023</v>
      </c>
      <c r="C12112" s="6">
        <v>46112</v>
      </c>
      <c r="D12112" t="s">
        <v>81</v>
      </c>
      <c r="E12112" t="s">
        <v>9881</v>
      </c>
      <c r="F12112" t="s">
        <v>9503</v>
      </c>
      <c r="G12112" t="s">
        <v>9507</v>
      </c>
      <c r="H12112" t="s">
        <v>428</v>
      </c>
      <c r="I12112" t="s">
        <v>6389</v>
      </c>
      <c r="J12112" t="s">
        <v>440</v>
      </c>
      <c r="K12112" t="s">
        <v>792</v>
      </c>
      <c r="L12112" t="s">
        <v>91</v>
      </c>
      <c r="M12112">
        <v>22288.57</v>
      </c>
      <c r="N12112" t="s">
        <v>219</v>
      </c>
      <c r="O12112">
        <v>18093.27</v>
      </c>
      <c r="P12112" t="s">
        <v>219</v>
      </c>
      <c r="AB12112">
        <v>422</v>
      </c>
      <c r="AD12112" t="s">
        <v>220</v>
      </c>
      <c r="AE12112" s="6">
        <v>46112</v>
      </c>
      <c r="AF12112" t="s">
        <v>8199</v>
      </c>
    </row>
    <row r="12113" spans="1:32" x14ac:dyDescent="0.3">
      <c r="A12113">
        <v>2026</v>
      </c>
      <c r="B12113" s="6">
        <v>46023</v>
      </c>
      <c r="C12113" s="6">
        <v>46112</v>
      </c>
      <c r="D12113" t="s">
        <v>81</v>
      </c>
      <c r="E12113" t="s">
        <v>9881</v>
      </c>
      <c r="F12113" t="s">
        <v>9503</v>
      </c>
      <c r="G12113" t="s">
        <v>9616</v>
      </c>
      <c r="H12113" t="s">
        <v>428</v>
      </c>
      <c r="I12113" t="s">
        <v>10346</v>
      </c>
      <c r="J12113" t="s">
        <v>1772</v>
      </c>
      <c r="K12113" t="s">
        <v>452</v>
      </c>
      <c r="L12113" t="s">
        <v>91</v>
      </c>
      <c r="M12113">
        <v>22158.57</v>
      </c>
      <c r="N12113" t="s">
        <v>219</v>
      </c>
      <c r="O12113">
        <v>18004.849999999999</v>
      </c>
      <c r="P12113" t="s">
        <v>219</v>
      </c>
      <c r="AB12113">
        <v>422</v>
      </c>
      <c r="AD12113" t="s">
        <v>220</v>
      </c>
      <c r="AE12113" s="6">
        <v>46112</v>
      </c>
      <c r="AF12113" t="s">
        <v>8199</v>
      </c>
    </row>
    <row r="12114" spans="1:32" x14ac:dyDescent="0.3">
      <c r="A12114">
        <v>2026</v>
      </c>
      <c r="B12114" s="6">
        <v>46023</v>
      </c>
      <c r="C12114" s="6">
        <v>46112</v>
      </c>
      <c r="D12114" t="s">
        <v>81</v>
      </c>
      <c r="E12114" t="s">
        <v>9881</v>
      </c>
      <c r="F12114" t="s">
        <v>9503</v>
      </c>
      <c r="G12114" t="s">
        <v>9507</v>
      </c>
      <c r="H12114" t="s">
        <v>428</v>
      </c>
      <c r="I12114" t="s">
        <v>6146</v>
      </c>
      <c r="J12114" t="s">
        <v>365</v>
      </c>
      <c r="K12114" t="s">
        <v>368</v>
      </c>
      <c r="L12114" t="s">
        <v>91</v>
      </c>
      <c r="M12114">
        <v>22258.57</v>
      </c>
      <c r="N12114" t="s">
        <v>219</v>
      </c>
      <c r="O12114">
        <v>18072.87</v>
      </c>
      <c r="P12114" t="s">
        <v>219</v>
      </c>
      <c r="AA12114">
        <v>2</v>
      </c>
      <c r="AB12114">
        <v>422</v>
      </c>
      <c r="AD12114" t="s">
        <v>220</v>
      </c>
      <c r="AE12114" s="6">
        <v>46112</v>
      </c>
      <c r="AF12114" t="s">
        <v>8199</v>
      </c>
    </row>
    <row r="12115" spans="1:32" x14ac:dyDescent="0.3">
      <c r="A12115">
        <v>2026</v>
      </c>
      <c r="B12115" s="6">
        <v>46023</v>
      </c>
      <c r="C12115" s="6">
        <v>46112</v>
      </c>
      <c r="D12115" t="s">
        <v>81</v>
      </c>
      <c r="E12115" t="s">
        <v>9881</v>
      </c>
      <c r="F12115" t="s">
        <v>9504</v>
      </c>
      <c r="G12115" t="s">
        <v>9504</v>
      </c>
      <c r="H12115" t="s">
        <v>428</v>
      </c>
      <c r="I12115" t="s">
        <v>2472</v>
      </c>
      <c r="J12115" t="s">
        <v>308</v>
      </c>
      <c r="K12115" t="s">
        <v>368</v>
      </c>
      <c r="L12115" t="s">
        <v>90</v>
      </c>
      <c r="M12115">
        <v>22288.57</v>
      </c>
      <c r="N12115" t="s">
        <v>219</v>
      </c>
      <c r="O12115">
        <v>18093.27</v>
      </c>
      <c r="P12115" t="s">
        <v>219</v>
      </c>
      <c r="AB12115">
        <v>429</v>
      </c>
      <c r="AD12115" t="s">
        <v>220</v>
      </c>
      <c r="AE12115" s="6">
        <v>46112</v>
      </c>
      <c r="AF12115" t="s">
        <v>8199</v>
      </c>
    </row>
    <row r="12116" spans="1:32" x14ac:dyDescent="0.3">
      <c r="A12116">
        <v>2026</v>
      </c>
      <c r="B12116" s="6">
        <v>46023</v>
      </c>
      <c r="C12116" s="6">
        <v>46112</v>
      </c>
      <c r="D12116" t="s">
        <v>81</v>
      </c>
      <c r="E12116" t="s">
        <v>9881</v>
      </c>
      <c r="F12116" t="s">
        <v>9503</v>
      </c>
      <c r="G12116" t="s">
        <v>9510</v>
      </c>
      <c r="H12116" t="s">
        <v>428</v>
      </c>
      <c r="I12116" t="s">
        <v>815</v>
      </c>
      <c r="J12116" t="s">
        <v>308</v>
      </c>
      <c r="K12116" t="s">
        <v>368</v>
      </c>
      <c r="L12116" t="s">
        <v>90</v>
      </c>
      <c r="M12116">
        <v>22258.57</v>
      </c>
      <c r="N12116" t="s">
        <v>219</v>
      </c>
      <c r="O12116">
        <v>18072.87</v>
      </c>
      <c r="P12116" t="s">
        <v>219</v>
      </c>
      <c r="AB12116">
        <v>422</v>
      </c>
      <c r="AD12116" t="s">
        <v>220</v>
      </c>
      <c r="AE12116" s="6">
        <v>46112</v>
      </c>
      <c r="AF12116" t="s">
        <v>8199</v>
      </c>
    </row>
    <row r="12117" spans="1:32" x14ac:dyDescent="0.3">
      <c r="A12117">
        <v>2026</v>
      </c>
      <c r="B12117" s="6">
        <v>46023</v>
      </c>
      <c r="C12117" s="6">
        <v>46112</v>
      </c>
      <c r="D12117" t="s">
        <v>81</v>
      </c>
      <c r="E12117" t="s">
        <v>9881</v>
      </c>
      <c r="F12117" t="s">
        <v>9503</v>
      </c>
      <c r="G12117" t="s">
        <v>9616</v>
      </c>
      <c r="H12117" t="s">
        <v>428</v>
      </c>
      <c r="I12117" t="s">
        <v>1201</v>
      </c>
      <c r="J12117" t="s">
        <v>308</v>
      </c>
      <c r="K12117" t="s">
        <v>244</v>
      </c>
      <c r="L12117" t="s">
        <v>90</v>
      </c>
      <c r="M12117">
        <v>22288.57</v>
      </c>
      <c r="N12117" t="s">
        <v>219</v>
      </c>
      <c r="O12117">
        <v>18093.27</v>
      </c>
      <c r="P12117" t="s">
        <v>219</v>
      </c>
      <c r="AB12117">
        <v>422</v>
      </c>
      <c r="AD12117" t="s">
        <v>220</v>
      </c>
      <c r="AE12117" s="6">
        <v>46112</v>
      </c>
      <c r="AF12117" t="s">
        <v>8199</v>
      </c>
    </row>
    <row r="12118" spans="1:32" x14ac:dyDescent="0.3">
      <c r="A12118">
        <v>2026</v>
      </c>
      <c r="B12118" s="6">
        <v>46023</v>
      </c>
      <c r="C12118" s="6">
        <v>46112</v>
      </c>
      <c r="D12118" t="s">
        <v>81</v>
      </c>
      <c r="E12118" t="s">
        <v>9881</v>
      </c>
      <c r="F12118" t="s">
        <v>9503</v>
      </c>
      <c r="G12118" t="s">
        <v>9616</v>
      </c>
      <c r="H12118" t="s">
        <v>428</v>
      </c>
      <c r="I12118" t="s">
        <v>9773</v>
      </c>
      <c r="J12118" t="s">
        <v>1570</v>
      </c>
      <c r="K12118" t="s">
        <v>239</v>
      </c>
      <c r="L12118" t="s">
        <v>91</v>
      </c>
      <c r="M12118">
        <v>22288.57</v>
      </c>
      <c r="N12118" t="s">
        <v>219</v>
      </c>
      <c r="O12118">
        <v>18093.27</v>
      </c>
      <c r="P12118" t="s">
        <v>219</v>
      </c>
      <c r="AB12118">
        <v>422</v>
      </c>
      <c r="AD12118" t="s">
        <v>220</v>
      </c>
      <c r="AE12118" s="6">
        <v>46112</v>
      </c>
      <c r="AF12118" t="s">
        <v>8199</v>
      </c>
    </row>
    <row r="12119" spans="1:32" x14ac:dyDescent="0.3">
      <c r="A12119">
        <v>2026</v>
      </c>
      <c r="B12119" s="6">
        <v>46023</v>
      </c>
      <c r="C12119" s="6">
        <v>46112</v>
      </c>
      <c r="D12119" t="s">
        <v>81</v>
      </c>
      <c r="E12119" t="s">
        <v>9881</v>
      </c>
      <c r="F12119" t="s">
        <v>9503</v>
      </c>
      <c r="G12119" t="s">
        <v>9507</v>
      </c>
      <c r="H12119" t="s">
        <v>428</v>
      </c>
      <c r="I12119" t="s">
        <v>10347</v>
      </c>
      <c r="J12119" t="s">
        <v>2102</v>
      </c>
      <c r="K12119" t="s">
        <v>1008</v>
      </c>
      <c r="L12119" t="s">
        <v>91</v>
      </c>
      <c r="M12119">
        <v>22258.57</v>
      </c>
      <c r="N12119" t="s">
        <v>219</v>
      </c>
      <c r="O12119">
        <v>18072.87</v>
      </c>
      <c r="P12119" t="s">
        <v>219</v>
      </c>
      <c r="AB12119">
        <v>422</v>
      </c>
      <c r="AD12119" t="s">
        <v>220</v>
      </c>
      <c r="AE12119" s="6">
        <v>46112</v>
      </c>
      <c r="AF12119" t="s">
        <v>8199</v>
      </c>
    </row>
    <row r="12120" spans="1:32" x14ac:dyDescent="0.3">
      <c r="A12120">
        <v>2026</v>
      </c>
      <c r="B12120" s="6">
        <v>46023</v>
      </c>
      <c r="C12120" s="6">
        <v>46112</v>
      </c>
      <c r="D12120" t="s">
        <v>81</v>
      </c>
      <c r="E12120" t="s">
        <v>9881</v>
      </c>
      <c r="F12120" t="s">
        <v>9503</v>
      </c>
      <c r="G12120" t="s">
        <v>9507</v>
      </c>
      <c r="H12120" t="s">
        <v>428</v>
      </c>
      <c r="I12120" t="s">
        <v>354</v>
      </c>
      <c r="J12120" t="s">
        <v>435</v>
      </c>
      <c r="K12120" t="s">
        <v>245</v>
      </c>
      <c r="L12120" t="s">
        <v>90</v>
      </c>
      <c r="M12120">
        <v>22288.57</v>
      </c>
      <c r="N12120" t="s">
        <v>219</v>
      </c>
      <c r="O12120">
        <v>18093.27</v>
      </c>
      <c r="P12120" t="s">
        <v>219</v>
      </c>
      <c r="AB12120">
        <v>422</v>
      </c>
      <c r="AD12120" t="s">
        <v>220</v>
      </c>
      <c r="AE12120" s="6">
        <v>46112</v>
      </c>
      <c r="AF12120" t="s">
        <v>8199</v>
      </c>
    </row>
    <row r="12121" spans="1:32" x14ac:dyDescent="0.3">
      <c r="A12121">
        <v>2026</v>
      </c>
      <c r="B12121" s="6">
        <v>46023</v>
      </c>
      <c r="C12121" s="6">
        <v>46112</v>
      </c>
      <c r="D12121" t="s">
        <v>81</v>
      </c>
      <c r="E12121" t="s">
        <v>9881</v>
      </c>
      <c r="F12121" t="s">
        <v>9503</v>
      </c>
      <c r="G12121" t="s">
        <v>9503</v>
      </c>
      <c r="H12121" t="s">
        <v>428</v>
      </c>
      <c r="I12121" t="s">
        <v>10348</v>
      </c>
      <c r="J12121" t="s">
        <v>435</v>
      </c>
      <c r="K12121" t="s">
        <v>2114</v>
      </c>
      <c r="L12121" t="s">
        <v>91</v>
      </c>
      <c r="M12121">
        <v>22288.57</v>
      </c>
      <c r="N12121" t="s">
        <v>219</v>
      </c>
      <c r="O12121">
        <v>18093.27</v>
      </c>
      <c r="P12121" t="s">
        <v>219</v>
      </c>
      <c r="AB12121">
        <v>422</v>
      </c>
      <c r="AD12121" t="s">
        <v>220</v>
      </c>
      <c r="AE12121" s="6">
        <v>46112</v>
      </c>
      <c r="AF12121" t="s">
        <v>8199</v>
      </c>
    </row>
    <row r="12122" spans="1:32" x14ac:dyDescent="0.3">
      <c r="A12122">
        <v>2026</v>
      </c>
      <c r="B12122" s="6">
        <v>46023</v>
      </c>
      <c r="C12122" s="6">
        <v>46112</v>
      </c>
      <c r="D12122" t="s">
        <v>81</v>
      </c>
      <c r="E12122" t="s">
        <v>9881</v>
      </c>
      <c r="F12122" t="s">
        <v>9503</v>
      </c>
      <c r="G12122" t="s">
        <v>9503</v>
      </c>
      <c r="H12122" t="s">
        <v>428</v>
      </c>
      <c r="I12122" t="s">
        <v>10349</v>
      </c>
      <c r="J12122" t="s">
        <v>385</v>
      </c>
      <c r="K12122" t="s">
        <v>244</v>
      </c>
      <c r="L12122" t="s">
        <v>90</v>
      </c>
      <c r="M12122">
        <v>22288.57</v>
      </c>
      <c r="N12122" t="s">
        <v>219</v>
      </c>
      <c r="O12122">
        <v>18093.27</v>
      </c>
      <c r="P12122" t="s">
        <v>219</v>
      </c>
      <c r="AB12122">
        <v>422</v>
      </c>
      <c r="AD12122" t="s">
        <v>220</v>
      </c>
      <c r="AE12122" s="6">
        <v>46112</v>
      </c>
      <c r="AF12122" t="s">
        <v>8199</v>
      </c>
    </row>
    <row r="12123" spans="1:32" x14ac:dyDescent="0.3">
      <c r="A12123">
        <v>2026</v>
      </c>
      <c r="B12123" s="6">
        <v>46023</v>
      </c>
      <c r="C12123" s="6">
        <v>46112</v>
      </c>
      <c r="D12123" t="s">
        <v>81</v>
      </c>
      <c r="E12123" t="s">
        <v>9881</v>
      </c>
      <c r="F12123" t="s">
        <v>9503</v>
      </c>
      <c r="G12123" t="s">
        <v>9507</v>
      </c>
      <c r="H12123" t="s">
        <v>428</v>
      </c>
      <c r="I12123" t="s">
        <v>10350</v>
      </c>
      <c r="J12123" t="s">
        <v>368</v>
      </c>
      <c r="K12123" t="s">
        <v>1977</v>
      </c>
      <c r="L12123" t="s">
        <v>91</v>
      </c>
      <c r="M12123">
        <v>22288.57</v>
      </c>
      <c r="N12123" t="s">
        <v>219</v>
      </c>
      <c r="O12123">
        <v>18093.27</v>
      </c>
      <c r="P12123" t="s">
        <v>219</v>
      </c>
      <c r="AB12123">
        <v>422</v>
      </c>
      <c r="AD12123" t="s">
        <v>220</v>
      </c>
      <c r="AE12123" s="6">
        <v>46112</v>
      </c>
      <c r="AF12123" t="s">
        <v>8199</v>
      </c>
    </row>
    <row r="12124" spans="1:32" x14ac:dyDescent="0.3">
      <c r="A12124">
        <v>2026</v>
      </c>
      <c r="B12124" s="6">
        <v>46023</v>
      </c>
      <c r="C12124" s="6">
        <v>46112</v>
      </c>
      <c r="D12124" t="s">
        <v>81</v>
      </c>
      <c r="E12124" t="s">
        <v>9881</v>
      </c>
      <c r="F12124" t="s">
        <v>9503</v>
      </c>
      <c r="G12124" t="s">
        <v>9510</v>
      </c>
      <c r="H12124" t="s">
        <v>428</v>
      </c>
      <c r="I12124" t="s">
        <v>10351</v>
      </c>
      <c r="J12124" t="s">
        <v>368</v>
      </c>
      <c r="K12124" t="s">
        <v>645</v>
      </c>
      <c r="L12124" t="s">
        <v>91</v>
      </c>
      <c r="M12124">
        <v>22158.57</v>
      </c>
      <c r="N12124" t="s">
        <v>219</v>
      </c>
      <c r="O12124">
        <v>18004.849999999999</v>
      </c>
      <c r="P12124" t="s">
        <v>219</v>
      </c>
      <c r="AB12124">
        <v>422</v>
      </c>
      <c r="AD12124" t="s">
        <v>220</v>
      </c>
      <c r="AE12124" s="6">
        <v>46112</v>
      </c>
      <c r="AF12124" t="s">
        <v>8199</v>
      </c>
    </row>
    <row r="12125" spans="1:32" x14ac:dyDescent="0.3">
      <c r="A12125">
        <v>2026</v>
      </c>
      <c r="B12125" s="6">
        <v>46023</v>
      </c>
      <c r="C12125" s="6">
        <v>46112</v>
      </c>
      <c r="D12125" t="s">
        <v>81</v>
      </c>
      <c r="E12125" t="s">
        <v>9881</v>
      </c>
      <c r="F12125" t="s">
        <v>9503</v>
      </c>
      <c r="G12125" t="s">
        <v>9503</v>
      </c>
      <c r="H12125" t="s">
        <v>428</v>
      </c>
      <c r="I12125" t="s">
        <v>480</v>
      </c>
      <c r="J12125" t="s">
        <v>367</v>
      </c>
      <c r="K12125" t="s">
        <v>2121</v>
      </c>
      <c r="L12125" t="s">
        <v>91</v>
      </c>
      <c r="M12125">
        <v>22288.57</v>
      </c>
      <c r="N12125" t="s">
        <v>219</v>
      </c>
      <c r="O12125">
        <v>18093.27</v>
      </c>
      <c r="P12125" t="s">
        <v>219</v>
      </c>
      <c r="AB12125">
        <v>422</v>
      </c>
      <c r="AD12125" t="s">
        <v>220</v>
      </c>
      <c r="AE12125" s="6">
        <v>46112</v>
      </c>
      <c r="AF12125" t="s">
        <v>8199</v>
      </c>
    </row>
    <row r="12126" spans="1:32" x14ac:dyDescent="0.3">
      <c r="A12126">
        <v>2026</v>
      </c>
      <c r="B12126" s="6">
        <v>46023</v>
      </c>
      <c r="C12126" s="6">
        <v>46112</v>
      </c>
      <c r="D12126" t="s">
        <v>81</v>
      </c>
      <c r="E12126" t="s">
        <v>9881</v>
      </c>
      <c r="F12126" t="s">
        <v>9504</v>
      </c>
      <c r="G12126" t="s">
        <v>9504</v>
      </c>
      <c r="H12126" t="s">
        <v>428</v>
      </c>
      <c r="I12126" t="s">
        <v>5768</v>
      </c>
      <c r="J12126" t="s">
        <v>796</v>
      </c>
      <c r="K12126" t="s">
        <v>6425</v>
      </c>
      <c r="L12126" t="s">
        <v>90</v>
      </c>
      <c r="M12126">
        <v>22288.57</v>
      </c>
      <c r="N12126" t="s">
        <v>219</v>
      </c>
      <c r="O12126">
        <v>18093.27</v>
      </c>
      <c r="P12126" t="s">
        <v>219</v>
      </c>
      <c r="AB12126">
        <v>430</v>
      </c>
      <c r="AD12126" t="s">
        <v>220</v>
      </c>
      <c r="AE12126" s="6">
        <v>46112</v>
      </c>
      <c r="AF12126" t="s">
        <v>8199</v>
      </c>
    </row>
    <row r="12127" spans="1:32" x14ac:dyDescent="0.3">
      <c r="A12127">
        <v>2026</v>
      </c>
      <c r="B12127" s="6">
        <v>46023</v>
      </c>
      <c r="C12127" s="6">
        <v>46112</v>
      </c>
      <c r="D12127" t="s">
        <v>81</v>
      </c>
      <c r="E12127" t="s">
        <v>9881</v>
      </c>
      <c r="F12127" t="s">
        <v>9503</v>
      </c>
      <c r="G12127" t="s">
        <v>9616</v>
      </c>
      <c r="H12127" t="s">
        <v>428</v>
      </c>
      <c r="I12127" t="s">
        <v>2935</v>
      </c>
      <c r="J12127" t="s">
        <v>645</v>
      </c>
      <c r="K12127" t="s">
        <v>1034</v>
      </c>
      <c r="L12127" t="s">
        <v>91</v>
      </c>
      <c r="M12127">
        <v>22258.57</v>
      </c>
      <c r="N12127" t="s">
        <v>219</v>
      </c>
      <c r="O12127">
        <v>18072.87</v>
      </c>
      <c r="P12127" t="s">
        <v>219</v>
      </c>
      <c r="AB12127">
        <v>422</v>
      </c>
      <c r="AD12127" t="s">
        <v>220</v>
      </c>
      <c r="AE12127" s="6">
        <v>46112</v>
      </c>
      <c r="AF12127" t="s">
        <v>8199</v>
      </c>
    </row>
    <row r="12128" spans="1:32" x14ac:dyDescent="0.3">
      <c r="A12128">
        <v>2026</v>
      </c>
      <c r="B12128" s="6">
        <v>46023</v>
      </c>
      <c r="C12128" s="6">
        <v>46112</v>
      </c>
      <c r="D12128" t="s">
        <v>81</v>
      </c>
      <c r="E12128" t="s">
        <v>9881</v>
      </c>
      <c r="F12128" t="s">
        <v>9503</v>
      </c>
      <c r="G12128" t="s">
        <v>9616</v>
      </c>
      <c r="H12128" t="s">
        <v>428</v>
      </c>
      <c r="I12128" t="s">
        <v>3796</v>
      </c>
      <c r="J12128" t="s">
        <v>645</v>
      </c>
      <c r="K12128" t="s">
        <v>1168</v>
      </c>
      <c r="L12128" t="s">
        <v>91</v>
      </c>
      <c r="M12128">
        <v>22288.57</v>
      </c>
      <c r="N12128" t="s">
        <v>219</v>
      </c>
      <c r="O12128">
        <v>18093.27</v>
      </c>
      <c r="P12128" t="s">
        <v>219</v>
      </c>
      <c r="AB12128">
        <v>422</v>
      </c>
      <c r="AD12128" t="s">
        <v>220</v>
      </c>
      <c r="AE12128" s="6">
        <v>46112</v>
      </c>
      <c r="AF12128" t="s">
        <v>8199</v>
      </c>
    </row>
    <row r="12129" spans="1:32" x14ac:dyDescent="0.3">
      <c r="A12129">
        <v>2026</v>
      </c>
      <c r="B12129" s="6">
        <v>46023</v>
      </c>
      <c r="C12129" s="6">
        <v>46112</v>
      </c>
      <c r="D12129" t="s">
        <v>81</v>
      </c>
      <c r="E12129" t="s">
        <v>9881</v>
      </c>
      <c r="F12129" t="s">
        <v>9503</v>
      </c>
      <c r="G12129" t="s">
        <v>9616</v>
      </c>
      <c r="H12129" t="s">
        <v>428</v>
      </c>
      <c r="I12129" t="s">
        <v>1243</v>
      </c>
      <c r="J12129" t="s">
        <v>608</v>
      </c>
      <c r="K12129" t="s">
        <v>533</v>
      </c>
      <c r="L12129" t="s">
        <v>91</v>
      </c>
      <c r="M12129">
        <v>22288.57</v>
      </c>
      <c r="N12129" t="s">
        <v>219</v>
      </c>
      <c r="O12129">
        <v>18093.27</v>
      </c>
      <c r="P12129" t="s">
        <v>219</v>
      </c>
      <c r="AB12129">
        <v>422</v>
      </c>
      <c r="AD12129" t="s">
        <v>220</v>
      </c>
      <c r="AE12129" s="6">
        <v>46112</v>
      </c>
      <c r="AF12129" t="s">
        <v>8199</v>
      </c>
    </row>
    <row r="12130" spans="1:32" x14ac:dyDescent="0.3">
      <c r="A12130">
        <v>2026</v>
      </c>
      <c r="B12130" s="6">
        <v>46023</v>
      </c>
      <c r="C12130" s="6">
        <v>46112</v>
      </c>
      <c r="D12130" t="s">
        <v>81</v>
      </c>
      <c r="E12130" t="s">
        <v>9881</v>
      </c>
      <c r="F12130" t="s">
        <v>9503</v>
      </c>
      <c r="G12130" t="s">
        <v>9616</v>
      </c>
      <c r="H12130" t="s">
        <v>428</v>
      </c>
      <c r="I12130" t="s">
        <v>10352</v>
      </c>
      <c r="J12130" t="s">
        <v>307</v>
      </c>
      <c r="K12130" t="s">
        <v>2114</v>
      </c>
      <c r="L12130" t="s">
        <v>90</v>
      </c>
      <c r="M12130">
        <v>22158.57</v>
      </c>
      <c r="N12130" t="s">
        <v>219</v>
      </c>
      <c r="O12130">
        <v>18004.849999999999</v>
      </c>
      <c r="P12130" t="s">
        <v>219</v>
      </c>
      <c r="AB12130">
        <v>422</v>
      </c>
      <c r="AD12130" t="s">
        <v>220</v>
      </c>
      <c r="AE12130" s="6">
        <v>46112</v>
      </c>
      <c r="AF12130" t="s">
        <v>8199</v>
      </c>
    </row>
    <row r="12131" spans="1:32" x14ac:dyDescent="0.3">
      <c r="A12131">
        <v>2026</v>
      </c>
      <c r="B12131" s="6">
        <v>46023</v>
      </c>
      <c r="C12131" s="6">
        <v>46112</v>
      </c>
      <c r="D12131" t="s">
        <v>81</v>
      </c>
      <c r="E12131" t="s">
        <v>9881</v>
      </c>
      <c r="F12131" t="s">
        <v>9503</v>
      </c>
      <c r="G12131" t="s">
        <v>9616</v>
      </c>
      <c r="H12131" t="s">
        <v>428</v>
      </c>
      <c r="I12131" t="s">
        <v>706</v>
      </c>
      <c r="J12131" t="s">
        <v>291</v>
      </c>
      <c r="K12131" t="s">
        <v>10353</v>
      </c>
      <c r="L12131" t="s">
        <v>90</v>
      </c>
      <c r="M12131">
        <v>22288.57</v>
      </c>
      <c r="N12131" t="s">
        <v>219</v>
      </c>
      <c r="O12131">
        <v>18093.27</v>
      </c>
      <c r="P12131" t="s">
        <v>219</v>
      </c>
      <c r="AB12131">
        <v>422</v>
      </c>
      <c r="AD12131" t="s">
        <v>220</v>
      </c>
      <c r="AE12131" s="6">
        <v>46112</v>
      </c>
      <c r="AF12131" t="s">
        <v>8199</v>
      </c>
    </row>
    <row r="12132" spans="1:32" x14ac:dyDescent="0.3">
      <c r="A12132">
        <v>2026</v>
      </c>
      <c r="B12132" s="6">
        <v>46023</v>
      </c>
      <c r="C12132" s="6">
        <v>46112</v>
      </c>
      <c r="D12132" t="s">
        <v>81</v>
      </c>
      <c r="E12132" t="s">
        <v>9881</v>
      </c>
      <c r="F12132" t="s">
        <v>9503</v>
      </c>
      <c r="G12132" t="s">
        <v>9503</v>
      </c>
      <c r="H12132" t="s">
        <v>428</v>
      </c>
      <c r="I12132" t="s">
        <v>1649</v>
      </c>
      <c r="J12132" t="s">
        <v>364</v>
      </c>
      <c r="K12132" t="s">
        <v>244</v>
      </c>
      <c r="L12132" t="s">
        <v>91</v>
      </c>
      <c r="M12132">
        <v>22288.57</v>
      </c>
      <c r="N12132" t="s">
        <v>219</v>
      </c>
      <c r="O12132">
        <v>18093.27</v>
      </c>
      <c r="P12132" t="s">
        <v>219</v>
      </c>
      <c r="AA12132">
        <v>2</v>
      </c>
      <c r="AB12132">
        <v>422</v>
      </c>
      <c r="AD12132" t="s">
        <v>220</v>
      </c>
      <c r="AE12132" s="6">
        <v>46112</v>
      </c>
      <c r="AF12132" t="s">
        <v>8199</v>
      </c>
    </row>
    <row r="12133" spans="1:32" x14ac:dyDescent="0.3">
      <c r="A12133">
        <v>2026</v>
      </c>
      <c r="B12133" s="6">
        <v>46023</v>
      </c>
      <c r="C12133" s="6">
        <v>46112</v>
      </c>
      <c r="D12133" t="s">
        <v>81</v>
      </c>
      <c r="E12133" t="s">
        <v>9881</v>
      </c>
      <c r="F12133" t="s">
        <v>9503</v>
      </c>
      <c r="G12133" t="s">
        <v>9503</v>
      </c>
      <c r="H12133" t="s">
        <v>428</v>
      </c>
      <c r="I12133" t="s">
        <v>693</v>
      </c>
      <c r="J12133" t="s">
        <v>291</v>
      </c>
      <c r="K12133" t="s">
        <v>10354</v>
      </c>
      <c r="L12133" t="s">
        <v>90</v>
      </c>
      <c r="M12133">
        <v>22288.57</v>
      </c>
      <c r="N12133" t="s">
        <v>219</v>
      </c>
      <c r="O12133">
        <v>18093.27</v>
      </c>
      <c r="P12133" t="s">
        <v>219</v>
      </c>
      <c r="AB12133">
        <v>422</v>
      </c>
      <c r="AD12133" t="s">
        <v>220</v>
      </c>
      <c r="AE12133" s="6">
        <v>46112</v>
      </c>
      <c r="AF12133" t="s">
        <v>8199</v>
      </c>
    </row>
    <row r="12134" spans="1:32" x14ac:dyDescent="0.3">
      <c r="A12134">
        <v>2026</v>
      </c>
      <c r="B12134" s="6">
        <v>46023</v>
      </c>
      <c r="C12134" s="6">
        <v>46112</v>
      </c>
      <c r="D12134" t="s">
        <v>81</v>
      </c>
      <c r="E12134" t="s">
        <v>9881</v>
      </c>
      <c r="F12134" t="s">
        <v>9503</v>
      </c>
      <c r="G12134" t="s">
        <v>9510</v>
      </c>
      <c r="H12134" t="s">
        <v>428</v>
      </c>
      <c r="I12134" t="s">
        <v>865</v>
      </c>
      <c r="J12134" t="s">
        <v>1674</v>
      </c>
      <c r="K12134" t="s">
        <v>645</v>
      </c>
      <c r="L12134" t="s">
        <v>90</v>
      </c>
      <c r="M12134">
        <v>22258.57</v>
      </c>
      <c r="N12134" t="s">
        <v>219</v>
      </c>
      <c r="O12134">
        <v>18072.87</v>
      </c>
      <c r="P12134" t="s">
        <v>219</v>
      </c>
      <c r="AB12134">
        <v>422</v>
      </c>
      <c r="AD12134" t="s">
        <v>220</v>
      </c>
      <c r="AE12134" s="6">
        <v>46112</v>
      </c>
      <c r="AF12134" t="s">
        <v>8199</v>
      </c>
    </row>
    <row r="12135" spans="1:32" x14ac:dyDescent="0.3">
      <c r="A12135">
        <v>2026</v>
      </c>
      <c r="B12135" s="6">
        <v>46023</v>
      </c>
      <c r="C12135" s="6">
        <v>46112</v>
      </c>
      <c r="D12135" t="s">
        <v>81</v>
      </c>
      <c r="E12135" t="s">
        <v>9881</v>
      </c>
      <c r="F12135" t="s">
        <v>9503</v>
      </c>
      <c r="G12135" t="s">
        <v>9616</v>
      </c>
      <c r="H12135" t="s">
        <v>428</v>
      </c>
      <c r="I12135" t="s">
        <v>728</v>
      </c>
      <c r="J12135" t="s">
        <v>1117</v>
      </c>
      <c r="K12135" t="s">
        <v>282</v>
      </c>
      <c r="L12135" t="s">
        <v>90</v>
      </c>
      <c r="M12135">
        <v>22258.57</v>
      </c>
      <c r="N12135" t="s">
        <v>219</v>
      </c>
      <c r="O12135">
        <v>18072.87</v>
      </c>
      <c r="P12135" t="s">
        <v>219</v>
      </c>
      <c r="AB12135">
        <v>422</v>
      </c>
      <c r="AD12135" t="s">
        <v>220</v>
      </c>
      <c r="AE12135" s="6">
        <v>46112</v>
      </c>
      <c r="AF12135" t="s">
        <v>8199</v>
      </c>
    </row>
    <row r="12136" spans="1:32" x14ac:dyDescent="0.3">
      <c r="A12136">
        <v>2026</v>
      </c>
      <c r="B12136" s="6">
        <v>46023</v>
      </c>
      <c r="C12136" s="6">
        <v>46112</v>
      </c>
      <c r="D12136" t="s">
        <v>81</v>
      </c>
      <c r="E12136" t="s">
        <v>9881</v>
      </c>
      <c r="F12136" t="s">
        <v>9503</v>
      </c>
      <c r="G12136" t="s">
        <v>9616</v>
      </c>
      <c r="H12136" t="s">
        <v>428</v>
      </c>
      <c r="I12136" t="s">
        <v>10355</v>
      </c>
      <c r="J12136" t="s">
        <v>3243</v>
      </c>
      <c r="K12136" t="s">
        <v>10356</v>
      </c>
      <c r="L12136" t="s">
        <v>90</v>
      </c>
      <c r="M12136">
        <v>22288.57</v>
      </c>
      <c r="N12136" t="s">
        <v>219</v>
      </c>
      <c r="O12136">
        <v>18093.27</v>
      </c>
      <c r="P12136" t="s">
        <v>219</v>
      </c>
      <c r="AB12136">
        <v>422</v>
      </c>
      <c r="AD12136" t="s">
        <v>220</v>
      </c>
      <c r="AE12136" s="6">
        <v>46112</v>
      </c>
      <c r="AF12136" t="s">
        <v>8199</v>
      </c>
    </row>
    <row r="12137" spans="1:32" x14ac:dyDescent="0.3">
      <c r="A12137">
        <v>2026</v>
      </c>
      <c r="B12137" s="6">
        <v>46023</v>
      </c>
      <c r="C12137" s="6">
        <v>46112</v>
      </c>
      <c r="D12137" t="s">
        <v>81</v>
      </c>
      <c r="E12137" t="s">
        <v>9881</v>
      </c>
      <c r="F12137" t="s">
        <v>9503</v>
      </c>
      <c r="G12137" t="s">
        <v>9510</v>
      </c>
      <c r="H12137" t="s">
        <v>428</v>
      </c>
      <c r="I12137" t="s">
        <v>730</v>
      </c>
      <c r="J12137" t="s">
        <v>3243</v>
      </c>
      <c r="K12137" t="s">
        <v>276</v>
      </c>
      <c r="L12137" t="s">
        <v>91</v>
      </c>
      <c r="M12137">
        <v>22288.57</v>
      </c>
      <c r="N12137" t="s">
        <v>219</v>
      </c>
      <c r="O12137">
        <v>18093.27</v>
      </c>
      <c r="P12137" t="s">
        <v>219</v>
      </c>
      <c r="AB12137">
        <v>422</v>
      </c>
      <c r="AD12137" t="s">
        <v>220</v>
      </c>
      <c r="AE12137" s="6">
        <v>46112</v>
      </c>
      <c r="AF12137" t="s">
        <v>8199</v>
      </c>
    </row>
    <row r="12138" spans="1:32" x14ac:dyDescent="0.3">
      <c r="A12138">
        <v>2026</v>
      </c>
      <c r="B12138" s="6">
        <v>46023</v>
      </c>
      <c r="C12138" s="6">
        <v>46112</v>
      </c>
      <c r="D12138" t="s">
        <v>81</v>
      </c>
      <c r="E12138" t="s">
        <v>9881</v>
      </c>
      <c r="F12138" t="s">
        <v>9503</v>
      </c>
      <c r="G12138" t="s">
        <v>9503</v>
      </c>
      <c r="H12138" t="s">
        <v>428</v>
      </c>
      <c r="I12138" t="s">
        <v>10357</v>
      </c>
      <c r="J12138" t="s">
        <v>533</v>
      </c>
      <c r="K12138" t="s">
        <v>977</v>
      </c>
      <c r="L12138" t="s">
        <v>90</v>
      </c>
      <c r="M12138">
        <v>22158.57</v>
      </c>
      <c r="N12138" t="s">
        <v>219</v>
      </c>
      <c r="O12138">
        <v>18004.849999999999</v>
      </c>
      <c r="P12138" t="s">
        <v>219</v>
      </c>
      <c r="AA12138">
        <v>2</v>
      </c>
      <c r="AB12138">
        <v>422</v>
      </c>
      <c r="AD12138" t="s">
        <v>220</v>
      </c>
      <c r="AE12138" s="6">
        <v>46112</v>
      </c>
      <c r="AF12138" t="s">
        <v>8199</v>
      </c>
    </row>
    <row r="12139" spans="1:32" x14ac:dyDescent="0.3">
      <c r="A12139">
        <v>2026</v>
      </c>
      <c r="B12139" s="6">
        <v>46023</v>
      </c>
      <c r="C12139" s="6">
        <v>46112</v>
      </c>
      <c r="D12139" t="s">
        <v>81</v>
      </c>
      <c r="E12139" t="s">
        <v>9881</v>
      </c>
      <c r="F12139" t="s">
        <v>9503</v>
      </c>
      <c r="G12139" t="s">
        <v>9616</v>
      </c>
      <c r="H12139" t="s">
        <v>428</v>
      </c>
      <c r="I12139" t="s">
        <v>8228</v>
      </c>
      <c r="J12139" t="s">
        <v>533</v>
      </c>
      <c r="K12139" t="s">
        <v>365</v>
      </c>
      <c r="L12139" t="s">
        <v>91</v>
      </c>
      <c r="M12139">
        <v>22158.57</v>
      </c>
      <c r="N12139" t="s">
        <v>219</v>
      </c>
      <c r="O12139">
        <v>18004.849999999999</v>
      </c>
      <c r="P12139" t="s">
        <v>219</v>
      </c>
      <c r="AB12139">
        <v>422</v>
      </c>
      <c r="AD12139" t="s">
        <v>220</v>
      </c>
      <c r="AE12139" s="6">
        <v>46112</v>
      </c>
      <c r="AF12139" t="s">
        <v>8199</v>
      </c>
    </row>
    <row r="12140" spans="1:32" x14ac:dyDescent="0.3">
      <c r="A12140">
        <v>2026</v>
      </c>
      <c r="B12140" s="6">
        <v>46023</v>
      </c>
      <c r="C12140" s="6">
        <v>46112</v>
      </c>
      <c r="D12140" t="s">
        <v>81</v>
      </c>
      <c r="E12140" t="s">
        <v>9881</v>
      </c>
      <c r="F12140" t="s">
        <v>9503</v>
      </c>
      <c r="G12140" t="s">
        <v>9616</v>
      </c>
      <c r="H12140" t="s">
        <v>428</v>
      </c>
      <c r="I12140" t="s">
        <v>1944</v>
      </c>
      <c r="J12140" t="s">
        <v>533</v>
      </c>
      <c r="K12140" t="s">
        <v>282</v>
      </c>
      <c r="L12140" t="s">
        <v>91</v>
      </c>
      <c r="M12140">
        <v>22288.57</v>
      </c>
      <c r="N12140" t="s">
        <v>219</v>
      </c>
      <c r="O12140">
        <v>18093.27</v>
      </c>
      <c r="P12140" t="s">
        <v>219</v>
      </c>
      <c r="AB12140">
        <v>422</v>
      </c>
      <c r="AD12140" t="s">
        <v>220</v>
      </c>
      <c r="AE12140" s="6">
        <v>46112</v>
      </c>
      <c r="AF12140" t="s">
        <v>8199</v>
      </c>
    </row>
    <row r="12141" spans="1:32" x14ac:dyDescent="0.3">
      <c r="A12141">
        <v>2026</v>
      </c>
      <c r="B12141" s="6">
        <v>46023</v>
      </c>
      <c r="C12141" s="6">
        <v>46112</v>
      </c>
      <c r="D12141" t="s">
        <v>81</v>
      </c>
      <c r="E12141" t="s">
        <v>9881</v>
      </c>
      <c r="F12141" t="s">
        <v>9503</v>
      </c>
      <c r="G12141" t="s">
        <v>9616</v>
      </c>
      <c r="H12141" t="s">
        <v>428</v>
      </c>
      <c r="I12141" t="s">
        <v>10358</v>
      </c>
      <c r="J12141" t="s">
        <v>2529</v>
      </c>
      <c r="K12141" t="s">
        <v>647</v>
      </c>
      <c r="L12141" t="s">
        <v>91</v>
      </c>
      <c r="M12141">
        <v>22288.57</v>
      </c>
      <c r="N12141" t="s">
        <v>219</v>
      </c>
      <c r="O12141">
        <v>18093.27</v>
      </c>
      <c r="P12141" t="s">
        <v>219</v>
      </c>
      <c r="AB12141">
        <v>422</v>
      </c>
      <c r="AD12141" t="s">
        <v>220</v>
      </c>
      <c r="AE12141" s="6">
        <v>46112</v>
      </c>
      <c r="AF12141" t="s">
        <v>8199</v>
      </c>
    </row>
    <row r="12142" spans="1:32" x14ac:dyDescent="0.3">
      <c r="A12142">
        <v>2026</v>
      </c>
      <c r="B12142" s="6">
        <v>46023</v>
      </c>
      <c r="C12142" s="6">
        <v>46112</v>
      </c>
      <c r="D12142" t="s">
        <v>81</v>
      </c>
      <c r="E12142" t="s">
        <v>9881</v>
      </c>
      <c r="F12142" t="s">
        <v>9503</v>
      </c>
      <c r="G12142" t="s">
        <v>9503</v>
      </c>
      <c r="H12142" t="s">
        <v>428</v>
      </c>
      <c r="I12142" t="s">
        <v>1139</v>
      </c>
      <c r="J12142" t="s">
        <v>1219</v>
      </c>
      <c r="K12142" t="s">
        <v>10359</v>
      </c>
      <c r="L12142" t="s">
        <v>91</v>
      </c>
      <c r="M12142">
        <v>22288.57</v>
      </c>
      <c r="N12142" t="s">
        <v>219</v>
      </c>
      <c r="O12142">
        <v>18093.27</v>
      </c>
      <c r="P12142" t="s">
        <v>219</v>
      </c>
      <c r="AB12142">
        <v>422</v>
      </c>
      <c r="AD12142" t="s">
        <v>220</v>
      </c>
      <c r="AE12142" s="6">
        <v>46112</v>
      </c>
      <c r="AF12142" t="s">
        <v>8199</v>
      </c>
    </row>
    <row r="12143" spans="1:32" x14ac:dyDescent="0.3">
      <c r="A12143">
        <v>2026</v>
      </c>
      <c r="B12143" s="6">
        <v>46023</v>
      </c>
      <c r="C12143" s="6">
        <v>46112</v>
      </c>
      <c r="D12143" t="s">
        <v>81</v>
      </c>
      <c r="E12143" t="s">
        <v>9881</v>
      </c>
      <c r="F12143" t="s">
        <v>9503</v>
      </c>
      <c r="G12143" t="s">
        <v>9507</v>
      </c>
      <c r="H12143" t="s">
        <v>428</v>
      </c>
      <c r="I12143" t="s">
        <v>6130</v>
      </c>
      <c r="J12143" t="s">
        <v>344</v>
      </c>
      <c r="K12143" t="s">
        <v>308</v>
      </c>
      <c r="L12143" t="s">
        <v>91</v>
      </c>
      <c r="M12143">
        <v>22223.57</v>
      </c>
      <c r="N12143" t="s">
        <v>219</v>
      </c>
      <c r="O12143">
        <v>18049.060000000001</v>
      </c>
      <c r="P12143" t="s">
        <v>219</v>
      </c>
      <c r="AA12143">
        <v>2</v>
      </c>
      <c r="AB12143">
        <v>422</v>
      </c>
      <c r="AD12143" t="s">
        <v>220</v>
      </c>
      <c r="AE12143" s="6">
        <v>46112</v>
      </c>
      <c r="AF12143" t="s">
        <v>8199</v>
      </c>
    </row>
    <row r="12144" spans="1:32" x14ac:dyDescent="0.3">
      <c r="A12144">
        <v>2026</v>
      </c>
      <c r="B12144" s="6">
        <v>46023</v>
      </c>
      <c r="C12144" s="6">
        <v>46112</v>
      </c>
      <c r="D12144" t="s">
        <v>81</v>
      </c>
      <c r="E12144" t="s">
        <v>9881</v>
      </c>
      <c r="F12144" t="s">
        <v>9503</v>
      </c>
      <c r="G12144" t="s">
        <v>9503</v>
      </c>
      <c r="H12144" t="s">
        <v>428</v>
      </c>
      <c r="I12144" t="s">
        <v>559</v>
      </c>
      <c r="J12144" t="s">
        <v>4618</v>
      </c>
      <c r="K12144" t="s">
        <v>368</v>
      </c>
      <c r="L12144" t="s">
        <v>90</v>
      </c>
      <c r="M12144">
        <v>22288.57</v>
      </c>
      <c r="N12144" t="s">
        <v>219</v>
      </c>
      <c r="O12144">
        <v>18093.27</v>
      </c>
      <c r="P12144" t="s">
        <v>219</v>
      </c>
      <c r="AA12144">
        <v>2</v>
      </c>
      <c r="AB12144">
        <v>422</v>
      </c>
      <c r="AD12144" t="s">
        <v>220</v>
      </c>
      <c r="AE12144" s="6">
        <v>46112</v>
      </c>
      <c r="AF12144" t="s">
        <v>8199</v>
      </c>
    </row>
    <row r="12145" spans="1:32" x14ac:dyDescent="0.3">
      <c r="A12145">
        <v>2026</v>
      </c>
      <c r="B12145" s="6">
        <v>46023</v>
      </c>
      <c r="C12145" s="6">
        <v>46112</v>
      </c>
      <c r="D12145" t="s">
        <v>81</v>
      </c>
      <c r="E12145" t="s">
        <v>9881</v>
      </c>
      <c r="F12145" t="s">
        <v>9503</v>
      </c>
      <c r="G12145" t="s">
        <v>9616</v>
      </c>
      <c r="H12145" t="s">
        <v>428</v>
      </c>
      <c r="I12145" t="s">
        <v>10360</v>
      </c>
      <c r="J12145" t="s">
        <v>460</v>
      </c>
      <c r="K12145" t="s">
        <v>1996</v>
      </c>
      <c r="L12145" t="s">
        <v>91</v>
      </c>
      <c r="M12145">
        <v>22123.57</v>
      </c>
      <c r="N12145" t="s">
        <v>219</v>
      </c>
      <c r="O12145">
        <v>17981.04</v>
      </c>
      <c r="P12145" t="s">
        <v>219</v>
      </c>
      <c r="AB12145">
        <v>422</v>
      </c>
      <c r="AD12145" t="s">
        <v>220</v>
      </c>
      <c r="AE12145" s="6">
        <v>46112</v>
      </c>
      <c r="AF12145" t="s">
        <v>8199</v>
      </c>
    </row>
    <row r="12146" spans="1:32" x14ac:dyDescent="0.3">
      <c r="A12146">
        <v>2026</v>
      </c>
      <c r="B12146" s="6">
        <v>46023</v>
      </c>
      <c r="C12146" s="6">
        <v>46112</v>
      </c>
      <c r="D12146" t="s">
        <v>81</v>
      </c>
      <c r="E12146" t="s">
        <v>9881</v>
      </c>
      <c r="F12146" t="s">
        <v>9503</v>
      </c>
      <c r="G12146" t="s">
        <v>9503</v>
      </c>
      <c r="H12146" t="s">
        <v>428</v>
      </c>
      <c r="I12146" t="s">
        <v>693</v>
      </c>
      <c r="J12146" t="s">
        <v>244</v>
      </c>
      <c r="K12146" t="s">
        <v>307</v>
      </c>
      <c r="L12146" t="s">
        <v>90</v>
      </c>
      <c r="M12146">
        <v>22288.57</v>
      </c>
      <c r="N12146" t="s">
        <v>219</v>
      </c>
      <c r="O12146">
        <v>18093.27</v>
      </c>
      <c r="P12146" t="s">
        <v>219</v>
      </c>
      <c r="AB12146">
        <v>422</v>
      </c>
      <c r="AD12146" t="s">
        <v>220</v>
      </c>
      <c r="AE12146" s="6">
        <v>46112</v>
      </c>
      <c r="AF12146" t="s">
        <v>8199</v>
      </c>
    </row>
    <row r="12147" spans="1:32" x14ac:dyDescent="0.3">
      <c r="A12147">
        <v>2026</v>
      </c>
      <c r="B12147" s="6">
        <v>46023</v>
      </c>
      <c r="C12147" s="6">
        <v>46112</v>
      </c>
      <c r="D12147" t="s">
        <v>81</v>
      </c>
      <c r="E12147" t="s">
        <v>9881</v>
      </c>
      <c r="F12147" t="s">
        <v>9503</v>
      </c>
      <c r="G12147" t="s">
        <v>9616</v>
      </c>
      <c r="H12147" t="s">
        <v>428</v>
      </c>
      <c r="I12147" t="s">
        <v>10361</v>
      </c>
      <c r="J12147" t="s">
        <v>244</v>
      </c>
      <c r="K12147" t="s">
        <v>929</v>
      </c>
      <c r="L12147" t="s">
        <v>91</v>
      </c>
      <c r="M12147">
        <v>22158.57</v>
      </c>
      <c r="N12147" t="s">
        <v>219</v>
      </c>
      <c r="O12147">
        <v>18004.849999999999</v>
      </c>
      <c r="P12147" t="s">
        <v>219</v>
      </c>
      <c r="AB12147">
        <v>422</v>
      </c>
      <c r="AD12147" t="s">
        <v>220</v>
      </c>
      <c r="AE12147" s="6">
        <v>46112</v>
      </c>
      <c r="AF12147" t="s">
        <v>8199</v>
      </c>
    </row>
    <row r="12148" spans="1:32" x14ac:dyDescent="0.3">
      <c r="A12148">
        <v>2026</v>
      </c>
      <c r="B12148" s="6">
        <v>46023</v>
      </c>
      <c r="C12148" s="6">
        <v>46112</v>
      </c>
      <c r="D12148" t="s">
        <v>81</v>
      </c>
      <c r="E12148" t="s">
        <v>9881</v>
      </c>
      <c r="F12148" t="s">
        <v>9503</v>
      </c>
      <c r="G12148" t="s">
        <v>9616</v>
      </c>
      <c r="H12148" t="s">
        <v>428</v>
      </c>
      <c r="I12148" t="s">
        <v>588</v>
      </c>
      <c r="J12148" t="s">
        <v>282</v>
      </c>
      <c r="K12148" t="s">
        <v>725</v>
      </c>
      <c r="L12148" t="s">
        <v>90</v>
      </c>
      <c r="M12148">
        <v>22123.57</v>
      </c>
      <c r="N12148" t="s">
        <v>219</v>
      </c>
      <c r="O12148">
        <v>17981.04</v>
      </c>
      <c r="P12148" t="s">
        <v>219</v>
      </c>
      <c r="AB12148">
        <v>422</v>
      </c>
      <c r="AD12148" t="s">
        <v>220</v>
      </c>
      <c r="AE12148" s="6">
        <v>46112</v>
      </c>
      <c r="AF12148" t="s">
        <v>8199</v>
      </c>
    </row>
    <row r="12149" spans="1:32" x14ac:dyDescent="0.3">
      <c r="A12149">
        <v>2026</v>
      </c>
      <c r="B12149" s="6">
        <v>46023</v>
      </c>
      <c r="C12149" s="6">
        <v>46112</v>
      </c>
      <c r="D12149" t="s">
        <v>81</v>
      </c>
      <c r="E12149" t="s">
        <v>9881</v>
      </c>
      <c r="F12149" t="s">
        <v>9503</v>
      </c>
      <c r="G12149" t="s">
        <v>9544</v>
      </c>
      <c r="H12149" t="s">
        <v>428</v>
      </c>
      <c r="I12149" t="s">
        <v>10362</v>
      </c>
      <c r="J12149" t="s">
        <v>282</v>
      </c>
      <c r="K12149" t="s">
        <v>368</v>
      </c>
      <c r="L12149" t="s">
        <v>91</v>
      </c>
      <c r="M12149">
        <v>22288.57</v>
      </c>
      <c r="N12149" t="s">
        <v>219</v>
      </c>
      <c r="O12149">
        <v>18093.27</v>
      </c>
      <c r="P12149" t="s">
        <v>219</v>
      </c>
      <c r="AB12149">
        <v>422</v>
      </c>
      <c r="AD12149" t="s">
        <v>220</v>
      </c>
      <c r="AE12149" s="6">
        <v>46112</v>
      </c>
      <c r="AF12149" t="s">
        <v>8199</v>
      </c>
    </row>
    <row r="12150" spans="1:32" x14ac:dyDescent="0.3">
      <c r="A12150">
        <v>2026</v>
      </c>
      <c r="B12150" s="6">
        <v>46023</v>
      </c>
      <c r="C12150" s="6">
        <v>46112</v>
      </c>
      <c r="D12150" t="s">
        <v>81</v>
      </c>
      <c r="E12150" t="s">
        <v>9881</v>
      </c>
      <c r="F12150" t="s">
        <v>9503</v>
      </c>
      <c r="G12150" t="s">
        <v>9544</v>
      </c>
      <c r="H12150" t="s">
        <v>428</v>
      </c>
      <c r="I12150" t="s">
        <v>10120</v>
      </c>
      <c r="J12150" t="s">
        <v>589</v>
      </c>
      <c r="K12150" t="s">
        <v>382</v>
      </c>
      <c r="L12150" t="s">
        <v>91</v>
      </c>
      <c r="M12150">
        <v>22288.57</v>
      </c>
      <c r="N12150" t="s">
        <v>219</v>
      </c>
      <c r="O12150">
        <v>18093.27</v>
      </c>
      <c r="P12150" t="s">
        <v>219</v>
      </c>
      <c r="AB12150">
        <v>422</v>
      </c>
      <c r="AD12150" t="s">
        <v>220</v>
      </c>
      <c r="AE12150" s="6">
        <v>46112</v>
      </c>
      <c r="AF12150" t="s">
        <v>8199</v>
      </c>
    </row>
    <row r="12151" spans="1:32" x14ac:dyDescent="0.3">
      <c r="A12151">
        <v>2026</v>
      </c>
      <c r="B12151" s="6">
        <v>46023</v>
      </c>
      <c r="C12151" s="6">
        <v>46112</v>
      </c>
      <c r="D12151" t="s">
        <v>81</v>
      </c>
      <c r="E12151" t="s">
        <v>9881</v>
      </c>
      <c r="F12151" t="s">
        <v>9503</v>
      </c>
      <c r="G12151" t="s">
        <v>9616</v>
      </c>
      <c r="H12151" t="s">
        <v>428</v>
      </c>
      <c r="I12151" t="s">
        <v>517</v>
      </c>
      <c r="J12151" t="s">
        <v>282</v>
      </c>
      <c r="K12151" t="s">
        <v>909</v>
      </c>
      <c r="L12151" t="s">
        <v>90</v>
      </c>
      <c r="M12151">
        <v>22258.57</v>
      </c>
      <c r="N12151" t="s">
        <v>219</v>
      </c>
      <c r="O12151">
        <v>18072.87</v>
      </c>
      <c r="P12151" t="s">
        <v>219</v>
      </c>
      <c r="AB12151">
        <v>422</v>
      </c>
      <c r="AD12151" t="s">
        <v>220</v>
      </c>
      <c r="AE12151" s="6">
        <v>46112</v>
      </c>
      <c r="AF12151" t="s">
        <v>8199</v>
      </c>
    </row>
    <row r="12152" spans="1:32" x14ac:dyDescent="0.3">
      <c r="A12152">
        <v>2026</v>
      </c>
      <c r="B12152" s="6">
        <v>46023</v>
      </c>
      <c r="C12152" s="6">
        <v>46112</v>
      </c>
      <c r="D12152" t="s">
        <v>81</v>
      </c>
      <c r="E12152" t="s">
        <v>9881</v>
      </c>
      <c r="F12152" t="s">
        <v>9503</v>
      </c>
      <c r="G12152" t="s">
        <v>9616</v>
      </c>
      <c r="H12152" t="s">
        <v>428</v>
      </c>
      <c r="I12152" t="s">
        <v>1649</v>
      </c>
      <c r="J12152" t="s">
        <v>282</v>
      </c>
      <c r="K12152" t="s">
        <v>239</v>
      </c>
      <c r="L12152" t="s">
        <v>91</v>
      </c>
      <c r="M12152">
        <v>22288.57</v>
      </c>
      <c r="N12152" t="s">
        <v>219</v>
      </c>
      <c r="O12152">
        <v>18093.27</v>
      </c>
      <c r="P12152" t="s">
        <v>219</v>
      </c>
      <c r="AB12152">
        <v>422</v>
      </c>
      <c r="AD12152" t="s">
        <v>220</v>
      </c>
      <c r="AE12152" s="6">
        <v>46112</v>
      </c>
      <c r="AF12152" t="s">
        <v>8199</v>
      </c>
    </row>
    <row r="12153" spans="1:32" x14ac:dyDescent="0.3">
      <c r="A12153">
        <v>2026</v>
      </c>
      <c r="B12153" s="6">
        <v>46023</v>
      </c>
      <c r="C12153" s="6">
        <v>46112</v>
      </c>
      <c r="D12153" t="s">
        <v>81</v>
      </c>
      <c r="E12153" t="s">
        <v>9881</v>
      </c>
      <c r="F12153" t="s">
        <v>9503</v>
      </c>
      <c r="G12153" t="s">
        <v>9616</v>
      </c>
      <c r="H12153" t="s">
        <v>428</v>
      </c>
      <c r="I12153" t="s">
        <v>5380</v>
      </c>
      <c r="J12153" t="s">
        <v>589</v>
      </c>
      <c r="K12153" t="s">
        <v>4803</v>
      </c>
      <c r="L12153" t="s">
        <v>91</v>
      </c>
      <c r="M12153">
        <v>22258.57</v>
      </c>
      <c r="N12153" t="s">
        <v>219</v>
      </c>
      <c r="O12153">
        <v>18072.87</v>
      </c>
      <c r="P12153" t="s">
        <v>219</v>
      </c>
      <c r="AB12153">
        <v>422</v>
      </c>
      <c r="AD12153" t="s">
        <v>220</v>
      </c>
      <c r="AE12153" s="6">
        <v>46112</v>
      </c>
      <c r="AF12153" t="s">
        <v>8199</v>
      </c>
    </row>
    <row r="12154" spans="1:32" x14ac:dyDescent="0.3">
      <c r="A12154">
        <v>2026</v>
      </c>
      <c r="B12154" s="6">
        <v>46023</v>
      </c>
      <c r="C12154" s="6">
        <v>46112</v>
      </c>
      <c r="D12154" t="s">
        <v>81</v>
      </c>
      <c r="E12154" t="s">
        <v>9881</v>
      </c>
      <c r="F12154" t="s">
        <v>9503</v>
      </c>
      <c r="G12154" t="s">
        <v>9616</v>
      </c>
      <c r="H12154" t="s">
        <v>428</v>
      </c>
      <c r="I12154" t="s">
        <v>10363</v>
      </c>
      <c r="J12154" t="s">
        <v>311</v>
      </c>
      <c r="K12154" t="s">
        <v>282</v>
      </c>
      <c r="L12154" t="s">
        <v>91</v>
      </c>
      <c r="M12154">
        <v>22158.57</v>
      </c>
      <c r="N12154" t="s">
        <v>219</v>
      </c>
      <c r="O12154">
        <v>18004.849999999999</v>
      </c>
      <c r="P12154" t="s">
        <v>219</v>
      </c>
      <c r="AB12154">
        <v>422</v>
      </c>
      <c r="AD12154" t="s">
        <v>220</v>
      </c>
      <c r="AE12154" s="6">
        <v>46112</v>
      </c>
      <c r="AF12154" t="s">
        <v>8199</v>
      </c>
    </row>
    <row r="12155" spans="1:32" x14ac:dyDescent="0.3">
      <c r="A12155">
        <v>2026</v>
      </c>
      <c r="B12155" s="6">
        <v>46023</v>
      </c>
      <c r="C12155" s="6">
        <v>46112</v>
      </c>
      <c r="D12155" t="s">
        <v>81</v>
      </c>
      <c r="E12155" t="s">
        <v>9881</v>
      </c>
      <c r="F12155" t="s">
        <v>9503</v>
      </c>
      <c r="G12155" t="s">
        <v>9616</v>
      </c>
      <c r="H12155" t="s">
        <v>428</v>
      </c>
      <c r="I12155" t="s">
        <v>875</v>
      </c>
      <c r="J12155" t="s">
        <v>3882</v>
      </c>
      <c r="K12155" t="s">
        <v>311</v>
      </c>
      <c r="L12155" t="s">
        <v>90</v>
      </c>
      <c r="M12155">
        <v>22158.57</v>
      </c>
      <c r="N12155" t="s">
        <v>219</v>
      </c>
      <c r="O12155">
        <v>18004.849999999999</v>
      </c>
      <c r="P12155" t="s">
        <v>219</v>
      </c>
      <c r="AB12155">
        <v>422</v>
      </c>
      <c r="AD12155" t="s">
        <v>220</v>
      </c>
      <c r="AE12155" s="6">
        <v>46112</v>
      </c>
      <c r="AF12155" t="s">
        <v>8199</v>
      </c>
    </row>
    <row r="12156" spans="1:32" x14ac:dyDescent="0.3">
      <c r="A12156">
        <v>2026</v>
      </c>
      <c r="B12156" s="6">
        <v>46023</v>
      </c>
      <c r="C12156" s="6">
        <v>46112</v>
      </c>
      <c r="D12156" t="s">
        <v>81</v>
      </c>
      <c r="E12156" t="s">
        <v>9881</v>
      </c>
      <c r="F12156" t="s">
        <v>9503</v>
      </c>
      <c r="G12156" t="s">
        <v>9544</v>
      </c>
      <c r="H12156" t="s">
        <v>428</v>
      </c>
      <c r="I12156" t="s">
        <v>10364</v>
      </c>
      <c r="J12156" t="s">
        <v>311</v>
      </c>
      <c r="K12156" t="s">
        <v>302</v>
      </c>
      <c r="L12156" t="s">
        <v>91</v>
      </c>
      <c r="M12156">
        <v>22288.57</v>
      </c>
      <c r="N12156" t="s">
        <v>219</v>
      </c>
      <c r="O12156">
        <v>18093.27</v>
      </c>
      <c r="P12156" t="s">
        <v>219</v>
      </c>
      <c r="AB12156">
        <v>422</v>
      </c>
      <c r="AD12156" t="s">
        <v>220</v>
      </c>
      <c r="AE12156" s="6">
        <v>46112</v>
      </c>
      <c r="AF12156" t="s">
        <v>8199</v>
      </c>
    </row>
    <row r="12157" spans="1:32" x14ac:dyDescent="0.3">
      <c r="A12157">
        <v>2026</v>
      </c>
      <c r="B12157" s="6">
        <v>46023</v>
      </c>
      <c r="C12157" s="6">
        <v>46112</v>
      </c>
      <c r="D12157" t="s">
        <v>81</v>
      </c>
      <c r="E12157" t="s">
        <v>9881</v>
      </c>
      <c r="F12157" t="s">
        <v>9503</v>
      </c>
      <c r="G12157" t="s">
        <v>9503</v>
      </c>
      <c r="H12157" t="s">
        <v>428</v>
      </c>
      <c r="I12157" t="s">
        <v>990</v>
      </c>
      <c r="J12157" t="s">
        <v>477</v>
      </c>
      <c r="K12157" t="s">
        <v>866</v>
      </c>
      <c r="L12157" t="s">
        <v>90</v>
      </c>
      <c r="M12157">
        <v>22288.57</v>
      </c>
      <c r="N12157" t="s">
        <v>219</v>
      </c>
      <c r="O12157">
        <v>18093.27</v>
      </c>
      <c r="P12157" t="s">
        <v>219</v>
      </c>
      <c r="AB12157">
        <v>422</v>
      </c>
      <c r="AD12157" t="s">
        <v>220</v>
      </c>
      <c r="AE12157" s="6">
        <v>46112</v>
      </c>
      <c r="AF12157" t="s">
        <v>8199</v>
      </c>
    </row>
    <row r="12158" spans="1:32" x14ac:dyDescent="0.3">
      <c r="A12158">
        <v>2026</v>
      </c>
      <c r="B12158" s="6">
        <v>46023</v>
      </c>
      <c r="C12158" s="6">
        <v>46112</v>
      </c>
      <c r="D12158" t="s">
        <v>81</v>
      </c>
      <c r="E12158" t="s">
        <v>9881</v>
      </c>
      <c r="F12158" t="s">
        <v>9503</v>
      </c>
      <c r="G12158" t="s">
        <v>9544</v>
      </c>
      <c r="H12158" t="s">
        <v>428</v>
      </c>
      <c r="I12158" t="s">
        <v>10365</v>
      </c>
      <c r="J12158" t="s">
        <v>909</v>
      </c>
      <c r="K12158" t="s">
        <v>323</v>
      </c>
      <c r="L12158" t="s">
        <v>91</v>
      </c>
      <c r="M12158">
        <v>22288.57</v>
      </c>
      <c r="N12158" t="s">
        <v>219</v>
      </c>
      <c r="O12158">
        <v>18093.27</v>
      </c>
      <c r="P12158" t="s">
        <v>219</v>
      </c>
      <c r="AB12158">
        <v>422</v>
      </c>
      <c r="AD12158" t="s">
        <v>220</v>
      </c>
      <c r="AE12158" s="6">
        <v>46112</v>
      </c>
      <c r="AF12158" t="s">
        <v>8199</v>
      </c>
    </row>
    <row r="12159" spans="1:32" x14ac:dyDescent="0.3">
      <c r="A12159">
        <v>2026</v>
      </c>
      <c r="B12159" s="6">
        <v>46023</v>
      </c>
      <c r="C12159" s="6">
        <v>46112</v>
      </c>
      <c r="D12159" t="s">
        <v>81</v>
      </c>
      <c r="E12159" t="s">
        <v>9881</v>
      </c>
      <c r="F12159" t="s">
        <v>9503</v>
      </c>
      <c r="G12159" t="s">
        <v>9544</v>
      </c>
      <c r="H12159" t="s">
        <v>428</v>
      </c>
      <c r="I12159" t="s">
        <v>10366</v>
      </c>
      <c r="J12159" t="s">
        <v>286</v>
      </c>
      <c r="K12159" t="s">
        <v>1266</v>
      </c>
      <c r="L12159" t="s">
        <v>91</v>
      </c>
      <c r="M12159">
        <v>22123.57</v>
      </c>
      <c r="N12159" t="s">
        <v>219</v>
      </c>
      <c r="O12159">
        <v>17981.04</v>
      </c>
      <c r="P12159" t="s">
        <v>219</v>
      </c>
      <c r="AB12159">
        <v>422</v>
      </c>
      <c r="AD12159" t="s">
        <v>220</v>
      </c>
      <c r="AE12159" s="6">
        <v>46112</v>
      </c>
      <c r="AF12159" t="s">
        <v>8199</v>
      </c>
    </row>
    <row r="12160" spans="1:32" x14ac:dyDescent="0.3">
      <c r="A12160">
        <v>2026</v>
      </c>
      <c r="B12160" s="6">
        <v>46023</v>
      </c>
      <c r="C12160" s="6">
        <v>46112</v>
      </c>
      <c r="D12160" t="s">
        <v>81</v>
      </c>
      <c r="E12160" t="s">
        <v>9881</v>
      </c>
      <c r="F12160" t="s">
        <v>9503</v>
      </c>
      <c r="G12160" t="s">
        <v>9510</v>
      </c>
      <c r="H12160" t="s">
        <v>428</v>
      </c>
      <c r="I12160" t="s">
        <v>6894</v>
      </c>
      <c r="J12160" t="s">
        <v>413</v>
      </c>
      <c r="K12160" t="s">
        <v>267</v>
      </c>
      <c r="L12160" t="s">
        <v>90</v>
      </c>
      <c r="M12160">
        <v>22288.57</v>
      </c>
      <c r="N12160" t="s">
        <v>219</v>
      </c>
      <c r="O12160">
        <v>18093.27</v>
      </c>
      <c r="P12160" t="s">
        <v>219</v>
      </c>
      <c r="AB12160">
        <v>422</v>
      </c>
      <c r="AD12160" t="s">
        <v>220</v>
      </c>
      <c r="AE12160" s="6">
        <v>46112</v>
      </c>
      <c r="AF12160" t="s">
        <v>8199</v>
      </c>
    </row>
    <row r="12161" spans="1:32" x14ac:dyDescent="0.3">
      <c r="A12161">
        <v>2026</v>
      </c>
      <c r="B12161" s="6">
        <v>46023</v>
      </c>
      <c r="C12161" s="6">
        <v>46112</v>
      </c>
      <c r="D12161" t="s">
        <v>81</v>
      </c>
      <c r="E12161" t="s">
        <v>9881</v>
      </c>
      <c r="F12161" t="s">
        <v>9503</v>
      </c>
      <c r="G12161" t="s">
        <v>9503</v>
      </c>
      <c r="H12161" t="s">
        <v>428</v>
      </c>
      <c r="I12161" t="s">
        <v>10367</v>
      </c>
      <c r="J12161" t="s">
        <v>909</v>
      </c>
      <c r="K12161" t="s">
        <v>2161</v>
      </c>
      <c r="L12161" t="s">
        <v>91</v>
      </c>
      <c r="M12161">
        <v>22288.57</v>
      </c>
      <c r="N12161" t="s">
        <v>219</v>
      </c>
      <c r="O12161">
        <v>18093.27</v>
      </c>
      <c r="P12161" t="s">
        <v>219</v>
      </c>
      <c r="AB12161">
        <v>422</v>
      </c>
      <c r="AD12161" t="s">
        <v>220</v>
      </c>
      <c r="AE12161" s="6">
        <v>46112</v>
      </c>
      <c r="AF12161" t="s">
        <v>8199</v>
      </c>
    </row>
    <row r="12162" spans="1:32" x14ac:dyDescent="0.3">
      <c r="A12162">
        <v>2026</v>
      </c>
      <c r="B12162" s="6">
        <v>46023</v>
      </c>
      <c r="C12162" s="6">
        <v>46112</v>
      </c>
      <c r="D12162" t="s">
        <v>81</v>
      </c>
      <c r="E12162" t="s">
        <v>9881</v>
      </c>
      <c r="F12162" t="s">
        <v>9503</v>
      </c>
      <c r="G12162" t="s">
        <v>9616</v>
      </c>
      <c r="H12162" t="s">
        <v>428</v>
      </c>
      <c r="I12162" t="s">
        <v>1073</v>
      </c>
      <c r="J12162" t="s">
        <v>413</v>
      </c>
      <c r="K12162" t="s">
        <v>286</v>
      </c>
      <c r="L12162" t="s">
        <v>90</v>
      </c>
      <c r="M12162">
        <v>22258.57</v>
      </c>
      <c r="N12162" t="s">
        <v>219</v>
      </c>
      <c r="O12162">
        <v>18072.87</v>
      </c>
      <c r="P12162" t="s">
        <v>219</v>
      </c>
      <c r="AA12162">
        <v>2</v>
      </c>
      <c r="AB12162">
        <v>422</v>
      </c>
      <c r="AD12162" t="s">
        <v>220</v>
      </c>
      <c r="AE12162" s="6">
        <v>46112</v>
      </c>
      <c r="AF12162" t="s">
        <v>8199</v>
      </c>
    </row>
    <row r="12163" spans="1:32" x14ac:dyDescent="0.3">
      <c r="A12163">
        <v>2026</v>
      </c>
      <c r="B12163" s="6">
        <v>46023</v>
      </c>
      <c r="C12163" s="6">
        <v>46112</v>
      </c>
      <c r="D12163" t="s">
        <v>81</v>
      </c>
      <c r="E12163" t="s">
        <v>9881</v>
      </c>
      <c r="F12163" t="s">
        <v>9503</v>
      </c>
      <c r="G12163" t="s">
        <v>9616</v>
      </c>
      <c r="H12163" t="s">
        <v>428</v>
      </c>
      <c r="I12163" t="s">
        <v>454</v>
      </c>
      <c r="J12163" t="s">
        <v>239</v>
      </c>
      <c r="K12163" t="s">
        <v>647</v>
      </c>
      <c r="L12163" t="s">
        <v>91</v>
      </c>
      <c r="M12163">
        <v>22288.57</v>
      </c>
      <c r="N12163" t="s">
        <v>219</v>
      </c>
      <c r="O12163">
        <v>18093.27</v>
      </c>
      <c r="P12163" t="s">
        <v>219</v>
      </c>
      <c r="AA12163">
        <v>14</v>
      </c>
      <c r="AB12163">
        <v>422</v>
      </c>
      <c r="AD12163" t="s">
        <v>220</v>
      </c>
      <c r="AE12163" s="6">
        <v>46112</v>
      </c>
      <c r="AF12163" t="s">
        <v>8284</v>
      </c>
    </row>
    <row r="12164" spans="1:32" x14ac:dyDescent="0.3">
      <c r="A12164">
        <v>2026</v>
      </c>
      <c r="B12164" s="6">
        <v>46023</v>
      </c>
      <c r="C12164" s="6">
        <v>46112</v>
      </c>
      <c r="D12164" t="s">
        <v>81</v>
      </c>
      <c r="E12164" t="s">
        <v>9881</v>
      </c>
      <c r="F12164" t="s">
        <v>9504</v>
      </c>
      <c r="G12164" t="s">
        <v>9504</v>
      </c>
      <c r="H12164" t="s">
        <v>428</v>
      </c>
      <c r="I12164" t="s">
        <v>10368</v>
      </c>
      <c r="J12164" t="s">
        <v>10369</v>
      </c>
      <c r="K12164" t="s">
        <v>10341</v>
      </c>
      <c r="L12164" t="s">
        <v>91</v>
      </c>
      <c r="M12164">
        <v>21913.57</v>
      </c>
      <c r="N12164" t="s">
        <v>219</v>
      </c>
      <c r="O12164">
        <v>17838.22</v>
      </c>
      <c r="P12164" t="s">
        <v>219</v>
      </c>
      <c r="AB12164">
        <v>431</v>
      </c>
      <c r="AD12164" t="s">
        <v>220</v>
      </c>
      <c r="AE12164" s="6">
        <v>46112</v>
      </c>
      <c r="AF12164" t="s">
        <v>8199</v>
      </c>
    </row>
    <row r="12165" spans="1:32" x14ac:dyDescent="0.3">
      <c r="A12165">
        <v>2026</v>
      </c>
      <c r="B12165" s="6">
        <v>46023</v>
      </c>
      <c r="C12165" s="6">
        <v>46112</v>
      </c>
      <c r="D12165" t="s">
        <v>81</v>
      </c>
      <c r="E12165" t="s">
        <v>9881</v>
      </c>
      <c r="F12165" t="s">
        <v>9503</v>
      </c>
      <c r="G12165" t="s">
        <v>9616</v>
      </c>
      <c r="H12165" t="s">
        <v>428</v>
      </c>
      <c r="I12165" t="s">
        <v>10370</v>
      </c>
      <c r="J12165" t="s">
        <v>3071</v>
      </c>
      <c r="K12165" t="s">
        <v>901</v>
      </c>
      <c r="L12165" t="s">
        <v>91</v>
      </c>
      <c r="M12165">
        <v>22258.57</v>
      </c>
      <c r="N12165" t="s">
        <v>219</v>
      </c>
      <c r="O12165">
        <v>18072.87</v>
      </c>
      <c r="P12165" t="s">
        <v>219</v>
      </c>
      <c r="AB12165">
        <v>422</v>
      </c>
      <c r="AD12165" t="s">
        <v>220</v>
      </c>
      <c r="AE12165" s="6">
        <v>46112</v>
      </c>
      <c r="AF12165" t="s">
        <v>8199</v>
      </c>
    </row>
    <row r="12166" spans="1:32" x14ac:dyDescent="0.3">
      <c r="A12166">
        <v>2026</v>
      </c>
      <c r="B12166" s="6">
        <v>46023</v>
      </c>
      <c r="C12166" s="6">
        <v>46112</v>
      </c>
      <c r="D12166" t="s">
        <v>81</v>
      </c>
      <c r="E12166" t="s">
        <v>9881</v>
      </c>
      <c r="F12166" t="s">
        <v>9503</v>
      </c>
      <c r="G12166" t="s">
        <v>9616</v>
      </c>
      <c r="H12166" t="s">
        <v>428</v>
      </c>
      <c r="I12166" t="s">
        <v>480</v>
      </c>
      <c r="J12166" t="s">
        <v>10371</v>
      </c>
      <c r="K12166" t="s">
        <v>536</v>
      </c>
      <c r="L12166" t="s">
        <v>91</v>
      </c>
      <c r="M12166">
        <v>22223.57</v>
      </c>
      <c r="N12166" t="s">
        <v>219</v>
      </c>
      <c r="O12166">
        <v>18049.060000000001</v>
      </c>
      <c r="P12166" t="s">
        <v>219</v>
      </c>
      <c r="AB12166">
        <v>422</v>
      </c>
      <c r="AD12166" t="s">
        <v>220</v>
      </c>
      <c r="AE12166" s="6">
        <v>46112</v>
      </c>
      <c r="AF12166" t="s">
        <v>8199</v>
      </c>
    </row>
    <row r="12167" spans="1:32" x14ac:dyDescent="0.3">
      <c r="A12167">
        <v>2026</v>
      </c>
      <c r="B12167" s="6">
        <v>46023</v>
      </c>
      <c r="C12167" s="6">
        <v>46112</v>
      </c>
      <c r="D12167" t="s">
        <v>81</v>
      </c>
      <c r="E12167" t="s">
        <v>9881</v>
      </c>
      <c r="F12167" t="s">
        <v>9503</v>
      </c>
      <c r="G12167" t="s">
        <v>9616</v>
      </c>
      <c r="H12167" t="s">
        <v>428</v>
      </c>
      <c r="I12167" t="s">
        <v>10372</v>
      </c>
      <c r="J12167" t="s">
        <v>316</v>
      </c>
      <c r="K12167" t="s">
        <v>308</v>
      </c>
      <c r="L12167" t="s">
        <v>91</v>
      </c>
      <c r="M12167">
        <v>21913.57</v>
      </c>
      <c r="N12167" t="s">
        <v>219</v>
      </c>
      <c r="O12167">
        <v>17838.22</v>
      </c>
      <c r="P12167" t="s">
        <v>219</v>
      </c>
      <c r="AB12167">
        <v>422</v>
      </c>
      <c r="AD12167" t="s">
        <v>220</v>
      </c>
      <c r="AE12167" s="6">
        <v>46112</v>
      </c>
      <c r="AF12167" t="s">
        <v>8199</v>
      </c>
    </row>
    <row r="12168" spans="1:32" x14ac:dyDescent="0.3">
      <c r="A12168">
        <v>2026</v>
      </c>
      <c r="B12168" s="6">
        <v>46023</v>
      </c>
      <c r="C12168" s="6">
        <v>46112</v>
      </c>
      <c r="D12168" t="s">
        <v>81</v>
      </c>
      <c r="E12168" t="s">
        <v>9881</v>
      </c>
      <c r="F12168" t="s">
        <v>9503</v>
      </c>
      <c r="G12168" t="s">
        <v>9503</v>
      </c>
      <c r="H12168" t="s">
        <v>428</v>
      </c>
      <c r="I12168" t="s">
        <v>2123</v>
      </c>
      <c r="J12168" t="s">
        <v>10373</v>
      </c>
      <c r="K12168" t="s">
        <v>6961</v>
      </c>
      <c r="L12168" t="s">
        <v>91</v>
      </c>
      <c r="M12168">
        <v>22288.57</v>
      </c>
      <c r="N12168" t="s">
        <v>219</v>
      </c>
      <c r="O12168">
        <v>18093.27</v>
      </c>
      <c r="P12168" t="s">
        <v>219</v>
      </c>
      <c r="AB12168">
        <v>422</v>
      </c>
      <c r="AD12168" t="s">
        <v>220</v>
      </c>
      <c r="AE12168" s="6">
        <v>46112</v>
      </c>
      <c r="AF12168" t="s">
        <v>8199</v>
      </c>
    </row>
    <row r="12169" spans="1:32" x14ac:dyDescent="0.3">
      <c r="A12169">
        <v>2026</v>
      </c>
      <c r="B12169" s="6">
        <v>46023</v>
      </c>
      <c r="C12169" s="6">
        <v>46112</v>
      </c>
      <c r="D12169" t="s">
        <v>81</v>
      </c>
      <c r="E12169" t="s">
        <v>9881</v>
      </c>
      <c r="F12169" t="s">
        <v>9503</v>
      </c>
      <c r="G12169" t="s">
        <v>9510</v>
      </c>
      <c r="H12169" t="s">
        <v>428</v>
      </c>
      <c r="I12169" t="s">
        <v>5508</v>
      </c>
      <c r="J12169" t="s">
        <v>10374</v>
      </c>
      <c r="K12169" t="s">
        <v>229</v>
      </c>
      <c r="L12169" t="s">
        <v>90</v>
      </c>
      <c r="M12169">
        <v>22258.57</v>
      </c>
      <c r="N12169" t="s">
        <v>219</v>
      </c>
      <c r="O12169">
        <v>18072.87</v>
      </c>
      <c r="P12169" t="s">
        <v>219</v>
      </c>
      <c r="AB12169">
        <v>422</v>
      </c>
      <c r="AD12169" t="s">
        <v>220</v>
      </c>
      <c r="AE12169" s="6">
        <v>46112</v>
      </c>
      <c r="AF12169" t="s">
        <v>8199</v>
      </c>
    </row>
    <row r="12170" spans="1:32" x14ac:dyDescent="0.3">
      <c r="A12170">
        <v>2026</v>
      </c>
      <c r="B12170" s="6">
        <v>46023</v>
      </c>
      <c r="C12170" s="6">
        <v>46112</v>
      </c>
      <c r="D12170" t="s">
        <v>81</v>
      </c>
      <c r="E12170" t="s">
        <v>9881</v>
      </c>
      <c r="F12170" t="s">
        <v>9503</v>
      </c>
      <c r="G12170" t="s">
        <v>9544</v>
      </c>
      <c r="H12170" t="s">
        <v>428</v>
      </c>
      <c r="I12170" t="s">
        <v>5916</v>
      </c>
      <c r="J12170" t="s">
        <v>312</v>
      </c>
      <c r="K12170" t="s">
        <v>1063</v>
      </c>
      <c r="L12170" t="s">
        <v>91</v>
      </c>
      <c r="M12170">
        <v>22288.57</v>
      </c>
      <c r="N12170" t="s">
        <v>219</v>
      </c>
      <c r="O12170">
        <v>18093.27</v>
      </c>
      <c r="P12170" t="s">
        <v>219</v>
      </c>
      <c r="AB12170">
        <v>422</v>
      </c>
      <c r="AD12170" t="s">
        <v>220</v>
      </c>
      <c r="AE12170" s="6">
        <v>46112</v>
      </c>
      <c r="AF12170" t="s">
        <v>8199</v>
      </c>
    </row>
    <row r="12171" spans="1:32" x14ac:dyDescent="0.3">
      <c r="A12171">
        <v>2026</v>
      </c>
      <c r="B12171" s="6">
        <v>46023</v>
      </c>
      <c r="C12171" s="6">
        <v>46112</v>
      </c>
      <c r="D12171" t="s">
        <v>81</v>
      </c>
      <c r="E12171" t="s">
        <v>9881</v>
      </c>
      <c r="F12171" t="s">
        <v>9503</v>
      </c>
      <c r="G12171" t="s">
        <v>9507</v>
      </c>
      <c r="H12171" t="s">
        <v>428</v>
      </c>
      <c r="I12171" t="s">
        <v>10375</v>
      </c>
      <c r="J12171" t="s">
        <v>556</v>
      </c>
      <c r="K12171" t="s">
        <v>1155</v>
      </c>
      <c r="L12171" t="s">
        <v>91</v>
      </c>
      <c r="M12171">
        <v>22288.57</v>
      </c>
      <c r="N12171" t="s">
        <v>219</v>
      </c>
      <c r="O12171">
        <v>18093.27</v>
      </c>
      <c r="P12171" t="s">
        <v>219</v>
      </c>
      <c r="AB12171">
        <v>422</v>
      </c>
      <c r="AD12171" t="s">
        <v>220</v>
      </c>
      <c r="AE12171" s="6">
        <v>46112</v>
      </c>
      <c r="AF12171" t="s">
        <v>8199</v>
      </c>
    </row>
    <row r="12172" spans="1:32" x14ac:dyDescent="0.3">
      <c r="A12172">
        <v>2026</v>
      </c>
      <c r="B12172" s="6">
        <v>46023</v>
      </c>
      <c r="C12172" s="6">
        <v>46112</v>
      </c>
      <c r="D12172" t="s">
        <v>81</v>
      </c>
      <c r="E12172" t="s">
        <v>9881</v>
      </c>
      <c r="F12172" t="s">
        <v>9503</v>
      </c>
      <c r="G12172" t="s">
        <v>9616</v>
      </c>
      <c r="H12172" t="s">
        <v>428</v>
      </c>
      <c r="I12172" t="s">
        <v>1170</v>
      </c>
      <c r="J12172" t="s">
        <v>2070</v>
      </c>
      <c r="K12172" t="s">
        <v>3021</v>
      </c>
      <c r="L12172" t="s">
        <v>91</v>
      </c>
      <c r="M12172">
        <v>22288.57</v>
      </c>
      <c r="N12172" t="s">
        <v>219</v>
      </c>
      <c r="O12172">
        <v>18093.27</v>
      </c>
      <c r="P12172" t="s">
        <v>219</v>
      </c>
      <c r="AB12172">
        <v>422</v>
      </c>
      <c r="AD12172" t="s">
        <v>220</v>
      </c>
      <c r="AE12172" s="6">
        <v>46112</v>
      </c>
      <c r="AF12172" t="s">
        <v>8199</v>
      </c>
    </row>
    <row r="12173" spans="1:32" x14ac:dyDescent="0.3">
      <c r="A12173">
        <v>2026</v>
      </c>
      <c r="B12173" s="6">
        <v>46023</v>
      </c>
      <c r="C12173" s="6">
        <v>46112</v>
      </c>
      <c r="D12173" t="s">
        <v>81</v>
      </c>
      <c r="E12173" t="s">
        <v>9881</v>
      </c>
      <c r="F12173" t="s">
        <v>9503</v>
      </c>
      <c r="G12173" t="s">
        <v>9503</v>
      </c>
      <c r="H12173" t="s">
        <v>428</v>
      </c>
      <c r="I12173" t="s">
        <v>10376</v>
      </c>
      <c r="J12173" t="s">
        <v>10377</v>
      </c>
      <c r="K12173" t="s">
        <v>282</v>
      </c>
      <c r="L12173" t="s">
        <v>90</v>
      </c>
      <c r="M12173">
        <v>22158.57</v>
      </c>
      <c r="N12173" t="s">
        <v>219</v>
      </c>
      <c r="O12173">
        <v>18004.849999999999</v>
      </c>
      <c r="P12173" t="s">
        <v>219</v>
      </c>
      <c r="AB12173">
        <v>422</v>
      </c>
      <c r="AD12173" t="s">
        <v>220</v>
      </c>
      <c r="AE12173" s="6">
        <v>46112</v>
      </c>
      <c r="AF12173" t="s">
        <v>8199</v>
      </c>
    </row>
    <row r="12174" spans="1:32" x14ac:dyDescent="0.3">
      <c r="A12174">
        <v>2026</v>
      </c>
      <c r="B12174" s="6">
        <v>46023</v>
      </c>
      <c r="C12174" s="6">
        <v>46112</v>
      </c>
      <c r="D12174" t="s">
        <v>81</v>
      </c>
      <c r="E12174" t="s">
        <v>9881</v>
      </c>
      <c r="F12174" t="s">
        <v>9503</v>
      </c>
      <c r="G12174" t="s">
        <v>9616</v>
      </c>
      <c r="H12174" t="s">
        <v>428</v>
      </c>
      <c r="I12174" t="s">
        <v>4046</v>
      </c>
      <c r="J12174" t="s">
        <v>816</v>
      </c>
      <c r="K12174" t="s">
        <v>10378</v>
      </c>
      <c r="L12174" t="s">
        <v>91</v>
      </c>
      <c r="M12174">
        <v>22288.57</v>
      </c>
      <c r="N12174" t="s">
        <v>219</v>
      </c>
      <c r="O12174">
        <v>18093.27</v>
      </c>
      <c r="P12174" t="s">
        <v>219</v>
      </c>
      <c r="AB12174">
        <v>422</v>
      </c>
      <c r="AD12174" t="s">
        <v>220</v>
      </c>
      <c r="AE12174" s="6">
        <v>46112</v>
      </c>
      <c r="AF12174" t="s">
        <v>8199</v>
      </c>
    </row>
    <row r="12175" spans="1:32" x14ac:dyDescent="0.3">
      <c r="A12175">
        <v>2026</v>
      </c>
      <c r="B12175" s="6">
        <v>46023</v>
      </c>
      <c r="C12175" s="6">
        <v>46112</v>
      </c>
      <c r="D12175" t="s">
        <v>81</v>
      </c>
      <c r="E12175" t="s">
        <v>9881</v>
      </c>
      <c r="F12175" t="s">
        <v>9503</v>
      </c>
      <c r="G12175" t="s">
        <v>9507</v>
      </c>
      <c r="H12175" t="s">
        <v>428</v>
      </c>
      <c r="I12175" t="s">
        <v>10379</v>
      </c>
      <c r="J12175" t="s">
        <v>10380</v>
      </c>
      <c r="K12175" t="s">
        <v>1580</v>
      </c>
      <c r="L12175" t="s">
        <v>90</v>
      </c>
      <c r="M12175">
        <v>22288.57</v>
      </c>
      <c r="N12175" t="s">
        <v>219</v>
      </c>
      <c r="O12175">
        <v>18093.27</v>
      </c>
      <c r="P12175" t="s">
        <v>219</v>
      </c>
      <c r="AB12175">
        <v>422</v>
      </c>
      <c r="AD12175" t="s">
        <v>220</v>
      </c>
      <c r="AE12175" s="6">
        <v>46112</v>
      </c>
      <c r="AF12175" t="s">
        <v>8199</v>
      </c>
    </row>
    <row r="12176" spans="1:32" x14ac:dyDescent="0.3">
      <c r="A12176">
        <v>2026</v>
      </c>
      <c r="B12176" s="6">
        <v>46023</v>
      </c>
      <c r="C12176" s="6">
        <v>46112</v>
      </c>
      <c r="D12176" t="s">
        <v>81</v>
      </c>
      <c r="E12176" t="s">
        <v>9881</v>
      </c>
      <c r="F12176" t="s">
        <v>9503</v>
      </c>
      <c r="G12176" t="s">
        <v>9507</v>
      </c>
      <c r="H12176" t="s">
        <v>428</v>
      </c>
      <c r="I12176" t="s">
        <v>10381</v>
      </c>
      <c r="J12176" t="s">
        <v>1692</v>
      </c>
      <c r="K12176" t="s">
        <v>1192</v>
      </c>
      <c r="L12176" t="s">
        <v>91</v>
      </c>
      <c r="M12176">
        <v>22288.57</v>
      </c>
      <c r="N12176" t="s">
        <v>219</v>
      </c>
      <c r="O12176">
        <v>18093.27</v>
      </c>
      <c r="P12176" t="s">
        <v>219</v>
      </c>
      <c r="AB12176">
        <v>422</v>
      </c>
      <c r="AD12176" t="s">
        <v>220</v>
      </c>
      <c r="AE12176" s="6">
        <v>46112</v>
      </c>
      <c r="AF12176" t="s">
        <v>8199</v>
      </c>
    </row>
    <row r="12177" spans="1:32" x14ac:dyDescent="0.3">
      <c r="A12177">
        <v>2026</v>
      </c>
      <c r="B12177" s="6">
        <v>46023</v>
      </c>
      <c r="C12177" s="6">
        <v>46112</v>
      </c>
      <c r="D12177" t="s">
        <v>81</v>
      </c>
      <c r="E12177" t="s">
        <v>9881</v>
      </c>
      <c r="F12177" t="s">
        <v>9503</v>
      </c>
      <c r="G12177" t="s">
        <v>9616</v>
      </c>
      <c r="H12177" t="s">
        <v>428</v>
      </c>
      <c r="I12177" t="s">
        <v>1489</v>
      </c>
      <c r="J12177" t="s">
        <v>1008</v>
      </c>
      <c r="K12177" t="s">
        <v>368</v>
      </c>
      <c r="L12177" t="s">
        <v>90</v>
      </c>
      <c r="M12177">
        <v>22288.57</v>
      </c>
      <c r="N12177" t="s">
        <v>219</v>
      </c>
      <c r="O12177">
        <v>18093.27</v>
      </c>
      <c r="P12177" t="s">
        <v>219</v>
      </c>
      <c r="AB12177">
        <v>422</v>
      </c>
      <c r="AD12177" t="s">
        <v>220</v>
      </c>
      <c r="AE12177" s="6">
        <v>46112</v>
      </c>
      <c r="AF12177" t="s">
        <v>8199</v>
      </c>
    </row>
    <row r="12178" spans="1:32" x14ac:dyDescent="0.3">
      <c r="A12178">
        <v>2026</v>
      </c>
      <c r="B12178" s="6">
        <v>46023</v>
      </c>
      <c r="C12178" s="6">
        <v>46112</v>
      </c>
      <c r="D12178" t="s">
        <v>81</v>
      </c>
      <c r="E12178" t="s">
        <v>9881</v>
      </c>
      <c r="F12178" t="s">
        <v>9503</v>
      </c>
      <c r="G12178" t="s">
        <v>9503</v>
      </c>
      <c r="H12178" t="s">
        <v>428</v>
      </c>
      <c r="I12178" t="s">
        <v>10382</v>
      </c>
      <c r="J12178" t="s">
        <v>10383</v>
      </c>
      <c r="K12178" t="s">
        <v>7295</v>
      </c>
      <c r="L12178" t="s">
        <v>91</v>
      </c>
      <c r="M12178">
        <v>22288.57</v>
      </c>
      <c r="N12178" t="s">
        <v>219</v>
      </c>
      <c r="O12178">
        <v>18093.27</v>
      </c>
      <c r="P12178" t="s">
        <v>219</v>
      </c>
      <c r="AB12178">
        <v>422</v>
      </c>
      <c r="AD12178" t="s">
        <v>220</v>
      </c>
      <c r="AE12178" s="6">
        <v>46112</v>
      </c>
      <c r="AF12178" t="s">
        <v>8199</v>
      </c>
    </row>
    <row r="12179" spans="1:32" x14ac:dyDescent="0.3">
      <c r="A12179">
        <v>2026</v>
      </c>
      <c r="B12179" s="6">
        <v>46023</v>
      </c>
      <c r="C12179" s="6">
        <v>46112</v>
      </c>
      <c r="D12179" t="s">
        <v>81</v>
      </c>
      <c r="E12179" t="s">
        <v>9881</v>
      </c>
      <c r="F12179" t="s">
        <v>9503</v>
      </c>
      <c r="G12179" t="s">
        <v>9503</v>
      </c>
      <c r="H12179" t="s">
        <v>428</v>
      </c>
      <c r="I12179" t="s">
        <v>10384</v>
      </c>
      <c r="J12179" t="s">
        <v>716</v>
      </c>
      <c r="K12179" t="s">
        <v>1342</v>
      </c>
      <c r="L12179" t="s">
        <v>91</v>
      </c>
      <c r="M12179">
        <v>22258.57</v>
      </c>
      <c r="N12179" t="s">
        <v>219</v>
      </c>
      <c r="O12179">
        <v>18072.87</v>
      </c>
      <c r="P12179" t="s">
        <v>219</v>
      </c>
      <c r="AB12179">
        <v>422</v>
      </c>
      <c r="AD12179" t="s">
        <v>220</v>
      </c>
      <c r="AE12179" s="6">
        <v>46112</v>
      </c>
      <c r="AF12179" t="s">
        <v>8199</v>
      </c>
    </row>
    <row r="12180" spans="1:32" x14ac:dyDescent="0.3">
      <c r="A12180">
        <v>2026</v>
      </c>
      <c r="B12180" s="6">
        <v>46023</v>
      </c>
      <c r="C12180" s="6">
        <v>46112</v>
      </c>
      <c r="D12180" t="s">
        <v>81</v>
      </c>
      <c r="E12180" t="s">
        <v>9881</v>
      </c>
      <c r="F12180" t="s">
        <v>9503</v>
      </c>
      <c r="G12180" t="s">
        <v>9507</v>
      </c>
      <c r="H12180" t="s">
        <v>428</v>
      </c>
      <c r="I12180" t="s">
        <v>1162</v>
      </c>
      <c r="J12180" t="s">
        <v>1059</v>
      </c>
      <c r="K12180" t="s">
        <v>3047</v>
      </c>
      <c r="L12180" t="s">
        <v>91</v>
      </c>
      <c r="M12180">
        <v>22288.57</v>
      </c>
      <c r="N12180" t="s">
        <v>219</v>
      </c>
      <c r="O12180">
        <v>18093.27</v>
      </c>
      <c r="P12180" t="s">
        <v>219</v>
      </c>
      <c r="AB12180">
        <v>422</v>
      </c>
      <c r="AD12180" t="s">
        <v>220</v>
      </c>
      <c r="AE12180" s="6">
        <v>46112</v>
      </c>
      <c r="AF12180" t="s">
        <v>8199</v>
      </c>
    </row>
    <row r="12181" spans="1:32" x14ac:dyDescent="0.3">
      <c r="A12181">
        <v>2026</v>
      </c>
      <c r="B12181" s="6">
        <v>46023</v>
      </c>
      <c r="C12181" s="6">
        <v>46112</v>
      </c>
      <c r="D12181" t="s">
        <v>81</v>
      </c>
      <c r="E12181" t="s">
        <v>9881</v>
      </c>
      <c r="F12181" t="s">
        <v>9503</v>
      </c>
      <c r="G12181" t="s">
        <v>9616</v>
      </c>
      <c r="H12181" t="s">
        <v>428</v>
      </c>
      <c r="I12181" t="s">
        <v>10385</v>
      </c>
      <c r="J12181" t="s">
        <v>10386</v>
      </c>
      <c r="K12181" t="s">
        <v>10387</v>
      </c>
      <c r="L12181" t="s">
        <v>90</v>
      </c>
      <c r="M12181">
        <v>22288.57</v>
      </c>
      <c r="N12181" t="s">
        <v>219</v>
      </c>
      <c r="O12181">
        <v>18093.27</v>
      </c>
      <c r="P12181" t="s">
        <v>219</v>
      </c>
      <c r="AA12181">
        <v>15</v>
      </c>
      <c r="AB12181">
        <v>422</v>
      </c>
      <c r="AD12181" t="s">
        <v>220</v>
      </c>
      <c r="AE12181" s="6">
        <v>46112</v>
      </c>
      <c r="AF12181" t="s">
        <v>8199</v>
      </c>
    </row>
    <row r="12182" spans="1:32" x14ac:dyDescent="0.3">
      <c r="A12182">
        <v>2026</v>
      </c>
      <c r="B12182" s="6">
        <v>46023</v>
      </c>
      <c r="C12182" s="6">
        <v>46112</v>
      </c>
      <c r="D12182" t="s">
        <v>81</v>
      </c>
      <c r="E12182" t="s">
        <v>9881</v>
      </c>
      <c r="F12182" t="s">
        <v>9503</v>
      </c>
      <c r="G12182" t="s">
        <v>9507</v>
      </c>
      <c r="H12182" t="s">
        <v>428</v>
      </c>
      <c r="I12182" t="s">
        <v>10388</v>
      </c>
      <c r="J12182" t="s">
        <v>331</v>
      </c>
      <c r="K12182" t="s">
        <v>368</v>
      </c>
      <c r="L12182" t="s">
        <v>91</v>
      </c>
      <c r="M12182">
        <v>22288.57</v>
      </c>
      <c r="N12182" t="s">
        <v>219</v>
      </c>
      <c r="O12182">
        <v>18093.27</v>
      </c>
      <c r="P12182" t="s">
        <v>219</v>
      </c>
      <c r="AB12182">
        <v>422</v>
      </c>
      <c r="AD12182" t="s">
        <v>220</v>
      </c>
      <c r="AE12182" s="6">
        <v>46112</v>
      </c>
      <c r="AF12182" t="s">
        <v>8199</v>
      </c>
    </row>
    <row r="12183" spans="1:32" x14ac:dyDescent="0.3">
      <c r="A12183">
        <v>2026</v>
      </c>
      <c r="B12183" s="6">
        <v>46023</v>
      </c>
      <c r="C12183" s="6">
        <v>46112</v>
      </c>
      <c r="D12183" t="s">
        <v>81</v>
      </c>
      <c r="E12183" t="s">
        <v>9881</v>
      </c>
      <c r="F12183" t="s">
        <v>9503</v>
      </c>
      <c r="G12183" t="s">
        <v>9510</v>
      </c>
      <c r="H12183" t="s">
        <v>428</v>
      </c>
      <c r="I12183" t="s">
        <v>1218</v>
      </c>
      <c r="J12183" t="s">
        <v>1977</v>
      </c>
      <c r="K12183" t="s">
        <v>10389</v>
      </c>
      <c r="L12183" t="s">
        <v>90</v>
      </c>
      <c r="M12183">
        <v>22288.57</v>
      </c>
      <c r="N12183" t="s">
        <v>219</v>
      </c>
      <c r="O12183">
        <v>18093.27</v>
      </c>
      <c r="P12183" t="s">
        <v>219</v>
      </c>
      <c r="AB12183">
        <v>422</v>
      </c>
      <c r="AD12183" t="s">
        <v>220</v>
      </c>
      <c r="AE12183" s="6">
        <v>46112</v>
      </c>
      <c r="AF12183" t="s">
        <v>8199</v>
      </c>
    </row>
    <row r="12184" spans="1:32" x14ac:dyDescent="0.3">
      <c r="A12184">
        <v>2026</v>
      </c>
      <c r="B12184" s="6">
        <v>46023</v>
      </c>
      <c r="C12184" s="6">
        <v>46112</v>
      </c>
      <c r="D12184" t="s">
        <v>81</v>
      </c>
      <c r="E12184" t="s">
        <v>9881</v>
      </c>
      <c r="F12184" t="s">
        <v>9503</v>
      </c>
      <c r="G12184" t="s">
        <v>9616</v>
      </c>
      <c r="H12184" t="s">
        <v>428</v>
      </c>
      <c r="I12184" t="s">
        <v>1489</v>
      </c>
      <c r="J12184" t="s">
        <v>10390</v>
      </c>
      <c r="K12184" t="s">
        <v>239</v>
      </c>
      <c r="L12184" t="s">
        <v>90</v>
      </c>
      <c r="M12184">
        <v>22288.57</v>
      </c>
      <c r="N12184" t="s">
        <v>219</v>
      </c>
      <c r="O12184">
        <v>18093.27</v>
      </c>
      <c r="P12184" t="s">
        <v>219</v>
      </c>
      <c r="AB12184">
        <v>422</v>
      </c>
      <c r="AD12184" t="s">
        <v>220</v>
      </c>
      <c r="AE12184" s="6">
        <v>46112</v>
      </c>
      <c r="AF12184" t="s">
        <v>8199</v>
      </c>
    </row>
    <row r="12185" spans="1:32" x14ac:dyDescent="0.3">
      <c r="A12185">
        <v>2026</v>
      </c>
      <c r="B12185" s="6">
        <v>46023</v>
      </c>
      <c r="C12185" s="6">
        <v>46112</v>
      </c>
      <c r="D12185" t="s">
        <v>81</v>
      </c>
      <c r="E12185" t="s">
        <v>9881</v>
      </c>
      <c r="F12185" t="s">
        <v>9503</v>
      </c>
      <c r="G12185" t="s">
        <v>9616</v>
      </c>
      <c r="H12185" t="s">
        <v>428</v>
      </c>
      <c r="I12185" t="s">
        <v>3265</v>
      </c>
      <c r="J12185" t="s">
        <v>10390</v>
      </c>
      <c r="K12185" t="s">
        <v>239</v>
      </c>
      <c r="L12185" t="s">
        <v>90</v>
      </c>
      <c r="M12185">
        <v>22288.57</v>
      </c>
      <c r="N12185" t="s">
        <v>219</v>
      </c>
      <c r="O12185">
        <v>18093.27</v>
      </c>
      <c r="P12185" t="s">
        <v>219</v>
      </c>
      <c r="AA12185">
        <v>2</v>
      </c>
      <c r="AB12185">
        <v>422</v>
      </c>
      <c r="AD12185" t="s">
        <v>220</v>
      </c>
      <c r="AE12185" s="6">
        <v>46112</v>
      </c>
      <c r="AF12185" t="s">
        <v>8199</v>
      </c>
    </row>
    <row r="12186" spans="1:32" x14ac:dyDescent="0.3">
      <c r="A12186">
        <v>2026</v>
      </c>
      <c r="B12186" s="6">
        <v>46023</v>
      </c>
      <c r="C12186" s="6">
        <v>46112</v>
      </c>
      <c r="D12186" t="s">
        <v>81</v>
      </c>
      <c r="E12186" t="s">
        <v>9881</v>
      </c>
      <c r="F12186" t="s">
        <v>9503</v>
      </c>
      <c r="G12186" t="s">
        <v>9503</v>
      </c>
      <c r="H12186" t="s">
        <v>428</v>
      </c>
      <c r="I12186" t="s">
        <v>3160</v>
      </c>
      <c r="J12186" t="s">
        <v>3606</v>
      </c>
      <c r="K12186" t="s">
        <v>647</v>
      </c>
      <c r="L12186" t="s">
        <v>90</v>
      </c>
      <c r="M12186">
        <v>22288.57</v>
      </c>
      <c r="N12186" t="s">
        <v>219</v>
      </c>
      <c r="O12186">
        <v>18093.27</v>
      </c>
      <c r="P12186" t="s">
        <v>219</v>
      </c>
      <c r="AB12186">
        <v>422</v>
      </c>
      <c r="AD12186" t="s">
        <v>220</v>
      </c>
      <c r="AE12186" s="6">
        <v>46112</v>
      </c>
      <c r="AF12186" t="s">
        <v>8199</v>
      </c>
    </row>
    <row r="12187" spans="1:32" x14ac:dyDescent="0.3">
      <c r="A12187">
        <v>2026</v>
      </c>
      <c r="B12187" s="6">
        <v>46023</v>
      </c>
      <c r="C12187" s="6">
        <v>46112</v>
      </c>
      <c r="D12187" t="s">
        <v>81</v>
      </c>
      <c r="E12187" t="s">
        <v>9881</v>
      </c>
      <c r="F12187" t="s">
        <v>9503</v>
      </c>
      <c r="G12187" t="s">
        <v>9507</v>
      </c>
      <c r="H12187" t="s">
        <v>428</v>
      </c>
      <c r="I12187" t="s">
        <v>1162</v>
      </c>
      <c r="J12187" t="s">
        <v>266</v>
      </c>
      <c r="K12187" t="s">
        <v>647</v>
      </c>
      <c r="L12187" t="s">
        <v>91</v>
      </c>
      <c r="M12187">
        <v>22288.57</v>
      </c>
      <c r="N12187" t="s">
        <v>219</v>
      </c>
      <c r="O12187">
        <v>18093.27</v>
      </c>
      <c r="P12187" t="s">
        <v>219</v>
      </c>
      <c r="AB12187">
        <v>422</v>
      </c>
      <c r="AD12187" t="s">
        <v>220</v>
      </c>
      <c r="AE12187" s="6">
        <v>46112</v>
      </c>
      <c r="AF12187" t="s">
        <v>8199</v>
      </c>
    </row>
    <row r="12188" spans="1:32" x14ac:dyDescent="0.3">
      <c r="A12188">
        <v>2026</v>
      </c>
      <c r="B12188" s="6">
        <v>46023</v>
      </c>
      <c r="C12188" s="6">
        <v>46112</v>
      </c>
      <c r="D12188" t="s">
        <v>81</v>
      </c>
      <c r="E12188" t="s">
        <v>9881</v>
      </c>
      <c r="F12188" t="s">
        <v>9503</v>
      </c>
      <c r="G12188" t="s">
        <v>9503</v>
      </c>
      <c r="H12188" t="s">
        <v>428</v>
      </c>
      <c r="I12188" t="s">
        <v>10391</v>
      </c>
      <c r="J12188" t="s">
        <v>360</v>
      </c>
      <c r="K12188" t="s">
        <v>5575</v>
      </c>
      <c r="L12188" t="s">
        <v>91</v>
      </c>
      <c r="M12188">
        <v>22288.57</v>
      </c>
      <c r="N12188" t="s">
        <v>219</v>
      </c>
      <c r="O12188">
        <v>18093.27</v>
      </c>
      <c r="P12188" t="s">
        <v>219</v>
      </c>
      <c r="AA12188">
        <v>2</v>
      </c>
      <c r="AB12188">
        <v>422</v>
      </c>
      <c r="AD12188" t="s">
        <v>220</v>
      </c>
      <c r="AE12188" s="6">
        <v>46112</v>
      </c>
      <c r="AF12188" t="s">
        <v>8199</v>
      </c>
    </row>
    <row r="12189" spans="1:32" x14ac:dyDescent="0.3">
      <c r="A12189">
        <v>2026</v>
      </c>
      <c r="B12189" s="6">
        <v>46023</v>
      </c>
      <c r="C12189" s="6">
        <v>46112</v>
      </c>
      <c r="D12189" t="s">
        <v>81</v>
      </c>
      <c r="E12189" t="s">
        <v>9881</v>
      </c>
      <c r="F12189" t="s">
        <v>9503</v>
      </c>
      <c r="G12189" t="s">
        <v>9616</v>
      </c>
      <c r="H12189" t="s">
        <v>428</v>
      </c>
      <c r="I12189" t="s">
        <v>2696</v>
      </c>
      <c r="J12189" t="s">
        <v>407</v>
      </c>
      <c r="K12189" t="s">
        <v>876</v>
      </c>
      <c r="L12189" t="s">
        <v>91</v>
      </c>
      <c r="M12189">
        <v>22258.57</v>
      </c>
      <c r="N12189" t="s">
        <v>219</v>
      </c>
      <c r="O12189">
        <v>18072.87</v>
      </c>
      <c r="P12189" t="s">
        <v>219</v>
      </c>
      <c r="AA12189">
        <v>2</v>
      </c>
      <c r="AB12189">
        <v>422</v>
      </c>
      <c r="AD12189" t="s">
        <v>220</v>
      </c>
      <c r="AE12189" s="6">
        <v>46112</v>
      </c>
      <c r="AF12189" t="s">
        <v>8199</v>
      </c>
    </row>
    <row r="12190" spans="1:32" x14ac:dyDescent="0.3">
      <c r="A12190">
        <v>2026</v>
      </c>
      <c r="B12190" s="6">
        <v>46023</v>
      </c>
      <c r="C12190" s="6">
        <v>46112</v>
      </c>
      <c r="D12190" t="s">
        <v>81</v>
      </c>
      <c r="E12190" t="s">
        <v>9881</v>
      </c>
      <c r="F12190" t="s">
        <v>9503</v>
      </c>
      <c r="G12190" t="s">
        <v>9510</v>
      </c>
      <c r="H12190" t="s">
        <v>428</v>
      </c>
      <c r="I12190" t="s">
        <v>5399</v>
      </c>
      <c r="J12190" t="s">
        <v>385</v>
      </c>
      <c r="K12190" t="s">
        <v>10392</v>
      </c>
      <c r="L12190" t="s">
        <v>91</v>
      </c>
      <c r="M12190">
        <v>22288.57</v>
      </c>
      <c r="N12190" t="s">
        <v>219</v>
      </c>
      <c r="O12190">
        <v>18093.27</v>
      </c>
      <c r="P12190" t="s">
        <v>219</v>
      </c>
      <c r="AB12190">
        <v>422</v>
      </c>
      <c r="AD12190" t="s">
        <v>220</v>
      </c>
      <c r="AE12190" s="6">
        <v>46112</v>
      </c>
      <c r="AF12190" t="s">
        <v>8199</v>
      </c>
    </row>
    <row r="12191" spans="1:32" x14ac:dyDescent="0.3">
      <c r="A12191">
        <v>2026</v>
      </c>
      <c r="B12191" s="6">
        <v>46023</v>
      </c>
      <c r="C12191" s="6">
        <v>46112</v>
      </c>
      <c r="D12191" t="s">
        <v>81</v>
      </c>
      <c r="E12191" t="s">
        <v>9881</v>
      </c>
      <c r="F12191" t="s">
        <v>9503</v>
      </c>
      <c r="G12191" t="s">
        <v>9616</v>
      </c>
      <c r="H12191" t="s">
        <v>428</v>
      </c>
      <c r="I12191" t="s">
        <v>2935</v>
      </c>
      <c r="J12191" t="s">
        <v>368</v>
      </c>
      <c r="K12191" t="s">
        <v>435</v>
      </c>
      <c r="L12191" t="s">
        <v>91</v>
      </c>
      <c r="M12191">
        <v>22258.57</v>
      </c>
      <c r="N12191" t="s">
        <v>219</v>
      </c>
      <c r="O12191">
        <v>18072.87</v>
      </c>
      <c r="P12191" t="s">
        <v>219</v>
      </c>
      <c r="AB12191">
        <v>422</v>
      </c>
      <c r="AD12191" t="s">
        <v>220</v>
      </c>
      <c r="AE12191" s="6">
        <v>46112</v>
      </c>
      <c r="AF12191" t="s">
        <v>8199</v>
      </c>
    </row>
    <row r="12192" spans="1:32" x14ac:dyDescent="0.3">
      <c r="A12192">
        <v>2026</v>
      </c>
      <c r="B12192" s="6">
        <v>46023</v>
      </c>
      <c r="C12192" s="6">
        <v>46112</v>
      </c>
      <c r="D12192" t="s">
        <v>81</v>
      </c>
      <c r="E12192" t="s">
        <v>9881</v>
      </c>
      <c r="F12192" t="s">
        <v>9503</v>
      </c>
      <c r="G12192" t="s">
        <v>9616</v>
      </c>
      <c r="H12192" t="s">
        <v>428</v>
      </c>
      <c r="I12192" t="s">
        <v>6869</v>
      </c>
      <c r="J12192" t="s">
        <v>368</v>
      </c>
      <c r="K12192" t="s">
        <v>647</v>
      </c>
      <c r="L12192" t="s">
        <v>91</v>
      </c>
      <c r="M12192">
        <v>22158.57</v>
      </c>
      <c r="N12192" t="s">
        <v>219</v>
      </c>
      <c r="O12192">
        <v>18004.849999999999</v>
      </c>
      <c r="P12192" t="s">
        <v>219</v>
      </c>
      <c r="AA12192">
        <v>2</v>
      </c>
      <c r="AB12192">
        <v>422</v>
      </c>
      <c r="AD12192" t="s">
        <v>220</v>
      </c>
      <c r="AE12192" s="6">
        <v>46112</v>
      </c>
      <c r="AF12192" t="s">
        <v>8199</v>
      </c>
    </row>
    <row r="12193" spans="1:32" x14ac:dyDescent="0.3">
      <c r="A12193">
        <v>2026</v>
      </c>
      <c r="B12193" s="6">
        <v>46023</v>
      </c>
      <c r="C12193" s="6">
        <v>46112</v>
      </c>
      <c r="D12193" t="s">
        <v>81</v>
      </c>
      <c r="E12193" t="s">
        <v>9881</v>
      </c>
      <c r="F12193" t="s">
        <v>9503</v>
      </c>
      <c r="G12193" t="s">
        <v>9510</v>
      </c>
      <c r="H12193" t="s">
        <v>428</v>
      </c>
      <c r="I12193" t="s">
        <v>538</v>
      </c>
      <c r="J12193" t="s">
        <v>368</v>
      </c>
      <c r="K12193" t="s">
        <v>1481</v>
      </c>
      <c r="L12193" t="s">
        <v>90</v>
      </c>
      <c r="M12193">
        <v>22258.57</v>
      </c>
      <c r="N12193" t="s">
        <v>219</v>
      </c>
      <c r="O12193">
        <v>18072.87</v>
      </c>
      <c r="P12193" t="s">
        <v>219</v>
      </c>
      <c r="AB12193">
        <v>422</v>
      </c>
      <c r="AD12193" t="s">
        <v>220</v>
      </c>
      <c r="AE12193" s="6">
        <v>46112</v>
      </c>
      <c r="AF12193" t="s">
        <v>8199</v>
      </c>
    </row>
    <row r="12194" spans="1:32" x14ac:dyDescent="0.3">
      <c r="A12194">
        <v>2026</v>
      </c>
      <c r="B12194" s="6">
        <v>46023</v>
      </c>
      <c r="C12194" s="6">
        <v>46112</v>
      </c>
      <c r="D12194" t="s">
        <v>81</v>
      </c>
      <c r="E12194" t="s">
        <v>9881</v>
      </c>
      <c r="F12194" t="s">
        <v>9503</v>
      </c>
      <c r="G12194" t="s">
        <v>9503</v>
      </c>
      <c r="H12194" t="s">
        <v>428</v>
      </c>
      <c r="I12194" t="s">
        <v>1774</v>
      </c>
      <c r="J12194" t="s">
        <v>481</v>
      </c>
      <c r="K12194" t="s">
        <v>311</v>
      </c>
      <c r="L12194" t="s">
        <v>91</v>
      </c>
      <c r="M12194">
        <v>22258.57</v>
      </c>
      <c r="N12194" t="s">
        <v>219</v>
      </c>
      <c r="O12194">
        <v>18072.87</v>
      </c>
      <c r="P12194" t="s">
        <v>219</v>
      </c>
      <c r="AB12194">
        <v>422</v>
      </c>
      <c r="AD12194" t="s">
        <v>220</v>
      </c>
      <c r="AE12194" s="6">
        <v>46112</v>
      </c>
      <c r="AF12194" t="s">
        <v>8199</v>
      </c>
    </row>
    <row r="12195" spans="1:32" x14ac:dyDescent="0.3">
      <c r="A12195">
        <v>2026</v>
      </c>
      <c r="B12195" s="6">
        <v>46023</v>
      </c>
      <c r="C12195" s="6">
        <v>46112</v>
      </c>
      <c r="D12195" t="s">
        <v>81</v>
      </c>
      <c r="E12195" t="s">
        <v>9881</v>
      </c>
      <c r="F12195" t="s">
        <v>9503</v>
      </c>
      <c r="G12195" t="s">
        <v>9616</v>
      </c>
      <c r="H12195" t="s">
        <v>428</v>
      </c>
      <c r="I12195" t="s">
        <v>2377</v>
      </c>
      <c r="J12195" t="s">
        <v>876</v>
      </c>
      <c r="K12195" t="s">
        <v>2118</v>
      </c>
      <c r="L12195" t="s">
        <v>91</v>
      </c>
      <c r="M12195">
        <v>22223.57</v>
      </c>
      <c r="N12195" t="s">
        <v>219</v>
      </c>
      <c r="O12195">
        <v>18049.060000000001</v>
      </c>
      <c r="P12195" t="s">
        <v>219</v>
      </c>
      <c r="AB12195">
        <v>422</v>
      </c>
      <c r="AD12195" t="s">
        <v>220</v>
      </c>
      <c r="AE12195" s="6">
        <v>46112</v>
      </c>
      <c r="AF12195" t="s">
        <v>8199</v>
      </c>
    </row>
    <row r="12196" spans="1:32" x14ac:dyDescent="0.3">
      <c r="A12196">
        <v>2026</v>
      </c>
      <c r="B12196" s="6">
        <v>46023</v>
      </c>
      <c r="C12196" s="6">
        <v>46112</v>
      </c>
      <c r="D12196" t="s">
        <v>81</v>
      </c>
      <c r="E12196" t="s">
        <v>9881</v>
      </c>
      <c r="F12196" t="s">
        <v>9503</v>
      </c>
      <c r="G12196" t="s">
        <v>9616</v>
      </c>
      <c r="H12196" t="s">
        <v>428</v>
      </c>
      <c r="I12196" t="s">
        <v>1383</v>
      </c>
      <c r="J12196" t="s">
        <v>1117</v>
      </c>
      <c r="K12196" t="s">
        <v>452</v>
      </c>
      <c r="L12196" t="s">
        <v>91</v>
      </c>
      <c r="M12196">
        <v>22258.57</v>
      </c>
      <c r="N12196" t="s">
        <v>219</v>
      </c>
      <c r="O12196">
        <v>18072.87</v>
      </c>
      <c r="P12196" t="s">
        <v>219</v>
      </c>
      <c r="AB12196">
        <v>422</v>
      </c>
      <c r="AD12196" t="s">
        <v>220</v>
      </c>
      <c r="AE12196" s="6">
        <v>46112</v>
      </c>
      <c r="AF12196" t="s">
        <v>8199</v>
      </c>
    </row>
    <row r="12197" spans="1:32" x14ac:dyDescent="0.3">
      <c r="A12197">
        <v>2026</v>
      </c>
      <c r="B12197" s="6">
        <v>46023</v>
      </c>
      <c r="C12197" s="6">
        <v>46112</v>
      </c>
      <c r="D12197" t="s">
        <v>81</v>
      </c>
      <c r="E12197" t="s">
        <v>9881</v>
      </c>
      <c r="F12197" t="s">
        <v>9503</v>
      </c>
      <c r="G12197" t="s">
        <v>9616</v>
      </c>
      <c r="H12197" t="s">
        <v>428</v>
      </c>
      <c r="I12197" t="s">
        <v>2307</v>
      </c>
      <c r="J12197" t="s">
        <v>533</v>
      </c>
      <c r="K12197" t="s">
        <v>365</v>
      </c>
      <c r="L12197" t="s">
        <v>91</v>
      </c>
      <c r="M12197">
        <v>22288.57</v>
      </c>
      <c r="N12197" t="s">
        <v>219</v>
      </c>
      <c r="O12197">
        <v>18093.27</v>
      </c>
      <c r="P12197" t="s">
        <v>219</v>
      </c>
      <c r="AB12197">
        <v>422</v>
      </c>
      <c r="AD12197" t="s">
        <v>220</v>
      </c>
      <c r="AE12197" s="6">
        <v>46112</v>
      </c>
      <c r="AF12197" t="s">
        <v>8199</v>
      </c>
    </row>
    <row r="12198" spans="1:32" x14ac:dyDescent="0.3">
      <c r="A12198">
        <v>2026</v>
      </c>
      <c r="B12198" s="6">
        <v>46023</v>
      </c>
      <c r="C12198" s="6">
        <v>46112</v>
      </c>
      <c r="D12198" t="s">
        <v>81</v>
      </c>
      <c r="E12198" t="s">
        <v>9881</v>
      </c>
      <c r="F12198" t="s">
        <v>9503</v>
      </c>
      <c r="G12198" t="s">
        <v>9503</v>
      </c>
      <c r="H12198" t="s">
        <v>428</v>
      </c>
      <c r="I12198" t="s">
        <v>3672</v>
      </c>
      <c r="J12198" t="s">
        <v>1061</v>
      </c>
      <c r="K12198" t="s">
        <v>3929</v>
      </c>
      <c r="L12198" t="s">
        <v>91</v>
      </c>
      <c r="M12198">
        <v>22288.57</v>
      </c>
      <c r="N12198" t="s">
        <v>219</v>
      </c>
      <c r="O12198">
        <v>18093.27</v>
      </c>
      <c r="P12198" t="s">
        <v>219</v>
      </c>
      <c r="AB12198">
        <v>422</v>
      </c>
      <c r="AD12198" t="s">
        <v>220</v>
      </c>
      <c r="AE12198" s="6">
        <v>46112</v>
      </c>
      <c r="AF12198" t="s">
        <v>8199</v>
      </c>
    </row>
    <row r="12199" spans="1:32" x14ac:dyDescent="0.3">
      <c r="A12199">
        <v>2026</v>
      </c>
      <c r="B12199" s="6">
        <v>46023</v>
      </c>
      <c r="C12199" s="6">
        <v>46112</v>
      </c>
      <c r="D12199" t="s">
        <v>81</v>
      </c>
      <c r="E12199" t="s">
        <v>9881</v>
      </c>
      <c r="F12199" t="s">
        <v>9503</v>
      </c>
      <c r="G12199" t="s">
        <v>9616</v>
      </c>
      <c r="H12199" t="s">
        <v>428</v>
      </c>
      <c r="I12199" t="s">
        <v>1243</v>
      </c>
      <c r="J12199" t="s">
        <v>533</v>
      </c>
      <c r="K12199" t="s">
        <v>308</v>
      </c>
      <c r="L12199" t="s">
        <v>91</v>
      </c>
      <c r="M12199">
        <v>22288.57</v>
      </c>
      <c r="N12199" t="s">
        <v>219</v>
      </c>
      <c r="O12199">
        <v>18093.27</v>
      </c>
      <c r="P12199" t="s">
        <v>219</v>
      </c>
      <c r="AB12199">
        <v>422</v>
      </c>
      <c r="AD12199" t="s">
        <v>220</v>
      </c>
      <c r="AE12199" s="6">
        <v>46112</v>
      </c>
      <c r="AF12199" t="s">
        <v>8199</v>
      </c>
    </row>
    <row r="12200" spans="1:32" x14ac:dyDescent="0.3">
      <c r="A12200">
        <v>2026</v>
      </c>
      <c r="B12200" s="6">
        <v>46023</v>
      </c>
      <c r="C12200" s="6">
        <v>46112</v>
      </c>
      <c r="D12200" t="s">
        <v>81</v>
      </c>
      <c r="E12200" t="s">
        <v>9881</v>
      </c>
      <c r="F12200" t="s">
        <v>9503</v>
      </c>
      <c r="G12200" t="s">
        <v>9616</v>
      </c>
      <c r="H12200" t="s">
        <v>428</v>
      </c>
      <c r="I12200" t="s">
        <v>10271</v>
      </c>
      <c r="J12200" t="s">
        <v>533</v>
      </c>
      <c r="K12200" t="s">
        <v>580</v>
      </c>
      <c r="L12200" t="s">
        <v>91</v>
      </c>
      <c r="M12200">
        <v>22258.57</v>
      </c>
      <c r="N12200" t="s">
        <v>219</v>
      </c>
      <c r="O12200">
        <v>18072.87</v>
      </c>
      <c r="P12200" t="s">
        <v>219</v>
      </c>
      <c r="AB12200">
        <v>422</v>
      </c>
      <c r="AD12200" t="s">
        <v>220</v>
      </c>
      <c r="AE12200" s="6">
        <v>46112</v>
      </c>
      <c r="AF12200" t="s">
        <v>8199</v>
      </c>
    </row>
    <row r="12201" spans="1:32" x14ac:dyDescent="0.3">
      <c r="A12201">
        <v>2026</v>
      </c>
      <c r="B12201" s="6">
        <v>46023</v>
      </c>
      <c r="C12201" s="6">
        <v>46112</v>
      </c>
      <c r="D12201" t="s">
        <v>81</v>
      </c>
      <c r="E12201" t="s">
        <v>9881</v>
      </c>
      <c r="F12201" t="s">
        <v>9503</v>
      </c>
      <c r="G12201" t="s">
        <v>9616</v>
      </c>
      <c r="H12201" t="s">
        <v>428</v>
      </c>
      <c r="I12201" t="s">
        <v>5494</v>
      </c>
      <c r="J12201" t="s">
        <v>700</v>
      </c>
      <c r="K12201" t="s">
        <v>244</v>
      </c>
      <c r="L12201" t="s">
        <v>90</v>
      </c>
      <c r="M12201">
        <v>22288.57</v>
      </c>
      <c r="N12201" t="s">
        <v>219</v>
      </c>
      <c r="O12201">
        <v>18093.27</v>
      </c>
      <c r="P12201" t="s">
        <v>219</v>
      </c>
      <c r="AB12201">
        <v>422</v>
      </c>
      <c r="AD12201" t="s">
        <v>220</v>
      </c>
      <c r="AE12201" s="6">
        <v>46112</v>
      </c>
      <c r="AF12201" t="s">
        <v>8199</v>
      </c>
    </row>
    <row r="12202" spans="1:32" x14ac:dyDescent="0.3">
      <c r="A12202">
        <v>2026</v>
      </c>
      <c r="B12202" s="6">
        <v>46023</v>
      </c>
      <c r="C12202" s="6">
        <v>46112</v>
      </c>
      <c r="D12202" t="s">
        <v>81</v>
      </c>
      <c r="E12202" t="s">
        <v>9881</v>
      </c>
      <c r="F12202" t="s">
        <v>9503</v>
      </c>
      <c r="G12202" t="s">
        <v>9544</v>
      </c>
      <c r="H12202" t="s">
        <v>428</v>
      </c>
      <c r="I12202" t="s">
        <v>10393</v>
      </c>
      <c r="J12202" t="s">
        <v>344</v>
      </c>
      <c r="K12202" t="s">
        <v>244</v>
      </c>
      <c r="L12202" t="s">
        <v>91</v>
      </c>
      <c r="M12202">
        <v>22158.57</v>
      </c>
      <c r="N12202" t="s">
        <v>219</v>
      </c>
      <c r="O12202">
        <v>18004.849999999999</v>
      </c>
      <c r="P12202" t="s">
        <v>219</v>
      </c>
      <c r="AA12202">
        <v>2</v>
      </c>
      <c r="AB12202">
        <v>422</v>
      </c>
      <c r="AD12202" t="s">
        <v>220</v>
      </c>
      <c r="AE12202" s="6">
        <v>46112</v>
      </c>
      <c r="AF12202" t="s">
        <v>8199</v>
      </c>
    </row>
    <row r="12203" spans="1:32" x14ac:dyDescent="0.3">
      <c r="A12203">
        <v>2026</v>
      </c>
      <c r="B12203" s="6">
        <v>46023</v>
      </c>
      <c r="C12203" s="6">
        <v>46112</v>
      </c>
      <c r="D12203" t="s">
        <v>81</v>
      </c>
      <c r="E12203" t="s">
        <v>9881</v>
      </c>
      <c r="F12203" t="s">
        <v>9503</v>
      </c>
      <c r="G12203" t="s">
        <v>9510</v>
      </c>
      <c r="H12203" t="s">
        <v>428</v>
      </c>
      <c r="I12203" t="s">
        <v>310</v>
      </c>
      <c r="J12203" t="s">
        <v>929</v>
      </c>
      <c r="K12203" t="s">
        <v>1611</v>
      </c>
      <c r="L12203" t="s">
        <v>90</v>
      </c>
      <c r="M12203">
        <v>22288.57</v>
      </c>
      <c r="N12203" t="s">
        <v>219</v>
      </c>
      <c r="O12203">
        <v>18093.27</v>
      </c>
      <c r="P12203" t="s">
        <v>219</v>
      </c>
      <c r="AB12203">
        <v>422</v>
      </c>
      <c r="AD12203" t="s">
        <v>220</v>
      </c>
      <c r="AE12203" s="6">
        <v>46112</v>
      </c>
      <c r="AF12203" t="s">
        <v>8199</v>
      </c>
    </row>
    <row r="12204" spans="1:32" x14ac:dyDescent="0.3">
      <c r="A12204">
        <v>2026</v>
      </c>
      <c r="B12204" s="6">
        <v>46023</v>
      </c>
      <c r="C12204" s="6">
        <v>46112</v>
      </c>
      <c r="D12204" t="s">
        <v>81</v>
      </c>
      <c r="E12204" t="s">
        <v>9881</v>
      </c>
      <c r="F12204" t="s">
        <v>9503</v>
      </c>
      <c r="G12204" t="s">
        <v>9503</v>
      </c>
      <c r="H12204" t="s">
        <v>428</v>
      </c>
      <c r="I12204" t="s">
        <v>988</v>
      </c>
      <c r="J12204" t="s">
        <v>10394</v>
      </c>
      <c r="K12204" t="s">
        <v>10395</v>
      </c>
      <c r="L12204" t="s">
        <v>91</v>
      </c>
      <c r="M12204">
        <v>22258.57</v>
      </c>
      <c r="N12204" t="s">
        <v>219</v>
      </c>
      <c r="O12204">
        <v>18072.87</v>
      </c>
      <c r="P12204" t="s">
        <v>219</v>
      </c>
      <c r="AB12204">
        <v>422</v>
      </c>
      <c r="AD12204" t="s">
        <v>220</v>
      </c>
      <c r="AE12204" s="6">
        <v>46112</v>
      </c>
      <c r="AF12204" t="s">
        <v>8199</v>
      </c>
    </row>
    <row r="12205" spans="1:32" x14ac:dyDescent="0.3">
      <c r="A12205">
        <v>2026</v>
      </c>
      <c r="B12205" s="6">
        <v>46023</v>
      </c>
      <c r="C12205" s="6">
        <v>46112</v>
      </c>
      <c r="D12205" t="s">
        <v>81</v>
      </c>
      <c r="E12205" t="s">
        <v>9881</v>
      </c>
      <c r="F12205" t="s">
        <v>9503</v>
      </c>
      <c r="G12205" t="s">
        <v>9616</v>
      </c>
      <c r="H12205" t="s">
        <v>428</v>
      </c>
      <c r="I12205" t="s">
        <v>538</v>
      </c>
      <c r="J12205" t="s">
        <v>2150</v>
      </c>
      <c r="K12205" t="s">
        <v>647</v>
      </c>
      <c r="L12205" t="s">
        <v>90</v>
      </c>
      <c r="M12205">
        <v>22258.57</v>
      </c>
      <c r="N12205" t="s">
        <v>219</v>
      </c>
      <c r="O12205">
        <v>18072.87</v>
      </c>
      <c r="P12205" t="s">
        <v>219</v>
      </c>
      <c r="AB12205">
        <v>422</v>
      </c>
      <c r="AD12205" t="s">
        <v>220</v>
      </c>
      <c r="AE12205" s="6">
        <v>46112</v>
      </c>
      <c r="AF12205" t="s">
        <v>8199</v>
      </c>
    </row>
    <row r="12206" spans="1:32" x14ac:dyDescent="0.3">
      <c r="A12206">
        <v>2026</v>
      </c>
      <c r="B12206" s="6">
        <v>46023</v>
      </c>
      <c r="C12206" s="6">
        <v>46112</v>
      </c>
      <c r="D12206" t="s">
        <v>81</v>
      </c>
      <c r="E12206" t="s">
        <v>9881</v>
      </c>
      <c r="F12206" t="s">
        <v>9503</v>
      </c>
      <c r="G12206" t="s">
        <v>9510</v>
      </c>
      <c r="H12206" t="s">
        <v>428</v>
      </c>
      <c r="I12206" t="s">
        <v>781</v>
      </c>
      <c r="J12206" t="s">
        <v>244</v>
      </c>
      <c r="K12206" t="s">
        <v>308</v>
      </c>
      <c r="L12206" t="s">
        <v>90</v>
      </c>
      <c r="M12206">
        <v>21913.57</v>
      </c>
      <c r="N12206" t="s">
        <v>219</v>
      </c>
      <c r="O12206">
        <v>17838.22</v>
      </c>
      <c r="P12206" t="s">
        <v>219</v>
      </c>
      <c r="AA12206">
        <v>2</v>
      </c>
      <c r="AB12206">
        <v>422</v>
      </c>
      <c r="AD12206" t="s">
        <v>220</v>
      </c>
      <c r="AE12206" s="6">
        <v>46112</v>
      </c>
      <c r="AF12206" t="s">
        <v>8199</v>
      </c>
    </row>
    <row r="12207" spans="1:32" x14ac:dyDescent="0.3">
      <c r="A12207">
        <v>2026</v>
      </c>
      <c r="B12207" s="6">
        <v>46023</v>
      </c>
      <c r="C12207" s="6">
        <v>46112</v>
      </c>
      <c r="D12207" t="s">
        <v>81</v>
      </c>
      <c r="E12207" t="s">
        <v>9881</v>
      </c>
      <c r="F12207" t="s">
        <v>9503</v>
      </c>
      <c r="G12207" t="s">
        <v>9616</v>
      </c>
      <c r="H12207" t="s">
        <v>428</v>
      </c>
      <c r="I12207" t="s">
        <v>1477</v>
      </c>
      <c r="J12207" t="s">
        <v>2435</v>
      </c>
      <c r="K12207" t="s">
        <v>368</v>
      </c>
      <c r="L12207" t="s">
        <v>91</v>
      </c>
      <c r="M12207">
        <v>22288.57</v>
      </c>
      <c r="N12207" t="s">
        <v>219</v>
      </c>
      <c r="O12207">
        <v>18093.27</v>
      </c>
      <c r="P12207" t="s">
        <v>219</v>
      </c>
      <c r="AA12207">
        <v>1</v>
      </c>
      <c r="AB12207">
        <v>422</v>
      </c>
      <c r="AD12207" t="s">
        <v>220</v>
      </c>
      <c r="AE12207" s="6">
        <v>46112</v>
      </c>
      <c r="AF12207" t="s">
        <v>8199</v>
      </c>
    </row>
    <row r="12208" spans="1:32" x14ac:dyDescent="0.3">
      <c r="A12208">
        <v>2026</v>
      </c>
      <c r="B12208" s="6">
        <v>46023</v>
      </c>
      <c r="C12208" s="6">
        <v>46112</v>
      </c>
      <c r="D12208" t="s">
        <v>81</v>
      </c>
      <c r="E12208" t="s">
        <v>9881</v>
      </c>
      <c r="F12208" t="s">
        <v>9503</v>
      </c>
      <c r="G12208" t="s">
        <v>9503</v>
      </c>
      <c r="H12208" t="s">
        <v>428</v>
      </c>
      <c r="I12208" t="s">
        <v>693</v>
      </c>
      <c r="J12208" t="s">
        <v>244</v>
      </c>
      <c r="K12208" t="s">
        <v>700</v>
      </c>
      <c r="L12208" t="s">
        <v>90</v>
      </c>
      <c r="M12208">
        <v>22288.57</v>
      </c>
      <c r="N12208" t="s">
        <v>219</v>
      </c>
      <c r="O12208">
        <v>18093.27</v>
      </c>
      <c r="P12208" t="s">
        <v>219</v>
      </c>
      <c r="AB12208">
        <v>422</v>
      </c>
      <c r="AD12208" t="s">
        <v>220</v>
      </c>
      <c r="AE12208" s="6">
        <v>46112</v>
      </c>
      <c r="AF12208" t="s">
        <v>8199</v>
      </c>
    </row>
    <row r="12209" spans="1:32" x14ac:dyDescent="0.3">
      <c r="A12209">
        <v>2026</v>
      </c>
      <c r="B12209" s="6">
        <v>46023</v>
      </c>
      <c r="C12209" s="6">
        <v>46112</v>
      </c>
      <c r="D12209" t="s">
        <v>81</v>
      </c>
      <c r="E12209" t="s">
        <v>9881</v>
      </c>
      <c r="F12209" t="s">
        <v>9503</v>
      </c>
      <c r="G12209" t="s">
        <v>9507</v>
      </c>
      <c r="H12209" t="s">
        <v>428</v>
      </c>
      <c r="I12209" t="s">
        <v>10396</v>
      </c>
      <c r="J12209" t="s">
        <v>282</v>
      </c>
      <c r="K12209" t="s">
        <v>1435</v>
      </c>
      <c r="L12209" t="s">
        <v>90</v>
      </c>
      <c r="M12209">
        <v>22288.57</v>
      </c>
      <c r="N12209" t="s">
        <v>219</v>
      </c>
      <c r="O12209">
        <v>18093.27</v>
      </c>
      <c r="P12209" t="s">
        <v>219</v>
      </c>
      <c r="AB12209">
        <v>422</v>
      </c>
      <c r="AD12209" t="s">
        <v>220</v>
      </c>
      <c r="AE12209" s="6">
        <v>46112</v>
      </c>
      <c r="AF12209" t="s">
        <v>8199</v>
      </c>
    </row>
    <row r="12210" spans="1:32" x14ac:dyDescent="0.3">
      <c r="A12210">
        <v>2026</v>
      </c>
      <c r="B12210" s="6">
        <v>46023</v>
      </c>
      <c r="C12210" s="6">
        <v>46112</v>
      </c>
      <c r="D12210" t="s">
        <v>81</v>
      </c>
      <c r="E12210" t="s">
        <v>9881</v>
      </c>
      <c r="F12210" t="s">
        <v>9503</v>
      </c>
      <c r="G12210" t="s">
        <v>9616</v>
      </c>
      <c r="H12210" t="s">
        <v>428</v>
      </c>
      <c r="I12210" t="s">
        <v>3927</v>
      </c>
      <c r="J12210" t="s">
        <v>1765</v>
      </c>
      <c r="K12210" t="s">
        <v>365</v>
      </c>
      <c r="L12210" t="s">
        <v>91</v>
      </c>
      <c r="M12210">
        <v>22288.57</v>
      </c>
      <c r="N12210" t="s">
        <v>219</v>
      </c>
      <c r="O12210">
        <v>18093.27</v>
      </c>
      <c r="P12210" t="s">
        <v>219</v>
      </c>
      <c r="AB12210">
        <v>422</v>
      </c>
      <c r="AD12210" t="s">
        <v>220</v>
      </c>
      <c r="AE12210" s="6">
        <v>46112</v>
      </c>
      <c r="AF12210" t="s">
        <v>8199</v>
      </c>
    </row>
    <row r="12211" spans="1:32" x14ac:dyDescent="0.3">
      <c r="A12211">
        <v>2026</v>
      </c>
      <c r="B12211" s="6">
        <v>46023</v>
      </c>
      <c r="C12211" s="6">
        <v>46112</v>
      </c>
      <c r="D12211" t="s">
        <v>81</v>
      </c>
      <c r="E12211" t="s">
        <v>9881</v>
      </c>
      <c r="F12211" t="s">
        <v>9503</v>
      </c>
      <c r="G12211" t="s">
        <v>9507</v>
      </c>
      <c r="H12211" t="s">
        <v>428</v>
      </c>
      <c r="I12211" t="s">
        <v>551</v>
      </c>
      <c r="J12211" t="s">
        <v>909</v>
      </c>
      <c r="K12211" t="s">
        <v>1059</v>
      </c>
      <c r="L12211" t="s">
        <v>90</v>
      </c>
      <c r="M12211">
        <v>22258.57</v>
      </c>
      <c r="N12211" t="s">
        <v>219</v>
      </c>
      <c r="O12211">
        <v>18072.87</v>
      </c>
      <c r="P12211" t="s">
        <v>219</v>
      </c>
      <c r="AB12211">
        <v>422</v>
      </c>
      <c r="AD12211" t="s">
        <v>220</v>
      </c>
      <c r="AE12211" s="6">
        <v>46112</v>
      </c>
      <c r="AF12211" t="s">
        <v>8199</v>
      </c>
    </row>
    <row r="12212" spans="1:32" x14ac:dyDescent="0.3">
      <c r="A12212">
        <v>2026</v>
      </c>
      <c r="B12212" s="6">
        <v>46023</v>
      </c>
      <c r="C12212" s="6">
        <v>46112</v>
      </c>
      <c r="D12212" t="s">
        <v>81</v>
      </c>
      <c r="E12212" t="s">
        <v>9881</v>
      </c>
      <c r="F12212" t="s">
        <v>9503</v>
      </c>
      <c r="G12212" t="s">
        <v>9616</v>
      </c>
      <c r="H12212" t="s">
        <v>428</v>
      </c>
      <c r="I12212" t="s">
        <v>1492</v>
      </c>
      <c r="J12212" t="s">
        <v>286</v>
      </c>
      <c r="K12212" t="s">
        <v>518</v>
      </c>
      <c r="L12212" t="s">
        <v>91</v>
      </c>
      <c r="M12212">
        <v>22223.57</v>
      </c>
      <c r="N12212" t="s">
        <v>219</v>
      </c>
      <c r="O12212">
        <v>18049.060000000001</v>
      </c>
      <c r="P12212" t="s">
        <v>219</v>
      </c>
      <c r="AB12212">
        <v>422</v>
      </c>
      <c r="AD12212" t="s">
        <v>220</v>
      </c>
      <c r="AE12212" s="6">
        <v>46112</v>
      </c>
      <c r="AF12212" t="s">
        <v>8199</v>
      </c>
    </row>
    <row r="12213" spans="1:32" x14ac:dyDescent="0.3">
      <c r="A12213">
        <v>2026</v>
      </c>
      <c r="B12213" s="6">
        <v>46023</v>
      </c>
      <c r="C12213" s="6">
        <v>46112</v>
      </c>
      <c r="D12213" t="s">
        <v>81</v>
      </c>
      <c r="E12213" t="s">
        <v>9881</v>
      </c>
      <c r="F12213" t="s">
        <v>9503</v>
      </c>
      <c r="G12213" t="s">
        <v>9616</v>
      </c>
      <c r="H12213" t="s">
        <v>428</v>
      </c>
      <c r="I12213" t="s">
        <v>1649</v>
      </c>
      <c r="J12213" t="s">
        <v>239</v>
      </c>
      <c r="K12213" t="s">
        <v>2109</v>
      </c>
      <c r="L12213" t="s">
        <v>91</v>
      </c>
      <c r="M12213">
        <v>22288.57</v>
      </c>
      <c r="N12213" t="s">
        <v>219</v>
      </c>
      <c r="O12213">
        <v>18093.27</v>
      </c>
      <c r="P12213" t="s">
        <v>219</v>
      </c>
      <c r="AB12213">
        <v>422</v>
      </c>
      <c r="AD12213" t="s">
        <v>220</v>
      </c>
      <c r="AE12213" s="6">
        <v>46112</v>
      </c>
      <c r="AF12213" t="s">
        <v>8199</v>
      </c>
    </row>
    <row r="12214" spans="1:32" x14ac:dyDescent="0.3">
      <c r="A12214">
        <v>2026</v>
      </c>
      <c r="B12214" s="6">
        <v>46023</v>
      </c>
      <c r="C12214" s="6">
        <v>46112</v>
      </c>
      <c r="D12214" t="s">
        <v>81</v>
      </c>
      <c r="E12214" t="s">
        <v>9881</v>
      </c>
      <c r="F12214" t="s">
        <v>9503</v>
      </c>
      <c r="G12214" t="s">
        <v>9616</v>
      </c>
      <c r="H12214" t="s">
        <v>428</v>
      </c>
      <c r="I12214" t="s">
        <v>325</v>
      </c>
      <c r="J12214" t="s">
        <v>413</v>
      </c>
      <c r="K12214" t="s">
        <v>7819</v>
      </c>
      <c r="L12214" t="s">
        <v>90</v>
      </c>
      <c r="M12214">
        <v>22288.57</v>
      </c>
      <c r="N12214" t="s">
        <v>219</v>
      </c>
      <c r="O12214">
        <v>18093.27</v>
      </c>
      <c r="P12214" t="s">
        <v>219</v>
      </c>
      <c r="AB12214">
        <v>422</v>
      </c>
      <c r="AD12214" t="s">
        <v>220</v>
      </c>
      <c r="AE12214" s="6">
        <v>46112</v>
      </c>
      <c r="AF12214" t="s">
        <v>8199</v>
      </c>
    </row>
    <row r="12215" spans="1:32" x14ac:dyDescent="0.3">
      <c r="A12215">
        <v>2026</v>
      </c>
      <c r="B12215" s="6">
        <v>46023</v>
      </c>
      <c r="C12215" s="6">
        <v>46112</v>
      </c>
      <c r="D12215" t="s">
        <v>81</v>
      </c>
      <c r="E12215" t="s">
        <v>9881</v>
      </c>
      <c r="F12215" t="s">
        <v>9503</v>
      </c>
      <c r="G12215" t="s">
        <v>9616</v>
      </c>
      <c r="H12215" t="s">
        <v>428</v>
      </c>
      <c r="I12215" t="s">
        <v>10397</v>
      </c>
      <c r="J12215" t="s">
        <v>595</v>
      </c>
      <c r="K12215" t="s">
        <v>421</v>
      </c>
      <c r="L12215" t="s">
        <v>91</v>
      </c>
      <c r="M12215">
        <v>22223.57</v>
      </c>
      <c r="N12215" t="s">
        <v>219</v>
      </c>
      <c r="O12215">
        <v>18049.060000000001</v>
      </c>
      <c r="P12215" t="s">
        <v>219</v>
      </c>
      <c r="AA12215">
        <v>1</v>
      </c>
      <c r="AB12215">
        <v>422</v>
      </c>
      <c r="AD12215" t="s">
        <v>220</v>
      </c>
      <c r="AE12215" s="6">
        <v>46112</v>
      </c>
      <c r="AF12215" t="s">
        <v>8199</v>
      </c>
    </row>
    <row r="12216" spans="1:32" x14ac:dyDescent="0.3">
      <c r="A12216">
        <v>2026</v>
      </c>
      <c r="B12216" s="6">
        <v>46023</v>
      </c>
      <c r="C12216" s="6">
        <v>46112</v>
      </c>
      <c r="D12216" t="s">
        <v>81</v>
      </c>
      <c r="E12216" t="s">
        <v>9881</v>
      </c>
      <c r="F12216" t="s">
        <v>9503</v>
      </c>
      <c r="G12216" t="s">
        <v>9510</v>
      </c>
      <c r="H12216" t="s">
        <v>428</v>
      </c>
      <c r="I12216" t="s">
        <v>1893</v>
      </c>
      <c r="J12216" t="s">
        <v>413</v>
      </c>
      <c r="K12216" t="s">
        <v>368</v>
      </c>
      <c r="L12216" t="s">
        <v>90</v>
      </c>
      <c r="M12216">
        <v>22258.57</v>
      </c>
      <c r="N12216" t="s">
        <v>219</v>
      </c>
      <c r="O12216">
        <v>18072.87</v>
      </c>
      <c r="P12216" t="s">
        <v>219</v>
      </c>
      <c r="AB12216">
        <v>422</v>
      </c>
      <c r="AD12216" t="s">
        <v>220</v>
      </c>
      <c r="AE12216" s="6">
        <v>46112</v>
      </c>
      <c r="AF12216" t="s">
        <v>8199</v>
      </c>
    </row>
    <row r="12217" spans="1:32" x14ac:dyDescent="0.3">
      <c r="A12217">
        <v>2026</v>
      </c>
      <c r="B12217" s="6">
        <v>46023</v>
      </c>
      <c r="C12217" s="6">
        <v>46112</v>
      </c>
      <c r="D12217" t="s">
        <v>81</v>
      </c>
      <c r="E12217" t="s">
        <v>9881</v>
      </c>
      <c r="F12217" t="s">
        <v>9503</v>
      </c>
      <c r="G12217" t="s">
        <v>9510</v>
      </c>
      <c r="H12217" t="s">
        <v>428</v>
      </c>
      <c r="I12217" t="s">
        <v>1000</v>
      </c>
      <c r="J12217" t="s">
        <v>239</v>
      </c>
      <c r="K12217" t="s">
        <v>1219</v>
      </c>
      <c r="L12217" t="s">
        <v>90</v>
      </c>
      <c r="M12217">
        <v>22288.57</v>
      </c>
      <c r="N12217" t="s">
        <v>219</v>
      </c>
      <c r="O12217">
        <v>18093.27</v>
      </c>
      <c r="P12217" t="s">
        <v>219</v>
      </c>
      <c r="AB12217">
        <v>422</v>
      </c>
      <c r="AD12217" t="s">
        <v>220</v>
      </c>
      <c r="AE12217" s="6">
        <v>46112</v>
      </c>
      <c r="AF12217" t="s">
        <v>8199</v>
      </c>
    </row>
    <row r="12218" spans="1:32" x14ac:dyDescent="0.3">
      <c r="A12218">
        <v>2026</v>
      </c>
      <c r="B12218" s="6">
        <v>46023</v>
      </c>
      <c r="C12218" s="6">
        <v>46112</v>
      </c>
      <c r="D12218" t="s">
        <v>81</v>
      </c>
      <c r="E12218" t="s">
        <v>9881</v>
      </c>
      <c r="F12218" t="s">
        <v>9503</v>
      </c>
      <c r="G12218" t="s">
        <v>9503</v>
      </c>
      <c r="H12218" t="s">
        <v>428</v>
      </c>
      <c r="I12218" t="s">
        <v>1252</v>
      </c>
      <c r="J12218" t="s">
        <v>909</v>
      </c>
      <c r="K12218" t="s">
        <v>1595</v>
      </c>
      <c r="L12218" t="s">
        <v>90</v>
      </c>
      <c r="M12218">
        <v>22288.57</v>
      </c>
      <c r="N12218" t="s">
        <v>219</v>
      </c>
      <c r="O12218">
        <v>18093.27</v>
      </c>
      <c r="P12218" t="s">
        <v>219</v>
      </c>
      <c r="AB12218">
        <v>422</v>
      </c>
      <c r="AD12218" t="s">
        <v>220</v>
      </c>
      <c r="AE12218" s="6">
        <v>46112</v>
      </c>
      <c r="AF12218" t="s">
        <v>8199</v>
      </c>
    </row>
    <row r="12219" spans="1:32" x14ac:dyDescent="0.3">
      <c r="A12219">
        <v>2026</v>
      </c>
      <c r="B12219" s="6">
        <v>46023</v>
      </c>
      <c r="C12219" s="6">
        <v>46112</v>
      </c>
      <c r="D12219" t="s">
        <v>81</v>
      </c>
      <c r="E12219" t="s">
        <v>9881</v>
      </c>
      <c r="F12219" t="s">
        <v>9503</v>
      </c>
      <c r="G12219" t="s">
        <v>9616</v>
      </c>
      <c r="H12219" t="s">
        <v>428</v>
      </c>
      <c r="I12219" t="s">
        <v>10398</v>
      </c>
      <c r="J12219" t="s">
        <v>647</v>
      </c>
      <c r="K12219" t="s">
        <v>10399</v>
      </c>
      <c r="L12219" t="s">
        <v>91</v>
      </c>
      <c r="M12219">
        <v>22223.57</v>
      </c>
      <c r="N12219" t="s">
        <v>219</v>
      </c>
      <c r="O12219">
        <v>18049.060000000001</v>
      </c>
      <c r="P12219" t="s">
        <v>219</v>
      </c>
      <c r="AB12219">
        <v>422</v>
      </c>
      <c r="AD12219" t="s">
        <v>220</v>
      </c>
      <c r="AE12219" s="6">
        <v>46112</v>
      </c>
      <c r="AF12219" t="s">
        <v>8199</v>
      </c>
    </row>
    <row r="12220" spans="1:32" x14ac:dyDescent="0.3">
      <c r="A12220">
        <v>2026</v>
      </c>
      <c r="B12220" s="6">
        <v>46023</v>
      </c>
      <c r="C12220" s="6">
        <v>46112</v>
      </c>
      <c r="D12220" t="s">
        <v>81</v>
      </c>
      <c r="E12220" t="s">
        <v>9881</v>
      </c>
      <c r="F12220" t="s">
        <v>9503</v>
      </c>
      <c r="G12220" t="s">
        <v>9616</v>
      </c>
      <c r="H12220" t="s">
        <v>428</v>
      </c>
      <c r="I12220" t="s">
        <v>3443</v>
      </c>
      <c r="J12220" t="s">
        <v>316</v>
      </c>
      <c r="K12220" t="s">
        <v>452</v>
      </c>
      <c r="L12220" t="s">
        <v>91</v>
      </c>
      <c r="M12220">
        <v>22258.57</v>
      </c>
      <c r="N12220" t="s">
        <v>219</v>
      </c>
      <c r="O12220">
        <v>18072.87</v>
      </c>
      <c r="P12220" t="s">
        <v>219</v>
      </c>
      <c r="AB12220">
        <v>422</v>
      </c>
      <c r="AD12220" t="s">
        <v>220</v>
      </c>
      <c r="AE12220" s="6">
        <v>46112</v>
      </c>
      <c r="AF12220" t="s">
        <v>8199</v>
      </c>
    </row>
    <row r="12221" spans="1:32" x14ac:dyDescent="0.3">
      <c r="A12221">
        <v>2026</v>
      </c>
      <c r="B12221" s="6">
        <v>46023</v>
      </c>
      <c r="C12221" s="6">
        <v>46112</v>
      </c>
      <c r="D12221" t="s">
        <v>81</v>
      </c>
      <c r="E12221" t="s">
        <v>9881</v>
      </c>
      <c r="F12221" t="s">
        <v>9503</v>
      </c>
      <c r="G12221" t="s">
        <v>9544</v>
      </c>
      <c r="H12221" t="s">
        <v>428</v>
      </c>
      <c r="I12221" t="s">
        <v>3653</v>
      </c>
      <c r="J12221" t="s">
        <v>1417</v>
      </c>
      <c r="K12221" t="s">
        <v>993</v>
      </c>
      <c r="L12221" t="s">
        <v>91</v>
      </c>
      <c r="M12221">
        <v>22288.57</v>
      </c>
      <c r="N12221" t="s">
        <v>219</v>
      </c>
      <c r="O12221">
        <v>18093.27</v>
      </c>
      <c r="P12221" t="s">
        <v>219</v>
      </c>
      <c r="AB12221">
        <v>422</v>
      </c>
      <c r="AD12221" t="s">
        <v>220</v>
      </c>
      <c r="AE12221" s="6">
        <v>46112</v>
      </c>
      <c r="AF12221" t="s">
        <v>8199</v>
      </c>
    </row>
    <row r="12222" spans="1:32" x14ac:dyDescent="0.3">
      <c r="A12222">
        <v>2026</v>
      </c>
      <c r="B12222" s="6">
        <v>46023</v>
      </c>
      <c r="C12222" s="6">
        <v>46112</v>
      </c>
      <c r="D12222" t="s">
        <v>81</v>
      </c>
      <c r="E12222" t="s">
        <v>9881</v>
      </c>
      <c r="F12222" t="s">
        <v>9503</v>
      </c>
      <c r="G12222" t="s">
        <v>9510</v>
      </c>
      <c r="H12222" t="s">
        <v>428</v>
      </c>
      <c r="I12222" t="s">
        <v>10400</v>
      </c>
      <c r="J12222" t="s">
        <v>683</v>
      </c>
      <c r="K12222" t="s">
        <v>413</v>
      </c>
      <c r="L12222" t="s">
        <v>90</v>
      </c>
      <c r="M12222">
        <v>22223.57</v>
      </c>
      <c r="N12222" t="s">
        <v>219</v>
      </c>
      <c r="O12222">
        <v>18049.060000000001</v>
      </c>
      <c r="P12222" t="s">
        <v>219</v>
      </c>
      <c r="AA12222">
        <v>2</v>
      </c>
      <c r="AB12222">
        <v>422</v>
      </c>
      <c r="AD12222" t="s">
        <v>220</v>
      </c>
      <c r="AE12222" s="6">
        <v>46112</v>
      </c>
      <c r="AF12222" t="s">
        <v>8199</v>
      </c>
    </row>
    <row r="12223" spans="1:32" x14ac:dyDescent="0.3">
      <c r="A12223">
        <v>2026</v>
      </c>
      <c r="B12223" s="6">
        <v>46023</v>
      </c>
      <c r="C12223" s="6">
        <v>46112</v>
      </c>
      <c r="D12223" t="s">
        <v>81</v>
      </c>
      <c r="E12223" t="s">
        <v>9881</v>
      </c>
      <c r="F12223" t="s">
        <v>9503</v>
      </c>
      <c r="G12223" t="s">
        <v>9503</v>
      </c>
      <c r="H12223" t="s">
        <v>428</v>
      </c>
      <c r="I12223" t="s">
        <v>6853</v>
      </c>
      <c r="J12223" t="s">
        <v>10401</v>
      </c>
      <c r="K12223" t="s">
        <v>1018</v>
      </c>
      <c r="L12223" t="s">
        <v>91</v>
      </c>
      <c r="M12223">
        <v>22288.57</v>
      </c>
      <c r="N12223" t="s">
        <v>219</v>
      </c>
      <c r="O12223">
        <v>18093.27</v>
      </c>
      <c r="P12223" t="s">
        <v>219</v>
      </c>
      <c r="AB12223">
        <v>422</v>
      </c>
      <c r="AD12223" t="s">
        <v>220</v>
      </c>
      <c r="AE12223" s="6">
        <v>46112</v>
      </c>
      <c r="AF12223" t="s">
        <v>8199</v>
      </c>
    </row>
    <row r="12224" spans="1:32" x14ac:dyDescent="0.3">
      <c r="A12224">
        <v>2026</v>
      </c>
      <c r="B12224" s="6">
        <v>46023</v>
      </c>
      <c r="C12224" s="6">
        <v>46112</v>
      </c>
      <c r="D12224" t="s">
        <v>81</v>
      </c>
      <c r="E12224" t="s">
        <v>9881</v>
      </c>
      <c r="F12224" t="s">
        <v>9503</v>
      </c>
      <c r="G12224" t="s">
        <v>9544</v>
      </c>
      <c r="H12224" t="s">
        <v>428</v>
      </c>
      <c r="I12224" t="s">
        <v>10402</v>
      </c>
      <c r="J12224" t="s">
        <v>1009</v>
      </c>
      <c r="K12224" t="s">
        <v>244</v>
      </c>
      <c r="L12224" t="s">
        <v>91</v>
      </c>
      <c r="M12224">
        <v>22288.57</v>
      </c>
      <c r="N12224" t="s">
        <v>219</v>
      </c>
      <c r="O12224">
        <v>18093.27</v>
      </c>
      <c r="P12224" t="s">
        <v>219</v>
      </c>
      <c r="AB12224">
        <v>422</v>
      </c>
      <c r="AD12224" t="s">
        <v>220</v>
      </c>
      <c r="AE12224" s="6">
        <v>46112</v>
      </c>
      <c r="AF12224" t="s">
        <v>8199</v>
      </c>
    </row>
    <row r="12225" spans="1:32" x14ac:dyDescent="0.3">
      <c r="A12225">
        <v>2026</v>
      </c>
      <c r="B12225" s="6">
        <v>46023</v>
      </c>
      <c r="C12225" s="6">
        <v>46112</v>
      </c>
      <c r="D12225" t="s">
        <v>81</v>
      </c>
      <c r="E12225" t="s">
        <v>9881</v>
      </c>
      <c r="F12225" t="s">
        <v>9503</v>
      </c>
      <c r="G12225" t="s">
        <v>9510</v>
      </c>
      <c r="H12225" t="s">
        <v>428</v>
      </c>
      <c r="I12225" t="s">
        <v>1000</v>
      </c>
      <c r="J12225" t="s">
        <v>1481</v>
      </c>
      <c r="K12225" t="s">
        <v>308</v>
      </c>
      <c r="L12225" t="s">
        <v>90</v>
      </c>
      <c r="M12225">
        <v>22258.57</v>
      </c>
      <c r="N12225" t="s">
        <v>219</v>
      </c>
      <c r="O12225">
        <v>18072.87</v>
      </c>
      <c r="P12225" t="s">
        <v>219</v>
      </c>
      <c r="AB12225">
        <v>422</v>
      </c>
      <c r="AD12225" t="s">
        <v>220</v>
      </c>
      <c r="AE12225" s="6">
        <v>46112</v>
      </c>
      <c r="AF12225" t="s">
        <v>8199</v>
      </c>
    </row>
    <row r="12226" spans="1:32" x14ac:dyDescent="0.3">
      <c r="A12226">
        <v>2026</v>
      </c>
      <c r="B12226" s="6">
        <v>46023</v>
      </c>
      <c r="C12226" s="6">
        <v>46112</v>
      </c>
      <c r="D12226" t="s">
        <v>81</v>
      </c>
      <c r="E12226" t="s">
        <v>9881</v>
      </c>
      <c r="F12226" t="s">
        <v>9503</v>
      </c>
      <c r="G12226" t="s">
        <v>9510</v>
      </c>
      <c r="H12226" t="s">
        <v>428</v>
      </c>
      <c r="I12226" t="s">
        <v>10403</v>
      </c>
      <c r="J12226" t="s">
        <v>1481</v>
      </c>
      <c r="K12226" t="s">
        <v>308</v>
      </c>
      <c r="L12226" t="s">
        <v>90</v>
      </c>
      <c r="M12226">
        <v>22258.57</v>
      </c>
      <c r="N12226" t="s">
        <v>219</v>
      </c>
      <c r="O12226">
        <v>18072.87</v>
      </c>
      <c r="P12226" t="s">
        <v>219</v>
      </c>
      <c r="AB12226">
        <v>422</v>
      </c>
      <c r="AD12226" t="s">
        <v>220</v>
      </c>
      <c r="AE12226" s="6">
        <v>46112</v>
      </c>
      <c r="AF12226" t="s">
        <v>8199</v>
      </c>
    </row>
    <row r="12227" spans="1:32" x14ac:dyDescent="0.3">
      <c r="A12227">
        <v>2026</v>
      </c>
      <c r="B12227" s="6">
        <v>46023</v>
      </c>
      <c r="C12227" s="6">
        <v>46112</v>
      </c>
      <c r="D12227" t="s">
        <v>81</v>
      </c>
      <c r="E12227" t="s">
        <v>9881</v>
      </c>
      <c r="F12227" t="s">
        <v>9503</v>
      </c>
      <c r="G12227" t="s">
        <v>9507</v>
      </c>
      <c r="H12227" t="s">
        <v>428</v>
      </c>
      <c r="I12227" t="s">
        <v>3558</v>
      </c>
      <c r="J12227" t="s">
        <v>716</v>
      </c>
      <c r="K12227" t="s">
        <v>647</v>
      </c>
      <c r="L12227" t="s">
        <v>90</v>
      </c>
      <c r="M12227">
        <v>22258.57</v>
      </c>
      <c r="N12227" t="s">
        <v>219</v>
      </c>
      <c r="O12227">
        <v>18072.87</v>
      </c>
      <c r="P12227" t="s">
        <v>219</v>
      </c>
      <c r="AB12227">
        <v>422</v>
      </c>
      <c r="AD12227" t="s">
        <v>220</v>
      </c>
      <c r="AE12227" s="6">
        <v>46112</v>
      </c>
      <c r="AF12227" t="s">
        <v>8199</v>
      </c>
    </row>
    <row r="12228" spans="1:32" x14ac:dyDescent="0.3">
      <c r="A12228">
        <v>2026</v>
      </c>
      <c r="B12228" s="6">
        <v>46023</v>
      </c>
      <c r="C12228" s="6">
        <v>46112</v>
      </c>
      <c r="D12228" t="s">
        <v>81</v>
      </c>
      <c r="E12228" t="s">
        <v>9881</v>
      </c>
      <c r="F12228" t="s">
        <v>9503</v>
      </c>
      <c r="G12228" t="s">
        <v>9544</v>
      </c>
      <c r="H12228" t="s">
        <v>428</v>
      </c>
      <c r="I12228" t="s">
        <v>2428</v>
      </c>
      <c r="J12228" t="s">
        <v>1329</v>
      </c>
      <c r="K12228" t="s">
        <v>1825</v>
      </c>
      <c r="L12228" t="s">
        <v>91</v>
      </c>
      <c r="M12228">
        <v>22123.57</v>
      </c>
      <c r="N12228" t="s">
        <v>219</v>
      </c>
      <c r="O12228">
        <v>17981.04</v>
      </c>
      <c r="P12228" t="s">
        <v>219</v>
      </c>
      <c r="AB12228">
        <v>422</v>
      </c>
      <c r="AD12228" t="s">
        <v>220</v>
      </c>
      <c r="AE12228" s="6">
        <v>46112</v>
      </c>
      <c r="AF12228" t="s">
        <v>8199</v>
      </c>
    </row>
    <row r="12229" spans="1:32" x14ac:dyDescent="0.3">
      <c r="A12229">
        <v>2026</v>
      </c>
      <c r="B12229" s="6">
        <v>46023</v>
      </c>
      <c r="C12229" s="6">
        <v>46112</v>
      </c>
      <c r="D12229" t="s">
        <v>81</v>
      </c>
      <c r="E12229" t="s">
        <v>9881</v>
      </c>
      <c r="F12229" t="s">
        <v>9503</v>
      </c>
      <c r="G12229" t="s">
        <v>9544</v>
      </c>
      <c r="H12229" t="s">
        <v>428</v>
      </c>
      <c r="I12229" t="s">
        <v>858</v>
      </c>
      <c r="J12229" t="s">
        <v>10404</v>
      </c>
      <c r="K12229" t="s">
        <v>1954</v>
      </c>
      <c r="L12229" t="s">
        <v>91</v>
      </c>
      <c r="M12229">
        <v>22288.57</v>
      </c>
      <c r="N12229" t="s">
        <v>219</v>
      </c>
      <c r="O12229">
        <v>18093.27</v>
      </c>
      <c r="P12229" t="s">
        <v>219</v>
      </c>
      <c r="AB12229">
        <v>422</v>
      </c>
      <c r="AD12229" t="s">
        <v>220</v>
      </c>
      <c r="AE12229" s="6">
        <v>46112</v>
      </c>
      <c r="AF12229" t="s">
        <v>8199</v>
      </c>
    </row>
    <row r="12230" spans="1:32" x14ac:dyDescent="0.3">
      <c r="A12230">
        <v>2026</v>
      </c>
      <c r="B12230" s="6">
        <v>46023</v>
      </c>
      <c r="C12230" s="6">
        <v>46112</v>
      </c>
      <c r="D12230" t="s">
        <v>81</v>
      </c>
      <c r="E12230" t="s">
        <v>9881</v>
      </c>
      <c r="F12230" t="s">
        <v>9503</v>
      </c>
      <c r="G12230" t="s">
        <v>9510</v>
      </c>
      <c r="H12230" t="s">
        <v>428</v>
      </c>
      <c r="I12230" t="s">
        <v>314</v>
      </c>
      <c r="J12230" t="s">
        <v>518</v>
      </c>
      <c r="K12230" t="s">
        <v>266</v>
      </c>
      <c r="L12230" t="s">
        <v>90</v>
      </c>
      <c r="M12230">
        <v>22258.57</v>
      </c>
      <c r="N12230" t="s">
        <v>219</v>
      </c>
      <c r="O12230">
        <v>18072.87</v>
      </c>
      <c r="P12230" t="s">
        <v>219</v>
      </c>
      <c r="AB12230">
        <v>422</v>
      </c>
      <c r="AD12230" t="s">
        <v>220</v>
      </c>
      <c r="AE12230" s="6">
        <v>46112</v>
      </c>
      <c r="AF12230" t="s">
        <v>8199</v>
      </c>
    </row>
    <row r="12231" spans="1:32" x14ac:dyDescent="0.3">
      <c r="A12231">
        <v>2026</v>
      </c>
      <c r="B12231" s="6">
        <v>46023</v>
      </c>
      <c r="C12231" s="6">
        <v>46112</v>
      </c>
      <c r="D12231" t="s">
        <v>81</v>
      </c>
      <c r="E12231" t="s">
        <v>9881</v>
      </c>
      <c r="F12231" t="s">
        <v>9503</v>
      </c>
      <c r="G12231" t="s">
        <v>9503</v>
      </c>
      <c r="H12231" t="s">
        <v>428</v>
      </c>
      <c r="I12231" t="s">
        <v>501</v>
      </c>
      <c r="J12231" t="s">
        <v>6657</v>
      </c>
      <c r="K12231" t="s">
        <v>533</v>
      </c>
      <c r="L12231" t="s">
        <v>91</v>
      </c>
      <c r="M12231">
        <v>22288.57</v>
      </c>
      <c r="N12231" t="s">
        <v>219</v>
      </c>
      <c r="O12231">
        <v>18093.27</v>
      </c>
      <c r="P12231" t="s">
        <v>219</v>
      </c>
      <c r="AB12231">
        <v>422</v>
      </c>
      <c r="AD12231" t="s">
        <v>220</v>
      </c>
      <c r="AE12231" s="6">
        <v>46112</v>
      </c>
      <c r="AF12231" t="s">
        <v>8199</v>
      </c>
    </row>
    <row r="12232" spans="1:32" x14ac:dyDescent="0.3">
      <c r="A12232">
        <v>2026</v>
      </c>
      <c r="B12232" s="6">
        <v>46023</v>
      </c>
      <c r="C12232" s="6">
        <v>46112</v>
      </c>
      <c r="D12232" t="s">
        <v>81</v>
      </c>
      <c r="E12232" t="s">
        <v>9881</v>
      </c>
      <c r="F12232" t="s">
        <v>9503</v>
      </c>
      <c r="G12232" t="s">
        <v>9503</v>
      </c>
      <c r="H12232" t="s">
        <v>428</v>
      </c>
      <c r="I12232" t="s">
        <v>3190</v>
      </c>
      <c r="J12232" t="s">
        <v>979</v>
      </c>
      <c r="K12232" t="s">
        <v>10405</v>
      </c>
      <c r="L12232" t="s">
        <v>90</v>
      </c>
      <c r="M12232">
        <v>22288.57</v>
      </c>
      <c r="N12232" t="s">
        <v>219</v>
      </c>
      <c r="O12232">
        <v>18093.27</v>
      </c>
      <c r="P12232" t="s">
        <v>219</v>
      </c>
      <c r="AB12232">
        <v>422</v>
      </c>
      <c r="AD12232" t="s">
        <v>220</v>
      </c>
      <c r="AE12232" s="6">
        <v>46112</v>
      </c>
      <c r="AF12232" t="s">
        <v>8199</v>
      </c>
    </row>
    <row r="12233" spans="1:32" x14ac:dyDescent="0.3">
      <c r="A12233">
        <v>2026</v>
      </c>
      <c r="B12233" s="6">
        <v>46023</v>
      </c>
      <c r="C12233" s="6">
        <v>46112</v>
      </c>
      <c r="D12233" t="s">
        <v>81</v>
      </c>
      <c r="E12233" t="s">
        <v>9881</v>
      </c>
      <c r="F12233" t="s">
        <v>9503</v>
      </c>
      <c r="G12233" t="s">
        <v>9503</v>
      </c>
      <c r="H12233" t="s">
        <v>428</v>
      </c>
      <c r="I12233" t="s">
        <v>1732</v>
      </c>
      <c r="J12233" t="s">
        <v>1772</v>
      </c>
      <c r="K12233" t="s">
        <v>942</v>
      </c>
      <c r="L12233" t="s">
        <v>91</v>
      </c>
      <c r="M12233">
        <v>22288.57</v>
      </c>
      <c r="N12233" t="s">
        <v>219</v>
      </c>
      <c r="O12233">
        <v>18093.27</v>
      </c>
      <c r="P12233" t="s">
        <v>219</v>
      </c>
      <c r="AB12233">
        <v>422</v>
      </c>
      <c r="AD12233" t="s">
        <v>220</v>
      </c>
      <c r="AE12233" s="6">
        <v>46112</v>
      </c>
      <c r="AF12233" t="s">
        <v>8199</v>
      </c>
    </row>
    <row r="12234" spans="1:32" x14ac:dyDescent="0.3">
      <c r="A12234">
        <v>2026</v>
      </c>
      <c r="B12234" s="6">
        <v>46023</v>
      </c>
      <c r="C12234" s="6">
        <v>46112</v>
      </c>
      <c r="D12234" t="s">
        <v>81</v>
      </c>
      <c r="E12234" t="s">
        <v>9881</v>
      </c>
      <c r="F12234" t="s">
        <v>9503</v>
      </c>
      <c r="G12234" t="s">
        <v>9507</v>
      </c>
      <c r="H12234" t="s">
        <v>428</v>
      </c>
      <c r="I12234" t="s">
        <v>10406</v>
      </c>
      <c r="J12234" t="s">
        <v>308</v>
      </c>
      <c r="K12234" t="s">
        <v>1112</v>
      </c>
      <c r="L12234" t="s">
        <v>91</v>
      </c>
      <c r="M12234">
        <v>22258.57</v>
      </c>
      <c r="N12234" t="s">
        <v>219</v>
      </c>
      <c r="O12234">
        <v>18072.87</v>
      </c>
      <c r="P12234" t="s">
        <v>219</v>
      </c>
      <c r="AB12234">
        <v>422</v>
      </c>
      <c r="AD12234" t="s">
        <v>220</v>
      </c>
      <c r="AE12234" s="6">
        <v>46112</v>
      </c>
      <c r="AF12234" t="s">
        <v>8199</v>
      </c>
    </row>
    <row r="12235" spans="1:32" x14ac:dyDescent="0.3">
      <c r="A12235">
        <v>2026</v>
      </c>
      <c r="B12235" s="6">
        <v>46023</v>
      </c>
      <c r="C12235" s="6">
        <v>46112</v>
      </c>
      <c r="D12235" t="s">
        <v>81</v>
      </c>
      <c r="E12235" t="s">
        <v>9881</v>
      </c>
      <c r="F12235" t="s">
        <v>9503</v>
      </c>
      <c r="G12235" t="s">
        <v>9503</v>
      </c>
      <c r="H12235" t="s">
        <v>428</v>
      </c>
      <c r="I12235" t="s">
        <v>10101</v>
      </c>
      <c r="J12235" t="s">
        <v>435</v>
      </c>
      <c r="K12235" t="s">
        <v>1545</v>
      </c>
      <c r="L12235" t="s">
        <v>91</v>
      </c>
      <c r="M12235">
        <v>22288.57</v>
      </c>
      <c r="N12235" t="s">
        <v>219</v>
      </c>
      <c r="O12235">
        <v>18093.27</v>
      </c>
      <c r="P12235" t="s">
        <v>219</v>
      </c>
      <c r="AB12235">
        <v>422</v>
      </c>
      <c r="AD12235" t="s">
        <v>220</v>
      </c>
      <c r="AE12235" s="6">
        <v>46112</v>
      </c>
      <c r="AF12235" t="s">
        <v>8199</v>
      </c>
    </row>
    <row r="12236" spans="1:32" x14ac:dyDescent="0.3">
      <c r="A12236">
        <v>2026</v>
      </c>
      <c r="B12236" s="6">
        <v>46023</v>
      </c>
      <c r="C12236" s="6">
        <v>46112</v>
      </c>
      <c r="D12236" t="s">
        <v>81</v>
      </c>
      <c r="E12236" t="s">
        <v>9881</v>
      </c>
      <c r="F12236" t="s">
        <v>9503</v>
      </c>
      <c r="G12236" t="s">
        <v>9510</v>
      </c>
      <c r="H12236" t="s">
        <v>428</v>
      </c>
      <c r="I12236" t="s">
        <v>1641</v>
      </c>
      <c r="J12236" t="s">
        <v>368</v>
      </c>
      <c r="K12236" t="s">
        <v>3911</v>
      </c>
      <c r="L12236" t="s">
        <v>90</v>
      </c>
      <c r="M12236">
        <v>22258.57</v>
      </c>
      <c r="N12236" t="s">
        <v>219</v>
      </c>
      <c r="O12236">
        <v>18072.87</v>
      </c>
      <c r="P12236" t="s">
        <v>219</v>
      </c>
      <c r="AB12236">
        <v>422</v>
      </c>
      <c r="AD12236" t="s">
        <v>220</v>
      </c>
      <c r="AE12236" s="6">
        <v>46112</v>
      </c>
      <c r="AF12236" t="s">
        <v>8199</v>
      </c>
    </row>
    <row r="12237" spans="1:32" x14ac:dyDescent="0.3">
      <c r="A12237">
        <v>2026</v>
      </c>
      <c r="B12237" s="6">
        <v>46023</v>
      </c>
      <c r="C12237" s="6">
        <v>46112</v>
      </c>
      <c r="D12237" t="s">
        <v>81</v>
      </c>
      <c r="E12237" t="s">
        <v>9881</v>
      </c>
      <c r="F12237" t="s">
        <v>9503</v>
      </c>
      <c r="G12237" t="s">
        <v>9503</v>
      </c>
      <c r="H12237" t="s">
        <v>428</v>
      </c>
      <c r="I12237" t="s">
        <v>10407</v>
      </c>
      <c r="J12237" t="s">
        <v>368</v>
      </c>
      <c r="K12237" t="s">
        <v>1825</v>
      </c>
      <c r="L12237" t="s">
        <v>91</v>
      </c>
      <c r="M12237">
        <v>22288.57</v>
      </c>
      <c r="N12237" t="s">
        <v>219</v>
      </c>
      <c r="O12237">
        <v>18093.27</v>
      </c>
      <c r="P12237" t="s">
        <v>219</v>
      </c>
      <c r="AB12237">
        <v>422</v>
      </c>
      <c r="AD12237" t="s">
        <v>220</v>
      </c>
      <c r="AE12237" s="6">
        <v>46112</v>
      </c>
      <c r="AF12237" t="s">
        <v>8199</v>
      </c>
    </row>
    <row r="12238" spans="1:32" x14ac:dyDescent="0.3">
      <c r="A12238">
        <v>2026</v>
      </c>
      <c r="B12238" s="6">
        <v>46023</v>
      </c>
      <c r="C12238" s="6">
        <v>46112</v>
      </c>
      <c r="D12238" t="s">
        <v>81</v>
      </c>
      <c r="E12238" t="s">
        <v>9881</v>
      </c>
      <c r="F12238" t="s">
        <v>9503</v>
      </c>
      <c r="G12238" t="s">
        <v>9616</v>
      </c>
      <c r="H12238" t="s">
        <v>428</v>
      </c>
      <c r="I12238" t="s">
        <v>10367</v>
      </c>
      <c r="J12238" t="s">
        <v>3078</v>
      </c>
      <c r="K12238" t="s">
        <v>435</v>
      </c>
      <c r="L12238" t="s">
        <v>90</v>
      </c>
      <c r="M12238">
        <v>22288.57</v>
      </c>
      <c r="N12238" t="s">
        <v>219</v>
      </c>
      <c r="O12238">
        <v>18093.27</v>
      </c>
      <c r="P12238" t="s">
        <v>219</v>
      </c>
      <c r="AB12238">
        <v>422</v>
      </c>
      <c r="AD12238" t="s">
        <v>220</v>
      </c>
      <c r="AE12238" s="6">
        <v>46112</v>
      </c>
      <c r="AF12238" t="s">
        <v>8199</v>
      </c>
    </row>
    <row r="12239" spans="1:32" x14ac:dyDescent="0.3">
      <c r="A12239">
        <v>2026</v>
      </c>
      <c r="B12239" s="6">
        <v>46023</v>
      </c>
      <c r="C12239" s="6">
        <v>46112</v>
      </c>
      <c r="D12239" t="s">
        <v>81</v>
      </c>
      <c r="E12239" t="s">
        <v>9881</v>
      </c>
      <c r="F12239" t="s">
        <v>9503</v>
      </c>
      <c r="G12239" t="s">
        <v>9507</v>
      </c>
      <c r="H12239" t="s">
        <v>428</v>
      </c>
      <c r="I12239" t="s">
        <v>3488</v>
      </c>
      <c r="J12239" t="s">
        <v>291</v>
      </c>
      <c r="K12239" t="s">
        <v>435</v>
      </c>
      <c r="L12239" t="s">
        <v>90</v>
      </c>
      <c r="M12239">
        <v>22288.57</v>
      </c>
      <c r="N12239" t="s">
        <v>219</v>
      </c>
      <c r="O12239">
        <v>18093.27</v>
      </c>
      <c r="P12239" t="s">
        <v>219</v>
      </c>
      <c r="AB12239">
        <v>422</v>
      </c>
      <c r="AD12239" t="s">
        <v>220</v>
      </c>
      <c r="AE12239" s="6">
        <v>46112</v>
      </c>
      <c r="AF12239" t="s">
        <v>8199</v>
      </c>
    </row>
    <row r="12240" spans="1:32" x14ac:dyDescent="0.3">
      <c r="A12240">
        <v>2026</v>
      </c>
      <c r="B12240" s="6">
        <v>46023</v>
      </c>
      <c r="C12240" s="6">
        <v>46112</v>
      </c>
      <c r="D12240" t="s">
        <v>81</v>
      </c>
      <c r="E12240" t="s">
        <v>9881</v>
      </c>
      <c r="F12240" t="s">
        <v>9503</v>
      </c>
      <c r="G12240" t="s">
        <v>9503</v>
      </c>
      <c r="H12240" t="s">
        <v>428</v>
      </c>
      <c r="I12240" t="s">
        <v>8211</v>
      </c>
      <c r="J12240" t="s">
        <v>382</v>
      </c>
      <c r="K12240" t="s">
        <v>368</v>
      </c>
      <c r="L12240" t="s">
        <v>91</v>
      </c>
      <c r="M12240">
        <v>22288.57</v>
      </c>
      <c r="N12240" t="s">
        <v>219</v>
      </c>
      <c r="O12240">
        <v>18093.27</v>
      </c>
      <c r="P12240" t="s">
        <v>219</v>
      </c>
      <c r="AB12240">
        <v>422</v>
      </c>
      <c r="AD12240" t="s">
        <v>220</v>
      </c>
      <c r="AE12240" s="6">
        <v>46112</v>
      </c>
      <c r="AF12240" t="s">
        <v>8199</v>
      </c>
    </row>
    <row r="12241" spans="1:32" x14ac:dyDescent="0.3">
      <c r="A12241">
        <v>2026</v>
      </c>
      <c r="B12241" s="6">
        <v>46023</v>
      </c>
      <c r="C12241" s="6">
        <v>46112</v>
      </c>
      <c r="D12241" t="s">
        <v>81</v>
      </c>
      <c r="E12241" t="s">
        <v>9881</v>
      </c>
      <c r="F12241" t="s">
        <v>9503</v>
      </c>
      <c r="G12241" t="s">
        <v>9503</v>
      </c>
      <c r="H12241" t="s">
        <v>428</v>
      </c>
      <c r="I12241" t="s">
        <v>318</v>
      </c>
      <c r="J12241" t="s">
        <v>10408</v>
      </c>
      <c r="K12241" t="s">
        <v>1161</v>
      </c>
      <c r="L12241" t="s">
        <v>90</v>
      </c>
      <c r="M12241">
        <v>22258.57</v>
      </c>
      <c r="N12241" t="s">
        <v>219</v>
      </c>
      <c r="O12241">
        <v>18072.87</v>
      </c>
      <c r="P12241" t="s">
        <v>219</v>
      </c>
      <c r="AB12241">
        <v>422</v>
      </c>
      <c r="AD12241" t="s">
        <v>220</v>
      </c>
      <c r="AE12241" s="6">
        <v>46112</v>
      </c>
      <c r="AF12241" t="s">
        <v>8199</v>
      </c>
    </row>
    <row r="12242" spans="1:32" x14ac:dyDescent="0.3">
      <c r="A12242">
        <v>2026</v>
      </c>
      <c r="B12242" s="6">
        <v>46023</v>
      </c>
      <c r="C12242" s="6">
        <v>46112</v>
      </c>
      <c r="D12242" t="s">
        <v>81</v>
      </c>
      <c r="E12242" t="s">
        <v>9881</v>
      </c>
      <c r="F12242" t="s">
        <v>9503</v>
      </c>
      <c r="G12242" t="s">
        <v>9503</v>
      </c>
      <c r="H12242" t="s">
        <v>428</v>
      </c>
      <c r="I12242" t="s">
        <v>715</v>
      </c>
      <c r="J12242" t="s">
        <v>282</v>
      </c>
      <c r="K12242" t="s">
        <v>6974</v>
      </c>
      <c r="L12242" t="s">
        <v>90</v>
      </c>
      <c r="M12242">
        <v>22288.57</v>
      </c>
      <c r="N12242" t="s">
        <v>219</v>
      </c>
      <c r="O12242">
        <v>18093.27</v>
      </c>
      <c r="P12242" t="s">
        <v>219</v>
      </c>
      <c r="AB12242">
        <v>422</v>
      </c>
      <c r="AD12242" t="s">
        <v>220</v>
      </c>
      <c r="AE12242" s="6">
        <v>46112</v>
      </c>
      <c r="AF12242" t="s">
        <v>8199</v>
      </c>
    </row>
    <row r="12243" spans="1:32" x14ac:dyDescent="0.3">
      <c r="A12243">
        <v>2026</v>
      </c>
      <c r="B12243" s="6">
        <v>46023</v>
      </c>
      <c r="C12243" s="6">
        <v>46112</v>
      </c>
      <c r="D12243" t="s">
        <v>81</v>
      </c>
      <c r="E12243" t="s">
        <v>9881</v>
      </c>
      <c r="F12243" t="s">
        <v>9503</v>
      </c>
      <c r="G12243" t="s">
        <v>9616</v>
      </c>
      <c r="H12243" t="s">
        <v>428</v>
      </c>
      <c r="I12243" t="s">
        <v>10409</v>
      </c>
      <c r="J12243" t="s">
        <v>282</v>
      </c>
      <c r="K12243" t="s">
        <v>368</v>
      </c>
      <c r="L12243" t="s">
        <v>91</v>
      </c>
      <c r="M12243">
        <v>22288.57</v>
      </c>
      <c r="N12243" t="s">
        <v>219</v>
      </c>
      <c r="O12243">
        <v>18093.27</v>
      </c>
      <c r="P12243" t="s">
        <v>219</v>
      </c>
      <c r="AB12243">
        <v>422</v>
      </c>
      <c r="AD12243" t="s">
        <v>220</v>
      </c>
      <c r="AE12243" s="6">
        <v>46112</v>
      </c>
      <c r="AF12243" t="s">
        <v>8199</v>
      </c>
    </row>
    <row r="12244" spans="1:32" x14ac:dyDescent="0.3">
      <c r="A12244">
        <v>2026</v>
      </c>
      <c r="B12244" s="6">
        <v>46023</v>
      </c>
      <c r="C12244" s="6">
        <v>46112</v>
      </c>
      <c r="D12244" t="s">
        <v>81</v>
      </c>
      <c r="E12244" t="s">
        <v>9881</v>
      </c>
      <c r="F12244" t="s">
        <v>9503</v>
      </c>
      <c r="G12244" t="s">
        <v>9503</v>
      </c>
      <c r="H12244" t="s">
        <v>428</v>
      </c>
      <c r="I12244" t="s">
        <v>4051</v>
      </c>
      <c r="J12244" t="s">
        <v>3753</v>
      </c>
      <c r="K12244" t="s">
        <v>725</v>
      </c>
      <c r="L12244" t="s">
        <v>91</v>
      </c>
      <c r="M12244">
        <v>22288.57</v>
      </c>
      <c r="N12244" t="s">
        <v>219</v>
      </c>
      <c r="O12244">
        <v>18093.27</v>
      </c>
      <c r="P12244" t="s">
        <v>219</v>
      </c>
      <c r="AA12244">
        <v>2</v>
      </c>
      <c r="AB12244">
        <v>422</v>
      </c>
      <c r="AD12244" t="s">
        <v>220</v>
      </c>
      <c r="AE12244" s="6">
        <v>46112</v>
      </c>
      <c r="AF12244" t="s">
        <v>8199</v>
      </c>
    </row>
    <row r="12245" spans="1:32" x14ac:dyDescent="0.3">
      <c r="A12245">
        <v>2026</v>
      </c>
      <c r="B12245" s="6">
        <v>46023</v>
      </c>
      <c r="C12245" s="6">
        <v>46112</v>
      </c>
      <c r="D12245" t="s">
        <v>81</v>
      </c>
      <c r="E12245" t="s">
        <v>9881</v>
      </c>
      <c r="F12245" t="s">
        <v>9503</v>
      </c>
      <c r="G12245" t="s">
        <v>9503</v>
      </c>
      <c r="H12245" t="s">
        <v>428</v>
      </c>
      <c r="I12245" t="s">
        <v>10410</v>
      </c>
      <c r="J12245" t="s">
        <v>1514</v>
      </c>
      <c r="K12245" t="s">
        <v>6698</v>
      </c>
      <c r="L12245" t="s">
        <v>91</v>
      </c>
      <c r="M12245">
        <v>22288.57</v>
      </c>
      <c r="N12245" t="s">
        <v>219</v>
      </c>
      <c r="O12245">
        <v>18093.27</v>
      </c>
      <c r="P12245" t="s">
        <v>219</v>
      </c>
      <c r="AB12245">
        <v>422</v>
      </c>
      <c r="AD12245" t="s">
        <v>220</v>
      </c>
      <c r="AE12245" s="6">
        <v>46112</v>
      </c>
      <c r="AF12245" t="s">
        <v>8199</v>
      </c>
    </row>
    <row r="12246" spans="1:32" x14ac:dyDescent="0.3">
      <c r="A12246">
        <v>2026</v>
      </c>
      <c r="B12246" s="6">
        <v>46023</v>
      </c>
      <c r="C12246" s="6">
        <v>46112</v>
      </c>
      <c r="D12246" t="s">
        <v>81</v>
      </c>
      <c r="E12246" t="s">
        <v>9881</v>
      </c>
      <c r="F12246" t="s">
        <v>9503</v>
      </c>
      <c r="G12246" t="s">
        <v>9616</v>
      </c>
      <c r="H12246" t="s">
        <v>428</v>
      </c>
      <c r="I12246" t="s">
        <v>10411</v>
      </c>
      <c r="J12246" t="s">
        <v>647</v>
      </c>
      <c r="K12246" t="s">
        <v>645</v>
      </c>
      <c r="L12246" t="s">
        <v>91</v>
      </c>
      <c r="M12246">
        <v>22123.57</v>
      </c>
      <c r="N12246" t="s">
        <v>219</v>
      </c>
      <c r="O12246">
        <v>17981.04</v>
      </c>
      <c r="P12246" t="s">
        <v>219</v>
      </c>
      <c r="AB12246">
        <v>422</v>
      </c>
      <c r="AD12246" t="s">
        <v>220</v>
      </c>
      <c r="AE12246" s="6">
        <v>46112</v>
      </c>
      <c r="AF12246" t="s">
        <v>8199</v>
      </c>
    </row>
    <row r="12247" spans="1:32" x14ac:dyDescent="0.3">
      <c r="A12247">
        <v>2026</v>
      </c>
      <c r="B12247" s="6">
        <v>46023</v>
      </c>
      <c r="C12247" s="6">
        <v>46112</v>
      </c>
      <c r="D12247" t="s">
        <v>81</v>
      </c>
      <c r="E12247" t="s">
        <v>9881</v>
      </c>
      <c r="F12247" t="s">
        <v>9503</v>
      </c>
      <c r="G12247" t="s">
        <v>9616</v>
      </c>
      <c r="H12247" t="s">
        <v>428</v>
      </c>
      <c r="I12247" t="s">
        <v>10412</v>
      </c>
      <c r="J12247" t="s">
        <v>602</v>
      </c>
      <c r="K12247" t="s">
        <v>2175</v>
      </c>
      <c r="L12247" t="s">
        <v>90</v>
      </c>
      <c r="M12247">
        <v>22288.57</v>
      </c>
      <c r="N12247" t="s">
        <v>219</v>
      </c>
      <c r="O12247">
        <v>18093.27</v>
      </c>
      <c r="P12247" t="s">
        <v>219</v>
      </c>
      <c r="AB12247">
        <v>422</v>
      </c>
      <c r="AD12247" t="s">
        <v>220</v>
      </c>
      <c r="AE12247" s="6">
        <v>46112</v>
      </c>
      <c r="AF12247" t="s">
        <v>8199</v>
      </c>
    </row>
    <row r="12248" spans="1:32" x14ac:dyDescent="0.3">
      <c r="A12248">
        <v>2026</v>
      </c>
      <c r="B12248" s="6">
        <v>46023</v>
      </c>
      <c r="C12248" s="6">
        <v>46112</v>
      </c>
      <c r="D12248" t="s">
        <v>81</v>
      </c>
      <c r="E12248" t="s">
        <v>9881</v>
      </c>
      <c r="F12248" t="s">
        <v>9503</v>
      </c>
      <c r="G12248" t="s">
        <v>9507</v>
      </c>
      <c r="H12248" t="s">
        <v>428</v>
      </c>
      <c r="I12248" t="s">
        <v>632</v>
      </c>
      <c r="J12248" t="s">
        <v>1025</v>
      </c>
      <c r="K12248" t="s">
        <v>291</v>
      </c>
      <c r="L12248" t="s">
        <v>90</v>
      </c>
      <c r="M12248">
        <v>22158.57</v>
      </c>
      <c r="N12248" t="s">
        <v>219</v>
      </c>
      <c r="O12248">
        <v>18004.849999999999</v>
      </c>
      <c r="P12248" t="s">
        <v>219</v>
      </c>
      <c r="AB12248">
        <v>422</v>
      </c>
      <c r="AD12248" t="s">
        <v>220</v>
      </c>
      <c r="AE12248" s="6">
        <v>46112</v>
      </c>
      <c r="AF12248" t="s">
        <v>8199</v>
      </c>
    </row>
    <row r="12249" spans="1:32" x14ac:dyDescent="0.3">
      <c r="A12249">
        <v>2026</v>
      </c>
      <c r="B12249" s="6">
        <v>46023</v>
      </c>
      <c r="C12249" s="6">
        <v>46112</v>
      </c>
      <c r="D12249" t="s">
        <v>81</v>
      </c>
      <c r="E12249" t="s">
        <v>9881</v>
      </c>
      <c r="F12249" t="s">
        <v>9503</v>
      </c>
      <c r="G12249" t="s">
        <v>9507</v>
      </c>
      <c r="H12249" t="s">
        <v>428</v>
      </c>
      <c r="I12249" t="s">
        <v>3154</v>
      </c>
      <c r="J12249" t="s">
        <v>10413</v>
      </c>
      <c r="K12249" t="s">
        <v>452</v>
      </c>
      <c r="L12249" t="s">
        <v>91</v>
      </c>
      <c r="M12249">
        <v>22223.57</v>
      </c>
      <c r="N12249" t="s">
        <v>219</v>
      </c>
      <c r="O12249">
        <v>18049.060000000001</v>
      </c>
      <c r="P12249" t="s">
        <v>219</v>
      </c>
      <c r="AB12249">
        <v>422</v>
      </c>
      <c r="AD12249" t="s">
        <v>220</v>
      </c>
      <c r="AE12249" s="6">
        <v>46112</v>
      </c>
      <c r="AF12249" t="s">
        <v>8199</v>
      </c>
    </row>
    <row r="12250" spans="1:32" x14ac:dyDescent="0.3">
      <c r="A12250">
        <v>2026</v>
      </c>
      <c r="B12250" s="6">
        <v>46023</v>
      </c>
      <c r="C12250" s="6">
        <v>46112</v>
      </c>
      <c r="D12250" t="s">
        <v>81</v>
      </c>
      <c r="E12250" t="s">
        <v>9881</v>
      </c>
      <c r="F12250" t="s">
        <v>9503</v>
      </c>
      <c r="G12250" t="s">
        <v>9616</v>
      </c>
      <c r="H12250" t="s">
        <v>428</v>
      </c>
      <c r="I12250" t="s">
        <v>10414</v>
      </c>
      <c r="J12250" t="s">
        <v>986</v>
      </c>
      <c r="K12250" t="s">
        <v>647</v>
      </c>
      <c r="L12250" t="s">
        <v>91</v>
      </c>
      <c r="M12250">
        <v>22288.57</v>
      </c>
      <c r="N12250" t="s">
        <v>219</v>
      </c>
      <c r="O12250">
        <v>18093.27</v>
      </c>
      <c r="P12250" t="s">
        <v>219</v>
      </c>
      <c r="AB12250">
        <v>422</v>
      </c>
      <c r="AD12250" t="s">
        <v>220</v>
      </c>
      <c r="AE12250" s="6">
        <v>46112</v>
      </c>
      <c r="AF12250" t="s">
        <v>8199</v>
      </c>
    </row>
    <row r="12251" spans="1:32" x14ac:dyDescent="0.3">
      <c r="A12251">
        <v>2026</v>
      </c>
      <c r="B12251" s="6">
        <v>46023</v>
      </c>
      <c r="C12251" s="6">
        <v>46112</v>
      </c>
      <c r="D12251" t="s">
        <v>81</v>
      </c>
      <c r="E12251" t="s">
        <v>9881</v>
      </c>
      <c r="F12251" t="s">
        <v>9503</v>
      </c>
      <c r="G12251" t="s">
        <v>9503</v>
      </c>
      <c r="H12251" t="s">
        <v>428</v>
      </c>
      <c r="I12251" t="s">
        <v>6080</v>
      </c>
      <c r="J12251" t="s">
        <v>3842</v>
      </c>
      <c r="K12251" t="s">
        <v>308</v>
      </c>
      <c r="L12251" t="s">
        <v>90</v>
      </c>
      <c r="M12251">
        <v>22288.57</v>
      </c>
      <c r="N12251" t="s">
        <v>219</v>
      </c>
      <c r="O12251">
        <v>18093.27</v>
      </c>
      <c r="P12251" t="s">
        <v>219</v>
      </c>
      <c r="AB12251">
        <v>422</v>
      </c>
      <c r="AD12251" t="s">
        <v>220</v>
      </c>
      <c r="AE12251" s="6">
        <v>46112</v>
      </c>
      <c r="AF12251" t="s">
        <v>8199</v>
      </c>
    </row>
    <row r="12252" spans="1:32" x14ac:dyDescent="0.3">
      <c r="A12252">
        <v>2026</v>
      </c>
      <c r="B12252" s="6">
        <v>46023</v>
      </c>
      <c r="C12252" s="6">
        <v>46112</v>
      </c>
      <c r="D12252" t="s">
        <v>81</v>
      </c>
      <c r="E12252" t="s">
        <v>9881</v>
      </c>
      <c r="F12252" t="s">
        <v>9503</v>
      </c>
      <c r="G12252" t="s">
        <v>9507</v>
      </c>
      <c r="H12252" t="s">
        <v>428</v>
      </c>
      <c r="I12252" t="s">
        <v>2211</v>
      </c>
      <c r="J12252" t="s">
        <v>3842</v>
      </c>
      <c r="K12252" t="s">
        <v>244</v>
      </c>
      <c r="L12252" t="s">
        <v>90</v>
      </c>
      <c r="M12252">
        <v>22158.57</v>
      </c>
      <c r="N12252" t="s">
        <v>219</v>
      </c>
      <c r="O12252">
        <v>18004.849999999999</v>
      </c>
      <c r="P12252" t="s">
        <v>219</v>
      </c>
      <c r="AB12252">
        <v>422</v>
      </c>
      <c r="AD12252" t="s">
        <v>220</v>
      </c>
      <c r="AE12252" s="6">
        <v>46112</v>
      </c>
      <c r="AF12252" t="s">
        <v>8199</v>
      </c>
    </row>
    <row r="12253" spans="1:32" x14ac:dyDescent="0.3">
      <c r="A12253">
        <v>2026</v>
      </c>
      <c r="B12253" s="6">
        <v>46023</v>
      </c>
      <c r="C12253" s="6">
        <v>46112</v>
      </c>
      <c r="D12253" t="s">
        <v>81</v>
      </c>
      <c r="E12253" t="s">
        <v>9881</v>
      </c>
      <c r="F12253" t="s">
        <v>9503</v>
      </c>
      <c r="G12253" t="s">
        <v>9503</v>
      </c>
      <c r="H12253" t="s">
        <v>428</v>
      </c>
      <c r="I12253" t="s">
        <v>1944</v>
      </c>
      <c r="J12253" t="s">
        <v>1008</v>
      </c>
      <c r="K12253" t="s">
        <v>744</v>
      </c>
      <c r="L12253" t="s">
        <v>91</v>
      </c>
      <c r="M12253">
        <v>22258.57</v>
      </c>
      <c r="N12253" t="s">
        <v>219</v>
      </c>
      <c r="O12253">
        <v>18072.87</v>
      </c>
      <c r="P12253" t="s">
        <v>219</v>
      </c>
      <c r="AB12253">
        <v>422</v>
      </c>
      <c r="AD12253" t="s">
        <v>220</v>
      </c>
      <c r="AE12253" s="6">
        <v>46112</v>
      </c>
      <c r="AF12253" t="s">
        <v>8199</v>
      </c>
    </row>
    <row r="12254" spans="1:32" x14ac:dyDescent="0.3">
      <c r="A12254">
        <v>2026</v>
      </c>
      <c r="B12254" s="6">
        <v>46023</v>
      </c>
      <c r="C12254" s="6">
        <v>46112</v>
      </c>
      <c r="D12254" t="s">
        <v>81</v>
      </c>
      <c r="E12254" t="s">
        <v>9881</v>
      </c>
      <c r="F12254" t="s">
        <v>9503</v>
      </c>
      <c r="G12254" t="s">
        <v>9507</v>
      </c>
      <c r="H12254" t="s">
        <v>428</v>
      </c>
      <c r="I12254" t="s">
        <v>10415</v>
      </c>
      <c r="J12254" t="s">
        <v>472</v>
      </c>
      <c r="K12254" t="s">
        <v>435</v>
      </c>
      <c r="L12254" t="s">
        <v>91</v>
      </c>
      <c r="M12254">
        <v>22288.57</v>
      </c>
      <c r="N12254" t="s">
        <v>219</v>
      </c>
      <c r="O12254">
        <v>18093.27</v>
      </c>
      <c r="P12254" t="s">
        <v>219</v>
      </c>
      <c r="AB12254">
        <v>422</v>
      </c>
      <c r="AD12254" t="s">
        <v>220</v>
      </c>
      <c r="AE12254" s="6">
        <v>46112</v>
      </c>
      <c r="AF12254" t="s">
        <v>8199</v>
      </c>
    </row>
    <row r="12255" spans="1:32" x14ac:dyDescent="0.3">
      <c r="A12255">
        <v>2026</v>
      </c>
      <c r="B12255" s="6">
        <v>46023</v>
      </c>
      <c r="C12255" s="6">
        <v>46112</v>
      </c>
      <c r="D12255" t="s">
        <v>81</v>
      </c>
      <c r="E12255" t="s">
        <v>9881</v>
      </c>
      <c r="F12255" t="s">
        <v>9503</v>
      </c>
      <c r="G12255" t="s">
        <v>9616</v>
      </c>
      <c r="H12255" t="s">
        <v>433</v>
      </c>
      <c r="I12255" t="s">
        <v>10416</v>
      </c>
      <c r="J12255" t="s">
        <v>1034</v>
      </c>
      <c r="K12255" t="s">
        <v>407</v>
      </c>
      <c r="L12255" t="s">
        <v>91</v>
      </c>
      <c r="M12255">
        <v>22288.57</v>
      </c>
      <c r="N12255" t="s">
        <v>219</v>
      </c>
      <c r="O12255">
        <v>18093.27</v>
      </c>
      <c r="P12255" t="s">
        <v>219</v>
      </c>
      <c r="AA12255">
        <v>2</v>
      </c>
      <c r="AB12255">
        <v>422</v>
      </c>
      <c r="AD12255" t="s">
        <v>220</v>
      </c>
      <c r="AE12255" s="6">
        <v>46112</v>
      </c>
      <c r="AF12255" t="s">
        <v>8199</v>
      </c>
    </row>
    <row r="12256" spans="1:32" x14ac:dyDescent="0.3">
      <c r="A12256">
        <v>2026</v>
      </c>
      <c r="B12256" s="6">
        <v>46023</v>
      </c>
      <c r="C12256" s="6">
        <v>46112</v>
      </c>
      <c r="D12256" t="s">
        <v>81</v>
      </c>
      <c r="E12256" t="s">
        <v>9881</v>
      </c>
      <c r="F12256" t="s">
        <v>9503</v>
      </c>
      <c r="G12256" t="s">
        <v>9616</v>
      </c>
      <c r="H12256" t="s">
        <v>433</v>
      </c>
      <c r="I12256" t="s">
        <v>825</v>
      </c>
      <c r="J12256" t="s">
        <v>792</v>
      </c>
      <c r="K12256" t="s">
        <v>8266</v>
      </c>
      <c r="L12256" t="s">
        <v>91</v>
      </c>
      <c r="M12256">
        <v>22258.57</v>
      </c>
      <c r="N12256" t="s">
        <v>219</v>
      </c>
      <c r="O12256">
        <v>18072.87</v>
      </c>
      <c r="P12256" t="s">
        <v>219</v>
      </c>
      <c r="AB12256">
        <v>422</v>
      </c>
      <c r="AD12256" t="s">
        <v>220</v>
      </c>
      <c r="AE12256" s="6">
        <v>46112</v>
      </c>
      <c r="AF12256" t="s">
        <v>8199</v>
      </c>
    </row>
    <row r="12257" spans="1:32" x14ac:dyDescent="0.3">
      <c r="A12257">
        <v>2026</v>
      </c>
      <c r="B12257" s="6">
        <v>46023</v>
      </c>
      <c r="C12257" s="6">
        <v>46112</v>
      </c>
      <c r="D12257" t="s">
        <v>81</v>
      </c>
      <c r="E12257" t="s">
        <v>9881</v>
      </c>
      <c r="F12257" t="s">
        <v>9503</v>
      </c>
      <c r="G12257" t="s">
        <v>9510</v>
      </c>
      <c r="H12257" t="s">
        <v>433</v>
      </c>
      <c r="I12257" t="s">
        <v>10417</v>
      </c>
      <c r="J12257" t="s">
        <v>499</v>
      </c>
      <c r="K12257" t="s">
        <v>3106</v>
      </c>
      <c r="L12257" t="s">
        <v>91</v>
      </c>
      <c r="M12257">
        <v>22158.57</v>
      </c>
      <c r="N12257" t="s">
        <v>219</v>
      </c>
      <c r="O12257">
        <v>18004.849999999999</v>
      </c>
      <c r="P12257" t="s">
        <v>219</v>
      </c>
      <c r="AB12257">
        <v>422</v>
      </c>
      <c r="AD12257" t="s">
        <v>220</v>
      </c>
      <c r="AE12257" s="6">
        <v>46112</v>
      </c>
      <c r="AF12257" t="s">
        <v>8199</v>
      </c>
    </row>
    <row r="12258" spans="1:32" x14ac:dyDescent="0.3">
      <c r="A12258">
        <v>2026</v>
      </c>
      <c r="B12258" s="6">
        <v>46023</v>
      </c>
      <c r="C12258" s="6">
        <v>46112</v>
      </c>
      <c r="D12258" t="s">
        <v>81</v>
      </c>
      <c r="E12258" t="s">
        <v>9881</v>
      </c>
      <c r="F12258" t="s">
        <v>9503</v>
      </c>
      <c r="G12258" t="s">
        <v>9616</v>
      </c>
      <c r="H12258" t="s">
        <v>433</v>
      </c>
      <c r="I12258" t="s">
        <v>975</v>
      </c>
      <c r="J12258" t="s">
        <v>499</v>
      </c>
      <c r="K12258" t="s">
        <v>950</v>
      </c>
      <c r="L12258" t="s">
        <v>90</v>
      </c>
      <c r="M12258">
        <v>22258.57</v>
      </c>
      <c r="N12258" t="s">
        <v>219</v>
      </c>
      <c r="O12258">
        <v>18072.87</v>
      </c>
      <c r="P12258" t="s">
        <v>219</v>
      </c>
      <c r="AB12258">
        <v>422</v>
      </c>
      <c r="AD12258" t="s">
        <v>220</v>
      </c>
      <c r="AE12258" s="6">
        <v>46112</v>
      </c>
      <c r="AF12258" t="s">
        <v>8199</v>
      </c>
    </row>
    <row r="12259" spans="1:32" x14ac:dyDescent="0.3">
      <c r="A12259">
        <v>2026</v>
      </c>
      <c r="B12259" s="6">
        <v>46023</v>
      </c>
      <c r="C12259" s="6">
        <v>46112</v>
      </c>
      <c r="D12259" t="s">
        <v>81</v>
      </c>
      <c r="E12259" t="s">
        <v>9881</v>
      </c>
      <c r="F12259" t="s">
        <v>9503</v>
      </c>
      <c r="G12259" t="s">
        <v>9507</v>
      </c>
      <c r="H12259" t="s">
        <v>433</v>
      </c>
      <c r="I12259" t="s">
        <v>1976</v>
      </c>
      <c r="J12259" t="s">
        <v>1216</v>
      </c>
      <c r="K12259" t="s">
        <v>1979</v>
      </c>
      <c r="L12259" t="s">
        <v>91</v>
      </c>
      <c r="M12259">
        <v>22288.57</v>
      </c>
      <c r="N12259" t="s">
        <v>219</v>
      </c>
      <c r="O12259">
        <v>18093.27</v>
      </c>
      <c r="P12259" t="s">
        <v>219</v>
      </c>
      <c r="AB12259">
        <v>422</v>
      </c>
      <c r="AD12259" t="s">
        <v>220</v>
      </c>
      <c r="AE12259" s="6">
        <v>46112</v>
      </c>
      <c r="AF12259" t="s">
        <v>8199</v>
      </c>
    </row>
    <row r="12260" spans="1:32" x14ac:dyDescent="0.3">
      <c r="A12260">
        <v>2026</v>
      </c>
      <c r="B12260" s="6">
        <v>46023</v>
      </c>
      <c r="C12260" s="6">
        <v>46112</v>
      </c>
      <c r="D12260" t="s">
        <v>81</v>
      </c>
      <c r="E12260" t="s">
        <v>9881</v>
      </c>
      <c r="F12260" t="s">
        <v>9503</v>
      </c>
      <c r="G12260" t="s">
        <v>9507</v>
      </c>
      <c r="H12260" t="s">
        <v>433</v>
      </c>
      <c r="I12260" t="s">
        <v>10418</v>
      </c>
      <c r="J12260" t="s">
        <v>639</v>
      </c>
      <c r="K12260" t="s">
        <v>900</v>
      </c>
      <c r="L12260" t="s">
        <v>91</v>
      </c>
      <c r="M12260">
        <v>22223.57</v>
      </c>
      <c r="N12260" t="s">
        <v>219</v>
      </c>
      <c r="O12260">
        <v>18049.060000000001</v>
      </c>
      <c r="P12260" t="s">
        <v>219</v>
      </c>
      <c r="AB12260">
        <v>422</v>
      </c>
      <c r="AD12260" t="s">
        <v>220</v>
      </c>
      <c r="AE12260" s="6">
        <v>46112</v>
      </c>
      <c r="AF12260" t="s">
        <v>8199</v>
      </c>
    </row>
    <row r="12261" spans="1:32" x14ac:dyDescent="0.3">
      <c r="A12261">
        <v>2026</v>
      </c>
      <c r="B12261" s="6">
        <v>46023</v>
      </c>
      <c r="C12261" s="6">
        <v>46112</v>
      </c>
      <c r="D12261" t="s">
        <v>81</v>
      </c>
      <c r="E12261" t="s">
        <v>9881</v>
      </c>
      <c r="F12261" t="s">
        <v>9503</v>
      </c>
      <c r="G12261" t="s">
        <v>9616</v>
      </c>
      <c r="H12261" t="s">
        <v>433</v>
      </c>
      <c r="I12261" t="s">
        <v>8593</v>
      </c>
      <c r="J12261" t="s">
        <v>723</v>
      </c>
      <c r="K12261" t="s">
        <v>2919</v>
      </c>
      <c r="L12261" t="s">
        <v>91</v>
      </c>
      <c r="M12261">
        <v>22258.57</v>
      </c>
      <c r="N12261" t="s">
        <v>219</v>
      </c>
      <c r="O12261">
        <v>18072.87</v>
      </c>
      <c r="P12261" t="s">
        <v>219</v>
      </c>
      <c r="AB12261">
        <v>422</v>
      </c>
      <c r="AD12261" t="s">
        <v>220</v>
      </c>
      <c r="AE12261" s="6">
        <v>46112</v>
      </c>
      <c r="AF12261" t="s">
        <v>8199</v>
      </c>
    </row>
    <row r="12262" spans="1:32" x14ac:dyDescent="0.3">
      <c r="A12262">
        <v>2026</v>
      </c>
      <c r="B12262" s="6">
        <v>46023</v>
      </c>
      <c r="C12262" s="6">
        <v>46112</v>
      </c>
      <c r="D12262" t="s">
        <v>81</v>
      </c>
      <c r="E12262" t="s">
        <v>9881</v>
      </c>
      <c r="F12262" t="s">
        <v>9503</v>
      </c>
      <c r="G12262" t="s">
        <v>9507</v>
      </c>
      <c r="H12262" t="s">
        <v>433</v>
      </c>
      <c r="I12262" t="s">
        <v>1976</v>
      </c>
      <c r="J12262" t="s">
        <v>365</v>
      </c>
      <c r="K12262" t="s">
        <v>266</v>
      </c>
      <c r="L12262" t="s">
        <v>91</v>
      </c>
      <c r="M12262">
        <v>22288.57</v>
      </c>
      <c r="N12262" t="s">
        <v>219</v>
      </c>
      <c r="O12262">
        <v>18093.27</v>
      </c>
      <c r="P12262" t="s">
        <v>219</v>
      </c>
      <c r="AB12262">
        <v>422</v>
      </c>
      <c r="AD12262" t="s">
        <v>220</v>
      </c>
      <c r="AE12262" s="6">
        <v>46112</v>
      </c>
      <c r="AF12262" t="s">
        <v>8199</v>
      </c>
    </row>
    <row r="12263" spans="1:32" x14ac:dyDescent="0.3">
      <c r="A12263">
        <v>2026</v>
      </c>
      <c r="B12263" s="6">
        <v>46023</v>
      </c>
      <c r="C12263" s="6">
        <v>46112</v>
      </c>
      <c r="D12263" t="s">
        <v>81</v>
      </c>
      <c r="E12263" t="s">
        <v>9881</v>
      </c>
      <c r="F12263" t="s">
        <v>9503</v>
      </c>
      <c r="G12263" t="s">
        <v>9616</v>
      </c>
      <c r="H12263" t="s">
        <v>433</v>
      </c>
      <c r="I12263" t="s">
        <v>10241</v>
      </c>
      <c r="J12263" t="s">
        <v>308</v>
      </c>
      <c r="K12263" t="s">
        <v>331</v>
      </c>
      <c r="L12263" t="s">
        <v>90</v>
      </c>
      <c r="M12263">
        <v>22288.57</v>
      </c>
      <c r="N12263" t="s">
        <v>219</v>
      </c>
      <c r="O12263">
        <v>18093.27</v>
      </c>
      <c r="P12263" t="s">
        <v>219</v>
      </c>
      <c r="AB12263">
        <v>422</v>
      </c>
      <c r="AD12263" t="s">
        <v>220</v>
      </c>
      <c r="AE12263" s="6">
        <v>46112</v>
      </c>
      <c r="AF12263" t="s">
        <v>8199</v>
      </c>
    </row>
    <row r="12264" spans="1:32" x14ac:dyDescent="0.3">
      <c r="A12264">
        <v>2026</v>
      </c>
      <c r="B12264" s="6">
        <v>46023</v>
      </c>
      <c r="C12264" s="6">
        <v>46112</v>
      </c>
      <c r="D12264" t="s">
        <v>81</v>
      </c>
      <c r="E12264" t="s">
        <v>9881</v>
      </c>
      <c r="F12264" t="s">
        <v>9503</v>
      </c>
      <c r="G12264" t="s">
        <v>9616</v>
      </c>
      <c r="H12264" t="s">
        <v>433</v>
      </c>
      <c r="I12264" t="s">
        <v>1128</v>
      </c>
      <c r="J12264" t="s">
        <v>883</v>
      </c>
      <c r="K12264" t="s">
        <v>307</v>
      </c>
      <c r="L12264" t="s">
        <v>90</v>
      </c>
      <c r="M12264">
        <v>22258.57</v>
      </c>
      <c r="N12264" t="s">
        <v>219</v>
      </c>
      <c r="O12264">
        <v>18072.87</v>
      </c>
      <c r="P12264" t="s">
        <v>219</v>
      </c>
      <c r="AA12264">
        <v>2</v>
      </c>
      <c r="AB12264">
        <v>422</v>
      </c>
      <c r="AD12264" t="s">
        <v>220</v>
      </c>
      <c r="AE12264" s="6">
        <v>46112</v>
      </c>
      <c r="AF12264" t="s">
        <v>8199</v>
      </c>
    </row>
    <row r="12265" spans="1:32" x14ac:dyDescent="0.3">
      <c r="A12265">
        <v>2026</v>
      </c>
      <c r="B12265" s="6">
        <v>46023</v>
      </c>
      <c r="C12265" s="6">
        <v>46112</v>
      </c>
      <c r="D12265" t="s">
        <v>81</v>
      </c>
      <c r="E12265" t="s">
        <v>9881</v>
      </c>
      <c r="F12265" t="s">
        <v>9503</v>
      </c>
      <c r="G12265" t="s">
        <v>9503</v>
      </c>
      <c r="H12265" t="s">
        <v>433</v>
      </c>
      <c r="I12265" t="s">
        <v>9499</v>
      </c>
      <c r="J12265" t="s">
        <v>435</v>
      </c>
      <c r="K12265" t="s">
        <v>1126</v>
      </c>
      <c r="L12265" t="s">
        <v>91</v>
      </c>
      <c r="M12265">
        <v>22223.57</v>
      </c>
      <c r="N12265" t="s">
        <v>219</v>
      </c>
      <c r="O12265">
        <v>18049.060000000001</v>
      </c>
      <c r="P12265" t="s">
        <v>219</v>
      </c>
      <c r="AB12265">
        <v>422</v>
      </c>
      <c r="AD12265" t="s">
        <v>220</v>
      </c>
      <c r="AE12265" s="6">
        <v>46112</v>
      </c>
      <c r="AF12265" t="s">
        <v>8199</v>
      </c>
    </row>
    <row r="12266" spans="1:32" x14ac:dyDescent="0.3">
      <c r="A12266">
        <v>2026</v>
      </c>
      <c r="B12266" s="6">
        <v>46023</v>
      </c>
      <c r="C12266" s="6">
        <v>46112</v>
      </c>
      <c r="D12266" t="s">
        <v>81</v>
      </c>
      <c r="E12266" t="s">
        <v>9881</v>
      </c>
      <c r="F12266" t="s">
        <v>9503</v>
      </c>
      <c r="G12266" t="s">
        <v>9616</v>
      </c>
      <c r="H12266" t="s">
        <v>433</v>
      </c>
      <c r="I12266" t="s">
        <v>1409</v>
      </c>
      <c r="J12266" t="s">
        <v>2024</v>
      </c>
      <c r="K12266" t="s">
        <v>1775</v>
      </c>
      <c r="L12266" t="s">
        <v>90</v>
      </c>
      <c r="M12266">
        <v>22288.57</v>
      </c>
      <c r="N12266" t="s">
        <v>219</v>
      </c>
      <c r="O12266">
        <v>18093.27</v>
      </c>
      <c r="P12266" t="s">
        <v>219</v>
      </c>
      <c r="AB12266">
        <v>422</v>
      </c>
      <c r="AD12266" t="s">
        <v>220</v>
      </c>
      <c r="AE12266" s="6">
        <v>46112</v>
      </c>
      <c r="AF12266" t="s">
        <v>8199</v>
      </c>
    </row>
    <row r="12267" spans="1:32" x14ac:dyDescent="0.3">
      <c r="A12267">
        <v>2026</v>
      </c>
      <c r="B12267" s="6">
        <v>46023</v>
      </c>
      <c r="C12267" s="6">
        <v>46112</v>
      </c>
      <c r="D12267" t="s">
        <v>81</v>
      </c>
      <c r="E12267" t="s">
        <v>9881</v>
      </c>
      <c r="F12267" t="s">
        <v>9503</v>
      </c>
      <c r="G12267" t="s">
        <v>9510</v>
      </c>
      <c r="H12267" t="s">
        <v>433</v>
      </c>
      <c r="I12267" t="s">
        <v>9599</v>
      </c>
      <c r="J12267" t="s">
        <v>645</v>
      </c>
      <c r="K12267" t="s">
        <v>883</v>
      </c>
      <c r="L12267" t="s">
        <v>90</v>
      </c>
      <c r="M12267">
        <v>22158.57</v>
      </c>
      <c r="N12267" t="s">
        <v>219</v>
      </c>
      <c r="O12267">
        <v>18004.849999999999</v>
      </c>
      <c r="P12267" t="s">
        <v>219</v>
      </c>
      <c r="AA12267">
        <v>2</v>
      </c>
      <c r="AB12267">
        <v>422</v>
      </c>
      <c r="AD12267" t="s">
        <v>220</v>
      </c>
      <c r="AE12267" s="6">
        <v>46112</v>
      </c>
      <c r="AF12267" t="s">
        <v>8199</v>
      </c>
    </row>
    <row r="12268" spans="1:32" x14ac:dyDescent="0.3">
      <c r="A12268">
        <v>2026</v>
      </c>
      <c r="B12268" s="6">
        <v>46023</v>
      </c>
      <c r="C12268" s="6">
        <v>46112</v>
      </c>
      <c r="D12268" t="s">
        <v>81</v>
      </c>
      <c r="E12268" t="s">
        <v>9881</v>
      </c>
      <c r="F12268" t="s">
        <v>9503</v>
      </c>
      <c r="G12268" t="s">
        <v>9510</v>
      </c>
      <c r="H12268" t="s">
        <v>433</v>
      </c>
      <c r="I12268" t="s">
        <v>388</v>
      </c>
      <c r="J12268" t="s">
        <v>5539</v>
      </c>
      <c r="K12268" t="s">
        <v>239</v>
      </c>
      <c r="L12268" t="s">
        <v>91</v>
      </c>
      <c r="M12268">
        <v>22223.57</v>
      </c>
      <c r="N12268" t="s">
        <v>219</v>
      </c>
      <c r="O12268">
        <v>18049.060000000001</v>
      </c>
      <c r="P12268" t="s">
        <v>219</v>
      </c>
      <c r="AB12268">
        <v>422</v>
      </c>
      <c r="AD12268" t="s">
        <v>220</v>
      </c>
      <c r="AE12268" s="6">
        <v>46112</v>
      </c>
      <c r="AF12268" t="s">
        <v>8199</v>
      </c>
    </row>
    <row r="12269" spans="1:32" x14ac:dyDescent="0.3">
      <c r="A12269">
        <v>2026</v>
      </c>
      <c r="B12269" s="6">
        <v>46023</v>
      </c>
      <c r="C12269" s="6">
        <v>46112</v>
      </c>
      <c r="D12269" t="s">
        <v>81</v>
      </c>
      <c r="E12269" t="s">
        <v>9881</v>
      </c>
      <c r="F12269" t="s">
        <v>9503</v>
      </c>
      <c r="G12269" t="s">
        <v>9544</v>
      </c>
      <c r="H12269" t="s">
        <v>433</v>
      </c>
      <c r="I12269" t="s">
        <v>10419</v>
      </c>
      <c r="J12269" t="s">
        <v>876</v>
      </c>
      <c r="K12269" t="s">
        <v>266</v>
      </c>
      <c r="L12269" t="s">
        <v>91</v>
      </c>
      <c r="M12269">
        <v>22288.57</v>
      </c>
      <c r="N12269" t="s">
        <v>219</v>
      </c>
      <c r="O12269">
        <v>18093.27</v>
      </c>
      <c r="P12269" t="s">
        <v>219</v>
      </c>
      <c r="AB12269">
        <v>422</v>
      </c>
      <c r="AD12269" t="s">
        <v>220</v>
      </c>
      <c r="AE12269" s="6">
        <v>46112</v>
      </c>
      <c r="AF12269" t="s">
        <v>8199</v>
      </c>
    </row>
    <row r="12270" spans="1:32" x14ac:dyDescent="0.3">
      <c r="A12270">
        <v>2026</v>
      </c>
      <c r="B12270" s="6">
        <v>46023</v>
      </c>
      <c r="C12270" s="6">
        <v>46112</v>
      </c>
      <c r="D12270" t="s">
        <v>81</v>
      </c>
      <c r="E12270" t="s">
        <v>9881</v>
      </c>
      <c r="F12270" t="s">
        <v>9503</v>
      </c>
      <c r="G12270" t="s">
        <v>9510</v>
      </c>
      <c r="H12270" t="s">
        <v>433</v>
      </c>
      <c r="I12270" t="s">
        <v>737</v>
      </c>
      <c r="J12270" t="s">
        <v>876</v>
      </c>
      <c r="K12270" t="s">
        <v>1663</v>
      </c>
      <c r="L12270" t="s">
        <v>90</v>
      </c>
      <c r="M12270">
        <v>22258.57</v>
      </c>
      <c r="N12270" t="s">
        <v>219</v>
      </c>
      <c r="O12270">
        <v>18072.87</v>
      </c>
      <c r="P12270" t="s">
        <v>219</v>
      </c>
      <c r="AA12270">
        <v>2</v>
      </c>
      <c r="AB12270">
        <v>422</v>
      </c>
      <c r="AD12270" t="s">
        <v>220</v>
      </c>
      <c r="AE12270" s="6">
        <v>46112</v>
      </c>
      <c r="AF12270" t="s">
        <v>8199</v>
      </c>
    </row>
    <row r="12271" spans="1:32" x14ac:dyDescent="0.3">
      <c r="A12271">
        <v>2026</v>
      </c>
      <c r="B12271" s="6">
        <v>46023</v>
      </c>
      <c r="C12271" s="6">
        <v>46112</v>
      </c>
      <c r="D12271" t="s">
        <v>81</v>
      </c>
      <c r="E12271" t="s">
        <v>9881</v>
      </c>
      <c r="F12271" t="s">
        <v>9503</v>
      </c>
      <c r="G12271" t="s">
        <v>9510</v>
      </c>
      <c r="H12271" t="s">
        <v>433</v>
      </c>
      <c r="I12271" t="s">
        <v>1638</v>
      </c>
      <c r="J12271" t="s">
        <v>291</v>
      </c>
      <c r="K12271" t="s">
        <v>291</v>
      </c>
      <c r="L12271" t="s">
        <v>90</v>
      </c>
      <c r="M12271">
        <v>22223.57</v>
      </c>
      <c r="N12271" t="s">
        <v>219</v>
      </c>
      <c r="O12271">
        <v>18049.060000000001</v>
      </c>
      <c r="P12271" t="s">
        <v>219</v>
      </c>
      <c r="AB12271">
        <v>422</v>
      </c>
      <c r="AD12271" t="s">
        <v>220</v>
      </c>
      <c r="AE12271" s="6">
        <v>46112</v>
      </c>
      <c r="AF12271" t="s">
        <v>8199</v>
      </c>
    </row>
    <row r="12272" spans="1:32" x14ac:dyDescent="0.3">
      <c r="A12272">
        <v>2026</v>
      </c>
      <c r="B12272" s="6">
        <v>46023</v>
      </c>
      <c r="C12272" s="6">
        <v>46112</v>
      </c>
      <c r="D12272" t="s">
        <v>81</v>
      </c>
      <c r="E12272" t="s">
        <v>9881</v>
      </c>
      <c r="F12272" t="s">
        <v>9503</v>
      </c>
      <c r="G12272" t="s">
        <v>9616</v>
      </c>
      <c r="H12272" t="s">
        <v>433</v>
      </c>
      <c r="I12272" t="s">
        <v>10420</v>
      </c>
      <c r="J12272" t="s">
        <v>876</v>
      </c>
      <c r="K12272" t="s">
        <v>311</v>
      </c>
      <c r="L12272" t="s">
        <v>91</v>
      </c>
      <c r="M12272">
        <v>22288.57</v>
      </c>
      <c r="N12272" t="s">
        <v>219</v>
      </c>
      <c r="O12272">
        <v>18093.27</v>
      </c>
      <c r="P12272" t="s">
        <v>219</v>
      </c>
      <c r="AB12272">
        <v>422</v>
      </c>
      <c r="AD12272" t="s">
        <v>220</v>
      </c>
      <c r="AE12272" s="6">
        <v>46112</v>
      </c>
      <c r="AF12272" t="s">
        <v>8199</v>
      </c>
    </row>
    <row r="12273" spans="1:32" x14ac:dyDescent="0.3">
      <c r="A12273">
        <v>2026</v>
      </c>
      <c r="B12273" s="6">
        <v>46023</v>
      </c>
      <c r="C12273" s="6">
        <v>46112</v>
      </c>
      <c r="D12273" t="s">
        <v>81</v>
      </c>
      <c r="E12273" t="s">
        <v>9881</v>
      </c>
      <c r="F12273" t="s">
        <v>9503</v>
      </c>
      <c r="G12273" t="s">
        <v>9616</v>
      </c>
      <c r="H12273" t="s">
        <v>433</v>
      </c>
      <c r="I12273" t="s">
        <v>1872</v>
      </c>
      <c r="J12273" t="s">
        <v>459</v>
      </c>
      <c r="K12273" t="s">
        <v>836</v>
      </c>
      <c r="L12273" t="s">
        <v>91</v>
      </c>
      <c r="M12273">
        <v>22288.57</v>
      </c>
      <c r="N12273" t="s">
        <v>219</v>
      </c>
      <c r="O12273">
        <v>18093.27</v>
      </c>
      <c r="P12273" t="s">
        <v>219</v>
      </c>
      <c r="AB12273">
        <v>422</v>
      </c>
      <c r="AD12273" t="s">
        <v>220</v>
      </c>
      <c r="AE12273" s="6">
        <v>46112</v>
      </c>
      <c r="AF12273" t="s">
        <v>8199</v>
      </c>
    </row>
    <row r="12274" spans="1:32" x14ac:dyDescent="0.3">
      <c r="A12274">
        <v>2026</v>
      </c>
      <c r="B12274" s="6">
        <v>46023</v>
      </c>
      <c r="C12274" s="6">
        <v>46112</v>
      </c>
      <c r="D12274" t="s">
        <v>81</v>
      </c>
      <c r="E12274" t="s">
        <v>9881</v>
      </c>
      <c r="F12274" t="s">
        <v>9503</v>
      </c>
      <c r="G12274" t="s">
        <v>9616</v>
      </c>
      <c r="H12274" t="s">
        <v>433</v>
      </c>
      <c r="I12274" t="s">
        <v>10421</v>
      </c>
      <c r="J12274" t="s">
        <v>459</v>
      </c>
      <c r="K12274" t="s">
        <v>2822</v>
      </c>
      <c r="L12274" t="s">
        <v>90</v>
      </c>
      <c r="M12274">
        <v>22123.57</v>
      </c>
      <c r="N12274" t="s">
        <v>219</v>
      </c>
      <c r="O12274">
        <v>17981.04</v>
      </c>
      <c r="P12274" t="s">
        <v>219</v>
      </c>
      <c r="AA12274">
        <v>1</v>
      </c>
      <c r="AB12274">
        <v>422</v>
      </c>
      <c r="AD12274" t="s">
        <v>220</v>
      </c>
      <c r="AE12274" s="6">
        <v>46112</v>
      </c>
      <c r="AF12274" t="s">
        <v>8199</v>
      </c>
    </row>
    <row r="12275" spans="1:32" x14ac:dyDescent="0.3">
      <c r="A12275">
        <v>2026</v>
      </c>
      <c r="B12275" s="6">
        <v>46023</v>
      </c>
      <c r="C12275" s="6">
        <v>46112</v>
      </c>
      <c r="D12275" t="s">
        <v>81</v>
      </c>
      <c r="E12275" t="s">
        <v>9881</v>
      </c>
      <c r="F12275" t="s">
        <v>9503</v>
      </c>
      <c r="G12275" t="s">
        <v>9616</v>
      </c>
      <c r="H12275" t="s">
        <v>433</v>
      </c>
      <c r="I12275" t="s">
        <v>10422</v>
      </c>
      <c r="J12275" t="s">
        <v>5575</v>
      </c>
      <c r="K12275" t="s">
        <v>642</v>
      </c>
      <c r="L12275" t="s">
        <v>90</v>
      </c>
      <c r="M12275">
        <v>22123.57</v>
      </c>
      <c r="N12275" t="s">
        <v>219</v>
      </c>
      <c r="O12275">
        <v>17981.04</v>
      </c>
      <c r="P12275" t="s">
        <v>219</v>
      </c>
      <c r="AA12275">
        <v>2</v>
      </c>
      <c r="AB12275">
        <v>422</v>
      </c>
      <c r="AD12275" t="s">
        <v>220</v>
      </c>
      <c r="AE12275" s="6">
        <v>46112</v>
      </c>
      <c r="AF12275" t="s">
        <v>8199</v>
      </c>
    </row>
    <row r="12276" spans="1:32" x14ac:dyDescent="0.3">
      <c r="A12276">
        <v>2026</v>
      </c>
      <c r="B12276" s="6">
        <v>46023</v>
      </c>
      <c r="C12276" s="6">
        <v>46112</v>
      </c>
      <c r="D12276" t="s">
        <v>81</v>
      </c>
      <c r="E12276" t="s">
        <v>9881</v>
      </c>
      <c r="F12276" t="s">
        <v>9503</v>
      </c>
      <c r="G12276" t="s">
        <v>9507</v>
      </c>
      <c r="H12276" t="s">
        <v>433</v>
      </c>
      <c r="I12276" t="s">
        <v>8812</v>
      </c>
      <c r="J12276" t="s">
        <v>1501</v>
      </c>
      <c r="K12276" t="s">
        <v>291</v>
      </c>
      <c r="L12276" t="s">
        <v>91</v>
      </c>
      <c r="M12276">
        <v>22258.57</v>
      </c>
      <c r="N12276" t="s">
        <v>219</v>
      </c>
      <c r="O12276">
        <v>18072.87</v>
      </c>
      <c r="P12276" t="s">
        <v>219</v>
      </c>
      <c r="AA12276">
        <v>2</v>
      </c>
      <c r="AB12276">
        <v>422</v>
      </c>
      <c r="AD12276" t="s">
        <v>220</v>
      </c>
      <c r="AE12276" s="6">
        <v>46112</v>
      </c>
      <c r="AF12276" t="s">
        <v>8199</v>
      </c>
    </row>
    <row r="12277" spans="1:32" x14ac:dyDescent="0.3">
      <c r="A12277">
        <v>2026</v>
      </c>
      <c r="B12277" s="6">
        <v>46023</v>
      </c>
      <c r="C12277" s="6">
        <v>46112</v>
      </c>
      <c r="D12277" t="s">
        <v>81</v>
      </c>
      <c r="E12277" t="s">
        <v>9881</v>
      </c>
      <c r="F12277" t="s">
        <v>9503</v>
      </c>
      <c r="G12277" t="s">
        <v>9503</v>
      </c>
      <c r="H12277" t="s">
        <v>433</v>
      </c>
      <c r="I12277" t="s">
        <v>858</v>
      </c>
      <c r="J12277" t="s">
        <v>3021</v>
      </c>
      <c r="K12277" t="s">
        <v>5890</v>
      </c>
      <c r="L12277" t="s">
        <v>91</v>
      </c>
      <c r="M12277">
        <v>22158.57</v>
      </c>
      <c r="N12277" t="s">
        <v>219</v>
      </c>
      <c r="O12277">
        <v>18004.849999999999</v>
      </c>
      <c r="P12277" t="s">
        <v>219</v>
      </c>
      <c r="AB12277">
        <v>422</v>
      </c>
      <c r="AD12277" t="s">
        <v>220</v>
      </c>
      <c r="AE12277" s="6">
        <v>46112</v>
      </c>
      <c r="AF12277" t="s">
        <v>8199</v>
      </c>
    </row>
    <row r="12278" spans="1:32" x14ac:dyDescent="0.3">
      <c r="A12278">
        <v>2026</v>
      </c>
      <c r="B12278" s="6">
        <v>46023</v>
      </c>
      <c r="C12278" s="6">
        <v>46112</v>
      </c>
      <c r="D12278" t="s">
        <v>81</v>
      </c>
      <c r="E12278" t="s">
        <v>9881</v>
      </c>
      <c r="F12278" t="s">
        <v>9503</v>
      </c>
      <c r="G12278" t="s">
        <v>9616</v>
      </c>
      <c r="H12278" t="s">
        <v>433</v>
      </c>
      <c r="I12278" t="s">
        <v>1139</v>
      </c>
      <c r="J12278" t="s">
        <v>344</v>
      </c>
      <c r="K12278" t="s">
        <v>647</v>
      </c>
      <c r="L12278" t="s">
        <v>91</v>
      </c>
      <c r="M12278">
        <v>22223.57</v>
      </c>
      <c r="N12278" t="s">
        <v>219</v>
      </c>
      <c r="O12278">
        <v>18049.060000000001</v>
      </c>
      <c r="P12278" t="s">
        <v>219</v>
      </c>
      <c r="AB12278">
        <v>422</v>
      </c>
      <c r="AD12278" t="s">
        <v>220</v>
      </c>
      <c r="AE12278" s="6">
        <v>46112</v>
      </c>
      <c r="AF12278" t="s">
        <v>8199</v>
      </c>
    </row>
    <row r="12279" spans="1:32" x14ac:dyDescent="0.3">
      <c r="A12279">
        <v>2026</v>
      </c>
      <c r="B12279" s="6">
        <v>46023</v>
      </c>
      <c r="C12279" s="6">
        <v>46112</v>
      </c>
      <c r="D12279" t="s">
        <v>81</v>
      </c>
      <c r="E12279" t="s">
        <v>9881</v>
      </c>
      <c r="F12279" t="s">
        <v>9503</v>
      </c>
      <c r="G12279" t="s">
        <v>9616</v>
      </c>
      <c r="H12279" t="s">
        <v>433</v>
      </c>
      <c r="I12279" t="s">
        <v>1225</v>
      </c>
      <c r="J12279" t="s">
        <v>5406</v>
      </c>
      <c r="K12279" t="s">
        <v>3544</v>
      </c>
      <c r="L12279" t="s">
        <v>91</v>
      </c>
      <c r="M12279">
        <v>22288.57</v>
      </c>
      <c r="N12279" t="s">
        <v>219</v>
      </c>
      <c r="O12279">
        <v>18093.27</v>
      </c>
      <c r="P12279" t="s">
        <v>219</v>
      </c>
      <c r="AB12279">
        <v>422</v>
      </c>
      <c r="AD12279" t="s">
        <v>220</v>
      </c>
      <c r="AE12279" s="6">
        <v>46112</v>
      </c>
      <c r="AF12279" t="s">
        <v>8199</v>
      </c>
    </row>
    <row r="12280" spans="1:32" x14ac:dyDescent="0.3">
      <c r="A12280">
        <v>2026</v>
      </c>
      <c r="B12280" s="6">
        <v>46023</v>
      </c>
      <c r="C12280" s="6">
        <v>46112</v>
      </c>
      <c r="D12280" t="s">
        <v>81</v>
      </c>
      <c r="E12280" t="s">
        <v>9881</v>
      </c>
      <c r="F12280" t="s">
        <v>9503</v>
      </c>
      <c r="G12280" t="s">
        <v>9507</v>
      </c>
      <c r="H12280" t="s">
        <v>433</v>
      </c>
      <c r="I12280" t="s">
        <v>2123</v>
      </c>
      <c r="J12280" t="s">
        <v>282</v>
      </c>
      <c r="K12280" t="s">
        <v>2264</v>
      </c>
      <c r="L12280" t="s">
        <v>91</v>
      </c>
      <c r="M12280">
        <v>22288.57</v>
      </c>
      <c r="N12280" t="s">
        <v>219</v>
      </c>
      <c r="O12280">
        <v>18093.27</v>
      </c>
      <c r="P12280" t="s">
        <v>219</v>
      </c>
      <c r="AB12280">
        <v>422</v>
      </c>
      <c r="AD12280" t="s">
        <v>220</v>
      </c>
      <c r="AE12280" s="6">
        <v>46112</v>
      </c>
      <c r="AF12280" t="s">
        <v>8199</v>
      </c>
    </row>
    <row r="12281" spans="1:32" x14ac:dyDescent="0.3">
      <c r="A12281">
        <v>2026</v>
      </c>
      <c r="B12281" s="6">
        <v>46023</v>
      </c>
      <c r="C12281" s="6">
        <v>46112</v>
      </c>
      <c r="D12281" t="s">
        <v>81</v>
      </c>
      <c r="E12281" t="s">
        <v>9881</v>
      </c>
      <c r="F12281" t="s">
        <v>9503</v>
      </c>
      <c r="G12281" t="s">
        <v>9507</v>
      </c>
      <c r="H12281" t="s">
        <v>433</v>
      </c>
      <c r="I12281" t="s">
        <v>506</v>
      </c>
      <c r="J12281" t="s">
        <v>768</v>
      </c>
      <c r="K12281" t="s">
        <v>499</v>
      </c>
      <c r="L12281" t="s">
        <v>91</v>
      </c>
      <c r="M12281">
        <v>22288.57</v>
      </c>
      <c r="N12281" t="s">
        <v>219</v>
      </c>
      <c r="O12281">
        <v>18093.27</v>
      </c>
      <c r="P12281" t="s">
        <v>219</v>
      </c>
      <c r="AA12281">
        <v>2</v>
      </c>
      <c r="AB12281">
        <v>422</v>
      </c>
      <c r="AD12281" t="s">
        <v>220</v>
      </c>
      <c r="AE12281" s="6">
        <v>46112</v>
      </c>
      <c r="AF12281" t="s">
        <v>8199</v>
      </c>
    </row>
    <row r="12282" spans="1:32" x14ac:dyDescent="0.3">
      <c r="A12282">
        <v>2026</v>
      </c>
      <c r="B12282" s="6">
        <v>46023</v>
      </c>
      <c r="C12282" s="6">
        <v>46112</v>
      </c>
      <c r="D12282" t="s">
        <v>81</v>
      </c>
      <c r="E12282" t="s">
        <v>9881</v>
      </c>
      <c r="F12282" t="s">
        <v>9503</v>
      </c>
      <c r="G12282" t="s">
        <v>9510</v>
      </c>
      <c r="H12282" t="s">
        <v>433</v>
      </c>
      <c r="I12282" t="s">
        <v>1607</v>
      </c>
      <c r="J12282" t="s">
        <v>239</v>
      </c>
      <c r="K12282" t="s">
        <v>435</v>
      </c>
      <c r="L12282" t="s">
        <v>91</v>
      </c>
      <c r="M12282">
        <v>22258.57</v>
      </c>
      <c r="N12282" t="s">
        <v>219</v>
      </c>
      <c r="O12282">
        <v>18072.87</v>
      </c>
      <c r="P12282" t="s">
        <v>219</v>
      </c>
      <c r="AB12282">
        <v>422</v>
      </c>
      <c r="AD12282" t="s">
        <v>220</v>
      </c>
      <c r="AE12282" s="6">
        <v>46112</v>
      </c>
      <c r="AF12282" t="s">
        <v>8199</v>
      </c>
    </row>
    <row r="12283" spans="1:32" x14ac:dyDescent="0.3">
      <c r="A12283">
        <v>2026</v>
      </c>
      <c r="B12283" s="6">
        <v>46023</v>
      </c>
      <c r="C12283" s="6">
        <v>46112</v>
      </c>
      <c r="D12283" t="s">
        <v>81</v>
      </c>
      <c r="E12283" t="s">
        <v>9881</v>
      </c>
      <c r="F12283" t="s">
        <v>9503</v>
      </c>
      <c r="G12283" t="s">
        <v>9544</v>
      </c>
      <c r="H12283" t="s">
        <v>433</v>
      </c>
      <c r="I12283" t="s">
        <v>858</v>
      </c>
      <c r="J12283" t="s">
        <v>286</v>
      </c>
      <c r="K12283" t="s">
        <v>623</v>
      </c>
      <c r="L12283" t="s">
        <v>91</v>
      </c>
      <c r="M12283">
        <v>22288.57</v>
      </c>
      <c r="N12283" t="s">
        <v>219</v>
      </c>
      <c r="O12283">
        <v>18093.27</v>
      </c>
      <c r="P12283" t="s">
        <v>219</v>
      </c>
      <c r="AB12283">
        <v>422</v>
      </c>
      <c r="AD12283" t="s">
        <v>220</v>
      </c>
      <c r="AE12283" s="6">
        <v>46112</v>
      </c>
      <c r="AF12283" t="s">
        <v>8199</v>
      </c>
    </row>
    <row r="12284" spans="1:32" x14ac:dyDescent="0.3">
      <c r="A12284">
        <v>2026</v>
      </c>
      <c r="B12284" s="6">
        <v>46023</v>
      </c>
      <c r="C12284" s="6">
        <v>46112</v>
      </c>
      <c r="D12284" t="s">
        <v>81</v>
      </c>
      <c r="E12284" t="s">
        <v>9881</v>
      </c>
      <c r="F12284" t="s">
        <v>9503</v>
      </c>
      <c r="G12284" t="s">
        <v>9510</v>
      </c>
      <c r="H12284" t="s">
        <v>433</v>
      </c>
      <c r="I12284" t="s">
        <v>728</v>
      </c>
      <c r="J12284" t="s">
        <v>239</v>
      </c>
      <c r="K12284" t="s">
        <v>484</v>
      </c>
      <c r="L12284" t="s">
        <v>90</v>
      </c>
      <c r="M12284">
        <v>22288.57</v>
      </c>
      <c r="N12284" t="s">
        <v>219</v>
      </c>
      <c r="O12284">
        <v>18093.27</v>
      </c>
      <c r="P12284" t="s">
        <v>219</v>
      </c>
      <c r="AB12284">
        <v>422</v>
      </c>
      <c r="AD12284" t="s">
        <v>220</v>
      </c>
      <c r="AE12284" s="6">
        <v>46112</v>
      </c>
      <c r="AF12284" t="s">
        <v>8199</v>
      </c>
    </row>
    <row r="12285" spans="1:32" x14ac:dyDescent="0.3">
      <c r="A12285">
        <v>2026</v>
      </c>
      <c r="B12285" s="6">
        <v>46023</v>
      </c>
      <c r="C12285" s="6">
        <v>46112</v>
      </c>
      <c r="D12285" t="s">
        <v>81</v>
      </c>
      <c r="E12285" t="s">
        <v>9881</v>
      </c>
      <c r="F12285" t="s">
        <v>9503</v>
      </c>
      <c r="G12285" t="s">
        <v>9503</v>
      </c>
      <c r="H12285" t="s">
        <v>433</v>
      </c>
      <c r="I12285" t="s">
        <v>10423</v>
      </c>
      <c r="J12285" t="s">
        <v>768</v>
      </c>
      <c r="K12285" t="s">
        <v>3441</v>
      </c>
      <c r="L12285" t="s">
        <v>91</v>
      </c>
      <c r="M12285">
        <v>22158.57</v>
      </c>
      <c r="N12285" t="s">
        <v>219</v>
      </c>
      <c r="O12285">
        <v>18004.849999999999</v>
      </c>
      <c r="P12285" t="s">
        <v>219</v>
      </c>
      <c r="AA12285">
        <v>2</v>
      </c>
      <c r="AB12285">
        <v>422</v>
      </c>
      <c r="AD12285" t="s">
        <v>220</v>
      </c>
      <c r="AE12285" s="6">
        <v>46112</v>
      </c>
      <c r="AF12285" t="s">
        <v>8199</v>
      </c>
    </row>
    <row r="12286" spans="1:32" x14ac:dyDescent="0.3">
      <c r="A12286">
        <v>2026</v>
      </c>
      <c r="B12286" s="6">
        <v>46023</v>
      </c>
      <c r="C12286" s="6">
        <v>46112</v>
      </c>
      <c r="D12286" t="s">
        <v>81</v>
      </c>
      <c r="E12286" t="s">
        <v>9881</v>
      </c>
      <c r="F12286" t="s">
        <v>9503</v>
      </c>
      <c r="G12286" t="s">
        <v>9503</v>
      </c>
      <c r="H12286" t="s">
        <v>433</v>
      </c>
      <c r="I12286" t="s">
        <v>1516</v>
      </c>
      <c r="J12286" t="s">
        <v>426</v>
      </c>
      <c r="K12286" t="s">
        <v>1213</v>
      </c>
      <c r="L12286" t="s">
        <v>90</v>
      </c>
      <c r="M12286">
        <v>22258.57</v>
      </c>
      <c r="N12286" t="s">
        <v>219</v>
      </c>
      <c r="O12286">
        <v>18072.87</v>
      </c>
      <c r="P12286" t="s">
        <v>219</v>
      </c>
      <c r="AB12286">
        <v>422</v>
      </c>
      <c r="AD12286" t="s">
        <v>220</v>
      </c>
      <c r="AE12286" s="6">
        <v>46112</v>
      </c>
      <c r="AF12286" t="s">
        <v>8199</v>
      </c>
    </row>
    <row r="12287" spans="1:32" x14ac:dyDescent="0.3">
      <c r="A12287">
        <v>2026</v>
      </c>
      <c r="B12287" s="6">
        <v>46023</v>
      </c>
      <c r="C12287" s="6">
        <v>46112</v>
      </c>
      <c r="D12287" t="s">
        <v>81</v>
      </c>
      <c r="E12287" t="s">
        <v>9881</v>
      </c>
      <c r="F12287" t="s">
        <v>9503</v>
      </c>
      <c r="G12287" t="s">
        <v>9616</v>
      </c>
      <c r="H12287" t="s">
        <v>433</v>
      </c>
      <c r="I12287" t="s">
        <v>2578</v>
      </c>
      <c r="J12287" t="s">
        <v>426</v>
      </c>
      <c r="K12287" t="s">
        <v>249</v>
      </c>
      <c r="L12287" t="s">
        <v>91</v>
      </c>
      <c r="M12287">
        <v>22258.57</v>
      </c>
      <c r="N12287" t="s">
        <v>219</v>
      </c>
      <c r="O12287">
        <v>18072.87</v>
      </c>
      <c r="P12287" t="s">
        <v>219</v>
      </c>
      <c r="AB12287">
        <v>422</v>
      </c>
      <c r="AD12287" t="s">
        <v>220</v>
      </c>
      <c r="AE12287" s="6">
        <v>46112</v>
      </c>
      <c r="AF12287" t="s">
        <v>8199</v>
      </c>
    </row>
    <row r="12288" spans="1:32" x14ac:dyDescent="0.3">
      <c r="A12288">
        <v>2026</v>
      </c>
      <c r="B12288" s="6">
        <v>46023</v>
      </c>
      <c r="C12288" s="6">
        <v>46112</v>
      </c>
      <c r="D12288" t="s">
        <v>81</v>
      </c>
      <c r="E12288" t="s">
        <v>9881</v>
      </c>
      <c r="F12288" t="s">
        <v>9503</v>
      </c>
      <c r="G12288" t="s">
        <v>9616</v>
      </c>
      <c r="H12288" t="s">
        <v>433</v>
      </c>
      <c r="I12288" t="s">
        <v>1073</v>
      </c>
      <c r="J12288" t="s">
        <v>647</v>
      </c>
      <c r="K12288" t="s">
        <v>2703</v>
      </c>
      <c r="L12288" t="s">
        <v>90</v>
      </c>
      <c r="M12288">
        <v>22258.57</v>
      </c>
      <c r="N12288" t="s">
        <v>219</v>
      </c>
      <c r="O12288">
        <v>18072.87</v>
      </c>
      <c r="P12288" t="s">
        <v>219</v>
      </c>
      <c r="AB12288">
        <v>422</v>
      </c>
      <c r="AD12288" t="s">
        <v>220</v>
      </c>
      <c r="AE12288" s="6">
        <v>46112</v>
      </c>
      <c r="AF12288" t="s">
        <v>8199</v>
      </c>
    </row>
    <row r="12289" spans="1:32" x14ac:dyDescent="0.3">
      <c r="A12289">
        <v>2026</v>
      </c>
      <c r="B12289" s="6">
        <v>46023</v>
      </c>
      <c r="C12289" s="6">
        <v>46112</v>
      </c>
      <c r="D12289" t="s">
        <v>81</v>
      </c>
      <c r="E12289" t="s">
        <v>9881</v>
      </c>
      <c r="F12289" t="s">
        <v>9503</v>
      </c>
      <c r="G12289" t="s">
        <v>9510</v>
      </c>
      <c r="H12289" t="s">
        <v>433</v>
      </c>
      <c r="I12289" t="s">
        <v>1000</v>
      </c>
      <c r="J12289" t="s">
        <v>3142</v>
      </c>
      <c r="K12289" t="s">
        <v>3143</v>
      </c>
      <c r="L12289" t="s">
        <v>90</v>
      </c>
      <c r="M12289">
        <v>22258.57</v>
      </c>
      <c r="N12289" t="s">
        <v>219</v>
      </c>
      <c r="O12289">
        <v>18072.87</v>
      </c>
      <c r="P12289" t="s">
        <v>219</v>
      </c>
      <c r="AB12289">
        <v>422</v>
      </c>
      <c r="AD12289" t="s">
        <v>220</v>
      </c>
      <c r="AE12289" s="6">
        <v>46112</v>
      </c>
      <c r="AF12289" t="s">
        <v>8199</v>
      </c>
    </row>
    <row r="12290" spans="1:32" x14ac:dyDescent="0.3">
      <c r="A12290">
        <v>2026</v>
      </c>
      <c r="B12290" s="6">
        <v>46023</v>
      </c>
      <c r="C12290" s="6">
        <v>46112</v>
      </c>
      <c r="D12290" t="s">
        <v>81</v>
      </c>
      <c r="E12290" t="s">
        <v>9881</v>
      </c>
      <c r="F12290" t="s">
        <v>9503</v>
      </c>
      <c r="G12290" t="s">
        <v>9616</v>
      </c>
      <c r="H12290" t="s">
        <v>433</v>
      </c>
      <c r="I12290" t="s">
        <v>388</v>
      </c>
      <c r="J12290" t="s">
        <v>602</v>
      </c>
      <c r="K12290" t="s">
        <v>6095</v>
      </c>
      <c r="L12290" t="s">
        <v>91</v>
      </c>
      <c r="M12290">
        <v>22223.57</v>
      </c>
      <c r="N12290" t="s">
        <v>219</v>
      </c>
      <c r="O12290">
        <v>18049.060000000001</v>
      </c>
      <c r="P12290" t="s">
        <v>219</v>
      </c>
      <c r="AB12290">
        <v>422</v>
      </c>
      <c r="AD12290" t="s">
        <v>220</v>
      </c>
      <c r="AE12290" s="6">
        <v>46112</v>
      </c>
      <c r="AF12290" t="s">
        <v>8199</v>
      </c>
    </row>
    <row r="12291" spans="1:32" x14ac:dyDescent="0.3">
      <c r="A12291">
        <v>2026</v>
      </c>
      <c r="B12291" s="6">
        <v>46023</v>
      </c>
      <c r="C12291" s="6">
        <v>46112</v>
      </c>
      <c r="D12291" t="s">
        <v>81</v>
      </c>
      <c r="E12291" t="s">
        <v>9881</v>
      </c>
      <c r="F12291" t="s">
        <v>9503</v>
      </c>
      <c r="G12291" t="s">
        <v>9503</v>
      </c>
      <c r="H12291" t="s">
        <v>433</v>
      </c>
      <c r="I12291" t="s">
        <v>10424</v>
      </c>
      <c r="J12291" t="s">
        <v>602</v>
      </c>
      <c r="K12291" t="s">
        <v>2461</v>
      </c>
      <c r="L12291" t="s">
        <v>91</v>
      </c>
      <c r="M12291">
        <v>22288.57</v>
      </c>
      <c r="N12291" t="s">
        <v>219</v>
      </c>
      <c r="O12291">
        <v>18093.27</v>
      </c>
      <c r="P12291" t="s">
        <v>219</v>
      </c>
      <c r="AB12291">
        <v>422</v>
      </c>
      <c r="AD12291" t="s">
        <v>220</v>
      </c>
      <c r="AE12291" s="6">
        <v>46112</v>
      </c>
      <c r="AF12291" t="s">
        <v>8199</v>
      </c>
    </row>
    <row r="12292" spans="1:32" x14ac:dyDescent="0.3">
      <c r="A12292">
        <v>2026</v>
      </c>
      <c r="B12292" s="6">
        <v>46023</v>
      </c>
      <c r="C12292" s="6">
        <v>46112</v>
      </c>
      <c r="D12292" t="s">
        <v>81</v>
      </c>
      <c r="E12292" t="s">
        <v>9881</v>
      </c>
      <c r="F12292" t="s">
        <v>9503</v>
      </c>
      <c r="G12292" t="s">
        <v>9616</v>
      </c>
      <c r="H12292" t="s">
        <v>433</v>
      </c>
      <c r="I12292" t="s">
        <v>10425</v>
      </c>
      <c r="J12292" t="s">
        <v>1302</v>
      </c>
      <c r="K12292" t="s">
        <v>1303</v>
      </c>
      <c r="L12292" t="s">
        <v>91</v>
      </c>
      <c r="M12292">
        <v>22258.57</v>
      </c>
      <c r="N12292" t="s">
        <v>219</v>
      </c>
      <c r="O12292">
        <v>18072.87</v>
      </c>
      <c r="P12292" t="s">
        <v>219</v>
      </c>
      <c r="AB12292">
        <v>422</v>
      </c>
      <c r="AD12292" t="s">
        <v>220</v>
      </c>
      <c r="AE12292" s="6">
        <v>46112</v>
      </c>
      <c r="AF12292" t="s">
        <v>8199</v>
      </c>
    </row>
    <row r="12293" spans="1:32" x14ac:dyDescent="0.3">
      <c r="A12293">
        <v>2026</v>
      </c>
      <c r="B12293" s="6">
        <v>46023</v>
      </c>
      <c r="C12293" s="6">
        <v>46112</v>
      </c>
      <c r="D12293" t="s">
        <v>81</v>
      </c>
      <c r="E12293" t="s">
        <v>9881</v>
      </c>
      <c r="F12293" t="s">
        <v>9503</v>
      </c>
      <c r="G12293" t="s">
        <v>9616</v>
      </c>
      <c r="H12293" t="s">
        <v>433</v>
      </c>
      <c r="I12293" t="s">
        <v>10426</v>
      </c>
      <c r="J12293" t="s">
        <v>576</v>
      </c>
      <c r="K12293" t="s">
        <v>365</v>
      </c>
      <c r="L12293" t="s">
        <v>91</v>
      </c>
      <c r="M12293">
        <v>22288.57</v>
      </c>
      <c r="N12293" t="s">
        <v>219</v>
      </c>
      <c r="O12293">
        <v>18093.27</v>
      </c>
      <c r="P12293" t="s">
        <v>219</v>
      </c>
      <c r="AB12293">
        <v>422</v>
      </c>
      <c r="AD12293" t="s">
        <v>220</v>
      </c>
      <c r="AE12293" s="6">
        <v>46112</v>
      </c>
      <c r="AF12293" t="s">
        <v>8199</v>
      </c>
    </row>
    <row r="12294" spans="1:32" x14ac:dyDescent="0.3">
      <c r="A12294">
        <v>2026</v>
      </c>
      <c r="B12294" s="6">
        <v>46023</v>
      </c>
      <c r="C12294" s="6">
        <v>46112</v>
      </c>
      <c r="D12294" t="s">
        <v>81</v>
      </c>
      <c r="E12294" t="s">
        <v>9881</v>
      </c>
      <c r="F12294" t="s">
        <v>9503</v>
      </c>
      <c r="G12294" t="s">
        <v>9510</v>
      </c>
      <c r="H12294" t="s">
        <v>433</v>
      </c>
      <c r="I12294" t="s">
        <v>730</v>
      </c>
      <c r="J12294" t="s">
        <v>2516</v>
      </c>
      <c r="K12294" t="s">
        <v>266</v>
      </c>
      <c r="L12294" t="s">
        <v>91</v>
      </c>
      <c r="M12294">
        <v>22123.57</v>
      </c>
      <c r="N12294" t="s">
        <v>219</v>
      </c>
      <c r="O12294">
        <v>17981.04</v>
      </c>
      <c r="P12294" t="s">
        <v>219</v>
      </c>
      <c r="AB12294">
        <v>422</v>
      </c>
      <c r="AD12294" t="s">
        <v>220</v>
      </c>
      <c r="AE12294" s="6">
        <v>46112</v>
      </c>
      <c r="AF12294" t="s">
        <v>8199</v>
      </c>
    </row>
    <row r="12295" spans="1:32" x14ac:dyDescent="0.3">
      <c r="A12295">
        <v>2026</v>
      </c>
      <c r="B12295" s="6">
        <v>46023</v>
      </c>
      <c r="C12295" s="6">
        <v>46112</v>
      </c>
      <c r="D12295" t="s">
        <v>81</v>
      </c>
      <c r="E12295" t="s">
        <v>9881</v>
      </c>
      <c r="F12295" t="s">
        <v>9503</v>
      </c>
      <c r="G12295" t="s">
        <v>9616</v>
      </c>
      <c r="H12295" t="s">
        <v>433</v>
      </c>
      <c r="I12295" t="s">
        <v>10427</v>
      </c>
      <c r="J12295" t="s">
        <v>2121</v>
      </c>
      <c r="K12295" t="s">
        <v>308</v>
      </c>
      <c r="L12295" t="s">
        <v>91</v>
      </c>
      <c r="M12295">
        <v>22258.57</v>
      </c>
      <c r="N12295" t="s">
        <v>219</v>
      </c>
      <c r="O12295">
        <v>18072.87</v>
      </c>
      <c r="P12295" t="s">
        <v>219</v>
      </c>
      <c r="AB12295">
        <v>422</v>
      </c>
      <c r="AD12295" t="s">
        <v>220</v>
      </c>
      <c r="AE12295" s="6">
        <v>46112</v>
      </c>
      <c r="AF12295" t="s">
        <v>8199</v>
      </c>
    </row>
    <row r="12296" spans="1:32" x14ac:dyDescent="0.3">
      <c r="A12296">
        <v>2026</v>
      </c>
      <c r="B12296" s="6">
        <v>46023</v>
      </c>
      <c r="C12296" s="6">
        <v>46112</v>
      </c>
      <c r="D12296" t="s">
        <v>81</v>
      </c>
      <c r="E12296" t="s">
        <v>9881</v>
      </c>
      <c r="F12296" t="s">
        <v>9503</v>
      </c>
      <c r="G12296" t="s">
        <v>9507</v>
      </c>
      <c r="H12296" t="s">
        <v>433</v>
      </c>
      <c r="I12296" t="s">
        <v>10428</v>
      </c>
      <c r="J12296" t="s">
        <v>826</v>
      </c>
      <c r="K12296" t="s">
        <v>344</v>
      </c>
      <c r="L12296" t="s">
        <v>91</v>
      </c>
      <c r="M12296">
        <v>22258.57</v>
      </c>
      <c r="N12296" t="s">
        <v>219</v>
      </c>
      <c r="O12296">
        <v>18072.87</v>
      </c>
      <c r="P12296" t="s">
        <v>219</v>
      </c>
      <c r="AB12296">
        <v>422</v>
      </c>
      <c r="AD12296" t="s">
        <v>220</v>
      </c>
      <c r="AE12296" s="6">
        <v>46112</v>
      </c>
      <c r="AF12296" t="s">
        <v>8199</v>
      </c>
    </row>
    <row r="12297" spans="1:32" x14ac:dyDescent="0.3">
      <c r="A12297">
        <v>2026</v>
      </c>
      <c r="B12297" s="6">
        <v>46023</v>
      </c>
      <c r="C12297" s="6">
        <v>46112</v>
      </c>
      <c r="D12297" t="s">
        <v>81</v>
      </c>
      <c r="E12297" t="s">
        <v>9881</v>
      </c>
      <c r="F12297" t="s">
        <v>9503</v>
      </c>
      <c r="G12297" t="s">
        <v>9507</v>
      </c>
      <c r="H12297" t="s">
        <v>433</v>
      </c>
      <c r="I12297" t="s">
        <v>10429</v>
      </c>
      <c r="J12297" t="s">
        <v>2716</v>
      </c>
      <c r="K12297" t="s">
        <v>700</v>
      </c>
      <c r="L12297" t="s">
        <v>91</v>
      </c>
      <c r="M12297">
        <v>22123.57</v>
      </c>
      <c r="N12297" t="s">
        <v>219</v>
      </c>
      <c r="O12297">
        <v>17981.04</v>
      </c>
      <c r="P12297" t="s">
        <v>219</v>
      </c>
      <c r="AB12297">
        <v>422</v>
      </c>
      <c r="AD12297" t="s">
        <v>220</v>
      </c>
      <c r="AE12297" s="6">
        <v>46112</v>
      </c>
      <c r="AF12297" t="s">
        <v>8199</v>
      </c>
    </row>
    <row r="12298" spans="1:32" x14ac:dyDescent="0.3">
      <c r="A12298">
        <v>2026</v>
      </c>
      <c r="B12298" s="6">
        <v>46023</v>
      </c>
      <c r="C12298" s="6">
        <v>46112</v>
      </c>
      <c r="D12298" t="s">
        <v>81</v>
      </c>
      <c r="E12298" t="s">
        <v>9881</v>
      </c>
      <c r="F12298" t="s">
        <v>9503</v>
      </c>
      <c r="G12298" t="s">
        <v>9616</v>
      </c>
      <c r="H12298" t="s">
        <v>433</v>
      </c>
      <c r="I12298" t="s">
        <v>568</v>
      </c>
      <c r="J12298" t="s">
        <v>2716</v>
      </c>
      <c r="K12298" t="s">
        <v>312</v>
      </c>
      <c r="L12298" t="s">
        <v>91</v>
      </c>
      <c r="M12298">
        <v>22223.57</v>
      </c>
      <c r="N12298" t="s">
        <v>219</v>
      </c>
      <c r="O12298">
        <v>18049.060000000001</v>
      </c>
      <c r="P12298" t="s">
        <v>219</v>
      </c>
      <c r="AB12298">
        <v>422</v>
      </c>
      <c r="AD12298" t="s">
        <v>220</v>
      </c>
      <c r="AE12298" s="6">
        <v>46112</v>
      </c>
      <c r="AF12298" t="s">
        <v>8199</v>
      </c>
    </row>
    <row r="12299" spans="1:32" x14ac:dyDescent="0.3">
      <c r="A12299">
        <v>2026</v>
      </c>
      <c r="B12299" s="6">
        <v>46023</v>
      </c>
      <c r="C12299" s="6">
        <v>46112</v>
      </c>
      <c r="D12299" t="s">
        <v>81</v>
      </c>
      <c r="E12299" t="s">
        <v>9881</v>
      </c>
      <c r="F12299" t="s">
        <v>9503</v>
      </c>
      <c r="G12299" t="s">
        <v>9616</v>
      </c>
      <c r="H12299" t="s">
        <v>433</v>
      </c>
      <c r="I12299" t="s">
        <v>632</v>
      </c>
      <c r="J12299" t="s">
        <v>1034</v>
      </c>
      <c r="K12299" t="s">
        <v>725</v>
      </c>
      <c r="L12299" t="s">
        <v>90</v>
      </c>
      <c r="M12299">
        <v>22258.57</v>
      </c>
      <c r="N12299" t="s">
        <v>219</v>
      </c>
      <c r="O12299">
        <v>18072.87</v>
      </c>
      <c r="P12299" t="s">
        <v>219</v>
      </c>
      <c r="AB12299">
        <v>422</v>
      </c>
      <c r="AD12299" t="s">
        <v>220</v>
      </c>
      <c r="AE12299" s="6">
        <v>46112</v>
      </c>
      <c r="AF12299" t="s">
        <v>8199</v>
      </c>
    </row>
    <row r="12300" spans="1:32" x14ac:dyDescent="0.3">
      <c r="A12300">
        <v>2026</v>
      </c>
      <c r="B12300" s="6">
        <v>46023</v>
      </c>
      <c r="C12300" s="6">
        <v>46112</v>
      </c>
      <c r="D12300" t="s">
        <v>81</v>
      </c>
      <c r="E12300" t="s">
        <v>9881</v>
      </c>
      <c r="F12300" t="s">
        <v>9503</v>
      </c>
      <c r="G12300" t="s">
        <v>9616</v>
      </c>
      <c r="H12300" t="s">
        <v>433</v>
      </c>
      <c r="I12300" t="s">
        <v>10430</v>
      </c>
      <c r="J12300" t="s">
        <v>716</v>
      </c>
      <c r="K12300" t="s">
        <v>239</v>
      </c>
      <c r="L12300" t="s">
        <v>90</v>
      </c>
      <c r="M12300">
        <v>22258.57</v>
      </c>
      <c r="N12300" t="s">
        <v>219</v>
      </c>
      <c r="O12300">
        <v>18072.87</v>
      </c>
      <c r="P12300" t="s">
        <v>219</v>
      </c>
      <c r="AA12300">
        <v>2</v>
      </c>
      <c r="AB12300">
        <v>422</v>
      </c>
      <c r="AD12300" t="s">
        <v>220</v>
      </c>
      <c r="AE12300" s="6">
        <v>46112</v>
      </c>
      <c r="AF12300" t="s">
        <v>8199</v>
      </c>
    </row>
    <row r="12301" spans="1:32" x14ac:dyDescent="0.3">
      <c r="A12301">
        <v>2026</v>
      </c>
      <c r="B12301" s="6">
        <v>46023</v>
      </c>
      <c r="C12301" s="6">
        <v>46112</v>
      </c>
      <c r="D12301" t="s">
        <v>81</v>
      </c>
      <c r="E12301" t="s">
        <v>9881</v>
      </c>
      <c r="F12301" t="s">
        <v>9503</v>
      </c>
      <c r="G12301" t="s">
        <v>9616</v>
      </c>
      <c r="H12301" t="s">
        <v>433</v>
      </c>
      <c r="I12301" t="s">
        <v>10431</v>
      </c>
      <c r="J12301" t="s">
        <v>5365</v>
      </c>
      <c r="K12301" t="s">
        <v>733</v>
      </c>
      <c r="L12301" t="s">
        <v>91</v>
      </c>
      <c r="M12301">
        <v>22123.57</v>
      </c>
      <c r="N12301" t="s">
        <v>219</v>
      </c>
      <c r="O12301">
        <v>17981.04</v>
      </c>
      <c r="P12301" t="s">
        <v>219</v>
      </c>
      <c r="AA12301">
        <v>2</v>
      </c>
      <c r="AB12301">
        <v>422</v>
      </c>
      <c r="AD12301" t="s">
        <v>220</v>
      </c>
      <c r="AE12301" s="6">
        <v>46112</v>
      </c>
      <c r="AF12301" t="s">
        <v>8199</v>
      </c>
    </row>
    <row r="12302" spans="1:32" x14ac:dyDescent="0.3">
      <c r="A12302">
        <v>2026</v>
      </c>
      <c r="B12302" s="6">
        <v>46023</v>
      </c>
      <c r="C12302" s="6">
        <v>46112</v>
      </c>
      <c r="D12302" t="s">
        <v>81</v>
      </c>
      <c r="E12302" t="s">
        <v>9881</v>
      </c>
      <c r="F12302" t="s">
        <v>9503</v>
      </c>
      <c r="G12302" t="s">
        <v>9507</v>
      </c>
      <c r="H12302" t="s">
        <v>433</v>
      </c>
      <c r="I12302" t="s">
        <v>10432</v>
      </c>
      <c r="J12302" t="s">
        <v>1186</v>
      </c>
      <c r="K12302" t="s">
        <v>291</v>
      </c>
      <c r="L12302" t="s">
        <v>91</v>
      </c>
      <c r="M12302">
        <v>22288.57</v>
      </c>
      <c r="N12302" t="s">
        <v>219</v>
      </c>
      <c r="O12302">
        <v>18093.27</v>
      </c>
      <c r="P12302" t="s">
        <v>219</v>
      </c>
      <c r="AB12302">
        <v>422</v>
      </c>
      <c r="AD12302" t="s">
        <v>220</v>
      </c>
      <c r="AE12302" s="6">
        <v>46112</v>
      </c>
      <c r="AF12302" t="s">
        <v>8199</v>
      </c>
    </row>
    <row r="12303" spans="1:32" x14ac:dyDescent="0.3">
      <c r="A12303">
        <v>2026</v>
      </c>
      <c r="B12303" s="6">
        <v>46023</v>
      </c>
      <c r="C12303" s="6">
        <v>46112</v>
      </c>
      <c r="D12303" t="s">
        <v>81</v>
      </c>
      <c r="E12303" t="s">
        <v>9881</v>
      </c>
      <c r="F12303" t="s">
        <v>9503</v>
      </c>
      <c r="G12303" t="s">
        <v>9616</v>
      </c>
      <c r="H12303" t="s">
        <v>433</v>
      </c>
      <c r="I12303" t="s">
        <v>2127</v>
      </c>
      <c r="J12303" t="s">
        <v>6595</v>
      </c>
      <c r="K12303" t="s">
        <v>725</v>
      </c>
      <c r="L12303" t="s">
        <v>90</v>
      </c>
      <c r="M12303">
        <v>22258.57</v>
      </c>
      <c r="N12303" t="s">
        <v>219</v>
      </c>
      <c r="O12303">
        <v>18072.87</v>
      </c>
      <c r="P12303" t="s">
        <v>219</v>
      </c>
      <c r="AB12303">
        <v>422</v>
      </c>
      <c r="AD12303" t="s">
        <v>220</v>
      </c>
      <c r="AE12303" s="6">
        <v>46112</v>
      </c>
      <c r="AF12303" t="s">
        <v>8199</v>
      </c>
    </row>
    <row r="12304" spans="1:32" x14ac:dyDescent="0.3">
      <c r="A12304">
        <v>2026</v>
      </c>
      <c r="B12304" s="6">
        <v>46023</v>
      </c>
      <c r="C12304" s="6">
        <v>46112</v>
      </c>
      <c r="D12304" t="s">
        <v>81</v>
      </c>
      <c r="E12304" t="s">
        <v>9881</v>
      </c>
      <c r="F12304" t="s">
        <v>9503</v>
      </c>
      <c r="G12304" t="s">
        <v>9544</v>
      </c>
      <c r="H12304" t="s">
        <v>433</v>
      </c>
      <c r="I12304" t="s">
        <v>7091</v>
      </c>
      <c r="J12304" t="s">
        <v>733</v>
      </c>
      <c r="K12304" t="s">
        <v>352</v>
      </c>
      <c r="L12304" t="s">
        <v>91</v>
      </c>
      <c r="M12304">
        <v>22258.57</v>
      </c>
      <c r="N12304" t="s">
        <v>219</v>
      </c>
      <c r="O12304">
        <v>18072.87</v>
      </c>
      <c r="P12304" t="s">
        <v>219</v>
      </c>
      <c r="AB12304">
        <v>422</v>
      </c>
      <c r="AD12304" t="s">
        <v>220</v>
      </c>
      <c r="AE12304" s="6">
        <v>46112</v>
      </c>
      <c r="AF12304" t="s">
        <v>8199</v>
      </c>
    </row>
    <row r="12305" spans="1:32" x14ac:dyDescent="0.3">
      <c r="A12305">
        <v>2026</v>
      </c>
      <c r="B12305" s="6">
        <v>46023</v>
      </c>
      <c r="C12305" s="6">
        <v>46112</v>
      </c>
      <c r="D12305" t="s">
        <v>81</v>
      </c>
      <c r="E12305" t="s">
        <v>9881</v>
      </c>
      <c r="F12305" t="s">
        <v>9503</v>
      </c>
      <c r="G12305" t="s">
        <v>9616</v>
      </c>
      <c r="H12305" t="s">
        <v>433</v>
      </c>
      <c r="I12305" t="s">
        <v>7528</v>
      </c>
      <c r="J12305" t="s">
        <v>733</v>
      </c>
      <c r="K12305" t="s">
        <v>316</v>
      </c>
      <c r="L12305" t="s">
        <v>90</v>
      </c>
      <c r="M12305">
        <v>22288.57</v>
      </c>
      <c r="N12305" t="s">
        <v>219</v>
      </c>
      <c r="O12305">
        <v>18093.27</v>
      </c>
      <c r="P12305" t="s">
        <v>219</v>
      </c>
      <c r="AB12305">
        <v>422</v>
      </c>
      <c r="AD12305" t="s">
        <v>220</v>
      </c>
      <c r="AE12305" s="6">
        <v>46112</v>
      </c>
      <c r="AF12305" t="s">
        <v>8199</v>
      </c>
    </row>
    <row r="12306" spans="1:32" x14ac:dyDescent="0.3">
      <c r="A12306">
        <v>2026</v>
      </c>
      <c r="B12306" s="6">
        <v>46023</v>
      </c>
      <c r="C12306" s="6">
        <v>46112</v>
      </c>
      <c r="D12306" t="s">
        <v>81</v>
      </c>
      <c r="E12306" t="s">
        <v>9881</v>
      </c>
      <c r="F12306" t="s">
        <v>9503</v>
      </c>
      <c r="G12306" t="s">
        <v>9616</v>
      </c>
      <c r="H12306" t="s">
        <v>433</v>
      </c>
      <c r="I12306" t="s">
        <v>1095</v>
      </c>
      <c r="J12306" t="s">
        <v>6078</v>
      </c>
      <c r="K12306" t="s">
        <v>2524</v>
      </c>
      <c r="L12306" t="s">
        <v>90</v>
      </c>
      <c r="M12306">
        <v>22288.57</v>
      </c>
      <c r="N12306" t="s">
        <v>219</v>
      </c>
      <c r="O12306">
        <v>18093.27</v>
      </c>
      <c r="P12306" t="s">
        <v>219</v>
      </c>
      <c r="AB12306">
        <v>422</v>
      </c>
      <c r="AD12306" t="s">
        <v>220</v>
      </c>
      <c r="AE12306" s="6">
        <v>46112</v>
      </c>
      <c r="AF12306" t="s">
        <v>8199</v>
      </c>
    </row>
    <row r="12307" spans="1:32" x14ac:dyDescent="0.3">
      <c r="A12307">
        <v>2026</v>
      </c>
      <c r="B12307" s="6">
        <v>46023</v>
      </c>
      <c r="C12307" s="6">
        <v>46112</v>
      </c>
      <c r="D12307" t="s">
        <v>81</v>
      </c>
      <c r="E12307" t="s">
        <v>9881</v>
      </c>
      <c r="F12307" t="s">
        <v>9503</v>
      </c>
      <c r="G12307" t="s">
        <v>9616</v>
      </c>
      <c r="H12307" t="s">
        <v>433</v>
      </c>
      <c r="I12307" t="s">
        <v>2071</v>
      </c>
      <c r="J12307" t="s">
        <v>1889</v>
      </c>
      <c r="K12307" t="s">
        <v>282</v>
      </c>
      <c r="L12307" t="s">
        <v>91</v>
      </c>
      <c r="M12307">
        <v>22123.57</v>
      </c>
      <c r="N12307" t="s">
        <v>219</v>
      </c>
      <c r="O12307">
        <v>17981.04</v>
      </c>
      <c r="P12307" t="s">
        <v>219</v>
      </c>
      <c r="AB12307">
        <v>422</v>
      </c>
      <c r="AD12307" t="s">
        <v>220</v>
      </c>
      <c r="AE12307" s="6">
        <v>46112</v>
      </c>
      <c r="AF12307" t="s">
        <v>8199</v>
      </c>
    </row>
    <row r="12308" spans="1:32" x14ac:dyDescent="0.3">
      <c r="A12308">
        <v>2026</v>
      </c>
      <c r="B12308" s="6">
        <v>46023</v>
      </c>
      <c r="C12308" s="6">
        <v>46112</v>
      </c>
      <c r="D12308" t="s">
        <v>81</v>
      </c>
      <c r="E12308" t="s">
        <v>9881</v>
      </c>
      <c r="F12308" t="s">
        <v>9503</v>
      </c>
      <c r="G12308" t="s">
        <v>9507</v>
      </c>
      <c r="H12308" t="s">
        <v>433</v>
      </c>
      <c r="I12308" t="s">
        <v>10431</v>
      </c>
      <c r="J12308" t="s">
        <v>393</v>
      </c>
      <c r="K12308" t="s">
        <v>1675</v>
      </c>
      <c r="L12308" t="s">
        <v>91</v>
      </c>
      <c r="M12308">
        <v>22223.57</v>
      </c>
      <c r="N12308" t="s">
        <v>219</v>
      </c>
      <c r="O12308">
        <v>18049.060000000001</v>
      </c>
      <c r="P12308" t="s">
        <v>219</v>
      </c>
      <c r="AB12308">
        <v>422</v>
      </c>
      <c r="AD12308" t="s">
        <v>220</v>
      </c>
      <c r="AE12308" s="6">
        <v>46112</v>
      </c>
      <c r="AF12308" t="s">
        <v>8199</v>
      </c>
    </row>
    <row r="12309" spans="1:32" x14ac:dyDescent="0.3">
      <c r="A12309">
        <v>2026</v>
      </c>
      <c r="B12309" s="6">
        <v>46023</v>
      </c>
      <c r="C12309" s="6">
        <v>46112</v>
      </c>
      <c r="D12309" t="s">
        <v>81</v>
      </c>
      <c r="E12309" t="s">
        <v>9881</v>
      </c>
      <c r="F12309" t="s">
        <v>9503</v>
      </c>
      <c r="G12309" t="s">
        <v>9507</v>
      </c>
      <c r="H12309" t="s">
        <v>433</v>
      </c>
      <c r="I12309" t="s">
        <v>10433</v>
      </c>
      <c r="J12309" t="s">
        <v>10434</v>
      </c>
      <c r="K12309" t="s">
        <v>553</v>
      </c>
      <c r="L12309" t="s">
        <v>91</v>
      </c>
      <c r="M12309">
        <v>22223.57</v>
      </c>
      <c r="N12309" t="s">
        <v>219</v>
      </c>
      <c r="O12309">
        <v>18049.060000000001</v>
      </c>
      <c r="P12309" t="s">
        <v>219</v>
      </c>
      <c r="AB12309">
        <v>422</v>
      </c>
      <c r="AD12309" t="s">
        <v>220</v>
      </c>
      <c r="AE12309" s="6">
        <v>46112</v>
      </c>
      <c r="AF12309" t="s">
        <v>8199</v>
      </c>
    </row>
    <row r="12310" spans="1:32" x14ac:dyDescent="0.3">
      <c r="A12310">
        <v>2026</v>
      </c>
      <c r="B12310" s="6">
        <v>46023</v>
      </c>
      <c r="C12310" s="6">
        <v>46112</v>
      </c>
      <c r="D12310" t="s">
        <v>81</v>
      </c>
      <c r="E12310" t="s">
        <v>9881</v>
      </c>
      <c r="F12310" t="s">
        <v>9503</v>
      </c>
      <c r="G12310" t="s">
        <v>9616</v>
      </c>
      <c r="H12310" t="s">
        <v>433</v>
      </c>
      <c r="I12310" t="s">
        <v>3898</v>
      </c>
      <c r="J12310" t="s">
        <v>9280</v>
      </c>
      <c r="K12310" t="s">
        <v>3071</v>
      </c>
      <c r="L12310" t="s">
        <v>91</v>
      </c>
      <c r="M12310">
        <v>22123.57</v>
      </c>
      <c r="N12310" t="s">
        <v>219</v>
      </c>
      <c r="O12310">
        <v>17981.04</v>
      </c>
      <c r="P12310" t="s">
        <v>219</v>
      </c>
      <c r="AB12310">
        <v>422</v>
      </c>
      <c r="AD12310" t="s">
        <v>220</v>
      </c>
      <c r="AE12310" s="6">
        <v>46112</v>
      </c>
      <c r="AF12310" t="s">
        <v>8199</v>
      </c>
    </row>
    <row r="12311" spans="1:32" x14ac:dyDescent="0.3">
      <c r="A12311">
        <v>2026</v>
      </c>
      <c r="B12311" s="6">
        <v>46023</v>
      </c>
      <c r="C12311" s="6">
        <v>46112</v>
      </c>
      <c r="D12311" t="s">
        <v>81</v>
      </c>
      <c r="E12311" t="s">
        <v>9881</v>
      </c>
      <c r="F12311" t="s">
        <v>9503</v>
      </c>
      <c r="G12311" t="s">
        <v>9616</v>
      </c>
      <c r="H12311" t="s">
        <v>433</v>
      </c>
      <c r="I12311" t="s">
        <v>10435</v>
      </c>
      <c r="J12311" t="s">
        <v>393</v>
      </c>
      <c r="K12311" t="s">
        <v>1078</v>
      </c>
      <c r="L12311" t="s">
        <v>91</v>
      </c>
      <c r="M12311">
        <v>22158.57</v>
      </c>
      <c r="N12311" t="s">
        <v>219</v>
      </c>
      <c r="O12311">
        <v>18004.849999999999</v>
      </c>
      <c r="P12311" t="s">
        <v>219</v>
      </c>
      <c r="AB12311">
        <v>422</v>
      </c>
      <c r="AD12311" t="s">
        <v>220</v>
      </c>
      <c r="AE12311" s="6">
        <v>46112</v>
      </c>
      <c r="AF12311" t="s">
        <v>8199</v>
      </c>
    </row>
    <row r="12312" spans="1:32" x14ac:dyDescent="0.3">
      <c r="A12312">
        <v>2026</v>
      </c>
      <c r="B12312" s="6">
        <v>46023</v>
      </c>
      <c r="C12312" s="6">
        <v>46112</v>
      </c>
      <c r="D12312" t="s">
        <v>81</v>
      </c>
      <c r="E12312" t="s">
        <v>9881</v>
      </c>
      <c r="F12312" t="s">
        <v>9503</v>
      </c>
      <c r="G12312" t="s">
        <v>9616</v>
      </c>
      <c r="H12312" t="s">
        <v>433</v>
      </c>
      <c r="I12312" t="s">
        <v>429</v>
      </c>
      <c r="J12312" t="s">
        <v>633</v>
      </c>
      <c r="K12312" t="s">
        <v>725</v>
      </c>
      <c r="L12312" t="s">
        <v>90</v>
      </c>
      <c r="M12312">
        <v>22258.57</v>
      </c>
      <c r="N12312" t="s">
        <v>219</v>
      </c>
      <c r="O12312">
        <v>18072.87</v>
      </c>
      <c r="P12312" t="s">
        <v>219</v>
      </c>
      <c r="AB12312">
        <v>422</v>
      </c>
      <c r="AD12312" t="s">
        <v>220</v>
      </c>
      <c r="AE12312" s="6">
        <v>46112</v>
      </c>
      <c r="AF12312" t="s">
        <v>8199</v>
      </c>
    </row>
    <row r="12313" spans="1:32" x14ac:dyDescent="0.3">
      <c r="A12313">
        <v>2026</v>
      </c>
      <c r="B12313" s="6">
        <v>46023</v>
      </c>
      <c r="C12313" s="6">
        <v>46112</v>
      </c>
      <c r="D12313" t="s">
        <v>81</v>
      </c>
      <c r="E12313" t="s">
        <v>9881</v>
      </c>
      <c r="F12313" t="s">
        <v>9503</v>
      </c>
      <c r="G12313" t="s">
        <v>9510</v>
      </c>
      <c r="H12313" t="s">
        <v>433</v>
      </c>
      <c r="I12313" t="s">
        <v>588</v>
      </c>
      <c r="J12313" t="s">
        <v>452</v>
      </c>
      <c r="K12313" t="s">
        <v>10436</v>
      </c>
      <c r="L12313" t="s">
        <v>90</v>
      </c>
      <c r="M12313">
        <v>22288.57</v>
      </c>
      <c r="N12313" t="s">
        <v>219</v>
      </c>
      <c r="O12313">
        <v>18093.27</v>
      </c>
      <c r="P12313" t="s">
        <v>219</v>
      </c>
      <c r="AB12313">
        <v>422</v>
      </c>
      <c r="AD12313" t="s">
        <v>220</v>
      </c>
      <c r="AE12313" s="6">
        <v>46112</v>
      </c>
      <c r="AF12313" t="s">
        <v>8199</v>
      </c>
    </row>
    <row r="12314" spans="1:32" x14ac:dyDescent="0.3">
      <c r="A12314">
        <v>2026</v>
      </c>
      <c r="B12314" s="6">
        <v>46023</v>
      </c>
      <c r="C12314" s="6">
        <v>46112</v>
      </c>
      <c r="D12314" t="s">
        <v>81</v>
      </c>
      <c r="E12314" t="s">
        <v>9881</v>
      </c>
      <c r="F12314" t="s">
        <v>9503</v>
      </c>
      <c r="G12314" t="s">
        <v>9616</v>
      </c>
      <c r="H12314" t="s">
        <v>433</v>
      </c>
      <c r="I12314" t="s">
        <v>429</v>
      </c>
      <c r="J12314" t="s">
        <v>266</v>
      </c>
      <c r="K12314" t="s">
        <v>234</v>
      </c>
      <c r="L12314" t="s">
        <v>90</v>
      </c>
      <c r="M12314">
        <v>22258.57</v>
      </c>
      <c r="N12314" t="s">
        <v>219</v>
      </c>
      <c r="O12314">
        <v>18072.87</v>
      </c>
      <c r="P12314" t="s">
        <v>219</v>
      </c>
      <c r="AA12314">
        <v>2</v>
      </c>
      <c r="AB12314">
        <v>422</v>
      </c>
      <c r="AD12314" t="s">
        <v>220</v>
      </c>
      <c r="AE12314" s="6">
        <v>46112</v>
      </c>
      <c r="AF12314" t="s">
        <v>8199</v>
      </c>
    </row>
    <row r="12315" spans="1:32" x14ac:dyDescent="0.3">
      <c r="A12315">
        <v>2026</v>
      </c>
      <c r="B12315" s="6">
        <v>46023</v>
      </c>
      <c r="C12315" s="6">
        <v>46112</v>
      </c>
      <c r="D12315" t="s">
        <v>81</v>
      </c>
      <c r="E12315" t="s">
        <v>9881</v>
      </c>
      <c r="F12315" t="s">
        <v>9503</v>
      </c>
      <c r="G12315" t="s">
        <v>9616</v>
      </c>
      <c r="H12315" t="s">
        <v>433</v>
      </c>
      <c r="I12315" t="s">
        <v>2410</v>
      </c>
      <c r="J12315" t="s">
        <v>266</v>
      </c>
      <c r="K12315" t="s">
        <v>1078</v>
      </c>
      <c r="L12315" t="s">
        <v>90</v>
      </c>
      <c r="M12315">
        <v>22258.57</v>
      </c>
      <c r="N12315" t="s">
        <v>219</v>
      </c>
      <c r="O12315">
        <v>18072.87</v>
      </c>
      <c r="P12315" t="s">
        <v>219</v>
      </c>
      <c r="AB12315">
        <v>422</v>
      </c>
      <c r="AD12315" t="s">
        <v>220</v>
      </c>
      <c r="AE12315" s="6">
        <v>46112</v>
      </c>
      <c r="AF12315" t="s">
        <v>8199</v>
      </c>
    </row>
    <row r="12316" spans="1:32" x14ac:dyDescent="0.3">
      <c r="A12316">
        <v>2026</v>
      </c>
      <c r="B12316" s="6">
        <v>46023</v>
      </c>
      <c r="C12316" s="6">
        <v>46112</v>
      </c>
      <c r="D12316" t="s">
        <v>81</v>
      </c>
      <c r="E12316" t="s">
        <v>9881</v>
      </c>
      <c r="F12316" t="s">
        <v>9503</v>
      </c>
      <c r="G12316" t="s">
        <v>9616</v>
      </c>
      <c r="H12316" t="s">
        <v>433</v>
      </c>
      <c r="I12316" t="s">
        <v>2906</v>
      </c>
      <c r="J12316" t="s">
        <v>1535</v>
      </c>
      <c r="K12316" t="s">
        <v>636</v>
      </c>
      <c r="L12316" t="s">
        <v>90</v>
      </c>
      <c r="M12316">
        <v>22288.57</v>
      </c>
      <c r="N12316" t="s">
        <v>219</v>
      </c>
      <c r="O12316">
        <v>18093.27</v>
      </c>
      <c r="P12316" t="s">
        <v>219</v>
      </c>
      <c r="AB12316">
        <v>422</v>
      </c>
      <c r="AD12316" t="s">
        <v>220</v>
      </c>
      <c r="AE12316" s="6">
        <v>46112</v>
      </c>
      <c r="AF12316" t="s">
        <v>8199</v>
      </c>
    </row>
    <row r="12317" spans="1:32" x14ac:dyDescent="0.3">
      <c r="A12317">
        <v>2026</v>
      </c>
      <c r="B12317" s="6">
        <v>46023</v>
      </c>
      <c r="C12317" s="6">
        <v>46112</v>
      </c>
      <c r="D12317" t="s">
        <v>81</v>
      </c>
      <c r="E12317" t="s">
        <v>9881</v>
      </c>
      <c r="F12317" t="s">
        <v>9503</v>
      </c>
      <c r="G12317" t="s">
        <v>9616</v>
      </c>
      <c r="H12317" t="s">
        <v>433</v>
      </c>
      <c r="I12317" t="s">
        <v>621</v>
      </c>
      <c r="J12317" t="s">
        <v>1687</v>
      </c>
      <c r="K12317" t="s">
        <v>307</v>
      </c>
      <c r="L12317" t="s">
        <v>91</v>
      </c>
      <c r="M12317">
        <v>22288.57</v>
      </c>
      <c r="N12317" t="s">
        <v>219</v>
      </c>
      <c r="O12317">
        <v>18093.27</v>
      </c>
      <c r="P12317" t="s">
        <v>219</v>
      </c>
      <c r="AB12317">
        <v>422</v>
      </c>
      <c r="AD12317" t="s">
        <v>220</v>
      </c>
      <c r="AE12317" s="6">
        <v>46112</v>
      </c>
      <c r="AF12317" t="s">
        <v>8199</v>
      </c>
    </row>
    <row r="12318" spans="1:32" x14ac:dyDescent="0.3">
      <c r="A12318">
        <v>2026</v>
      </c>
      <c r="B12318" s="6">
        <v>46023</v>
      </c>
      <c r="C12318" s="6">
        <v>46112</v>
      </c>
      <c r="D12318" t="s">
        <v>81</v>
      </c>
      <c r="E12318" t="s">
        <v>9881</v>
      </c>
      <c r="F12318" t="s">
        <v>9503</v>
      </c>
      <c r="G12318" t="s">
        <v>9616</v>
      </c>
      <c r="H12318" t="s">
        <v>433</v>
      </c>
      <c r="I12318" t="s">
        <v>10437</v>
      </c>
      <c r="J12318" t="s">
        <v>1687</v>
      </c>
      <c r="K12318" t="s">
        <v>647</v>
      </c>
      <c r="L12318" t="s">
        <v>90</v>
      </c>
      <c r="M12318">
        <v>22158.57</v>
      </c>
      <c r="N12318" t="s">
        <v>219</v>
      </c>
      <c r="O12318">
        <v>18004.849999999999</v>
      </c>
      <c r="P12318" t="s">
        <v>219</v>
      </c>
      <c r="AB12318">
        <v>422</v>
      </c>
      <c r="AD12318" t="s">
        <v>220</v>
      </c>
      <c r="AE12318" s="6">
        <v>46112</v>
      </c>
      <c r="AF12318" t="s">
        <v>8199</v>
      </c>
    </row>
    <row r="12319" spans="1:32" x14ac:dyDescent="0.3">
      <c r="A12319">
        <v>2026</v>
      </c>
      <c r="B12319" s="6">
        <v>46023</v>
      </c>
      <c r="C12319" s="6">
        <v>46112</v>
      </c>
      <c r="D12319" t="s">
        <v>81</v>
      </c>
      <c r="E12319" t="s">
        <v>9881</v>
      </c>
      <c r="F12319" t="s">
        <v>9503</v>
      </c>
      <c r="G12319" t="s">
        <v>9507</v>
      </c>
      <c r="H12319" t="s">
        <v>433</v>
      </c>
      <c r="I12319" t="s">
        <v>10438</v>
      </c>
      <c r="J12319" t="s">
        <v>360</v>
      </c>
      <c r="K12319" t="s">
        <v>2344</v>
      </c>
      <c r="L12319" t="s">
        <v>91</v>
      </c>
      <c r="M12319">
        <v>22258.57</v>
      </c>
      <c r="N12319" t="s">
        <v>219</v>
      </c>
      <c r="O12319">
        <v>18072.87</v>
      </c>
      <c r="P12319" t="s">
        <v>219</v>
      </c>
      <c r="AB12319">
        <v>422</v>
      </c>
      <c r="AD12319" t="s">
        <v>220</v>
      </c>
      <c r="AE12319" s="6">
        <v>46112</v>
      </c>
      <c r="AF12319" t="s">
        <v>8199</v>
      </c>
    </row>
    <row r="12320" spans="1:32" x14ac:dyDescent="0.3">
      <c r="A12320">
        <v>2026</v>
      </c>
      <c r="B12320" s="6">
        <v>46023</v>
      </c>
      <c r="C12320" s="6">
        <v>46112</v>
      </c>
      <c r="D12320" t="s">
        <v>81</v>
      </c>
      <c r="E12320" t="s">
        <v>9881</v>
      </c>
      <c r="F12320" t="s">
        <v>9503</v>
      </c>
      <c r="G12320" t="s">
        <v>9616</v>
      </c>
      <c r="H12320" t="s">
        <v>433</v>
      </c>
      <c r="I12320" t="s">
        <v>10439</v>
      </c>
      <c r="J12320" t="s">
        <v>365</v>
      </c>
      <c r="K12320" t="s">
        <v>282</v>
      </c>
      <c r="L12320" t="s">
        <v>90</v>
      </c>
      <c r="M12320">
        <v>22258.57</v>
      </c>
      <c r="N12320" t="s">
        <v>219</v>
      </c>
      <c r="O12320">
        <v>18072.87</v>
      </c>
      <c r="P12320" t="s">
        <v>219</v>
      </c>
      <c r="AA12320">
        <v>2</v>
      </c>
      <c r="AB12320">
        <v>422</v>
      </c>
      <c r="AD12320" t="s">
        <v>220</v>
      </c>
      <c r="AE12320" s="6">
        <v>46112</v>
      </c>
      <c r="AF12320" t="s">
        <v>8199</v>
      </c>
    </row>
    <row r="12321" spans="1:32" x14ac:dyDescent="0.3">
      <c r="A12321">
        <v>2026</v>
      </c>
      <c r="B12321" s="6">
        <v>46023</v>
      </c>
      <c r="C12321" s="6">
        <v>46112</v>
      </c>
      <c r="D12321" t="s">
        <v>81</v>
      </c>
      <c r="E12321" t="s">
        <v>9881</v>
      </c>
      <c r="F12321" t="s">
        <v>9503</v>
      </c>
      <c r="G12321" t="s">
        <v>9507</v>
      </c>
      <c r="H12321" t="s">
        <v>433</v>
      </c>
      <c r="I12321" t="s">
        <v>10440</v>
      </c>
      <c r="J12321" t="s">
        <v>536</v>
      </c>
      <c r="K12321" t="s">
        <v>426</v>
      </c>
      <c r="L12321" t="s">
        <v>91</v>
      </c>
      <c r="M12321">
        <v>22258.57</v>
      </c>
      <c r="N12321" t="s">
        <v>219</v>
      </c>
      <c r="O12321">
        <v>18072.87</v>
      </c>
      <c r="P12321" t="s">
        <v>219</v>
      </c>
      <c r="AA12321">
        <v>1</v>
      </c>
      <c r="AB12321">
        <v>422</v>
      </c>
      <c r="AD12321" t="s">
        <v>220</v>
      </c>
      <c r="AE12321" s="6">
        <v>46112</v>
      </c>
      <c r="AF12321" t="s">
        <v>8199</v>
      </c>
    </row>
    <row r="12322" spans="1:32" x14ac:dyDescent="0.3">
      <c r="A12322">
        <v>2026</v>
      </c>
      <c r="B12322" s="6">
        <v>46023</v>
      </c>
      <c r="C12322" s="6">
        <v>46112</v>
      </c>
      <c r="D12322" t="s">
        <v>81</v>
      </c>
      <c r="E12322" t="s">
        <v>9881</v>
      </c>
      <c r="F12322" t="s">
        <v>9503</v>
      </c>
      <c r="G12322" t="s">
        <v>9616</v>
      </c>
      <c r="H12322" t="s">
        <v>433</v>
      </c>
      <c r="I12322" t="s">
        <v>1437</v>
      </c>
      <c r="J12322" t="s">
        <v>308</v>
      </c>
      <c r="K12322" t="s">
        <v>1924</v>
      </c>
      <c r="L12322" t="s">
        <v>91</v>
      </c>
      <c r="M12322">
        <v>22288.57</v>
      </c>
      <c r="N12322" t="s">
        <v>219</v>
      </c>
      <c r="O12322">
        <v>18093.27</v>
      </c>
      <c r="P12322" t="s">
        <v>219</v>
      </c>
      <c r="AB12322">
        <v>422</v>
      </c>
      <c r="AD12322" t="s">
        <v>220</v>
      </c>
      <c r="AE12322" s="6">
        <v>46112</v>
      </c>
      <c r="AF12322" t="s">
        <v>8199</v>
      </c>
    </row>
    <row r="12323" spans="1:32" x14ac:dyDescent="0.3">
      <c r="A12323">
        <v>2026</v>
      </c>
      <c r="B12323" s="6">
        <v>46023</v>
      </c>
      <c r="C12323" s="6">
        <v>46112</v>
      </c>
      <c r="D12323" t="s">
        <v>81</v>
      </c>
      <c r="E12323" t="s">
        <v>9881</v>
      </c>
      <c r="F12323" t="s">
        <v>9503</v>
      </c>
      <c r="G12323" t="s">
        <v>9507</v>
      </c>
      <c r="H12323" t="s">
        <v>433</v>
      </c>
      <c r="I12323" t="s">
        <v>10441</v>
      </c>
      <c r="J12323" t="s">
        <v>3587</v>
      </c>
      <c r="K12323" t="s">
        <v>6786</v>
      </c>
      <c r="L12323" t="s">
        <v>91</v>
      </c>
      <c r="M12323">
        <v>22258.57</v>
      </c>
      <c r="N12323" t="s">
        <v>219</v>
      </c>
      <c r="O12323">
        <v>18072.87</v>
      </c>
      <c r="P12323" t="s">
        <v>219</v>
      </c>
      <c r="AA12323">
        <v>2</v>
      </c>
      <c r="AB12323">
        <v>422</v>
      </c>
      <c r="AD12323" t="s">
        <v>220</v>
      </c>
      <c r="AE12323" s="6">
        <v>46112</v>
      </c>
      <c r="AF12323" t="s">
        <v>8199</v>
      </c>
    </row>
    <row r="12324" spans="1:32" x14ac:dyDescent="0.3">
      <c r="A12324">
        <v>2026</v>
      </c>
      <c r="B12324" s="6">
        <v>46023</v>
      </c>
      <c r="C12324" s="6">
        <v>46112</v>
      </c>
      <c r="D12324" t="s">
        <v>81</v>
      </c>
      <c r="E12324" t="s">
        <v>9881</v>
      </c>
      <c r="F12324" t="s">
        <v>9503</v>
      </c>
      <c r="G12324" t="s">
        <v>9510</v>
      </c>
      <c r="H12324" t="s">
        <v>433</v>
      </c>
      <c r="I12324" t="s">
        <v>1073</v>
      </c>
      <c r="J12324" t="s">
        <v>614</v>
      </c>
      <c r="K12324" t="s">
        <v>282</v>
      </c>
      <c r="L12324" t="s">
        <v>90</v>
      </c>
      <c r="M12324">
        <v>22258.57</v>
      </c>
      <c r="N12324" t="s">
        <v>219</v>
      </c>
      <c r="O12324">
        <v>18072.87</v>
      </c>
      <c r="P12324" t="s">
        <v>219</v>
      </c>
      <c r="AB12324">
        <v>422</v>
      </c>
      <c r="AD12324" t="s">
        <v>220</v>
      </c>
      <c r="AE12324" s="6">
        <v>46112</v>
      </c>
      <c r="AF12324" t="s">
        <v>8199</v>
      </c>
    </row>
    <row r="12325" spans="1:32" x14ac:dyDescent="0.3">
      <c r="A12325">
        <v>2026</v>
      </c>
      <c r="B12325" s="6">
        <v>46023</v>
      </c>
      <c r="C12325" s="6">
        <v>46112</v>
      </c>
      <c r="D12325" t="s">
        <v>81</v>
      </c>
      <c r="E12325" t="s">
        <v>9881</v>
      </c>
      <c r="F12325" t="s">
        <v>9503</v>
      </c>
      <c r="G12325" t="s">
        <v>9507</v>
      </c>
      <c r="H12325" t="s">
        <v>433</v>
      </c>
      <c r="I12325" t="s">
        <v>2922</v>
      </c>
      <c r="J12325" t="s">
        <v>308</v>
      </c>
      <c r="K12325" t="s">
        <v>1417</v>
      </c>
      <c r="L12325" t="s">
        <v>91</v>
      </c>
      <c r="M12325">
        <v>22258.57</v>
      </c>
      <c r="N12325" t="s">
        <v>219</v>
      </c>
      <c r="O12325">
        <v>18072.87</v>
      </c>
      <c r="P12325" t="s">
        <v>219</v>
      </c>
      <c r="AB12325">
        <v>422</v>
      </c>
      <c r="AD12325" t="s">
        <v>220</v>
      </c>
      <c r="AE12325" s="6">
        <v>46112</v>
      </c>
      <c r="AF12325" t="s">
        <v>8199</v>
      </c>
    </row>
    <row r="12326" spans="1:32" x14ac:dyDescent="0.3">
      <c r="A12326">
        <v>2026</v>
      </c>
      <c r="B12326" s="6">
        <v>46023</v>
      </c>
      <c r="C12326" s="6">
        <v>46112</v>
      </c>
      <c r="D12326" t="s">
        <v>81</v>
      </c>
      <c r="E12326" t="s">
        <v>9881</v>
      </c>
      <c r="F12326" t="s">
        <v>9503</v>
      </c>
      <c r="G12326" t="s">
        <v>9616</v>
      </c>
      <c r="H12326" t="s">
        <v>433</v>
      </c>
      <c r="I12326" t="s">
        <v>5468</v>
      </c>
      <c r="J12326" t="s">
        <v>308</v>
      </c>
      <c r="K12326" t="s">
        <v>556</v>
      </c>
      <c r="L12326" t="s">
        <v>91</v>
      </c>
      <c r="M12326">
        <v>22258.57</v>
      </c>
      <c r="N12326" t="s">
        <v>219</v>
      </c>
      <c r="O12326">
        <v>18072.87</v>
      </c>
      <c r="P12326" t="s">
        <v>219</v>
      </c>
      <c r="AB12326">
        <v>422</v>
      </c>
      <c r="AD12326" t="s">
        <v>220</v>
      </c>
      <c r="AE12326" s="6">
        <v>46112</v>
      </c>
      <c r="AF12326" t="s">
        <v>8199</v>
      </c>
    </row>
    <row r="12327" spans="1:32" x14ac:dyDescent="0.3">
      <c r="A12327">
        <v>2026</v>
      </c>
      <c r="B12327" s="6">
        <v>46023</v>
      </c>
      <c r="C12327" s="6">
        <v>46112</v>
      </c>
      <c r="D12327" t="s">
        <v>81</v>
      </c>
      <c r="E12327" t="s">
        <v>9881</v>
      </c>
      <c r="F12327" t="s">
        <v>9503</v>
      </c>
      <c r="G12327" t="s">
        <v>9616</v>
      </c>
      <c r="H12327" t="s">
        <v>433</v>
      </c>
      <c r="I12327" t="s">
        <v>4446</v>
      </c>
      <c r="J12327" t="s">
        <v>5834</v>
      </c>
      <c r="K12327" t="s">
        <v>413</v>
      </c>
      <c r="L12327" t="s">
        <v>91</v>
      </c>
      <c r="M12327">
        <v>22258.57</v>
      </c>
      <c r="N12327" t="s">
        <v>219</v>
      </c>
      <c r="O12327">
        <v>18072.87</v>
      </c>
      <c r="P12327" t="s">
        <v>219</v>
      </c>
      <c r="AB12327">
        <v>422</v>
      </c>
      <c r="AD12327" t="s">
        <v>220</v>
      </c>
      <c r="AE12327" s="6">
        <v>46112</v>
      </c>
      <c r="AF12327" t="s">
        <v>8199</v>
      </c>
    </row>
    <row r="12328" spans="1:32" x14ac:dyDescent="0.3">
      <c r="A12328">
        <v>2026</v>
      </c>
      <c r="B12328" s="6">
        <v>46023</v>
      </c>
      <c r="C12328" s="6">
        <v>46112</v>
      </c>
      <c r="D12328" t="s">
        <v>81</v>
      </c>
      <c r="E12328" t="s">
        <v>9881</v>
      </c>
      <c r="F12328" t="s">
        <v>9503</v>
      </c>
      <c r="G12328" t="s">
        <v>9616</v>
      </c>
      <c r="H12328" t="s">
        <v>433</v>
      </c>
      <c r="I12328" t="s">
        <v>2621</v>
      </c>
      <c r="J12328" t="s">
        <v>435</v>
      </c>
      <c r="K12328" t="s">
        <v>239</v>
      </c>
      <c r="L12328" t="s">
        <v>91</v>
      </c>
      <c r="M12328">
        <v>22123.57</v>
      </c>
      <c r="N12328" t="s">
        <v>219</v>
      </c>
      <c r="O12328">
        <v>17981.04</v>
      </c>
      <c r="P12328" t="s">
        <v>219</v>
      </c>
      <c r="AB12328">
        <v>422</v>
      </c>
      <c r="AD12328" t="s">
        <v>220</v>
      </c>
      <c r="AE12328" s="6">
        <v>46112</v>
      </c>
      <c r="AF12328" t="s">
        <v>8199</v>
      </c>
    </row>
    <row r="12329" spans="1:32" x14ac:dyDescent="0.3">
      <c r="A12329">
        <v>2026</v>
      </c>
      <c r="B12329" s="6">
        <v>46023</v>
      </c>
      <c r="C12329" s="6">
        <v>46112</v>
      </c>
      <c r="D12329" t="s">
        <v>81</v>
      </c>
      <c r="E12329" t="s">
        <v>9881</v>
      </c>
      <c r="F12329" t="s">
        <v>9503</v>
      </c>
      <c r="G12329" t="s">
        <v>9503</v>
      </c>
      <c r="H12329" t="s">
        <v>433</v>
      </c>
      <c r="I12329" t="s">
        <v>559</v>
      </c>
      <c r="J12329" t="s">
        <v>287</v>
      </c>
      <c r="K12329" t="s">
        <v>452</v>
      </c>
      <c r="L12329" t="s">
        <v>90</v>
      </c>
      <c r="M12329">
        <v>22288.57</v>
      </c>
      <c r="N12329" t="s">
        <v>219</v>
      </c>
      <c r="O12329">
        <v>18093.27</v>
      </c>
      <c r="P12329" t="s">
        <v>219</v>
      </c>
      <c r="AB12329">
        <v>422</v>
      </c>
      <c r="AD12329" t="s">
        <v>220</v>
      </c>
      <c r="AE12329" s="6">
        <v>46112</v>
      </c>
      <c r="AF12329" t="s">
        <v>8199</v>
      </c>
    </row>
    <row r="12330" spans="1:32" x14ac:dyDescent="0.3">
      <c r="A12330">
        <v>2026</v>
      </c>
      <c r="B12330" s="6">
        <v>46023</v>
      </c>
      <c r="C12330" s="6">
        <v>46112</v>
      </c>
      <c r="D12330" t="s">
        <v>81</v>
      </c>
      <c r="E12330" t="s">
        <v>9881</v>
      </c>
      <c r="F12330" t="s">
        <v>9503</v>
      </c>
      <c r="G12330" t="s">
        <v>9507</v>
      </c>
      <c r="H12330" t="s">
        <v>433</v>
      </c>
      <c r="I12330" t="s">
        <v>3618</v>
      </c>
      <c r="J12330" t="s">
        <v>385</v>
      </c>
      <c r="K12330" t="s">
        <v>583</v>
      </c>
      <c r="L12330" t="s">
        <v>90</v>
      </c>
      <c r="M12330">
        <v>22258.57</v>
      </c>
      <c r="N12330" t="s">
        <v>219</v>
      </c>
      <c r="O12330">
        <v>18072.87</v>
      </c>
      <c r="P12330" t="s">
        <v>219</v>
      </c>
      <c r="AB12330">
        <v>422</v>
      </c>
      <c r="AD12330" t="s">
        <v>220</v>
      </c>
      <c r="AE12330" s="6">
        <v>46112</v>
      </c>
      <c r="AF12330" t="s">
        <v>8199</v>
      </c>
    </row>
    <row r="12331" spans="1:32" x14ac:dyDescent="0.3">
      <c r="A12331">
        <v>2026</v>
      </c>
      <c r="B12331" s="6">
        <v>46023</v>
      </c>
      <c r="C12331" s="6">
        <v>46112</v>
      </c>
      <c r="D12331" t="s">
        <v>81</v>
      </c>
      <c r="E12331" t="s">
        <v>9881</v>
      </c>
      <c r="F12331" t="s">
        <v>9503</v>
      </c>
      <c r="G12331" t="s">
        <v>9616</v>
      </c>
      <c r="H12331" t="s">
        <v>433</v>
      </c>
      <c r="I12331" t="s">
        <v>2642</v>
      </c>
      <c r="J12331" t="s">
        <v>326</v>
      </c>
      <c r="K12331" t="s">
        <v>357</v>
      </c>
      <c r="L12331" t="s">
        <v>91</v>
      </c>
      <c r="M12331">
        <v>22288.57</v>
      </c>
      <c r="N12331" t="s">
        <v>219</v>
      </c>
      <c r="O12331">
        <v>18093.27</v>
      </c>
      <c r="P12331" t="s">
        <v>219</v>
      </c>
      <c r="AA12331">
        <v>2</v>
      </c>
      <c r="AB12331">
        <v>422</v>
      </c>
      <c r="AD12331" t="s">
        <v>220</v>
      </c>
      <c r="AE12331" s="6">
        <v>46112</v>
      </c>
      <c r="AF12331" t="s">
        <v>8199</v>
      </c>
    </row>
    <row r="12332" spans="1:32" x14ac:dyDescent="0.3">
      <c r="A12332">
        <v>2026</v>
      </c>
      <c r="B12332" s="6">
        <v>46023</v>
      </c>
      <c r="C12332" s="6">
        <v>46112</v>
      </c>
      <c r="D12332" t="s">
        <v>81</v>
      </c>
      <c r="E12332" t="s">
        <v>9881</v>
      </c>
      <c r="F12332" t="s">
        <v>9503</v>
      </c>
      <c r="G12332" t="s">
        <v>9616</v>
      </c>
      <c r="H12332" t="s">
        <v>433</v>
      </c>
      <c r="I12332" t="s">
        <v>1247</v>
      </c>
      <c r="J12332" t="s">
        <v>385</v>
      </c>
      <c r="K12332" t="s">
        <v>239</v>
      </c>
      <c r="L12332" t="s">
        <v>90</v>
      </c>
      <c r="M12332">
        <v>22158.57</v>
      </c>
      <c r="N12332" t="s">
        <v>219</v>
      </c>
      <c r="O12332">
        <v>18004.849999999999</v>
      </c>
      <c r="P12332" t="s">
        <v>219</v>
      </c>
      <c r="AB12332">
        <v>422</v>
      </c>
      <c r="AD12332" t="s">
        <v>220</v>
      </c>
      <c r="AE12332" s="6">
        <v>46112</v>
      </c>
      <c r="AF12332" t="s">
        <v>8199</v>
      </c>
    </row>
    <row r="12333" spans="1:32" x14ac:dyDescent="0.3">
      <c r="A12333">
        <v>2026</v>
      </c>
      <c r="B12333" s="6">
        <v>46023</v>
      </c>
      <c r="C12333" s="6">
        <v>46112</v>
      </c>
      <c r="D12333" t="s">
        <v>81</v>
      </c>
      <c r="E12333" t="s">
        <v>9881</v>
      </c>
      <c r="F12333" t="s">
        <v>9503</v>
      </c>
      <c r="G12333" t="s">
        <v>9616</v>
      </c>
      <c r="H12333" t="s">
        <v>433</v>
      </c>
      <c r="I12333" t="s">
        <v>2589</v>
      </c>
      <c r="J12333" t="s">
        <v>396</v>
      </c>
      <c r="K12333" t="s">
        <v>1675</v>
      </c>
      <c r="L12333" t="s">
        <v>90</v>
      </c>
      <c r="M12333">
        <v>22288.57</v>
      </c>
      <c r="N12333" t="s">
        <v>219</v>
      </c>
      <c r="O12333">
        <v>18093.27</v>
      </c>
      <c r="P12333" t="s">
        <v>219</v>
      </c>
      <c r="AB12333">
        <v>422</v>
      </c>
      <c r="AD12333" t="s">
        <v>220</v>
      </c>
      <c r="AE12333" s="6">
        <v>46112</v>
      </c>
      <c r="AF12333" t="s">
        <v>8199</v>
      </c>
    </row>
    <row r="12334" spans="1:32" x14ac:dyDescent="0.3">
      <c r="A12334">
        <v>2026</v>
      </c>
      <c r="B12334" s="6">
        <v>46023</v>
      </c>
      <c r="C12334" s="6">
        <v>46112</v>
      </c>
      <c r="D12334" t="s">
        <v>81</v>
      </c>
      <c r="E12334" t="s">
        <v>9881</v>
      </c>
      <c r="F12334" t="s">
        <v>9503</v>
      </c>
      <c r="G12334" t="s">
        <v>9510</v>
      </c>
      <c r="H12334" t="s">
        <v>433</v>
      </c>
      <c r="I12334" t="s">
        <v>1000</v>
      </c>
      <c r="J12334" t="s">
        <v>368</v>
      </c>
      <c r="K12334" t="s">
        <v>1048</v>
      </c>
      <c r="L12334" t="s">
        <v>90</v>
      </c>
      <c r="M12334">
        <v>22258.57</v>
      </c>
      <c r="N12334" t="s">
        <v>219</v>
      </c>
      <c r="O12334">
        <v>18072.87</v>
      </c>
      <c r="P12334" t="s">
        <v>219</v>
      </c>
      <c r="AA12334">
        <v>2</v>
      </c>
      <c r="AB12334">
        <v>422</v>
      </c>
      <c r="AD12334" t="s">
        <v>220</v>
      </c>
      <c r="AE12334" s="6">
        <v>46112</v>
      </c>
      <c r="AF12334" t="s">
        <v>8199</v>
      </c>
    </row>
    <row r="12335" spans="1:32" x14ac:dyDescent="0.3">
      <c r="A12335">
        <v>2026</v>
      </c>
      <c r="B12335" s="6">
        <v>46023</v>
      </c>
      <c r="C12335" s="6">
        <v>46112</v>
      </c>
      <c r="D12335" t="s">
        <v>81</v>
      </c>
      <c r="E12335" t="s">
        <v>9881</v>
      </c>
      <c r="F12335" t="s">
        <v>9503</v>
      </c>
      <c r="G12335" t="s">
        <v>9507</v>
      </c>
      <c r="H12335" t="s">
        <v>433</v>
      </c>
      <c r="I12335" t="s">
        <v>2307</v>
      </c>
      <c r="J12335" t="s">
        <v>368</v>
      </c>
      <c r="K12335" t="s">
        <v>312</v>
      </c>
      <c r="L12335" t="s">
        <v>91</v>
      </c>
      <c r="M12335">
        <v>22288.57</v>
      </c>
      <c r="N12335" t="s">
        <v>219</v>
      </c>
      <c r="O12335">
        <v>18093.27</v>
      </c>
      <c r="P12335" t="s">
        <v>219</v>
      </c>
      <c r="AB12335">
        <v>422</v>
      </c>
      <c r="AD12335" t="s">
        <v>220</v>
      </c>
      <c r="AE12335" s="6">
        <v>46112</v>
      </c>
      <c r="AF12335" t="s">
        <v>8199</v>
      </c>
    </row>
    <row r="12336" spans="1:32" x14ac:dyDescent="0.3">
      <c r="A12336">
        <v>2026</v>
      </c>
      <c r="B12336" s="6">
        <v>46023</v>
      </c>
      <c r="C12336" s="6">
        <v>46112</v>
      </c>
      <c r="D12336" t="s">
        <v>81</v>
      </c>
      <c r="E12336" t="s">
        <v>9881</v>
      </c>
      <c r="F12336" t="s">
        <v>9503</v>
      </c>
      <c r="G12336" t="s">
        <v>9616</v>
      </c>
      <c r="H12336" t="s">
        <v>433</v>
      </c>
      <c r="I12336" t="s">
        <v>1836</v>
      </c>
      <c r="J12336" t="s">
        <v>368</v>
      </c>
      <c r="K12336" t="s">
        <v>1244</v>
      </c>
      <c r="L12336" t="s">
        <v>91</v>
      </c>
      <c r="M12336">
        <v>22288.57</v>
      </c>
      <c r="N12336" t="s">
        <v>219</v>
      </c>
      <c r="O12336">
        <v>18093.27</v>
      </c>
      <c r="P12336" t="s">
        <v>219</v>
      </c>
      <c r="AB12336">
        <v>422</v>
      </c>
      <c r="AD12336" t="s">
        <v>220</v>
      </c>
      <c r="AE12336" s="6">
        <v>46112</v>
      </c>
      <c r="AF12336" t="s">
        <v>8199</v>
      </c>
    </row>
    <row r="12337" spans="1:32" x14ac:dyDescent="0.3">
      <c r="A12337">
        <v>2026</v>
      </c>
      <c r="B12337" s="6">
        <v>46023</v>
      </c>
      <c r="C12337" s="6">
        <v>46112</v>
      </c>
      <c r="D12337" t="s">
        <v>81</v>
      </c>
      <c r="E12337" t="s">
        <v>9881</v>
      </c>
      <c r="F12337" t="s">
        <v>9503</v>
      </c>
      <c r="G12337" t="s">
        <v>9616</v>
      </c>
      <c r="H12337" t="s">
        <v>433</v>
      </c>
      <c r="I12337" t="s">
        <v>4943</v>
      </c>
      <c r="J12337" t="s">
        <v>4564</v>
      </c>
      <c r="K12337" t="s">
        <v>407</v>
      </c>
      <c r="L12337" t="s">
        <v>90</v>
      </c>
      <c r="M12337">
        <v>22288.57</v>
      </c>
      <c r="N12337" t="s">
        <v>219</v>
      </c>
      <c r="O12337">
        <v>18093.27</v>
      </c>
      <c r="P12337" t="s">
        <v>219</v>
      </c>
      <c r="AB12337">
        <v>422</v>
      </c>
      <c r="AD12337" t="s">
        <v>220</v>
      </c>
      <c r="AE12337" s="6">
        <v>46112</v>
      </c>
      <c r="AF12337" t="s">
        <v>8199</v>
      </c>
    </row>
    <row r="12338" spans="1:32" x14ac:dyDescent="0.3">
      <c r="A12338">
        <v>2026</v>
      </c>
      <c r="B12338" s="6">
        <v>46023</v>
      </c>
      <c r="C12338" s="6">
        <v>46112</v>
      </c>
      <c r="D12338" t="s">
        <v>81</v>
      </c>
      <c r="E12338" t="s">
        <v>9881</v>
      </c>
      <c r="F12338" t="s">
        <v>9503</v>
      </c>
      <c r="G12338" t="s">
        <v>9616</v>
      </c>
      <c r="H12338" t="s">
        <v>433</v>
      </c>
      <c r="I12338" t="s">
        <v>470</v>
      </c>
      <c r="J12338" t="s">
        <v>553</v>
      </c>
      <c r="K12338" t="s">
        <v>1657</v>
      </c>
      <c r="L12338" t="s">
        <v>90</v>
      </c>
      <c r="M12338">
        <v>22288.57</v>
      </c>
      <c r="N12338" t="s">
        <v>219</v>
      </c>
      <c r="O12338">
        <v>18093.27</v>
      </c>
      <c r="P12338" t="s">
        <v>219</v>
      </c>
      <c r="AB12338">
        <v>422</v>
      </c>
      <c r="AD12338" t="s">
        <v>220</v>
      </c>
      <c r="AE12338" s="6">
        <v>46112</v>
      </c>
      <c r="AF12338" t="s">
        <v>8199</v>
      </c>
    </row>
    <row r="12339" spans="1:32" x14ac:dyDescent="0.3">
      <c r="A12339">
        <v>2026</v>
      </c>
      <c r="B12339" s="6">
        <v>46023</v>
      </c>
      <c r="C12339" s="6">
        <v>46112</v>
      </c>
      <c r="D12339" t="s">
        <v>81</v>
      </c>
      <c r="E12339" t="s">
        <v>9881</v>
      </c>
      <c r="F12339" t="s">
        <v>9503</v>
      </c>
      <c r="G12339" t="s">
        <v>9507</v>
      </c>
      <c r="H12339" t="s">
        <v>433</v>
      </c>
      <c r="I12339" t="s">
        <v>5927</v>
      </c>
      <c r="J12339" t="s">
        <v>1112</v>
      </c>
      <c r="K12339" t="s">
        <v>239</v>
      </c>
      <c r="L12339" t="s">
        <v>90</v>
      </c>
      <c r="M12339">
        <v>22158.57</v>
      </c>
      <c r="N12339" t="s">
        <v>219</v>
      </c>
      <c r="O12339">
        <v>18004.849999999999</v>
      </c>
      <c r="P12339" t="s">
        <v>219</v>
      </c>
      <c r="AB12339">
        <v>422</v>
      </c>
      <c r="AD12339" t="s">
        <v>220</v>
      </c>
      <c r="AE12339" s="6">
        <v>46112</v>
      </c>
      <c r="AF12339" t="s">
        <v>8199</v>
      </c>
    </row>
    <row r="12340" spans="1:32" x14ac:dyDescent="0.3">
      <c r="A12340">
        <v>2026</v>
      </c>
      <c r="B12340" s="6">
        <v>46023</v>
      </c>
      <c r="C12340" s="6">
        <v>46112</v>
      </c>
      <c r="D12340" t="s">
        <v>81</v>
      </c>
      <c r="E12340" t="s">
        <v>9881</v>
      </c>
      <c r="F12340" t="s">
        <v>9503</v>
      </c>
      <c r="G12340" t="s">
        <v>9616</v>
      </c>
      <c r="H12340" t="s">
        <v>433</v>
      </c>
      <c r="I12340" t="s">
        <v>10442</v>
      </c>
      <c r="J12340" t="s">
        <v>2669</v>
      </c>
      <c r="K12340" t="s">
        <v>463</v>
      </c>
      <c r="L12340" t="s">
        <v>90</v>
      </c>
      <c r="M12340">
        <v>22123.57</v>
      </c>
      <c r="N12340" t="s">
        <v>219</v>
      </c>
      <c r="O12340">
        <v>17981.04</v>
      </c>
      <c r="P12340" t="s">
        <v>219</v>
      </c>
      <c r="AA12340">
        <v>2</v>
      </c>
      <c r="AB12340">
        <v>422</v>
      </c>
      <c r="AD12340" t="s">
        <v>220</v>
      </c>
      <c r="AE12340" s="6">
        <v>46112</v>
      </c>
      <c r="AF12340" t="s">
        <v>8199</v>
      </c>
    </row>
    <row r="12341" spans="1:32" x14ac:dyDescent="0.3">
      <c r="A12341">
        <v>2026</v>
      </c>
      <c r="B12341" s="6">
        <v>46023</v>
      </c>
      <c r="C12341" s="6">
        <v>46112</v>
      </c>
      <c r="D12341" t="s">
        <v>81</v>
      </c>
      <c r="E12341" t="s">
        <v>9881</v>
      </c>
      <c r="F12341" t="s">
        <v>9503</v>
      </c>
      <c r="G12341" t="s">
        <v>9616</v>
      </c>
      <c r="H12341" t="s">
        <v>433</v>
      </c>
      <c r="I12341" t="s">
        <v>1225</v>
      </c>
      <c r="J12341" t="s">
        <v>307</v>
      </c>
      <c r="K12341" t="s">
        <v>3076</v>
      </c>
      <c r="L12341" t="s">
        <v>91</v>
      </c>
      <c r="M12341">
        <v>22288.57</v>
      </c>
      <c r="N12341" t="s">
        <v>219</v>
      </c>
      <c r="O12341">
        <v>18093.27</v>
      </c>
      <c r="P12341" t="s">
        <v>219</v>
      </c>
      <c r="AB12341">
        <v>422</v>
      </c>
      <c r="AD12341" t="s">
        <v>220</v>
      </c>
      <c r="AE12341" s="6">
        <v>46112</v>
      </c>
      <c r="AF12341" t="s">
        <v>8199</v>
      </c>
    </row>
    <row r="12342" spans="1:32" x14ac:dyDescent="0.3">
      <c r="A12342">
        <v>2026</v>
      </c>
      <c r="B12342" s="6">
        <v>46023</v>
      </c>
      <c r="C12342" s="6">
        <v>46112</v>
      </c>
      <c r="D12342" t="s">
        <v>81</v>
      </c>
      <c r="E12342" t="s">
        <v>9881</v>
      </c>
      <c r="F12342" t="s">
        <v>9503</v>
      </c>
      <c r="G12342" t="s">
        <v>9616</v>
      </c>
      <c r="H12342" t="s">
        <v>433</v>
      </c>
      <c r="I12342" t="s">
        <v>621</v>
      </c>
      <c r="J12342" t="s">
        <v>307</v>
      </c>
      <c r="K12342" t="s">
        <v>1008</v>
      </c>
      <c r="L12342" t="s">
        <v>91</v>
      </c>
      <c r="M12342">
        <v>21913.57</v>
      </c>
      <c r="N12342" t="s">
        <v>219</v>
      </c>
      <c r="O12342">
        <v>17838.22</v>
      </c>
      <c r="P12342" t="s">
        <v>219</v>
      </c>
      <c r="AB12342">
        <v>422</v>
      </c>
      <c r="AD12342" t="s">
        <v>220</v>
      </c>
      <c r="AE12342" s="6">
        <v>46112</v>
      </c>
      <c r="AF12342" t="s">
        <v>8199</v>
      </c>
    </row>
    <row r="12343" spans="1:32" x14ac:dyDescent="0.3">
      <c r="A12343">
        <v>2026</v>
      </c>
      <c r="B12343" s="6">
        <v>46023</v>
      </c>
      <c r="C12343" s="6">
        <v>46112</v>
      </c>
      <c r="D12343" t="s">
        <v>81</v>
      </c>
      <c r="E12343" t="s">
        <v>9881</v>
      </c>
      <c r="F12343" t="s">
        <v>9503</v>
      </c>
      <c r="G12343" t="s">
        <v>9616</v>
      </c>
      <c r="H12343" t="s">
        <v>433</v>
      </c>
      <c r="I12343" t="s">
        <v>2906</v>
      </c>
      <c r="J12343" t="s">
        <v>455</v>
      </c>
      <c r="K12343" t="s">
        <v>239</v>
      </c>
      <c r="L12343" t="s">
        <v>90</v>
      </c>
      <c r="M12343">
        <v>22258.57</v>
      </c>
      <c r="N12343" t="s">
        <v>219</v>
      </c>
      <c r="O12343">
        <v>18072.87</v>
      </c>
      <c r="P12343" t="s">
        <v>219</v>
      </c>
      <c r="AB12343">
        <v>422</v>
      </c>
      <c r="AD12343" t="s">
        <v>220</v>
      </c>
      <c r="AE12343" s="6">
        <v>46112</v>
      </c>
      <c r="AF12343" t="s">
        <v>8199</v>
      </c>
    </row>
    <row r="12344" spans="1:32" x14ac:dyDescent="0.3">
      <c r="A12344">
        <v>2026</v>
      </c>
      <c r="B12344" s="6">
        <v>46023</v>
      </c>
      <c r="C12344" s="6">
        <v>46112</v>
      </c>
      <c r="D12344" t="s">
        <v>81</v>
      </c>
      <c r="E12344" t="s">
        <v>9881</v>
      </c>
      <c r="F12344" t="s">
        <v>9503</v>
      </c>
      <c r="G12344" t="s">
        <v>9616</v>
      </c>
      <c r="H12344" t="s">
        <v>433</v>
      </c>
      <c r="I12344" t="s">
        <v>388</v>
      </c>
      <c r="J12344" t="s">
        <v>10030</v>
      </c>
      <c r="K12344" t="s">
        <v>396</v>
      </c>
      <c r="L12344" t="s">
        <v>91</v>
      </c>
      <c r="M12344">
        <v>22288.57</v>
      </c>
      <c r="N12344" t="s">
        <v>219</v>
      </c>
      <c r="O12344">
        <v>18093.27</v>
      </c>
      <c r="P12344" t="s">
        <v>219</v>
      </c>
      <c r="AB12344">
        <v>422</v>
      </c>
      <c r="AD12344" t="s">
        <v>220</v>
      </c>
      <c r="AE12344" s="6">
        <v>46112</v>
      </c>
      <c r="AF12344" t="s">
        <v>8199</v>
      </c>
    </row>
    <row r="12345" spans="1:32" x14ac:dyDescent="0.3">
      <c r="A12345">
        <v>2026</v>
      </c>
      <c r="B12345" s="6">
        <v>46023</v>
      </c>
      <c r="C12345" s="6">
        <v>46112</v>
      </c>
      <c r="D12345" t="s">
        <v>81</v>
      </c>
      <c r="E12345" t="s">
        <v>9881</v>
      </c>
      <c r="F12345" t="s">
        <v>9503</v>
      </c>
      <c r="G12345" t="s">
        <v>9616</v>
      </c>
      <c r="H12345" t="s">
        <v>433</v>
      </c>
      <c r="I12345" t="s">
        <v>2134</v>
      </c>
      <c r="J12345" t="s">
        <v>1496</v>
      </c>
      <c r="K12345" t="s">
        <v>716</v>
      </c>
      <c r="L12345" t="s">
        <v>91</v>
      </c>
      <c r="M12345">
        <v>22258.57</v>
      </c>
      <c r="N12345" t="s">
        <v>219</v>
      </c>
      <c r="O12345">
        <v>18072.87</v>
      </c>
      <c r="P12345" t="s">
        <v>219</v>
      </c>
      <c r="AB12345">
        <v>422</v>
      </c>
      <c r="AD12345" t="s">
        <v>220</v>
      </c>
      <c r="AE12345" s="6">
        <v>46112</v>
      </c>
      <c r="AF12345" t="s">
        <v>8199</v>
      </c>
    </row>
    <row r="12346" spans="1:32" x14ac:dyDescent="0.3">
      <c r="A12346">
        <v>2026</v>
      </c>
      <c r="B12346" s="6">
        <v>46023</v>
      </c>
      <c r="C12346" s="6">
        <v>46112</v>
      </c>
      <c r="D12346" t="s">
        <v>81</v>
      </c>
      <c r="E12346" t="s">
        <v>9881</v>
      </c>
      <c r="F12346" t="s">
        <v>9503</v>
      </c>
      <c r="G12346" t="s">
        <v>9616</v>
      </c>
      <c r="H12346" t="s">
        <v>433</v>
      </c>
      <c r="I12346" t="s">
        <v>559</v>
      </c>
      <c r="J12346" t="s">
        <v>355</v>
      </c>
      <c r="K12346" t="s">
        <v>307</v>
      </c>
      <c r="L12346" t="s">
        <v>90</v>
      </c>
      <c r="M12346">
        <v>22288.57</v>
      </c>
      <c r="N12346" t="s">
        <v>219</v>
      </c>
      <c r="O12346">
        <v>18093.27</v>
      </c>
      <c r="P12346" t="s">
        <v>219</v>
      </c>
      <c r="AA12346">
        <v>2</v>
      </c>
      <c r="AB12346">
        <v>422</v>
      </c>
      <c r="AD12346" t="s">
        <v>220</v>
      </c>
      <c r="AE12346" s="6">
        <v>46112</v>
      </c>
      <c r="AF12346" t="s">
        <v>8199</v>
      </c>
    </row>
    <row r="12347" spans="1:32" x14ac:dyDescent="0.3">
      <c r="A12347">
        <v>2026</v>
      </c>
      <c r="B12347" s="6">
        <v>46023</v>
      </c>
      <c r="C12347" s="6">
        <v>46112</v>
      </c>
      <c r="D12347" t="s">
        <v>81</v>
      </c>
      <c r="E12347" t="s">
        <v>9881</v>
      </c>
      <c r="F12347" t="s">
        <v>9503</v>
      </c>
      <c r="G12347" t="s">
        <v>9503</v>
      </c>
      <c r="H12347" t="s">
        <v>433</v>
      </c>
      <c r="I12347" t="s">
        <v>635</v>
      </c>
      <c r="J12347" t="s">
        <v>1092</v>
      </c>
      <c r="K12347" t="s">
        <v>368</v>
      </c>
      <c r="L12347" t="s">
        <v>91</v>
      </c>
      <c r="M12347">
        <v>22258.57</v>
      </c>
      <c r="N12347" t="s">
        <v>219</v>
      </c>
      <c r="O12347">
        <v>18072.87</v>
      </c>
      <c r="P12347" t="s">
        <v>219</v>
      </c>
      <c r="AB12347">
        <v>422</v>
      </c>
      <c r="AD12347" t="s">
        <v>220</v>
      </c>
      <c r="AE12347" s="6">
        <v>46112</v>
      </c>
      <c r="AF12347" t="s">
        <v>8199</v>
      </c>
    </row>
    <row r="12348" spans="1:32" x14ac:dyDescent="0.3">
      <c r="A12348">
        <v>2026</v>
      </c>
      <c r="B12348" s="6">
        <v>46023</v>
      </c>
      <c r="C12348" s="6">
        <v>46112</v>
      </c>
      <c r="D12348" t="s">
        <v>81</v>
      </c>
      <c r="E12348" t="s">
        <v>9881</v>
      </c>
      <c r="F12348" t="s">
        <v>9503</v>
      </c>
      <c r="G12348" t="s">
        <v>9616</v>
      </c>
      <c r="H12348" t="s">
        <v>433</v>
      </c>
      <c r="I12348" t="s">
        <v>6689</v>
      </c>
      <c r="J12348" t="s">
        <v>1432</v>
      </c>
      <c r="K12348" t="s">
        <v>7066</v>
      </c>
      <c r="L12348" t="s">
        <v>90</v>
      </c>
      <c r="M12348">
        <v>22223.57</v>
      </c>
      <c r="N12348" t="s">
        <v>219</v>
      </c>
      <c r="O12348">
        <v>18049.060000000001</v>
      </c>
      <c r="P12348" t="s">
        <v>219</v>
      </c>
      <c r="AA12348">
        <v>2</v>
      </c>
      <c r="AB12348">
        <v>422</v>
      </c>
      <c r="AD12348" t="s">
        <v>220</v>
      </c>
      <c r="AE12348" s="6">
        <v>46112</v>
      </c>
      <c r="AF12348" t="s">
        <v>8199</v>
      </c>
    </row>
    <row r="12349" spans="1:32" x14ac:dyDescent="0.3">
      <c r="A12349">
        <v>2026</v>
      </c>
      <c r="B12349" s="6">
        <v>46023</v>
      </c>
      <c r="C12349" s="6">
        <v>46112</v>
      </c>
      <c r="D12349" t="s">
        <v>81</v>
      </c>
      <c r="E12349" t="s">
        <v>9881</v>
      </c>
      <c r="F12349" t="s">
        <v>9503</v>
      </c>
      <c r="G12349" t="s">
        <v>9616</v>
      </c>
      <c r="H12349" t="s">
        <v>433</v>
      </c>
      <c r="I12349" t="s">
        <v>10443</v>
      </c>
      <c r="J12349" t="s">
        <v>5623</v>
      </c>
      <c r="K12349" t="s">
        <v>1358</v>
      </c>
      <c r="L12349" t="s">
        <v>91</v>
      </c>
      <c r="M12349">
        <v>22288.57</v>
      </c>
      <c r="N12349" t="s">
        <v>219</v>
      </c>
      <c r="O12349">
        <v>18093.27</v>
      </c>
      <c r="P12349" t="s">
        <v>219</v>
      </c>
      <c r="AB12349">
        <v>422</v>
      </c>
      <c r="AD12349" t="s">
        <v>220</v>
      </c>
      <c r="AE12349" s="6">
        <v>46112</v>
      </c>
      <c r="AF12349" t="s">
        <v>8199</v>
      </c>
    </row>
    <row r="12350" spans="1:32" x14ac:dyDescent="0.3">
      <c r="A12350">
        <v>2026</v>
      </c>
      <c r="B12350" s="6">
        <v>46023</v>
      </c>
      <c r="C12350" s="6">
        <v>46112</v>
      </c>
      <c r="D12350" t="s">
        <v>81</v>
      </c>
      <c r="E12350" t="s">
        <v>9881</v>
      </c>
      <c r="F12350" t="s">
        <v>9503</v>
      </c>
      <c r="G12350" t="s">
        <v>9616</v>
      </c>
      <c r="H12350" t="s">
        <v>433</v>
      </c>
      <c r="I12350" t="s">
        <v>825</v>
      </c>
      <c r="J12350" t="s">
        <v>3795</v>
      </c>
      <c r="K12350" t="s">
        <v>3818</v>
      </c>
      <c r="L12350" t="s">
        <v>91</v>
      </c>
      <c r="M12350">
        <v>22288.57</v>
      </c>
      <c r="N12350" t="s">
        <v>219</v>
      </c>
      <c r="O12350">
        <v>18093.27</v>
      </c>
      <c r="P12350" t="s">
        <v>219</v>
      </c>
      <c r="AB12350">
        <v>422</v>
      </c>
      <c r="AD12350" t="s">
        <v>220</v>
      </c>
      <c r="AE12350" s="6">
        <v>46112</v>
      </c>
      <c r="AF12350" t="s">
        <v>8199</v>
      </c>
    </row>
    <row r="12351" spans="1:32" x14ac:dyDescent="0.3">
      <c r="A12351">
        <v>2026</v>
      </c>
      <c r="B12351" s="6">
        <v>46023</v>
      </c>
      <c r="C12351" s="6">
        <v>46112</v>
      </c>
      <c r="D12351" t="s">
        <v>81</v>
      </c>
      <c r="E12351" t="s">
        <v>9881</v>
      </c>
      <c r="F12351" t="s">
        <v>9503</v>
      </c>
      <c r="G12351" t="s">
        <v>9616</v>
      </c>
      <c r="H12351" t="s">
        <v>433</v>
      </c>
      <c r="I12351" t="s">
        <v>10444</v>
      </c>
      <c r="J12351" t="s">
        <v>2097</v>
      </c>
      <c r="K12351" t="s">
        <v>393</v>
      </c>
      <c r="L12351" t="s">
        <v>90</v>
      </c>
      <c r="M12351">
        <v>22258.57</v>
      </c>
      <c r="N12351" t="s">
        <v>219</v>
      </c>
      <c r="O12351">
        <v>18072.87</v>
      </c>
      <c r="P12351" t="s">
        <v>219</v>
      </c>
      <c r="AB12351">
        <v>422</v>
      </c>
      <c r="AD12351" t="s">
        <v>220</v>
      </c>
      <c r="AE12351" s="6">
        <v>46112</v>
      </c>
      <c r="AF12351" t="s">
        <v>8199</v>
      </c>
    </row>
    <row r="12352" spans="1:32" x14ac:dyDescent="0.3">
      <c r="A12352">
        <v>2026</v>
      </c>
      <c r="B12352" s="6">
        <v>46023</v>
      </c>
      <c r="C12352" s="6">
        <v>46112</v>
      </c>
      <c r="D12352" t="s">
        <v>81</v>
      </c>
      <c r="E12352" t="s">
        <v>9881</v>
      </c>
      <c r="F12352" t="s">
        <v>9503</v>
      </c>
      <c r="G12352" t="s">
        <v>9616</v>
      </c>
      <c r="H12352" t="s">
        <v>433</v>
      </c>
      <c r="I12352" t="s">
        <v>470</v>
      </c>
      <c r="J12352" t="s">
        <v>244</v>
      </c>
      <c r="K12352" t="s">
        <v>368</v>
      </c>
      <c r="L12352" t="s">
        <v>90</v>
      </c>
      <c r="M12352">
        <v>22288.57</v>
      </c>
      <c r="N12352" t="s">
        <v>219</v>
      </c>
      <c r="O12352">
        <v>18093.27</v>
      </c>
      <c r="P12352" t="s">
        <v>219</v>
      </c>
      <c r="AB12352">
        <v>422</v>
      </c>
      <c r="AD12352" t="s">
        <v>220</v>
      </c>
      <c r="AE12352" s="6">
        <v>46112</v>
      </c>
      <c r="AF12352" t="s">
        <v>8199</v>
      </c>
    </row>
    <row r="12353" spans="1:32" x14ac:dyDescent="0.3">
      <c r="A12353">
        <v>2026</v>
      </c>
      <c r="B12353" s="6">
        <v>46023</v>
      </c>
      <c r="C12353" s="6">
        <v>46112</v>
      </c>
      <c r="D12353" t="s">
        <v>81</v>
      </c>
      <c r="E12353" t="s">
        <v>9881</v>
      </c>
      <c r="F12353" t="s">
        <v>9503</v>
      </c>
      <c r="G12353" t="s">
        <v>9507</v>
      </c>
      <c r="H12353" t="s">
        <v>433</v>
      </c>
      <c r="I12353" t="s">
        <v>3068</v>
      </c>
      <c r="J12353" t="s">
        <v>244</v>
      </c>
      <c r="K12353" t="s">
        <v>515</v>
      </c>
      <c r="L12353" t="s">
        <v>91</v>
      </c>
      <c r="M12353">
        <v>22258.57</v>
      </c>
      <c r="N12353" t="s">
        <v>219</v>
      </c>
      <c r="O12353">
        <v>18072.87</v>
      </c>
      <c r="P12353" t="s">
        <v>219</v>
      </c>
      <c r="AA12353">
        <v>1</v>
      </c>
      <c r="AB12353">
        <v>422</v>
      </c>
      <c r="AD12353" t="s">
        <v>220</v>
      </c>
      <c r="AE12353" s="6">
        <v>46112</v>
      </c>
      <c r="AF12353" t="s">
        <v>8199</v>
      </c>
    </row>
    <row r="12354" spans="1:32" x14ac:dyDescent="0.3">
      <c r="A12354">
        <v>2026</v>
      </c>
      <c r="B12354" s="6">
        <v>46023</v>
      </c>
      <c r="C12354" s="6">
        <v>46112</v>
      </c>
      <c r="D12354" t="s">
        <v>81</v>
      </c>
      <c r="E12354" t="s">
        <v>9881</v>
      </c>
      <c r="F12354" t="s">
        <v>9503</v>
      </c>
      <c r="G12354" t="s">
        <v>9507</v>
      </c>
      <c r="H12354" t="s">
        <v>433</v>
      </c>
      <c r="I12354" t="s">
        <v>2134</v>
      </c>
      <c r="J12354" t="s">
        <v>244</v>
      </c>
      <c r="K12354" t="s">
        <v>533</v>
      </c>
      <c r="L12354" t="s">
        <v>91</v>
      </c>
      <c r="M12354">
        <v>22258.57</v>
      </c>
      <c r="N12354" t="s">
        <v>219</v>
      </c>
      <c r="O12354">
        <v>18072.87</v>
      </c>
      <c r="P12354" t="s">
        <v>219</v>
      </c>
      <c r="AB12354">
        <v>422</v>
      </c>
      <c r="AD12354" t="s">
        <v>220</v>
      </c>
      <c r="AE12354" s="6">
        <v>46112</v>
      </c>
      <c r="AF12354" t="s">
        <v>8199</v>
      </c>
    </row>
    <row r="12355" spans="1:32" x14ac:dyDescent="0.3">
      <c r="A12355">
        <v>2026</v>
      </c>
      <c r="B12355" s="6">
        <v>46023</v>
      </c>
      <c r="C12355" s="6">
        <v>46112</v>
      </c>
      <c r="D12355" t="s">
        <v>81</v>
      </c>
      <c r="E12355" t="s">
        <v>9881</v>
      </c>
      <c r="F12355" t="s">
        <v>9503</v>
      </c>
      <c r="G12355" t="s">
        <v>9616</v>
      </c>
      <c r="H12355" t="s">
        <v>433</v>
      </c>
      <c r="I12355" t="s">
        <v>318</v>
      </c>
      <c r="J12355" t="s">
        <v>244</v>
      </c>
      <c r="K12355" t="s">
        <v>282</v>
      </c>
      <c r="L12355" t="s">
        <v>90</v>
      </c>
      <c r="M12355">
        <v>22258.57</v>
      </c>
      <c r="N12355" t="s">
        <v>219</v>
      </c>
      <c r="O12355">
        <v>18072.87</v>
      </c>
      <c r="P12355" t="s">
        <v>219</v>
      </c>
      <c r="AA12355">
        <v>2</v>
      </c>
      <c r="AB12355">
        <v>422</v>
      </c>
      <c r="AD12355" t="s">
        <v>220</v>
      </c>
      <c r="AE12355" s="6">
        <v>46112</v>
      </c>
      <c r="AF12355" t="s">
        <v>8199</v>
      </c>
    </row>
    <row r="12356" spans="1:32" x14ac:dyDescent="0.3">
      <c r="A12356">
        <v>2026</v>
      </c>
      <c r="B12356" s="6">
        <v>46023</v>
      </c>
      <c r="C12356" s="6">
        <v>46112</v>
      </c>
      <c r="D12356" t="s">
        <v>81</v>
      </c>
      <c r="E12356" t="s">
        <v>9881</v>
      </c>
      <c r="F12356" t="s">
        <v>9503</v>
      </c>
      <c r="G12356" t="s">
        <v>9616</v>
      </c>
      <c r="H12356" t="s">
        <v>433</v>
      </c>
      <c r="I12356" t="s">
        <v>10445</v>
      </c>
      <c r="J12356" t="s">
        <v>1509</v>
      </c>
      <c r="K12356" t="s">
        <v>863</v>
      </c>
      <c r="L12356" t="s">
        <v>91</v>
      </c>
      <c r="M12356">
        <v>22223.57</v>
      </c>
      <c r="N12356" t="s">
        <v>219</v>
      </c>
      <c r="O12356">
        <v>18049.060000000001</v>
      </c>
      <c r="P12356" t="s">
        <v>219</v>
      </c>
      <c r="AA12356">
        <v>2</v>
      </c>
      <c r="AB12356">
        <v>422</v>
      </c>
      <c r="AD12356" t="s">
        <v>220</v>
      </c>
      <c r="AE12356" s="6">
        <v>46112</v>
      </c>
      <c r="AF12356" t="s">
        <v>8199</v>
      </c>
    </row>
    <row r="12357" spans="1:32" x14ac:dyDescent="0.3">
      <c r="A12357">
        <v>2026</v>
      </c>
      <c r="B12357" s="6">
        <v>46023</v>
      </c>
      <c r="C12357" s="6">
        <v>46112</v>
      </c>
      <c r="D12357" t="s">
        <v>81</v>
      </c>
      <c r="E12357" t="s">
        <v>9881</v>
      </c>
      <c r="F12357" t="s">
        <v>9503</v>
      </c>
      <c r="G12357" t="s">
        <v>9616</v>
      </c>
      <c r="H12357" t="s">
        <v>433</v>
      </c>
      <c r="I12357" t="s">
        <v>378</v>
      </c>
      <c r="J12357" t="s">
        <v>282</v>
      </c>
      <c r="K12357" t="s">
        <v>308</v>
      </c>
      <c r="L12357" t="s">
        <v>91</v>
      </c>
      <c r="M12357">
        <v>22258.57</v>
      </c>
      <c r="N12357" t="s">
        <v>219</v>
      </c>
      <c r="O12357">
        <v>18072.87</v>
      </c>
      <c r="P12357" t="s">
        <v>219</v>
      </c>
      <c r="AB12357">
        <v>422</v>
      </c>
      <c r="AD12357" t="s">
        <v>220</v>
      </c>
      <c r="AE12357" s="6">
        <v>46112</v>
      </c>
      <c r="AF12357" t="s">
        <v>8199</v>
      </c>
    </row>
    <row r="12358" spans="1:32" x14ac:dyDescent="0.3">
      <c r="A12358">
        <v>2026</v>
      </c>
      <c r="B12358" s="6">
        <v>46023</v>
      </c>
      <c r="C12358" s="6">
        <v>46112</v>
      </c>
      <c r="D12358" t="s">
        <v>81</v>
      </c>
      <c r="E12358" t="s">
        <v>9881</v>
      </c>
      <c r="F12358" t="s">
        <v>9503</v>
      </c>
      <c r="G12358" t="s">
        <v>9616</v>
      </c>
      <c r="H12358" t="s">
        <v>433</v>
      </c>
      <c r="I12358" t="s">
        <v>10249</v>
      </c>
      <c r="J12358" t="s">
        <v>10446</v>
      </c>
      <c r="K12358" t="s">
        <v>909</v>
      </c>
      <c r="L12358" t="s">
        <v>91</v>
      </c>
      <c r="M12358">
        <v>22258.57</v>
      </c>
      <c r="N12358" t="s">
        <v>219</v>
      </c>
      <c r="O12358">
        <v>18072.87</v>
      </c>
      <c r="P12358" t="s">
        <v>219</v>
      </c>
      <c r="AB12358">
        <v>422</v>
      </c>
      <c r="AD12358" t="s">
        <v>220</v>
      </c>
      <c r="AE12358" s="6">
        <v>46112</v>
      </c>
      <c r="AF12358" t="s">
        <v>8199</v>
      </c>
    </row>
    <row r="12359" spans="1:32" x14ac:dyDescent="0.3">
      <c r="A12359">
        <v>2026</v>
      </c>
      <c r="B12359" s="6">
        <v>46023</v>
      </c>
      <c r="C12359" s="6">
        <v>46112</v>
      </c>
      <c r="D12359" t="s">
        <v>81</v>
      </c>
      <c r="E12359" t="s">
        <v>9881</v>
      </c>
      <c r="F12359" t="s">
        <v>9503</v>
      </c>
      <c r="G12359" t="s">
        <v>9616</v>
      </c>
      <c r="H12359" t="s">
        <v>433</v>
      </c>
      <c r="I12359" t="s">
        <v>10447</v>
      </c>
      <c r="J12359" t="s">
        <v>239</v>
      </c>
      <c r="K12359" t="s">
        <v>605</v>
      </c>
      <c r="L12359" t="s">
        <v>91</v>
      </c>
      <c r="M12359">
        <v>22223.57</v>
      </c>
      <c r="N12359" t="s">
        <v>219</v>
      </c>
      <c r="O12359">
        <v>18049.060000000001</v>
      </c>
      <c r="P12359" t="s">
        <v>219</v>
      </c>
      <c r="AA12359">
        <v>1</v>
      </c>
      <c r="AB12359">
        <v>422</v>
      </c>
      <c r="AD12359" t="s">
        <v>220</v>
      </c>
      <c r="AE12359" s="6">
        <v>46112</v>
      </c>
      <c r="AF12359" t="s">
        <v>8199</v>
      </c>
    </row>
    <row r="12360" spans="1:32" x14ac:dyDescent="0.3">
      <c r="A12360">
        <v>2026</v>
      </c>
      <c r="B12360" s="6">
        <v>46023</v>
      </c>
      <c r="C12360" s="6">
        <v>46112</v>
      </c>
      <c r="D12360" t="s">
        <v>81</v>
      </c>
      <c r="E12360" t="s">
        <v>9881</v>
      </c>
      <c r="F12360" t="s">
        <v>9503</v>
      </c>
      <c r="G12360" t="s">
        <v>9616</v>
      </c>
      <c r="H12360" t="s">
        <v>433</v>
      </c>
      <c r="I12360" t="s">
        <v>4331</v>
      </c>
      <c r="J12360" t="s">
        <v>2612</v>
      </c>
      <c r="K12360" t="s">
        <v>901</v>
      </c>
      <c r="L12360" t="s">
        <v>90</v>
      </c>
      <c r="M12360">
        <v>22258.57</v>
      </c>
      <c r="N12360" t="s">
        <v>219</v>
      </c>
      <c r="O12360">
        <v>18072.87</v>
      </c>
      <c r="P12360" t="s">
        <v>219</v>
      </c>
      <c r="AB12360">
        <v>422</v>
      </c>
      <c r="AD12360" t="s">
        <v>220</v>
      </c>
      <c r="AE12360" s="6">
        <v>46112</v>
      </c>
      <c r="AF12360" t="s">
        <v>8199</v>
      </c>
    </row>
    <row r="12361" spans="1:32" x14ac:dyDescent="0.3">
      <c r="A12361">
        <v>2026</v>
      </c>
      <c r="B12361" s="6">
        <v>46023</v>
      </c>
      <c r="C12361" s="6">
        <v>46112</v>
      </c>
      <c r="D12361" t="s">
        <v>81</v>
      </c>
      <c r="E12361" t="s">
        <v>9881</v>
      </c>
      <c r="F12361" t="s">
        <v>9503</v>
      </c>
      <c r="G12361" t="s">
        <v>9507</v>
      </c>
      <c r="H12361" t="s">
        <v>433</v>
      </c>
      <c r="I12361" t="s">
        <v>7045</v>
      </c>
      <c r="J12361" t="s">
        <v>1057</v>
      </c>
      <c r="K12361" t="s">
        <v>308</v>
      </c>
      <c r="L12361" t="s">
        <v>90</v>
      </c>
      <c r="M12361">
        <v>22258.57</v>
      </c>
      <c r="N12361" t="s">
        <v>219</v>
      </c>
      <c r="O12361">
        <v>18072.87</v>
      </c>
      <c r="P12361" t="s">
        <v>219</v>
      </c>
      <c r="AB12361">
        <v>422</v>
      </c>
      <c r="AD12361" t="s">
        <v>220</v>
      </c>
      <c r="AE12361" s="6">
        <v>46112</v>
      </c>
      <c r="AF12361" t="s">
        <v>8199</v>
      </c>
    </row>
    <row r="12362" spans="1:32" x14ac:dyDescent="0.3">
      <c r="A12362">
        <v>2026</v>
      </c>
      <c r="B12362" s="6">
        <v>46023</v>
      </c>
      <c r="C12362" s="6">
        <v>46112</v>
      </c>
      <c r="D12362" t="s">
        <v>81</v>
      </c>
      <c r="E12362" t="s">
        <v>9881</v>
      </c>
      <c r="F12362" t="s">
        <v>9503</v>
      </c>
      <c r="G12362" t="s">
        <v>9616</v>
      </c>
      <c r="H12362" t="s">
        <v>433</v>
      </c>
      <c r="I12362" t="s">
        <v>706</v>
      </c>
      <c r="J12362" t="s">
        <v>4009</v>
      </c>
      <c r="K12362" t="s">
        <v>407</v>
      </c>
      <c r="L12362" t="s">
        <v>90</v>
      </c>
      <c r="M12362">
        <v>22158.57</v>
      </c>
      <c r="N12362" t="s">
        <v>219</v>
      </c>
      <c r="O12362">
        <v>18004.849999999999</v>
      </c>
      <c r="P12362" t="s">
        <v>219</v>
      </c>
      <c r="AB12362">
        <v>422</v>
      </c>
      <c r="AD12362" t="s">
        <v>220</v>
      </c>
      <c r="AE12362" s="6">
        <v>46112</v>
      </c>
      <c r="AF12362" t="s">
        <v>8199</v>
      </c>
    </row>
    <row r="12363" spans="1:32" x14ac:dyDescent="0.3">
      <c r="A12363">
        <v>2026</v>
      </c>
      <c r="B12363" s="6">
        <v>46023</v>
      </c>
      <c r="C12363" s="6">
        <v>46112</v>
      </c>
      <c r="D12363" t="s">
        <v>81</v>
      </c>
      <c r="E12363" t="s">
        <v>9881</v>
      </c>
      <c r="F12363" t="s">
        <v>9503</v>
      </c>
      <c r="G12363" t="s">
        <v>9544</v>
      </c>
      <c r="H12363" t="s">
        <v>433</v>
      </c>
      <c r="I12363" t="s">
        <v>4011</v>
      </c>
      <c r="J12363" t="s">
        <v>647</v>
      </c>
      <c r="K12363" t="s">
        <v>10448</v>
      </c>
      <c r="L12363" t="s">
        <v>91</v>
      </c>
      <c r="M12363">
        <v>22258.57</v>
      </c>
      <c r="N12363" t="s">
        <v>219</v>
      </c>
      <c r="O12363">
        <v>18072.87</v>
      </c>
      <c r="P12363" t="s">
        <v>219</v>
      </c>
      <c r="AB12363">
        <v>422</v>
      </c>
      <c r="AD12363" t="s">
        <v>220</v>
      </c>
      <c r="AE12363" s="6">
        <v>46112</v>
      </c>
      <c r="AF12363" t="s">
        <v>8199</v>
      </c>
    </row>
    <row r="12364" spans="1:32" x14ac:dyDescent="0.3">
      <c r="A12364">
        <v>2026</v>
      </c>
      <c r="B12364" s="6">
        <v>46023</v>
      </c>
      <c r="C12364" s="6">
        <v>46112</v>
      </c>
      <c r="D12364" t="s">
        <v>81</v>
      </c>
      <c r="E12364" t="s">
        <v>9881</v>
      </c>
      <c r="F12364" t="s">
        <v>9503</v>
      </c>
      <c r="G12364" t="s">
        <v>9616</v>
      </c>
      <c r="H12364" t="s">
        <v>433</v>
      </c>
      <c r="I12364" t="s">
        <v>10449</v>
      </c>
      <c r="J12364" t="s">
        <v>10450</v>
      </c>
      <c r="K12364" t="s">
        <v>435</v>
      </c>
      <c r="L12364" t="s">
        <v>91</v>
      </c>
      <c r="M12364">
        <v>22123.57</v>
      </c>
      <c r="N12364" t="s">
        <v>219</v>
      </c>
      <c r="O12364">
        <v>17981.04</v>
      </c>
      <c r="P12364" t="s">
        <v>219</v>
      </c>
      <c r="AB12364">
        <v>422</v>
      </c>
      <c r="AD12364" t="s">
        <v>220</v>
      </c>
      <c r="AE12364" s="6">
        <v>46112</v>
      </c>
      <c r="AF12364" t="s">
        <v>8199</v>
      </c>
    </row>
    <row r="12365" spans="1:32" x14ac:dyDescent="0.3">
      <c r="A12365">
        <v>2026</v>
      </c>
      <c r="B12365" s="6">
        <v>46023</v>
      </c>
      <c r="C12365" s="6">
        <v>46112</v>
      </c>
      <c r="D12365" t="s">
        <v>81</v>
      </c>
      <c r="E12365" t="s">
        <v>9881</v>
      </c>
      <c r="F12365" t="s">
        <v>9503</v>
      </c>
      <c r="G12365" t="s">
        <v>9616</v>
      </c>
      <c r="H12365" t="s">
        <v>433</v>
      </c>
      <c r="I12365" t="s">
        <v>2472</v>
      </c>
      <c r="J12365" t="s">
        <v>832</v>
      </c>
      <c r="K12365" t="s">
        <v>10451</v>
      </c>
      <c r="L12365" t="s">
        <v>90</v>
      </c>
      <c r="M12365">
        <v>22258.57</v>
      </c>
      <c r="N12365" t="s">
        <v>219</v>
      </c>
      <c r="O12365">
        <v>18072.87</v>
      </c>
      <c r="P12365" t="s">
        <v>219</v>
      </c>
      <c r="AB12365">
        <v>422</v>
      </c>
      <c r="AD12365" t="s">
        <v>220</v>
      </c>
      <c r="AE12365" s="6">
        <v>46112</v>
      </c>
      <c r="AF12365" t="s">
        <v>8199</v>
      </c>
    </row>
    <row r="12366" spans="1:32" x14ac:dyDescent="0.3">
      <c r="A12366">
        <v>2026</v>
      </c>
      <c r="B12366" s="6">
        <v>46023</v>
      </c>
      <c r="C12366" s="6">
        <v>46112</v>
      </c>
      <c r="D12366" t="s">
        <v>81</v>
      </c>
      <c r="E12366" t="s">
        <v>9881</v>
      </c>
      <c r="F12366" t="s">
        <v>9503</v>
      </c>
      <c r="G12366" t="s">
        <v>9616</v>
      </c>
      <c r="H12366" t="s">
        <v>433</v>
      </c>
      <c r="I12366" t="s">
        <v>635</v>
      </c>
      <c r="J12366" t="s">
        <v>312</v>
      </c>
      <c r="K12366" t="s">
        <v>1198</v>
      </c>
      <c r="L12366" t="s">
        <v>91</v>
      </c>
      <c r="M12366">
        <v>22158.57</v>
      </c>
      <c r="N12366" t="s">
        <v>219</v>
      </c>
      <c r="O12366">
        <v>18004.849999999999</v>
      </c>
      <c r="P12366" t="s">
        <v>219</v>
      </c>
      <c r="AB12366">
        <v>422</v>
      </c>
      <c r="AD12366" t="s">
        <v>220</v>
      </c>
      <c r="AE12366" s="6">
        <v>46112</v>
      </c>
      <c r="AF12366" t="s">
        <v>8199</v>
      </c>
    </row>
    <row r="12367" spans="1:32" x14ac:dyDescent="0.3">
      <c r="A12367">
        <v>2026</v>
      </c>
      <c r="B12367" s="6">
        <v>46023</v>
      </c>
      <c r="C12367" s="6">
        <v>46112</v>
      </c>
      <c r="D12367" t="s">
        <v>81</v>
      </c>
      <c r="E12367" t="s">
        <v>9881</v>
      </c>
      <c r="F12367" t="s">
        <v>9503</v>
      </c>
      <c r="G12367" t="s">
        <v>9616</v>
      </c>
      <c r="H12367" t="s">
        <v>433</v>
      </c>
      <c r="I12367" t="s">
        <v>2500</v>
      </c>
      <c r="J12367" t="s">
        <v>1736</v>
      </c>
      <c r="K12367" t="s">
        <v>1025</v>
      </c>
      <c r="L12367" t="s">
        <v>91</v>
      </c>
      <c r="M12367">
        <v>22288.57</v>
      </c>
      <c r="N12367" t="s">
        <v>219</v>
      </c>
      <c r="O12367">
        <v>18093.27</v>
      </c>
      <c r="P12367" t="s">
        <v>219</v>
      </c>
      <c r="AB12367">
        <v>422</v>
      </c>
      <c r="AD12367" t="s">
        <v>220</v>
      </c>
      <c r="AE12367" s="6">
        <v>46112</v>
      </c>
      <c r="AF12367" t="s">
        <v>8199</v>
      </c>
    </row>
    <row r="12368" spans="1:32" x14ac:dyDescent="0.3">
      <c r="A12368">
        <v>2026</v>
      </c>
      <c r="B12368" s="6">
        <v>46023</v>
      </c>
      <c r="C12368" s="6">
        <v>46112</v>
      </c>
      <c r="D12368" t="s">
        <v>81</v>
      </c>
      <c r="E12368" t="s">
        <v>9881</v>
      </c>
      <c r="F12368" t="s">
        <v>9503</v>
      </c>
      <c r="G12368" t="s">
        <v>9616</v>
      </c>
      <c r="H12368" t="s">
        <v>433</v>
      </c>
      <c r="I12368" t="s">
        <v>8577</v>
      </c>
      <c r="J12368" t="s">
        <v>276</v>
      </c>
      <c r="K12368" t="s">
        <v>1561</v>
      </c>
      <c r="L12368" t="s">
        <v>91</v>
      </c>
      <c r="M12368">
        <v>22288.57</v>
      </c>
      <c r="N12368" t="s">
        <v>219</v>
      </c>
      <c r="O12368">
        <v>18093.27</v>
      </c>
      <c r="P12368" t="s">
        <v>219</v>
      </c>
      <c r="AB12368">
        <v>422</v>
      </c>
      <c r="AD12368" t="s">
        <v>220</v>
      </c>
      <c r="AE12368" s="6">
        <v>46112</v>
      </c>
      <c r="AF12368" t="s">
        <v>8199</v>
      </c>
    </row>
    <row r="12369" spans="1:32" x14ac:dyDescent="0.3">
      <c r="A12369">
        <v>2026</v>
      </c>
      <c r="B12369" s="6">
        <v>46023</v>
      </c>
      <c r="C12369" s="6">
        <v>46112</v>
      </c>
      <c r="D12369" t="s">
        <v>81</v>
      </c>
      <c r="E12369" t="s">
        <v>9881</v>
      </c>
      <c r="F12369" t="s">
        <v>9503</v>
      </c>
      <c r="G12369" t="s">
        <v>9507</v>
      </c>
      <c r="H12369" t="s">
        <v>433</v>
      </c>
      <c r="I12369" t="s">
        <v>10452</v>
      </c>
      <c r="J12369" t="s">
        <v>276</v>
      </c>
      <c r="K12369" t="s">
        <v>3173</v>
      </c>
      <c r="L12369" t="s">
        <v>91</v>
      </c>
      <c r="M12369">
        <v>22258.57</v>
      </c>
      <c r="N12369" t="s">
        <v>219</v>
      </c>
      <c r="O12369">
        <v>18072.87</v>
      </c>
      <c r="P12369" t="s">
        <v>219</v>
      </c>
      <c r="AB12369">
        <v>422</v>
      </c>
      <c r="AD12369" t="s">
        <v>220</v>
      </c>
      <c r="AE12369" s="6">
        <v>46112</v>
      </c>
      <c r="AF12369" t="s">
        <v>8199</v>
      </c>
    </row>
    <row r="12370" spans="1:32" x14ac:dyDescent="0.3">
      <c r="A12370">
        <v>2026</v>
      </c>
      <c r="B12370" s="6">
        <v>46023</v>
      </c>
      <c r="C12370" s="6">
        <v>46112</v>
      </c>
      <c r="D12370" t="s">
        <v>81</v>
      </c>
      <c r="E12370" t="s">
        <v>9881</v>
      </c>
      <c r="F12370" t="s">
        <v>9503</v>
      </c>
      <c r="G12370" t="s">
        <v>9616</v>
      </c>
      <c r="H12370" t="s">
        <v>433</v>
      </c>
      <c r="I12370" t="s">
        <v>2935</v>
      </c>
      <c r="J12370" t="s">
        <v>580</v>
      </c>
      <c r="K12370" t="s">
        <v>1059</v>
      </c>
      <c r="L12370" t="s">
        <v>91</v>
      </c>
      <c r="M12370">
        <v>22288.57</v>
      </c>
      <c r="N12370" t="s">
        <v>219</v>
      </c>
      <c r="O12370">
        <v>18093.27</v>
      </c>
      <c r="P12370" t="s">
        <v>219</v>
      </c>
      <c r="AB12370">
        <v>422</v>
      </c>
      <c r="AD12370" t="s">
        <v>220</v>
      </c>
      <c r="AE12370" s="6">
        <v>46112</v>
      </c>
      <c r="AF12370" t="s">
        <v>8199</v>
      </c>
    </row>
    <row r="12371" spans="1:32" x14ac:dyDescent="0.3">
      <c r="A12371">
        <v>2026</v>
      </c>
      <c r="B12371" s="6">
        <v>46023</v>
      </c>
      <c r="C12371" s="6">
        <v>46112</v>
      </c>
      <c r="D12371" t="s">
        <v>81</v>
      </c>
      <c r="E12371" t="s">
        <v>9881</v>
      </c>
      <c r="F12371" t="s">
        <v>9503</v>
      </c>
      <c r="G12371" t="s">
        <v>9507</v>
      </c>
      <c r="H12371" t="s">
        <v>433</v>
      </c>
      <c r="I12371" t="s">
        <v>10453</v>
      </c>
      <c r="J12371" t="s">
        <v>1428</v>
      </c>
      <c r="K12371" t="s">
        <v>331</v>
      </c>
      <c r="L12371" t="s">
        <v>91</v>
      </c>
      <c r="M12371">
        <v>22288.57</v>
      </c>
      <c r="N12371" t="s">
        <v>219</v>
      </c>
      <c r="O12371">
        <v>18093.27</v>
      </c>
      <c r="P12371" t="s">
        <v>219</v>
      </c>
      <c r="AB12371">
        <v>422</v>
      </c>
      <c r="AD12371" t="s">
        <v>220</v>
      </c>
      <c r="AE12371" s="6">
        <v>46112</v>
      </c>
      <c r="AF12371" t="s">
        <v>8199</v>
      </c>
    </row>
    <row r="12372" spans="1:32" x14ac:dyDescent="0.3">
      <c r="A12372">
        <v>2026</v>
      </c>
      <c r="B12372" s="6">
        <v>46023</v>
      </c>
      <c r="C12372" s="6">
        <v>46112</v>
      </c>
      <c r="D12372" t="s">
        <v>81</v>
      </c>
      <c r="E12372" t="s">
        <v>9881</v>
      </c>
      <c r="F12372" t="s">
        <v>9503</v>
      </c>
      <c r="G12372" t="s">
        <v>9507</v>
      </c>
      <c r="H12372" t="s">
        <v>433</v>
      </c>
      <c r="I12372" t="s">
        <v>4025</v>
      </c>
      <c r="J12372" t="s">
        <v>3886</v>
      </c>
      <c r="K12372" t="s">
        <v>1317</v>
      </c>
      <c r="L12372" t="s">
        <v>91</v>
      </c>
      <c r="M12372">
        <v>22288.57</v>
      </c>
      <c r="N12372" t="s">
        <v>219</v>
      </c>
      <c r="O12372">
        <v>18093.27</v>
      </c>
      <c r="P12372" t="s">
        <v>219</v>
      </c>
      <c r="AB12372">
        <v>422</v>
      </c>
      <c r="AD12372" t="s">
        <v>220</v>
      </c>
      <c r="AE12372" s="6">
        <v>46112</v>
      </c>
      <c r="AF12372" t="s">
        <v>8199</v>
      </c>
    </row>
    <row r="12373" spans="1:32" x14ac:dyDescent="0.3">
      <c r="A12373">
        <v>2026</v>
      </c>
      <c r="B12373" s="6">
        <v>46023</v>
      </c>
      <c r="C12373" s="6">
        <v>46112</v>
      </c>
      <c r="D12373" t="s">
        <v>81</v>
      </c>
      <c r="E12373" t="s">
        <v>9881</v>
      </c>
      <c r="F12373" t="s">
        <v>9503</v>
      </c>
      <c r="G12373" t="s">
        <v>9616</v>
      </c>
      <c r="H12373" t="s">
        <v>433</v>
      </c>
      <c r="I12373" t="s">
        <v>1914</v>
      </c>
      <c r="J12373" t="s">
        <v>607</v>
      </c>
      <c r="K12373" t="s">
        <v>368</v>
      </c>
      <c r="L12373" t="s">
        <v>90</v>
      </c>
      <c r="M12373">
        <v>22288.57</v>
      </c>
      <c r="N12373" t="s">
        <v>219</v>
      </c>
      <c r="O12373">
        <v>18093.27</v>
      </c>
      <c r="P12373" t="s">
        <v>219</v>
      </c>
      <c r="AB12373">
        <v>422</v>
      </c>
      <c r="AD12373" t="s">
        <v>220</v>
      </c>
      <c r="AE12373" s="6">
        <v>46112</v>
      </c>
      <c r="AF12373" t="s">
        <v>8199</v>
      </c>
    </row>
    <row r="12374" spans="1:32" x14ac:dyDescent="0.3">
      <c r="A12374">
        <v>2026</v>
      </c>
      <c r="B12374" s="6">
        <v>46023</v>
      </c>
      <c r="C12374" s="6">
        <v>46112</v>
      </c>
      <c r="D12374" t="s">
        <v>81</v>
      </c>
      <c r="E12374" t="s">
        <v>9881</v>
      </c>
      <c r="F12374" t="s">
        <v>9503</v>
      </c>
      <c r="G12374" t="s">
        <v>9510</v>
      </c>
      <c r="H12374" t="s">
        <v>433</v>
      </c>
      <c r="I12374" t="s">
        <v>7787</v>
      </c>
      <c r="J12374" t="s">
        <v>499</v>
      </c>
      <c r="K12374" t="s">
        <v>3626</v>
      </c>
      <c r="L12374" t="s">
        <v>90</v>
      </c>
      <c r="M12374">
        <v>22288.57</v>
      </c>
      <c r="N12374" t="s">
        <v>219</v>
      </c>
      <c r="O12374">
        <v>18093.27</v>
      </c>
      <c r="P12374" t="s">
        <v>219</v>
      </c>
      <c r="AB12374">
        <v>422</v>
      </c>
      <c r="AD12374" t="s">
        <v>220</v>
      </c>
      <c r="AE12374" s="6">
        <v>46112</v>
      </c>
      <c r="AF12374" t="s">
        <v>8199</v>
      </c>
    </row>
    <row r="12375" spans="1:32" x14ac:dyDescent="0.3">
      <c r="A12375">
        <v>2026</v>
      </c>
      <c r="B12375" s="6">
        <v>46023</v>
      </c>
      <c r="C12375" s="6">
        <v>46112</v>
      </c>
      <c r="D12375" t="s">
        <v>81</v>
      </c>
      <c r="E12375" t="s">
        <v>9881</v>
      </c>
      <c r="F12375" t="s">
        <v>9503</v>
      </c>
      <c r="G12375" t="s">
        <v>9616</v>
      </c>
      <c r="H12375" t="s">
        <v>433</v>
      </c>
      <c r="I12375" t="s">
        <v>10454</v>
      </c>
      <c r="J12375" t="s">
        <v>1975</v>
      </c>
      <c r="K12375" t="s">
        <v>276</v>
      </c>
      <c r="L12375" t="s">
        <v>91</v>
      </c>
      <c r="M12375">
        <v>21913.57</v>
      </c>
      <c r="N12375" t="s">
        <v>219</v>
      </c>
      <c r="O12375">
        <v>17838.22</v>
      </c>
      <c r="P12375" t="s">
        <v>219</v>
      </c>
      <c r="AA12375">
        <v>2</v>
      </c>
      <c r="AB12375">
        <v>422</v>
      </c>
      <c r="AD12375" t="s">
        <v>220</v>
      </c>
      <c r="AE12375" s="6">
        <v>46112</v>
      </c>
      <c r="AF12375" t="s">
        <v>8199</v>
      </c>
    </row>
    <row r="12376" spans="1:32" x14ac:dyDescent="0.3">
      <c r="A12376">
        <v>2026</v>
      </c>
      <c r="B12376" s="6">
        <v>46023</v>
      </c>
      <c r="C12376" s="6">
        <v>46112</v>
      </c>
      <c r="D12376" t="s">
        <v>81</v>
      </c>
      <c r="E12376" t="s">
        <v>9881</v>
      </c>
      <c r="F12376" t="s">
        <v>9503</v>
      </c>
      <c r="G12376" t="s">
        <v>9507</v>
      </c>
      <c r="H12376" t="s">
        <v>433</v>
      </c>
      <c r="I12376" t="s">
        <v>712</v>
      </c>
      <c r="J12376" t="s">
        <v>3472</v>
      </c>
      <c r="K12376" t="s">
        <v>249</v>
      </c>
      <c r="L12376" t="s">
        <v>90</v>
      </c>
      <c r="M12376">
        <v>22258.57</v>
      </c>
      <c r="N12376" t="s">
        <v>219</v>
      </c>
      <c r="O12376">
        <v>18072.87</v>
      </c>
      <c r="P12376" t="s">
        <v>219</v>
      </c>
      <c r="AB12376">
        <v>422</v>
      </c>
      <c r="AD12376" t="s">
        <v>220</v>
      </c>
      <c r="AE12376" s="6">
        <v>46112</v>
      </c>
      <c r="AF12376" t="s">
        <v>8199</v>
      </c>
    </row>
    <row r="12377" spans="1:32" x14ac:dyDescent="0.3">
      <c r="A12377">
        <v>2026</v>
      </c>
      <c r="B12377" s="6">
        <v>46023</v>
      </c>
      <c r="C12377" s="6">
        <v>46112</v>
      </c>
      <c r="D12377" t="s">
        <v>81</v>
      </c>
      <c r="E12377" t="s">
        <v>9881</v>
      </c>
      <c r="F12377" t="s">
        <v>9503</v>
      </c>
      <c r="G12377" t="s">
        <v>9616</v>
      </c>
      <c r="H12377" t="s">
        <v>433</v>
      </c>
      <c r="I12377" t="s">
        <v>3330</v>
      </c>
      <c r="J12377" t="s">
        <v>10455</v>
      </c>
      <c r="K12377" t="s">
        <v>3150</v>
      </c>
      <c r="L12377" t="s">
        <v>91</v>
      </c>
      <c r="M12377">
        <v>22288.57</v>
      </c>
      <c r="N12377" t="s">
        <v>219</v>
      </c>
      <c r="O12377">
        <v>18093.27</v>
      </c>
      <c r="P12377" t="s">
        <v>219</v>
      </c>
      <c r="AB12377">
        <v>422</v>
      </c>
      <c r="AD12377" t="s">
        <v>220</v>
      </c>
      <c r="AE12377" s="6">
        <v>46112</v>
      </c>
      <c r="AF12377" t="s">
        <v>8199</v>
      </c>
    </row>
    <row r="12378" spans="1:32" x14ac:dyDescent="0.3">
      <c r="A12378">
        <v>2026</v>
      </c>
      <c r="B12378" s="6">
        <v>46023</v>
      </c>
      <c r="C12378" s="6">
        <v>46112</v>
      </c>
      <c r="D12378" t="s">
        <v>81</v>
      </c>
      <c r="E12378" t="s">
        <v>9881</v>
      </c>
      <c r="F12378" t="s">
        <v>9503</v>
      </c>
      <c r="G12378" t="s">
        <v>9544</v>
      </c>
      <c r="H12378" t="s">
        <v>433</v>
      </c>
      <c r="I12378" t="s">
        <v>10456</v>
      </c>
      <c r="J12378" t="s">
        <v>452</v>
      </c>
      <c r="K12378" t="s">
        <v>291</v>
      </c>
      <c r="L12378" t="s">
        <v>91</v>
      </c>
      <c r="M12378">
        <v>21913.57</v>
      </c>
      <c r="N12378" t="s">
        <v>219</v>
      </c>
      <c r="O12378">
        <v>17838.22</v>
      </c>
      <c r="P12378" t="s">
        <v>219</v>
      </c>
      <c r="AA12378">
        <v>3</v>
      </c>
      <c r="AB12378">
        <v>422</v>
      </c>
      <c r="AD12378" t="s">
        <v>220</v>
      </c>
      <c r="AE12378" s="6">
        <v>46112</v>
      </c>
      <c r="AF12378" t="s">
        <v>8199</v>
      </c>
    </row>
    <row r="12379" spans="1:32" x14ac:dyDescent="0.3">
      <c r="A12379">
        <v>2026</v>
      </c>
      <c r="B12379" s="6">
        <v>46023</v>
      </c>
      <c r="C12379" s="6">
        <v>46112</v>
      </c>
      <c r="D12379" t="s">
        <v>81</v>
      </c>
      <c r="E12379" t="s">
        <v>9881</v>
      </c>
      <c r="F12379" t="s">
        <v>9503</v>
      </c>
      <c r="G12379" t="s">
        <v>9616</v>
      </c>
      <c r="H12379" t="s">
        <v>433</v>
      </c>
      <c r="I12379" t="s">
        <v>730</v>
      </c>
      <c r="J12379" t="s">
        <v>266</v>
      </c>
      <c r="K12379" t="s">
        <v>368</v>
      </c>
      <c r="L12379" t="s">
        <v>91</v>
      </c>
      <c r="M12379">
        <v>22258.57</v>
      </c>
      <c r="N12379" t="s">
        <v>219</v>
      </c>
      <c r="O12379">
        <v>18072.87</v>
      </c>
      <c r="P12379" t="s">
        <v>219</v>
      </c>
      <c r="AA12379">
        <v>2</v>
      </c>
      <c r="AB12379">
        <v>422</v>
      </c>
      <c r="AD12379" t="s">
        <v>220</v>
      </c>
      <c r="AE12379" s="6">
        <v>46112</v>
      </c>
      <c r="AF12379" t="s">
        <v>8199</v>
      </c>
    </row>
    <row r="12380" spans="1:32" x14ac:dyDescent="0.3">
      <c r="A12380">
        <v>2026</v>
      </c>
      <c r="B12380" s="6">
        <v>46023</v>
      </c>
      <c r="C12380" s="6">
        <v>46112</v>
      </c>
      <c r="D12380" t="s">
        <v>81</v>
      </c>
      <c r="E12380" t="s">
        <v>9881</v>
      </c>
      <c r="F12380" t="s">
        <v>9503</v>
      </c>
      <c r="G12380" t="s">
        <v>9510</v>
      </c>
      <c r="H12380" t="s">
        <v>433</v>
      </c>
      <c r="I12380" t="s">
        <v>325</v>
      </c>
      <c r="J12380" t="s">
        <v>6874</v>
      </c>
      <c r="K12380" t="s">
        <v>311</v>
      </c>
      <c r="L12380" t="s">
        <v>90</v>
      </c>
      <c r="M12380">
        <v>22223.57</v>
      </c>
      <c r="N12380" t="s">
        <v>219</v>
      </c>
      <c r="O12380">
        <v>18049.060000000001</v>
      </c>
      <c r="P12380" t="s">
        <v>219</v>
      </c>
      <c r="AB12380">
        <v>422</v>
      </c>
      <c r="AD12380" t="s">
        <v>220</v>
      </c>
      <c r="AE12380" s="6">
        <v>46112</v>
      </c>
      <c r="AF12380" t="s">
        <v>8199</v>
      </c>
    </row>
    <row r="12381" spans="1:32" x14ac:dyDescent="0.3">
      <c r="A12381">
        <v>2026</v>
      </c>
      <c r="B12381" s="6">
        <v>46023</v>
      </c>
      <c r="C12381" s="6">
        <v>46112</v>
      </c>
      <c r="D12381" t="s">
        <v>81</v>
      </c>
      <c r="E12381" t="s">
        <v>9881</v>
      </c>
      <c r="F12381" t="s">
        <v>9503</v>
      </c>
      <c r="G12381" t="s">
        <v>9616</v>
      </c>
      <c r="H12381" t="s">
        <v>433</v>
      </c>
      <c r="I12381" t="s">
        <v>378</v>
      </c>
      <c r="J12381" t="s">
        <v>3346</v>
      </c>
      <c r="K12381" t="s">
        <v>10457</v>
      </c>
      <c r="L12381" t="s">
        <v>91</v>
      </c>
      <c r="M12381">
        <v>22288.57</v>
      </c>
      <c r="N12381" t="s">
        <v>219</v>
      </c>
      <c r="O12381">
        <v>18093.27</v>
      </c>
      <c r="P12381" t="s">
        <v>219</v>
      </c>
      <c r="AB12381">
        <v>422</v>
      </c>
      <c r="AD12381" t="s">
        <v>220</v>
      </c>
      <c r="AE12381" s="6">
        <v>46112</v>
      </c>
      <c r="AF12381" t="s">
        <v>8199</v>
      </c>
    </row>
    <row r="12382" spans="1:32" x14ac:dyDescent="0.3">
      <c r="A12382">
        <v>2026</v>
      </c>
      <c r="B12382" s="6">
        <v>46023</v>
      </c>
      <c r="C12382" s="6">
        <v>46112</v>
      </c>
      <c r="D12382" t="s">
        <v>81</v>
      </c>
      <c r="E12382" t="s">
        <v>9881</v>
      </c>
      <c r="F12382" t="s">
        <v>9503</v>
      </c>
      <c r="G12382" t="s">
        <v>9616</v>
      </c>
      <c r="H12382" t="s">
        <v>433</v>
      </c>
      <c r="I12382" t="s">
        <v>10458</v>
      </c>
      <c r="J12382" t="s">
        <v>1465</v>
      </c>
      <c r="K12382" t="s">
        <v>1134</v>
      </c>
      <c r="L12382" t="s">
        <v>91</v>
      </c>
      <c r="M12382">
        <v>22288.57</v>
      </c>
      <c r="N12382" t="s">
        <v>219</v>
      </c>
      <c r="O12382">
        <v>18093.27</v>
      </c>
      <c r="P12382" t="s">
        <v>219</v>
      </c>
      <c r="AB12382">
        <v>422</v>
      </c>
      <c r="AD12382" t="s">
        <v>220</v>
      </c>
      <c r="AE12382" s="6">
        <v>46112</v>
      </c>
      <c r="AF12382" t="s">
        <v>8199</v>
      </c>
    </row>
    <row r="12383" spans="1:32" x14ac:dyDescent="0.3">
      <c r="A12383">
        <v>2026</v>
      </c>
      <c r="B12383" s="6">
        <v>46023</v>
      </c>
      <c r="C12383" s="6">
        <v>46112</v>
      </c>
      <c r="D12383" t="s">
        <v>81</v>
      </c>
      <c r="E12383" t="s">
        <v>9881</v>
      </c>
      <c r="F12383" t="s">
        <v>9503</v>
      </c>
      <c r="G12383" t="s">
        <v>9616</v>
      </c>
      <c r="H12383" t="s">
        <v>433</v>
      </c>
      <c r="I12383" t="s">
        <v>8525</v>
      </c>
      <c r="J12383" t="s">
        <v>10459</v>
      </c>
      <c r="K12383" t="s">
        <v>360</v>
      </c>
      <c r="L12383" t="s">
        <v>91</v>
      </c>
      <c r="M12383">
        <v>22223.57</v>
      </c>
      <c r="N12383" t="s">
        <v>219</v>
      </c>
      <c r="O12383">
        <v>18049.060000000001</v>
      </c>
      <c r="P12383" t="s">
        <v>219</v>
      </c>
      <c r="AB12383">
        <v>422</v>
      </c>
      <c r="AD12383" t="s">
        <v>220</v>
      </c>
      <c r="AE12383" s="6">
        <v>46112</v>
      </c>
      <c r="AF12383" t="s">
        <v>8199</v>
      </c>
    </row>
    <row r="12384" spans="1:32" x14ac:dyDescent="0.3">
      <c r="A12384">
        <v>2026</v>
      </c>
      <c r="B12384" s="6">
        <v>46023</v>
      </c>
      <c r="C12384" s="6">
        <v>46112</v>
      </c>
      <c r="D12384" t="s">
        <v>81</v>
      </c>
      <c r="E12384" t="s">
        <v>9881</v>
      </c>
      <c r="F12384" t="s">
        <v>9503</v>
      </c>
      <c r="G12384" t="s">
        <v>9510</v>
      </c>
      <c r="H12384" t="s">
        <v>433</v>
      </c>
      <c r="I12384" t="s">
        <v>10358</v>
      </c>
      <c r="J12384" t="s">
        <v>308</v>
      </c>
      <c r="K12384" t="s">
        <v>1074</v>
      </c>
      <c r="L12384" t="s">
        <v>91</v>
      </c>
      <c r="M12384">
        <v>22288.57</v>
      </c>
      <c r="N12384" t="s">
        <v>219</v>
      </c>
      <c r="O12384">
        <v>18093.27</v>
      </c>
      <c r="P12384" t="s">
        <v>219</v>
      </c>
      <c r="AB12384">
        <v>422</v>
      </c>
      <c r="AD12384" t="s">
        <v>220</v>
      </c>
      <c r="AE12384" s="6">
        <v>46112</v>
      </c>
      <c r="AF12384" t="s">
        <v>8199</v>
      </c>
    </row>
    <row r="12385" spans="1:32" x14ac:dyDescent="0.3">
      <c r="A12385">
        <v>2026</v>
      </c>
      <c r="B12385" s="6">
        <v>46023</v>
      </c>
      <c r="C12385" s="6">
        <v>46112</v>
      </c>
      <c r="D12385" t="s">
        <v>81</v>
      </c>
      <c r="E12385" t="s">
        <v>9881</v>
      </c>
      <c r="F12385" t="s">
        <v>9503</v>
      </c>
      <c r="G12385" t="s">
        <v>9503</v>
      </c>
      <c r="H12385" t="s">
        <v>433</v>
      </c>
      <c r="I12385" t="s">
        <v>4986</v>
      </c>
      <c r="J12385" t="s">
        <v>308</v>
      </c>
      <c r="K12385" t="s">
        <v>647</v>
      </c>
      <c r="L12385" t="s">
        <v>91</v>
      </c>
      <c r="M12385">
        <v>22288.57</v>
      </c>
      <c r="N12385" t="s">
        <v>219</v>
      </c>
      <c r="O12385">
        <v>18093.27</v>
      </c>
      <c r="P12385" t="s">
        <v>219</v>
      </c>
      <c r="AB12385">
        <v>422</v>
      </c>
      <c r="AD12385" t="s">
        <v>220</v>
      </c>
      <c r="AE12385" s="6">
        <v>46112</v>
      </c>
      <c r="AF12385" t="s">
        <v>8199</v>
      </c>
    </row>
    <row r="12386" spans="1:32" x14ac:dyDescent="0.3">
      <c r="A12386">
        <v>2026</v>
      </c>
      <c r="B12386" s="6">
        <v>46023</v>
      </c>
      <c r="C12386" s="6">
        <v>46112</v>
      </c>
      <c r="D12386" t="s">
        <v>81</v>
      </c>
      <c r="E12386" t="s">
        <v>9881</v>
      </c>
      <c r="F12386" t="s">
        <v>9503</v>
      </c>
      <c r="G12386" t="s">
        <v>9616</v>
      </c>
      <c r="H12386" t="s">
        <v>433</v>
      </c>
      <c r="I12386" t="s">
        <v>1218</v>
      </c>
      <c r="J12386" t="s">
        <v>435</v>
      </c>
      <c r="K12386" t="s">
        <v>307</v>
      </c>
      <c r="L12386" t="s">
        <v>90</v>
      </c>
      <c r="M12386">
        <v>22223.57</v>
      </c>
      <c r="N12386" t="s">
        <v>219</v>
      </c>
      <c r="O12386">
        <v>18049.060000000001</v>
      </c>
      <c r="P12386" t="s">
        <v>219</v>
      </c>
      <c r="AB12386">
        <v>422</v>
      </c>
      <c r="AD12386" t="s">
        <v>220</v>
      </c>
      <c r="AE12386" s="6">
        <v>46112</v>
      </c>
      <c r="AF12386" t="s">
        <v>8199</v>
      </c>
    </row>
    <row r="12387" spans="1:32" x14ac:dyDescent="0.3">
      <c r="A12387">
        <v>2026</v>
      </c>
      <c r="B12387" s="6">
        <v>46023</v>
      </c>
      <c r="C12387" s="6">
        <v>46112</v>
      </c>
      <c r="D12387" t="s">
        <v>81</v>
      </c>
      <c r="E12387" t="s">
        <v>9881</v>
      </c>
      <c r="F12387" t="s">
        <v>9503</v>
      </c>
      <c r="G12387" t="s">
        <v>9510</v>
      </c>
      <c r="H12387" t="s">
        <v>433</v>
      </c>
      <c r="I12387" t="s">
        <v>10460</v>
      </c>
      <c r="J12387" t="s">
        <v>407</v>
      </c>
      <c r="K12387" t="s">
        <v>696</v>
      </c>
      <c r="L12387" t="s">
        <v>91</v>
      </c>
      <c r="M12387">
        <v>22258.57</v>
      </c>
      <c r="N12387" t="s">
        <v>219</v>
      </c>
      <c r="O12387">
        <v>18072.87</v>
      </c>
      <c r="P12387" t="s">
        <v>219</v>
      </c>
      <c r="AA12387">
        <v>2</v>
      </c>
      <c r="AB12387">
        <v>422</v>
      </c>
      <c r="AD12387" t="s">
        <v>220</v>
      </c>
      <c r="AE12387" s="6">
        <v>46112</v>
      </c>
      <c r="AF12387" t="s">
        <v>8199</v>
      </c>
    </row>
    <row r="12388" spans="1:32" x14ac:dyDescent="0.3">
      <c r="A12388">
        <v>2026</v>
      </c>
      <c r="B12388" s="6">
        <v>46023</v>
      </c>
      <c r="C12388" s="6">
        <v>46112</v>
      </c>
      <c r="D12388" t="s">
        <v>81</v>
      </c>
      <c r="E12388" t="s">
        <v>9881</v>
      </c>
      <c r="F12388" t="s">
        <v>9503</v>
      </c>
      <c r="G12388" t="s">
        <v>9510</v>
      </c>
      <c r="H12388" t="s">
        <v>433</v>
      </c>
      <c r="I12388" t="s">
        <v>10461</v>
      </c>
      <c r="J12388" t="s">
        <v>421</v>
      </c>
      <c r="K12388" t="s">
        <v>1634</v>
      </c>
      <c r="L12388" t="s">
        <v>91</v>
      </c>
      <c r="M12388">
        <v>22288.57</v>
      </c>
      <c r="N12388" t="s">
        <v>219</v>
      </c>
      <c r="O12388">
        <v>18093.27</v>
      </c>
      <c r="P12388" t="s">
        <v>219</v>
      </c>
      <c r="AB12388">
        <v>422</v>
      </c>
      <c r="AD12388" t="s">
        <v>220</v>
      </c>
      <c r="AE12388" s="6">
        <v>46112</v>
      </c>
      <c r="AF12388" t="s">
        <v>8199</v>
      </c>
    </row>
    <row r="12389" spans="1:32" x14ac:dyDescent="0.3">
      <c r="A12389">
        <v>2026</v>
      </c>
      <c r="B12389" s="6">
        <v>46023</v>
      </c>
      <c r="C12389" s="6">
        <v>46112</v>
      </c>
      <c r="D12389" t="s">
        <v>81</v>
      </c>
      <c r="E12389" t="s">
        <v>9881</v>
      </c>
      <c r="F12389" t="s">
        <v>9503</v>
      </c>
      <c r="G12389" t="s">
        <v>9507</v>
      </c>
      <c r="H12389" t="s">
        <v>433</v>
      </c>
      <c r="I12389" t="s">
        <v>6793</v>
      </c>
      <c r="J12389" t="s">
        <v>396</v>
      </c>
      <c r="K12389" t="s">
        <v>2365</v>
      </c>
      <c r="L12389" t="s">
        <v>91</v>
      </c>
      <c r="M12389">
        <v>22288.57</v>
      </c>
      <c r="N12389" t="s">
        <v>219</v>
      </c>
      <c r="O12389">
        <v>18093.27</v>
      </c>
      <c r="P12389" t="s">
        <v>219</v>
      </c>
      <c r="AB12389">
        <v>422</v>
      </c>
      <c r="AD12389" t="s">
        <v>220</v>
      </c>
      <c r="AE12389" s="6">
        <v>46112</v>
      </c>
      <c r="AF12389" t="s">
        <v>8199</v>
      </c>
    </row>
    <row r="12390" spans="1:32" x14ac:dyDescent="0.3">
      <c r="A12390">
        <v>2026</v>
      </c>
      <c r="B12390" s="6">
        <v>46023</v>
      </c>
      <c r="C12390" s="6">
        <v>46112</v>
      </c>
      <c r="D12390" t="s">
        <v>81</v>
      </c>
      <c r="E12390" t="s">
        <v>9881</v>
      </c>
      <c r="F12390" t="s">
        <v>9503</v>
      </c>
      <c r="G12390" t="s">
        <v>9503</v>
      </c>
      <c r="H12390" t="s">
        <v>433</v>
      </c>
      <c r="I12390" t="s">
        <v>10462</v>
      </c>
      <c r="J12390" t="s">
        <v>368</v>
      </c>
      <c r="K12390" t="s">
        <v>266</v>
      </c>
      <c r="L12390" t="s">
        <v>91</v>
      </c>
      <c r="M12390">
        <v>22223.57</v>
      </c>
      <c r="N12390" t="s">
        <v>219</v>
      </c>
      <c r="O12390">
        <v>18049.060000000001</v>
      </c>
      <c r="P12390" t="s">
        <v>219</v>
      </c>
      <c r="AB12390">
        <v>422</v>
      </c>
      <c r="AD12390" t="s">
        <v>220</v>
      </c>
      <c r="AE12390" s="6">
        <v>46112</v>
      </c>
      <c r="AF12390" t="s">
        <v>8199</v>
      </c>
    </row>
    <row r="12391" spans="1:32" x14ac:dyDescent="0.3">
      <c r="A12391">
        <v>2026</v>
      </c>
      <c r="B12391" s="6">
        <v>46023</v>
      </c>
      <c r="C12391" s="6">
        <v>46112</v>
      </c>
      <c r="D12391" t="s">
        <v>81</v>
      </c>
      <c r="E12391" t="s">
        <v>9881</v>
      </c>
      <c r="F12391" t="s">
        <v>9503</v>
      </c>
      <c r="G12391" t="s">
        <v>9616</v>
      </c>
      <c r="H12391" t="s">
        <v>433</v>
      </c>
      <c r="I12391" t="s">
        <v>1170</v>
      </c>
      <c r="J12391" t="s">
        <v>368</v>
      </c>
      <c r="K12391" t="s">
        <v>3746</v>
      </c>
      <c r="L12391" t="s">
        <v>91</v>
      </c>
      <c r="M12391">
        <v>22258.57</v>
      </c>
      <c r="N12391" t="s">
        <v>219</v>
      </c>
      <c r="O12391">
        <v>18072.87</v>
      </c>
      <c r="P12391" t="s">
        <v>219</v>
      </c>
      <c r="AB12391">
        <v>422</v>
      </c>
      <c r="AD12391" t="s">
        <v>220</v>
      </c>
      <c r="AE12391" s="6">
        <v>46112</v>
      </c>
      <c r="AF12391" t="s">
        <v>8199</v>
      </c>
    </row>
    <row r="12392" spans="1:32" x14ac:dyDescent="0.3">
      <c r="A12392">
        <v>2026</v>
      </c>
      <c r="B12392" s="6">
        <v>46023</v>
      </c>
      <c r="C12392" s="6">
        <v>46112</v>
      </c>
      <c r="D12392" t="s">
        <v>81</v>
      </c>
      <c r="E12392" t="s">
        <v>9881</v>
      </c>
      <c r="F12392" t="s">
        <v>9503</v>
      </c>
      <c r="G12392" t="s">
        <v>9616</v>
      </c>
      <c r="H12392" t="s">
        <v>433</v>
      </c>
      <c r="I12392" t="s">
        <v>10463</v>
      </c>
      <c r="J12392" t="s">
        <v>368</v>
      </c>
      <c r="K12392" t="s">
        <v>786</v>
      </c>
      <c r="L12392" t="s">
        <v>90</v>
      </c>
      <c r="M12392">
        <v>22223.57</v>
      </c>
      <c r="N12392" t="s">
        <v>219</v>
      </c>
      <c r="O12392">
        <v>18049.060000000001</v>
      </c>
      <c r="P12392" t="s">
        <v>219</v>
      </c>
      <c r="AB12392">
        <v>422</v>
      </c>
      <c r="AD12392" t="s">
        <v>220</v>
      </c>
      <c r="AE12392" s="6">
        <v>46112</v>
      </c>
      <c r="AF12392" t="s">
        <v>8199</v>
      </c>
    </row>
    <row r="12393" spans="1:32" x14ac:dyDescent="0.3">
      <c r="A12393">
        <v>2026</v>
      </c>
      <c r="B12393" s="6">
        <v>46023</v>
      </c>
      <c r="C12393" s="6">
        <v>46112</v>
      </c>
      <c r="D12393" t="s">
        <v>81</v>
      </c>
      <c r="E12393" t="s">
        <v>9881</v>
      </c>
      <c r="F12393" t="s">
        <v>9503</v>
      </c>
      <c r="G12393" t="s">
        <v>9616</v>
      </c>
      <c r="H12393" t="s">
        <v>433</v>
      </c>
      <c r="I12393" t="s">
        <v>559</v>
      </c>
      <c r="J12393" t="s">
        <v>645</v>
      </c>
      <c r="K12393" t="s">
        <v>435</v>
      </c>
      <c r="L12393" t="s">
        <v>90</v>
      </c>
      <c r="M12393">
        <v>22223.57</v>
      </c>
      <c r="N12393" t="s">
        <v>219</v>
      </c>
      <c r="O12393">
        <v>18049.060000000001</v>
      </c>
      <c r="P12393" t="s">
        <v>219</v>
      </c>
      <c r="AB12393">
        <v>422</v>
      </c>
      <c r="AD12393" t="s">
        <v>220</v>
      </c>
      <c r="AE12393" s="6">
        <v>46112</v>
      </c>
      <c r="AF12393" t="s">
        <v>8199</v>
      </c>
    </row>
    <row r="12394" spans="1:32" x14ac:dyDescent="0.3">
      <c r="A12394">
        <v>2026</v>
      </c>
      <c r="B12394" s="6">
        <v>46023</v>
      </c>
      <c r="C12394" s="6">
        <v>46112</v>
      </c>
      <c r="D12394" t="s">
        <v>81</v>
      </c>
      <c r="E12394" t="s">
        <v>9881</v>
      </c>
      <c r="F12394" t="s">
        <v>9503</v>
      </c>
      <c r="G12394" t="s">
        <v>9616</v>
      </c>
      <c r="H12394" t="s">
        <v>433</v>
      </c>
      <c r="I12394" t="s">
        <v>498</v>
      </c>
      <c r="J12394" t="s">
        <v>608</v>
      </c>
      <c r="K12394" t="s">
        <v>1185</v>
      </c>
      <c r="L12394" t="s">
        <v>90</v>
      </c>
      <c r="M12394">
        <v>22258.57</v>
      </c>
      <c r="N12394" t="s">
        <v>219</v>
      </c>
      <c r="O12394">
        <v>18072.87</v>
      </c>
      <c r="P12394" t="s">
        <v>219</v>
      </c>
      <c r="AB12394">
        <v>422</v>
      </c>
      <c r="AD12394" t="s">
        <v>220</v>
      </c>
      <c r="AE12394" s="6">
        <v>46112</v>
      </c>
      <c r="AF12394" t="s">
        <v>8199</v>
      </c>
    </row>
    <row r="12395" spans="1:32" x14ac:dyDescent="0.3">
      <c r="A12395">
        <v>2026</v>
      </c>
      <c r="B12395" s="6">
        <v>46023</v>
      </c>
      <c r="C12395" s="6">
        <v>46112</v>
      </c>
      <c r="D12395" t="s">
        <v>81</v>
      </c>
      <c r="E12395" t="s">
        <v>9881</v>
      </c>
      <c r="F12395" t="s">
        <v>9503</v>
      </c>
      <c r="G12395" t="s">
        <v>9507</v>
      </c>
      <c r="H12395" t="s">
        <v>433</v>
      </c>
      <c r="I12395" t="s">
        <v>388</v>
      </c>
      <c r="J12395" t="s">
        <v>907</v>
      </c>
      <c r="K12395" t="s">
        <v>733</v>
      </c>
      <c r="L12395" t="s">
        <v>91</v>
      </c>
      <c r="M12395">
        <v>22288.57</v>
      </c>
      <c r="N12395" t="s">
        <v>219</v>
      </c>
      <c r="O12395">
        <v>18093.27</v>
      </c>
      <c r="P12395" t="s">
        <v>219</v>
      </c>
      <c r="AB12395">
        <v>422</v>
      </c>
      <c r="AD12395" t="s">
        <v>220</v>
      </c>
      <c r="AE12395" s="6">
        <v>46112</v>
      </c>
      <c r="AF12395" t="s">
        <v>8199</v>
      </c>
    </row>
    <row r="12396" spans="1:32" x14ac:dyDescent="0.3">
      <c r="A12396">
        <v>2026</v>
      </c>
      <c r="B12396" s="6">
        <v>46023</v>
      </c>
      <c r="C12396" s="6">
        <v>46112</v>
      </c>
      <c r="D12396" t="s">
        <v>81</v>
      </c>
      <c r="E12396" t="s">
        <v>9881</v>
      </c>
      <c r="F12396" t="s">
        <v>9503</v>
      </c>
      <c r="G12396" t="s">
        <v>9616</v>
      </c>
      <c r="H12396" t="s">
        <v>433</v>
      </c>
      <c r="I12396" t="s">
        <v>10464</v>
      </c>
      <c r="J12396" t="s">
        <v>1168</v>
      </c>
      <c r="K12396" t="s">
        <v>596</v>
      </c>
      <c r="L12396" t="s">
        <v>91</v>
      </c>
      <c r="M12396">
        <v>22258.57</v>
      </c>
      <c r="N12396" t="s">
        <v>219</v>
      </c>
      <c r="O12396">
        <v>18072.87</v>
      </c>
      <c r="P12396" t="s">
        <v>219</v>
      </c>
      <c r="AB12396">
        <v>422</v>
      </c>
      <c r="AD12396" t="s">
        <v>220</v>
      </c>
      <c r="AE12396" s="6">
        <v>46112</v>
      </c>
      <c r="AF12396" t="s">
        <v>8199</v>
      </c>
    </row>
    <row r="12397" spans="1:32" x14ac:dyDescent="0.3">
      <c r="A12397">
        <v>2026</v>
      </c>
      <c r="B12397" s="6">
        <v>46023</v>
      </c>
      <c r="C12397" s="6">
        <v>46112</v>
      </c>
      <c r="D12397" t="s">
        <v>81</v>
      </c>
      <c r="E12397" t="s">
        <v>9881</v>
      </c>
      <c r="F12397" t="s">
        <v>9503</v>
      </c>
      <c r="G12397" t="s">
        <v>9510</v>
      </c>
      <c r="H12397" t="s">
        <v>433</v>
      </c>
      <c r="I12397" t="s">
        <v>676</v>
      </c>
      <c r="J12397" t="s">
        <v>291</v>
      </c>
      <c r="K12397" t="s">
        <v>368</v>
      </c>
      <c r="L12397" t="s">
        <v>91</v>
      </c>
      <c r="M12397">
        <v>22288.57</v>
      </c>
      <c r="N12397" t="s">
        <v>219</v>
      </c>
      <c r="O12397">
        <v>18093.27</v>
      </c>
      <c r="P12397" t="s">
        <v>219</v>
      </c>
      <c r="AB12397">
        <v>422</v>
      </c>
      <c r="AD12397" t="s">
        <v>220</v>
      </c>
      <c r="AE12397" s="6">
        <v>46112</v>
      </c>
      <c r="AF12397" t="s">
        <v>8199</v>
      </c>
    </row>
    <row r="12398" spans="1:32" x14ac:dyDescent="0.3">
      <c r="A12398">
        <v>2026</v>
      </c>
      <c r="B12398" s="6">
        <v>46023</v>
      </c>
      <c r="C12398" s="6">
        <v>46112</v>
      </c>
      <c r="D12398" t="s">
        <v>81</v>
      </c>
      <c r="E12398" t="s">
        <v>9881</v>
      </c>
      <c r="F12398" t="s">
        <v>9503</v>
      </c>
      <c r="G12398" t="s">
        <v>9510</v>
      </c>
      <c r="H12398" t="s">
        <v>433</v>
      </c>
      <c r="I12398" t="s">
        <v>10465</v>
      </c>
      <c r="J12398" t="s">
        <v>291</v>
      </c>
      <c r="K12398" t="s">
        <v>382</v>
      </c>
      <c r="L12398" t="s">
        <v>90</v>
      </c>
      <c r="M12398">
        <v>22223.57</v>
      </c>
      <c r="N12398" t="s">
        <v>219</v>
      </c>
      <c r="O12398">
        <v>18049.060000000001</v>
      </c>
      <c r="P12398" t="s">
        <v>219</v>
      </c>
      <c r="AA12398">
        <v>2</v>
      </c>
      <c r="AB12398">
        <v>422</v>
      </c>
      <c r="AD12398" t="s">
        <v>220</v>
      </c>
      <c r="AE12398" s="6">
        <v>46112</v>
      </c>
      <c r="AF12398" t="s">
        <v>8199</v>
      </c>
    </row>
    <row r="12399" spans="1:32" x14ac:dyDescent="0.3">
      <c r="A12399">
        <v>2026</v>
      </c>
      <c r="B12399" s="6">
        <v>46023</v>
      </c>
      <c r="C12399" s="6">
        <v>46112</v>
      </c>
      <c r="D12399" t="s">
        <v>81</v>
      </c>
      <c r="E12399" t="s">
        <v>9881</v>
      </c>
      <c r="F12399" t="s">
        <v>9503</v>
      </c>
      <c r="G12399" t="s">
        <v>9616</v>
      </c>
      <c r="H12399" t="s">
        <v>433</v>
      </c>
      <c r="I12399" t="s">
        <v>10466</v>
      </c>
      <c r="J12399" t="s">
        <v>449</v>
      </c>
      <c r="K12399" t="s">
        <v>368</v>
      </c>
      <c r="L12399" t="s">
        <v>91</v>
      </c>
      <c r="M12399">
        <v>22123.57</v>
      </c>
      <c r="N12399" t="s">
        <v>219</v>
      </c>
      <c r="O12399">
        <v>17981.04</v>
      </c>
      <c r="P12399" t="s">
        <v>219</v>
      </c>
      <c r="AB12399">
        <v>422</v>
      </c>
      <c r="AD12399" t="s">
        <v>220</v>
      </c>
      <c r="AE12399" s="6">
        <v>46112</v>
      </c>
      <c r="AF12399" t="s">
        <v>8199</v>
      </c>
    </row>
    <row r="12400" spans="1:32" x14ac:dyDescent="0.3">
      <c r="A12400">
        <v>2026</v>
      </c>
      <c r="B12400" s="6">
        <v>46023</v>
      </c>
      <c r="C12400" s="6">
        <v>46112</v>
      </c>
      <c r="D12400" t="s">
        <v>81</v>
      </c>
      <c r="E12400" t="s">
        <v>9881</v>
      </c>
      <c r="F12400" t="s">
        <v>9503</v>
      </c>
      <c r="G12400" t="s">
        <v>9616</v>
      </c>
      <c r="H12400" t="s">
        <v>433</v>
      </c>
      <c r="I12400" t="s">
        <v>429</v>
      </c>
      <c r="J12400" t="s">
        <v>1219</v>
      </c>
      <c r="K12400" t="s">
        <v>499</v>
      </c>
      <c r="L12400" t="s">
        <v>90</v>
      </c>
      <c r="M12400">
        <v>22288.57</v>
      </c>
      <c r="N12400" t="s">
        <v>219</v>
      </c>
      <c r="O12400">
        <v>18093.27</v>
      </c>
      <c r="P12400" t="s">
        <v>219</v>
      </c>
      <c r="AB12400">
        <v>422</v>
      </c>
      <c r="AD12400" t="s">
        <v>220</v>
      </c>
      <c r="AE12400" s="6">
        <v>46112</v>
      </c>
      <c r="AF12400" t="s">
        <v>8199</v>
      </c>
    </row>
    <row r="12401" spans="1:32" x14ac:dyDescent="0.3">
      <c r="A12401">
        <v>2026</v>
      </c>
      <c r="B12401" s="6">
        <v>46023</v>
      </c>
      <c r="C12401" s="6">
        <v>46112</v>
      </c>
      <c r="D12401" t="s">
        <v>81</v>
      </c>
      <c r="E12401" t="s">
        <v>9881</v>
      </c>
      <c r="F12401" t="s">
        <v>9503</v>
      </c>
      <c r="G12401" t="s">
        <v>9510</v>
      </c>
      <c r="H12401" t="s">
        <v>433</v>
      </c>
      <c r="I12401" t="s">
        <v>2636</v>
      </c>
      <c r="J12401" t="s">
        <v>382</v>
      </c>
      <c r="K12401" t="s">
        <v>365</v>
      </c>
      <c r="L12401" t="s">
        <v>91</v>
      </c>
      <c r="M12401">
        <v>22288.57</v>
      </c>
      <c r="N12401" t="s">
        <v>219</v>
      </c>
      <c r="O12401">
        <v>18093.27</v>
      </c>
      <c r="P12401" t="s">
        <v>219</v>
      </c>
      <c r="AB12401">
        <v>422</v>
      </c>
      <c r="AD12401" t="s">
        <v>220</v>
      </c>
      <c r="AE12401" s="6">
        <v>46112</v>
      </c>
      <c r="AF12401" t="s">
        <v>8199</v>
      </c>
    </row>
    <row r="12402" spans="1:32" x14ac:dyDescent="0.3">
      <c r="A12402">
        <v>2026</v>
      </c>
      <c r="B12402" s="6">
        <v>46023</v>
      </c>
      <c r="C12402" s="6">
        <v>46112</v>
      </c>
      <c r="D12402" t="s">
        <v>81</v>
      </c>
      <c r="E12402" t="s">
        <v>9881</v>
      </c>
      <c r="F12402" t="s">
        <v>9503</v>
      </c>
      <c r="G12402" t="s">
        <v>9544</v>
      </c>
      <c r="H12402" t="s">
        <v>433</v>
      </c>
      <c r="I12402" t="s">
        <v>10467</v>
      </c>
      <c r="J12402" t="s">
        <v>983</v>
      </c>
      <c r="K12402" t="s">
        <v>308</v>
      </c>
      <c r="L12402" t="s">
        <v>91</v>
      </c>
      <c r="M12402">
        <v>22288.57</v>
      </c>
      <c r="N12402" t="s">
        <v>219</v>
      </c>
      <c r="O12402">
        <v>18093.27</v>
      </c>
      <c r="P12402" t="s">
        <v>219</v>
      </c>
      <c r="AB12402">
        <v>422</v>
      </c>
      <c r="AD12402" t="s">
        <v>220</v>
      </c>
      <c r="AE12402" s="6">
        <v>46112</v>
      </c>
      <c r="AF12402" t="s">
        <v>8199</v>
      </c>
    </row>
    <row r="12403" spans="1:32" x14ac:dyDescent="0.3">
      <c r="A12403">
        <v>2026</v>
      </c>
      <c r="B12403" s="6">
        <v>46023</v>
      </c>
      <c r="C12403" s="6">
        <v>46112</v>
      </c>
      <c r="D12403" t="s">
        <v>81</v>
      </c>
      <c r="E12403" t="s">
        <v>9881</v>
      </c>
      <c r="F12403" t="s">
        <v>9503</v>
      </c>
      <c r="G12403" t="s">
        <v>9616</v>
      </c>
      <c r="H12403" t="s">
        <v>433</v>
      </c>
      <c r="I12403" t="s">
        <v>8869</v>
      </c>
      <c r="J12403" t="s">
        <v>382</v>
      </c>
      <c r="K12403" t="s">
        <v>2171</v>
      </c>
      <c r="L12403" t="s">
        <v>90</v>
      </c>
      <c r="M12403">
        <v>22223.57</v>
      </c>
      <c r="N12403" t="s">
        <v>219</v>
      </c>
      <c r="O12403">
        <v>18049.060000000001</v>
      </c>
      <c r="P12403" t="s">
        <v>219</v>
      </c>
      <c r="AB12403">
        <v>422</v>
      </c>
      <c r="AD12403" t="s">
        <v>220</v>
      </c>
      <c r="AE12403" s="6">
        <v>46112</v>
      </c>
      <c r="AF12403" t="s">
        <v>8199</v>
      </c>
    </row>
    <row r="12404" spans="1:32" x14ac:dyDescent="0.3">
      <c r="A12404">
        <v>2026</v>
      </c>
      <c r="B12404" s="6">
        <v>46023</v>
      </c>
      <c r="C12404" s="6">
        <v>46112</v>
      </c>
      <c r="D12404" t="s">
        <v>81</v>
      </c>
      <c r="E12404" t="s">
        <v>9881</v>
      </c>
      <c r="F12404" t="s">
        <v>9503</v>
      </c>
      <c r="G12404" t="s">
        <v>9616</v>
      </c>
      <c r="H12404" t="s">
        <v>433</v>
      </c>
      <c r="I12404" t="s">
        <v>8883</v>
      </c>
      <c r="J12404" t="s">
        <v>533</v>
      </c>
      <c r="K12404" t="s">
        <v>368</v>
      </c>
      <c r="L12404" t="s">
        <v>91</v>
      </c>
      <c r="M12404">
        <v>22258.57</v>
      </c>
      <c r="N12404" t="s">
        <v>219</v>
      </c>
      <c r="O12404">
        <v>18072.87</v>
      </c>
      <c r="P12404" t="s">
        <v>219</v>
      </c>
      <c r="AB12404">
        <v>422</v>
      </c>
      <c r="AD12404" t="s">
        <v>220</v>
      </c>
      <c r="AE12404" s="6">
        <v>46112</v>
      </c>
      <c r="AF12404" t="s">
        <v>8199</v>
      </c>
    </row>
    <row r="12405" spans="1:32" x14ac:dyDescent="0.3">
      <c r="A12405">
        <v>2026</v>
      </c>
      <c r="B12405" s="6">
        <v>46023</v>
      </c>
      <c r="C12405" s="6">
        <v>46112</v>
      </c>
      <c r="D12405" t="s">
        <v>81</v>
      </c>
      <c r="E12405" t="s">
        <v>9881</v>
      </c>
      <c r="F12405" t="s">
        <v>9503</v>
      </c>
      <c r="G12405" t="s">
        <v>9616</v>
      </c>
      <c r="H12405" t="s">
        <v>433</v>
      </c>
      <c r="I12405" t="s">
        <v>3051</v>
      </c>
      <c r="J12405" t="s">
        <v>533</v>
      </c>
      <c r="K12405" t="s">
        <v>372</v>
      </c>
      <c r="L12405" t="s">
        <v>91</v>
      </c>
      <c r="M12405">
        <v>22123.57</v>
      </c>
      <c r="N12405" t="s">
        <v>219</v>
      </c>
      <c r="O12405">
        <v>17981.04</v>
      </c>
      <c r="P12405" t="s">
        <v>219</v>
      </c>
      <c r="AB12405">
        <v>422</v>
      </c>
      <c r="AD12405" t="s">
        <v>220</v>
      </c>
      <c r="AE12405" s="6">
        <v>46112</v>
      </c>
      <c r="AF12405" t="s">
        <v>8199</v>
      </c>
    </row>
    <row r="12406" spans="1:32" x14ac:dyDescent="0.3">
      <c r="A12406">
        <v>2026</v>
      </c>
      <c r="B12406" s="6">
        <v>46023</v>
      </c>
      <c r="C12406" s="6">
        <v>46112</v>
      </c>
      <c r="D12406" t="s">
        <v>81</v>
      </c>
      <c r="E12406" t="s">
        <v>9881</v>
      </c>
      <c r="F12406" t="s">
        <v>9503</v>
      </c>
      <c r="G12406" t="s">
        <v>9616</v>
      </c>
      <c r="H12406" t="s">
        <v>433</v>
      </c>
      <c r="I12406" t="s">
        <v>3160</v>
      </c>
      <c r="J12406" t="s">
        <v>1924</v>
      </c>
      <c r="K12406" t="s">
        <v>958</v>
      </c>
      <c r="L12406" t="s">
        <v>90</v>
      </c>
      <c r="M12406">
        <v>21913.57</v>
      </c>
      <c r="N12406" t="s">
        <v>219</v>
      </c>
      <c r="O12406">
        <v>17838.22</v>
      </c>
      <c r="P12406" t="s">
        <v>219</v>
      </c>
      <c r="AA12406">
        <v>4</v>
      </c>
      <c r="AB12406">
        <v>422</v>
      </c>
      <c r="AD12406" t="s">
        <v>220</v>
      </c>
      <c r="AE12406" s="6">
        <v>46112</v>
      </c>
      <c r="AF12406" t="s">
        <v>8199</v>
      </c>
    </row>
    <row r="12407" spans="1:32" x14ac:dyDescent="0.3">
      <c r="A12407">
        <v>2026</v>
      </c>
      <c r="B12407" s="6">
        <v>46023</v>
      </c>
      <c r="C12407" s="6">
        <v>46112</v>
      </c>
      <c r="D12407" t="s">
        <v>81</v>
      </c>
      <c r="E12407" t="s">
        <v>9881</v>
      </c>
      <c r="F12407" t="s">
        <v>9503</v>
      </c>
      <c r="G12407" t="s">
        <v>9616</v>
      </c>
      <c r="H12407" t="s">
        <v>433</v>
      </c>
      <c r="I12407" t="s">
        <v>1257</v>
      </c>
      <c r="J12407" t="s">
        <v>786</v>
      </c>
      <c r="K12407" t="s">
        <v>308</v>
      </c>
      <c r="L12407" t="s">
        <v>91</v>
      </c>
      <c r="M12407">
        <v>22123.57</v>
      </c>
      <c r="N12407" t="s">
        <v>219</v>
      </c>
      <c r="O12407">
        <v>17981.04</v>
      </c>
      <c r="P12407" t="s">
        <v>219</v>
      </c>
      <c r="AB12407">
        <v>422</v>
      </c>
      <c r="AD12407" t="s">
        <v>220</v>
      </c>
      <c r="AE12407" s="6">
        <v>46112</v>
      </c>
      <c r="AF12407" t="s">
        <v>8199</v>
      </c>
    </row>
    <row r="12408" spans="1:32" x14ac:dyDescent="0.3">
      <c r="A12408">
        <v>2026</v>
      </c>
      <c r="B12408" s="6">
        <v>46023</v>
      </c>
      <c r="C12408" s="6">
        <v>46112</v>
      </c>
      <c r="D12408" t="s">
        <v>81</v>
      </c>
      <c r="E12408" t="s">
        <v>9881</v>
      </c>
      <c r="F12408" t="s">
        <v>9503</v>
      </c>
      <c r="G12408" t="s">
        <v>9616</v>
      </c>
      <c r="H12408" t="s">
        <v>433</v>
      </c>
      <c r="I12408" t="s">
        <v>10468</v>
      </c>
      <c r="J12408" t="s">
        <v>344</v>
      </c>
      <c r="K12408" t="s">
        <v>266</v>
      </c>
      <c r="L12408" t="s">
        <v>91</v>
      </c>
      <c r="M12408">
        <v>22123.57</v>
      </c>
      <c r="N12408" t="s">
        <v>219</v>
      </c>
      <c r="O12408">
        <v>17981.04</v>
      </c>
      <c r="P12408" t="s">
        <v>219</v>
      </c>
      <c r="AB12408">
        <v>422</v>
      </c>
      <c r="AD12408" t="s">
        <v>220</v>
      </c>
      <c r="AE12408" s="6">
        <v>46112</v>
      </c>
      <c r="AF12408" t="s">
        <v>8199</v>
      </c>
    </row>
    <row r="12409" spans="1:32" x14ac:dyDescent="0.3">
      <c r="A12409">
        <v>2026</v>
      </c>
      <c r="B12409" s="6">
        <v>46023</v>
      </c>
      <c r="C12409" s="6">
        <v>46112</v>
      </c>
      <c r="D12409" t="s">
        <v>81</v>
      </c>
      <c r="E12409" t="s">
        <v>9881</v>
      </c>
      <c r="F12409" t="s">
        <v>9503</v>
      </c>
      <c r="G12409" t="s">
        <v>9503</v>
      </c>
      <c r="H12409" t="s">
        <v>433</v>
      </c>
      <c r="I12409" t="s">
        <v>10469</v>
      </c>
      <c r="J12409" t="s">
        <v>7089</v>
      </c>
      <c r="K12409" t="s">
        <v>6578</v>
      </c>
      <c r="L12409" t="s">
        <v>90</v>
      </c>
      <c r="M12409">
        <v>22258.57</v>
      </c>
      <c r="N12409" t="s">
        <v>219</v>
      </c>
      <c r="O12409">
        <v>18072.87</v>
      </c>
      <c r="P12409" t="s">
        <v>219</v>
      </c>
      <c r="AB12409">
        <v>422</v>
      </c>
      <c r="AD12409" t="s">
        <v>220</v>
      </c>
      <c r="AE12409" s="6">
        <v>46112</v>
      </c>
      <c r="AF12409" t="s">
        <v>8199</v>
      </c>
    </row>
    <row r="12410" spans="1:32" x14ac:dyDescent="0.3">
      <c r="A12410">
        <v>2026</v>
      </c>
      <c r="B12410" s="6">
        <v>46023</v>
      </c>
      <c r="C12410" s="6">
        <v>46112</v>
      </c>
      <c r="D12410" t="s">
        <v>81</v>
      </c>
      <c r="E12410" t="s">
        <v>9881</v>
      </c>
      <c r="F12410" t="s">
        <v>9503</v>
      </c>
      <c r="G12410" t="s">
        <v>9616</v>
      </c>
      <c r="H12410" t="s">
        <v>433</v>
      </c>
      <c r="I12410" t="s">
        <v>2428</v>
      </c>
      <c r="J12410" t="s">
        <v>460</v>
      </c>
      <c r="K12410" t="s">
        <v>239</v>
      </c>
      <c r="L12410" t="s">
        <v>91</v>
      </c>
      <c r="M12410">
        <v>22288.57</v>
      </c>
      <c r="N12410" t="s">
        <v>219</v>
      </c>
      <c r="O12410">
        <v>18093.27</v>
      </c>
      <c r="P12410" t="s">
        <v>219</v>
      </c>
      <c r="AB12410">
        <v>422</v>
      </c>
      <c r="AD12410" t="s">
        <v>220</v>
      </c>
      <c r="AE12410" s="6">
        <v>46112</v>
      </c>
      <c r="AF12410" t="s">
        <v>8199</v>
      </c>
    </row>
    <row r="12411" spans="1:32" x14ac:dyDescent="0.3">
      <c r="A12411">
        <v>2026</v>
      </c>
      <c r="B12411" s="6">
        <v>46023</v>
      </c>
      <c r="C12411" s="6">
        <v>46112</v>
      </c>
      <c r="D12411" t="s">
        <v>81</v>
      </c>
      <c r="E12411" t="s">
        <v>9881</v>
      </c>
      <c r="F12411" t="s">
        <v>9503</v>
      </c>
      <c r="G12411" t="s">
        <v>9503</v>
      </c>
      <c r="H12411" t="s">
        <v>433</v>
      </c>
      <c r="I12411" t="s">
        <v>3198</v>
      </c>
      <c r="J12411" t="s">
        <v>244</v>
      </c>
      <c r="K12411" t="s">
        <v>402</v>
      </c>
      <c r="L12411" t="s">
        <v>90</v>
      </c>
      <c r="M12411">
        <v>21913.57</v>
      </c>
      <c r="N12411" t="s">
        <v>219</v>
      </c>
      <c r="O12411">
        <v>17838.22</v>
      </c>
      <c r="P12411" t="s">
        <v>219</v>
      </c>
      <c r="AB12411">
        <v>422</v>
      </c>
      <c r="AD12411" t="s">
        <v>220</v>
      </c>
      <c r="AE12411" s="6">
        <v>46112</v>
      </c>
      <c r="AF12411" t="s">
        <v>8199</v>
      </c>
    </row>
    <row r="12412" spans="1:32" x14ac:dyDescent="0.3">
      <c r="A12412">
        <v>2026</v>
      </c>
      <c r="B12412" s="6">
        <v>46023</v>
      </c>
      <c r="C12412" s="6">
        <v>46112</v>
      </c>
      <c r="D12412" t="s">
        <v>81</v>
      </c>
      <c r="E12412" t="s">
        <v>9881</v>
      </c>
      <c r="F12412" t="s">
        <v>9503</v>
      </c>
      <c r="G12412" t="s">
        <v>9616</v>
      </c>
      <c r="H12412" t="s">
        <v>433</v>
      </c>
      <c r="I12412" t="s">
        <v>370</v>
      </c>
      <c r="J12412" t="s">
        <v>2435</v>
      </c>
      <c r="K12412" t="s">
        <v>633</v>
      </c>
      <c r="L12412" t="s">
        <v>90</v>
      </c>
      <c r="M12412">
        <v>22123.57</v>
      </c>
      <c r="N12412" t="s">
        <v>219</v>
      </c>
      <c r="O12412">
        <v>17981.04</v>
      </c>
      <c r="P12412" t="s">
        <v>219</v>
      </c>
      <c r="AB12412">
        <v>422</v>
      </c>
      <c r="AD12412" t="s">
        <v>220</v>
      </c>
      <c r="AE12412" s="6">
        <v>46112</v>
      </c>
      <c r="AF12412" t="s">
        <v>8199</v>
      </c>
    </row>
    <row r="12413" spans="1:32" x14ac:dyDescent="0.3">
      <c r="A12413">
        <v>2026</v>
      </c>
      <c r="B12413" s="6">
        <v>46023</v>
      </c>
      <c r="C12413" s="6">
        <v>46112</v>
      </c>
      <c r="D12413" t="s">
        <v>81</v>
      </c>
      <c r="E12413" t="s">
        <v>9881</v>
      </c>
      <c r="F12413" t="s">
        <v>9503</v>
      </c>
      <c r="G12413" t="s">
        <v>9503</v>
      </c>
      <c r="H12413" t="s">
        <v>433</v>
      </c>
      <c r="I12413" t="s">
        <v>2054</v>
      </c>
      <c r="J12413" t="s">
        <v>244</v>
      </c>
      <c r="K12413" t="s">
        <v>407</v>
      </c>
      <c r="L12413" t="s">
        <v>90</v>
      </c>
      <c r="M12413">
        <v>22258.57</v>
      </c>
      <c r="N12413" t="s">
        <v>219</v>
      </c>
      <c r="O12413">
        <v>18072.87</v>
      </c>
      <c r="P12413" t="s">
        <v>219</v>
      </c>
      <c r="AB12413">
        <v>422</v>
      </c>
      <c r="AD12413" t="s">
        <v>220</v>
      </c>
      <c r="AE12413" s="6">
        <v>46112</v>
      </c>
      <c r="AF12413" t="s">
        <v>8199</v>
      </c>
    </row>
    <row r="12414" spans="1:32" x14ac:dyDescent="0.3">
      <c r="A12414">
        <v>2026</v>
      </c>
      <c r="B12414" s="6">
        <v>46023</v>
      </c>
      <c r="C12414" s="6">
        <v>46112</v>
      </c>
      <c r="D12414" t="s">
        <v>81</v>
      </c>
      <c r="E12414" t="s">
        <v>9881</v>
      </c>
      <c r="F12414" t="s">
        <v>9503</v>
      </c>
      <c r="G12414" t="s">
        <v>9616</v>
      </c>
      <c r="H12414" t="s">
        <v>433</v>
      </c>
      <c r="I12414" t="s">
        <v>559</v>
      </c>
      <c r="J12414" t="s">
        <v>244</v>
      </c>
      <c r="K12414" t="s">
        <v>796</v>
      </c>
      <c r="L12414" t="s">
        <v>90</v>
      </c>
      <c r="M12414">
        <v>22288.57</v>
      </c>
      <c r="N12414" t="s">
        <v>219</v>
      </c>
      <c r="O12414">
        <v>18093.27</v>
      </c>
      <c r="P12414" t="s">
        <v>219</v>
      </c>
      <c r="AB12414">
        <v>422</v>
      </c>
      <c r="AD12414" t="s">
        <v>220</v>
      </c>
      <c r="AE12414" s="6">
        <v>46112</v>
      </c>
      <c r="AF12414" t="s">
        <v>8199</v>
      </c>
    </row>
    <row r="12415" spans="1:32" x14ac:dyDescent="0.3">
      <c r="A12415">
        <v>2026</v>
      </c>
      <c r="B12415" s="6">
        <v>46023</v>
      </c>
      <c r="C12415" s="6">
        <v>46112</v>
      </c>
      <c r="D12415" t="s">
        <v>81</v>
      </c>
      <c r="E12415" t="s">
        <v>9881</v>
      </c>
      <c r="F12415" t="s">
        <v>9503</v>
      </c>
      <c r="G12415" t="s">
        <v>9616</v>
      </c>
      <c r="H12415" t="s">
        <v>433</v>
      </c>
      <c r="I12415" t="s">
        <v>10358</v>
      </c>
      <c r="J12415" t="s">
        <v>741</v>
      </c>
      <c r="K12415" t="s">
        <v>1117</v>
      </c>
      <c r="L12415" t="s">
        <v>91</v>
      </c>
      <c r="M12415">
        <v>22223.57</v>
      </c>
      <c r="N12415" t="s">
        <v>219</v>
      </c>
      <c r="O12415">
        <v>18049.060000000001</v>
      </c>
      <c r="P12415" t="s">
        <v>219</v>
      </c>
      <c r="AB12415">
        <v>422</v>
      </c>
      <c r="AD12415" t="s">
        <v>220</v>
      </c>
      <c r="AE12415" s="6">
        <v>46112</v>
      </c>
      <c r="AF12415" t="s">
        <v>8199</v>
      </c>
    </row>
    <row r="12416" spans="1:32" x14ac:dyDescent="0.3">
      <c r="A12416">
        <v>2026</v>
      </c>
      <c r="B12416" s="6">
        <v>46023</v>
      </c>
      <c r="C12416" s="6">
        <v>46112</v>
      </c>
      <c r="D12416" t="s">
        <v>81</v>
      </c>
      <c r="E12416" t="s">
        <v>9881</v>
      </c>
      <c r="F12416" t="s">
        <v>9503</v>
      </c>
      <c r="G12416" t="s">
        <v>9510</v>
      </c>
      <c r="H12416" t="s">
        <v>433</v>
      </c>
      <c r="I12416" t="s">
        <v>392</v>
      </c>
      <c r="J12416" t="s">
        <v>1852</v>
      </c>
      <c r="K12416" t="s">
        <v>368</v>
      </c>
      <c r="L12416" t="s">
        <v>90</v>
      </c>
      <c r="M12416">
        <v>22258.57</v>
      </c>
      <c r="N12416" t="s">
        <v>219</v>
      </c>
      <c r="O12416">
        <v>18072.87</v>
      </c>
      <c r="P12416" t="s">
        <v>219</v>
      </c>
      <c r="AB12416">
        <v>422</v>
      </c>
      <c r="AD12416" t="s">
        <v>220</v>
      </c>
      <c r="AE12416" s="6">
        <v>46112</v>
      </c>
      <c r="AF12416" t="s">
        <v>8199</v>
      </c>
    </row>
    <row r="12417" spans="1:32" x14ac:dyDescent="0.3">
      <c r="A12417">
        <v>2026</v>
      </c>
      <c r="B12417" s="6">
        <v>46023</v>
      </c>
      <c r="C12417" s="6">
        <v>46112</v>
      </c>
      <c r="D12417" t="s">
        <v>81</v>
      </c>
      <c r="E12417" t="s">
        <v>9881</v>
      </c>
      <c r="F12417" t="s">
        <v>9503</v>
      </c>
      <c r="G12417" t="s">
        <v>9507</v>
      </c>
      <c r="H12417" t="s">
        <v>433</v>
      </c>
      <c r="I12417" t="s">
        <v>1828</v>
      </c>
      <c r="J12417" t="s">
        <v>1852</v>
      </c>
      <c r="K12417" t="s">
        <v>368</v>
      </c>
      <c r="L12417" t="s">
        <v>91</v>
      </c>
      <c r="M12417">
        <v>22223.57</v>
      </c>
      <c r="N12417" t="s">
        <v>219</v>
      </c>
      <c r="O12417">
        <v>18049.060000000001</v>
      </c>
      <c r="P12417" t="s">
        <v>219</v>
      </c>
      <c r="AA12417">
        <v>2</v>
      </c>
      <c r="AB12417">
        <v>422</v>
      </c>
      <c r="AD12417" t="s">
        <v>220</v>
      </c>
      <c r="AE12417" s="6">
        <v>46112</v>
      </c>
      <c r="AF12417" t="s">
        <v>8199</v>
      </c>
    </row>
    <row r="12418" spans="1:32" x14ac:dyDescent="0.3">
      <c r="A12418">
        <v>2026</v>
      </c>
      <c r="B12418" s="6">
        <v>46023</v>
      </c>
      <c r="C12418" s="6">
        <v>46112</v>
      </c>
      <c r="D12418" t="s">
        <v>81</v>
      </c>
      <c r="E12418" t="s">
        <v>9881</v>
      </c>
      <c r="F12418" t="s">
        <v>9503</v>
      </c>
      <c r="G12418" t="s">
        <v>9616</v>
      </c>
      <c r="H12418" t="s">
        <v>433</v>
      </c>
      <c r="I12418" t="s">
        <v>541</v>
      </c>
      <c r="J12418" t="s">
        <v>282</v>
      </c>
      <c r="K12418" t="s">
        <v>244</v>
      </c>
      <c r="L12418" t="s">
        <v>90</v>
      </c>
      <c r="M12418">
        <v>22258.57</v>
      </c>
      <c r="N12418" t="s">
        <v>219</v>
      </c>
      <c r="O12418">
        <v>18072.87</v>
      </c>
      <c r="P12418" t="s">
        <v>219</v>
      </c>
      <c r="AB12418">
        <v>422</v>
      </c>
      <c r="AD12418" t="s">
        <v>220</v>
      </c>
      <c r="AE12418" s="6">
        <v>46112</v>
      </c>
      <c r="AF12418" t="s">
        <v>8199</v>
      </c>
    </row>
    <row r="12419" spans="1:32" x14ac:dyDescent="0.3">
      <c r="A12419">
        <v>2026</v>
      </c>
      <c r="B12419" s="6">
        <v>46023</v>
      </c>
      <c r="C12419" s="6">
        <v>46112</v>
      </c>
      <c r="D12419" t="s">
        <v>81</v>
      </c>
      <c r="E12419" t="s">
        <v>9881</v>
      </c>
      <c r="F12419" t="s">
        <v>9503</v>
      </c>
      <c r="G12419" t="s">
        <v>9503</v>
      </c>
      <c r="H12419" t="s">
        <v>433</v>
      </c>
      <c r="I12419" t="s">
        <v>10470</v>
      </c>
      <c r="J12419" t="s">
        <v>282</v>
      </c>
      <c r="K12419" t="s">
        <v>10471</v>
      </c>
      <c r="L12419" t="s">
        <v>90</v>
      </c>
      <c r="M12419">
        <v>22258.57</v>
      </c>
      <c r="N12419" t="s">
        <v>219</v>
      </c>
      <c r="O12419">
        <v>18072.87</v>
      </c>
      <c r="P12419" t="s">
        <v>219</v>
      </c>
      <c r="AB12419">
        <v>422</v>
      </c>
      <c r="AD12419" t="s">
        <v>220</v>
      </c>
      <c r="AE12419" s="6">
        <v>46112</v>
      </c>
      <c r="AF12419" t="s">
        <v>8199</v>
      </c>
    </row>
    <row r="12420" spans="1:32" x14ac:dyDescent="0.3">
      <c r="A12420">
        <v>2026</v>
      </c>
      <c r="B12420" s="6">
        <v>46023</v>
      </c>
      <c r="C12420" s="6">
        <v>46112</v>
      </c>
      <c r="D12420" t="s">
        <v>81</v>
      </c>
      <c r="E12420" t="s">
        <v>9881</v>
      </c>
      <c r="F12420" t="s">
        <v>9503</v>
      </c>
      <c r="G12420" t="s">
        <v>9616</v>
      </c>
      <c r="H12420" t="s">
        <v>433</v>
      </c>
      <c r="I12420" t="s">
        <v>5278</v>
      </c>
      <c r="J12420" t="s">
        <v>1074</v>
      </c>
      <c r="K12420" t="s">
        <v>308</v>
      </c>
      <c r="L12420" t="s">
        <v>91</v>
      </c>
      <c r="M12420">
        <v>22258.57</v>
      </c>
      <c r="N12420" t="s">
        <v>219</v>
      </c>
      <c r="O12420">
        <v>18072.87</v>
      </c>
      <c r="P12420" t="s">
        <v>219</v>
      </c>
      <c r="AB12420">
        <v>422</v>
      </c>
      <c r="AD12420" t="s">
        <v>220</v>
      </c>
      <c r="AE12420" s="6">
        <v>46112</v>
      </c>
      <c r="AF12420" t="s">
        <v>8199</v>
      </c>
    </row>
    <row r="12421" spans="1:32" x14ac:dyDescent="0.3">
      <c r="A12421">
        <v>2026</v>
      </c>
      <c r="B12421" s="6">
        <v>46023</v>
      </c>
      <c r="C12421" s="6">
        <v>46112</v>
      </c>
      <c r="D12421" t="s">
        <v>81</v>
      </c>
      <c r="E12421" t="s">
        <v>9881</v>
      </c>
      <c r="F12421" t="s">
        <v>9503</v>
      </c>
      <c r="G12421" t="s">
        <v>9507</v>
      </c>
      <c r="H12421" t="s">
        <v>433</v>
      </c>
      <c r="I12421" t="s">
        <v>551</v>
      </c>
      <c r="J12421" t="s">
        <v>1074</v>
      </c>
      <c r="K12421" t="s">
        <v>6048</v>
      </c>
      <c r="L12421" t="s">
        <v>90</v>
      </c>
      <c r="M12421">
        <v>22288.57</v>
      </c>
      <c r="N12421" t="s">
        <v>219</v>
      </c>
      <c r="O12421">
        <v>18093.27</v>
      </c>
      <c r="P12421" t="s">
        <v>219</v>
      </c>
      <c r="AB12421">
        <v>422</v>
      </c>
      <c r="AD12421" t="s">
        <v>220</v>
      </c>
      <c r="AE12421" s="6">
        <v>46112</v>
      </c>
      <c r="AF12421" t="s">
        <v>8199</v>
      </c>
    </row>
    <row r="12422" spans="1:32" x14ac:dyDescent="0.3">
      <c r="A12422">
        <v>2026</v>
      </c>
      <c r="B12422" s="6">
        <v>46023</v>
      </c>
      <c r="C12422" s="6">
        <v>46112</v>
      </c>
      <c r="D12422" t="s">
        <v>81</v>
      </c>
      <c r="E12422" t="s">
        <v>9881</v>
      </c>
      <c r="F12422" t="s">
        <v>9503</v>
      </c>
      <c r="G12422" t="s">
        <v>9507</v>
      </c>
      <c r="H12422" t="s">
        <v>433</v>
      </c>
      <c r="I12422" t="s">
        <v>10472</v>
      </c>
      <c r="J12422" t="s">
        <v>953</v>
      </c>
      <c r="K12422" t="s">
        <v>244</v>
      </c>
      <c r="L12422" t="s">
        <v>91</v>
      </c>
      <c r="M12422">
        <v>22258.57</v>
      </c>
      <c r="N12422" t="s">
        <v>219</v>
      </c>
      <c r="O12422">
        <v>18072.87</v>
      </c>
      <c r="P12422" t="s">
        <v>219</v>
      </c>
      <c r="AB12422">
        <v>422</v>
      </c>
      <c r="AD12422" t="s">
        <v>220</v>
      </c>
      <c r="AE12422" s="6">
        <v>46112</v>
      </c>
      <c r="AF12422" t="s">
        <v>8199</v>
      </c>
    </row>
    <row r="12423" spans="1:32" x14ac:dyDescent="0.3">
      <c r="A12423">
        <v>2026</v>
      </c>
      <c r="B12423" s="6">
        <v>46023</v>
      </c>
      <c r="C12423" s="6">
        <v>46112</v>
      </c>
      <c r="D12423" t="s">
        <v>81</v>
      </c>
      <c r="E12423" t="s">
        <v>9881</v>
      </c>
      <c r="F12423" t="s">
        <v>9503</v>
      </c>
      <c r="G12423" t="s">
        <v>9507</v>
      </c>
      <c r="H12423" t="s">
        <v>433</v>
      </c>
      <c r="I12423" t="s">
        <v>1508</v>
      </c>
      <c r="J12423" t="s">
        <v>250</v>
      </c>
      <c r="K12423" t="s">
        <v>1924</v>
      </c>
      <c r="L12423" t="s">
        <v>90</v>
      </c>
      <c r="M12423">
        <v>22223.57</v>
      </c>
      <c r="N12423" t="s">
        <v>219</v>
      </c>
      <c r="O12423">
        <v>18049.060000000001</v>
      </c>
      <c r="P12423" t="s">
        <v>219</v>
      </c>
      <c r="AB12423">
        <v>422</v>
      </c>
      <c r="AD12423" t="s">
        <v>220</v>
      </c>
      <c r="AE12423" s="6">
        <v>46112</v>
      </c>
      <c r="AF12423" t="s">
        <v>8199</v>
      </c>
    </row>
    <row r="12424" spans="1:32" x14ac:dyDescent="0.3">
      <c r="A12424">
        <v>2026</v>
      </c>
      <c r="B12424" s="6">
        <v>46023</v>
      </c>
      <c r="C12424" s="6">
        <v>46112</v>
      </c>
      <c r="D12424" t="s">
        <v>81</v>
      </c>
      <c r="E12424" t="s">
        <v>9881</v>
      </c>
      <c r="F12424" t="s">
        <v>9503</v>
      </c>
      <c r="G12424" t="s">
        <v>9507</v>
      </c>
      <c r="H12424" t="s">
        <v>433</v>
      </c>
      <c r="I12424" t="s">
        <v>2621</v>
      </c>
      <c r="J12424" t="s">
        <v>547</v>
      </c>
      <c r="K12424" t="s">
        <v>6974</v>
      </c>
      <c r="L12424" t="s">
        <v>91</v>
      </c>
      <c r="M12424">
        <v>22258.57</v>
      </c>
      <c r="N12424" t="s">
        <v>219</v>
      </c>
      <c r="O12424">
        <v>18072.87</v>
      </c>
      <c r="P12424" t="s">
        <v>219</v>
      </c>
      <c r="AB12424">
        <v>422</v>
      </c>
      <c r="AD12424" t="s">
        <v>220</v>
      </c>
      <c r="AE12424" s="6">
        <v>46112</v>
      </c>
      <c r="AF12424" t="s">
        <v>8199</v>
      </c>
    </row>
    <row r="12425" spans="1:32" x14ac:dyDescent="0.3">
      <c r="A12425">
        <v>2026</v>
      </c>
      <c r="B12425" s="6">
        <v>46023</v>
      </c>
      <c r="C12425" s="6">
        <v>46112</v>
      </c>
      <c r="D12425" t="s">
        <v>81</v>
      </c>
      <c r="E12425" t="s">
        <v>9881</v>
      </c>
      <c r="F12425" t="s">
        <v>9503</v>
      </c>
      <c r="G12425" t="s">
        <v>9507</v>
      </c>
      <c r="H12425" t="s">
        <v>433</v>
      </c>
      <c r="I12425" t="s">
        <v>3896</v>
      </c>
      <c r="J12425" t="s">
        <v>1025</v>
      </c>
      <c r="K12425" t="s">
        <v>435</v>
      </c>
      <c r="L12425" t="s">
        <v>90</v>
      </c>
      <c r="M12425">
        <v>22223.57</v>
      </c>
      <c r="N12425" t="s">
        <v>219</v>
      </c>
      <c r="O12425">
        <v>18049.060000000001</v>
      </c>
      <c r="P12425" t="s">
        <v>219</v>
      </c>
      <c r="AB12425">
        <v>422</v>
      </c>
      <c r="AD12425" t="s">
        <v>220</v>
      </c>
      <c r="AE12425" s="6">
        <v>46112</v>
      </c>
      <c r="AF12425" t="s">
        <v>8199</v>
      </c>
    </row>
    <row r="12426" spans="1:32" x14ac:dyDescent="0.3">
      <c r="A12426">
        <v>2026</v>
      </c>
      <c r="B12426" s="6">
        <v>46023</v>
      </c>
      <c r="C12426" s="6">
        <v>46112</v>
      </c>
      <c r="D12426" t="s">
        <v>81</v>
      </c>
      <c r="E12426" t="s">
        <v>9881</v>
      </c>
      <c r="F12426" t="s">
        <v>9503</v>
      </c>
      <c r="G12426" t="s">
        <v>9616</v>
      </c>
      <c r="H12426" t="s">
        <v>433</v>
      </c>
      <c r="I12426" t="s">
        <v>1658</v>
      </c>
      <c r="J12426" t="s">
        <v>1737</v>
      </c>
      <c r="K12426" t="s">
        <v>449</v>
      </c>
      <c r="L12426" t="s">
        <v>90</v>
      </c>
      <c r="M12426">
        <v>22288.57</v>
      </c>
      <c r="N12426" t="s">
        <v>219</v>
      </c>
      <c r="O12426">
        <v>18093.27</v>
      </c>
      <c r="P12426" t="s">
        <v>219</v>
      </c>
      <c r="AB12426">
        <v>422</v>
      </c>
      <c r="AD12426" t="s">
        <v>220</v>
      </c>
      <c r="AE12426" s="6">
        <v>46112</v>
      </c>
      <c r="AF12426" t="s">
        <v>8199</v>
      </c>
    </row>
    <row r="12427" spans="1:32" x14ac:dyDescent="0.3">
      <c r="A12427">
        <v>2026</v>
      </c>
      <c r="B12427" s="6">
        <v>46023</v>
      </c>
      <c r="C12427" s="6">
        <v>46112</v>
      </c>
      <c r="D12427" t="s">
        <v>81</v>
      </c>
      <c r="E12427" t="s">
        <v>9881</v>
      </c>
      <c r="F12427" t="s">
        <v>9503</v>
      </c>
      <c r="G12427" t="s">
        <v>9507</v>
      </c>
      <c r="H12427" t="s">
        <v>433</v>
      </c>
      <c r="I12427" t="s">
        <v>1919</v>
      </c>
      <c r="J12427" t="s">
        <v>683</v>
      </c>
      <c r="K12427" t="s">
        <v>1736</v>
      </c>
      <c r="L12427" t="s">
        <v>90</v>
      </c>
      <c r="M12427">
        <v>22123.57</v>
      </c>
      <c r="N12427" t="s">
        <v>219</v>
      </c>
      <c r="O12427">
        <v>17981.04</v>
      </c>
      <c r="P12427" t="s">
        <v>219</v>
      </c>
      <c r="AA12427">
        <v>2</v>
      </c>
      <c r="AB12427">
        <v>422</v>
      </c>
      <c r="AD12427" t="s">
        <v>220</v>
      </c>
      <c r="AE12427" s="6">
        <v>46112</v>
      </c>
      <c r="AF12427" t="s">
        <v>8199</v>
      </c>
    </row>
    <row r="12428" spans="1:32" x14ac:dyDescent="0.3">
      <c r="A12428">
        <v>2026</v>
      </c>
      <c r="B12428" s="6">
        <v>46023</v>
      </c>
      <c r="C12428" s="6">
        <v>46112</v>
      </c>
      <c r="D12428" t="s">
        <v>81</v>
      </c>
      <c r="E12428" t="s">
        <v>9881</v>
      </c>
      <c r="F12428" t="s">
        <v>9503</v>
      </c>
      <c r="G12428" t="s">
        <v>9510</v>
      </c>
      <c r="H12428" t="s">
        <v>433</v>
      </c>
      <c r="I12428" t="s">
        <v>9420</v>
      </c>
      <c r="J12428" t="s">
        <v>312</v>
      </c>
      <c r="K12428" t="s">
        <v>547</v>
      </c>
      <c r="L12428" t="s">
        <v>90</v>
      </c>
      <c r="M12428">
        <v>22288.57</v>
      </c>
      <c r="N12428" t="s">
        <v>219</v>
      </c>
      <c r="O12428">
        <v>18093.27</v>
      </c>
      <c r="P12428" t="s">
        <v>219</v>
      </c>
      <c r="AB12428">
        <v>422</v>
      </c>
      <c r="AD12428" t="s">
        <v>220</v>
      </c>
      <c r="AE12428" s="6">
        <v>46112</v>
      </c>
      <c r="AF12428" t="s">
        <v>8199</v>
      </c>
    </row>
    <row r="12429" spans="1:32" x14ac:dyDescent="0.3">
      <c r="A12429">
        <v>2026</v>
      </c>
      <c r="B12429" s="6">
        <v>46023</v>
      </c>
      <c r="C12429" s="6">
        <v>46112</v>
      </c>
      <c r="D12429" t="s">
        <v>81</v>
      </c>
      <c r="E12429" t="s">
        <v>9881</v>
      </c>
      <c r="F12429" t="s">
        <v>9503</v>
      </c>
      <c r="G12429" t="s">
        <v>9616</v>
      </c>
      <c r="H12429" t="s">
        <v>433</v>
      </c>
      <c r="I12429" t="s">
        <v>2068</v>
      </c>
      <c r="J12429" t="s">
        <v>1979</v>
      </c>
      <c r="K12429" t="s">
        <v>1074</v>
      </c>
      <c r="L12429" t="s">
        <v>90</v>
      </c>
      <c r="M12429">
        <v>22223.57</v>
      </c>
      <c r="N12429" t="s">
        <v>219</v>
      </c>
      <c r="O12429">
        <v>18049.060000000001</v>
      </c>
      <c r="P12429" t="s">
        <v>219</v>
      </c>
      <c r="AB12429">
        <v>422</v>
      </c>
      <c r="AD12429" t="s">
        <v>220</v>
      </c>
      <c r="AE12429" s="6">
        <v>46112</v>
      </c>
      <c r="AF12429" t="s">
        <v>8199</v>
      </c>
    </row>
    <row r="12430" spans="1:32" x14ac:dyDescent="0.3">
      <c r="A12430">
        <v>2026</v>
      </c>
      <c r="B12430" s="6">
        <v>46023</v>
      </c>
      <c r="C12430" s="6">
        <v>46112</v>
      </c>
      <c r="D12430" t="s">
        <v>81</v>
      </c>
      <c r="E12430" t="s">
        <v>9881</v>
      </c>
      <c r="F12430" t="s">
        <v>9503</v>
      </c>
      <c r="G12430" t="s">
        <v>9503</v>
      </c>
      <c r="H12430" t="s">
        <v>433</v>
      </c>
      <c r="I12430" t="s">
        <v>314</v>
      </c>
      <c r="J12430" t="s">
        <v>2716</v>
      </c>
      <c r="K12430" t="s">
        <v>1675</v>
      </c>
      <c r="L12430" t="s">
        <v>90</v>
      </c>
      <c r="M12430">
        <v>22258.57</v>
      </c>
      <c r="N12430" t="s">
        <v>219</v>
      </c>
      <c r="O12430">
        <v>18072.87</v>
      </c>
      <c r="P12430" t="s">
        <v>219</v>
      </c>
      <c r="AB12430">
        <v>422</v>
      </c>
      <c r="AD12430" t="s">
        <v>220</v>
      </c>
      <c r="AE12430" s="6">
        <v>46112</v>
      </c>
      <c r="AF12430" t="s">
        <v>8199</v>
      </c>
    </row>
    <row r="12431" spans="1:32" x14ac:dyDescent="0.3">
      <c r="A12431">
        <v>2026</v>
      </c>
      <c r="B12431" s="6">
        <v>46023</v>
      </c>
      <c r="C12431" s="6">
        <v>46112</v>
      </c>
      <c r="D12431" t="s">
        <v>81</v>
      </c>
      <c r="E12431" t="s">
        <v>9881</v>
      </c>
      <c r="F12431" t="s">
        <v>9503</v>
      </c>
      <c r="G12431" t="s">
        <v>9616</v>
      </c>
      <c r="H12431" t="s">
        <v>433</v>
      </c>
      <c r="I12431" t="s">
        <v>10473</v>
      </c>
      <c r="J12431" t="s">
        <v>10474</v>
      </c>
      <c r="K12431" t="s">
        <v>385</v>
      </c>
      <c r="L12431" t="s">
        <v>91</v>
      </c>
      <c r="M12431">
        <v>21913.57</v>
      </c>
      <c r="N12431" t="s">
        <v>219</v>
      </c>
      <c r="O12431">
        <v>17838.22</v>
      </c>
      <c r="P12431" t="s">
        <v>219</v>
      </c>
      <c r="AA12431">
        <v>2</v>
      </c>
      <c r="AB12431">
        <v>422</v>
      </c>
      <c r="AD12431" t="s">
        <v>220</v>
      </c>
      <c r="AE12431" s="6">
        <v>46112</v>
      </c>
      <c r="AF12431" t="s">
        <v>8199</v>
      </c>
    </row>
    <row r="12432" spans="1:32" x14ac:dyDescent="0.3">
      <c r="A12432">
        <v>2026</v>
      </c>
      <c r="B12432" s="6">
        <v>46023</v>
      </c>
      <c r="C12432" s="6">
        <v>46112</v>
      </c>
      <c r="D12432" t="s">
        <v>81</v>
      </c>
      <c r="E12432" t="s">
        <v>9881</v>
      </c>
      <c r="F12432" t="s">
        <v>9503</v>
      </c>
      <c r="G12432" t="s">
        <v>9616</v>
      </c>
      <c r="H12432" t="s">
        <v>433</v>
      </c>
      <c r="I12432" t="s">
        <v>1414</v>
      </c>
      <c r="J12432" t="s">
        <v>5880</v>
      </c>
      <c r="K12432" t="s">
        <v>435</v>
      </c>
      <c r="L12432" t="s">
        <v>90</v>
      </c>
      <c r="M12432">
        <v>22158.57</v>
      </c>
      <c r="N12432" t="s">
        <v>219</v>
      </c>
      <c r="O12432">
        <v>18004.849999999999</v>
      </c>
      <c r="P12432" t="s">
        <v>219</v>
      </c>
      <c r="AA12432">
        <v>4</v>
      </c>
      <c r="AB12432">
        <v>422</v>
      </c>
      <c r="AD12432" t="s">
        <v>220</v>
      </c>
      <c r="AE12432" s="6">
        <v>46112</v>
      </c>
      <c r="AF12432" t="s">
        <v>8199</v>
      </c>
    </row>
    <row r="12433" spans="1:32" x14ac:dyDescent="0.3">
      <c r="A12433">
        <v>2026</v>
      </c>
      <c r="B12433" s="6">
        <v>46023</v>
      </c>
      <c r="C12433" s="6">
        <v>46112</v>
      </c>
      <c r="D12433" t="s">
        <v>81</v>
      </c>
      <c r="E12433" t="s">
        <v>9881</v>
      </c>
      <c r="F12433" t="s">
        <v>9503</v>
      </c>
      <c r="G12433" t="s">
        <v>9510</v>
      </c>
      <c r="H12433" t="s">
        <v>433</v>
      </c>
      <c r="I12433" t="s">
        <v>728</v>
      </c>
      <c r="J12433" t="s">
        <v>993</v>
      </c>
      <c r="K12433" t="s">
        <v>307</v>
      </c>
      <c r="L12433" t="s">
        <v>90</v>
      </c>
      <c r="M12433">
        <v>22258.57</v>
      </c>
      <c r="N12433" t="s">
        <v>219</v>
      </c>
      <c r="O12433">
        <v>18072.87</v>
      </c>
      <c r="P12433" t="s">
        <v>219</v>
      </c>
      <c r="AA12433">
        <v>2</v>
      </c>
      <c r="AB12433">
        <v>422</v>
      </c>
      <c r="AD12433" t="s">
        <v>220</v>
      </c>
      <c r="AE12433" s="6">
        <v>46112</v>
      </c>
      <c r="AF12433" t="s">
        <v>8199</v>
      </c>
    </row>
    <row r="12434" spans="1:32" x14ac:dyDescent="0.3">
      <c r="A12434">
        <v>2026</v>
      </c>
      <c r="B12434" s="6">
        <v>46023</v>
      </c>
      <c r="C12434" s="6">
        <v>46112</v>
      </c>
      <c r="D12434" t="s">
        <v>81</v>
      </c>
      <c r="E12434" t="s">
        <v>9881</v>
      </c>
      <c r="F12434" t="s">
        <v>9503</v>
      </c>
      <c r="G12434" t="s">
        <v>9544</v>
      </c>
      <c r="H12434" t="s">
        <v>433</v>
      </c>
      <c r="I12434" t="s">
        <v>10475</v>
      </c>
      <c r="J12434" t="s">
        <v>2427</v>
      </c>
      <c r="K12434" t="s">
        <v>533</v>
      </c>
      <c r="L12434" t="s">
        <v>91</v>
      </c>
      <c r="M12434">
        <v>22288.57</v>
      </c>
      <c r="N12434" t="s">
        <v>219</v>
      </c>
      <c r="O12434">
        <v>18093.27</v>
      </c>
      <c r="P12434" t="s">
        <v>219</v>
      </c>
      <c r="AB12434">
        <v>422</v>
      </c>
      <c r="AD12434" t="s">
        <v>220</v>
      </c>
      <c r="AE12434" s="6">
        <v>46112</v>
      </c>
      <c r="AF12434" t="s">
        <v>8199</v>
      </c>
    </row>
    <row r="12435" spans="1:32" x14ac:dyDescent="0.3">
      <c r="A12435">
        <v>2026</v>
      </c>
      <c r="B12435" s="6">
        <v>46023</v>
      </c>
      <c r="C12435" s="6">
        <v>46112</v>
      </c>
      <c r="D12435" t="s">
        <v>81</v>
      </c>
      <c r="E12435" t="s">
        <v>9881</v>
      </c>
      <c r="F12435" t="s">
        <v>9503</v>
      </c>
      <c r="G12435" t="s">
        <v>9544</v>
      </c>
      <c r="H12435" t="s">
        <v>433</v>
      </c>
      <c r="I12435" t="s">
        <v>957</v>
      </c>
      <c r="J12435" t="s">
        <v>1951</v>
      </c>
      <c r="K12435" t="s">
        <v>602</v>
      </c>
      <c r="L12435" t="s">
        <v>91</v>
      </c>
      <c r="M12435">
        <v>22288.57</v>
      </c>
      <c r="N12435" t="s">
        <v>219</v>
      </c>
      <c r="O12435">
        <v>18093.27</v>
      </c>
      <c r="P12435" t="s">
        <v>219</v>
      </c>
      <c r="AB12435">
        <v>422</v>
      </c>
      <c r="AD12435" t="s">
        <v>220</v>
      </c>
      <c r="AE12435" s="6">
        <v>46112</v>
      </c>
      <c r="AF12435" t="s">
        <v>8199</v>
      </c>
    </row>
    <row r="12436" spans="1:32" x14ac:dyDescent="0.3">
      <c r="A12436">
        <v>2026</v>
      </c>
      <c r="B12436" s="6">
        <v>46023</v>
      </c>
      <c r="C12436" s="6">
        <v>46112</v>
      </c>
      <c r="D12436" t="s">
        <v>81</v>
      </c>
      <c r="E12436" t="s">
        <v>9881</v>
      </c>
      <c r="F12436" t="s">
        <v>9503</v>
      </c>
      <c r="G12436" t="s">
        <v>9616</v>
      </c>
      <c r="H12436" t="s">
        <v>433</v>
      </c>
      <c r="I12436" t="s">
        <v>964</v>
      </c>
      <c r="J12436" t="s">
        <v>1066</v>
      </c>
      <c r="K12436" t="s">
        <v>249</v>
      </c>
      <c r="L12436" t="s">
        <v>90</v>
      </c>
      <c r="M12436">
        <v>22123.57</v>
      </c>
      <c r="N12436" t="s">
        <v>219</v>
      </c>
      <c r="O12436">
        <v>17981.04</v>
      </c>
      <c r="P12436" t="s">
        <v>219</v>
      </c>
      <c r="AB12436">
        <v>422</v>
      </c>
      <c r="AD12436" t="s">
        <v>220</v>
      </c>
      <c r="AE12436" s="6">
        <v>46112</v>
      </c>
      <c r="AF12436" t="s">
        <v>8199</v>
      </c>
    </row>
    <row r="12437" spans="1:32" x14ac:dyDescent="0.3">
      <c r="A12437">
        <v>2026</v>
      </c>
      <c r="B12437" s="6">
        <v>46023</v>
      </c>
      <c r="C12437" s="6">
        <v>46112</v>
      </c>
      <c r="D12437" t="s">
        <v>81</v>
      </c>
      <c r="E12437" t="s">
        <v>9881</v>
      </c>
      <c r="F12437" t="s">
        <v>9503</v>
      </c>
      <c r="G12437" t="s">
        <v>9510</v>
      </c>
      <c r="H12437" t="s">
        <v>433</v>
      </c>
      <c r="I12437" t="s">
        <v>10476</v>
      </c>
      <c r="J12437" t="s">
        <v>7129</v>
      </c>
      <c r="K12437" t="s">
        <v>1083</v>
      </c>
      <c r="L12437" t="s">
        <v>91</v>
      </c>
      <c r="M12437">
        <v>21913.57</v>
      </c>
      <c r="N12437" t="s">
        <v>219</v>
      </c>
      <c r="O12437">
        <v>17838.22</v>
      </c>
      <c r="P12437" t="s">
        <v>219</v>
      </c>
      <c r="AA12437">
        <v>1</v>
      </c>
      <c r="AB12437">
        <v>422</v>
      </c>
      <c r="AD12437" t="s">
        <v>220</v>
      </c>
      <c r="AE12437" s="6">
        <v>46112</v>
      </c>
      <c r="AF12437" t="s">
        <v>8199</v>
      </c>
    </row>
    <row r="12438" spans="1:32" x14ac:dyDescent="0.3">
      <c r="A12438">
        <v>2026</v>
      </c>
      <c r="B12438" s="6">
        <v>46023</v>
      </c>
      <c r="C12438" s="6">
        <v>46112</v>
      </c>
      <c r="D12438" t="s">
        <v>81</v>
      </c>
      <c r="E12438" t="s">
        <v>9881</v>
      </c>
      <c r="F12438" t="s">
        <v>9503</v>
      </c>
      <c r="G12438" t="s">
        <v>9616</v>
      </c>
      <c r="H12438" t="s">
        <v>433</v>
      </c>
      <c r="I12438" t="s">
        <v>10477</v>
      </c>
      <c r="J12438" t="s">
        <v>465</v>
      </c>
      <c r="K12438" t="s">
        <v>533</v>
      </c>
      <c r="L12438" t="s">
        <v>91</v>
      </c>
      <c r="M12438">
        <v>22258.57</v>
      </c>
      <c r="N12438" t="s">
        <v>219</v>
      </c>
      <c r="O12438">
        <v>18072.87</v>
      </c>
      <c r="P12438" t="s">
        <v>219</v>
      </c>
      <c r="AB12438">
        <v>422</v>
      </c>
      <c r="AD12438" t="s">
        <v>220</v>
      </c>
      <c r="AE12438" s="6">
        <v>46112</v>
      </c>
      <c r="AF12438" t="s">
        <v>8199</v>
      </c>
    </row>
    <row r="12439" spans="1:32" x14ac:dyDescent="0.3">
      <c r="A12439">
        <v>2026</v>
      </c>
      <c r="B12439" s="6">
        <v>46023</v>
      </c>
      <c r="C12439" s="6">
        <v>46112</v>
      </c>
      <c r="D12439" t="s">
        <v>81</v>
      </c>
      <c r="E12439" t="s">
        <v>9881</v>
      </c>
      <c r="F12439" t="s">
        <v>9503</v>
      </c>
      <c r="G12439" t="s">
        <v>9507</v>
      </c>
      <c r="H12439" t="s">
        <v>433</v>
      </c>
      <c r="I12439" t="s">
        <v>10478</v>
      </c>
      <c r="J12439" t="s">
        <v>360</v>
      </c>
      <c r="K12439" t="s">
        <v>10479</v>
      </c>
      <c r="L12439" t="s">
        <v>91</v>
      </c>
      <c r="M12439">
        <v>22158.57</v>
      </c>
      <c r="N12439" t="s">
        <v>219</v>
      </c>
      <c r="O12439">
        <v>18004.849999999999</v>
      </c>
      <c r="P12439" t="s">
        <v>219</v>
      </c>
      <c r="AB12439">
        <v>422</v>
      </c>
      <c r="AD12439" t="s">
        <v>220</v>
      </c>
      <c r="AE12439" s="6">
        <v>46112</v>
      </c>
      <c r="AF12439" t="s">
        <v>8199</v>
      </c>
    </row>
    <row r="12440" spans="1:32" x14ac:dyDescent="0.3">
      <c r="A12440">
        <v>2026</v>
      </c>
      <c r="B12440" s="6">
        <v>46023</v>
      </c>
      <c r="C12440" s="6">
        <v>46112</v>
      </c>
      <c r="D12440" t="s">
        <v>81</v>
      </c>
      <c r="E12440" t="s">
        <v>9881</v>
      </c>
      <c r="F12440" t="s">
        <v>9503</v>
      </c>
      <c r="G12440" t="s">
        <v>9503</v>
      </c>
      <c r="H12440" t="s">
        <v>433</v>
      </c>
      <c r="I12440" t="s">
        <v>912</v>
      </c>
      <c r="J12440" t="s">
        <v>343</v>
      </c>
      <c r="K12440" t="s">
        <v>267</v>
      </c>
      <c r="L12440" t="s">
        <v>90</v>
      </c>
      <c r="M12440">
        <v>22258.57</v>
      </c>
      <c r="N12440" t="s">
        <v>219</v>
      </c>
      <c r="O12440">
        <v>18072.87</v>
      </c>
      <c r="P12440" t="s">
        <v>219</v>
      </c>
      <c r="AA12440">
        <v>2</v>
      </c>
      <c r="AB12440">
        <v>422</v>
      </c>
      <c r="AD12440" t="s">
        <v>220</v>
      </c>
      <c r="AE12440" s="6">
        <v>46112</v>
      </c>
      <c r="AF12440" t="s">
        <v>8199</v>
      </c>
    </row>
    <row r="12441" spans="1:32" x14ac:dyDescent="0.3">
      <c r="A12441">
        <v>2026</v>
      </c>
      <c r="B12441" s="6">
        <v>46023</v>
      </c>
      <c r="C12441" s="6">
        <v>46112</v>
      </c>
      <c r="D12441" t="s">
        <v>81</v>
      </c>
      <c r="E12441" t="s">
        <v>9881</v>
      </c>
      <c r="F12441" t="s">
        <v>9503</v>
      </c>
      <c r="G12441" t="s">
        <v>9507</v>
      </c>
      <c r="H12441" t="s">
        <v>433</v>
      </c>
      <c r="I12441" t="s">
        <v>730</v>
      </c>
      <c r="J12441" t="s">
        <v>308</v>
      </c>
      <c r="K12441" t="s">
        <v>608</v>
      </c>
      <c r="L12441" t="s">
        <v>91</v>
      </c>
      <c r="M12441">
        <v>22258.57</v>
      </c>
      <c r="N12441" t="s">
        <v>219</v>
      </c>
      <c r="O12441">
        <v>18072.87</v>
      </c>
      <c r="P12441" t="s">
        <v>219</v>
      </c>
      <c r="AB12441">
        <v>422</v>
      </c>
      <c r="AD12441" t="s">
        <v>220</v>
      </c>
      <c r="AE12441" s="6">
        <v>46112</v>
      </c>
      <c r="AF12441" t="s">
        <v>8199</v>
      </c>
    </row>
    <row r="12442" spans="1:32" x14ac:dyDescent="0.3">
      <c r="A12442">
        <v>2026</v>
      </c>
      <c r="B12442" s="6">
        <v>46023</v>
      </c>
      <c r="C12442" s="6">
        <v>46112</v>
      </c>
      <c r="D12442" t="s">
        <v>81</v>
      </c>
      <c r="E12442" t="s">
        <v>9881</v>
      </c>
      <c r="F12442" t="s">
        <v>9503</v>
      </c>
      <c r="G12442" t="s">
        <v>9616</v>
      </c>
      <c r="H12442" t="s">
        <v>433</v>
      </c>
      <c r="I12442" t="s">
        <v>2833</v>
      </c>
      <c r="J12442" t="s">
        <v>883</v>
      </c>
      <c r="K12442" t="s">
        <v>1223</v>
      </c>
      <c r="L12442" t="s">
        <v>91</v>
      </c>
      <c r="M12442">
        <v>22288.57</v>
      </c>
      <c r="N12442" t="s">
        <v>219</v>
      </c>
      <c r="O12442">
        <v>18093.27</v>
      </c>
      <c r="P12442" t="s">
        <v>219</v>
      </c>
      <c r="AB12442">
        <v>422</v>
      </c>
      <c r="AD12442" t="s">
        <v>220</v>
      </c>
      <c r="AE12442" s="6">
        <v>46112</v>
      </c>
      <c r="AF12442" t="s">
        <v>8199</v>
      </c>
    </row>
    <row r="12443" spans="1:32" x14ac:dyDescent="0.3">
      <c r="A12443">
        <v>2026</v>
      </c>
      <c r="B12443" s="6">
        <v>46023</v>
      </c>
      <c r="C12443" s="6">
        <v>46112</v>
      </c>
      <c r="D12443" t="s">
        <v>81</v>
      </c>
      <c r="E12443" t="s">
        <v>9881</v>
      </c>
      <c r="F12443" t="s">
        <v>9503</v>
      </c>
      <c r="G12443" t="s">
        <v>9616</v>
      </c>
      <c r="H12443" t="s">
        <v>433</v>
      </c>
      <c r="I12443" t="s">
        <v>1607</v>
      </c>
      <c r="J12443" t="s">
        <v>883</v>
      </c>
      <c r="K12443" t="s">
        <v>1223</v>
      </c>
      <c r="L12443" t="s">
        <v>91</v>
      </c>
      <c r="M12443">
        <v>22288.57</v>
      </c>
      <c r="N12443" t="s">
        <v>219</v>
      </c>
      <c r="O12443">
        <v>18093.27</v>
      </c>
      <c r="P12443" t="s">
        <v>219</v>
      </c>
      <c r="AB12443">
        <v>422</v>
      </c>
      <c r="AD12443" t="s">
        <v>220</v>
      </c>
      <c r="AE12443" s="6">
        <v>46112</v>
      </c>
      <c r="AF12443" t="s">
        <v>8199</v>
      </c>
    </row>
    <row r="12444" spans="1:32" x14ac:dyDescent="0.3">
      <c r="A12444">
        <v>2026</v>
      </c>
      <c r="B12444" s="6">
        <v>46023</v>
      </c>
      <c r="C12444" s="6">
        <v>46112</v>
      </c>
      <c r="D12444" t="s">
        <v>81</v>
      </c>
      <c r="E12444" t="s">
        <v>9881</v>
      </c>
      <c r="F12444" t="s">
        <v>9503</v>
      </c>
      <c r="G12444" t="s">
        <v>9616</v>
      </c>
      <c r="H12444" t="s">
        <v>433</v>
      </c>
      <c r="I12444" t="s">
        <v>1252</v>
      </c>
      <c r="J12444" t="s">
        <v>308</v>
      </c>
      <c r="K12444" t="s">
        <v>1417</v>
      </c>
      <c r="L12444" t="s">
        <v>90</v>
      </c>
      <c r="M12444">
        <v>22288.57</v>
      </c>
      <c r="N12444" t="s">
        <v>219</v>
      </c>
      <c r="O12444">
        <v>18093.27</v>
      </c>
      <c r="P12444" t="s">
        <v>219</v>
      </c>
      <c r="AA12444">
        <v>2</v>
      </c>
      <c r="AB12444">
        <v>422</v>
      </c>
      <c r="AD12444" t="s">
        <v>220</v>
      </c>
      <c r="AE12444" s="6">
        <v>46112</v>
      </c>
      <c r="AF12444" t="s">
        <v>8199</v>
      </c>
    </row>
    <row r="12445" spans="1:32" x14ac:dyDescent="0.3">
      <c r="A12445">
        <v>2026</v>
      </c>
      <c r="B12445" s="6">
        <v>46023</v>
      </c>
      <c r="C12445" s="6">
        <v>46112</v>
      </c>
      <c r="D12445" t="s">
        <v>81</v>
      </c>
      <c r="E12445" t="s">
        <v>9881</v>
      </c>
      <c r="F12445" t="s">
        <v>9503</v>
      </c>
      <c r="G12445" t="s">
        <v>9510</v>
      </c>
      <c r="H12445" t="s">
        <v>433</v>
      </c>
      <c r="I12445" t="s">
        <v>6901</v>
      </c>
      <c r="J12445" t="s">
        <v>435</v>
      </c>
      <c r="K12445" t="s">
        <v>1680</v>
      </c>
      <c r="L12445" t="s">
        <v>90</v>
      </c>
      <c r="M12445">
        <v>22223.57</v>
      </c>
      <c r="N12445" t="s">
        <v>219</v>
      </c>
      <c r="O12445">
        <v>18049.060000000001</v>
      </c>
      <c r="P12445" t="s">
        <v>219</v>
      </c>
      <c r="AB12445">
        <v>422</v>
      </c>
      <c r="AD12445" t="s">
        <v>220</v>
      </c>
      <c r="AE12445" s="6">
        <v>46112</v>
      </c>
      <c r="AF12445" t="s">
        <v>8199</v>
      </c>
    </row>
    <row r="12446" spans="1:32" x14ac:dyDescent="0.3">
      <c r="A12446">
        <v>2026</v>
      </c>
      <c r="B12446" s="6">
        <v>46023</v>
      </c>
      <c r="C12446" s="6">
        <v>46112</v>
      </c>
      <c r="D12446" t="s">
        <v>81</v>
      </c>
      <c r="E12446" t="s">
        <v>9881</v>
      </c>
      <c r="F12446" t="s">
        <v>9503</v>
      </c>
      <c r="G12446" t="s">
        <v>9616</v>
      </c>
      <c r="H12446" t="s">
        <v>433</v>
      </c>
      <c r="I12446" t="s">
        <v>342</v>
      </c>
      <c r="J12446" t="s">
        <v>3280</v>
      </c>
      <c r="K12446" t="s">
        <v>312</v>
      </c>
      <c r="L12446" t="s">
        <v>91</v>
      </c>
      <c r="M12446">
        <v>22223.57</v>
      </c>
      <c r="N12446" t="s">
        <v>219</v>
      </c>
      <c r="O12446">
        <v>18049.060000000001</v>
      </c>
      <c r="P12446" t="s">
        <v>219</v>
      </c>
      <c r="AB12446">
        <v>422</v>
      </c>
      <c r="AD12446" t="s">
        <v>220</v>
      </c>
      <c r="AE12446" s="6">
        <v>46112</v>
      </c>
      <c r="AF12446" t="s">
        <v>8199</v>
      </c>
    </row>
    <row r="12447" spans="1:32" x14ac:dyDescent="0.3">
      <c r="A12447">
        <v>2026</v>
      </c>
      <c r="B12447" s="6">
        <v>46023</v>
      </c>
      <c r="C12447" s="6">
        <v>46112</v>
      </c>
      <c r="D12447" t="s">
        <v>81</v>
      </c>
      <c r="E12447" t="s">
        <v>9881</v>
      </c>
      <c r="F12447" t="s">
        <v>9503</v>
      </c>
      <c r="G12447" t="s">
        <v>9616</v>
      </c>
      <c r="H12447" t="s">
        <v>433</v>
      </c>
      <c r="I12447" t="s">
        <v>1847</v>
      </c>
      <c r="J12447" t="s">
        <v>368</v>
      </c>
      <c r="K12447" t="s">
        <v>1273</v>
      </c>
      <c r="L12447" t="s">
        <v>90</v>
      </c>
      <c r="M12447">
        <v>22123.57</v>
      </c>
      <c r="N12447" t="s">
        <v>219</v>
      </c>
      <c r="O12447">
        <v>17981.04</v>
      </c>
      <c r="P12447" t="s">
        <v>219</v>
      </c>
      <c r="AA12447">
        <v>2</v>
      </c>
      <c r="AB12447">
        <v>422</v>
      </c>
      <c r="AD12447" t="s">
        <v>220</v>
      </c>
      <c r="AE12447" s="6">
        <v>46112</v>
      </c>
      <c r="AF12447" t="s">
        <v>8199</v>
      </c>
    </row>
    <row r="12448" spans="1:32" x14ac:dyDescent="0.3">
      <c r="A12448">
        <v>2026</v>
      </c>
      <c r="B12448" s="6">
        <v>46023</v>
      </c>
      <c r="C12448" s="6">
        <v>46112</v>
      </c>
      <c r="D12448" t="s">
        <v>81</v>
      </c>
      <c r="E12448" t="s">
        <v>9881</v>
      </c>
      <c r="F12448" t="s">
        <v>9503</v>
      </c>
      <c r="G12448" t="s">
        <v>9503</v>
      </c>
      <c r="H12448" t="s">
        <v>433</v>
      </c>
      <c r="I12448" t="s">
        <v>216</v>
      </c>
      <c r="J12448" t="s">
        <v>368</v>
      </c>
      <c r="K12448" t="s">
        <v>979</v>
      </c>
      <c r="L12448" t="s">
        <v>91</v>
      </c>
      <c r="M12448">
        <v>22288.57</v>
      </c>
      <c r="N12448" t="s">
        <v>219</v>
      </c>
      <c r="O12448">
        <v>18093.27</v>
      </c>
      <c r="P12448" t="s">
        <v>219</v>
      </c>
      <c r="AB12448">
        <v>422</v>
      </c>
      <c r="AD12448" t="s">
        <v>220</v>
      </c>
      <c r="AE12448" s="6">
        <v>46112</v>
      </c>
      <c r="AF12448" t="s">
        <v>8199</v>
      </c>
    </row>
    <row r="12449" spans="1:32" x14ac:dyDescent="0.3">
      <c r="A12449">
        <v>2026</v>
      </c>
      <c r="B12449" s="6">
        <v>46023</v>
      </c>
      <c r="C12449" s="6">
        <v>46112</v>
      </c>
      <c r="D12449" t="s">
        <v>81</v>
      </c>
      <c r="E12449" t="s">
        <v>9881</v>
      </c>
      <c r="F12449" t="s">
        <v>9503</v>
      </c>
      <c r="G12449" t="s">
        <v>9510</v>
      </c>
      <c r="H12449" t="s">
        <v>433</v>
      </c>
      <c r="I12449" t="s">
        <v>1128</v>
      </c>
      <c r="J12449" t="s">
        <v>368</v>
      </c>
      <c r="K12449" t="s">
        <v>3809</v>
      </c>
      <c r="L12449" t="s">
        <v>90</v>
      </c>
      <c r="M12449">
        <v>22288.57</v>
      </c>
      <c r="N12449" t="s">
        <v>219</v>
      </c>
      <c r="O12449">
        <v>18093.27</v>
      </c>
      <c r="P12449" t="s">
        <v>219</v>
      </c>
      <c r="AB12449">
        <v>422</v>
      </c>
      <c r="AD12449" t="s">
        <v>220</v>
      </c>
      <c r="AE12449" s="6">
        <v>46112</v>
      </c>
      <c r="AF12449" t="s">
        <v>8199</v>
      </c>
    </row>
    <row r="12450" spans="1:32" x14ac:dyDescent="0.3">
      <c r="A12450">
        <v>2026</v>
      </c>
      <c r="B12450" s="6">
        <v>46023</v>
      </c>
      <c r="C12450" s="6">
        <v>46112</v>
      </c>
      <c r="D12450" t="s">
        <v>81</v>
      </c>
      <c r="E12450" t="s">
        <v>9881</v>
      </c>
      <c r="F12450" t="s">
        <v>9503</v>
      </c>
      <c r="G12450" t="s">
        <v>9510</v>
      </c>
      <c r="H12450" t="s">
        <v>433</v>
      </c>
      <c r="I12450" t="s">
        <v>632</v>
      </c>
      <c r="J12450" t="s">
        <v>368</v>
      </c>
      <c r="K12450" t="s">
        <v>589</v>
      </c>
      <c r="L12450" t="s">
        <v>90</v>
      </c>
      <c r="M12450">
        <v>22123.57</v>
      </c>
      <c r="N12450" t="s">
        <v>219</v>
      </c>
      <c r="O12450">
        <v>17981.04</v>
      </c>
      <c r="P12450" t="s">
        <v>219</v>
      </c>
      <c r="AA12450">
        <v>2</v>
      </c>
      <c r="AB12450">
        <v>422</v>
      </c>
      <c r="AD12450" t="s">
        <v>220</v>
      </c>
      <c r="AE12450" s="6">
        <v>46112</v>
      </c>
      <c r="AF12450" t="s">
        <v>8199</v>
      </c>
    </row>
    <row r="12451" spans="1:32" x14ac:dyDescent="0.3">
      <c r="A12451">
        <v>2026</v>
      </c>
      <c r="B12451" s="6">
        <v>46023</v>
      </c>
      <c r="C12451" s="6">
        <v>46112</v>
      </c>
      <c r="D12451" t="s">
        <v>81</v>
      </c>
      <c r="E12451" t="s">
        <v>9881</v>
      </c>
      <c r="F12451" t="s">
        <v>9503</v>
      </c>
      <c r="G12451" t="s">
        <v>9616</v>
      </c>
      <c r="H12451" t="s">
        <v>433</v>
      </c>
      <c r="I12451" t="s">
        <v>1403</v>
      </c>
      <c r="J12451" t="s">
        <v>368</v>
      </c>
      <c r="K12451" t="s">
        <v>239</v>
      </c>
      <c r="L12451" t="s">
        <v>91</v>
      </c>
      <c r="M12451">
        <v>22288.57</v>
      </c>
      <c r="N12451" t="s">
        <v>219</v>
      </c>
      <c r="O12451">
        <v>18093.27</v>
      </c>
      <c r="P12451" t="s">
        <v>219</v>
      </c>
      <c r="AB12451">
        <v>422</v>
      </c>
      <c r="AD12451" t="s">
        <v>220</v>
      </c>
      <c r="AE12451" s="6">
        <v>46112</v>
      </c>
      <c r="AF12451" t="s">
        <v>8199</v>
      </c>
    </row>
    <row r="12452" spans="1:32" x14ac:dyDescent="0.3">
      <c r="A12452">
        <v>2026</v>
      </c>
      <c r="B12452" s="6">
        <v>46023</v>
      </c>
      <c r="C12452" s="6">
        <v>46112</v>
      </c>
      <c r="D12452" t="s">
        <v>81</v>
      </c>
      <c r="E12452" t="s">
        <v>9881</v>
      </c>
      <c r="F12452" t="s">
        <v>9503</v>
      </c>
      <c r="G12452" t="s">
        <v>9507</v>
      </c>
      <c r="H12452" t="s">
        <v>433</v>
      </c>
      <c r="I12452" t="s">
        <v>8678</v>
      </c>
      <c r="J12452" t="s">
        <v>368</v>
      </c>
      <c r="K12452" t="s">
        <v>7163</v>
      </c>
      <c r="L12452" t="s">
        <v>91</v>
      </c>
      <c r="M12452">
        <v>22288.57</v>
      </c>
      <c r="N12452" t="s">
        <v>219</v>
      </c>
      <c r="O12452">
        <v>18093.27</v>
      </c>
      <c r="P12452" t="s">
        <v>219</v>
      </c>
      <c r="AB12452">
        <v>422</v>
      </c>
      <c r="AD12452" t="s">
        <v>220</v>
      </c>
      <c r="AE12452" s="6">
        <v>46112</v>
      </c>
      <c r="AF12452" t="s">
        <v>8199</v>
      </c>
    </row>
    <row r="12453" spans="1:32" x14ac:dyDescent="0.3">
      <c r="A12453">
        <v>2026</v>
      </c>
      <c r="B12453" s="6">
        <v>46023</v>
      </c>
      <c r="C12453" s="6">
        <v>46112</v>
      </c>
      <c r="D12453" t="s">
        <v>81</v>
      </c>
      <c r="E12453" t="s">
        <v>9881</v>
      </c>
      <c r="F12453" t="s">
        <v>9503</v>
      </c>
      <c r="G12453" t="s">
        <v>9507</v>
      </c>
      <c r="H12453" t="s">
        <v>433</v>
      </c>
      <c r="I12453" t="s">
        <v>621</v>
      </c>
      <c r="J12453" t="s">
        <v>368</v>
      </c>
      <c r="K12453" t="s">
        <v>1311</v>
      </c>
      <c r="L12453" t="s">
        <v>91</v>
      </c>
      <c r="M12453">
        <v>22288.57</v>
      </c>
      <c r="N12453" t="s">
        <v>219</v>
      </c>
      <c r="O12453">
        <v>18093.27</v>
      </c>
      <c r="P12453" t="s">
        <v>219</v>
      </c>
      <c r="AB12453">
        <v>422</v>
      </c>
      <c r="AD12453" t="s">
        <v>220</v>
      </c>
      <c r="AE12453" s="6">
        <v>46112</v>
      </c>
      <c r="AF12453" t="s">
        <v>8199</v>
      </c>
    </row>
    <row r="12454" spans="1:32" x14ac:dyDescent="0.3">
      <c r="A12454">
        <v>2026</v>
      </c>
      <c r="B12454" s="6">
        <v>46023</v>
      </c>
      <c r="C12454" s="6">
        <v>46112</v>
      </c>
      <c r="D12454" t="s">
        <v>81</v>
      </c>
      <c r="E12454" t="s">
        <v>9881</v>
      </c>
      <c r="F12454" t="s">
        <v>9503</v>
      </c>
      <c r="G12454" t="s">
        <v>9616</v>
      </c>
      <c r="H12454" t="s">
        <v>433</v>
      </c>
      <c r="I12454" t="s">
        <v>10480</v>
      </c>
      <c r="J12454" t="s">
        <v>553</v>
      </c>
      <c r="K12454" t="s">
        <v>344</v>
      </c>
      <c r="L12454" t="s">
        <v>91</v>
      </c>
      <c r="M12454">
        <v>22288.57</v>
      </c>
      <c r="N12454" t="s">
        <v>219</v>
      </c>
      <c r="O12454">
        <v>18093.27</v>
      </c>
      <c r="P12454" t="s">
        <v>219</v>
      </c>
      <c r="AB12454">
        <v>422</v>
      </c>
      <c r="AD12454" t="s">
        <v>220</v>
      </c>
      <c r="AE12454" s="6">
        <v>46112</v>
      </c>
      <c r="AF12454" t="s">
        <v>8199</v>
      </c>
    </row>
    <row r="12455" spans="1:32" x14ac:dyDescent="0.3">
      <c r="A12455">
        <v>2026</v>
      </c>
      <c r="B12455" s="6">
        <v>46023</v>
      </c>
      <c r="C12455" s="6">
        <v>46112</v>
      </c>
      <c r="D12455" t="s">
        <v>81</v>
      </c>
      <c r="E12455" t="s">
        <v>9881</v>
      </c>
      <c r="F12455" t="s">
        <v>9503</v>
      </c>
      <c r="G12455" t="s">
        <v>9510</v>
      </c>
      <c r="H12455" t="s">
        <v>433</v>
      </c>
      <c r="I12455" t="s">
        <v>8754</v>
      </c>
      <c r="J12455" t="s">
        <v>608</v>
      </c>
      <c r="K12455" t="s">
        <v>2496</v>
      </c>
      <c r="L12455" t="s">
        <v>90</v>
      </c>
      <c r="M12455">
        <v>22288.57</v>
      </c>
      <c r="N12455" t="s">
        <v>219</v>
      </c>
      <c r="O12455">
        <v>18093.27</v>
      </c>
      <c r="P12455" t="s">
        <v>219</v>
      </c>
      <c r="AB12455">
        <v>422</v>
      </c>
      <c r="AD12455" t="s">
        <v>220</v>
      </c>
      <c r="AE12455" s="6">
        <v>46112</v>
      </c>
      <c r="AF12455" t="s">
        <v>8199</v>
      </c>
    </row>
    <row r="12456" spans="1:32" x14ac:dyDescent="0.3">
      <c r="A12456">
        <v>2026</v>
      </c>
      <c r="B12456" s="6">
        <v>46023</v>
      </c>
      <c r="C12456" s="6">
        <v>46112</v>
      </c>
      <c r="D12456" t="s">
        <v>81</v>
      </c>
      <c r="E12456" t="s">
        <v>9881</v>
      </c>
      <c r="F12456" t="s">
        <v>9503</v>
      </c>
      <c r="G12456" t="s">
        <v>9616</v>
      </c>
      <c r="H12456" t="s">
        <v>433</v>
      </c>
      <c r="I12456" t="s">
        <v>1000</v>
      </c>
      <c r="J12456" t="s">
        <v>1776</v>
      </c>
      <c r="K12456" t="s">
        <v>365</v>
      </c>
      <c r="L12456" t="s">
        <v>90</v>
      </c>
      <c r="M12456">
        <v>22288.57</v>
      </c>
      <c r="N12456" t="s">
        <v>219</v>
      </c>
      <c r="O12456">
        <v>18093.27</v>
      </c>
      <c r="P12456" t="s">
        <v>219</v>
      </c>
      <c r="AB12456">
        <v>422</v>
      </c>
      <c r="AD12456" t="s">
        <v>220</v>
      </c>
      <c r="AE12456" s="6">
        <v>46112</v>
      </c>
      <c r="AF12456" t="s">
        <v>8199</v>
      </c>
    </row>
    <row r="12457" spans="1:32" x14ac:dyDescent="0.3">
      <c r="A12457">
        <v>2026</v>
      </c>
      <c r="B12457" s="6">
        <v>46023</v>
      </c>
      <c r="C12457" s="6">
        <v>46112</v>
      </c>
      <c r="D12457" t="s">
        <v>81</v>
      </c>
      <c r="E12457" t="s">
        <v>9881</v>
      </c>
      <c r="F12457" t="s">
        <v>9503</v>
      </c>
      <c r="G12457" t="s">
        <v>9510</v>
      </c>
      <c r="H12457" t="s">
        <v>433</v>
      </c>
      <c r="I12457" t="s">
        <v>815</v>
      </c>
      <c r="J12457" t="s">
        <v>1776</v>
      </c>
      <c r="K12457" t="s">
        <v>385</v>
      </c>
      <c r="L12457" t="s">
        <v>90</v>
      </c>
      <c r="M12457">
        <v>22288.57</v>
      </c>
      <c r="N12457" t="s">
        <v>219</v>
      </c>
      <c r="O12457">
        <v>18093.27</v>
      </c>
      <c r="P12457" t="s">
        <v>219</v>
      </c>
      <c r="AA12457">
        <v>2</v>
      </c>
      <c r="AB12457">
        <v>422</v>
      </c>
      <c r="AD12457" t="s">
        <v>220</v>
      </c>
      <c r="AE12457" s="6">
        <v>46112</v>
      </c>
      <c r="AF12457" t="s">
        <v>8199</v>
      </c>
    </row>
    <row r="12458" spans="1:32" x14ac:dyDescent="0.3">
      <c r="A12458">
        <v>2026</v>
      </c>
      <c r="B12458" s="6">
        <v>46023</v>
      </c>
      <c r="C12458" s="6">
        <v>46112</v>
      </c>
      <c r="D12458" t="s">
        <v>81</v>
      </c>
      <c r="E12458" t="s">
        <v>9881</v>
      </c>
      <c r="F12458" t="s">
        <v>9503</v>
      </c>
      <c r="G12458" t="s">
        <v>9510</v>
      </c>
      <c r="H12458" t="s">
        <v>433</v>
      </c>
      <c r="I12458" t="s">
        <v>1649</v>
      </c>
      <c r="J12458" t="s">
        <v>291</v>
      </c>
      <c r="K12458" t="s">
        <v>1949</v>
      </c>
      <c r="L12458" t="s">
        <v>91</v>
      </c>
      <c r="M12458">
        <v>22288.57</v>
      </c>
      <c r="N12458" t="s">
        <v>219</v>
      </c>
      <c r="O12458">
        <v>18093.27</v>
      </c>
      <c r="P12458" t="s">
        <v>219</v>
      </c>
      <c r="AB12458">
        <v>422</v>
      </c>
      <c r="AD12458" t="s">
        <v>220</v>
      </c>
      <c r="AE12458" s="6">
        <v>46112</v>
      </c>
      <c r="AF12458" t="s">
        <v>8199</v>
      </c>
    </row>
    <row r="12459" spans="1:32" x14ac:dyDescent="0.3">
      <c r="A12459">
        <v>2026</v>
      </c>
      <c r="B12459" s="6">
        <v>46023</v>
      </c>
      <c r="C12459" s="6">
        <v>46112</v>
      </c>
      <c r="D12459" t="s">
        <v>81</v>
      </c>
      <c r="E12459" t="s">
        <v>9881</v>
      </c>
      <c r="F12459" t="s">
        <v>9503</v>
      </c>
      <c r="G12459" t="s">
        <v>9616</v>
      </c>
      <c r="H12459" t="s">
        <v>433</v>
      </c>
      <c r="I12459" t="s">
        <v>10481</v>
      </c>
      <c r="J12459" t="s">
        <v>291</v>
      </c>
      <c r="K12459" t="s">
        <v>7793</v>
      </c>
      <c r="L12459" t="s">
        <v>91</v>
      </c>
      <c r="M12459">
        <v>21913.57</v>
      </c>
      <c r="N12459" t="s">
        <v>219</v>
      </c>
      <c r="O12459">
        <v>17838.22</v>
      </c>
      <c r="P12459" t="s">
        <v>219</v>
      </c>
      <c r="AB12459">
        <v>422</v>
      </c>
      <c r="AD12459" t="s">
        <v>220</v>
      </c>
      <c r="AE12459" s="6">
        <v>46112</v>
      </c>
      <c r="AF12459" t="s">
        <v>8199</v>
      </c>
    </row>
    <row r="12460" spans="1:32" x14ac:dyDescent="0.3">
      <c r="A12460">
        <v>2026</v>
      </c>
      <c r="B12460" s="6">
        <v>46023</v>
      </c>
      <c r="C12460" s="6">
        <v>46112</v>
      </c>
      <c r="D12460" t="s">
        <v>81</v>
      </c>
      <c r="E12460" t="s">
        <v>9881</v>
      </c>
      <c r="F12460" t="s">
        <v>9503</v>
      </c>
      <c r="G12460" t="s">
        <v>9616</v>
      </c>
      <c r="H12460" t="s">
        <v>433</v>
      </c>
      <c r="I12460" t="s">
        <v>673</v>
      </c>
      <c r="J12460" t="s">
        <v>291</v>
      </c>
      <c r="K12460" t="s">
        <v>1647</v>
      </c>
      <c r="L12460" t="s">
        <v>90</v>
      </c>
      <c r="M12460">
        <v>22123.57</v>
      </c>
      <c r="N12460" t="s">
        <v>219</v>
      </c>
      <c r="O12460">
        <v>17981.04</v>
      </c>
      <c r="P12460" t="s">
        <v>219</v>
      </c>
      <c r="AA12460">
        <v>2</v>
      </c>
      <c r="AB12460">
        <v>422</v>
      </c>
      <c r="AD12460" t="s">
        <v>220</v>
      </c>
      <c r="AE12460" s="6">
        <v>46112</v>
      </c>
      <c r="AF12460" t="s">
        <v>8199</v>
      </c>
    </row>
    <row r="12461" spans="1:32" x14ac:dyDescent="0.3">
      <c r="A12461">
        <v>2026</v>
      </c>
      <c r="B12461" s="6">
        <v>46023</v>
      </c>
      <c r="C12461" s="6">
        <v>46112</v>
      </c>
      <c r="D12461" t="s">
        <v>81</v>
      </c>
      <c r="E12461" t="s">
        <v>9881</v>
      </c>
      <c r="F12461" t="s">
        <v>9503</v>
      </c>
      <c r="G12461" t="s">
        <v>9616</v>
      </c>
      <c r="H12461" t="s">
        <v>433</v>
      </c>
      <c r="I12461" t="s">
        <v>480</v>
      </c>
      <c r="J12461" t="s">
        <v>301</v>
      </c>
      <c r="K12461" t="s">
        <v>1911</v>
      </c>
      <c r="L12461" t="s">
        <v>91</v>
      </c>
      <c r="M12461">
        <v>22288.57</v>
      </c>
      <c r="N12461" t="s">
        <v>219</v>
      </c>
      <c r="O12461">
        <v>18093.27</v>
      </c>
      <c r="P12461" t="s">
        <v>219</v>
      </c>
      <c r="AB12461">
        <v>422</v>
      </c>
      <c r="AD12461" t="s">
        <v>220</v>
      </c>
      <c r="AE12461" s="6">
        <v>46112</v>
      </c>
      <c r="AF12461" t="s">
        <v>8199</v>
      </c>
    </row>
    <row r="12462" spans="1:32" x14ac:dyDescent="0.3">
      <c r="A12462">
        <v>2026</v>
      </c>
      <c r="B12462" s="6">
        <v>46023</v>
      </c>
      <c r="C12462" s="6">
        <v>46112</v>
      </c>
      <c r="D12462" t="s">
        <v>81</v>
      </c>
      <c r="E12462" t="s">
        <v>9881</v>
      </c>
      <c r="F12462" t="s">
        <v>9503</v>
      </c>
      <c r="G12462" t="s">
        <v>9507</v>
      </c>
      <c r="H12462" t="s">
        <v>433</v>
      </c>
      <c r="I12462" t="s">
        <v>7018</v>
      </c>
      <c r="J12462" t="s">
        <v>533</v>
      </c>
      <c r="K12462" t="s">
        <v>553</v>
      </c>
      <c r="L12462" t="s">
        <v>91</v>
      </c>
      <c r="M12462">
        <v>22288.57</v>
      </c>
      <c r="N12462" t="s">
        <v>219</v>
      </c>
      <c r="O12462">
        <v>18093.27</v>
      </c>
      <c r="P12462" t="s">
        <v>219</v>
      </c>
      <c r="AB12462">
        <v>422</v>
      </c>
      <c r="AD12462" t="s">
        <v>220</v>
      </c>
      <c r="AE12462" s="6">
        <v>46112</v>
      </c>
      <c r="AF12462" t="s">
        <v>8199</v>
      </c>
    </row>
    <row r="12463" spans="1:32" x14ac:dyDescent="0.3">
      <c r="A12463">
        <v>2026</v>
      </c>
      <c r="B12463" s="6">
        <v>46023</v>
      </c>
      <c r="C12463" s="6">
        <v>46112</v>
      </c>
      <c r="D12463" t="s">
        <v>81</v>
      </c>
      <c r="E12463" t="s">
        <v>9881</v>
      </c>
      <c r="F12463" t="s">
        <v>9503</v>
      </c>
      <c r="G12463" t="s">
        <v>9616</v>
      </c>
      <c r="H12463" t="s">
        <v>433</v>
      </c>
      <c r="I12463" t="s">
        <v>10482</v>
      </c>
      <c r="J12463" t="s">
        <v>533</v>
      </c>
      <c r="K12463" t="s">
        <v>553</v>
      </c>
      <c r="L12463" t="s">
        <v>91</v>
      </c>
      <c r="M12463">
        <v>22258.57</v>
      </c>
      <c r="N12463" t="s">
        <v>219</v>
      </c>
      <c r="O12463">
        <v>18072.87</v>
      </c>
      <c r="P12463" t="s">
        <v>219</v>
      </c>
      <c r="AA12463">
        <v>3</v>
      </c>
      <c r="AB12463">
        <v>422</v>
      </c>
      <c r="AD12463" t="s">
        <v>220</v>
      </c>
      <c r="AE12463" s="6">
        <v>46112</v>
      </c>
      <c r="AF12463" t="s">
        <v>8199</v>
      </c>
    </row>
    <row r="12464" spans="1:32" x14ac:dyDescent="0.3">
      <c r="A12464">
        <v>2026</v>
      </c>
      <c r="B12464" s="6">
        <v>46023</v>
      </c>
      <c r="C12464" s="6">
        <v>46112</v>
      </c>
      <c r="D12464" t="s">
        <v>81</v>
      </c>
      <c r="E12464" t="s">
        <v>9881</v>
      </c>
      <c r="F12464" t="s">
        <v>9503</v>
      </c>
      <c r="G12464" t="s">
        <v>9616</v>
      </c>
      <c r="H12464" t="s">
        <v>433</v>
      </c>
      <c r="I12464" t="s">
        <v>10483</v>
      </c>
      <c r="J12464" t="s">
        <v>3846</v>
      </c>
      <c r="K12464" t="s">
        <v>1986</v>
      </c>
      <c r="L12464" t="s">
        <v>91</v>
      </c>
      <c r="M12464">
        <v>21913.57</v>
      </c>
      <c r="N12464" t="s">
        <v>219</v>
      </c>
      <c r="O12464">
        <v>17838.22</v>
      </c>
      <c r="P12464" t="s">
        <v>219</v>
      </c>
      <c r="AB12464">
        <v>422</v>
      </c>
      <c r="AD12464" t="s">
        <v>220</v>
      </c>
      <c r="AE12464" s="6">
        <v>46112</v>
      </c>
      <c r="AF12464" t="s">
        <v>8199</v>
      </c>
    </row>
    <row r="12465" spans="1:32" x14ac:dyDescent="0.3">
      <c r="A12465">
        <v>2026</v>
      </c>
      <c r="B12465" s="6">
        <v>46023</v>
      </c>
      <c r="C12465" s="6">
        <v>46112</v>
      </c>
      <c r="D12465" t="s">
        <v>81</v>
      </c>
      <c r="E12465" t="s">
        <v>9881</v>
      </c>
      <c r="F12465" t="s">
        <v>9503</v>
      </c>
      <c r="G12465" t="s">
        <v>9510</v>
      </c>
      <c r="H12465" t="s">
        <v>433</v>
      </c>
      <c r="I12465" t="s">
        <v>10484</v>
      </c>
      <c r="J12465" t="s">
        <v>776</v>
      </c>
      <c r="K12465" t="s">
        <v>1274</v>
      </c>
      <c r="L12465" t="s">
        <v>91</v>
      </c>
      <c r="M12465">
        <v>22258.57</v>
      </c>
      <c r="N12465" t="s">
        <v>219</v>
      </c>
      <c r="O12465">
        <v>18072.87</v>
      </c>
      <c r="P12465" t="s">
        <v>219</v>
      </c>
      <c r="AB12465">
        <v>422</v>
      </c>
      <c r="AD12465" t="s">
        <v>220</v>
      </c>
      <c r="AE12465" s="6">
        <v>46112</v>
      </c>
      <c r="AF12465" t="s">
        <v>8199</v>
      </c>
    </row>
    <row r="12466" spans="1:32" x14ac:dyDescent="0.3">
      <c r="A12466">
        <v>2026</v>
      </c>
      <c r="B12466" s="6">
        <v>46023</v>
      </c>
      <c r="C12466" s="6">
        <v>46112</v>
      </c>
      <c r="D12466" t="s">
        <v>81</v>
      </c>
      <c r="E12466" t="s">
        <v>9881</v>
      </c>
      <c r="F12466" t="s">
        <v>9503</v>
      </c>
      <c r="G12466" t="s">
        <v>9503</v>
      </c>
      <c r="H12466" t="s">
        <v>433</v>
      </c>
      <c r="I12466" t="s">
        <v>392</v>
      </c>
      <c r="J12466" t="s">
        <v>677</v>
      </c>
      <c r="K12466" t="s">
        <v>589</v>
      </c>
      <c r="L12466" t="s">
        <v>90</v>
      </c>
      <c r="M12466">
        <v>22258.57</v>
      </c>
      <c r="N12466" t="s">
        <v>219</v>
      </c>
      <c r="O12466">
        <v>18072.87</v>
      </c>
      <c r="P12466" t="s">
        <v>219</v>
      </c>
      <c r="AB12466">
        <v>422</v>
      </c>
      <c r="AD12466" t="s">
        <v>220</v>
      </c>
      <c r="AE12466" s="6">
        <v>46112</v>
      </c>
      <c r="AF12466" t="s">
        <v>8199</v>
      </c>
    </row>
    <row r="12467" spans="1:32" x14ac:dyDescent="0.3">
      <c r="A12467">
        <v>2026</v>
      </c>
      <c r="B12467" s="6">
        <v>46023</v>
      </c>
      <c r="C12467" s="6">
        <v>46112</v>
      </c>
      <c r="D12467" t="s">
        <v>81</v>
      </c>
      <c r="E12467" t="s">
        <v>9881</v>
      </c>
      <c r="F12467" t="s">
        <v>9503</v>
      </c>
      <c r="G12467" t="s">
        <v>9544</v>
      </c>
      <c r="H12467" t="s">
        <v>433</v>
      </c>
      <c r="I12467" t="s">
        <v>5600</v>
      </c>
      <c r="J12467" t="s">
        <v>4025</v>
      </c>
      <c r="K12467" t="s">
        <v>271</v>
      </c>
      <c r="L12467" t="s">
        <v>91</v>
      </c>
      <c r="M12467">
        <v>22288.57</v>
      </c>
      <c r="N12467" t="s">
        <v>219</v>
      </c>
      <c r="O12467">
        <v>18093.27</v>
      </c>
      <c r="P12467" t="s">
        <v>219</v>
      </c>
      <c r="AB12467">
        <v>422</v>
      </c>
      <c r="AD12467" t="s">
        <v>220</v>
      </c>
      <c r="AE12467" s="6">
        <v>46112</v>
      </c>
      <c r="AF12467" t="s">
        <v>8199</v>
      </c>
    </row>
    <row r="12468" spans="1:32" x14ac:dyDescent="0.3">
      <c r="A12468">
        <v>2026</v>
      </c>
      <c r="B12468" s="6">
        <v>46023</v>
      </c>
      <c r="C12468" s="6">
        <v>46112</v>
      </c>
      <c r="D12468" t="s">
        <v>81</v>
      </c>
      <c r="E12468" t="s">
        <v>9881</v>
      </c>
      <c r="F12468" t="s">
        <v>9503</v>
      </c>
      <c r="G12468" t="s">
        <v>9510</v>
      </c>
      <c r="H12468" t="s">
        <v>433</v>
      </c>
      <c r="I12468" t="s">
        <v>2134</v>
      </c>
      <c r="J12468" t="s">
        <v>344</v>
      </c>
      <c r="K12468" t="s">
        <v>282</v>
      </c>
      <c r="L12468" t="s">
        <v>91</v>
      </c>
      <c r="M12468">
        <v>22258.57</v>
      </c>
      <c r="N12468" t="s">
        <v>219</v>
      </c>
      <c r="O12468">
        <v>18072.87</v>
      </c>
      <c r="P12468" t="s">
        <v>219</v>
      </c>
      <c r="AB12468">
        <v>422</v>
      </c>
      <c r="AD12468" t="s">
        <v>220</v>
      </c>
      <c r="AE12468" s="6">
        <v>46112</v>
      </c>
      <c r="AF12468" t="s">
        <v>8199</v>
      </c>
    </row>
    <row r="12469" spans="1:32" x14ac:dyDescent="0.3">
      <c r="A12469">
        <v>2026</v>
      </c>
      <c r="B12469" s="6">
        <v>46023</v>
      </c>
      <c r="C12469" s="6">
        <v>46112</v>
      </c>
      <c r="D12469" t="s">
        <v>81</v>
      </c>
      <c r="E12469" t="s">
        <v>9881</v>
      </c>
      <c r="F12469" t="s">
        <v>9503</v>
      </c>
      <c r="G12469" t="s">
        <v>9616</v>
      </c>
      <c r="H12469" t="s">
        <v>433</v>
      </c>
      <c r="I12469" t="s">
        <v>1784</v>
      </c>
      <c r="J12469" t="s">
        <v>244</v>
      </c>
      <c r="K12469" t="s">
        <v>308</v>
      </c>
      <c r="L12469" t="s">
        <v>91</v>
      </c>
      <c r="M12469">
        <v>22223.57</v>
      </c>
      <c r="N12469" t="s">
        <v>219</v>
      </c>
      <c r="O12469">
        <v>18049.060000000001</v>
      </c>
      <c r="P12469" t="s">
        <v>219</v>
      </c>
      <c r="AA12469">
        <v>1</v>
      </c>
      <c r="AB12469">
        <v>422</v>
      </c>
      <c r="AD12469" t="s">
        <v>220</v>
      </c>
      <c r="AE12469" s="6">
        <v>46112</v>
      </c>
      <c r="AF12469" t="s">
        <v>8199</v>
      </c>
    </row>
    <row r="12470" spans="1:32" x14ac:dyDescent="0.3">
      <c r="A12470">
        <v>2026</v>
      </c>
      <c r="B12470" s="6">
        <v>46023</v>
      </c>
      <c r="C12470" s="6">
        <v>46112</v>
      </c>
      <c r="D12470" t="s">
        <v>81</v>
      </c>
      <c r="E12470" t="s">
        <v>9881</v>
      </c>
      <c r="F12470" t="s">
        <v>9503</v>
      </c>
      <c r="G12470" t="s">
        <v>9616</v>
      </c>
      <c r="H12470" t="s">
        <v>433</v>
      </c>
      <c r="I12470" t="s">
        <v>10485</v>
      </c>
      <c r="J12470" t="s">
        <v>10486</v>
      </c>
      <c r="K12470" t="s">
        <v>595</v>
      </c>
      <c r="L12470" t="s">
        <v>91</v>
      </c>
      <c r="M12470">
        <v>22223.57</v>
      </c>
      <c r="N12470" t="s">
        <v>219</v>
      </c>
      <c r="O12470">
        <v>18049.060000000001</v>
      </c>
      <c r="P12470" t="s">
        <v>219</v>
      </c>
      <c r="AB12470">
        <v>422</v>
      </c>
      <c r="AD12470" t="s">
        <v>220</v>
      </c>
      <c r="AE12470" s="6">
        <v>46112</v>
      </c>
      <c r="AF12470" t="s">
        <v>8199</v>
      </c>
    </row>
    <row r="12471" spans="1:32" x14ac:dyDescent="0.3">
      <c r="A12471">
        <v>2026</v>
      </c>
      <c r="B12471" s="6">
        <v>46023</v>
      </c>
      <c r="C12471" s="6">
        <v>46112</v>
      </c>
      <c r="D12471" t="s">
        <v>81</v>
      </c>
      <c r="E12471" t="s">
        <v>9881</v>
      </c>
      <c r="F12471" t="s">
        <v>9503</v>
      </c>
      <c r="G12471" t="s">
        <v>9503</v>
      </c>
      <c r="H12471" t="s">
        <v>433</v>
      </c>
      <c r="I12471" t="s">
        <v>1653</v>
      </c>
      <c r="J12471" t="s">
        <v>741</v>
      </c>
      <c r="K12471" t="s">
        <v>10487</v>
      </c>
      <c r="L12471" t="s">
        <v>91</v>
      </c>
      <c r="M12471">
        <v>22258.57</v>
      </c>
      <c r="N12471" t="s">
        <v>219</v>
      </c>
      <c r="O12471">
        <v>18072.87</v>
      </c>
      <c r="P12471" t="s">
        <v>219</v>
      </c>
      <c r="AB12471">
        <v>422</v>
      </c>
      <c r="AD12471" t="s">
        <v>220</v>
      </c>
      <c r="AE12471" s="6">
        <v>46112</v>
      </c>
      <c r="AF12471" t="s">
        <v>8199</v>
      </c>
    </row>
    <row r="12472" spans="1:32" x14ac:dyDescent="0.3">
      <c r="A12472">
        <v>2026</v>
      </c>
      <c r="B12472" s="6">
        <v>46023</v>
      </c>
      <c r="C12472" s="6">
        <v>46112</v>
      </c>
      <c r="D12472" t="s">
        <v>81</v>
      </c>
      <c r="E12472" t="s">
        <v>9881</v>
      </c>
      <c r="F12472" t="s">
        <v>9503</v>
      </c>
      <c r="G12472" t="s">
        <v>9510</v>
      </c>
      <c r="H12472" t="s">
        <v>433</v>
      </c>
      <c r="I12472" t="s">
        <v>10488</v>
      </c>
      <c r="J12472" t="s">
        <v>282</v>
      </c>
      <c r="K12472" t="s">
        <v>307</v>
      </c>
      <c r="L12472" t="s">
        <v>90</v>
      </c>
      <c r="M12472">
        <v>22123.57</v>
      </c>
      <c r="N12472" t="s">
        <v>219</v>
      </c>
      <c r="O12472">
        <v>17981.04</v>
      </c>
      <c r="P12472" t="s">
        <v>219</v>
      </c>
      <c r="AA12472">
        <v>4</v>
      </c>
      <c r="AB12472">
        <v>422</v>
      </c>
      <c r="AD12472" t="s">
        <v>220</v>
      </c>
      <c r="AE12472" s="6">
        <v>46112</v>
      </c>
      <c r="AF12472" t="s">
        <v>8199</v>
      </c>
    </row>
    <row r="12473" spans="1:32" x14ac:dyDescent="0.3">
      <c r="A12473">
        <v>2026</v>
      </c>
      <c r="B12473" s="6">
        <v>46023</v>
      </c>
      <c r="C12473" s="6">
        <v>46112</v>
      </c>
      <c r="D12473" t="s">
        <v>81</v>
      </c>
      <c r="E12473" t="s">
        <v>9881</v>
      </c>
      <c r="F12473" t="s">
        <v>9503</v>
      </c>
      <c r="G12473" t="s">
        <v>9616</v>
      </c>
      <c r="H12473" t="s">
        <v>433</v>
      </c>
      <c r="I12473" t="s">
        <v>517</v>
      </c>
      <c r="J12473" t="s">
        <v>2696</v>
      </c>
      <c r="K12473" t="s">
        <v>368</v>
      </c>
      <c r="L12473" t="s">
        <v>90</v>
      </c>
      <c r="M12473">
        <v>22258.57</v>
      </c>
      <c r="N12473" t="s">
        <v>219</v>
      </c>
      <c r="O12473">
        <v>18072.87</v>
      </c>
      <c r="P12473" t="s">
        <v>219</v>
      </c>
      <c r="AB12473">
        <v>422</v>
      </c>
      <c r="AD12473" t="s">
        <v>220</v>
      </c>
      <c r="AE12473" s="6">
        <v>46112</v>
      </c>
      <c r="AF12473" t="s">
        <v>8199</v>
      </c>
    </row>
    <row r="12474" spans="1:32" x14ac:dyDescent="0.3">
      <c r="A12474">
        <v>2026</v>
      </c>
      <c r="B12474" s="6">
        <v>46023</v>
      </c>
      <c r="C12474" s="6">
        <v>46112</v>
      </c>
      <c r="D12474" t="s">
        <v>81</v>
      </c>
      <c r="E12474" t="s">
        <v>9881</v>
      </c>
      <c r="F12474" t="s">
        <v>9503</v>
      </c>
      <c r="G12474" t="s">
        <v>9616</v>
      </c>
      <c r="H12474" t="s">
        <v>433</v>
      </c>
      <c r="I12474" t="s">
        <v>2068</v>
      </c>
      <c r="J12474" t="s">
        <v>2696</v>
      </c>
      <c r="K12474" t="s">
        <v>368</v>
      </c>
      <c r="L12474" t="s">
        <v>90</v>
      </c>
      <c r="M12474">
        <v>22123.57</v>
      </c>
      <c r="N12474" t="s">
        <v>219</v>
      </c>
      <c r="O12474">
        <v>17981.04</v>
      </c>
      <c r="P12474" t="s">
        <v>219</v>
      </c>
      <c r="AA12474">
        <v>2</v>
      </c>
      <c r="AB12474">
        <v>422</v>
      </c>
      <c r="AD12474" t="s">
        <v>220</v>
      </c>
      <c r="AE12474" s="6">
        <v>46112</v>
      </c>
      <c r="AF12474" t="s">
        <v>8199</v>
      </c>
    </row>
    <row r="12475" spans="1:32" x14ac:dyDescent="0.3">
      <c r="A12475">
        <v>2026</v>
      </c>
      <c r="B12475" s="6">
        <v>46023</v>
      </c>
      <c r="C12475" s="6">
        <v>46112</v>
      </c>
      <c r="D12475" t="s">
        <v>81</v>
      </c>
      <c r="E12475" t="s">
        <v>9881</v>
      </c>
      <c r="F12475" t="s">
        <v>9503</v>
      </c>
      <c r="G12475" t="s">
        <v>9507</v>
      </c>
      <c r="H12475" t="s">
        <v>433</v>
      </c>
      <c r="I12475" t="s">
        <v>10489</v>
      </c>
      <c r="J12475" t="s">
        <v>636</v>
      </c>
      <c r="K12475" t="s">
        <v>1772</v>
      </c>
      <c r="L12475" t="s">
        <v>91</v>
      </c>
      <c r="M12475">
        <v>22288.57</v>
      </c>
      <c r="N12475" t="s">
        <v>219</v>
      </c>
      <c r="O12475">
        <v>18093.27</v>
      </c>
      <c r="P12475" t="s">
        <v>219</v>
      </c>
      <c r="AB12475">
        <v>422</v>
      </c>
      <c r="AD12475" t="s">
        <v>220</v>
      </c>
      <c r="AE12475" s="6">
        <v>46112</v>
      </c>
      <c r="AF12475" t="s">
        <v>8199</v>
      </c>
    </row>
    <row r="12476" spans="1:32" x14ac:dyDescent="0.3">
      <c r="A12476">
        <v>2026</v>
      </c>
      <c r="B12476" s="6">
        <v>46023</v>
      </c>
      <c r="C12476" s="6">
        <v>46112</v>
      </c>
      <c r="D12476" t="s">
        <v>81</v>
      </c>
      <c r="E12476" t="s">
        <v>9881</v>
      </c>
      <c r="F12476" t="s">
        <v>9503</v>
      </c>
      <c r="G12476" t="s">
        <v>9510</v>
      </c>
      <c r="H12476" t="s">
        <v>433</v>
      </c>
      <c r="I12476" t="s">
        <v>10490</v>
      </c>
      <c r="J12476" t="s">
        <v>636</v>
      </c>
      <c r="K12476" t="s">
        <v>239</v>
      </c>
      <c r="L12476" t="s">
        <v>90</v>
      </c>
      <c r="M12476">
        <v>22258.57</v>
      </c>
      <c r="N12476" t="s">
        <v>219</v>
      </c>
      <c r="O12476">
        <v>18072.87</v>
      </c>
      <c r="P12476" t="s">
        <v>219</v>
      </c>
      <c r="AB12476">
        <v>422</v>
      </c>
      <c r="AD12476" t="s">
        <v>220</v>
      </c>
      <c r="AE12476" s="6">
        <v>46112</v>
      </c>
      <c r="AF12476" t="s">
        <v>8199</v>
      </c>
    </row>
    <row r="12477" spans="1:32" x14ac:dyDescent="0.3">
      <c r="A12477">
        <v>2026</v>
      </c>
      <c r="B12477" s="6">
        <v>46023</v>
      </c>
      <c r="C12477" s="6">
        <v>46112</v>
      </c>
      <c r="D12477" t="s">
        <v>81</v>
      </c>
      <c r="E12477" t="s">
        <v>9881</v>
      </c>
      <c r="F12477" t="s">
        <v>9503</v>
      </c>
      <c r="G12477" t="s">
        <v>9616</v>
      </c>
      <c r="H12477" t="s">
        <v>433</v>
      </c>
      <c r="I12477" t="s">
        <v>5689</v>
      </c>
      <c r="J12477" t="s">
        <v>636</v>
      </c>
      <c r="K12477" t="s">
        <v>312</v>
      </c>
      <c r="L12477" t="s">
        <v>91</v>
      </c>
      <c r="M12477">
        <v>22158.57</v>
      </c>
      <c r="N12477" t="s">
        <v>219</v>
      </c>
      <c r="O12477">
        <v>18004.849999999999</v>
      </c>
      <c r="P12477" t="s">
        <v>219</v>
      </c>
      <c r="AA12477">
        <v>2</v>
      </c>
      <c r="AB12477">
        <v>422</v>
      </c>
      <c r="AD12477" t="s">
        <v>220</v>
      </c>
      <c r="AE12477" s="6">
        <v>46112</v>
      </c>
      <c r="AF12477" t="s">
        <v>8199</v>
      </c>
    </row>
    <row r="12478" spans="1:32" x14ac:dyDescent="0.3">
      <c r="A12478">
        <v>2026</v>
      </c>
      <c r="B12478" s="6">
        <v>46023</v>
      </c>
      <c r="C12478" s="6">
        <v>46112</v>
      </c>
      <c r="D12478" t="s">
        <v>81</v>
      </c>
      <c r="E12478" t="s">
        <v>9881</v>
      </c>
      <c r="F12478" t="s">
        <v>9503</v>
      </c>
      <c r="G12478" t="s">
        <v>9503</v>
      </c>
      <c r="H12478" t="s">
        <v>433</v>
      </c>
      <c r="I12478" t="s">
        <v>873</v>
      </c>
      <c r="J12478" t="s">
        <v>1039</v>
      </c>
      <c r="K12478" t="s">
        <v>357</v>
      </c>
      <c r="L12478" t="s">
        <v>90</v>
      </c>
      <c r="M12478">
        <v>22288.57</v>
      </c>
      <c r="N12478" t="s">
        <v>219</v>
      </c>
      <c r="O12478">
        <v>18093.27</v>
      </c>
      <c r="P12478" t="s">
        <v>219</v>
      </c>
      <c r="AB12478">
        <v>422</v>
      </c>
      <c r="AD12478" t="s">
        <v>220</v>
      </c>
      <c r="AE12478" s="6">
        <v>46112</v>
      </c>
      <c r="AF12478" t="s">
        <v>8199</v>
      </c>
    </row>
    <row r="12479" spans="1:32" x14ac:dyDescent="0.3">
      <c r="A12479">
        <v>2026</v>
      </c>
      <c r="B12479" s="6">
        <v>46023</v>
      </c>
      <c r="C12479" s="6">
        <v>46112</v>
      </c>
      <c r="D12479" t="s">
        <v>81</v>
      </c>
      <c r="E12479" t="s">
        <v>9881</v>
      </c>
      <c r="F12479" t="s">
        <v>9503</v>
      </c>
      <c r="G12479" t="s">
        <v>9510</v>
      </c>
      <c r="H12479" t="s">
        <v>433</v>
      </c>
      <c r="I12479" t="s">
        <v>9269</v>
      </c>
      <c r="J12479" t="s">
        <v>239</v>
      </c>
      <c r="K12479" t="s">
        <v>239</v>
      </c>
      <c r="L12479" t="s">
        <v>91</v>
      </c>
      <c r="M12479">
        <v>22223.57</v>
      </c>
      <c r="N12479" t="s">
        <v>219</v>
      </c>
      <c r="O12479">
        <v>18049.060000000001</v>
      </c>
      <c r="P12479" t="s">
        <v>219</v>
      </c>
      <c r="AA12479">
        <v>2</v>
      </c>
      <c r="AB12479">
        <v>422</v>
      </c>
      <c r="AD12479" t="s">
        <v>220</v>
      </c>
      <c r="AE12479" s="6">
        <v>46112</v>
      </c>
      <c r="AF12479" t="s">
        <v>8199</v>
      </c>
    </row>
    <row r="12480" spans="1:32" x14ac:dyDescent="0.3">
      <c r="A12480">
        <v>2026</v>
      </c>
      <c r="B12480" s="6">
        <v>46023</v>
      </c>
      <c r="C12480" s="6">
        <v>46112</v>
      </c>
      <c r="D12480" t="s">
        <v>81</v>
      </c>
      <c r="E12480" t="s">
        <v>9881</v>
      </c>
      <c r="F12480" t="s">
        <v>9503</v>
      </c>
      <c r="G12480" t="s">
        <v>9544</v>
      </c>
      <c r="H12480" t="s">
        <v>433</v>
      </c>
      <c r="I12480" t="s">
        <v>10491</v>
      </c>
      <c r="J12480" t="s">
        <v>426</v>
      </c>
      <c r="K12480" t="s">
        <v>10492</v>
      </c>
      <c r="L12480" t="s">
        <v>91</v>
      </c>
      <c r="M12480">
        <v>22288.57</v>
      </c>
      <c r="N12480" t="s">
        <v>219</v>
      </c>
      <c r="O12480">
        <v>18093.27</v>
      </c>
      <c r="P12480" t="s">
        <v>219</v>
      </c>
      <c r="AB12480">
        <v>422</v>
      </c>
      <c r="AD12480" t="s">
        <v>220</v>
      </c>
      <c r="AE12480" s="6">
        <v>46112</v>
      </c>
      <c r="AF12480" t="s">
        <v>8199</v>
      </c>
    </row>
    <row r="12481" spans="1:32" x14ac:dyDescent="0.3">
      <c r="A12481">
        <v>2026</v>
      </c>
      <c r="B12481" s="6">
        <v>46023</v>
      </c>
      <c r="C12481" s="6">
        <v>46112</v>
      </c>
      <c r="D12481" t="s">
        <v>81</v>
      </c>
      <c r="E12481" t="s">
        <v>9881</v>
      </c>
      <c r="F12481" t="s">
        <v>9503</v>
      </c>
      <c r="G12481" t="s">
        <v>9616</v>
      </c>
      <c r="H12481" t="s">
        <v>433</v>
      </c>
      <c r="I12481" t="s">
        <v>10493</v>
      </c>
      <c r="J12481" t="s">
        <v>647</v>
      </c>
      <c r="K12481" t="s">
        <v>1776</v>
      </c>
      <c r="L12481" t="s">
        <v>90</v>
      </c>
      <c r="M12481">
        <v>22123.57</v>
      </c>
      <c r="N12481" t="s">
        <v>219</v>
      </c>
      <c r="O12481">
        <v>17981.04</v>
      </c>
      <c r="P12481" t="s">
        <v>219</v>
      </c>
      <c r="AB12481">
        <v>422</v>
      </c>
      <c r="AD12481" t="s">
        <v>220</v>
      </c>
      <c r="AE12481" s="6">
        <v>46112</v>
      </c>
      <c r="AF12481" t="s">
        <v>8199</v>
      </c>
    </row>
    <row r="12482" spans="1:32" x14ac:dyDescent="0.3">
      <c r="A12482">
        <v>2026</v>
      </c>
      <c r="B12482" s="6">
        <v>46023</v>
      </c>
      <c r="C12482" s="6">
        <v>46112</v>
      </c>
      <c r="D12482" t="s">
        <v>81</v>
      </c>
      <c r="E12482" t="s">
        <v>9881</v>
      </c>
      <c r="F12482" t="s">
        <v>9503</v>
      </c>
      <c r="G12482" t="s">
        <v>9510</v>
      </c>
      <c r="H12482" t="s">
        <v>433</v>
      </c>
      <c r="I12482" t="s">
        <v>728</v>
      </c>
      <c r="J12482" t="s">
        <v>1417</v>
      </c>
      <c r="K12482" t="s">
        <v>1514</v>
      </c>
      <c r="L12482" t="s">
        <v>90</v>
      </c>
      <c r="M12482">
        <v>22288.57</v>
      </c>
      <c r="N12482" t="s">
        <v>219</v>
      </c>
      <c r="O12482">
        <v>18093.27</v>
      </c>
      <c r="P12482" t="s">
        <v>219</v>
      </c>
      <c r="AB12482">
        <v>422</v>
      </c>
      <c r="AD12482" t="s">
        <v>220</v>
      </c>
      <c r="AE12482" s="6">
        <v>46112</v>
      </c>
      <c r="AF12482" t="s">
        <v>8199</v>
      </c>
    </row>
    <row r="12483" spans="1:32" x14ac:dyDescent="0.3">
      <c r="A12483">
        <v>2026</v>
      </c>
      <c r="B12483" s="6">
        <v>46023</v>
      </c>
      <c r="C12483" s="6">
        <v>46112</v>
      </c>
      <c r="D12483" t="s">
        <v>81</v>
      </c>
      <c r="E12483" t="s">
        <v>9881</v>
      </c>
      <c r="F12483" t="s">
        <v>9503</v>
      </c>
      <c r="G12483" t="s">
        <v>9616</v>
      </c>
      <c r="H12483" t="s">
        <v>433</v>
      </c>
      <c r="I12483" t="s">
        <v>1641</v>
      </c>
      <c r="J12483" t="s">
        <v>576</v>
      </c>
      <c r="K12483" t="s">
        <v>2154</v>
      </c>
      <c r="L12483" t="s">
        <v>90</v>
      </c>
      <c r="M12483">
        <v>22288.57</v>
      </c>
      <c r="N12483" t="s">
        <v>219</v>
      </c>
      <c r="O12483">
        <v>18093.27</v>
      </c>
      <c r="P12483" t="s">
        <v>219</v>
      </c>
      <c r="AA12483">
        <v>1</v>
      </c>
      <c r="AB12483">
        <v>422</v>
      </c>
      <c r="AD12483" t="s">
        <v>220</v>
      </c>
      <c r="AE12483" s="6">
        <v>46112</v>
      </c>
      <c r="AF12483" t="s">
        <v>8199</v>
      </c>
    </row>
    <row r="12484" spans="1:32" x14ac:dyDescent="0.3">
      <c r="A12484">
        <v>2026</v>
      </c>
      <c r="B12484" s="6">
        <v>46023</v>
      </c>
      <c r="C12484" s="6">
        <v>46112</v>
      </c>
      <c r="D12484" t="s">
        <v>81</v>
      </c>
      <c r="E12484" t="s">
        <v>9881</v>
      </c>
      <c r="F12484" t="s">
        <v>9503</v>
      </c>
      <c r="G12484" t="s">
        <v>9510</v>
      </c>
      <c r="H12484" t="s">
        <v>433</v>
      </c>
      <c r="I12484" t="s">
        <v>5494</v>
      </c>
      <c r="J12484" t="s">
        <v>312</v>
      </c>
      <c r="K12484" t="s">
        <v>2462</v>
      </c>
      <c r="L12484" t="s">
        <v>90</v>
      </c>
      <c r="M12484">
        <v>22258.57</v>
      </c>
      <c r="N12484" t="s">
        <v>219</v>
      </c>
      <c r="O12484">
        <v>18072.87</v>
      </c>
      <c r="P12484" t="s">
        <v>219</v>
      </c>
      <c r="AB12484">
        <v>422</v>
      </c>
      <c r="AD12484" t="s">
        <v>220</v>
      </c>
      <c r="AE12484" s="6">
        <v>46112</v>
      </c>
      <c r="AF12484" t="s">
        <v>8199</v>
      </c>
    </row>
    <row r="12485" spans="1:32" x14ac:dyDescent="0.3">
      <c r="A12485">
        <v>2026</v>
      </c>
      <c r="B12485" s="6">
        <v>46023</v>
      </c>
      <c r="C12485" s="6">
        <v>46112</v>
      </c>
      <c r="D12485" t="s">
        <v>81</v>
      </c>
      <c r="E12485" t="s">
        <v>9881</v>
      </c>
      <c r="F12485" t="s">
        <v>9503</v>
      </c>
      <c r="G12485" t="s">
        <v>9616</v>
      </c>
      <c r="H12485" t="s">
        <v>433</v>
      </c>
      <c r="I12485" t="s">
        <v>6553</v>
      </c>
      <c r="J12485" t="s">
        <v>9335</v>
      </c>
      <c r="K12485" t="s">
        <v>3120</v>
      </c>
      <c r="L12485" t="s">
        <v>91</v>
      </c>
      <c r="M12485">
        <v>22288.57</v>
      </c>
      <c r="N12485" t="s">
        <v>219</v>
      </c>
      <c r="O12485">
        <v>18093.27</v>
      </c>
      <c r="P12485" t="s">
        <v>219</v>
      </c>
      <c r="AA12485">
        <v>2</v>
      </c>
      <c r="AB12485">
        <v>422</v>
      </c>
      <c r="AD12485" t="s">
        <v>220</v>
      </c>
      <c r="AE12485" s="6">
        <v>46112</v>
      </c>
      <c r="AF12485" t="s">
        <v>8199</v>
      </c>
    </row>
    <row r="12486" spans="1:32" x14ac:dyDescent="0.3">
      <c r="A12486">
        <v>2026</v>
      </c>
      <c r="B12486" s="6">
        <v>46023</v>
      </c>
      <c r="C12486" s="6">
        <v>46112</v>
      </c>
      <c r="D12486" t="s">
        <v>81</v>
      </c>
      <c r="E12486" t="s">
        <v>9881</v>
      </c>
      <c r="F12486" t="s">
        <v>9503</v>
      </c>
      <c r="G12486" t="s">
        <v>9544</v>
      </c>
      <c r="H12486" t="s">
        <v>433</v>
      </c>
      <c r="I12486" t="s">
        <v>1225</v>
      </c>
      <c r="J12486" t="s">
        <v>276</v>
      </c>
      <c r="K12486" t="s">
        <v>287</v>
      </c>
      <c r="L12486" t="s">
        <v>91</v>
      </c>
      <c r="M12486">
        <v>22288.57</v>
      </c>
      <c r="N12486" t="s">
        <v>219</v>
      </c>
      <c r="O12486">
        <v>18093.27</v>
      </c>
      <c r="P12486" t="s">
        <v>219</v>
      </c>
      <c r="AB12486">
        <v>422</v>
      </c>
      <c r="AD12486" t="s">
        <v>220</v>
      </c>
      <c r="AE12486" s="6">
        <v>46112</v>
      </c>
      <c r="AF12486" t="s">
        <v>8199</v>
      </c>
    </row>
    <row r="12487" spans="1:32" x14ac:dyDescent="0.3">
      <c r="A12487">
        <v>2026</v>
      </c>
      <c r="B12487" s="6">
        <v>46023</v>
      </c>
      <c r="C12487" s="6">
        <v>46112</v>
      </c>
      <c r="D12487" t="s">
        <v>81</v>
      </c>
      <c r="E12487" t="s">
        <v>9881</v>
      </c>
      <c r="F12487" t="s">
        <v>9503</v>
      </c>
      <c r="G12487" t="s">
        <v>9616</v>
      </c>
      <c r="H12487" t="s">
        <v>433</v>
      </c>
      <c r="I12487" t="s">
        <v>10494</v>
      </c>
      <c r="J12487" t="s">
        <v>276</v>
      </c>
      <c r="K12487" t="s">
        <v>10495</v>
      </c>
      <c r="L12487" t="s">
        <v>91</v>
      </c>
      <c r="M12487">
        <v>22223.57</v>
      </c>
      <c r="N12487" t="s">
        <v>219</v>
      </c>
      <c r="O12487">
        <v>18049.060000000001</v>
      </c>
      <c r="P12487" t="s">
        <v>219</v>
      </c>
      <c r="AB12487">
        <v>422</v>
      </c>
      <c r="AD12487" t="s">
        <v>220</v>
      </c>
      <c r="AE12487" s="6">
        <v>46112</v>
      </c>
      <c r="AF12487" t="s">
        <v>8199</v>
      </c>
    </row>
    <row r="12488" spans="1:32" x14ac:dyDescent="0.3">
      <c r="A12488">
        <v>2026</v>
      </c>
      <c r="B12488" s="6">
        <v>46023</v>
      </c>
      <c r="C12488" s="6">
        <v>46112</v>
      </c>
      <c r="D12488" t="s">
        <v>81</v>
      </c>
      <c r="E12488" t="s">
        <v>9881</v>
      </c>
      <c r="F12488" t="s">
        <v>9503</v>
      </c>
      <c r="G12488" t="s">
        <v>9616</v>
      </c>
      <c r="H12488" t="s">
        <v>433</v>
      </c>
      <c r="I12488" t="s">
        <v>899</v>
      </c>
      <c r="J12488" t="s">
        <v>394</v>
      </c>
      <c r="K12488" t="s">
        <v>368</v>
      </c>
      <c r="L12488" t="s">
        <v>90</v>
      </c>
      <c r="M12488">
        <v>22158.57</v>
      </c>
      <c r="N12488" t="s">
        <v>219</v>
      </c>
      <c r="O12488">
        <v>18004.849999999999</v>
      </c>
      <c r="P12488" t="s">
        <v>219</v>
      </c>
      <c r="AA12488">
        <v>2</v>
      </c>
      <c r="AB12488">
        <v>422</v>
      </c>
      <c r="AD12488" t="s">
        <v>220</v>
      </c>
      <c r="AE12488" s="6">
        <v>46112</v>
      </c>
      <c r="AF12488" t="s">
        <v>8199</v>
      </c>
    </row>
    <row r="12489" spans="1:32" x14ac:dyDescent="0.3">
      <c r="A12489">
        <v>2026</v>
      </c>
      <c r="B12489" s="6">
        <v>46023</v>
      </c>
      <c r="C12489" s="6">
        <v>46112</v>
      </c>
      <c r="D12489" t="s">
        <v>81</v>
      </c>
      <c r="E12489" t="s">
        <v>9881</v>
      </c>
      <c r="F12489" t="s">
        <v>9503</v>
      </c>
      <c r="G12489" t="s">
        <v>9503</v>
      </c>
      <c r="H12489" t="s">
        <v>433</v>
      </c>
      <c r="I12489" t="s">
        <v>10496</v>
      </c>
      <c r="J12489" t="s">
        <v>1996</v>
      </c>
      <c r="K12489" t="s">
        <v>10497</v>
      </c>
      <c r="L12489" t="s">
        <v>91</v>
      </c>
      <c r="M12489">
        <v>22288.57</v>
      </c>
      <c r="N12489" t="s">
        <v>219</v>
      </c>
      <c r="O12489">
        <v>18093.27</v>
      </c>
      <c r="P12489" t="s">
        <v>219</v>
      </c>
      <c r="AB12489">
        <v>422</v>
      </c>
      <c r="AD12489" t="s">
        <v>220</v>
      </c>
      <c r="AE12489" s="6">
        <v>46112</v>
      </c>
      <c r="AF12489" t="s">
        <v>8199</v>
      </c>
    </row>
    <row r="12490" spans="1:32" x14ac:dyDescent="0.3">
      <c r="A12490">
        <v>2026</v>
      </c>
      <c r="B12490" s="6">
        <v>46023</v>
      </c>
      <c r="C12490" s="6">
        <v>46112</v>
      </c>
      <c r="D12490" t="s">
        <v>81</v>
      </c>
      <c r="E12490" t="s">
        <v>9881</v>
      </c>
      <c r="F12490" t="s">
        <v>9503</v>
      </c>
      <c r="G12490" t="s">
        <v>9544</v>
      </c>
      <c r="H12490" t="s">
        <v>438</v>
      </c>
      <c r="I12490" t="s">
        <v>1225</v>
      </c>
      <c r="J12490" t="s">
        <v>5280</v>
      </c>
      <c r="K12490" t="s">
        <v>1455</v>
      </c>
      <c r="L12490" t="s">
        <v>91</v>
      </c>
      <c r="M12490">
        <v>22288.57</v>
      </c>
      <c r="N12490" t="s">
        <v>219</v>
      </c>
      <c r="O12490">
        <v>18093.27</v>
      </c>
      <c r="P12490" t="s">
        <v>219</v>
      </c>
      <c r="AB12490">
        <v>422</v>
      </c>
      <c r="AD12490" t="s">
        <v>220</v>
      </c>
      <c r="AE12490" s="6">
        <v>46112</v>
      </c>
      <c r="AF12490" t="s">
        <v>8199</v>
      </c>
    </row>
    <row r="12491" spans="1:32" x14ac:dyDescent="0.3">
      <c r="A12491">
        <v>2026</v>
      </c>
      <c r="B12491" s="6">
        <v>46023</v>
      </c>
      <c r="C12491" s="6">
        <v>46112</v>
      </c>
      <c r="D12491" t="s">
        <v>81</v>
      </c>
      <c r="E12491" t="s">
        <v>9881</v>
      </c>
      <c r="F12491" t="s">
        <v>9503</v>
      </c>
      <c r="G12491" t="s">
        <v>9507</v>
      </c>
      <c r="H12491" t="s">
        <v>438</v>
      </c>
      <c r="I12491" t="s">
        <v>1170</v>
      </c>
      <c r="J12491" t="s">
        <v>10498</v>
      </c>
      <c r="K12491" t="s">
        <v>10499</v>
      </c>
      <c r="L12491" t="s">
        <v>91</v>
      </c>
      <c r="M12491">
        <v>22288.57</v>
      </c>
      <c r="N12491" t="s">
        <v>219</v>
      </c>
      <c r="O12491">
        <v>18093.27</v>
      </c>
      <c r="P12491" t="s">
        <v>219</v>
      </c>
      <c r="AA12491">
        <v>2</v>
      </c>
      <c r="AB12491">
        <v>422</v>
      </c>
      <c r="AD12491" t="s">
        <v>220</v>
      </c>
      <c r="AE12491" s="6">
        <v>46112</v>
      </c>
      <c r="AF12491" t="s">
        <v>8199</v>
      </c>
    </row>
    <row r="12492" spans="1:32" x14ac:dyDescent="0.3">
      <c r="A12492">
        <v>2026</v>
      </c>
      <c r="B12492" s="6">
        <v>46023</v>
      </c>
      <c r="C12492" s="6">
        <v>46112</v>
      </c>
      <c r="D12492" t="s">
        <v>81</v>
      </c>
      <c r="E12492" t="s">
        <v>9881</v>
      </c>
      <c r="F12492" t="s">
        <v>9503</v>
      </c>
      <c r="G12492" t="s">
        <v>9503</v>
      </c>
      <c r="H12492" t="s">
        <v>438</v>
      </c>
      <c r="I12492" t="s">
        <v>10500</v>
      </c>
      <c r="J12492" t="s">
        <v>4032</v>
      </c>
      <c r="K12492" t="s">
        <v>580</v>
      </c>
      <c r="L12492" t="s">
        <v>91</v>
      </c>
      <c r="M12492">
        <v>22258.57</v>
      </c>
      <c r="N12492" t="s">
        <v>219</v>
      </c>
      <c r="O12492">
        <v>18072.87</v>
      </c>
      <c r="P12492" t="s">
        <v>219</v>
      </c>
      <c r="AB12492">
        <v>422</v>
      </c>
      <c r="AD12492" t="s">
        <v>220</v>
      </c>
      <c r="AE12492" s="6">
        <v>46112</v>
      </c>
      <c r="AF12492" t="s">
        <v>8199</v>
      </c>
    </row>
    <row r="12493" spans="1:32" x14ac:dyDescent="0.3">
      <c r="A12493">
        <v>2026</v>
      </c>
      <c r="B12493" s="6">
        <v>46023</v>
      </c>
      <c r="C12493" s="6">
        <v>46112</v>
      </c>
      <c r="D12493" t="s">
        <v>81</v>
      </c>
      <c r="E12493" t="s">
        <v>9881</v>
      </c>
      <c r="F12493" t="s">
        <v>9503</v>
      </c>
      <c r="G12493" t="s">
        <v>9503</v>
      </c>
      <c r="H12493" t="s">
        <v>438</v>
      </c>
      <c r="I12493" t="s">
        <v>10501</v>
      </c>
      <c r="J12493" t="s">
        <v>3488</v>
      </c>
      <c r="K12493" t="s">
        <v>312</v>
      </c>
      <c r="L12493" t="s">
        <v>90</v>
      </c>
      <c r="M12493">
        <v>22288.57</v>
      </c>
      <c r="N12493" t="s">
        <v>219</v>
      </c>
      <c r="O12493">
        <v>18093.27</v>
      </c>
      <c r="P12493" t="s">
        <v>219</v>
      </c>
      <c r="AB12493">
        <v>422</v>
      </c>
      <c r="AD12493" t="s">
        <v>220</v>
      </c>
      <c r="AE12493" s="6">
        <v>46112</v>
      </c>
      <c r="AF12493" t="s">
        <v>8199</v>
      </c>
    </row>
    <row r="12494" spans="1:32" x14ac:dyDescent="0.3">
      <c r="A12494">
        <v>2026</v>
      </c>
      <c r="B12494" s="6">
        <v>46023</v>
      </c>
      <c r="C12494" s="6">
        <v>46112</v>
      </c>
      <c r="D12494" t="s">
        <v>81</v>
      </c>
      <c r="E12494" t="s">
        <v>9881</v>
      </c>
      <c r="F12494" t="s">
        <v>9503</v>
      </c>
      <c r="G12494" t="s">
        <v>9507</v>
      </c>
      <c r="H12494" t="s">
        <v>438</v>
      </c>
      <c r="I12494" t="s">
        <v>10502</v>
      </c>
      <c r="J12494" t="s">
        <v>4511</v>
      </c>
      <c r="K12494" t="s">
        <v>301</v>
      </c>
      <c r="L12494" t="s">
        <v>91</v>
      </c>
      <c r="M12494">
        <v>22258.57</v>
      </c>
      <c r="N12494" t="s">
        <v>219</v>
      </c>
      <c r="O12494">
        <v>18072.87</v>
      </c>
      <c r="P12494" t="s">
        <v>219</v>
      </c>
      <c r="AB12494">
        <v>422</v>
      </c>
      <c r="AD12494" t="s">
        <v>220</v>
      </c>
      <c r="AE12494" s="6">
        <v>46112</v>
      </c>
      <c r="AF12494" t="s">
        <v>8199</v>
      </c>
    </row>
    <row r="12495" spans="1:32" x14ac:dyDescent="0.3">
      <c r="A12495">
        <v>2026</v>
      </c>
      <c r="B12495" s="6">
        <v>46023</v>
      </c>
      <c r="C12495" s="6">
        <v>46112</v>
      </c>
      <c r="D12495" t="s">
        <v>81</v>
      </c>
      <c r="E12495" t="s">
        <v>9881</v>
      </c>
      <c r="F12495" t="s">
        <v>9503</v>
      </c>
      <c r="G12495" t="s">
        <v>9544</v>
      </c>
      <c r="H12495" t="s">
        <v>438</v>
      </c>
      <c r="I12495" t="s">
        <v>1243</v>
      </c>
      <c r="J12495" t="s">
        <v>645</v>
      </c>
      <c r="K12495" t="s">
        <v>2859</v>
      </c>
      <c r="L12495" t="s">
        <v>91</v>
      </c>
      <c r="M12495">
        <v>22288.57</v>
      </c>
      <c r="N12495" t="s">
        <v>219</v>
      </c>
      <c r="O12495">
        <v>18093.27</v>
      </c>
      <c r="P12495" t="s">
        <v>219</v>
      </c>
      <c r="AB12495">
        <v>422</v>
      </c>
      <c r="AD12495" t="s">
        <v>220</v>
      </c>
      <c r="AE12495" s="6">
        <v>46112</v>
      </c>
      <c r="AF12495" t="s">
        <v>8199</v>
      </c>
    </row>
    <row r="12496" spans="1:32" x14ac:dyDescent="0.3">
      <c r="A12496">
        <v>2026</v>
      </c>
      <c r="B12496" s="6">
        <v>46023</v>
      </c>
      <c r="C12496" s="6">
        <v>46112</v>
      </c>
      <c r="D12496" t="s">
        <v>81</v>
      </c>
      <c r="E12496" t="s">
        <v>9881</v>
      </c>
      <c r="F12496" t="s">
        <v>9503</v>
      </c>
      <c r="G12496" t="s">
        <v>9507</v>
      </c>
      <c r="H12496" t="s">
        <v>438</v>
      </c>
      <c r="I12496" t="s">
        <v>1257</v>
      </c>
      <c r="J12496" t="s">
        <v>1496</v>
      </c>
      <c r="K12496" t="s">
        <v>2696</v>
      </c>
      <c r="L12496" t="s">
        <v>91</v>
      </c>
      <c r="M12496">
        <v>22288.57</v>
      </c>
      <c r="N12496" t="s">
        <v>219</v>
      </c>
      <c r="O12496">
        <v>18093.27</v>
      </c>
      <c r="P12496" t="s">
        <v>219</v>
      </c>
      <c r="AB12496">
        <v>422</v>
      </c>
      <c r="AD12496" t="s">
        <v>220</v>
      </c>
      <c r="AE12496" s="6">
        <v>46112</v>
      </c>
      <c r="AF12496" t="s">
        <v>8199</v>
      </c>
    </row>
    <row r="12497" spans="1:32" x14ac:dyDescent="0.3">
      <c r="A12497">
        <v>2026</v>
      </c>
      <c r="B12497" s="6">
        <v>46023</v>
      </c>
      <c r="C12497" s="6">
        <v>46112</v>
      </c>
      <c r="D12497" t="s">
        <v>81</v>
      </c>
      <c r="E12497" t="s">
        <v>9881</v>
      </c>
      <c r="F12497" t="s">
        <v>9503</v>
      </c>
      <c r="G12497" t="s">
        <v>9507</v>
      </c>
      <c r="H12497" t="s">
        <v>438</v>
      </c>
      <c r="I12497" t="s">
        <v>1065</v>
      </c>
      <c r="J12497" t="s">
        <v>1634</v>
      </c>
      <c r="K12497" t="s">
        <v>2419</v>
      </c>
      <c r="L12497" t="s">
        <v>90</v>
      </c>
      <c r="M12497">
        <v>22288.57</v>
      </c>
      <c r="N12497" t="s">
        <v>219</v>
      </c>
      <c r="O12497">
        <v>18093.27</v>
      </c>
      <c r="P12497" t="s">
        <v>219</v>
      </c>
      <c r="AB12497">
        <v>422</v>
      </c>
      <c r="AD12497" t="s">
        <v>220</v>
      </c>
      <c r="AE12497" s="6">
        <v>46112</v>
      </c>
      <c r="AF12497" t="s">
        <v>8199</v>
      </c>
    </row>
    <row r="12498" spans="1:32" x14ac:dyDescent="0.3">
      <c r="A12498">
        <v>2026</v>
      </c>
      <c r="B12498" s="6">
        <v>46023</v>
      </c>
      <c r="C12498" s="6">
        <v>46112</v>
      </c>
      <c r="D12498" t="s">
        <v>81</v>
      </c>
      <c r="E12498" t="s">
        <v>9881</v>
      </c>
      <c r="F12498" t="s">
        <v>9503</v>
      </c>
      <c r="G12498" t="s">
        <v>9503</v>
      </c>
      <c r="H12498" t="s">
        <v>438</v>
      </c>
      <c r="I12498" t="s">
        <v>517</v>
      </c>
      <c r="J12498" t="s">
        <v>745</v>
      </c>
      <c r="K12498" t="s">
        <v>614</v>
      </c>
      <c r="L12498" t="s">
        <v>90</v>
      </c>
      <c r="M12498">
        <v>22258.57</v>
      </c>
      <c r="N12498" t="s">
        <v>219</v>
      </c>
      <c r="O12498">
        <v>18072.87</v>
      </c>
      <c r="P12498" t="s">
        <v>219</v>
      </c>
      <c r="AB12498">
        <v>422</v>
      </c>
      <c r="AD12498" t="s">
        <v>220</v>
      </c>
      <c r="AE12498" s="6">
        <v>46112</v>
      </c>
      <c r="AF12498" t="s">
        <v>8199</v>
      </c>
    </row>
    <row r="12499" spans="1:32" x14ac:dyDescent="0.3">
      <c r="A12499">
        <v>2026</v>
      </c>
      <c r="B12499" s="6">
        <v>46023</v>
      </c>
      <c r="C12499" s="6">
        <v>46112</v>
      </c>
      <c r="D12499" t="s">
        <v>81</v>
      </c>
      <c r="E12499" t="s">
        <v>9881</v>
      </c>
      <c r="F12499" t="s">
        <v>9503</v>
      </c>
      <c r="G12499" t="s">
        <v>9507</v>
      </c>
      <c r="H12499" t="s">
        <v>438</v>
      </c>
      <c r="I12499" t="s">
        <v>10503</v>
      </c>
      <c r="J12499" t="s">
        <v>244</v>
      </c>
      <c r="K12499" t="s">
        <v>368</v>
      </c>
      <c r="L12499" t="s">
        <v>91</v>
      </c>
      <c r="M12499">
        <v>22223.57</v>
      </c>
      <c r="N12499" t="s">
        <v>219</v>
      </c>
      <c r="O12499">
        <v>18049.060000000001</v>
      </c>
      <c r="P12499" t="s">
        <v>219</v>
      </c>
      <c r="AB12499">
        <v>422</v>
      </c>
      <c r="AD12499" t="s">
        <v>220</v>
      </c>
      <c r="AE12499" s="6">
        <v>46112</v>
      </c>
      <c r="AF12499" t="s">
        <v>8199</v>
      </c>
    </row>
    <row r="12500" spans="1:32" x14ac:dyDescent="0.3">
      <c r="A12500">
        <v>2026</v>
      </c>
      <c r="B12500" s="6">
        <v>46023</v>
      </c>
      <c r="C12500" s="6">
        <v>46112</v>
      </c>
      <c r="D12500" t="s">
        <v>81</v>
      </c>
      <c r="E12500" t="s">
        <v>9881</v>
      </c>
      <c r="F12500" t="s">
        <v>9503</v>
      </c>
      <c r="G12500" t="s">
        <v>9616</v>
      </c>
      <c r="H12500" t="s">
        <v>438</v>
      </c>
      <c r="I12500" t="s">
        <v>10504</v>
      </c>
      <c r="J12500" t="s">
        <v>4325</v>
      </c>
      <c r="K12500" t="s">
        <v>282</v>
      </c>
      <c r="L12500" t="s">
        <v>91</v>
      </c>
      <c r="M12500">
        <v>22223.57</v>
      </c>
      <c r="N12500" t="s">
        <v>219</v>
      </c>
      <c r="O12500">
        <v>18049.060000000001</v>
      </c>
      <c r="P12500" t="s">
        <v>219</v>
      </c>
      <c r="AB12500">
        <v>422</v>
      </c>
      <c r="AD12500" t="s">
        <v>220</v>
      </c>
      <c r="AE12500" s="6">
        <v>46112</v>
      </c>
      <c r="AF12500" t="s">
        <v>8199</v>
      </c>
    </row>
    <row r="12501" spans="1:32" x14ac:dyDescent="0.3">
      <c r="A12501">
        <v>2026</v>
      </c>
      <c r="B12501" s="6">
        <v>46023</v>
      </c>
      <c r="C12501" s="6">
        <v>46112</v>
      </c>
      <c r="D12501" t="s">
        <v>81</v>
      </c>
      <c r="E12501" t="s">
        <v>9881</v>
      </c>
      <c r="F12501" t="s">
        <v>9503</v>
      </c>
      <c r="G12501" t="s">
        <v>9507</v>
      </c>
      <c r="H12501" t="s">
        <v>438</v>
      </c>
      <c r="I12501" t="s">
        <v>3661</v>
      </c>
      <c r="J12501" t="s">
        <v>239</v>
      </c>
      <c r="K12501" t="s">
        <v>250</v>
      </c>
      <c r="L12501" t="s">
        <v>90</v>
      </c>
      <c r="M12501">
        <v>22258.57</v>
      </c>
      <c r="N12501" t="s">
        <v>219</v>
      </c>
      <c r="O12501">
        <v>18072.87</v>
      </c>
      <c r="P12501" t="s">
        <v>219</v>
      </c>
      <c r="AB12501">
        <v>422</v>
      </c>
      <c r="AD12501" t="s">
        <v>220</v>
      </c>
      <c r="AE12501" s="6">
        <v>46112</v>
      </c>
      <c r="AF12501" t="s">
        <v>8199</v>
      </c>
    </row>
    <row r="12502" spans="1:32" x14ac:dyDescent="0.3">
      <c r="A12502">
        <v>2026</v>
      </c>
      <c r="B12502" s="6">
        <v>46023</v>
      </c>
      <c r="C12502" s="6">
        <v>46112</v>
      </c>
      <c r="D12502" t="s">
        <v>81</v>
      </c>
      <c r="E12502" t="s">
        <v>9881</v>
      </c>
      <c r="F12502" t="s">
        <v>9503</v>
      </c>
      <c r="G12502" t="s">
        <v>9503</v>
      </c>
      <c r="H12502" t="s">
        <v>438</v>
      </c>
      <c r="I12502" t="s">
        <v>1294</v>
      </c>
      <c r="J12502" t="s">
        <v>647</v>
      </c>
      <c r="K12502" t="s">
        <v>499</v>
      </c>
      <c r="L12502" t="s">
        <v>90</v>
      </c>
      <c r="M12502">
        <v>22258.57</v>
      </c>
      <c r="N12502" t="s">
        <v>219</v>
      </c>
      <c r="O12502">
        <v>18072.87</v>
      </c>
      <c r="P12502" t="s">
        <v>219</v>
      </c>
      <c r="AB12502">
        <v>422</v>
      </c>
      <c r="AD12502" t="s">
        <v>220</v>
      </c>
      <c r="AE12502" s="6">
        <v>46112</v>
      </c>
      <c r="AF12502" t="s">
        <v>8199</v>
      </c>
    </row>
    <row r="12503" spans="1:32" x14ac:dyDescent="0.3">
      <c r="A12503">
        <v>2026</v>
      </c>
      <c r="B12503" s="6">
        <v>46023</v>
      </c>
      <c r="C12503" s="6">
        <v>46112</v>
      </c>
      <c r="D12503" t="s">
        <v>81</v>
      </c>
      <c r="E12503" t="s">
        <v>9881</v>
      </c>
      <c r="F12503" t="s">
        <v>9503</v>
      </c>
      <c r="G12503" t="s">
        <v>9503</v>
      </c>
      <c r="H12503" t="s">
        <v>438</v>
      </c>
      <c r="I12503" t="s">
        <v>3759</v>
      </c>
      <c r="J12503" t="s">
        <v>1514</v>
      </c>
      <c r="K12503" t="s">
        <v>2045</v>
      </c>
      <c r="L12503" t="s">
        <v>90</v>
      </c>
      <c r="M12503">
        <v>22258.57</v>
      </c>
      <c r="N12503" t="s">
        <v>219</v>
      </c>
      <c r="O12503">
        <v>18072.87</v>
      </c>
      <c r="P12503" t="s">
        <v>219</v>
      </c>
      <c r="AB12503">
        <v>422</v>
      </c>
      <c r="AD12503" t="s">
        <v>220</v>
      </c>
      <c r="AE12503" s="6">
        <v>46112</v>
      </c>
      <c r="AF12503" t="s">
        <v>8199</v>
      </c>
    </row>
    <row r="12504" spans="1:32" x14ac:dyDescent="0.3">
      <c r="A12504">
        <v>2026</v>
      </c>
      <c r="B12504" s="6">
        <v>46023</v>
      </c>
      <c r="C12504" s="6">
        <v>46112</v>
      </c>
      <c r="D12504" t="s">
        <v>81</v>
      </c>
      <c r="E12504" t="s">
        <v>9881</v>
      </c>
      <c r="F12504" t="s">
        <v>9503</v>
      </c>
      <c r="G12504" t="s">
        <v>9503</v>
      </c>
      <c r="H12504" t="s">
        <v>438</v>
      </c>
      <c r="I12504" t="s">
        <v>1414</v>
      </c>
      <c r="J12504" t="s">
        <v>7286</v>
      </c>
      <c r="K12504" t="s">
        <v>3984</v>
      </c>
      <c r="L12504" t="s">
        <v>90</v>
      </c>
      <c r="M12504">
        <v>22223.57</v>
      </c>
      <c r="N12504" t="s">
        <v>219</v>
      </c>
      <c r="O12504">
        <v>18049.060000000001</v>
      </c>
      <c r="P12504" t="s">
        <v>219</v>
      </c>
      <c r="AA12504">
        <v>2</v>
      </c>
      <c r="AB12504">
        <v>422</v>
      </c>
      <c r="AD12504" t="s">
        <v>220</v>
      </c>
      <c r="AE12504" s="6">
        <v>46112</v>
      </c>
      <c r="AF12504" t="s">
        <v>8199</v>
      </c>
    </row>
    <row r="12505" spans="1:32" x14ac:dyDescent="0.3">
      <c r="A12505">
        <v>2026</v>
      </c>
      <c r="B12505" s="6">
        <v>46023</v>
      </c>
      <c r="C12505" s="6">
        <v>46112</v>
      </c>
      <c r="D12505" t="s">
        <v>81</v>
      </c>
      <c r="E12505" t="s">
        <v>9881</v>
      </c>
      <c r="F12505" t="s">
        <v>9503</v>
      </c>
      <c r="G12505" t="s">
        <v>9503</v>
      </c>
      <c r="H12505" t="s">
        <v>438</v>
      </c>
      <c r="I12505" t="s">
        <v>1574</v>
      </c>
      <c r="J12505" t="s">
        <v>10505</v>
      </c>
      <c r="K12505" t="s">
        <v>344</v>
      </c>
      <c r="L12505" t="s">
        <v>90</v>
      </c>
      <c r="M12505">
        <v>22258.57</v>
      </c>
      <c r="N12505" t="s">
        <v>219</v>
      </c>
      <c r="O12505">
        <v>18072.87</v>
      </c>
      <c r="P12505" t="s">
        <v>219</v>
      </c>
      <c r="AB12505">
        <v>422</v>
      </c>
      <c r="AD12505" t="s">
        <v>220</v>
      </c>
      <c r="AE12505" s="6">
        <v>46112</v>
      </c>
      <c r="AF12505" t="s">
        <v>8199</v>
      </c>
    </row>
    <row r="12506" spans="1:32" x14ac:dyDescent="0.3">
      <c r="A12506">
        <v>2026</v>
      </c>
      <c r="B12506" s="6">
        <v>46023</v>
      </c>
      <c r="C12506" s="6">
        <v>46112</v>
      </c>
      <c r="D12506" t="s">
        <v>81</v>
      </c>
      <c r="E12506" t="s">
        <v>9881</v>
      </c>
      <c r="F12506" t="s">
        <v>9503</v>
      </c>
      <c r="G12506" t="s">
        <v>9544</v>
      </c>
      <c r="H12506" t="s">
        <v>438</v>
      </c>
      <c r="I12506" t="s">
        <v>1499</v>
      </c>
      <c r="J12506" t="s">
        <v>4765</v>
      </c>
      <c r="K12506" t="s">
        <v>1953</v>
      </c>
      <c r="L12506" t="s">
        <v>91</v>
      </c>
      <c r="M12506">
        <v>22288.57</v>
      </c>
      <c r="N12506" t="s">
        <v>219</v>
      </c>
      <c r="O12506">
        <v>18093.27</v>
      </c>
      <c r="P12506" t="s">
        <v>219</v>
      </c>
      <c r="AB12506">
        <v>422</v>
      </c>
      <c r="AD12506" t="s">
        <v>220</v>
      </c>
      <c r="AE12506" s="6">
        <v>46112</v>
      </c>
      <c r="AF12506" t="s">
        <v>8199</v>
      </c>
    </row>
    <row r="12507" spans="1:32" x14ac:dyDescent="0.3">
      <c r="A12507">
        <v>2026</v>
      </c>
      <c r="B12507" s="6">
        <v>46023</v>
      </c>
      <c r="C12507" s="6">
        <v>46112</v>
      </c>
      <c r="D12507" t="s">
        <v>81</v>
      </c>
      <c r="E12507" t="s">
        <v>9881</v>
      </c>
      <c r="F12507" t="s">
        <v>9503</v>
      </c>
      <c r="G12507" t="s">
        <v>9544</v>
      </c>
      <c r="H12507" t="s">
        <v>438</v>
      </c>
      <c r="I12507" t="s">
        <v>3474</v>
      </c>
      <c r="J12507" t="s">
        <v>958</v>
      </c>
      <c r="K12507" t="s">
        <v>1577</v>
      </c>
      <c r="L12507" t="s">
        <v>91</v>
      </c>
      <c r="M12507">
        <v>22288.57</v>
      </c>
      <c r="N12507" t="s">
        <v>219</v>
      </c>
      <c r="O12507">
        <v>18093.27</v>
      </c>
      <c r="P12507" t="s">
        <v>219</v>
      </c>
      <c r="AB12507">
        <v>422</v>
      </c>
      <c r="AD12507" t="s">
        <v>220</v>
      </c>
      <c r="AE12507" s="6">
        <v>46112</v>
      </c>
      <c r="AF12507" t="s">
        <v>8199</v>
      </c>
    </row>
    <row r="12508" spans="1:32" x14ac:dyDescent="0.3">
      <c r="A12508">
        <v>2026</v>
      </c>
      <c r="B12508" s="6">
        <v>46023</v>
      </c>
      <c r="C12508" s="6">
        <v>46112</v>
      </c>
      <c r="D12508" t="s">
        <v>81</v>
      </c>
      <c r="E12508" t="s">
        <v>9881</v>
      </c>
      <c r="F12508" t="s">
        <v>9503</v>
      </c>
      <c r="G12508" t="s">
        <v>9510</v>
      </c>
      <c r="H12508" t="s">
        <v>438</v>
      </c>
      <c r="I12508" t="s">
        <v>498</v>
      </c>
      <c r="J12508" t="s">
        <v>449</v>
      </c>
      <c r="K12508" t="s">
        <v>229</v>
      </c>
      <c r="L12508" t="s">
        <v>90</v>
      </c>
      <c r="M12508">
        <v>22258.57</v>
      </c>
      <c r="N12508" t="s">
        <v>219</v>
      </c>
      <c r="O12508">
        <v>18072.87</v>
      </c>
      <c r="P12508" t="s">
        <v>219</v>
      </c>
      <c r="AA12508">
        <v>2</v>
      </c>
      <c r="AB12508">
        <v>422</v>
      </c>
      <c r="AD12508" t="s">
        <v>220</v>
      </c>
      <c r="AE12508" s="6">
        <v>46112</v>
      </c>
      <c r="AF12508" t="s">
        <v>8199</v>
      </c>
    </row>
    <row r="12509" spans="1:32" x14ac:dyDescent="0.3">
      <c r="A12509">
        <v>2026</v>
      </c>
      <c r="B12509" s="6">
        <v>46023</v>
      </c>
      <c r="C12509" s="6">
        <v>46112</v>
      </c>
      <c r="D12509" t="s">
        <v>81</v>
      </c>
      <c r="E12509" t="s">
        <v>9881</v>
      </c>
      <c r="F12509" t="s">
        <v>9503</v>
      </c>
      <c r="G12509" t="s">
        <v>9510</v>
      </c>
      <c r="H12509" t="s">
        <v>438</v>
      </c>
      <c r="I12509" t="s">
        <v>10506</v>
      </c>
      <c r="J12509" t="s">
        <v>668</v>
      </c>
      <c r="K12509" t="s">
        <v>900</v>
      </c>
      <c r="L12509" t="s">
        <v>91</v>
      </c>
      <c r="M12509">
        <v>22258.57</v>
      </c>
      <c r="N12509" t="s">
        <v>219</v>
      </c>
      <c r="O12509">
        <v>18072.87</v>
      </c>
      <c r="P12509" t="s">
        <v>219</v>
      </c>
      <c r="AB12509">
        <v>422</v>
      </c>
      <c r="AD12509" t="s">
        <v>220</v>
      </c>
      <c r="AE12509" s="6">
        <v>46112</v>
      </c>
      <c r="AF12509" t="s">
        <v>8199</v>
      </c>
    </row>
    <row r="12510" spans="1:32" x14ac:dyDescent="0.3">
      <c r="A12510">
        <v>2026</v>
      </c>
      <c r="B12510" s="6">
        <v>46023</v>
      </c>
      <c r="C12510" s="6">
        <v>46112</v>
      </c>
      <c r="D12510" t="s">
        <v>81</v>
      </c>
      <c r="E12510" t="s">
        <v>9881</v>
      </c>
      <c r="F12510" t="s">
        <v>9503</v>
      </c>
      <c r="G12510" t="s">
        <v>9510</v>
      </c>
      <c r="H12510" t="s">
        <v>438</v>
      </c>
      <c r="I12510" t="s">
        <v>2139</v>
      </c>
      <c r="J12510" t="s">
        <v>244</v>
      </c>
      <c r="K12510" t="s">
        <v>1346</v>
      </c>
      <c r="L12510" t="s">
        <v>90</v>
      </c>
      <c r="M12510">
        <v>22223.57</v>
      </c>
      <c r="N12510" t="s">
        <v>219</v>
      </c>
      <c r="O12510">
        <v>18049.060000000001</v>
      </c>
      <c r="P12510" t="s">
        <v>219</v>
      </c>
      <c r="AB12510">
        <v>422</v>
      </c>
      <c r="AD12510" t="s">
        <v>220</v>
      </c>
      <c r="AE12510" s="6">
        <v>46112</v>
      </c>
      <c r="AF12510" t="s">
        <v>8199</v>
      </c>
    </row>
    <row r="12511" spans="1:32" x14ac:dyDescent="0.3">
      <c r="A12511">
        <v>2026</v>
      </c>
      <c r="B12511" s="6">
        <v>46023</v>
      </c>
      <c r="C12511" s="6">
        <v>46112</v>
      </c>
      <c r="D12511" t="s">
        <v>81</v>
      </c>
      <c r="E12511" t="s">
        <v>9881</v>
      </c>
      <c r="F12511" t="s">
        <v>9503</v>
      </c>
      <c r="G12511" t="s">
        <v>9510</v>
      </c>
      <c r="H12511" t="s">
        <v>438</v>
      </c>
      <c r="I12511" t="s">
        <v>7342</v>
      </c>
      <c r="J12511" t="s">
        <v>862</v>
      </c>
      <c r="K12511" t="s">
        <v>1899</v>
      </c>
      <c r="L12511" t="s">
        <v>91</v>
      </c>
      <c r="M12511">
        <v>22288.57</v>
      </c>
      <c r="N12511" t="s">
        <v>219</v>
      </c>
      <c r="O12511">
        <v>18093.27</v>
      </c>
      <c r="P12511" t="s">
        <v>219</v>
      </c>
      <c r="AB12511">
        <v>422</v>
      </c>
      <c r="AD12511" t="s">
        <v>220</v>
      </c>
      <c r="AE12511" s="6">
        <v>46112</v>
      </c>
      <c r="AF12511" t="s">
        <v>8199</v>
      </c>
    </row>
    <row r="12512" spans="1:32" x14ac:dyDescent="0.3">
      <c r="A12512">
        <v>2026</v>
      </c>
      <c r="B12512" s="6">
        <v>46023</v>
      </c>
      <c r="C12512" s="6">
        <v>46112</v>
      </c>
      <c r="D12512" t="s">
        <v>81</v>
      </c>
      <c r="E12512" t="s">
        <v>9881</v>
      </c>
      <c r="F12512" t="s">
        <v>9503</v>
      </c>
      <c r="G12512" t="s">
        <v>9503</v>
      </c>
      <c r="H12512" t="s">
        <v>438</v>
      </c>
      <c r="I12512" t="s">
        <v>998</v>
      </c>
      <c r="J12512" t="s">
        <v>282</v>
      </c>
      <c r="K12512" t="s">
        <v>608</v>
      </c>
      <c r="L12512" t="s">
        <v>91</v>
      </c>
      <c r="M12512">
        <v>22288.57</v>
      </c>
      <c r="N12512" t="s">
        <v>219</v>
      </c>
      <c r="O12512">
        <v>18093.27</v>
      </c>
      <c r="P12512" t="s">
        <v>219</v>
      </c>
      <c r="AB12512">
        <v>422</v>
      </c>
      <c r="AD12512" t="s">
        <v>220</v>
      </c>
      <c r="AE12512" s="6">
        <v>46112</v>
      </c>
      <c r="AF12512" t="s">
        <v>8199</v>
      </c>
    </row>
    <row r="12513" spans="1:32" x14ac:dyDescent="0.3">
      <c r="A12513">
        <v>2026</v>
      </c>
      <c r="B12513" s="6">
        <v>46023</v>
      </c>
      <c r="C12513" s="6">
        <v>46112</v>
      </c>
      <c r="D12513" t="s">
        <v>81</v>
      </c>
      <c r="E12513" t="s">
        <v>9881</v>
      </c>
      <c r="F12513" t="s">
        <v>9503</v>
      </c>
      <c r="G12513" t="s">
        <v>9503</v>
      </c>
      <c r="H12513" t="s">
        <v>438</v>
      </c>
      <c r="I12513" t="s">
        <v>10507</v>
      </c>
      <c r="J12513" t="s">
        <v>239</v>
      </c>
      <c r="K12513" t="s">
        <v>1030</v>
      </c>
      <c r="L12513" t="s">
        <v>91</v>
      </c>
      <c r="M12513">
        <v>22288.57</v>
      </c>
      <c r="N12513" t="s">
        <v>219</v>
      </c>
      <c r="O12513">
        <v>18093.27</v>
      </c>
      <c r="P12513" t="s">
        <v>219</v>
      </c>
      <c r="AB12513">
        <v>422</v>
      </c>
      <c r="AD12513" t="s">
        <v>220</v>
      </c>
      <c r="AE12513" s="6">
        <v>46112</v>
      </c>
      <c r="AF12513" t="s">
        <v>8199</v>
      </c>
    </row>
    <row r="12514" spans="1:32" x14ac:dyDescent="0.3">
      <c r="A12514">
        <v>2026</v>
      </c>
      <c r="B12514" s="6">
        <v>46023</v>
      </c>
      <c r="C12514" s="6">
        <v>46112</v>
      </c>
      <c r="D12514" t="s">
        <v>81</v>
      </c>
      <c r="E12514" t="s">
        <v>9881</v>
      </c>
      <c r="F12514" t="s">
        <v>9504</v>
      </c>
      <c r="G12514" t="s">
        <v>9504</v>
      </c>
      <c r="H12514" t="s">
        <v>438</v>
      </c>
      <c r="I12514" t="s">
        <v>1701</v>
      </c>
      <c r="J12514" t="s">
        <v>922</v>
      </c>
      <c r="K12514" t="s">
        <v>2255</v>
      </c>
      <c r="L12514" t="s">
        <v>90</v>
      </c>
      <c r="M12514">
        <v>22288.57</v>
      </c>
      <c r="N12514" t="s">
        <v>219</v>
      </c>
      <c r="O12514">
        <v>18093.27</v>
      </c>
      <c r="P12514" t="s">
        <v>219</v>
      </c>
      <c r="AB12514">
        <v>429</v>
      </c>
      <c r="AD12514" t="s">
        <v>220</v>
      </c>
      <c r="AE12514" s="6">
        <v>46112</v>
      </c>
      <c r="AF12514" t="s">
        <v>8199</v>
      </c>
    </row>
    <row r="12515" spans="1:32" x14ac:dyDescent="0.3">
      <c r="A12515">
        <v>2026</v>
      </c>
      <c r="B12515" s="6">
        <v>46023</v>
      </c>
      <c r="C12515" s="6">
        <v>46112</v>
      </c>
      <c r="D12515" t="s">
        <v>81</v>
      </c>
      <c r="E12515" t="s">
        <v>9881</v>
      </c>
      <c r="F12515" t="s">
        <v>9503</v>
      </c>
      <c r="G12515" t="s">
        <v>9503</v>
      </c>
      <c r="H12515" t="s">
        <v>438</v>
      </c>
      <c r="I12515" t="s">
        <v>1157</v>
      </c>
      <c r="J12515" t="s">
        <v>647</v>
      </c>
      <c r="K12515" t="s">
        <v>1366</v>
      </c>
      <c r="L12515" t="s">
        <v>90</v>
      </c>
      <c r="M12515">
        <v>22258.57</v>
      </c>
      <c r="N12515" t="s">
        <v>219</v>
      </c>
      <c r="O12515">
        <v>18072.87</v>
      </c>
      <c r="P12515" t="s">
        <v>219</v>
      </c>
      <c r="AB12515">
        <v>422</v>
      </c>
      <c r="AD12515" t="s">
        <v>220</v>
      </c>
      <c r="AE12515" s="6">
        <v>46112</v>
      </c>
      <c r="AF12515" t="s">
        <v>8199</v>
      </c>
    </row>
    <row r="12516" spans="1:32" x14ac:dyDescent="0.3">
      <c r="A12516">
        <v>2026</v>
      </c>
      <c r="B12516" s="6">
        <v>46023</v>
      </c>
      <c r="C12516" s="6">
        <v>46112</v>
      </c>
      <c r="D12516" t="s">
        <v>81</v>
      </c>
      <c r="E12516" t="s">
        <v>9881</v>
      </c>
      <c r="F12516" t="s">
        <v>9503</v>
      </c>
      <c r="G12516" t="s">
        <v>9503</v>
      </c>
      <c r="H12516" t="s">
        <v>438</v>
      </c>
      <c r="I12516" t="s">
        <v>559</v>
      </c>
      <c r="J12516" t="s">
        <v>607</v>
      </c>
      <c r="K12516" t="s">
        <v>449</v>
      </c>
      <c r="L12516" t="s">
        <v>90</v>
      </c>
      <c r="M12516">
        <v>22258.57</v>
      </c>
      <c r="N12516" t="s">
        <v>219</v>
      </c>
      <c r="O12516">
        <v>18072.87</v>
      </c>
      <c r="P12516" t="s">
        <v>219</v>
      </c>
      <c r="AB12516">
        <v>422</v>
      </c>
      <c r="AD12516" t="s">
        <v>220</v>
      </c>
      <c r="AE12516" s="6">
        <v>46112</v>
      </c>
      <c r="AF12516" t="s">
        <v>8199</v>
      </c>
    </row>
    <row r="12517" spans="1:32" x14ac:dyDescent="0.3">
      <c r="A12517">
        <v>2026</v>
      </c>
      <c r="B12517" s="6">
        <v>46023</v>
      </c>
      <c r="C12517" s="6">
        <v>46112</v>
      </c>
      <c r="D12517" t="s">
        <v>81</v>
      </c>
      <c r="E12517" t="s">
        <v>9881</v>
      </c>
      <c r="F12517" t="s">
        <v>9503</v>
      </c>
      <c r="G12517" t="s">
        <v>9616</v>
      </c>
      <c r="H12517" t="s">
        <v>438</v>
      </c>
      <c r="I12517" t="s">
        <v>977</v>
      </c>
      <c r="J12517" t="s">
        <v>232</v>
      </c>
      <c r="K12517" t="s">
        <v>1501</v>
      </c>
      <c r="L12517" t="s">
        <v>90</v>
      </c>
      <c r="M12517">
        <v>22123.57</v>
      </c>
      <c r="N12517" t="s">
        <v>219</v>
      </c>
      <c r="O12517">
        <v>17981.04</v>
      </c>
      <c r="P12517" t="s">
        <v>219</v>
      </c>
      <c r="AA12517">
        <v>2</v>
      </c>
      <c r="AB12517">
        <v>422</v>
      </c>
      <c r="AD12517" t="s">
        <v>220</v>
      </c>
      <c r="AE12517" s="6">
        <v>46112</v>
      </c>
      <c r="AF12517" t="s">
        <v>8199</v>
      </c>
    </row>
    <row r="12518" spans="1:32" x14ac:dyDescent="0.3">
      <c r="A12518">
        <v>2026</v>
      </c>
      <c r="B12518" s="6">
        <v>46023</v>
      </c>
      <c r="C12518" s="6">
        <v>46112</v>
      </c>
      <c r="D12518" t="s">
        <v>81</v>
      </c>
      <c r="E12518" t="s">
        <v>9881</v>
      </c>
      <c r="F12518" t="s">
        <v>9503</v>
      </c>
      <c r="G12518" t="s">
        <v>9503</v>
      </c>
      <c r="H12518" t="s">
        <v>438</v>
      </c>
      <c r="I12518" t="s">
        <v>3160</v>
      </c>
      <c r="J12518" t="s">
        <v>10508</v>
      </c>
      <c r="K12518" t="s">
        <v>282</v>
      </c>
      <c r="L12518" t="s">
        <v>90</v>
      </c>
      <c r="M12518">
        <v>22258.57</v>
      </c>
      <c r="N12518" t="s">
        <v>219</v>
      </c>
      <c r="O12518">
        <v>18072.87</v>
      </c>
      <c r="P12518" t="s">
        <v>219</v>
      </c>
      <c r="AA12518">
        <v>2</v>
      </c>
      <c r="AB12518">
        <v>422</v>
      </c>
      <c r="AD12518" t="s">
        <v>220</v>
      </c>
      <c r="AE12518" s="6">
        <v>46112</v>
      </c>
      <c r="AF12518" t="s">
        <v>8199</v>
      </c>
    </row>
    <row r="12519" spans="1:32" x14ac:dyDescent="0.3">
      <c r="A12519">
        <v>2026</v>
      </c>
      <c r="B12519" s="6">
        <v>46023</v>
      </c>
      <c r="C12519" s="6">
        <v>46112</v>
      </c>
      <c r="D12519" t="s">
        <v>81</v>
      </c>
      <c r="E12519" t="s">
        <v>9881</v>
      </c>
      <c r="F12519" t="s">
        <v>9503</v>
      </c>
      <c r="G12519" t="s">
        <v>9507</v>
      </c>
      <c r="H12519" t="s">
        <v>438</v>
      </c>
      <c r="I12519" t="s">
        <v>429</v>
      </c>
      <c r="J12519" t="s">
        <v>2782</v>
      </c>
      <c r="K12519" t="s">
        <v>302</v>
      </c>
      <c r="L12519" t="s">
        <v>90</v>
      </c>
      <c r="M12519">
        <v>22258.57</v>
      </c>
      <c r="N12519" t="s">
        <v>219</v>
      </c>
      <c r="O12519">
        <v>18072.87</v>
      </c>
      <c r="P12519" t="s">
        <v>219</v>
      </c>
      <c r="AB12519">
        <v>422</v>
      </c>
      <c r="AD12519" t="s">
        <v>220</v>
      </c>
      <c r="AE12519" s="6">
        <v>46112</v>
      </c>
      <c r="AF12519" t="s">
        <v>8199</v>
      </c>
    </row>
    <row r="12520" spans="1:32" x14ac:dyDescent="0.3">
      <c r="A12520">
        <v>2026</v>
      </c>
      <c r="B12520" s="6">
        <v>46023</v>
      </c>
      <c r="C12520" s="6">
        <v>46112</v>
      </c>
      <c r="D12520" t="s">
        <v>81</v>
      </c>
      <c r="E12520" t="s">
        <v>9881</v>
      </c>
      <c r="F12520" t="s">
        <v>9503</v>
      </c>
      <c r="G12520" t="s">
        <v>9616</v>
      </c>
      <c r="H12520" t="s">
        <v>438</v>
      </c>
      <c r="I12520" t="s">
        <v>5954</v>
      </c>
      <c r="J12520" t="s">
        <v>1977</v>
      </c>
      <c r="K12520" t="s">
        <v>266</v>
      </c>
      <c r="L12520" t="s">
        <v>91</v>
      </c>
      <c r="M12520">
        <v>22223.57</v>
      </c>
      <c r="N12520" t="s">
        <v>219</v>
      </c>
      <c r="O12520">
        <v>18049.060000000001</v>
      </c>
      <c r="P12520" t="s">
        <v>219</v>
      </c>
      <c r="AA12520">
        <v>2</v>
      </c>
      <c r="AB12520">
        <v>422</v>
      </c>
      <c r="AD12520" t="s">
        <v>220</v>
      </c>
      <c r="AE12520" s="6">
        <v>46112</v>
      </c>
      <c r="AF12520" t="s">
        <v>8199</v>
      </c>
    </row>
    <row r="12521" spans="1:32" x14ac:dyDescent="0.3">
      <c r="A12521">
        <v>2026</v>
      </c>
      <c r="B12521" s="6">
        <v>46023</v>
      </c>
      <c r="C12521" s="6">
        <v>46112</v>
      </c>
      <c r="D12521" t="s">
        <v>81</v>
      </c>
      <c r="E12521" t="s">
        <v>9881</v>
      </c>
      <c r="F12521" t="s">
        <v>9503</v>
      </c>
      <c r="G12521" t="s">
        <v>9503</v>
      </c>
      <c r="H12521" t="s">
        <v>438</v>
      </c>
      <c r="I12521" t="s">
        <v>10509</v>
      </c>
      <c r="J12521" t="s">
        <v>10510</v>
      </c>
      <c r="K12521" t="s">
        <v>1400</v>
      </c>
      <c r="L12521" t="s">
        <v>90</v>
      </c>
      <c r="M12521">
        <v>22258.57</v>
      </c>
      <c r="N12521" t="s">
        <v>219</v>
      </c>
      <c r="O12521">
        <v>18072.87</v>
      </c>
      <c r="P12521" t="s">
        <v>219</v>
      </c>
      <c r="AA12521">
        <v>1</v>
      </c>
      <c r="AB12521">
        <v>422</v>
      </c>
      <c r="AD12521" t="s">
        <v>220</v>
      </c>
      <c r="AE12521" s="6">
        <v>46112</v>
      </c>
      <c r="AF12521" t="s">
        <v>8199</v>
      </c>
    </row>
    <row r="12522" spans="1:32" x14ac:dyDescent="0.3">
      <c r="A12522">
        <v>2026</v>
      </c>
      <c r="B12522" s="6">
        <v>46023</v>
      </c>
      <c r="C12522" s="6">
        <v>46112</v>
      </c>
      <c r="D12522" t="s">
        <v>81</v>
      </c>
      <c r="E12522" t="s">
        <v>9881</v>
      </c>
      <c r="F12522" t="s">
        <v>9503</v>
      </c>
      <c r="G12522" t="s">
        <v>9507</v>
      </c>
      <c r="H12522" t="s">
        <v>438</v>
      </c>
      <c r="I12522" t="s">
        <v>10511</v>
      </c>
      <c r="J12522" t="s">
        <v>3061</v>
      </c>
      <c r="K12522" t="s">
        <v>382</v>
      </c>
      <c r="L12522" t="s">
        <v>91</v>
      </c>
      <c r="M12522">
        <v>22223.57</v>
      </c>
      <c r="N12522" t="s">
        <v>219</v>
      </c>
      <c r="O12522">
        <v>18049.060000000001</v>
      </c>
      <c r="P12522" t="s">
        <v>219</v>
      </c>
      <c r="AB12522">
        <v>422</v>
      </c>
      <c r="AD12522" t="s">
        <v>220</v>
      </c>
      <c r="AE12522" s="6">
        <v>46112</v>
      </c>
      <c r="AF12522" t="s">
        <v>8199</v>
      </c>
    </row>
    <row r="12523" spans="1:32" x14ac:dyDescent="0.3">
      <c r="A12523">
        <v>2026</v>
      </c>
      <c r="B12523" s="6">
        <v>46023</v>
      </c>
      <c r="C12523" s="6">
        <v>46112</v>
      </c>
      <c r="D12523" t="s">
        <v>81</v>
      </c>
      <c r="E12523" t="s">
        <v>9881</v>
      </c>
      <c r="F12523" t="s">
        <v>9503</v>
      </c>
      <c r="G12523" t="s">
        <v>9616</v>
      </c>
      <c r="H12523" t="s">
        <v>438</v>
      </c>
      <c r="I12523" t="s">
        <v>10512</v>
      </c>
      <c r="J12523" t="s">
        <v>711</v>
      </c>
      <c r="K12523" t="s">
        <v>382</v>
      </c>
      <c r="L12523" t="s">
        <v>91</v>
      </c>
      <c r="M12523">
        <v>22223.57</v>
      </c>
      <c r="N12523" t="s">
        <v>219</v>
      </c>
      <c r="O12523">
        <v>18049.060000000001</v>
      </c>
      <c r="P12523" t="s">
        <v>219</v>
      </c>
      <c r="AB12523">
        <v>422</v>
      </c>
      <c r="AD12523" t="s">
        <v>220</v>
      </c>
      <c r="AE12523" s="6">
        <v>46112</v>
      </c>
      <c r="AF12523" t="s">
        <v>8199</v>
      </c>
    </row>
    <row r="12524" spans="1:32" x14ac:dyDescent="0.3">
      <c r="A12524">
        <v>2026</v>
      </c>
      <c r="B12524" s="6">
        <v>46023</v>
      </c>
      <c r="C12524" s="6">
        <v>46112</v>
      </c>
      <c r="D12524" t="s">
        <v>81</v>
      </c>
      <c r="E12524" t="s">
        <v>9881</v>
      </c>
      <c r="F12524" t="s">
        <v>9503</v>
      </c>
      <c r="G12524" t="s">
        <v>9616</v>
      </c>
      <c r="H12524" t="s">
        <v>438</v>
      </c>
      <c r="I12524" t="s">
        <v>8600</v>
      </c>
      <c r="J12524" t="s">
        <v>5711</v>
      </c>
      <c r="K12524" t="s">
        <v>1595</v>
      </c>
      <c r="L12524" t="s">
        <v>90</v>
      </c>
      <c r="M12524">
        <v>22223.57</v>
      </c>
      <c r="N12524" t="s">
        <v>219</v>
      </c>
      <c r="O12524">
        <v>18049.060000000001</v>
      </c>
      <c r="P12524" t="s">
        <v>219</v>
      </c>
      <c r="AB12524">
        <v>422</v>
      </c>
      <c r="AD12524" t="s">
        <v>220</v>
      </c>
      <c r="AE12524" s="6">
        <v>46112</v>
      </c>
      <c r="AF12524" t="s">
        <v>8199</v>
      </c>
    </row>
    <row r="12525" spans="1:32" x14ac:dyDescent="0.3">
      <c r="A12525">
        <v>2026</v>
      </c>
      <c r="B12525" s="6">
        <v>46023</v>
      </c>
      <c r="C12525" s="6">
        <v>46112</v>
      </c>
      <c r="D12525" t="s">
        <v>81</v>
      </c>
      <c r="E12525" t="s">
        <v>9881</v>
      </c>
      <c r="F12525" t="s">
        <v>9503</v>
      </c>
      <c r="G12525" t="s">
        <v>9544</v>
      </c>
      <c r="H12525" t="s">
        <v>438</v>
      </c>
      <c r="I12525" t="s">
        <v>10513</v>
      </c>
      <c r="J12525" t="s">
        <v>5557</v>
      </c>
      <c r="K12525" t="s">
        <v>2150</v>
      </c>
      <c r="L12525" t="s">
        <v>91</v>
      </c>
      <c r="M12525">
        <v>22288.57</v>
      </c>
      <c r="N12525" t="s">
        <v>219</v>
      </c>
      <c r="O12525">
        <v>18093.27</v>
      </c>
      <c r="P12525" t="s">
        <v>219</v>
      </c>
      <c r="AB12525">
        <v>422</v>
      </c>
      <c r="AD12525" t="s">
        <v>220</v>
      </c>
      <c r="AE12525" s="6">
        <v>46112</v>
      </c>
      <c r="AF12525" t="s">
        <v>8199</v>
      </c>
    </row>
    <row r="12526" spans="1:32" x14ac:dyDescent="0.3">
      <c r="A12526">
        <v>2026</v>
      </c>
      <c r="B12526" s="6">
        <v>46023</v>
      </c>
      <c r="C12526" s="6">
        <v>46112</v>
      </c>
      <c r="D12526" t="s">
        <v>81</v>
      </c>
      <c r="E12526" t="s">
        <v>9881</v>
      </c>
      <c r="F12526" t="s">
        <v>9503</v>
      </c>
      <c r="G12526" t="s">
        <v>9616</v>
      </c>
      <c r="H12526" t="s">
        <v>438</v>
      </c>
      <c r="I12526" t="s">
        <v>1252</v>
      </c>
      <c r="J12526" t="s">
        <v>2114</v>
      </c>
      <c r="K12526" t="s">
        <v>2790</v>
      </c>
      <c r="L12526" t="s">
        <v>90</v>
      </c>
      <c r="M12526">
        <v>22258.57</v>
      </c>
      <c r="N12526" t="s">
        <v>219</v>
      </c>
      <c r="O12526">
        <v>18072.87</v>
      </c>
      <c r="P12526" t="s">
        <v>219</v>
      </c>
      <c r="AB12526">
        <v>422</v>
      </c>
      <c r="AD12526" t="s">
        <v>220</v>
      </c>
      <c r="AE12526" s="6">
        <v>46112</v>
      </c>
      <c r="AF12526" t="s">
        <v>8199</v>
      </c>
    </row>
    <row r="12527" spans="1:32" x14ac:dyDescent="0.3">
      <c r="A12527">
        <v>2026</v>
      </c>
      <c r="B12527" s="6">
        <v>46023</v>
      </c>
      <c r="C12527" s="6">
        <v>46112</v>
      </c>
      <c r="D12527" t="s">
        <v>81</v>
      </c>
      <c r="E12527" t="s">
        <v>9881</v>
      </c>
      <c r="F12527" t="s">
        <v>9503</v>
      </c>
      <c r="G12527" t="s">
        <v>9510</v>
      </c>
      <c r="H12527" t="s">
        <v>438</v>
      </c>
      <c r="I12527" t="s">
        <v>1701</v>
      </c>
      <c r="J12527" t="s">
        <v>744</v>
      </c>
      <c r="K12527" t="s">
        <v>407</v>
      </c>
      <c r="L12527" t="s">
        <v>90</v>
      </c>
      <c r="M12527">
        <v>22288.57</v>
      </c>
      <c r="N12527" t="s">
        <v>219</v>
      </c>
      <c r="O12527">
        <v>18093.27</v>
      </c>
      <c r="P12527" t="s">
        <v>219</v>
      </c>
      <c r="AB12527">
        <v>422</v>
      </c>
      <c r="AD12527" t="s">
        <v>220</v>
      </c>
      <c r="AE12527" s="6">
        <v>46112</v>
      </c>
      <c r="AF12527" t="s">
        <v>8199</v>
      </c>
    </row>
    <row r="12528" spans="1:32" x14ac:dyDescent="0.3">
      <c r="A12528">
        <v>2026</v>
      </c>
      <c r="B12528" s="6">
        <v>46023</v>
      </c>
      <c r="C12528" s="6">
        <v>46112</v>
      </c>
      <c r="D12528" t="s">
        <v>81</v>
      </c>
      <c r="E12528" t="s">
        <v>9881</v>
      </c>
      <c r="F12528" t="s">
        <v>9503</v>
      </c>
      <c r="G12528" t="s">
        <v>9616</v>
      </c>
      <c r="H12528" t="s">
        <v>438</v>
      </c>
      <c r="I12528" t="s">
        <v>10514</v>
      </c>
      <c r="J12528" t="s">
        <v>10515</v>
      </c>
      <c r="K12528" t="s">
        <v>10516</v>
      </c>
      <c r="L12528" t="s">
        <v>91</v>
      </c>
      <c r="M12528">
        <v>22258.57</v>
      </c>
      <c r="N12528" t="s">
        <v>219</v>
      </c>
      <c r="O12528">
        <v>18072.87</v>
      </c>
      <c r="P12528" t="s">
        <v>219</v>
      </c>
      <c r="AB12528">
        <v>422</v>
      </c>
      <c r="AD12528" t="s">
        <v>220</v>
      </c>
      <c r="AE12528" s="6">
        <v>46112</v>
      </c>
      <c r="AF12528" t="s">
        <v>8199</v>
      </c>
    </row>
    <row r="12529" spans="1:32" x14ac:dyDescent="0.3">
      <c r="A12529">
        <v>2026</v>
      </c>
      <c r="B12529" s="6">
        <v>46023</v>
      </c>
      <c r="C12529" s="6">
        <v>46112</v>
      </c>
      <c r="D12529" t="s">
        <v>81</v>
      </c>
      <c r="E12529" t="s">
        <v>9881</v>
      </c>
      <c r="F12529" t="s">
        <v>9503</v>
      </c>
      <c r="G12529" t="s">
        <v>9507</v>
      </c>
      <c r="H12529" t="s">
        <v>438</v>
      </c>
      <c r="I12529" t="s">
        <v>10517</v>
      </c>
      <c r="J12529" t="s">
        <v>744</v>
      </c>
      <c r="K12529" t="s">
        <v>1979</v>
      </c>
      <c r="L12529" t="s">
        <v>91</v>
      </c>
      <c r="M12529">
        <v>22223.57</v>
      </c>
      <c r="N12529" t="s">
        <v>219</v>
      </c>
      <c r="O12529">
        <v>18049.060000000001</v>
      </c>
      <c r="P12529" t="s">
        <v>219</v>
      </c>
      <c r="AA12529">
        <v>2</v>
      </c>
      <c r="AB12529">
        <v>422</v>
      </c>
      <c r="AD12529" t="s">
        <v>220</v>
      </c>
      <c r="AE12529" s="6">
        <v>46112</v>
      </c>
      <c r="AF12529" t="s">
        <v>8199</v>
      </c>
    </row>
    <row r="12530" spans="1:32" x14ac:dyDescent="0.3">
      <c r="A12530">
        <v>2026</v>
      </c>
      <c r="B12530" s="6">
        <v>46023</v>
      </c>
      <c r="C12530" s="6">
        <v>46112</v>
      </c>
      <c r="D12530" t="s">
        <v>81</v>
      </c>
      <c r="E12530" t="s">
        <v>9881</v>
      </c>
      <c r="F12530" t="s">
        <v>9503</v>
      </c>
      <c r="G12530" t="s">
        <v>9616</v>
      </c>
      <c r="H12530" t="s">
        <v>438</v>
      </c>
      <c r="I12530" t="s">
        <v>1000</v>
      </c>
      <c r="J12530" t="s">
        <v>365</v>
      </c>
      <c r="K12530" t="s">
        <v>217</v>
      </c>
      <c r="L12530" t="s">
        <v>90</v>
      </c>
      <c r="M12530">
        <v>22223.57</v>
      </c>
      <c r="N12530" t="s">
        <v>219</v>
      </c>
      <c r="O12530">
        <v>18049.060000000001</v>
      </c>
      <c r="P12530" t="s">
        <v>219</v>
      </c>
      <c r="AB12530">
        <v>422</v>
      </c>
      <c r="AD12530" t="s">
        <v>220</v>
      </c>
      <c r="AE12530" s="6">
        <v>46112</v>
      </c>
      <c r="AF12530" t="s">
        <v>8199</v>
      </c>
    </row>
    <row r="12531" spans="1:32" x14ac:dyDescent="0.3">
      <c r="A12531">
        <v>2026</v>
      </c>
      <c r="B12531" s="6">
        <v>46023</v>
      </c>
      <c r="C12531" s="6">
        <v>46112</v>
      </c>
      <c r="D12531" t="s">
        <v>81</v>
      </c>
      <c r="E12531" t="s">
        <v>9881</v>
      </c>
      <c r="F12531" t="s">
        <v>9503</v>
      </c>
      <c r="G12531" t="s">
        <v>9510</v>
      </c>
      <c r="H12531" t="s">
        <v>438</v>
      </c>
      <c r="I12531" t="s">
        <v>825</v>
      </c>
      <c r="J12531" t="s">
        <v>614</v>
      </c>
      <c r="K12531" t="s">
        <v>10518</v>
      </c>
      <c r="L12531" t="s">
        <v>91</v>
      </c>
      <c r="M12531">
        <v>22223.57</v>
      </c>
      <c r="N12531" t="s">
        <v>219</v>
      </c>
      <c r="O12531">
        <v>18049.060000000001</v>
      </c>
      <c r="P12531" t="s">
        <v>219</v>
      </c>
      <c r="AA12531">
        <v>1</v>
      </c>
      <c r="AB12531">
        <v>422</v>
      </c>
      <c r="AD12531" t="s">
        <v>220</v>
      </c>
      <c r="AE12531" s="6">
        <v>46112</v>
      </c>
      <c r="AF12531" t="s">
        <v>8199</v>
      </c>
    </row>
    <row r="12532" spans="1:32" x14ac:dyDescent="0.3">
      <c r="A12532">
        <v>2026</v>
      </c>
      <c r="B12532" s="6">
        <v>46023</v>
      </c>
      <c r="C12532" s="6">
        <v>46112</v>
      </c>
      <c r="D12532" t="s">
        <v>81</v>
      </c>
      <c r="E12532" t="s">
        <v>9881</v>
      </c>
      <c r="F12532" t="s">
        <v>9503</v>
      </c>
      <c r="G12532" t="s">
        <v>9616</v>
      </c>
      <c r="H12532" t="s">
        <v>438</v>
      </c>
      <c r="I12532" t="s">
        <v>10519</v>
      </c>
      <c r="J12532" t="s">
        <v>308</v>
      </c>
      <c r="K12532" t="s">
        <v>4073</v>
      </c>
      <c r="L12532" t="s">
        <v>91</v>
      </c>
      <c r="M12532">
        <v>22223.57</v>
      </c>
      <c r="N12532" t="s">
        <v>219</v>
      </c>
      <c r="O12532">
        <v>18049.060000000001</v>
      </c>
      <c r="P12532" t="s">
        <v>219</v>
      </c>
      <c r="AB12532">
        <v>422</v>
      </c>
      <c r="AD12532" t="s">
        <v>220</v>
      </c>
      <c r="AE12532" s="6">
        <v>46112</v>
      </c>
      <c r="AF12532" t="s">
        <v>8199</v>
      </c>
    </row>
    <row r="12533" spans="1:32" x14ac:dyDescent="0.3">
      <c r="A12533">
        <v>2026</v>
      </c>
      <c r="B12533" s="6">
        <v>46023</v>
      </c>
      <c r="C12533" s="6">
        <v>46112</v>
      </c>
      <c r="D12533" t="s">
        <v>81</v>
      </c>
      <c r="E12533" t="s">
        <v>9881</v>
      </c>
      <c r="F12533" t="s">
        <v>9503</v>
      </c>
      <c r="G12533" t="s">
        <v>9507</v>
      </c>
      <c r="H12533" t="s">
        <v>438</v>
      </c>
      <c r="I12533" t="s">
        <v>1784</v>
      </c>
      <c r="J12533" t="s">
        <v>379</v>
      </c>
      <c r="K12533" t="s">
        <v>291</v>
      </c>
      <c r="L12533" t="s">
        <v>91</v>
      </c>
      <c r="M12533">
        <v>22288.57</v>
      </c>
      <c r="N12533" t="s">
        <v>219</v>
      </c>
      <c r="O12533">
        <v>18093.27</v>
      </c>
      <c r="P12533" t="s">
        <v>219</v>
      </c>
      <c r="AB12533">
        <v>422</v>
      </c>
      <c r="AD12533" t="s">
        <v>220</v>
      </c>
      <c r="AE12533" s="6">
        <v>46112</v>
      </c>
      <c r="AF12533" t="s">
        <v>8199</v>
      </c>
    </row>
    <row r="12534" spans="1:32" x14ac:dyDescent="0.3">
      <c r="A12534">
        <v>2026</v>
      </c>
      <c r="B12534" s="6">
        <v>46023</v>
      </c>
      <c r="C12534" s="6">
        <v>46112</v>
      </c>
      <c r="D12534" t="s">
        <v>81</v>
      </c>
      <c r="E12534" t="s">
        <v>9881</v>
      </c>
      <c r="F12534" t="s">
        <v>9503</v>
      </c>
      <c r="G12534" t="s">
        <v>9507</v>
      </c>
      <c r="H12534" t="s">
        <v>438</v>
      </c>
      <c r="I12534" t="s">
        <v>10520</v>
      </c>
      <c r="J12534" t="s">
        <v>5972</v>
      </c>
      <c r="K12534" t="s">
        <v>435</v>
      </c>
      <c r="L12534" t="s">
        <v>91</v>
      </c>
      <c r="M12534">
        <v>22258.57</v>
      </c>
      <c r="N12534" t="s">
        <v>219</v>
      </c>
      <c r="O12534">
        <v>18072.87</v>
      </c>
      <c r="P12534" t="s">
        <v>219</v>
      </c>
      <c r="AB12534">
        <v>422</v>
      </c>
      <c r="AD12534" t="s">
        <v>220</v>
      </c>
      <c r="AE12534" s="6">
        <v>46112</v>
      </c>
      <c r="AF12534" t="s">
        <v>8199</v>
      </c>
    </row>
    <row r="12535" spans="1:32" x14ac:dyDescent="0.3">
      <c r="A12535">
        <v>2026</v>
      </c>
      <c r="B12535" s="6">
        <v>46023</v>
      </c>
      <c r="C12535" s="6">
        <v>46112</v>
      </c>
      <c r="D12535" t="s">
        <v>81</v>
      </c>
      <c r="E12535" t="s">
        <v>9881</v>
      </c>
      <c r="F12535" t="s">
        <v>9503</v>
      </c>
      <c r="G12535" t="s">
        <v>9503</v>
      </c>
      <c r="H12535" t="s">
        <v>438</v>
      </c>
      <c r="I12535" t="s">
        <v>227</v>
      </c>
      <c r="J12535" t="s">
        <v>407</v>
      </c>
      <c r="K12535" t="s">
        <v>599</v>
      </c>
      <c r="L12535" t="s">
        <v>90</v>
      </c>
      <c r="M12535">
        <v>22223.57</v>
      </c>
      <c r="N12535" t="s">
        <v>219</v>
      </c>
      <c r="O12535">
        <v>18049.060000000001</v>
      </c>
      <c r="P12535" t="s">
        <v>219</v>
      </c>
      <c r="AA12535">
        <v>2</v>
      </c>
      <c r="AB12535">
        <v>422</v>
      </c>
      <c r="AD12535" t="s">
        <v>220</v>
      </c>
      <c r="AE12535" s="6">
        <v>46112</v>
      </c>
      <c r="AF12535" t="s">
        <v>8199</v>
      </c>
    </row>
    <row r="12536" spans="1:32" x14ac:dyDescent="0.3">
      <c r="A12536">
        <v>2026</v>
      </c>
      <c r="B12536" s="6">
        <v>46023</v>
      </c>
      <c r="C12536" s="6">
        <v>46112</v>
      </c>
      <c r="D12536" t="s">
        <v>81</v>
      </c>
      <c r="E12536" t="s">
        <v>9881</v>
      </c>
      <c r="F12536" t="s">
        <v>9503</v>
      </c>
      <c r="G12536" t="s">
        <v>9503</v>
      </c>
      <c r="H12536" t="s">
        <v>438</v>
      </c>
      <c r="I12536" t="s">
        <v>10521</v>
      </c>
      <c r="J12536" t="s">
        <v>435</v>
      </c>
      <c r="K12536" t="s">
        <v>2167</v>
      </c>
      <c r="L12536" t="s">
        <v>90</v>
      </c>
      <c r="M12536">
        <v>22258.57</v>
      </c>
      <c r="N12536" t="s">
        <v>219</v>
      </c>
      <c r="O12536">
        <v>18072.87</v>
      </c>
      <c r="P12536" t="s">
        <v>219</v>
      </c>
      <c r="AB12536">
        <v>422</v>
      </c>
      <c r="AD12536" t="s">
        <v>220</v>
      </c>
      <c r="AE12536" s="6">
        <v>46112</v>
      </c>
      <c r="AF12536" t="s">
        <v>8199</v>
      </c>
    </row>
    <row r="12537" spans="1:32" x14ac:dyDescent="0.3">
      <c r="A12537">
        <v>2026</v>
      </c>
      <c r="B12537" s="6">
        <v>46023</v>
      </c>
      <c r="C12537" s="6">
        <v>46112</v>
      </c>
      <c r="D12537" t="s">
        <v>81</v>
      </c>
      <c r="E12537" t="s">
        <v>9881</v>
      </c>
      <c r="F12537" t="s">
        <v>9503</v>
      </c>
      <c r="G12537" t="s">
        <v>9510</v>
      </c>
      <c r="H12537" t="s">
        <v>438</v>
      </c>
      <c r="I12537" t="s">
        <v>2049</v>
      </c>
      <c r="J12537" t="s">
        <v>435</v>
      </c>
      <c r="K12537" t="s">
        <v>647</v>
      </c>
      <c r="L12537" t="s">
        <v>90</v>
      </c>
      <c r="M12537">
        <v>22288.57</v>
      </c>
      <c r="N12537" t="s">
        <v>219</v>
      </c>
      <c r="O12537">
        <v>18093.27</v>
      </c>
      <c r="P12537" t="s">
        <v>219</v>
      </c>
      <c r="AB12537">
        <v>422</v>
      </c>
      <c r="AD12537" t="s">
        <v>220</v>
      </c>
      <c r="AE12537" s="6">
        <v>46112</v>
      </c>
      <c r="AF12537" t="s">
        <v>8199</v>
      </c>
    </row>
    <row r="12538" spans="1:32" x14ac:dyDescent="0.3">
      <c r="A12538">
        <v>2026</v>
      </c>
      <c r="B12538" s="6">
        <v>46023</v>
      </c>
      <c r="C12538" s="6">
        <v>46112</v>
      </c>
      <c r="D12538" t="s">
        <v>81</v>
      </c>
      <c r="E12538" t="s">
        <v>9881</v>
      </c>
      <c r="F12538" t="s">
        <v>9503</v>
      </c>
      <c r="G12538" t="s">
        <v>9616</v>
      </c>
      <c r="H12538" t="s">
        <v>438</v>
      </c>
      <c r="I12538" t="s">
        <v>10522</v>
      </c>
      <c r="J12538" t="s">
        <v>385</v>
      </c>
      <c r="K12538" t="s">
        <v>605</v>
      </c>
      <c r="L12538" t="s">
        <v>91</v>
      </c>
      <c r="M12538">
        <v>22258.57</v>
      </c>
      <c r="N12538" t="s">
        <v>219</v>
      </c>
      <c r="O12538">
        <v>18072.87</v>
      </c>
      <c r="P12538" t="s">
        <v>219</v>
      </c>
      <c r="AB12538">
        <v>422</v>
      </c>
      <c r="AD12538" t="s">
        <v>220</v>
      </c>
      <c r="AE12538" s="6">
        <v>46112</v>
      </c>
      <c r="AF12538" t="s">
        <v>8199</v>
      </c>
    </row>
    <row r="12539" spans="1:32" x14ac:dyDescent="0.3">
      <c r="A12539">
        <v>2026</v>
      </c>
      <c r="B12539" s="6">
        <v>46023</v>
      </c>
      <c r="C12539" s="6">
        <v>46112</v>
      </c>
      <c r="D12539" t="s">
        <v>81</v>
      </c>
      <c r="E12539" t="s">
        <v>9881</v>
      </c>
      <c r="F12539" t="s">
        <v>9503</v>
      </c>
      <c r="G12539" t="s">
        <v>9510</v>
      </c>
      <c r="H12539" t="s">
        <v>438</v>
      </c>
      <c r="I12539" t="s">
        <v>559</v>
      </c>
      <c r="J12539" t="s">
        <v>368</v>
      </c>
      <c r="K12539" t="s">
        <v>725</v>
      </c>
      <c r="L12539" t="s">
        <v>90</v>
      </c>
      <c r="M12539">
        <v>22288.57</v>
      </c>
      <c r="N12539" t="s">
        <v>219</v>
      </c>
      <c r="O12539">
        <v>18093.27</v>
      </c>
      <c r="P12539" t="s">
        <v>219</v>
      </c>
      <c r="AB12539">
        <v>422</v>
      </c>
      <c r="AD12539" t="s">
        <v>220</v>
      </c>
      <c r="AE12539" s="6">
        <v>46112</v>
      </c>
      <c r="AF12539" t="s">
        <v>8199</v>
      </c>
    </row>
    <row r="12540" spans="1:32" x14ac:dyDescent="0.3">
      <c r="A12540">
        <v>2026</v>
      </c>
      <c r="B12540" s="6">
        <v>46023</v>
      </c>
      <c r="C12540" s="6">
        <v>46112</v>
      </c>
      <c r="D12540" t="s">
        <v>81</v>
      </c>
      <c r="E12540" t="s">
        <v>9881</v>
      </c>
      <c r="F12540" t="s">
        <v>9503</v>
      </c>
      <c r="G12540" t="s">
        <v>9616</v>
      </c>
      <c r="H12540" t="s">
        <v>438</v>
      </c>
      <c r="I12540" t="s">
        <v>538</v>
      </c>
      <c r="J12540" t="s">
        <v>368</v>
      </c>
      <c r="K12540" t="s">
        <v>343</v>
      </c>
      <c r="L12540" t="s">
        <v>90</v>
      </c>
      <c r="M12540">
        <v>22258.57</v>
      </c>
      <c r="N12540" t="s">
        <v>219</v>
      </c>
      <c r="O12540">
        <v>18072.87</v>
      </c>
      <c r="P12540" t="s">
        <v>219</v>
      </c>
      <c r="AB12540">
        <v>422</v>
      </c>
      <c r="AD12540" t="s">
        <v>220</v>
      </c>
      <c r="AE12540" s="6">
        <v>46112</v>
      </c>
      <c r="AF12540" t="s">
        <v>8199</v>
      </c>
    </row>
    <row r="12541" spans="1:32" x14ac:dyDescent="0.3">
      <c r="A12541">
        <v>2026</v>
      </c>
      <c r="B12541" s="6">
        <v>46023</v>
      </c>
      <c r="C12541" s="6">
        <v>46112</v>
      </c>
      <c r="D12541" t="s">
        <v>81</v>
      </c>
      <c r="E12541" t="s">
        <v>9881</v>
      </c>
      <c r="F12541" t="s">
        <v>9503</v>
      </c>
      <c r="G12541" t="s">
        <v>9616</v>
      </c>
      <c r="H12541" t="s">
        <v>438</v>
      </c>
      <c r="I12541" t="s">
        <v>3330</v>
      </c>
      <c r="J12541" t="s">
        <v>368</v>
      </c>
      <c r="K12541" t="s">
        <v>385</v>
      </c>
      <c r="L12541" t="s">
        <v>91</v>
      </c>
      <c r="M12541">
        <v>22258.57</v>
      </c>
      <c r="N12541" t="s">
        <v>219</v>
      </c>
      <c r="O12541">
        <v>18072.87</v>
      </c>
      <c r="P12541" t="s">
        <v>219</v>
      </c>
      <c r="AB12541">
        <v>422</v>
      </c>
      <c r="AD12541" t="s">
        <v>220</v>
      </c>
      <c r="AE12541" s="6">
        <v>46112</v>
      </c>
      <c r="AF12541" t="s">
        <v>8199</v>
      </c>
    </row>
    <row r="12542" spans="1:32" x14ac:dyDescent="0.3">
      <c r="A12542">
        <v>2026</v>
      </c>
      <c r="B12542" s="6">
        <v>46023</v>
      </c>
      <c r="C12542" s="6">
        <v>46112</v>
      </c>
      <c r="D12542" t="s">
        <v>81</v>
      </c>
      <c r="E12542" t="s">
        <v>9881</v>
      </c>
      <c r="F12542" t="s">
        <v>9503</v>
      </c>
      <c r="G12542" t="s">
        <v>9616</v>
      </c>
      <c r="H12542" t="s">
        <v>438</v>
      </c>
      <c r="I12542" t="s">
        <v>621</v>
      </c>
      <c r="J12542" t="s">
        <v>368</v>
      </c>
      <c r="K12542" t="s">
        <v>282</v>
      </c>
      <c r="L12542" t="s">
        <v>91</v>
      </c>
      <c r="M12542">
        <v>22288.57</v>
      </c>
      <c r="N12542" t="s">
        <v>219</v>
      </c>
      <c r="O12542">
        <v>18093.27</v>
      </c>
      <c r="P12542" t="s">
        <v>219</v>
      </c>
      <c r="AB12542">
        <v>422</v>
      </c>
      <c r="AD12542" t="s">
        <v>220</v>
      </c>
      <c r="AE12542" s="6">
        <v>46112</v>
      </c>
      <c r="AF12542" t="s">
        <v>8199</v>
      </c>
    </row>
    <row r="12543" spans="1:32" x14ac:dyDescent="0.3">
      <c r="A12543">
        <v>2026</v>
      </c>
      <c r="B12543" s="6">
        <v>46023</v>
      </c>
      <c r="C12543" s="6">
        <v>46112</v>
      </c>
      <c r="D12543" t="s">
        <v>81</v>
      </c>
      <c r="E12543" t="s">
        <v>9881</v>
      </c>
      <c r="F12543" t="s">
        <v>9503</v>
      </c>
      <c r="G12543" t="s">
        <v>9616</v>
      </c>
      <c r="H12543" t="s">
        <v>438</v>
      </c>
      <c r="I12543" t="s">
        <v>3116</v>
      </c>
      <c r="J12543" t="s">
        <v>815</v>
      </c>
      <c r="K12543" t="s">
        <v>1620</v>
      </c>
      <c r="L12543" t="s">
        <v>91</v>
      </c>
      <c r="M12543">
        <v>22223.57</v>
      </c>
      <c r="N12543" t="s">
        <v>219</v>
      </c>
      <c r="O12543">
        <v>18049.060000000001</v>
      </c>
      <c r="P12543" t="s">
        <v>219</v>
      </c>
      <c r="AB12543">
        <v>422</v>
      </c>
      <c r="AD12543" t="s">
        <v>220</v>
      </c>
      <c r="AE12543" s="6">
        <v>46112</v>
      </c>
      <c r="AF12543" t="s">
        <v>8199</v>
      </c>
    </row>
    <row r="12544" spans="1:32" x14ac:dyDescent="0.3">
      <c r="A12544">
        <v>2026</v>
      </c>
      <c r="B12544" s="6">
        <v>46023</v>
      </c>
      <c r="C12544" s="6">
        <v>46112</v>
      </c>
      <c r="D12544" t="s">
        <v>81</v>
      </c>
      <c r="E12544" t="s">
        <v>9881</v>
      </c>
      <c r="F12544" t="s">
        <v>9503</v>
      </c>
      <c r="G12544" t="s">
        <v>9503</v>
      </c>
      <c r="H12544" t="s">
        <v>438</v>
      </c>
      <c r="I12544" t="s">
        <v>10523</v>
      </c>
      <c r="J12544" t="s">
        <v>2024</v>
      </c>
      <c r="K12544" t="s">
        <v>6125</v>
      </c>
      <c r="L12544" t="s">
        <v>91</v>
      </c>
      <c r="M12544">
        <v>22258.57</v>
      </c>
      <c r="N12544" t="s">
        <v>219</v>
      </c>
      <c r="O12544">
        <v>18072.87</v>
      </c>
      <c r="P12544" t="s">
        <v>219</v>
      </c>
      <c r="AB12544">
        <v>422</v>
      </c>
      <c r="AD12544" t="s">
        <v>220</v>
      </c>
      <c r="AE12544" s="6">
        <v>46112</v>
      </c>
      <c r="AF12544" t="s">
        <v>8199</v>
      </c>
    </row>
    <row r="12545" spans="1:32" x14ac:dyDescent="0.3">
      <c r="A12545">
        <v>2026</v>
      </c>
      <c r="B12545" s="6">
        <v>46023</v>
      </c>
      <c r="C12545" s="6">
        <v>46112</v>
      </c>
      <c r="D12545" t="s">
        <v>81</v>
      </c>
      <c r="E12545" t="s">
        <v>9881</v>
      </c>
      <c r="F12545" t="s">
        <v>9503</v>
      </c>
      <c r="G12545" t="s">
        <v>9510</v>
      </c>
      <c r="H12545" t="s">
        <v>438</v>
      </c>
      <c r="I12545" t="s">
        <v>10524</v>
      </c>
      <c r="J12545" t="s">
        <v>1112</v>
      </c>
      <c r="K12545" t="s">
        <v>518</v>
      </c>
      <c r="L12545" t="s">
        <v>90</v>
      </c>
      <c r="M12545">
        <v>22288.57</v>
      </c>
      <c r="N12545" t="s">
        <v>219</v>
      </c>
      <c r="O12545">
        <v>18093.27</v>
      </c>
      <c r="P12545" t="s">
        <v>219</v>
      </c>
      <c r="AB12545">
        <v>422</v>
      </c>
      <c r="AD12545" t="s">
        <v>220</v>
      </c>
      <c r="AE12545" s="6">
        <v>46112</v>
      </c>
      <c r="AF12545" t="s">
        <v>8199</v>
      </c>
    </row>
    <row r="12546" spans="1:32" x14ac:dyDescent="0.3">
      <c r="A12546">
        <v>2026</v>
      </c>
      <c r="B12546" s="6">
        <v>46023</v>
      </c>
      <c r="C12546" s="6">
        <v>46112</v>
      </c>
      <c r="D12546" t="s">
        <v>81</v>
      </c>
      <c r="E12546" t="s">
        <v>9881</v>
      </c>
      <c r="F12546" t="s">
        <v>9503</v>
      </c>
      <c r="G12546" t="s">
        <v>9616</v>
      </c>
      <c r="H12546" t="s">
        <v>438</v>
      </c>
      <c r="I12546" t="s">
        <v>3296</v>
      </c>
      <c r="J12546" t="s">
        <v>4024</v>
      </c>
      <c r="K12546" t="s">
        <v>407</v>
      </c>
      <c r="L12546" t="s">
        <v>90</v>
      </c>
      <c r="M12546">
        <v>22288.57</v>
      </c>
      <c r="N12546" t="s">
        <v>219</v>
      </c>
      <c r="O12546">
        <v>18093.27</v>
      </c>
      <c r="P12546" t="s">
        <v>219</v>
      </c>
      <c r="AB12546">
        <v>422</v>
      </c>
      <c r="AD12546" t="s">
        <v>220</v>
      </c>
      <c r="AE12546" s="6">
        <v>46112</v>
      </c>
      <c r="AF12546" t="s">
        <v>8199</v>
      </c>
    </row>
    <row r="12547" spans="1:32" x14ac:dyDescent="0.3">
      <c r="A12547">
        <v>2026</v>
      </c>
      <c r="B12547" s="6">
        <v>46023</v>
      </c>
      <c r="C12547" s="6">
        <v>46112</v>
      </c>
      <c r="D12547" t="s">
        <v>81</v>
      </c>
      <c r="E12547" t="s">
        <v>9881</v>
      </c>
      <c r="F12547" t="s">
        <v>9503</v>
      </c>
      <c r="G12547" t="s">
        <v>9510</v>
      </c>
      <c r="H12547" t="s">
        <v>438</v>
      </c>
      <c r="I12547" t="s">
        <v>815</v>
      </c>
      <c r="J12547" t="s">
        <v>481</v>
      </c>
      <c r="K12547" t="s">
        <v>266</v>
      </c>
      <c r="L12547" t="s">
        <v>90</v>
      </c>
      <c r="M12547">
        <v>22288.57</v>
      </c>
      <c r="N12547" t="s">
        <v>219</v>
      </c>
      <c r="O12547">
        <v>18093.27</v>
      </c>
      <c r="P12547" t="s">
        <v>219</v>
      </c>
      <c r="AB12547">
        <v>422</v>
      </c>
      <c r="AD12547" t="s">
        <v>220</v>
      </c>
      <c r="AE12547" s="6">
        <v>46112</v>
      </c>
      <c r="AF12547" t="s">
        <v>8199</v>
      </c>
    </row>
    <row r="12548" spans="1:32" x14ac:dyDescent="0.3">
      <c r="A12548">
        <v>2026</v>
      </c>
      <c r="B12548" s="6">
        <v>46023</v>
      </c>
      <c r="C12548" s="6">
        <v>46112</v>
      </c>
      <c r="D12548" t="s">
        <v>81</v>
      </c>
      <c r="E12548" t="s">
        <v>9881</v>
      </c>
      <c r="F12548" t="s">
        <v>9503</v>
      </c>
      <c r="G12548" t="s">
        <v>9616</v>
      </c>
      <c r="H12548" t="s">
        <v>438</v>
      </c>
      <c r="I12548" t="s">
        <v>10525</v>
      </c>
      <c r="J12548" t="s">
        <v>2409</v>
      </c>
      <c r="K12548" t="s">
        <v>499</v>
      </c>
      <c r="L12548" t="s">
        <v>91</v>
      </c>
      <c r="M12548">
        <v>22158.57</v>
      </c>
      <c r="N12548" t="s">
        <v>219</v>
      </c>
      <c r="O12548">
        <v>18004.849999999999</v>
      </c>
      <c r="P12548" t="s">
        <v>219</v>
      </c>
      <c r="AB12548">
        <v>422</v>
      </c>
      <c r="AD12548" t="s">
        <v>220</v>
      </c>
      <c r="AE12548" s="6">
        <v>46112</v>
      </c>
      <c r="AF12548" t="s">
        <v>8199</v>
      </c>
    </row>
    <row r="12549" spans="1:32" x14ac:dyDescent="0.3">
      <c r="A12549">
        <v>2026</v>
      </c>
      <c r="B12549" s="6">
        <v>46023</v>
      </c>
      <c r="C12549" s="6">
        <v>46112</v>
      </c>
      <c r="D12549" t="s">
        <v>81</v>
      </c>
      <c r="E12549" t="s">
        <v>9881</v>
      </c>
      <c r="F12549" t="s">
        <v>9503</v>
      </c>
      <c r="G12549" t="s">
        <v>9507</v>
      </c>
      <c r="H12549" t="s">
        <v>438</v>
      </c>
      <c r="I12549" t="s">
        <v>342</v>
      </c>
      <c r="J12549" t="s">
        <v>291</v>
      </c>
      <c r="K12549" t="s">
        <v>645</v>
      </c>
      <c r="L12549" t="s">
        <v>91</v>
      </c>
      <c r="M12549">
        <v>22258.57</v>
      </c>
      <c r="N12549" t="s">
        <v>219</v>
      </c>
      <c r="O12549">
        <v>18072.87</v>
      </c>
      <c r="P12549" t="s">
        <v>219</v>
      </c>
      <c r="AB12549">
        <v>422</v>
      </c>
      <c r="AD12549" t="s">
        <v>220</v>
      </c>
      <c r="AE12549" s="6">
        <v>46112</v>
      </c>
      <c r="AF12549" t="s">
        <v>8199</v>
      </c>
    </row>
    <row r="12550" spans="1:32" x14ac:dyDescent="0.3">
      <c r="A12550">
        <v>2026</v>
      </c>
      <c r="B12550" s="6">
        <v>46023</v>
      </c>
      <c r="C12550" s="6">
        <v>46112</v>
      </c>
      <c r="D12550" t="s">
        <v>81</v>
      </c>
      <c r="E12550" t="s">
        <v>9881</v>
      </c>
      <c r="F12550" t="s">
        <v>9503</v>
      </c>
      <c r="G12550" t="s">
        <v>9510</v>
      </c>
      <c r="H12550" t="s">
        <v>438</v>
      </c>
      <c r="I12550" t="s">
        <v>1847</v>
      </c>
      <c r="J12550" t="s">
        <v>6302</v>
      </c>
      <c r="K12550" t="s">
        <v>1313</v>
      </c>
      <c r="L12550" t="s">
        <v>90</v>
      </c>
      <c r="M12550">
        <v>22158.57</v>
      </c>
      <c r="N12550" t="s">
        <v>219</v>
      </c>
      <c r="O12550">
        <v>18004.849999999999</v>
      </c>
      <c r="P12550" t="s">
        <v>219</v>
      </c>
      <c r="AB12550">
        <v>422</v>
      </c>
      <c r="AD12550" t="s">
        <v>220</v>
      </c>
      <c r="AE12550" s="6">
        <v>46112</v>
      </c>
      <c r="AF12550" t="s">
        <v>8199</v>
      </c>
    </row>
    <row r="12551" spans="1:32" x14ac:dyDescent="0.3">
      <c r="A12551">
        <v>2026</v>
      </c>
      <c r="B12551" s="6">
        <v>46023</v>
      </c>
      <c r="C12551" s="6">
        <v>46112</v>
      </c>
      <c r="D12551" t="s">
        <v>81</v>
      </c>
      <c r="E12551" t="s">
        <v>9881</v>
      </c>
      <c r="F12551" t="s">
        <v>9503</v>
      </c>
      <c r="G12551" t="s">
        <v>9510</v>
      </c>
      <c r="H12551" t="s">
        <v>438</v>
      </c>
      <c r="I12551" t="s">
        <v>454</v>
      </c>
      <c r="J12551" t="s">
        <v>291</v>
      </c>
      <c r="K12551" t="s">
        <v>1096</v>
      </c>
      <c r="L12551" t="s">
        <v>91</v>
      </c>
      <c r="M12551">
        <v>22158.57</v>
      </c>
      <c r="N12551" t="s">
        <v>219</v>
      </c>
      <c r="O12551">
        <v>18004.849999999999</v>
      </c>
      <c r="P12551" t="s">
        <v>219</v>
      </c>
      <c r="AB12551">
        <v>422</v>
      </c>
      <c r="AD12551" t="s">
        <v>220</v>
      </c>
      <c r="AE12551" s="6">
        <v>46112</v>
      </c>
      <c r="AF12551" t="s">
        <v>8199</v>
      </c>
    </row>
    <row r="12552" spans="1:32" x14ac:dyDescent="0.3">
      <c r="A12552">
        <v>2026</v>
      </c>
      <c r="B12552" s="6">
        <v>46023</v>
      </c>
      <c r="C12552" s="6">
        <v>46112</v>
      </c>
      <c r="D12552" t="s">
        <v>81</v>
      </c>
      <c r="E12552" t="s">
        <v>9881</v>
      </c>
      <c r="F12552" t="s">
        <v>9503</v>
      </c>
      <c r="G12552" t="s">
        <v>9616</v>
      </c>
      <c r="H12552" t="s">
        <v>438</v>
      </c>
      <c r="I12552" t="s">
        <v>7219</v>
      </c>
      <c r="J12552" t="s">
        <v>1219</v>
      </c>
      <c r="K12552" t="s">
        <v>6098</v>
      </c>
      <c r="L12552" t="s">
        <v>90</v>
      </c>
      <c r="M12552">
        <v>22258.57</v>
      </c>
      <c r="N12552" t="s">
        <v>219</v>
      </c>
      <c r="O12552">
        <v>18072.87</v>
      </c>
      <c r="P12552" t="s">
        <v>219</v>
      </c>
      <c r="AB12552">
        <v>422</v>
      </c>
      <c r="AD12552" t="s">
        <v>220</v>
      </c>
      <c r="AE12552" s="6">
        <v>46112</v>
      </c>
      <c r="AF12552" t="s">
        <v>8199</v>
      </c>
    </row>
    <row r="12553" spans="1:32" x14ac:dyDescent="0.3">
      <c r="A12553">
        <v>2026</v>
      </c>
      <c r="B12553" s="6">
        <v>46023</v>
      </c>
      <c r="C12553" s="6">
        <v>46112</v>
      </c>
      <c r="D12553" t="s">
        <v>81</v>
      </c>
      <c r="E12553" t="s">
        <v>9881</v>
      </c>
      <c r="F12553" t="s">
        <v>9503</v>
      </c>
      <c r="G12553" t="s">
        <v>9510</v>
      </c>
      <c r="H12553" t="s">
        <v>438</v>
      </c>
      <c r="I12553" t="s">
        <v>551</v>
      </c>
      <c r="J12553" t="s">
        <v>533</v>
      </c>
      <c r="K12553" t="s">
        <v>10526</v>
      </c>
      <c r="L12553" t="s">
        <v>90</v>
      </c>
      <c r="M12553">
        <v>22258.57</v>
      </c>
      <c r="N12553" t="s">
        <v>219</v>
      </c>
      <c r="O12553">
        <v>18072.87</v>
      </c>
      <c r="P12553" t="s">
        <v>219</v>
      </c>
      <c r="AB12553">
        <v>422</v>
      </c>
      <c r="AD12553" t="s">
        <v>220</v>
      </c>
      <c r="AE12553" s="6">
        <v>46112</v>
      </c>
      <c r="AF12553" t="s">
        <v>8199</v>
      </c>
    </row>
    <row r="12554" spans="1:32" x14ac:dyDescent="0.3">
      <c r="A12554">
        <v>2026</v>
      </c>
      <c r="B12554" s="6">
        <v>46023</v>
      </c>
      <c r="C12554" s="6">
        <v>46112</v>
      </c>
      <c r="D12554" t="s">
        <v>81</v>
      </c>
      <c r="E12554" t="s">
        <v>9881</v>
      </c>
      <c r="F12554" t="s">
        <v>9503</v>
      </c>
      <c r="G12554" t="s">
        <v>9616</v>
      </c>
      <c r="H12554" t="s">
        <v>438</v>
      </c>
      <c r="I12554" t="s">
        <v>6622</v>
      </c>
      <c r="J12554" t="s">
        <v>1270</v>
      </c>
      <c r="K12554" t="s">
        <v>533</v>
      </c>
      <c r="L12554" t="s">
        <v>91</v>
      </c>
      <c r="M12554">
        <v>22288.57</v>
      </c>
      <c r="N12554" t="s">
        <v>219</v>
      </c>
      <c r="O12554">
        <v>18093.27</v>
      </c>
      <c r="P12554" t="s">
        <v>219</v>
      </c>
      <c r="AB12554">
        <v>422</v>
      </c>
      <c r="AD12554" t="s">
        <v>220</v>
      </c>
      <c r="AE12554" s="6">
        <v>46112</v>
      </c>
      <c r="AF12554" t="s">
        <v>8199</v>
      </c>
    </row>
    <row r="12555" spans="1:32" x14ac:dyDescent="0.3">
      <c r="A12555">
        <v>2026</v>
      </c>
      <c r="B12555" s="6">
        <v>46023</v>
      </c>
      <c r="C12555" s="6">
        <v>46112</v>
      </c>
      <c r="D12555" t="s">
        <v>81</v>
      </c>
      <c r="E12555" t="s">
        <v>9881</v>
      </c>
      <c r="F12555" t="s">
        <v>9503</v>
      </c>
      <c r="G12555" t="s">
        <v>9616</v>
      </c>
      <c r="H12555" t="s">
        <v>438</v>
      </c>
      <c r="I12555" t="s">
        <v>378</v>
      </c>
      <c r="J12555" t="s">
        <v>776</v>
      </c>
      <c r="K12555" t="s">
        <v>793</v>
      </c>
      <c r="L12555" t="s">
        <v>91</v>
      </c>
      <c r="M12555">
        <v>22258.57</v>
      </c>
      <c r="N12555" t="s">
        <v>219</v>
      </c>
      <c r="O12555">
        <v>18072.87</v>
      </c>
      <c r="P12555" t="s">
        <v>219</v>
      </c>
      <c r="AB12555">
        <v>422</v>
      </c>
      <c r="AD12555" t="s">
        <v>220</v>
      </c>
      <c r="AE12555" s="6">
        <v>46112</v>
      </c>
      <c r="AF12555" t="s">
        <v>8199</v>
      </c>
    </row>
    <row r="12556" spans="1:32" x14ac:dyDescent="0.3">
      <c r="A12556">
        <v>2026</v>
      </c>
      <c r="B12556" s="6">
        <v>46023</v>
      </c>
      <c r="C12556" s="6">
        <v>46112</v>
      </c>
      <c r="D12556" t="s">
        <v>81</v>
      </c>
      <c r="E12556" t="s">
        <v>9881</v>
      </c>
      <c r="F12556" t="s">
        <v>9503</v>
      </c>
      <c r="G12556" t="s">
        <v>9616</v>
      </c>
      <c r="H12556" t="s">
        <v>438</v>
      </c>
      <c r="I12556" t="s">
        <v>2833</v>
      </c>
      <c r="J12556" t="s">
        <v>1501</v>
      </c>
      <c r="K12556" t="s">
        <v>528</v>
      </c>
      <c r="L12556" t="s">
        <v>91</v>
      </c>
      <c r="M12556">
        <v>22288.57</v>
      </c>
      <c r="N12556" t="s">
        <v>219</v>
      </c>
      <c r="O12556">
        <v>18093.27</v>
      </c>
      <c r="P12556" t="s">
        <v>219</v>
      </c>
      <c r="AB12556">
        <v>422</v>
      </c>
      <c r="AD12556" t="s">
        <v>220</v>
      </c>
      <c r="AE12556" s="6">
        <v>46112</v>
      </c>
      <c r="AF12556" t="s">
        <v>8199</v>
      </c>
    </row>
    <row r="12557" spans="1:32" x14ac:dyDescent="0.3">
      <c r="A12557">
        <v>2026</v>
      </c>
      <c r="B12557" s="6">
        <v>46023</v>
      </c>
      <c r="C12557" s="6">
        <v>46112</v>
      </c>
      <c r="D12557" t="s">
        <v>81</v>
      </c>
      <c r="E12557" t="s">
        <v>9881</v>
      </c>
      <c r="F12557" t="s">
        <v>9503</v>
      </c>
      <c r="G12557" t="s">
        <v>9616</v>
      </c>
      <c r="H12557" t="s">
        <v>438</v>
      </c>
      <c r="I12557" t="s">
        <v>7811</v>
      </c>
      <c r="J12557" t="s">
        <v>244</v>
      </c>
      <c r="K12557" t="s">
        <v>2477</v>
      </c>
      <c r="L12557" t="s">
        <v>91</v>
      </c>
      <c r="M12557">
        <v>22158.57</v>
      </c>
      <c r="N12557" t="s">
        <v>219</v>
      </c>
      <c r="O12557">
        <v>18004.849999999999</v>
      </c>
      <c r="P12557" t="s">
        <v>219</v>
      </c>
      <c r="AA12557">
        <v>2</v>
      </c>
      <c r="AB12557">
        <v>422</v>
      </c>
      <c r="AD12557" t="s">
        <v>220</v>
      </c>
      <c r="AE12557" s="6">
        <v>46112</v>
      </c>
      <c r="AF12557" t="s">
        <v>8199</v>
      </c>
    </row>
    <row r="12558" spans="1:32" x14ac:dyDescent="0.3">
      <c r="A12558">
        <v>2026</v>
      </c>
      <c r="B12558" s="6">
        <v>46023</v>
      </c>
      <c r="C12558" s="6">
        <v>46112</v>
      </c>
      <c r="D12558" t="s">
        <v>81</v>
      </c>
      <c r="E12558" t="s">
        <v>9881</v>
      </c>
      <c r="F12558" t="s">
        <v>9503</v>
      </c>
      <c r="G12558" t="s">
        <v>9616</v>
      </c>
      <c r="H12558" t="s">
        <v>438</v>
      </c>
      <c r="I12558" t="s">
        <v>325</v>
      </c>
      <c r="J12558" t="s">
        <v>244</v>
      </c>
      <c r="K12558" t="s">
        <v>1432</v>
      </c>
      <c r="L12558" t="s">
        <v>90</v>
      </c>
      <c r="M12558">
        <v>22288.57</v>
      </c>
      <c r="N12558" t="s">
        <v>219</v>
      </c>
      <c r="O12558">
        <v>18093.27</v>
      </c>
      <c r="P12558" t="s">
        <v>219</v>
      </c>
      <c r="AB12558">
        <v>422</v>
      </c>
      <c r="AD12558" t="s">
        <v>220</v>
      </c>
      <c r="AE12558" s="6">
        <v>46112</v>
      </c>
      <c r="AF12558" t="s">
        <v>8199</v>
      </c>
    </row>
    <row r="12559" spans="1:32" x14ac:dyDescent="0.3">
      <c r="A12559">
        <v>2026</v>
      </c>
      <c r="B12559" s="6">
        <v>46023</v>
      </c>
      <c r="C12559" s="6">
        <v>46112</v>
      </c>
      <c r="D12559" t="s">
        <v>81</v>
      </c>
      <c r="E12559" t="s">
        <v>9881</v>
      </c>
      <c r="F12559" t="s">
        <v>9503</v>
      </c>
      <c r="G12559" t="s">
        <v>9616</v>
      </c>
      <c r="H12559" t="s">
        <v>438</v>
      </c>
      <c r="I12559" t="s">
        <v>3136</v>
      </c>
      <c r="J12559" t="s">
        <v>282</v>
      </c>
      <c r="K12559" t="s">
        <v>291</v>
      </c>
      <c r="L12559" t="s">
        <v>91</v>
      </c>
      <c r="M12559">
        <v>22123.57</v>
      </c>
      <c r="N12559" t="s">
        <v>219</v>
      </c>
      <c r="O12559">
        <v>17981.04</v>
      </c>
      <c r="P12559" t="s">
        <v>219</v>
      </c>
      <c r="AB12559">
        <v>422</v>
      </c>
      <c r="AD12559" t="s">
        <v>220</v>
      </c>
      <c r="AE12559" s="6">
        <v>46112</v>
      </c>
      <c r="AF12559" t="s">
        <v>8199</v>
      </c>
    </row>
    <row r="12560" spans="1:32" x14ac:dyDescent="0.3">
      <c r="A12560">
        <v>2026</v>
      </c>
      <c r="B12560" s="6">
        <v>46023</v>
      </c>
      <c r="C12560" s="6">
        <v>46112</v>
      </c>
      <c r="D12560" t="s">
        <v>81</v>
      </c>
      <c r="E12560" t="s">
        <v>9881</v>
      </c>
      <c r="F12560" t="s">
        <v>9503</v>
      </c>
      <c r="G12560" t="s">
        <v>9544</v>
      </c>
      <c r="H12560" t="s">
        <v>438</v>
      </c>
      <c r="I12560" t="s">
        <v>2377</v>
      </c>
      <c r="J12560" t="s">
        <v>282</v>
      </c>
      <c r="K12560" t="s">
        <v>1244</v>
      </c>
      <c r="L12560" t="s">
        <v>91</v>
      </c>
      <c r="M12560">
        <v>22288.57</v>
      </c>
      <c r="N12560" t="s">
        <v>219</v>
      </c>
      <c r="O12560">
        <v>18093.27</v>
      </c>
      <c r="P12560" t="s">
        <v>219</v>
      </c>
      <c r="AA12560">
        <v>2</v>
      </c>
      <c r="AB12560">
        <v>422</v>
      </c>
      <c r="AD12560" t="s">
        <v>220</v>
      </c>
      <c r="AE12560" s="6">
        <v>46112</v>
      </c>
      <c r="AF12560" t="s">
        <v>8199</v>
      </c>
    </row>
    <row r="12561" spans="1:32" x14ac:dyDescent="0.3">
      <c r="A12561">
        <v>2026</v>
      </c>
      <c r="B12561" s="6">
        <v>46023</v>
      </c>
      <c r="C12561" s="6">
        <v>46112</v>
      </c>
      <c r="D12561" t="s">
        <v>81</v>
      </c>
      <c r="E12561" t="s">
        <v>9881</v>
      </c>
      <c r="F12561" t="s">
        <v>9503</v>
      </c>
      <c r="G12561" t="s">
        <v>9507</v>
      </c>
      <c r="H12561" t="s">
        <v>438</v>
      </c>
      <c r="I12561" t="s">
        <v>9790</v>
      </c>
      <c r="J12561" t="s">
        <v>2612</v>
      </c>
      <c r="K12561" t="s">
        <v>308</v>
      </c>
      <c r="L12561" t="s">
        <v>91</v>
      </c>
      <c r="M12561">
        <v>22258.57</v>
      </c>
      <c r="N12561" t="s">
        <v>219</v>
      </c>
      <c r="O12561">
        <v>18072.87</v>
      </c>
      <c r="P12561" t="s">
        <v>219</v>
      </c>
      <c r="AB12561">
        <v>422</v>
      </c>
      <c r="AD12561" t="s">
        <v>220</v>
      </c>
      <c r="AE12561" s="6">
        <v>46112</v>
      </c>
      <c r="AF12561" t="s">
        <v>8199</v>
      </c>
    </row>
    <row r="12562" spans="1:32" x14ac:dyDescent="0.3">
      <c r="A12562">
        <v>2026</v>
      </c>
      <c r="B12562" s="6">
        <v>46023</v>
      </c>
      <c r="C12562" s="6">
        <v>46112</v>
      </c>
      <c r="D12562" t="s">
        <v>81</v>
      </c>
      <c r="E12562" t="s">
        <v>9881</v>
      </c>
      <c r="F12562" t="s">
        <v>9503</v>
      </c>
      <c r="G12562" t="s">
        <v>9616</v>
      </c>
      <c r="H12562" t="s">
        <v>438</v>
      </c>
      <c r="I12562" t="s">
        <v>2846</v>
      </c>
      <c r="J12562" t="s">
        <v>413</v>
      </c>
      <c r="K12562" t="s">
        <v>271</v>
      </c>
      <c r="L12562" t="s">
        <v>90</v>
      </c>
      <c r="M12562">
        <v>22258.57</v>
      </c>
      <c r="N12562" t="s">
        <v>219</v>
      </c>
      <c r="O12562">
        <v>18072.87</v>
      </c>
      <c r="P12562" t="s">
        <v>219</v>
      </c>
      <c r="AB12562">
        <v>422</v>
      </c>
      <c r="AD12562" t="s">
        <v>220</v>
      </c>
      <c r="AE12562" s="6">
        <v>46112</v>
      </c>
      <c r="AF12562" t="s">
        <v>8199</v>
      </c>
    </row>
    <row r="12563" spans="1:32" x14ac:dyDescent="0.3">
      <c r="A12563">
        <v>2026</v>
      </c>
      <c r="B12563" s="6">
        <v>46023</v>
      </c>
      <c r="C12563" s="6">
        <v>46112</v>
      </c>
      <c r="D12563" t="s">
        <v>81</v>
      </c>
      <c r="E12563" t="s">
        <v>9881</v>
      </c>
      <c r="F12563" t="s">
        <v>9503</v>
      </c>
      <c r="G12563" t="s">
        <v>9507</v>
      </c>
      <c r="H12563" t="s">
        <v>438</v>
      </c>
      <c r="I12563" t="s">
        <v>1379</v>
      </c>
      <c r="J12563" t="s">
        <v>413</v>
      </c>
      <c r="K12563" t="s">
        <v>271</v>
      </c>
      <c r="L12563" t="s">
        <v>91</v>
      </c>
      <c r="M12563">
        <v>22223.57</v>
      </c>
      <c r="N12563" t="s">
        <v>219</v>
      </c>
      <c r="O12563">
        <v>18049.060000000001</v>
      </c>
      <c r="P12563" t="s">
        <v>219</v>
      </c>
      <c r="AA12563">
        <v>2</v>
      </c>
      <c r="AB12563">
        <v>422</v>
      </c>
      <c r="AD12563" t="s">
        <v>220</v>
      </c>
      <c r="AE12563" s="6">
        <v>46112</v>
      </c>
      <c r="AF12563" t="s">
        <v>8199</v>
      </c>
    </row>
    <row r="12564" spans="1:32" x14ac:dyDescent="0.3">
      <c r="A12564">
        <v>2026</v>
      </c>
      <c r="B12564" s="6">
        <v>46023</v>
      </c>
      <c r="C12564" s="6">
        <v>46112</v>
      </c>
      <c r="D12564" t="s">
        <v>81</v>
      </c>
      <c r="E12564" t="s">
        <v>9881</v>
      </c>
      <c r="F12564" t="s">
        <v>9503</v>
      </c>
      <c r="G12564" t="s">
        <v>9503</v>
      </c>
      <c r="H12564" t="s">
        <v>438</v>
      </c>
      <c r="I12564" t="s">
        <v>2134</v>
      </c>
      <c r="J12564" t="s">
        <v>1341</v>
      </c>
      <c r="K12564" t="s">
        <v>10075</v>
      </c>
      <c r="L12564" t="s">
        <v>91</v>
      </c>
      <c r="M12564">
        <v>22288.57</v>
      </c>
      <c r="N12564" t="s">
        <v>219</v>
      </c>
      <c r="O12564">
        <v>18093.27</v>
      </c>
      <c r="P12564" t="s">
        <v>219</v>
      </c>
      <c r="AB12564">
        <v>422</v>
      </c>
      <c r="AD12564" t="s">
        <v>220</v>
      </c>
      <c r="AE12564" s="6">
        <v>46112</v>
      </c>
      <c r="AF12564" t="s">
        <v>8199</v>
      </c>
    </row>
    <row r="12565" spans="1:32" x14ac:dyDescent="0.3">
      <c r="A12565">
        <v>2026</v>
      </c>
      <c r="B12565" s="6">
        <v>46023</v>
      </c>
      <c r="C12565" s="6">
        <v>46112</v>
      </c>
      <c r="D12565" t="s">
        <v>81</v>
      </c>
      <c r="E12565" t="s">
        <v>9881</v>
      </c>
      <c r="F12565" t="s">
        <v>9503</v>
      </c>
      <c r="G12565" t="s">
        <v>9616</v>
      </c>
      <c r="H12565" t="s">
        <v>438</v>
      </c>
      <c r="I12565" t="s">
        <v>2139</v>
      </c>
      <c r="J12565" t="s">
        <v>845</v>
      </c>
      <c r="K12565" t="s">
        <v>452</v>
      </c>
      <c r="L12565" t="s">
        <v>90</v>
      </c>
      <c r="M12565">
        <v>22223.57</v>
      </c>
      <c r="N12565" t="s">
        <v>219</v>
      </c>
      <c r="O12565">
        <v>18049.060000000001</v>
      </c>
      <c r="P12565" t="s">
        <v>219</v>
      </c>
      <c r="AB12565">
        <v>422</v>
      </c>
      <c r="AD12565" t="s">
        <v>220</v>
      </c>
      <c r="AE12565" s="6">
        <v>46112</v>
      </c>
      <c r="AF12565" t="s">
        <v>8199</v>
      </c>
    </row>
    <row r="12566" spans="1:32" x14ac:dyDescent="0.3">
      <c r="A12566">
        <v>2026</v>
      </c>
      <c r="B12566" s="6">
        <v>46023</v>
      </c>
      <c r="C12566" s="6">
        <v>46112</v>
      </c>
      <c r="D12566" t="s">
        <v>81</v>
      </c>
      <c r="E12566" t="s">
        <v>9881</v>
      </c>
      <c r="F12566" t="s">
        <v>9503</v>
      </c>
      <c r="G12566" t="s">
        <v>9616</v>
      </c>
      <c r="H12566" t="s">
        <v>438</v>
      </c>
      <c r="I12566" t="s">
        <v>10527</v>
      </c>
      <c r="J12566" t="s">
        <v>922</v>
      </c>
      <c r="K12566" t="s">
        <v>922</v>
      </c>
      <c r="L12566" t="s">
        <v>91</v>
      </c>
      <c r="M12566">
        <v>22288.57</v>
      </c>
      <c r="N12566" t="s">
        <v>219</v>
      </c>
      <c r="O12566">
        <v>18093.27</v>
      </c>
      <c r="P12566" t="s">
        <v>219</v>
      </c>
      <c r="AB12566">
        <v>422</v>
      </c>
      <c r="AD12566" t="s">
        <v>220</v>
      </c>
      <c r="AE12566" s="6">
        <v>46112</v>
      </c>
      <c r="AF12566" t="s">
        <v>8199</v>
      </c>
    </row>
    <row r="12567" spans="1:32" x14ac:dyDescent="0.3">
      <c r="A12567">
        <v>2026</v>
      </c>
      <c r="B12567" s="6">
        <v>46023</v>
      </c>
      <c r="C12567" s="6">
        <v>46112</v>
      </c>
      <c r="D12567" t="s">
        <v>81</v>
      </c>
      <c r="E12567" t="s">
        <v>9881</v>
      </c>
      <c r="F12567" t="s">
        <v>9503</v>
      </c>
      <c r="G12567" t="s">
        <v>9616</v>
      </c>
      <c r="H12567" t="s">
        <v>438</v>
      </c>
      <c r="I12567" t="s">
        <v>3160</v>
      </c>
      <c r="J12567" t="s">
        <v>302</v>
      </c>
      <c r="K12567" t="s">
        <v>8939</v>
      </c>
      <c r="L12567" t="s">
        <v>90</v>
      </c>
      <c r="M12567">
        <v>22288.57</v>
      </c>
      <c r="N12567" t="s">
        <v>219</v>
      </c>
      <c r="O12567">
        <v>18093.27</v>
      </c>
      <c r="P12567" t="s">
        <v>219</v>
      </c>
      <c r="AB12567">
        <v>422</v>
      </c>
      <c r="AD12567" t="s">
        <v>220</v>
      </c>
      <c r="AE12567" s="6">
        <v>46112</v>
      </c>
      <c r="AF12567" t="s">
        <v>8199</v>
      </c>
    </row>
    <row r="12568" spans="1:32" x14ac:dyDescent="0.3">
      <c r="A12568">
        <v>2026</v>
      </c>
      <c r="B12568" s="6">
        <v>46023</v>
      </c>
      <c r="C12568" s="6">
        <v>46112</v>
      </c>
      <c r="D12568" t="s">
        <v>81</v>
      </c>
      <c r="E12568" t="s">
        <v>9881</v>
      </c>
      <c r="F12568" t="s">
        <v>9503</v>
      </c>
      <c r="G12568" t="s">
        <v>9616</v>
      </c>
      <c r="H12568" t="s">
        <v>438</v>
      </c>
      <c r="I12568" t="s">
        <v>10528</v>
      </c>
      <c r="J12568" t="s">
        <v>1979</v>
      </c>
      <c r="K12568" t="s">
        <v>518</v>
      </c>
      <c r="L12568" t="s">
        <v>91</v>
      </c>
      <c r="M12568">
        <v>22223.57</v>
      </c>
      <c r="N12568" t="s">
        <v>219</v>
      </c>
      <c r="O12568">
        <v>18049.060000000001</v>
      </c>
      <c r="P12568" t="s">
        <v>219</v>
      </c>
      <c r="AB12568">
        <v>422</v>
      </c>
      <c r="AD12568" t="s">
        <v>220</v>
      </c>
      <c r="AE12568" s="6">
        <v>46112</v>
      </c>
      <c r="AF12568" t="s">
        <v>8199</v>
      </c>
    </row>
    <row r="12569" spans="1:32" x14ac:dyDescent="0.3">
      <c r="A12569">
        <v>2026</v>
      </c>
      <c r="B12569" s="6">
        <v>46023</v>
      </c>
      <c r="C12569" s="6">
        <v>46112</v>
      </c>
      <c r="D12569" t="s">
        <v>81</v>
      </c>
      <c r="E12569" t="s">
        <v>9881</v>
      </c>
      <c r="F12569" t="s">
        <v>9503</v>
      </c>
      <c r="G12569" t="s">
        <v>9616</v>
      </c>
      <c r="H12569" t="s">
        <v>438</v>
      </c>
      <c r="I12569" t="s">
        <v>6451</v>
      </c>
      <c r="J12569" t="s">
        <v>1979</v>
      </c>
      <c r="K12569" t="s">
        <v>552</v>
      </c>
      <c r="L12569" t="s">
        <v>90</v>
      </c>
      <c r="M12569">
        <v>22258.57</v>
      </c>
      <c r="N12569" t="s">
        <v>219</v>
      </c>
      <c r="O12569">
        <v>18072.87</v>
      </c>
      <c r="P12569" t="s">
        <v>219</v>
      </c>
      <c r="AB12569">
        <v>422</v>
      </c>
      <c r="AD12569" t="s">
        <v>220</v>
      </c>
      <c r="AE12569" s="6">
        <v>46112</v>
      </c>
      <c r="AF12569" t="s">
        <v>8199</v>
      </c>
    </row>
    <row r="12570" spans="1:32" x14ac:dyDescent="0.3">
      <c r="A12570">
        <v>2026</v>
      </c>
      <c r="B12570" s="6">
        <v>46023</v>
      </c>
      <c r="C12570" s="6">
        <v>46112</v>
      </c>
      <c r="D12570" t="s">
        <v>81</v>
      </c>
      <c r="E12570" t="s">
        <v>9881</v>
      </c>
      <c r="F12570" t="s">
        <v>9503</v>
      </c>
      <c r="G12570" t="s">
        <v>9616</v>
      </c>
      <c r="H12570" t="s">
        <v>438</v>
      </c>
      <c r="I12570" t="s">
        <v>10529</v>
      </c>
      <c r="J12570" t="s">
        <v>5607</v>
      </c>
      <c r="K12570" t="s">
        <v>308</v>
      </c>
      <c r="L12570" t="s">
        <v>91</v>
      </c>
      <c r="M12570">
        <v>21913.57</v>
      </c>
      <c r="N12570" t="s">
        <v>219</v>
      </c>
      <c r="O12570">
        <v>17838.22</v>
      </c>
      <c r="P12570" t="s">
        <v>219</v>
      </c>
      <c r="AB12570">
        <v>422</v>
      </c>
      <c r="AD12570" t="s">
        <v>220</v>
      </c>
      <c r="AE12570" s="6">
        <v>46112</v>
      </c>
      <c r="AF12570" t="s">
        <v>8199</v>
      </c>
    </row>
    <row r="12571" spans="1:32" x14ac:dyDescent="0.3">
      <c r="A12571">
        <v>2026</v>
      </c>
      <c r="B12571" s="6">
        <v>46023</v>
      </c>
      <c r="C12571" s="6">
        <v>46112</v>
      </c>
      <c r="D12571" t="s">
        <v>81</v>
      </c>
      <c r="E12571" t="s">
        <v>9881</v>
      </c>
      <c r="F12571" t="s">
        <v>9503</v>
      </c>
      <c r="G12571" t="s">
        <v>9616</v>
      </c>
      <c r="H12571" t="s">
        <v>438</v>
      </c>
      <c r="I12571" t="s">
        <v>899</v>
      </c>
      <c r="J12571" t="s">
        <v>10530</v>
      </c>
      <c r="K12571" t="s">
        <v>449</v>
      </c>
      <c r="L12571" t="s">
        <v>90</v>
      </c>
      <c r="M12571">
        <v>22158.57</v>
      </c>
      <c r="N12571" t="s">
        <v>219</v>
      </c>
      <c r="O12571">
        <v>18004.849999999999</v>
      </c>
      <c r="P12571" t="s">
        <v>219</v>
      </c>
      <c r="AB12571">
        <v>422</v>
      </c>
      <c r="AD12571" t="s">
        <v>220</v>
      </c>
      <c r="AE12571" s="6">
        <v>46112</v>
      </c>
      <c r="AF12571" t="s">
        <v>8199</v>
      </c>
    </row>
    <row r="12572" spans="1:32" x14ac:dyDescent="0.3">
      <c r="A12572">
        <v>2026</v>
      </c>
      <c r="B12572" s="6">
        <v>46023</v>
      </c>
      <c r="C12572" s="6">
        <v>46112</v>
      </c>
      <c r="D12572" t="s">
        <v>81</v>
      </c>
      <c r="E12572" t="s">
        <v>9881</v>
      </c>
      <c r="F12572" t="s">
        <v>9503</v>
      </c>
      <c r="G12572" t="s">
        <v>9616</v>
      </c>
      <c r="H12572" t="s">
        <v>438</v>
      </c>
      <c r="I12572" t="s">
        <v>737</v>
      </c>
      <c r="J12572" t="s">
        <v>993</v>
      </c>
      <c r="K12572" t="s">
        <v>1458</v>
      </c>
      <c r="L12572" t="s">
        <v>90</v>
      </c>
      <c r="M12572">
        <v>22288.57</v>
      </c>
      <c r="N12572" t="s">
        <v>219</v>
      </c>
      <c r="O12572">
        <v>18093.27</v>
      </c>
      <c r="P12572" t="s">
        <v>219</v>
      </c>
      <c r="AB12572">
        <v>422</v>
      </c>
      <c r="AD12572" t="s">
        <v>220</v>
      </c>
      <c r="AE12572" s="6">
        <v>46112</v>
      </c>
      <c r="AF12572" t="s">
        <v>8199</v>
      </c>
    </row>
    <row r="12573" spans="1:32" x14ac:dyDescent="0.3">
      <c r="A12573">
        <v>2026</v>
      </c>
      <c r="B12573" s="6">
        <v>46023</v>
      </c>
      <c r="C12573" s="6">
        <v>46112</v>
      </c>
      <c r="D12573" t="s">
        <v>81</v>
      </c>
      <c r="E12573" t="s">
        <v>9881</v>
      </c>
      <c r="F12573" t="s">
        <v>9503</v>
      </c>
      <c r="G12573" t="s">
        <v>9510</v>
      </c>
      <c r="H12573" t="s">
        <v>438</v>
      </c>
      <c r="I12573" t="s">
        <v>3443</v>
      </c>
      <c r="J12573" t="s">
        <v>993</v>
      </c>
      <c r="K12573" t="s">
        <v>10531</v>
      </c>
      <c r="L12573" t="s">
        <v>91</v>
      </c>
      <c r="M12573">
        <v>22223.57</v>
      </c>
      <c r="N12573" t="s">
        <v>219</v>
      </c>
      <c r="O12573">
        <v>18049.060000000001</v>
      </c>
      <c r="P12573" t="s">
        <v>219</v>
      </c>
      <c r="AB12573">
        <v>422</v>
      </c>
      <c r="AD12573" t="s">
        <v>220</v>
      </c>
      <c r="AE12573" s="6">
        <v>46112</v>
      </c>
      <c r="AF12573" t="s">
        <v>8199</v>
      </c>
    </row>
    <row r="12574" spans="1:32" x14ac:dyDescent="0.3">
      <c r="A12574">
        <v>2026</v>
      </c>
      <c r="B12574" s="6">
        <v>46023</v>
      </c>
      <c r="C12574" s="6">
        <v>46112</v>
      </c>
      <c r="D12574" t="s">
        <v>81</v>
      </c>
      <c r="E12574" t="s">
        <v>9881</v>
      </c>
      <c r="F12574" t="s">
        <v>9503</v>
      </c>
      <c r="G12574" t="s">
        <v>9616</v>
      </c>
      <c r="H12574" t="s">
        <v>438</v>
      </c>
      <c r="I12574" t="s">
        <v>370</v>
      </c>
      <c r="J12574" t="s">
        <v>436</v>
      </c>
      <c r="K12574" t="s">
        <v>3890</v>
      </c>
      <c r="L12574" t="s">
        <v>90</v>
      </c>
      <c r="M12574">
        <v>22288.57</v>
      </c>
      <c r="N12574" t="s">
        <v>219</v>
      </c>
      <c r="O12574">
        <v>18093.27</v>
      </c>
      <c r="P12574" t="s">
        <v>219</v>
      </c>
      <c r="AB12574">
        <v>422</v>
      </c>
      <c r="AD12574" t="s">
        <v>220</v>
      </c>
      <c r="AE12574" s="6">
        <v>46112</v>
      </c>
      <c r="AF12574" t="s">
        <v>8199</v>
      </c>
    </row>
    <row r="12575" spans="1:32" x14ac:dyDescent="0.3">
      <c r="A12575">
        <v>2026</v>
      </c>
      <c r="B12575" s="6">
        <v>46023</v>
      </c>
      <c r="C12575" s="6">
        <v>46112</v>
      </c>
      <c r="D12575" t="s">
        <v>81</v>
      </c>
      <c r="E12575" t="s">
        <v>9881</v>
      </c>
      <c r="F12575" t="s">
        <v>9503</v>
      </c>
      <c r="G12575" t="s">
        <v>9616</v>
      </c>
      <c r="H12575" t="s">
        <v>438</v>
      </c>
      <c r="I12575" t="s">
        <v>10532</v>
      </c>
      <c r="J12575" t="s">
        <v>755</v>
      </c>
      <c r="K12575" t="s">
        <v>291</v>
      </c>
      <c r="L12575" t="s">
        <v>91</v>
      </c>
      <c r="M12575">
        <v>22158.57</v>
      </c>
      <c r="N12575" t="s">
        <v>219</v>
      </c>
      <c r="O12575">
        <v>18004.849999999999</v>
      </c>
      <c r="P12575" t="s">
        <v>219</v>
      </c>
      <c r="AB12575">
        <v>422</v>
      </c>
      <c r="AD12575" t="s">
        <v>220</v>
      </c>
      <c r="AE12575" s="6">
        <v>46112</v>
      </c>
      <c r="AF12575" t="s">
        <v>8199</v>
      </c>
    </row>
    <row r="12576" spans="1:32" x14ac:dyDescent="0.3">
      <c r="A12576">
        <v>2026</v>
      </c>
      <c r="B12576" s="6">
        <v>46023</v>
      </c>
      <c r="C12576" s="6">
        <v>46112</v>
      </c>
      <c r="D12576" t="s">
        <v>81</v>
      </c>
      <c r="E12576" t="s">
        <v>9881</v>
      </c>
      <c r="F12576" t="s">
        <v>9503</v>
      </c>
      <c r="G12576" t="s">
        <v>9510</v>
      </c>
      <c r="H12576" t="s">
        <v>438</v>
      </c>
      <c r="I12576" t="s">
        <v>10533</v>
      </c>
      <c r="J12576" t="s">
        <v>1555</v>
      </c>
      <c r="K12576" t="s">
        <v>625</v>
      </c>
      <c r="L12576" t="s">
        <v>90</v>
      </c>
      <c r="M12576">
        <v>22288.57</v>
      </c>
      <c r="N12576" t="s">
        <v>219</v>
      </c>
      <c r="O12576">
        <v>18093.27</v>
      </c>
      <c r="P12576" t="s">
        <v>219</v>
      </c>
      <c r="AB12576">
        <v>422</v>
      </c>
      <c r="AD12576" t="s">
        <v>220</v>
      </c>
      <c r="AE12576" s="6">
        <v>46112</v>
      </c>
      <c r="AF12576" t="s">
        <v>8199</v>
      </c>
    </row>
    <row r="12577" spans="1:32" x14ac:dyDescent="0.3">
      <c r="A12577">
        <v>2026</v>
      </c>
      <c r="B12577" s="6">
        <v>46023</v>
      </c>
      <c r="C12577" s="6">
        <v>46112</v>
      </c>
      <c r="D12577" t="s">
        <v>81</v>
      </c>
      <c r="E12577" t="s">
        <v>9881</v>
      </c>
      <c r="F12577" t="s">
        <v>9503</v>
      </c>
      <c r="G12577" t="s">
        <v>9616</v>
      </c>
      <c r="H12577" t="s">
        <v>438</v>
      </c>
      <c r="I12577" t="s">
        <v>370</v>
      </c>
      <c r="J12577" t="s">
        <v>402</v>
      </c>
      <c r="K12577" t="s">
        <v>589</v>
      </c>
      <c r="L12577" t="s">
        <v>90</v>
      </c>
      <c r="M12577">
        <v>22258.57</v>
      </c>
      <c r="N12577" t="s">
        <v>219</v>
      </c>
      <c r="O12577">
        <v>18072.87</v>
      </c>
      <c r="P12577" t="s">
        <v>219</v>
      </c>
      <c r="AA12577">
        <v>2</v>
      </c>
      <c r="AB12577">
        <v>422</v>
      </c>
      <c r="AD12577" t="s">
        <v>220</v>
      </c>
      <c r="AE12577" s="6">
        <v>46112</v>
      </c>
      <c r="AF12577" t="s">
        <v>8199</v>
      </c>
    </row>
    <row r="12578" spans="1:32" x14ac:dyDescent="0.3">
      <c r="A12578">
        <v>2026</v>
      </c>
      <c r="B12578" s="6">
        <v>46023</v>
      </c>
      <c r="C12578" s="6">
        <v>46112</v>
      </c>
      <c r="D12578" t="s">
        <v>81</v>
      </c>
      <c r="E12578" t="s">
        <v>9881</v>
      </c>
      <c r="F12578" t="s">
        <v>9503</v>
      </c>
      <c r="G12578" t="s">
        <v>9616</v>
      </c>
      <c r="H12578" t="s">
        <v>438</v>
      </c>
      <c r="I12578" t="s">
        <v>411</v>
      </c>
      <c r="J12578" t="s">
        <v>605</v>
      </c>
      <c r="K12578" t="s">
        <v>1008</v>
      </c>
      <c r="L12578" t="s">
        <v>90</v>
      </c>
      <c r="M12578">
        <v>22258.57</v>
      </c>
      <c r="N12578" t="s">
        <v>219</v>
      </c>
      <c r="O12578">
        <v>18072.87</v>
      </c>
      <c r="P12578" t="s">
        <v>219</v>
      </c>
      <c r="AA12578">
        <v>2</v>
      </c>
      <c r="AB12578">
        <v>422</v>
      </c>
      <c r="AD12578" t="s">
        <v>220</v>
      </c>
      <c r="AE12578" s="6">
        <v>46112</v>
      </c>
      <c r="AF12578" t="s">
        <v>8199</v>
      </c>
    </row>
    <row r="12579" spans="1:32" x14ac:dyDescent="0.3">
      <c r="A12579">
        <v>2026</v>
      </c>
      <c r="B12579" s="6">
        <v>46023</v>
      </c>
      <c r="C12579" s="6">
        <v>46112</v>
      </c>
      <c r="D12579" t="s">
        <v>81</v>
      </c>
      <c r="E12579" t="s">
        <v>9881</v>
      </c>
      <c r="F12579" t="s">
        <v>9503</v>
      </c>
      <c r="G12579" t="s">
        <v>9616</v>
      </c>
      <c r="H12579" t="s">
        <v>438</v>
      </c>
      <c r="I12579" t="s">
        <v>480</v>
      </c>
      <c r="J12579" t="s">
        <v>267</v>
      </c>
      <c r="K12579" t="s">
        <v>435</v>
      </c>
      <c r="L12579" t="s">
        <v>91</v>
      </c>
      <c r="M12579">
        <v>22258.57</v>
      </c>
      <c r="N12579" t="s">
        <v>219</v>
      </c>
      <c r="O12579">
        <v>18072.87</v>
      </c>
      <c r="P12579" t="s">
        <v>219</v>
      </c>
      <c r="AB12579">
        <v>422</v>
      </c>
      <c r="AD12579" t="s">
        <v>220</v>
      </c>
      <c r="AE12579" s="6">
        <v>46112</v>
      </c>
      <c r="AF12579" t="s">
        <v>8199</v>
      </c>
    </row>
    <row r="12580" spans="1:32" x14ac:dyDescent="0.3">
      <c r="A12580">
        <v>2026</v>
      </c>
      <c r="B12580" s="6">
        <v>46023</v>
      </c>
      <c r="C12580" s="6">
        <v>46112</v>
      </c>
      <c r="D12580" t="s">
        <v>81</v>
      </c>
      <c r="E12580" t="s">
        <v>9881</v>
      </c>
      <c r="F12580" t="s">
        <v>9503</v>
      </c>
      <c r="G12580" t="s">
        <v>9616</v>
      </c>
      <c r="H12580" t="s">
        <v>438</v>
      </c>
      <c r="I12580" t="s">
        <v>10534</v>
      </c>
      <c r="J12580" t="s">
        <v>518</v>
      </c>
      <c r="K12580" t="s">
        <v>530</v>
      </c>
      <c r="L12580" t="s">
        <v>90</v>
      </c>
      <c r="M12580">
        <v>22258.57</v>
      </c>
      <c r="N12580" t="s">
        <v>219</v>
      </c>
      <c r="O12580">
        <v>18072.87</v>
      </c>
      <c r="P12580" t="s">
        <v>219</v>
      </c>
      <c r="AB12580">
        <v>422</v>
      </c>
      <c r="AD12580" t="s">
        <v>220</v>
      </c>
      <c r="AE12580" s="6">
        <v>46112</v>
      </c>
      <c r="AF12580" t="s">
        <v>8199</v>
      </c>
    </row>
    <row r="12581" spans="1:32" x14ac:dyDescent="0.3">
      <c r="A12581">
        <v>2026</v>
      </c>
      <c r="B12581" s="6">
        <v>46023</v>
      </c>
      <c r="C12581" s="6">
        <v>46112</v>
      </c>
      <c r="D12581" t="s">
        <v>81</v>
      </c>
      <c r="E12581" t="s">
        <v>9881</v>
      </c>
      <c r="F12581" t="s">
        <v>9503</v>
      </c>
      <c r="G12581" t="s">
        <v>9616</v>
      </c>
      <c r="H12581" t="s">
        <v>438</v>
      </c>
      <c r="I12581" t="s">
        <v>964</v>
      </c>
      <c r="J12581" t="s">
        <v>452</v>
      </c>
      <c r="K12581" t="s">
        <v>307</v>
      </c>
      <c r="L12581" t="s">
        <v>90</v>
      </c>
      <c r="M12581">
        <v>22223.57</v>
      </c>
      <c r="N12581" t="s">
        <v>219</v>
      </c>
      <c r="O12581">
        <v>18049.060000000001</v>
      </c>
      <c r="P12581" t="s">
        <v>219</v>
      </c>
      <c r="AB12581">
        <v>422</v>
      </c>
      <c r="AD12581" t="s">
        <v>220</v>
      </c>
      <c r="AE12581" s="6">
        <v>46112</v>
      </c>
      <c r="AF12581" t="s">
        <v>8199</v>
      </c>
    </row>
    <row r="12582" spans="1:32" x14ac:dyDescent="0.3">
      <c r="A12582">
        <v>2026</v>
      </c>
      <c r="B12582" s="6">
        <v>46023</v>
      </c>
      <c r="C12582" s="6">
        <v>46112</v>
      </c>
      <c r="D12582" t="s">
        <v>81</v>
      </c>
      <c r="E12582" t="s">
        <v>9881</v>
      </c>
      <c r="F12582" t="s">
        <v>9503</v>
      </c>
      <c r="G12582" t="s">
        <v>9616</v>
      </c>
      <c r="H12582" t="s">
        <v>438</v>
      </c>
      <c r="I12582" t="s">
        <v>728</v>
      </c>
      <c r="J12582" t="s">
        <v>452</v>
      </c>
      <c r="K12582" t="s">
        <v>244</v>
      </c>
      <c r="L12582" t="s">
        <v>90</v>
      </c>
      <c r="M12582">
        <v>22223.57</v>
      </c>
      <c r="N12582" t="s">
        <v>219</v>
      </c>
      <c r="O12582">
        <v>18049.060000000001</v>
      </c>
      <c r="P12582" t="s">
        <v>219</v>
      </c>
      <c r="AB12582">
        <v>422</v>
      </c>
      <c r="AD12582" t="s">
        <v>220</v>
      </c>
      <c r="AE12582" s="6">
        <v>46112</v>
      </c>
      <c r="AF12582" t="s">
        <v>8199</v>
      </c>
    </row>
    <row r="12583" spans="1:32" x14ac:dyDescent="0.3">
      <c r="A12583">
        <v>2026</v>
      </c>
      <c r="B12583" s="6">
        <v>46023</v>
      </c>
      <c r="C12583" s="6">
        <v>46112</v>
      </c>
      <c r="D12583" t="s">
        <v>81</v>
      </c>
      <c r="E12583" t="s">
        <v>9881</v>
      </c>
      <c r="F12583" t="s">
        <v>9503</v>
      </c>
      <c r="G12583" t="s">
        <v>9616</v>
      </c>
      <c r="H12583" t="s">
        <v>438</v>
      </c>
      <c r="I12583" t="s">
        <v>10535</v>
      </c>
      <c r="J12583" t="s">
        <v>4560</v>
      </c>
      <c r="K12583" t="s">
        <v>286</v>
      </c>
      <c r="L12583" t="s">
        <v>91</v>
      </c>
      <c r="M12583">
        <v>22258.57</v>
      </c>
      <c r="N12583" t="s">
        <v>219</v>
      </c>
      <c r="O12583">
        <v>18072.87</v>
      </c>
      <c r="P12583" t="s">
        <v>219</v>
      </c>
      <c r="AA12583">
        <v>2</v>
      </c>
      <c r="AB12583">
        <v>422</v>
      </c>
      <c r="AD12583" t="s">
        <v>220</v>
      </c>
      <c r="AE12583" s="6">
        <v>46112</v>
      </c>
      <c r="AF12583" t="s">
        <v>8199</v>
      </c>
    </row>
    <row r="12584" spans="1:32" x14ac:dyDescent="0.3">
      <c r="A12584">
        <v>2026</v>
      </c>
      <c r="B12584" s="6">
        <v>46023</v>
      </c>
      <c r="C12584" s="6">
        <v>46112</v>
      </c>
      <c r="D12584" t="s">
        <v>81</v>
      </c>
      <c r="E12584" t="s">
        <v>9881</v>
      </c>
      <c r="F12584" t="s">
        <v>9503</v>
      </c>
      <c r="G12584" t="s">
        <v>9616</v>
      </c>
      <c r="H12584" t="s">
        <v>438</v>
      </c>
      <c r="I12584" t="s">
        <v>1732</v>
      </c>
      <c r="J12584" t="s">
        <v>397</v>
      </c>
      <c r="K12584" t="s">
        <v>556</v>
      </c>
      <c r="L12584" t="s">
        <v>91</v>
      </c>
      <c r="M12584">
        <v>22288.57</v>
      </c>
      <c r="N12584" t="s">
        <v>219</v>
      </c>
      <c r="O12584">
        <v>18093.27</v>
      </c>
      <c r="P12584" t="s">
        <v>219</v>
      </c>
      <c r="AB12584">
        <v>422</v>
      </c>
      <c r="AD12584" t="s">
        <v>220</v>
      </c>
      <c r="AE12584" s="6">
        <v>46112</v>
      </c>
      <c r="AF12584" t="s">
        <v>8199</v>
      </c>
    </row>
    <row r="12585" spans="1:32" x14ac:dyDescent="0.3">
      <c r="A12585">
        <v>2026</v>
      </c>
      <c r="B12585" s="6">
        <v>46023</v>
      </c>
      <c r="C12585" s="6">
        <v>46112</v>
      </c>
      <c r="D12585" t="s">
        <v>81</v>
      </c>
      <c r="E12585" t="s">
        <v>9881</v>
      </c>
      <c r="F12585" t="s">
        <v>9503</v>
      </c>
      <c r="G12585" t="s">
        <v>9616</v>
      </c>
      <c r="H12585" t="s">
        <v>438</v>
      </c>
      <c r="I12585" t="s">
        <v>2426</v>
      </c>
      <c r="J12585" t="s">
        <v>3746</v>
      </c>
      <c r="K12585" t="s">
        <v>435</v>
      </c>
      <c r="L12585" t="s">
        <v>90</v>
      </c>
      <c r="M12585">
        <v>22123.57</v>
      </c>
      <c r="N12585" t="s">
        <v>219</v>
      </c>
      <c r="O12585">
        <v>17981.04</v>
      </c>
      <c r="P12585" t="s">
        <v>219</v>
      </c>
      <c r="AA12585">
        <v>2</v>
      </c>
      <c r="AB12585">
        <v>422</v>
      </c>
      <c r="AD12585" t="s">
        <v>220</v>
      </c>
      <c r="AE12585" s="6">
        <v>46112</v>
      </c>
      <c r="AF12585" t="s">
        <v>8199</v>
      </c>
    </row>
    <row r="12586" spans="1:32" x14ac:dyDescent="0.3">
      <c r="A12586">
        <v>2026</v>
      </c>
      <c r="B12586" s="6">
        <v>46023</v>
      </c>
      <c r="C12586" s="6">
        <v>46112</v>
      </c>
      <c r="D12586" t="s">
        <v>81</v>
      </c>
      <c r="E12586" t="s">
        <v>9881</v>
      </c>
      <c r="F12586" t="s">
        <v>9503</v>
      </c>
      <c r="G12586" t="s">
        <v>9510</v>
      </c>
      <c r="H12586" t="s">
        <v>438</v>
      </c>
      <c r="I12586" t="s">
        <v>10536</v>
      </c>
      <c r="J12586" t="s">
        <v>365</v>
      </c>
      <c r="K12586" t="s">
        <v>323</v>
      </c>
      <c r="L12586" t="s">
        <v>91</v>
      </c>
      <c r="M12586">
        <v>22288.57</v>
      </c>
      <c r="N12586" t="s">
        <v>219</v>
      </c>
      <c r="O12586">
        <v>18093.27</v>
      </c>
      <c r="P12586" t="s">
        <v>219</v>
      </c>
      <c r="AA12586">
        <v>2</v>
      </c>
      <c r="AB12586">
        <v>422</v>
      </c>
      <c r="AD12586" t="s">
        <v>220</v>
      </c>
      <c r="AE12586" s="6">
        <v>46112</v>
      </c>
      <c r="AF12586" t="s">
        <v>8199</v>
      </c>
    </row>
    <row r="12587" spans="1:32" x14ac:dyDescent="0.3">
      <c r="A12587">
        <v>2026</v>
      </c>
      <c r="B12587" s="6">
        <v>46023</v>
      </c>
      <c r="C12587" s="6">
        <v>46112</v>
      </c>
      <c r="D12587" t="s">
        <v>81</v>
      </c>
      <c r="E12587" t="s">
        <v>9881</v>
      </c>
      <c r="F12587" t="s">
        <v>9503</v>
      </c>
      <c r="G12587" t="s">
        <v>9616</v>
      </c>
      <c r="H12587" t="s">
        <v>438</v>
      </c>
      <c r="I12587" t="s">
        <v>3048</v>
      </c>
      <c r="J12587" t="s">
        <v>365</v>
      </c>
      <c r="K12587" t="s">
        <v>1168</v>
      </c>
      <c r="L12587" t="s">
        <v>90</v>
      </c>
      <c r="M12587">
        <v>21913.57</v>
      </c>
      <c r="N12587" t="s">
        <v>219</v>
      </c>
      <c r="O12587">
        <v>17838.22</v>
      </c>
      <c r="P12587" t="s">
        <v>219</v>
      </c>
      <c r="AA12587">
        <v>2</v>
      </c>
      <c r="AB12587">
        <v>422</v>
      </c>
      <c r="AD12587" t="s">
        <v>220</v>
      </c>
      <c r="AE12587" s="6">
        <v>46112</v>
      </c>
      <c r="AF12587" t="s">
        <v>8199</v>
      </c>
    </row>
    <row r="12588" spans="1:32" x14ac:dyDescent="0.3">
      <c r="A12588">
        <v>2026</v>
      </c>
      <c r="B12588" s="6">
        <v>46023</v>
      </c>
      <c r="C12588" s="6">
        <v>46112</v>
      </c>
      <c r="D12588" t="s">
        <v>81</v>
      </c>
      <c r="E12588" t="s">
        <v>9881</v>
      </c>
      <c r="F12588" t="s">
        <v>9503</v>
      </c>
      <c r="G12588" t="s">
        <v>9616</v>
      </c>
      <c r="H12588" t="s">
        <v>438</v>
      </c>
      <c r="I12588" t="s">
        <v>5483</v>
      </c>
      <c r="J12588" t="s">
        <v>536</v>
      </c>
      <c r="K12588" t="s">
        <v>1924</v>
      </c>
      <c r="L12588" t="s">
        <v>91</v>
      </c>
      <c r="M12588">
        <v>22158.57</v>
      </c>
      <c r="N12588" t="s">
        <v>219</v>
      </c>
      <c r="O12588">
        <v>18004.849999999999</v>
      </c>
      <c r="P12588" t="s">
        <v>219</v>
      </c>
      <c r="AB12588">
        <v>422</v>
      </c>
      <c r="AD12588" t="s">
        <v>220</v>
      </c>
      <c r="AE12588" s="6">
        <v>46112</v>
      </c>
      <c r="AF12588" t="s">
        <v>8199</v>
      </c>
    </row>
    <row r="12589" spans="1:32" x14ac:dyDescent="0.3">
      <c r="A12589">
        <v>2026</v>
      </c>
      <c r="B12589" s="6">
        <v>46023</v>
      </c>
      <c r="C12589" s="6">
        <v>46112</v>
      </c>
      <c r="D12589" t="s">
        <v>81</v>
      </c>
      <c r="E12589" t="s">
        <v>9881</v>
      </c>
      <c r="F12589" t="s">
        <v>9503</v>
      </c>
      <c r="G12589" t="s">
        <v>9616</v>
      </c>
      <c r="H12589" t="s">
        <v>438</v>
      </c>
      <c r="I12589" t="s">
        <v>1279</v>
      </c>
      <c r="J12589" t="s">
        <v>308</v>
      </c>
      <c r="K12589" t="s">
        <v>4054</v>
      </c>
      <c r="L12589" t="s">
        <v>91</v>
      </c>
      <c r="M12589">
        <v>22223.57</v>
      </c>
      <c r="N12589" t="s">
        <v>219</v>
      </c>
      <c r="O12589">
        <v>18049.060000000001</v>
      </c>
      <c r="P12589" t="s">
        <v>219</v>
      </c>
      <c r="AB12589">
        <v>422</v>
      </c>
      <c r="AD12589" t="s">
        <v>220</v>
      </c>
      <c r="AE12589" s="6">
        <v>46112</v>
      </c>
      <c r="AF12589" t="s">
        <v>8199</v>
      </c>
    </row>
    <row r="12590" spans="1:32" x14ac:dyDescent="0.3">
      <c r="A12590">
        <v>2026</v>
      </c>
      <c r="B12590" s="6">
        <v>46023</v>
      </c>
      <c r="C12590" s="6">
        <v>46112</v>
      </c>
      <c r="D12590" t="s">
        <v>81</v>
      </c>
      <c r="E12590" t="s">
        <v>9881</v>
      </c>
      <c r="F12590" t="s">
        <v>9503</v>
      </c>
      <c r="G12590" t="s">
        <v>9616</v>
      </c>
      <c r="H12590" t="s">
        <v>438</v>
      </c>
      <c r="I12590" t="s">
        <v>2017</v>
      </c>
      <c r="J12590" t="s">
        <v>308</v>
      </c>
      <c r="K12590" t="s">
        <v>6088</v>
      </c>
      <c r="L12590" t="s">
        <v>90</v>
      </c>
      <c r="M12590">
        <v>22288.57</v>
      </c>
      <c r="N12590" t="s">
        <v>219</v>
      </c>
      <c r="O12590">
        <v>18093.27</v>
      </c>
      <c r="P12590" t="s">
        <v>219</v>
      </c>
      <c r="AA12590">
        <v>2</v>
      </c>
      <c r="AB12590">
        <v>422</v>
      </c>
      <c r="AD12590" t="s">
        <v>220</v>
      </c>
      <c r="AE12590" s="6">
        <v>46112</v>
      </c>
      <c r="AF12590" t="s">
        <v>8199</v>
      </c>
    </row>
    <row r="12591" spans="1:32" x14ac:dyDescent="0.3">
      <c r="A12591">
        <v>2026</v>
      </c>
      <c r="B12591" s="6">
        <v>46023</v>
      </c>
      <c r="C12591" s="6">
        <v>46112</v>
      </c>
      <c r="D12591" t="s">
        <v>81</v>
      </c>
      <c r="E12591" t="s">
        <v>9881</v>
      </c>
      <c r="F12591" t="s">
        <v>9503</v>
      </c>
      <c r="G12591" t="s">
        <v>9616</v>
      </c>
      <c r="H12591" t="s">
        <v>438</v>
      </c>
      <c r="I12591" t="s">
        <v>10537</v>
      </c>
      <c r="J12591" t="s">
        <v>856</v>
      </c>
      <c r="K12591" t="s">
        <v>365</v>
      </c>
      <c r="L12591" t="s">
        <v>91</v>
      </c>
      <c r="M12591">
        <v>22123.57</v>
      </c>
      <c r="N12591" t="s">
        <v>219</v>
      </c>
      <c r="O12591">
        <v>17981.04</v>
      </c>
      <c r="P12591" t="s">
        <v>219</v>
      </c>
      <c r="AB12591">
        <v>422</v>
      </c>
      <c r="AD12591" t="s">
        <v>220</v>
      </c>
      <c r="AE12591" s="6">
        <v>46112</v>
      </c>
      <c r="AF12591" t="s">
        <v>8199</v>
      </c>
    </row>
    <row r="12592" spans="1:32" x14ac:dyDescent="0.3">
      <c r="A12592">
        <v>2026</v>
      </c>
      <c r="B12592" s="6">
        <v>46023</v>
      </c>
      <c r="C12592" s="6">
        <v>46112</v>
      </c>
      <c r="D12592" t="s">
        <v>81</v>
      </c>
      <c r="E12592" t="s">
        <v>9881</v>
      </c>
      <c r="F12592" t="s">
        <v>9503</v>
      </c>
      <c r="G12592" t="s">
        <v>9510</v>
      </c>
      <c r="H12592" t="s">
        <v>438</v>
      </c>
      <c r="I12592" t="s">
        <v>467</v>
      </c>
      <c r="J12592" t="s">
        <v>435</v>
      </c>
      <c r="K12592" t="s">
        <v>10538</v>
      </c>
      <c r="L12592" t="s">
        <v>91</v>
      </c>
      <c r="M12592">
        <v>22258.57</v>
      </c>
      <c r="N12592" t="s">
        <v>219</v>
      </c>
      <c r="O12592">
        <v>18072.87</v>
      </c>
      <c r="P12592" t="s">
        <v>219</v>
      </c>
      <c r="AB12592">
        <v>422</v>
      </c>
      <c r="AD12592" t="s">
        <v>220</v>
      </c>
      <c r="AE12592" s="6">
        <v>46112</v>
      </c>
      <c r="AF12592" t="s">
        <v>8199</v>
      </c>
    </row>
    <row r="12593" spans="1:32" x14ac:dyDescent="0.3">
      <c r="A12593">
        <v>2026</v>
      </c>
      <c r="B12593" s="6">
        <v>46023</v>
      </c>
      <c r="C12593" s="6">
        <v>46112</v>
      </c>
      <c r="D12593" t="s">
        <v>81</v>
      </c>
      <c r="E12593" t="s">
        <v>9881</v>
      </c>
      <c r="F12593" t="s">
        <v>9503</v>
      </c>
      <c r="G12593" t="s">
        <v>9616</v>
      </c>
      <c r="H12593" t="s">
        <v>438</v>
      </c>
      <c r="I12593" t="s">
        <v>5494</v>
      </c>
      <c r="J12593" t="s">
        <v>435</v>
      </c>
      <c r="K12593" t="s">
        <v>10539</v>
      </c>
      <c r="L12593" t="s">
        <v>90</v>
      </c>
      <c r="M12593">
        <v>22123.57</v>
      </c>
      <c r="N12593" t="s">
        <v>219</v>
      </c>
      <c r="O12593">
        <v>17981.04</v>
      </c>
      <c r="P12593" t="s">
        <v>219</v>
      </c>
      <c r="AB12593">
        <v>422</v>
      </c>
      <c r="AD12593" t="s">
        <v>220</v>
      </c>
      <c r="AE12593" s="6">
        <v>46112</v>
      </c>
      <c r="AF12593" t="s">
        <v>8199</v>
      </c>
    </row>
    <row r="12594" spans="1:32" x14ac:dyDescent="0.3">
      <c r="A12594">
        <v>2026</v>
      </c>
      <c r="B12594" s="6">
        <v>46023</v>
      </c>
      <c r="C12594" s="6">
        <v>46112</v>
      </c>
      <c r="D12594" t="s">
        <v>81</v>
      </c>
      <c r="E12594" t="s">
        <v>9881</v>
      </c>
      <c r="F12594" t="s">
        <v>9503</v>
      </c>
      <c r="G12594" t="s">
        <v>9616</v>
      </c>
      <c r="H12594" t="s">
        <v>438</v>
      </c>
      <c r="I12594" t="s">
        <v>758</v>
      </c>
      <c r="J12594" t="s">
        <v>421</v>
      </c>
      <c r="K12594" t="s">
        <v>239</v>
      </c>
      <c r="L12594" t="s">
        <v>90</v>
      </c>
      <c r="M12594">
        <v>22288.57</v>
      </c>
      <c r="N12594" t="s">
        <v>219</v>
      </c>
      <c r="O12594">
        <v>18093.27</v>
      </c>
      <c r="P12594" t="s">
        <v>219</v>
      </c>
      <c r="AB12594">
        <v>422</v>
      </c>
      <c r="AD12594" t="s">
        <v>220</v>
      </c>
      <c r="AE12594" s="6">
        <v>46112</v>
      </c>
      <c r="AF12594" t="s">
        <v>8199</v>
      </c>
    </row>
    <row r="12595" spans="1:32" x14ac:dyDescent="0.3">
      <c r="A12595">
        <v>2026</v>
      </c>
      <c r="B12595" s="6">
        <v>46023</v>
      </c>
      <c r="C12595" s="6">
        <v>46112</v>
      </c>
      <c r="D12595" t="s">
        <v>81</v>
      </c>
      <c r="E12595" t="s">
        <v>9881</v>
      </c>
      <c r="F12595" t="s">
        <v>9503</v>
      </c>
      <c r="G12595" t="s">
        <v>9616</v>
      </c>
      <c r="H12595" t="s">
        <v>438</v>
      </c>
      <c r="I12595" t="s">
        <v>3798</v>
      </c>
      <c r="J12595" t="s">
        <v>368</v>
      </c>
      <c r="K12595" t="s">
        <v>452</v>
      </c>
      <c r="L12595" t="s">
        <v>90</v>
      </c>
      <c r="M12595">
        <v>22288.57</v>
      </c>
      <c r="N12595" t="s">
        <v>219</v>
      </c>
      <c r="O12595">
        <v>18093.27</v>
      </c>
      <c r="P12595" t="s">
        <v>219</v>
      </c>
      <c r="AB12595">
        <v>422</v>
      </c>
      <c r="AD12595" t="s">
        <v>220</v>
      </c>
      <c r="AE12595" s="6">
        <v>46112</v>
      </c>
      <c r="AF12595" t="s">
        <v>8199</v>
      </c>
    </row>
    <row r="12596" spans="1:32" x14ac:dyDescent="0.3">
      <c r="A12596">
        <v>2026</v>
      </c>
      <c r="B12596" s="6">
        <v>46023</v>
      </c>
      <c r="C12596" s="6">
        <v>46112</v>
      </c>
      <c r="D12596" t="s">
        <v>81</v>
      </c>
      <c r="E12596" t="s">
        <v>9881</v>
      </c>
      <c r="F12596" t="s">
        <v>9503</v>
      </c>
      <c r="G12596" t="s">
        <v>9616</v>
      </c>
      <c r="H12596" t="s">
        <v>438</v>
      </c>
      <c r="I12596" t="s">
        <v>2854</v>
      </c>
      <c r="J12596" t="s">
        <v>368</v>
      </c>
      <c r="K12596" t="s">
        <v>368</v>
      </c>
      <c r="L12596" t="s">
        <v>91</v>
      </c>
      <c r="M12596">
        <v>22288.57</v>
      </c>
      <c r="N12596" t="s">
        <v>219</v>
      </c>
      <c r="O12596">
        <v>18093.27</v>
      </c>
      <c r="P12596" t="s">
        <v>219</v>
      </c>
      <c r="AB12596">
        <v>422</v>
      </c>
      <c r="AD12596" t="s">
        <v>220</v>
      </c>
      <c r="AE12596" s="6">
        <v>46112</v>
      </c>
      <c r="AF12596" t="s">
        <v>8199</v>
      </c>
    </row>
    <row r="12597" spans="1:32" x14ac:dyDescent="0.3">
      <c r="A12597">
        <v>2026</v>
      </c>
      <c r="B12597" s="6">
        <v>46023</v>
      </c>
      <c r="C12597" s="6">
        <v>46112</v>
      </c>
      <c r="D12597" t="s">
        <v>81</v>
      </c>
      <c r="E12597" t="s">
        <v>9881</v>
      </c>
      <c r="F12597" t="s">
        <v>9503</v>
      </c>
      <c r="G12597" t="s">
        <v>9616</v>
      </c>
      <c r="H12597" t="s">
        <v>438</v>
      </c>
      <c r="I12597" t="s">
        <v>10540</v>
      </c>
      <c r="J12597" t="s">
        <v>368</v>
      </c>
      <c r="K12597" t="s">
        <v>2409</v>
      </c>
      <c r="L12597" t="s">
        <v>91</v>
      </c>
      <c r="M12597">
        <v>21913.57</v>
      </c>
      <c r="N12597" t="s">
        <v>219</v>
      </c>
      <c r="O12597">
        <v>17838.22</v>
      </c>
      <c r="P12597" t="s">
        <v>219</v>
      </c>
      <c r="AB12597">
        <v>422</v>
      </c>
      <c r="AD12597" t="s">
        <v>220</v>
      </c>
      <c r="AE12597" s="6">
        <v>46112</v>
      </c>
      <c r="AF12597" t="s">
        <v>8199</v>
      </c>
    </row>
    <row r="12598" spans="1:32" x14ac:dyDescent="0.3">
      <c r="A12598">
        <v>2026</v>
      </c>
      <c r="B12598" s="6">
        <v>46023</v>
      </c>
      <c r="C12598" s="6">
        <v>46112</v>
      </c>
      <c r="D12598" t="s">
        <v>81</v>
      </c>
      <c r="E12598" t="s">
        <v>9881</v>
      </c>
      <c r="F12598" t="s">
        <v>9503</v>
      </c>
      <c r="G12598" t="s">
        <v>9616</v>
      </c>
      <c r="H12598" t="s">
        <v>438</v>
      </c>
      <c r="I12598" t="s">
        <v>3443</v>
      </c>
      <c r="J12598" t="s">
        <v>368</v>
      </c>
      <c r="K12598" t="s">
        <v>286</v>
      </c>
      <c r="L12598" t="s">
        <v>91</v>
      </c>
      <c r="M12598">
        <v>22223.57</v>
      </c>
      <c r="N12598" t="s">
        <v>219</v>
      </c>
      <c r="O12598">
        <v>18049.060000000001</v>
      </c>
      <c r="P12598" t="s">
        <v>219</v>
      </c>
      <c r="AB12598">
        <v>422</v>
      </c>
      <c r="AD12598" t="s">
        <v>220</v>
      </c>
      <c r="AE12598" s="6">
        <v>46112</v>
      </c>
      <c r="AF12598" t="s">
        <v>8199</v>
      </c>
    </row>
    <row r="12599" spans="1:32" x14ac:dyDescent="0.3">
      <c r="A12599">
        <v>2026</v>
      </c>
      <c r="B12599" s="6">
        <v>46023</v>
      </c>
      <c r="C12599" s="6">
        <v>46112</v>
      </c>
      <c r="D12599" t="s">
        <v>81</v>
      </c>
      <c r="E12599" t="s">
        <v>9881</v>
      </c>
      <c r="F12599" t="s">
        <v>9503</v>
      </c>
      <c r="G12599" t="s">
        <v>9510</v>
      </c>
      <c r="H12599" t="s">
        <v>438</v>
      </c>
      <c r="I12599" t="s">
        <v>858</v>
      </c>
      <c r="J12599" t="s">
        <v>2149</v>
      </c>
      <c r="K12599" t="s">
        <v>1826</v>
      </c>
      <c r="L12599" t="s">
        <v>91</v>
      </c>
      <c r="M12599">
        <v>22258.57</v>
      </c>
      <c r="N12599" t="s">
        <v>219</v>
      </c>
      <c r="O12599">
        <v>18072.87</v>
      </c>
      <c r="P12599" t="s">
        <v>219</v>
      </c>
      <c r="AB12599">
        <v>422</v>
      </c>
      <c r="AD12599" t="s">
        <v>220</v>
      </c>
      <c r="AE12599" s="6">
        <v>46112</v>
      </c>
      <c r="AF12599" t="s">
        <v>8199</v>
      </c>
    </row>
    <row r="12600" spans="1:32" x14ac:dyDescent="0.3">
      <c r="A12600">
        <v>2026</v>
      </c>
      <c r="B12600" s="6">
        <v>46023</v>
      </c>
      <c r="C12600" s="6">
        <v>46112</v>
      </c>
      <c r="D12600" t="s">
        <v>81</v>
      </c>
      <c r="E12600" t="s">
        <v>9881</v>
      </c>
      <c r="F12600" t="s">
        <v>9503</v>
      </c>
      <c r="G12600" t="s">
        <v>9503</v>
      </c>
      <c r="H12600" t="s">
        <v>438</v>
      </c>
      <c r="I12600" t="s">
        <v>3031</v>
      </c>
      <c r="J12600" t="s">
        <v>2024</v>
      </c>
      <c r="K12600" t="s">
        <v>1313</v>
      </c>
      <c r="L12600" t="s">
        <v>91</v>
      </c>
      <c r="M12600">
        <v>22158.57</v>
      </c>
      <c r="N12600" t="s">
        <v>219</v>
      </c>
      <c r="O12600">
        <v>18004.849999999999</v>
      </c>
      <c r="P12600" t="s">
        <v>219</v>
      </c>
      <c r="AB12600">
        <v>422</v>
      </c>
      <c r="AD12600" t="s">
        <v>220</v>
      </c>
      <c r="AE12600" s="6">
        <v>46112</v>
      </c>
      <c r="AF12600" t="s">
        <v>8199</v>
      </c>
    </row>
    <row r="12601" spans="1:32" x14ac:dyDescent="0.3">
      <c r="A12601">
        <v>2026</v>
      </c>
      <c r="B12601" s="6">
        <v>46023</v>
      </c>
      <c r="C12601" s="6">
        <v>46112</v>
      </c>
      <c r="D12601" t="s">
        <v>81</v>
      </c>
      <c r="E12601" t="s">
        <v>9881</v>
      </c>
      <c r="F12601" t="s">
        <v>9503</v>
      </c>
      <c r="G12601" t="s">
        <v>9616</v>
      </c>
      <c r="H12601" t="s">
        <v>438</v>
      </c>
      <c r="I12601" t="s">
        <v>592</v>
      </c>
      <c r="J12601" t="s">
        <v>645</v>
      </c>
      <c r="K12601" t="s">
        <v>435</v>
      </c>
      <c r="L12601" t="s">
        <v>91</v>
      </c>
      <c r="M12601">
        <v>22258.57</v>
      </c>
      <c r="N12601" t="s">
        <v>219</v>
      </c>
      <c r="O12601">
        <v>18072.87</v>
      </c>
      <c r="P12601" t="s">
        <v>219</v>
      </c>
      <c r="AB12601">
        <v>422</v>
      </c>
      <c r="AD12601" t="s">
        <v>220</v>
      </c>
      <c r="AE12601" s="6">
        <v>46112</v>
      </c>
      <c r="AF12601" t="s">
        <v>8199</v>
      </c>
    </row>
    <row r="12602" spans="1:32" x14ac:dyDescent="0.3">
      <c r="A12602">
        <v>2026</v>
      </c>
      <c r="B12602" s="6">
        <v>46023</v>
      </c>
      <c r="C12602" s="6">
        <v>46112</v>
      </c>
      <c r="D12602" t="s">
        <v>81</v>
      </c>
      <c r="E12602" t="s">
        <v>9881</v>
      </c>
      <c r="F12602" t="s">
        <v>9503</v>
      </c>
      <c r="G12602" t="s">
        <v>9616</v>
      </c>
      <c r="H12602" t="s">
        <v>438</v>
      </c>
      <c r="I12602" t="s">
        <v>7029</v>
      </c>
      <c r="J12602" t="s">
        <v>645</v>
      </c>
      <c r="K12602" t="s">
        <v>239</v>
      </c>
      <c r="L12602" t="s">
        <v>90</v>
      </c>
      <c r="M12602">
        <v>22288.57</v>
      </c>
      <c r="N12602" t="s">
        <v>219</v>
      </c>
      <c r="O12602">
        <v>18093.27</v>
      </c>
      <c r="P12602" t="s">
        <v>219</v>
      </c>
      <c r="AB12602">
        <v>422</v>
      </c>
      <c r="AD12602" t="s">
        <v>220</v>
      </c>
      <c r="AE12602" s="6">
        <v>46112</v>
      </c>
      <c r="AF12602" t="s">
        <v>8199</v>
      </c>
    </row>
    <row r="12603" spans="1:32" x14ac:dyDescent="0.3">
      <c r="A12603">
        <v>2026</v>
      </c>
      <c r="B12603" s="6">
        <v>46023</v>
      </c>
      <c r="C12603" s="6">
        <v>46112</v>
      </c>
      <c r="D12603" t="s">
        <v>81</v>
      </c>
      <c r="E12603" t="s">
        <v>9881</v>
      </c>
      <c r="F12603" t="s">
        <v>9503</v>
      </c>
      <c r="G12603" t="s">
        <v>9616</v>
      </c>
      <c r="H12603" t="s">
        <v>438</v>
      </c>
      <c r="I12603" t="s">
        <v>2033</v>
      </c>
      <c r="J12603" t="s">
        <v>2300</v>
      </c>
      <c r="K12603" t="s">
        <v>9357</v>
      </c>
      <c r="L12603" t="s">
        <v>91</v>
      </c>
      <c r="M12603">
        <v>22123.57</v>
      </c>
      <c r="N12603" t="s">
        <v>219</v>
      </c>
      <c r="O12603">
        <v>17981.04</v>
      </c>
      <c r="P12603" t="s">
        <v>219</v>
      </c>
      <c r="AB12603">
        <v>422</v>
      </c>
      <c r="AD12603" t="s">
        <v>220</v>
      </c>
      <c r="AE12603" s="6">
        <v>46112</v>
      </c>
      <c r="AF12603" t="s">
        <v>8199</v>
      </c>
    </row>
    <row r="12604" spans="1:32" x14ac:dyDescent="0.3">
      <c r="A12604">
        <v>2026</v>
      </c>
      <c r="B12604" s="6">
        <v>46023</v>
      </c>
      <c r="C12604" s="6">
        <v>46112</v>
      </c>
      <c r="D12604" t="s">
        <v>81</v>
      </c>
      <c r="E12604" t="s">
        <v>9881</v>
      </c>
      <c r="F12604" t="s">
        <v>9503</v>
      </c>
      <c r="G12604" t="s">
        <v>9503</v>
      </c>
      <c r="H12604" t="s">
        <v>438</v>
      </c>
      <c r="I12604" t="s">
        <v>10541</v>
      </c>
      <c r="J12604" t="s">
        <v>307</v>
      </c>
      <c r="K12604" t="s">
        <v>499</v>
      </c>
      <c r="L12604" t="s">
        <v>90</v>
      </c>
      <c r="M12604">
        <v>22258.57</v>
      </c>
      <c r="N12604" t="s">
        <v>219</v>
      </c>
      <c r="O12604">
        <v>18072.87</v>
      </c>
      <c r="P12604" t="s">
        <v>219</v>
      </c>
      <c r="AB12604">
        <v>422</v>
      </c>
      <c r="AD12604" t="s">
        <v>220</v>
      </c>
      <c r="AE12604" s="6">
        <v>46112</v>
      </c>
      <c r="AF12604" t="s">
        <v>8199</v>
      </c>
    </row>
    <row r="12605" spans="1:32" x14ac:dyDescent="0.3">
      <c r="A12605">
        <v>2026</v>
      </c>
      <c r="B12605" s="6">
        <v>46023</v>
      </c>
      <c r="C12605" s="6">
        <v>46112</v>
      </c>
      <c r="D12605" t="s">
        <v>81</v>
      </c>
      <c r="E12605" t="s">
        <v>9881</v>
      </c>
      <c r="F12605" t="s">
        <v>9503</v>
      </c>
      <c r="G12605" t="s">
        <v>9510</v>
      </c>
      <c r="H12605" t="s">
        <v>438</v>
      </c>
      <c r="I12605" t="s">
        <v>10542</v>
      </c>
      <c r="J12605" t="s">
        <v>307</v>
      </c>
      <c r="K12605" t="s">
        <v>10543</v>
      </c>
      <c r="L12605" t="s">
        <v>91</v>
      </c>
      <c r="M12605">
        <v>22123.57</v>
      </c>
      <c r="N12605" t="s">
        <v>219</v>
      </c>
      <c r="O12605">
        <v>17981.04</v>
      </c>
      <c r="P12605" t="s">
        <v>219</v>
      </c>
      <c r="AA12605">
        <v>2</v>
      </c>
      <c r="AB12605">
        <v>422</v>
      </c>
      <c r="AD12605" t="s">
        <v>220</v>
      </c>
      <c r="AE12605" s="6">
        <v>46112</v>
      </c>
      <c r="AF12605" t="s">
        <v>8199</v>
      </c>
    </row>
    <row r="12606" spans="1:32" x14ac:dyDescent="0.3">
      <c r="A12606">
        <v>2026</v>
      </c>
      <c r="B12606" s="6">
        <v>46023</v>
      </c>
      <c r="C12606" s="6">
        <v>46112</v>
      </c>
      <c r="D12606" t="s">
        <v>81</v>
      </c>
      <c r="E12606" t="s">
        <v>9881</v>
      </c>
      <c r="F12606" t="s">
        <v>9503</v>
      </c>
      <c r="G12606" t="s">
        <v>9616</v>
      </c>
      <c r="H12606" t="s">
        <v>438</v>
      </c>
      <c r="I12606" t="s">
        <v>570</v>
      </c>
      <c r="J12606" t="s">
        <v>307</v>
      </c>
      <c r="K12606" t="s">
        <v>372</v>
      </c>
      <c r="L12606" t="s">
        <v>91</v>
      </c>
      <c r="M12606">
        <v>22223.57</v>
      </c>
      <c r="N12606" t="s">
        <v>219</v>
      </c>
      <c r="O12606">
        <v>18049.060000000001</v>
      </c>
      <c r="P12606" t="s">
        <v>219</v>
      </c>
      <c r="AB12606">
        <v>422</v>
      </c>
      <c r="AD12606" t="s">
        <v>220</v>
      </c>
      <c r="AE12606" s="6">
        <v>46112</v>
      </c>
      <c r="AF12606" t="s">
        <v>8199</v>
      </c>
    </row>
    <row r="12607" spans="1:32" x14ac:dyDescent="0.3">
      <c r="A12607">
        <v>2026</v>
      </c>
      <c r="B12607" s="6">
        <v>46023</v>
      </c>
      <c r="C12607" s="6">
        <v>46112</v>
      </c>
      <c r="D12607" t="s">
        <v>81</v>
      </c>
      <c r="E12607" t="s">
        <v>9881</v>
      </c>
      <c r="F12607" t="s">
        <v>9503</v>
      </c>
      <c r="G12607" t="s">
        <v>9616</v>
      </c>
      <c r="H12607" t="s">
        <v>438</v>
      </c>
      <c r="I12607" t="s">
        <v>10544</v>
      </c>
      <c r="J12607" t="s">
        <v>10545</v>
      </c>
      <c r="K12607" t="s">
        <v>435</v>
      </c>
      <c r="L12607" t="s">
        <v>90</v>
      </c>
      <c r="M12607">
        <v>22288.57</v>
      </c>
      <c r="N12607" t="s">
        <v>219</v>
      </c>
      <c r="O12607">
        <v>18093.27</v>
      </c>
      <c r="P12607" t="s">
        <v>219</v>
      </c>
      <c r="AB12607">
        <v>422</v>
      </c>
      <c r="AD12607" t="s">
        <v>220</v>
      </c>
      <c r="AE12607" s="6">
        <v>46112</v>
      </c>
      <c r="AF12607" t="s">
        <v>8199</v>
      </c>
    </row>
    <row r="12608" spans="1:32" x14ac:dyDescent="0.3">
      <c r="A12608">
        <v>2026</v>
      </c>
      <c r="B12608" s="6">
        <v>46023</v>
      </c>
      <c r="C12608" s="6">
        <v>46112</v>
      </c>
      <c r="D12608" t="s">
        <v>81</v>
      </c>
      <c r="E12608" t="s">
        <v>9881</v>
      </c>
      <c r="F12608" t="s">
        <v>9503</v>
      </c>
      <c r="G12608" t="s">
        <v>9616</v>
      </c>
      <c r="H12608" t="s">
        <v>438</v>
      </c>
      <c r="I12608" t="s">
        <v>8653</v>
      </c>
      <c r="J12608" t="s">
        <v>907</v>
      </c>
      <c r="K12608" t="s">
        <v>552</v>
      </c>
      <c r="L12608" t="s">
        <v>90</v>
      </c>
      <c r="M12608">
        <v>22223.57</v>
      </c>
      <c r="N12608" t="s">
        <v>219</v>
      </c>
      <c r="O12608">
        <v>18049.060000000001</v>
      </c>
      <c r="P12608" t="s">
        <v>219</v>
      </c>
      <c r="AA12608">
        <v>2</v>
      </c>
      <c r="AB12608">
        <v>422</v>
      </c>
      <c r="AD12608" t="s">
        <v>220</v>
      </c>
      <c r="AE12608" s="6">
        <v>46112</v>
      </c>
      <c r="AF12608" t="s">
        <v>8199</v>
      </c>
    </row>
    <row r="12609" spans="1:32" x14ac:dyDescent="0.3">
      <c r="A12609">
        <v>2026</v>
      </c>
      <c r="B12609" s="6">
        <v>46023</v>
      </c>
      <c r="C12609" s="6">
        <v>46112</v>
      </c>
      <c r="D12609" t="s">
        <v>81</v>
      </c>
      <c r="E12609" t="s">
        <v>9881</v>
      </c>
      <c r="F12609" t="s">
        <v>9503</v>
      </c>
      <c r="G12609" t="s">
        <v>9616</v>
      </c>
      <c r="H12609" t="s">
        <v>438</v>
      </c>
      <c r="I12609" t="s">
        <v>2134</v>
      </c>
      <c r="J12609" t="s">
        <v>785</v>
      </c>
      <c r="K12609" t="s">
        <v>1329</v>
      </c>
      <c r="L12609" t="s">
        <v>91</v>
      </c>
      <c r="M12609">
        <v>22123.57</v>
      </c>
      <c r="N12609" t="s">
        <v>219</v>
      </c>
      <c r="O12609">
        <v>17981.04</v>
      </c>
      <c r="P12609" t="s">
        <v>219</v>
      </c>
      <c r="AA12609">
        <v>2</v>
      </c>
      <c r="AB12609">
        <v>422</v>
      </c>
      <c r="AD12609" t="s">
        <v>220</v>
      </c>
      <c r="AE12609" s="6">
        <v>46112</v>
      </c>
      <c r="AF12609" t="s">
        <v>8199</v>
      </c>
    </row>
    <row r="12610" spans="1:32" x14ac:dyDescent="0.3">
      <c r="A12610">
        <v>2026</v>
      </c>
      <c r="B12610" s="6">
        <v>46023</v>
      </c>
      <c r="C12610" s="6">
        <v>46112</v>
      </c>
      <c r="D12610" t="s">
        <v>81</v>
      </c>
      <c r="E12610" t="s">
        <v>9881</v>
      </c>
      <c r="F12610" t="s">
        <v>9503</v>
      </c>
      <c r="G12610" t="s">
        <v>9616</v>
      </c>
      <c r="H12610" t="s">
        <v>438</v>
      </c>
      <c r="I12610" t="s">
        <v>3449</v>
      </c>
      <c r="J12610" t="s">
        <v>291</v>
      </c>
      <c r="K12610" t="s">
        <v>3964</v>
      </c>
      <c r="L12610" t="s">
        <v>90</v>
      </c>
      <c r="M12610">
        <v>22288.57</v>
      </c>
      <c r="N12610" t="s">
        <v>219</v>
      </c>
      <c r="O12610">
        <v>18093.27</v>
      </c>
      <c r="P12610" t="s">
        <v>219</v>
      </c>
      <c r="AB12610">
        <v>422</v>
      </c>
      <c r="AD12610" t="s">
        <v>220</v>
      </c>
      <c r="AE12610" s="6">
        <v>46112</v>
      </c>
      <c r="AF12610" t="s">
        <v>8199</v>
      </c>
    </row>
    <row r="12611" spans="1:32" x14ac:dyDescent="0.3">
      <c r="A12611">
        <v>2026</v>
      </c>
      <c r="B12611" s="6">
        <v>46023</v>
      </c>
      <c r="C12611" s="6">
        <v>46112</v>
      </c>
      <c r="D12611" t="s">
        <v>81</v>
      </c>
      <c r="E12611" t="s">
        <v>9881</v>
      </c>
      <c r="F12611" t="s">
        <v>9503</v>
      </c>
      <c r="G12611" t="s">
        <v>9507</v>
      </c>
      <c r="H12611" t="s">
        <v>438</v>
      </c>
      <c r="I12611" t="s">
        <v>1477</v>
      </c>
      <c r="J12611" t="s">
        <v>291</v>
      </c>
      <c r="K12611" t="s">
        <v>396</v>
      </c>
      <c r="L12611" t="s">
        <v>91</v>
      </c>
      <c r="M12611">
        <v>22288.57</v>
      </c>
      <c r="N12611" t="s">
        <v>219</v>
      </c>
      <c r="O12611">
        <v>18093.27</v>
      </c>
      <c r="P12611" t="s">
        <v>219</v>
      </c>
      <c r="AB12611">
        <v>422</v>
      </c>
      <c r="AD12611" t="s">
        <v>220</v>
      </c>
      <c r="AE12611" s="6">
        <v>46112</v>
      </c>
      <c r="AF12611" t="s">
        <v>8199</v>
      </c>
    </row>
    <row r="12612" spans="1:32" x14ac:dyDescent="0.3">
      <c r="A12612">
        <v>2026</v>
      </c>
      <c r="B12612" s="6">
        <v>46023</v>
      </c>
      <c r="C12612" s="6">
        <v>46112</v>
      </c>
      <c r="D12612" t="s">
        <v>81</v>
      </c>
      <c r="E12612" t="s">
        <v>9881</v>
      </c>
      <c r="F12612" t="s">
        <v>9503</v>
      </c>
      <c r="G12612" t="s">
        <v>9503</v>
      </c>
      <c r="H12612" t="s">
        <v>438</v>
      </c>
      <c r="I12612" t="s">
        <v>10546</v>
      </c>
      <c r="J12612" t="s">
        <v>1644</v>
      </c>
      <c r="K12612" t="s">
        <v>291</v>
      </c>
      <c r="L12612" t="s">
        <v>90</v>
      </c>
      <c r="M12612">
        <v>22258.57</v>
      </c>
      <c r="N12612" t="s">
        <v>219</v>
      </c>
      <c r="O12612">
        <v>18072.87</v>
      </c>
      <c r="P12612" t="s">
        <v>219</v>
      </c>
      <c r="AB12612">
        <v>422</v>
      </c>
      <c r="AD12612" t="s">
        <v>220</v>
      </c>
      <c r="AE12612" s="6">
        <v>46112</v>
      </c>
      <c r="AF12612" t="s">
        <v>8199</v>
      </c>
    </row>
    <row r="12613" spans="1:32" x14ac:dyDescent="0.3">
      <c r="A12613">
        <v>2026</v>
      </c>
      <c r="B12613" s="6">
        <v>46023</v>
      </c>
      <c r="C12613" s="6">
        <v>46112</v>
      </c>
      <c r="D12613" t="s">
        <v>81</v>
      </c>
      <c r="E12613" t="s">
        <v>9881</v>
      </c>
      <c r="F12613" t="s">
        <v>9503</v>
      </c>
      <c r="G12613" t="s">
        <v>9507</v>
      </c>
      <c r="H12613" t="s">
        <v>438</v>
      </c>
      <c r="I12613" t="s">
        <v>10547</v>
      </c>
      <c r="J12613" t="s">
        <v>3880</v>
      </c>
      <c r="K12613" t="s">
        <v>518</v>
      </c>
      <c r="L12613" t="s">
        <v>90</v>
      </c>
      <c r="M12613">
        <v>22258.57</v>
      </c>
      <c r="N12613" t="s">
        <v>219</v>
      </c>
      <c r="O12613">
        <v>18072.87</v>
      </c>
      <c r="P12613" t="s">
        <v>219</v>
      </c>
      <c r="AA12613">
        <v>2</v>
      </c>
      <c r="AB12613">
        <v>422</v>
      </c>
      <c r="AD12613" t="s">
        <v>220</v>
      </c>
      <c r="AE12613" s="6">
        <v>46112</v>
      </c>
      <c r="AF12613" t="s">
        <v>8199</v>
      </c>
    </row>
    <row r="12614" spans="1:32" x14ac:dyDescent="0.3">
      <c r="A12614">
        <v>2026</v>
      </c>
      <c r="B12614" s="6">
        <v>46023</v>
      </c>
      <c r="C12614" s="6">
        <v>46112</v>
      </c>
      <c r="D12614" t="s">
        <v>81</v>
      </c>
      <c r="E12614" t="s">
        <v>9881</v>
      </c>
      <c r="F12614" t="s">
        <v>9503</v>
      </c>
      <c r="G12614" t="s">
        <v>9616</v>
      </c>
      <c r="H12614" t="s">
        <v>438</v>
      </c>
      <c r="I12614" t="s">
        <v>429</v>
      </c>
      <c r="J12614" t="s">
        <v>1674</v>
      </c>
      <c r="K12614" t="s">
        <v>244</v>
      </c>
      <c r="L12614" t="s">
        <v>90</v>
      </c>
      <c r="M12614">
        <v>22288.57</v>
      </c>
      <c r="N12614" t="s">
        <v>219</v>
      </c>
      <c r="O12614">
        <v>18093.27</v>
      </c>
      <c r="P12614" t="s">
        <v>219</v>
      </c>
      <c r="AB12614">
        <v>422</v>
      </c>
      <c r="AD12614" t="s">
        <v>220</v>
      </c>
      <c r="AE12614" s="6">
        <v>46112</v>
      </c>
      <c r="AF12614" t="s">
        <v>8199</v>
      </c>
    </row>
    <row r="12615" spans="1:32" x14ac:dyDescent="0.3">
      <c r="A12615">
        <v>2026</v>
      </c>
      <c r="B12615" s="6">
        <v>46023</v>
      </c>
      <c r="C12615" s="6">
        <v>46112</v>
      </c>
      <c r="D12615" t="s">
        <v>81</v>
      </c>
      <c r="E12615" t="s">
        <v>9881</v>
      </c>
      <c r="F12615" t="s">
        <v>9503</v>
      </c>
      <c r="G12615" t="s">
        <v>9510</v>
      </c>
      <c r="H12615" t="s">
        <v>438</v>
      </c>
      <c r="I12615" t="s">
        <v>1373</v>
      </c>
      <c r="J12615" t="s">
        <v>10548</v>
      </c>
      <c r="K12615" t="s">
        <v>282</v>
      </c>
      <c r="L12615" t="s">
        <v>91</v>
      </c>
      <c r="M12615">
        <v>22223.57</v>
      </c>
      <c r="N12615" t="s">
        <v>219</v>
      </c>
      <c r="O12615">
        <v>18049.060000000001</v>
      </c>
      <c r="P12615" t="s">
        <v>219</v>
      </c>
      <c r="AB12615">
        <v>422</v>
      </c>
      <c r="AD12615" t="s">
        <v>220</v>
      </c>
      <c r="AE12615" s="6">
        <v>46112</v>
      </c>
      <c r="AF12615" t="s">
        <v>8199</v>
      </c>
    </row>
    <row r="12616" spans="1:32" x14ac:dyDescent="0.3">
      <c r="A12616">
        <v>2026</v>
      </c>
      <c r="B12616" s="6">
        <v>46023</v>
      </c>
      <c r="C12616" s="6">
        <v>46112</v>
      </c>
      <c r="D12616" t="s">
        <v>81</v>
      </c>
      <c r="E12616" t="s">
        <v>9881</v>
      </c>
      <c r="F12616" t="s">
        <v>9503</v>
      </c>
      <c r="G12616" t="s">
        <v>9616</v>
      </c>
      <c r="H12616" t="s">
        <v>438</v>
      </c>
      <c r="I12616" t="s">
        <v>1177</v>
      </c>
      <c r="J12616" t="s">
        <v>271</v>
      </c>
      <c r="K12616" t="s">
        <v>307</v>
      </c>
      <c r="L12616" t="s">
        <v>91</v>
      </c>
      <c r="M12616">
        <v>22158.57</v>
      </c>
      <c r="N12616" t="s">
        <v>219</v>
      </c>
      <c r="O12616">
        <v>18004.849999999999</v>
      </c>
      <c r="P12616" t="s">
        <v>219</v>
      </c>
      <c r="AA12616">
        <v>2</v>
      </c>
      <c r="AB12616">
        <v>422</v>
      </c>
      <c r="AD12616" t="s">
        <v>220</v>
      </c>
      <c r="AE12616" s="6">
        <v>46112</v>
      </c>
      <c r="AF12616" t="s">
        <v>8199</v>
      </c>
    </row>
    <row r="12617" spans="1:32" x14ac:dyDescent="0.3">
      <c r="A12617">
        <v>2026</v>
      </c>
      <c r="B12617" s="6">
        <v>46023</v>
      </c>
      <c r="C12617" s="6">
        <v>46112</v>
      </c>
      <c r="D12617" t="s">
        <v>81</v>
      </c>
      <c r="E12617" t="s">
        <v>9881</v>
      </c>
      <c r="F12617" t="s">
        <v>9503</v>
      </c>
      <c r="G12617" t="s">
        <v>9616</v>
      </c>
      <c r="H12617" t="s">
        <v>438</v>
      </c>
      <c r="I12617" t="s">
        <v>3190</v>
      </c>
      <c r="J12617" t="s">
        <v>983</v>
      </c>
      <c r="K12617" t="s">
        <v>1736</v>
      </c>
      <c r="L12617" t="s">
        <v>90</v>
      </c>
      <c r="M12617">
        <v>22288.57</v>
      </c>
      <c r="N12617" t="s">
        <v>219</v>
      </c>
      <c r="O12617">
        <v>18093.27</v>
      </c>
      <c r="P12617" t="s">
        <v>219</v>
      </c>
      <c r="AA12617">
        <v>2</v>
      </c>
      <c r="AB12617">
        <v>422</v>
      </c>
      <c r="AD12617" t="s">
        <v>220</v>
      </c>
      <c r="AE12617" s="6">
        <v>46112</v>
      </c>
      <c r="AF12617" t="s">
        <v>8199</v>
      </c>
    </row>
    <row r="12618" spans="1:32" x14ac:dyDescent="0.3">
      <c r="A12618">
        <v>2026</v>
      </c>
      <c r="B12618" s="6">
        <v>46023</v>
      </c>
      <c r="C12618" s="6">
        <v>46112</v>
      </c>
      <c r="D12618" t="s">
        <v>81</v>
      </c>
      <c r="E12618" t="s">
        <v>9881</v>
      </c>
      <c r="F12618" t="s">
        <v>9503</v>
      </c>
      <c r="G12618" t="s">
        <v>9510</v>
      </c>
      <c r="H12618" t="s">
        <v>438</v>
      </c>
      <c r="I12618" t="s">
        <v>551</v>
      </c>
      <c r="J12618" t="s">
        <v>668</v>
      </c>
      <c r="K12618" t="s">
        <v>276</v>
      </c>
      <c r="L12618" t="s">
        <v>90</v>
      </c>
      <c r="M12618">
        <v>22258.57</v>
      </c>
      <c r="N12618" t="s">
        <v>219</v>
      </c>
      <c r="O12618">
        <v>18072.87</v>
      </c>
      <c r="P12618" t="s">
        <v>219</v>
      </c>
      <c r="AB12618">
        <v>422</v>
      </c>
      <c r="AD12618" t="s">
        <v>220</v>
      </c>
      <c r="AE12618" s="6">
        <v>46112</v>
      </c>
      <c r="AF12618" t="s">
        <v>8199</v>
      </c>
    </row>
    <row r="12619" spans="1:32" x14ac:dyDescent="0.3">
      <c r="A12619">
        <v>2026</v>
      </c>
      <c r="B12619" s="6">
        <v>46023</v>
      </c>
      <c r="C12619" s="6">
        <v>46112</v>
      </c>
      <c r="D12619" t="s">
        <v>81</v>
      </c>
      <c r="E12619" t="s">
        <v>9881</v>
      </c>
      <c r="F12619" t="s">
        <v>9503</v>
      </c>
      <c r="G12619" t="s">
        <v>9616</v>
      </c>
      <c r="H12619" t="s">
        <v>438</v>
      </c>
      <c r="I12619" t="s">
        <v>467</v>
      </c>
      <c r="J12619" t="s">
        <v>1924</v>
      </c>
      <c r="K12619" t="s">
        <v>308</v>
      </c>
      <c r="L12619" t="s">
        <v>91</v>
      </c>
      <c r="M12619">
        <v>22288.57</v>
      </c>
      <c r="N12619" t="s">
        <v>219</v>
      </c>
      <c r="O12619">
        <v>18093.27</v>
      </c>
      <c r="P12619" t="s">
        <v>219</v>
      </c>
      <c r="AB12619">
        <v>422</v>
      </c>
      <c r="AD12619" t="s">
        <v>220</v>
      </c>
      <c r="AE12619" s="6">
        <v>46112</v>
      </c>
      <c r="AF12619" t="s">
        <v>8199</v>
      </c>
    </row>
    <row r="12620" spans="1:32" x14ac:dyDescent="0.3">
      <c r="A12620">
        <v>2026</v>
      </c>
      <c r="B12620" s="6">
        <v>46023</v>
      </c>
      <c r="C12620" s="6">
        <v>46112</v>
      </c>
      <c r="D12620" t="s">
        <v>81</v>
      </c>
      <c r="E12620" t="s">
        <v>9881</v>
      </c>
      <c r="F12620" t="s">
        <v>9503</v>
      </c>
      <c r="G12620" t="s">
        <v>9503</v>
      </c>
      <c r="H12620" t="s">
        <v>438</v>
      </c>
      <c r="I12620" t="s">
        <v>10549</v>
      </c>
      <c r="J12620" t="s">
        <v>4025</v>
      </c>
      <c r="K12620" t="s">
        <v>4200</v>
      </c>
      <c r="L12620" t="s">
        <v>91</v>
      </c>
      <c r="M12620">
        <v>22158.57</v>
      </c>
      <c r="N12620" t="s">
        <v>219</v>
      </c>
      <c r="O12620">
        <v>18004.849999999999</v>
      </c>
      <c r="P12620" t="s">
        <v>219</v>
      </c>
      <c r="AB12620">
        <v>422</v>
      </c>
      <c r="AD12620" t="s">
        <v>220</v>
      </c>
      <c r="AE12620" s="6">
        <v>46112</v>
      </c>
      <c r="AF12620" t="s">
        <v>8199</v>
      </c>
    </row>
    <row r="12621" spans="1:32" x14ac:dyDescent="0.3">
      <c r="A12621">
        <v>2026</v>
      </c>
      <c r="B12621" s="6">
        <v>46023</v>
      </c>
      <c r="C12621" s="6">
        <v>46112</v>
      </c>
      <c r="D12621" t="s">
        <v>81</v>
      </c>
      <c r="E12621" t="s">
        <v>9881</v>
      </c>
      <c r="F12621" t="s">
        <v>9503</v>
      </c>
      <c r="G12621" t="s">
        <v>9616</v>
      </c>
      <c r="H12621" t="s">
        <v>438</v>
      </c>
      <c r="I12621" t="s">
        <v>712</v>
      </c>
      <c r="J12621" t="s">
        <v>344</v>
      </c>
      <c r="K12621" t="s">
        <v>291</v>
      </c>
      <c r="L12621" t="s">
        <v>90</v>
      </c>
      <c r="M12621">
        <v>22288.57</v>
      </c>
      <c r="N12621" t="s">
        <v>219</v>
      </c>
      <c r="O12621">
        <v>18093.27</v>
      </c>
      <c r="P12621" t="s">
        <v>219</v>
      </c>
      <c r="AB12621">
        <v>422</v>
      </c>
      <c r="AD12621" t="s">
        <v>220</v>
      </c>
      <c r="AE12621" s="6">
        <v>46112</v>
      </c>
      <c r="AF12621" t="s">
        <v>8199</v>
      </c>
    </row>
    <row r="12622" spans="1:32" x14ac:dyDescent="0.3">
      <c r="A12622">
        <v>2026</v>
      </c>
      <c r="B12622" s="6">
        <v>46023</v>
      </c>
      <c r="C12622" s="6">
        <v>46112</v>
      </c>
      <c r="D12622" t="s">
        <v>81</v>
      </c>
      <c r="E12622" t="s">
        <v>9881</v>
      </c>
      <c r="F12622" t="s">
        <v>9503</v>
      </c>
      <c r="G12622" t="s">
        <v>9616</v>
      </c>
      <c r="H12622" t="s">
        <v>438</v>
      </c>
      <c r="I12622" t="s">
        <v>10550</v>
      </c>
      <c r="J12622" t="s">
        <v>344</v>
      </c>
      <c r="K12622" t="s">
        <v>244</v>
      </c>
      <c r="L12622" t="s">
        <v>90</v>
      </c>
      <c r="M12622">
        <v>22258.57</v>
      </c>
      <c r="N12622" t="s">
        <v>219</v>
      </c>
      <c r="O12622">
        <v>18072.87</v>
      </c>
      <c r="P12622" t="s">
        <v>219</v>
      </c>
      <c r="AB12622">
        <v>422</v>
      </c>
      <c r="AD12622" t="s">
        <v>220</v>
      </c>
      <c r="AE12622" s="6">
        <v>46112</v>
      </c>
      <c r="AF12622" t="s">
        <v>8199</v>
      </c>
    </row>
    <row r="12623" spans="1:32" x14ac:dyDescent="0.3">
      <c r="A12623">
        <v>2026</v>
      </c>
      <c r="B12623" s="6">
        <v>46023</v>
      </c>
      <c r="C12623" s="6">
        <v>46112</v>
      </c>
      <c r="D12623" t="s">
        <v>81</v>
      </c>
      <c r="E12623" t="s">
        <v>9881</v>
      </c>
      <c r="F12623" t="s">
        <v>9503</v>
      </c>
      <c r="G12623" t="s">
        <v>9616</v>
      </c>
      <c r="H12623" t="s">
        <v>438</v>
      </c>
      <c r="I12623" t="s">
        <v>10551</v>
      </c>
      <c r="J12623" t="s">
        <v>2167</v>
      </c>
      <c r="K12623" t="s">
        <v>368</v>
      </c>
      <c r="L12623" t="s">
        <v>90</v>
      </c>
      <c r="M12623">
        <v>22123.57</v>
      </c>
      <c r="N12623" t="s">
        <v>219</v>
      </c>
      <c r="O12623">
        <v>17981.04</v>
      </c>
      <c r="P12623" t="s">
        <v>219</v>
      </c>
      <c r="AA12623">
        <v>2</v>
      </c>
      <c r="AB12623">
        <v>422</v>
      </c>
      <c r="AD12623" t="s">
        <v>220</v>
      </c>
      <c r="AE12623" s="6">
        <v>46112</v>
      </c>
      <c r="AF12623" t="s">
        <v>8199</v>
      </c>
    </row>
    <row r="12624" spans="1:32" x14ac:dyDescent="0.3">
      <c r="A12624">
        <v>2026</v>
      </c>
      <c r="B12624" s="6">
        <v>46023</v>
      </c>
      <c r="C12624" s="6">
        <v>46112</v>
      </c>
      <c r="D12624" t="s">
        <v>81</v>
      </c>
      <c r="E12624" t="s">
        <v>9881</v>
      </c>
      <c r="F12624" t="s">
        <v>9503</v>
      </c>
      <c r="G12624" t="s">
        <v>9616</v>
      </c>
      <c r="H12624" t="s">
        <v>438</v>
      </c>
      <c r="I12624" t="s">
        <v>501</v>
      </c>
      <c r="J12624" t="s">
        <v>244</v>
      </c>
      <c r="K12624" t="s">
        <v>452</v>
      </c>
      <c r="L12624" t="s">
        <v>91</v>
      </c>
      <c r="M12624">
        <v>22158.57</v>
      </c>
      <c r="N12624" t="s">
        <v>219</v>
      </c>
      <c r="O12624">
        <v>18004.849999999999</v>
      </c>
      <c r="P12624" t="s">
        <v>219</v>
      </c>
      <c r="AA12624">
        <v>2</v>
      </c>
      <c r="AB12624">
        <v>422</v>
      </c>
      <c r="AD12624" t="s">
        <v>220</v>
      </c>
      <c r="AE12624" s="6">
        <v>46112</v>
      </c>
      <c r="AF12624" t="s">
        <v>8199</v>
      </c>
    </row>
    <row r="12625" spans="1:32" x14ac:dyDescent="0.3">
      <c r="A12625">
        <v>2026</v>
      </c>
      <c r="B12625" s="6">
        <v>46023</v>
      </c>
      <c r="C12625" s="6">
        <v>46112</v>
      </c>
      <c r="D12625" t="s">
        <v>81</v>
      </c>
      <c r="E12625" t="s">
        <v>9881</v>
      </c>
      <c r="F12625" t="s">
        <v>9503</v>
      </c>
      <c r="G12625" t="s">
        <v>9616</v>
      </c>
      <c r="H12625" t="s">
        <v>438</v>
      </c>
      <c r="I12625" t="s">
        <v>686</v>
      </c>
      <c r="J12625" t="s">
        <v>244</v>
      </c>
      <c r="K12625" t="s">
        <v>249</v>
      </c>
      <c r="L12625" t="s">
        <v>90</v>
      </c>
      <c r="M12625">
        <v>22288.57</v>
      </c>
      <c r="N12625" t="s">
        <v>219</v>
      </c>
      <c r="O12625">
        <v>18093.27</v>
      </c>
      <c r="P12625" t="s">
        <v>219</v>
      </c>
      <c r="AB12625">
        <v>422</v>
      </c>
      <c r="AD12625" t="s">
        <v>220</v>
      </c>
      <c r="AE12625" s="6">
        <v>46112</v>
      </c>
      <c r="AF12625" t="s">
        <v>8199</v>
      </c>
    </row>
    <row r="12626" spans="1:32" x14ac:dyDescent="0.3">
      <c r="A12626">
        <v>2026</v>
      </c>
      <c r="B12626" s="6">
        <v>46023</v>
      </c>
      <c r="C12626" s="6">
        <v>46112</v>
      </c>
      <c r="D12626" t="s">
        <v>81</v>
      </c>
      <c r="E12626" t="s">
        <v>9881</v>
      </c>
      <c r="F12626" t="s">
        <v>9503</v>
      </c>
      <c r="G12626" t="s">
        <v>9616</v>
      </c>
      <c r="H12626" t="s">
        <v>438</v>
      </c>
      <c r="I12626" t="s">
        <v>1153</v>
      </c>
      <c r="J12626" t="s">
        <v>244</v>
      </c>
      <c r="K12626" t="s">
        <v>344</v>
      </c>
      <c r="L12626" t="s">
        <v>90</v>
      </c>
      <c r="M12626">
        <v>22258.57</v>
      </c>
      <c r="N12626" t="s">
        <v>219</v>
      </c>
      <c r="O12626">
        <v>18072.87</v>
      </c>
      <c r="P12626" t="s">
        <v>219</v>
      </c>
      <c r="AB12626">
        <v>422</v>
      </c>
      <c r="AD12626" t="s">
        <v>220</v>
      </c>
      <c r="AE12626" s="6">
        <v>46112</v>
      </c>
      <c r="AF12626" t="s">
        <v>8199</v>
      </c>
    </row>
    <row r="12627" spans="1:32" x14ac:dyDescent="0.3">
      <c r="A12627">
        <v>2026</v>
      </c>
      <c r="B12627" s="6">
        <v>46023</v>
      </c>
      <c r="C12627" s="6">
        <v>46112</v>
      </c>
      <c r="D12627" t="s">
        <v>81</v>
      </c>
      <c r="E12627" t="s">
        <v>9881</v>
      </c>
      <c r="F12627" t="s">
        <v>9503</v>
      </c>
      <c r="G12627" t="s">
        <v>9616</v>
      </c>
      <c r="H12627" t="s">
        <v>438</v>
      </c>
      <c r="I12627" t="s">
        <v>10552</v>
      </c>
      <c r="J12627" t="s">
        <v>6987</v>
      </c>
      <c r="K12627" t="s">
        <v>1117</v>
      </c>
      <c r="L12627" t="s">
        <v>90</v>
      </c>
      <c r="M12627">
        <v>22258.57</v>
      </c>
      <c r="N12627" t="s">
        <v>219</v>
      </c>
      <c r="O12627">
        <v>18072.87</v>
      </c>
      <c r="P12627" t="s">
        <v>219</v>
      </c>
      <c r="AB12627">
        <v>422</v>
      </c>
      <c r="AD12627" t="s">
        <v>220</v>
      </c>
      <c r="AE12627" s="6">
        <v>46112</v>
      </c>
      <c r="AF12627" t="s">
        <v>8199</v>
      </c>
    </row>
    <row r="12628" spans="1:32" x14ac:dyDescent="0.3">
      <c r="A12628">
        <v>2026</v>
      </c>
      <c r="B12628" s="6">
        <v>46023</v>
      </c>
      <c r="C12628" s="6">
        <v>46112</v>
      </c>
      <c r="D12628" t="s">
        <v>81</v>
      </c>
      <c r="E12628" t="s">
        <v>9881</v>
      </c>
      <c r="F12628" t="s">
        <v>9503</v>
      </c>
      <c r="G12628" t="s">
        <v>9616</v>
      </c>
      <c r="H12628" t="s">
        <v>438</v>
      </c>
      <c r="I12628" t="s">
        <v>559</v>
      </c>
      <c r="J12628" t="s">
        <v>282</v>
      </c>
      <c r="K12628" t="s">
        <v>1134</v>
      </c>
      <c r="L12628" t="s">
        <v>90</v>
      </c>
      <c r="M12628">
        <v>22288.57</v>
      </c>
      <c r="N12628" t="s">
        <v>219</v>
      </c>
      <c r="O12628">
        <v>18093.27</v>
      </c>
      <c r="P12628" t="s">
        <v>219</v>
      </c>
      <c r="AB12628">
        <v>422</v>
      </c>
      <c r="AD12628" t="s">
        <v>220</v>
      </c>
      <c r="AE12628" s="6">
        <v>46112</v>
      </c>
      <c r="AF12628" t="s">
        <v>8199</v>
      </c>
    </row>
    <row r="12629" spans="1:32" x14ac:dyDescent="0.3">
      <c r="A12629">
        <v>2026</v>
      </c>
      <c r="B12629" s="6">
        <v>46023</v>
      </c>
      <c r="C12629" s="6">
        <v>46112</v>
      </c>
      <c r="D12629" t="s">
        <v>81</v>
      </c>
      <c r="E12629" t="s">
        <v>9881</v>
      </c>
      <c r="F12629" t="s">
        <v>9503</v>
      </c>
      <c r="G12629" t="s">
        <v>9616</v>
      </c>
      <c r="H12629" t="s">
        <v>438</v>
      </c>
      <c r="I12629" t="s">
        <v>493</v>
      </c>
      <c r="J12629" t="s">
        <v>1852</v>
      </c>
      <c r="K12629" t="s">
        <v>352</v>
      </c>
      <c r="L12629" t="s">
        <v>91</v>
      </c>
      <c r="M12629">
        <v>22288.57</v>
      </c>
      <c r="N12629" t="s">
        <v>219</v>
      </c>
      <c r="O12629">
        <v>18093.27</v>
      </c>
      <c r="P12629" t="s">
        <v>219</v>
      </c>
      <c r="AB12629">
        <v>422</v>
      </c>
      <c r="AD12629" t="s">
        <v>220</v>
      </c>
      <c r="AE12629" s="6">
        <v>46112</v>
      </c>
      <c r="AF12629" t="s">
        <v>8199</v>
      </c>
    </row>
    <row r="12630" spans="1:32" x14ac:dyDescent="0.3">
      <c r="A12630">
        <v>2026</v>
      </c>
      <c r="B12630" s="6">
        <v>46023</v>
      </c>
      <c r="C12630" s="6">
        <v>46112</v>
      </c>
      <c r="D12630" t="s">
        <v>81</v>
      </c>
      <c r="E12630" t="s">
        <v>9881</v>
      </c>
      <c r="F12630" t="s">
        <v>9503</v>
      </c>
      <c r="G12630" t="s">
        <v>9616</v>
      </c>
      <c r="H12630" t="s">
        <v>438</v>
      </c>
      <c r="I12630" t="s">
        <v>2134</v>
      </c>
      <c r="J12630" t="s">
        <v>311</v>
      </c>
      <c r="K12630" t="s">
        <v>435</v>
      </c>
      <c r="L12630" t="s">
        <v>91</v>
      </c>
      <c r="M12630">
        <v>22288.57</v>
      </c>
      <c r="N12630" t="s">
        <v>219</v>
      </c>
      <c r="O12630">
        <v>18093.27</v>
      </c>
      <c r="P12630" t="s">
        <v>219</v>
      </c>
      <c r="AB12630">
        <v>422</v>
      </c>
      <c r="AD12630" t="s">
        <v>220</v>
      </c>
      <c r="AE12630" s="6">
        <v>46112</v>
      </c>
      <c r="AF12630" t="s">
        <v>8199</v>
      </c>
    </row>
    <row r="12631" spans="1:32" x14ac:dyDescent="0.3">
      <c r="A12631">
        <v>2026</v>
      </c>
      <c r="B12631" s="6">
        <v>46023</v>
      </c>
      <c r="C12631" s="6">
        <v>46112</v>
      </c>
      <c r="D12631" t="s">
        <v>81</v>
      </c>
      <c r="E12631" t="s">
        <v>9881</v>
      </c>
      <c r="F12631" t="s">
        <v>9503</v>
      </c>
      <c r="G12631" t="s">
        <v>9616</v>
      </c>
      <c r="H12631" t="s">
        <v>438</v>
      </c>
      <c r="I12631" t="s">
        <v>4121</v>
      </c>
      <c r="J12631" t="s">
        <v>311</v>
      </c>
      <c r="K12631" t="s">
        <v>3698</v>
      </c>
      <c r="L12631" t="s">
        <v>90</v>
      </c>
      <c r="M12631">
        <v>22288.57</v>
      </c>
      <c r="N12631" t="s">
        <v>219</v>
      </c>
      <c r="O12631">
        <v>18093.27</v>
      </c>
      <c r="P12631" t="s">
        <v>219</v>
      </c>
      <c r="AB12631">
        <v>422</v>
      </c>
      <c r="AD12631" t="s">
        <v>220</v>
      </c>
      <c r="AE12631" s="6">
        <v>46112</v>
      </c>
      <c r="AF12631" t="s">
        <v>8199</v>
      </c>
    </row>
    <row r="12632" spans="1:32" x14ac:dyDescent="0.3">
      <c r="A12632">
        <v>2026</v>
      </c>
      <c r="B12632" s="6">
        <v>46023</v>
      </c>
      <c r="C12632" s="6">
        <v>46112</v>
      </c>
      <c r="D12632" t="s">
        <v>81</v>
      </c>
      <c r="E12632" t="s">
        <v>9881</v>
      </c>
      <c r="F12632" t="s">
        <v>9503</v>
      </c>
      <c r="G12632" t="s">
        <v>9616</v>
      </c>
      <c r="H12632" t="s">
        <v>438</v>
      </c>
      <c r="I12632" t="s">
        <v>1098</v>
      </c>
      <c r="J12632" t="s">
        <v>311</v>
      </c>
      <c r="K12632" t="s">
        <v>556</v>
      </c>
      <c r="L12632" t="s">
        <v>90</v>
      </c>
      <c r="M12632">
        <v>22223.57</v>
      </c>
      <c r="N12632" t="s">
        <v>219</v>
      </c>
      <c r="O12632">
        <v>18049.060000000001</v>
      </c>
      <c r="P12632" t="s">
        <v>219</v>
      </c>
      <c r="AB12632">
        <v>422</v>
      </c>
      <c r="AD12632" t="s">
        <v>220</v>
      </c>
      <c r="AE12632" s="6">
        <v>46112</v>
      </c>
      <c r="AF12632" t="s">
        <v>8199</v>
      </c>
    </row>
    <row r="12633" spans="1:32" x14ac:dyDescent="0.3">
      <c r="A12633">
        <v>2026</v>
      </c>
      <c r="B12633" s="6">
        <v>46023</v>
      </c>
      <c r="C12633" s="6">
        <v>46112</v>
      </c>
      <c r="D12633" t="s">
        <v>81</v>
      </c>
      <c r="E12633" t="s">
        <v>9881</v>
      </c>
      <c r="F12633" t="s">
        <v>9503</v>
      </c>
      <c r="G12633" t="s">
        <v>9507</v>
      </c>
      <c r="H12633" t="s">
        <v>438</v>
      </c>
      <c r="I12633" t="s">
        <v>10553</v>
      </c>
      <c r="J12633" t="s">
        <v>239</v>
      </c>
      <c r="K12633" t="s">
        <v>1123</v>
      </c>
      <c r="L12633" t="s">
        <v>90</v>
      </c>
      <c r="M12633">
        <v>22258.57</v>
      </c>
      <c r="N12633" t="s">
        <v>219</v>
      </c>
      <c r="O12633">
        <v>18072.87</v>
      </c>
      <c r="P12633" t="s">
        <v>219</v>
      </c>
      <c r="AB12633">
        <v>422</v>
      </c>
      <c r="AD12633" t="s">
        <v>220</v>
      </c>
      <c r="AE12633" s="6">
        <v>46112</v>
      </c>
      <c r="AF12633" t="s">
        <v>8199</v>
      </c>
    </row>
    <row r="12634" spans="1:32" x14ac:dyDescent="0.3">
      <c r="A12634">
        <v>2026</v>
      </c>
      <c r="B12634" s="6">
        <v>46023</v>
      </c>
      <c r="C12634" s="6">
        <v>46112</v>
      </c>
      <c r="D12634" t="s">
        <v>81</v>
      </c>
      <c r="E12634" t="s">
        <v>9881</v>
      </c>
      <c r="F12634" t="s">
        <v>9503</v>
      </c>
      <c r="G12634" t="s">
        <v>9616</v>
      </c>
      <c r="H12634" t="s">
        <v>438</v>
      </c>
      <c r="I12634" t="s">
        <v>635</v>
      </c>
      <c r="J12634" t="s">
        <v>413</v>
      </c>
      <c r="K12634" t="s">
        <v>771</v>
      </c>
      <c r="L12634" t="s">
        <v>91</v>
      </c>
      <c r="M12634">
        <v>22288.57</v>
      </c>
      <c r="N12634" t="s">
        <v>219</v>
      </c>
      <c r="O12634">
        <v>18093.27</v>
      </c>
      <c r="P12634" t="s">
        <v>219</v>
      </c>
      <c r="AB12634">
        <v>422</v>
      </c>
      <c r="AD12634" t="s">
        <v>220</v>
      </c>
      <c r="AE12634" s="6">
        <v>46112</v>
      </c>
      <c r="AF12634" t="s">
        <v>8199</v>
      </c>
    </row>
    <row r="12635" spans="1:32" x14ac:dyDescent="0.3">
      <c r="A12635">
        <v>2026</v>
      </c>
      <c r="B12635" s="6">
        <v>46023</v>
      </c>
      <c r="C12635" s="6">
        <v>46112</v>
      </c>
      <c r="D12635" t="s">
        <v>81</v>
      </c>
      <c r="E12635" t="s">
        <v>9881</v>
      </c>
      <c r="F12635" t="s">
        <v>9503</v>
      </c>
      <c r="G12635" t="s">
        <v>9616</v>
      </c>
      <c r="H12635" t="s">
        <v>438</v>
      </c>
      <c r="I12635" t="s">
        <v>10554</v>
      </c>
      <c r="J12635" t="s">
        <v>239</v>
      </c>
      <c r="K12635" t="s">
        <v>308</v>
      </c>
      <c r="L12635" t="s">
        <v>91</v>
      </c>
      <c r="M12635">
        <v>21913.57</v>
      </c>
      <c r="N12635" t="s">
        <v>219</v>
      </c>
      <c r="O12635">
        <v>17838.22</v>
      </c>
      <c r="P12635" t="s">
        <v>219</v>
      </c>
      <c r="AA12635">
        <v>2</v>
      </c>
      <c r="AB12635">
        <v>422</v>
      </c>
      <c r="AD12635" t="s">
        <v>220</v>
      </c>
      <c r="AE12635" s="6">
        <v>46112</v>
      </c>
      <c r="AF12635" t="s">
        <v>8199</v>
      </c>
    </row>
    <row r="12636" spans="1:32" x14ac:dyDescent="0.3">
      <c r="A12636">
        <v>2026</v>
      </c>
      <c r="B12636" s="6">
        <v>46023</v>
      </c>
      <c r="C12636" s="6">
        <v>46112</v>
      </c>
      <c r="D12636" t="s">
        <v>81</v>
      </c>
      <c r="E12636" t="s">
        <v>9881</v>
      </c>
      <c r="F12636" t="s">
        <v>9503</v>
      </c>
      <c r="G12636" t="s">
        <v>9616</v>
      </c>
      <c r="H12636" t="s">
        <v>438</v>
      </c>
      <c r="I12636" t="s">
        <v>429</v>
      </c>
      <c r="J12636" t="s">
        <v>413</v>
      </c>
      <c r="K12636" t="s">
        <v>2435</v>
      </c>
      <c r="L12636" t="s">
        <v>90</v>
      </c>
      <c r="M12636">
        <v>22288.57</v>
      </c>
      <c r="N12636" t="s">
        <v>219</v>
      </c>
      <c r="O12636">
        <v>18093.27</v>
      </c>
      <c r="P12636" t="s">
        <v>219</v>
      </c>
      <c r="AB12636">
        <v>422</v>
      </c>
      <c r="AD12636" t="s">
        <v>220</v>
      </c>
      <c r="AE12636" s="6">
        <v>46112</v>
      </c>
      <c r="AF12636" t="s">
        <v>8199</v>
      </c>
    </row>
    <row r="12637" spans="1:32" x14ac:dyDescent="0.3">
      <c r="A12637">
        <v>2026</v>
      </c>
      <c r="B12637" s="6">
        <v>46023</v>
      </c>
      <c r="C12637" s="6">
        <v>46112</v>
      </c>
      <c r="D12637" t="s">
        <v>81</v>
      </c>
      <c r="E12637" t="s">
        <v>9881</v>
      </c>
      <c r="F12637" t="s">
        <v>9503</v>
      </c>
      <c r="G12637" t="s">
        <v>9503</v>
      </c>
      <c r="H12637" t="s">
        <v>438</v>
      </c>
      <c r="I12637" t="s">
        <v>10555</v>
      </c>
      <c r="J12637" t="s">
        <v>909</v>
      </c>
      <c r="K12637" t="s">
        <v>953</v>
      </c>
      <c r="L12637" t="s">
        <v>91</v>
      </c>
      <c r="M12637">
        <v>22288.57</v>
      </c>
      <c r="N12637" t="s">
        <v>219</v>
      </c>
      <c r="O12637">
        <v>18093.27</v>
      </c>
      <c r="P12637" t="s">
        <v>219</v>
      </c>
      <c r="AB12637">
        <v>422</v>
      </c>
      <c r="AD12637" t="s">
        <v>220</v>
      </c>
      <c r="AE12637" s="6">
        <v>46112</v>
      </c>
      <c r="AF12637" t="s">
        <v>8199</v>
      </c>
    </row>
    <row r="12638" spans="1:32" x14ac:dyDescent="0.3">
      <c r="A12638">
        <v>2026</v>
      </c>
      <c r="B12638" s="6">
        <v>46023</v>
      </c>
      <c r="C12638" s="6">
        <v>46112</v>
      </c>
      <c r="D12638" t="s">
        <v>81</v>
      </c>
      <c r="E12638" t="s">
        <v>9881</v>
      </c>
      <c r="F12638" t="s">
        <v>9503</v>
      </c>
      <c r="G12638" t="s">
        <v>9510</v>
      </c>
      <c r="H12638" t="s">
        <v>438</v>
      </c>
      <c r="I12638" t="s">
        <v>1597</v>
      </c>
      <c r="J12638" t="s">
        <v>426</v>
      </c>
      <c r="K12638" t="s">
        <v>958</v>
      </c>
      <c r="L12638" t="s">
        <v>91</v>
      </c>
      <c r="M12638">
        <v>22288.57</v>
      </c>
      <c r="N12638" t="s">
        <v>219</v>
      </c>
      <c r="O12638">
        <v>18093.27</v>
      </c>
      <c r="P12638" t="s">
        <v>219</v>
      </c>
      <c r="AB12638">
        <v>422</v>
      </c>
      <c r="AD12638" t="s">
        <v>220</v>
      </c>
      <c r="AE12638" s="6">
        <v>46112</v>
      </c>
      <c r="AF12638" t="s">
        <v>8199</v>
      </c>
    </row>
    <row r="12639" spans="1:32" x14ac:dyDescent="0.3">
      <c r="A12639">
        <v>2026</v>
      </c>
      <c r="B12639" s="6">
        <v>46023</v>
      </c>
      <c r="C12639" s="6">
        <v>46112</v>
      </c>
      <c r="D12639" t="s">
        <v>81</v>
      </c>
      <c r="E12639" t="s">
        <v>9881</v>
      </c>
      <c r="F12639" t="s">
        <v>9503</v>
      </c>
      <c r="G12639" t="s">
        <v>9616</v>
      </c>
      <c r="H12639" t="s">
        <v>438</v>
      </c>
      <c r="I12639" t="s">
        <v>333</v>
      </c>
      <c r="J12639" t="s">
        <v>642</v>
      </c>
      <c r="K12639" t="s">
        <v>477</v>
      </c>
      <c r="L12639" t="s">
        <v>90</v>
      </c>
      <c r="M12639">
        <v>22258.57</v>
      </c>
      <c r="N12639" t="s">
        <v>219</v>
      </c>
      <c r="O12639">
        <v>18072.87</v>
      </c>
      <c r="P12639" t="s">
        <v>219</v>
      </c>
      <c r="AB12639">
        <v>422</v>
      </c>
      <c r="AD12639" t="s">
        <v>220</v>
      </c>
      <c r="AE12639" s="6">
        <v>46112</v>
      </c>
      <c r="AF12639" t="s">
        <v>8199</v>
      </c>
    </row>
    <row r="12640" spans="1:32" x14ac:dyDescent="0.3">
      <c r="A12640">
        <v>2026</v>
      </c>
      <c r="B12640" s="6">
        <v>46023</v>
      </c>
      <c r="C12640" s="6">
        <v>46112</v>
      </c>
      <c r="D12640" t="s">
        <v>81</v>
      </c>
      <c r="E12640" t="s">
        <v>9881</v>
      </c>
      <c r="F12640" t="s">
        <v>9503</v>
      </c>
      <c r="G12640" t="s">
        <v>9503</v>
      </c>
      <c r="H12640" t="s">
        <v>438</v>
      </c>
      <c r="I12640" t="s">
        <v>9902</v>
      </c>
      <c r="J12640" t="s">
        <v>670</v>
      </c>
      <c r="K12640" t="s">
        <v>533</v>
      </c>
      <c r="L12640" t="s">
        <v>91</v>
      </c>
      <c r="M12640">
        <v>22223.57</v>
      </c>
      <c r="N12640" t="s">
        <v>219</v>
      </c>
      <c r="O12640">
        <v>18049.060000000001</v>
      </c>
      <c r="P12640" t="s">
        <v>219</v>
      </c>
      <c r="AB12640">
        <v>422</v>
      </c>
      <c r="AD12640" t="s">
        <v>220</v>
      </c>
      <c r="AE12640" s="6">
        <v>46112</v>
      </c>
      <c r="AF12640" t="s">
        <v>8199</v>
      </c>
    </row>
    <row r="12641" spans="1:32" x14ac:dyDescent="0.3">
      <c r="A12641">
        <v>2026</v>
      </c>
      <c r="B12641" s="6">
        <v>46023</v>
      </c>
      <c r="C12641" s="6">
        <v>46112</v>
      </c>
      <c r="D12641" t="s">
        <v>81</v>
      </c>
      <c r="E12641" t="s">
        <v>9881</v>
      </c>
      <c r="F12641" t="s">
        <v>9503</v>
      </c>
      <c r="G12641" t="s">
        <v>9616</v>
      </c>
      <c r="H12641" t="s">
        <v>438</v>
      </c>
      <c r="I12641" t="s">
        <v>10556</v>
      </c>
      <c r="J12641" t="s">
        <v>832</v>
      </c>
      <c r="K12641" t="s">
        <v>449</v>
      </c>
      <c r="L12641" t="s">
        <v>91</v>
      </c>
      <c r="M12641">
        <v>22123.57</v>
      </c>
      <c r="N12641" t="s">
        <v>219</v>
      </c>
      <c r="O12641">
        <v>17981.04</v>
      </c>
      <c r="P12641" t="s">
        <v>219</v>
      </c>
      <c r="AB12641">
        <v>422</v>
      </c>
      <c r="AD12641" t="s">
        <v>220</v>
      </c>
      <c r="AE12641" s="6">
        <v>46112</v>
      </c>
      <c r="AF12641" t="s">
        <v>8199</v>
      </c>
    </row>
    <row r="12642" spans="1:32" x14ac:dyDescent="0.3">
      <c r="A12642">
        <v>2026</v>
      </c>
      <c r="B12642" s="6">
        <v>46023</v>
      </c>
      <c r="C12642" s="6">
        <v>46112</v>
      </c>
      <c r="D12642" t="s">
        <v>81</v>
      </c>
      <c r="E12642" t="s">
        <v>9881</v>
      </c>
      <c r="F12642" t="s">
        <v>9503</v>
      </c>
      <c r="G12642" t="s">
        <v>9510</v>
      </c>
      <c r="H12642" t="s">
        <v>438</v>
      </c>
      <c r="I12642" t="s">
        <v>9559</v>
      </c>
      <c r="J12642" t="s">
        <v>556</v>
      </c>
      <c r="K12642" t="s">
        <v>2798</v>
      </c>
      <c r="L12642" t="s">
        <v>90</v>
      </c>
      <c r="M12642">
        <v>22288.57</v>
      </c>
      <c r="N12642" t="s">
        <v>219</v>
      </c>
      <c r="O12642">
        <v>18093.27</v>
      </c>
      <c r="P12642" t="s">
        <v>219</v>
      </c>
      <c r="AB12642">
        <v>422</v>
      </c>
      <c r="AD12642" t="s">
        <v>220</v>
      </c>
      <c r="AE12642" s="6">
        <v>46112</v>
      </c>
      <c r="AF12642" t="s">
        <v>8199</v>
      </c>
    </row>
    <row r="12643" spans="1:32" x14ac:dyDescent="0.3">
      <c r="A12643">
        <v>2026</v>
      </c>
      <c r="B12643" s="6">
        <v>46023</v>
      </c>
      <c r="C12643" s="6">
        <v>46112</v>
      </c>
      <c r="D12643" t="s">
        <v>81</v>
      </c>
      <c r="E12643" t="s">
        <v>9881</v>
      </c>
      <c r="F12643" t="s">
        <v>9503</v>
      </c>
      <c r="G12643" t="s">
        <v>9616</v>
      </c>
      <c r="H12643" t="s">
        <v>438</v>
      </c>
      <c r="I12643" t="s">
        <v>778</v>
      </c>
      <c r="J12643" t="s">
        <v>296</v>
      </c>
      <c r="K12643" t="s">
        <v>1496</v>
      </c>
      <c r="L12643" t="s">
        <v>90</v>
      </c>
      <c r="M12643">
        <v>22288.57</v>
      </c>
      <c r="N12643" t="s">
        <v>219</v>
      </c>
      <c r="O12643">
        <v>18093.27</v>
      </c>
      <c r="P12643" t="s">
        <v>219</v>
      </c>
      <c r="AB12643">
        <v>422</v>
      </c>
      <c r="AD12643" t="s">
        <v>220</v>
      </c>
      <c r="AE12643" s="6">
        <v>46112</v>
      </c>
      <c r="AF12643" t="s">
        <v>8199</v>
      </c>
    </row>
    <row r="12644" spans="1:32" x14ac:dyDescent="0.3">
      <c r="A12644">
        <v>2026</v>
      </c>
      <c r="B12644" s="6">
        <v>46023</v>
      </c>
      <c r="C12644" s="6">
        <v>46112</v>
      </c>
      <c r="D12644" t="s">
        <v>81</v>
      </c>
      <c r="E12644" t="s">
        <v>9881</v>
      </c>
      <c r="F12644" t="s">
        <v>9503</v>
      </c>
      <c r="G12644" t="s">
        <v>9510</v>
      </c>
      <c r="H12644" t="s">
        <v>438</v>
      </c>
      <c r="I12644" t="s">
        <v>517</v>
      </c>
      <c r="J12644" t="s">
        <v>1428</v>
      </c>
      <c r="K12644" t="s">
        <v>518</v>
      </c>
      <c r="L12644" t="s">
        <v>90</v>
      </c>
      <c r="M12644">
        <v>22288.57</v>
      </c>
      <c r="N12644" t="s">
        <v>219</v>
      </c>
      <c r="O12644">
        <v>18093.27</v>
      </c>
      <c r="P12644" t="s">
        <v>219</v>
      </c>
      <c r="AB12644">
        <v>422</v>
      </c>
      <c r="AD12644" t="s">
        <v>220</v>
      </c>
      <c r="AE12644" s="6">
        <v>46112</v>
      </c>
      <c r="AF12644" t="s">
        <v>8199</v>
      </c>
    </row>
    <row r="12645" spans="1:32" x14ac:dyDescent="0.3">
      <c r="A12645">
        <v>2026</v>
      </c>
      <c r="B12645" s="6">
        <v>46023</v>
      </c>
      <c r="C12645" s="6">
        <v>46112</v>
      </c>
      <c r="D12645" t="s">
        <v>81</v>
      </c>
      <c r="E12645" t="s">
        <v>9881</v>
      </c>
      <c r="F12645" t="s">
        <v>9503</v>
      </c>
      <c r="G12645" t="s">
        <v>9616</v>
      </c>
      <c r="H12645" t="s">
        <v>438</v>
      </c>
      <c r="I12645" t="s">
        <v>6677</v>
      </c>
      <c r="J12645" t="s">
        <v>1253</v>
      </c>
      <c r="K12645" t="s">
        <v>452</v>
      </c>
      <c r="L12645" t="s">
        <v>91</v>
      </c>
      <c r="M12645">
        <v>22288.57</v>
      </c>
      <c r="N12645" t="s">
        <v>219</v>
      </c>
      <c r="O12645">
        <v>18093.27</v>
      </c>
      <c r="P12645" t="s">
        <v>219</v>
      </c>
      <c r="AB12645">
        <v>422</v>
      </c>
      <c r="AD12645" t="s">
        <v>220</v>
      </c>
      <c r="AE12645" s="6">
        <v>46112</v>
      </c>
      <c r="AF12645" t="s">
        <v>8199</v>
      </c>
    </row>
    <row r="12646" spans="1:32" x14ac:dyDescent="0.3">
      <c r="A12646">
        <v>2026</v>
      </c>
      <c r="B12646" s="6">
        <v>46023</v>
      </c>
      <c r="C12646" s="6">
        <v>46112</v>
      </c>
      <c r="D12646" t="s">
        <v>81</v>
      </c>
      <c r="E12646" t="s">
        <v>9881</v>
      </c>
      <c r="F12646" t="s">
        <v>9503</v>
      </c>
      <c r="G12646" t="s">
        <v>9616</v>
      </c>
      <c r="H12646" t="s">
        <v>438</v>
      </c>
      <c r="I12646" t="s">
        <v>1201</v>
      </c>
      <c r="J12646" t="s">
        <v>1692</v>
      </c>
      <c r="K12646" t="s">
        <v>308</v>
      </c>
      <c r="L12646" t="s">
        <v>90</v>
      </c>
      <c r="M12646">
        <v>22288.57</v>
      </c>
      <c r="N12646" t="s">
        <v>219</v>
      </c>
      <c r="O12646">
        <v>18093.27</v>
      </c>
      <c r="P12646" t="s">
        <v>219</v>
      </c>
      <c r="AB12646">
        <v>422</v>
      </c>
      <c r="AD12646" t="s">
        <v>220</v>
      </c>
      <c r="AE12646" s="6">
        <v>46112</v>
      </c>
      <c r="AF12646" t="s">
        <v>8199</v>
      </c>
    </row>
    <row r="12647" spans="1:32" x14ac:dyDescent="0.3">
      <c r="A12647">
        <v>2026</v>
      </c>
      <c r="B12647" s="6">
        <v>46023</v>
      </c>
      <c r="C12647" s="6">
        <v>46112</v>
      </c>
      <c r="D12647" t="s">
        <v>81</v>
      </c>
      <c r="E12647" t="s">
        <v>9881</v>
      </c>
      <c r="F12647" t="s">
        <v>9503</v>
      </c>
      <c r="G12647" t="s">
        <v>9510</v>
      </c>
      <c r="H12647" t="s">
        <v>438</v>
      </c>
      <c r="I12647" t="s">
        <v>570</v>
      </c>
      <c r="J12647" t="s">
        <v>10539</v>
      </c>
      <c r="K12647" t="s">
        <v>645</v>
      </c>
      <c r="L12647" t="s">
        <v>91</v>
      </c>
      <c r="M12647">
        <v>22288.57</v>
      </c>
      <c r="N12647" t="s">
        <v>219</v>
      </c>
      <c r="O12647">
        <v>18093.27</v>
      </c>
      <c r="P12647" t="s">
        <v>219</v>
      </c>
      <c r="AB12647">
        <v>422</v>
      </c>
      <c r="AD12647" t="s">
        <v>220</v>
      </c>
      <c r="AE12647" s="6">
        <v>46112</v>
      </c>
      <c r="AF12647" t="s">
        <v>8199</v>
      </c>
    </row>
    <row r="12648" spans="1:32" x14ac:dyDescent="0.3">
      <c r="A12648">
        <v>2026</v>
      </c>
      <c r="B12648" s="6">
        <v>46023</v>
      </c>
      <c r="C12648" s="6">
        <v>46112</v>
      </c>
      <c r="D12648" t="s">
        <v>81</v>
      </c>
      <c r="E12648" t="s">
        <v>9881</v>
      </c>
      <c r="F12648" t="s">
        <v>9503</v>
      </c>
      <c r="G12648" t="s">
        <v>9507</v>
      </c>
      <c r="H12648" t="s">
        <v>438</v>
      </c>
      <c r="I12648" t="s">
        <v>10557</v>
      </c>
      <c r="J12648" t="s">
        <v>1545</v>
      </c>
      <c r="K12648" t="s">
        <v>4016</v>
      </c>
      <c r="L12648" t="s">
        <v>91</v>
      </c>
      <c r="M12648">
        <v>22288.57</v>
      </c>
      <c r="N12648" t="s">
        <v>219</v>
      </c>
      <c r="O12648">
        <v>18093.27</v>
      </c>
      <c r="P12648" t="s">
        <v>219</v>
      </c>
      <c r="AB12648">
        <v>422</v>
      </c>
      <c r="AD12648" t="s">
        <v>220</v>
      </c>
      <c r="AE12648" s="6">
        <v>46112</v>
      </c>
      <c r="AF12648" t="s">
        <v>8199</v>
      </c>
    </row>
    <row r="12649" spans="1:32" x14ac:dyDescent="0.3">
      <c r="A12649">
        <v>2026</v>
      </c>
      <c r="B12649" s="6">
        <v>46023</v>
      </c>
      <c r="C12649" s="6">
        <v>46112</v>
      </c>
      <c r="D12649" t="s">
        <v>81</v>
      </c>
      <c r="E12649" t="s">
        <v>9881</v>
      </c>
      <c r="F12649" t="s">
        <v>9503</v>
      </c>
      <c r="G12649" t="s">
        <v>9510</v>
      </c>
      <c r="H12649" t="s">
        <v>438</v>
      </c>
      <c r="I12649" t="s">
        <v>2980</v>
      </c>
      <c r="J12649" t="s">
        <v>1899</v>
      </c>
      <c r="K12649" t="s">
        <v>900</v>
      </c>
      <c r="L12649" t="s">
        <v>90</v>
      </c>
      <c r="M12649">
        <v>22288.57</v>
      </c>
      <c r="N12649" t="s">
        <v>219</v>
      </c>
      <c r="O12649">
        <v>18093.27</v>
      </c>
      <c r="P12649" t="s">
        <v>219</v>
      </c>
      <c r="AB12649">
        <v>422</v>
      </c>
      <c r="AD12649" t="s">
        <v>220</v>
      </c>
      <c r="AE12649" s="6">
        <v>46112</v>
      </c>
      <c r="AF12649" t="s">
        <v>8199</v>
      </c>
    </row>
    <row r="12650" spans="1:32" x14ac:dyDescent="0.3">
      <c r="A12650">
        <v>2026</v>
      </c>
      <c r="B12650" s="6">
        <v>46023</v>
      </c>
      <c r="C12650" s="6">
        <v>46112</v>
      </c>
      <c r="D12650" t="s">
        <v>81</v>
      </c>
      <c r="E12650" t="s">
        <v>9881</v>
      </c>
      <c r="F12650" t="s">
        <v>9503</v>
      </c>
      <c r="G12650" t="s">
        <v>9510</v>
      </c>
      <c r="H12650" t="s">
        <v>438</v>
      </c>
      <c r="I12650" t="s">
        <v>3624</v>
      </c>
      <c r="J12650" t="s">
        <v>4016</v>
      </c>
      <c r="K12650" t="s">
        <v>228</v>
      </c>
      <c r="L12650" t="s">
        <v>91</v>
      </c>
      <c r="M12650">
        <v>22288.57</v>
      </c>
      <c r="N12650" t="s">
        <v>219</v>
      </c>
      <c r="O12650">
        <v>18093.27</v>
      </c>
      <c r="P12650" t="s">
        <v>219</v>
      </c>
      <c r="AB12650">
        <v>422</v>
      </c>
      <c r="AD12650" t="s">
        <v>220</v>
      </c>
      <c r="AE12650" s="6">
        <v>46112</v>
      </c>
      <c r="AF12650" t="s">
        <v>8199</v>
      </c>
    </row>
    <row r="12651" spans="1:32" x14ac:dyDescent="0.3">
      <c r="A12651">
        <v>2026</v>
      </c>
      <c r="B12651" s="6">
        <v>46023</v>
      </c>
      <c r="C12651" s="6">
        <v>46112</v>
      </c>
      <c r="D12651" t="s">
        <v>81</v>
      </c>
      <c r="E12651" t="s">
        <v>9881</v>
      </c>
      <c r="F12651" t="s">
        <v>9503</v>
      </c>
      <c r="G12651" t="s">
        <v>9616</v>
      </c>
      <c r="H12651" t="s">
        <v>438</v>
      </c>
      <c r="I12651" t="s">
        <v>1499</v>
      </c>
      <c r="J12651" t="s">
        <v>2217</v>
      </c>
      <c r="K12651" t="s">
        <v>435</v>
      </c>
      <c r="L12651" t="s">
        <v>91</v>
      </c>
      <c r="M12651">
        <v>22223.57</v>
      </c>
      <c r="N12651" t="s">
        <v>219</v>
      </c>
      <c r="O12651">
        <v>18049.060000000001</v>
      </c>
      <c r="P12651" t="s">
        <v>219</v>
      </c>
      <c r="AB12651">
        <v>422</v>
      </c>
      <c r="AD12651" t="s">
        <v>220</v>
      </c>
      <c r="AE12651" s="6">
        <v>46112</v>
      </c>
      <c r="AF12651" t="s">
        <v>8199</v>
      </c>
    </row>
    <row r="12652" spans="1:32" x14ac:dyDescent="0.3">
      <c r="A12652">
        <v>2026</v>
      </c>
      <c r="B12652" s="6">
        <v>46023</v>
      </c>
      <c r="C12652" s="6">
        <v>46112</v>
      </c>
      <c r="D12652" t="s">
        <v>81</v>
      </c>
      <c r="E12652" t="s">
        <v>9881</v>
      </c>
      <c r="F12652" t="s">
        <v>9503</v>
      </c>
      <c r="G12652" t="s">
        <v>9507</v>
      </c>
      <c r="H12652" t="s">
        <v>438</v>
      </c>
      <c r="I12652" t="s">
        <v>10558</v>
      </c>
      <c r="J12652" t="s">
        <v>10559</v>
      </c>
      <c r="K12652" t="s">
        <v>958</v>
      </c>
      <c r="L12652" t="s">
        <v>91</v>
      </c>
      <c r="M12652">
        <v>22288.57</v>
      </c>
      <c r="N12652" t="s">
        <v>219</v>
      </c>
      <c r="O12652">
        <v>18093.27</v>
      </c>
      <c r="P12652" t="s">
        <v>219</v>
      </c>
      <c r="AB12652">
        <v>422</v>
      </c>
      <c r="AD12652" t="s">
        <v>220</v>
      </c>
      <c r="AE12652" s="6">
        <v>46112</v>
      </c>
      <c r="AF12652" t="s">
        <v>8199</v>
      </c>
    </row>
    <row r="12653" spans="1:32" x14ac:dyDescent="0.3">
      <c r="A12653">
        <v>2026</v>
      </c>
      <c r="B12653" s="6">
        <v>46023</v>
      </c>
      <c r="C12653" s="6">
        <v>46112</v>
      </c>
      <c r="D12653" t="s">
        <v>81</v>
      </c>
      <c r="E12653" t="s">
        <v>9881</v>
      </c>
      <c r="F12653" t="s">
        <v>9503</v>
      </c>
      <c r="G12653" t="s">
        <v>9510</v>
      </c>
      <c r="H12653" t="s">
        <v>438</v>
      </c>
      <c r="I12653" t="s">
        <v>325</v>
      </c>
      <c r="J12653" t="s">
        <v>7222</v>
      </c>
      <c r="K12653" t="s">
        <v>1535</v>
      </c>
      <c r="L12653" t="s">
        <v>90</v>
      </c>
      <c r="M12653">
        <v>22288.57</v>
      </c>
      <c r="N12653" t="s">
        <v>219</v>
      </c>
      <c r="O12653">
        <v>18093.27</v>
      </c>
      <c r="P12653" t="s">
        <v>219</v>
      </c>
      <c r="AB12653">
        <v>422</v>
      </c>
      <c r="AD12653" t="s">
        <v>220</v>
      </c>
      <c r="AE12653" s="6">
        <v>46112</v>
      </c>
      <c r="AF12653" t="s">
        <v>8199</v>
      </c>
    </row>
    <row r="12654" spans="1:32" x14ac:dyDescent="0.3">
      <c r="A12654">
        <v>2026</v>
      </c>
      <c r="B12654" s="6">
        <v>46023</v>
      </c>
      <c r="C12654" s="6">
        <v>46112</v>
      </c>
      <c r="D12654" t="s">
        <v>81</v>
      </c>
      <c r="E12654" t="s">
        <v>9881</v>
      </c>
      <c r="F12654" t="s">
        <v>9503</v>
      </c>
      <c r="G12654" t="s">
        <v>9616</v>
      </c>
      <c r="H12654" t="s">
        <v>438</v>
      </c>
      <c r="I12654" t="s">
        <v>10560</v>
      </c>
      <c r="J12654" t="s">
        <v>2365</v>
      </c>
      <c r="K12654" t="s">
        <v>385</v>
      </c>
      <c r="L12654" t="s">
        <v>91</v>
      </c>
      <c r="M12654">
        <v>22258.57</v>
      </c>
      <c r="N12654" t="s">
        <v>219</v>
      </c>
      <c r="O12654">
        <v>18072.87</v>
      </c>
      <c r="P12654" t="s">
        <v>219</v>
      </c>
      <c r="AB12654">
        <v>422</v>
      </c>
      <c r="AD12654" t="s">
        <v>220</v>
      </c>
      <c r="AE12654" s="6">
        <v>46112</v>
      </c>
      <c r="AF12654" t="s">
        <v>8199</v>
      </c>
    </row>
    <row r="12655" spans="1:32" x14ac:dyDescent="0.3">
      <c r="A12655">
        <v>2026</v>
      </c>
      <c r="B12655" s="6">
        <v>46023</v>
      </c>
      <c r="C12655" s="6">
        <v>46112</v>
      </c>
      <c r="D12655" t="s">
        <v>81</v>
      </c>
      <c r="E12655" t="s">
        <v>9881</v>
      </c>
      <c r="F12655" t="s">
        <v>9503</v>
      </c>
      <c r="G12655" t="s">
        <v>9510</v>
      </c>
      <c r="H12655" t="s">
        <v>438</v>
      </c>
      <c r="I12655" t="s">
        <v>7112</v>
      </c>
      <c r="J12655" t="s">
        <v>733</v>
      </c>
      <c r="K12655" t="s">
        <v>368</v>
      </c>
      <c r="L12655" t="s">
        <v>91</v>
      </c>
      <c r="M12655">
        <v>22258.57</v>
      </c>
      <c r="N12655" t="s">
        <v>219</v>
      </c>
      <c r="O12655">
        <v>18072.87</v>
      </c>
      <c r="P12655" t="s">
        <v>219</v>
      </c>
      <c r="AB12655">
        <v>422</v>
      </c>
      <c r="AD12655" t="s">
        <v>220</v>
      </c>
      <c r="AE12655" s="6">
        <v>46112</v>
      </c>
      <c r="AF12655" t="s">
        <v>8199</v>
      </c>
    </row>
    <row r="12656" spans="1:32" x14ac:dyDescent="0.3">
      <c r="A12656">
        <v>2026</v>
      </c>
      <c r="B12656" s="6">
        <v>46023</v>
      </c>
      <c r="C12656" s="6">
        <v>46112</v>
      </c>
      <c r="D12656" t="s">
        <v>81</v>
      </c>
      <c r="E12656" t="s">
        <v>9881</v>
      </c>
      <c r="F12656" t="s">
        <v>9503</v>
      </c>
      <c r="G12656" t="s">
        <v>9510</v>
      </c>
      <c r="H12656" t="s">
        <v>438</v>
      </c>
      <c r="I12656" t="s">
        <v>9082</v>
      </c>
      <c r="J12656" t="s">
        <v>2427</v>
      </c>
      <c r="K12656" t="s">
        <v>922</v>
      </c>
      <c r="L12656" t="s">
        <v>90</v>
      </c>
      <c r="M12656">
        <v>22288.57</v>
      </c>
      <c r="N12656" t="s">
        <v>219</v>
      </c>
      <c r="O12656">
        <v>18093.27</v>
      </c>
      <c r="P12656" t="s">
        <v>219</v>
      </c>
      <c r="AB12656">
        <v>422</v>
      </c>
      <c r="AD12656" t="s">
        <v>220</v>
      </c>
      <c r="AE12656" s="6">
        <v>46112</v>
      </c>
      <c r="AF12656" t="s">
        <v>8199</v>
      </c>
    </row>
    <row r="12657" spans="1:32" x14ac:dyDescent="0.3">
      <c r="A12657">
        <v>2026</v>
      </c>
      <c r="B12657" s="6">
        <v>46023</v>
      </c>
      <c r="C12657" s="6">
        <v>46112</v>
      </c>
      <c r="D12657" t="s">
        <v>81</v>
      </c>
      <c r="E12657" t="s">
        <v>9881</v>
      </c>
      <c r="F12657" t="s">
        <v>9503</v>
      </c>
      <c r="G12657" t="s">
        <v>9616</v>
      </c>
      <c r="H12657" t="s">
        <v>438</v>
      </c>
      <c r="I12657" t="s">
        <v>728</v>
      </c>
      <c r="J12657" t="s">
        <v>2045</v>
      </c>
      <c r="K12657" t="s">
        <v>6682</v>
      </c>
      <c r="L12657" t="s">
        <v>90</v>
      </c>
      <c r="M12657">
        <v>22288.57</v>
      </c>
      <c r="N12657" t="s">
        <v>219</v>
      </c>
      <c r="O12657">
        <v>18093.27</v>
      </c>
      <c r="P12657" t="s">
        <v>219</v>
      </c>
      <c r="AB12657">
        <v>422</v>
      </c>
      <c r="AD12657" t="s">
        <v>220</v>
      </c>
      <c r="AE12657" s="6">
        <v>46112</v>
      </c>
      <c r="AF12657" t="s">
        <v>8199</v>
      </c>
    </row>
    <row r="12658" spans="1:32" x14ac:dyDescent="0.3">
      <c r="A12658">
        <v>2026</v>
      </c>
      <c r="B12658" s="6">
        <v>46023</v>
      </c>
      <c r="C12658" s="6">
        <v>46112</v>
      </c>
      <c r="D12658" t="s">
        <v>81</v>
      </c>
      <c r="E12658" t="s">
        <v>9881</v>
      </c>
      <c r="F12658" t="s">
        <v>9503</v>
      </c>
      <c r="G12658" t="s">
        <v>9503</v>
      </c>
      <c r="H12658" t="s">
        <v>438</v>
      </c>
      <c r="I12658" t="s">
        <v>737</v>
      </c>
      <c r="J12658" t="s">
        <v>1059</v>
      </c>
      <c r="K12658" t="s">
        <v>528</v>
      </c>
      <c r="L12658" t="s">
        <v>90</v>
      </c>
      <c r="M12658">
        <v>22123.57</v>
      </c>
      <c r="N12658" t="s">
        <v>219</v>
      </c>
      <c r="O12658">
        <v>17981.04</v>
      </c>
      <c r="P12658" t="s">
        <v>219</v>
      </c>
      <c r="AB12658">
        <v>422</v>
      </c>
      <c r="AD12658" t="s">
        <v>220</v>
      </c>
      <c r="AE12658" s="6">
        <v>46112</v>
      </c>
      <c r="AF12658" t="s">
        <v>8199</v>
      </c>
    </row>
    <row r="12659" spans="1:32" x14ac:dyDescent="0.3">
      <c r="A12659">
        <v>2026</v>
      </c>
      <c r="B12659" s="6">
        <v>46023</v>
      </c>
      <c r="C12659" s="6">
        <v>46112</v>
      </c>
      <c r="D12659" t="s">
        <v>81</v>
      </c>
      <c r="E12659" t="s">
        <v>9881</v>
      </c>
      <c r="F12659" t="s">
        <v>9503</v>
      </c>
      <c r="G12659" t="s">
        <v>9510</v>
      </c>
      <c r="H12659" t="s">
        <v>438</v>
      </c>
      <c r="I12659" t="s">
        <v>327</v>
      </c>
      <c r="J12659" t="s">
        <v>1822</v>
      </c>
      <c r="K12659" t="s">
        <v>4042</v>
      </c>
      <c r="L12659" t="s">
        <v>90</v>
      </c>
      <c r="M12659">
        <v>22258.57</v>
      </c>
      <c r="N12659" t="s">
        <v>219</v>
      </c>
      <c r="O12659">
        <v>18072.87</v>
      </c>
      <c r="P12659" t="s">
        <v>219</v>
      </c>
      <c r="AB12659">
        <v>422</v>
      </c>
      <c r="AD12659" t="s">
        <v>220</v>
      </c>
      <c r="AE12659" s="6">
        <v>46112</v>
      </c>
      <c r="AF12659" t="s">
        <v>8199</v>
      </c>
    </row>
    <row r="12660" spans="1:32" x14ac:dyDescent="0.3">
      <c r="A12660">
        <v>2026</v>
      </c>
      <c r="B12660" s="6">
        <v>46023</v>
      </c>
      <c r="C12660" s="6">
        <v>46112</v>
      </c>
      <c r="D12660" t="s">
        <v>81</v>
      </c>
      <c r="E12660" t="s">
        <v>9881</v>
      </c>
      <c r="F12660" t="s">
        <v>9503</v>
      </c>
      <c r="G12660" t="s">
        <v>9510</v>
      </c>
      <c r="H12660" t="s">
        <v>438</v>
      </c>
      <c r="I12660" t="s">
        <v>10561</v>
      </c>
      <c r="J12660" t="s">
        <v>653</v>
      </c>
      <c r="K12660" t="s">
        <v>323</v>
      </c>
      <c r="L12660" t="s">
        <v>91</v>
      </c>
      <c r="M12660">
        <v>22123.57</v>
      </c>
      <c r="N12660" t="s">
        <v>219</v>
      </c>
      <c r="O12660">
        <v>17981.04</v>
      </c>
      <c r="P12660" t="s">
        <v>219</v>
      </c>
      <c r="AB12660">
        <v>422</v>
      </c>
      <c r="AD12660" t="s">
        <v>220</v>
      </c>
      <c r="AE12660" s="6">
        <v>46112</v>
      </c>
      <c r="AF12660" t="s">
        <v>8199</v>
      </c>
    </row>
    <row r="12661" spans="1:32" x14ac:dyDescent="0.3">
      <c r="A12661">
        <v>2026</v>
      </c>
      <c r="B12661" s="6">
        <v>46023</v>
      </c>
      <c r="C12661" s="6">
        <v>46112</v>
      </c>
      <c r="D12661" t="s">
        <v>81</v>
      </c>
      <c r="E12661" t="s">
        <v>9881</v>
      </c>
      <c r="F12661" t="s">
        <v>9503</v>
      </c>
      <c r="G12661" t="s">
        <v>9510</v>
      </c>
      <c r="H12661" t="s">
        <v>438</v>
      </c>
      <c r="I12661" t="s">
        <v>579</v>
      </c>
      <c r="J12661" t="s">
        <v>331</v>
      </c>
      <c r="K12661" t="s">
        <v>266</v>
      </c>
      <c r="L12661" t="s">
        <v>91</v>
      </c>
      <c r="M12661">
        <v>22158.57</v>
      </c>
      <c r="N12661" t="s">
        <v>219</v>
      </c>
      <c r="O12661">
        <v>18004.849999999999</v>
      </c>
      <c r="P12661" t="s">
        <v>219</v>
      </c>
      <c r="AA12661">
        <v>3</v>
      </c>
      <c r="AB12661">
        <v>422</v>
      </c>
      <c r="AD12661" t="s">
        <v>220</v>
      </c>
      <c r="AE12661" s="6">
        <v>46112</v>
      </c>
      <c r="AF12661" t="s">
        <v>8199</v>
      </c>
    </row>
    <row r="12662" spans="1:32" x14ac:dyDescent="0.3">
      <c r="A12662">
        <v>2026</v>
      </c>
      <c r="B12662" s="6">
        <v>46023</v>
      </c>
      <c r="C12662" s="6">
        <v>46112</v>
      </c>
      <c r="D12662" t="s">
        <v>81</v>
      </c>
      <c r="E12662" t="s">
        <v>9881</v>
      </c>
      <c r="F12662" t="s">
        <v>9503</v>
      </c>
      <c r="G12662" t="s">
        <v>9503</v>
      </c>
      <c r="H12662" t="s">
        <v>438</v>
      </c>
      <c r="I12662" t="s">
        <v>732</v>
      </c>
      <c r="J12662" t="s">
        <v>639</v>
      </c>
      <c r="K12662" t="s">
        <v>307</v>
      </c>
      <c r="L12662" t="s">
        <v>91</v>
      </c>
      <c r="M12662">
        <v>22288.57</v>
      </c>
      <c r="N12662" t="s">
        <v>219</v>
      </c>
      <c r="O12662">
        <v>18093.27</v>
      </c>
      <c r="P12662" t="s">
        <v>219</v>
      </c>
      <c r="AB12662">
        <v>422</v>
      </c>
      <c r="AD12662" t="s">
        <v>220</v>
      </c>
      <c r="AE12662" s="6">
        <v>46112</v>
      </c>
      <c r="AF12662" t="s">
        <v>8199</v>
      </c>
    </row>
    <row r="12663" spans="1:32" x14ac:dyDescent="0.3">
      <c r="A12663">
        <v>2026</v>
      </c>
      <c r="B12663" s="6">
        <v>46023</v>
      </c>
      <c r="C12663" s="6">
        <v>46112</v>
      </c>
      <c r="D12663" t="s">
        <v>81</v>
      </c>
      <c r="E12663" t="s">
        <v>9881</v>
      </c>
      <c r="F12663" t="s">
        <v>9503</v>
      </c>
      <c r="G12663" t="s">
        <v>9510</v>
      </c>
      <c r="H12663" t="s">
        <v>438</v>
      </c>
      <c r="I12663" t="s">
        <v>604</v>
      </c>
      <c r="J12663" t="s">
        <v>2384</v>
      </c>
      <c r="K12663" t="s">
        <v>344</v>
      </c>
      <c r="L12663" t="s">
        <v>91</v>
      </c>
      <c r="M12663">
        <v>22258.57</v>
      </c>
      <c r="N12663" t="s">
        <v>219</v>
      </c>
      <c r="O12663">
        <v>18072.87</v>
      </c>
      <c r="P12663" t="s">
        <v>219</v>
      </c>
      <c r="AB12663">
        <v>422</v>
      </c>
      <c r="AD12663" t="s">
        <v>220</v>
      </c>
      <c r="AE12663" s="6">
        <v>46112</v>
      </c>
      <c r="AF12663" t="s">
        <v>8199</v>
      </c>
    </row>
    <row r="12664" spans="1:32" x14ac:dyDescent="0.3">
      <c r="A12664">
        <v>2026</v>
      </c>
      <c r="B12664" s="6">
        <v>46023</v>
      </c>
      <c r="C12664" s="6">
        <v>46112</v>
      </c>
      <c r="D12664" t="s">
        <v>81</v>
      </c>
      <c r="E12664" t="s">
        <v>9881</v>
      </c>
      <c r="F12664" t="s">
        <v>9503</v>
      </c>
      <c r="G12664" t="s">
        <v>9510</v>
      </c>
      <c r="H12664" t="s">
        <v>438</v>
      </c>
      <c r="I12664" t="s">
        <v>1492</v>
      </c>
      <c r="J12664" t="s">
        <v>711</v>
      </c>
      <c r="K12664" t="s">
        <v>2797</v>
      </c>
      <c r="L12664" t="s">
        <v>91</v>
      </c>
      <c r="M12664">
        <v>22288.57</v>
      </c>
      <c r="N12664" t="s">
        <v>219</v>
      </c>
      <c r="O12664">
        <v>18093.27</v>
      </c>
      <c r="P12664" t="s">
        <v>219</v>
      </c>
      <c r="AB12664">
        <v>422</v>
      </c>
      <c r="AD12664" t="s">
        <v>220</v>
      </c>
      <c r="AE12664" s="6">
        <v>46112</v>
      </c>
      <c r="AF12664" t="s">
        <v>8199</v>
      </c>
    </row>
    <row r="12665" spans="1:32" x14ac:dyDescent="0.3">
      <c r="A12665">
        <v>2026</v>
      </c>
      <c r="B12665" s="6">
        <v>46023</v>
      </c>
      <c r="C12665" s="6">
        <v>46112</v>
      </c>
      <c r="D12665" t="s">
        <v>81</v>
      </c>
      <c r="E12665" t="s">
        <v>9881</v>
      </c>
      <c r="F12665" t="s">
        <v>9503</v>
      </c>
      <c r="G12665" t="s">
        <v>9616</v>
      </c>
      <c r="H12665" t="s">
        <v>438</v>
      </c>
      <c r="I12665" t="s">
        <v>2906</v>
      </c>
      <c r="J12665" t="s">
        <v>10562</v>
      </c>
      <c r="K12665" t="s">
        <v>1034</v>
      </c>
      <c r="L12665" t="s">
        <v>90</v>
      </c>
      <c r="M12665">
        <v>22288.57</v>
      </c>
      <c r="N12665" t="s">
        <v>219</v>
      </c>
      <c r="O12665">
        <v>18093.27</v>
      </c>
      <c r="P12665" t="s">
        <v>219</v>
      </c>
      <c r="AA12665">
        <v>2</v>
      </c>
      <c r="AB12665">
        <v>422</v>
      </c>
      <c r="AD12665" t="s">
        <v>220</v>
      </c>
      <c r="AE12665" s="6">
        <v>46112</v>
      </c>
      <c r="AF12665" t="s">
        <v>8199</v>
      </c>
    </row>
    <row r="12666" spans="1:32" x14ac:dyDescent="0.3">
      <c r="A12666">
        <v>2026</v>
      </c>
      <c r="B12666" s="6">
        <v>46023</v>
      </c>
      <c r="C12666" s="6">
        <v>46112</v>
      </c>
      <c r="D12666" t="s">
        <v>81</v>
      </c>
      <c r="E12666" t="s">
        <v>9881</v>
      </c>
      <c r="F12666" t="s">
        <v>9503</v>
      </c>
      <c r="G12666" t="s">
        <v>9616</v>
      </c>
      <c r="H12666" t="s">
        <v>438</v>
      </c>
      <c r="I12666" t="s">
        <v>996</v>
      </c>
      <c r="J12666" t="s">
        <v>218</v>
      </c>
      <c r="K12666" t="s">
        <v>291</v>
      </c>
      <c r="L12666" t="s">
        <v>91</v>
      </c>
      <c r="M12666">
        <v>22288.57</v>
      </c>
      <c r="N12666" t="s">
        <v>219</v>
      </c>
      <c r="O12666">
        <v>18093.27</v>
      </c>
      <c r="P12666" t="s">
        <v>219</v>
      </c>
      <c r="AB12666">
        <v>422</v>
      </c>
      <c r="AD12666" t="s">
        <v>220</v>
      </c>
      <c r="AE12666" s="6">
        <v>46112</v>
      </c>
      <c r="AF12666" t="s">
        <v>8199</v>
      </c>
    </row>
    <row r="12667" spans="1:32" x14ac:dyDescent="0.3">
      <c r="A12667">
        <v>2026</v>
      </c>
      <c r="B12667" s="6">
        <v>46023</v>
      </c>
      <c r="C12667" s="6">
        <v>46112</v>
      </c>
      <c r="D12667" t="s">
        <v>81</v>
      </c>
      <c r="E12667" t="s">
        <v>9881</v>
      </c>
      <c r="F12667" t="s">
        <v>9503</v>
      </c>
      <c r="G12667" t="s">
        <v>9507</v>
      </c>
      <c r="H12667" t="s">
        <v>438</v>
      </c>
      <c r="I12667" t="s">
        <v>10563</v>
      </c>
      <c r="J12667" t="s">
        <v>218</v>
      </c>
      <c r="K12667" t="s">
        <v>413</v>
      </c>
      <c r="L12667" t="s">
        <v>91</v>
      </c>
      <c r="M12667">
        <v>22258.57</v>
      </c>
      <c r="N12667" t="s">
        <v>219</v>
      </c>
      <c r="O12667">
        <v>18072.87</v>
      </c>
      <c r="P12667" t="s">
        <v>219</v>
      </c>
      <c r="AB12667">
        <v>422</v>
      </c>
      <c r="AD12667" t="s">
        <v>220</v>
      </c>
      <c r="AE12667" s="6">
        <v>46112</v>
      </c>
      <c r="AF12667" t="s">
        <v>8199</v>
      </c>
    </row>
    <row r="12668" spans="1:32" x14ac:dyDescent="0.3">
      <c r="A12668">
        <v>2026</v>
      </c>
      <c r="B12668" s="6">
        <v>46023</v>
      </c>
      <c r="C12668" s="6">
        <v>46112</v>
      </c>
      <c r="D12668" t="s">
        <v>81</v>
      </c>
      <c r="E12668" t="s">
        <v>9881</v>
      </c>
      <c r="F12668" t="s">
        <v>9503</v>
      </c>
      <c r="G12668" t="s">
        <v>9510</v>
      </c>
      <c r="H12668" t="s">
        <v>438</v>
      </c>
      <c r="I12668" t="s">
        <v>3852</v>
      </c>
      <c r="J12668" t="s">
        <v>452</v>
      </c>
      <c r="K12668" t="s">
        <v>1394</v>
      </c>
      <c r="L12668" t="s">
        <v>90</v>
      </c>
      <c r="M12668">
        <v>22258.57</v>
      </c>
      <c r="N12668" t="s">
        <v>219</v>
      </c>
      <c r="O12668">
        <v>18072.87</v>
      </c>
      <c r="P12668" t="s">
        <v>219</v>
      </c>
      <c r="AB12668">
        <v>422</v>
      </c>
      <c r="AD12668" t="s">
        <v>220</v>
      </c>
      <c r="AE12668" s="6">
        <v>46112</v>
      </c>
      <c r="AF12668" t="s">
        <v>8199</v>
      </c>
    </row>
    <row r="12669" spans="1:32" x14ac:dyDescent="0.3">
      <c r="A12669">
        <v>2026</v>
      </c>
      <c r="B12669" s="6">
        <v>46023</v>
      </c>
      <c r="C12669" s="6">
        <v>46112</v>
      </c>
      <c r="D12669" t="s">
        <v>81</v>
      </c>
      <c r="E12669" t="s">
        <v>9881</v>
      </c>
      <c r="F12669" t="s">
        <v>9503</v>
      </c>
      <c r="G12669" t="s">
        <v>9507</v>
      </c>
      <c r="H12669" t="s">
        <v>438</v>
      </c>
      <c r="I12669" t="s">
        <v>2935</v>
      </c>
      <c r="J12669" t="s">
        <v>725</v>
      </c>
      <c r="K12669" t="s">
        <v>878</v>
      </c>
      <c r="L12669" t="s">
        <v>91</v>
      </c>
      <c r="M12669">
        <v>22288.57</v>
      </c>
      <c r="N12669" t="s">
        <v>219</v>
      </c>
      <c r="O12669">
        <v>18093.27</v>
      </c>
      <c r="P12669" t="s">
        <v>219</v>
      </c>
      <c r="AB12669">
        <v>422</v>
      </c>
      <c r="AD12669" t="s">
        <v>220</v>
      </c>
      <c r="AE12669" s="6">
        <v>46112</v>
      </c>
      <c r="AF12669" t="s">
        <v>8199</v>
      </c>
    </row>
    <row r="12670" spans="1:32" x14ac:dyDescent="0.3">
      <c r="A12670">
        <v>2026</v>
      </c>
      <c r="B12670" s="6">
        <v>46023</v>
      </c>
      <c r="C12670" s="6">
        <v>46112</v>
      </c>
      <c r="D12670" t="s">
        <v>81</v>
      </c>
      <c r="E12670" t="s">
        <v>9881</v>
      </c>
      <c r="F12670" t="s">
        <v>9503</v>
      </c>
      <c r="G12670" t="s">
        <v>9616</v>
      </c>
      <c r="H12670" t="s">
        <v>438</v>
      </c>
      <c r="I12670" t="s">
        <v>10564</v>
      </c>
      <c r="J12670" t="s">
        <v>1535</v>
      </c>
      <c r="K12670" t="s">
        <v>556</v>
      </c>
      <c r="L12670" t="s">
        <v>91</v>
      </c>
      <c r="M12670">
        <v>22288.57</v>
      </c>
      <c r="N12670" t="s">
        <v>219</v>
      </c>
      <c r="O12670">
        <v>18093.27</v>
      </c>
      <c r="P12670" t="s">
        <v>219</v>
      </c>
      <c r="AB12670">
        <v>422</v>
      </c>
      <c r="AD12670" t="s">
        <v>220</v>
      </c>
      <c r="AE12670" s="6">
        <v>46112</v>
      </c>
      <c r="AF12670" t="s">
        <v>8199</v>
      </c>
    </row>
    <row r="12671" spans="1:32" x14ac:dyDescent="0.3">
      <c r="A12671">
        <v>2026</v>
      </c>
      <c r="B12671" s="6">
        <v>46023</v>
      </c>
      <c r="C12671" s="6">
        <v>46112</v>
      </c>
      <c r="D12671" t="s">
        <v>81</v>
      </c>
      <c r="E12671" t="s">
        <v>9881</v>
      </c>
      <c r="F12671" t="s">
        <v>9503</v>
      </c>
      <c r="G12671" t="s">
        <v>9616</v>
      </c>
      <c r="H12671" t="s">
        <v>438</v>
      </c>
      <c r="I12671" t="s">
        <v>10565</v>
      </c>
      <c r="J12671" t="s">
        <v>7590</v>
      </c>
      <c r="K12671" t="s">
        <v>799</v>
      </c>
      <c r="L12671" t="s">
        <v>91</v>
      </c>
      <c r="M12671">
        <v>22288.57</v>
      </c>
      <c r="N12671" t="s">
        <v>219</v>
      </c>
      <c r="O12671">
        <v>18093.27</v>
      </c>
      <c r="P12671" t="s">
        <v>219</v>
      </c>
      <c r="AB12671">
        <v>422</v>
      </c>
      <c r="AD12671" t="s">
        <v>220</v>
      </c>
      <c r="AE12671" s="6">
        <v>46112</v>
      </c>
      <c r="AF12671" t="s">
        <v>8199</v>
      </c>
    </row>
    <row r="12672" spans="1:32" x14ac:dyDescent="0.3">
      <c r="A12672">
        <v>2026</v>
      </c>
      <c r="B12672" s="6">
        <v>46023</v>
      </c>
      <c r="C12672" s="6">
        <v>46112</v>
      </c>
      <c r="D12672" t="s">
        <v>81</v>
      </c>
      <c r="E12672" t="s">
        <v>9881</v>
      </c>
      <c r="F12672" t="s">
        <v>9503</v>
      </c>
      <c r="G12672" t="s">
        <v>9544</v>
      </c>
      <c r="H12672" t="s">
        <v>438</v>
      </c>
      <c r="I12672" t="s">
        <v>480</v>
      </c>
      <c r="J12672" t="s">
        <v>10566</v>
      </c>
      <c r="K12672" t="s">
        <v>711</v>
      </c>
      <c r="L12672" t="s">
        <v>91</v>
      </c>
      <c r="M12672">
        <v>22258.57</v>
      </c>
      <c r="N12672" t="s">
        <v>219</v>
      </c>
      <c r="O12672">
        <v>18072.87</v>
      </c>
      <c r="P12672" t="s">
        <v>219</v>
      </c>
      <c r="AA12672">
        <v>2</v>
      </c>
      <c r="AB12672">
        <v>422</v>
      </c>
      <c r="AD12672" t="s">
        <v>220</v>
      </c>
      <c r="AE12672" s="6">
        <v>46112</v>
      </c>
      <c r="AF12672" t="s">
        <v>8199</v>
      </c>
    </row>
    <row r="12673" spans="1:32" x14ac:dyDescent="0.3">
      <c r="A12673">
        <v>2026</v>
      </c>
      <c r="B12673" s="6">
        <v>46023</v>
      </c>
      <c r="C12673" s="6">
        <v>46112</v>
      </c>
      <c r="D12673" t="s">
        <v>81</v>
      </c>
      <c r="E12673" t="s">
        <v>9881</v>
      </c>
      <c r="F12673" t="s">
        <v>9503</v>
      </c>
      <c r="G12673" t="s">
        <v>9616</v>
      </c>
      <c r="H12673" t="s">
        <v>438</v>
      </c>
      <c r="I12673" t="s">
        <v>2038</v>
      </c>
      <c r="J12673" t="s">
        <v>308</v>
      </c>
      <c r="K12673" t="s">
        <v>291</v>
      </c>
      <c r="L12673" t="s">
        <v>90</v>
      </c>
      <c r="M12673">
        <v>22288.57</v>
      </c>
      <c r="N12673" t="s">
        <v>219</v>
      </c>
      <c r="O12673">
        <v>18093.27</v>
      </c>
      <c r="P12673" t="s">
        <v>219</v>
      </c>
      <c r="AB12673">
        <v>422</v>
      </c>
      <c r="AD12673" t="s">
        <v>220</v>
      </c>
      <c r="AE12673" s="6">
        <v>46112</v>
      </c>
      <c r="AF12673" t="s">
        <v>8199</v>
      </c>
    </row>
    <row r="12674" spans="1:32" x14ac:dyDescent="0.3">
      <c r="A12674">
        <v>2026</v>
      </c>
      <c r="B12674" s="6">
        <v>46023</v>
      </c>
      <c r="C12674" s="6">
        <v>46112</v>
      </c>
      <c r="D12674" t="s">
        <v>81</v>
      </c>
      <c r="E12674" t="s">
        <v>9881</v>
      </c>
      <c r="F12674" t="s">
        <v>9503</v>
      </c>
      <c r="G12674" t="s">
        <v>9616</v>
      </c>
      <c r="H12674" t="s">
        <v>438</v>
      </c>
      <c r="I12674" t="s">
        <v>480</v>
      </c>
      <c r="J12674" t="s">
        <v>435</v>
      </c>
      <c r="K12674" t="s">
        <v>1663</v>
      </c>
      <c r="L12674" t="s">
        <v>91</v>
      </c>
      <c r="M12674">
        <v>22258.57</v>
      </c>
      <c r="N12674" t="s">
        <v>219</v>
      </c>
      <c r="O12674">
        <v>18072.87</v>
      </c>
      <c r="P12674" t="s">
        <v>219</v>
      </c>
      <c r="AB12674">
        <v>422</v>
      </c>
      <c r="AD12674" t="s">
        <v>220</v>
      </c>
      <c r="AE12674" s="6">
        <v>46112</v>
      </c>
      <c r="AF12674" t="s">
        <v>8199</v>
      </c>
    </row>
    <row r="12675" spans="1:32" x14ac:dyDescent="0.3">
      <c r="A12675">
        <v>2026</v>
      </c>
      <c r="B12675" s="6">
        <v>46023</v>
      </c>
      <c r="C12675" s="6">
        <v>46112</v>
      </c>
      <c r="D12675" t="s">
        <v>81</v>
      </c>
      <c r="E12675" t="s">
        <v>9881</v>
      </c>
      <c r="F12675" t="s">
        <v>9503</v>
      </c>
      <c r="G12675" t="s">
        <v>9507</v>
      </c>
      <c r="H12675" t="s">
        <v>438</v>
      </c>
      <c r="I12675" t="s">
        <v>342</v>
      </c>
      <c r="J12675" t="s">
        <v>435</v>
      </c>
      <c r="K12675" t="s">
        <v>368</v>
      </c>
      <c r="L12675" t="s">
        <v>91</v>
      </c>
      <c r="M12675">
        <v>22288.57</v>
      </c>
      <c r="N12675" t="s">
        <v>219</v>
      </c>
      <c r="O12675">
        <v>18093.27</v>
      </c>
      <c r="P12675" t="s">
        <v>219</v>
      </c>
      <c r="AA12675">
        <v>2</v>
      </c>
      <c r="AB12675">
        <v>422</v>
      </c>
      <c r="AD12675" t="s">
        <v>220</v>
      </c>
      <c r="AE12675" s="6">
        <v>46112</v>
      </c>
      <c r="AF12675" t="s">
        <v>8199</v>
      </c>
    </row>
    <row r="12676" spans="1:32" x14ac:dyDescent="0.3">
      <c r="A12676">
        <v>2026</v>
      </c>
      <c r="B12676" s="6">
        <v>46023</v>
      </c>
      <c r="C12676" s="6">
        <v>46112</v>
      </c>
      <c r="D12676" t="s">
        <v>81</v>
      </c>
      <c r="E12676" t="s">
        <v>9881</v>
      </c>
      <c r="F12676" t="s">
        <v>9503</v>
      </c>
      <c r="G12676" t="s">
        <v>9510</v>
      </c>
      <c r="H12676" t="s">
        <v>438</v>
      </c>
      <c r="I12676" t="s">
        <v>2069</v>
      </c>
      <c r="J12676" t="s">
        <v>407</v>
      </c>
      <c r="K12676" t="s">
        <v>244</v>
      </c>
      <c r="L12676" t="s">
        <v>91</v>
      </c>
      <c r="M12676">
        <v>22258.57</v>
      </c>
      <c r="N12676" t="s">
        <v>219</v>
      </c>
      <c r="O12676">
        <v>18072.87</v>
      </c>
      <c r="P12676" t="s">
        <v>219</v>
      </c>
      <c r="AB12676">
        <v>422</v>
      </c>
      <c r="AD12676" t="s">
        <v>220</v>
      </c>
      <c r="AE12676" s="6">
        <v>46112</v>
      </c>
      <c r="AF12676" t="s">
        <v>8199</v>
      </c>
    </row>
    <row r="12677" spans="1:32" x14ac:dyDescent="0.3">
      <c r="A12677">
        <v>2026</v>
      </c>
      <c r="B12677" s="6">
        <v>46023</v>
      </c>
      <c r="C12677" s="6">
        <v>46112</v>
      </c>
      <c r="D12677" t="s">
        <v>81</v>
      </c>
      <c r="E12677" t="s">
        <v>9881</v>
      </c>
      <c r="F12677" t="s">
        <v>9503</v>
      </c>
      <c r="G12677" t="s">
        <v>9616</v>
      </c>
      <c r="H12677" t="s">
        <v>438</v>
      </c>
      <c r="I12677" t="s">
        <v>2472</v>
      </c>
      <c r="J12677" t="s">
        <v>421</v>
      </c>
      <c r="K12677" t="s">
        <v>2159</v>
      </c>
      <c r="L12677" t="s">
        <v>90</v>
      </c>
      <c r="M12677">
        <v>22288.57</v>
      </c>
      <c r="N12677" t="s">
        <v>219</v>
      </c>
      <c r="O12677">
        <v>18093.27</v>
      </c>
      <c r="P12677" t="s">
        <v>219</v>
      </c>
      <c r="AB12677">
        <v>422</v>
      </c>
      <c r="AD12677" t="s">
        <v>220</v>
      </c>
      <c r="AE12677" s="6">
        <v>46112</v>
      </c>
      <c r="AF12677" t="s">
        <v>8199</v>
      </c>
    </row>
    <row r="12678" spans="1:32" x14ac:dyDescent="0.3">
      <c r="A12678">
        <v>2026</v>
      </c>
      <c r="B12678" s="6">
        <v>46023</v>
      </c>
      <c r="C12678" s="6">
        <v>46112</v>
      </c>
      <c r="D12678" t="s">
        <v>81</v>
      </c>
      <c r="E12678" t="s">
        <v>9881</v>
      </c>
      <c r="F12678" t="s">
        <v>9503</v>
      </c>
      <c r="G12678" t="s">
        <v>9507</v>
      </c>
      <c r="H12678" t="s">
        <v>438</v>
      </c>
      <c r="I12678" t="s">
        <v>5782</v>
      </c>
      <c r="J12678" t="s">
        <v>385</v>
      </c>
      <c r="K12678" t="s">
        <v>1535</v>
      </c>
      <c r="L12678" t="s">
        <v>91</v>
      </c>
      <c r="M12678">
        <v>22288.57</v>
      </c>
      <c r="N12678" t="s">
        <v>219</v>
      </c>
      <c r="O12678">
        <v>18093.27</v>
      </c>
      <c r="P12678" t="s">
        <v>219</v>
      </c>
      <c r="AB12678">
        <v>422</v>
      </c>
      <c r="AD12678" t="s">
        <v>220</v>
      </c>
      <c r="AE12678" s="6">
        <v>46112</v>
      </c>
      <c r="AF12678" t="s">
        <v>8199</v>
      </c>
    </row>
    <row r="12679" spans="1:32" x14ac:dyDescent="0.3">
      <c r="A12679">
        <v>2026</v>
      </c>
      <c r="B12679" s="6">
        <v>46023</v>
      </c>
      <c r="C12679" s="6">
        <v>46112</v>
      </c>
      <c r="D12679" t="s">
        <v>81</v>
      </c>
      <c r="E12679" t="s">
        <v>9881</v>
      </c>
      <c r="F12679" t="s">
        <v>9503</v>
      </c>
      <c r="G12679" t="s">
        <v>9510</v>
      </c>
      <c r="H12679" t="s">
        <v>438</v>
      </c>
      <c r="I12679" t="s">
        <v>6497</v>
      </c>
      <c r="J12679" t="s">
        <v>385</v>
      </c>
      <c r="K12679" t="s">
        <v>484</v>
      </c>
      <c r="L12679" t="s">
        <v>91</v>
      </c>
      <c r="M12679">
        <v>22258.57</v>
      </c>
      <c r="N12679" t="s">
        <v>219</v>
      </c>
      <c r="O12679">
        <v>18072.87</v>
      </c>
      <c r="P12679" t="s">
        <v>219</v>
      </c>
      <c r="AB12679">
        <v>422</v>
      </c>
      <c r="AD12679" t="s">
        <v>220</v>
      </c>
      <c r="AE12679" s="6">
        <v>46112</v>
      </c>
      <c r="AF12679" t="s">
        <v>8199</v>
      </c>
    </row>
    <row r="12680" spans="1:32" x14ac:dyDescent="0.3">
      <c r="A12680">
        <v>2026</v>
      </c>
      <c r="B12680" s="6">
        <v>46023</v>
      </c>
      <c r="C12680" s="6">
        <v>46112</v>
      </c>
      <c r="D12680" t="s">
        <v>81</v>
      </c>
      <c r="E12680" t="s">
        <v>9881</v>
      </c>
      <c r="F12680" t="s">
        <v>9503</v>
      </c>
      <c r="G12680" t="s">
        <v>9616</v>
      </c>
      <c r="H12680" t="s">
        <v>438</v>
      </c>
      <c r="I12680" t="s">
        <v>621</v>
      </c>
      <c r="J12680" t="s">
        <v>645</v>
      </c>
      <c r="K12680" t="s">
        <v>862</v>
      </c>
      <c r="L12680" t="s">
        <v>91</v>
      </c>
      <c r="M12680">
        <v>22288.57</v>
      </c>
      <c r="N12680" t="s">
        <v>219</v>
      </c>
      <c r="O12680">
        <v>18093.27</v>
      </c>
      <c r="P12680" t="s">
        <v>219</v>
      </c>
      <c r="AB12680">
        <v>422</v>
      </c>
      <c r="AD12680" t="s">
        <v>220</v>
      </c>
      <c r="AE12680" s="6">
        <v>46112</v>
      </c>
      <c r="AF12680" t="s">
        <v>8199</v>
      </c>
    </row>
    <row r="12681" spans="1:32" x14ac:dyDescent="0.3">
      <c r="A12681">
        <v>2026</v>
      </c>
      <c r="B12681" s="6">
        <v>46023</v>
      </c>
      <c r="C12681" s="6">
        <v>46112</v>
      </c>
      <c r="D12681" t="s">
        <v>81</v>
      </c>
      <c r="E12681" t="s">
        <v>9881</v>
      </c>
      <c r="F12681" t="s">
        <v>9503</v>
      </c>
      <c r="G12681" t="s">
        <v>9616</v>
      </c>
      <c r="H12681" t="s">
        <v>438</v>
      </c>
      <c r="I12681" t="s">
        <v>7191</v>
      </c>
      <c r="J12681" t="s">
        <v>645</v>
      </c>
      <c r="K12681" t="s">
        <v>647</v>
      </c>
      <c r="L12681" t="s">
        <v>91</v>
      </c>
      <c r="M12681">
        <v>22288.57</v>
      </c>
      <c r="N12681" t="s">
        <v>219</v>
      </c>
      <c r="O12681">
        <v>18093.27</v>
      </c>
      <c r="P12681" t="s">
        <v>219</v>
      </c>
      <c r="AB12681">
        <v>422</v>
      </c>
      <c r="AD12681" t="s">
        <v>220</v>
      </c>
      <c r="AE12681" s="6">
        <v>46112</v>
      </c>
      <c r="AF12681" t="s">
        <v>8199</v>
      </c>
    </row>
    <row r="12682" spans="1:32" x14ac:dyDescent="0.3">
      <c r="A12682">
        <v>2026</v>
      </c>
      <c r="B12682" s="6">
        <v>46023</v>
      </c>
      <c r="C12682" s="6">
        <v>46112</v>
      </c>
      <c r="D12682" t="s">
        <v>81</v>
      </c>
      <c r="E12682" t="s">
        <v>9881</v>
      </c>
      <c r="F12682" t="s">
        <v>9503</v>
      </c>
      <c r="G12682" t="s">
        <v>9510</v>
      </c>
      <c r="H12682" t="s">
        <v>438</v>
      </c>
      <c r="I12682" t="s">
        <v>4072</v>
      </c>
      <c r="J12682" t="s">
        <v>6645</v>
      </c>
      <c r="K12682" t="s">
        <v>647</v>
      </c>
      <c r="L12682" t="s">
        <v>91</v>
      </c>
      <c r="M12682">
        <v>22258.57</v>
      </c>
      <c r="N12682" t="s">
        <v>219</v>
      </c>
      <c r="O12682">
        <v>18072.87</v>
      </c>
      <c r="P12682" t="s">
        <v>219</v>
      </c>
      <c r="AB12682">
        <v>422</v>
      </c>
      <c r="AD12682" t="s">
        <v>220</v>
      </c>
      <c r="AE12682" s="6">
        <v>46112</v>
      </c>
      <c r="AF12682" t="s">
        <v>8199</v>
      </c>
    </row>
    <row r="12683" spans="1:32" x14ac:dyDescent="0.3">
      <c r="A12683">
        <v>2026</v>
      </c>
      <c r="B12683" s="6">
        <v>46023</v>
      </c>
      <c r="C12683" s="6">
        <v>46112</v>
      </c>
      <c r="D12683" t="s">
        <v>81</v>
      </c>
      <c r="E12683" t="s">
        <v>9881</v>
      </c>
      <c r="F12683" t="s">
        <v>9503</v>
      </c>
      <c r="G12683" t="s">
        <v>9507</v>
      </c>
      <c r="H12683" t="s">
        <v>438</v>
      </c>
      <c r="I12683" t="s">
        <v>1732</v>
      </c>
      <c r="J12683" t="s">
        <v>5599</v>
      </c>
      <c r="K12683" t="s">
        <v>2427</v>
      </c>
      <c r="L12683" t="s">
        <v>91</v>
      </c>
      <c r="M12683">
        <v>22258.57</v>
      </c>
      <c r="N12683" t="s">
        <v>219</v>
      </c>
      <c r="O12683">
        <v>18072.87</v>
      </c>
      <c r="P12683" t="s">
        <v>219</v>
      </c>
      <c r="AB12683">
        <v>422</v>
      </c>
      <c r="AD12683" t="s">
        <v>220</v>
      </c>
      <c r="AE12683" s="6">
        <v>46112</v>
      </c>
      <c r="AF12683" t="s">
        <v>8199</v>
      </c>
    </row>
    <row r="12684" spans="1:32" x14ac:dyDescent="0.3">
      <c r="A12684">
        <v>2026</v>
      </c>
      <c r="B12684" s="6">
        <v>46023</v>
      </c>
      <c r="C12684" s="6">
        <v>46112</v>
      </c>
      <c r="D12684" t="s">
        <v>81</v>
      </c>
      <c r="E12684" t="s">
        <v>9881</v>
      </c>
      <c r="F12684" t="s">
        <v>9503</v>
      </c>
      <c r="G12684" t="s">
        <v>9616</v>
      </c>
      <c r="H12684" t="s">
        <v>438</v>
      </c>
      <c r="I12684" t="s">
        <v>676</v>
      </c>
      <c r="J12684" t="s">
        <v>307</v>
      </c>
      <c r="K12684" t="s">
        <v>647</v>
      </c>
      <c r="L12684" t="s">
        <v>91</v>
      </c>
      <c r="M12684">
        <v>22258.57</v>
      </c>
      <c r="N12684" t="s">
        <v>219</v>
      </c>
      <c r="O12684">
        <v>18072.87</v>
      </c>
      <c r="P12684" t="s">
        <v>219</v>
      </c>
      <c r="AB12684">
        <v>422</v>
      </c>
      <c r="AD12684" t="s">
        <v>220</v>
      </c>
      <c r="AE12684" s="6">
        <v>46112</v>
      </c>
      <c r="AF12684" t="s">
        <v>8199</v>
      </c>
    </row>
    <row r="12685" spans="1:32" x14ac:dyDescent="0.3">
      <c r="A12685">
        <v>2026</v>
      </c>
      <c r="B12685" s="6">
        <v>46023</v>
      </c>
      <c r="C12685" s="6">
        <v>46112</v>
      </c>
      <c r="D12685" t="s">
        <v>81</v>
      </c>
      <c r="E12685" t="s">
        <v>9881</v>
      </c>
      <c r="F12685" t="s">
        <v>9503</v>
      </c>
      <c r="G12685" t="s">
        <v>9616</v>
      </c>
      <c r="H12685" t="s">
        <v>438</v>
      </c>
      <c r="I12685" t="s">
        <v>990</v>
      </c>
      <c r="J12685" t="s">
        <v>291</v>
      </c>
      <c r="K12685" t="s">
        <v>7283</v>
      </c>
      <c r="L12685" t="s">
        <v>90</v>
      </c>
      <c r="M12685">
        <v>22288.57</v>
      </c>
      <c r="N12685" t="s">
        <v>219</v>
      </c>
      <c r="O12685">
        <v>18093.27</v>
      </c>
      <c r="P12685" t="s">
        <v>219</v>
      </c>
      <c r="AA12685">
        <v>2</v>
      </c>
      <c r="AB12685">
        <v>422</v>
      </c>
      <c r="AD12685" t="s">
        <v>220</v>
      </c>
      <c r="AE12685" s="6">
        <v>46112</v>
      </c>
      <c r="AF12685" t="s">
        <v>8199</v>
      </c>
    </row>
    <row r="12686" spans="1:32" x14ac:dyDescent="0.3">
      <c r="A12686">
        <v>2026</v>
      </c>
      <c r="B12686" s="6">
        <v>46023</v>
      </c>
      <c r="C12686" s="6">
        <v>46112</v>
      </c>
      <c r="D12686" t="s">
        <v>81</v>
      </c>
      <c r="E12686" t="s">
        <v>9881</v>
      </c>
      <c r="F12686" t="s">
        <v>9503</v>
      </c>
      <c r="G12686" t="s">
        <v>9507</v>
      </c>
      <c r="H12686" t="s">
        <v>438</v>
      </c>
      <c r="I12686" t="s">
        <v>10567</v>
      </c>
      <c r="J12686" t="s">
        <v>291</v>
      </c>
      <c r="K12686" t="s">
        <v>426</v>
      </c>
      <c r="L12686" t="s">
        <v>91</v>
      </c>
      <c r="M12686">
        <v>22258.57</v>
      </c>
      <c r="N12686" t="s">
        <v>219</v>
      </c>
      <c r="O12686">
        <v>18072.87</v>
      </c>
      <c r="P12686" t="s">
        <v>219</v>
      </c>
      <c r="AB12686">
        <v>422</v>
      </c>
      <c r="AD12686" t="s">
        <v>220</v>
      </c>
      <c r="AE12686" s="6">
        <v>46112</v>
      </c>
      <c r="AF12686" t="s">
        <v>8199</v>
      </c>
    </row>
    <row r="12687" spans="1:32" x14ac:dyDescent="0.3">
      <c r="A12687">
        <v>2026</v>
      </c>
      <c r="B12687" s="6">
        <v>46023</v>
      </c>
      <c r="C12687" s="6">
        <v>46112</v>
      </c>
      <c r="D12687" t="s">
        <v>81</v>
      </c>
      <c r="E12687" t="s">
        <v>9881</v>
      </c>
      <c r="F12687" t="s">
        <v>9503</v>
      </c>
      <c r="G12687" t="s">
        <v>9510</v>
      </c>
      <c r="H12687" t="s">
        <v>438</v>
      </c>
      <c r="I12687" t="s">
        <v>10568</v>
      </c>
      <c r="J12687" t="s">
        <v>7224</v>
      </c>
      <c r="K12687" t="s">
        <v>311</v>
      </c>
      <c r="L12687" t="s">
        <v>90</v>
      </c>
      <c r="M12687">
        <v>22288.57</v>
      </c>
      <c r="N12687" t="s">
        <v>219</v>
      </c>
      <c r="O12687">
        <v>18093.27</v>
      </c>
      <c r="P12687" t="s">
        <v>219</v>
      </c>
      <c r="AB12687">
        <v>422</v>
      </c>
      <c r="AD12687" t="s">
        <v>220</v>
      </c>
      <c r="AE12687" s="6">
        <v>46112</v>
      </c>
      <c r="AF12687" t="s">
        <v>8199</v>
      </c>
    </row>
    <row r="12688" spans="1:32" x14ac:dyDescent="0.3">
      <c r="A12688">
        <v>2026</v>
      </c>
      <c r="B12688" s="6">
        <v>46023</v>
      </c>
      <c r="C12688" s="6">
        <v>46112</v>
      </c>
      <c r="D12688" t="s">
        <v>81</v>
      </c>
      <c r="E12688" t="s">
        <v>9881</v>
      </c>
      <c r="F12688" t="s">
        <v>9503</v>
      </c>
      <c r="G12688" t="s">
        <v>9507</v>
      </c>
      <c r="H12688" t="s">
        <v>438</v>
      </c>
      <c r="I12688" t="s">
        <v>10569</v>
      </c>
      <c r="J12688" t="s">
        <v>958</v>
      </c>
      <c r="K12688" t="s">
        <v>368</v>
      </c>
      <c r="L12688" t="s">
        <v>91</v>
      </c>
      <c r="M12688">
        <v>22288.57</v>
      </c>
      <c r="N12688" t="s">
        <v>219</v>
      </c>
      <c r="O12688">
        <v>18093.27</v>
      </c>
      <c r="P12688" t="s">
        <v>219</v>
      </c>
      <c r="AB12688">
        <v>422</v>
      </c>
      <c r="AD12688" t="s">
        <v>220</v>
      </c>
      <c r="AE12688" s="6">
        <v>46112</v>
      </c>
      <c r="AF12688" t="s">
        <v>8199</v>
      </c>
    </row>
    <row r="12689" spans="1:32" x14ac:dyDescent="0.3">
      <c r="A12689">
        <v>2026</v>
      </c>
      <c r="B12689" s="6">
        <v>46023</v>
      </c>
      <c r="C12689" s="6">
        <v>46112</v>
      </c>
      <c r="D12689" t="s">
        <v>81</v>
      </c>
      <c r="E12689" t="s">
        <v>9881</v>
      </c>
      <c r="F12689" t="s">
        <v>9503</v>
      </c>
      <c r="G12689" t="s">
        <v>9616</v>
      </c>
      <c r="H12689" t="s">
        <v>438</v>
      </c>
      <c r="I12689" t="s">
        <v>10570</v>
      </c>
      <c r="J12689" t="s">
        <v>459</v>
      </c>
      <c r="K12689" t="s">
        <v>239</v>
      </c>
      <c r="L12689" t="s">
        <v>91</v>
      </c>
      <c r="M12689">
        <v>22288.57</v>
      </c>
      <c r="N12689" t="s">
        <v>219</v>
      </c>
      <c r="O12689">
        <v>18093.27</v>
      </c>
      <c r="P12689" t="s">
        <v>219</v>
      </c>
      <c r="AB12689">
        <v>422</v>
      </c>
      <c r="AD12689" t="s">
        <v>220</v>
      </c>
      <c r="AE12689" s="6">
        <v>46112</v>
      </c>
      <c r="AF12689" t="s">
        <v>8199</v>
      </c>
    </row>
    <row r="12690" spans="1:32" x14ac:dyDescent="0.3">
      <c r="A12690">
        <v>2026</v>
      </c>
      <c r="B12690" s="6">
        <v>46023</v>
      </c>
      <c r="C12690" s="6">
        <v>46112</v>
      </c>
      <c r="D12690" t="s">
        <v>81</v>
      </c>
      <c r="E12690" t="s">
        <v>9881</v>
      </c>
      <c r="F12690" t="s">
        <v>9503</v>
      </c>
      <c r="G12690" t="s">
        <v>9544</v>
      </c>
      <c r="H12690" t="s">
        <v>438</v>
      </c>
      <c r="I12690" t="s">
        <v>1225</v>
      </c>
      <c r="J12690" t="s">
        <v>3243</v>
      </c>
      <c r="K12690" t="s">
        <v>435</v>
      </c>
      <c r="L12690" t="s">
        <v>91</v>
      </c>
      <c r="M12690">
        <v>22288.57</v>
      </c>
      <c r="N12690" t="s">
        <v>219</v>
      </c>
      <c r="O12690">
        <v>18093.27</v>
      </c>
      <c r="P12690" t="s">
        <v>219</v>
      </c>
      <c r="AB12690">
        <v>422</v>
      </c>
      <c r="AD12690" t="s">
        <v>220</v>
      </c>
      <c r="AE12690" s="6">
        <v>46112</v>
      </c>
      <c r="AF12690" t="s">
        <v>8199</v>
      </c>
    </row>
    <row r="12691" spans="1:32" x14ac:dyDescent="0.3">
      <c r="A12691">
        <v>2026</v>
      </c>
      <c r="B12691" s="6">
        <v>46023</v>
      </c>
      <c r="C12691" s="6">
        <v>46112</v>
      </c>
      <c r="D12691" t="s">
        <v>81</v>
      </c>
      <c r="E12691" t="s">
        <v>9881</v>
      </c>
      <c r="F12691" t="s">
        <v>9503</v>
      </c>
      <c r="G12691" t="s">
        <v>9616</v>
      </c>
      <c r="H12691" t="s">
        <v>438</v>
      </c>
      <c r="I12691" t="s">
        <v>8424</v>
      </c>
      <c r="J12691" t="s">
        <v>382</v>
      </c>
      <c r="K12691" t="s">
        <v>308</v>
      </c>
      <c r="L12691" t="s">
        <v>90</v>
      </c>
      <c r="M12691">
        <v>22288.57</v>
      </c>
      <c r="N12691" t="s">
        <v>219</v>
      </c>
      <c r="O12691">
        <v>18093.27</v>
      </c>
      <c r="P12691" t="s">
        <v>219</v>
      </c>
      <c r="AB12691">
        <v>422</v>
      </c>
      <c r="AD12691" t="s">
        <v>220</v>
      </c>
      <c r="AE12691" s="6">
        <v>46112</v>
      </c>
      <c r="AF12691" t="s">
        <v>8199</v>
      </c>
    </row>
    <row r="12692" spans="1:32" x14ac:dyDescent="0.3">
      <c r="A12692">
        <v>2026</v>
      </c>
      <c r="B12692" s="6">
        <v>46023</v>
      </c>
      <c r="C12692" s="6">
        <v>46112</v>
      </c>
      <c r="D12692" t="s">
        <v>81</v>
      </c>
      <c r="E12692" t="s">
        <v>9881</v>
      </c>
      <c r="F12692" t="s">
        <v>9503</v>
      </c>
      <c r="G12692" t="s">
        <v>9616</v>
      </c>
      <c r="H12692" t="s">
        <v>438</v>
      </c>
      <c r="I12692" t="s">
        <v>10571</v>
      </c>
      <c r="J12692" t="s">
        <v>528</v>
      </c>
      <c r="K12692" t="s">
        <v>2427</v>
      </c>
      <c r="L12692" t="s">
        <v>91</v>
      </c>
      <c r="M12692">
        <v>22288.57</v>
      </c>
      <c r="N12692" t="s">
        <v>219</v>
      </c>
      <c r="O12692">
        <v>18093.27</v>
      </c>
      <c r="P12692" t="s">
        <v>219</v>
      </c>
      <c r="AB12692">
        <v>422</v>
      </c>
      <c r="AD12692" t="s">
        <v>220</v>
      </c>
      <c r="AE12692" s="6">
        <v>46112</v>
      </c>
      <c r="AF12692" t="s">
        <v>8199</v>
      </c>
    </row>
    <row r="12693" spans="1:32" x14ac:dyDescent="0.3">
      <c r="A12693">
        <v>2026</v>
      </c>
      <c r="B12693" s="6">
        <v>46023</v>
      </c>
      <c r="C12693" s="6">
        <v>46112</v>
      </c>
      <c r="D12693" t="s">
        <v>81</v>
      </c>
      <c r="E12693" t="s">
        <v>9881</v>
      </c>
      <c r="F12693" t="s">
        <v>9503</v>
      </c>
      <c r="G12693" t="s">
        <v>9510</v>
      </c>
      <c r="H12693" t="s">
        <v>438</v>
      </c>
      <c r="I12693" t="s">
        <v>1051</v>
      </c>
      <c r="J12693" t="s">
        <v>6608</v>
      </c>
      <c r="K12693" t="s">
        <v>5691</v>
      </c>
      <c r="L12693" t="s">
        <v>91</v>
      </c>
      <c r="M12693">
        <v>22288.57</v>
      </c>
      <c r="N12693" t="s">
        <v>219</v>
      </c>
      <c r="O12693">
        <v>18093.27</v>
      </c>
      <c r="P12693" t="s">
        <v>219</v>
      </c>
      <c r="AB12693">
        <v>422</v>
      </c>
      <c r="AD12693" t="s">
        <v>220</v>
      </c>
      <c r="AE12693" s="6">
        <v>46112</v>
      </c>
      <c r="AF12693" t="s">
        <v>8199</v>
      </c>
    </row>
    <row r="12694" spans="1:32" x14ac:dyDescent="0.3">
      <c r="A12694">
        <v>2026</v>
      </c>
      <c r="B12694" s="6">
        <v>46023</v>
      </c>
      <c r="C12694" s="6">
        <v>46112</v>
      </c>
      <c r="D12694" t="s">
        <v>81</v>
      </c>
      <c r="E12694" t="s">
        <v>9881</v>
      </c>
      <c r="F12694" t="s">
        <v>9503</v>
      </c>
      <c r="G12694" t="s">
        <v>9616</v>
      </c>
      <c r="H12694" t="s">
        <v>438</v>
      </c>
      <c r="I12694" t="s">
        <v>1225</v>
      </c>
      <c r="J12694" t="s">
        <v>357</v>
      </c>
      <c r="K12694" t="s">
        <v>2907</v>
      </c>
      <c r="L12694" t="s">
        <v>91</v>
      </c>
      <c r="M12694">
        <v>22288.57</v>
      </c>
      <c r="N12694" t="s">
        <v>219</v>
      </c>
      <c r="O12694">
        <v>18093.27</v>
      </c>
      <c r="P12694" t="s">
        <v>219</v>
      </c>
      <c r="AB12694">
        <v>422</v>
      </c>
      <c r="AD12694" t="s">
        <v>220</v>
      </c>
      <c r="AE12694" s="6">
        <v>46112</v>
      </c>
      <c r="AF12694" t="s">
        <v>8199</v>
      </c>
    </row>
    <row r="12695" spans="1:32" x14ac:dyDescent="0.3">
      <c r="A12695">
        <v>2026</v>
      </c>
      <c r="B12695" s="6">
        <v>46023</v>
      </c>
      <c r="C12695" s="6">
        <v>46112</v>
      </c>
      <c r="D12695" t="s">
        <v>81</v>
      </c>
      <c r="E12695" t="s">
        <v>9881</v>
      </c>
      <c r="F12695" t="s">
        <v>9503</v>
      </c>
      <c r="G12695" t="s">
        <v>9616</v>
      </c>
      <c r="H12695" t="s">
        <v>438</v>
      </c>
      <c r="I12695" t="s">
        <v>10572</v>
      </c>
      <c r="J12695" t="s">
        <v>1226</v>
      </c>
      <c r="K12695" t="s">
        <v>10573</v>
      </c>
      <c r="L12695" t="s">
        <v>91</v>
      </c>
      <c r="M12695">
        <v>22123.57</v>
      </c>
      <c r="N12695" t="s">
        <v>219</v>
      </c>
      <c r="O12695">
        <v>17981.04</v>
      </c>
      <c r="P12695" t="s">
        <v>219</v>
      </c>
      <c r="AB12695">
        <v>422</v>
      </c>
      <c r="AD12695" t="s">
        <v>220</v>
      </c>
      <c r="AE12695" s="6">
        <v>46112</v>
      </c>
      <c r="AF12695" t="s">
        <v>8199</v>
      </c>
    </row>
    <row r="12696" spans="1:32" x14ac:dyDescent="0.3">
      <c r="A12696">
        <v>2026</v>
      </c>
      <c r="B12696" s="6">
        <v>46023</v>
      </c>
      <c r="C12696" s="6">
        <v>46112</v>
      </c>
      <c r="D12696" t="s">
        <v>81</v>
      </c>
      <c r="E12696" t="s">
        <v>9881</v>
      </c>
      <c r="F12696" t="s">
        <v>9503</v>
      </c>
      <c r="G12696" t="s">
        <v>9510</v>
      </c>
      <c r="H12696" t="s">
        <v>438</v>
      </c>
      <c r="I12696" t="s">
        <v>1638</v>
      </c>
      <c r="J12696" t="s">
        <v>3173</v>
      </c>
      <c r="K12696" t="s">
        <v>368</v>
      </c>
      <c r="L12696" t="s">
        <v>90</v>
      </c>
      <c r="M12696">
        <v>22258.57</v>
      </c>
      <c r="N12696" t="s">
        <v>219</v>
      </c>
      <c r="O12696">
        <v>18072.87</v>
      </c>
      <c r="P12696" t="s">
        <v>219</v>
      </c>
      <c r="AB12696">
        <v>422</v>
      </c>
      <c r="AD12696" t="s">
        <v>220</v>
      </c>
      <c r="AE12696" s="6">
        <v>46112</v>
      </c>
      <c r="AF12696" t="s">
        <v>8199</v>
      </c>
    </row>
    <row r="12697" spans="1:32" x14ac:dyDescent="0.3">
      <c r="A12697">
        <v>2026</v>
      </c>
      <c r="B12697" s="6">
        <v>46023</v>
      </c>
      <c r="C12697" s="6">
        <v>46112</v>
      </c>
      <c r="D12697" t="s">
        <v>81</v>
      </c>
      <c r="E12697" t="s">
        <v>9881</v>
      </c>
      <c r="F12697" t="s">
        <v>9503</v>
      </c>
      <c r="G12697" t="s">
        <v>9510</v>
      </c>
      <c r="H12697" t="s">
        <v>438</v>
      </c>
      <c r="I12697" t="s">
        <v>429</v>
      </c>
      <c r="J12697" t="s">
        <v>282</v>
      </c>
      <c r="K12697" t="s">
        <v>308</v>
      </c>
      <c r="L12697" t="s">
        <v>90</v>
      </c>
      <c r="M12697">
        <v>22288.57</v>
      </c>
      <c r="N12697" t="s">
        <v>219</v>
      </c>
      <c r="O12697">
        <v>18093.27</v>
      </c>
      <c r="P12697" t="s">
        <v>219</v>
      </c>
      <c r="AB12697">
        <v>422</v>
      </c>
      <c r="AD12697" t="s">
        <v>220</v>
      </c>
      <c r="AE12697" s="6">
        <v>46112</v>
      </c>
      <c r="AF12697" t="s">
        <v>8199</v>
      </c>
    </row>
    <row r="12698" spans="1:32" x14ac:dyDescent="0.3">
      <c r="A12698">
        <v>2026</v>
      </c>
      <c r="B12698" s="6">
        <v>46023</v>
      </c>
      <c r="C12698" s="6">
        <v>46112</v>
      </c>
      <c r="D12698" t="s">
        <v>81</v>
      </c>
      <c r="E12698" t="s">
        <v>9881</v>
      </c>
      <c r="F12698" t="s">
        <v>9503</v>
      </c>
      <c r="G12698" t="s">
        <v>9507</v>
      </c>
      <c r="H12698" t="s">
        <v>438</v>
      </c>
      <c r="I12698" t="s">
        <v>10574</v>
      </c>
      <c r="J12698" t="s">
        <v>282</v>
      </c>
      <c r="K12698" t="s">
        <v>608</v>
      </c>
      <c r="L12698" t="s">
        <v>91</v>
      </c>
      <c r="M12698">
        <v>22288.57</v>
      </c>
      <c r="N12698" t="s">
        <v>219</v>
      </c>
      <c r="O12698">
        <v>18093.27</v>
      </c>
      <c r="P12698" t="s">
        <v>219</v>
      </c>
      <c r="AB12698">
        <v>422</v>
      </c>
      <c r="AD12698" t="s">
        <v>220</v>
      </c>
      <c r="AE12698" s="6">
        <v>46112</v>
      </c>
      <c r="AF12698" t="s">
        <v>8199</v>
      </c>
    </row>
    <row r="12699" spans="1:32" x14ac:dyDescent="0.3">
      <c r="A12699">
        <v>2026</v>
      </c>
      <c r="B12699" s="6">
        <v>46023</v>
      </c>
      <c r="C12699" s="6">
        <v>46112</v>
      </c>
      <c r="D12699" t="s">
        <v>81</v>
      </c>
      <c r="E12699" t="s">
        <v>9881</v>
      </c>
      <c r="F12699" t="s">
        <v>9503</v>
      </c>
      <c r="G12699" t="s">
        <v>9616</v>
      </c>
      <c r="H12699" t="s">
        <v>438</v>
      </c>
      <c r="I12699" t="s">
        <v>6116</v>
      </c>
      <c r="J12699" t="s">
        <v>311</v>
      </c>
      <c r="K12699" t="s">
        <v>343</v>
      </c>
      <c r="L12699" t="s">
        <v>91</v>
      </c>
      <c r="M12699">
        <v>22288.57</v>
      </c>
      <c r="N12699" t="s">
        <v>219</v>
      </c>
      <c r="O12699">
        <v>18093.27</v>
      </c>
      <c r="P12699" t="s">
        <v>219</v>
      </c>
      <c r="AB12699">
        <v>422</v>
      </c>
      <c r="AD12699" t="s">
        <v>220</v>
      </c>
      <c r="AE12699" s="6">
        <v>46112</v>
      </c>
      <c r="AF12699" t="s">
        <v>8199</v>
      </c>
    </row>
    <row r="12700" spans="1:32" x14ac:dyDescent="0.3">
      <c r="A12700">
        <v>2026</v>
      </c>
      <c r="B12700" s="6">
        <v>46023</v>
      </c>
      <c r="C12700" s="6">
        <v>46112</v>
      </c>
      <c r="D12700" t="s">
        <v>81</v>
      </c>
      <c r="E12700" t="s">
        <v>9881</v>
      </c>
      <c r="F12700" t="s">
        <v>9503</v>
      </c>
      <c r="G12700" t="s">
        <v>9616</v>
      </c>
      <c r="H12700" t="s">
        <v>438</v>
      </c>
      <c r="I12700" t="s">
        <v>10575</v>
      </c>
      <c r="J12700" t="s">
        <v>311</v>
      </c>
      <c r="K12700" t="s">
        <v>291</v>
      </c>
      <c r="L12700" t="s">
        <v>90</v>
      </c>
      <c r="M12700">
        <v>22288.57</v>
      </c>
      <c r="N12700" t="s">
        <v>219</v>
      </c>
      <c r="O12700">
        <v>18093.27</v>
      </c>
      <c r="P12700" t="s">
        <v>219</v>
      </c>
      <c r="AB12700">
        <v>422</v>
      </c>
      <c r="AD12700" t="s">
        <v>220</v>
      </c>
      <c r="AE12700" s="6">
        <v>46112</v>
      </c>
      <c r="AF12700" t="s">
        <v>8199</v>
      </c>
    </row>
    <row r="12701" spans="1:32" x14ac:dyDescent="0.3">
      <c r="A12701">
        <v>2026</v>
      </c>
      <c r="B12701" s="6">
        <v>46023</v>
      </c>
      <c r="C12701" s="6">
        <v>46112</v>
      </c>
      <c r="D12701" t="s">
        <v>81</v>
      </c>
      <c r="E12701" t="s">
        <v>9881</v>
      </c>
      <c r="F12701" t="s">
        <v>9503</v>
      </c>
      <c r="G12701" t="s">
        <v>9510</v>
      </c>
      <c r="H12701" t="s">
        <v>438</v>
      </c>
      <c r="I12701" t="s">
        <v>621</v>
      </c>
      <c r="J12701" t="s">
        <v>311</v>
      </c>
      <c r="K12701" t="s">
        <v>1924</v>
      </c>
      <c r="L12701" t="s">
        <v>91</v>
      </c>
      <c r="M12701">
        <v>22288.57</v>
      </c>
      <c r="N12701" t="s">
        <v>219</v>
      </c>
      <c r="O12701">
        <v>18093.27</v>
      </c>
      <c r="P12701" t="s">
        <v>219</v>
      </c>
      <c r="AB12701">
        <v>422</v>
      </c>
      <c r="AD12701" t="s">
        <v>220</v>
      </c>
      <c r="AE12701" s="6">
        <v>46112</v>
      </c>
      <c r="AF12701" t="s">
        <v>8199</v>
      </c>
    </row>
    <row r="12702" spans="1:32" x14ac:dyDescent="0.3">
      <c r="A12702">
        <v>2026</v>
      </c>
      <c r="B12702" s="6">
        <v>46023</v>
      </c>
      <c r="C12702" s="6">
        <v>46112</v>
      </c>
      <c r="D12702" t="s">
        <v>81</v>
      </c>
      <c r="E12702" t="s">
        <v>9881</v>
      </c>
      <c r="F12702" t="s">
        <v>9503</v>
      </c>
      <c r="G12702" t="s">
        <v>9616</v>
      </c>
      <c r="H12702" t="s">
        <v>438</v>
      </c>
      <c r="I12702" t="s">
        <v>5602</v>
      </c>
      <c r="J12702" t="s">
        <v>311</v>
      </c>
      <c r="K12702" t="s">
        <v>1924</v>
      </c>
      <c r="L12702" t="s">
        <v>91</v>
      </c>
      <c r="M12702">
        <v>22288.57</v>
      </c>
      <c r="N12702" t="s">
        <v>219</v>
      </c>
      <c r="O12702">
        <v>18093.27</v>
      </c>
      <c r="P12702" t="s">
        <v>219</v>
      </c>
      <c r="AA12702">
        <v>2</v>
      </c>
      <c r="AB12702">
        <v>422</v>
      </c>
      <c r="AD12702" t="s">
        <v>220</v>
      </c>
      <c r="AE12702" s="6">
        <v>46112</v>
      </c>
      <c r="AF12702" t="s">
        <v>8199</v>
      </c>
    </row>
    <row r="12703" spans="1:32" x14ac:dyDescent="0.3">
      <c r="A12703">
        <v>2026</v>
      </c>
      <c r="B12703" s="6">
        <v>46023</v>
      </c>
      <c r="C12703" s="6">
        <v>46112</v>
      </c>
      <c r="D12703" t="s">
        <v>81</v>
      </c>
      <c r="E12703" t="s">
        <v>9881</v>
      </c>
      <c r="F12703" t="s">
        <v>9503</v>
      </c>
      <c r="G12703" t="s">
        <v>9616</v>
      </c>
      <c r="H12703" t="s">
        <v>438</v>
      </c>
      <c r="I12703" t="s">
        <v>3571</v>
      </c>
      <c r="J12703" t="s">
        <v>7244</v>
      </c>
      <c r="K12703" t="s">
        <v>10576</v>
      </c>
      <c r="L12703" t="s">
        <v>91</v>
      </c>
      <c r="M12703">
        <v>22288.57</v>
      </c>
      <c r="N12703" t="s">
        <v>219</v>
      </c>
      <c r="O12703">
        <v>18093.27</v>
      </c>
      <c r="P12703" t="s">
        <v>219</v>
      </c>
      <c r="AB12703">
        <v>422</v>
      </c>
      <c r="AD12703" t="s">
        <v>220</v>
      </c>
      <c r="AE12703" s="6">
        <v>46112</v>
      </c>
      <c r="AF12703" t="s">
        <v>8199</v>
      </c>
    </row>
    <row r="12704" spans="1:32" x14ac:dyDescent="0.3">
      <c r="A12704">
        <v>2026</v>
      </c>
      <c r="B12704" s="6">
        <v>46023</v>
      </c>
      <c r="C12704" s="6">
        <v>46112</v>
      </c>
      <c r="D12704" t="s">
        <v>81</v>
      </c>
      <c r="E12704" t="s">
        <v>9881</v>
      </c>
      <c r="F12704" t="s">
        <v>9503</v>
      </c>
      <c r="G12704" t="s">
        <v>9510</v>
      </c>
      <c r="H12704" t="s">
        <v>438</v>
      </c>
      <c r="I12704" t="s">
        <v>6901</v>
      </c>
      <c r="J12704" t="s">
        <v>239</v>
      </c>
      <c r="K12704" t="s">
        <v>368</v>
      </c>
      <c r="L12704" t="s">
        <v>90</v>
      </c>
      <c r="M12704">
        <v>22258.57</v>
      </c>
      <c r="N12704" t="s">
        <v>219</v>
      </c>
      <c r="O12704">
        <v>18072.87</v>
      </c>
      <c r="P12704" t="s">
        <v>219</v>
      </c>
      <c r="AA12704">
        <v>2</v>
      </c>
      <c r="AB12704">
        <v>422</v>
      </c>
      <c r="AD12704" t="s">
        <v>220</v>
      </c>
      <c r="AE12704" s="6">
        <v>46112</v>
      </c>
      <c r="AF12704" t="s">
        <v>8199</v>
      </c>
    </row>
    <row r="12705" spans="1:32" x14ac:dyDescent="0.3">
      <c r="A12705">
        <v>2026</v>
      </c>
      <c r="B12705" s="6">
        <v>46023</v>
      </c>
      <c r="C12705" s="6">
        <v>46112</v>
      </c>
      <c r="D12705" t="s">
        <v>81</v>
      </c>
      <c r="E12705" t="s">
        <v>9881</v>
      </c>
      <c r="F12705" t="s">
        <v>9503</v>
      </c>
      <c r="G12705" t="s">
        <v>9616</v>
      </c>
      <c r="H12705" t="s">
        <v>438</v>
      </c>
      <c r="I12705" t="s">
        <v>1095</v>
      </c>
      <c r="J12705" t="s">
        <v>413</v>
      </c>
      <c r="K12705" t="s">
        <v>368</v>
      </c>
      <c r="L12705" t="s">
        <v>90</v>
      </c>
      <c r="M12705">
        <v>22258.57</v>
      </c>
      <c r="N12705" t="s">
        <v>219</v>
      </c>
      <c r="O12705">
        <v>18072.87</v>
      </c>
      <c r="P12705" t="s">
        <v>219</v>
      </c>
      <c r="AB12705">
        <v>422</v>
      </c>
      <c r="AD12705" t="s">
        <v>220</v>
      </c>
      <c r="AE12705" s="6">
        <v>46112</v>
      </c>
      <c r="AF12705" t="s">
        <v>8199</v>
      </c>
    </row>
    <row r="12706" spans="1:32" x14ac:dyDescent="0.3">
      <c r="A12706">
        <v>2026</v>
      </c>
      <c r="B12706" s="6">
        <v>46023</v>
      </c>
      <c r="C12706" s="6">
        <v>46112</v>
      </c>
      <c r="D12706" t="s">
        <v>81</v>
      </c>
      <c r="E12706" t="s">
        <v>9881</v>
      </c>
      <c r="F12706" t="s">
        <v>9503</v>
      </c>
      <c r="G12706" t="s">
        <v>9616</v>
      </c>
      <c r="H12706" t="s">
        <v>438</v>
      </c>
      <c r="I12706" t="s">
        <v>10577</v>
      </c>
      <c r="J12706" t="s">
        <v>1057</v>
      </c>
      <c r="K12706" t="s">
        <v>2016</v>
      </c>
      <c r="L12706" t="s">
        <v>91</v>
      </c>
      <c r="M12706">
        <v>22258.57</v>
      </c>
      <c r="N12706" t="s">
        <v>219</v>
      </c>
      <c r="O12706">
        <v>18072.87</v>
      </c>
      <c r="P12706" t="s">
        <v>219</v>
      </c>
      <c r="AB12706">
        <v>422</v>
      </c>
      <c r="AD12706" t="s">
        <v>220</v>
      </c>
      <c r="AE12706" s="6">
        <v>46112</v>
      </c>
      <c r="AF12706" t="s">
        <v>8199</v>
      </c>
    </row>
    <row r="12707" spans="1:32" x14ac:dyDescent="0.3">
      <c r="A12707">
        <v>2026</v>
      </c>
      <c r="B12707" s="6">
        <v>46023</v>
      </c>
      <c r="C12707" s="6">
        <v>46112</v>
      </c>
      <c r="D12707" t="s">
        <v>81</v>
      </c>
      <c r="E12707" t="s">
        <v>9881</v>
      </c>
      <c r="F12707" t="s">
        <v>9503</v>
      </c>
      <c r="G12707" t="s">
        <v>9507</v>
      </c>
      <c r="H12707" t="s">
        <v>438</v>
      </c>
      <c r="I12707" t="s">
        <v>7475</v>
      </c>
      <c r="J12707" t="s">
        <v>909</v>
      </c>
      <c r="K12707" t="s">
        <v>357</v>
      </c>
      <c r="L12707" t="s">
        <v>91</v>
      </c>
      <c r="M12707">
        <v>22258.57</v>
      </c>
      <c r="N12707" t="s">
        <v>219</v>
      </c>
      <c r="O12707">
        <v>18072.87</v>
      </c>
      <c r="P12707" t="s">
        <v>219</v>
      </c>
      <c r="AA12707">
        <v>2</v>
      </c>
      <c r="AB12707">
        <v>422</v>
      </c>
      <c r="AD12707" t="s">
        <v>220</v>
      </c>
      <c r="AE12707" s="6">
        <v>46112</v>
      </c>
      <c r="AF12707" t="s">
        <v>8199</v>
      </c>
    </row>
    <row r="12708" spans="1:32" x14ac:dyDescent="0.3">
      <c r="A12708">
        <v>2026</v>
      </c>
      <c r="B12708" s="6">
        <v>46023</v>
      </c>
      <c r="C12708" s="6">
        <v>46112</v>
      </c>
      <c r="D12708" t="s">
        <v>81</v>
      </c>
      <c r="E12708" t="s">
        <v>9881</v>
      </c>
      <c r="F12708" t="s">
        <v>9503</v>
      </c>
      <c r="G12708" t="s">
        <v>9507</v>
      </c>
      <c r="H12708" t="s">
        <v>438</v>
      </c>
      <c r="I12708" t="s">
        <v>10578</v>
      </c>
      <c r="J12708" t="s">
        <v>2612</v>
      </c>
      <c r="K12708" t="s">
        <v>4995</v>
      </c>
      <c r="L12708" t="s">
        <v>91</v>
      </c>
      <c r="M12708">
        <v>22258.57</v>
      </c>
      <c r="N12708" t="s">
        <v>219</v>
      </c>
      <c r="O12708">
        <v>18072.87</v>
      </c>
      <c r="P12708" t="s">
        <v>219</v>
      </c>
      <c r="AB12708">
        <v>422</v>
      </c>
      <c r="AD12708" t="s">
        <v>220</v>
      </c>
      <c r="AE12708" s="6">
        <v>46112</v>
      </c>
      <c r="AF12708" t="s">
        <v>8199</v>
      </c>
    </row>
    <row r="12709" spans="1:32" x14ac:dyDescent="0.3">
      <c r="A12709">
        <v>2026</v>
      </c>
      <c r="B12709" s="6">
        <v>46023</v>
      </c>
      <c r="C12709" s="6">
        <v>46112</v>
      </c>
      <c r="D12709" t="s">
        <v>81</v>
      </c>
      <c r="E12709" t="s">
        <v>9881</v>
      </c>
      <c r="F12709" t="s">
        <v>9503</v>
      </c>
      <c r="G12709" t="s">
        <v>9507</v>
      </c>
      <c r="H12709" t="s">
        <v>438</v>
      </c>
      <c r="I12709" t="s">
        <v>10579</v>
      </c>
      <c r="J12709" t="s">
        <v>426</v>
      </c>
      <c r="K12709" t="s">
        <v>639</v>
      </c>
      <c r="L12709" t="s">
        <v>91</v>
      </c>
      <c r="M12709">
        <v>22288.57</v>
      </c>
      <c r="N12709" t="s">
        <v>219</v>
      </c>
      <c r="O12709">
        <v>18093.27</v>
      </c>
      <c r="P12709" t="s">
        <v>219</v>
      </c>
      <c r="AA12709">
        <v>2</v>
      </c>
      <c r="AB12709">
        <v>422</v>
      </c>
      <c r="AD12709" t="s">
        <v>220</v>
      </c>
      <c r="AE12709" s="6">
        <v>46112</v>
      </c>
      <c r="AF12709" t="s">
        <v>8199</v>
      </c>
    </row>
    <row r="12710" spans="1:32" x14ac:dyDescent="0.3">
      <c r="A12710">
        <v>2026</v>
      </c>
      <c r="B12710" s="6">
        <v>46023</v>
      </c>
      <c r="C12710" s="6">
        <v>46112</v>
      </c>
      <c r="D12710" t="s">
        <v>81</v>
      </c>
      <c r="E12710" t="s">
        <v>9881</v>
      </c>
      <c r="F12710" t="s">
        <v>9503</v>
      </c>
      <c r="G12710" t="s">
        <v>9507</v>
      </c>
      <c r="H12710" t="s">
        <v>438</v>
      </c>
      <c r="I12710" t="s">
        <v>10580</v>
      </c>
      <c r="J12710" t="s">
        <v>647</v>
      </c>
      <c r="K12710" t="s">
        <v>411</v>
      </c>
      <c r="L12710" t="s">
        <v>91</v>
      </c>
      <c r="M12710">
        <v>22288.57</v>
      </c>
      <c r="N12710" t="s">
        <v>219</v>
      </c>
      <c r="O12710">
        <v>18093.27</v>
      </c>
      <c r="P12710" t="s">
        <v>219</v>
      </c>
      <c r="AB12710">
        <v>422</v>
      </c>
      <c r="AD12710" t="s">
        <v>220</v>
      </c>
      <c r="AE12710" s="6">
        <v>46112</v>
      </c>
      <c r="AF12710" t="s">
        <v>8199</v>
      </c>
    </row>
    <row r="12711" spans="1:32" x14ac:dyDescent="0.3">
      <c r="A12711">
        <v>2026</v>
      </c>
      <c r="B12711" s="6">
        <v>46023</v>
      </c>
      <c r="C12711" s="6">
        <v>46112</v>
      </c>
      <c r="D12711" t="s">
        <v>81</v>
      </c>
      <c r="E12711" t="s">
        <v>9881</v>
      </c>
      <c r="F12711" t="s">
        <v>9503</v>
      </c>
      <c r="G12711" t="s">
        <v>9507</v>
      </c>
      <c r="H12711" t="s">
        <v>438</v>
      </c>
      <c r="I12711" t="s">
        <v>10581</v>
      </c>
      <c r="J12711" t="s">
        <v>845</v>
      </c>
      <c r="K12711" t="s">
        <v>9184</v>
      </c>
      <c r="L12711" t="s">
        <v>91</v>
      </c>
      <c r="M12711">
        <v>22288.57</v>
      </c>
      <c r="N12711" t="s">
        <v>219</v>
      </c>
      <c r="O12711">
        <v>18093.27</v>
      </c>
      <c r="P12711" t="s">
        <v>219</v>
      </c>
      <c r="AB12711">
        <v>422</v>
      </c>
      <c r="AD12711" t="s">
        <v>220</v>
      </c>
      <c r="AE12711" s="6">
        <v>46112</v>
      </c>
      <c r="AF12711" t="s">
        <v>8199</v>
      </c>
    </row>
    <row r="12712" spans="1:32" x14ac:dyDescent="0.3">
      <c r="A12712">
        <v>2026</v>
      </c>
      <c r="B12712" s="6">
        <v>46023</v>
      </c>
      <c r="C12712" s="6">
        <v>46112</v>
      </c>
      <c r="D12712" t="s">
        <v>81</v>
      </c>
      <c r="E12712" t="s">
        <v>9881</v>
      </c>
      <c r="F12712" t="s">
        <v>9503</v>
      </c>
      <c r="G12712" t="s">
        <v>9510</v>
      </c>
      <c r="H12712" t="s">
        <v>438</v>
      </c>
      <c r="I12712" t="s">
        <v>493</v>
      </c>
      <c r="J12712" t="s">
        <v>922</v>
      </c>
      <c r="K12712" t="s">
        <v>647</v>
      </c>
      <c r="L12712" t="s">
        <v>91</v>
      </c>
      <c r="M12712">
        <v>22258.57</v>
      </c>
      <c r="N12712" t="s">
        <v>219</v>
      </c>
      <c r="O12712">
        <v>18072.87</v>
      </c>
      <c r="P12712" t="s">
        <v>219</v>
      </c>
      <c r="AB12712">
        <v>422</v>
      </c>
      <c r="AD12712" t="s">
        <v>220</v>
      </c>
      <c r="AE12712" s="6">
        <v>46112</v>
      </c>
      <c r="AF12712" t="s">
        <v>8199</v>
      </c>
    </row>
    <row r="12713" spans="1:32" x14ac:dyDescent="0.3">
      <c r="A12713">
        <v>2026</v>
      </c>
      <c r="B12713" s="6">
        <v>46023</v>
      </c>
      <c r="C12713" s="6">
        <v>46112</v>
      </c>
      <c r="D12713" t="s">
        <v>81</v>
      </c>
      <c r="E12713" t="s">
        <v>9881</v>
      </c>
      <c r="F12713" t="s">
        <v>9503</v>
      </c>
      <c r="G12713" t="s">
        <v>9507</v>
      </c>
      <c r="H12713" t="s">
        <v>438</v>
      </c>
      <c r="I12713" t="s">
        <v>1499</v>
      </c>
      <c r="J12713" t="s">
        <v>602</v>
      </c>
      <c r="K12713" t="s">
        <v>2411</v>
      </c>
      <c r="L12713" t="s">
        <v>91</v>
      </c>
      <c r="M12713">
        <v>22258.57</v>
      </c>
      <c r="N12713" t="s">
        <v>219</v>
      </c>
      <c r="O12713">
        <v>18072.87</v>
      </c>
      <c r="P12713" t="s">
        <v>219</v>
      </c>
      <c r="AB12713">
        <v>422</v>
      </c>
      <c r="AD12713" t="s">
        <v>220</v>
      </c>
      <c r="AE12713" s="6">
        <v>46112</v>
      </c>
      <c r="AF12713" t="s">
        <v>8199</v>
      </c>
    </row>
    <row r="12714" spans="1:32" x14ac:dyDescent="0.3">
      <c r="A12714">
        <v>2026</v>
      </c>
      <c r="B12714" s="6">
        <v>46023</v>
      </c>
      <c r="C12714" s="6">
        <v>46112</v>
      </c>
      <c r="D12714" t="s">
        <v>81</v>
      </c>
      <c r="E12714" t="s">
        <v>9881</v>
      </c>
      <c r="F12714" t="s">
        <v>9503</v>
      </c>
      <c r="G12714" t="s">
        <v>9510</v>
      </c>
      <c r="H12714" t="s">
        <v>438</v>
      </c>
      <c r="I12714" t="s">
        <v>10582</v>
      </c>
      <c r="J12714" t="s">
        <v>1988</v>
      </c>
      <c r="K12714" t="s">
        <v>647</v>
      </c>
      <c r="L12714" t="s">
        <v>90</v>
      </c>
      <c r="M12714">
        <v>22288.57</v>
      </c>
      <c r="N12714" t="s">
        <v>219</v>
      </c>
      <c r="O12714">
        <v>18093.27</v>
      </c>
      <c r="P12714" t="s">
        <v>219</v>
      </c>
      <c r="AB12714">
        <v>422</v>
      </c>
      <c r="AD12714" t="s">
        <v>220</v>
      </c>
      <c r="AE12714" s="6">
        <v>46112</v>
      </c>
      <c r="AF12714" t="s">
        <v>8199</v>
      </c>
    </row>
    <row r="12715" spans="1:32" x14ac:dyDescent="0.3">
      <c r="A12715">
        <v>2026</v>
      </c>
      <c r="B12715" s="6">
        <v>46023</v>
      </c>
      <c r="C12715" s="6">
        <v>46112</v>
      </c>
      <c r="D12715" t="s">
        <v>81</v>
      </c>
      <c r="E12715" t="s">
        <v>9881</v>
      </c>
      <c r="F12715" t="s">
        <v>9503</v>
      </c>
      <c r="G12715" t="s">
        <v>9510</v>
      </c>
      <c r="H12715" t="s">
        <v>438</v>
      </c>
      <c r="I12715" t="s">
        <v>676</v>
      </c>
      <c r="J12715" t="s">
        <v>1248</v>
      </c>
      <c r="K12715" t="s">
        <v>1899</v>
      </c>
      <c r="L12715" t="s">
        <v>91</v>
      </c>
      <c r="M12715">
        <v>22288.57</v>
      </c>
      <c r="N12715" t="s">
        <v>219</v>
      </c>
      <c r="O12715">
        <v>18093.27</v>
      </c>
      <c r="P12715" t="s">
        <v>219</v>
      </c>
      <c r="AB12715">
        <v>422</v>
      </c>
      <c r="AD12715" t="s">
        <v>220</v>
      </c>
      <c r="AE12715" s="6">
        <v>46112</v>
      </c>
      <c r="AF12715" t="s">
        <v>8199</v>
      </c>
    </row>
    <row r="12716" spans="1:32" x14ac:dyDescent="0.3">
      <c r="A12716">
        <v>2026</v>
      </c>
      <c r="B12716" s="6">
        <v>46023</v>
      </c>
      <c r="C12716" s="6">
        <v>46112</v>
      </c>
      <c r="D12716" t="s">
        <v>81</v>
      </c>
      <c r="E12716" t="s">
        <v>9881</v>
      </c>
      <c r="F12716" t="s">
        <v>9503</v>
      </c>
      <c r="G12716" t="s">
        <v>9507</v>
      </c>
      <c r="H12716" t="s">
        <v>438</v>
      </c>
      <c r="I12716" t="s">
        <v>10583</v>
      </c>
      <c r="J12716" t="s">
        <v>5474</v>
      </c>
      <c r="K12716" t="s">
        <v>595</v>
      </c>
      <c r="L12716" t="s">
        <v>91</v>
      </c>
      <c r="M12716">
        <v>22288.57</v>
      </c>
      <c r="N12716" t="s">
        <v>219</v>
      </c>
      <c r="O12716">
        <v>18093.27</v>
      </c>
      <c r="P12716" t="s">
        <v>219</v>
      </c>
      <c r="AA12716">
        <v>2</v>
      </c>
      <c r="AB12716">
        <v>422</v>
      </c>
      <c r="AD12716" t="s">
        <v>220</v>
      </c>
      <c r="AE12716" s="6">
        <v>46112</v>
      </c>
      <c r="AF12716" t="s">
        <v>8199</v>
      </c>
    </row>
    <row r="12717" spans="1:32" x14ac:dyDescent="0.3">
      <c r="A12717">
        <v>2026</v>
      </c>
      <c r="B12717" s="6">
        <v>46023</v>
      </c>
      <c r="C12717" s="6">
        <v>46112</v>
      </c>
      <c r="D12717" t="s">
        <v>81</v>
      </c>
      <c r="E12717" t="s">
        <v>9881</v>
      </c>
      <c r="F12717" t="s">
        <v>9503</v>
      </c>
      <c r="G12717" t="s">
        <v>9616</v>
      </c>
      <c r="H12717" t="s">
        <v>442</v>
      </c>
      <c r="I12717" t="s">
        <v>10584</v>
      </c>
      <c r="J12717" t="s">
        <v>323</v>
      </c>
      <c r="K12717" t="s">
        <v>1145</v>
      </c>
      <c r="L12717" t="s">
        <v>90</v>
      </c>
      <c r="M12717">
        <v>22123.57</v>
      </c>
      <c r="N12717" t="s">
        <v>219</v>
      </c>
      <c r="O12717">
        <v>17981.04</v>
      </c>
      <c r="P12717" t="s">
        <v>219</v>
      </c>
      <c r="AA12717">
        <v>1</v>
      </c>
      <c r="AB12717">
        <v>422</v>
      </c>
      <c r="AD12717" t="s">
        <v>220</v>
      </c>
      <c r="AE12717" s="6">
        <v>46112</v>
      </c>
      <c r="AF12717" t="s">
        <v>8199</v>
      </c>
    </row>
    <row r="12718" spans="1:32" x14ac:dyDescent="0.3">
      <c r="A12718">
        <v>2026</v>
      </c>
      <c r="B12718" s="6">
        <v>46023</v>
      </c>
      <c r="C12718" s="6">
        <v>46112</v>
      </c>
      <c r="D12718" t="s">
        <v>81</v>
      </c>
      <c r="E12718" t="s">
        <v>9881</v>
      </c>
      <c r="F12718" t="s">
        <v>9503</v>
      </c>
      <c r="G12718" t="s">
        <v>9616</v>
      </c>
      <c r="H12718" t="s">
        <v>442</v>
      </c>
      <c r="I12718" t="s">
        <v>2589</v>
      </c>
      <c r="J12718" t="s">
        <v>1034</v>
      </c>
      <c r="K12718" t="s">
        <v>4025</v>
      </c>
      <c r="L12718" t="s">
        <v>90</v>
      </c>
      <c r="M12718">
        <v>22258.57</v>
      </c>
      <c r="N12718" t="s">
        <v>219</v>
      </c>
      <c r="O12718">
        <v>18072.87</v>
      </c>
      <c r="P12718" t="s">
        <v>219</v>
      </c>
      <c r="AB12718">
        <v>422</v>
      </c>
      <c r="AD12718" t="s">
        <v>220</v>
      </c>
      <c r="AE12718" s="6">
        <v>46112</v>
      </c>
      <c r="AF12718" t="s">
        <v>8199</v>
      </c>
    </row>
    <row r="12719" spans="1:32" x14ac:dyDescent="0.3">
      <c r="A12719">
        <v>2026</v>
      </c>
      <c r="B12719" s="6">
        <v>46023</v>
      </c>
      <c r="C12719" s="6">
        <v>46112</v>
      </c>
      <c r="D12719" t="s">
        <v>81</v>
      </c>
      <c r="E12719" t="s">
        <v>9881</v>
      </c>
      <c r="F12719" t="s">
        <v>9503</v>
      </c>
      <c r="G12719" t="s">
        <v>9616</v>
      </c>
      <c r="H12719" t="s">
        <v>442</v>
      </c>
      <c r="I12719" t="s">
        <v>10585</v>
      </c>
      <c r="J12719" t="s">
        <v>232</v>
      </c>
      <c r="K12719" t="s">
        <v>1823</v>
      </c>
      <c r="L12719" t="s">
        <v>91</v>
      </c>
      <c r="M12719">
        <v>22288.57</v>
      </c>
      <c r="N12719" t="s">
        <v>219</v>
      </c>
      <c r="O12719">
        <v>18093.27</v>
      </c>
      <c r="P12719" t="s">
        <v>219</v>
      </c>
      <c r="AB12719">
        <v>422</v>
      </c>
      <c r="AD12719" t="s">
        <v>220</v>
      </c>
      <c r="AE12719" s="6">
        <v>46112</v>
      </c>
      <c r="AF12719" t="s">
        <v>8199</v>
      </c>
    </row>
    <row r="12720" spans="1:32" x14ac:dyDescent="0.3">
      <c r="A12720">
        <v>2026</v>
      </c>
      <c r="B12720" s="6">
        <v>46023</v>
      </c>
      <c r="C12720" s="6">
        <v>46112</v>
      </c>
      <c r="D12720" t="s">
        <v>81</v>
      </c>
      <c r="E12720" t="s">
        <v>9881</v>
      </c>
      <c r="F12720" t="s">
        <v>9503</v>
      </c>
      <c r="G12720" t="s">
        <v>9616</v>
      </c>
      <c r="H12720" t="s">
        <v>442</v>
      </c>
      <c r="I12720" t="s">
        <v>10586</v>
      </c>
      <c r="J12720" t="s">
        <v>1366</v>
      </c>
      <c r="K12720" t="s">
        <v>1145</v>
      </c>
      <c r="L12720" t="s">
        <v>91</v>
      </c>
      <c r="M12720">
        <v>22258.57</v>
      </c>
      <c r="N12720" t="s">
        <v>219</v>
      </c>
      <c r="O12720">
        <v>18072.87</v>
      </c>
      <c r="P12720" t="s">
        <v>219</v>
      </c>
      <c r="AB12720">
        <v>422</v>
      </c>
      <c r="AD12720" t="s">
        <v>220</v>
      </c>
      <c r="AE12720" s="6">
        <v>46112</v>
      </c>
      <c r="AF12720" t="s">
        <v>8199</v>
      </c>
    </row>
    <row r="12721" spans="1:32" x14ac:dyDescent="0.3">
      <c r="A12721">
        <v>2026</v>
      </c>
      <c r="B12721" s="6">
        <v>46023</v>
      </c>
      <c r="C12721" s="6">
        <v>46112</v>
      </c>
      <c r="D12721" t="s">
        <v>81</v>
      </c>
      <c r="E12721" t="s">
        <v>9881</v>
      </c>
      <c r="F12721" t="s">
        <v>9503</v>
      </c>
      <c r="G12721" t="s">
        <v>9616</v>
      </c>
      <c r="H12721" t="s">
        <v>442</v>
      </c>
      <c r="I12721" t="s">
        <v>10587</v>
      </c>
      <c r="J12721" t="s">
        <v>10588</v>
      </c>
      <c r="K12721" t="s">
        <v>1117</v>
      </c>
      <c r="L12721" t="s">
        <v>91</v>
      </c>
      <c r="M12721">
        <v>22123.57</v>
      </c>
      <c r="N12721" t="s">
        <v>219</v>
      </c>
      <c r="O12721">
        <v>17981.04</v>
      </c>
      <c r="P12721" t="s">
        <v>219</v>
      </c>
      <c r="AB12721">
        <v>422</v>
      </c>
      <c r="AD12721" t="s">
        <v>220</v>
      </c>
      <c r="AE12721" s="6">
        <v>46112</v>
      </c>
      <c r="AF12721" t="s">
        <v>8199</v>
      </c>
    </row>
    <row r="12722" spans="1:32" x14ac:dyDescent="0.3">
      <c r="A12722">
        <v>2026</v>
      </c>
      <c r="B12722" s="6">
        <v>46023</v>
      </c>
      <c r="C12722" s="6">
        <v>46112</v>
      </c>
      <c r="D12722" t="s">
        <v>81</v>
      </c>
      <c r="E12722" t="s">
        <v>9881</v>
      </c>
      <c r="F12722" t="s">
        <v>9503</v>
      </c>
      <c r="G12722" t="s">
        <v>9503</v>
      </c>
      <c r="H12722" t="s">
        <v>442</v>
      </c>
      <c r="I12722" t="s">
        <v>8127</v>
      </c>
      <c r="J12722" t="s">
        <v>10589</v>
      </c>
      <c r="K12722" t="s">
        <v>368</v>
      </c>
      <c r="L12722" t="s">
        <v>91</v>
      </c>
      <c r="M12722">
        <v>22223.57</v>
      </c>
      <c r="N12722" t="s">
        <v>219</v>
      </c>
      <c r="O12722">
        <v>18049.060000000001</v>
      </c>
      <c r="P12722" t="s">
        <v>219</v>
      </c>
      <c r="AB12722">
        <v>422</v>
      </c>
      <c r="AD12722" t="s">
        <v>220</v>
      </c>
      <c r="AE12722" s="6">
        <v>46112</v>
      </c>
      <c r="AF12722" t="s">
        <v>8199</v>
      </c>
    </row>
    <row r="12723" spans="1:32" x14ac:dyDescent="0.3">
      <c r="A12723">
        <v>2026</v>
      </c>
      <c r="B12723" s="6">
        <v>46023</v>
      </c>
      <c r="C12723" s="6">
        <v>46112</v>
      </c>
      <c r="D12723" t="s">
        <v>81</v>
      </c>
      <c r="E12723" t="s">
        <v>9881</v>
      </c>
      <c r="F12723" t="s">
        <v>9503</v>
      </c>
      <c r="G12723" t="s">
        <v>9616</v>
      </c>
      <c r="H12723" t="s">
        <v>442</v>
      </c>
      <c r="I12723" t="s">
        <v>2498</v>
      </c>
      <c r="J12723" t="s">
        <v>633</v>
      </c>
      <c r="K12723" t="s">
        <v>439</v>
      </c>
      <c r="L12723" t="s">
        <v>90</v>
      </c>
      <c r="M12723">
        <v>22223.57</v>
      </c>
      <c r="N12723" t="s">
        <v>219</v>
      </c>
      <c r="O12723">
        <v>18049.060000000001</v>
      </c>
      <c r="P12723" t="s">
        <v>219</v>
      </c>
      <c r="AB12723">
        <v>422</v>
      </c>
      <c r="AD12723" t="s">
        <v>220</v>
      </c>
      <c r="AE12723" s="6">
        <v>46112</v>
      </c>
      <c r="AF12723" t="s">
        <v>8199</v>
      </c>
    </row>
    <row r="12724" spans="1:32" x14ac:dyDescent="0.3">
      <c r="A12724">
        <v>2026</v>
      </c>
      <c r="B12724" s="6">
        <v>46023</v>
      </c>
      <c r="C12724" s="6">
        <v>46112</v>
      </c>
      <c r="D12724" t="s">
        <v>81</v>
      </c>
      <c r="E12724" t="s">
        <v>9881</v>
      </c>
      <c r="F12724" t="s">
        <v>9503</v>
      </c>
      <c r="G12724" t="s">
        <v>9510</v>
      </c>
      <c r="H12724" t="s">
        <v>442</v>
      </c>
      <c r="I12724" t="s">
        <v>10590</v>
      </c>
      <c r="J12724" t="s">
        <v>234</v>
      </c>
      <c r="K12724" t="s">
        <v>1358</v>
      </c>
      <c r="L12724" t="s">
        <v>91</v>
      </c>
      <c r="M12724">
        <v>22158.57</v>
      </c>
      <c r="N12724" t="s">
        <v>219</v>
      </c>
      <c r="O12724">
        <v>18004.849999999999</v>
      </c>
      <c r="P12724" t="s">
        <v>219</v>
      </c>
      <c r="AB12724">
        <v>422</v>
      </c>
      <c r="AD12724" t="s">
        <v>220</v>
      </c>
      <c r="AE12724" s="6">
        <v>46112</v>
      </c>
      <c r="AF12724" t="s">
        <v>8199</v>
      </c>
    </row>
    <row r="12725" spans="1:32" x14ac:dyDescent="0.3">
      <c r="A12725">
        <v>2026</v>
      </c>
      <c r="B12725" s="6">
        <v>46023</v>
      </c>
      <c r="C12725" s="6">
        <v>46112</v>
      </c>
      <c r="D12725" t="s">
        <v>81</v>
      </c>
      <c r="E12725" t="s">
        <v>9881</v>
      </c>
      <c r="F12725" t="s">
        <v>9503</v>
      </c>
      <c r="G12725" t="s">
        <v>9507</v>
      </c>
      <c r="H12725" t="s">
        <v>442</v>
      </c>
      <c r="I12725" t="s">
        <v>10591</v>
      </c>
      <c r="J12725" t="s">
        <v>979</v>
      </c>
      <c r="K12725" t="s">
        <v>244</v>
      </c>
      <c r="L12725" t="s">
        <v>91</v>
      </c>
      <c r="M12725">
        <v>22123.57</v>
      </c>
      <c r="N12725" t="s">
        <v>219</v>
      </c>
      <c r="O12725">
        <v>17981.04</v>
      </c>
      <c r="P12725" t="s">
        <v>219</v>
      </c>
      <c r="AB12725">
        <v>422</v>
      </c>
      <c r="AD12725" t="s">
        <v>220</v>
      </c>
      <c r="AE12725" s="6">
        <v>46112</v>
      </c>
      <c r="AF12725" t="s">
        <v>8199</v>
      </c>
    </row>
    <row r="12726" spans="1:32" x14ac:dyDescent="0.3">
      <c r="A12726">
        <v>2026</v>
      </c>
      <c r="B12726" s="6">
        <v>46023</v>
      </c>
      <c r="C12726" s="6">
        <v>46112</v>
      </c>
      <c r="D12726" t="s">
        <v>81</v>
      </c>
      <c r="E12726" t="s">
        <v>9881</v>
      </c>
      <c r="F12726" t="s">
        <v>9503</v>
      </c>
      <c r="G12726" t="s">
        <v>9616</v>
      </c>
      <c r="H12726" t="s">
        <v>442</v>
      </c>
      <c r="I12726" t="s">
        <v>2377</v>
      </c>
      <c r="J12726" t="s">
        <v>725</v>
      </c>
      <c r="K12726" t="s">
        <v>499</v>
      </c>
      <c r="L12726" t="s">
        <v>91</v>
      </c>
      <c r="M12726">
        <v>22158.57</v>
      </c>
      <c r="N12726" t="s">
        <v>219</v>
      </c>
      <c r="O12726">
        <v>18004.849999999999</v>
      </c>
      <c r="P12726" t="s">
        <v>219</v>
      </c>
      <c r="AB12726">
        <v>422</v>
      </c>
      <c r="AD12726" t="s">
        <v>220</v>
      </c>
      <c r="AE12726" s="6">
        <v>46112</v>
      </c>
      <c r="AF12726" t="s">
        <v>8199</v>
      </c>
    </row>
    <row r="12727" spans="1:32" x14ac:dyDescent="0.3">
      <c r="A12727">
        <v>2026</v>
      </c>
      <c r="B12727" s="6">
        <v>46023</v>
      </c>
      <c r="C12727" s="6">
        <v>46112</v>
      </c>
      <c r="D12727" t="s">
        <v>81</v>
      </c>
      <c r="E12727" t="s">
        <v>9881</v>
      </c>
      <c r="F12727" t="s">
        <v>9503</v>
      </c>
      <c r="G12727" t="s">
        <v>9510</v>
      </c>
      <c r="H12727" t="s">
        <v>442</v>
      </c>
      <c r="I12727" t="s">
        <v>4046</v>
      </c>
      <c r="J12727" t="s">
        <v>10592</v>
      </c>
      <c r="K12727" t="s">
        <v>217</v>
      </c>
      <c r="L12727" t="s">
        <v>91</v>
      </c>
      <c r="M12727">
        <v>22288.57</v>
      </c>
      <c r="N12727" t="s">
        <v>219</v>
      </c>
      <c r="O12727">
        <v>18093.27</v>
      </c>
      <c r="P12727" t="s">
        <v>219</v>
      </c>
      <c r="AB12727">
        <v>422</v>
      </c>
      <c r="AD12727" t="s">
        <v>220</v>
      </c>
      <c r="AE12727" s="6">
        <v>46112</v>
      </c>
      <c r="AF12727" t="s">
        <v>8199</v>
      </c>
    </row>
    <row r="12728" spans="1:32" x14ac:dyDescent="0.3">
      <c r="A12728">
        <v>2026</v>
      </c>
      <c r="B12728" s="6">
        <v>46023</v>
      </c>
      <c r="C12728" s="6">
        <v>46112</v>
      </c>
      <c r="D12728" t="s">
        <v>81</v>
      </c>
      <c r="E12728" t="s">
        <v>9881</v>
      </c>
      <c r="F12728" t="s">
        <v>9503</v>
      </c>
      <c r="G12728" t="s">
        <v>9544</v>
      </c>
      <c r="H12728" t="s">
        <v>442</v>
      </c>
      <c r="I12728" t="s">
        <v>3566</v>
      </c>
      <c r="J12728" t="s">
        <v>744</v>
      </c>
      <c r="K12728" t="s">
        <v>266</v>
      </c>
      <c r="L12728" t="s">
        <v>91</v>
      </c>
      <c r="M12728">
        <v>22258.57</v>
      </c>
      <c r="N12728" t="s">
        <v>219</v>
      </c>
      <c r="O12728">
        <v>18072.87</v>
      </c>
      <c r="P12728" t="s">
        <v>219</v>
      </c>
      <c r="AB12728">
        <v>422</v>
      </c>
      <c r="AD12728" t="s">
        <v>220</v>
      </c>
      <c r="AE12728" s="6">
        <v>46112</v>
      </c>
      <c r="AF12728" t="s">
        <v>8199</v>
      </c>
    </row>
    <row r="12729" spans="1:32" x14ac:dyDescent="0.3">
      <c r="A12729">
        <v>2026</v>
      </c>
      <c r="B12729" s="6">
        <v>46023</v>
      </c>
      <c r="C12729" s="6">
        <v>46112</v>
      </c>
      <c r="D12729" t="s">
        <v>81</v>
      </c>
      <c r="E12729" t="s">
        <v>9881</v>
      </c>
      <c r="F12729" t="s">
        <v>9503</v>
      </c>
      <c r="G12729" t="s">
        <v>9616</v>
      </c>
      <c r="H12729" t="s">
        <v>442</v>
      </c>
      <c r="I12729" t="s">
        <v>10593</v>
      </c>
      <c r="J12729" t="s">
        <v>308</v>
      </c>
      <c r="K12729" t="s">
        <v>10594</v>
      </c>
      <c r="L12729" t="s">
        <v>91</v>
      </c>
      <c r="M12729">
        <v>22158.57</v>
      </c>
      <c r="N12729" t="s">
        <v>219</v>
      </c>
      <c r="O12729">
        <v>18004.849999999999</v>
      </c>
      <c r="P12729" t="s">
        <v>219</v>
      </c>
      <c r="AA12729">
        <v>2</v>
      </c>
      <c r="AB12729">
        <v>422</v>
      </c>
      <c r="AD12729" t="s">
        <v>220</v>
      </c>
      <c r="AE12729" s="6">
        <v>46112</v>
      </c>
      <c r="AF12729" t="s">
        <v>8199</v>
      </c>
    </row>
    <row r="12730" spans="1:32" x14ac:dyDescent="0.3">
      <c r="A12730">
        <v>2026</v>
      </c>
      <c r="B12730" s="6">
        <v>46023</v>
      </c>
      <c r="C12730" s="6">
        <v>46112</v>
      </c>
      <c r="D12730" t="s">
        <v>81</v>
      </c>
      <c r="E12730" t="s">
        <v>9881</v>
      </c>
      <c r="F12730" t="s">
        <v>9503</v>
      </c>
      <c r="G12730" t="s">
        <v>9503</v>
      </c>
      <c r="H12730" t="s">
        <v>442</v>
      </c>
      <c r="I12730" t="s">
        <v>392</v>
      </c>
      <c r="J12730" t="s">
        <v>2222</v>
      </c>
      <c r="K12730" t="s">
        <v>1535</v>
      </c>
      <c r="L12730" t="s">
        <v>90</v>
      </c>
      <c r="M12730">
        <v>22288.57</v>
      </c>
      <c r="N12730" t="s">
        <v>219</v>
      </c>
      <c r="O12730">
        <v>18093.27</v>
      </c>
      <c r="P12730" t="s">
        <v>219</v>
      </c>
      <c r="AB12730">
        <v>422</v>
      </c>
      <c r="AD12730" t="s">
        <v>220</v>
      </c>
      <c r="AE12730" s="6">
        <v>46112</v>
      </c>
      <c r="AF12730" t="s">
        <v>8199</v>
      </c>
    </row>
    <row r="12731" spans="1:32" x14ac:dyDescent="0.3">
      <c r="A12731">
        <v>2026</v>
      </c>
      <c r="B12731" s="6">
        <v>46023</v>
      </c>
      <c r="C12731" s="6">
        <v>46112</v>
      </c>
      <c r="D12731" t="s">
        <v>81</v>
      </c>
      <c r="E12731" t="s">
        <v>9881</v>
      </c>
      <c r="F12731" t="s">
        <v>9503</v>
      </c>
      <c r="G12731" t="s">
        <v>9510</v>
      </c>
      <c r="H12731" t="s">
        <v>442</v>
      </c>
      <c r="I12731" t="s">
        <v>865</v>
      </c>
      <c r="J12731" t="s">
        <v>614</v>
      </c>
      <c r="K12731" t="s">
        <v>1112</v>
      </c>
      <c r="L12731" t="s">
        <v>90</v>
      </c>
      <c r="M12731">
        <v>22258.57</v>
      </c>
      <c r="N12731" t="s">
        <v>219</v>
      </c>
      <c r="O12731">
        <v>18072.87</v>
      </c>
      <c r="P12731" t="s">
        <v>219</v>
      </c>
      <c r="AB12731">
        <v>422</v>
      </c>
      <c r="AD12731" t="s">
        <v>220</v>
      </c>
      <c r="AE12731" s="6">
        <v>46112</v>
      </c>
      <c r="AF12731" t="s">
        <v>8199</v>
      </c>
    </row>
    <row r="12732" spans="1:32" x14ac:dyDescent="0.3">
      <c r="A12732">
        <v>2026</v>
      </c>
      <c r="B12732" s="6">
        <v>46023</v>
      </c>
      <c r="C12732" s="6">
        <v>46112</v>
      </c>
      <c r="D12732" t="s">
        <v>81</v>
      </c>
      <c r="E12732" t="s">
        <v>9881</v>
      </c>
      <c r="F12732" t="s">
        <v>9503</v>
      </c>
      <c r="G12732" t="s">
        <v>9503</v>
      </c>
      <c r="H12732" t="s">
        <v>442</v>
      </c>
      <c r="I12732" t="s">
        <v>10595</v>
      </c>
      <c r="J12732" t="s">
        <v>308</v>
      </c>
      <c r="K12732" t="s">
        <v>1341</v>
      </c>
      <c r="L12732" t="s">
        <v>90</v>
      </c>
      <c r="M12732">
        <v>22223.57</v>
      </c>
      <c r="N12732" t="s">
        <v>219</v>
      </c>
      <c r="O12732">
        <v>18049.060000000001</v>
      </c>
      <c r="P12732" t="s">
        <v>219</v>
      </c>
      <c r="AB12732">
        <v>422</v>
      </c>
      <c r="AD12732" t="s">
        <v>220</v>
      </c>
      <c r="AE12732" s="6">
        <v>46112</v>
      </c>
      <c r="AF12732" t="s">
        <v>8199</v>
      </c>
    </row>
    <row r="12733" spans="1:32" x14ac:dyDescent="0.3">
      <c r="A12733">
        <v>2026</v>
      </c>
      <c r="B12733" s="6">
        <v>46023</v>
      </c>
      <c r="C12733" s="6">
        <v>46112</v>
      </c>
      <c r="D12733" t="s">
        <v>81</v>
      </c>
      <c r="E12733" t="s">
        <v>9881</v>
      </c>
      <c r="F12733" t="s">
        <v>9503</v>
      </c>
      <c r="G12733" t="s">
        <v>9616</v>
      </c>
      <c r="H12733" t="s">
        <v>442</v>
      </c>
      <c r="I12733" t="s">
        <v>10596</v>
      </c>
      <c r="J12733" t="s">
        <v>879</v>
      </c>
      <c r="K12733" t="s">
        <v>9375</v>
      </c>
      <c r="L12733" t="s">
        <v>91</v>
      </c>
      <c r="M12733">
        <v>22158.57</v>
      </c>
      <c r="N12733" t="s">
        <v>219</v>
      </c>
      <c r="O12733">
        <v>18004.849999999999</v>
      </c>
      <c r="P12733" t="s">
        <v>219</v>
      </c>
      <c r="AA12733">
        <v>2</v>
      </c>
      <c r="AB12733">
        <v>422</v>
      </c>
      <c r="AD12733" t="s">
        <v>220</v>
      </c>
      <c r="AE12733" s="6">
        <v>46112</v>
      </c>
      <c r="AF12733" t="s">
        <v>8199</v>
      </c>
    </row>
    <row r="12734" spans="1:32" x14ac:dyDescent="0.3">
      <c r="A12734">
        <v>2026</v>
      </c>
      <c r="B12734" s="6">
        <v>46023</v>
      </c>
      <c r="C12734" s="6">
        <v>46112</v>
      </c>
      <c r="D12734" t="s">
        <v>81</v>
      </c>
      <c r="E12734" t="s">
        <v>9881</v>
      </c>
      <c r="F12734" t="s">
        <v>9503</v>
      </c>
      <c r="G12734" t="s">
        <v>9503</v>
      </c>
      <c r="H12734" t="s">
        <v>442</v>
      </c>
      <c r="I12734" t="s">
        <v>5723</v>
      </c>
      <c r="J12734" t="s">
        <v>435</v>
      </c>
      <c r="K12734" t="s">
        <v>291</v>
      </c>
      <c r="L12734" t="s">
        <v>91</v>
      </c>
      <c r="M12734">
        <v>21913.57</v>
      </c>
      <c r="N12734" t="s">
        <v>219</v>
      </c>
      <c r="O12734">
        <v>17838.22</v>
      </c>
      <c r="P12734" t="s">
        <v>219</v>
      </c>
      <c r="AA12734">
        <v>2</v>
      </c>
      <c r="AB12734">
        <v>422</v>
      </c>
      <c r="AD12734" t="s">
        <v>220</v>
      </c>
      <c r="AE12734" s="6">
        <v>46112</v>
      </c>
      <c r="AF12734" t="s">
        <v>8199</v>
      </c>
    </row>
    <row r="12735" spans="1:32" x14ac:dyDescent="0.3">
      <c r="A12735">
        <v>2026</v>
      </c>
      <c r="B12735" s="6">
        <v>46023</v>
      </c>
      <c r="C12735" s="6">
        <v>46112</v>
      </c>
      <c r="D12735" t="s">
        <v>81</v>
      </c>
      <c r="E12735" t="s">
        <v>9881</v>
      </c>
      <c r="F12735" t="s">
        <v>9503</v>
      </c>
      <c r="G12735" t="s">
        <v>9503</v>
      </c>
      <c r="H12735" t="s">
        <v>442</v>
      </c>
      <c r="I12735" t="s">
        <v>10597</v>
      </c>
      <c r="J12735" t="s">
        <v>385</v>
      </c>
      <c r="K12735" t="s">
        <v>368</v>
      </c>
      <c r="L12735" t="s">
        <v>91</v>
      </c>
      <c r="M12735">
        <v>22223.57</v>
      </c>
      <c r="N12735" t="s">
        <v>219</v>
      </c>
      <c r="O12735">
        <v>18049.060000000001</v>
      </c>
      <c r="P12735" t="s">
        <v>219</v>
      </c>
      <c r="AB12735">
        <v>422</v>
      </c>
      <c r="AD12735" t="s">
        <v>220</v>
      </c>
      <c r="AE12735" s="6">
        <v>46112</v>
      </c>
      <c r="AF12735" t="s">
        <v>8199</v>
      </c>
    </row>
    <row r="12736" spans="1:32" x14ac:dyDescent="0.3">
      <c r="A12736">
        <v>2026</v>
      </c>
      <c r="B12736" s="6">
        <v>46023</v>
      </c>
      <c r="C12736" s="6">
        <v>46112</v>
      </c>
      <c r="D12736" t="s">
        <v>81</v>
      </c>
      <c r="E12736" t="s">
        <v>9881</v>
      </c>
      <c r="F12736" t="s">
        <v>9503</v>
      </c>
      <c r="G12736" t="s">
        <v>9616</v>
      </c>
      <c r="H12736" t="s">
        <v>442</v>
      </c>
      <c r="I12736" t="s">
        <v>3330</v>
      </c>
      <c r="J12736" t="s">
        <v>645</v>
      </c>
      <c r="K12736" t="s">
        <v>2097</v>
      </c>
      <c r="L12736" t="s">
        <v>91</v>
      </c>
      <c r="M12736">
        <v>22288.57</v>
      </c>
      <c r="N12736" t="s">
        <v>219</v>
      </c>
      <c r="O12736">
        <v>18093.27</v>
      </c>
      <c r="P12736" t="s">
        <v>219</v>
      </c>
      <c r="AB12736">
        <v>422</v>
      </c>
      <c r="AD12736" t="s">
        <v>220</v>
      </c>
      <c r="AE12736" s="6">
        <v>46112</v>
      </c>
      <c r="AF12736" t="s">
        <v>8199</v>
      </c>
    </row>
    <row r="12737" spans="1:32" x14ac:dyDescent="0.3">
      <c r="A12737">
        <v>2026</v>
      </c>
      <c r="B12737" s="6">
        <v>46023</v>
      </c>
      <c r="C12737" s="6">
        <v>46112</v>
      </c>
      <c r="D12737" t="s">
        <v>81</v>
      </c>
      <c r="E12737" t="s">
        <v>9881</v>
      </c>
      <c r="F12737" t="s">
        <v>9503</v>
      </c>
      <c r="G12737" t="s">
        <v>9503</v>
      </c>
      <c r="H12737" t="s">
        <v>442</v>
      </c>
      <c r="I12737" t="s">
        <v>8186</v>
      </c>
      <c r="J12737" t="s">
        <v>645</v>
      </c>
      <c r="K12737" t="s">
        <v>10371</v>
      </c>
      <c r="L12737" t="s">
        <v>90</v>
      </c>
      <c r="M12737">
        <v>22288.57</v>
      </c>
      <c r="N12737" t="s">
        <v>219</v>
      </c>
      <c r="O12737">
        <v>18093.27</v>
      </c>
      <c r="P12737" t="s">
        <v>219</v>
      </c>
      <c r="AB12737">
        <v>422</v>
      </c>
      <c r="AD12737" t="s">
        <v>220</v>
      </c>
      <c r="AE12737" s="6">
        <v>46112</v>
      </c>
      <c r="AF12737" t="s">
        <v>8199</v>
      </c>
    </row>
    <row r="12738" spans="1:32" x14ac:dyDescent="0.3">
      <c r="A12738">
        <v>2026</v>
      </c>
      <c r="B12738" s="6">
        <v>46023</v>
      </c>
      <c r="C12738" s="6">
        <v>46112</v>
      </c>
      <c r="D12738" t="s">
        <v>81</v>
      </c>
      <c r="E12738" t="s">
        <v>9881</v>
      </c>
      <c r="F12738" t="s">
        <v>9503</v>
      </c>
      <c r="G12738" t="s">
        <v>9503</v>
      </c>
      <c r="H12738" t="s">
        <v>442</v>
      </c>
      <c r="I12738" t="s">
        <v>8410</v>
      </c>
      <c r="J12738" t="s">
        <v>307</v>
      </c>
      <c r="K12738" t="s">
        <v>368</v>
      </c>
      <c r="L12738" t="s">
        <v>91</v>
      </c>
      <c r="M12738">
        <v>22223.57</v>
      </c>
      <c r="N12738" t="s">
        <v>219</v>
      </c>
      <c r="O12738">
        <v>18049.060000000001</v>
      </c>
      <c r="P12738" t="s">
        <v>219</v>
      </c>
      <c r="AB12738">
        <v>422</v>
      </c>
      <c r="AD12738" t="s">
        <v>220</v>
      </c>
      <c r="AE12738" s="6">
        <v>46112</v>
      </c>
      <c r="AF12738" t="s">
        <v>8199</v>
      </c>
    </row>
    <row r="12739" spans="1:32" x14ac:dyDescent="0.3">
      <c r="A12739">
        <v>2026</v>
      </c>
      <c r="B12739" s="6">
        <v>46023</v>
      </c>
      <c r="C12739" s="6">
        <v>46112</v>
      </c>
      <c r="D12739" t="s">
        <v>81</v>
      </c>
      <c r="E12739" t="s">
        <v>9881</v>
      </c>
      <c r="F12739" t="s">
        <v>9503</v>
      </c>
      <c r="G12739" t="s">
        <v>9616</v>
      </c>
      <c r="H12739" t="s">
        <v>442</v>
      </c>
      <c r="I12739" t="s">
        <v>1294</v>
      </c>
      <c r="J12739" t="s">
        <v>307</v>
      </c>
      <c r="K12739" t="s">
        <v>691</v>
      </c>
      <c r="L12739" t="s">
        <v>90</v>
      </c>
      <c r="M12739">
        <v>22288.57</v>
      </c>
      <c r="N12739" t="s">
        <v>219</v>
      </c>
      <c r="O12739">
        <v>18093.27</v>
      </c>
      <c r="P12739" t="s">
        <v>219</v>
      </c>
      <c r="AB12739">
        <v>422</v>
      </c>
      <c r="AD12739" t="s">
        <v>220</v>
      </c>
      <c r="AE12739" s="6">
        <v>46112</v>
      </c>
      <c r="AF12739" t="s">
        <v>8199</v>
      </c>
    </row>
    <row r="12740" spans="1:32" x14ac:dyDescent="0.3">
      <c r="A12740">
        <v>2026</v>
      </c>
      <c r="B12740" s="6">
        <v>46023</v>
      </c>
      <c r="C12740" s="6">
        <v>46112</v>
      </c>
      <c r="D12740" t="s">
        <v>81</v>
      </c>
      <c r="E12740" t="s">
        <v>9881</v>
      </c>
      <c r="F12740" t="s">
        <v>9503</v>
      </c>
      <c r="G12740" t="s">
        <v>9544</v>
      </c>
      <c r="H12740" t="s">
        <v>442</v>
      </c>
      <c r="I12740" t="s">
        <v>10598</v>
      </c>
      <c r="J12740" t="s">
        <v>307</v>
      </c>
      <c r="K12740" t="s">
        <v>344</v>
      </c>
      <c r="L12740" t="s">
        <v>91</v>
      </c>
      <c r="M12740">
        <v>22223.57</v>
      </c>
      <c r="N12740" t="s">
        <v>219</v>
      </c>
      <c r="O12740">
        <v>18049.060000000001</v>
      </c>
      <c r="P12740" t="s">
        <v>219</v>
      </c>
      <c r="AB12740">
        <v>422</v>
      </c>
      <c r="AD12740" t="s">
        <v>220</v>
      </c>
      <c r="AE12740" s="6">
        <v>46112</v>
      </c>
      <c r="AF12740" t="s">
        <v>8199</v>
      </c>
    </row>
    <row r="12741" spans="1:32" x14ac:dyDescent="0.3">
      <c r="A12741">
        <v>2026</v>
      </c>
      <c r="B12741" s="6">
        <v>46023</v>
      </c>
      <c r="C12741" s="6">
        <v>46112</v>
      </c>
      <c r="D12741" t="s">
        <v>81</v>
      </c>
      <c r="E12741" t="s">
        <v>9881</v>
      </c>
      <c r="F12741" t="s">
        <v>9503</v>
      </c>
      <c r="G12741" t="s">
        <v>9616</v>
      </c>
      <c r="H12741" t="s">
        <v>442</v>
      </c>
      <c r="I12741" t="s">
        <v>1170</v>
      </c>
      <c r="J12741" t="s">
        <v>217</v>
      </c>
      <c r="K12741" t="s">
        <v>2285</v>
      </c>
      <c r="L12741" t="s">
        <v>91</v>
      </c>
      <c r="M12741">
        <v>22158.57</v>
      </c>
      <c r="N12741" t="s">
        <v>219</v>
      </c>
      <c r="O12741">
        <v>18004.849999999999</v>
      </c>
      <c r="P12741" t="s">
        <v>219</v>
      </c>
      <c r="AB12741">
        <v>422</v>
      </c>
      <c r="AD12741" t="s">
        <v>220</v>
      </c>
      <c r="AE12741" s="6">
        <v>46112</v>
      </c>
      <c r="AF12741" t="s">
        <v>8199</v>
      </c>
    </row>
    <row r="12742" spans="1:32" x14ac:dyDescent="0.3">
      <c r="A12742">
        <v>2026</v>
      </c>
      <c r="B12742" s="6">
        <v>46023</v>
      </c>
      <c r="C12742" s="6">
        <v>46112</v>
      </c>
      <c r="D12742" t="s">
        <v>81</v>
      </c>
      <c r="E12742" t="s">
        <v>9881</v>
      </c>
      <c r="F12742" t="s">
        <v>9503</v>
      </c>
      <c r="G12742" t="s">
        <v>9507</v>
      </c>
      <c r="H12742" t="s">
        <v>442</v>
      </c>
      <c r="I12742" t="s">
        <v>579</v>
      </c>
      <c r="J12742" t="s">
        <v>291</v>
      </c>
      <c r="K12742" t="s">
        <v>407</v>
      </c>
      <c r="L12742" t="s">
        <v>91</v>
      </c>
      <c r="M12742">
        <v>22258.57</v>
      </c>
      <c r="N12742" t="s">
        <v>219</v>
      </c>
      <c r="O12742">
        <v>18072.87</v>
      </c>
      <c r="P12742" t="s">
        <v>219</v>
      </c>
      <c r="AB12742">
        <v>422</v>
      </c>
      <c r="AD12742" t="s">
        <v>220</v>
      </c>
      <c r="AE12742" s="6">
        <v>46112</v>
      </c>
      <c r="AF12742" t="s">
        <v>8199</v>
      </c>
    </row>
    <row r="12743" spans="1:32" x14ac:dyDescent="0.3">
      <c r="A12743">
        <v>2026</v>
      </c>
      <c r="B12743" s="6">
        <v>46023</v>
      </c>
      <c r="C12743" s="6">
        <v>46112</v>
      </c>
      <c r="D12743" t="s">
        <v>81</v>
      </c>
      <c r="E12743" t="s">
        <v>9881</v>
      </c>
      <c r="F12743" t="s">
        <v>9503</v>
      </c>
      <c r="G12743" t="s">
        <v>9507</v>
      </c>
      <c r="H12743" t="s">
        <v>442</v>
      </c>
      <c r="I12743" t="s">
        <v>378</v>
      </c>
      <c r="J12743" t="s">
        <v>1117</v>
      </c>
      <c r="K12743" t="s">
        <v>1117</v>
      </c>
      <c r="L12743" t="s">
        <v>91</v>
      </c>
      <c r="M12743">
        <v>22123.57</v>
      </c>
      <c r="N12743" t="s">
        <v>219</v>
      </c>
      <c r="O12743">
        <v>17981.04</v>
      </c>
      <c r="P12743" t="s">
        <v>219</v>
      </c>
      <c r="AA12743">
        <v>2</v>
      </c>
      <c r="AB12743">
        <v>422</v>
      </c>
      <c r="AD12743" t="s">
        <v>220</v>
      </c>
      <c r="AE12743" s="6">
        <v>46112</v>
      </c>
      <c r="AF12743" t="s">
        <v>8199</v>
      </c>
    </row>
    <row r="12744" spans="1:32" x14ac:dyDescent="0.3">
      <c r="A12744">
        <v>2026</v>
      </c>
      <c r="B12744" s="6">
        <v>46023</v>
      </c>
      <c r="C12744" s="6">
        <v>46112</v>
      </c>
      <c r="D12744" t="s">
        <v>81</v>
      </c>
      <c r="E12744" t="s">
        <v>9881</v>
      </c>
      <c r="F12744" t="s">
        <v>9503</v>
      </c>
      <c r="G12744" t="s">
        <v>9616</v>
      </c>
      <c r="H12744" t="s">
        <v>442</v>
      </c>
      <c r="I12744" t="s">
        <v>470</v>
      </c>
      <c r="J12744" t="s">
        <v>449</v>
      </c>
      <c r="K12744" t="s">
        <v>291</v>
      </c>
      <c r="L12744" t="s">
        <v>90</v>
      </c>
      <c r="M12744">
        <v>22258.57</v>
      </c>
      <c r="N12744" t="s">
        <v>219</v>
      </c>
      <c r="O12744">
        <v>18072.87</v>
      </c>
      <c r="P12744" t="s">
        <v>219</v>
      </c>
      <c r="AB12744">
        <v>422</v>
      </c>
      <c r="AD12744" t="s">
        <v>220</v>
      </c>
      <c r="AE12744" s="6">
        <v>46112</v>
      </c>
      <c r="AF12744" t="s">
        <v>8199</v>
      </c>
    </row>
    <row r="12745" spans="1:32" x14ac:dyDescent="0.3">
      <c r="A12745">
        <v>2026</v>
      </c>
      <c r="B12745" s="6">
        <v>46023</v>
      </c>
      <c r="C12745" s="6">
        <v>46112</v>
      </c>
      <c r="D12745" t="s">
        <v>81</v>
      </c>
      <c r="E12745" t="s">
        <v>9881</v>
      </c>
      <c r="F12745" t="s">
        <v>9503</v>
      </c>
      <c r="G12745" t="s">
        <v>9616</v>
      </c>
      <c r="H12745" t="s">
        <v>442</v>
      </c>
      <c r="I12745" t="s">
        <v>5217</v>
      </c>
      <c r="J12745" t="s">
        <v>7573</v>
      </c>
      <c r="K12745" t="s">
        <v>2160</v>
      </c>
      <c r="L12745" t="s">
        <v>91</v>
      </c>
      <c r="M12745">
        <v>22158.57</v>
      </c>
      <c r="N12745" t="s">
        <v>219</v>
      </c>
      <c r="O12745">
        <v>18004.849999999999</v>
      </c>
      <c r="P12745" t="s">
        <v>219</v>
      </c>
      <c r="AA12745">
        <v>2</v>
      </c>
      <c r="AB12745">
        <v>422</v>
      </c>
      <c r="AD12745" t="s">
        <v>220</v>
      </c>
      <c r="AE12745" s="6">
        <v>46112</v>
      </c>
      <c r="AF12745" t="s">
        <v>8199</v>
      </c>
    </row>
    <row r="12746" spans="1:32" x14ac:dyDescent="0.3">
      <c r="A12746">
        <v>2026</v>
      </c>
      <c r="B12746" s="6">
        <v>46023</v>
      </c>
      <c r="C12746" s="6">
        <v>46112</v>
      </c>
      <c r="D12746" t="s">
        <v>81</v>
      </c>
      <c r="E12746" t="s">
        <v>9881</v>
      </c>
      <c r="F12746" t="s">
        <v>9503</v>
      </c>
      <c r="G12746" t="s">
        <v>9503</v>
      </c>
      <c r="H12746" t="s">
        <v>442</v>
      </c>
      <c r="I12746" t="s">
        <v>10599</v>
      </c>
      <c r="J12746" t="s">
        <v>533</v>
      </c>
      <c r="K12746" t="s">
        <v>385</v>
      </c>
      <c r="L12746" t="s">
        <v>91</v>
      </c>
      <c r="M12746">
        <v>22258.57</v>
      </c>
      <c r="N12746" t="s">
        <v>219</v>
      </c>
      <c r="O12746">
        <v>18072.87</v>
      </c>
      <c r="P12746" t="s">
        <v>219</v>
      </c>
      <c r="AA12746">
        <v>2</v>
      </c>
      <c r="AB12746">
        <v>422</v>
      </c>
      <c r="AD12746" t="s">
        <v>220</v>
      </c>
      <c r="AE12746" s="6">
        <v>46112</v>
      </c>
      <c r="AF12746" t="s">
        <v>8199</v>
      </c>
    </row>
    <row r="12747" spans="1:32" x14ac:dyDescent="0.3">
      <c r="A12747">
        <v>2026</v>
      </c>
      <c r="B12747" s="6">
        <v>46023</v>
      </c>
      <c r="C12747" s="6">
        <v>46112</v>
      </c>
      <c r="D12747" t="s">
        <v>81</v>
      </c>
      <c r="E12747" t="s">
        <v>9881</v>
      </c>
      <c r="F12747" t="s">
        <v>9503</v>
      </c>
      <c r="G12747" t="s">
        <v>9616</v>
      </c>
      <c r="H12747" t="s">
        <v>442</v>
      </c>
      <c r="I12747" t="s">
        <v>10600</v>
      </c>
      <c r="J12747" t="s">
        <v>8380</v>
      </c>
      <c r="K12747" t="s">
        <v>385</v>
      </c>
      <c r="L12747" t="s">
        <v>91</v>
      </c>
      <c r="M12747">
        <v>22258.57</v>
      </c>
      <c r="N12747" t="s">
        <v>219</v>
      </c>
      <c r="O12747">
        <v>18072.87</v>
      </c>
      <c r="P12747" t="s">
        <v>219</v>
      </c>
      <c r="AB12747">
        <v>422</v>
      </c>
      <c r="AD12747" t="s">
        <v>220</v>
      </c>
      <c r="AE12747" s="6">
        <v>46112</v>
      </c>
      <c r="AF12747" t="s">
        <v>8199</v>
      </c>
    </row>
    <row r="12748" spans="1:32" x14ac:dyDescent="0.3">
      <c r="A12748">
        <v>2026</v>
      </c>
      <c r="B12748" s="6">
        <v>46023</v>
      </c>
      <c r="C12748" s="6">
        <v>46112</v>
      </c>
      <c r="D12748" t="s">
        <v>81</v>
      </c>
      <c r="E12748" t="s">
        <v>9881</v>
      </c>
      <c r="F12748" t="s">
        <v>9503</v>
      </c>
      <c r="G12748" t="s">
        <v>9616</v>
      </c>
      <c r="H12748" t="s">
        <v>442</v>
      </c>
      <c r="I12748" t="s">
        <v>6861</v>
      </c>
      <c r="J12748" t="s">
        <v>859</v>
      </c>
      <c r="K12748" t="s">
        <v>1417</v>
      </c>
      <c r="L12748" t="s">
        <v>91</v>
      </c>
      <c r="M12748">
        <v>22123.57</v>
      </c>
      <c r="N12748" t="s">
        <v>219</v>
      </c>
      <c r="O12748">
        <v>17981.04</v>
      </c>
      <c r="P12748" t="s">
        <v>219</v>
      </c>
      <c r="AB12748">
        <v>422</v>
      </c>
      <c r="AD12748" t="s">
        <v>220</v>
      </c>
      <c r="AE12748" s="6">
        <v>46112</v>
      </c>
      <c r="AF12748" t="s">
        <v>8199</v>
      </c>
    </row>
    <row r="12749" spans="1:32" x14ac:dyDescent="0.3">
      <c r="A12749">
        <v>2026</v>
      </c>
      <c r="B12749" s="6">
        <v>46023</v>
      </c>
      <c r="C12749" s="6">
        <v>46112</v>
      </c>
      <c r="D12749" t="s">
        <v>81</v>
      </c>
      <c r="E12749" t="s">
        <v>9881</v>
      </c>
      <c r="F12749" t="s">
        <v>9503</v>
      </c>
      <c r="G12749" t="s">
        <v>9616</v>
      </c>
      <c r="H12749" t="s">
        <v>442</v>
      </c>
      <c r="I12749" t="s">
        <v>3025</v>
      </c>
      <c r="J12749" t="s">
        <v>700</v>
      </c>
      <c r="K12749" t="s">
        <v>368</v>
      </c>
      <c r="L12749" t="s">
        <v>90</v>
      </c>
      <c r="M12749">
        <v>22223.57</v>
      </c>
      <c r="N12749" t="s">
        <v>219</v>
      </c>
      <c r="O12749">
        <v>18049.060000000001</v>
      </c>
      <c r="P12749" t="s">
        <v>219</v>
      </c>
      <c r="AB12749">
        <v>422</v>
      </c>
      <c r="AD12749" t="s">
        <v>220</v>
      </c>
      <c r="AE12749" s="6">
        <v>46112</v>
      </c>
      <c r="AF12749" t="s">
        <v>8199</v>
      </c>
    </row>
    <row r="12750" spans="1:32" x14ac:dyDescent="0.3">
      <c r="A12750">
        <v>2026</v>
      </c>
      <c r="B12750" s="6">
        <v>46023</v>
      </c>
      <c r="C12750" s="6">
        <v>46112</v>
      </c>
      <c r="D12750" t="s">
        <v>81</v>
      </c>
      <c r="E12750" t="s">
        <v>9881</v>
      </c>
      <c r="F12750" t="s">
        <v>9503</v>
      </c>
      <c r="G12750" t="s">
        <v>9616</v>
      </c>
      <c r="H12750" t="s">
        <v>442</v>
      </c>
      <c r="I12750" t="s">
        <v>2642</v>
      </c>
      <c r="J12750" t="s">
        <v>691</v>
      </c>
      <c r="K12750" t="s">
        <v>647</v>
      </c>
      <c r="L12750" t="s">
        <v>91</v>
      </c>
      <c r="M12750">
        <v>22158.57</v>
      </c>
      <c r="N12750" t="s">
        <v>219</v>
      </c>
      <c r="O12750">
        <v>18004.849999999999</v>
      </c>
      <c r="P12750" t="s">
        <v>219</v>
      </c>
      <c r="AB12750">
        <v>422</v>
      </c>
      <c r="AD12750" t="s">
        <v>220</v>
      </c>
      <c r="AE12750" s="6">
        <v>46112</v>
      </c>
      <c r="AF12750" t="s">
        <v>8199</v>
      </c>
    </row>
    <row r="12751" spans="1:32" x14ac:dyDescent="0.3">
      <c r="A12751">
        <v>2026</v>
      </c>
      <c r="B12751" s="6">
        <v>46023</v>
      </c>
      <c r="C12751" s="6">
        <v>46112</v>
      </c>
      <c r="D12751" t="s">
        <v>81</v>
      </c>
      <c r="E12751" t="s">
        <v>9881</v>
      </c>
      <c r="F12751" t="s">
        <v>9503</v>
      </c>
      <c r="G12751" t="s">
        <v>9503</v>
      </c>
      <c r="H12751" t="s">
        <v>442</v>
      </c>
      <c r="I12751" t="s">
        <v>815</v>
      </c>
      <c r="J12751" t="s">
        <v>2150</v>
      </c>
      <c r="K12751" t="s">
        <v>5774</v>
      </c>
      <c r="L12751" t="s">
        <v>90</v>
      </c>
      <c r="M12751">
        <v>22288.57</v>
      </c>
      <c r="N12751" t="s">
        <v>219</v>
      </c>
      <c r="O12751">
        <v>18093.27</v>
      </c>
      <c r="P12751" t="s">
        <v>219</v>
      </c>
      <c r="AB12751">
        <v>422</v>
      </c>
      <c r="AD12751" t="s">
        <v>220</v>
      </c>
      <c r="AE12751" s="6">
        <v>46112</v>
      </c>
      <c r="AF12751" t="s">
        <v>8199</v>
      </c>
    </row>
    <row r="12752" spans="1:32" x14ac:dyDescent="0.3">
      <c r="A12752">
        <v>2026</v>
      </c>
      <c r="B12752" s="6">
        <v>46023</v>
      </c>
      <c r="C12752" s="6">
        <v>46112</v>
      </c>
      <c r="D12752" t="s">
        <v>81</v>
      </c>
      <c r="E12752" t="s">
        <v>9881</v>
      </c>
      <c r="F12752" t="s">
        <v>9503</v>
      </c>
      <c r="G12752" t="s">
        <v>9503</v>
      </c>
      <c r="H12752" t="s">
        <v>442</v>
      </c>
      <c r="I12752" t="s">
        <v>1679</v>
      </c>
      <c r="J12752" t="s">
        <v>244</v>
      </c>
      <c r="K12752" t="s">
        <v>368</v>
      </c>
      <c r="L12752" t="s">
        <v>91</v>
      </c>
      <c r="M12752">
        <v>22158.57</v>
      </c>
      <c r="N12752" t="s">
        <v>219</v>
      </c>
      <c r="O12752">
        <v>18004.849999999999</v>
      </c>
      <c r="P12752" t="s">
        <v>219</v>
      </c>
      <c r="AB12752">
        <v>422</v>
      </c>
      <c r="AD12752" t="s">
        <v>220</v>
      </c>
      <c r="AE12752" s="6">
        <v>46112</v>
      </c>
      <c r="AF12752" t="s">
        <v>8199</v>
      </c>
    </row>
    <row r="12753" spans="1:32" x14ac:dyDescent="0.3">
      <c r="A12753">
        <v>2026</v>
      </c>
      <c r="B12753" s="6">
        <v>46023</v>
      </c>
      <c r="C12753" s="6">
        <v>46112</v>
      </c>
      <c r="D12753" t="s">
        <v>81</v>
      </c>
      <c r="E12753" t="s">
        <v>9881</v>
      </c>
      <c r="F12753" t="s">
        <v>9503</v>
      </c>
      <c r="G12753" t="s">
        <v>9503</v>
      </c>
      <c r="H12753" t="s">
        <v>442</v>
      </c>
      <c r="I12753" t="s">
        <v>990</v>
      </c>
      <c r="J12753" t="s">
        <v>862</v>
      </c>
      <c r="K12753" t="s">
        <v>2264</v>
      </c>
      <c r="L12753" t="s">
        <v>90</v>
      </c>
      <c r="M12753">
        <v>22158.57</v>
      </c>
      <c r="N12753" t="s">
        <v>219</v>
      </c>
      <c r="O12753">
        <v>18004.849999999999</v>
      </c>
      <c r="P12753" t="s">
        <v>219</v>
      </c>
      <c r="AB12753">
        <v>422</v>
      </c>
      <c r="AD12753" t="s">
        <v>220</v>
      </c>
      <c r="AE12753" s="6">
        <v>46112</v>
      </c>
      <c r="AF12753" t="s">
        <v>8199</v>
      </c>
    </row>
    <row r="12754" spans="1:32" x14ac:dyDescent="0.3">
      <c r="A12754">
        <v>2026</v>
      </c>
      <c r="B12754" s="6">
        <v>46023</v>
      </c>
      <c r="C12754" s="6">
        <v>46112</v>
      </c>
      <c r="D12754" t="s">
        <v>81</v>
      </c>
      <c r="E12754" t="s">
        <v>9881</v>
      </c>
      <c r="F12754" t="s">
        <v>9503</v>
      </c>
      <c r="G12754" t="s">
        <v>9503</v>
      </c>
      <c r="H12754" t="s">
        <v>442</v>
      </c>
      <c r="I12754" t="s">
        <v>10601</v>
      </c>
      <c r="J12754" t="s">
        <v>5191</v>
      </c>
      <c r="K12754" t="s">
        <v>866</v>
      </c>
      <c r="L12754" t="s">
        <v>91</v>
      </c>
      <c r="M12754">
        <v>22123.57</v>
      </c>
      <c r="N12754" t="s">
        <v>219</v>
      </c>
      <c r="O12754">
        <v>17981.04</v>
      </c>
      <c r="P12754" t="s">
        <v>219</v>
      </c>
      <c r="AB12754">
        <v>422</v>
      </c>
      <c r="AD12754" t="s">
        <v>220</v>
      </c>
      <c r="AE12754" s="6">
        <v>46112</v>
      </c>
      <c r="AF12754" t="s">
        <v>8199</v>
      </c>
    </row>
    <row r="12755" spans="1:32" x14ac:dyDescent="0.3">
      <c r="A12755">
        <v>2026</v>
      </c>
      <c r="B12755" s="6">
        <v>46023</v>
      </c>
      <c r="C12755" s="6">
        <v>46112</v>
      </c>
      <c r="D12755" t="s">
        <v>81</v>
      </c>
      <c r="E12755" t="s">
        <v>9881</v>
      </c>
      <c r="F12755" t="s">
        <v>9503</v>
      </c>
      <c r="G12755" t="s">
        <v>9616</v>
      </c>
      <c r="H12755" t="s">
        <v>442</v>
      </c>
      <c r="I12755" t="s">
        <v>858</v>
      </c>
      <c r="J12755" t="s">
        <v>282</v>
      </c>
      <c r="K12755" t="s">
        <v>1134</v>
      </c>
      <c r="L12755" t="s">
        <v>91</v>
      </c>
      <c r="M12755">
        <v>22288.57</v>
      </c>
      <c r="N12755" t="s">
        <v>219</v>
      </c>
      <c r="O12755">
        <v>18093.27</v>
      </c>
      <c r="P12755" t="s">
        <v>219</v>
      </c>
      <c r="AB12755">
        <v>422</v>
      </c>
      <c r="AD12755" t="s">
        <v>220</v>
      </c>
      <c r="AE12755" s="6">
        <v>46112</v>
      </c>
      <c r="AF12755" t="s">
        <v>8199</v>
      </c>
    </row>
    <row r="12756" spans="1:32" x14ac:dyDescent="0.3">
      <c r="A12756">
        <v>2026</v>
      </c>
      <c r="B12756" s="6">
        <v>46023</v>
      </c>
      <c r="C12756" s="6">
        <v>46112</v>
      </c>
      <c r="D12756" t="s">
        <v>81</v>
      </c>
      <c r="E12756" t="s">
        <v>9881</v>
      </c>
      <c r="F12756" t="s">
        <v>9503</v>
      </c>
      <c r="G12756" t="s">
        <v>9616</v>
      </c>
      <c r="H12756" t="s">
        <v>442</v>
      </c>
      <c r="I12756" t="s">
        <v>1768</v>
      </c>
      <c r="J12756" t="s">
        <v>311</v>
      </c>
      <c r="K12756" t="s">
        <v>10404</v>
      </c>
      <c r="L12756" t="s">
        <v>90</v>
      </c>
      <c r="M12756">
        <v>22258.57</v>
      </c>
      <c r="N12756" t="s">
        <v>219</v>
      </c>
      <c r="O12756">
        <v>18072.87</v>
      </c>
      <c r="P12756" t="s">
        <v>219</v>
      </c>
      <c r="AB12756">
        <v>422</v>
      </c>
      <c r="AD12756" t="s">
        <v>220</v>
      </c>
      <c r="AE12756" s="6">
        <v>46112</v>
      </c>
      <c r="AF12756" t="s">
        <v>8199</v>
      </c>
    </row>
    <row r="12757" spans="1:32" x14ac:dyDescent="0.3">
      <c r="A12757">
        <v>2026</v>
      </c>
      <c r="B12757" s="6">
        <v>46023</v>
      </c>
      <c r="C12757" s="6">
        <v>46112</v>
      </c>
      <c r="D12757" t="s">
        <v>81</v>
      </c>
      <c r="E12757" t="s">
        <v>9881</v>
      </c>
      <c r="F12757" t="s">
        <v>9503</v>
      </c>
      <c r="G12757" t="s">
        <v>9616</v>
      </c>
      <c r="H12757" t="s">
        <v>442</v>
      </c>
      <c r="I12757" t="s">
        <v>6901</v>
      </c>
      <c r="J12757" t="s">
        <v>239</v>
      </c>
      <c r="K12757" t="s">
        <v>291</v>
      </c>
      <c r="L12757" t="s">
        <v>90</v>
      </c>
      <c r="M12757">
        <v>22258.57</v>
      </c>
      <c r="N12757" t="s">
        <v>219</v>
      </c>
      <c r="O12757">
        <v>18072.87</v>
      </c>
      <c r="P12757" t="s">
        <v>219</v>
      </c>
      <c r="AB12757">
        <v>422</v>
      </c>
      <c r="AD12757" t="s">
        <v>220</v>
      </c>
      <c r="AE12757" s="6">
        <v>46112</v>
      </c>
      <c r="AF12757" t="s">
        <v>8199</v>
      </c>
    </row>
    <row r="12758" spans="1:32" x14ac:dyDescent="0.3">
      <c r="A12758">
        <v>2026</v>
      </c>
      <c r="B12758" s="6">
        <v>46023</v>
      </c>
      <c r="C12758" s="6">
        <v>46112</v>
      </c>
      <c r="D12758" t="s">
        <v>81</v>
      </c>
      <c r="E12758" t="s">
        <v>9881</v>
      </c>
      <c r="F12758" t="s">
        <v>9503</v>
      </c>
      <c r="G12758" t="s">
        <v>9616</v>
      </c>
      <c r="H12758" t="s">
        <v>442</v>
      </c>
      <c r="I12758" t="s">
        <v>8277</v>
      </c>
      <c r="J12758" t="s">
        <v>413</v>
      </c>
      <c r="K12758" t="s">
        <v>2435</v>
      </c>
      <c r="L12758" t="s">
        <v>91</v>
      </c>
      <c r="M12758">
        <v>22258.57</v>
      </c>
      <c r="N12758" t="s">
        <v>219</v>
      </c>
      <c r="O12758">
        <v>18072.87</v>
      </c>
      <c r="P12758" t="s">
        <v>219</v>
      </c>
      <c r="AB12758">
        <v>422</v>
      </c>
      <c r="AD12758" t="s">
        <v>220</v>
      </c>
      <c r="AE12758" s="6">
        <v>46112</v>
      </c>
      <c r="AF12758" t="s">
        <v>8199</v>
      </c>
    </row>
    <row r="12759" spans="1:32" x14ac:dyDescent="0.3">
      <c r="A12759">
        <v>2026</v>
      </c>
      <c r="B12759" s="6">
        <v>46023</v>
      </c>
      <c r="C12759" s="6">
        <v>46112</v>
      </c>
      <c r="D12759" t="s">
        <v>81</v>
      </c>
      <c r="E12759" t="s">
        <v>9881</v>
      </c>
      <c r="F12759" t="s">
        <v>9503</v>
      </c>
      <c r="G12759" t="s">
        <v>9616</v>
      </c>
      <c r="H12759" t="s">
        <v>442</v>
      </c>
      <c r="I12759" t="s">
        <v>2989</v>
      </c>
      <c r="J12759" t="s">
        <v>845</v>
      </c>
      <c r="K12759" t="s">
        <v>360</v>
      </c>
      <c r="L12759" t="s">
        <v>90</v>
      </c>
      <c r="M12759">
        <v>22288.57</v>
      </c>
      <c r="N12759" t="s">
        <v>219</v>
      </c>
      <c r="O12759">
        <v>18093.27</v>
      </c>
      <c r="P12759" t="s">
        <v>219</v>
      </c>
      <c r="AB12759">
        <v>422</v>
      </c>
      <c r="AD12759" t="s">
        <v>220</v>
      </c>
      <c r="AE12759" s="6">
        <v>46112</v>
      </c>
      <c r="AF12759" t="s">
        <v>8199</v>
      </c>
    </row>
    <row r="12760" spans="1:32" x14ac:dyDescent="0.3">
      <c r="A12760">
        <v>2026</v>
      </c>
      <c r="B12760" s="6">
        <v>46023</v>
      </c>
      <c r="C12760" s="6">
        <v>46112</v>
      </c>
      <c r="D12760" t="s">
        <v>81</v>
      </c>
      <c r="E12760" t="s">
        <v>9881</v>
      </c>
      <c r="F12760" t="s">
        <v>9503</v>
      </c>
      <c r="G12760" t="s">
        <v>9616</v>
      </c>
      <c r="H12760" t="s">
        <v>442</v>
      </c>
      <c r="I12760" t="s">
        <v>1513</v>
      </c>
      <c r="J12760" t="s">
        <v>10602</v>
      </c>
      <c r="K12760" t="s">
        <v>291</v>
      </c>
      <c r="L12760" t="s">
        <v>90</v>
      </c>
      <c r="M12760">
        <v>22288.57</v>
      </c>
      <c r="N12760" t="s">
        <v>219</v>
      </c>
      <c r="O12760">
        <v>18093.27</v>
      </c>
      <c r="P12760" t="s">
        <v>219</v>
      </c>
      <c r="AB12760">
        <v>422</v>
      </c>
      <c r="AD12760" t="s">
        <v>220</v>
      </c>
      <c r="AE12760" s="6">
        <v>46112</v>
      </c>
      <c r="AF12760" t="s">
        <v>8199</v>
      </c>
    </row>
    <row r="12761" spans="1:32" x14ac:dyDescent="0.3">
      <c r="A12761">
        <v>2026</v>
      </c>
      <c r="B12761" s="6">
        <v>46023</v>
      </c>
      <c r="C12761" s="6">
        <v>46112</v>
      </c>
      <c r="D12761" t="s">
        <v>81</v>
      </c>
      <c r="E12761" t="s">
        <v>9881</v>
      </c>
      <c r="F12761" t="s">
        <v>9503</v>
      </c>
      <c r="G12761" t="s">
        <v>9503</v>
      </c>
      <c r="H12761" t="s">
        <v>442</v>
      </c>
      <c r="I12761" t="s">
        <v>530</v>
      </c>
      <c r="J12761" t="s">
        <v>556</v>
      </c>
      <c r="K12761" t="s">
        <v>452</v>
      </c>
      <c r="L12761" t="s">
        <v>90</v>
      </c>
      <c r="M12761">
        <v>22288.57</v>
      </c>
      <c r="N12761" t="s">
        <v>219</v>
      </c>
      <c r="O12761">
        <v>18093.27</v>
      </c>
      <c r="P12761" t="s">
        <v>219</v>
      </c>
      <c r="AB12761">
        <v>422</v>
      </c>
      <c r="AD12761" t="s">
        <v>220</v>
      </c>
      <c r="AE12761" s="6">
        <v>46112</v>
      </c>
      <c r="AF12761" t="s">
        <v>8199</v>
      </c>
    </row>
    <row r="12762" spans="1:32" x14ac:dyDescent="0.3">
      <c r="A12762">
        <v>2026</v>
      </c>
      <c r="B12762" s="6">
        <v>46023</v>
      </c>
      <c r="C12762" s="6">
        <v>46112</v>
      </c>
      <c r="D12762" t="s">
        <v>81</v>
      </c>
      <c r="E12762" t="s">
        <v>9881</v>
      </c>
      <c r="F12762" t="s">
        <v>9503</v>
      </c>
      <c r="G12762" t="s">
        <v>9510</v>
      </c>
      <c r="H12762" t="s">
        <v>442</v>
      </c>
      <c r="I12762" t="s">
        <v>392</v>
      </c>
      <c r="J12762" t="s">
        <v>1979</v>
      </c>
      <c r="K12762" t="s">
        <v>291</v>
      </c>
      <c r="L12762" t="s">
        <v>90</v>
      </c>
      <c r="M12762">
        <v>22288.57</v>
      </c>
      <c r="N12762" t="s">
        <v>219</v>
      </c>
      <c r="O12762">
        <v>18093.27</v>
      </c>
      <c r="P12762" t="s">
        <v>219</v>
      </c>
      <c r="AA12762">
        <v>2</v>
      </c>
      <c r="AB12762">
        <v>422</v>
      </c>
      <c r="AD12762" t="s">
        <v>220</v>
      </c>
      <c r="AE12762" s="6">
        <v>46112</v>
      </c>
      <c r="AF12762" t="s">
        <v>8199</v>
      </c>
    </row>
    <row r="12763" spans="1:32" x14ac:dyDescent="0.3">
      <c r="A12763">
        <v>2026</v>
      </c>
      <c r="B12763" s="6">
        <v>46023</v>
      </c>
      <c r="C12763" s="6">
        <v>46112</v>
      </c>
      <c r="D12763" t="s">
        <v>81</v>
      </c>
      <c r="E12763" t="s">
        <v>9881</v>
      </c>
      <c r="F12763" t="s">
        <v>9503</v>
      </c>
      <c r="G12763" t="s">
        <v>9503</v>
      </c>
      <c r="H12763" t="s">
        <v>442</v>
      </c>
      <c r="I12763" t="s">
        <v>10603</v>
      </c>
      <c r="J12763" t="s">
        <v>1899</v>
      </c>
      <c r="K12763" t="s">
        <v>2255</v>
      </c>
      <c r="L12763" t="s">
        <v>91</v>
      </c>
      <c r="M12763">
        <v>22258.57</v>
      </c>
      <c r="N12763" t="s">
        <v>219</v>
      </c>
      <c r="O12763">
        <v>18072.87</v>
      </c>
      <c r="P12763" t="s">
        <v>219</v>
      </c>
      <c r="AA12763">
        <v>2</v>
      </c>
      <c r="AB12763">
        <v>422</v>
      </c>
      <c r="AD12763" t="s">
        <v>220</v>
      </c>
      <c r="AE12763" s="6">
        <v>46112</v>
      </c>
      <c r="AF12763" t="s">
        <v>8199</v>
      </c>
    </row>
    <row r="12764" spans="1:32" x14ac:dyDescent="0.3">
      <c r="A12764">
        <v>2026</v>
      </c>
      <c r="B12764" s="6">
        <v>46023</v>
      </c>
      <c r="C12764" s="6">
        <v>46112</v>
      </c>
      <c r="D12764" t="s">
        <v>81</v>
      </c>
      <c r="E12764" t="s">
        <v>9881</v>
      </c>
      <c r="F12764" t="s">
        <v>9503</v>
      </c>
      <c r="G12764" t="s">
        <v>9616</v>
      </c>
      <c r="H12764" t="s">
        <v>442</v>
      </c>
      <c r="I12764" t="s">
        <v>506</v>
      </c>
      <c r="J12764" t="s">
        <v>1545</v>
      </c>
      <c r="K12764" t="s">
        <v>365</v>
      </c>
      <c r="L12764" t="s">
        <v>91</v>
      </c>
      <c r="M12764">
        <v>21913.57</v>
      </c>
      <c r="N12764" t="s">
        <v>219</v>
      </c>
      <c r="O12764">
        <v>17838.22</v>
      </c>
      <c r="P12764" t="s">
        <v>219</v>
      </c>
      <c r="AB12764">
        <v>422</v>
      </c>
      <c r="AD12764" t="s">
        <v>220</v>
      </c>
      <c r="AE12764" s="6">
        <v>46112</v>
      </c>
      <c r="AF12764" t="s">
        <v>8199</v>
      </c>
    </row>
    <row r="12765" spans="1:32" x14ac:dyDescent="0.3">
      <c r="A12765">
        <v>2026</v>
      </c>
      <c r="B12765" s="6">
        <v>46023</v>
      </c>
      <c r="C12765" s="6">
        <v>46112</v>
      </c>
      <c r="D12765" t="s">
        <v>81</v>
      </c>
      <c r="E12765" t="s">
        <v>9881</v>
      </c>
      <c r="F12765" t="s">
        <v>9503</v>
      </c>
      <c r="G12765" t="s">
        <v>9616</v>
      </c>
      <c r="H12765" t="s">
        <v>442</v>
      </c>
      <c r="I12765" t="s">
        <v>5863</v>
      </c>
      <c r="J12765" t="s">
        <v>1034</v>
      </c>
      <c r="K12765" t="s">
        <v>449</v>
      </c>
      <c r="L12765" t="s">
        <v>90</v>
      </c>
      <c r="M12765">
        <v>22288.57</v>
      </c>
      <c r="N12765" t="s">
        <v>219</v>
      </c>
      <c r="O12765">
        <v>18093.27</v>
      </c>
      <c r="P12765" t="s">
        <v>219</v>
      </c>
      <c r="AB12765">
        <v>422</v>
      </c>
      <c r="AD12765" t="s">
        <v>220</v>
      </c>
      <c r="AE12765" s="6">
        <v>46112</v>
      </c>
      <c r="AF12765" t="s">
        <v>8199</v>
      </c>
    </row>
    <row r="12766" spans="1:32" x14ac:dyDescent="0.3">
      <c r="A12766">
        <v>2026</v>
      </c>
      <c r="B12766" s="6">
        <v>46023</v>
      </c>
      <c r="C12766" s="6">
        <v>46112</v>
      </c>
      <c r="D12766" t="s">
        <v>81</v>
      </c>
      <c r="E12766" t="s">
        <v>9881</v>
      </c>
      <c r="F12766" t="s">
        <v>9503</v>
      </c>
      <c r="G12766" t="s">
        <v>9616</v>
      </c>
      <c r="H12766" t="s">
        <v>442</v>
      </c>
      <c r="I12766" t="s">
        <v>1162</v>
      </c>
      <c r="J12766" t="s">
        <v>232</v>
      </c>
      <c r="K12766" t="s">
        <v>1823</v>
      </c>
      <c r="L12766" t="s">
        <v>91</v>
      </c>
      <c r="M12766">
        <v>22288.57</v>
      </c>
      <c r="N12766" t="s">
        <v>219</v>
      </c>
      <c r="O12766">
        <v>18093.27</v>
      </c>
      <c r="P12766" t="s">
        <v>219</v>
      </c>
      <c r="AB12766">
        <v>422</v>
      </c>
      <c r="AD12766" t="s">
        <v>220</v>
      </c>
      <c r="AE12766" s="6">
        <v>46112</v>
      </c>
      <c r="AF12766" t="s">
        <v>8199</v>
      </c>
    </row>
    <row r="12767" spans="1:32" x14ac:dyDescent="0.3">
      <c r="A12767">
        <v>2026</v>
      </c>
      <c r="B12767" s="6">
        <v>46023</v>
      </c>
      <c r="C12767" s="6">
        <v>46112</v>
      </c>
      <c r="D12767" t="s">
        <v>81</v>
      </c>
      <c r="E12767" t="s">
        <v>9881</v>
      </c>
      <c r="F12767" t="s">
        <v>9503</v>
      </c>
      <c r="G12767" t="s">
        <v>9616</v>
      </c>
      <c r="H12767" t="s">
        <v>442</v>
      </c>
      <c r="I12767" t="s">
        <v>4227</v>
      </c>
      <c r="J12767" t="s">
        <v>749</v>
      </c>
      <c r="K12767" t="s">
        <v>653</v>
      </c>
      <c r="L12767" t="s">
        <v>90</v>
      </c>
      <c r="M12767">
        <v>22288.57</v>
      </c>
      <c r="N12767" t="s">
        <v>219</v>
      </c>
      <c r="O12767">
        <v>18093.27</v>
      </c>
      <c r="P12767" t="s">
        <v>219</v>
      </c>
      <c r="AB12767">
        <v>422</v>
      </c>
      <c r="AD12767" t="s">
        <v>220</v>
      </c>
      <c r="AE12767" s="6">
        <v>46112</v>
      </c>
      <c r="AF12767" t="s">
        <v>8199</v>
      </c>
    </row>
    <row r="12768" spans="1:32" x14ac:dyDescent="0.3">
      <c r="A12768">
        <v>2026</v>
      </c>
      <c r="B12768" s="6">
        <v>46023</v>
      </c>
      <c r="C12768" s="6">
        <v>46112</v>
      </c>
      <c r="D12768" t="s">
        <v>81</v>
      </c>
      <c r="E12768" t="s">
        <v>9881</v>
      </c>
      <c r="F12768" t="s">
        <v>9503</v>
      </c>
      <c r="G12768" t="s">
        <v>9616</v>
      </c>
      <c r="H12768" t="s">
        <v>442</v>
      </c>
      <c r="I12768" t="s">
        <v>1658</v>
      </c>
      <c r="J12768" t="s">
        <v>10604</v>
      </c>
      <c r="K12768" t="s">
        <v>556</v>
      </c>
      <c r="L12768" t="s">
        <v>90</v>
      </c>
      <c r="M12768">
        <v>22258.57</v>
      </c>
      <c r="N12768" t="s">
        <v>219</v>
      </c>
      <c r="O12768">
        <v>18072.87</v>
      </c>
      <c r="P12768" t="s">
        <v>219</v>
      </c>
      <c r="AB12768">
        <v>422</v>
      </c>
      <c r="AD12768" t="s">
        <v>220</v>
      </c>
      <c r="AE12768" s="6">
        <v>46112</v>
      </c>
      <c r="AF12768" t="s">
        <v>8199</v>
      </c>
    </row>
    <row r="12769" spans="1:32" x14ac:dyDescent="0.3">
      <c r="A12769">
        <v>2026</v>
      </c>
      <c r="B12769" s="6">
        <v>46023</v>
      </c>
      <c r="C12769" s="6">
        <v>46112</v>
      </c>
      <c r="D12769" t="s">
        <v>81</v>
      </c>
      <c r="E12769" t="s">
        <v>9881</v>
      </c>
      <c r="F12769" t="s">
        <v>9503</v>
      </c>
      <c r="G12769" t="s">
        <v>9507</v>
      </c>
      <c r="H12769" t="s">
        <v>442</v>
      </c>
      <c r="I12769" t="s">
        <v>1472</v>
      </c>
      <c r="J12769" t="s">
        <v>5279</v>
      </c>
      <c r="K12769" t="s">
        <v>2118</v>
      </c>
      <c r="L12769" t="s">
        <v>91</v>
      </c>
      <c r="M12769">
        <v>22258.57</v>
      </c>
      <c r="N12769" t="s">
        <v>219</v>
      </c>
      <c r="O12769">
        <v>18072.87</v>
      </c>
      <c r="P12769" t="s">
        <v>219</v>
      </c>
      <c r="AB12769">
        <v>422</v>
      </c>
      <c r="AD12769" t="s">
        <v>220</v>
      </c>
      <c r="AE12769" s="6">
        <v>46112</v>
      </c>
      <c r="AF12769" t="s">
        <v>8199</v>
      </c>
    </row>
    <row r="12770" spans="1:32" x14ac:dyDescent="0.3">
      <c r="A12770">
        <v>2026</v>
      </c>
      <c r="B12770" s="6">
        <v>46023</v>
      </c>
      <c r="C12770" s="6">
        <v>46112</v>
      </c>
      <c r="D12770" t="s">
        <v>81</v>
      </c>
      <c r="E12770" t="s">
        <v>9881</v>
      </c>
      <c r="F12770" t="s">
        <v>9503</v>
      </c>
      <c r="G12770" t="s">
        <v>9616</v>
      </c>
      <c r="H12770" t="s">
        <v>442</v>
      </c>
      <c r="I12770" t="s">
        <v>6149</v>
      </c>
      <c r="J12770" t="s">
        <v>402</v>
      </c>
      <c r="K12770" t="s">
        <v>2411</v>
      </c>
      <c r="L12770" t="s">
        <v>90</v>
      </c>
      <c r="M12770">
        <v>22288.57</v>
      </c>
      <c r="N12770" t="s">
        <v>219</v>
      </c>
      <c r="O12770">
        <v>18093.27</v>
      </c>
      <c r="P12770" t="s">
        <v>219</v>
      </c>
      <c r="AB12770">
        <v>422</v>
      </c>
      <c r="AD12770" t="s">
        <v>220</v>
      </c>
      <c r="AE12770" s="6">
        <v>46112</v>
      </c>
      <c r="AF12770" t="s">
        <v>8199</v>
      </c>
    </row>
    <row r="12771" spans="1:32" x14ac:dyDescent="0.3">
      <c r="A12771">
        <v>2026</v>
      </c>
      <c r="B12771" s="6">
        <v>46023</v>
      </c>
      <c r="C12771" s="6">
        <v>46112</v>
      </c>
      <c r="D12771" t="s">
        <v>81</v>
      </c>
      <c r="E12771" t="s">
        <v>9881</v>
      </c>
      <c r="F12771" t="s">
        <v>9503</v>
      </c>
      <c r="G12771" t="s">
        <v>9503</v>
      </c>
      <c r="H12771" t="s">
        <v>442</v>
      </c>
      <c r="I12771" t="s">
        <v>990</v>
      </c>
      <c r="J12771" t="s">
        <v>1977</v>
      </c>
      <c r="K12771" t="s">
        <v>308</v>
      </c>
      <c r="L12771" t="s">
        <v>90</v>
      </c>
      <c r="M12771">
        <v>22158.57</v>
      </c>
      <c r="N12771" t="s">
        <v>219</v>
      </c>
      <c r="O12771">
        <v>18004.849999999999</v>
      </c>
      <c r="P12771" t="s">
        <v>219</v>
      </c>
      <c r="AA12771">
        <v>1</v>
      </c>
      <c r="AB12771">
        <v>422</v>
      </c>
      <c r="AD12771" t="s">
        <v>220</v>
      </c>
      <c r="AE12771" s="6">
        <v>46112</v>
      </c>
      <c r="AF12771" t="s">
        <v>8199</v>
      </c>
    </row>
    <row r="12772" spans="1:32" x14ac:dyDescent="0.3">
      <c r="A12772">
        <v>2026</v>
      </c>
      <c r="B12772" s="6">
        <v>46023</v>
      </c>
      <c r="C12772" s="6">
        <v>46112</v>
      </c>
      <c r="D12772" t="s">
        <v>81</v>
      </c>
      <c r="E12772" t="s">
        <v>9881</v>
      </c>
      <c r="F12772" t="s">
        <v>9503</v>
      </c>
      <c r="G12772" t="s">
        <v>9503</v>
      </c>
      <c r="H12772" t="s">
        <v>442</v>
      </c>
      <c r="I12772" t="s">
        <v>4903</v>
      </c>
      <c r="J12772" t="s">
        <v>639</v>
      </c>
      <c r="K12772" t="s">
        <v>308</v>
      </c>
      <c r="L12772" t="s">
        <v>91</v>
      </c>
      <c r="M12772">
        <v>22288.57</v>
      </c>
      <c r="N12772" t="s">
        <v>219</v>
      </c>
      <c r="O12772">
        <v>18093.27</v>
      </c>
      <c r="P12772" t="s">
        <v>219</v>
      </c>
      <c r="AB12772">
        <v>422</v>
      </c>
      <c r="AD12772" t="s">
        <v>220</v>
      </c>
      <c r="AE12772" s="6">
        <v>46112</v>
      </c>
      <c r="AF12772" t="s">
        <v>8199</v>
      </c>
    </row>
    <row r="12773" spans="1:32" x14ac:dyDescent="0.3">
      <c r="A12773">
        <v>2026</v>
      </c>
      <c r="B12773" s="6">
        <v>46023</v>
      </c>
      <c r="C12773" s="6">
        <v>46112</v>
      </c>
      <c r="D12773" t="s">
        <v>81</v>
      </c>
      <c r="E12773" t="s">
        <v>9881</v>
      </c>
      <c r="F12773" t="s">
        <v>9503</v>
      </c>
      <c r="G12773" t="s">
        <v>9510</v>
      </c>
      <c r="H12773" t="s">
        <v>442</v>
      </c>
      <c r="I12773" t="s">
        <v>2636</v>
      </c>
      <c r="J12773" t="s">
        <v>2037</v>
      </c>
      <c r="K12773" t="s">
        <v>815</v>
      </c>
      <c r="L12773" t="s">
        <v>91</v>
      </c>
      <c r="M12773">
        <v>22288.57</v>
      </c>
      <c r="N12773" t="s">
        <v>219</v>
      </c>
      <c r="O12773">
        <v>18093.27</v>
      </c>
      <c r="P12773" t="s">
        <v>219</v>
      </c>
      <c r="AB12773">
        <v>422</v>
      </c>
      <c r="AD12773" t="s">
        <v>220</v>
      </c>
      <c r="AE12773" s="6">
        <v>46112</v>
      </c>
      <c r="AF12773" t="s">
        <v>8199</v>
      </c>
    </row>
    <row r="12774" spans="1:32" x14ac:dyDescent="0.3">
      <c r="A12774">
        <v>2026</v>
      </c>
      <c r="B12774" s="6">
        <v>46023</v>
      </c>
      <c r="C12774" s="6">
        <v>46112</v>
      </c>
      <c r="D12774" t="s">
        <v>81</v>
      </c>
      <c r="E12774" t="s">
        <v>9881</v>
      </c>
      <c r="F12774" t="s">
        <v>9503</v>
      </c>
      <c r="G12774" t="s">
        <v>9616</v>
      </c>
      <c r="H12774" t="s">
        <v>442</v>
      </c>
      <c r="I12774" t="s">
        <v>216</v>
      </c>
      <c r="J12774" t="s">
        <v>267</v>
      </c>
      <c r="K12774" t="s">
        <v>1180</v>
      </c>
      <c r="L12774" t="s">
        <v>91</v>
      </c>
      <c r="M12774">
        <v>22288.57</v>
      </c>
      <c r="N12774" t="s">
        <v>219</v>
      </c>
      <c r="O12774">
        <v>18093.27</v>
      </c>
      <c r="P12774" t="s">
        <v>219</v>
      </c>
      <c r="AB12774">
        <v>422</v>
      </c>
      <c r="AD12774" t="s">
        <v>220</v>
      </c>
      <c r="AE12774" s="6">
        <v>46112</v>
      </c>
      <c r="AF12774" t="s">
        <v>8199</v>
      </c>
    </row>
    <row r="12775" spans="1:32" x14ac:dyDescent="0.3">
      <c r="A12775">
        <v>2026</v>
      </c>
      <c r="B12775" s="6">
        <v>46023</v>
      </c>
      <c r="C12775" s="6">
        <v>46112</v>
      </c>
      <c r="D12775" t="s">
        <v>81</v>
      </c>
      <c r="E12775" t="s">
        <v>9881</v>
      </c>
      <c r="F12775" t="s">
        <v>9503</v>
      </c>
      <c r="G12775" t="s">
        <v>9616</v>
      </c>
      <c r="H12775" t="s">
        <v>442</v>
      </c>
      <c r="I12775" t="s">
        <v>9109</v>
      </c>
      <c r="J12775" t="s">
        <v>518</v>
      </c>
      <c r="K12775" t="s">
        <v>368</v>
      </c>
      <c r="L12775" t="s">
        <v>91</v>
      </c>
      <c r="M12775">
        <v>22288.57</v>
      </c>
      <c r="N12775" t="s">
        <v>219</v>
      </c>
      <c r="O12775">
        <v>18093.27</v>
      </c>
      <c r="P12775" t="s">
        <v>219</v>
      </c>
      <c r="AB12775">
        <v>422</v>
      </c>
      <c r="AD12775" t="s">
        <v>220</v>
      </c>
      <c r="AE12775" s="6">
        <v>46112</v>
      </c>
      <c r="AF12775" t="s">
        <v>8199</v>
      </c>
    </row>
    <row r="12776" spans="1:32" x14ac:dyDescent="0.3">
      <c r="A12776">
        <v>2026</v>
      </c>
      <c r="B12776" s="6">
        <v>46023</v>
      </c>
      <c r="C12776" s="6">
        <v>46112</v>
      </c>
      <c r="D12776" t="s">
        <v>81</v>
      </c>
      <c r="E12776" t="s">
        <v>9881</v>
      </c>
      <c r="F12776" t="s">
        <v>9503</v>
      </c>
      <c r="G12776" t="s">
        <v>9616</v>
      </c>
      <c r="H12776" t="s">
        <v>442</v>
      </c>
      <c r="I12776" t="s">
        <v>621</v>
      </c>
      <c r="J12776" t="s">
        <v>452</v>
      </c>
      <c r="K12776" t="s">
        <v>1034</v>
      </c>
      <c r="L12776" t="s">
        <v>91</v>
      </c>
      <c r="M12776">
        <v>22288.57</v>
      </c>
      <c r="N12776" t="s">
        <v>219</v>
      </c>
      <c r="O12776">
        <v>18093.27</v>
      </c>
      <c r="P12776" t="s">
        <v>219</v>
      </c>
      <c r="AB12776">
        <v>422</v>
      </c>
      <c r="AD12776" t="s">
        <v>220</v>
      </c>
      <c r="AE12776" s="6">
        <v>46112</v>
      </c>
      <c r="AF12776" t="s">
        <v>8199</v>
      </c>
    </row>
    <row r="12777" spans="1:32" x14ac:dyDescent="0.3">
      <c r="A12777">
        <v>2026</v>
      </c>
      <c r="B12777" s="6">
        <v>46023</v>
      </c>
      <c r="C12777" s="6">
        <v>46112</v>
      </c>
      <c r="D12777" t="s">
        <v>81</v>
      </c>
      <c r="E12777" t="s">
        <v>9881</v>
      </c>
      <c r="F12777" t="s">
        <v>9503</v>
      </c>
      <c r="G12777" t="s">
        <v>9616</v>
      </c>
      <c r="H12777" t="s">
        <v>442</v>
      </c>
      <c r="I12777" t="s">
        <v>2500</v>
      </c>
      <c r="J12777" t="s">
        <v>1134</v>
      </c>
      <c r="K12777" t="s">
        <v>316</v>
      </c>
      <c r="L12777" t="s">
        <v>91</v>
      </c>
      <c r="M12777">
        <v>22288.57</v>
      </c>
      <c r="N12777" t="s">
        <v>219</v>
      </c>
      <c r="O12777">
        <v>18093.27</v>
      </c>
      <c r="P12777" t="s">
        <v>219</v>
      </c>
      <c r="AB12777">
        <v>422</v>
      </c>
      <c r="AD12777" t="s">
        <v>220</v>
      </c>
      <c r="AE12777" s="6">
        <v>46112</v>
      </c>
      <c r="AF12777" t="s">
        <v>8199</v>
      </c>
    </row>
    <row r="12778" spans="1:32" x14ac:dyDescent="0.3">
      <c r="A12778">
        <v>2026</v>
      </c>
      <c r="B12778" s="6">
        <v>46023</v>
      </c>
      <c r="C12778" s="6">
        <v>46112</v>
      </c>
      <c r="D12778" t="s">
        <v>81</v>
      </c>
      <c r="E12778" t="s">
        <v>9881</v>
      </c>
      <c r="F12778" t="s">
        <v>9503</v>
      </c>
      <c r="G12778" t="s">
        <v>9616</v>
      </c>
      <c r="H12778" t="s">
        <v>442</v>
      </c>
      <c r="I12778" t="s">
        <v>5509</v>
      </c>
      <c r="J12778" t="s">
        <v>2109</v>
      </c>
      <c r="K12778" t="s">
        <v>10605</v>
      </c>
      <c r="L12778" t="s">
        <v>91</v>
      </c>
      <c r="M12778">
        <v>22288.57</v>
      </c>
      <c r="N12778" t="s">
        <v>219</v>
      </c>
      <c r="O12778">
        <v>18093.27</v>
      </c>
      <c r="P12778" t="s">
        <v>219</v>
      </c>
      <c r="AB12778">
        <v>422</v>
      </c>
      <c r="AD12778" t="s">
        <v>220</v>
      </c>
      <c r="AE12778" s="6">
        <v>46112</v>
      </c>
      <c r="AF12778" t="s">
        <v>8199</v>
      </c>
    </row>
    <row r="12779" spans="1:32" x14ac:dyDescent="0.3">
      <c r="A12779">
        <v>2026</v>
      </c>
      <c r="B12779" s="6">
        <v>46023</v>
      </c>
      <c r="C12779" s="6">
        <v>46112</v>
      </c>
      <c r="D12779" t="s">
        <v>81</v>
      </c>
      <c r="E12779" t="s">
        <v>9881</v>
      </c>
      <c r="F12779" t="s">
        <v>9503</v>
      </c>
      <c r="G12779" t="s">
        <v>9503</v>
      </c>
      <c r="H12779" t="s">
        <v>442</v>
      </c>
      <c r="I12779" t="s">
        <v>493</v>
      </c>
      <c r="J12779" t="s">
        <v>5557</v>
      </c>
      <c r="K12779" t="s">
        <v>276</v>
      </c>
      <c r="L12779" t="s">
        <v>91</v>
      </c>
      <c r="M12779">
        <v>22288.57</v>
      </c>
      <c r="N12779" t="s">
        <v>219</v>
      </c>
      <c r="O12779">
        <v>18093.27</v>
      </c>
      <c r="P12779" t="s">
        <v>219</v>
      </c>
      <c r="AA12779">
        <v>2</v>
      </c>
      <c r="AB12779">
        <v>422</v>
      </c>
      <c r="AD12779" t="s">
        <v>220</v>
      </c>
      <c r="AE12779" s="6">
        <v>46112</v>
      </c>
      <c r="AF12779" t="s">
        <v>8199</v>
      </c>
    </row>
    <row r="12780" spans="1:32" x14ac:dyDescent="0.3">
      <c r="A12780">
        <v>2026</v>
      </c>
      <c r="B12780" s="6">
        <v>46023</v>
      </c>
      <c r="C12780" s="6">
        <v>46112</v>
      </c>
      <c r="D12780" t="s">
        <v>81</v>
      </c>
      <c r="E12780" t="s">
        <v>9881</v>
      </c>
      <c r="F12780" t="s">
        <v>9503</v>
      </c>
      <c r="G12780" t="s">
        <v>9503</v>
      </c>
      <c r="H12780" t="s">
        <v>442</v>
      </c>
      <c r="I12780" t="s">
        <v>1383</v>
      </c>
      <c r="J12780" t="s">
        <v>7073</v>
      </c>
      <c r="K12780" t="s">
        <v>1161</v>
      </c>
      <c r="L12780" t="s">
        <v>91</v>
      </c>
      <c r="M12780">
        <v>22258.57</v>
      </c>
      <c r="N12780" t="s">
        <v>219</v>
      </c>
      <c r="O12780">
        <v>18072.87</v>
      </c>
      <c r="P12780" t="s">
        <v>219</v>
      </c>
      <c r="AB12780">
        <v>422</v>
      </c>
      <c r="AD12780" t="s">
        <v>220</v>
      </c>
      <c r="AE12780" s="6">
        <v>46112</v>
      </c>
      <c r="AF12780" t="s">
        <v>8199</v>
      </c>
    </row>
    <row r="12781" spans="1:32" x14ac:dyDescent="0.3">
      <c r="A12781">
        <v>2026</v>
      </c>
      <c r="B12781" s="6">
        <v>46023</v>
      </c>
      <c r="C12781" s="6">
        <v>46112</v>
      </c>
      <c r="D12781" t="s">
        <v>81</v>
      </c>
      <c r="E12781" t="s">
        <v>9881</v>
      </c>
      <c r="F12781" t="s">
        <v>9503</v>
      </c>
      <c r="G12781" t="s">
        <v>9616</v>
      </c>
      <c r="H12781" t="s">
        <v>442</v>
      </c>
      <c r="I12781" t="s">
        <v>388</v>
      </c>
      <c r="J12781" t="s">
        <v>7590</v>
      </c>
      <c r="K12781" t="s">
        <v>244</v>
      </c>
      <c r="L12781" t="s">
        <v>91</v>
      </c>
      <c r="M12781">
        <v>22258.57</v>
      </c>
      <c r="N12781" t="s">
        <v>219</v>
      </c>
      <c r="O12781">
        <v>18072.87</v>
      </c>
      <c r="P12781" t="s">
        <v>219</v>
      </c>
      <c r="AB12781">
        <v>422</v>
      </c>
      <c r="AD12781" t="s">
        <v>220</v>
      </c>
      <c r="AE12781" s="6">
        <v>46112</v>
      </c>
      <c r="AF12781" t="s">
        <v>8199</v>
      </c>
    </row>
    <row r="12782" spans="1:32" x14ac:dyDescent="0.3">
      <c r="A12782">
        <v>2026</v>
      </c>
      <c r="B12782" s="6">
        <v>46023</v>
      </c>
      <c r="C12782" s="6">
        <v>46112</v>
      </c>
      <c r="D12782" t="s">
        <v>81</v>
      </c>
      <c r="E12782" t="s">
        <v>9881</v>
      </c>
      <c r="F12782" t="s">
        <v>9503</v>
      </c>
      <c r="G12782" t="s">
        <v>9616</v>
      </c>
      <c r="H12782" t="s">
        <v>442</v>
      </c>
      <c r="I12782" t="s">
        <v>2307</v>
      </c>
      <c r="J12782" t="s">
        <v>1465</v>
      </c>
      <c r="K12782" t="s">
        <v>365</v>
      </c>
      <c r="L12782" t="s">
        <v>91</v>
      </c>
      <c r="M12782">
        <v>22288.57</v>
      </c>
      <c r="N12782" t="s">
        <v>219</v>
      </c>
      <c r="O12782">
        <v>18093.27</v>
      </c>
      <c r="P12782" t="s">
        <v>219</v>
      </c>
      <c r="AB12782">
        <v>422</v>
      </c>
      <c r="AD12782" t="s">
        <v>220</v>
      </c>
      <c r="AE12782" s="6">
        <v>46112</v>
      </c>
      <c r="AF12782" t="s">
        <v>8199</v>
      </c>
    </row>
    <row r="12783" spans="1:32" x14ac:dyDescent="0.3">
      <c r="A12783">
        <v>2026</v>
      </c>
      <c r="B12783" s="6">
        <v>46023</v>
      </c>
      <c r="C12783" s="6">
        <v>46112</v>
      </c>
      <c r="D12783" t="s">
        <v>81</v>
      </c>
      <c r="E12783" t="s">
        <v>9881</v>
      </c>
      <c r="F12783" t="s">
        <v>9503</v>
      </c>
      <c r="G12783" t="s">
        <v>9616</v>
      </c>
      <c r="H12783" t="s">
        <v>442</v>
      </c>
      <c r="I12783" t="s">
        <v>2739</v>
      </c>
      <c r="J12783" t="s">
        <v>308</v>
      </c>
      <c r="K12783" t="s">
        <v>452</v>
      </c>
      <c r="L12783" t="s">
        <v>90</v>
      </c>
      <c r="M12783">
        <v>22288.57</v>
      </c>
      <c r="N12783" t="s">
        <v>219</v>
      </c>
      <c r="O12783">
        <v>18093.27</v>
      </c>
      <c r="P12783" t="s">
        <v>219</v>
      </c>
      <c r="AB12783">
        <v>422</v>
      </c>
      <c r="AD12783" t="s">
        <v>220</v>
      </c>
      <c r="AE12783" s="6">
        <v>46112</v>
      </c>
      <c r="AF12783" t="s">
        <v>8199</v>
      </c>
    </row>
    <row r="12784" spans="1:32" x14ac:dyDescent="0.3">
      <c r="A12784">
        <v>2026</v>
      </c>
      <c r="B12784" s="6">
        <v>46023</v>
      </c>
      <c r="C12784" s="6">
        <v>46112</v>
      </c>
      <c r="D12784" t="s">
        <v>81</v>
      </c>
      <c r="E12784" t="s">
        <v>9881</v>
      </c>
      <c r="F12784" t="s">
        <v>9503</v>
      </c>
      <c r="G12784" t="s">
        <v>9616</v>
      </c>
      <c r="H12784" t="s">
        <v>442</v>
      </c>
      <c r="I12784" t="s">
        <v>378</v>
      </c>
      <c r="J12784" t="s">
        <v>308</v>
      </c>
      <c r="K12784" t="s">
        <v>266</v>
      </c>
      <c r="L12784" t="s">
        <v>91</v>
      </c>
      <c r="M12784">
        <v>22288.57</v>
      </c>
      <c r="N12784" t="s">
        <v>219</v>
      </c>
      <c r="O12784">
        <v>18093.27</v>
      </c>
      <c r="P12784" t="s">
        <v>219</v>
      </c>
      <c r="AB12784">
        <v>422</v>
      </c>
      <c r="AD12784" t="s">
        <v>220</v>
      </c>
      <c r="AE12784" s="6">
        <v>46112</v>
      </c>
      <c r="AF12784" t="s">
        <v>8199</v>
      </c>
    </row>
    <row r="12785" spans="1:32" x14ac:dyDescent="0.3">
      <c r="A12785">
        <v>2026</v>
      </c>
      <c r="B12785" s="6">
        <v>46023</v>
      </c>
      <c r="C12785" s="6">
        <v>46112</v>
      </c>
      <c r="D12785" t="s">
        <v>81</v>
      </c>
      <c r="E12785" t="s">
        <v>9881</v>
      </c>
      <c r="F12785" t="s">
        <v>9503</v>
      </c>
      <c r="G12785" t="s">
        <v>9507</v>
      </c>
      <c r="H12785" t="s">
        <v>442</v>
      </c>
      <c r="I12785" t="s">
        <v>10606</v>
      </c>
      <c r="J12785" t="s">
        <v>308</v>
      </c>
      <c r="K12785" t="s">
        <v>459</v>
      </c>
      <c r="L12785" t="s">
        <v>91</v>
      </c>
      <c r="M12785">
        <v>22258.57</v>
      </c>
      <c r="N12785" t="s">
        <v>219</v>
      </c>
      <c r="O12785">
        <v>18072.87</v>
      </c>
      <c r="P12785" t="s">
        <v>219</v>
      </c>
      <c r="AA12785">
        <v>2</v>
      </c>
      <c r="AB12785">
        <v>422</v>
      </c>
      <c r="AD12785" t="s">
        <v>220</v>
      </c>
      <c r="AE12785" s="6">
        <v>46112</v>
      </c>
      <c r="AF12785" t="s">
        <v>8199</v>
      </c>
    </row>
    <row r="12786" spans="1:32" x14ac:dyDescent="0.3">
      <c r="A12786">
        <v>2026</v>
      </c>
      <c r="B12786" s="6">
        <v>46023</v>
      </c>
      <c r="C12786" s="6">
        <v>46112</v>
      </c>
      <c r="D12786" t="s">
        <v>81</v>
      </c>
      <c r="E12786" t="s">
        <v>9881</v>
      </c>
      <c r="F12786" t="s">
        <v>9503</v>
      </c>
      <c r="G12786" t="s">
        <v>9510</v>
      </c>
      <c r="H12786" t="s">
        <v>442</v>
      </c>
      <c r="I12786" t="s">
        <v>6041</v>
      </c>
      <c r="J12786" t="s">
        <v>308</v>
      </c>
      <c r="K12786" t="s">
        <v>2529</v>
      </c>
      <c r="L12786" t="s">
        <v>90</v>
      </c>
      <c r="M12786">
        <v>22123.57</v>
      </c>
      <c r="N12786" t="s">
        <v>219</v>
      </c>
      <c r="O12786">
        <v>17981.04</v>
      </c>
      <c r="P12786" t="s">
        <v>219</v>
      </c>
      <c r="AA12786">
        <v>2</v>
      </c>
      <c r="AB12786">
        <v>422</v>
      </c>
      <c r="AD12786" t="s">
        <v>220</v>
      </c>
      <c r="AE12786" s="6">
        <v>46112</v>
      </c>
      <c r="AF12786" t="s">
        <v>8199</v>
      </c>
    </row>
    <row r="12787" spans="1:32" x14ac:dyDescent="0.3">
      <c r="A12787">
        <v>2026</v>
      </c>
      <c r="B12787" s="6">
        <v>46023</v>
      </c>
      <c r="C12787" s="6">
        <v>46112</v>
      </c>
      <c r="D12787" t="s">
        <v>81</v>
      </c>
      <c r="E12787" t="s">
        <v>9881</v>
      </c>
      <c r="F12787" t="s">
        <v>9503</v>
      </c>
      <c r="G12787" t="s">
        <v>9616</v>
      </c>
      <c r="H12787" t="s">
        <v>442</v>
      </c>
      <c r="I12787" t="s">
        <v>10607</v>
      </c>
      <c r="J12787" t="s">
        <v>308</v>
      </c>
      <c r="K12787" t="s">
        <v>552</v>
      </c>
      <c r="L12787" t="s">
        <v>91</v>
      </c>
      <c r="M12787">
        <v>22158.57</v>
      </c>
      <c r="N12787" t="s">
        <v>219</v>
      </c>
      <c r="O12787">
        <v>18004.849999999999</v>
      </c>
      <c r="P12787" t="s">
        <v>219</v>
      </c>
      <c r="AA12787">
        <v>1</v>
      </c>
      <c r="AB12787">
        <v>422</v>
      </c>
      <c r="AD12787" t="s">
        <v>220</v>
      </c>
      <c r="AE12787" s="6">
        <v>46112</v>
      </c>
      <c r="AF12787" t="s">
        <v>8199</v>
      </c>
    </row>
    <row r="12788" spans="1:32" x14ac:dyDescent="0.3">
      <c r="A12788">
        <v>2026</v>
      </c>
      <c r="B12788" s="6">
        <v>46023</v>
      </c>
      <c r="C12788" s="6">
        <v>46112</v>
      </c>
      <c r="D12788" t="s">
        <v>81</v>
      </c>
      <c r="E12788" t="s">
        <v>9881</v>
      </c>
      <c r="F12788" t="s">
        <v>9503</v>
      </c>
      <c r="G12788" t="s">
        <v>9616</v>
      </c>
      <c r="H12788" t="s">
        <v>442</v>
      </c>
      <c r="I12788" t="s">
        <v>10608</v>
      </c>
      <c r="J12788" t="s">
        <v>435</v>
      </c>
      <c r="K12788" t="s">
        <v>452</v>
      </c>
      <c r="L12788" t="s">
        <v>90</v>
      </c>
      <c r="M12788">
        <v>21913.57</v>
      </c>
      <c r="N12788" t="s">
        <v>219</v>
      </c>
      <c r="O12788">
        <v>17838.22</v>
      </c>
      <c r="P12788" t="s">
        <v>219</v>
      </c>
      <c r="AB12788">
        <v>422</v>
      </c>
      <c r="AD12788" t="s">
        <v>220</v>
      </c>
      <c r="AE12788" s="6">
        <v>46112</v>
      </c>
      <c r="AF12788" t="s">
        <v>8199</v>
      </c>
    </row>
    <row r="12789" spans="1:32" x14ac:dyDescent="0.3">
      <c r="A12789">
        <v>2026</v>
      </c>
      <c r="B12789" s="6">
        <v>46023</v>
      </c>
      <c r="C12789" s="6">
        <v>46112</v>
      </c>
      <c r="D12789" t="s">
        <v>81</v>
      </c>
      <c r="E12789" t="s">
        <v>9881</v>
      </c>
      <c r="F12789" t="s">
        <v>9503</v>
      </c>
      <c r="G12789" t="s">
        <v>9616</v>
      </c>
      <c r="H12789" t="s">
        <v>442</v>
      </c>
      <c r="I12789" t="s">
        <v>568</v>
      </c>
      <c r="J12789" t="s">
        <v>407</v>
      </c>
      <c r="K12789" t="s">
        <v>2436</v>
      </c>
      <c r="L12789" t="s">
        <v>91</v>
      </c>
      <c r="M12789">
        <v>22288.57</v>
      </c>
      <c r="N12789" t="s">
        <v>219</v>
      </c>
      <c r="O12789">
        <v>18093.27</v>
      </c>
      <c r="P12789" t="s">
        <v>219</v>
      </c>
      <c r="AB12789">
        <v>422</v>
      </c>
      <c r="AD12789" t="s">
        <v>220</v>
      </c>
      <c r="AE12789" s="6">
        <v>46112</v>
      </c>
      <c r="AF12789" t="s">
        <v>8199</v>
      </c>
    </row>
    <row r="12790" spans="1:32" x14ac:dyDescent="0.3">
      <c r="A12790">
        <v>2026</v>
      </c>
      <c r="B12790" s="6">
        <v>46023</v>
      </c>
      <c r="C12790" s="6">
        <v>46112</v>
      </c>
      <c r="D12790" t="s">
        <v>81</v>
      </c>
      <c r="E12790" t="s">
        <v>9881</v>
      </c>
      <c r="F12790" t="s">
        <v>9503</v>
      </c>
      <c r="G12790" t="s">
        <v>9616</v>
      </c>
      <c r="H12790" t="s">
        <v>442</v>
      </c>
      <c r="I12790" t="s">
        <v>4031</v>
      </c>
      <c r="J12790" t="s">
        <v>287</v>
      </c>
      <c r="K12790" t="s">
        <v>647</v>
      </c>
      <c r="L12790" t="s">
        <v>90</v>
      </c>
      <c r="M12790">
        <v>22158.57</v>
      </c>
      <c r="N12790" t="s">
        <v>219</v>
      </c>
      <c r="O12790">
        <v>18004.849999999999</v>
      </c>
      <c r="P12790" t="s">
        <v>219</v>
      </c>
      <c r="AA12790">
        <v>2</v>
      </c>
      <c r="AB12790">
        <v>422</v>
      </c>
      <c r="AD12790" t="s">
        <v>220</v>
      </c>
      <c r="AE12790" s="6">
        <v>46112</v>
      </c>
      <c r="AF12790" t="s">
        <v>8199</v>
      </c>
    </row>
    <row r="12791" spans="1:32" x14ac:dyDescent="0.3">
      <c r="A12791">
        <v>2026</v>
      </c>
      <c r="B12791" s="6">
        <v>46023</v>
      </c>
      <c r="C12791" s="6">
        <v>46112</v>
      </c>
      <c r="D12791" t="s">
        <v>81</v>
      </c>
      <c r="E12791" t="s">
        <v>9881</v>
      </c>
      <c r="F12791" t="s">
        <v>9503</v>
      </c>
      <c r="G12791" t="s">
        <v>9616</v>
      </c>
      <c r="H12791" t="s">
        <v>442</v>
      </c>
      <c r="I12791" t="s">
        <v>815</v>
      </c>
      <c r="J12791" t="s">
        <v>385</v>
      </c>
      <c r="K12791" t="s">
        <v>1986</v>
      </c>
      <c r="L12791" t="s">
        <v>90</v>
      </c>
      <c r="M12791">
        <v>22288.57</v>
      </c>
      <c r="N12791" t="s">
        <v>219</v>
      </c>
      <c r="O12791">
        <v>18093.27</v>
      </c>
      <c r="P12791" t="s">
        <v>219</v>
      </c>
      <c r="AB12791">
        <v>422</v>
      </c>
      <c r="AD12791" t="s">
        <v>220</v>
      </c>
      <c r="AE12791" s="6">
        <v>46112</v>
      </c>
      <c r="AF12791" t="s">
        <v>8199</v>
      </c>
    </row>
    <row r="12792" spans="1:32" x14ac:dyDescent="0.3">
      <c r="A12792">
        <v>2026</v>
      </c>
      <c r="B12792" s="6">
        <v>46023</v>
      </c>
      <c r="C12792" s="6">
        <v>46112</v>
      </c>
      <c r="D12792" t="s">
        <v>81</v>
      </c>
      <c r="E12792" t="s">
        <v>9881</v>
      </c>
      <c r="F12792" t="s">
        <v>9503</v>
      </c>
      <c r="G12792" t="s">
        <v>9503</v>
      </c>
      <c r="H12792" t="s">
        <v>442</v>
      </c>
      <c r="I12792" t="s">
        <v>295</v>
      </c>
      <c r="J12792" t="s">
        <v>368</v>
      </c>
      <c r="K12792" t="s">
        <v>1155</v>
      </c>
      <c r="L12792" t="s">
        <v>90</v>
      </c>
      <c r="M12792">
        <v>22258.57</v>
      </c>
      <c r="N12792" t="s">
        <v>219</v>
      </c>
      <c r="O12792">
        <v>18072.87</v>
      </c>
      <c r="P12792" t="s">
        <v>219</v>
      </c>
      <c r="AB12792">
        <v>422</v>
      </c>
      <c r="AD12792" t="s">
        <v>220</v>
      </c>
      <c r="AE12792" s="6">
        <v>46112</v>
      </c>
      <c r="AF12792" t="s">
        <v>8199</v>
      </c>
    </row>
    <row r="12793" spans="1:32" x14ac:dyDescent="0.3">
      <c r="A12793">
        <v>2026</v>
      </c>
      <c r="B12793" s="6">
        <v>46023</v>
      </c>
      <c r="C12793" s="6">
        <v>46112</v>
      </c>
      <c r="D12793" t="s">
        <v>81</v>
      </c>
      <c r="E12793" t="s">
        <v>9881</v>
      </c>
      <c r="F12793" t="s">
        <v>9503</v>
      </c>
      <c r="G12793" t="s">
        <v>9616</v>
      </c>
      <c r="H12793" t="s">
        <v>442</v>
      </c>
      <c r="I12793" t="s">
        <v>559</v>
      </c>
      <c r="J12793" t="s">
        <v>368</v>
      </c>
      <c r="K12793" t="s">
        <v>1598</v>
      </c>
      <c r="L12793" t="s">
        <v>90</v>
      </c>
      <c r="M12793">
        <v>22288.57</v>
      </c>
      <c r="N12793" t="s">
        <v>219</v>
      </c>
      <c r="O12793">
        <v>18093.27</v>
      </c>
      <c r="P12793" t="s">
        <v>219</v>
      </c>
      <c r="AB12793">
        <v>422</v>
      </c>
      <c r="AD12793" t="s">
        <v>220</v>
      </c>
      <c r="AE12793" s="6">
        <v>46112</v>
      </c>
      <c r="AF12793" t="s">
        <v>8199</v>
      </c>
    </row>
    <row r="12794" spans="1:32" x14ac:dyDescent="0.3">
      <c r="A12794">
        <v>2026</v>
      </c>
      <c r="B12794" s="6">
        <v>46023</v>
      </c>
      <c r="C12794" s="6">
        <v>46112</v>
      </c>
      <c r="D12794" t="s">
        <v>81</v>
      </c>
      <c r="E12794" t="s">
        <v>9881</v>
      </c>
      <c r="F12794" t="s">
        <v>9503</v>
      </c>
      <c r="G12794" t="s">
        <v>9616</v>
      </c>
      <c r="H12794" t="s">
        <v>442</v>
      </c>
      <c r="I12794" t="s">
        <v>1197</v>
      </c>
      <c r="J12794" t="s">
        <v>2163</v>
      </c>
      <c r="K12794" t="s">
        <v>308</v>
      </c>
      <c r="L12794" t="s">
        <v>90</v>
      </c>
      <c r="M12794">
        <v>21913.57</v>
      </c>
      <c r="N12794" t="s">
        <v>219</v>
      </c>
      <c r="O12794">
        <v>17838.22</v>
      </c>
      <c r="P12794" t="s">
        <v>219</v>
      </c>
      <c r="AB12794">
        <v>422</v>
      </c>
      <c r="AD12794" t="s">
        <v>220</v>
      </c>
      <c r="AE12794" s="6">
        <v>46112</v>
      </c>
      <c r="AF12794" t="s">
        <v>8199</v>
      </c>
    </row>
    <row r="12795" spans="1:32" x14ac:dyDescent="0.3">
      <c r="A12795">
        <v>2026</v>
      </c>
      <c r="B12795" s="6">
        <v>46023</v>
      </c>
      <c r="C12795" s="6">
        <v>46112</v>
      </c>
      <c r="D12795" t="s">
        <v>81</v>
      </c>
      <c r="E12795" t="s">
        <v>9881</v>
      </c>
      <c r="F12795" t="s">
        <v>9503</v>
      </c>
      <c r="G12795" t="s">
        <v>9616</v>
      </c>
      <c r="H12795" t="s">
        <v>442</v>
      </c>
      <c r="I12795" t="s">
        <v>9378</v>
      </c>
      <c r="J12795" t="s">
        <v>796</v>
      </c>
      <c r="K12795" t="s">
        <v>636</v>
      </c>
      <c r="L12795" t="s">
        <v>90</v>
      </c>
      <c r="M12795">
        <v>22288.57</v>
      </c>
      <c r="N12795" t="s">
        <v>219</v>
      </c>
      <c r="O12795">
        <v>18093.27</v>
      </c>
      <c r="P12795" t="s">
        <v>219</v>
      </c>
      <c r="AB12795">
        <v>422</v>
      </c>
      <c r="AD12795" t="s">
        <v>220</v>
      </c>
      <c r="AE12795" s="6">
        <v>46112</v>
      </c>
      <c r="AF12795" t="s">
        <v>8199</v>
      </c>
    </row>
    <row r="12796" spans="1:32" x14ac:dyDescent="0.3">
      <c r="A12796">
        <v>2026</v>
      </c>
      <c r="B12796" s="6">
        <v>46023</v>
      </c>
      <c r="C12796" s="6">
        <v>46112</v>
      </c>
      <c r="D12796" t="s">
        <v>81</v>
      </c>
      <c r="E12796" t="s">
        <v>9881</v>
      </c>
      <c r="F12796" t="s">
        <v>9503</v>
      </c>
      <c r="G12796" t="s">
        <v>9616</v>
      </c>
      <c r="H12796" t="s">
        <v>442</v>
      </c>
      <c r="I12796" t="s">
        <v>10609</v>
      </c>
      <c r="J12796" t="s">
        <v>2300</v>
      </c>
      <c r="K12796" t="s">
        <v>239</v>
      </c>
      <c r="L12796" t="s">
        <v>90</v>
      </c>
      <c r="M12796">
        <v>22288.57</v>
      </c>
      <c r="N12796" t="s">
        <v>219</v>
      </c>
      <c r="O12796">
        <v>18093.27</v>
      </c>
      <c r="P12796" t="s">
        <v>219</v>
      </c>
      <c r="AB12796">
        <v>422</v>
      </c>
      <c r="AD12796" t="s">
        <v>220</v>
      </c>
      <c r="AE12796" s="6">
        <v>46112</v>
      </c>
      <c r="AF12796" t="s">
        <v>8199</v>
      </c>
    </row>
    <row r="12797" spans="1:32" x14ac:dyDescent="0.3">
      <c r="A12797">
        <v>2026</v>
      </c>
      <c r="B12797" s="6">
        <v>46023</v>
      </c>
      <c r="C12797" s="6">
        <v>46112</v>
      </c>
      <c r="D12797" t="s">
        <v>81</v>
      </c>
      <c r="E12797" t="s">
        <v>9881</v>
      </c>
      <c r="F12797" t="s">
        <v>9503</v>
      </c>
      <c r="G12797" t="s">
        <v>9507</v>
      </c>
      <c r="H12797" t="s">
        <v>442</v>
      </c>
      <c r="I12797" t="s">
        <v>676</v>
      </c>
      <c r="J12797" t="s">
        <v>3078</v>
      </c>
      <c r="K12797" t="s">
        <v>3078</v>
      </c>
      <c r="L12797" t="s">
        <v>91</v>
      </c>
      <c r="M12797">
        <v>22288.57</v>
      </c>
      <c r="N12797" t="s">
        <v>219</v>
      </c>
      <c r="O12797">
        <v>18093.27</v>
      </c>
      <c r="P12797" t="s">
        <v>219</v>
      </c>
      <c r="AB12797">
        <v>422</v>
      </c>
      <c r="AD12797" t="s">
        <v>220</v>
      </c>
      <c r="AE12797" s="6">
        <v>46112</v>
      </c>
      <c r="AF12797" t="s">
        <v>8199</v>
      </c>
    </row>
    <row r="12798" spans="1:32" x14ac:dyDescent="0.3">
      <c r="A12798">
        <v>2026</v>
      </c>
      <c r="B12798" s="6">
        <v>46023</v>
      </c>
      <c r="C12798" s="6">
        <v>46112</v>
      </c>
      <c r="D12798" t="s">
        <v>81</v>
      </c>
      <c r="E12798" t="s">
        <v>9881</v>
      </c>
      <c r="F12798" t="s">
        <v>9503</v>
      </c>
      <c r="G12798" t="s">
        <v>9616</v>
      </c>
      <c r="H12798" t="s">
        <v>442</v>
      </c>
      <c r="I12798" t="s">
        <v>1053</v>
      </c>
      <c r="J12798" t="s">
        <v>481</v>
      </c>
      <c r="K12798" t="s">
        <v>308</v>
      </c>
      <c r="L12798" t="s">
        <v>90</v>
      </c>
      <c r="M12798">
        <v>22288.57</v>
      </c>
      <c r="N12798" t="s">
        <v>219</v>
      </c>
      <c r="O12798">
        <v>18093.27</v>
      </c>
      <c r="P12798" t="s">
        <v>219</v>
      </c>
      <c r="AB12798">
        <v>422</v>
      </c>
      <c r="AD12798" t="s">
        <v>220</v>
      </c>
      <c r="AE12798" s="6">
        <v>46112</v>
      </c>
      <c r="AF12798" t="s">
        <v>8199</v>
      </c>
    </row>
    <row r="12799" spans="1:32" x14ac:dyDescent="0.3">
      <c r="A12799">
        <v>2026</v>
      </c>
      <c r="B12799" s="6">
        <v>46023</v>
      </c>
      <c r="C12799" s="6">
        <v>46112</v>
      </c>
      <c r="D12799" t="s">
        <v>81</v>
      </c>
      <c r="E12799" t="s">
        <v>9881</v>
      </c>
      <c r="F12799" t="s">
        <v>9503</v>
      </c>
      <c r="G12799" t="s">
        <v>9616</v>
      </c>
      <c r="H12799" t="s">
        <v>442</v>
      </c>
      <c r="I12799" t="s">
        <v>875</v>
      </c>
      <c r="J12799" t="s">
        <v>481</v>
      </c>
      <c r="K12799" t="s">
        <v>5454</v>
      </c>
      <c r="L12799" t="s">
        <v>90</v>
      </c>
      <c r="M12799">
        <v>22288.57</v>
      </c>
      <c r="N12799" t="s">
        <v>219</v>
      </c>
      <c r="O12799">
        <v>18093.27</v>
      </c>
      <c r="P12799" t="s">
        <v>219</v>
      </c>
      <c r="AA12799">
        <v>2</v>
      </c>
      <c r="AB12799">
        <v>422</v>
      </c>
      <c r="AD12799" t="s">
        <v>220</v>
      </c>
      <c r="AE12799" s="6">
        <v>46112</v>
      </c>
      <c r="AF12799" t="s">
        <v>8199</v>
      </c>
    </row>
    <row r="12800" spans="1:32" x14ac:dyDescent="0.3">
      <c r="A12800">
        <v>2026</v>
      </c>
      <c r="B12800" s="6">
        <v>46023</v>
      </c>
      <c r="C12800" s="6">
        <v>46112</v>
      </c>
      <c r="D12800" t="s">
        <v>81</v>
      </c>
      <c r="E12800" t="s">
        <v>9881</v>
      </c>
      <c r="F12800" t="s">
        <v>9503</v>
      </c>
      <c r="G12800" t="s">
        <v>9616</v>
      </c>
      <c r="H12800" t="s">
        <v>442</v>
      </c>
      <c r="I12800" t="s">
        <v>1098</v>
      </c>
      <c r="J12800" t="s">
        <v>2016</v>
      </c>
      <c r="K12800" t="s">
        <v>832</v>
      </c>
      <c r="L12800" t="s">
        <v>90</v>
      </c>
      <c r="M12800">
        <v>22258.57</v>
      </c>
      <c r="N12800" t="s">
        <v>219</v>
      </c>
      <c r="O12800">
        <v>18072.87</v>
      </c>
      <c r="P12800" t="s">
        <v>219</v>
      </c>
      <c r="AB12800">
        <v>422</v>
      </c>
      <c r="AD12800" t="s">
        <v>220</v>
      </c>
      <c r="AE12800" s="6">
        <v>46112</v>
      </c>
      <c r="AF12800" t="s">
        <v>8199</v>
      </c>
    </row>
    <row r="12801" spans="1:32" x14ac:dyDescent="0.3">
      <c r="A12801">
        <v>2026</v>
      </c>
      <c r="B12801" s="6">
        <v>46023</v>
      </c>
      <c r="C12801" s="6">
        <v>46112</v>
      </c>
      <c r="D12801" t="s">
        <v>81</v>
      </c>
      <c r="E12801" t="s">
        <v>9881</v>
      </c>
      <c r="F12801" t="s">
        <v>9503</v>
      </c>
      <c r="G12801" t="s">
        <v>9616</v>
      </c>
      <c r="H12801" t="s">
        <v>442</v>
      </c>
      <c r="I12801" t="s">
        <v>795</v>
      </c>
      <c r="J12801" t="s">
        <v>481</v>
      </c>
      <c r="K12801" t="s">
        <v>580</v>
      </c>
      <c r="L12801" t="s">
        <v>91</v>
      </c>
      <c r="M12801">
        <v>22288.57</v>
      </c>
      <c r="N12801" t="s">
        <v>219</v>
      </c>
      <c r="O12801">
        <v>18093.27</v>
      </c>
      <c r="P12801" t="s">
        <v>219</v>
      </c>
      <c r="AB12801">
        <v>422</v>
      </c>
      <c r="AD12801" t="s">
        <v>220</v>
      </c>
      <c r="AE12801" s="6">
        <v>46112</v>
      </c>
      <c r="AF12801" t="s">
        <v>8199</v>
      </c>
    </row>
    <row r="12802" spans="1:32" x14ac:dyDescent="0.3">
      <c r="A12802">
        <v>2026</v>
      </c>
      <c r="B12802" s="6">
        <v>46023</v>
      </c>
      <c r="C12802" s="6">
        <v>46112</v>
      </c>
      <c r="D12802" t="s">
        <v>81</v>
      </c>
      <c r="E12802" t="s">
        <v>9881</v>
      </c>
      <c r="F12802" t="s">
        <v>9503</v>
      </c>
      <c r="G12802" t="s">
        <v>9616</v>
      </c>
      <c r="H12802" t="s">
        <v>442</v>
      </c>
      <c r="I12802" t="s">
        <v>1499</v>
      </c>
      <c r="J12802" t="s">
        <v>307</v>
      </c>
      <c r="K12802" t="s">
        <v>368</v>
      </c>
      <c r="L12802" t="s">
        <v>91</v>
      </c>
      <c r="M12802">
        <v>22258.57</v>
      </c>
      <c r="N12802" t="s">
        <v>219</v>
      </c>
      <c r="O12802">
        <v>18072.87</v>
      </c>
      <c r="P12802" t="s">
        <v>219</v>
      </c>
      <c r="AB12802">
        <v>422</v>
      </c>
      <c r="AD12802" t="s">
        <v>220</v>
      </c>
      <c r="AE12802" s="6">
        <v>46112</v>
      </c>
      <c r="AF12802" t="s">
        <v>8199</v>
      </c>
    </row>
    <row r="12803" spans="1:32" x14ac:dyDescent="0.3">
      <c r="A12803">
        <v>2026</v>
      </c>
      <c r="B12803" s="6">
        <v>46023</v>
      </c>
      <c r="C12803" s="6">
        <v>46112</v>
      </c>
      <c r="D12803" t="s">
        <v>81</v>
      </c>
      <c r="E12803" t="s">
        <v>9881</v>
      </c>
      <c r="F12803" t="s">
        <v>9503</v>
      </c>
      <c r="G12803" t="s">
        <v>9616</v>
      </c>
      <c r="H12803" t="s">
        <v>442</v>
      </c>
      <c r="I12803" t="s">
        <v>227</v>
      </c>
      <c r="J12803" t="s">
        <v>307</v>
      </c>
      <c r="K12803" t="s">
        <v>683</v>
      </c>
      <c r="L12803" t="s">
        <v>90</v>
      </c>
      <c r="M12803">
        <v>22288.57</v>
      </c>
      <c r="N12803" t="s">
        <v>219</v>
      </c>
      <c r="O12803">
        <v>18093.27</v>
      </c>
      <c r="P12803" t="s">
        <v>219</v>
      </c>
      <c r="AB12803">
        <v>422</v>
      </c>
      <c r="AD12803" t="s">
        <v>220</v>
      </c>
      <c r="AE12803" s="6">
        <v>46112</v>
      </c>
      <c r="AF12803" t="s">
        <v>8199</v>
      </c>
    </row>
    <row r="12804" spans="1:32" x14ac:dyDescent="0.3">
      <c r="A12804">
        <v>2026</v>
      </c>
      <c r="B12804" s="6">
        <v>46023</v>
      </c>
      <c r="C12804" s="6">
        <v>46112</v>
      </c>
      <c r="D12804" t="s">
        <v>81</v>
      </c>
      <c r="E12804" t="s">
        <v>9881</v>
      </c>
      <c r="F12804" t="s">
        <v>9503</v>
      </c>
      <c r="G12804" t="s">
        <v>9616</v>
      </c>
      <c r="H12804" t="s">
        <v>442</v>
      </c>
      <c r="I12804" t="s">
        <v>1051</v>
      </c>
      <c r="J12804" t="s">
        <v>307</v>
      </c>
      <c r="K12804" t="s">
        <v>276</v>
      </c>
      <c r="L12804" t="s">
        <v>91</v>
      </c>
      <c r="M12804">
        <v>22288.57</v>
      </c>
      <c r="N12804" t="s">
        <v>219</v>
      </c>
      <c r="O12804">
        <v>18093.27</v>
      </c>
      <c r="P12804" t="s">
        <v>219</v>
      </c>
      <c r="AB12804">
        <v>422</v>
      </c>
      <c r="AD12804" t="s">
        <v>220</v>
      </c>
      <c r="AE12804" s="6">
        <v>46112</v>
      </c>
      <c r="AF12804" t="s">
        <v>8199</v>
      </c>
    </row>
    <row r="12805" spans="1:32" x14ac:dyDescent="0.3">
      <c r="A12805">
        <v>2026</v>
      </c>
      <c r="B12805" s="6">
        <v>46023</v>
      </c>
      <c r="C12805" s="6">
        <v>46112</v>
      </c>
      <c r="D12805" t="s">
        <v>81</v>
      </c>
      <c r="E12805" t="s">
        <v>9881</v>
      </c>
      <c r="F12805" t="s">
        <v>9503</v>
      </c>
      <c r="G12805" t="s">
        <v>9616</v>
      </c>
      <c r="H12805" t="s">
        <v>442</v>
      </c>
      <c r="I12805" t="s">
        <v>467</v>
      </c>
      <c r="J12805" t="s">
        <v>291</v>
      </c>
      <c r="K12805" t="s">
        <v>287</v>
      </c>
      <c r="L12805" t="s">
        <v>91</v>
      </c>
      <c r="M12805">
        <v>22288.57</v>
      </c>
      <c r="N12805" t="s">
        <v>219</v>
      </c>
      <c r="O12805">
        <v>18093.27</v>
      </c>
      <c r="P12805" t="s">
        <v>219</v>
      </c>
      <c r="AB12805">
        <v>422</v>
      </c>
      <c r="AD12805" t="s">
        <v>220</v>
      </c>
      <c r="AE12805" s="6">
        <v>46112</v>
      </c>
      <c r="AF12805" t="s">
        <v>8199</v>
      </c>
    </row>
    <row r="12806" spans="1:32" x14ac:dyDescent="0.3">
      <c r="A12806">
        <v>2026</v>
      </c>
      <c r="B12806" s="6">
        <v>46023</v>
      </c>
      <c r="C12806" s="6">
        <v>46112</v>
      </c>
      <c r="D12806" t="s">
        <v>81</v>
      </c>
      <c r="E12806" t="s">
        <v>9881</v>
      </c>
      <c r="F12806" t="s">
        <v>9503</v>
      </c>
      <c r="G12806" t="s">
        <v>9616</v>
      </c>
      <c r="H12806" t="s">
        <v>442</v>
      </c>
      <c r="I12806" t="s">
        <v>693</v>
      </c>
      <c r="J12806" t="s">
        <v>291</v>
      </c>
      <c r="K12806" t="s">
        <v>308</v>
      </c>
      <c r="L12806" t="s">
        <v>90</v>
      </c>
      <c r="M12806">
        <v>22258.57</v>
      </c>
      <c r="N12806" t="s">
        <v>219</v>
      </c>
      <c r="O12806">
        <v>18072.87</v>
      </c>
      <c r="P12806" t="s">
        <v>219</v>
      </c>
      <c r="AB12806">
        <v>422</v>
      </c>
      <c r="AD12806" t="s">
        <v>220</v>
      </c>
      <c r="AE12806" s="6">
        <v>46112</v>
      </c>
      <c r="AF12806" t="s">
        <v>8199</v>
      </c>
    </row>
    <row r="12807" spans="1:32" x14ac:dyDescent="0.3">
      <c r="A12807">
        <v>2026</v>
      </c>
      <c r="B12807" s="6">
        <v>46023</v>
      </c>
      <c r="C12807" s="6">
        <v>46112</v>
      </c>
      <c r="D12807" t="s">
        <v>81</v>
      </c>
      <c r="E12807" t="s">
        <v>9881</v>
      </c>
      <c r="F12807" t="s">
        <v>9503</v>
      </c>
      <c r="G12807" t="s">
        <v>9616</v>
      </c>
      <c r="H12807" t="s">
        <v>442</v>
      </c>
      <c r="I12807" t="s">
        <v>5671</v>
      </c>
      <c r="J12807" t="s">
        <v>291</v>
      </c>
      <c r="K12807" t="s">
        <v>426</v>
      </c>
      <c r="L12807" t="s">
        <v>91</v>
      </c>
      <c r="M12807">
        <v>22123.57</v>
      </c>
      <c r="N12807" t="s">
        <v>219</v>
      </c>
      <c r="O12807">
        <v>17981.04</v>
      </c>
      <c r="P12807" t="s">
        <v>219</v>
      </c>
      <c r="AB12807">
        <v>422</v>
      </c>
      <c r="AD12807" t="s">
        <v>220</v>
      </c>
      <c r="AE12807" s="6">
        <v>46112</v>
      </c>
      <c r="AF12807" t="s">
        <v>8199</v>
      </c>
    </row>
    <row r="12808" spans="1:32" x14ac:dyDescent="0.3">
      <c r="A12808">
        <v>2026</v>
      </c>
      <c r="B12808" s="6">
        <v>46023</v>
      </c>
      <c r="C12808" s="6">
        <v>46112</v>
      </c>
      <c r="D12808" t="s">
        <v>81</v>
      </c>
      <c r="E12808" t="s">
        <v>9881</v>
      </c>
      <c r="F12808" t="s">
        <v>9503</v>
      </c>
      <c r="G12808" t="s">
        <v>9616</v>
      </c>
      <c r="H12808" t="s">
        <v>442</v>
      </c>
      <c r="I12808" t="s">
        <v>10610</v>
      </c>
      <c r="J12808" t="s">
        <v>2907</v>
      </c>
      <c r="K12808" t="s">
        <v>407</v>
      </c>
      <c r="L12808" t="s">
        <v>91</v>
      </c>
      <c r="M12808">
        <v>22288.57</v>
      </c>
      <c r="N12808" t="s">
        <v>219</v>
      </c>
      <c r="O12808">
        <v>18093.27</v>
      </c>
      <c r="P12808" t="s">
        <v>219</v>
      </c>
      <c r="AB12808">
        <v>422</v>
      </c>
      <c r="AD12808" t="s">
        <v>220</v>
      </c>
      <c r="AE12808" s="6">
        <v>46112</v>
      </c>
      <c r="AF12808" t="s">
        <v>8199</v>
      </c>
    </row>
    <row r="12809" spans="1:32" x14ac:dyDescent="0.3">
      <c r="A12809">
        <v>2026</v>
      </c>
      <c r="B12809" s="6">
        <v>46023</v>
      </c>
      <c r="C12809" s="6">
        <v>46112</v>
      </c>
      <c r="D12809" t="s">
        <v>81</v>
      </c>
      <c r="E12809" t="s">
        <v>9881</v>
      </c>
      <c r="F12809" t="s">
        <v>9503</v>
      </c>
      <c r="G12809" t="s">
        <v>9510</v>
      </c>
      <c r="H12809" t="s">
        <v>442</v>
      </c>
      <c r="I12809" t="s">
        <v>3036</v>
      </c>
      <c r="J12809" t="s">
        <v>533</v>
      </c>
      <c r="K12809" t="s">
        <v>477</v>
      </c>
      <c r="L12809" t="s">
        <v>90</v>
      </c>
      <c r="M12809">
        <v>22258.57</v>
      </c>
      <c r="N12809" t="s">
        <v>219</v>
      </c>
      <c r="O12809">
        <v>18072.87</v>
      </c>
      <c r="P12809" t="s">
        <v>219</v>
      </c>
      <c r="AB12809">
        <v>422</v>
      </c>
      <c r="AD12809" t="s">
        <v>220</v>
      </c>
      <c r="AE12809" s="6">
        <v>46112</v>
      </c>
      <c r="AF12809" t="s">
        <v>8199</v>
      </c>
    </row>
    <row r="12810" spans="1:32" x14ac:dyDescent="0.3">
      <c r="A12810">
        <v>2026</v>
      </c>
      <c r="B12810" s="6">
        <v>46023</v>
      </c>
      <c r="C12810" s="6">
        <v>46112</v>
      </c>
      <c r="D12810" t="s">
        <v>81</v>
      </c>
      <c r="E12810" t="s">
        <v>9881</v>
      </c>
      <c r="F12810" t="s">
        <v>9503</v>
      </c>
      <c r="G12810" t="s">
        <v>9616</v>
      </c>
      <c r="H12810" t="s">
        <v>442</v>
      </c>
      <c r="I12810" t="s">
        <v>10611</v>
      </c>
      <c r="J12810" t="s">
        <v>533</v>
      </c>
      <c r="K12810" t="s">
        <v>647</v>
      </c>
      <c r="L12810" t="s">
        <v>91</v>
      </c>
      <c r="M12810">
        <v>22258.57</v>
      </c>
      <c r="N12810" t="s">
        <v>219</v>
      </c>
      <c r="O12810">
        <v>18072.87</v>
      </c>
      <c r="P12810" t="s">
        <v>219</v>
      </c>
      <c r="AB12810">
        <v>422</v>
      </c>
      <c r="AD12810" t="s">
        <v>220</v>
      </c>
      <c r="AE12810" s="6">
        <v>46112</v>
      </c>
      <c r="AF12810" t="s">
        <v>8199</v>
      </c>
    </row>
    <row r="12811" spans="1:32" x14ac:dyDescent="0.3">
      <c r="A12811">
        <v>2026</v>
      </c>
      <c r="B12811" s="6">
        <v>46023</v>
      </c>
      <c r="C12811" s="6">
        <v>46112</v>
      </c>
      <c r="D12811" t="s">
        <v>81</v>
      </c>
      <c r="E12811" t="s">
        <v>9881</v>
      </c>
      <c r="F12811" t="s">
        <v>9503</v>
      </c>
      <c r="G12811" t="s">
        <v>9616</v>
      </c>
      <c r="H12811" t="s">
        <v>442</v>
      </c>
      <c r="I12811" t="s">
        <v>2170</v>
      </c>
      <c r="J12811" t="s">
        <v>925</v>
      </c>
      <c r="K12811" t="s">
        <v>1009</v>
      </c>
      <c r="L12811" t="s">
        <v>91</v>
      </c>
      <c r="M12811">
        <v>22123.57</v>
      </c>
      <c r="N12811" t="s">
        <v>219</v>
      </c>
      <c r="O12811">
        <v>17981.04</v>
      </c>
      <c r="P12811" t="s">
        <v>219</v>
      </c>
      <c r="AB12811">
        <v>422</v>
      </c>
      <c r="AD12811" t="s">
        <v>220</v>
      </c>
      <c r="AE12811" s="6">
        <v>46112</v>
      </c>
      <c r="AF12811" t="s">
        <v>8199</v>
      </c>
    </row>
    <row r="12812" spans="1:32" x14ac:dyDescent="0.3">
      <c r="A12812">
        <v>2026</v>
      </c>
      <c r="B12812" s="6">
        <v>46023</v>
      </c>
      <c r="C12812" s="6">
        <v>46112</v>
      </c>
      <c r="D12812" t="s">
        <v>81</v>
      </c>
      <c r="E12812" t="s">
        <v>9881</v>
      </c>
      <c r="F12812" t="s">
        <v>9503</v>
      </c>
      <c r="G12812" t="s">
        <v>9510</v>
      </c>
      <c r="H12812" t="s">
        <v>442</v>
      </c>
      <c r="I12812" t="s">
        <v>795</v>
      </c>
      <c r="J12812" t="s">
        <v>2701</v>
      </c>
      <c r="K12812" t="s">
        <v>301</v>
      </c>
      <c r="L12812" t="s">
        <v>91</v>
      </c>
      <c r="M12812">
        <v>22288.57</v>
      </c>
      <c r="N12812" t="s">
        <v>219</v>
      </c>
      <c r="O12812">
        <v>18093.27</v>
      </c>
      <c r="P12812" t="s">
        <v>219</v>
      </c>
      <c r="AB12812">
        <v>422</v>
      </c>
      <c r="AD12812" t="s">
        <v>220</v>
      </c>
      <c r="AE12812" s="6">
        <v>46112</v>
      </c>
      <c r="AF12812" t="s">
        <v>8199</v>
      </c>
    </row>
    <row r="12813" spans="1:32" x14ac:dyDescent="0.3">
      <c r="A12813">
        <v>2026</v>
      </c>
      <c r="B12813" s="6">
        <v>46023</v>
      </c>
      <c r="C12813" s="6">
        <v>46112</v>
      </c>
      <c r="D12813" t="s">
        <v>81</v>
      </c>
      <c r="E12813" t="s">
        <v>9881</v>
      </c>
      <c r="F12813" t="s">
        <v>9503</v>
      </c>
      <c r="G12813" t="s">
        <v>9510</v>
      </c>
      <c r="H12813" t="s">
        <v>442</v>
      </c>
      <c r="I12813" t="s">
        <v>10612</v>
      </c>
      <c r="J12813" t="s">
        <v>3613</v>
      </c>
      <c r="K12813" t="s">
        <v>2522</v>
      </c>
      <c r="L12813" t="s">
        <v>91</v>
      </c>
      <c r="M12813">
        <v>22288.57</v>
      </c>
      <c r="N12813" t="s">
        <v>219</v>
      </c>
      <c r="O12813">
        <v>18093.27</v>
      </c>
      <c r="P12813" t="s">
        <v>219</v>
      </c>
      <c r="AB12813">
        <v>422</v>
      </c>
      <c r="AD12813" t="s">
        <v>220</v>
      </c>
      <c r="AE12813" s="6">
        <v>46112</v>
      </c>
      <c r="AF12813" t="s">
        <v>8199</v>
      </c>
    </row>
    <row r="12814" spans="1:32" x14ac:dyDescent="0.3">
      <c r="A12814">
        <v>2026</v>
      </c>
      <c r="B12814" s="6">
        <v>46023</v>
      </c>
      <c r="C12814" s="6">
        <v>46112</v>
      </c>
      <c r="D12814" t="s">
        <v>81</v>
      </c>
      <c r="E12814" t="s">
        <v>9881</v>
      </c>
      <c r="F12814" t="s">
        <v>9503</v>
      </c>
      <c r="G12814" t="s">
        <v>9503</v>
      </c>
      <c r="H12814" t="s">
        <v>442</v>
      </c>
      <c r="I12814" t="s">
        <v>1208</v>
      </c>
      <c r="J12814" t="s">
        <v>1634</v>
      </c>
      <c r="K12814" t="s">
        <v>231</v>
      </c>
      <c r="L12814" t="s">
        <v>90</v>
      </c>
      <c r="M12814">
        <v>22288.57</v>
      </c>
      <c r="N12814" t="s">
        <v>219</v>
      </c>
      <c r="O12814">
        <v>18093.27</v>
      </c>
      <c r="P12814" t="s">
        <v>219</v>
      </c>
      <c r="AB12814">
        <v>422</v>
      </c>
      <c r="AD12814" t="s">
        <v>220</v>
      </c>
      <c r="AE12814" s="6">
        <v>46112</v>
      </c>
      <c r="AF12814" t="s">
        <v>8199</v>
      </c>
    </row>
    <row r="12815" spans="1:32" x14ac:dyDescent="0.3">
      <c r="A12815">
        <v>2026</v>
      </c>
      <c r="B12815" s="6">
        <v>46023</v>
      </c>
      <c r="C12815" s="6">
        <v>46112</v>
      </c>
      <c r="D12815" t="s">
        <v>81</v>
      </c>
      <c r="E12815" t="s">
        <v>9881</v>
      </c>
      <c r="F12815" t="s">
        <v>9503</v>
      </c>
      <c r="G12815" t="s">
        <v>9503</v>
      </c>
      <c r="H12815" t="s">
        <v>442</v>
      </c>
      <c r="I12815" t="s">
        <v>715</v>
      </c>
      <c r="J12815" t="s">
        <v>344</v>
      </c>
      <c r="K12815" t="s">
        <v>2916</v>
      </c>
      <c r="L12815" t="s">
        <v>90</v>
      </c>
      <c r="M12815">
        <v>21913.57</v>
      </c>
      <c r="N12815" t="s">
        <v>219</v>
      </c>
      <c r="O12815">
        <v>17838.22</v>
      </c>
      <c r="P12815" t="s">
        <v>219</v>
      </c>
      <c r="AB12815">
        <v>422</v>
      </c>
      <c r="AD12815" t="s">
        <v>220</v>
      </c>
      <c r="AE12815" s="6">
        <v>46112</v>
      </c>
      <c r="AF12815" t="s">
        <v>8199</v>
      </c>
    </row>
    <row r="12816" spans="1:32" x14ac:dyDescent="0.3">
      <c r="A12816">
        <v>2026</v>
      </c>
      <c r="B12816" s="6">
        <v>46023</v>
      </c>
      <c r="C12816" s="6">
        <v>46112</v>
      </c>
      <c r="D12816" t="s">
        <v>81</v>
      </c>
      <c r="E12816" t="s">
        <v>9881</v>
      </c>
      <c r="F12816" t="s">
        <v>9503</v>
      </c>
      <c r="G12816" t="s">
        <v>9616</v>
      </c>
      <c r="H12816" t="s">
        <v>442</v>
      </c>
      <c r="I12816" t="s">
        <v>1914</v>
      </c>
      <c r="J12816" t="s">
        <v>2104</v>
      </c>
      <c r="K12816" t="s">
        <v>1561</v>
      </c>
      <c r="L12816" t="s">
        <v>90</v>
      </c>
      <c r="M12816">
        <v>22288.57</v>
      </c>
      <c r="N12816" t="s">
        <v>219</v>
      </c>
      <c r="O12816">
        <v>18093.27</v>
      </c>
      <c r="P12816" t="s">
        <v>219</v>
      </c>
      <c r="AB12816">
        <v>422</v>
      </c>
      <c r="AD12816" t="s">
        <v>220</v>
      </c>
      <c r="AE12816" s="6">
        <v>46112</v>
      </c>
      <c r="AF12816" t="s">
        <v>8199</v>
      </c>
    </row>
    <row r="12817" spans="1:32" x14ac:dyDescent="0.3">
      <c r="A12817">
        <v>2026</v>
      </c>
      <c r="B12817" s="6">
        <v>46023</v>
      </c>
      <c r="C12817" s="6">
        <v>46112</v>
      </c>
      <c r="D12817" t="s">
        <v>81</v>
      </c>
      <c r="E12817" t="s">
        <v>9881</v>
      </c>
      <c r="F12817" t="s">
        <v>9503</v>
      </c>
      <c r="G12817" t="s">
        <v>9616</v>
      </c>
      <c r="H12817" t="s">
        <v>442</v>
      </c>
      <c r="I12817" t="s">
        <v>1499</v>
      </c>
      <c r="J12817" t="s">
        <v>2097</v>
      </c>
      <c r="K12817" t="s">
        <v>481</v>
      </c>
      <c r="L12817" t="s">
        <v>91</v>
      </c>
      <c r="M12817">
        <v>22158.57</v>
      </c>
      <c r="N12817" t="s">
        <v>219</v>
      </c>
      <c r="O12817">
        <v>18004.849999999999</v>
      </c>
      <c r="P12817" t="s">
        <v>219</v>
      </c>
      <c r="AB12817">
        <v>422</v>
      </c>
      <c r="AD12817" t="s">
        <v>220</v>
      </c>
      <c r="AE12817" s="6">
        <v>46112</v>
      </c>
      <c r="AF12817" t="s">
        <v>8199</v>
      </c>
    </row>
    <row r="12818" spans="1:32" x14ac:dyDescent="0.3">
      <c r="A12818">
        <v>2026</v>
      </c>
      <c r="B12818" s="6">
        <v>46023</v>
      </c>
      <c r="C12818" s="6">
        <v>46112</v>
      </c>
      <c r="D12818" t="s">
        <v>81</v>
      </c>
      <c r="E12818" t="s">
        <v>9881</v>
      </c>
      <c r="F12818" t="s">
        <v>9503</v>
      </c>
      <c r="G12818" t="s">
        <v>9616</v>
      </c>
      <c r="H12818" t="s">
        <v>442</v>
      </c>
      <c r="I12818" t="s">
        <v>5239</v>
      </c>
      <c r="J12818" t="s">
        <v>10613</v>
      </c>
      <c r="K12818" t="s">
        <v>307</v>
      </c>
      <c r="L12818" t="s">
        <v>91</v>
      </c>
      <c r="M12818">
        <v>22288.57</v>
      </c>
      <c r="N12818" t="s">
        <v>219</v>
      </c>
      <c r="O12818">
        <v>18093.27</v>
      </c>
      <c r="P12818" t="s">
        <v>219</v>
      </c>
      <c r="AB12818">
        <v>422</v>
      </c>
      <c r="AD12818" t="s">
        <v>220</v>
      </c>
      <c r="AE12818" s="6">
        <v>46112</v>
      </c>
      <c r="AF12818" t="s">
        <v>8199</v>
      </c>
    </row>
    <row r="12819" spans="1:32" x14ac:dyDescent="0.3">
      <c r="A12819">
        <v>2026</v>
      </c>
      <c r="B12819" s="6">
        <v>46023</v>
      </c>
      <c r="C12819" s="6">
        <v>46112</v>
      </c>
      <c r="D12819" t="s">
        <v>81</v>
      </c>
      <c r="E12819" t="s">
        <v>9881</v>
      </c>
      <c r="F12819" t="s">
        <v>9503</v>
      </c>
      <c r="G12819" t="s">
        <v>9616</v>
      </c>
      <c r="H12819" t="s">
        <v>442</v>
      </c>
      <c r="I12819" t="s">
        <v>4712</v>
      </c>
      <c r="J12819" t="s">
        <v>1086</v>
      </c>
      <c r="K12819" t="s">
        <v>308</v>
      </c>
      <c r="L12819" t="s">
        <v>90</v>
      </c>
      <c r="M12819">
        <v>22288.57</v>
      </c>
      <c r="N12819" t="s">
        <v>219</v>
      </c>
      <c r="O12819">
        <v>18093.27</v>
      </c>
      <c r="P12819" t="s">
        <v>219</v>
      </c>
      <c r="AB12819">
        <v>422</v>
      </c>
      <c r="AD12819" t="s">
        <v>220</v>
      </c>
      <c r="AE12819" s="6">
        <v>46112</v>
      </c>
      <c r="AF12819" t="s">
        <v>8199</v>
      </c>
    </row>
    <row r="12820" spans="1:32" x14ac:dyDescent="0.3">
      <c r="A12820">
        <v>2026</v>
      </c>
      <c r="B12820" s="6">
        <v>46023</v>
      </c>
      <c r="C12820" s="6">
        <v>46112</v>
      </c>
      <c r="D12820" t="s">
        <v>81</v>
      </c>
      <c r="E12820" t="s">
        <v>9881</v>
      </c>
      <c r="F12820" t="s">
        <v>9503</v>
      </c>
      <c r="G12820" t="s">
        <v>9510</v>
      </c>
      <c r="H12820" t="s">
        <v>442</v>
      </c>
      <c r="I12820" t="s">
        <v>1170</v>
      </c>
      <c r="J12820" t="s">
        <v>282</v>
      </c>
      <c r="K12820" t="s">
        <v>308</v>
      </c>
      <c r="L12820" t="s">
        <v>91</v>
      </c>
      <c r="M12820">
        <v>22288.57</v>
      </c>
      <c r="N12820" t="s">
        <v>219</v>
      </c>
      <c r="O12820">
        <v>18093.27</v>
      </c>
      <c r="P12820" t="s">
        <v>219</v>
      </c>
      <c r="AB12820">
        <v>422</v>
      </c>
      <c r="AD12820" t="s">
        <v>220</v>
      </c>
      <c r="AE12820" s="6">
        <v>46112</v>
      </c>
      <c r="AF12820" t="s">
        <v>8199</v>
      </c>
    </row>
    <row r="12821" spans="1:32" x14ac:dyDescent="0.3">
      <c r="A12821">
        <v>2026</v>
      </c>
      <c r="B12821" s="6">
        <v>46023</v>
      </c>
      <c r="C12821" s="6">
        <v>46112</v>
      </c>
      <c r="D12821" t="s">
        <v>81</v>
      </c>
      <c r="E12821" t="s">
        <v>9881</v>
      </c>
      <c r="F12821" t="s">
        <v>9503</v>
      </c>
      <c r="G12821" t="s">
        <v>9616</v>
      </c>
      <c r="H12821" t="s">
        <v>442</v>
      </c>
      <c r="I12821" t="s">
        <v>1095</v>
      </c>
      <c r="J12821" t="s">
        <v>282</v>
      </c>
      <c r="K12821" t="s">
        <v>308</v>
      </c>
      <c r="L12821" t="s">
        <v>90</v>
      </c>
      <c r="M12821">
        <v>22258.57</v>
      </c>
      <c r="N12821" t="s">
        <v>219</v>
      </c>
      <c r="O12821">
        <v>18072.87</v>
      </c>
      <c r="P12821" t="s">
        <v>219</v>
      </c>
      <c r="AB12821">
        <v>422</v>
      </c>
      <c r="AD12821" t="s">
        <v>220</v>
      </c>
      <c r="AE12821" s="6">
        <v>46112</v>
      </c>
      <c r="AF12821" t="s">
        <v>8199</v>
      </c>
    </row>
    <row r="12822" spans="1:32" x14ac:dyDescent="0.3">
      <c r="A12822">
        <v>2026</v>
      </c>
      <c r="B12822" s="6">
        <v>46023</v>
      </c>
      <c r="C12822" s="6">
        <v>46112</v>
      </c>
      <c r="D12822" t="s">
        <v>81</v>
      </c>
      <c r="E12822" t="s">
        <v>9881</v>
      </c>
      <c r="F12822" t="s">
        <v>9503</v>
      </c>
      <c r="G12822" t="s">
        <v>9616</v>
      </c>
      <c r="H12822" t="s">
        <v>442</v>
      </c>
      <c r="I12822" t="s">
        <v>10614</v>
      </c>
      <c r="J12822" t="s">
        <v>282</v>
      </c>
      <c r="K12822" t="s">
        <v>286</v>
      </c>
      <c r="L12822" t="s">
        <v>90</v>
      </c>
      <c r="M12822">
        <v>22288.57</v>
      </c>
      <c r="N12822" t="s">
        <v>219</v>
      </c>
      <c r="O12822">
        <v>18093.27</v>
      </c>
      <c r="P12822" t="s">
        <v>219</v>
      </c>
      <c r="AB12822">
        <v>422</v>
      </c>
      <c r="AD12822" t="s">
        <v>220</v>
      </c>
      <c r="AE12822" s="6">
        <v>46112</v>
      </c>
      <c r="AF12822" t="s">
        <v>8199</v>
      </c>
    </row>
    <row r="12823" spans="1:32" x14ac:dyDescent="0.3">
      <c r="A12823">
        <v>2026</v>
      </c>
      <c r="B12823" s="6">
        <v>46023</v>
      </c>
      <c r="C12823" s="6">
        <v>46112</v>
      </c>
      <c r="D12823" t="s">
        <v>81</v>
      </c>
      <c r="E12823" t="s">
        <v>9881</v>
      </c>
      <c r="F12823" t="s">
        <v>9503</v>
      </c>
      <c r="G12823" t="s">
        <v>9616</v>
      </c>
      <c r="H12823" t="s">
        <v>442</v>
      </c>
      <c r="I12823" t="s">
        <v>522</v>
      </c>
      <c r="J12823" t="s">
        <v>311</v>
      </c>
      <c r="K12823" t="s">
        <v>368</v>
      </c>
      <c r="L12823" t="s">
        <v>90</v>
      </c>
      <c r="M12823">
        <v>22288.57</v>
      </c>
      <c r="N12823" t="s">
        <v>219</v>
      </c>
      <c r="O12823">
        <v>18093.27</v>
      </c>
      <c r="P12823" t="s">
        <v>219</v>
      </c>
      <c r="AB12823">
        <v>422</v>
      </c>
      <c r="AD12823" t="s">
        <v>220</v>
      </c>
      <c r="AE12823" s="6">
        <v>46112</v>
      </c>
      <c r="AF12823" t="s">
        <v>8199</v>
      </c>
    </row>
    <row r="12824" spans="1:32" x14ac:dyDescent="0.3">
      <c r="A12824">
        <v>2026</v>
      </c>
      <c r="B12824" s="6">
        <v>46023</v>
      </c>
      <c r="C12824" s="6">
        <v>46112</v>
      </c>
      <c r="D12824" t="s">
        <v>81</v>
      </c>
      <c r="E12824" t="s">
        <v>9881</v>
      </c>
      <c r="F12824" t="s">
        <v>9503</v>
      </c>
      <c r="G12824" t="s">
        <v>9616</v>
      </c>
      <c r="H12824" t="s">
        <v>442</v>
      </c>
      <c r="I12824" t="s">
        <v>6116</v>
      </c>
      <c r="J12824" t="s">
        <v>953</v>
      </c>
      <c r="K12824" t="s">
        <v>2016</v>
      </c>
      <c r="L12824" t="s">
        <v>91</v>
      </c>
      <c r="M12824">
        <v>22288.57</v>
      </c>
      <c r="N12824" t="s">
        <v>219</v>
      </c>
      <c r="O12824">
        <v>18093.27</v>
      </c>
      <c r="P12824" t="s">
        <v>219</v>
      </c>
      <c r="AB12824">
        <v>422</v>
      </c>
      <c r="AD12824" t="s">
        <v>220</v>
      </c>
      <c r="AE12824" s="6">
        <v>46112</v>
      </c>
      <c r="AF12824" t="s">
        <v>8199</v>
      </c>
    </row>
    <row r="12825" spans="1:32" x14ac:dyDescent="0.3">
      <c r="A12825">
        <v>2026</v>
      </c>
      <c r="B12825" s="6">
        <v>46023</v>
      </c>
      <c r="C12825" s="6">
        <v>46112</v>
      </c>
      <c r="D12825" t="s">
        <v>81</v>
      </c>
      <c r="E12825" t="s">
        <v>9881</v>
      </c>
      <c r="F12825" t="s">
        <v>9503</v>
      </c>
      <c r="G12825" t="s">
        <v>9616</v>
      </c>
      <c r="H12825" t="s">
        <v>442</v>
      </c>
      <c r="I12825" t="s">
        <v>10615</v>
      </c>
      <c r="J12825" t="s">
        <v>2696</v>
      </c>
      <c r="K12825" t="s">
        <v>311</v>
      </c>
      <c r="L12825" t="s">
        <v>90</v>
      </c>
      <c r="M12825">
        <v>22258.57</v>
      </c>
      <c r="N12825" t="s">
        <v>219</v>
      </c>
      <c r="O12825">
        <v>18072.87</v>
      </c>
      <c r="P12825" t="s">
        <v>219</v>
      </c>
      <c r="AB12825">
        <v>422</v>
      </c>
      <c r="AD12825" t="s">
        <v>220</v>
      </c>
      <c r="AE12825" s="6">
        <v>46112</v>
      </c>
      <c r="AF12825" t="s">
        <v>8199</v>
      </c>
    </row>
    <row r="12826" spans="1:32" x14ac:dyDescent="0.3">
      <c r="A12826">
        <v>2026</v>
      </c>
      <c r="B12826" s="6">
        <v>46023</v>
      </c>
      <c r="C12826" s="6">
        <v>46112</v>
      </c>
      <c r="D12826" t="s">
        <v>81</v>
      </c>
      <c r="E12826" t="s">
        <v>9881</v>
      </c>
      <c r="F12826" t="s">
        <v>9503</v>
      </c>
      <c r="G12826" t="s">
        <v>9616</v>
      </c>
      <c r="H12826" t="s">
        <v>442</v>
      </c>
      <c r="I12826" t="s">
        <v>538</v>
      </c>
      <c r="J12826" t="s">
        <v>239</v>
      </c>
      <c r="K12826" t="s">
        <v>1059</v>
      </c>
      <c r="L12826" t="s">
        <v>90</v>
      </c>
      <c r="M12826">
        <v>22288.57</v>
      </c>
      <c r="N12826" t="s">
        <v>219</v>
      </c>
      <c r="O12826">
        <v>18093.27</v>
      </c>
      <c r="P12826" t="s">
        <v>219</v>
      </c>
      <c r="AB12826">
        <v>422</v>
      </c>
      <c r="AD12826" t="s">
        <v>220</v>
      </c>
      <c r="AE12826" s="6">
        <v>46112</v>
      </c>
      <c r="AF12826" t="s">
        <v>8199</v>
      </c>
    </row>
    <row r="12827" spans="1:32" x14ac:dyDescent="0.3">
      <c r="A12827">
        <v>2026</v>
      </c>
      <c r="B12827" s="6">
        <v>46023</v>
      </c>
      <c r="C12827" s="6">
        <v>46112</v>
      </c>
      <c r="D12827" t="s">
        <v>81</v>
      </c>
      <c r="E12827" t="s">
        <v>9881</v>
      </c>
      <c r="F12827" t="s">
        <v>9503</v>
      </c>
      <c r="G12827" t="s">
        <v>9616</v>
      </c>
      <c r="H12827" t="s">
        <v>442</v>
      </c>
      <c r="I12827" t="s">
        <v>392</v>
      </c>
      <c r="J12827" t="s">
        <v>239</v>
      </c>
      <c r="K12827" t="s">
        <v>979</v>
      </c>
      <c r="L12827" t="s">
        <v>90</v>
      </c>
      <c r="M12827">
        <v>22288.57</v>
      </c>
      <c r="N12827" t="s">
        <v>219</v>
      </c>
      <c r="O12827">
        <v>18093.27</v>
      </c>
      <c r="P12827" t="s">
        <v>219</v>
      </c>
      <c r="AB12827">
        <v>422</v>
      </c>
      <c r="AD12827" t="s">
        <v>220</v>
      </c>
      <c r="AE12827" s="6">
        <v>46112</v>
      </c>
      <c r="AF12827" t="s">
        <v>8199</v>
      </c>
    </row>
    <row r="12828" spans="1:32" x14ac:dyDescent="0.3">
      <c r="A12828">
        <v>2026</v>
      </c>
      <c r="B12828" s="6">
        <v>46023</v>
      </c>
      <c r="C12828" s="6">
        <v>46112</v>
      </c>
      <c r="D12828" t="s">
        <v>81</v>
      </c>
      <c r="E12828" t="s">
        <v>9881</v>
      </c>
      <c r="F12828" t="s">
        <v>9503</v>
      </c>
      <c r="G12828" t="s">
        <v>9616</v>
      </c>
      <c r="H12828" t="s">
        <v>442</v>
      </c>
      <c r="I12828" t="s">
        <v>5494</v>
      </c>
      <c r="J12828" t="s">
        <v>239</v>
      </c>
      <c r="K12828" t="s">
        <v>599</v>
      </c>
      <c r="L12828" t="s">
        <v>90</v>
      </c>
      <c r="M12828">
        <v>21913.57</v>
      </c>
      <c r="N12828" t="s">
        <v>219</v>
      </c>
      <c r="O12828">
        <v>17838.22</v>
      </c>
      <c r="P12828" t="s">
        <v>219</v>
      </c>
      <c r="AB12828">
        <v>422</v>
      </c>
      <c r="AD12828" t="s">
        <v>220</v>
      </c>
      <c r="AE12828" s="6">
        <v>46112</v>
      </c>
      <c r="AF12828" t="s">
        <v>8199</v>
      </c>
    </row>
    <row r="12829" spans="1:32" x14ac:dyDescent="0.3">
      <c r="A12829">
        <v>2026</v>
      </c>
      <c r="B12829" s="6">
        <v>46023</v>
      </c>
      <c r="C12829" s="6">
        <v>46112</v>
      </c>
      <c r="D12829" t="s">
        <v>81</v>
      </c>
      <c r="E12829" t="s">
        <v>9881</v>
      </c>
      <c r="F12829" t="s">
        <v>9503</v>
      </c>
      <c r="G12829" t="s">
        <v>9616</v>
      </c>
      <c r="H12829" t="s">
        <v>442</v>
      </c>
      <c r="I12829" t="s">
        <v>1679</v>
      </c>
      <c r="J12829" t="s">
        <v>595</v>
      </c>
      <c r="K12829" t="s">
        <v>691</v>
      </c>
      <c r="L12829" t="s">
        <v>91</v>
      </c>
      <c r="M12829">
        <v>22158.57</v>
      </c>
      <c r="N12829" t="s">
        <v>219</v>
      </c>
      <c r="O12829">
        <v>18004.849999999999</v>
      </c>
      <c r="P12829" t="s">
        <v>219</v>
      </c>
      <c r="AA12829">
        <v>2</v>
      </c>
      <c r="AB12829">
        <v>422</v>
      </c>
      <c r="AD12829" t="s">
        <v>220</v>
      </c>
      <c r="AE12829" s="6">
        <v>46112</v>
      </c>
      <c r="AF12829" t="s">
        <v>8199</v>
      </c>
    </row>
    <row r="12830" spans="1:32" x14ac:dyDescent="0.3">
      <c r="A12830">
        <v>2026</v>
      </c>
      <c r="B12830" s="6">
        <v>46023</v>
      </c>
      <c r="C12830" s="6">
        <v>46112</v>
      </c>
      <c r="D12830" t="s">
        <v>81</v>
      </c>
      <c r="E12830" t="s">
        <v>9881</v>
      </c>
      <c r="F12830" t="s">
        <v>9503</v>
      </c>
      <c r="G12830" t="s">
        <v>9616</v>
      </c>
      <c r="H12830" t="s">
        <v>442</v>
      </c>
      <c r="I12830" t="s">
        <v>10616</v>
      </c>
      <c r="J12830" t="s">
        <v>2612</v>
      </c>
      <c r="K12830" t="s">
        <v>5474</v>
      </c>
      <c r="L12830" t="s">
        <v>90</v>
      </c>
      <c r="M12830">
        <v>22288.57</v>
      </c>
      <c r="N12830" t="s">
        <v>219</v>
      </c>
      <c r="O12830">
        <v>18093.27</v>
      </c>
      <c r="P12830" t="s">
        <v>219</v>
      </c>
      <c r="AB12830">
        <v>422</v>
      </c>
      <c r="AD12830" t="s">
        <v>220</v>
      </c>
      <c r="AE12830" s="6">
        <v>46112</v>
      </c>
      <c r="AF12830" t="s">
        <v>8199</v>
      </c>
    </row>
    <row r="12831" spans="1:32" x14ac:dyDescent="0.3">
      <c r="A12831">
        <v>2026</v>
      </c>
      <c r="B12831" s="6">
        <v>46023</v>
      </c>
      <c r="C12831" s="6">
        <v>46112</v>
      </c>
      <c r="D12831" t="s">
        <v>81</v>
      </c>
      <c r="E12831" t="s">
        <v>9881</v>
      </c>
      <c r="F12831" t="s">
        <v>9503</v>
      </c>
      <c r="G12831" t="s">
        <v>9507</v>
      </c>
      <c r="H12831" t="s">
        <v>442</v>
      </c>
      <c r="I12831" t="s">
        <v>10617</v>
      </c>
      <c r="J12831" t="s">
        <v>845</v>
      </c>
      <c r="K12831" t="s">
        <v>435</v>
      </c>
      <c r="L12831" t="s">
        <v>90</v>
      </c>
      <c r="M12831">
        <v>22288.57</v>
      </c>
      <c r="N12831" t="s">
        <v>219</v>
      </c>
      <c r="O12831">
        <v>18093.27</v>
      </c>
      <c r="P12831" t="s">
        <v>219</v>
      </c>
      <c r="AB12831">
        <v>422</v>
      </c>
      <c r="AD12831" t="s">
        <v>220</v>
      </c>
      <c r="AE12831" s="6">
        <v>46112</v>
      </c>
      <c r="AF12831" t="s">
        <v>8199</v>
      </c>
    </row>
    <row r="12832" spans="1:32" x14ac:dyDescent="0.3">
      <c r="A12832">
        <v>2026</v>
      </c>
      <c r="B12832" s="6">
        <v>46023</v>
      </c>
      <c r="C12832" s="6">
        <v>46112</v>
      </c>
      <c r="D12832" t="s">
        <v>81</v>
      </c>
      <c r="E12832" t="s">
        <v>9881</v>
      </c>
      <c r="F12832" t="s">
        <v>9503</v>
      </c>
      <c r="G12832" t="s">
        <v>9616</v>
      </c>
      <c r="H12832" t="s">
        <v>442</v>
      </c>
      <c r="I12832" t="s">
        <v>10618</v>
      </c>
      <c r="J12832" t="s">
        <v>922</v>
      </c>
      <c r="K12832" t="s">
        <v>368</v>
      </c>
      <c r="L12832" t="s">
        <v>91</v>
      </c>
      <c r="M12832">
        <v>22258.57</v>
      </c>
      <c r="N12832" t="s">
        <v>219</v>
      </c>
      <c r="O12832">
        <v>18072.87</v>
      </c>
      <c r="P12832" t="s">
        <v>219</v>
      </c>
      <c r="AB12832">
        <v>422</v>
      </c>
      <c r="AD12832" t="s">
        <v>220</v>
      </c>
      <c r="AE12832" s="6">
        <v>46112</v>
      </c>
      <c r="AF12832" t="s">
        <v>8199</v>
      </c>
    </row>
    <row r="12833" spans="1:32" x14ac:dyDescent="0.3">
      <c r="A12833">
        <v>2026</v>
      </c>
      <c r="B12833" s="6">
        <v>46023</v>
      </c>
      <c r="C12833" s="6">
        <v>46112</v>
      </c>
      <c r="D12833" t="s">
        <v>81</v>
      </c>
      <c r="E12833" t="s">
        <v>9881</v>
      </c>
      <c r="F12833" t="s">
        <v>9503</v>
      </c>
      <c r="G12833" t="s">
        <v>9616</v>
      </c>
      <c r="H12833" t="s">
        <v>442</v>
      </c>
      <c r="I12833" t="s">
        <v>570</v>
      </c>
      <c r="J12833" t="s">
        <v>4586</v>
      </c>
      <c r="K12833" t="s">
        <v>291</v>
      </c>
      <c r="L12833" t="s">
        <v>91</v>
      </c>
      <c r="M12833">
        <v>22288.57</v>
      </c>
      <c r="N12833" t="s">
        <v>219</v>
      </c>
      <c r="O12833">
        <v>18093.27</v>
      </c>
      <c r="P12833" t="s">
        <v>219</v>
      </c>
      <c r="AB12833">
        <v>422</v>
      </c>
      <c r="AD12833" t="s">
        <v>220</v>
      </c>
      <c r="AE12833" s="6">
        <v>46112</v>
      </c>
      <c r="AF12833" t="s">
        <v>8199</v>
      </c>
    </row>
    <row r="12834" spans="1:32" x14ac:dyDescent="0.3">
      <c r="A12834">
        <v>2026</v>
      </c>
      <c r="B12834" s="6">
        <v>46023</v>
      </c>
      <c r="C12834" s="6">
        <v>46112</v>
      </c>
      <c r="D12834" t="s">
        <v>81</v>
      </c>
      <c r="E12834" t="s">
        <v>9881</v>
      </c>
      <c r="F12834" t="s">
        <v>9503</v>
      </c>
      <c r="G12834" t="s">
        <v>9616</v>
      </c>
      <c r="H12834" t="s">
        <v>442</v>
      </c>
      <c r="I12834" t="s">
        <v>10619</v>
      </c>
      <c r="J12834" t="s">
        <v>2158</v>
      </c>
      <c r="K12834" t="s">
        <v>1066</v>
      </c>
      <c r="L12834" t="s">
        <v>91</v>
      </c>
      <c r="M12834">
        <v>22288.57</v>
      </c>
      <c r="N12834" t="s">
        <v>219</v>
      </c>
      <c r="O12834">
        <v>18093.27</v>
      </c>
      <c r="P12834" t="s">
        <v>219</v>
      </c>
      <c r="AB12834">
        <v>422</v>
      </c>
      <c r="AD12834" t="s">
        <v>220</v>
      </c>
      <c r="AE12834" s="6">
        <v>46112</v>
      </c>
      <c r="AF12834" t="s">
        <v>8199</v>
      </c>
    </row>
    <row r="12835" spans="1:32" x14ac:dyDescent="0.3">
      <c r="A12835">
        <v>2026</v>
      </c>
      <c r="B12835" s="6">
        <v>46023</v>
      </c>
      <c r="C12835" s="6">
        <v>46112</v>
      </c>
      <c r="D12835" t="s">
        <v>81</v>
      </c>
      <c r="E12835" t="s">
        <v>9881</v>
      </c>
      <c r="F12835" t="s">
        <v>9503</v>
      </c>
      <c r="G12835" t="s">
        <v>9616</v>
      </c>
      <c r="H12835" t="s">
        <v>442</v>
      </c>
      <c r="I12835" t="s">
        <v>9200</v>
      </c>
      <c r="J12835" t="s">
        <v>1737</v>
      </c>
      <c r="K12835" t="s">
        <v>3477</v>
      </c>
      <c r="L12835" t="s">
        <v>91</v>
      </c>
      <c r="M12835">
        <v>22288.57</v>
      </c>
      <c r="N12835" t="s">
        <v>219</v>
      </c>
      <c r="O12835">
        <v>18093.27</v>
      </c>
      <c r="P12835" t="s">
        <v>219</v>
      </c>
      <c r="AB12835">
        <v>422</v>
      </c>
      <c r="AD12835" t="s">
        <v>220</v>
      </c>
      <c r="AE12835" s="6">
        <v>46112</v>
      </c>
      <c r="AF12835" t="s">
        <v>8199</v>
      </c>
    </row>
    <row r="12836" spans="1:32" x14ac:dyDescent="0.3">
      <c r="A12836">
        <v>2026</v>
      </c>
      <c r="B12836" s="6">
        <v>46023</v>
      </c>
      <c r="C12836" s="6">
        <v>46112</v>
      </c>
      <c r="D12836" t="s">
        <v>81</v>
      </c>
      <c r="E12836" t="s">
        <v>9881</v>
      </c>
      <c r="F12836" t="s">
        <v>9503</v>
      </c>
      <c r="G12836" t="s">
        <v>9616</v>
      </c>
      <c r="H12836" t="s">
        <v>442</v>
      </c>
      <c r="I12836" t="s">
        <v>1976</v>
      </c>
      <c r="J12836" t="s">
        <v>683</v>
      </c>
      <c r="K12836" t="s">
        <v>316</v>
      </c>
      <c r="L12836" t="s">
        <v>91</v>
      </c>
      <c r="M12836">
        <v>22258.57</v>
      </c>
      <c r="N12836" t="s">
        <v>219</v>
      </c>
      <c r="O12836">
        <v>18072.87</v>
      </c>
      <c r="P12836" t="s">
        <v>219</v>
      </c>
      <c r="AB12836">
        <v>422</v>
      </c>
      <c r="AD12836" t="s">
        <v>220</v>
      </c>
      <c r="AE12836" s="6">
        <v>46112</v>
      </c>
      <c r="AF12836" t="s">
        <v>8199</v>
      </c>
    </row>
    <row r="12837" spans="1:32" x14ac:dyDescent="0.3">
      <c r="A12837">
        <v>2026</v>
      </c>
      <c r="B12837" s="6">
        <v>46023</v>
      </c>
      <c r="C12837" s="6">
        <v>46112</v>
      </c>
      <c r="D12837" t="s">
        <v>81</v>
      </c>
      <c r="E12837" t="s">
        <v>9881</v>
      </c>
      <c r="F12837" t="s">
        <v>9503</v>
      </c>
      <c r="G12837" t="s">
        <v>9616</v>
      </c>
      <c r="H12837" t="s">
        <v>442</v>
      </c>
      <c r="I12837" t="s">
        <v>467</v>
      </c>
      <c r="J12837" t="s">
        <v>1313</v>
      </c>
      <c r="K12837" t="s">
        <v>642</v>
      </c>
      <c r="L12837" t="s">
        <v>91</v>
      </c>
      <c r="M12837">
        <v>22123.57</v>
      </c>
      <c r="N12837" t="s">
        <v>219</v>
      </c>
      <c r="O12837">
        <v>17981.04</v>
      </c>
      <c r="P12837" t="s">
        <v>219</v>
      </c>
      <c r="AA12837">
        <v>1</v>
      </c>
      <c r="AB12837">
        <v>422</v>
      </c>
      <c r="AD12837" t="s">
        <v>220</v>
      </c>
      <c r="AE12837" s="6">
        <v>46112</v>
      </c>
      <c r="AF12837" t="s">
        <v>8199</v>
      </c>
    </row>
    <row r="12838" spans="1:32" x14ac:dyDescent="0.3">
      <c r="A12838">
        <v>2026</v>
      </c>
      <c r="B12838" s="6">
        <v>46023</v>
      </c>
      <c r="C12838" s="6">
        <v>46112</v>
      </c>
      <c r="D12838" t="s">
        <v>81</v>
      </c>
      <c r="E12838" t="s">
        <v>9881</v>
      </c>
      <c r="F12838" t="s">
        <v>9503</v>
      </c>
      <c r="G12838" t="s">
        <v>9616</v>
      </c>
      <c r="H12838" t="s">
        <v>442</v>
      </c>
      <c r="I12838" t="s">
        <v>10620</v>
      </c>
      <c r="J12838" t="s">
        <v>312</v>
      </c>
      <c r="K12838" t="s">
        <v>291</v>
      </c>
      <c r="L12838" t="s">
        <v>91</v>
      </c>
      <c r="M12838">
        <v>22258.57</v>
      </c>
      <c r="N12838" t="s">
        <v>219</v>
      </c>
      <c r="O12838">
        <v>18072.87</v>
      </c>
      <c r="P12838" t="s">
        <v>219</v>
      </c>
      <c r="AB12838">
        <v>422</v>
      </c>
      <c r="AD12838" t="s">
        <v>220</v>
      </c>
      <c r="AE12838" s="6">
        <v>46112</v>
      </c>
      <c r="AF12838" t="s">
        <v>8199</v>
      </c>
    </row>
    <row r="12839" spans="1:32" x14ac:dyDescent="0.3">
      <c r="A12839">
        <v>2026</v>
      </c>
      <c r="B12839" s="6">
        <v>46023</v>
      </c>
      <c r="C12839" s="6">
        <v>46112</v>
      </c>
      <c r="D12839" t="s">
        <v>81</v>
      </c>
      <c r="E12839" t="s">
        <v>9881</v>
      </c>
      <c r="F12839" t="s">
        <v>9503</v>
      </c>
      <c r="G12839" t="s">
        <v>9616</v>
      </c>
      <c r="H12839" t="s">
        <v>442</v>
      </c>
      <c r="I12839" t="s">
        <v>1218</v>
      </c>
      <c r="J12839" t="s">
        <v>580</v>
      </c>
      <c r="K12839" t="s">
        <v>1557</v>
      </c>
      <c r="L12839" t="s">
        <v>90</v>
      </c>
      <c r="M12839">
        <v>22288.57</v>
      </c>
      <c r="N12839" t="s">
        <v>219</v>
      </c>
      <c r="O12839">
        <v>18093.27</v>
      </c>
      <c r="P12839" t="s">
        <v>219</v>
      </c>
      <c r="AB12839">
        <v>422</v>
      </c>
      <c r="AD12839" t="s">
        <v>220</v>
      </c>
      <c r="AE12839" s="6">
        <v>46112</v>
      </c>
      <c r="AF12839" t="s">
        <v>8199</v>
      </c>
    </row>
    <row r="12840" spans="1:32" x14ac:dyDescent="0.3">
      <c r="A12840">
        <v>2026</v>
      </c>
      <c r="B12840" s="6">
        <v>46023</v>
      </c>
      <c r="C12840" s="6">
        <v>46112</v>
      </c>
      <c r="D12840" t="s">
        <v>81</v>
      </c>
      <c r="E12840" t="s">
        <v>9881</v>
      </c>
      <c r="F12840" t="s">
        <v>9503</v>
      </c>
      <c r="G12840" t="s">
        <v>9510</v>
      </c>
      <c r="H12840" t="s">
        <v>442</v>
      </c>
      <c r="I12840" t="s">
        <v>1098</v>
      </c>
      <c r="J12840" t="s">
        <v>10621</v>
      </c>
      <c r="K12840" t="s">
        <v>589</v>
      </c>
      <c r="L12840" t="s">
        <v>90</v>
      </c>
      <c r="M12840">
        <v>22258.57</v>
      </c>
      <c r="N12840" t="s">
        <v>219</v>
      </c>
      <c r="O12840">
        <v>18072.87</v>
      </c>
      <c r="P12840" t="s">
        <v>219</v>
      </c>
      <c r="AB12840">
        <v>422</v>
      </c>
      <c r="AD12840" t="s">
        <v>220</v>
      </c>
      <c r="AE12840" s="6">
        <v>46112</v>
      </c>
      <c r="AF12840" t="s">
        <v>8199</v>
      </c>
    </row>
    <row r="12841" spans="1:32" x14ac:dyDescent="0.3">
      <c r="A12841">
        <v>2026</v>
      </c>
      <c r="B12841" s="6">
        <v>46023</v>
      </c>
      <c r="C12841" s="6">
        <v>46112</v>
      </c>
      <c r="D12841" t="s">
        <v>81</v>
      </c>
      <c r="E12841" t="s">
        <v>9881</v>
      </c>
      <c r="F12841" t="s">
        <v>9503</v>
      </c>
      <c r="G12841" t="s">
        <v>9616</v>
      </c>
      <c r="H12841" t="s">
        <v>442</v>
      </c>
      <c r="I12841" t="s">
        <v>10622</v>
      </c>
      <c r="J12841" t="s">
        <v>1778</v>
      </c>
      <c r="K12841" t="s">
        <v>308</v>
      </c>
      <c r="L12841" t="s">
        <v>91</v>
      </c>
      <c r="M12841">
        <v>22288.57</v>
      </c>
      <c r="N12841" t="s">
        <v>219</v>
      </c>
      <c r="O12841">
        <v>18093.27</v>
      </c>
      <c r="P12841" t="s">
        <v>219</v>
      </c>
      <c r="AA12841">
        <v>2</v>
      </c>
      <c r="AB12841">
        <v>422</v>
      </c>
      <c r="AD12841" t="s">
        <v>220</v>
      </c>
      <c r="AE12841" s="6">
        <v>46112</v>
      </c>
      <c r="AF12841" t="s">
        <v>8199</v>
      </c>
    </row>
    <row r="12842" spans="1:32" x14ac:dyDescent="0.3">
      <c r="A12842">
        <v>2026</v>
      </c>
      <c r="B12842" s="6">
        <v>46023</v>
      </c>
      <c r="C12842" s="6">
        <v>46112</v>
      </c>
      <c r="D12842" t="s">
        <v>81</v>
      </c>
      <c r="E12842" t="s">
        <v>9881</v>
      </c>
      <c r="F12842" t="s">
        <v>9503</v>
      </c>
      <c r="G12842" t="s">
        <v>9510</v>
      </c>
      <c r="H12842" t="s">
        <v>442</v>
      </c>
      <c r="I12842" t="s">
        <v>858</v>
      </c>
      <c r="J12842" t="s">
        <v>4032</v>
      </c>
      <c r="K12842" t="s">
        <v>5763</v>
      </c>
      <c r="L12842" t="s">
        <v>91</v>
      </c>
      <c r="M12842">
        <v>22288.57</v>
      </c>
      <c r="N12842" t="s">
        <v>219</v>
      </c>
      <c r="O12842">
        <v>18093.27</v>
      </c>
      <c r="P12842" t="s">
        <v>219</v>
      </c>
      <c r="AB12842">
        <v>422</v>
      </c>
      <c r="AD12842" t="s">
        <v>220</v>
      </c>
      <c r="AE12842" s="6">
        <v>46112</v>
      </c>
      <c r="AF12842" t="s">
        <v>8199</v>
      </c>
    </row>
    <row r="12843" spans="1:32" x14ac:dyDescent="0.3">
      <c r="A12843">
        <v>2026</v>
      </c>
      <c r="B12843" s="6">
        <v>46023</v>
      </c>
      <c r="C12843" s="6">
        <v>46112</v>
      </c>
      <c r="D12843" t="s">
        <v>81</v>
      </c>
      <c r="E12843" t="s">
        <v>9881</v>
      </c>
      <c r="F12843" t="s">
        <v>9503</v>
      </c>
      <c r="G12843" t="s">
        <v>9616</v>
      </c>
      <c r="H12843" t="s">
        <v>442</v>
      </c>
      <c r="I12843" t="s">
        <v>10623</v>
      </c>
      <c r="J12843" t="s">
        <v>1949</v>
      </c>
      <c r="K12843" t="s">
        <v>1244</v>
      </c>
      <c r="L12843" t="s">
        <v>91</v>
      </c>
      <c r="M12843">
        <v>22158.57</v>
      </c>
      <c r="N12843" t="s">
        <v>219</v>
      </c>
      <c r="O12843">
        <v>18004.849999999999</v>
      </c>
      <c r="P12843" t="s">
        <v>219</v>
      </c>
      <c r="AB12843">
        <v>422</v>
      </c>
      <c r="AD12843" t="s">
        <v>220</v>
      </c>
      <c r="AE12843" s="6">
        <v>46112</v>
      </c>
      <c r="AF12843" t="s">
        <v>8199</v>
      </c>
    </row>
    <row r="12844" spans="1:32" x14ac:dyDescent="0.3">
      <c r="A12844">
        <v>2026</v>
      </c>
      <c r="B12844" s="6">
        <v>46023</v>
      </c>
      <c r="C12844" s="6">
        <v>46112</v>
      </c>
      <c r="D12844" t="s">
        <v>81</v>
      </c>
      <c r="E12844" t="s">
        <v>9881</v>
      </c>
      <c r="F12844" t="s">
        <v>9503</v>
      </c>
      <c r="G12844" t="s">
        <v>9503</v>
      </c>
      <c r="H12844" t="s">
        <v>442</v>
      </c>
      <c r="I12844" t="s">
        <v>1649</v>
      </c>
      <c r="J12844" t="s">
        <v>2147</v>
      </c>
      <c r="K12844" t="s">
        <v>533</v>
      </c>
      <c r="L12844" t="s">
        <v>91</v>
      </c>
      <c r="M12844">
        <v>22288.57</v>
      </c>
      <c r="N12844" t="s">
        <v>219</v>
      </c>
      <c r="O12844">
        <v>18093.27</v>
      </c>
      <c r="P12844" t="s">
        <v>219</v>
      </c>
      <c r="AB12844">
        <v>422</v>
      </c>
      <c r="AD12844" t="s">
        <v>220</v>
      </c>
      <c r="AE12844" s="6">
        <v>46112</v>
      </c>
      <c r="AF12844" t="s">
        <v>8199</v>
      </c>
    </row>
    <row r="12845" spans="1:32" x14ac:dyDescent="0.3">
      <c r="A12845">
        <v>2026</v>
      </c>
      <c r="B12845" s="6">
        <v>46023</v>
      </c>
      <c r="C12845" s="6">
        <v>46112</v>
      </c>
      <c r="D12845" t="s">
        <v>81</v>
      </c>
      <c r="E12845" t="s">
        <v>9881</v>
      </c>
      <c r="F12845" t="s">
        <v>9503</v>
      </c>
      <c r="G12845" t="s">
        <v>9503</v>
      </c>
      <c r="H12845" t="s">
        <v>442</v>
      </c>
      <c r="I12845" t="s">
        <v>10624</v>
      </c>
      <c r="J12845" t="s">
        <v>2963</v>
      </c>
      <c r="K12845" t="s">
        <v>647</v>
      </c>
      <c r="L12845" t="s">
        <v>91</v>
      </c>
      <c r="M12845">
        <v>22288.57</v>
      </c>
      <c r="N12845" t="s">
        <v>219</v>
      </c>
      <c r="O12845">
        <v>18093.27</v>
      </c>
      <c r="P12845" t="s">
        <v>219</v>
      </c>
      <c r="AB12845">
        <v>422</v>
      </c>
      <c r="AD12845" t="s">
        <v>220</v>
      </c>
      <c r="AE12845" s="6">
        <v>46112</v>
      </c>
      <c r="AF12845" t="s">
        <v>8199</v>
      </c>
    </row>
    <row r="12846" spans="1:32" x14ac:dyDescent="0.3">
      <c r="A12846">
        <v>2026</v>
      </c>
      <c r="B12846" s="6">
        <v>46023</v>
      </c>
      <c r="C12846" s="6">
        <v>46112</v>
      </c>
      <c r="D12846" t="s">
        <v>81</v>
      </c>
      <c r="E12846" t="s">
        <v>9881</v>
      </c>
      <c r="F12846" t="s">
        <v>9503</v>
      </c>
      <c r="G12846" t="s">
        <v>9616</v>
      </c>
      <c r="H12846" t="s">
        <v>442</v>
      </c>
      <c r="I12846" t="s">
        <v>10625</v>
      </c>
      <c r="J12846" t="s">
        <v>4698</v>
      </c>
      <c r="K12846" t="s">
        <v>602</v>
      </c>
      <c r="L12846" t="s">
        <v>91</v>
      </c>
      <c r="M12846">
        <v>22123.57</v>
      </c>
      <c r="N12846" t="s">
        <v>219</v>
      </c>
      <c r="O12846">
        <v>17981.04</v>
      </c>
      <c r="P12846" t="s">
        <v>219</v>
      </c>
      <c r="AB12846">
        <v>422</v>
      </c>
      <c r="AD12846" t="s">
        <v>220</v>
      </c>
      <c r="AE12846" s="6">
        <v>46112</v>
      </c>
      <c r="AF12846" t="s">
        <v>8199</v>
      </c>
    </row>
    <row r="12847" spans="1:32" x14ac:dyDescent="0.3">
      <c r="A12847">
        <v>2026</v>
      </c>
      <c r="B12847" s="6">
        <v>46023</v>
      </c>
      <c r="C12847" s="6">
        <v>46112</v>
      </c>
      <c r="D12847" t="s">
        <v>81</v>
      </c>
      <c r="E12847" t="s">
        <v>9881</v>
      </c>
      <c r="F12847" t="s">
        <v>9503</v>
      </c>
      <c r="G12847" t="s">
        <v>9616</v>
      </c>
      <c r="H12847" t="s">
        <v>442</v>
      </c>
      <c r="I12847" t="s">
        <v>10626</v>
      </c>
      <c r="J12847" t="s">
        <v>900</v>
      </c>
      <c r="K12847" t="s">
        <v>1066</v>
      </c>
      <c r="L12847" t="s">
        <v>91</v>
      </c>
      <c r="M12847">
        <v>22288.57</v>
      </c>
      <c r="N12847" t="s">
        <v>219</v>
      </c>
      <c r="O12847">
        <v>18093.27</v>
      </c>
      <c r="P12847" t="s">
        <v>219</v>
      </c>
      <c r="AB12847">
        <v>422</v>
      </c>
      <c r="AD12847" t="s">
        <v>220</v>
      </c>
      <c r="AE12847" s="6">
        <v>46112</v>
      </c>
      <c r="AF12847" t="s">
        <v>8199</v>
      </c>
    </row>
    <row r="12848" spans="1:32" x14ac:dyDescent="0.3">
      <c r="A12848">
        <v>2026</v>
      </c>
      <c r="B12848" s="6">
        <v>46023</v>
      </c>
      <c r="C12848" s="6">
        <v>46112</v>
      </c>
      <c r="D12848" t="s">
        <v>81</v>
      </c>
      <c r="E12848" t="s">
        <v>9881</v>
      </c>
      <c r="F12848" t="s">
        <v>9503</v>
      </c>
      <c r="G12848" t="s">
        <v>9616</v>
      </c>
      <c r="H12848" t="s">
        <v>442</v>
      </c>
      <c r="I12848" t="s">
        <v>2621</v>
      </c>
      <c r="J12848" t="s">
        <v>711</v>
      </c>
      <c r="K12848" t="s">
        <v>10627</v>
      </c>
      <c r="L12848" t="s">
        <v>91</v>
      </c>
      <c r="M12848">
        <v>22288.57</v>
      </c>
      <c r="N12848" t="s">
        <v>219</v>
      </c>
      <c r="O12848">
        <v>18093.27</v>
      </c>
      <c r="P12848" t="s">
        <v>219</v>
      </c>
      <c r="AB12848">
        <v>422</v>
      </c>
      <c r="AD12848" t="s">
        <v>220</v>
      </c>
      <c r="AE12848" s="6">
        <v>46112</v>
      </c>
      <c r="AF12848" t="s">
        <v>8199</v>
      </c>
    </row>
    <row r="12849" spans="1:32" x14ac:dyDescent="0.3">
      <c r="A12849">
        <v>2026</v>
      </c>
      <c r="B12849" s="6">
        <v>46023</v>
      </c>
      <c r="C12849" s="6">
        <v>46112</v>
      </c>
      <c r="D12849" t="s">
        <v>81</v>
      </c>
      <c r="E12849" t="s">
        <v>9881</v>
      </c>
      <c r="F12849" t="s">
        <v>9503</v>
      </c>
      <c r="G12849" t="s">
        <v>9544</v>
      </c>
      <c r="H12849" t="s">
        <v>442</v>
      </c>
      <c r="I12849" t="s">
        <v>4986</v>
      </c>
      <c r="J12849" t="s">
        <v>1066</v>
      </c>
      <c r="K12849" t="s">
        <v>368</v>
      </c>
      <c r="L12849" t="s">
        <v>91</v>
      </c>
      <c r="M12849">
        <v>22288.57</v>
      </c>
      <c r="N12849" t="s">
        <v>219</v>
      </c>
      <c r="O12849">
        <v>18093.27</v>
      </c>
      <c r="P12849" t="s">
        <v>219</v>
      </c>
      <c r="AB12849">
        <v>422</v>
      </c>
      <c r="AD12849" t="s">
        <v>220</v>
      </c>
      <c r="AE12849" s="6">
        <v>46112</v>
      </c>
      <c r="AF12849" t="s">
        <v>8199</v>
      </c>
    </row>
    <row r="12850" spans="1:32" x14ac:dyDescent="0.3">
      <c r="A12850">
        <v>2026</v>
      </c>
      <c r="B12850" s="6">
        <v>46023</v>
      </c>
      <c r="C12850" s="6">
        <v>46112</v>
      </c>
      <c r="D12850" t="s">
        <v>81</v>
      </c>
      <c r="E12850" t="s">
        <v>9881</v>
      </c>
      <c r="F12850" t="s">
        <v>9503</v>
      </c>
      <c r="G12850" t="s">
        <v>9616</v>
      </c>
      <c r="H12850" t="s">
        <v>442</v>
      </c>
      <c r="I12850" t="s">
        <v>10628</v>
      </c>
      <c r="J12850" t="s">
        <v>1066</v>
      </c>
      <c r="K12850" t="s">
        <v>2167</v>
      </c>
      <c r="L12850" t="s">
        <v>90</v>
      </c>
      <c r="M12850">
        <v>22123.57</v>
      </c>
      <c r="N12850" t="s">
        <v>219</v>
      </c>
      <c r="O12850">
        <v>17981.04</v>
      </c>
      <c r="P12850" t="s">
        <v>219</v>
      </c>
      <c r="AA12850">
        <v>1</v>
      </c>
      <c r="AB12850">
        <v>422</v>
      </c>
      <c r="AD12850" t="s">
        <v>220</v>
      </c>
      <c r="AE12850" s="6">
        <v>46112</v>
      </c>
      <c r="AF12850" t="s">
        <v>8199</v>
      </c>
    </row>
    <row r="12851" spans="1:32" x14ac:dyDescent="0.3">
      <c r="A12851">
        <v>2026</v>
      </c>
      <c r="B12851" s="6">
        <v>46023</v>
      </c>
      <c r="C12851" s="6">
        <v>46112</v>
      </c>
      <c r="D12851" t="s">
        <v>81</v>
      </c>
      <c r="E12851" t="s">
        <v>9881</v>
      </c>
      <c r="F12851" t="s">
        <v>9503</v>
      </c>
      <c r="G12851" t="s">
        <v>9616</v>
      </c>
      <c r="H12851" t="s">
        <v>442</v>
      </c>
      <c r="I12851" t="s">
        <v>2706</v>
      </c>
      <c r="J12851" t="s">
        <v>10629</v>
      </c>
      <c r="K12851" t="s">
        <v>312</v>
      </c>
      <c r="L12851" t="s">
        <v>91</v>
      </c>
      <c r="M12851">
        <v>22158.57</v>
      </c>
      <c r="N12851" t="s">
        <v>219</v>
      </c>
      <c r="O12851">
        <v>18004.849999999999</v>
      </c>
      <c r="P12851" t="s">
        <v>219</v>
      </c>
      <c r="AB12851">
        <v>422</v>
      </c>
      <c r="AD12851" t="s">
        <v>220</v>
      </c>
      <c r="AE12851" s="6">
        <v>46112</v>
      </c>
      <c r="AF12851" t="s">
        <v>8199</v>
      </c>
    </row>
    <row r="12852" spans="1:32" x14ac:dyDescent="0.3">
      <c r="A12852">
        <v>2026</v>
      </c>
      <c r="B12852" s="6">
        <v>46023</v>
      </c>
      <c r="C12852" s="6">
        <v>46112</v>
      </c>
      <c r="D12852" t="s">
        <v>81</v>
      </c>
      <c r="E12852" t="s">
        <v>9881</v>
      </c>
      <c r="F12852" t="s">
        <v>9503</v>
      </c>
      <c r="G12852" t="s">
        <v>9507</v>
      </c>
      <c r="H12852" t="s">
        <v>442</v>
      </c>
      <c r="I12852" t="s">
        <v>10630</v>
      </c>
      <c r="J12852" t="s">
        <v>8841</v>
      </c>
      <c r="K12852" t="s">
        <v>2109</v>
      </c>
      <c r="L12852" t="s">
        <v>91</v>
      </c>
      <c r="M12852">
        <v>22258.57</v>
      </c>
      <c r="N12852" t="s">
        <v>219</v>
      </c>
      <c r="O12852">
        <v>18072.87</v>
      </c>
      <c r="P12852" t="s">
        <v>219</v>
      </c>
      <c r="AA12852">
        <v>2</v>
      </c>
      <c r="AB12852">
        <v>422</v>
      </c>
      <c r="AD12852" t="s">
        <v>220</v>
      </c>
      <c r="AE12852" s="6">
        <v>46112</v>
      </c>
      <c r="AF12852" t="s">
        <v>8199</v>
      </c>
    </row>
    <row r="12853" spans="1:32" x14ac:dyDescent="0.3">
      <c r="A12853">
        <v>2026</v>
      </c>
      <c r="B12853" s="6">
        <v>46023</v>
      </c>
      <c r="C12853" s="6">
        <v>46112</v>
      </c>
      <c r="D12853" t="s">
        <v>81</v>
      </c>
      <c r="E12853" t="s">
        <v>9881</v>
      </c>
      <c r="F12853" t="s">
        <v>9503</v>
      </c>
      <c r="G12853" t="s">
        <v>9616</v>
      </c>
      <c r="H12853" t="s">
        <v>442</v>
      </c>
      <c r="I12853" t="s">
        <v>1000</v>
      </c>
      <c r="J12853" t="s">
        <v>979</v>
      </c>
      <c r="K12853" t="s">
        <v>365</v>
      </c>
      <c r="L12853" t="s">
        <v>90</v>
      </c>
      <c r="M12853">
        <v>22288.57</v>
      </c>
      <c r="N12853" t="s">
        <v>219</v>
      </c>
      <c r="O12853">
        <v>18093.27</v>
      </c>
      <c r="P12853" t="s">
        <v>219</v>
      </c>
      <c r="AB12853">
        <v>422</v>
      </c>
      <c r="AD12853" t="s">
        <v>220</v>
      </c>
      <c r="AE12853" s="6">
        <v>46112</v>
      </c>
      <c r="AF12853" t="s">
        <v>8199</v>
      </c>
    </row>
    <row r="12854" spans="1:32" x14ac:dyDescent="0.3">
      <c r="A12854">
        <v>2026</v>
      </c>
      <c r="B12854" s="6">
        <v>46023</v>
      </c>
      <c r="C12854" s="6">
        <v>46112</v>
      </c>
      <c r="D12854" t="s">
        <v>81</v>
      </c>
      <c r="E12854" t="s">
        <v>9881</v>
      </c>
      <c r="F12854" t="s">
        <v>9503</v>
      </c>
      <c r="G12854" t="s">
        <v>9616</v>
      </c>
      <c r="H12854" t="s">
        <v>442</v>
      </c>
      <c r="I12854" t="s">
        <v>2922</v>
      </c>
      <c r="J12854" t="s">
        <v>218</v>
      </c>
      <c r="K12854" t="s">
        <v>1659</v>
      </c>
      <c r="L12854" t="s">
        <v>91</v>
      </c>
      <c r="M12854">
        <v>22158.57</v>
      </c>
      <c r="N12854" t="s">
        <v>219</v>
      </c>
      <c r="O12854">
        <v>18004.849999999999</v>
      </c>
      <c r="P12854" t="s">
        <v>219</v>
      </c>
      <c r="AB12854">
        <v>422</v>
      </c>
      <c r="AD12854" t="s">
        <v>220</v>
      </c>
      <c r="AE12854" s="6">
        <v>46112</v>
      </c>
      <c r="AF12854" t="s">
        <v>8199</v>
      </c>
    </row>
    <row r="12855" spans="1:32" x14ac:dyDescent="0.3">
      <c r="A12855">
        <v>2026</v>
      </c>
      <c r="B12855" s="6">
        <v>46023</v>
      </c>
      <c r="C12855" s="6">
        <v>46112</v>
      </c>
      <c r="D12855" t="s">
        <v>81</v>
      </c>
      <c r="E12855" t="s">
        <v>9881</v>
      </c>
      <c r="F12855" t="s">
        <v>9503</v>
      </c>
      <c r="G12855" t="s">
        <v>9616</v>
      </c>
      <c r="H12855" t="s">
        <v>442</v>
      </c>
      <c r="I12855" t="s">
        <v>1597</v>
      </c>
      <c r="J12855" t="s">
        <v>452</v>
      </c>
      <c r="K12855" t="s">
        <v>407</v>
      </c>
      <c r="L12855" t="s">
        <v>91</v>
      </c>
      <c r="M12855">
        <v>22288.57</v>
      </c>
      <c r="N12855" t="s">
        <v>219</v>
      </c>
      <c r="O12855">
        <v>18093.27</v>
      </c>
      <c r="P12855" t="s">
        <v>219</v>
      </c>
      <c r="AB12855">
        <v>422</v>
      </c>
      <c r="AD12855" t="s">
        <v>220</v>
      </c>
      <c r="AE12855" s="6">
        <v>46112</v>
      </c>
      <c r="AF12855" t="s">
        <v>8199</v>
      </c>
    </row>
    <row r="12856" spans="1:32" x14ac:dyDescent="0.3">
      <c r="A12856">
        <v>2026</v>
      </c>
      <c r="B12856" s="6">
        <v>46023</v>
      </c>
      <c r="C12856" s="6">
        <v>46112</v>
      </c>
      <c r="D12856" t="s">
        <v>81</v>
      </c>
      <c r="E12856" t="s">
        <v>9881</v>
      </c>
      <c r="F12856" t="s">
        <v>9503</v>
      </c>
      <c r="G12856" t="s">
        <v>9616</v>
      </c>
      <c r="H12856" t="s">
        <v>442</v>
      </c>
      <c r="I12856" t="s">
        <v>10631</v>
      </c>
      <c r="J12856" t="s">
        <v>452</v>
      </c>
      <c r="K12856" t="s">
        <v>308</v>
      </c>
      <c r="L12856" t="s">
        <v>90</v>
      </c>
      <c r="M12856">
        <v>22288.57</v>
      </c>
      <c r="N12856" t="s">
        <v>219</v>
      </c>
      <c r="O12856">
        <v>18093.27</v>
      </c>
      <c r="P12856" t="s">
        <v>219</v>
      </c>
      <c r="AB12856">
        <v>422</v>
      </c>
      <c r="AD12856" t="s">
        <v>220</v>
      </c>
      <c r="AE12856" s="6">
        <v>46112</v>
      </c>
      <c r="AF12856" t="s">
        <v>8199</v>
      </c>
    </row>
    <row r="12857" spans="1:32" x14ac:dyDescent="0.3">
      <c r="A12857">
        <v>2026</v>
      </c>
      <c r="B12857" s="6">
        <v>46023</v>
      </c>
      <c r="C12857" s="6">
        <v>46112</v>
      </c>
      <c r="D12857" t="s">
        <v>81</v>
      </c>
      <c r="E12857" t="s">
        <v>9881</v>
      </c>
      <c r="F12857" t="s">
        <v>9503</v>
      </c>
      <c r="G12857" t="s">
        <v>9616</v>
      </c>
      <c r="H12857" t="s">
        <v>442</v>
      </c>
      <c r="I12857" t="s">
        <v>728</v>
      </c>
      <c r="J12857" t="s">
        <v>452</v>
      </c>
      <c r="K12857" t="s">
        <v>1128</v>
      </c>
      <c r="L12857" t="s">
        <v>90</v>
      </c>
      <c r="M12857">
        <v>22288.57</v>
      </c>
      <c r="N12857" t="s">
        <v>219</v>
      </c>
      <c r="O12857">
        <v>18093.27</v>
      </c>
      <c r="P12857" t="s">
        <v>219</v>
      </c>
      <c r="AB12857">
        <v>422</v>
      </c>
      <c r="AD12857" t="s">
        <v>220</v>
      </c>
      <c r="AE12857" s="6">
        <v>46112</v>
      </c>
      <c r="AF12857" t="s">
        <v>8199</v>
      </c>
    </row>
    <row r="12858" spans="1:32" x14ac:dyDescent="0.3">
      <c r="A12858">
        <v>2026</v>
      </c>
      <c r="B12858" s="6">
        <v>46023</v>
      </c>
      <c r="C12858" s="6">
        <v>46112</v>
      </c>
      <c r="D12858" t="s">
        <v>81</v>
      </c>
      <c r="E12858" t="s">
        <v>9881</v>
      </c>
      <c r="F12858" t="s">
        <v>9503</v>
      </c>
      <c r="G12858" t="s">
        <v>9503</v>
      </c>
      <c r="H12858" t="s">
        <v>442</v>
      </c>
      <c r="I12858" t="s">
        <v>1788</v>
      </c>
      <c r="J12858" t="s">
        <v>1083</v>
      </c>
      <c r="K12858" t="s">
        <v>4765</v>
      </c>
      <c r="L12858" t="s">
        <v>91</v>
      </c>
      <c r="M12858">
        <v>22158.57</v>
      </c>
      <c r="N12858" t="s">
        <v>219</v>
      </c>
      <c r="O12858">
        <v>18004.849999999999</v>
      </c>
      <c r="P12858" t="s">
        <v>219</v>
      </c>
      <c r="AB12858">
        <v>422</v>
      </c>
      <c r="AD12858" t="s">
        <v>220</v>
      </c>
      <c r="AE12858" s="6">
        <v>46112</v>
      </c>
      <c r="AF12858" t="s">
        <v>8199</v>
      </c>
    </row>
    <row r="12859" spans="1:32" x14ac:dyDescent="0.3">
      <c r="A12859">
        <v>2026</v>
      </c>
      <c r="B12859" s="6">
        <v>46023</v>
      </c>
      <c r="C12859" s="6">
        <v>46112</v>
      </c>
      <c r="D12859" t="s">
        <v>81</v>
      </c>
      <c r="E12859" t="s">
        <v>9881</v>
      </c>
      <c r="F12859" t="s">
        <v>9503</v>
      </c>
      <c r="G12859" t="s">
        <v>9616</v>
      </c>
      <c r="H12859" t="s">
        <v>442</v>
      </c>
      <c r="I12859" t="s">
        <v>7528</v>
      </c>
      <c r="J12859" t="s">
        <v>266</v>
      </c>
      <c r="K12859" t="s">
        <v>733</v>
      </c>
      <c r="L12859" t="s">
        <v>90</v>
      </c>
      <c r="M12859">
        <v>22288.57</v>
      </c>
      <c r="N12859" t="s">
        <v>219</v>
      </c>
      <c r="O12859">
        <v>18093.27</v>
      </c>
      <c r="P12859" t="s">
        <v>219</v>
      </c>
      <c r="AB12859">
        <v>422</v>
      </c>
      <c r="AD12859" t="s">
        <v>220</v>
      </c>
      <c r="AE12859" s="6">
        <v>46112</v>
      </c>
      <c r="AF12859" t="s">
        <v>8199</v>
      </c>
    </row>
    <row r="12860" spans="1:32" x14ac:dyDescent="0.3">
      <c r="A12860">
        <v>2026</v>
      </c>
      <c r="B12860" s="6">
        <v>46023</v>
      </c>
      <c r="C12860" s="6">
        <v>46112</v>
      </c>
      <c r="D12860" t="s">
        <v>81</v>
      </c>
      <c r="E12860" t="s">
        <v>9881</v>
      </c>
      <c r="F12860" t="s">
        <v>9503</v>
      </c>
      <c r="G12860" t="s">
        <v>9616</v>
      </c>
      <c r="H12860" t="s">
        <v>442</v>
      </c>
      <c r="I12860" t="s">
        <v>2498</v>
      </c>
      <c r="J12860" t="s">
        <v>536</v>
      </c>
      <c r="K12860" t="s">
        <v>1924</v>
      </c>
      <c r="L12860" t="s">
        <v>90</v>
      </c>
      <c r="M12860">
        <v>21913.57</v>
      </c>
      <c r="N12860" t="s">
        <v>219</v>
      </c>
      <c r="O12860">
        <v>17838.22</v>
      </c>
      <c r="P12860" t="s">
        <v>219</v>
      </c>
      <c r="AB12860">
        <v>422</v>
      </c>
      <c r="AD12860" t="s">
        <v>220</v>
      </c>
      <c r="AE12860" s="6">
        <v>46112</v>
      </c>
      <c r="AF12860" t="s">
        <v>8199</v>
      </c>
    </row>
    <row r="12861" spans="1:32" x14ac:dyDescent="0.3">
      <c r="A12861">
        <v>2026</v>
      </c>
      <c r="B12861" s="6">
        <v>46023</v>
      </c>
      <c r="C12861" s="6">
        <v>46112</v>
      </c>
      <c r="D12861" t="s">
        <v>81</v>
      </c>
      <c r="E12861" t="s">
        <v>9881</v>
      </c>
      <c r="F12861" t="s">
        <v>9503</v>
      </c>
      <c r="G12861" t="s">
        <v>9616</v>
      </c>
      <c r="H12861" t="s">
        <v>442</v>
      </c>
      <c r="I12861" t="s">
        <v>815</v>
      </c>
      <c r="J12861" t="s">
        <v>536</v>
      </c>
      <c r="K12861" t="s">
        <v>2612</v>
      </c>
      <c r="L12861" t="s">
        <v>90</v>
      </c>
      <c r="M12861">
        <v>22223.57</v>
      </c>
      <c r="N12861" t="s">
        <v>219</v>
      </c>
      <c r="O12861">
        <v>18049.060000000001</v>
      </c>
      <c r="P12861" t="s">
        <v>219</v>
      </c>
      <c r="AB12861">
        <v>422</v>
      </c>
      <c r="AD12861" t="s">
        <v>220</v>
      </c>
      <c r="AE12861" s="6">
        <v>46112</v>
      </c>
      <c r="AF12861" t="s">
        <v>8199</v>
      </c>
    </row>
    <row r="12862" spans="1:32" x14ac:dyDescent="0.3">
      <c r="A12862">
        <v>2026</v>
      </c>
      <c r="B12862" s="6">
        <v>46023</v>
      </c>
      <c r="C12862" s="6">
        <v>46112</v>
      </c>
      <c r="D12862" t="s">
        <v>81</v>
      </c>
      <c r="E12862" t="s">
        <v>9881</v>
      </c>
      <c r="F12862" t="s">
        <v>9503</v>
      </c>
      <c r="G12862" t="s">
        <v>9616</v>
      </c>
      <c r="H12862" t="s">
        <v>442</v>
      </c>
      <c r="I12862" t="s">
        <v>10632</v>
      </c>
      <c r="J12862" t="s">
        <v>2102</v>
      </c>
      <c r="K12862" t="s">
        <v>1126</v>
      </c>
      <c r="L12862" t="s">
        <v>90</v>
      </c>
      <c r="M12862">
        <v>22123.57</v>
      </c>
      <c r="N12862" t="s">
        <v>219</v>
      </c>
      <c r="O12862">
        <v>17981.04</v>
      </c>
      <c r="P12862" t="s">
        <v>219</v>
      </c>
      <c r="AB12862">
        <v>422</v>
      </c>
      <c r="AD12862" t="s">
        <v>220</v>
      </c>
      <c r="AE12862" s="6">
        <v>46112</v>
      </c>
      <c r="AF12862" t="s">
        <v>8199</v>
      </c>
    </row>
    <row r="12863" spans="1:32" x14ac:dyDescent="0.3">
      <c r="A12863">
        <v>2026</v>
      </c>
      <c r="B12863" s="6">
        <v>46023</v>
      </c>
      <c r="C12863" s="6">
        <v>46112</v>
      </c>
      <c r="D12863" t="s">
        <v>81</v>
      </c>
      <c r="E12863" t="s">
        <v>9881</v>
      </c>
      <c r="F12863" t="s">
        <v>9503</v>
      </c>
      <c r="G12863" t="s">
        <v>9616</v>
      </c>
      <c r="H12863" t="s">
        <v>442</v>
      </c>
      <c r="I12863" t="s">
        <v>1701</v>
      </c>
      <c r="J12863" t="s">
        <v>308</v>
      </c>
      <c r="K12863" t="s">
        <v>608</v>
      </c>
      <c r="L12863" t="s">
        <v>90</v>
      </c>
      <c r="M12863">
        <v>21913.57</v>
      </c>
      <c r="N12863" t="s">
        <v>219</v>
      </c>
      <c r="O12863">
        <v>17838.22</v>
      </c>
      <c r="P12863" t="s">
        <v>219</v>
      </c>
      <c r="AB12863">
        <v>422</v>
      </c>
      <c r="AD12863" t="s">
        <v>220</v>
      </c>
      <c r="AE12863" s="6">
        <v>46112</v>
      </c>
      <c r="AF12863" t="s">
        <v>8199</v>
      </c>
    </row>
    <row r="12864" spans="1:32" x14ac:dyDescent="0.3">
      <c r="A12864">
        <v>2026</v>
      </c>
      <c r="B12864" s="6">
        <v>46023</v>
      </c>
      <c r="C12864" s="6">
        <v>46112</v>
      </c>
      <c r="D12864" t="s">
        <v>81</v>
      </c>
      <c r="E12864" t="s">
        <v>9881</v>
      </c>
      <c r="F12864" t="s">
        <v>9503</v>
      </c>
      <c r="G12864" t="s">
        <v>9616</v>
      </c>
      <c r="H12864" t="s">
        <v>442</v>
      </c>
      <c r="I12864" t="s">
        <v>1053</v>
      </c>
      <c r="J12864" t="s">
        <v>435</v>
      </c>
      <c r="K12864" t="s">
        <v>1825</v>
      </c>
      <c r="L12864" t="s">
        <v>90</v>
      </c>
      <c r="M12864">
        <v>22288.57</v>
      </c>
      <c r="N12864" t="s">
        <v>219</v>
      </c>
      <c r="O12864">
        <v>18093.27</v>
      </c>
      <c r="P12864" t="s">
        <v>219</v>
      </c>
      <c r="AB12864">
        <v>422</v>
      </c>
      <c r="AD12864" t="s">
        <v>220</v>
      </c>
      <c r="AE12864" s="6">
        <v>46112</v>
      </c>
      <c r="AF12864" t="s">
        <v>8199</v>
      </c>
    </row>
    <row r="12865" spans="1:32" x14ac:dyDescent="0.3">
      <c r="A12865">
        <v>2026</v>
      </c>
      <c r="B12865" s="6">
        <v>46023</v>
      </c>
      <c r="C12865" s="6">
        <v>46112</v>
      </c>
      <c r="D12865" t="s">
        <v>81</v>
      </c>
      <c r="E12865" t="s">
        <v>9881</v>
      </c>
      <c r="F12865" t="s">
        <v>9503</v>
      </c>
      <c r="G12865" t="s">
        <v>9616</v>
      </c>
      <c r="H12865" t="s">
        <v>442</v>
      </c>
      <c r="I12865" t="s">
        <v>1053</v>
      </c>
      <c r="J12865" t="s">
        <v>407</v>
      </c>
      <c r="K12865" t="s">
        <v>697</v>
      </c>
      <c r="L12865" t="s">
        <v>90</v>
      </c>
      <c r="M12865">
        <v>22288.57</v>
      </c>
      <c r="N12865" t="s">
        <v>219</v>
      </c>
      <c r="O12865">
        <v>18093.27</v>
      </c>
      <c r="P12865" t="s">
        <v>219</v>
      </c>
      <c r="AB12865">
        <v>422</v>
      </c>
      <c r="AD12865" t="s">
        <v>220</v>
      </c>
      <c r="AE12865" s="6">
        <v>46112</v>
      </c>
      <c r="AF12865" t="s">
        <v>8199</v>
      </c>
    </row>
    <row r="12866" spans="1:32" x14ac:dyDescent="0.3">
      <c r="A12866">
        <v>2026</v>
      </c>
      <c r="B12866" s="6">
        <v>46023</v>
      </c>
      <c r="C12866" s="6">
        <v>46112</v>
      </c>
      <c r="D12866" t="s">
        <v>81</v>
      </c>
      <c r="E12866" t="s">
        <v>9881</v>
      </c>
      <c r="F12866" t="s">
        <v>9503</v>
      </c>
      <c r="G12866" t="s">
        <v>9616</v>
      </c>
      <c r="H12866" t="s">
        <v>442</v>
      </c>
      <c r="I12866" t="s">
        <v>10633</v>
      </c>
      <c r="J12866" t="s">
        <v>435</v>
      </c>
      <c r="K12866" t="s">
        <v>2919</v>
      </c>
      <c r="L12866" t="s">
        <v>91</v>
      </c>
      <c r="M12866">
        <v>22223.57</v>
      </c>
      <c r="N12866" t="s">
        <v>219</v>
      </c>
      <c r="O12866">
        <v>18049.060000000001</v>
      </c>
      <c r="P12866" t="s">
        <v>219</v>
      </c>
      <c r="AB12866">
        <v>422</v>
      </c>
      <c r="AD12866" t="s">
        <v>220</v>
      </c>
      <c r="AE12866" s="6">
        <v>46112</v>
      </c>
      <c r="AF12866" t="s">
        <v>8199</v>
      </c>
    </row>
    <row r="12867" spans="1:32" x14ac:dyDescent="0.3">
      <c r="A12867">
        <v>2026</v>
      </c>
      <c r="B12867" s="6">
        <v>46023</v>
      </c>
      <c r="C12867" s="6">
        <v>46112</v>
      </c>
      <c r="D12867" t="s">
        <v>81</v>
      </c>
      <c r="E12867" t="s">
        <v>9881</v>
      </c>
      <c r="F12867" t="s">
        <v>9503</v>
      </c>
      <c r="G12867" t="s">
        <v>9616</v>
      </c>
      <c r="H12867" t="s">
        <v>442</v>
      </c>
      <c r="I12867" t="s">
        <v>498</v>
      </c>
      <c r="J12867" t="s">
        <v>368</v>
      </c>
      <c r="K12867" t="s">
        <v>291</v>
      </c>
      <c r="L12867" t="s">
        <v>90</v>
      </c>
      <c r="M12867">
        <v>22158.57</v>
      </c>
      <c r="N12867" t="s">
        <v>219</v>
      </c>
      <c r="O12867">
        <v>18004.849999999999</v>
      </c>
      <c r="P12867" t="s">
        <v>219</v>
      </c>
      <c r="AA12867">
        <v>1</v>
      </c>
      <c r="AB12867">
        <v>422</v>
      </c>
      <c r="AD12867" t="s">
        <v>220</v>
      </c>
      <c r="AE12867" s="6">
        <v>46112</v>
      </c>
      <c r="AF12867" t="s">
        <v>8199</v>
      </c>
    </row>
    <row r="12868" spans="1:32" x14ac:dyDescent="0.3">
      <c r="A12868">
        <v>2026</v>
      </c>
      <c r="B12868" s="6">
        <v>46023</v>
      </c>
      <c r="C12868" s="6">
        <v>46112</v>
      </c>
      <c r="D12868" t="s">
        <v>81</v>
      </c>
      <c r="E12868" t="s">
        <v>9881</v>
      </c>
      <c r="F12868" t="s">
        <v>9503</v>
      </c>
      <c r="G12868" t="s">
        <v>9616</v>
      </c>
      <c r="H12868" t="s">
        <v>442</v>
      </c>
      <c r="I12868" t="s">
        <v>354</v>
      </c>
      <c r="J12868" t="s">
        <v>231</v>
      </c>
      <c r="K12868" t="s">
        <v>3280</v>
      </c>
      <c r="L12868" t="s">
        <v>90</v>
      </c>
      <c r="M12868">
        <v>22258.57</v>
      </c>
      <c r="N12868" t="s">
        <v>219</v>
      </c>
      <c r="O12868">
        <v>18072.87</v>
      </c>
      <c r="P12868" t="s">
        <v>219</v>
      </c>
      <c r="AB12868">
        <v>422</v>
      </c>
      <c r="AD12868" t="s">
        <v>220</v>
      </c>
      <c r="AE12868" s="6">
        <v>46112</v>
      </c>
      <c r="AF12868" t="s">
        <v>8199</v>
      </c>
    </row>
    <row r="12869" spans="1:32" x14ac:dyDescent="0.3">
      <c r="A12869">
        <v>2026</v>
      </c>
      <c r="B12869" s="6">
        <v>46023</v>
      </c>
      <c r="C12869" s="6">
        <v>46112</v>
      </c>
      <c r="D12869" t="s">
        <v>81</v>
      </c>
      <c r="E12869" t="s">
        <v>9881</v>
      </c>
      <c r="F12869" t="s">
        <v>9503</v>
      </c>
      <c r="G12869" t="s">
        <v>9616</v>
      </c>
      <c r="H12869" t="s">
        <v>442</v>
      </c>
      <c r="I12869" t="s">
        <v>8940</v>
      </c>
      <c r="J12869" t="s">
        <v>7606</v>
      </c>
      <c r="K12869" t="s">
        <v>1096</v>
      </c>
      <c r="L12869" t="s">
        <v>91</v>
      </c>
      <c r="M12869">
        <v>22288.57</v>
      </c>
      <c r="N12869" t="s">
        <v>219</v>
      </c>
      <c r="O12869">
        <v>18093.27</v>
      </c>
      <c r="P12869" t="s">
        <v>219</v>
      </c>
      <c r="AB12869">
        <v>422</v>
      </c>
      <c r="AD12869" t="s">
        <v>220</v>
      </c>
      <c r="AE12869" s="6">
        <v>46112</v>
      </c>
      <c r="AF12869" t="s">
        <v>8199</v>
      </c>
    </row>
    <row r="12870" spans="1:32" x14ac:dyDescent="0.3">
      <c r="A12870">
        <v>2026</v>
      </c>
      <c r="B12870" s="6">
        <v>46023</v>
      </c>
      <c r="C12870" s="6">
        <v>46112</v>
      </c>
      <c r="D12870" t="s">
        <v>81</v>
      </c>
      <c r="E12870" t="s">
        <v>9881</v>
      </c>
      <c r="F12870" t="s">
        <v>9503</v>
      </c>
      <c r="G12870" t="s">
        <v>9616</v>
      </c>
      <c r="H12870" t="s">
        <v>442</v>
      </c>
      <c r="I12870" t="s">
        <v>845</v>
      </c>
      <c r="J12870" t="s">
        <v>645</v>
      </c>
      <c r="K12870" t="s">
        <v>633</v>
      </c>
      <c r="L12870" t="s">
        <v>90</v>
      </c>
      <c r="M12870">
        <v>22288.57</v>
      </c>
      <c r="N12870" t="s">
        <v>219</v>
      </c>
      <c r="O12870">
        <v>18093.27</v>
      </c>
      <c r="P12870" t="s">
        <v>219</v>
      </c>
      <c r="AB12870">
        <v>422</v>
      </c>
      <c r="AD12870" t="s">
        <v>220</v>
      </c>
      <c r="AE12870" s="6">
        <v>46112</v>
      </c>
      <c r="AF12870" t="s">
        <v>8199</v>
      </c>
    </row>
    <row r="12871" spans="1:32" x14ac:dyDescent="0.3">
      <c r="A12871">
        <v>2026</v>
      </c>
      <c r="B12871" s="6">
        <v>46023</v>
      </c>
      <c r="C12871" s="6">
        <v>46112</v>
      </c>
      <c r="D12871" t="s">
        <v>81</v>
      </c>
      <c r="E12871" t="s">
        <v>9881</v>
      </c>
      <c r="F12871" t="s">
        <v>9503</v>
      </c>
      <c r="G12871" t="s">
        <v>9616</v>
      </c>
      <c r="H12871" t="s">
        <v>442</v>
      </c>
      <c r="I12871" t="s">
        <v>10634</v>
      </c>
      <c r="J12871" t="s">
        <v>10635</v>
      </c>
      <c r="K12871" t="s">
        <v>4325</v>
      </c>
      <c r="L12871" t="s">
        <v>90</v>
      </c>
      <c r="M12871">
        <v>22258.57</v>
      </c>
      <c r="N12871" t="s">
        <v>219</v>
      </c>
      <c r="O12871">
        <v>18072.87</v>
      </c>
      <c r="P12871" t="s">
        <v>219</v>
      </c>
      <c r="AB12871">
        <v>422</v>
      </c>
      <c r="AD12871" t="s">
        <v>220</v>
      </c>
      <c r="AE12871" s="6">
        <v>46112</v>
      </c>
      <c r="AF12871" t="s">
        <v>8199</v>
      </c>
    </row>
    <row r="12872" spans="1:32" x14ac:dyDescent="0.3">
      <c r="A12872">
        <v>2026</v>
      </c>
      <c r="B12872" s="6">
        <v>46023</v>
      </c>
      <c r="C12872" s="6">
        <v>46112</v>
      </c>
      <c r="D12872" t="s">
        <v>81</v>
      </c>
      <c r="E12872" t="s">
        <v>9881</v>
      </c>
      <c r="F12872" t="s">
        <v>9503</v>
      </c>
      <c r="G12872" t="s">
        <v>9616</v>
      </c>
      <c r="H12872" t="s">
        <v>442</v>
      </c>
      <c r="I12872" t="s">
        <v>10636</v>
      </c>
      <c r="J12872" t="s">
        <v>481</v>
      </c>
      <c r="K12872" t="s">
        <v>413</v>
      </c>
      <c r="L12872" t="s">
        <v>90</v>
      </c>
      <c r="M12872">
        <v>22288.57</v>
      </c>
      <c r="N12872" t="s">
        <v>219</v>
      </c>
      <c r="O12872">
        <v>18093.27</v>
      </c>
      <c r="P12872" t="s">
        <v>219</v>
      </c>
      <c r="AB12872">
        <v>422</v>
      </c>
      <c r="AD12872" t="s">
        <v>220</v>
      </c>
      <c r="AE12872" s="6">
        <v>46112</v>
      </c>
      <c r="AF12872" t="s">
        <v>8199</v>
      </c>
    </row>
    <row r="12873" spans="1:32" x14ac:dyDescent="0.3">
      <c r="A12873">
        <v>2026</v>
      </c>
      <c r="B12873" s="6">
        <v>46023</v>
      </c>
      <c r="C12873" s="6">
        <v>46112</v>
      </c>
      <c r="D12873" t="s">
        <v>81</v>
      </c>
      <c r="E12873" t="s">
        <v>9881</v>
      </c>
      <c r="F12873" t="s">
        <v>9503</v>
      </c>
      <c r="G12873" t="s">
        <v>9616</v>
      </c>
      <c r="H12873" t="s">
        <v>442</v>
      </c>
      <c r="I12873" t="s">
        <v>10637</v>
      </c>
      <c r="J12873" t="s">
        <v>307</v>
      </c>
      <c r="K12873" t="s">
        <v>484</v>
      </c>
      <c r="L12873" t="s">
        <v>90</v>
      </c>
      <c r="M12873">
        <v>22258.57</v>
      </c>
      <c r="N12873" t="s">
        <v>219</v>
      </c>
      <c r="O12873">
        <v>18072.87</v>
      </c>
      <c r="P12873" t="s">
        <v>219</v>
      </c>
      <c r="AB12873">
        <v>422</v>
      </c>
      <c r="AD12873" t="s">
        <v>220</v>
      </c>
      <c r="AE12873" s="6">
        <v>46112</v>
      </c>
      <c r="AF12873" t="s">
        <v>8199</v>
      </c>
    </row>
    <row r="12874" spans="1:32" x14ac:dyDescent="0.3">
      <c r="A12874">
        <v>2026</v>
      </c>
      <c r="B12874" s="6">
        <v>46023</v>
      </c>
      <c r="C12874" s="6">
        <v>46112</v>
      </c>
      <c r="D12874" t="s">
        <v>81</v>
      </c>
      <c r="E12874" t="s">
        <v>9881</v>
      </c>
      <c r="F12874" t="s">
        <v>9503</v>
      </c>
      <c r="G12874" t="s">
        <v>9616</v>
      </c>
      <c r="H12874" t="s">
        <v>442</v>
      </c>
      <c r="I12874" t="s">
        <v>5217</v>
      </c>
      <c r="J12874" t="s">
        <v>2375</v>
      </c>
      <c r="K12874" t="s">
        <v>647</v>
      </c>
      <c r="L12874" t="s">
        <v>91</v>
      </c>
      <c r="M12874">
        <v>22288.57</v>
      </c>
      <c r="N12874" t="s">
        <v>219</v>
      </c>
      <c r="O12874">
        <v>18093.27</v>
      </c>
      <c r="P12874" t="s">
        <v>219</v>
      </c>
      <c r="AB12874">
        <v>422</v>
      </c>
      <c r="AD12874" t="s">
        <v>220</v>
      </c>
      <c r="AE12874" s="6">
        <v>46112</v>
      </c>
      <c r="AF12874" t="s">
        <v>8199</v>
      </c>
    </row>
    <row r="12875" spans="1:32" x14ac:dyDescent="0.3">
      <c r="A12875">
        <v>2026</v>
      </c>
      <c r="B12875" s="6">
        <v>46023</v>
      </c>
      <c r="C12875" s="6">
        <v>46112</v>
      </c>
      <c r="D12875" t="s">
        <v>81</v>
      </c>
      <c r="E12875" t="s">
        <v>9881</v>
      </c>
      <c r="F12875" t="s">
        <v>9503</v>
      </c>
      <c r="G12875" t="s">
        <v>9616</v>
      </c>
      <c r="H12875" t="s">
        <v>442</v>
      </c>
      <c r="I12875" t="s">
        <v>2906</v>
      </c>
      <c r="J12875" t="s">
        <v>876</v>
      </c>
      <c r="K12875" t="s">
        <v>499</v>
      </c>
      <c r="L12875" t="s">
        <v>90</v>
      </c>
      <c r="M12875">
        <v>22288.57</v>
      </c>
      <c r="N12875" t="s">
        <v>219</v>
      </c>
      <c r="O12875">
        <v>18093.27</v>
      </c>
      <c r="P12875" t="s">
        <v>219</v>
      </c>
      <c r="AB12875">
        <v>422</v>
      </c>
      <c r="AD12875" t="s">
        <v>220</v>
      </c>
      <c r="AE12875" s="6">
        <v>46112</v>
      </c>
      <c r="AF12875" t="s">
        <v>8199</v>
      </c>
    </row>
    <row r="12876" spans="1:32" x14ac:dyDescent="0.3">
      <c r="A12876">
        <v>2026</v>
      </c>
      <c r="B12876" s="6">
        <v>46023</v>
      </c>
      <c r="C12876" s="6">
        <v>46112</v>
      </c>
      <c r="D12876" t="s">
        <v>81</v>
      </c>
      <c r="E12876" t="s">
        <v>9881</v>
      </c>
      <c r="F12876" t="s">
        <v>9503</v>
      </c>
      <c r="G12876" t="s">
        <v>9616</v>
      </c>
      <c r="H12876" t="s">
        <v>442</v>
      </c>
      <c r="I12876" t="s">
        <v>1294</v>
      </c>
      <c r="J12876" t="s">
        <v>291</v>
      </c>
      <c r="K12876" t="s">
        <v>4113</v>
      </c>
      <c r="L12876" t="s">
        <v>90</v>
      </c>
      <c r="M12876">
        <v>22223.57</v>
      </c>
      <c r="N12876" t="s">
        <v>219</v>
      </c>
      <c r="O12876">
        <v>18049.060000000001</v>
      </c>
      <c r="P12876" t="s">
        <v>219</v>
      </c>
      <c r="V12876">
        <v>4</v>
      </c>
      <c r="AA12876">
        <v>16</v>
      </c>
      <c r="AB12876">
        <v>422</v>
      </c>
      <c r="AD12876" t="s">
        <v>220</v>
      </c>
      <c r="AE12876" s="6">
        <v>46112</v>
      </c>
      <c r="AF12876" t="s">
        <v>8367</v>
      </c>
    </row>
    <row r="12877" spans="1:32" x14ac:dyDescent="0.3">
      <c r="A12877">
        <v>2026</v>
      </c>
      <c r="B12877" s="6">
        <v>46023</v>
      </c>
      <c r="C12877" s="6">
        <v>46112</v>
      </c>
      <c r="D12877" t="s">
        <v>81</v>
      </c>
      <c r="E12877" t="s">
        <v>9881</v>
      </c>
      <c r="F12877" t="s">
        <v>9503</v>
      </c>
      <c r="G12877" t="s">
        <v>9616</v>
      </c>
      <c r="H12877" t="s">
        <v>442</v>
      </c>
      <c r="I12877" t="s">
        <v>10638</v>
      </c>
      <c r="J12877" t="s">
        <v>459</v>
      </c>
      <c r="K12877" t="s">
        <v>1825</v>
      </c>
      <c r="L12877" t="s">
        <v>91</v>
      </c>
      <c r="M12877">
        <v>22258.57</v>
      </c>
      <c r="N12877" t="s">
        <v>219</v>
      </c>
      <c r="O12877">
        <v>18072.87</v>
      </c>
      <c r="P12877" t="s">
        <v>219</v>
      </c>
      <c r="AB12877">
        <v>422</v>
      </c>
      <c r="AD12877" t="s">
        <v>220</v>
      </c>
      <c r="AE12877" s="6">
        <v>46112</v>
      </c>
      <c r="AF12877" t="s">
        <v>8199</v>
      </c>
    </row>
    <row r="12878" spans="1:32" x14ac:dyDescent="0.3">
      <c r="A12878">
        <v>2026</v>
      </c>
      <c r="B12878" s="6">
        <v>46023</v>
      </c>
      <c r="C12878" s="6">
        <v>46112</v>
      </c>
      <c r="D12878" t="s">
        <v>81</v>
      </c>
      <c r="E12878" t="s">
        <v>9881</v>
      </c>
      <c r="F12878" t="s">
        <v>9503</v>
      </c>
      <c r="G12878" t="s">
        <v>9616</v>
      </c>
      <c r="H12878" t="s">
        <v>442</v>
      </c>
      <c r="I12878" t="s">
        <v>392</v>
      </c>
      <c r="J12878" t="s">
        <v>1117</v>
      </c>
      <c r="K12878" t="s">
        <v>1116</v>
      </c>
      <c r="L12878" t="s">
        <v>90</v>
      </c>
      <c r="M12878">
        <v>22288.57</v>
      </c>
      <c r="N12878" t="s">
        <v>219</v>
      </c>
      <c r="O12878">
        <v>18093.27</v>
      </c>
      <c r="P12878" t="s">
        <v>219</v>
      </c>
      <c r="AB12878">
        <v>422</v>
      </c>
      <c r="AD12878" t="s">
        <v>220</v>
      </c>
      <c r="AE12878" s="6">
        <v>46112</v>
      </c>
      <c r="AF12878" t="s">
        <v>8199</v>
      </c>
    </row>
    <row r="12879" spans="1:32" x14ac:dyDescent="0.3">
      <c r="A12879">
        <v>2026</v>
      </c>
      <c r="B12879" s="6">
        <v>46023</v>
      </c>
      <c r="C12879" s="6">
        <v>46112</v>
      </c>
      <c r="D12879" t="s">
        <v>81</v>
      </c>
      <c r="E12879" t="s">
        <v>9881</v>
      </c>
      <c r="F12879" t="s">
        <v>9503</v>
      </c>
      <c r="G12879" t="s">
        <v>9616</v>
      </c>
      <c r="H12879" t="s">
        <v>442</v>
      </c>
      <c r="I12879" t="s">
        <v>10639</v>
      </c>
      <c r="J12879" t="s">
        <v>935</v>
      </c>
      <c r="K12879" t="s">
        <v>459</v>
      </c>
      <c r="L12879" t="s">
        <v>90</v>
      </c>
      <c r="M12879">
        <v>22288.57</v>
      </c>
      <c r="N12879" t="s">
        <v>219</v>
      </c>
      <c r="O12879">
        <v>18093.27</v>
      </c>
      <c r="P12879" t="s">
        <v>219</v>
      </c>
      <c r="AB12879">
        <v>422</v>
      </c>
      <c r="AD12879" t="s">
        <v>220</v>
      </c>
      <c r="AE12879" s="6">
        <v>46112</v>
      </c>
      <c r="AF12879" t="s">
        <v>8199</v>
      </c>
    </row>
    <row r="12880" spans="1:32" x14ac:dyDescent="0.3">
      <c r="A12880">
        <v>2026</v>
      </c>
      <c r="B12880" s="6">
        <v>46023</v>
      </c>
      <c r="C12880" s="6">
        <v>46112</v>
      </c>
      <c r="D12880" t="s">
        <v>81</v>
      </c>
      <c r="E12880" t="s">
        <v>9881</v>
      </c>
      <c r="F12880" t="s">
        <v>9503</v>
      </c>
      <c r="G12880" t="s">
        <v>9507</v>
      </c>
      <c r="H12880" t="s">
        <v>442</v>
      </c>
      <c r="I12880" t="s">
        <v>233</v>
      </c>
      <c r="J12880" t="s">
        <v>1117</v>
      </c>
      <c r="K12880" t="s">
        <v>244</v>
      </c>
      <c r="L12880" t="s">
        <v>90</v>
      </c>
      <c r="M12880">
        <v>21913.57</v>
      </c>
      <c r="N12880" t="s">
        <v>219</v>
      </c>
      <c r="O12880">
        <v>17838.22</v>
      </c>
      <c r="P12880" t="s">
        <v>219</v>
      </c>
      <c r="AB12880">
        <v>422</v>
      </c>
      <c r="AD12880" t="s">
        <v>220</v>
      </c>
      <c r="AE12880" s="6">
        <v>46112</v>
      </c>
      <c r="AF12880" t="s">
        <v>8199</v>
      </c>
    </row>
    <row r="12881" spans="1:32" x14ac:dyDescent="0.3">
      <c r="A12881">
        <v>2026</v>
      </c>
      <c r="B12881" s="6">
        <v>46023</v>
      </c>
      <c r="C12881" s="6">
        <v>46112</v>
      </c>
      <c r="D12881" t="s">
        <v>81</v>
      </c>
      <c r="E12881" t="s">
        <v>9881</v>
      </c>
      <c r="F12881" t="s">
        <v>9503</v>
      </c>
      <c r="G12881" t="s">
        <v>9616</v>
      </c>
      <c r="H12881" t="s">
        <v>442</v>
      </c>
      <c r="I12881" t="s">
        <v>10640</v>
      </c>
      <c r="J12881" t="s">
        <v>271</v>
      </c>
      <c r="K12881" t="s">
        <v>499</v>
      </c>
      <c r="L12881" t="s">
        <v>90</v>
      </c>
      <c r="M12881">
        <v>22288.57</v>
      </c>
      <c r="N12881" t="s">
        <v>219</v>
      </c>
      <c r="O12881">
        <v>18093.27</v>
      </c>
      <c r="P12881" t="s">
        <v>219</v>
      </c>
      <c r="AB12881">
        <v>422</v>
      </c>
      <c r="AD12881" t="s">
        <v>220</v>
      </c>
      <c r="AE12881" s="6">
        <v>46112</v>
      </c>
      <c r="AF12881" t="s">
        <v>8199</v>
      </c>
    </row>
    <row r="12882" spans="1:32" x14ac:dyDescent="0.3">
      <c r="A12882">
        <v>2026</v>
      </c>
      <c r="B12882" s="6">
        <v>46023</v>
      </c>
      <c r="C12882" s="6">
        <v>46112</v>
      </c>
      <c r="D12882" t="s">
        <v>81</v>
      </c>
      <c r="E12882" t="s">
        <v>9881</v>
      </c>
      <c r="F12882" t="s">
        <v>9503</v>
      </c>
      <c r="G12882" t="s">
        <v>9616</v>
      </c>
      <c r="H12882" t="s">
        <v>442</v>
      </c>
      <c r="I12882" t="s">
        <v>1499</v>
      </c>
      <c r="J12882" t="s">
        <v>533</v>
      </c>
      <c r="K12882" t="s">
        <v>1595</v>
      </c>
      <c r="L12882" t="s">
        <v>91</v>
      </c>
      <c r="M12882">
        <v>22223.57</v>
      </c>
      <c r="N12882" t="s">
        <v>219</v>
      </c>
      <c r="O12882">
        <v>18049.060000000001</v>
      </c>
      <c r="P12882" t="s">
        <v>219</v>
      </c>
      <c r="AB12882">
        <v>422</v>
      </c>
      <c r="AD12882" t="s">
        <v>220</v>
      </c>
      <c r="AE12882" s="6">
        <v>46112</v>
      </c>
      <c r="AF12882" t="s">
        <v>8199</v>
      </c>
    </row>
    <row r="12883" spans="1:32" x14ac:dyDescent="0.3">
      <c r="A12883">
        <v>2026</v>
      </c>
      <c r="B12883" s="6">
        <v>46023</v>
      </c>
      <c r="C12883" s="6">
        <v>46112</v>
      </c>
      <c r="D12883" t="s">
        <v>81</v>
      </c>
      <c r="E12883" t="s">
        <v>9881</v>
      </c>
      <c r="F12883" t="s">
        <v>9503</v>
      </c>
      <c r="G12883" t="s">
        <v>9616</v>
      </c>
      <c r="H12883" t="s">
        <v>442</v>
      </c>
      <c r="I12883" t="s">
        <v>10641</v>
      </c>
      <c r="J12883" t="s">
        <v>533</v>
      </c>
      <c r="K12883" t="s">
        <v>979</v>
      </c>
      <c r="L12883" t="s">
        <v>90</v>
      </c>
      <c r="M12883">
        <v>22258.57</v>
      </c>
      <c r="N12883" t="s">
        <v>219</v>
      </c>
      <c r="O12883">
        <v>18072.87</v>
      </c>
      <c r="P12883" t="s">
        <v>219</v>
      </c>
      <c r="AB12883">
        <v>422</v>
      </c>
      <c r="AD12883" t="s">
        <v>220</v>
      </c>
      <c r="AE12883" s="6">
        <v>46112</v>
      </c>
      <c r="AF12883" t="s">
        <v>8199</v>
      </c>
    </row>
    <row r="12884" spans="1:32" x14ac:dyDescent="0.3">
      <c r="A12884">
        <v>2026</v>
      </c>
      <c r="B12884" s="6">
        <v>46023</v>
      </c>
      <c r="C12884" s="6">
        <v>46112</v>
      </c>
      <c r="D12884" t="s">
        <v>81</v>
      </c>
      <c r="E12884" t="s">
        <v>9881</v>
      </c>
      <c r="F12884" t="s">
        <v>9503</v>
      </c>
      <c r="G12884" t="s">
        <v>9616</v>
      </c>
      <c r="H12884" t="s">
        <v>442</v>
      </c>
      <c r="I12884" t="s">
        <v>480</v>
      </c>
      <c r="J12884" t="s">
        <v>533</v>
      </c>
      <c r="K12884" t="s">
        <v>7476</v>
      </c>
      <c r="L12884" t="s">
        <v>91</v>
      </c>
      <c r="M12884">
        <v>22288.57</v>
      </c>
      <c r="N12884" t="s">
        <v>219</v>
      </c>
      <c r="O12884">
        <v>18093.27</v>
      </c>
      <c r="P12884" t="s">
        <v>219</v>
      </c>
      <c r="AB12884">
        <v>422</v>
      </c>
      <c r="AD12884" t="s">
        <v>220</v>
      </c>
      <c r="AE12884" s="6">
        <v>46112</v>
      </c>
      <c r="AF12884" t="s">
        <v>8199</v>
      </c>
    </row>
    <row r="12885" spans="1:32" x14ac:dyDescent="0.3">
      <c r="A12885">
        <v>2026</v>
      </c>
      <c r="B12885" s="6">
        <v>46023</v>
      </c>
      <c r="C12885" s="6">
        <v>46112</v>
      </c>
      <c r="D12885" t="s">
        <v>81</v>
      </c>
      <c r="E12885" t="s">
        <v>9881</v>
      </c>
      <c r="F12885" t="s">
        <v>9503</v>
      </c>
      <c r="G12885" t="s">
        <v>9544</v>
      </c>
      <c r="H12885" t="s">
        <v>442</v>
      </c>
      <c r="I12885" t="s">
        <v>1499</v>
      </c>
      <c r="J12885" t="s">
        <v>3106</v>
      </c>
      <c r="K12885" t="s">
        <v>10642</v>
      </c>
      <c r="L12885" t="s">
        <v>91</v>
      </c>
      <c r="M12885">
        <v>22288.57</v>
      </c>
      <c r="N12885" t="s">
        <v>219</v>
      </c>
      <c r="O12885">
        <v>18093.27</v>
      </c>
      <c r="P12885" t="s">
        <v>219</v>
      </c>
      <c r="AB12885">
        <v>422</v>
      </c>
      <c r="AD12885" t="s">
        <v>220</v>
      </c>
      <c r="AE12885" s="6">
        <v>46112</v>
      </c>
      <c r="AF12885" t="s">
        <v>8199</v>
      </c>
    </row>
    <row r="12886" spans="1:32" x14ac:dyDescent="0.3">
      <c r="A12886">
        <v>2026</v>
      </c>
      <c r="B12886" s="6">
        <v>46023</v>
      </c>
      <c r="C12886" s="6">
        <v>46112</v>
      </c>
      <c r="D12886" t="s">
        <v>81</v>
      </c>
      <c r="E12886" t="s">
        <v>9881</v>
      </c>
      <c r="F12886" t="s">
        <v>9503</v>
      </c>
      <c r="G12886" t="s">
        <v>9616</v>
      </c>
      <c r="H12886" t="s">
        <v>442</v>
      </c>
      <c r="I12886" t="s">
        <v>2243</v>
      </c>
      <c r="J12886" t="s">
        <v>344</v>
      </c>
      <c r="K12886" t="s">
        <v>6745</v>
      </c>
      <c r="L12886" t="s">
        <v>90</v>
      </c>
      <c r="M12886">
        <v>22123.57</v>
      </c>
      <c r="N12886" t="s">
        <v>219</v>
      </c>
      <c r="O12886">
        <v>17981.04</v>
      </c>
      <c r="P12886" t="s">
        <v>219</v>
      </c>
      <c r="AB12886">
        <v>422</v>
      </c>
      <c r="AD12886" t="s">
        <v>220</v>
      </c>
      <c r="AE12886" s="6">
        <v>46112</v>
      </c>
      <c r="AF12886" t="s">
        <v>8199</v>
      </c>
    </row>
    <row r="12887" spans="1:32" x14ac:dyDescent="0.3">
      <c r="A12887">
        <v>2026</v>
      </c>
      <c r="B12887" s="6">
        <v>46023</v>
      </c>
      <c r="C12887" s="6">
        <v>46112</v>
      </c>
      <c r="D12887" t="s">
        <v>81</v>
      </c>
      <c r="E12887" t="s">
        <v>9881</v>
      </c>
      <c r="F12887" t="s">
        <v>9503</v>
      </c>
      <c r="G12887" t="s">
        <v>9616</v>
      </c>
      <c r="H12887" t="s">
        <v>442</v>
      </c>
      <c r="I12887" t="s">
        <v>10643</v>
      </c>
      <c r="J12887" t="s">
        <v>3795</v>
      </c>
      <c r="K12887" t="s">
        <v>9466</v>
      </c>
      <c r="L12887" t="s">
        <v>91</v>
      </c>
      <c r="M12887">
        <v>22123.57</v>
      </c>
      <c r="N12887" t="s">
        <v>219</v>
      </c>
      <c r="O12887">
        <v>17981.04</v>
      </c>
      <c r="P12887" t="s">
        <v>219</v>
      </c>
      <c r="AB12887">
        <v>422</v>
      </c>
      <c r="AD12887" t="s">
        <v>220</v>
      </c>
      <c r="AE12887" s="6">
        <v>46112</v>
      </c>
      <c r="AF12887" t="s">
        <v>8199</v>
      </c>
    </row>
    <row r="12888" spans="1:32" x14ac:dyDescent="0.3">
      <c r="A12888">
        <v>2026</v>
      </c>
      <c r="B12888" s="6">
        <v>46023</v>
      </c>
      <c r="C12888" s="6">
        <v>46112</v>
      </c>
      <c r="D12888" t="s">
        <v>81</v>
      </c>
      <c r="E12888" t="s">
        <v>9881</v>
      </c>
      <c r="F12888" t="s">
        <v>9503</v>
      </c>
      <c r="G12888" t="s">
        <v>9616</v>
      </c>
      <c r="H12888" t="s">
        <v>442</v>
      </c>
      <c r="I12888" t="s">
        <v>7504</v>
      </c>
      <c r="J12888" t="s">
        <v>10644</v>
      </c>
      <c r="K12888" t="s">
        <v>929</v>
      </c>
      <c r="L12888" t="s">
        <v>91</v>
      </c>
      <c r="M12888">
        <v>22288.57</v>
      </c>
      <c r="N12888" t="s">
        <v>219</v>
      </c>
      <c r="O12888">
        <v>18093.27</v>
      </c>
      <c r="P12888" t="s">
        <v>219</v>
      </c>
      <c r="AB12888">
        <v>422</v>
      </c>
      <c r="AD12888" t="s">
        <v>220</v>
      </c>
      <c r="AE12888" s="6">
        <v>46112</v>
      </c>
      <c r="AF12888" t="s">
        <v>8199</v>
      </c>
    </row>
    <row r="12889" spans="1:32" x14ac:dyDescent="0.3">
      <c r="A12889">
        <v>2026</v>
      </c>
      <c r="B12889" s="6">
        <v>46023</v>
      </c>
      <c r="C12889" s="6">
        <v>46112</v>
      </c>
      <c r="D12889" t="s">
        <v>81</v>
      </c>
      <c r="E12889" t="s">
        <v>9881</v>
      </c>
      <c r="F12889" t="s">
        <v>9503</v>
      </c>
      <c r="G12889" t="s">
        <v>9503</v>
      </c>
      <c r="H12889" t="s">
        <v>442</v>
      </c>
      <c r="I12889" t="s">
        <v>1649</v>
      </c>
      <c r="J12889" t="s">
        <v>1093</v>
      </c>
      <c r="K12889" t="s">
        <v>1765</v>
      </c>
      <c r="L12889" t="s">
        <v>91</v>
      </c>
      <c r="M12889">
        <v>22288.57</v>
      </c>
      <c r="N12889" t="s">
        <v>219</v>
      </c>
      <c r="O12889">
        <v>18093.27</v>
      </c>
      <c r="P12889" t="s">
        <v>219</v>
      </c>
      <c r="AB12889">
        <v>422</v>
      </c>
      <c r="AD12889" t="s">
        <v>220</v>
      </c>
      <c r="AE12889" s="6">
        <v>46112</v>
      </c>
      <c r="AF12889" t="s">
        <v>8199</v>
      </c>
    </row>
    <row r="12890" spans="1:32" x14ac:dyDescent="0.3">
      <c r="A12890">
        <v>2026</v>
      </c>
      <c r="B12890" s="6">
        <v>46023</v>
      </c>
      <c r="C12890" s="6">
        <v>46112</v>
      </c>
      <c r="D12890" t="s">
        <v>81</v>
      </c>
      <c r="E12890" t="s">
        <v>9881</v>
      </c>
      <c r="F12890" t="s">
        <v>9503</v>
      </c>
      <c r="G12890" t="s">
        <v>9616</v>
      </c>
      <c r="H12890" t="s">
        <v>442</v>
      </c>
      <c r="I12890" t="s">
        <v>1732</v>
      </c>
      <c r="J12890" t="s">
        <v>244</v>
      </c>
      <c r="K12890" t="s">
        <v>10645</v>
      </c>
      <c r="L12890" t="s">
        <v>91</v>
      </c>
      <c r="M12890">
        <v>22288.57</v>
      </c>
      <c r="N12890" t="s">
        <v>219</v>
      </c>
      <c r="O12890">
        <v>18093.27</v>
      </c>
      <c r="P12890" t="s">
        <v>219</v>
      </c>
      <c r="AB12890">
        <v>422</v>
      </c>
      <c r="AD12890" t="s">
        <v>220</v>
      </c>
      <c r="AE12890" s="6">
        <v>46112</v>
      </c>
      <c r="AF12890" t="s">
        <v>8199</v>
      </c>
    </row>
    <row r="12891" spans="1:32" x14ac:dyDescent="0.3">
      <c r="A12891">
        <v>2026</v>
      </c>
      <c r="B12891" s="6">
        <v>46023</v>
      </c>
      <c r="C12891" s="6">
        <v>46112</v>
      </c>
      <c r="D12891" t="s">
        <v>81</v>
      </c>
      <c r="E12891" t="s">
        <v>9881</v>
      </c>
      <c r="F12891" t="s">
        <v>9503</v>
      </c>
      <c r="G12891" t="s">
        <v>9503</v>
      </c>
      <c r="H12891" t="s">
        <v>442</v>
      </c>
      <c r="I12891" t="s">
        <v>737</v>
      </c>
      <c r="J12891" t="s">
        <v>5191</v>
      </c>
      <c r="K12891" t="s">
        <v>282</v>
      </c>
      <c r="L12891" t="s">
        <v>90</v>
      </c>
      <c r="M12891">
        <v>22288.57</v>
      </c>
      <c r="N12891" t="s">
        <v>219</v>
      </c>
      <c r="O12891">
        <v>18093.27</v>
      </c>
      <c r="P12891" t="s">
        <v>219</v>
      </c>
      <c r="AB12891">
        <v>422</v>
      </c>
      <c r="AD12891" t="s">
        <v>220</v>
      </c>
      <c r="AE12891" s="6">
        <v>46112</v>
      </c>
      <c r="AF12891" t="s">
        <v>8199</v>
      </c>
    </row>
    <row r="12892" spans="1:32" x14ac:dyDescent="0.3">
      <c r="A12892">
        <v>2026</v>
      </c>
      <c r="B12892" s="6">
        <v>46023</v>
      </c>
      <c r="C12892" s="6">
        <v>46112</v>
      </c>
      <c r="D12892" t="s">
        <v>81</v>
      </c>
      <c r="E12892" t="s">
        <v>9881</v>
      </c>
      <c r="F12892" t="s">
        <v>9503</v>
      </c>
      <c r="G12892" t="s">
        <v>9616</v>
      </c>
      <c r="H12892" t="s">
        <v>442</v>
      </c>
      <c r="I12892" t="s">
        <v>3957</v>
      </c>
      <c r="J12892" t="s">
        <v>999</v>
      </c>
      <c r="K12892" t="s">
        <v>239</v>
      </c>
      <c r="L12892" t="s">
        <v>91</v>
      </c>
      <c r="M12892">
        <v>22288.57</v>
      </c>
      <c r="N12892" t="s">
        <v>219</v>
      </c>
      <c r="O12892">
        <v>18093.27</v>
      </c>
      <c r="P12892" t="s">
        <v>219</v>
      </c>
      <c r="AB12892">
        <v>422</v>
      </c>
      <c r="AD12892" t="s">
        <v>220</v>
      </c>
      <c r="AE12892" s="6">
        <v>46112</v>
      </c>
      <c r="AF12892" t="s">
        <v>8199</v>
      </c>
    </row>
    <row r="12893" spans="1:32" x14ac:dyDescent="0.3">
      <c r="A12893">
        <v>2026</v>
      </c>
      <c r="B12893" s="6">
        <v>46023</v>
      </c>
      <c r="C12893" s="6">
        <v>46112</v>
      </c>
      <c r="D12893" t="s">
        <v>81</v>
      </c>
      <c r="E12893" t="s">
        <v>9881</v>
      </c>
      <c r="F12893" t="s">
        <v>9503</v>
      </c>
      <c r="G12893" t="s">
        <v>9547</v>
      </c>
      <c r="H12893" t="s">
        <v>442</v>
      </c>
      <c r="I12893" t="s">
        <v>327</v>
      </c>
      <c r="J12893" t="s">
        <v>1161</v>
      </c>
      <c r="K12893" t="s">
        <v>312</v>
      </c>
      <c r="L12893" t="s">
        <v>90</v>
      </c>
      <c r="M12893">
        <v>22288.57</v>
      </c>
      <c r="N12893" t="s">
        <v>219</v>
      </c>
      <c r="O12893">
        <v>18093.27</v>
      </c>
      <c r="P12893" t="s">
        <v>219</v>
      </c>
      <c r="AB12893">
        <v>422</v>
      </c>
      <c r="AD12893" t="s">
        <v>220</v>
      </c>
      <c r="AE12893" s="6">
        <v>46112</v>
      </c>
      <c r="AF12893" t="s">
        <v>8199</v>
      </c>
    </row>
    <row r="12894" spans="1:32" x14ac:dyDescent="0.3">
      <c r="A12894">
        <v>2026</v>
      </c>
      <c r="B12894" s="6">
        <v>46023</v>
      </c>
      <c r="C12894" s="6">
        <v>46112</v>
      </c>
      <c r="D12894" t="s">
        <v>81</v>
      </c>
      <c r="E12894" t="s">
        <v>9881</v>
      </c>
      <c r="F12894" t="s">
        <v>9503</v>
      </c>
      <c r="G12894" t="s">
        <v>9507</v>
      </c>
      <c r="H12894" t="s">
        <v>442</v>
      </c>
      <c r="I12894" t="s">
        <v>2621</v>
      </c>
      <c r="J12894" t="s">
        <v>282</v>
      </c>
      <c r="K12894" t="s">
        <v>468</v>
      </c>
      <c r="L12894" t="s">
        <v>91</v>
      </c>
      <c r="M12894">
        <v>22223.57</v>
      </c>
      <c r="N12894" t="s">
        <v>219</v>
      </c>
      <c r="O12894">
        <v>18049.060000000001</v>
      </c>
      <c r="P12894" t="s">
        <v>219</v>
      </c>
      <c r="AA12894">
        <v>2</v>
      </c>
      <c r="AB12894">
        <v>422</v>
      </c>
      <c r="AD12894" t="s">
        <v>220</v>
      </c>
      <c r="AE12894" s="6">
        <v>46112</v>
      </c>
      <c r="AF12894" t="s">
        <v>8199</v>
      </c>
    </row>
    <row r="12895" spans="1:32" x14ac:dyDescent="0.3">
      <c r="A12895">
        <v>2026</v>
      </c>
      <c r="B12895" s="6">
        <v>46023</v>
      </c>
      <c r="C12895" s="6">
        <v>46112</v>
      </c>
      <c r="D12895" t="s">
        <v>81</v>
      </c>
      <c r="E12895" t="s">
        <v>9881</v>
      </c>
      <c r="F12895" t="s">
        <v>9503</v>
      </c>
      <c r="G12895" t="s">
        <v>9503</v>
      </c>
      <c r="H12895" t="s">
        <v>442</v>
      </c>
      <c r="I12895" t="s">
        <v>10646</v>
      </c>
      <c r="J12895" t="s">
        <v>10647</v>
      </c>
      <c r="K12895" t="s">
        <v>589</v>
      </c>
      <c r="L12895" t="s">
        <v>91</v>
      </c>
      <c r="M12895">
        <v>22288.57</v>
      </c>
      <c r="N12895" t="s">
        <v>219</v>
      </c>
      <c r="O12895">
        <v>18093.27</v>
      </c>
      <c r="P12895" t="s">
        <v>219</v>
      </c>
      <c r="AB12895">
        <v>422</v>
      </c>
      <c r="AD12895" t="s">
        <v>220</v>
      </c>
      <c r="AE12895" s="6">
        <v>46112</v>
      </c>
      <c r="AF12895" t="s">
        <v>8199</v>
      </c>
    </row>
    <row r="12896" spans="1:32" x14ac:dyDescent="0.3">
      <c r="A12896">
        <v>2026</v>
      </c>
      <c r="B12896" s="6">
        <v>46023</v>
      </c>
      <c r="C12896" s="6">
        <v>46112</v>
      </c>
      <c r="D12896" t="s">
        <v>81</v>
      </c>
      <c r="E12896" t="s">
        <v>9881</v>
      </c>
      <c r="F12896" t="s">
        <v>9503</v>
      </c>
      <c r="G12896" t="s">
        <v>9616</v>
      </c>
      <c r="H12896" t="s">
        <v>442</v>
      </c>
      <c r="I12896" t="s">
        <v>1383</v>
      </c>
      <c r="J12896" t="s">
        <v>311</v>
      </c>
      <c r="K12896" t="s">
        <v>7359</v>
      </c>
      <c r="L12896" t="s">
        <v>91</v>
      </c>
      <c r="M12896">
        <v>22288.57</v>
      </c>
      <c r="N12896" t="s">
        <v>219</v>
      </c>
      <c r="O12896">
        <v>18093.27</v>
      </c>
      <c r="P12896" t="s">
        <v>219</v>
      </c>
      <c r="AB12896">
        <v>422</v>
      </c>
      <c r="AD12896" t="s">
        <v>220</v>
      </c>
      <c r="AE12896" s="6">
        <v>46112</v>
      </c>
      <c r="AF12896" t="s">
        <v>8199</v>
      </c>
    </row>
    <row r="12897" spans="1:32" x14ac:dyDescent="0.3">
      <c r="A12897">
        <v>2026</v>
      </c>
      <c r="B12897" s="6">
        <v>46023</v>
      </c>
      <c r="C12897" s="6">
        <v>46112</v>
      </c>
      <c r="D12897" t="s">
        <v>81</v>
      </c>
      <c r="E12897" t="s">
        <v>9881</v>
      </c>
      <c r="F12897" t="s">
        <v>9503</v>
      </c>
      <c r="G12897" t="s">
        <v>9616</v>
      </c>
      <c r="H12897" t="s">
        <v>442</v>
      </c>
      <c r="I12897" t="s">
        <v>1969</v>
      </c>
      <c r="J12897" t="s">
        <v>239</v>
      </c>
      <c r="K12897" t="s">
        <v>435</v>
      </c>
      <c r="L12897" t="s">
        <v>90</v>
      </c>
      <c r="M12897">
        <v>22288.57</v>
      </c>
      <c r="N12897" t="s">
        <v>219</v>
      </c>
      <c r="O12897">
        <v>18093.27</v>
      </c>
      <c r="P12897" t="s">
        <v>219</v>
      </c>
      <c r="AB12897">
        <v>422</v>
      </c>
      <c r="AD12897" t="s">
        <v>220</v>
      </c>
      <c r="AE12897" s="6">
        <v>46112</v>
      </c>
      <c r="AF12897" t="s">
        <v>8199</v>
      </c>
    </row>
    <row r="12898" spans="1:32" x14ac:dyDescent="0.3">
      <c r="A12898">
        <v>2026</v>
      </c>
      <c r="B12898" s="6">
        <v>46023</v>
      </c>
      <c r="C12898" s="6">
        <v>46112</v>
      </c>
      <c r="D12898" t="s">
        <v>81</v>
      </c>
      <c r="E12898" t="s">
        <v>9881</v>
      </c>
      <c r="F12898" t="s">
        <v>9503</v>
      </c>
      <c r="G12898" t="s">
        <v>9616</v>
      </c>
      <c r="H12898" t="s">
        <v>442</v>
      </c>
      <c r="I12898" t="s">
        <v>6894</v>
      </c>
      <c r="J12898" t="s">
        <v>909</v>
      </c>
      <c r="K12898" t="s">
        <v>307</v>
      </c>
      <c r="L12898" t="s">
        <v>90</v>
      </c>
      <c r="M12898">
        <v>22223.57</v>
      </c>
      <c r="N12898" t="s">
        <v>219</v>
      </c>
      <c r="O12898">
        <v>18049.060000000001</v>
      </c>
      <c r="P12898" t="s">
        <v>219</v>
      </c>
      <c r="AA12898">
        <v>2</v>
      </c>
      <c r="AB12898">
        <v>422</v>
      </c>
      <c r="AD12898" t="s">
        <v>220</v>
      </c>
      <c r="AE12898" s="6">
        <v>46112</v>
      </c>
      <c r="AF12898" t="s">
        <v>8199</v>
      </c>
    </row>
    <row r="12899" spans="1:32" x14ac:dyDescent="0.3">
      <c r="A12899">
        <v>2026</v>
      </c>
      <c r="B12899" s="6">
        <v>46023</v>
      </c>
      <c r="C12899" s="6">
        <v>46112</v>
      </c>
      <c r="D12899" t="s">
        <v>81</v>
      </c>
      <c r="E12899" t="s">
        <v>9881</v>
      </c>
      <c r="F12899" t="s">
        <v>9503</v>
      </c>
      <c r="G12899" t="s">
        <v>9616</v>
      </c>
      <c r="H12899" t="s">
        <v>442</v>
      </c>
      <c r="I12899" t="s">
        <v>10648</v>
      </c>
      <c r="J12899" t="s">
        <v>547</v>
      </c>
      <c r="K12899" t="s">
        <v>556</v>
      </c>
      <c r="L12899" t="s">
        <v>91</v>
      </c>
      <c r="M12899">
        <v>22288.57</v>
      </c>
      <c r="N12899" t="s">
        <v>219</v>
      </c>
      <c r="O12899">
        <v>18093.27</v>
      </c>
      <c r="P12899" t="s">
        <v>219</v>
      </c>
      <c r="AB12899">
        <v>422</v>
      </c>
      <c r="AD12899" t="s">
        <v>220</v>
      </c>
      <c r="AE12899" s="6">
        <v>46112</v>
      </c>
      <c r="AF12899" t="s">
        <v>8199</v>
      </c>
    </row>
    <row r="12900" spans="1:32" x14ac:dyDescent="0.3">
      <c r="A12900">
        <v>2026</v>
      </c>
      <c r="B12900" s="6">
        <v>46023</v>
      </c>
      <c r="C12900" s="6">
        <v>46112</v>
      </c>
      <c r="D12900" t="s">
        <v>81</v>
      </c>
      <c r="E12900" t="s">
        <v>9881</v>
      </c>
      <c r="F12900" t="s">
        <v>9503</v>
      </c>
      <c r="G12900" t="s">
        <v>9616</v>
      </c>
      <c r="H12900" t="s">
        <v>442</v>
      </c>
      <c r="I12900" t="s">
        <v>10649</v>
      </c>
      <c r="J12900" t="s">
        <v>1180</v>
      </c>
      <c r="K12900" t="s">
        <v>1112</v>
      </c>
      <c r="L12900" t="s">
        <v>90</v>
      </c>
      <c r="M12900">
        <v>22158.57</v>
      </c>
      <c r="N12900" t="s">
        <v>219</v>
      </c>
      <c r="O12900">
        <v>18004.849999999999</v>
      </c>
      <c r="P12900" t="s">
        <v>219</v>
      </c>
      <c r="AB12900">
        <v>422</v>
      </c>
      <c r="AD12900" t="s">
        <v>220</v>
      </c>
      <c r="AE12900" s="6">
        <v>46112</v>
      </c>
      <c r="AF12900" t="s">
        <v>8199</v>
      </c>
    </row>
    <row r="12901" spans="1:32" x14ac:dyDescent="0.3">
      <c r="A12901">
        <v>2026</v>
      </c>
      <c r="B12901" s="6">
        <v>46023</v>
      </c>
      <c r="C12901" s="6">
        <v>46112</v>
      </c>
      <c r="D12901" t="s">
        <v>81</v>
      </c>
      <c r="E12901" t="s">
        <v>9881</v>
      </c>
      <c r="F12901" t="s">
        <v>9503</v>
      </c>
      <c r="G12901" t="s">
        <v>9616</v>
      </c>
      <c r="H12901" t="s">
        <v>442</v>
      </c>
      <c r="I12901" t="s">
        <v>10650</v>
      </c>
      <c r="J12901" t="s">
        <v>1417</v>
      </c>
      <c r="K12901" t="s">
        <v>645</v>
      </c>
      <c r="L12901" t="s">
        <v>91</v>
      </c>
      <c r="M12901">
        <v>22258.57</v>
      </c>
      <c r="N12901" t="s">
        <v>219</v>
      </c>
      <c r="O12901">
        <v>18072.87</v>
      </c>
      <c r="P12901" t="s">
        <v>219</v>
      </c>
      <c r="AB12901">
        <v>422</v>
      </c>
      <c r="AD12901" t="s">
        <v>220</v>
      </c>
      <c r="AE12901" s="6">
        <v>46112</v>
      </c>
      <c r="AF12901" t="s">
        <v>8199</v>
      </c>
    </row>
    <row r="12902" spans="1:32" x14ac:dyDescent="0.3">
      <c r="A12902">
        <v>2026</v>
      </c>
      <c r="B12902" s="6">
        <v>46023</v>
      </c>
      <c r="C12902" s="6">
        <v>46112</v>
      </c>
      <c r="D12902" t="s">
        <v>81</v>
      </c>
      <c r="E12902" t="s">
        <v>9881</v>
      </c>
      <c r="F12902" t="s">
        <v>9503</v>
      </c>
      <c r="G12902" t="s">
        <v>9616</v>
      </c>
      <c r="H12902" t="s">
        <v>442</v>
      </c>
      <c r="I12902" t="s">
        <v>10651</v>
      </c>
      <c r="J12902" t="s">
        <v>576</v>
      </c>
      <c r="K12902" t="s">
        <v>10652</v>
      </c>
      <c r="L12902" t="s">
        <v>91</v>
      </c>
      <c r="M12902">
        <v>22288.57</v>
      </c>
      <c r="N12902" t="s">
        <v>219</v>
      </c>
      <c r="O12902">
        <v>18093.27</v>
      </c>
      <c r="P12902" t="s">
        <v>219</v>
      </c>
      <c r="AB12902">
        <v>422</v>
      </c>
      <c r="AD12902" t="s">
        <v>220</v>
      </c>
      <c r="AE12902" s="6">
        <v>46112</v>
      </c>
      <c r="AF12902" t="s">
        <v>8199</v>
      </c>
    </row>
    <row r="12903" spans="1:32" x14ac:dyDescent="0.3">
      <c r="A12903">
        <v>2026</v>
      </c>
      <c r="B12903" s="6">
        <v>46023</v>
      </c>
      <c r="C12903" s="6">
        <v>46112</v>
      </c>
      <c r="D12903" t="s">
        <v>81</v>
      </c>
      <c r="E12903" t="s">
        <v>9881</v>
      </c>
      <c r="F12903" t="s">
        <v>9503</v>
      </c>
      <c r="G12903" t="s">
        <v>9616</v>
      </c>
      <c r="H12903" t="s">
        <v>442</v>
      </c>
      <c r="I12903" t="s">
        <v>6763</v>
      </c>
      <c r="J12903" t="s">
        <v>1830</v>
      </c>
      <c r="K12903" t="s">
        <v>608</v>
      </c>
      <c r="L12903" t="s">
        <v>90</v>
      </c>
      <c r="M12903">
        <v>22258.57</v>
      </c>
      <c r="N12903" t="s">
        <v>219</v>
      </c>
      <c r="O12903">
        <v>18072.87</v>
      </c>
      <c r="P12903" t="s">
        <v>219</v>
      </c>
      <c r="AB12903">
        <v>422</v>
      </c>
      <c r="AD12903" t="s">
        <v>220</v>
      </c>
      <c r="AE12903" s="6">
        <v>46112</v>
      </c>
      <c r="AF12903" t="s">
        <v>8199</v>
      </c>
    </row>
    <row r="12904" spans="1:32" x14ac:dyDescent="0.3">
      <c r="A12904">
        <v>2026</v>
      </c>
      <c r="B12904" s="6">
        <v>46023</v>
      </c>
      <c r="C12904" s="6">
        <v>46112</v>
      </c>
      <c r="D12904" t="s">
        <v>81</v>
      </c>
      <c r="E12904" t="s">
        <v>9881</v>
      </c>
      <c r="F12904" t="s">
        <v>9503</v>
      </c>
      <c r="G12904" t="s">
        <v>9616</v>
      </c>
      <c r="H12904" t="s">
        <v>442</v>
      </c>
      <c r="I12904" t="s">
        <v>8940</v>
      </c>
      <c r="J12904" t="s">
        <v>312</v>
      </c>
      <c r="K12904" t="s">
        <v>291</v>
      </c>
      <c r="L12904" t="s">
        <v>91</v>
      </c>
      <c r="M12904">
        <v>22288.57</v>
      </c>
      <c r="N12904" t="s">
        <v>219</v>
      </c>
      <c r="O12904">
        <v>18093.27</v>
      </c>
      <c r="P12904" t="s">
        <v>219</v>
      </c>
      <c r="AB12904">
        <v>422</v>
      </c>
      <c r="AD12904" t="s">
        <v>220</v>
      </c>
      <c r="AE12904" s="6">
        <v>46112</v>
      </c>
      <c r="AF12904" t="s">
        <v>8199</v>
      </c>
    </row>
    <row r="12905" spans="1:32" x14ac:dyDescent="0.3">
      <c r="A12905">
        <v>2026</v>
      </c>
      <c r="B12905" s="6">
        <v>46023</v>
      </c>
      <c r="C12905" s="6">
        <v>46112</v>
      </c>
      <c r="D12905" t="s">
        <v>81</v>
      </c>
      <c r="E12905" t="s">
        <v>9881</v>
      </c>
      <c r="F12905" t="s">
        <v>9503</v>
      </c>
      <c r="G12905" t="s">
        <v>9616</v>
      </c>
      <c r="H12905" t="s">
        <v>442</v>
      </c>
      <c r="I12905" t="s">
        <v>1357</v>
      </c>
      <c r="J12905" t="s">
        <v>10653</v>
      </c>
      <c r="K12905" t="s">
        <v>1713</v>
      </c>
      <c r="L12905" t="s">
        <v>90</v>
      </c>
      <c r="M12905">
        <v>22288.57</v>
      </c>
      <c r="N12905" t="s">
        <v>219</v>
      </c>
      <c r="O12905">
        <v>18093.27</v>
      </c>
      <c r="P12905" t="s">
        <v>219</v>
      </c>
      <c r="AB12905">
        <v>422</v>
      </c>
      <c r="AD12905" t="s">
        <v>220</v>
      </c>
      <c r="AE12905" s="6">
        <v>46112</v>
      </c>
      <c r="AF12905" t="s">
        <v>8199</v>
      </c>
    </row>
    <row r="12906" spans="1:32" x14ac:dyDescent="0.3">
      <c r="A12906">
        <v>2026</v>
      </c>
      <c r="B12906" s="6">
        <v>46023</v>
      </c>
      <c r="C12906" s="6">
        <v>46112</v>
      </c>
      <c r="D12906" t="s">
        <v>81</v>
      </c>
      <c r="E12906" t="s">
        <v>9881</v>
      </c>
      <c r="F12906" t="s">
        <v>9503</v>
      </c>
      <c r="G12906" t="s">
        <v>9503</v>
      </c>
      <c r="H12906" t="s">
        <v>442</v>
      </c>
      <c r="I12906" t="s">
        <v>2134</v>
      </c>
      <c r="J12906" t="s">
        <v>1986</v>
      </c>
      <c r="K12906" t="s">
        <v>1126</v>
      </c>
      <c r="L12906" t="s">
        <v>91</v>
      </c>
      <c r="M12906">
        <v>22258.57</v>
      </c>
      <c r="N12906" t="s">
        <v>219</v>
      </c>
      <c r="O12906">
        <v>18072.87</v>
      </c>
      <c r="P12906" t="s">
        <v>219</v>
      </c>
      <c r="AB12906">
        <v>422</v>
      </c>
      <c r="AD12906" t="s">
        <v>220</v>
      </c>
      <c r="AE12906" s="6">
        <v>46112</v>
      </c>
      <c r="AF12906" t="s">
        <v>8199</v>
      </c>
    </row>
    <row r="12907" spans="1:32" x14ac:dyDescent="0.3">
      <c r="A12907">
        <v>2026</v>
      </c>
      <c r="B12907" s="6">
        <v>46023</v>
      </c>
      <c r="C12907" s="6">
        <v>46112</v>
      </c>
      <c r="D12907" t="s">
        <v>81</v>
      </c>
      <c r="E12907" t="s">
        <v>9881</v>
      </c>
      <c r="F12907" t="s">
        <v>9503</v>
      </c>
      <c r="G12907" t="s">
        <v>9616</v>
      </c>
      <c r="H12907" t="s">
        <v>442</v>
      </c>
      <c r="I12907" t="s">
        <v>10654</v>
      </c>
      <c r="J12907" t="s">
        <v>556</v>
      </c>
      <c r="K12907" t="s">
        <v>2475</v>
      </c>
      <c r="L12907" t="s">
        <v>91</v>
      </c>
      <c r="M12907">
        <v>22123.57</v>
      </c>
      <c r="N12907" t="s">
        <v>219</v>
      </c>
      <c r="O12907">
        <v>17981.04</v>
      </c>
      <c r="P12907" t="s">
        <v>219</v>
      </c>
      <c r="AA12907">
        <v>2</v>
      </c>
      <c r="AB12907">
        <v>422</v>
      </c>
      <c r="AD12907" t="s">
        <v>220</v>
      </c>
      <c r="AE12907" s="6">
        <v>46112</v>
      </c>
      <c r="AF12907" t="s">
        <v>8199</v>
      </c>
    </row>
    <row r="12908" spans="1:32" x14ac:dyDescent="0.3">
      <c r="A12908">
        <v>2026</v>
      </c>
      <c r="B12908" s="6">
        <v>46023</v>
      </c>
      <c r="C12908" s="6">
        <v>46112</v>
      </c>
      <c r="D12908" t="s">
        <v>81</v>
      </c>
      <c r="E12908" t="s">
        <v>9881</v>
      </c>
      <c r="F12908" t="s">
        <v>9503</v>
      </c>
      <c r="G12908" t="s">
        <v>9616</v>
      </c>
      <c r="H12908" t="s">
        <v>442</v>
      </c>
      <c r="I12908" t="s">
        <v>270</v>
      </c>
      <c r="J12908" t="s">
        <v>5805</v>
      </c>
      <c r="K12908" t="s">
        <v>307</v>
      </c>
      <c r="L12908" t="s">
        <v>90</v>
      </c>
      <c r="M12908">
        <v>22288.57</v>
      </c>
      <c r="N12908" t="s">
        <v>219</v>
      </c>
      <c r="O12908">
        <v>18093.27</v>
      </c>
      <c r="P12908" t="s">
        <v>219</v>
      </c>
      <c r="AB12908">
        <v>422</v>
      </c>
      <c r="AD12908" t="s">
        <v>220</v>
      </c>
      <c r="AE12908" s="6">
        <v>46112</v>
      </c>
      <c r="AF12908" t="s">
        <v>8199</v>
      </c>
    </row>
    <row r="12909" spans="1:32" x14ac:dyDescent="0.3">
      <c r="A12909">
        <v>2026</v>
      </c>
      <c r="B12909" s="6">
        <v>46023</v>
      </c>
      <c r="C12909" s="6">
        <v>46112</v>
      </c>
      <c r="D12909" t="s">
        <v>81</v>
      </c>
      <c r="E12909" t="s">
        <v>9881</v>
      </c>
      <c r="F12909" t="s">
        <v>9503</v>
      </c>
      <c r="G12909" t="s">
        <v>9616</v>
      </c>
      <c r="H12909" t="s">
        <v>442</v>
      </c>
      <c r="I12909" t="s">
        <v>10655</v>
      </c>
      <c r="J12909" t="s">
        <v>2121</v>
      </c>
      <c r="K12909" t="s">
        <v>307</v>
      </c>
      <c r="L12909" t="s">
        <v>90</v>
      </c>
      <c r="M12909">
        <v>22288.57</v>
      </c>
      <c r="N12909" t="s">
        <v>219</v>
      </c>
      <c r="O12909">
        <v>18093.27</v>
      </c>
      <c r="P12909" t="s">
        <v>219</v>
      </c>
      <c r="AB12909">
        <v>422</v>
      </c>
      <c r="AD12909" t="s">
        <v>220</v>
      </c>
      <c r="AE12909" s="6">
        <v>46112</v>
      </c>
      <c r="AF12909" t="s">
        <v>8199</v>
      </c>
    </row>
    <row r="12910" spans="1:32" x14ac:dyDescent="0.3">
      <c r="A12910">
        <v>2026</v>
      </c>
      <c r="B12910" s="6">
        <v>46023</v>
      </c>
      <c r="C12910" s="6">
        <v>46112</v>
      </c>
      <c r="D12910" t="s">
        <v>81</v>
      </c>
      <c r="E12910" t="s">
        <v>9881</v>
      </c>
      <c r="F12910" t="s">
        <v>9503</v>
      </c>
      <c r="G12910" t="s">
        <v>9616</v>
      </c>
      <c r="H12910" t="s">
        <v>442</v>
      </c>
      <c r="I12910" t="s">
        <v>1499</v>
      </c>
      <c r="J12910" t="s">
        <v>276</v>
      </c>
      <c r="K12910" t="s">
        <v>244</v>
      </c>
      <c r="L12910" t="s">
        <v>91</v>
      </c>
      <c r="M12910">
        <v>22258.57</v>
      </c>
      <c r="N12910" t="s">
        <v>219</v>
      </c>
      <c r="O12910">
        <v>18072.87</v>
      </c>
      <c r="P12910" t="s">
        <v>219</v>
      </c>
      <c r="AB12910">
        <v>422</v>
      </c>
      <c r="AD12910" t="s">
        <v>220</v>
      </c>
      <c r="AE12910" s="6">
        <v>46112</v>
      </c>
      <c r="AF12910" t="s">
        <v>8199</v>
      </c>
    </row>
    <row r="12911" spans="1:32" x14ac:dyDescent="0.3">
      <c r="A12911">
        <v>2026</v>
      </c>
      <c r="B12911" s="6">
        <v>46023</v>
      </c>
      <c r="C12911" s="6">
        <v>46112</v>
      </c>
      <c r="D12911" t="s">
        <v>81</v>
      </c>
      <c r="E12911" t="s">
        <v>9881</v>
      </c>
      <c r="F12911" t="s">
        <v>9503</v>
      </c>
      <c r="G12911" t="s">
        <v>9616</v>
      </c>
      <c r="H12911" t="s">
        <v>442</v>
      </c>
      <c r="I12911" t="s">
        <v>3421</v>
      </c>
      <c r="J12911" t="s">
        <v>556</v>
      </c>
      <c r="K12911" t="s">
        <v>1248</v>
      </c>
      <c r="L12911" t="s">
        <v>91</v>
      </c>
      <c r="M12911">
        <v>22158.57</v>
      </c>
      <c r="N12911" t="s">
        <v>219</v>
      </c>
      <c r="O12911">
        <v>18004.849999999999</v>
      </c>
      <c r="P12911" t="s">
        <v>219</v>
      </c>
      <c r="AB12911">
        <v>422</v>
      </c>
      <c r="AD12911" t="s">
        <v>220</v>
      </c>
      <c r="AE12911" s="6">
        <v>46112</v>
      </c>
      <c r="AF12911" t="s">
        <v>8199</v>
      </c>
    </row>
    <row r="12912" spans="1:32" x14ac:dyDescent="0.3">
      <c r="A12912">
        <v>2026</v>
      </c>
      <c r="B12912" s="6">
        <v>46023</v>
      </c>
      <c r="C12912" s="6">
        <v>46112</v>
      </c>
      <c r="D12912" t="s">
        <v>81</v>
      </c>
      <c r="E12912" t="s">
        <v>9881</v>
      </c>
      <c r="F12912" t="s">
        <v>9503</v>
      </c>
      <c r="G12912" t="s">
        <v>9616</v>
      </c>
      <c r="H12912" t="s">
        <v>442</v>
      </c>
      <c r="I12912" t="s">
        <v>10656</v>
      </c>
      <c r="J12912" t="s">
        <v>816</v>
      </c>
      <c r="K12912" t="s">
        <v>7831</v>
      </c>
      <c r="L12912" t="s">
        <v>91</v>
      </c>
      <c r="M12912">
        <v>22288.57</v>
      </c>
      <c r="N12912" t="s">
        <v>219</v>
      </c>
      <c r="O12912">
        <v>18093.27</v>
      </c>
      <c r="P12912" t="s">
        <v>219</v>
      </c>
      <c r="AB12912">
        <v>422</v>
      </c>
      <c r="AD12912" t="s">
        <v>220</v>
      </c>
      <c r="AE12912" s="6">
        <v>46112</v>
      </c>
      <c r="AF12912" t="s">
        <v>8199</v>
      </c>
    </row>
    <row r="12913" spans="1:32" x14ac:dyDescent="0.3">
      <c r="A12913">
        <v>2026</v>
      </c>
      <c r="B12913" s="6">
        <v>46023</v>
      </c>
      <c r="C12913" s="6">
        <v>46112</v>
      </c>
      <c r="D12913" t="s">
        <v>81</v>
      </c>
      <c r="E12913" t="s">
        <v>9881</v>
      </c>
      <c r="F12913" t="s">
        <v>9503</v>
      </c>
      <c r="G12913" t="s">
        <v>9616</v>
      </c>
      <c r="H12913" t="s">
        <v>442</v>
      </c>
      <c r="I12913" t="s">
        <v>10657</v>
      </c>
      <c r="J12913" t="s">
        <v>816</v>
      </c>
      <c r="K12913" t="s">
        <v>7831</v>
      </c>
      <c r="L12913" t="s">
        <v>91</v>
      </c>
      <c r="M12913">
        <v>22288.57</v>
      </c>
      <c r="N12913" t="s">
        <v>219</v>
      </c>
      <c r="O12913">
        <v>18093.27</v>
      </c>
      <c r="P12913" t="s">
        <v>219</v>
      </c>
      <c r="AB12913">
        <v>422</v>
      </c>
      <c r="AD12913" t="s">
        <v>220</v>
      </c>
      <c r="AE12913" s="6">
        <v>46112</v>
      </c>
      <c r="AF12913" t="s">
        <v>8199</v>
      </c>
    </row>
    <row r="12914" spans="1:32" x14ac:dyDescent="0.3">
      <c r="A12914">
        <v>2026</v>
      </c>
      <c r="B12914" s="6">
        <v>46023</v>
      </c>
      <c r="C12914" s="6">
        <v>46112</v>
      </c>
      <c r="D12914" t="s">
        <v>81</v>
      </c>
      <c r="E12914" t="s">
        <v>9881</v>
      </c>
      <c r="F12914" t="s">
        <v>9503</v>
      </c>
      <c r="G12914" t="s">
        <v>9507</v>
      </c>
      <c r="H12914" t="s">
        <v>442</v>
      </c>
      <c r="I12914" t="s">
        <v>1371</v>
      </c>
      <c r="J12914" t="s">
        <v>394</v>
      </c>
      <c r="K12914" t="s">
        <v>484</v>
      </c>
      <c r="L12914" t="s">
        <v>91</v>
      </c>
      <c r="M12914">
        <v>22258.57</v>
      </c>
      <c r="N12914" t="s">
        <v>219</v>
      </c>
      <c r="O12914">
        <v>18072.87</v>
      </c>
      <c r="P12914" t="s">
        <v>219</v>
      </c>
      <c r="AB12914">
        <v>422</v>
      </c>
      <c r="AD12914" t="s">
        <v>220</v>
      </c>
      <c r="AE12914" s="6">
        <v>46112</v>
      </c>
      <c r="AF12914" t="s">
        <v>8199</v>
      </c>
    </row>
    <row r="12915" spans="1:32" x14ac:dyDescent="0.3">
      <c r="A12915">
        <v>2026</v>
      </c>
      <c r="B12915" s="6">
        <v>46023</v>
      </c>
      <c r="C12915" s="6">
        <v>46112</v>
      </c>
      <c r="D12915" t="s">
        <v>81</v>
      </c>
      <c r="E12915" t="s">
        <v>9881</v>
      </c>
      <c r="F12915" t="s">
        <v>9503</v>
      </c>
      <c r="G12915" t="s">
        <v>9503</v>
      </c>
      <c r="H12915" t="s">
        <v>279</v>
      </c>
      <c r="I12915" t="s">
        <v>815</v>
      </c>
      <c r="J12915" t="s">
        <v>8024</v>
      </c>
      <c r="K12915" t="s">
        <v>435</v>
      </c>
      <c r="L12915" t="s">
        <v>90</v>
      </c>
      <c r="M12915">
        <v>22288.57</v>
      </c>
      <c r="N12915" t="s">
        <v>219</v>
      </c>
      <c r="O12915">
        <v>18093.27</v>
      </c>
      <c r="P12915" t="s">
        <v>219</v>
      </c>
      <c r="AB12915">
        <v>422</v>
      </c>
      <c r="AD12915" t="s">
        <v>220</v>
      </c>
      <c r="AE12915" s="6">
        <v>46112</v>
      </c>
      <c r="AF12915" t="s">
        <v>8199</v>
      </c>
    </row>
    <row r="12916" spans="1:32" x14ac:dyDescent="0.3">
      <c r="A12916">
        <v>2026</v>
      </c>
      <c r="B12916" s="6">
        <v>46023</v>
      </c>
      <c r="C12916" s="6">
        <v>46112</v>
      </c>
      <c r="D12916" t="s">
        <v>81</v>
      </c>
      <c r="E12916" t="s">
        <v>9881</v>
      </c>
      <c r="F12916" t="s">
        <v>9503</v>
      </c>
      <c r="G12916" t="s">
        <v>9503</v>
      </c>
      <c r="H12916" t="s">
        <v>279</v>
      </c>
      <c r="I12916" t="s">
        <v>10658</v>
      </c>
      <c r="J12916" t="s">
        <v>365</v>
      </c>
      <c r="K12916" t="s">
        <v>2126</v>
      </c>
      <c r="L12916" t="s">
        <v>90</v>
      </c>
      <c r="M12916">
        <v>22288.57</v>
      </c>
      <c r="N12916" t="s">
        <v>219</v>
      </c>
      <c r="O12916">
        <v>18093.27</v>
      </c>
      <c r="P12916" t="s">
        <v>219</v>
      </c>
      <c r="AB12916">
        <v>422</v>
      </c>
      <c r="AD12916" t="s">
        <v>220</v>
      </c>
      <c r="AE12916" s="6">
        <v>46112</v>
      </c>
      <c r="AF12916" t="s">
        <v>8199</v>
      </c>
    </row>
    <row r="12917" spans="1:32" x14ac:dyDescent="0.3">
      <c r="A12917">
        <v>2026</v>
      </c>
      <c r="B12917" s="6">
        <v>46023</v>
      </c>
      <c r="C12917" s="6">
        <v>46112</v>
      </c>
      <c r="D12917" t="s">
        <v>81</v>
      </c>
      <c r="E12917" t="s">
        <v>9881</v>
      </c>
      <c r="F12917" t="s">
        <v>9503</v>
      </c>
      <c r="G12917" t="s">
        <v>9503</v>
      </c>
      <c r="H12917" t="s">
        <v>279</v>
      </c>
      <c r="I12917" t="s">
        <v>10659</v>
      </c>
      <c r="J12917" t="s">
        <v>796</v>
      </c>
      <c r="K12917" t="s">
        <v>859</v>
      </c>
      <c r="L12917" t="s">
        <v>91</v>
      </c>
      <c r="M12917">
        <v>22288.57</v>
      </c>
      <c r="N12917" t="s">
        <v>219</v>
      </c>
      <c r="O12917">
        <v>18093.27</v>
      </c>
      <c r="P12917" t="s">
        <v>219</v>
      </c>
      <c r="AB12917">
        <v>422</v>
      </c>
      <c r="AD12917" t="s">
        <v>220</v>
      </c>
      <c r="AE12917" s="6">
        <v>46112</v>
      </c>
      <c r="AF12917" t="s">
        <v>8199</v>
      </c>
    </row>
    <row r="12918" spans="1:32" x14ac:dyDescent="0.3">
      <c r="A12918">
        <v>2026</v>
      </c>
      <c r="B12918" s="6">
        <v>46023</v>
      </c>
      <c r="C12918" s="6">
        <v>46112</v>
      </c>
      <c r="D12918" t="s">
        <v>81</v>
      </c>
      <c r="E12918" t="s">
        <v>9881</v>
      </c>
      <c r="F12918" t="s">
        <v>9503</v>
      </c>
      <c r="G12918" t="s">
        <v>9503</v>
      </c>
      <c r="H12918" t="s">
        <v>279</v>
      </c>
      <c r="I12918" t="s">
        <v>1139</v>
      </c>
      <c r="J12918" t="s">
        <v>291</v>
      </c>
      <c r="K12918" t="s">
        <v>368</v>
      </c>
      <c r="L12918" t="s">
        <v>91</v>
      </c>
      <c r="M12918">
        <v>22288.57</v>
      </c>
      <c r="N12918" t="s">
        <v>219</v>
      </c>
      <c r="O12918">
        <v>18093.27</v>
      </c>
      <c r="P12918" t="s">
        <v>219</v>
      </c>
      <c r="AA12918">
        <v>2</v>
      </c>
      <c r="AB12918">
        <v>422</v>
      </c>
      <c r="AD12918" t="s">
        <v>220</v>
      </c>
      <c r="AE12918" s="6">
        <v>46112</v>
      </c>
      <c r="AF12918" t="s">
        <v>8199</v>
      </c>
    </row>
    <row r="12919" spans="1:32" x14ac:dyDescent="0.3">
      <c r="A12919">
        <v>2026</v>
      </c>
      <c r="B12919" s="6">
        <v>46023</v>
      </c>
      <c r="C12919" s="6">
        <v>46112</v>
      </c>
      <c r="D12919" t="s">
        <v>81</v>
      </c>
      <c r="E12919" t="s">
        <v>9881</v>
      </c>
      <c r="F12919" t="s">
        <v>9503</v>
      </c>
      <c r="G12919" t="s">
        <v>9503</v>
      </c>
      <c r="H12919" t="s">
        <v>279</v>
      </c>
      <c r="I12919" t="s">
        <v>3791</v>
      </c>
      <c r="J12919" t="s">
        <v>1061</v>
      </c>
      <c r="K12919" t="s">
        <v>636</v>
      </c>
      <c r="L12919" t="s">
        <v>90</v>
      </c>
      <c r="M12919">
        <v>22288.57</v>
      </c>
      <c r="N12919" t="s">
        <v>219</v>
      </c>
      <c r="O12919">
        <v>18093.27</v>
      </c>
      <c r="P12919" t="s">
        <v>219</v>
      </c>
      <c r="AB12919">
        <v>422</v>
      </c>
      <c r="AD12919" t="s">
        <v>220</v>
      </c>
      <c r="AE12919" s="6">
        <v>46112</v>
      </c>
      <c r="AF12919" t="s">
        <v>8199</v>
      </c>
    </row>
    <row r="12920" spans="1:32" x14ac:dyDescent="0.3">
      <c r="A12920">
        <v>2026</v>
      </c>
      <c r="B12920" s="6">
        <v>46023</v>
      </c>
      <c r="C12920" s="6">
        <v>46112</v>
      </c>
      <c r="D12920" t="s">
        <v>81</v>
      </c>
      <c r="E12920" t="s">
        <v>9881</v>
      </c>
      <c r="F12920" t="s">
        <v>9503</v>
      </c>
      <c r="G12920" t="s">
        <v>9503</v>
      </c>
      <c r="H12920" t="s">
        <v>279</v>
      </c>
      <c r="I12920" t="s">
        <v>10660</v>
      </c>
      <c r="J12920" t="s">
        <v>2565</v>
      </c>
      <c r="K12920" t="s">
        <v>7482</v>
      </c>
      <c r="L12920" t="s">
        <v>91</v>
      </c>
      <c r="M12920">
        <v>22258.57</v>
      </c>
      <c r="N12920" t="s">
        <v>219</v>
      </c>
      <c r="O12920">
        <v>18072.87</v>
      </c>
      <c r="P12920" t="s">
        <v>219</v>
      </c>
      <c r="AB12920">
        <v>422</v>
      </c>
      <c r="AD12920" t="s">
        <v>220</v>
      </c>
      <c r="AE12920" s="6">
        <v>46112</v>
      </c>
      <c r="AF12920" t="s">
        <v>8199</v>
      </c>
    </row>
    <row r="12921" spans="1:32" x14ac:dyDescent="0.3">
      <c r="A12921">
        <v>2026</v>
      </c>
      <c r="B12921" s="6">
        <v>46023</v>
      </c>
      <c r="C12921" s="6">
        <v>46112</v>
      </c>
      <c r="D12921" t="s">
        <v>81</v>
      </c>
      <c r="E12921" t="s">
        <v>9881</v>
      </c>
      <c r="F12921" t="s">
        <v>9503</v>
      </c>
      <c r="G12921" t="s">
        <v>9503</v>
      </c>
      <c r="H12921" t="s">
        <v>279</v>
      </c>
      <c r="I12921" t="s">
        <v>990</v>
      </c>
      <c r="J12921" t="s">
        <v>311</v>
      </c>
      <c r="K12921" t="s">
        <v>1500</v>
      </c>
      <c r="L12921" t="s">
        <v>90</v>
      </c>
      <c r="M12921">
        <v>22288.57</v>
      </c>
      <c r="N12921" t="s">
        <v>219</v>
      </c>
      <c r="O12921">
        <v>18093.27</v>
      </c>
      <c r="P12921" t="s">
        <v>219</v>
      </c>
      <c r="AB12921">
        <v>422</v>
      </c>
      <c r="AD12921" t="s">
        <v>220</v>
      </c>
      <c r="AE12921" s="6">
        <v>46112</v>
      </c>
      <c r="AF12921" t="s">
        <v>8199</v>
      </c>
    </row>
    <row r="12922" spans="1:32" x14ac:dyDescent="0.3">
      <c r="A12922">
        <v>2026</v>
      </c>
      <c r="B12922" s="6">
        <v>46023</v>
      </c>
      <c r="C12922" s="6">
        <v>46112</v>
      </c>
      <c r="D12922" t="s">
        <v>81</v>
      </c>
      <c r="E12922" t="s">
        <v>9881</v>
      </c>
      <c r="F12922" t="s">
        <v>9503</v>
      </c>
      <c r="G12922" t="s">
        <v>9503</v>
      </c>
      <c r="H12922" t="s">
        <v>279</v>
      </c>
      <c r="I12922" t="s">
        <v>6067</v>
      </c>
      <c r="J12922" t="s">
        <v>426</v>
      </c>
      <c r="K12922" t="s">
        <v>608</v>
      </c>
      <c r="L12922" t="s">
        <v>90</v>
      </c>
      <c r="M12922">
        <v>22288.57</v>
      </c>
      <c r="N12922" t="s">
        <v>219</v>
      </c>
      <c r="O12922">
        <v>18093.27</v>
      </c>
      <c r="P12922" t="s">
        <v>219</v>
      </c>
      <c r="AB12922">
        <v>422</v>
      </c>
      <c r="AD12922" t="s">
        <v>220</v>
      </c>
      <c r="AE12922" s="6">
        <v>46112</v>
      </c>
      <c r="AF12922" t="s">
        <v>8199</v>
      </c>
    </row>
    <row r="12923" spans="1:32" x14ac:dyDescent="0.3">
      <c r="A12923">
        <v>2026</v>
      </c>
      <c r="B12923" s="6">
        <v>46023</v>
      </c>
      <c r="C12923" s="6">
        <v>46112</v>
      </c>
      <c r="D12923" t="s">
        <v>81</v>
      </c>
      <c r="E12923" t="s">
        <v>9881</v>
      </c>
      <c r="F12923" t="s">
        <v>9503</v>
      </c>
      <c r="G12923" t="s">
        <v>9503</v>
      </c>
      <c r="H12923" t="s">
        <v>279</v>
      </c>
      <c r="I12923" t="s">
        <v>1218</v>
      </c>
      <c r="J12923" t="s">
        <v>2264</v>
      </c>
      <c r="K12923" t="s">
        <v>2595</v>
      </c>
      <c r="L12923" t="s">
        <v>90</v>
      </c>
      <c r="M12923">
        <v>22258.57</v>
      </c>
      <c r="N12923" t="s">
        <v>219</v>
      </c>
      <c r="O12923">
        <v>18072.87</v>
      </c>
      <c r="P12923" t="s">
        <v>219</v>
      </c>
      <c r="AB12923">
        <v>422</v>
      </c>
      <c r="AD12923" t="s">
        <v>220</v>
      </c>
      <c r="AE12923" s="6">
        <v>46112</v>
      </c>
      <c r="AF12923" t="s">
        <v>8199</v>
      </c>
    </row>
    <row r="12924" spans="1:32" x14ac:dyDescent="0.3">
      <c r="A12924">
        <v>2026</v>
      </c>
      <c r="B12924" s="6">
        <v>46023</v>
      </c>
      <c r="C12924" s="6">
        <v>46112</v>
      </c>
      <c r="D12924" t="s">
        <v>81</v>
      </c>
      <c r="E12924" t="s">
        <v>9881</v>
      </c>
      <c r="F12924" t="s">
        <v>9503</v>
      </c>
      <c r="G12924" t="s">
        <v>9503</v>
      </c>
      <c r="H12924" t="s">
        <v>279</v>
      </c>
      <c r="I12924" t="s">
        <v>1626</v>
      </c>
      <c r="J12924" t="s">
        <v>607</v>
      </c>
      <c r="K12924" t="s">
        <v>633</v>
      </c>
      <c r="L12924" t="s">
        <v>91</v>
      </c>
      <c r="M12924">
        <v>22288.57</v>
      </c>
      <c r="N12924" t="s">
        <v>219</v>
      </c>
      <c r="O12924">
        <v>18093.27</v>
      </c>
      <c r="P12924" t="s">
        <v>219</v>
      </c>
      <c r="AB12924">
        <v>422</v>
      </c>
      <c r="AD12924" t="s">
        <v>220</v>
      </c>
      <c r="AE12924" s="6">
        <v>46112</v>
      </c>
      <c r="AF12924" t="s">
        <v>8199</v>
      </c>
    </row>
    <row r="12925" spans="1:32" x14ac:dyDescent="0.3">
      <c r="A12925">
        <v>2026</v>
      </c>
      <c r="B12925" s="6">
        <v>46023</v>
      </c>
      <c r="C12925" s="6">
        <v>46112</v>
      </c>
      <c r="D12925" t="s">
        <v>81</v>
      </c>
      <c r="E12925" t="s">
        <v>9881</v>
      </c>
      <c r="F12925" t="s">
        <v>9503</v>
      </c>
      <c r="G12925" t="s">
        <v>9510</v>
      </c>
      <c r="H12925" t="s">
        <v>238</v>
      </c>
      <c r="I12925" t="s">
        <v>3898</v>
      </c>
      <c r="J12925" t="s">
        <v>993</v>
      </c>
      <c r="K12925" t="s">
        <v>244</v>
      </c>
      <c r="L12925" t="s">
        <v>91</v>
      </c>
      <c r="M12925">
        <v>22223.57</v>
      </c>
      <c r="N12925" t="s">
        <v>219</v>
      </c>
      <c r="O12925">
        <v>18049.060000000001</v>
      </c>
      <c r="P12925" t="s">
        <v>219</v>
      </c>
      <c r="AA12925">
        <v>2</v>
      </c>
      <c r="AB12925">
        <v>422</v>
      </c>
      <c r="AD12925" t="s">
        <v>220</v>
      </c>
      <c r="AE12925" s="6">
        <v>46112</v>
      </c>
      <c r="AF12925" t="s">
        <v>8199</v>
      </c>
    </row>
    <row r="12926" spans="1:32" x14ac:dyDescent="0.3">
      <c r="A12926">
        <v>2026</v>
      </c>
      <c r="B12926" s="6">
        <v>46023</v>
      </c>
      <c r="C12926" s="6">
        <v>46112</v>
      </c>
      <c r="D12926" t="s">
        <v>81</v>
      </c>
      <c r="E12926" t="s">
        <v>9881</v>
      </c>
      <c r="F12926" t="s">
        <v>9503</v>
      </c>
      <c r="G12926" t="s">
        <v>9503</v>
      </c>
      <c r="H12926" t="s">
        <v>238</v>
      </c>
      <c r="I12926" t="s">
        <v>9599</v>
      </c>
      <c r="J12926" t="s">
        <v>1273</v>
      </c>
      <c r="K12926" t="s">
        <v>228</v>
      </c>
      <c r="L12926" t="s">
        <v>90</v>
      </c>
      <c r="M12926">
        <v>22158.57</v>
      </c>
      <c r="N12926" t="s">
        <v>219</v>
      </c>
      <c r="O12926">
        <v>18004.849999999999</v>
      </c>
      <c r="P12926" t="s">
        <v>219</v>
      </c>
      <c r="AB12926">
        <v>422</v>
      </c>
      <c r="AD12926" t="s">
        <v>220</v>
      </c>
      <c r="AE12926" s="6">
        <v>46112</v>
      </c>
      <c r="AF12926" t="s">
        <v>8199</v>
      </c>
    </row>
    <row r="12927" spans="1:32" x14ac:dyDescent="0.3">
      <c r="A12927">
        <v>2026</v>
      </c>
      <c r="B12927" s="6">
        <v>46023</v>
      </c>
      <c r="C12927" s="6">
        <v>46112</v>
      </c>
      <c r="D12927" t="s">
        <v>81</v>
      </c>
      <c r="E12927" t="s">
        <v>9881</v>
      </c>
      <c r="F12927" t="s">
        <v>9503</v>
      </c>
      <c r="G12927" t="s">
        <v>9510</v>
      </c>
      <c r="H12927" t="s">
        <v>238</v>
      </c>
      <c r="I12927" t="s">
        <v>10661</v>
      </c>
      <c r="J12927" t="s">
        <v>8624</v>
      </c>
      <c r="K12927" t="s">
        <v>4374</v>
      </c>
      <c r="L12927" t="s">
        <v>91</v>
      </c>
      <c r="M12927">
        <v>22223.57</v>
      </c>
      <c r="N12927" t="s">
        <v>219</v>
      </c>
      <c r="O12927">
        <v>18049.060000000001</v>
      </c>
      <c r="P12927" t="s">
        <v>219</v>
      </c>
      <c r="AA12927">
        <v>2</v>
      </c>
      <c r="AB12927">
        <v>422</v>
      </c>
      <c r="AD12927" t="s">
        <v>220</v>
      </c>
      <c r="AE12927" s="6">
        <v>46112</v>
      </c>
      <c r="AF12927" t="s">
        <v>8199</v>
      </c>
    </row>
    <row r="12928" spans="1:32" x14ac:dyDescent="0.3">
      <c r="A12928">
        <v>2026</v>
      </c>
      <c r="B12928" s="6">
        <v>46023</v>
      </c>
      <c r="C12928" s="6">
        <v>46112</v>
      </c>
      <c r="D12928" t="s">
        <v>81</v>
      </c>
      <c r="E12928" t="s">
        <v>9881</v>
      </c>
      <c r="F12928" t="s">
        <v>9503</v>
      </c>
      <c r="G12928" t="s">
        <v>9503</v>
      </c>
      <c r="H12928" t="s">
        <v>238</v>
      </c>
      <c r="I12928" t="s">
        <v>3655</v>
      </c>
      <c r="J12928" t="s">
        <v>308</v>
      </c>
      <c r="K12928" t="s">
        <v>8471</v>
      </c>
      <c r="L12928" t="s">
        <v>90</v>
      </c>
      <c r="M12928">
        <v>22223.57</v>
      </c>
      <c r="N12928" t="s">
        <v>219</v>
      </c>
      <c r="O12928">
        <v>18049.060000000001</v>
      </c>
      <c r="P12928" t="s">
        <v>219</v>
      </c>
      <c r="AB12928">
        <v>422</v>
      </c>
      <c r="AD12928" t="s">
        <v>220</v>
      </c>
      <c r="AE12928" s="6">
        <v>46112</v>
      </c>
      <c r="AF12928" t="s">
        <v>8199</v>
      </c>
    </row>
    <row r="12929" spans="1:32" x14ac:dyDescent="0.3">
      <c r="A12929">
        <v>2026</v>
      </c>
      <c r="B12929" s="6">
        <v>46023</v>
      </c>
      <c r="C12929" s="6">
        <v>46112</v>
      </c>
      <c r="D12929" t="s">
        <v>81</v>
      </c>
      <c r="E12929" t="s">
        <v>9881</v>
      </c>
      <c r="F12929" t="s">
        <v>9503</v>
      </c>
      <c r="G12929" t="s">
        <v>9503</v>
      </c>
      <c r="H12929" t="s">
        <v>238</v>
      </c>
      <c r="I12929" t="s">
        <v>865</v>
      </c>
      <c r="J12929" t="s">
        <v>1844</v>
      </c>
      <c r="K12929" t="s">
        <v>435</v>
      </c>
      <c r="L12929" t="s">
        <v>90</v>
      </c>
      <c r="M12929">
        <v>22158.57</v>
      </c>
      <c r="N12929" t="s">
        <v>219</v>
      </c>
      <c r="O12929">
        <v>18004.849999999999</v>
      </c>
      <c r="P12929" t="s">
        <v>219</v>
      </c>
      <c r="AB12929">
        <v>422</v>
      </c>
      <c r="AD12929" t="s">
        <v>220</v>
      </c>
      <c r="AE12929" s="6">
        <v>46112</v>
      </c>
      <c r="AF12929" t="s">
        <v>8199</v>
      </c>
    </row>
    <row r="12930" spans="1:32" x14ac:dyDescent="0.3">
      <c r="A12930">
        <v>2026</v>
      </c>
      <c r="B12930" s="6">
        <v>46023</v>
      </c>
      <c r="C12930" s="6">
        <v>46112</v>
      </c>
      <c r="D12930" t="s">
        <v>81</v>
      </c>
      <c r="E12930" t="s">
        <v>9881</v>
      </c>
      <c r="F12930" t="s">
        <v>9503</v>
      </c>
      <c r="G12930" t="s">
        <v>9503</v>
      </c>
      <c r="H12930" t="s">
        <v>238</v>
      </c>
      <c r="I12930" t="s">
        <v>944</v>
      </c>
      <c r="J12930" t="s">
        <v>291</v>
      </c>
      <c r="K12930" t="s">
        <v>607</v>
      </c>
      <c r="L12930" t="s">
        <v>91</v>
      </c>
      <c r="M12930">
        <v>22123.57</v>
      </c>
      <c r="N12930" t="s">
        <v>219</v>
      </c>
      <c r="O12930">
        <v>17981.04</v>
      </c>
      <c r="P12930" t="s">
        <v>219</v>
      </c>
      <c r="AA12930">
        <v>1</v>
      </c>
      <c r="AB12930">
        <v>422</v>
      </c>
      <c r="AD12930" t="s">
        <v>220</v>
      </c>
      <c r="AE12930" s="6">
        <v>46112</v>
      </c>
      <c r="AF12930" t="s">
        <v>8199</v>
      </c>
    </row>
    <row r="12931" spans="1:32" x14ac:dyDescent="0.3">
      <c r="A12931">
        <v>2026</v>
      </c>
      <c r="B12931" s="6">
        <v>46023</v>
      </c>
      <c r="C12931" s="6">
        <v>46112</v>
      </c>
      <c r="D12931" t="s">
        <v>81</v>
      </c>
      <c r="E12931" t="s">
        <v>9881</v>
      </c>
      <c r="F12931" t="s">
        <v>9503</v>
      </c>
      <c r="G12931" t="s">
        <v>9510</v>
      </c>
      <c r="H12931" t="s">
        <v>238</v>
      </c>
      <c r="I12931" t="s">
        <v>10662</v>
      </c>
      <c r="J12931" t="s">
        <v>3405</v>
      </c>
      <c r="K12931" t="s">
        <v>426</v>
      </c>
      <c r="L12931" t="s">
        <v>91</v>
      </c>
      <c r="M12931">
        <v>22258.57</v>
      </c>
      <c r="N12931" t="s">
        <v>219</v>
      </c>
      <c r="O12931">
        <v>18072.87</v>
      </c>
      <c r="P12931" t="s">
        <v>219</v>
      </c>
      <c r="AA12931">
        <v>2</v>
      </c>
      <c r="AB12931">
        <v>422</v>
      </c>
      <c r="AD12931" t="s">
        <v>220</v>
      </c>
      <c r="AE12931" s="6">
        <v>46112</v>
      </c>
      <c r="AF12931" t="s">
        <v>8199</v>
      </c>
    </row>
    <row r="12932" spans="1:32" x14ac:dyDescent="0.3">
      <c r="A12932">
        <v>2026</v>
      </c>
      <c r="B12932" s="6">
        <v>46023</v>
      </c>
      <c r="C12932" s="6">
        <v>46112</v>
      </c>
      <c r="D12932" t="s">
        <v>81</v>
      </c>
      <c r="E12932" t="s">
        <v>9881</v>
      </c>
      <c r="F12932" t="s">
        <v>9503</v>
      </c>
      <c r="G12932" t="s">
        <v>9503</v>
      </c>
      <c r="H12932" t="s">
        <v>242</v>
      </c>
      <c r="I12932" t="s">
        <v>10663</v>
      </c>
      <c r="J12932" t="s">
        <v>10664</v>
      </c>
      <c r="K12932" t="s">
        <v>308</v>
      </c>
      <c r="L12932" t="s">
        <v>91</v>
      </c>
      <c r="M12932">
        <v>22158.57</v>
      </c>
      <c r="N12932" t="s">
        <v>219</v>
      </c>
      <c r="O12932">
        <v>18004.849999999999</v>
      </c>
      <c r="P12932" t="s">
        <v>219</v>
      </c>
      <c r="AB12932">
        <v>422</v>
      </c>
      <c r="AD12932" t="s">
        <v>220</v>
      </c>
      <c r="AE12932" s="6">
        <v>46112</v>
      </c>
      <c r="AF12932" t="s">
        <v>8199</v>
      </c>
    </row>
    <row r="12933" spans="1:32" x14ac:dyDescent="0.3">
      <c r="A12933">
        <v>2026</v>
      </c>
      <c r="B12933" s="6">
        <v>46023</v>
      </c>
      <c r="C12933" s="6">
        <v>46112</v>
      </c>
      <c r="D12933" t="s">
        <v>81</v>
      </c>
      <c r="E12933" t="s">
        <v>9881</v>
      </c>
      <c r="F12933" t="s">
        <v>9503</v>
      </c>
      <c r="G12933" t="s">
        <v>9503</v>
      </c>
      <c r="H12933" t="s">
        <v>242</v>
      </c>
      <c r="I12933" t="s">
        <v>10665</v>
      </c>
      <c r="J12933" t="s">
        <v>1889</v>
      </c>
      <c r="K12933" t="s">
        <v>397</v>
      </c>
      <c r="L12933" t="s">
        <v>90</v>
      </c>
      <c r="M12933">
        <v>22288.57</v>
      </c>
      <c r="N12933" t="s">
        <v>219</v>
      </c>
      <c r="O12933">
        <v>18093.27</v>
      </c>
      <c r="P12933" t="s">
        <v>219</v>
      </c>
      <c r="AB12933">
        <v>422</v>
      </c>
      <c r="AD12933" t="s">
        <v>220</v>
      </c>
      <c r="AE12933" s="6">
        <v>46112</v>
      </c>
      <c r="AF12933" t="s">
        <v>8199</v>
      </c>
    </row>
    <row r="12934" spans="1:32" x14ac:dyDescent="0.3">
      <c r="A12934">
        <v>2026</v>
      </c>
      <c r="B12934" s="6">
        <v>46023</v>
      </c>
      <c r="C12934" s="6">
        <v>46112</v>
      </c>
      <c r="D12934" t="s">
        <v>81</v>
      </c>
      <c r="E12934" t="s">
        <v>9881</v>
      </c>
      <c r="F12934" t="s">
        <v>9503</v>
      </c>
      <c r="G12934" t="s">
        <v>9503</v>
      </c>
      <c r="H12934" t="s">
        <v>242</v>
      </c>
      <c r="I12934" t="s">
        <v>10666</v>
      </c>
      <c r="J12934" t="s">
        <v>3574</v>
      </c>
      <c r="K12934" t="s">
        <v>900</v>
      </c>
      <c r="L12934" t="s">
        <v>91</v>
      </c>
      <c r="M12934">
        <v>22288.57</v>
      </c>
      <c r="N12934" t="s">
        <v>219</v>
      </c>
      <c r="O12934">
        <v>18093.27</v>
      </c>
      <c r="P12934" t="s">
        <v>219</v>
      </c>
      <c r="AB12934">
        <v>422</v>
      </c>
      <c r="AD12934" t="s">
        <v>220</v>
      </c>
      <c r="AE12934" s="6">
        <v>46112</v>
      </c>
      <c r="AF12934" t="s">
        <v>8199</v>
      </c>
    </row>
    <row r="12935" spans="1:32" x14ac:dyDescent="0.3">
      <c r="A12935">
        <v>2026</v>
      </c>
      <c r="B12935" s="6">
        <v>46023</v>
      </c>
      <c r="C12935" s="6">
        <v>46112</v>
      </c>
      <c r="D12935" t="s">
        <v>81</v>
      </c>
      <c r="E12935" t="s">
        <v>9881</v>
      </c>
      <c r="F12935" t="s">
        <v>9503</v>
      </c>
      <c r="G12935" t="s">
        <v>9503</v>
      </c>
      <c r="H12935" t="s">
        <v>242</v>
      </c>
      <c r="I12935" t="s">
        <v>10667</v>
      </c>
      <c r="J12935" t="s">
        <v>1346</v>
      </c>
      <c r="K12935" t="s">
        <v>261</v>
      </c>
      <c r="L12935" t="s">
        <v>91</v>
      </c>
      <c r="M12935">
        <v>22288.57</v>
      </c>
      <c r="N12935" t="s">
        <v>219</v>
      </c>
      <c r="O12935">
        <v>18093.27</v>
      </c>
      <c r="P12935" t="s">
        <v>219</v>
      </c>
      <c r="AB12935">
        <v>422</v>
      </c>
      <c r="AD12935" t="s">
        <v>220</v>
      </c>
      <c r="AE12935" s="6">
        <v>46112</v>
      </c>
      <c r="AF12935" t="s">
        <v>8199</v>
      </c>
    </row>
    <row r="12936" spans="1:32" x14ac:dyDescent="0.3">
      <c r="A12936">
        <v>2026</v>
      </c>
      <c r="B12936" s="6">
        <v>46023</v>
      </c>
      <c r="C12936" s="6">
        <v>46112</v>
      </c>
      <c r="D12936" t="s">
        <v>81</v>
      </c>
      <c r="E12936" t="s">
        <v>9881</v>
      </c>
      <c r="F12936" t="s">
        <v>9503</v>
      </c>
      <c r="G12936" t="s">
        <v>9503</v>
      </c>
      <c r="H12936" t="s">
        <v>242</v>
      </c>
      <c r="I12936" t="s">
        <v>1098</v>
      </c>
      <c r="J12936" t="s">
        <v>218</v>
      </c>
      <c r="K12936" t="s">
        <v>556</v>
      </c>
      <c r="L12936" t="s">
        <v>90</v>
      </c>
      <c r="M12936">
        <v>22223.57</v>
      </c>
      <c r="N12936" t="s">
        <v>219</v>
      </c>
      <c r="O12936">
        <v>18049.060000000001</v>
      </c>
      <c r="P12936" t="s">
        <v>219</v>
      </c>
      <c r="AA12936">
        <v>1</v>
      </c>
      <c r="AB12936">
        <v>422</v>
      </c>
      <c r="AD12936" t="s">
        <v>220</v>
      </c>
      <c r="AE12936" s="6">
        <v>46112</v>
      </c>
      <c r="AF12936" t="s">
        <v>8199</v>
      </c>
    </row>
    <row r="12937" spans="1:32" x14ac:dyDescent="0.3">
      <c r="A12937">
        <v>2026</v>
      </c>
      <c r="B12937" s="6">
        <v>46023</v>
      </c>
      <c r="C12937" s="6">
        <v>46112</v>
      </c>
      <c r="D12937" t="s">
        <v>81</v>
      </c>
      <c r="E12937" t="s">
        <v>9881</v>
      </c>
      <c r="F12937" t="s">
        <v>9503</v>
      </c>
      <c r="G12937" t="s">
        <v>9503</v>
      </c>
      <c r="H12937" t="s">
        <v>242</v>
      </c>
      <c r="I12937" t="s">
        <v>10668</v>
      </c>
      <c r="J12937" t="s">
        <v>1134</v>
      </c>
      <c r="K12937" t="s">
        <v>639</v>
      </c>
      <c r="L12937" t="s">
        <v>91</v>
      </c>
      <c r="M12937">
        <v>22223.57</v>
      </c>
      <c r="N12937" t="s">
        <v>219</v>
      </c>
      <c r="O12937">
        <v>18049.060000000001</v>
      </c>
      <c r="P12937" t="s">
        <v>219</v>
      </c>
      <c r="AB12937">
        <v>422</v>
      </c>
      <c r="AD12937" t="s">
        <v>220</v>
      </c>
      <c r="AE12937" s="6">
        <v>46112</v>
      </c>
      <c r="AF12937" t="s">
        <v>8199</v>
      </c>
    </row>
    <row r="12938" spans="1:32" x14ac:dyDescent="0.3">
      <c r="A12938">
        <v>2026</v>
      </c>
      <c r="B12938" s="6">
        <v>46023</v>
      </c>
      <c r="C12938" s="6">
        <v>46112</v>
      </c>
      <c r="D12938" t="s">
        <v>81</v>
      </c>
      <c r="E12938" t="s">
        <v>9881</v>
      </c>
      <c r="F12938" t="s">
        <v>9503</v>
      </c>
      <c r="G12938" t="s">
        <v>9503</v>
      </c>
      <c r="H12938" t="s">
        <v>242</v>
      </c>
      <c r="I12938" t="s">
        <v>10669</v>
      </c>
      <c r="J12938" t="s">
        <v>368</v>
      </c>
      <c r="K12938" t="s">
        <v>907</v>
      </c>
      <c r="L12938" t="s">
        <v>91</v>
      </c>
      <c r="M12938">
        <v>22258.57</v>
      </c>
      <c r="N12938" t="s">
        <v>219</v>
      </c>
      <c r="O12938">
        <v>18072.87</v>
      </c>
      <c r="P12938" t="s">
        <v>219</v>
      </c>
      <c r="AB12938">
        <v>422</v>
      </c>
      <c r="AD12938" t="s">
        <v>220</v>
      </c>
      <c r="AE12938" s="6">
        <v>46112</v>
      </c>
      <c r="AF12938" t="s">
        <v>8199</v>
      </c>
    </row>
    <row r="12939" spans="1:32" x14ac:dyDescent="0.3">
      <c r="A12939">
        <v>2026</v>
      </c>
      <c r="B12939" s="6">
        <v>46023</v>
      </c>
      <c r="C12939" s="6">
        <v>46112</v>
      </c>
      <c r="D12939" t="s">
        <v>81</v>
      </c>
      <c r="E12939" t="s">
        <v>9881</v>
      </c>
      <c r="F12939" t="s">
        <v>9503</v>
      </c>
      <c r="G12939" t="s">
        <v>9503</v>
      </c>
      <c r="H12939" t="s">
        <v>242</v>
      </c>
      <c r="I12939" t="s">
        <v>1357</v>
      </c>
      <c r="J12939" t="s">
        <v>645</v>
      </c>
      <c r="K12939" t="s">
        <v>291</v>
      </c>
      <c r="L12939" t="s">
        <v>90</v>
      </c>
      <c r="M12939">
        <v>22288.57</v>
      </c>
      <c r="N12939" t="s">
        <v>219</v>
      </c>
      <c r="O12939">
        <v>18093.27</v>
      </c>
      <c r="P12939" t="s">
        <v>219</v>
      </c>
      <c r="AB12939">
        <v>422</v>
      </c>
      <c r="AD12939" t="s">
        <v>220</v>
      </c>
      <c r="AE12939" s="6">
        <v>46112</v>
      </c>
      <c r="AF12939" t="s">
        <v>8199</v>
      </c>
    </row>
    <row r="12940" spans="1:32" x14ac:dyDescent="0.3">
      <c r="A12940">
        <v>2026</v>
      </c>
      <c r="B12940" s="6">
        <v>46023</v>
      </c>
      <c r="C12940" s="6">
        <v>46112</v>
      </c>
      <c r="D12940" t="s">
        <v>81</v>
      </c>
      <c r="E12940" t="s">
        <v>9881</v>
      </c>
      <c r="F12940" t="s">
        <v>9503</v>
      </c>
      <c r="G12940" t="s">
        <v>9503</v>
      </c>
      <c r="H12940" t="s">
        <v>242</v>
      </c>
      <c r="I12940" t="s">
        <v>359</v>
      </c>
      <c r="J12940" t="s">
        <v>291</v>
      </c>
      <c r="K12940" t="s">
        <v>312</v>
      </c>
      <c r="L12940" t="s">
        <v>91</v>
      </c>
      <c r="M12940">
        <v>22223.57</v>
      </c>
      <c r="N12940" t="s">
        <v>219</v>
      </c>
      <c r="O12940">
        <v>18049.060000000001</v>
      </c>
      <c r="P12940" t="s">
        <v>219</v>
      </c>
      <c r="AA12940">
        <v>2</v>
      </c>
      <c r="AB12940">
        <v>422</v>
      </c>
      <c r="AD12940" t="s">
        <v>220</v>
      </c>
      <c r="AE12940" s="6">
        <v>46112</v>
      </c>
      <c r="AF12940" t="s">
        <v>8199</v>
      </c>
    </row>
    <row r="12941" spans="1:32" x14ac:dyDescent="0.3">
      <c r="A12941">
        <v>2026</v>
      </c>
      <c r="B12941" s="6">
        <v>46023</v>
      </c>
      <c r="C12941" s="6">
        <v>46112</v>
      </c>
      <c r="D12941" t="s">
        <v>81</v>
      </c>
      <c r="E12941" t="s">
        <v>9881</v>
      </c>
      <c r="F12941" t="s">
        <v>9503</v>
      </c>
      <c r="G12941" t="s">
        <v>9503</v>
      </c>
      <c r="H12941" t="s">
        <v>242</v>
      </c>
      <c r="I12941" t="s">
        <v>10670</v>
      </c>
      <c r="J12941" t="s">
        <v>7871</v>
      </c>
      <c r="K12941" t="s">
        <v>3076</v>
      </c>
      <c r="L12941" t="s">
        <v>90</v>
      </c>
      <c r="M12941">
        <v>22288.57</v>
      </c>
      <c r="N12941" t="s">
        <v>219</v>
      </c>
      <c r="O12941">
        <v>18093.27</v>
      </c>
      <c r="P12941" t="s">
        <v>219</v>
      </c>
      <c r="AB12941">
        <v>422</v>
      </c>
      <c r="AD12941" t="s">
        <v>220</v>
      </c>
      <c r="AE12941" s="6">
        <v>46112</v>
      </c>
      <c r="AF12941" t="s">
        <v>8199</v>
      </c>
    </row>
    <row r="12942" spans="1:32" x14ac:dyDescent="0.3">
      <c r="A12942">
        <v>2026</v>
      </c>
      <c r="B12942" s="6">
        <v>46023</v>
      </c>
      <c r="C12942" s="6">
        <v>46112</v>
      </c>
      <c r="D12942" t="s">
        <v>81</v>
      </c>
      <c r="E12942" t="s">
        <v>9881</v>
      </c>
      <c r="F12942" t="s">
        <v>9503</v>
      </c>
      <c r="G12942" t="s">
        <v>9503</v>
      </c>
      <c r="H12942" t="s">
        <v>242</v>
      </c>
      <c r="I12942" t="s">
        <v>1357</v>
      </c>
      <c r="J12942" t="s">
        <v>344</v>
      </c>
      <c r="K12942" t="s">
        <v>244</v>
      </c>
      <c r="L12942" t="s">
        <v>90</v>
      </c>
      <c r="M12942">
        <v>22288.57</v>
      </c>
      <c r="N12942" t="s">
        <v>219</v>
      </c>
      <c r="O12942">
        <v>18093.27</v>
      </c>
      <c r="P12942" t="s">
        <v>219</v>
      </c>
      <c r="AB12942">
        <v>422</v>
      </c>
      <c r="AD12942" t="s">
        <v>220</v>
      </c>
      <c r="AE12942" s="6">
        <v>46112</v>
      </c>
      <c r="AF12942" t="s">
        <v>8199</v>
      </c>
    </row>
    <row r="12943" spans="1:32" x14ac:dyDescent="0.3">
      <c r="A12943">
        <v>2026</v>
      </c>
      <c r="B12943" s="6">
        <v>46023</v>
      </c>
      <c r="C12943" s="6">
        <v>46112</v>
      </c>
      <c r="D12943" t="s">
        <v>81</v>
      </c>
      <c r="E12943" t="s">
        <v>9881</v>
      </c>
      <c r="F12943" t="s">
        <v>9503</v>
      </c>
      <c r="G12943" t="s">
        <v>9503</v>
      </c>
      <c r="H12943" t="s">
        <v>242</v>
      </c>
      <c r="I12943" t="s">
        <v>2833</v>
      </c>
      <c r="J12943" t="s">
        <v>636</v>
      </c>
      <c r="K12943" t="s">
        <v>3806</v>
      </c>
      <c r="L12943" t="s">
        <v>91</v>
      </c>
      <c r="M12943">
        <v>22258.57</v>
      </c>
      <c r="N12943" t="s">
        <v>219</v>
      </c>
      <c r="O12943">
        <v>18072.87</v>
      </c>
      <c r="P12943" t="s">
        <v>219</v>
      </c>
      <c r="AB12943">
        <v>422</v>
      </c>
      <c r="AD12943" t="s">
        <v>220</v>
      </c>
      <c r="AE12943" s="6">
        <v>46112</v>
      </c>
      <c r="AF12943" t="s">
        <v>8199</v>
      </c>
    </row>
    <row r="12944" spans="1:32" x14ac:dyDescent="0.3">
      <c r="A12944">
        <v>2026</v>
      </c>
      <c r="B12944" s="6">
        <v>46023</v>
      </c>
      <c r="C12944" s="6">
        <v>46112</v>
      </c>
      <c r="D12944" t="s">
        <v>81</v>
      </c>
      <c r="E12944" t="s">
        <v>9881</v>
      </c>
      <c r="F12944" t="s">
        <v>9503</v>
      </c>
      <c r="G12944" t="s">
        <v>9503</v>
      </c>
      <c r="H12944" t="s">
        <v>242</v>
      </c>
      <c r="I12944" t="s">
        <v>10671</v>
      </c>
      <c r="J12944" t="s">
        <v>2444</v>
      </c>
      <c r="K12944" t="s">
        <v>1066</v>
      </c>
      <c r="L12944" t="s">
        <v>91</v>
      </c>
      <c r="M12944">
        <v>22223.57</v>
      </c>
      <c r="N12944" t="s">
        <v>219</v>
      </c>
      <c r="O12944">
        <v>18049.060000000001</v>
      </c>
      <c r="P12944" t="s">
        <v>219</v>
      </c>
      <c r="AA12944">
        <v>2</v>
      </c>
      <c r="AB12944">
        <v>422</v>
      </c>
      <c r="AD12944" t="s">
        <v>220</v>
      </c>
      <c r="AE12944" s="6">
        <v>46112</v>
      </c>
      <c r="AF12944" t="s">
        <v>8199</v>
      </c>
    </row>
    <row r="12945" spans="1:32" x14ac:dyDescent="0.3">
      <c r="A12945">
        <v>2026</v>
      </c>
      <c r="B12945" s="6">
        <v>46023</v>
      </c>
      <c r="C12945" s="6">
        <v>46112</v>
      </c>
      <c r="D12945" t="s">
        <v>81</v>
      </c>
      <c r="E12945" t="s">
        <v>9881</v>
      </c>
      <c r="F12945" t="s">
        <v>9503</v>
      </c>
      <c r="G12945" t="s">
        <v>9503</v>
      </c>
      <c r="H12945" t="s">
        <v>242</v>
      </c>
      <c r="I12945" t="s">
        <v>10672</v>
      </c>
      <c r="J12945" t="s">
        <v>647</v>
      </c>
      <c r="K12945" t="s">
        <v>1219</v>
      </c>
      <c r="L12945" t="s">
        <v>91</v>
      </c>
      <c r="M12945">
        <v>22288.57</v>
      </c>
      <c r="N12945" t="s">
        <v>219</v>
      </c>
      <c r="O12945">
        <v>18093.27</v>
      </c>
      <c r="P12945" t="s">
        <v>219</v>
      </c>
      <c r="AB12945">
        <v>422</v>
      </c>
      <c r="AD12945" t="s">
        <v>220</v>
      </c>
      <c r="AE12945" s="6">
        <v>46112</v>
      </c>
      <c r="AF12945" t="s">
        <v>8199</v>
      </c>
    </row>
    <row r="12946" spans="1:32" x14ac:dyDescent="0.3">
      <c r="A12946">
        <v>2026</v>
      </c>
      <c r="B12946" s="6">
        <v>46023</v>
      </c>
      <c r="C12946" s="6">
        <v>46112</v>
      </c>
      <c r="D12946" t="s">
        <v>81</v>
      </c>
      <c r="E12946" t="s">
        <v>9881</v>
      </c>
      <c r="F12946" t="s">
        <v>9503</v>
      </c>
      <c r="G12946" t="s">
        <v>9503</v>
      </c>
      <c r="H12946" t="s">
        <v>242</v>
      </c>
      <c r="I12946" t="s">
        <v>1513</v>
      </c>
      <c r="J12946" t="s">
        <v>647</v>
      </c>
      <c r="K12946" t="s">
        <v>1861</v>
      </c>
      <c r="L12946" t="s">
        <v>90</v>
      </c>
      <c r="M12946">
        <v>22223.57</v>
      </c>
      <c r="N12946" t="s">
        <v>219</v>
      </c>
      <c r="O12946">
        <v>18049.060000000001</v>
      </c>
      <c r="P12946" t="s">
        <v>219</v>
      </c>
      <c r="AA12946">
        <v>2</v>
      </c>
      <c r="AB12946">
        <v>422</v>
      </c>
      <c r="AD12946" t="s">
        <v>220</v>
      </c>
      <c r="AE12946" s="6">
        <v>46112</v>
      </c>
      <c r="AF12946" t="s">
        <v>8199</v>
      </c>
    </row>
    <row r="12947" spans="1:32" x14ac:dyDescent="0.3">
      <c r="A12947">
        <v>2026</v>
      </c>
      <c r="B12947" s="6">
        <v>46023</v>
      </c>
      <c r="C12947" s="6">
        <v>46112</v>
      </c>
      <c r="D12947" t="s">
        <v>81</v>
      </c>
      <c r="E12947" t="s">
        <v>9881</v>
      </c>
      <c r="F12947" t="s">
        <v>9503</v>
      </c>
      <c r="G12947" t="s">
        <v>9503</v>
      </c>
      <c r="H12947" t="s">
        <v>242</v>
      </c>
      <c r="I12947" t="s">
        <v>1969</v>
      </c>
      <c r="J12947" t="s">
        <v>3220</v>
      </c>
      <c r="K12947" t="s">
        <v>633</v>
      </c>
      <c r="L12947" t="s">
        <v>90</v>
      </c>
      <c r="M12947">
        <v>22288.57</v>
      </c>
      <c r="N12947" t="s">
        <v>219</v>
      </c>
      <c r="O12947">
        <v>18093.27</v>
      </c>
      <c r="P12947" t="s">
        <v>219</v>
      </c>
      <c r="AB12947">
        <v>422</v>
      </c>
      <c r="AD12947" t="s">
        <v>220</v>
      </c>
      <c r="AE12947" s="6">
        <v>46112</v>
      </c>
      <c r="AF12947" t="s">
        <v>8199</v>
      </c>
    </row>
    <row r="12948" spans="1:32" x14ac:dyDescent="0.3">
      <c r="A12948">
        <v>2026</v>
      </c>
      <c r="B12948" s="6">
        <v>46023</v>
      </c>
      <c r="C12948" s="6">
        <v>46112</v>
      </c>
      <c r="D12948" t="s">
        <v>81</v>
      </c>
      <c r="E12948" t="s">
        <v>9881</v>
      </c>
      <c r="F12948" t="s">
        <v>9503</v>
      </c>
      <c r="G12948" t="s">
        <v>9503</v>
      </c>
      <c r="H12948" t="s">
        <v>242</v>
      </c>
      <c r="I12948" t="s">
        <v>728</v>
      </c>
      <c r="J12948" t="s">
        <v>2045</v>
      </c>
      <c r="K12948" t="s">
        <v>3143</v>
      </c>
      <c r="L12948" t="s">
        <v>90</v>
      </c>
      <c r="M12948">
        <v>22288.57</v>
      </c>
      <c r="N12948" t="s">
        <v>219</v>
      </c>
      <c r="O12948">
        <v>18093.27</v>
      </c>
      <c r="P12948" t="s">
        <v>219</v>
      </c>
      <c r="AA12948">
        <v>2</v>
      </c>
      <c r="AB12948">
        <v>422</v>
      </c>
      <c r="AD12948" t="s">
        <v>220</v>
      </c>
      <c r="AE12948" s="6">
        <v>46112</v>
      </c>
      <c r="AF12948" t="s">
        <v>8199</v>
      </c>
    </row>
    <row r="12949" spans="1:32" x14ac:dyDescent="0.3">
      <c r="A12949">
        <v>2026</v>
      </c>
      <c r="B12949" s="6">
        <v>46023</v>
      </c>
      <c r="C12949" s="6">
        <v>46112</v>
      </c>
      <c r="D12949" t="s">
        <v>81</v>
      </c>
      <c r="E12949" t="s">
        <v>9881</v>
      </c>
      <c r="F12949" t="s">
        <v>9503</v>
      </c>
      <c r="G12949" t="s">
        <v>9544</v>
      </c>
      <c r="H12949" t="s">
        <v>242</v>
      </c>
      <c r="I12949" t="s">
        <v>2069</v>
      </c>
      <c r="J12949" t="s">
        <v>3243</v>
      </c>
      <c r="K12949" t="s">
        <v>368</v>
      </c>
      <c r="L12949" t="s">
        <v>91</v>
      </c>
      <c r="M12949">
        <v>22288.57</v>
      </c>
      <c r="N12949" t="s">
        <v>219</v>
      </c>
      <c r="O12949">
        <v>18093.27</v>
      </c>
      <c r="P12949" t="s">
        <v>219</v>
      </c>
      <c r="AB12949">
        <v>422</v>
      </c>
      <c r="AD12949" t="s">
        <v>220</v>
      </c>
      <c r="AE12949" s="6">
        <v>46112</v>
      </c>
      <c r="AF12949" t="s">
        <v>8199</v>
      </c>
    </row>
    <row r="12950" spans="1:32" x14ac:dyDescent="0.3">
      <c r="A12950">
        <v>2026</v>
      </c>
      <c r="B12950" s="6">
        <v>46023</v>
      </c>
      <c r="C12950" s="6">
        <v>46112</v>
      </c>
      <c r="D12950" t="s">
        <v>81</v>
      </c>
      <c r="E12950" t="s">
        <v>9881</v>
      </c>
      <c r="F12950" t="s">
        <v>9503</v>
      </c>
      <c r="G12950" t="s">
        <v>9503</v>
      </c>
      <c r="H12950" t="s">
        <v>247</v>
      </c>
      <c r="I12950" t="s">
        <v>7696</v>
      </c>
      <c r="J12950" t="s">
        <v>499</v>
      </c>
      <c r="K12950" t="s">
        <v>1083</v>
      </c>
      <c r="L12950" t="s">
        <v>91</v>
      </c>
      <c r="M12950">
        <v>22258.57</v>
      </c>
      <c r="N12950" t="s">
        <v>219</v>
      </c>
      <c r="O12950">
        <v>18072.87</v>
      </c>
      <c r="P12950" t="s">
        <v>219</v>
      </c>
      <c r="AB12950">
        <v>422</v>
      </c>
      <c r="AD12950" t="s">
        <v>220</v>
      </c>
      <c r="AE12950" s="6">
        <v>46112</v>
      </c>
      <c r="AF12950" t="s">
        <v>8199</v>
      </c>
    </row>
    <row r="12951" spans="1:32" x14ac:dyDescent="0.3">
      <c r="A12951">
        <v>2026</v>
      </c>
      <c r="B12951" s="6">
        <v>46023</v>
      </c>
      <c r="C12951" s="6">
        <v>46112</v>
      </c>
      <c r="D12951" t="s">
        <v>81</v>
      </c>
      <c r="E12951" t="s">
        <v>9881</v>
      </c>
      <c r="F12951" t="s">
        <v>9503</v>
      </c>
      <c r="G12951" t="s">
        <v>9503</v>
      </c>
      <c r="H12951" t="s">
        <v>247</v>
      </c>
      <c r="I12951" t="s">
        <v>5988</v>
      </c>
      <c r="J12951" t="s">
        <v>796</v>
      </c>
      <c r="K12951" t="s">
        <v>1823</v>
      </c>
      <c r="L12951" t="s">
        <v>90</v>
      </c>
      <c r="M12951">
        <v>22288.57</v>
      </c>
      <c r="N12951" t="s">
        <v>219</v>
      </c>
      <c r="O12951">
        <v>18093.27</v>
      </c>
      <c r="P12951" t="s">
        <v>219</v>
      </c>
      <c r="AB12951">
        <v>422</v>
      </c>
      <c r="AD12951" t="s">
        <v>220</v>
      </c>
      <c r="AE12951" s="6">
        <v>46112</v>
      </c>
      <c r="AF12951" t="s">
        <v>8199</v>
      </c>
    </row>
    <row r="12952" spans="1:32" x14ac:dyDescent="0.3">
      <c r="A12952">
        <v>2026</v>
      </c>
      <c r="B12952" s="6">
        <v>46023</v>
      </c>
      <c r="C12952" s="6">
        <v>46112</v>
      </c>
      <c r="D12952" t="s">
        <v>81</v>
      </c>
      <c r="E12952" t="s">
        <v>9881</v>
      </c>
      <c r="F12952" t="s">
        <v>9503</v>
      </c>
      <c r="G12952" t="s">
        <v>9503</v>
      </c>
      <c r="H12952" t="s">
        <v>247</v>
      </c>
      <c r="I12952" t="s">
        <v>2882</v>
      </c>
      <c r="J12952" t="s">
        <v>876</v>
      </c>
      <c r="K12952" t="s">
        <v>1500</v>
      </c>
      <c r="L12952" t="s">
        <v>91</v>
      </c>
      <c r="M12952">
        <v>22158.57</v>
      </c>
      <c r="N12952" t="s">
        <v>219</v>
      </c>
      <c r="O12952">
        <v>18004.849999999999</v>
      </c>
      <c r="P12952" t="s">
        <v>219</v>
      </c>
      <c r="AB12952">
        <v>422</v>
      </c>
      <c r="AD12952" t="s">
        <v>220</v>
      </c>
      <c r="AE12952" s="6">
        <v>46112</v>
      </c>
      <c r="AF12952" t="s">
        <v>8199</v>
      </c>
    </row>
    <row r="12953" spans="1:32" x14ac:dyDescent="0.3">
      <c r="A12953">
        <v>2026</v>
      </c>
      <c r="B12953" s="6">
        <v>46023</v>
      </c>
      <c r="C12953" s="6">
        <v>46112</v>
      </c>
      <c r="D12953" t="s">
        <v>81</v>
      </c>
      <c r="E12953" t="s">
        <v>9881</v>
      </c>
      <c r="F12953" t="s">
        <v>9503</v>
      </c>
      <c r="G12953" t="s">
        <v>9503</v>
      </c>
      <c r="H12953" t="s">
        <v>247</v>
      </c>
      <c r="I12953" t="s">
        <v>388</v>
      </c>
      <c r="J12953" t="s">
        <v>950</v>
      </c>
      <c r="K12953" t="s">
        <v>307</v>
      </c>
      <c r="L12953" t="s">
        <v>91</v>
      </c>
      <c r="M12953">
        <v>22288.57</v>
      </c>
      <c r="N12953" t="s">
        <v>219</v>
      </c>
      <c r="O12953">
        <v>18093.27</v>
      </c>
      <c r="P12953" t="s">
        <v>219</v>
      </c>
      <c r="AB12953">
        <v>422</v>
      </c>
      <c r="AD12953" t="s">
        <v>220</v>
      </c>
      <c r="AE12953" s="6">
        <v>46112</v>
      </c>
      <c r="AF12953" t="s">
        <v>8199</v>
      </c>
    </row>
    <row r="12954" spans="1:32" x14ac:dyDescent="0.3">
      <c r="A12954">
        <v>2026</v>
      </c>
      <c r="B12954" s="6">
        <v>46023</v>
      </c>
      <c r="C12954" s="6">
        <v>46112</v>
      </c>
      <c r="D12954" t="s">
        <v>81</v>
      </c>
      <c r="E12954" t="s">
        <v>9881</v>
      </c>
      <c r="F12954" t="s">
        <v>9503</v>
      </c>
      <c r="G12954" t="s">
        <v>9503</v>
      </c>
      <c r="H12954" t="s">
        <v>247</v>
      </c>
      <c r="I12954" t="s">
        <v>10673</v>
      </c>
      <c r="J12954" t="s">
        <v>1500</v>
      </c>
      <c r="K12954" t="s">
        <v>8624</v>
      </c>
      <c r="L12954" t="s">
        <v>90</v>
      </c>
      <c r="M12954">
        <v>22123.57</v>
      </c>
      <c r="N12954" t="s">
        <v>219</v>
      </c>
      <c r="O12954">
        <v>17981.04</v>
      </c>
      <c r="P12954" t="s">
        <v>219</v>
      </c>
      <c r="AB12954">
        <v>422</v>
      </c>
      <c r="AD12954" t="s">
        <v>220</v>
      </c>
      <c r="AE12954" s="6">
        <v>46112</v>
      </c>
      <c r="AF12954" t="s">
        <v>8199</v>
      </c>
    </row>
    <row r="12955" spans="1:32" x14ac:dyDescent="0.3">
      <c r="A12955">
        <v>2026</v>
      </c>
      <c r="B12955" s="6">
        <v>46023</v>
      </c>
      <c r="C12955" s="6">
        <v>46112</v>
      </c>
      <c r="D12955" t="s">
        <v>81</v>
      </c>
      <c r="E12955" t="s">
        <v>9881</v>
      </c>
      <c r="F12955" t="s">
        <v>9503</v>
      </c>
      <c r="G12955" t="s">
        <v>9503</v>
      </c>
      <c r="H12955" t="s">
        <v>252</v>
      </c>
      <c r="I12955" t="s">
        <v>325</v>
      </c>
      <c r="J12955" t="s">
        <v>1059</v>
      </c>
      <c r="K12955" t="s">
        <v>10674</v>
      </c>
      <c r="L12955" t="s">
        <v>90</v>
      </c>
      <c r="M12955">
        <v>22158.57</v>
      </c>
      <c r="N12955" t="s">
        <v>219</v>
      </c>
      <c r="O12955">
        <v>18004.849999999999</v>
      </c>
      <c r="P12955" t="s">
        <v>219</v>
      </c>
      <c r="AB12955">
        <v>422</v>
      </c>
      <c r="AD12955" t="s">
        <v>220</v>
      </c>
      <c r="AE12955" s="6">
        <v>46112</v>
      </c>
      <c r="AF12955" t="s">
        <v>8199</v>
      </c>
    </row>
    <row r="12956" spans="1:32" x14ac:dyDescent="0.3">
      <c r="A12956">
        <v>2026</v>
      </c>
      <c r="B12956" s="6">
        <v>46023</v>
      </c>
      <c r="C12956" s="6">
        <v>46112</v>
      </c>
      <c r="D12956" t="s">
        <v>81</v>
      </c>
      <c r="E12956" t="s">
        <v>9881</v>
      </c>
      <c r="F12956" t="s">
        <v>9503</v>
      </c>
      <c r="G12956" t="s">
        <v>9503</v>
      </c>
      <c r="H12956" t="s">
        <v>289</v>
      </c>
      <c r="I12956" t="s">
        <v>1098</v>
      </c>
      <c r="J12956" t="s">
        <v>368</v>
      </c>
      <c r="K12956" t="s">
        <v>455</v>
      </c>
      <c r="L12956" t="s">
        <v>90</v>
      </c>
      <c r="M12956">
        <v>22288.57</v>
      </c>
      <c r="N12956" t="s">
        <v>219</v>
      </c>
      <c r="O12956">
        <v>18093.27</v>
      </c>
      <c r="P12956" t="s">
        <v>219</v>
      </c>
      <c r="AB12956">
        <v>422</v>
      </c>
      <c r="AD12956" t="s">
        <v>220</v>
      </c>
      <c r="AE12956" s="6">
        <v>46112</v>
      </c>
      <c r="AF12956" t="s">
        <v>8199</v>
      </c>
    </row>
    <row r="12957" spans="1:32" x14ac:dyDescent="0.3">
      <c r="A12957">
        <v>2026</v>
      </c>
      <c r="B12957" s="6">
        <v>46023</v>
      </c>
      <c r="C12957" s="6">
        <v>46112</v>
      </c>
      <c r="D12957" t="s">
        <v>81</v>
      </c>
      <c r="E12957" t="s">
        <v>9881</v>
      </c>
      <c r="F12957" t="s">
        <v>9503</v>
      </c>
      <c r="G12957" t="s">
        <v>9503</v>
      </c>
      <c r="H12957" t="s">
        <v>289</v>
      </c>
      <c r="I12957" t="s">
        <v>732</v>
      </c>
      <c r="J12957" t="s">
        <v>296</v>
      </c>
      <c r="K12957" t="s">
        <v>2322</v>
      </c>
      <c r="L12957" t="s">
        <v>91</v>
      </c>
      <c r="M12957">
        <v>22288.57</v>
      </c>
      <c r="N12957" t="s">
        <v>219</v>
      </c>
      <c r="O12957">
        <v>18093.27</v>
      </c>
      <c r="P12957" t="s">
        <v>219</v>
      </c>
      <c r="AB12957">
        <v>422</v>
      </c>
      <c r="AD12957" t="s">
        <v>220</v>
      </c>
      <c r="AE12957" s="6">
        <v>46112</v>
      </c>
      <c r="AF12957" t="s">
        <v>8199</v>
      </c>
    </row>
    <row r="12958" spans="1:32" x14ac:dyDescent="0.3">
      <c r="A12958">
        <v>2026</v>
      </c>
      <c r="B12958" s="6">
        <v>46023</v>
      </c>
      <c r="C12958" s="6">
        <v>46112</v>
      </c>
      <c r="D12958" t="s">
        <v>81</v>
      </c>
      <c r="E12958" t="s">
        <v>10675</v>
      </c>
      <c r="F12958" t="s">
        <v>10676</v>
      </c>
      <c r="G12958" t="s">
        <v>10676</v>
      </c>
      <c r="H12958" t="s">
        <v>400</v>
      </c>
      <c r="I12958" t="s">
        <v>10677</v>
      </c>
      <c r="J12958" t="s">
        <v>2236</v>
      </c>
      <c r="K12958" t="s">
        <v>2082</v>
      </c>
      <c r="L12958" t="s">
        <v>90</v>
      </c>
      <c r="M12958">
        <v>22079.9</v>
      </c>
      <c r="N12958" t="s">
        <v>219</v>
      </c>
      <c r="O12958">
        <v>17950.21</v>
      </c>
      <c r="P12958" t="s">
        <v>219</v>
      </c>
      <c r="AB12958">
        <v>432</v>
      </c>
      <c r="AD12958" t="s">
        <v>220</v>
      </c>
      <c r="AE12958" s="6">
        <v>46112</v>
      </c>
      <c r="AF12958" t="s">
        <v>8199</v>
      </c>
    </row>
    <row r="12959" spans="1:32" x14ac:dyDescent="0.3">
      <c r="A12959">
        <v>2026</v>
      </c>
      <c r="B12959" s="6">
        <v>46023</v>
      </c>
      <c r="C12959" s="6">
        <v>46112</v>
      </c>
      <c r="D12959" t="s">
        <v>81</v>
      </c>
      <c r="E12959" t="s">
        <v>10675</v>
      </c>
      <c r="F12959" t="s">
        <v>10676</v>
      </c>
      <c r="G12959" t="s">
        <v>10678</v>
      </c>
      <c r="H12959" t="s">
        <v>400</v>
      </c>
      <c r="I12959" t="s">
        <v>462</v>
      </c>
      <c r="J12959" t="s">
        <v>2288</v>
      </c>
      <c r="K12959" t="s">
        <v>1155</v>
      </c>
      <c r="L12959" t="s">
        <v>90</v>
      </c>
      <c r="M12959">
        <v>22079.9</v>
      </c>
      <c r="N12959" t="s">
        <v>219</v>
      </c>
      <c r="O12959">
        <v>17950.21</v>
      </c>
      <c r="P12959" t="s">
        <v>219</v>
      </c>
      <c r="AB12959">
        <v>432</v>
      </c>
      <c r="AD12959" t="s">
        <v>220</v>
      </c>
      <c r="AE12959" s="6">
        <v>46112</v>
      </c>
      <c r="AF12959" t="s">
        <v>8199</v>
      </c>
    </row>
    <row r="12960" spans="1:32" x14ac:dyDescent="0.3">
      <c r="A12960">
        <v>2026</v>
      </c>
      <c r="B12960" s="6">
        <v>46023</v>
      </c>
      <c r="C12960" s="6">
        <v>46112</v>
      </c>
      <c r="D12960" t="s">
        <v>81</v>
      </c>
      <c r="E12960" t="s">
        <v>10675</v>
      </c>
      <c r="F12960" t="s">
        <v>10676</v>
      </c>
      <c r="G12960" t="s">
        <v>10678</v>
      </c>
      <c r="H12960" t="s">
        <v>405</v>
      </c>
      <c r="I12960" t="s">
        <v>10679</v>
      </c>
      <c r="J12960" t="s">
        <v>2288</v>
      </c>
      <c r="K12960" t="s">
        <v>10680</v>
      </c>
      <c r="L12960" t="s">
        <v>91</v>
      </c>
      <c r="M12960">
        <v>22044.9</v>
      </c>
      <c r="N12960" t="s">
        <v>219</v>
      </c>
      <c r="O12960">
        <v>17926.41</v>
      </c>
      <c r="P12960" t="s">
        <v>219</v>
      </c>
      <c r="AB12960">
        <v>432</v>
      </c>
      <c r="AD12960" t="s">
        <v>220</v>
      </c>
      <c r="AE12960" s="6">
        <v>46112</v>
      </c>
      <c r="AF12960" t="s">
        <v>8199</v>
      </c>
    </row>
    <row r="12961" spans="1:32" x14ac:dyDescent="0.3">
      <c r="A12961">
        <v>2026</v>
      </c>
      <c r="B12961" s="6">
        <v>46023</v>
      </c>
      <c r="C12961" s="6">
        <v>46112</v>
      </c>
      <c r="D12961" t="s">
        <v>81</v>
      </c>
      <c r="E12961" t="s">
        <v>10675</v>
      </c>
      <c r="F12961" t="s">
        <v>10676</v>
      </c>
      <c r="G12961" t="s">
        <v>10676</v>
      </c>
      <c r="H12961" t="s">
        <v>410</v>
      </c>
      <c r="I12961" t="s">
        <v>1000</v>
      </c>
      <c r="J12961" t="s">
        <v>993</v>
      </c>
      <c r="K12961" t="s">
        <v>217</v>
      </c>
      <c r="L12961" t="s">
        <v>90</v>
      </c>
      <c r="M12961">
        <v>22144.9</v>
      </c>
      <c r="N12961" t="s">
        <v>219</v>
      </c>
      <c r="O12961">
        <v>17994.419999999998</v>
      </c>
      <c r="P12961" t="s">
        <v>219</v>
      </c>
      <c r="AA12961">
        <v>2</v>
      </c>
      <c r="AB12961">
        <v>432</v>
      </c>
      <c r="AD12961" t="s">
        <v>220</v>
      </c>
      <c r="AE12961" s="6">
        <v>46112</v>
      </c>
      <c r="AF12961" t="s">
        <v>8199</v>
      </c>
    </row>
    <row r="12962" spans="1:32" x14ac:dyDescent="0.3">
      <c r="A12962">
        <v>2026</v>
      </c>
      <c r="B12962" s="6">
        <v>46023</v>
      </c>
      <c r="C12962" s="6">
        <v>46112</v>
      </c>
      <c r="D12962" t="s">
        <v>81</v>
      </c>
      <c r="E12962" t="s">
        <v>10675</v>
      </c>
      <c r="F12962" t="s">
        <v>10676</v>
      </c>
      <c r="G12962" t="s">
        <v>10676</v>
      </c>
      <c r="H12962" t="s">
        <v>410</v>
      </c>
      <c r="I12962" t="s">
        <v>3051</v>
      </c>
      <c r="J12962" t="s">
        <v>9962</v>
      </c>
      <c r="K12962" t="s">
        <v>282</v>
      </c>
      <c r="L12962" t="s">
        <v>91</v>
      </c>
      <c r="M12962">
        <v>22144.9</v>
      </c>
      <c r="N12962" t="s">
        <v>219</v>
      </c>
      <c r="O12962">
        <v>17994.419999999998</v>
      </c>
      <c r="P12962" t="s">
        <v>219</v>
      </c>
      <c r="AB12962">
        <v>432</v>
      </c>
      <c r="AD12962" t="s">
        <v>220</v>
      </c>
      <c r="AE12962" s="6">
        <v>46112</v>
      </c>
      <c r="AF12962" t="s">
        <v>8199</v>
      </c>
    </row>
    <row r="12963" spans="1:32" x14ac:dyDescent="0.3">
      <c r="A12963">
        <v>2026</v>
      </c>
      <c r="B12963" s="6">
        <v>46023</v>
      </c>
      <c r="C12963" s="6">
        <v>46112</v>
      </c>
      <c r="D12963" t="s">
        <v>81</v>
      </c>
      <c r="E12963" t="s">
        <v>10675</v>
      </c>
      <c r="F12963" t="s">
        <v>10676</v>
      </c>
      <c r="G12963" t="s">
        <v>10676</v>
      </c>
      <c r="H12963" t="s">
        <v>410</v>
      </c>
      <c r="I12963" t="s">
        <v>10681</v>
      </c>
      <c r="J12963" t="s">
        <v>1949</v>
      </c>
      <c r="K12963" t="s">
        <v>368</v>
      </c>
      <c r="L12963" t="s">
        <v>91</v>
      </c>
      <c r="M12963">
        <v>22209.9</v>
      </c>
      <c r="N12963" t="s">
        <v>219</v>
      </c>
      <c r="O12963">
        <v>18038.62</v>
      </c>
      <c r="P12963" t="s">
        <v>219</v>
      </c>
      <c r="AB12963">
        <v>432</v>
      </c>
      <c r="AD12963" t="s">
        <v>220</v>
      </c>
      <c r="AE12963" s="6">
        <v>46112</v>
      </c>
      <c r="AF12963" t="s">
        <v>8199</v>
      </c>
    </row>
    <row r="12964" spans="1:32" x14ac:dyDescent="0.3">
      <c r="A12964">
        <v>2026</v>
      </c>
      <c r="B12964" s="6">
        <v>46023</v>
      </c>
      <c r="C12964" s="6">
        <v>46112</v>
      </c>
      <c r="D12964" t="s">
        <v>81</v>
      </c>
      <c r="E12964" t="s">
        <v>10675</v>
      </c>
      <c r="F12964" t="s">
        <v>10676</v>
      </c>
      <c r="G12964" t="s">
        <v>10682</v>
      </c>
      <c r="H12964" t="s">
        <v>410</v>
      </c>
      <c r="I12964" t="s">
        <v>10683</v>
      </c>
      <c r="J12964" t="s">
        <v>10684</v>
      </c>
      <c r="K12964" t="s">
        <v>312</v>
      </c>
      <c r="L12964" t="s">
        <v>91</v>
      </c>
      <c r="M12964">
        <v>22209.9</v>
      </c>
      <c r="N12964" t="s">
        <v>219</v>
      </c>
      <c r="O12964">
        <v>18038.62</v>
      </c>
      <c r="P12964" t="s">
        <v>219</v>
      </c>
      <c r="AB12964">
        <v>432</v>
      </c>
      <c r="AD12964" t="s">
        <v>220</v>
      </c>
      <c r="AE12964" s="6">
        <v>46112</v>
      </c>
      <c r="AF12964" t="s">
        <v>8199</v>
      </c>
    </row>
    <row r="12965" spans="1:32" x14ac:dyDescent="0.3">
      <c r="A12965">
        <v>2026</v>
      </c>
      <c r="B12965" s="6">
        <v>46023</v>
      </c>
      <c r="C12965" s="6">
        <v>46112</v>
      </c>
      <c r="D12965" t="s">
        <v>81</v>
      </c>
      <c r="E12965" t="s">
        <v>10675</v>
      </c>
      <c r="F12965" t="s">
        <v>10676</v>
      </c>
      <c r="G12965" t="s">
        <v>10676</v>
      </c>
      <c r="H12965" t="s">
        <v>410</v>
      </c>
      <c r="I12965" t="s">
        <v>1774</v>
      </c>
      <c r="J12965" t="s">
        <v>740</v>
      </c>
      <c r="K12965" t="s">
        <v>315</v>
      </c>
      <c r="L12965" t="s">
        <v>91</v>
      </c>
      <c r="M12965">
        <v>22144.9</v>
      </c>
      <c r="N12965" t="s">
        <v>219</v>
      </c>
      <c r="O12965">
        <v>17994.419999999998</v>
      </c>
      <c r="P12965" t="s">
        <v>219</v>
      </c>
      <c r="AA12965">
        <v>2</v>
      </c>
      <c r="AB12965">
        <v>432</v>
      </c>
      <c r="AD12965" t="s">
        <v>220</v>
      </c>
      <c r="AE12965" s="6">
        <v>46112</v>
      </c>
      <c r="AF12965" t="s">
        <v>8199</v>
      </c>
    </row>
    <row r="12966" spans="1:32" x14ac:dyDescent="0.3">
      <c r="A12966">
        <v>2026</v>
      </c>
      <c r="B12966" s="6">
        <v>46023</v>
      </c>
      <c r="C12966" s="6">
        <v>46112</v>
      </c>
      <c r="D12966" t="s">
        <v>81</v>
      </c>
      <c r="E12966" t="s">
        <v>10675</v>
      </c>
      <c r="F12966" t="s">
        <v>10676</v>
      </c>
      <c r="G12966" t="s">
        <v>10676</v>
      </c>
      <c r="H12966" t="s">
        <v>410</v>
      </c>
      <c r="I12966" t="s">
        <v>1597</v>
      </c>
      <c r="J12966" t="s">
        <v>9979</v>
      </c>
      <c r="K12966" t="s">
        <v>1066</v>
      </c>
      <c r="L12966" t="s">
        <v>91</v>
      </c>
      <c r="M12966">
        <v>22144.9</v>
      </c>
      <c r="N12966" t="s">
        <v>219</v>
      </c>
      <c r="O12966">
        <v>17994.419999999998</v>
      </c>
      <c r="P12966" t="s">
        <v>219</v>
      </c>
      <c r="AB12966">
        <v>432</v>
      </c>
      <c r="AD12966" t="s">
        <v>220</v>
      </c>
      <c r="AE12966" s="6">
        <v>46112</v>
      </c>
      <c r="AF12966" t="s">
        <v>8199</v>
      </c>
    </row>
    <row r="12967" spans="1:32" x14ac:dyDescent="0.3">
      <c r="A12967">
        <v>2026</v>
      </c>
      <c r="B12967" s="6">
        <v>46023</v>
      </c>
      <c r="C12967" s="6">
        <v>46112</v>
      </c>
      <c r="D12967" t="s">
        <v>81</v>
      </c>
      <c r="E12967" t="s">
        <v>10675</v>
      </c>
      <c r="F12967" t="s">
        <v>10676</v>
      </c>
      <c r="G12967" t="s">
        <v>10676</v>
      </c>
      <c r="H12967" t="s">
        <v>410</v>
      </c>
      <c r="I12967" t="s">
        <v>4763</v>
      </c>
      <c r="J12967" t="s">
        <v>1329</v>
      </c>
      <c r="K12967" t="s">
        <v>365</v>
      </c>
      <c r="L12967" t="s">
        <v>91</v>
      </c>
      <c r="M12967">
        <v>22209.9</v>
      </c>
      <c r="N12967" t="s">
        <v>219</v>
      </c>
      <c r="O12967">
        <v>18038.62</v>
      </c>
      <c r="P12967" t="s">
        <v>219</v>
      </c>
      <c r="AB12967">
        <v>432</v>
      </c>
      <c r="AD12967" t="s">
        <v>220</v>
      </c>
      <c r="AE12967" s="6">
        <v>46112</v>
      </c>
      <c r="AF12967" t="s">
        <v>8199</v>
      </c>
    </row>
    <row r="12968" spans="1:32" x14ac:dyDescent="0.3">
      <c r="A12968">
        <v>2026</v>
      </c>
      <c r="B12968" s="6">
        <v>46023</v>
      </c>
      <c r="C12968" s="6">
        <v>46112</v>
      </c>
      <c r="D12968" t="s">
        <v>81</v>
      </c>
      <c r="E12968" t="s">
        <v>10675</v>
      </c>
      <c r="F12968" t="s">
        <v>10676</v>
      </c>
      <c r="G12968" t="s">
        <v>10678</v>
      </c>
      <c r="H12968" t="s">
        <v>410</v>
      </c>
      <c r="I12968" t="s">
        <v>2377</v>
      </c>
      <c r="J12968" t="s">
        <v>3700</v>
      </c>
      <c r="K12968" t="s">
        <v>4750</v>
      </c>
      <c r="L12968" t="s">
        <v>91</v>
      </c>
      <c r="M12968">
        <v>22144.9</v>
      </c>
      <c r="N12968" t="s">
        <v>219</v>
      </c>
      <c r="O12968">
        <v>17994.419999999998</v>
      </c>
      <c r="P12968" t="s">
        <v>219</v>
      </c>
      <c r="AB12968">
        <v>432</v>
      </c>
      <c r="AD12968" t="s">
        <v>220</v>
      </c>
      <c r="AE12968" s="6">
        <v>46112</v>
      </c>
      <c r="AF12968" t="s">
        <v>8199</v>
      </c>
    </row>
    <row r="12969" spans="1:32" x14ac:dyDescent="0.3">
      <c r="A12969">
        <v>2026</v>
      </c>
      <c r="B12969" s="6">
        <v>46023</v>
      </c>
      <c r="C12969" s="6">
        <v>46112</v>
      </c>
      <c r="D12969" t="s">
        <v>81</v>
      </c>
      <c r="E12969" t="s">
        <v>10675</v>
      </c>
      <c r="F12969" t="s">
        <v>10676</v>
      </c>
      <c r="G12969" t="s">
        <v>10685</v>
      </c>
      <c r="H12969" t="s">
        <v>410</v>
      </c>
      <c r="I12969" t="s">
        <v>1828</v>
      </c>
      <c r="J12969" t="s">
        <v>1019</v>
      </c>
      <c r="K12969" t="s">
        <v>2121</v>
      </c>
      <c r="L12969" t="s">
        <v>91</v>
      </c>
      <c r="M12969">
        <v>22209.9</v>
      </c>
      <c r="N12969" t="s">
        <v>219</v>
      </c>
      <c r="O12969">
        <v>18038.62</v>
      </c>
      <c r="P12969" t="s">
        <v>219</v>
      </c>
      <c r="AB12969">
        <v>432</v>
      </c>
      <c r="AD12969" t="s">
        <v>220</v>
      </c>
      <c r="AE12969" s="6">
        <v>46112</v>
      </c>
      <c r="AF12969" t="s">
        <v>8199</v>
      </c>
    </row>
    <row r="12970" spans="1:32" x14ac:dyDescent="0.3">
      <c r="A12970">
        <v>2026</v>
      </c>
      <c r="B12970" s="6">
        <v>46023</v>
      </c>
      <c r="C12970" s="6">
        <v>46112</v>
      </c>
      <c r="D12970" t="s">
        <v>81</v>
      </c>
      <c r="E12970" t="s">
        <v>10675</v>
      </c>
      <c r="F12970" t="s">
        <v>10676</v>
      </c>
      <c r="G12970" t="s">
        <v>10676</v>
      </c>
      <c r="H12970" t="s">
        <v>410</v>
      </c>
      <c r="I12970" t="s">
        <v>10686</v>
      </c>
      <c r="J12970" t="s">
        <v>365</v>
      </c>
      <c r="K12970" t="s">
        <v>2167</v>
      </c>
      <c r="L12970" t="s">
        <v>91</v>
      </c>
      <c r="M12970">
        <v>22179.9</v>
      </c>
      <c r="N12970" t="s">
        <v>219</v>
      </c>
      <c r="O12970">
        <v>18018.22</v>
      </c>
      <c r="P12970" t="s">
        <v>219</v>
      </c>
      <c r="AB12970">
        <v>432</v>
      </c>
      <c r="AD12970" t="s">
        <v>220</v>
      </c>
      <c r="AE12970" s="6">
        <v>46112</v>
      </c>
      <c r="AF12970" t="s">
        <v>8199</v>
      </c>
    </row>
    <row r="12971" spans="1:32" x14ac:dyDescent="0.3">
      <c r="A12971">
        <v>2026</v>
      </c>
      <c r="B12971" s="6">
        <v>46023</v>
      </c>
      <c r="C12971" s="6">
        <v>46112</v>
      </c>
      <c r="D12971" t="s">
        <v>81</v>
      </c>
      <c r="E12971" t="s">
        <v>10675</v>
      </c>
      <c r="F12971" t="s">
        <v>10676</v>
      </c>
      <c r="G12971" t="s">
        <v>10676</v>
      </c>
      <c r="H12971" t="s">
        <v>410</v>
      </c>
      <c r="I12971" t="s">
        <v>10687</v>
      </c>
      <c r="J12971" t="s">
        <v>6165</v>
      </c>
      <c r="K12971" t="s">
        <v>10688</v>
      </c>
      <c r="L12971" t="s">
        <v>90</v>
      </c>
      <c r="M12971">
        <v>22209.9</v>
      </c>
      <c r="N12971" t="s">
        <v>219</v>
      </c>
      <c r="O12971">
        <v>18038.62</v>
      </c>
      <c r="P12971" t="s">
        <v>219</v>
      </c>
      <c r="AB12971">
        <v>432</v>
      </c>
      <c r="AD12971" t="s">
        <v>220</v>
      </c>
      <c r="AE12971" s="6">
        <v>46112</v>
      </c>
      <c r="AF12971" t="s">
        <v>8199</v>
      </c>
    </row>
    <row r="12972" spans="1:32" x14ac:dyDescent="0.3">
      <c r="A12972">
        <v>2026</v>
      </c>
      <c r="B12972" s="6">
        <v>46023</v>
      </c>
      <c r="C12972" s="6">
        <v>46112</v>
      </c>
      <c r="D12972" t="s">
        <v>81</v>
      </c>
      <c r="E12972" t="s">
        <v>10675</v>
      </c>
      <c r="F12972" t="s">
        <v>10676</v>
      </c>
      <c r="G12972" t="s">
        <v>10676</v>
      </c>
      <c r="H12972" t="s">
        <v>410</v>
      </c>
      <c r="I12972" t="s">
        <v>10689</v>
      </c>
      <c r="J12972" t="s">
        <v>553</v>
      </c>
      <c r="K12972" t="s">
        <v>10690</v>
      </c>
      <c r="L12972" t="s">
        <v>91</v>
      </c>
      <c r="M12972">
        <v>22209.9</v>
      </c>
      <c r="N12972" t="s">
        <v>219</v>
      </c>
      <c r="O12972">
        <v>18038.62</v>
      </c>
      <c r="P12972" t="s">
        <v>219</v>
      </c>
      <c r="AB12972">
        <v>432</v>
      </c>
      <c r="AD12972" t="s">
        <v>220</v>
      </c>
      <c r="AE12972" s="6">
        <v>46112</v>
      </c>
      <c r="AF12972" t="s">
        <v>8199</v>
      </c>
    </row>
    <row r="12973" spans="1:32" x14ac:dyDescent="0.3">
      <c r="A12973">
        <v>2026</v>
      </c>
      <c r="B12973" s="6">
        <v>46023</v>
      </c>
      <c r="C12973" s="6">
        <v>46112</v>
      </c>
      <c r="D12973" t="s">
        <v>81</v>
      </c>
      <c r="E12973" t="s">
        <v>10675</v>
      </c>
      <c r="F12973" t="s">
        <v>10676</v>
      </c>
      <c r="G12973" t="s">
        <v>10676</v>
      </c>
      <c r="H12973" t="s">
        <v>410</v>
      </c>
      <c r="I12973" t="s">
        <v>10207</v>
      </c>
      <c r="J12973" t="s">
        <v>925</v>
      </c>
      <c r="K12973" t="s">
        <v>2716</v>
      </c>
      <c r="L12973" t="s">
        <v>91</v>
      </c>
      <c r="M12973">
        <v>22144.9</v>
      </c>
      <c r="N12973" t="s">
        <v>219</v>
      </c>
      <c r="O12973">
        <v>17994.419999999998</v>
      </c>
      <c r="P12973" t="s">
        <v>219</v>
      </c>
      <c r="AB12973">
        <v>432</v>
      </c>
      <c r="AD12973" t="s">
        <v>220</v>
      </c>
      <c r="AE12973" s="6">
        <v>46112</v>
      </c>
      <c r="AF12973" t="s">
        <v>8199</v>
      </c>
    </row>
    <row r="12974" spans="1:32" x14ac:dyDescent="0.3">
      <c r="A12974">
        <v>2026</v>
      </c>
      <c r="B12974" s="6">
        <v>46023</v>
      </c>
      <c r="C12974" s="6">
        <v>46112</v>
      </c>
      <c r="D12974" t="s">
        <v>81</v>
      </c>
      <c r="E12974" t="s">
        <v>10675</v>
      </c>
      <c r="F12974" t="s">
        <v>10676</v>
      </c>
      <c r="G12974" t="s">
        <v>10676</v>
      </c>
      <c r="H12974" t="s">
        <v>410</v>
      </c>
      <c r="I12974" t="s">
        <v>10691</v>
      </c>
      <c r="J12974" t="s">
        <v>552</v>
      </c>
      <c r="K12974" t="s">
        <v>10395</v>
      </c>
      <c r="L12974" t="s">
        <v>90</v>
      </c>
      <c r="M12974">
        <v>22179.9</v>
      </c>
      <c r="N12974" t="s">
        <v>219</v>
      </c>
      <c r="O12974">
        <v>18018.22</v>
      </c>
      <c r="P12974" t="s">
        <v>219</v>
      </c>
      <c r="AA12974">
        <v>2</v>
      </c>
      <c r="AB12974">
        <v>432</v>
      </c>
      <c r="AD12974" t="s">
        <v>220</v>
      </c>
      <c r="AE12974" s="6">
        <v>46112</v>
      </c>
      <c r="AF12974" t="s">
        <v>8199</v>
      </c>
    </row>
    <row r="12975" spans="1:32" x14ac:dyDescent="0.3">
      <c r="A12975">
        <v>2026</v>
      </c>
      <c r="B12975" s="6">
        <v>46023</v>
      </c>
      <c r="C12975" s="6">
        <v>46112</v>
      </c>
      <c r="D12975" t="s">
        <v>81</v>
      </c>
      <c r="E12975" t="s">
        <v>10675</v>
      </c>
      <c r="F12975" t="s">
        <v>10676</v>
      </c>
      <c r="G12975" t="s">
        <v>10682</v>
      </c>
      <c r="H12975" t="s">
        <v>410</v>
      </c>
      <c r="I12975" t="s">
        <v>715</v>
      </c>
      <c r="J12975" t="s">
        <v>10692</v>
      </c>
      <c r="K12975" t="s">
        <v>1078</v>
      </c>
      <c r="L12975" t="s">
        <v>90</v>
      </c>
      <c r="M12975">
        <v>22179.9</v>
      </c>
      <c r="N12975" t="s">
        <v>219</v>
      </c>
      <c r="O12975">
        <v>18018.22</v>
      </c>
      <c r="P12975" t="s">
        <v>219</v>
      </c>
      <c r="AB12975">
        <v>432</v>
      </c>
      <c r="AD12975" t="s">
        <v>220</v>
      </c>
      <c r="AE12975" s="6">
        <v>46112</v>
      </c>
      <c r="AF12975" t="s">
        <v>8199</v>
      </c>
    </row>
    <row r="12976" spans="1:32" x14ac:dyDescent="0.3">
      <c r="A12976">
        <v>2026</v>
      </c>
      <c r="B12976" s="6">
        <v>46023</v>
      </c>
      <c r="C12976" s="6">
        <v>46112</v>
      </c>
      <c r="D12976" t="s">
        <v>81</v>
      </c>
      <c r="E12976" t="s">
        <v>10675</v>
      </c>
      <c r="F12976" t="s">
        <v>10676</v>
      </c>
      <c r="G12976" t="s">
        <v>10682</v>
      </c>
      <c r="H12976" t="s">
        <v>410</v>
      </c>
      <c r="I12976" t="s">
        <v>10693</v>
      </c>
      <c r="J12976" t="s">
        <v>10694</v>
      </c>
      <c r="K12976" t="s">
        <v>1078</v>
      </c>
      <c r="L12976" t="s">
        <v>91</v>
      </c>
      <c r="M12976">
        <v>22144.9</v>
      </c>
      <c r="N12976" t="s">
        <v>219</v>
      </c>
      <c r="O12976">
        <v>17994.419999999998</v>
      </c>
      <c r="P12976" t="s">
        <v>219</v>
      </c>
      <c r="AB12976">
        <v>432</v>
      </c>
      <c r="AD12976" t="s">
        <v>220</v>
      </c>
      <c r="AE12976" s="6">
        <v>46112</v>
      </c>
      <c r="AF12976" t="s">
        <v>8199</v>
      </c>
    </row>
    <row r="12977" spans="1:32" x14ac:dyDescent="0.3">
      <c r="A12977">
        <v>2026</v>
      </c>
      <c r="B12977" s="6">
        <v>46023</v>
      </c>
      <c r="C12977" s="6">
        <v>46112</v>
      </c>
      <c r="D12977" t="s">
        <v>81</v>
      </c>
      <c r="E12977" t="s">
        <v>10675</v>
      </c>
      <c r="F12977" t="s">
        <v>10676</v>
      </c>
      <c r="G12977" t="s">
        <v>10676</v>
      </c>
      <c r="H12977" t="s">
        <v>415</v>
      </c>
      <c r="I12977" t="s">
        <v>10695</v>
      </c>
      <c r="J12977" t="s">
        <v>499</v>
      </c>
      <c r="K12977" t="s">
        <v>5861</v>
      </c>
      <c r="L12977" t="s">
        <v>90</v>
      </c>
      <c r="M12977">
        <v>22144.9</v>
      </c>
      <c r="N12977" t="s">
        <v>219</v>
      </c>
      <c r="O12977">
        <v>17994.419999999998</v>
      </c>
      <c r="P12977" t="s">
        <v>219</v>
      </c>
      <c r="AA12977">
        <v>2</v>
      </c>
      <c r="AB12977">
        <v>432</v>
      </c>
      <c r="AD12977" t="s">
        <v>220</v>
      </c>
      <c r="AE12977" s="6">
        <v>46112</v>
      </c>
      <c r="AF12977" t="s">
        <v>8199</v>
      </c>
    </row>
    <row r="12978" spans="1:32" x14ac:dyDescent="0.3">
      <c r="A12978">
        <v>2026</v>
      </c>
      <c r="B12978" s="6">
        <v>46023</v>
      </c>
      <c r="C12978" s="6">
        <v>46112</v>
      </c>
      <c r="D12978" t="s">
        <v>81</v>
      </c>
      <c r="E12978" t="s">
        <v>10675</v>
      </c>
      <c r="F12978" t="s">
        <v>10676</v>
      </c>
      <c r="G12978" t="s">
        <v>10676</v>
      </c>
      <c r="H12978" t="s">
        <v>415</v>
      </c>
      <c r="I12978" t="s">
        <v>10696</v>
      </c>
      <c r="J12978" t="s">
        <v>6462</v>
      </c>
      <c r="K12978" t="s">
        <v>413</v>
      </c>
      <c r="L12978" t="s">
        <v>90</v>
      </c>
      <c r="M12978">
        <v>22144.9</v>
      </c>
      <c r="N12978" t="s">
        <v>219</v>
      </c>
      <c r="O12978">
        <v>17994.419999999998</v>
      </c>
      <c r="P12978" t="s">
        <v>219</v>
      </c>
      <c r="AA12978">
        <v>2</v>
      </c>
      <c r="AB12978">
        <v>432</v>
      </c>
      <c r="AD12978" t="s">
        <v>220</v>
      </c>
      <c r="AE12978" s="6">
        <v>46112</v>
      </c>
      <c r="AF12978" t="s">
        <v>8199</v>
      </c>
    </row>
    <row r="12979" spans="1:32" x14ac:dyDescent="0.3">
      <c r="A12979">
        <v>2026</v>
      </c>
      <c r="B12979" s="6">
        <v>46023</v>
      </c>
      <c r="C12979" s="6">
        <v>46112</v>
      </c>
      <c r="D12979" t="s">
        <v>81</v>
      </c>
      <c r="E12979" t="s">
        <v>10675</v>
      </c>
      <c r="F12979" t="s">
        <v>10676</v>
      </c>
      <c r="G12979" t="s">
        <v>10678</v>
      </c>
      <c r="H12979" t="s">
        <v>415</v>
      </c>
      <c r="I12979" t="s">
        <v>10697</v>
      </c>
      <c r="J12979" t="s">
        <v>9813</v>
      </c>
      <c r="K12979" t="s">
        <v>5191</v>
      </c>
      <c r="L12979" t="s">
        <v>91</v>
      </c>
      <c r="M12979">
        <v>22079.9</v>
      </c>
      <c r="N12979" t="s">
        <v>219</v>
      </c>
      <c r="O12979">
        <v>17950.21</v>
      </c>
      <c r="P12979" t="s">
        <v>219</v>
      </c>
      <c r="AB12979">
        <v>432</v>
      </c>
      <c r="AD12979" t="s">
        <v>220</v>
      </c>
      <c r="AE12979" s="6">
        <v>46112</v>
      </c>
      <c r="AF12979" t="s">
        <v>8199</v>
      </c>
    </row>
    <row r="12980" spans="1:32" x14ac:dyDescent="0.3">
      <c r="A12980">
        <v>2026</v>
      </c>
      <c r="B12980" s="6">
        <v>46023</v>
      </c>
      <c r="C12980" s="6">
        <v>46112</v>
      </c>
      <c r="D12980" t="s">
        <v>81</v>
      </c>
      <c r="E12980" t="s">
        <v>10675</v>
      </c>
      <c r="F12980" t="s">
        <v>10676</v>
      </c>
      <c r="G12980" t="s">
        <v>10678</v>
      </c>
      <c r="H12980" t="s">
        <v>415</v>
      </c>
      <c r="I12980" t="s">
        <v>381</v>
      </c>
      <c r="J12980" t="s">
        <v>244</v>
      </c>
      <c r="K12980" t="s">
        <v>3846</v>
      </c>
      <c r="L12980" t="s">
        <v>90</v>
      </c>
      <c r="M12980">
        <v>22079.9</v>
      </c>
      <c r="N12980" t="s">
        <v>219</v>
      </c>
      <c r="O12980">
        <v>17950.21</v>
      </c>
      <c r="P12980" t="s">
        <v>219</v>
      </c>
      <c r="AA12980">
        <v>2</v>
      </c>
      <c r="AB12980">
        <v>432</v>
      </c>
      <c r="AD12980" t="s">
        <v>220</v>
      </c>
      <c r="AE12980" s="6">
        <v>46112</v>
      </c>
      <c r="AF12980" t="s">
        <v>8199</v>
      </c>
    </row>
    <row r="12981" spans="1:32" x14ac:dyDescent="0.3">
      <c r="A12981">
        <v>2026</v>
      </c>
      <c r="B12981" s="6">
        <v>46023</v>
      </c>
      <c r="C12981" s="6">
        <v>46112</v>
      </c>
      <c r="D12981" t="s">
        <v>81</v>
      </c>
      <c r="E12981" t="s">
        <v>10675</v>
      </c>
      <c r="F12981" t="s">
        <v>10676</v>
      </c>
      <c r="G12981" t="s">
        <v>10676</v>
      </c>
      <c r="H12981" t="s">
        <v>415</v>
      </c>
      <c r="I12981" t="s">
        <v>3497</v>
      </c>
      <c r="J12981" t="s">
        <v>8354</v>
      </c>
      <c r="K12981" t="s">
        <v>1021</v>
      </c>
      <c r="L12981" t="s">
        <v>90</v>
      </c>
      <c r="M12981">
        <v>22209.9</v>
      </c>
      <c r="N12981" t="s">
        <v>219</v>
      </c>
      <c r="O12981">
        <v>18038.62</v>
      </c>
      <c r="P12981" t="s">
        <v>219</v>
      </c>
      <c r="AA12981">
        <v>2</v>
      </c>
      <c r="AB12981">
        <v>432</v>
      </c>
      <c r="AD12981" t="s">
        <v>220</v>
      </c>
      <c r="AE12981" s="6">
        <v>46112</v>
      </c>
      <c r="AF12981" t="s">
        <v>8199</v>
      </c>
    </row>
    <row r="12982" spans="1:32" x14ac:dyDescent="0.3">
      <c r="A12982">
        <v>2026</v>
      </c>
      <c r="B12982" s="6">
        <v>46023</v>
      </c>
      <c r="C12982" s="6">
        <v>46112</v>
      </c>
      <c r="D12982" t="s">
        <v>81</v>
      </c>
      <c r="E12982" t="s">
        <v>10675</v>
      </c>
      <c r="F12982" t="s">
        <v>10676</v>
      </c>
      <c r="G12982" t="s">
        <v>10678</v>
      </c>
      <c r="H12982" t="s">
        <v>415</v>
      </c>
      <c r="I12982" t="s">
        <v>10698</v>
      </c>
      <c r="J12982" t="s">
        <v>267</v>
      </c>
      <c r="K12982" t="s">
        <v>365</v>
      </c>
      <c r="L12982" t="s">
        <v>91</v>
      </c>
      <c r="M12982">
        <v>22144.9</v>
      </c>
      <c r="N12982" t="s">
        <v>219</v>
      </c>
      <c r="O12982">
        <v>17994.419999999998</v>
      </c>
      <c r="P12982" t="s">
        <v>219</v>
      </c>
      <c r="AA12982">
        <v>1</v>
      </c>
      <c r="AB12982">
        <v>432</v>
      </c>
      <c r="AD12982" t="s">
        <v>220</v>
      </c>
      <c r="AE12982" s="6">
        <v>46112</v>
      </c>
      <c r="AF12982" t="s">
        <v>8199</v>
      </c>
    </row>
    <row r="12983" spans="1:32" x14ac:dyDescent="0.3">
      <c r="A12983">
        <v>2026</v>
      </c>
      <c r="B12983" s="6">
        <v>46023</v>
      </c>
      <c r="C12983" s="6">
        <v>46112</v>
      </c>
      <c r="D12983" t="s">
        <v>81</v>
      </c>
      <c r="E12983" t="s">
        <v>10675</v>
      </c>
      <c r="F12983" t="s">
        <v>10676</v>
      </c>
      <c r="G12983" t="s">
        <v>10676</v>
      </c>
      <c r="H12983" t="s">
        <v>415</v>
      </c>
      <c r="I12983" t="s">
        <v>10699</v>
      </c>
      <c r="J12983" t="s">
        <v>2037</v>
      </c>
      <c r="K12983" t="s">
        <v>6433</v>
      </c>
      <c r="L12983" t="s">
        <v>91</v>
      </c>
      <c r="M12983">
        <v>22209.9</v>
      </c>
      <c r="N12983" t="s">
        <v>219</v>
      </c>
      <c r="O12983">
        <v>18038.62</v>
      </c>
      <c r="P12983" t="s">
        <v>219</v>
      </c>
      <c r="AB12983">
        <v>432</v>
      </c>
      <c r="AD12983" t="s">
        <v>220</v>
      </c>
      <c r="AE12983" s="6">
        <v>46112</v>
      </c>
      <c r="AF12983" t="s">
        <v>8199</v>
      </c>
    </row>
    <row r="12984" spans="1:32" x14ac:dyDescent="0.3">
      <c r="A12984">
        <v>2026</v>
      </c>
      <c r="B12984" s="6">
        <v>46023</v>
      </c>
      <c r="C12984" s="6">
        <v>46112</v>
      </c>
      <c r="D12984" t="s">
        <v>81</v>
      </c>
      <c r="E12984" t="s">
        <v>10675</v>
      </c>
      <c r="F12984" t="s">
        <v>10676</v>
      </c>
      <c r="G12984" t="s">
        <v>10678</v>
      </c>
      <c r="H12984" t="s">
        <v>415</v>
      </c>
      <c r="I12984" t="s">
        <v>10700</v>
      </c>
      <c r="J12984" t="s">
        <v>10701</v>
      </c>
      <c r="K12984" t="s">
        <v>1342</v>
      </c>
      <c r="L12984" t="s">
        <v>91</v>
      </c>
      <c r="M12984">
        <v>22144.9</v>
      </c>
      <c r="N12984" t="s">
        <v>219</v>
      </c>
      <c r="O12984">
        <v>17994.419999999998</v>
      </c>
      <c r="P12984" t="s">
        <v>219</v>
      </c>
      <c r="AB12984">
        <v>432</v>
      </c>
      <c r="AD12984" t="s">
        <v>220</v>
      </c>
      <c r="AE12984" s="6">
        <v>46112</v>
      </c>
      <c r="AF12984" t="s">
        <v>8199</v>
      </c>
    </row>
    <row r="12985" spans="1:32" x14ac:dyDescent="0.3">
      <c r="A12985">
        <v>2026</v>
      </c>
      <c r="B12985" s="6">
        <v>46023</v>
      </c>
      <c r="C12985" s="6">
        <v>46112</v>
      </c>
      <c r="D12985" t="s">
        <v>81</v>
      </c>
      <c r="E12985" t="s">
        <v>10675</v>
      </c>
      <c r="F12985" t="s">
        <v>10676</v>
      </c>
      <c r="G12985" t="s">
        <v>10676</v>
      </c>
      <c r="H12985" t="s">
        <v>415</v>
      </c>
      <c r="I12985" t="s">
        <v>10702</v>
      </c>
      <c r="J12985" t="s">
        <v>10703</v>
      </c>
      <c r="K12985" t="s">
        <v>2322</v>
      </c>
      <c r="L12985" t="s">
        <v>90</v>
      </c>
      <c r="M12985">
        <v>22144.9</v>
      </c>
      <c r="N12985" t="s">
        <v>219</v>
      </c>
      <c r="O12985">
        <v>17994.419999999998</v>
      </c>
      <c r="P12985" t="s">
        <v>219</v>
      </c>
      <c r="AB12985">
        <v>432</v>
      </c>
      <c r="AD12985" t="s">
        <v>220</v>
      </c>
      <c r="AE12985" s="6">
        <v>46112</v>
      </c>
      <c r="AF12985" t="s">
        <v>8199</v>
      </c>
    </row>
    <row r="12986" spans="1:32" x14ac:dyDescent="0.3">
      <c r="A12986">
        <v>2026</v>
      </c>
      <c r="B12986" s="6">
        <v>46023</v>
      </c>
      <c r="C12986" s="6">
        <v>46112</v>
      </c>
      <c r="D12986" t="s">
        <v>81</v>
      </c>
      <c r="E12986" t="s">
        <v>10675</v>
      </c>
      <c r="F12986" t="s">
        <v>10676</v>
      </c>
      <c r="G12986" t="s">
        <v>10676</v>
      </c>
      <c r="H12986" t="s">
        <v>415</v>
      </c>
      <c r="I12986" t="s">
        <v>8120</v>
      </c>
      <c r="J12986" t="s">
        <v>786</v>
      </c>
      <c r="K12986" t="s">
        <v>958</v>
      </c>
      <c r="L12986" t="s">
        <v>91</v>
      </c>
      <c r="M12986">
        <v>22209.9</v>
      </c>
      <c r="N12986" t="s">
        <v>219</v>
      </c>
      <c r="O12986">
        <v>18038.62</v>
      </c>
      <c r="P12986" t="s">
        <v>219</v>
      </c>
      <c r="AB12986">
        <v>432</v>
      </c>
      <c r="AD12986" t="s">
        <v>220</v>
      </c>
      <c r="AE12986" s="6">
        <v>46112</v>
      </c>
      <c r="AF12986" t="s">
        <v>8199</v>
      </c>
    </row>
    <row r="12987" spans="1:32" x14ac:dyDescent="0.3">
      <c r="A12987">
        <v>2026</v>
      </c>
      <c r="B12987" s="6">
        <v>46023</v>
      </c>
      <c r="C12987" s="6">
        <v>46112</v>
      </c>
      <c r="D12987" t="s">
        <v>81</v>
      </c>
      <c r="E12987" t="s">
        <v>10675</v>
      </c>
      <c r="F12987" t="s">
        <v>10676</v>
      </c>
      <c r="G12987" t="s">
        <v>10676</v>
      </c>
      <c r="H12987" t="s">
        <v>415</v>
      </c>
      <c r="I12987" t="s">
        <v>2034</v>
      </c>
      <c r="J12987" t="s">
        <v>8563</v>
      </c>
      <c r="K12987" t="s">
        <v>327</v>
      </c>
      <c r="L12987" t="s">
        <v>90</v>
      </c>
      <c r="M12987">
        <v>22209.9</v>
      </c>
      <c r="N12987" t="s">
        <v>219</v>
      </c>
      <c r="O12987">
        <v>18038.62</v>
      </c>
      <c r="P12987" t="s">
        <v>219</v>
      </c>
      <c r="AB12987">
        <v>432</v>
      </c>
      <c r="AD12987" t="s">
        <v>220</v>
      </c>
      <c r="AE12987" s="6">
        <v>46112</v>
      </c>
      <c r="AF12987" t="s">
        <v>8199</v>
      </c>
    </row>
    <row r="12988" spans="1:32" x14ac:dyDescent="0.3">
      <c r="A12988">
        <v>2026</v>
      </c>
      <c r="B12988" s="6">
        <v>46023</v>
      </c>
      <c r="C12988" s="6">
        <v>46112</v>
      </c>
      <c r="D12988" t="s">
        <v>81</v>
      </c>
      <c r="E12988" t="s">
        <v>10675</v>
      </c>
      <c r="F12988" t="s">
        <v>10676</v>
      </c>
      <c r="G12988" t="s">
        <v>10682</v>
      </c>
      <c r="H12988" t="s">
        <v>418</v>
      </c>
      <c r="I12988" t="s">
        <v>4592</v>
      </c>
      <c r="J12988" t="s">
        <v>444</v>
      </c>
      <c r="K12988" t="s">
        <v>2062</v>
      </c>
      <c r="L12988" t="s">
        <v>90</v>
      </c>
      <c r="M12988">
        <v>22079.9</v>
      </c>
      <c r="N12988" t="s">
        <v>219</v>
      </c>
      <c r="O12988">
        <v>17950.21</v>
      </c>
      <c r="P12988" t="s">
        <v>219</v>
      </c>
      <c r="AB12988">
        <v>432</v>
      </c>
      <c r="AD12988" t="s">
        <v>220</v>
      </c>
      <c r="AE12988" s="6">
        <v>46112</v>
      </c>
      <c r="AF12988" t="s">
        <v>8199</v>
      </c>
    </row>
    <row r="12989" spans="1:32" x14ac:dyDescent="0.3">
      <c r="A12989">
        <v>2026</v>
      </c>
      <c r="B12989" s="6">
        <v>46023</v>
      </c>
      <c r="C12989" s="6">
        <v>46112</v>
      </c>
      <c r="D12989" t="s">
        <v>81</v>
      </c>
      <c r="E12989" t="s">
        <v>10675</v>
      </c>
      <c r="F12989" t="s">
        <v>10676</v>
      </c>
      <c r="G12989" t="s">
        <v>10676</v>
      </c>
      <c r="H12989" t="s">
        <v>418</v>
      </c>
      <c r="I12989" t="s">
        <v>6869</v>
      </c>
      <c r="J12989" t="s">
        <v>371</v>
      </c>
      <c r="K12989" t="s">
        <v>372</v>
      </c>
      <c r="L12989" t="s">
        <v>91</v>
      </c>
      <c r="M12989">
        <v>21834.9</v>
      </c>
      <c r="N12989" t="s">
        <v>219</v>
      </c>
      <c r="O12989">
        <v>17783.57</v>
      </c>
      <c r="P12989" t="s">
        <v>219</v>
      </c>
      <c r="AA12989">
        <v>1</v>
      </c>
      <c r="AB12989">
        <v>432</v>
      </c>
      <c r="AD12989" t="s">
        <v>220</v>
      </c>
      <c r="AE12989" s="6">
        <v>46112</v>
      </c>
      <c r="AF12989" t="s">
        <v>8199</v>
      </c>
    </row>
    <row r="12990" spans="1:32" x14ac:dyDescent="0.3">
      <c r="A12990">
        <v>2026</v>
      </c>
      <c r="B12990" s="6">
        <v>46023</v>
      </c>
      <c r="C12990" s="6">
        <v>46112</v>
      </c>
      <c r="D12990" t="s">
        <v>81</v>
      </c>
      <c r="E12990" t="s">
        <v>10675</v>
      </c>
      <c r="F12990" t="s">
        <v>10676</v>
      </c>
      <c r="G12990" t="s">
        <v>10704</v>
      </c>
      <c r="H12990" t="s">
        <v>423</v>
      </c>
      <c r="I12990" t="s">
        <v>676</v>
      </c>
      <c r="J12990" t="s">
        <v>10705</v>
      </c>
      <c r="K12990" t="s">
        <v>407</v>
      </c>
      <c r="L12990" t="s">
        <v>91</v>
      </c>
      <c r="M12990">
        <v>22209.9</v>
      </c>
      <c r="N12990" t="s">
        <v>219</v>
      </c>
      <c r="O12990">
        <v>18038.62</v>
      </c>
      <c r="P12990" t="s">
        <v>219</v>
      </c>
      <c r="AA12990">
        <v>2</v>
      </c>
      <c r="AB12990">
        <v>432</v>
      </c>
      <c r="AD12990" t="s">
        <v>220</v>
      </c>
      <c r="AE12990" s="6">
        <v>46112</v>
      </c>
      <c r="AF12990" t="s">
        <v>8199</v>
      </c>
    </row>
    <row r="12991" spans="1:32" x14ac:dyDescent="0.3">
      <c r="A12991">
        <v>2026</v>
      </c>
      <c r="B12991" s="6">
        <v>46023</v>
      </c>
      <c r="C12991" s="6">
        <v>46112</v>
      </c>
      <c r="D12991" t="s">
        <v>81</v>
      </c>
      <c r="E12991" t="s">
        <v>10675</v>
      </c>
      <c r="F12991" t="s">
        <v>10676</v>
      </c>
      <c r="G12991" t="s">
        <v>10678</v>
      </c>
      <c r="H12991" t="s">
        <v>423</v>
      </c>
      <c r="I12991" t="s">
        <v>1109</v>
      </c>
      <c r="J12991" t="s">
        <v>421</v>
      </c>
      <c r="K12991" t="s">
        <v>276</v>
      </c>
      <c r="L12991" t="s">
        <v>90</v>
      </c>
      <c r="M12991">
        <v>22079.9</v>
      </c>
      <c r="N12991" t="s">
        <v>219</v>
      </c>
      <c r="O12991">
        <v>17950.21</v>
      </c>
      <c r="P12991" t="s">
        <v>219</v>
      </c>
      <c r="AA12991">
        <v>1</v>
      </c>
      <c r="AB12991">
        <v>432</v>
      </c>
      <c r="AD12991" t="s">
        <v>220</v>
      </c>
      <c r="AE12991" s="6">
        <v>46112</v>
      </c>
      <c r="AF12991" t="s">
        <v>8199</v>
      </c>
    </row>
    <row r="12992" spans="1:32" x14ac:dyDescent="0.3">
      <c r="A12992">
        <v>2026</v>
      </c>
      <c r="B12992" s="6">
        <v>46023</v>
      </c>
      <c r="C12992" s="6">
        <v>46112</v>
      </c>
      <c r="D12992" t="s">
        <v>81</v>
      </c>
      <c r="E12992" t="s">
        <v>10675</v>
      </c>
      <c r="F12992" t="s">
        <v>10676</v>
      </c>
      <c r="G12992" t="s">
        <v>10676</v>
      </c>
      <c r="H12992" t="s">
        <v>423</v>
      </c>
      <c r="I12992" t="s">
        <v>712</v>
      </c>
      <c r="J12992" t="s">
        <v>589</v>
      </c>
      <c r="K12992" t="s">
        <v>307</v>
      </c>
      <c r="L12992" t="s">
        <v>90</v>
      </c>
      <c r="M12992">
        <v>21834.9</v>
      </c>
      <c r="N12992" t="s">
        <v>219</v>
      </c>
      <c r="O12992">
        <v>17783.57</v>
      </c>
      <c r="P12992" t="s">
        <v>219</v>
      </c>
      <c r="AA12992">
        <v>1</v>
      </c>
      <c r="AB12992">
        <v>432</v>
      </c>
      <c r="AD12992" t="s">
        <v>220</v>
      </c>
      <c r="AE12992" s="6">
        <v>46112</v>
      </c>
      <c r="AF12992" t="s">
        <v>8199</v>
      </c>
    </row>
    <row r="12993" spans="1:32" x14ac:dyDescent="0.3">
      <c r="A12993">
        <v>2026</v>
      </c>
      <c r="B12993" s="6">
        <v>46023</v>
      </c>
      <c r="C12993" s="6">
        <v>46112</v>
      </c>
      <c r="D12993" t="s">
        <v>81</v>
      </c>
      <c r="E12993" t="s">
        <v>10675</v>
      </c>
      <c r="F12993" t="s">
        <v>10676</v>
      </c>
      <c r="G12993" t="s">
        <v>10676</v>
      </c>
      <c r="H12993" t="s">
        <v>423</v>
      </c>
      <c r="I12993" t="s">
        <v>10149</v>
      </c>
      <c r="J12993" t="s">
        <v>636</v>
      </c>
      <c r="K12993" t="s">
        <v>901</v>
      </c>
      <c r="L12993" t="s">
        <v>91</v>
      </c>
      <c r="M12993">
        <v>22144.9</v>
      </c>
      <c r="N12993" t="s">
        <v>219</v>
      </c>
      <c r="O12993">
        <v>17994.419999999998</v>
      </c>
      <c r="P12993" t="s">
        <v>219</v>
      </c>
      <c r="AB12993">
        <v>432</v>
      </c>
      <c r="AD12993" t="s">
        <v>220</v>
      </c>
      <c r="AE12993" s="6">
        <v>46112</v>
      </c>
      <c r="AF12993" t="s">
        <v>8199</v>
      </c>
    </row>
    <row r="12994" spans="1:32" x14ac:dyDescent="0.3">
      <c r="A12994">
        <v>2026</v>
      </c>
      <c r="B12994" s="6">
        <v>46023</v>
      </c>
      <c r="C12994" s="6">
        <v>46112</v>
      </c>
      <c r="D12994" t="s">
        <v>81</v>
      </c>
      <c r="E12994" t="s">
        <v>10675</v>
      </c>
      <c r="F12994" t="s">
        <v>10676</v>
      </c>
      <c r="G12994" t="s">
        <v>10676</v>
      </c>
      <c r="H12994" t="s">
        <v>423</v>
      </c>
      <c r="I12994" t="s">
        <v>1467</v>
      </c>
      <c r="J12994" t="s">
        <v>4481</v>
      </c>
      <c r="K12994" t="s">
        <v>276</v>
      </c>
      <c r="L12994" t="s">
        <v>90</v>
      </c>
      <c r="M12994">
        <v>22144.9</v>
      </c>
      <c r="N12994" t="s">
        <v>219</v>
      </c>
      <c r="O12994">
        <v>17994.419999999998</v>
      </c>
      <c r="P12994" t="s">
        <v>219</v>
      </c>
      <c r="AA12994">
        <v>2</v>
      </c>
      <c r="AB12994">
        <v>432</v>
      </c>
      <c r="AD12994" t="s">
        <v>220</v>
      </c>
      <c r="AE12994" s="6">
        <v>46112</v>
      </c>
      <c r="AF12994" t="s">
        <v>8199</v>
      </c>
    </row>
    <row r="12995" spans="1:32" x14ac:dyDescent="0.3">
      <c r="A12995">
        <v>2026</v>
      </c>
      <c r="B12995" s="6">
        <v>46023</v>
      </c>
      <c r="C12995" s="6">
        <v>46112</v>
      </c>
      <c r="D12995" t="s">
        <v>81</v>
      </c>
      <c r="E12995" t="s">
        <v>10675</v>
      </c>
      <c r="F12995" t="s">
        <v>10676</v>
      </c>
      <c r="G12995" t="s">
        <v>10676</v>
      </c>
      <c r="H12995" t="s">
        <v>423</v>
      </c>
      <c r="I12995" t="s">
        <v>10706</v>
      </c>
      <c r="J12995" t="s">
        <v>900</v>
      </c>
      <c r="K12995" t="s">
        <v>307</v>
      </c>
      <c r="L12995" t="s">
        <v>91</v>
      </c>
      <c r="M12995">
        <v>22144.9</v>
      </c>
      <c r="N12995" t="s">
        <v>219</v>
      </c>
      <c r="O12995">
        <v>17994.419999999998</v>
      </c>
      <c r="P12995" t="s">
        <v>219</v>
      </c>
      <c r="AA12995">
        <v>2</v>
      </c>
      <c r="AB12995">
        <v>432</v>
      </c>
      <c r="AD12995" t="s">
        <v>220</v>
      </c>
      <c r="AE12995" s="6">
        <v>46112</v>
      </c>
      <c r="AF12995" t="s">
        <v>8199</v>
      </c>
    </row>
    <row r="12996" spans="1:32" x14ac:dyDescent="0.3">
      <c r="A12996">
        <v>2026</v>
      </c>
      <c r="B12996" s="6">
        <v>46023</v>
      </c>
      <c r="C12996" s="6">
        <v>46112</v>
      </c>
      <c r="D12996" t="s">
        <v>81</v>
      </c>
      <c r="E12996" t="s">
        <v>10675</v>
      </c>
      <c r="F12996" t="s">
        <v>10676</v>
      </c>
      <c r="G12996" t="s">
        <v>10676</v>
      </c>
      <c r="H12996" t="s">
        <v>423</v>
      </c>
      <c r="I12996" t="s">
        <v>728</v>
      </c>
      <c r="J12996" t="s">
        <v>435</v>
      </c>
      <c r="K12996" t="s">
        <v>382</v>
      </c>
      <c r="L12996" t="s">
        <v>90</v>
      </c>
      <c r="M12996">
        <v>22209.9</v>
      </c>
      <c r="N12996" t="s">
        <v>219</v>
      </c>
      <c r="O12996">
        <v>18038.62</v>
      </c>
      <c r="P12996" t="s">
        <v>219</v>
      </c>
      <c r="AA12996">
        <v>2</v>
      </c>
      <c r="AB12996">
        <v>432</v>
      </c>
      <c r="AD12996" t="s">
        <v>220</v>
      </c>
      <c r="AE12996" s="6">
        <v>46112</v>
      </c>
      <c r="AF12996" t="s">
        <v>8199</v>
      </c>
    </row>
    <row r="12997" spans="1:32" x14ac:dyDescent="0.3">
      <c r="A12997">
        <v>2026</v>
      </c>
      <c r="B12997" s="6">
        <v>46023</v>
      </c>
      <c r="C12997" s="6">
        <v>46112</v>
      </c>
      <c r="D12997" t="s">
        <v>81</v>
      </c>
      <c r="E12997" t="s">
        <v>10675</v>
      </c>
      <c r="F12997" t="s">
        <v>10676</v>
      </c>
      <c r="G12997" t="s">
        <v>10678</v>
      </c>
      <c r="H12997" t="s">
        <v>423</v>
      </c>
      <c r="I12997" t="s">
        <v>4404</v>
      </c>
      <c r="J12997" t="s">
        <v>645</v>
      </c>
      <c r="K12997" t="s">
        <v>1253</v>
      </c>
      <c r="L12997" t="s">
        <v>91</v>
      </c>
      <c r="M12997">
        <v>22144.9</v>
      </c>
      <c r="N12997" t="s">
        <v>219</v>
      </c>
      <c r="O12997">
        <v>17994.419999999998</v>
      </c>
      <c r="P12997" t="s">
        <v>219</v>
      </c>
      <c r="AB12997">
        <v>432</v>
      </c>
      <c r="AD12997" t="s">
        <v>220</v>
      </c>
      <c r="AE12997" s="6">
        <v>46112</v>
      </c>
      <c r="AF12997" t="s">
        <v>8199</v>
      </c>
    </row>
    <row r="12998" spans="1:32" x14ac:dyDescent="0.3">
      <c r="A12998">
        <v>2026</v>
      </c>
      <c r="B12998" s="6">
        <v>46023</v>
      </c>
      <c r="C12998" s="6">
        <v>46112</v>
      </c>
      <c r="D12998" t="s">
        <v>81</v>
      </c>
      <c r="E12998" t="s">
        <v>10675</v>
      </c>
      <c r="F12998" t="s">
        <v>10676</v>
      </c>
      <c r="G12998" t="s">
        <v>10704</v>
      </c>
      <c r="H12998" t="s">
        <v>423</v>
      </c>
      <c r="I12998" t="s">
        <v>10707</v>
      </c>
      <c r="J12998" t="s">
        <v>10708</v>
      </c>
      <c r="K12998" t="s">
        <v>239</v>
      </c>
      <c r="L12998" t="s">
        <v>91</v>
      </c>
      <c r="M12998">
        <v>22209.9</v>
      </c>
      <c r="N12998" t="s">
        <v>219</v>
      </c>
      <c r="O12998">
        <v>18038.62</v>
      </c>
      <c r="P12998" t="s">
        <v>219</v>
      </c>
      <c r="AB12998">
        <v>432</v>
      </c>
      <c r="AD12998" t="s">
        <v>220</v>
      </c>
      <c r="AE12998" s="6">
        <v>46112</v>
      </c>
      <c r="AF12998" t="s">
        <v>8199</v>
      </c>
    </row>
    <row r="12999" spans="1:32" x14ac:dyDescent="0.3">
      <c r="A12999">
        <v>2026</v>
      </c>
      <c r="B12999" s="6">
        <v>46023</v>
      </c>
      <c r="C12999" s="6">
        <v>46112</v>
      </c>
      <c r="D12999" t="s">
        <v>81</v>
      </c>
      <c r="E12999" t="s">
        <v>10675</v>
      </c>
      <c r="F12999" t="s">
        <v>10676</v>
      </c>
      <c r="G12999" t="s">
        <v>10676</v>
      </c>
      <c r="H12999" t="s">
        <v>423</v>
      </c>
      <c r="I12999" t="s">
        <v>2379</v>
      </c>
      <c r="J12999" t="s">
        <v>10709</v>
      </c>
      <c r="K12999" t="s">
        <v>282</v>
      </c>
      <c r="L12999" t="s">
        <v>91</v>
      </c>
      <c r="M12999">
        <v>21834.9</v>
      </c>
      <c r="N12999" t="s">
        <v>219</v>
      </c>
      <c r="O12999">
        <v>17783.57</v>
      </c>
      <c r="P12999" t="s">
        <v>219</v>
      </c>
      <c r="AB12999">
        <v>432</v>
      </c>
      <c r="AD12999" t="s">
        <v>220</v>
      </c>
      <c r="AE12999" s="6">
        <v>46112</v>
      </c>
      <c r="AF12999" t="s">
        <v>8199</v>
      </c>
    </row>
    <row r="13000" spans="1:32" x14ac:dyDescent="0.3">
      <c r="A13000">
        <v>2026</v>
      </c>
      <c r="B13000" s="6">
        <v>46023</v>
      </c>
      <c r="C13000" s="6">
        <v>46112</v>
      </c>
      <c r="D13000" t="s">
        <v>81</v>
      </c>
      <c r="E13000" t="s">
        <v>10675</v>
      </c>
      <c r="F13000" t="s">
        <v>10676</v>
      </c>
      <c r="G13000" t="s">
        <v>10676</v>
      </c>
      <c r="H13000" t="s">
        <v>423</v>
      </c>
      <c r="I13000" t="s">
        <v>1489</v>
      </c>
      <c r="J13000" t="s">
        <v>282</v>
      </c>
      <c r="K13000" t="s">
        <v>239</v>
      </c>
      <c r="L13000" t="s">
        <v>90</v>
      </c>
      <c r="M13000">
        <v>22209.9</v>
      </c>
      <c r="N13000" t="s">
        <v>219</v>
      </c>
      <c r="O13000">
        <v>18038.62</v>
      </c>
      <c r="P13000" t="s">
        <v>219</v>
      </c>
      <c r="AB13000">
        <v>432</v>
      </c>
      <c r="AD13000" t="s">
        <v>220</v>
      </c>
      <c r="AE13000" s="6">
        <v>46112</v>
      </c>
      <c r="AF13000" t="s">
        <v>8199</v>
      </c>
    </row>
    <row r="13001" spans="1:32" x14ac:dyDescent="0.3">
      <c r="A13001">
        <v>2026</v>
      </c>
      <c r="B13001" s="6">
        <v>46023</v>
      </c>
      <c r="C13001" s="6">
        <v>46112</v>
      </c>
      <c r="D13001" t="s">
        <v>81</v>
      </c>
      <c r="E13001" t="s">
        <v>10675</v>
      </c>
      <c r="F13001" t="s">
        <v>10676</v>
      </c>
      <c r="G13001" t="s">
        <v>10676</v>
      </c>
      <c r="H13001" t="s">
        <v>428</v>
      </c>
      <c r="I13001" t="s">
        <v>1073</v>
      </c>
      <c r="J13001" t="s">
        <v>10710</v>
      </c>
      <c r="K13001" t="s">
        <v>308</v>
      </c>
      <c r="L13001" t="s">
        <v>90</v>
      </c>
      <c r="M13001">
        <v>22144.9</v>
      </c>
      <c r="N13001" t="s">
        <v>219</v>
      </c>
      <c r="O13001">
        <v>17994.419999999998</v>
      </c>
      <c r="P13001" t="s">
        <v>219</v>
      </c>
      <c r="AB13001">
        <v>432</v>
      </c>
      <c r="AD13001" t="s">
        <v>220</v>
      </c>
      <c r="AE13001" s="6">
        <v>46112</v>
      </c>
      <c r="AF13001" t="s">
        <v>8199</v>
      </c>
    </row>
    <row r="13002" spans="1:32" x14ac:dyDescent="0.3">
      <c r="A13002">
        <v>2026</v>
      </c>
      <c r="B13002" s="6">
        <v>46023</v>
      </c>
      <c r="C13002" s="6">
        <v>46112</v>
      </c>
      <c r="D13002" t="s">
        <v>81</v>
      </c>
      <c r="E13002" t="s">
        <v>10675</v>
      </c>
      <c r="F13002" t="s">
        <v>10676</v>
      </c>
      <c r="G13002" t="s">
        <v>10676</v>
      </c>
      <c r="H13002" t="s">
        <v>428</v>
      </c>
      <c r="I13002" t="s">
        <v>10711</v>
      </c>
      <c r="J13002" t="s">
        <v>653</v>
      </c>
      <c r="K13002" t="s">
        <v>935</v>
      </c>
      <c r="L13002" t="s">
        <v>90</v>
      </c>
      <c r="M13002">
        <v>22079.9</v>
      </c>
      <c r="N13002" t="s">
        <v>219</v>
      </c>
      <c r="O13002">
        <v>17950.21</v>
      </c>
      <c r="P13002" t="s">
        <v>219</v>
      </c>
      <c r="AB13002">
        <v>432</v>
      </c>
      <c r="AD13002" t="s">
        <v>220</v>
      </c>
      <c r="AE13002" s="6">
        <v>46112</v>
      </c>
      <c r="AF13002" t="s">
        <v>8199</v>
      </c>
    </row>
    <row r="13003" spans="1:32" x14ac:dyDescent="0.3">
      <c r="A13003">
        <v>2026</v>
      </c>
      <c r="B13003" s="6">
        <v>46023</v>
      </c>
      <c r="C13003" s="6">
        <v>46112</v>
      </c>
      <c r="D13003" t="s">
        <v>81</v>
      </c>
      <c r="E13003" t="s">
        <v>10675</v>
      </c>
      <c r="F13003" t="s">
        <v>10676</v>
      </c>
      <c r="G13003" t="s">
        <v>10676</v>
      </c>
      <c r="H13003" t="s">
        <v>428</v>
      </c>
      <c r="I13003" t="s">
        <v>8940</v>
      </c>
      <c r="J13003" t="s">
        <v>633</v>
      </c>
      <c r="K13003" t="s">
        <v>291</v>
      </c>
      <c r="L13003" t="s">
        <v>91</v>
      </c>
      <c r="M13003">
        <v>22144.9</v>
      </c>
      <c r="N13003" t="s">
        <v>219</v>
      </c>
      <c r="O13003">
        <v>17994.419999999998</v>
      </c>
      <c r="P13003" t="s">
        <v>219</v>
      </c>
      <c r="AB13003">
        <v>432</v>
      </c>
      <c r="AD13003" t="s">
        <v>220</v>
      </c>
      <c r="AE13003" s="6">
        <v>46112</v>
      </c>
      <c r="AF13003" t="s">
        <v>8199</v>
      </c>
    </row>
    <row r="13004" spans="1:32" x14ac:dyDescent="0.3">
      <c r="A13004">
        <v>2026</v>
      </c>
      <c r="B13004" s="6">
        <v>46023</v>
      </c>
      <c r="C13004" s="6">
        <v>46112</v>
      </c>
      <c r="D13004" t="s">
        <v>81</v>
      </c>
      <c r="E13004" t="s">
        <v>10675</v>
      </c>
      <c r="F13004" t="s">
        <v>10676</v>
      </c>
      <c r="G13004" t="s">
        <v>10676</v>
      </c>
      <c r="H13004" t="s">
        <v>438</v>
      </c>
      <c r="I13004" t="s">
        <v>2017</v>
      </c>
      <c r="J13004" t="s">
        <v>291</v>
      </c>
      <c r="K13004" t="s">
        <v>10712</v>
      </c>
      <c r="L13004" t="s">
        <v>90</v>
      </c>
      <c r="M13004">
        <v>22179.9</v>
      </c>
      <c r="N13004" t="s">
        <v>219</v>
      </c>
      <c r="O13004">
        <v>18018.22</v>
      </c>
      <c r="P13004" t="s">
        <v>219</v>
      </c>
      <c r="AB13004">
        <v>432</v>
      </c>
      <c r="AD13004" t="s">
        <v>220</v>
      </c>
      <c r="AE13004" s="6">
        <v>46112</v>
      </c>
      <c r="AF13004" t="s">
        <v>8199</v>
      </c>
    </row>
    <row r="13005" spans="1:32" x14ac:dyDescent="0.3">
      <c r="A13005">
        <v>2026</v>
      </c>
      <c r="B13005" s="6">
        <v>46023</v>
      </c>
      <c r="C13005" s="6">
        <v>46112</v>
      </c>
      <c r="D13005" t="s">
        <v>81</v>
      </c>
      <c r="E13005" t="s">
        <v>10713</v>
      </c>
      <c r="F13005" t="s">
        <v>10676</v>
      </c>
      <c r="G13005" t="s">
        <v>10714</v>
      </c>
      <c r="H13005" t="s">
        <v>269</v>
      </c>
      <c r="I13005" t="s">
        <v>3160</v>
      </c>
      <c r="J13005" t="s">
        <v>452</v>
      </c>
      <c r="K13005" t="s">
        <v>1066</v>
      </c>
      <c r="L13005" t="s">
        <v>90</v>
      </c>
      <c r="M13005">
        <v>21590.55</v>
      </c>
      <c r="N13005" t="s">
        <v>219</v>
      </c>
      <c r="O13005">
        <v>17586.96</v>
      </c>
      <c r="P13005" t="s">
        <v>219</v>
      </c>
      <c r="AB13005">
        <v>433</v>
      </c>
      <c r="AD13005" t="s">
        <v>220</v>
      </c>
      <c r="AE13005" s="6">
        <v>46112</v>
      </c>
      <c r="AF13005" t="s">
        <v>8199</v>
      </c>
    </row>
    <row r="13006" spans="1:32" x14ac:dyDescent="0.3">
      <c r="A13006">
        <v>2026</v>
      </c>
      <c r="B13006" s="6">
        <v>46023</v>
      </c>
      <c r="C13006" s="6">
        <v>46112</v>
      </c>
      <c r="D13006" t="s">
        <v>81</v>
      </c>
      <c r="E13006" t="s">
        <v>10713</v>
      </c>
      <c r="F13006" t="s">
        <v>10676</v>
      </c>
      <c r="G13006" t="s">
        <v>10676</v>
      </c>
      <c r="H13006" t="s">
        <v>269</v>
      </c>
      <c r="I13006" t="s">
        <v>559</v>
      </c>
      <c r="J13006" t="s">
        <v>533</v>
      </c>
      <c r="K13006" t="s">
        <v>8653</v>
      </c>
      <c r="L13006" t="s">
        <v>90</v>
      </c>
      <c r="M13006">
        <v>21590.55</v>
      </c>
      <c r="N13006" t="s">
        <v>219</v>
      </c>
      <c r="O13006">
        <v>17586.96</v>
      </c>
      <c r="P13006" t="s">
        <v>219</v>
      </c>
      <c r="AB13006">
        <v>433</v>
      </c>
      <c r="AD13006" t="s">
        <v>220</v>
      </c>
      <c r="AE13006" s="6">
        <v>46112</v>
      </c>
      <c r="AF13006" t="s">
        <v>8199</v>
      </c>
    </row>
    <row r="13007" spans="1:32" x14ac:dyDescent="0.3">
      <c r="A13007">
        <v>2026</v>
      </c>
      <c r="B13007" s="6">
        <v>46023</v>
      </c>
      <c r="C13007" s="6">
        <v>46112</v>
      </c>
      <c r="D13007" t="s">
        <v>81</v>
      </c>
      <c r="E13007" t="s">
        <v>10713</v>
      </c>
      <c r="F13007" t="s">
        <v>10676</v>
      </c>
      <c r="G13007" t="s">
        <v>10676</v>
      </c>
      <c r="H13007" t="s">
        <v>269</v>
      </c>
      <c r="I13007" t="s">
        <v>1153</v>
      </c>
      <c r="J13007" t="s">
        <v>589</v>
      </c>
      <c r="K13007" t="s">
        <v>455</v>
      </c>
      <c r="L13007" t="s">
        <v>90</v>
      </c>
      <c r="M13007">
        <v>21525.55</v>
      </c>
      <c r="N13007" t="s">
        <v>219</v>
      </c>
      <c r="O13007">
        <v>17542.740000000002</v>
      </c>
      <c r="P13007" t="s">
        <v>219</v>
      </c>
      <c r="AB13007">
        <v>433</v>
      </c>
      <c r="AD13007" t="s">
        <v>220</v>
      </c>
      <c r="AE13007" s="6">
        <v>46112</v>
      </c>
      <c r="AF13007" t="s">
        <v>8199</v>
      </c>
    </row>
    <row r="13008" spans="1:32" x14ac:dyDescent="0.3">
      <c r="A13008">
        <v>2026</v>
      </c>
      <c r="B13008" s="6">
        <v>46023</v>
      </c>
      <c r="C13008" s="6">
        <v>46112</v>
      </c>
      <c r="D13008" t="s">
        <v>81</v>
      </c>
      <c r="E13008" t="s">
        <v>10713</v>
      </c>
      <c r="F13008" t="s">
        <v>10676</v>
      </c>
      <c r="G13008" t="s">
        <v>10676</v>
      </c>
      <c r="H13008" t="s">
        <v>269</v>
      </c>
      <c r="I13008" t="s">
        <v>10715</v>
      </c>
      <c r="J13008" t="s">
        <v>282</v>
      </c>
      <c r="K13008" t="s">
        <v>312</v>
      </c>
      <c r="L13008" t="s">
        <v>90</v>
      </c>
      <c r="M13008">
        <v>21590.55</v>
      </c>
      <c r="N13008" t="s">
        <v>219</v>
      </c>
      <c r="O13008">
        <v>17586.96</v>
      </c>
      <c r="P13008" t="s">
        <v>219</v>
      </c>
      <c r="AB13008">
        <v>433</v>
      </c>
      <c r="AD13008" t="s">
        <v>220</v>
      </c>
      <c r="AE13008" s="6">
        <v>46112</v>
      </c>
      <c r="AF13008" t="s">
        <v>8199</v>
      </c>
    </row>
    <row r="13009" spans="1:32" x14ac:dyDescent="0.3">
      <c r="A13009">
        <v>2026</v>
      </c>
      <c r="B13009" s="6">
        <v>46023</v>
      </c>
      <c r="C13009" s="6">
        <v>46112</v>
      </c>
      <c r="D13009" t="s">
        <v>81</v>
      </c>
      <c r="E13009" t="s">
        <v>10713</v>
      </c>
      <c r="F13009" t="s">
        <v>10676</v>
      </c>
      <c r="G13009" t="s">
        <v>10676</v>
      </c>
      <c r="H13009" t="s">
        <v>269</v>
      </c>
      <c r="I13009" t="s">
        <v>1406</v>
      </c>
      <c r="J13009" t="s">
        <v>3461</v>
      </c>
      <c r="K13009" t="s">
        <v>647</v>
      </c>
      <c r="L13009" t="s">
        <v>90</v>
      </c>
      <c r="M13009">
        <v>21215.55</v>
      </c>
      <c r="N13009" t="s">
        <v>219</v>
      </c>
      <c r="O13009">
        <v>17331.900000000001</v>
      </c>
      <c r="P13009" t="s">
        <v>219</v>
      </c>
      <c r="AB13009">
        <v>433</v>
      </c>
      <c r="AD13009" t="s">
        <v>220</v>
      </c>
      <c r="AE13009" s="6">
        <v>46112</v>
      </c>
      <c r="AF13009" t="s">
        <v>8199</v>
      </c>
    </row>
    <row r="13010" spans="1:32" x14ac:dyDescent="0.3">
      <c r="A13010">
        <v>2026</v>
      </c>
      <c r="B13010" s="6">
        <v>46023</v>
      </c>
      <c r="C13010" s="6">
        <v>46112</v>
      </c>
      <c r="D13010" t="s">
        <v>81</v>
      </c>
      <c r="E13010" t="s">
        <v>10713</v>
      </c>
      <c r="F13010" t="s">
        <v>10676</v>
      </c>
      <c r="G13010" t="s">
        <v>10676</v>
      </c>
      <c r="H13010" t="s">
        <v>269</v>
      </c>
      <c r="I13010" t="s">
        <v>10716</v>
      </c>
      <c r="J13010" t="s">
        <v>642</v>
      </c>
      <c r="K13010" t="s">
        <v>1634</v>
      </c>
      <c r="L13010" t="s">
        <v>91</v>
      </c>
      <c r="M13010">
        <v>21215.55</v>
      </c>
      <c r="N13010" t="s">
        <v>219</v>
      </c>
      <c r="O13010">
        <v>17331.900000000001</v>
      </c>
      <c r="P13010" t="s">
        <v>219</v>
      </c>
      <c r="AB13010">
        <v>433</v>
      </c>
      <c r="AD13010" t="s">
        <v>220</v>
      </c>
      <c r="AE13010" s="6">
        <v>46112</v>
      </c>
      <c r="AF13010" t="s">
        <v>8199</v>
      </c>
    </row>
    <row r="13011" spans="1:32" x14ac:dyDescent="0.3">
      <c r="A13011">
        <v>2026</v>
      </c>
      <c r="B13011" s="6">
        <v>46023</v>
      </c>
      <c r="C13011" s="6">
        <v>46112</v>
      </c>
      <c r="D13011" t="s">
        <v>81</v>
      </c>
      <c r="E13011" t="s">
        <v>10713</v>
      </c>
      <c r="F13011" t="s">
        <v>10676</v>
      </c>
      <c r="G13011" t="s">
        <v>10704</v>
      </c>
      <c r="H13011" t="s">
        <v>400</v>
      </c>
      <c r="I13011" t="s">
        <v>1734</v>
      </c>
      <c r="J13011" t="s">
        <v>3700</v>
      </c>
      <c r="K13011" t="s">
        <v>1130</v>
      </c>
      <c r="L13011" t="s">
        <v>91</v>
      </c>
      <c r="M13011">
        <v>21590.55</v>
      </c>
      <c r="N13011" t="s">
        <v>219</v>
      </c>
      <c r="O13011">
        <v>17586.96</v>
      </c>
      <c r="P13011" t="s">
        <v>219</v>
      </c>
      <c r="AB13011">
        <v>433</v>
      </c>
      <c r="AD13011" t="s">
        <v>220</v>
      </c>
      <c r="AE13011" s="6">
        <v>46112</v>
      </c>
      <c r="AF13011" t="s">
        <v>8199</v>
      </c>
    </row>
    <row r="13012" spans="1:32" x14ac:dyDescent="0.3">
      <c r="A13012">
        <v>2026</v>
      </c>
      <c r="B13012" s="6">
        <v>46023</v>
      </c>
      <c r="C13012" s="6">
        <v>46112</v>
      </c>
      <c r="D13012" t="s">
        <v>81</v>
      </c>
      <c r="E13012" t="s">
        <v>10713</v>
      </c>
      <c r="F13012" t="s">
        <v>10676</v>
      </c>
      <c r="G13012" t="s">
        <v>10676</v>
      </c>
      <c r="H13012" t="s">
        <v>400</v>
      </c>
      <c r="I13012" t="s">
        <v>1881</v>
      </c>
      <c r="J13012" t="s">
        <v>10717</v>
      </c>
      <c r="K13012" t="s">
        <v>1078</v>
      </c>
      <c r="L13012" t="s">
        <v>91</v>
      </c>
      <c r="M13012">
        <v>21525.55</v>
      </c>
      <c r="N13012" t="s">
        <v>219</v>
      </c>
      <c r="O13012">
        <v>17542.740000000002</v>
      </c>
      <c r="P13012" t="s">
        <v>219</v>
      </c>
      <c r="AB13012">
        <v>433</v>
      </c>
      <c r="AD13012" t="s">
        <v>220</v>
      </c>
      <c r="AE13012" s="6">
        <v>46112</v>
      </c>
      <c r="AF13012" t="s">
        <v>8199</v>
      </c>
    </row>
    <row r="13013" spans="1:32" x14ac:dyDescent="0.3">
      <c r="A13013">
        <v>2026</v>
      </c>
      <c r="B13013" s="6">
        <v>46023</v>
      </c>
      <c r="C13013" s="6">
        <v>46112</v>
      </c>
      <c r="D13013" t="s">
        <v>81</v>
      </c>
      <c r="E13013" t="s">
        <v>10713</v>
      </c>
      <c r="F13013" t="s">
        <v>10676</v>
      </c>
      <c r="G13013" t="s">
        <v>10676</v>
      </c>
      <c r="H13013" t="s">
        <v>400</v>
      </c>
      <c r="I13013" t="s">
        <v>579</v>
      </c>
      <c r="J13013" t="s">
        <v>308</v>
      </c>
      <c r="K13013" t="s">
        <v>360</v>
      </c>
      <c r="L13013" t="s">
        <v>91</v>
      </c>
      <c r="M13013">
        <v>21590.55</v>
      </c>
      <c r="N13013" t="s">
        <v>219</v>
      </c>
      <c r="O13013">
        <v>17586.96</v>
      </c>
      <c r="P13013" t="s">
        <v>219</v>
      </c>
      <c r="AB13013">
        <v>433</v>
      </c>
      <c r="AD13013" t="s">
        <v>220</v>
      </c>
      <c r="AE13013" s="6">
        <v>46112</v>
      </c>
      <c r="AF13013" t="s">
        <v>8199</v>
      </c>
    </row>
    <row r="13014" spans="1:32" x14ac:dyDescent="0.3">
      <c r="A13014">
        <v>2026</v>
      </c>
      <c r="B13014" s="6">
        <v>46023</v>
      </c>
      <c r="C13014" s="6">
        <v>46112</v>
      </c>
      <c r="D13014" t="s">
        <v>81</v>
      </c>
      <c r="E13014" t="s">
        <v>10713</v>
      </c>
      <c r="F13014" t="s">
        <v>10676</v>
      </c>
      <c r="G13014" t="s">
        <v>10676</v>
      </c>
      <c r="H13014" t="s">
        <v>400</v>
      </c>
      <c r="I13014" t="s">
        <v>5399</v>
      </c>
      <c r="J13014" t="s">
        <v>301</v>
      </c>
      <c r="K13014" t="s">
        <v>2023</v>
      </c>
      <c r="L13014" t="s">
        <v>91</v>
      </c>
      <c r="M13014">
        <v>21590.55</v>
      </c>
      <c r="N13014" t="s">
        <v>219</v>
      </c>
      <c r="O13014">
        <v>17586.96</v>
      </c>
      <c r="P13014" t="s">
        <v>219</v>
      </c>
      <c r="AB13014">
        <v>433</v>
      </c>
      <c r="AD13014" t="s">
        <v>220</v>
      </c>
      <c r="AE13014" s="6">
        <v>46112</v>
      </c>
      <c r="AF13014" t="s">
        <v>8199</v>
      </c>
    </row>
    <row r="13015" spans="1:32" x14ac:dyDescent="0.3">
      <c r="A13015">
        <v>2026</v>
      </c>
      <c r="B13015" s="6">
        <v>46023</v>
      </c>
      <c r="C13015" s="6">
        <v>46112</v>
      </c>
      <c r="D13015" t="s">
        <v>81</v>
      </c>
      <c r="E13015" t="s">
        <v>10713</v>
      </c>
      <c r="F13015" t="s">
        <v>10676</v>
      </c>
      <c r="G13015" t="s">
        <v>10678</v>
      </c>
      <c r="H13015" t="s">
        <v>400</v>
      </c>
      <c r="I13015" t="s">
        <v>4046</v>
      </c>
      <c r="J13015" t="s">
        <v>3613</v>
      </c>
      <c r="K13015" t="s">
        <v>3748</v>
      </c>
      <c r="L13015" t="s">
        <v>91</v>
      </c>
      <c r="M13015">
        <v>21560.55</v>
      </c>
      <c r="N13015" t="s">
        <v>219</v>
      </c>
      <c r="O13015">
        <v>17566.55</v>
      </c>
      <c r="P13015" t="s">
        <v>219</v>
      </c>
      <c r="AB13015">
        <v>433</v>
      </c>
      <c r="AD13015" t="s">
        <v>220</v>
      </c>
      <c r="AE13015" s="6">
        <v>46112</v>
      </c>
      <c r="AF13015" t="s">
        <v>8199</v>
      </c>
    </row>
    <row r="13016" spans="1:32" x14ac:dyDescent="0.3">
      <c r="A13016">
        <v>2026</v>
      </c>
      <c r="B13016" s="6">
        <v>46023</v>
      </c>
      <c r="C13016" s="6">
        <v>46112</v>
      </c>
      <c r="D13016" t="s">
        <v>81</v>
      </c>
      <c r="E13016" t="s">
        <v>10713</v>
      </c>
      <c r="F13016" t="s">
        <v>10676</v>
      </c>
      <c r="G13016" t="s">
        <v>10678</v>
      </c>
      <c r="H13016" t="s">
        <v>400</v>
      </c>
      <c r="I13016" t="s">
        <v>1872</v>
      </c>
      <c r="J13016" t="s">
        <v>2461</v>
      </c>
      <c r="K13016" t="s">
        <v>919</v>
      </c>
      <c r="L13016" t="s">
        <v>91</v>
      </c>
      <c r="M13016">
        <v>21525.55</v>
      </c>
      <c r="N13016" t="s">
        <v>219</v>
      </c>
      <c r="O13016">
        <v>17542.740000000002</v>
      </c>
      <c r="P13016" t="s">
        <v>219</v>
      </c>
      <c r="AA13016">
        <v>2</v>
      </c>
      <c r="AB13016">
        <v>433</v>
      </c>
      <c r="AD13016" t="s">
        <v>220</v>
      </c>
      <c r="AE13016" s="6">
        <v>46112</v>
      </c>
      <c r="AF13016" t="s">
        <v>8199</v>
      </c>
    </row>
    <row r="13017" spans="1:32" x14ac:dyDescent="0.3">
      <c r="A13017">
        <v>2026</v>
      </c>
      <c r="B13017" s="6">
        <v>46023</v>
      </c>
      <c r="C13017" s="6">
        <v>46112</v>
      </c>
      <c r="D13017" t="s">
        <v>81</v>
      </c>
      <c r="E13017" t="s">
        <v>10713</v>
      </c>
      <c r="F13017" t="s">
        <v>10676</v>
      </c>
      <c r="G13017" t="s">
        <v>10676</v>
      </c>
      <c r="H13017" t="s">
        <v>400</v>
      </c>
      <c r="I13017" t="s">
        <v>2989</v>
      </c>
      <c r="J13017" t="s">
        <v>239</v>
      </c>
      <c r="K13017" t="s">
        <v>481</v>
      </c>
      <c r="L13017" t="s">
        <v>90</v>
      </c>
      <c r="M13017">
        <v>21590.55</v>
      </c>
      <c r="N13017" t="s">
        <v>219</v>
      </c>
      <c r="O13017">
        <v>17586.96</v>
      </c>
      <c r="P13017" t="s">
        <v>219</v>
      </c>
      <c r="AB13017">
        <v>433</v>
      </c>
      <c r="AD13017" t="s">
        <v>220</v>
      </c>
      <c r="AE13017" s="6">
        <v>46112</v>
      </c>
      <c r="AF13017" t="s">
        <v>8199</v>
      </c>
    </row>
    <row r="13018" spans="1:32" x14ac:dyDescent="0.3">
      <c r="A13018">
        <v>2026</v>
      </c>
      <c r="B13018" s="6">
        <v>46023</v>
      </c>
      <c r="C13018" s="6">
        <v>46112</v>
      </c>
      <c r="D13018" t="s">
        <v>81</v>
      </c>
      <c r="E13018" t="s">
        <v>10713</v>
      </c>
      <c r="F13018" t="s">
        <v>10676</v>
      </c>
      <c r="G13018" t="s">
        <v>10676</v>
      </c>
      <c r="H13018" t="s">
        <v>400</v>
      </c>
      <c r="I13018" t="s">
        <v>621</v>
      </c>
      <c r="J13018" t="s">
        <v>2288</v>
      </c>
      <c r="K13018" t="s">
        <v>6633</v>
      </c>
      <c r="L13018" t="s">
        <v>91</v>
      </c>
      <c r="M13018">
        <v>21425.55</v>
      </c>
      <c r="N13018" t="s">
        <v>219</v>
      </c>
      <c r="O13018">
        <v>17474.73</v>
      </c>
      <c r="P13018" t="s">
        <v>219</v>
      </c>
      <c r="AA13018">
        <v>1</v>
      </c>
      <c r="AB13018">
        <v>433</v>
      </c>
      <c r="AD13018" t="s">
        <v>220</v>
      </c>
      <c r="AE13018" s="6">
        <v>46112</v>
      </c>
      <c r="AF13018" t="s">
        <v>8199</v>
      </c>
    </row>
    <row r="13019" spans="1:32" x14ac:dyDescent="0.3">
      <c r="A13019">
        <v>2026</v>
      </c>
      <c r="B13019" s="6">
        <v>46023</v>
      </c>
      <c r="C13019" s="6">
        <v>46112</v>
      </c>
      <c r="D13019" t="s">
        <v>81</v>
      </c>
      <c r="E13019" t="s">
        <v>10713</v>
      </c>
      <c r="F13019" t="s">
        <v>10676</v>
      </c>
      <c r="G13019" t="s">
        <v>10676</v>
      </c>
      <c r="H13019" t="s">
        <v>400</v>
      </c>
      <c r="I13019" t="s">
        <v>9136</v>
      </c>
      <c r="J13019" t="s">
        <v>5790</v>
      </c>
      <c r="K13019" t="s">
        <v>344</v>
      </c>
      <c r="L13019" t="s">
        <v>91</v>
      </c>
      <c r="M13019">
        <v>21590.55</v>
      </c>
      <c r="N13019" t="s">
        <v>219</v>
      </c>
      <c r="O13019">
        <v>17586.96</v>
      </c>
      <c r="P13019" t="s">
        <v>219</v>
      </c>
      <c r="AB13019">
        <v>433</v>
      </c>
      <c r="AD13019" t="s">
        <v>220</v>
      </c>
      <c r="AE13019" s="6">
        <v>46112</v>
      </c>
      <c r="AF13019" t="s">
        <v>8199</v>
      </c>
    </row>
    <row r="13020" spans="1:32" x14ac:dyDescent="0.3">
      <c r="A13020">
        <v>2026</v>
      </c>
      <c r="B13020" s="6">
        <v>46023</v>
      </c>
      <c r="C13020" s="6">
        <v>46112</v>
      </c>
      <c r="D13020" t="s">
        <v>81</v>
      </c>
      <c r="E13020" t="s">
        <v>10713</v>
      </c>
      <c r="F13020" t="s">
        <v>10676</v>
      </c>
      <c r="G13020" t="s">
        <v>10704</v>
      </c>
      <c r="H13020" t="s">
        <v>400</v>
      </c>
      <c r="I13020" t="s">
        <v>7150</v>
      </c>
      <c r="J13020" t="s">
        <v>385</v>
      </c>
      <c r="K13020" t="s">
        <v>2126</v>
      </c>
      <c r="L13020" t="s">
        <v>91</v>
      </c>
      <c r="M13020">
        <v>21590.55</v>
      </c>
      <c r="N13020" t="s">
        <v>219</v>
      </c>
      <c r="O13020">
        <v>17586.96</v>
      </c>
      <c r="P13020" t="s">
        <v>219</v>
      </c>
      <c r="AB13020">
        <v>433</v>
      </c>
      <c r="AD13020" t="s">
        <v>220</v>
      </c>
      <c r="AE13020" s="6">
        <v>46112</v>
      </c>
      <c r="AF13020" t="s">
        <v>8199</v>
      </c>
    </row>
    <row r="13021" spans="1:32" x14ac:dyDescent="0.3">
      <c r="A13021">
        <v>2026</v>
      </c>
      <c r="B13021" s="6">
        <v>46023</v>
      </c>
      <c r="C13021" s="6">
        <v>46112</v>
      </c>
      <c r="D13021" t="s">
        <v>81</v>
      </c>
      <c r="E13021" t="s">
        <v>10713</v>
      </c>
      <c r="F13021" t="s">
        <v>10676</v>
      </c>
      <c r="G13021" t="s">
        <v>10676</v>
      </c>
      <c r="H13021" t="s">
        <v>400</v>
      </c>
      <c r="I13021" t="s">
        <v>3130</v>
      </c>
      <c r="J13021" t="s">
        <v>368</v>
      </c>
      <c r="K13021" t="s">
        <v>308</v>
      </c>
      <c r="L13021" t="s">
        <v>91</v>
      </c>
      <c r="M13021">
        <v>21590.55</v>
      </c>
      <c r="N13021" t="s">
        <v>219</v>
      </c>
      <c r="O13021">
        <v>17586.96</v>
      </c>
      <c r="P13021" t="s">
        <v>219</v>
      </c>
      <c r="AA13021">
        <v>2</v>
      </c>
      <c r="AB13021">
        <v>433</v>
      </c>
      <c r="AD13021" t="s">
        <v>220</v>
      </c>
      <c r="AE13021" s="6">
        <v>46112</v>
      </c>
      <c r="AF13021" t="s">
        <v>8199</v>
      </c>
    </row>
    <row r="13022" spans="1:32" x14ac:dyDescent="0.3">
      <c r="A13022">
        <v>2026</v>
      </c>
      <c r="B13022" s="6">
        <v>46023</v>
      </c>
      <c r="C13022" s="6">
        <v>46112</v>
      </c>
      <c r="D13022" t="s">
        <v>81</v>
      </c>
      <c r="E13022" t="s">
        <v>10713</v>
      </c>
      <c r="F13022" t="s">
        <v>10676</v>
      </c>
      <c r="G13022" t="s">
        <v>10676</v>
      </c>
      <c r="H13022" t="s">
        <v>400</v>
      </c>
      <c r="I13022" t="s">
        <v>10718</v>
      </c>
      <c r="J13022" t="s">
        <v>282</v>
      </c>
      <c r="K13022" t="s">
        <v>1951</v>
      </c>
      <c r="L13022" t="s">
        <v>90</v>
      </c>
      <c r="M13022">
        <v>21460.55</v>
      </c>
      <c r="N13022" t="s">
        <v>219</v>
      </c>
      <c r="O13022">
        <v>17498.53</v>
      </c>
      <c r="P13022" t="s">
        <v>219</v>
      </c>
      <c r="AB13022">
        <v>433</v>
      </c>
      <c r="AD13022" t="s">
        <v>220</v>
      </c>
      <c r="AE13022" s="6">
        <v>46112</v>
      </c>
      <c r="AF13022" t="s">
        <v>8199</v>
      </c>
    </row>
    <row r="13023" spans="1:32" x14ac:dyDescent="0.3">
      <c r="A13023">
        <v>2026</v>
      </c>
      <c r="B13023" s="6">
        <v>46023</v>
      </c>
      <c r="C13023" s="6">
        <v>46112</v>
      </c>
      <c r="D13023" t="s">
        <v>81</v>
      </c>
      <c r="E13023" t="s">
        <v>10713</v>
      </c>
      <c r="F13023" t="s">
        <v>10676</v>
      </c>
      <c r="G13023" t="s">
        <v>10676</v>
      </c>
      <c r="H13023" t="s">
        <v>400</v>
      </c>
      <c r="I13023" t="s">
        <v>10719</v>
      </c>
      <c r="J13023" t="s">
        <v>1657</v>
      </c>
      <c r="K13023" t="s">
        <v>449</v>
      </c>
      <c r="L13023" t="s">
        <v>90</v>
      </c>
      <c r="M13023">
        <v>21215.55</v>
      </c>
      <c r="N13023" t="s">
        <v>219</v>
      </c>
      <c r="O13023">
        <v>17331.900000000001</v>
      </c>
      <c r="P13023" t="s">
        <v>219</v>
      </c>
      <c r="U13023">
        <v>24</v>
      </c>
      <c r="AB13023">
        <v>433</v>
      </c>
      <c r="AD13023" t="s">
        <v>220</v>
      </c>
      <c r="AE13023" s="6">
        <v>46112</v>
      </c>
      <c r="AF13023" t="s">
        <v>8210</v>
      </c>
    </row>
    <row r="13024" spans="1:32" x14ac:dyDescent="0.3">
      <c r="A13024">
        <v>2026</v>
      </c>
      <c r="B13024" s="6">
        <v>46023</v>
      </c>
      <c r="C13024" s="6">
        <v>46112</v>
      </c>
      <c r="D13024" t="s">
        <v>81</v>
      </c>
      <c r="E13024" t="s">
        <v>10713</v>
      </c>
      <c r="F13024" t="s">
        <v>10676</v>
      </c>
      <c r="G13024" t="s">
        <v>10676</v>
      </c>
      <c r="H13024" t="s">
        <v>405</v>
      </c>
      <c r="I13024" t="s">
        <v>10720</v>
      </c>
      <c r="J13024" t="s">
        <v>308</v>
      </c>
      <c r="K13024" t="s">
        <v>239</v>
      </c>
      <c r="L13024" t="s">
        <v>90</v>
      </c>
      <c r="M13024">
        <v>21460.55</v>
      </c>
      <c r="N13024" t="s">
        <v>219</v>
      </c>
      <c r="O13024">
        <v>17498.53</v>
      </c>
      <c r="P13024" t="s">
        <v>219</v>
      </c>
      <c r="AB13024">
        <v>433</v>
      </c>
      <c r="AD13024" t="s">
        <v>220</v>
      </c>
      <c r="AE13024" s="6">
        <v>46112</v>
      </c>
      <c r="AF13024" t="s">
        <v>8199</v>
      </c>
    </row>
    <row r="13025" spans="1:32" x14ac:dyDescent="0.3">
      <c r="A13025">
        <v>2026</v>
      </c>
      <c r="B13025" s="6">
        <v>46023</v>
      </c>
      <c r="C13025" s="6">
        <v>46112</v>
      </c>
      <c r="D13025" t="s">
        <v>81</v>
      </c>
      <c r="E13025" t="s">
        <v>10713</v>
      </c>
      <c r="F13025" t="s">
        <v>10676</v>
      </c>
      <c r="G13025" t="s">
        <v>10676</v>
      </c>
      <c r="H13025" t="s">
        <v>405</v>
      </c>
      <c r="I13025" t="s">
        <v>458</v>
      </c>
      <c r="J13025" t="s">
        <v>407</v>
      </c>
      <c r="K13025" t="s">
        <v>435</v>
      </c>
      <c r="L13025" t="s">
        <v>90</v>
      </c>
      <c r="M13025">
        <v>21590.55</v>
      </c>
      <c r="N13025" t="s">
        <v>219</v>
      </c>
      <c r="O13025">
        <v>17586.96</v>
      </c>
      <c r="P13025" t="s">
        <v>219</v>
      </c>
      <c r="AA13025">
        <v>2</v>
      </c>
      <c r="AB13025">
        <v>433</v>
      </c>
      <c r="AD13025" t="s">
        <v>220</v>
      </c>
      <c r="AE13025" s="6">
        <v>46112</v>
      </c>
      <c r="AF13025" t="s">
        <v>8199</v>
      </c>
    </row>
    <row r="13026" spans="1:32" x14ac:dyDescent="0.3">
      <c r="A13026">
        <v>2026</v>
      </c>
      <c r="B13026" s="6">
        <v>46023</v>
      </c>
      <c r="C13026" s="6">
        <v>46112</v>
      </c>
      <c r="D13026" t="s">
        <v>81</v>
      </c>
      <c r="E13026" t="s">
        <v>10713</v>
      </c>
      <c r="F13026" t="s">
        <v>10676</v>
      </c>
      <c r="G13026" t="s">
        <v>10676</v>
      </c>
      <c r="H13026" t="s">
        <v>405</v>
      </c>
      <c r="I13026" t="s">
        <v>3066</v>
      </c>
      <c r="J13026" t="s">
        <v>368</v>
      </c>
      <c r="K13026" t="s">
        <v>622</v>
      </c>
      <c r="L13026" t="s">
        <v>90</v>
      </c>
      <c r="M13026">
        <v>21590.55</v>
      </c>
      <c r="N13026" t="s">
        <v>219</v>
      </c>
      <c r="O13026">
        <v>17586.96</v>
      </c>
      <c r="P13026" t="s">
        <v>219</v>
      </c>
      <c r="AB13026">
        <v>433</v>
      </c>
      <c r="AD13026" t="s">
        <v>220</v>
      </c>
      <c r="AE13026" s="6">
        <v>46112</v>
      </c>
      <c r="AF13026" t="s">
        <v>8199</v>
      </c>
    </row>
    <row r="13027" spans="1:32" x14ac:dyDescent="0.3">
      <c r="A13027">
        <v>2026</v>
      </c>
      <c r="B13027" s="6">
        <v>46023</v>
      </c>
      <c r="C13027" s="6">
        <v>46112</v>
      </c>
      <c r="D13027" t="s">
        <v>81</v>
      </c>
      <c r="E13027" t="s">
        <v>10713</v>
      </c>
      <c r="F13027" t="s">
        <v>10676</v>
      </c>
      <c r="G13027" t="s">
        <v>10676</v>
      </c>
      <c r="H13027" t="s">
        <v>405</v>
      </c>
      <c r="I13027" t="s">
        <v>10721</v>
      </c>
      <c r="J13027" t="s">
        <v>647</v>
      </c>
      <c r="K13027" t="s">
        <v>315</v>
      </c>
      <c r="L13027" t="s">
        <v>91</v>
      </c>
      <c r="M13027">
        <v>21525.55</v>
      </c>
      <c r="N13027" t="s">
        <v>219</v>
      </c>
      <c r="O13027">
        <v>17542.740000000002</v>
      </c>
      <c r="P13027" t="s">
        <v>219</v>
      </c>
      <c r="AA13027">
        <v>2</v>
      </c>
      <c r="AB13027">
        <v>433</v>
      </c>
      <c r="AD13027" t="s">
        <v>220</v>
      </c>
      <c r="AE13027" s="6">
        <v>46112</v>
      </c>
      <c r="AF13027" t="s">
        <v>8199</v>
      </c>
    </row>
    <row r="13028" spans="1:32" x14ac:dyDescent="0.3">
      <c r="A13028">
        <v>2026</v>
      </c>
      <c r="B13028" s="6">
        <v>46023</v>
      </c>
      <c r="C13028" s="6">
        <v>46112</v>
      </c>
      <c r="D13028" t="s">
        <v>81</v>
      </c>
      <c r="E13028" t="s">
        <v>10713</v>
      </c>
      <c r="F13028" t="s">
        <v>10676</v>
      </c>
      <c r="G13028" t="s">
        <v>10676</v>
      </c>
      <c r="H13028" t="s">
        <v>405</v>
      </c>
      <c r="I13028" t="s">
        <v>10722</v>
      </c>
      <c r="J13028" t="s">
        <v>1266</v>
      </c>
      <c r="K13028" t="s">
        <v>291</v>
      </c>
      <c r="L13028" t="s">
        <v>91</v>
      </c>
      <c r="M13028">
        <v>21425.55</v>
      </c>
      <c r="N13028" t="s">
        <v>219</v>
      </c>
      <c r="O13028">
        <v>17474.73</v>
      </c>
      <c r="P13028" t="s">
        <v>219</v>
      </c>
      <c r="AB13028">
        <v>433</v>
      </c>
      <c r="AD13028" t="s">
        <v>220</v>
      </c>
      <c r="AE13028" s="6">
        <v>46112</v>
      </c>
      <c r="AF13028" t="s">
        <v>8199</v>
      </c>
    </row>
    <row r="13029" spans="1:32" x14ac:dyDescent="0.3">
      <c r="A13029">
        <v>2026</v>
      </c>
      <c r="B13029" s="6">
        <v>46023</v>
      </c>
      <c r="C13029" s="6">
        <v>46112</v>
      </c>
      <c r="D13029" t="s">
        <v>81</v>
      </c>
      <c r="E13029" t="s">
        <v>10713</v>
      </c>
      <c r="F13029" t="s">
        <v>10676</v>
      </c>
      <c r="G13029" t="s">
        <v>10678</v>
      </c>
      <c r="H13029" t="s">
        <v>405</v>
      </c>
      <c r="I13029" t="s">
        <v>4723</v>
      </c>
      <c r="J13029" t="s">
        <v>2128</v>
      </c>
      <c r="K13029" t="s">
        <v>3173</v>
      </c>
      <c r="L13029" t="s">
        <v>91</v>
      </c>
      <c r="M13029">
        <v>21525.55</v>
      </c>
      <c r="N13029" t="s">
        <v>219</v>
      </c>
      <c r="O13029">
        <v>17542.740000000002</v>
      </c>
      <c r="P13029" t="s">
        <v>219</v>
      </c>
      <c r="AB13029">
        <v>433</v>
      </c>
      <c r="AD13029" t="s">
        <v>220</v>
      </c>
      <c r="AE13029" s="6">
        <v>46112</v>
      </c>
      <c r="AF13029" t="s">
        <v>8199</v>
      </c>
    </row>
    <row r="13030" spans="1:32" x14ac:dyDescent="0.3">
      <c r="A13030">
        <v>2026</v>
      </c>
      <c r="B13030" s="6">
        <v>46023</v>
      </c>
      <c r="C13030" s="6">
        <v>46112</v>
      </c>
      <c r="D13030" t="s">
        <v>81</v>
      </c>
      <c r="E13030" t="s">
        <v>10713</v>
      </c>
      <c r="F13030" t="s">
        <v>10676</v>
      </c>
      <c r="G13030" t="s">
        <v>10676</v>
      </c>
      <c r="H13030" t="s">
        <v>405</v>
      </c>
      <c r="I13030" t="s">
        <v>7056</v>
      </c>
      <c r="J13030" t="s">
        <v>3623</v>
      </c>
      <c r="K13030" t="s">
        <v>481</v>
      </c>
      <c r="L13030" t="s">
        <v>91</v>
      </c>
      <c r="M13030">
        <v>21590.55</v>
      </c>
      <c r="N13030" t="s">
        <v>219</v>
      </c>
      <c r="O13030">
        <v>17586.96</v>
      </c>
      <c r="P13030" t="s">
        <v>219</v>
      </c>
      <c r="AB13030">
        <v>433</v>
      </c>
      <c r="AD13030" t="s">
        <v>220</v>
      </c>
      <c r="AE13030" s="6">
        <v>46112</v>
      </c>
      <c r="AF13030" t="s">
        <v>8199</v>
      </c>
    </row>
    <row r="13031" spans="1:32" x14ac:dyDescent="0.3">
      <c r="A13031">
        <v>2026</v>
      </c>
      <c r="B13031" s="6">
        <v>46023</v>
      </c>
      <c r="C13031" s="6">
        <v>46112</v>
      </c>
      <c r="D13031" t="s">
        <v>81</v>
      </c>
      <c r="E13031" t="s">
        <v>10713</v>
      </c>
      <c r="F13031" t="s">
        <v>10676</v>
      </c>
      <c r="G13031" t="s">
        <v>10676</v>
      </c>
      <c r="H13031" t="s">
        <v>405</v>
      </c>
      <c r="I13031" t="s">
        <v>2500</v>
      </c>
      <c r="J13031" t="s">
        <v>2612</v>
      </c>
      <c r="K13031" t="s">
        <v>308</v>
      </c>
      <c r="L13031" t="s">
        <v>91</v>
      </c>
      <c r="M13031">
        <v>21590.55</v>
      </c>
      <c r="N13031" t="s">
        <v>219</v>
      </c>
      <c r="O13031">
        <v>17586.96</v>
      </c>
      <c r="P13031" t="s">
        <v>219</v>
      </c>
      <c r="AB13031">
        <v>433</v>
      </c>
      <c r="AD13031" t="s">
        <v>220</v>
      </c>
      <c r="AE13031" s="6">
        <v>46112</v>
      </c>
      <c r="AF13031" t="s">
        <v>8199</v>
      </c>
    </row>
    <row r="13032" spans="1:32" x14ac:dyDescent="0.3">
      <c r="A13032">
        <v>2026</v>
      </c>
      <c r="B13032" s="6">
        <v>46023</v>
      </c>
      <c r="C13032" s="6">
        <v>46112</v>
      </c>
      <c r="D13032" t="s">
        <v>81</v>
      </c>
      <c r="E13032" t="s">
        <v>10713</v>
      </c>
      <c r="F13032" t="s">
        <v>10676</v>
      </c>
      <c r="G13032" t="s">
        <v>10682</v>
      </c>
      <c r="H13032" t="s">
        <v>405</v>
      </c>
      <c r="I13032" t="s">
        <v>10723</v>
      </c>
      <c r="J13032" t="s">
        <v>426</v>
      </c>
      <c r="K13032" t="s">
        <v>312</v>
      </c>
      <c r="L13032" t="s">
        <v>91</v>
      </c>
      <c r="M13032">
        <v>21425.55</v>
      </c>
      <c r="N13032" t="s">
        <v>219</v>
      </c>
      <c r="O13032">
        <v>17474.73</v>
      </c>
      <c r="P13032" t="s">
        <v>219</v>
      </c>
      <c r="AB13032">
        <v>433</v>
      </c>
      <c r="AD13032" t="s">
        <v>220</v>
      </c>
      <c r="AE13032" s="6">
        <v>46112</v>
      </c>
      <c r="AF13032" t="s">
        <v>8199</v>
      </c>
    </row>
    <row r="13033" spans="1:32" x14ac:dyDescent="0.3">
      <c r="A13033">
        <v>2026</v>
      </c>
      <c r="B13033" s="6">
        <v>46023</v>
      </c>
      <c r="C13033" s="6">
        <v>46112</v>
      </c>
      <c r="D13033" t="s">
        <v>81</v>
      </c>
      <c r="E13033" t="s">
        <v>10713</v>
      </c>
      <c r="F13033" t="s">
        <v>10676</v>
      </c>
      <c r="G13033" t="s">
        <v>10676</v>
      </c>
      <c r="H13033" t="s">
        <v>405</v>
      </c>
      <c r="I13033" t="s">
        <v>1128</v>
      </c>
      <c r="J13033" t="s">
        <v>1977</v>
      </c>
      <c r="K13033" t="s">
        <v>2128</v>
      </c>
      <c r="L13033" t="s">
        <v>90</v>
      </c>
      <c r="M13033">
        <v>21460.55</v>
      </c>
      <c r="N13033" t="s">
        <v>219</v>
      </c>
      <c r="O13033">
        <v>17498.53</v>
      </c>
      <c r="P13033" t="s">
        <v>219</v>
      </c>
      <c r="AB13033">
        <v>433</v>
      </c>
      <c r="AD13033" t="s">
        <v>220</v>
      </c>
      <c r="AE13033" s="6">
        <v>46112</v>
      </c>
      <c r="AF13033" t="s">
        <v>8199</v>
      </c>
    </row>
    <row r="13034" spans="1:32" x14ac:dyDescent="0.3">
      <c r="A13034">
        <v>2026</v>
      </c>
      <c r="B13034" s="6">
        <v>46023</v>
      </c>
      <c r="C13034" s="6">
        <v>46112</v>
      </c>
      <c r="D13034" t="s">
        <v>81</v>
      </c>
      <c r="E13034" t="s">
        <v>10713</v>
      </c>
      <c r="F13034" t="s">
        <v>10676</v>
      </c>
      <c r="G13034" t="s">
        <v>10678</v>
      </c>
      <c r="H13034" t="s">
        <v>405</v>
      </c>
      <c r="I13034" t="s">
        <v>10724</v>
      </c>
      <c r="J13034" t="s">
        <v>6171</v>
      </c>
      <c r="K13034" t="s">
        <v>639</v>
      </c>
      <c r="L13034" t="s">
        <v>91</v>
      </c>
      <c r="M13034">
        <v>21460.55</v>
      </c>
      <c r="N13034" t="s">
        <v>219</v>
      </c>
      <c r="O13034">
        <v>17498.53</v>
      </c>
      <c r="P13034" t="s">
        <v>219</v>
      </c>
      <c r="AA13034">
        <v>2</v>
      </c>
      <c r="AB13034">
        <v>433</v>
      </c>
      <c r="AD13034" t="s">
        <v>220</v>
      </c>
      <c r="AE13034" s="6">
        <v>46112</v>
      </c>
      <c r="AF13034" t="s">
        <v>8199</v>
      </c>
    </row>
    <row r="13035" spans="1:32" x14ac:dyDescent="0.3">
      <c r="A13035">
        <v>2026</v>
      </c>
      <c r="B13035" s="6">
        <v>46023</v>
      </c>
      <c r="C13035" s="6">
        <v>46112</v>
      </c>
      <c r="D13035" t="s">
        <v>81</v>
      </c>
      <c r="E13035" t="s">
        <v>10713</v>
      </c>
      <c r="F13035" t="s">
        <v>10676</v>
      </c>
      <c r="G13035" t="s">
        <v>10678</v>
      </c>
      <c r="H13035" t="s">
        <v>405</v>
      </c>
      <c r="I13035" t="s">
        <v>6038</v>
      </c>
      <c r="J13035" t="s">
        <v>10725</v>
      </c>
      <c r="K13035" t="s">
        <v>368</v>
      </c>
      <c r="L13035" t="s">
        <v>91</v>
      </c>
      <c r="M13035">
        <v>21525.55</v>
      </c>
      <c r="N13035" t="s">
        <v>219</v>
      </c>
      <c r="O13035">
        <v>17542.740000000002</v>
      </c>
      <c r="P13035" t="s">
        <v>219</v>
      </c>
      <c r="AA13035">
        <v>2</v>
      </c>
      <c r="AB13035">
        <v>433</v>
      </c>
      <c r="AD13035" t="s">
        <v>220</v>
      </c>
      <c r="AE13035" s="6">
        <v>46112</v>
      </c>
      <c r="AF13035" t="s">
        <v>8199</v>
      </c>
    </row>
    <row r="13036" spans="1:32" x14ac:dyDescent="0.3">
      <c r="A13036">
        <v>2026</v>
      </c>
      <c r="B13036" s="6">
        <v>46023</v>
      </c>
      <c r="C13036" s="6">
        <v>46112</v>
      </c>
      <c r="D13036" t="s">
        <v>81</v>
      </c>
      <c r="E13036" t="s">
        <v>10713</v>
      </c>
      <c r="F13036" t="s">
        <v>10676</v>
      </c>
      <c r="G13036" t="s">
        <v>10676</v>
      </c>
      <c r="H13036" t="s">
        <v>405</v>
      </c>
      <c r="I13036" t="s">
        <v>5301</v>
      </c>
      <c r="J13036" t="s">
        <v>647</v>
      </c>
      <c r="K13036" t="s">
        <v>1595</v>
      </c>
      <c r="L13036" t="s">
        <v>91</v>
      </c>
      <c r="M13036">
        <v>21525.55</v>
      </c>
      <c r="N13036" t="s">
        <v>219</v>
      </c>
      <c r="O13036">
        <v>17542.740000000002</v>
      </c>
      <c r="P13036" t="s">
        <v>219</v>
      </c>
      <c r="AB13036">
        <v>433</v>
      </c>
      <c r="AD13036" t="s">
        <v>220</v>
      </c>
      <c r="AE13036" s="6">
        <v>46112</v>
      </c>
      <c r="AF13036" t="s">
        <v>8199</v>
      </c>
    </row>
    <row r="13037" spans="1:32" x14ac:dyDescent="0.3">
      <c r="A13037">
        <v>2026</v>
      </c>
      <c r="B13037" s="6">
        <v>46023</v>
      </c>
      <c r="C13037" s="6">
        <v>46112</v>
      </c>
      <c r="D13037" t="s">
        <v>81</v>
      </c>
      <c r="E13037" t="s">
        <v>10713</v>
      </c>
      <c r="F13037" t="s">
        <v>10676</v>
      </c>
      <c r="G13037" t="s">
        <v>10676</v>
      </c>
      <c r="H13037" t="s">
        <v>410</v>
      </c>
      <c r="I13037" t="s">
        <v>10726</v>
      </c>
      <c r="J13037" t="s">
        <v>365</v>
      </c>
      <c r="K13037" t="s">
        <v>1034</v>
      </c>
      <c r="L13037" t="s">
        <v>91</v>
      </c>
      <c r="M13037">
        <v>21590.55</v>
      </c>
      <c r="N13037" t="s">
        <v>219</v>
      </c>
      <c r="O13037">
        <v>17586.96</v>
      </c>
      <c r="P13037" t="s">
        <v>219</v>
      </c>
      <c r="AB13037">
        <v>433</v>
      </c>
      <c r="AD13037" t="s">
        <v>220</v>
      </c>
      <c r="AE13037" s="6">
        <v>46112</v>
      </c>
      <c r="AF13037" t="s">
        <v>8199</v>
      </c>
    </row>
    <row r="13038" spans="1:32" x14ac:dyDescent="0.3">
      <c r="A13038">
        <v>2026</v>
      </c>
      <c r="B13038" s="6">
        <v>46023</v>
      </c>
      <c r="C13038" s="6">
        <v>46112</v>
      </c>
      <c r="D13038" t="s">
        <v>81</v>
      </c>
      <c r="E13038" t="s">
        <v>10713</v>
      </c>
      <c r="F13038" t="s">
        <v>10676</v>
      </c>
      <c r="G13038" t="s">
        <v>10676</v>
      </c>
      <c r="H13038" t="s">
        <v>410</v>
      </c>
      <c r="I13038" t="s">
        <v>10727</v>
      </c>
      <c r="J13038" t="s">
        <v>365</v>
      </c>
      <c r="K13038" t="s">
        <v>276</v>
      </c>
      <c r="L13038" t="s">
        <v>90</v>
      </c>
      <c r="M13038">
        <v>21590.55</v>
      </c>
      <c r="N13038" t="s">
        <v>219</v>
      </c>
      <c r="O13038">
        <v>17586.96</v>
      </c>
      <c r="P13038" t="s">
        <v>219</v>
      </c>
      <c r="AB13038">
        <v>433</v>
      </c>
      <c r="AD13038" t="s">
        <v>220</v>
      </c>
      <c r="AE13038" s="6">
        <v>46112</v>
      </c>
      <c r="AF13038" t="s">
        <v>8199</v>
      </c>
    </row>
    <row r="13039" spans="1:32" x14ac:dyDescent="0.3">
      <c r="A13039">
        <v>2026</v>
      </c>
      <c r="B13039" s="6">
        <v>46023</v>
      </c>
      <c r="C13039" s="6">
        <v>46112</v>
      </c>
      <c r="D13039" t="s">
        <v>81</v>
      </c>
      <c r="E13039" t="s">
        <v>10713</v>
      </c>
      <c r="F13039" t="s">
        <v>10676</v>
      </c>
      <c r="G13039" t="s">
        <v>10676</v>
      </c>
      <c r="H13039" t="s">
        <v>418</v>
      </c>
      <c r="I13039" t="s">
        <v>1297</v>
      </c>
      <c r="J13039" t="s">
        <v>1274</v>
      </c>
      <c r="K13039" t="s">
        <v>605</v>
      </c>
      <c r="L13039" t="s">
        <v>90</v>
      </c>
      <c r="M13039">
        <v>21590.55</v>
      </c>
      <c r="N13039" t="s">
        <v>219</v>
      </c>
      <c r="O13039">
        <v>17586.96</v>
      </c>
      <c r="P13039" t="s">
        <v>219</v>
      </c>
      <c r="AB13039">
        <v>433</v>
      </c>
      <c r="AD13039" t="s">
        <v>220</v>
      </c>
      <c r="AE13039" s="6">
        <v>46112</v>
      </c>
      <c r="AF13039" t="s">
        <v>8199</v>
      </c>
    </row>
    <row r="13040" spans="1:32" x14ac:dyDescent="0.3">
      <c r="A13040">
        <v>2026</v>
      </c>
      <c r="B13040" s="6">
        <v>46023</v>
      </c>
      <c r="C13040" s="6">
        <v>46112</v>
      </c>
      <c r="D13040" t="s">
        <v>81</v>
      </c>
      <c r="E13040" t="s">
        <v>10713</v>
      </c>
      <c r="F13040" t="s">
        <v>10676</v>
      </c>
      <c r="G13040" t="s">
        <v>10676</v>
      </c>
      <c r="H13040" t="s">
        <v>418</v>
      </c>
      <c r="I13040" t="s">
        <v>3449</v>
      </c>
      <c r="J13040" t="s">
        <v>312</v>
      </c>
      <c r="K13040" t="s">
        <v>10728</v>
      </c>
      <c r="L13040" t="s">
        <v>90</v>
      </c>
      <c r="M13040">
        <v>21590.55</v>
      </c>
      <c r="N13040" t="s">
        <v>219</v>
      </c>
      <c r="O13040">
        <v>17586.96</v>
      </c>
      <c r="P13040" t="s">
        <v>219</v>
      </c>
      <c r="AB13040">
        <v>433</v>
      </c>
      <c r="AD13040" t="s">
        <v>220</v>
      </c>
      <c r="AE13040" s="6">
        <v>46112</v>
      </c>
      <c r="AF13040" t="s">
        <v>8199</v>
      </c>
    </row>
    <row r="13041" spans="1:32" x14ac:dyDescent="0.3">
      <c r="A13041">
        <v>2026</v>
      </c>
      <c r="B13041" s="6">
        <v>46023</v>
      </c>
      <c r="C13041" s="6">
        <v>46112</v>
      </c>
      <c r="D13041" t="s">
        <v>81</v>
      </c>
      <c r="E13041" t="s">
        <v>10713</v>
      </c>
      <c r="F13041" t="s">
        <v>10676</v>
      </c>
      <c r="G13041" t="s">
        <v>10676</v>
      </c>
      <c r="H13041" t="s">
        <v>418</v>
      </c>
      <c r="I13041" t="s">
        <v>2589</v>
      </c>
      <c r="J13041" t="s">
        <v>1428</v>
      </c>
      <c r="K13041" t="s">
        <v>357</v>
      </c>
      <c r="L13041" t="s">
        <v>90</v>
      </c>
      <c r="M13041">
        <v>21460.55</v>
      </c>
      <c r="N13041" t="s">
        <v>219</v>
      </c>
      <c r="O13041">
        <v>17498.53</v>
      </c>
      <c r="P13041" t="s">
        <v>219</v>
      </c>
      <c r="AA13041">
        <v>2</v>
      </c>
      <c r="AB13041">
        <v>433</v>
      </c>
      <c r="AD13041" t="s">
        <v>220</v>
      </c>
      <c r="AE13041" s="6">
        <v>46112</v>
      </c>
      <c r="AF13041" t="s">
        <v>8199</v>
      </c>
    </row>
    <row r="13042" spans="1:32" x14ac:dyDescent="0.3">
      <c r="A13042">
        <v>2026</v>
      </c>
      <c r="B13042" s="6">
        <v>46023</v>
      </c>
      <c r="C13042" s="6">
        <v>46112</v>
      </c>
      <c r="D13042" t="s">
        <v>81</v>
      </c>
      <c r="E13042" t="s">
        <v>10713</v>
      </c>
      <c r="F13042" t="s">
        <v>10676</v>
      </c>
      <c r="G13042" t="s">
        <v>10676</v>
      </c>
      <c r="H13042" t="s">
        <v>423</v>
      </c>
      <c r="I13042" t="s">
        <v>5695</v>
      </c>
      <c r="J13042" t="s">
        <v>1823</v>
      </c>
      <c r="K13042" t="s">
        <v>452</v>
      </c>
      <c r="L13042" t="s">
        <v>91</v>
      </c>
      <c r="M13042">
        <v>21590.55</v>
      </c>
      <c r="N13042" t="s">
        <v>219</v>
      </c>
      <c r="O13042">
        <v>17586.96</v>
      </c>
      <c r="P13042" t="s">
        <v>219</v>
      </c>
      <c r="AA13042">
        <v>2</v>
      </c>
      <c r="AB13042">
        <v>433</v>
      </c>
      <c r="AD13042" t="s">
        <v>220</v>
      </c>
      <c r="AE13042" s="6">
        <v>46112</v>
      </c>
      <c r="AF13042" t="s">
        <v>8199</v>
      </c>
    </row>
    <row r="13043" spans="1:32" x14ac:dyDescent="0.3">
      <c r="A13043">
        <v>2026</v>
      </c>
      <c r="B13043" s="6">
        <v>46023</v>
      </c>
      <c r="C13043" s="6">
        <v>46112</v>
      </c>
      <c r="D13043" t="s">
        <v>81</v>
      </c>
      <c r="E13043" t="s">
        <v>10713</v>
      </c>
      <c r="F13043" t="s">
        <v>10676</v>
      </c>
      <c r="G13043" t="s">
        <v>10704</v>
      </c>
      <c r="H13043" t="s">
        <v>423</v>
      </c>
      <c r="I13043" t="s">
        <v>10729</v>
      </c>
      <c r="J13043" t="s">
        <v>725</v>
      </c>
      <c r="K13043" t="s">
        <v>368</v>
      </c>
      <c r="L13043" t="s">
        <v>91</v>
      </c>
      <c r="M13043">
        <v>21590.55</v>
      </c>
      <c r="N13043" t="s">
        <v>219</v>
      </c>
      <c r="O13043">
        <v>17586.96</v>
      </c>
      <c r="P13043" t="s">
        <v>219</v>
      </c>
      <c r="AB13043">
        <v>433</v>
      </c>
      <c r="AD13043" t="s">
        <v>220</v>
      </c>
      <c r="AE13043" s="6">
        <v>46112</v>
      </c>
      <c r="AF13043" t="s">
        <v>8199</v>
      </c>
    </row>
    <row r="13044" spans="1:32" x14ac:dyDescent="0.3">
      <c r="A13044">
        <v>2026</v>
      </c>
      <c r="B13044" s="6">
        <v>46023</v>
      </c>
      <c r="C13044" s="6">
        <v>46112</v>
      </c>
      <c r="D13044" t="s">
        <v>81</v>
      </c>
      <c r="E13044" t="s">
        <v>10713</v>
      </c>
      <c r="F13044" t="s">
        <v>10676</v>
      </c>
      <c r="G13044" t="s">
        <v>10676</v>
      </c>
      <c r="H13044" t="s">
        <v>423</v>
      </c>
      <c r="I13044" t="s">
        <v>10730</v>
      </c>
      <c r="J13044" t="s">
        <v>6928</v>
      </c>
      <c r="K13044" t="s">
        <v>10731</v>
      </c>
      <c r="L13044" t="s">
        <v>90</v>
      </c>
      <c r="M13044">
        <v>21425.55</v>
      </c>
      <c r="N13044" t="s">
        <v>219</v>
      </c>
      <c r="O13044">
        <v>17474.73</v>
      </c>
      <c r="P13044" t="s">
        <v>219</v>
      </c>
      <c r="AB13044">
        <v>433</v>
      </c>
      <c r="AD13044" t="s">
        <v>220</v>
      </c>
      <c r="AE13044" s="6">
        <v>46112</v>
      </c>
      <c r="AF13044" t="s">
        <v>8199</v>
      </c>
    </row>
    <row r="13045" spans="1:32" x14ac:dyDescent="0.3">
      <c r="A13045">
        <v>2026</v>
      </c>
      <c r="B13045" s="6">
        <v>46023</v>
      </c>
      <c r="C13045" s="6">
        <v>46112</v>
      </c>
      <c r="D13045" t="s">
        <v>81</v>
      </c>
      <c r="E13045" t="s">
        <v>10713</v>
      </c>
      <c r="F13045" t="s">
        <v>10676</v>
      </c>
      <c r="G13045" t="s">
        <v>10676</v>
      </c>
      <c r="H13045" t="s">
        <v>423</v>
      </c>
      <c r="I13045" t="s">
        <v>10732</v>
      </c>
      <c r="J13045" t="s">
        <v>752</v>
      </c>
      <c r="K13045" t="s">
        <v>311</v>
      </c>
      <c r="L13045" t="s">
        <v>91</v>
      </c>
      <c r="M13045">
        <v>21590.55</v>
      </c>
      <c r="N13045" t="s">
        <v>219</v>
      </c>
      <c r="O13045">
        <v>17586.96</v>
      </c>
      <c r="P13045" t="s">
        <v>219</v>
      </c>
      <c r="AB13045">
        <v>433</v>
      </c>
      <c r="AD13045" t="s">
        <v>220</v>
      </c>
      <c r="AE13045" s="6">
        <v>46112</v>
      </c>
      <c r="AF13045" t="s">
        <v>8199</v>
      </c>
    </row>
    <row r="13046" spans="1:32" x14ac:dyDescent="0.3">
      <c r="A13046">
        <v>2026</v>
      </c>
      <c r="B13046" s="6">
        <v>46023</v>
      </c>
      <c r="C13046" s="6">
        <v>46112</v>
      </c>
      <c r="D13046" t="s">
        <v>81</v>
      </c>
      <c r="E13046" t="s">
        <v>10713</v>
      </c>
      <c r="F13046" t="s">
        <v>10676</v>
      </c>
      <c r="G13046" t="s">
        <v>10676</v>
      </c>
      <c r="H13046" t="s">
        <v>423</v>
      </c>
      <c r="I13046" t="s">
        <v>10733</v>
      </c>
      <c r="J13046" t="s">
        <v>845</v>
      </c>
      <c r="K13046" t="s">
        <v>3869</v>
      </c>
      <c r="L13046" t="s">
        <v>91</v>
      </c>
      <c r="M13046">
        <v>21590.55</v>
      </c>
      <c r="N13046" t="s">
        <v>219</v>
      </c>
      <c r="O13046">
        <v>17586.96</v>
      </c>
      <c r="P13046" t="s">
        <v>219</v>
      </c>
      <c r="AB13046">
        <v>433</v>
      </c>
      <c r="AD13046" t="s">
        <v>220</v>
      </c>
      <c r="AE13046" s="6">
        <v>46112</v>
      </c>
      <c r="AF13046" t="s">
        <v>8199</v>
      </c>
    </row>
    <row r="13047" spans="1:32" x14ac:dyDescent="0.3">
      <c r="A13047">
        <v>2026</v>
      </c>
      <c r="B13047" s="6">
        <v>46023</v>
      </c>
      <c r="C13047" s="6">
        <v>46112</v>
      </c>
      <c r="D13047" t="s">
        <v>81</v>
      </c>
      <c r="E13047" t="s">
        <v>10713</v>
      </c>
      <c r="F13047" t="s">
        <v>10676</v>
      </c>
      <c r="G13047" t="s">
        <v>10676</v>
      </c>
      <c r="H13047" t="s">
        <v>423</v>
      </c>
      <c r="I13047" t="s">
        <v>795</v>
      </c>
      <c r="J13047" t="s">
        <v>647</v>
      </c>
      <c r="K13047" t="s">
        <v>307</v>
      </c>
      <c r="L13047" t="s">
        <v>91</v>
      </c>
      <c r="M13047">
        <v>21590.55</v>
      </c>
      <c r="N13047" t="s">
        <v>219</v>
      </c>
      <c r="O13047">
        <v>17586.96</v>
      </c>
      <c r="P13047" t="s">
        <v>219</v>
      </c>
      <c r="AB13047">
        <v>433</v>
      </c>
      <c r="AD13047" t="s">
        <v>220</v>
      </c>
      <c r="AE13047" s="6">
        <v>46112</v>
      </c>
      <c r="AF13047" t="s">
        <v>8199</v>
      </c>
    </row>
    <row r="13048" spans="1:32" x14ac:dyDescent="0.3">
      <c r="A13048">
        <v>2026</v>
      </c>
      <c r="B13048" s="6">
        <v>46023</v>
      </c>
      <c r="C13048" s="6">
        <v>46112</v>
      </c>
      <c r="D13048" t="s">
        <v>81</v>
      </c>
      <c r="E13048" t="s">
        <v>10713</v>
      </c>
      <c r="F13048" t="s">
        <v>10676</v>
      </c>
      <c r="G13048" t="s">
        <v>10676</v>
      </c>
      <c r="H13048" t="s">
        <v>423</v>
      </c>
      <c r="I13048" t="s">
        <v>10734</v>
      </c>
      <c r="J13048" t="s">
        <v>845</v>
      </c>
      <c r="K13048" t="s">
        <v>1061</v>
      </c>
      <c r="L13048" t="s">
        <v>90</v>
      </c>
      <c r="M13048">
        <v>21590.55</v>
      </c>
      <c r="N13048" t="s">
        <v>219</v>
      </c>
      <c r="O13048">
        <v>17586.96</v>
      </c>
      <c r="P13048" t="s">
        <v>219</v>
      </c>
      <c r="AB13048">
        <v>433</v>
      </c>
      <c r="AD13048" t="s">
        <v>220</v>
      </c>
      <c r="AE13048" s="6">
        <v>46112</v>
      </c>
      <c r="AF13048" t="s">
        <v>8199</v>
      </c>
    </row>
    <row r="13049" spans="1:32" x14ac:dyDescent="0.3">
      <c r="A13049">
        <v>2026</v>
      </c>
      <c r="B13049" s="6">
        <v>46023</v>
      </c>
      <c r="C13049" s="6">
        <v>46112</v>
      </c>
      <c r="D13049" t="s">
        <v>81</v>
      </c>
      <c r="E13049" t="s">
        <v>10713</v>
      </c>
      <c r="F13049" t="s">
        <v>10676</v>
      </c>
      <c r="G13049" t="s">
        <v>10676</v>
      </c>
      <c r="H13049" t="s">
        <v>423</v>
      </c>
      <c r="I13049" t="s">
        <v>325</v>
      </c>
      <c r="J13049" t="s">
        <v>7205</v>
      </c>
      <c r="K13049" t="s">
        <v>276</v>
      </c>
      <c r="L13049" t="s">
        <v>90</v>
      </c>
      <c r="M13049">
        <v>21560.55</v>
      </c>
      <c r="N13049" t="s">
        <v>219</v>
      </c>
      <c r="O13049">
        <v>17566.55</v>
      </c>
      <c r="P13049" t="s">
        <v>219</v>
      </c>
      <c r="AB13049">
        <v>433</v>
      </c>
      <c r="AD13049" t="s">
        <v>220</v>
      </c>
      <c r="AE13049" s="6">
        <v>46112</v>
      </c>
      <c r="AF13049" t="s">
        <v>8199</v>
      </c>
    </row>
    <row r="13050" spans="1:32" x14ac:dyDescent="0.3">
      <c r="A13050">
        <v>2026</v>
      </c>
      <c r="B13050" s="6">
        <v>46023</v>
      </c>
      <c r="C13050" s="6">
        <v>46112</v>
      </c>
      <c r="D13050" t="s">
        <v>81</v>
      </c>
      <c r="E13050" t="s">
        <v>10713</v>
      </c>
      <c r="F13050" t="s">
        <v>10676</v>
      </c>
      <c r="G13050" t="s">
        <v>10676</v>
      </c>
      <c r="H13050" t="s">
        <v>428</v>
      </c>
      <c r="I13050" t="s">
        <v>4952</v>
      </c>
      <c r="J13050" t="s">
        <v>1263</v>
      </c>
      <c r="K13050" t="s">
        <v>368</v>
      </c>
      <c r="L13050" t="s">
        <v>90</v>
      </c>
      <c r="M13050">
        <v>21590.55</v>
      </c>
      <c r="N13050" t="s">
        <v>219</v>
      </c>
      <c r="O13050">
        <v>17586.96</v>
      </c>
      <c r="P13050" t="s">
        <v>219</v>
      </c>
      <c r="AB13050">
        <v>433</v>
      </c>
      <c r="AD13050" t="s">
        <v>220</v>
      </c>
      <c r="AE13050" s="6">
        <v>46112</v>
      </c>
      <c r="AF13050" t="s">
        <v>8199</v>
      </c>
    </row>
    <row r="13051" spans="1:32" x14ac:dyDescent="0.3">
      <c r="A13051">
        <v>2026</v>
      </c>
      <c r="B13051" s="6">
        <v>46023</v>
      </c>
      <c r="C13051" s="6">
        <v>46112</v>
      </c>
      <c r="D13051" t="s">
        <v>81</v>
      </c>
      <c r="E13051" t="s">
        <v>10713</v>
      </c>
      <c r="F13051" t="s">
        <v>10676</v>
      </c>
      <c r="G13051" t="s">
        <v>10678</v>
      </c>
      <c r="H13051" t="s">
        <v>428</v>
      </c>
      <c r="I13051" t="s">
        <v>498</v>
      </c>
      <c r="J13051" t="s">
        <v>816</v>
      </c>
      <c r="K13051" t="s">
        <v>276</v>
      </c>
      <c r="L13051" t="s">
        <v>90</v>
      </c>
      <c r="M13051">
        <v>21460.55</v>
      </c>
      <c r="N13051" t="s">
        <v>219</v>
      </c>
      <c r="O13051">
        <v>17498.53</v>
      </c>
      <c r="P13051" t="s">
        <v>219</v>
      </c>
      <c r="AB13051">
        <v>433</v>
      </c>
      <c r="AD13051" t="s">
        <v>220</v>
      </c>
      <c r="AE13051" s="6">
        <v>46112</v>
      </c>
      <c r="AF13051" t="s">
        <v>8199</v>
      </c>
    </row>
    <row r="13052" spans="1:32" x14ac:dyDescent="0.3">
      <c r="A13052">
        <v>2026</v>
      </c>
      <c r="B13052" s="6">
        <v>46023</v>
      </c>
      <c r="C13052" s="6">
        <v>46112</v>
      </c>
      <c r="D13052" t="s">
        <v>81</v>
      </c>
      <c r="E13052" t="s">
        <v>10713</v>
      </c>
      <c r="F13052" t="s">
        <v>10676</v>
      </c>
      <c r="G13052" t="s">
        <v>10676</v>
      </c>
      <c r="H13052" t="s">
        <v>428</v>
      </c>
      <c r="I13052" t="s">
        <v>480</v>
      </c>
      <c r="J13052" t="s">
        <v>1273</v>
      </c>
      <c r="K13052" t="s">
        <v>1620</v>
      </c>
      <c r="L13052" t="s">
        <v>91</v>
      </c>
      <c r="M13052">
        <v>21590.55</v>
      </c>
      <c r="N13052" t="s">
        <v>219</v>
      </c>
      <c r="O13052">
        <v>17586.96</v>
      </c>
      <c r="P13052" t="s">
        <v>219</v>
      </c>
      <c r="AA13052">
        <v>2</v>
      </c>
      <c r="AB13052">
        <v>433</v>
      </c>
      <c r="AD13052" t="s">
        <v>220</v>
      </c>
      <c r="AE13052" s="6">
        <v>46112</v>
      </c>
      <c r="AF13052" t="s">
        <v>8199</v>
      </c>
    </row>
    <row r="13053" spans="1:32" x14ac:dyDescent="0.3">
      <c r="A13053">
        <v>2026</v>
      </c>
      <c r="B13053" s="6">
        <v>46023</v>
      </c>
      <c r="C13053" s="6">
        <v>46112</v>
      </c>
      <c r="D13053" t="s">
        <v>81</v>
      </c>
      <c r="E13053" t="s">
        <v>10713</v>
      </c>
      <c r="F13053" t="s">
        <v>10676</v>
      </c>
      <c r="G13053" t="s">
        <v>10676</v>
      </c>
      <c r="H13053" t="s">
        <v>428</v>
      </c>
      <c r="I13053" t="s">
        <v>732</v>
      </c>
      <c r="J13053" t="s">
        <v>515</v>
      </c>
      <c r="K13053" t="s">
        <v>1924</v>
      </c>
      <c r="L13053" t="s">
        <v>91</v>
      </c>
      <c r="M13053">
        <v>21590.55</v>
      </c>
      <c r="N13053" t="s">
        <v>219</v>
      </c>
      <c r="O13053">
        <v>17586.96</v>
      </c>
      <c r="P13053" t="s">
        <v>219</v>
      </c>
      <c r="AB13053">
        <v>433</v>
      </c>
      <c r="AD13053" t="s">
        <v>220</v>
      </c>
      <c r="AE13053" s="6">
        <v>46112</v>
      </c>
      <c r="AF13053" t="s">
        <v>8199</v>
      </c>
    </row>
    <row r="13054" spans="1:32" x14ac:dyDescent="0.3">
      <c r="A13054">
        <v>2026</v>
      </c>
      <c r="B13054" s="6">
        <v>46023</v>
      </c>
      <c r="C13054" s="6">
        <v>46112</v>
      </c>
      <c r="D13054" t="s">
        <v>81</v>
      </c>
      <c r="E13054" t="s">
        <v>10713</v>
      </c>
      <c r="F13054" t="s">
        <v>10676</v>
      </c>
      <c r="G13054" t="s">
        <v>10678</v>
      </c>
      <c r="H13054" t="s">
        <v>428</v>
      </c>
      <c r="I13054" t="s">
        <v>3898</v>
      </c>
      <c r="J13054" t="s">
        <v>1501</v>
      </c>
      <c r="K13054" t="s">
        <v>10735</v>
      </c>
      <c r="L13054" t="s">
        <v>91</v>
      </c>
      <c r="M13054">
        <v>21525.55</v>
      </c>
      <c r="N13054" t="s">
        <v>219</v>
      </c>
      <c r="O13054">
        <v>17542.740000000002</v>
      </c>
      <c r="P13054" t="s">
        <v>219</v>
      </c>
      <c r="AB13054">
        <v>433</v>
      </c>
      <c r="AD13054" t="s">
        <v>220</v>
      </c>
      <c r="AE13054" s="6">
        <v>46112</v>
      </c>
      <c r="AF13054" t="s">
        <v>8199</v>
      </c>
    </row>
    <row r="13055" spans="1:32" x14ac:dyDescent="0.3">
      <c r="A13055">
        <v>2026</v>
      </c>
      <c r="B13055" s="6">
        <v>46023</v>
      </c>
      <c r="C13055" s="6">
        <v>46112</v>
      </c>
      <c r="D13055" t="s">
        <v>81</v>
      </c>
      <c r="E13055" t="s">
        <v>10713</v>
      </c>
      <c r="F13055" t="s">
        <v>10676</v>
      </c>
      <c r="G13055" t="s">
        <v>10676</v>
      </c>
      <c r="H13055" t="s">
        <v>428</v>
      </c>
      <c r="I13055" t="s">
        <v>2836</v>
      </c>
      <c r="J13055" t="s">
        <v>636</v>
      </c>
      <c r="K13055" t="s">
        <v>244</v>
      </c>
      <c r="L13055" t="s">
        <v>91</v>
      </c>
      <c r="M13055">
        <v>21590.55</v>
      </c>
      <c r="N13055" t="s">
        <v>219</v>
      </c>
      <c r="O13055">
        <v>17586.96</v>
      </c>
      <c r="P13055" t="s">
        <v>219</v>
      </c>
      <c r="AB13055">
        <v>433</v>
      </c>
      <c r="AD13055" t="s">
        <v>220</v>
      </c>
      <c r="AE13055" s="6">
        <v>46112</v>
      </c>
      <c r="AF13055" t="s">
        <v>8199</v>
      </c>
    </row>
    <row r="13056" spans="1:32" x14ac:dyDescent="0.3">
      <c r="A13056">
        <v>2026</v>
      </c>
      <c r="B13056" s="6">
        <v>46023</v>
      </c>
      <c r="C13056" s="6">
        <v>46112</v>
      </c>
      <c r="D13056" t="s">
        <v>81</v>
      </c>
      <c r="E13056" t="s">
        <v>10713</v>
      </c>
      <c r="F13056" t="s">
        <v>10676</v>
      </c>
      <c r="G13056" t="s">
        <v>10676</v>
      </c>
      <c r="H13056" t="s">
        <v>428</v>
      </c>
      <c r="I13056" t="s">
        <v>10736</v>
      </c>
      <c r="J13056" t="s">
        <v>2612</v>
      </c>
      <c r="K13056" t="s">
        <v>6540</v>
      </c>
      <c r="L13056" t="s">
        <v>91</v>
      </c>
      <c r="M13056">
        <v>21590.55</v>
      </c>
      <c r="N13056" t="s">
        <v>219</v>
      </c>
      <c r="O13056">
        <v>17586.96</v>
      </c>
      <c r="P13056" t="s">
        <v>219</v>
      </c>
      <c r="AB13056">
        <v>433</v>
      </c>
      <c r="AD13056" t="s">
        <v>220</v>
      </c>
      <c r="AE13056" s="6">
        <v>46112</v>
      </c>
      <c r="AF13056" t="s">
        <v>8199</v>
      </c>
    </row>
    <row r="13057" spans="1:32" x14ac:dyDescent="0.3">
      <c r="A13057">
        <v>2026</v>
      </c>
      <c r="B13057" s="6">
        <v>46023</v>
      </c>
      <c r="C13057" s="6">
        <v>46112</v>
      </c>
      <c r="D13057" t="s">
        <v>81</v>
      </c>
      <c r="E13057" t="s">
        <v>10713</v>
      </c>
      <c r="F13057" t="s">
        <v>10676</v>
      </c>
      <c r="G13057" t="s">
        <v>10704</v>
      </c>
      <c r="H13057" t="s">
        <v>428</v>
      </c>
      <c r="I13057" t="s">
        <v>2307</v>
      </c>
      <c r="J13057" t="s">
        <v>909</v>
      </c>
      <c r="K13057" t="s">
        <v>323</v>
      </c>
      <c r="L13057" t="s">
        <v>91</v>
      </c>
      <c r="M13057">
        <v>21425.55</v>
      </c>
      <c r="N13057" t="s">
        <v>219</v>
      </c>
      <c r="O13057">
        <v>17474.73</v>
      </c>
      <c r="P13057" t="s">
        <v>219</v>
      </c>
      <c r="AB13057">
        <v>433</v>
      </c>
      <c r="AD13057" t="s">
        <v>220</v>
      </c>
      <c r="AE13057" s="6">
        <v>46112</v>
      </c>
      <c r="AF13057" t="s">
        <v>8199</v>
      </c>
    </row>
    <row r="13058" spans="1:32" x14ac:dyDescent="0.3">
      <c r="A13058">
        <v>2026</v>
      </c>
      <c r="B13058" s="6">
        <v>46023</v>
      </c>
      <c r="C13058" s="6">
        <v>46112</v>
      </c>
      <c r="D13058" t="s">
        <v>81</v>
      </c>
      <c r="E13058" t="s">
        <v>10713</v>
      </c>
      <c r="F13058" t="s">
        <v>10676</v>
      </c>
      <c r="G13058" t="s">
        <v>10678</v>
      </c>
      <c r="H13058" t="s">
        <v>428</v>
      </c>
      <c r="I13058" t="s">
        <v>493</v>
      </c>
      <c r="J13058" t="s">
        <v>267</v>
      </c>
      <c r="K13058" t="s">
        <v>2436</v>
      </c>
      <c r="L13058" t="s">
        <v>91</v>
      </c>
      <c r="M13058">
        <v>21460.55</v>
      </c>
      <c r="N13058" t="s">
        <v>219</v>
      </c>
      <c r="O13058">
        <v>17498.53</v>
      </c>
      <c r="P13058" t="s">
        <v>219</v>
      </c>
      <c r="AB13058">
        <v>433</v>
      </c>
      <c r="AD13058" t="s">
        <v>220</v>
      </c>
      <c r="AE13058" s="6">
        <v>46112</v>
      </c>
      <c r="AF13058" t="s">
        <v>8199</v>
      </c>
    </row>
    <row r="13059" spans="1:32" x14ac:dyDescent="0.3">
      <c r="A13059">
        <v>2026</v>
      </c>
      <c r="B13059" s="6">
        <v>46023</v>
      </c>
      <c r="C13059" s="6">
        <v>46112</v>
      </c>
      <c r="D13059" t="s">
        <v>81</v>
      </c>
      <c r="E13059" t="s">
        <v>10713</v>
      </c>
      <c r="F13059" t="s">
        <v>10676</v>
      </c>
      <c r="G13059" t="s">
        <v>10676</v>
      </c>
      <c r="H13059" t="s">
        <v>428</v>
      </c>
      <c r="I13059" t="s">
        <v>8473</v>
      </c>
      <c r="J13059" t="s">
        <v>518</v>
      </c>
      <c r="K13059" t="s">
        <v>368</v>
      </c>
      <c r="L13059" t="s">
        <v>91</v>
      </c>
      <c r="M13059">
        <v>21590.55</v>
      </c>
      <c r="N13059" t="s">
        <v>219</v>
      </c>
      <c r="O13059">
        <v>17586.96</v>
      </c>
      <c r="P13059" t="s">
        <v>219</v>
      </c>
      <c r="AB13059">
        <v>433</v>
      </c>
      <c r="AD13059" t="s">
        <v>220</v>
      </c>
      <c r="AE13059" s="6">
        <v>46112</v>
      </c>
      <c r="AF13059" t="s">
        <v>8199</v>
      </c>
    </row>
    <row r="13060" spans="1:32" x14ac:dyDescent="0.3">
      <c r="A13060">
        <v>2026</v>
      </c>
      <c r="B13060" s="6">
        <v>46023</v>
      </c>
      <c r="C13060" s="6">
        <v>46112</v>
      </c>
      <c r="D13060" t="s">
        <v>81</v>
      </c>
      <c r="E13060" t="s">
        <v>10713</v>
      </c>
      <c r="F13060" t="s">
        <v>10676</v>
      </c>
      <c r="G13060" t="s">
        <v>10676</v>
      </c>
      <c r="H13060" t="s">
        <v>428</v>
      </c>
      <c r="I13060" t="s">
        <v>458</v>
      </c>
      <c r="J13060" t="s">
        <v>3818</v>
      </c>
      <c r="K13060" t="s">
        <v>515</v>
      </c>
      <c r="L13060" t="s">
        <v>90</v>
      </c>
      <c r="M13060">
        <v>21590.55</v>
      </c>
      <c r="N13060" t="s">
        <v>219</v>
      </c>
      <c r="O13060">
        <v>17586.96</v>
      </c>
      <c r="P13060" t="s">
        <v>219</v>
      </c>
      <c r="AB13060">
        <v>433</v>
      </c>
      <c r="AD13060" t="s">
        <v>220</v>
      </c>
      <c r="AE13060" s="6">
        <v>46112</v>
      </c>
      <c r="AF13060" t="s">
        <v>8199</v>
      </c>
    </row>
    <row r="13061" spans="1:32" x14ac:dyDescent="0.3">
      <c r="A13061">
        <v>2026</v>
      </c>
      <c r="B13061" s="6">
        <v>46023</v>
      </c>
      <c r="C13061" s="6">
        <v>46112</v>
      </c>
      <c r="D13061" t="s">
        <v>81</v>
      </c>
      <c r="E13061" t="s">
        <v>10713</v>
      </c>
      <c r="F13061" t="s">
        <v>10676</v>
      </c>
      <c r="G13061" t="s">
        <v>10676</v>
      </c>
      <c r="H13061" t="s">
        <v>428</v>
      </c>
      <c r="I13061" t="s">
        <v>2017</v>
      </c>
      <c r="J13061" t="s">
        <v>413</v>
      </c>
      <c r="K13061" t="s">
        <v>266</v>
      </c>
      <c r="L13061" t="s">
        <v>90</v>
      </c>
      <c r="M13061">
        <v>21425.55</v>
      </c>
      <c r="N13061" t="s">
        <v>219</v>
      </c>
      <c r="O13061">
        <v>17474.73</v>
      </c>
      <c r="P13061" t="s">
        <v>219</v>
      </c>
      <c r="AB13061">
        <v>433</v>
      </c>
      <c r="AD13061" t="s">
        <v>220</v>
      </c>
      <c r="AE13061" s="6">
        <v>46112</v>
      </c>
      <c r="AF13061" t="s">
        <v>8199</v>
      </c>
    </row>
    <row r="13062" spans="1:32" x14ac:dyDescent="0.3">
      <c r="A13062">
        <v>2026</v>
      </c>
      <c r="B13062" s="6">
        <v>46023</v>
      </c>
      <c r="C13062" s="6">
        <v>46112</v>
      </c>
      <c r="D13062" t="s">
        <v>81</v>
      </c>
      <c r="E13062" t="s">
        <v>10713</v>
      </c>
      <c r="F13062" t="s">
        <v>10676</v>
      </c>
      <c r="G13062" t="s">
        <v>10676</v>
      </c>
      <c r="H13062" t="s">
        <v>433</v>
      </c>
      <c r="I13062" t="s">
        <v>10737</v>
      </c>
      <c r="J13062" t="s">
        <v>1117</v>
      </c>
      <c r="K13062" t="s">
        <v>1066</v>
      </c>
      <c r="L13062" t="s">
        <v>91</v>
      </c>
      <c r="M13062">
        <v>21525.55</v>
      </c>
      <c r="N13062" t="s">
        <v>219</v>
      </c>
      <c r="O13062">
        <v>17542.740000000002</v>
      </c>
      <c r="P13062" t="s">
        <v>219</v>
      </c>
      <c r="AB13062">
        <v>433</v>
      </c>
      <c r="AD13062" t="s">
        <v>220</v>
      </c>
      <c r="AE13062" s="6">
        <v>46112</v>
      </c>
      <c r="AF13062" t="s">
        <v>8199</v>
      </c>
    </row>
    <row r="13063" spans="1:32" x14ac:dyDescent="0.3">
      <c r="A13063">
        <v>2026</v>
      </c>
      <c r="B13063" s="6">
        <v>46023</v>
      </c>
      <c r="C13063" s="6">
        <v>46112</v>
      </c>
      <c r="D13063" t="s">
        <v>81</v>
      </c>
      <c r="E13063" t="s">
        <v>10713</v>
      </c>
      <c r="F13063" t="s">
        <v>10676</v>
      </c>
      <c r="G13063" t="s">
        <v>10676</v>
      </c>
      <c r="H13063" t="s">
        <v>433</v>
      </c>
      <c r="I13063" t="s">
        <v>9782</v>
      </c>
      <c r="J13063" t="s">
        <v>7087</v>
      </c>
      <c r="K13063" t="s">
        <v>435</v>
      </c>
      <c r="L13063" t="s">
        <v>91</v>
      </c>
      <c r="M13063">
        <v>21525.55</v>
      </c>
      <c r="N13063" t="s">
        <v>219</v>
      </c>
      <c r="O13063">
        <v>17542.740000000002</v>
      </c>
      <c r="P13063" t="s">
        <v>219</v>
      </c>
      <c r="AA13063">
        <v>1</v>
      </c>
      <c r="AB13063">
        <v>433</v>
      </c>
      <c r="AD13063" t="s">
        <v>220</v>
      </c>
      <c r="AE13063" s="6">
        <v>46112</v>
      </c>
      <c r="AF13063" t="s">
        <v>8199</v>
      </c>
    </row>
    <row r="13064" spans="1:32" x14ac:dyDescent="0.3">
      <c r="A13064">
        <v>2026</v>
      </c>
      <c r="B13064" s="6">
        <v>46023</v>
      </c>
      <c r="C13064" s="6">
        <v>46112</v>
      </c>
      <c r="D13064" t="s">
        <v>81</v>
      </c>
      <c r="E13064" t="s">
        <v>10713</v>
      </c>
      <c r="F13064" t="s">
        <v>10676</v>
      </c>
      <c r="G13064" t="s">
        <v>10678</v>
      </c>
      <c r="H13064" t="s">
        <v>433</v>
      </c>
      <c r="I13064" t="s">
        <v>10738</v>
      </c>
      <c r="J13064" t="s">
        <v>595</v>
      </c>
      <c r="K13064" t="s">
        <v>239</v>
      </c>
      <c r="L13064" t="s">
        <v>91</v>
      </c>
      <c r="M13064">
        <v>21525.55</v>
      </c>
      <c r="N13064" t="s">
        <v>219</v>
      </c>
      <c r="O13064">
        <v>17542.740000000002</v>
      </c>
      <c r="P13064" t="s">
        <v>219</v>
      </c>
      <c r="AB13064">
        <v>433</v>
      </c>
      <c r="AD13064" t="s">
        <v>220</v>
      </c>
      <c r="AE13064" s="6">
        <v>46112</v>
      </c>
      <c r="AF13064" t="s">
        <v>8199</v>
      </c>
    </row>
    <row r="13065" spans="1:32" x14ac:dyDescent="0.3">
      <c r="A13065">
        <v>2026</v>
      </c>
      <c r="B13065" s="6">
        <v>46023</v>
      </c>
      <c r="C13065" s="6">
        <v>46112</v>
      </c>
      <c r="D13065" t="s">
        <v>81</v>
      </c>
      <c r="E13065" t="s">
        <v>10713</v>
      </c>
      <c r="F13065" t="s">
        <v>10676</v>
      </c>
      <c r="G13065" t="s">
        <v>10678</v>
      </c>
      <c r="H13065" t="s">
        <v>433</v>
      </c>
      <c r="I13065" t="s">
        <v>10739</v>
      </c>
      <c r="J13065" t="s">
        <v>1245</v>
      </c>
      <c r="K13065" t="s">
        <v>239</v>
      </c>
      <c r="L13065" t="s">
        <v>90</v>
      </c>
      <c r="M13065">
        <v>21425.55</v>
      </c>
      <c r="N13065" t="s">
        <v>219</v>
      </c>
      <c r="O13065">
        <v>17474.73</v>
      </c>
      <c r="P13065" t="s">
        <v>219</v>
      </c>
      <c r="AB13065">
        <v>433</v>
      </c>
      <c r="AD13065" t="s">
        <v>220</v>
      </c>
      <c r="AE13065" s="6">
        <v>46112</v>
      </c>
      <c r="AF13065" t="s">
        <v>8199</v>
      </c>
    </row>
    <row r="13066" spans="1:32" x14ac:dyDescent="0.3">
      <c r="A13066">
        <v>2026</v>
      </c>
      <c r="B13066" s="6">
        <v>46023</v>
      </c>
      <c r="C13066" s="6">
        <v>46112</v>
      </c>
      <c r="D13066" t="s">
        <v>81</v>
      </c>
      <c r="E13066" t="s">
        <v>10713</v>
      </c>
      <c r="F13066" t="s">
        <v>10676</v>
      </c>
      <c r="G13066" t="s">
        <v>10676</v>
      </c>
      <c r="H13066" t="s">
        <v>433</v>
      </c>
      <c r="I13066" t="s">
        <v>2589</v>
      </c>
      <c r="J13066" t="s">
        <v>308</v>
      </c>
      <c r="K13066" t="s">
        <v>435</v>
      </c>
      <c r="L13066" t="s">
        <v>90</v>
      </c>
      <c r="M13066">
        <v>21590.55</v>
      </c>
      <c r="N13066" t="s">
        <v>219</v>
      </c>
      <c r="O13066">
        <v>17586.96</v>
      </c>
      <c r="P13066" t="s">
        <v>219</v>
      </c>
      <c r="AB13066">
        <v>433</v>
      </c>
      <c r="AD13066" t="s">
        <v>220</v>
      </c>
      <c r="AE13066" s="6">
        <v>46112</v>
      </c>
      <c r="AF13066" t="s">
        <v>8199</v>
      </c>
    </row>
    <row r="13067" spans="1:32" x14ac:dyDescent="0.3">
      <c r="A13067">
        <v>2026</v>
      </c>
      <c r="B13067" s="6">
        <v>46023</v>
      </c>
      <c r="C13067" s="6">
        <v>46112</v>
      </c>
      <c r="D13067" t="s">
        <v>81</v>
      </c>
      <c r="E13067" t="s">
        <v>10713</v>
      </c>
      <c r="F13067" t="s">
        <v>10676</v>
      </c>
      <c r="G13067" t="s">
        <v>10676</v>
      </c>
      <c r="H13067" t="s">
        <v>433</v>
      </c>
      <c r="I13067" t="s">
        <v>10740</v>
      </c>
      <c r="J13067" t="s">
        <v>9332</v>
      </c>
      <c r="K13067" t="s">
        <v>2222</v>
      </c>
      <c r="L13067" t="s">
        <v>90</v>
      </c>
      <c r="M13067">
        <v>21590.55</v>
      </c>
      <c r="N13067" t="s">
        <v>219</v>
      </c>
      <c r="O13067">
        <v>17586.96</v>
      </c>
      <c r="P13067" t="s">
        <v>219</v>
      </c>
      <c r="AB13067">
        <v>433</v>
      </c>
      <c r="AD13067" t="s">
        <v>220</v>
      </c>
      <c r="AE13067" s="6">
        <v>46112</v>
      </c>
      <c r="AF13067" t="s">
        <v>8199</v>
      </c>
    </row>
    <row r="13068" spans="1:32" x14ac:dyDescent="0.3">
      <c r="A13068">
        <v>2026</v>
      </c>
      <c r="B13068" s="6">
        <v>46023</v>
      </c>
      <c r="C13068" s="6">
        <v>46112</v>
      </c>
      <c r="D13068" t="s">
        <v>81</v>
      </c>
      <c r="E13068" t="s">
        <v>10713</v>
      </c>
      <c r="F13068" t="s">
        <v>10676</v>
      </c>
      <c r="G13068" t="s">
        <v>10682</v>
      </c>
      <c r="H13068" t="s">
        <v>438</v>
      </c>
      <c r="I13068" t="s">
        <v>5758</v>
      </c>
      <c r="J13068" t="s">
        <v>1675</v>
      </c>
      <c r="K13068" t="s">
        <v>7193</v>
      </c>
      <c r="L13068" t="s">
        <v>90</v>
      </c>
      <c r="M13068">
        <v>21425.55</v>
      </c>
      <c r="N13068" t="s">
        <v>219</v>
      </c>
      <c r="O13068">
        <v>17474.73</v>
      </c>
      <c r="P13068" t="s">
        <v>219</v>
      </c>
      <c r="AA13068">
        <v>2</v>
      </c>
      <c r="AB13068">
        <v>433</v>
      </c>
      <c r="AD13068" t="s">
        <v>220</v>
      </c>
      <c r="AE13068" s="6">
        <v>46112</v>
      </c>
      <c r="AF13068" t="s">
        <v>8199</v>
      </c>
    </row>
    <row r="13069" spans="1:32" x14ac:dyDescent="0.3">
      <c r="A13069">
        <v>2026</v>
      </c>
      <c r="B13069" s="6">
        <v>46023</v>
      </c>
      <c r="C13069" s="6">
        <v>46112</v>
      </c>
      <c r="D13069" t="s">
        <v>81</v>
      </c>
      <c r="E13069" t="s">
        <v>10713</v>
      </c>
      <c r="F13069" t="s">
        <v>10676</v>
      </c>
      <c r="G13069" t="s">
        <v>10678</v>
      </c>
      <c r="H13069" t="s">
        <v>438</v>
      </c>
      <c r="I13069" t="s">
        <v>1734</v>
      </c>
      <c r="J13069" t="s">
        <v>307</v>
      </c>
      <c r="K13069" t="s">
        <v>1253</v>
      </c>
      <c r="L13069" t="s">
        <v>91</v>
      </c>
      <c r="M13069">
        <v>21460.55</v>
      </c>
      <c r="N13069" t="s">
        <v>219</v>
      </c>
      <c r="O13069">
        <v>17498.53</v>
      </c>
      <c r="P13069" t="s">
        <v>219</v>
      </c>
      <c r="AB13069">
        <v>433</v>
      </c>
      <c r="AD13069" t="s">
        <v>220</v>
      </c>
      <c r="AE13069" s="6">
        <v>46112</v>
      </c>
      <c r="AF13069" t="s">
        <v>8199</v>
      </c>
    </row>
    <row r="13070" spans="1:32" x14ac:dyDescent="0.3">
      <c r="A13070">
        <v>2026</v>
      </c>
      <c r="B13070" s="6">
        <v>46023</v>
      </c>
      <c r="C13070" s="6">
        <v>46112</v>
      </c>
      <c r="D13070" t="s">
        <v>81</v>
      </c>
      <c r="E13070" t="s">
        <v>10713</v>
      </c>
      <c r="F13070" t="s">
        <v>10676</v>
      </c>
      <c r="G13070" t="s">
        <v>10682</v>
      </c>
      <c r="H13070" t="s">
        <v>438</v>
      </c>
      <c r="I13070" t="s">
        <v>10741</v>
      </c>
      <c r="J13070" t="s">
        <v>460</v>
      </c>
      <c r="K13070" t="s">
        <v>291</v>
      </c>
      <c r="L13070" t="s">
        <v>91</v>
      </c>
      <c r="M13070">
        <v>21525.55</v>
      </c>
      <c r="N13070" t="s">
        <v>219</v>
      </c>
      <c r="O13070">
        <v>17542.740000000002</v>
      </c>
      <c r="P13070" t="s">
        <v>219</v>
      </c>
      <c r="AB13070">
        <v>433</v>
      </c>
      <c r="AD13070" t="s">
        <v>220</v>
      </c>
      <c r="AE13070" s="6">
        <v>46112</v>
      </c>
      <c r="AF13070" t="s">
        <v>8199</v>
      </c>
    </row>
    <row r="13071" spans="1:32" x14ac:dyDescent="0.3">
      <c r="A13071">
        <v>2026</v>
      </c>
      <c r="B13071" s="6">
        <v>46023</v>
      </c>
      <c r="C13071" s="6">
        <v>46112</v>
      </c>
      <c r="D13071" t="s">
        <v>81</v>
      </c>
      <c r="E13071" t="s">
        <v>10713</v>
      </c>
      <c r="F13071" t="s">
        <v>10676</v>
      </c>
      <c r="G13071" t="s">
        <v>10678</v>
      </c>
      <c r="H13071" t="s">
        <v>438</v>
      </c>
      <c r="I13071" t="s">
        <v>6869</v>
      </c>
      <c r="J13071" t="s">
        <v>250</v>
      </c>
      <c r="K13071" t="s">
        <v>6014</v>
      </c>
      <c r="L13071" t="s">
        <v>91</v>
      </c>
      <c r="M13071">
        <v>21525.55</v>
      </c>
      <c r="N13071" t="s">
        <v>219</v>
      </c>
      <c r="O13071">
        <v>17542.740000000002</v>
      </c>
      <c r="P13071" t="s">
        <v>219</v>
      </c>
      <c r="AA13071">
        <v>2</v>
      </c>
      <c r="AB13071">
        <v>433</v>
      </c>
      <c r="AD13071" t="s">
        <v>220</v>
      </c>
      <c r="AE13071" s="6">
        <v>46112</v>
      </c>
      <c r="AF13071" t="s">
        <v>8199</v>
      </c>
    </row>
    <row r="13072" spans="1:32" x14ac:dyDescent="0.3">
      <c r="A13072">
        <v>2026</v>
      </c>
      <c r="B13072" s="6">
        <v>46023</v>
      </c>
      <c r="C13072" s="6">
        <v>46112</v>
      </c>
      <c r="D13072" t="s">
        <v>81</v>
      </c>
      <c r="E13072" t="s">
        <v>10713</v>
      </c>
      <c r="F13072" t="s">
        <v>10676</v>
      </c>
      <c r="G13072" t="s">
        <v>10676</v>
      </c>
      <c r="H13072" t="s">
        <v>438</v>
      </c>
      <c r="I13072" t="s">
        <v>10742</v>
      </c>
      <c r="J13072" t="s">
        <v>413</v>
      </c>
      <c r="K13072" t="s">
        <v>636</v>
      </c>
      <c r="L13072" t="s">
        <v>91</v>
      </c>
      <c r="M13072">
        <v>21590.55</v>
      </c>
      <c r="N13072" t="s">
        <v>219</v>
      </c>
      <c r="O13072">
        <v>17586.96</v>
      </c>
      <c r="P13072" t="s">
        <v>219</v>
      </c>
      <c r="AB13072">
        <v>433</v>
      </c>
      <c r="AD13072" t="s">
        <v>220</v>
      </c>
      <c r="AE13072" s="6">
        <v>46112</v>
      </c>
      <c r="AF13072" t="s">
        <v>8199</v>
      </c>
    </row>
    <row r="13073" spans="1:32" x14ac:dyDescent="0.3">
      <c r="A13073">
        <v>2026</v>
      </c>
      <c r="B13073" s="6">
        <v>46023</v>
      </c>
      <c r="C13073" s="6">
        <v>46112</v>
      </c>
      <c r="D13073" t="s">
        <v>81</v>
      </c>
      <c r="E13073" t="s">
        <v>10713</v>
      </c>
      <c r="F13073" t="s">
        <v>10676</v>
      </c>
      <c r="G13073" t="s">
        <v>10704</v>
      </c>
      <c r="H13073" t="s">
        <v>438</v>
      </c>
      <c r="I13073" t="s">
        <v>10743</v>
      </c>
      <c r="J13073" t="s">
        <v>2290</v>
      </c>
      <c r="K13073" t="s">
        <v>1188</v>
      </c>
      <c r="L13073" t="s">
        <v>91</v>
      </c>
      <c r="M13073">
        <v>21590.55</v>
      </c>
      <c r="N13073" t="s">
        <v>219</v>
      </c>
      <c r="O13073">
        <v>17586.96</v>
      </c>
      <c r="P13073" t="s">
        <v>219</v>
      </c>
      <c r="AB13073">
        <v>433</v>
      </c>
      <c r="AD13073" t="s">
        <v>220</v>
      </c>
      <c r="AE13073" s="6">
        <v>46112</v>
      </c>
      <c r="AF13073" t="s">
        <v>8199</v>
      </c>
    </row>
    <row r="13074" spans="1:32" x14ac:dyDescent="0.3">
      <c r="A13074">
        <v>2026</v>
      </c>
      <c r="B13074" s="6">
        <v>46023</v>
      </c>
      <c r="C13074" s="6">
        <v>46112</v>
      </c>
      <c r="D13074" t="s">
        <v>81</v>
      </c>
      <c r="E13074" t="s">
        <v>10713</v>
      </c>
      <c r="F13074" t="s">
        <v>10676</v>
      </c>
      <c r="G13074" t="s">
        <v>10704</v>
      </c>
      <c r="H13074" t="s">
        <v>438</v>
      </c>
      <c r="I13074" t="s">
        <v>10744</v>
      </c>
      <c r="J13074" t="s">
        <v>307</v>
      </c>
      <c r="K13074" t="s">
        <v>1039</v>
      </c>
      <c r="L13074" t="s">
        <v>91</v>
      </c>
      <c r="M13074">
        <v>21215.55</v>
      </c>
      <c r="N13074" t="s">
        <v>219</v>
      </c>
      <c r="O13074">
        <v>17331.900000000001</v>
      </c>
      <c r="P13074" t="s">
        <v>219</v>
      </c>
      <c r="AB13074">
        <v>433</v>
      </c>
      <c r="AD13074" t="s">
        <v>220</v>
      </c>
      <c r="AE13074" s="6">
        <v>46112</v>
      </c>
      <c r="AF13074" t="s">
        <v>8199</v>
      </c>
    </row>
    <row r="13075" spans="1:32" x14ac:dyDescent="0.3">
      <c r="A13075">
        <v>2026</v>
      </c>
      <c r="B13075" s="6">
        <v>46023</v>
      </c>
      <c r="C13075" s="6">
        <v>46112</v>
      </c>
      <c r="D13075" t="s">
        <v>81</v>
      </c>
      <c r="E13075" t="s">
        <v>10713</v>
      </c>
      <c r="F13075" t="s">
        <v>10676</v>
      </c>
      <c r="G13075" t="s">
        <v>10676</v>
      </c>
      <c r="H13075" t="s">
        <v>438</v>
      </c>
      <c r="I13075" t="s">
        <v>1116</v>
      </c>
      <c r="J13075" t="s">
        <v>1335</v>
      </c>
      <c r="K13075" t="s">
        <v>368</v>
      </c>
      <c r="L13075" t="s">
        <v>90</v>
      </c>
      <c r="M13075">
        <v>21590.55</v>
      </c>
      <c r="N13075" t="s">
        <v>219</v>
      </c>
      <c r="O13075">
        <v>17586.96</v>
      </c>
      <c r="P13075" t="s">
        <v>219</v>
      </c>
      <c r="AB13075">
        <v>433</v>
      </c>
      <c r="AD13075" t="s">
        <v>220</v>
      </c>
      <c r="AE13075" s="6">
        <v>46112</v>
      </c>
      <c r="AF13075" t="s">
        <v>8199</v>
      </c>
    </row>
    <row r="13076" spans="1:32" x14ac:dyDescent="0.3">
      <c r="A13076">
        <v>2026</v>
      </c>
      <c r="B13076" s="6">
        <v>46023</v>
      </c>
      <c r="C13076" s="6">
        <v>46112</v>
      </c>
      <c r="D13076" t="s">
        <v>81</v>
      </c>
      <c r="E13076" t="s">
        <v>10713</v>
      </c>
      <c r="F13076" t="s">
        <v>10676</v>
      </c>
      <c r="G13076" t="s">
        <v>10676</v>
      </c>
      <c r="H13076" t="s">
        <v>438</v>
      </c>
      <c r="I13076" t="s">
        <v>2166</v>
      </c>
      <c r="J13076" t="s">
        <v>580</v>
      </c>
      <c r="K13076" t="s">
        <v>1501</v>
      </c>
      <c r="L13076" t="s">
        <v>90</v>
      </c>
      <c r="M13076">
        <v>21215.55</v>
      </c>
      <c r="N13076" t="s">
        <v>219</v>
      </c>
      <c r="O13076">
        <v>17331.900000000001</v>
      </c>
      <c r="P13076" t="s">
        <v>219</v>
      </c>
      <c r="AB13076">
        <v>433</v>
      </c>
      <c r="AD13076" t="s">
        <v>220</v>
      </c>
      <c r="AE13076" s="6">
        <v>46112</v>
      </c>
      <c r="AF13076" t="s">
        <v>8199</v>
      </c>
    </row>
    <row r="13077" spans="1:32" x14ac:dyDescent="0.3">
      <c r="A13077">
        <v>2026</v>
      </c>
      <c r="B13077" s="6">
        <v>46023</v>
      </c>
      <c r="C13077" s="6">
        <v>46112</v>
      </c>
      <c r="D13077" t="s">
        <v>81</v>
      </c>
      <c r="E13077" t="s">
        <v>10713</v>
      </c>
      <c r="F13077" t="s">
        <v>10676</v>
      </c>
      <c r="G13077" t="s">
        <v>10704</v>
      </c>
      <c r="H13077" t="s">
        <v>438</v>
      </c>
      <c r="I13077" t="s">
        <v>4220</v>
      </c>
      <c r="J13077" t="s">
        <v>435</v>
      </c>
      <c r="K13077" t="s">
        <v>308</v>
      </c>
      <c r="L13077" t="s">
        <v>91</v>
      </c>
      <c r="M13077">
        <v>21560.55</v>
      </c>
      <c r="N13077" t="s">
        <v>219</v>
      </c>
      <c r="O13077">
        <v>17566.55</v>
      </c>
      <c r="P13077" t="s">
        <v>219</v>
      </c>
      <c r="AA13077">
        <v>2</v>
      </c>
      <c r="AB13077">
        <v>433</v>
      </c>
      <c r="AD13077" t="s">
        <v>220</v>
      </c>
      <c r="AE13077" s="6">
        <v>46112</v>
      </c>
      <c r="AF13077" t="s">
        <v>8199</v>
      </c>
    </row>
    <row r="13078" spans="1:32" x14ac:dyDescent="0.3">
      <c r="A13078">
        <v>2026</v>
      </c>
      <c r="B13078" s="6">
        <v>46023</v>
      </c>
      <c r="C13078" s="6">
        <v>46112</v>
      </c>
      <c r="D13078" t="s">
        <v>81</v>
      </c>
      <c r="E13078" t="s">
        <v>10713</v>
      </c>
      <c r="F13078" t="s">
        <v>10676</v>
      </c>
      <c r="G13078" t="s">
        <v>10676</v>
      </c>
      <c r="H13078" t="s">
        <v>438</v>
      </c>
      <c r="I13078" t="s">
        <v>1316</v>
      </c>
      <c r="J13078" t="s">
        <v>9343</v>
      </c>
      <c r="K13078" t="s">
        <v>691</v>
      </c>
      <c r="L13078" t="s">
        <v>91</v>
      </c>
      <c r="M13078">
        <v>21590.55</v>
      </c>
      <c r="N13078" t="s">
        <v>219</v>
      </c>
      <c r="O13078">
        <v>17586.96</v>
      </c>
      <c r="P13078" t="s">
        <v>219</v>
      </c>
      <c r="AB13078">
        <v>433</v>
      </c>
      <c r="AD13078" t="s">
        <v>220</v>
      </c>
      <c r="AE13078" s="6">
        <v>46112</v>
      </c>
      <c r="AF13078" t="s">
        <v>8199</v>
      </c>
    </row>
    <row r="13079" spans="1:32" x14ac:dyDescent="0.3">
      <c r="A13079">
        <v>2026</v>
      </c>
      <c r="B13079" s="6">
        <v>46023</v>
      </c>
      <c r="C13079" s="6">
        <v>46112</v>
      </c>
      <c r="D13079" t="s">
        <v>81</v>
      </c>
      <c r="E13079" t="s">
        <v>10713</v>
      </c>
      <c r="F13079" t="s">
        <v>10676</v>
      </c>
      <c r="G13079" t="s">
        <v>10676</v>
      </c>
      <c r="H13079" t="s">
        <v>438</v>
      </c>
      <c r="I13079" t="s">
        <v>1218</v>
      </c>
      <c r="J13079" t="s">
        <v>3143</v>
      </c>
      <c r="K13079" t="s">
        <v>5260</v>
      </c>
      <c r="L13079" t="s">
        <v>90</v>
      </c>
      <c r="M13079">
        <v>21525.55</v>
      </c>
      <c r="N13079" t="s">
        <v>219</v>
      </c>
      <c r="O13079">
        <v>17542.740000000002</v>
      </c>
      <c r="P13079" t="s">
        <v>219</v>
      </c>
      <c r="AB13079">
        <v>433</v>
      </c>
      <c r="AD13079" t="s">
        <v>220</v>
      </c>
      <c r="AE13079" s="6">
        <v>46112</v>
      </c>
      <c r="AF13079" t="s">
        <v>8199</v>
      </c>
    </row>
    <row r="13080" spans="1:32" x14ac:dyDescent="0.3">
      <c r="A13080">
        <v>2026</v>
      </c>
      <c r="B13080" s="6">
        <v>46023</v>
      </c>
      <c r="C13080" s="6">
        <v>46112</v>
      </c>
      <c r="D13080" t="s">
        <v>81</v>
      </c>
      <c r="E13080" t="s">
        <v>10713</v>
      </c>
      <c r="F13080" t="s">
        <v>10676</v>
      </c>
      <c r="G13080" t="s">
        <v>10676</v>
      </c>
      <c r="H13080" t="s">
        <v>438</v>
      </c>
      <c r="I13080" t="s">
        <v>1734</v>
      </c>
      <c r="J13080" t="s">
        <v>2114</v>
      </c>
      <c r="K13080" t="s">
        <v>218</v>
      </c>
      <c r="L13080" t="s">
        <v>91</v>
      </c>
      <c r="M13080">
        <v>21460.55</v>
      </c>
      <c r="N13080" t="s">
        <v>219</v>
      </c>
      <c r="O13080">
        <v>17498.53</v>
      </c>
      <c r="P13080" t="s">
        <v>219</v>
      </c>
      <c r="AB13080">
        <v>433</v>
      </c>
      <c r="AD13080" t="s">
        <v>220</v>
      </c>
      <c r="AE13080" s="6">
        <v>46112</v>
      </c>
      <c r="AF13080" t="s">
        <v>8199</v>
      </c>
    </row>
    <row r="13081" spans="1:32" x14ac:dyDescent="0.3">
      <c r="A13081">
        <v>2026</v>
      </c>
      <c r="B13081" s="6">
        <v>46023</v>
      </c>
      <c r="C13081" s="6">
        <v>46112</v>
      </c>
      <c r="D13081" t="s">
        <v>81</v>
      </c>
      <c r="E13081" t="s">
        <v>10713</v>
      </c>
      <c r="F13081" t="s">
        <v>10676</v>
      </c>
      <c r="G13081" t="s">
        <v>10678</v>
      </c>
      <c r="H13081" t="s">
        <v>438</v>
      </c>
      <c r="I13081" t="s">
        <v>1653</v>
      </c>
      <c r="J13081" t="s">
        <v>3561</v>
      </c>
      <c r="K13081" t="s">
        <v>2152</v>
      </c>
      <c r="L13081" t="s">
        <v>91</v>
      </c>
      <c r="M13081">
        <v>21525.55</v>
      </c>
      <c r="N13081" t="s">
        <v>219</v>
      </c>
      <c r="O13081">
        <v>17542.740000000002</v>
      </c>
      <c r="P13081" t="s">
        <v>219</v>
      </c>
      <c r="AB13081">
        <v>433</v>
      </c>
      <c r="AD13081" t="s">
        <v>220</v>
      </c>
      <c r="AE13081" s="6">
        <v>46112</v>
      </c>
      <c r="AF13081" t="s">
        <v>8199</v>
      </c>
    </row>
    <row r="13082" spans="1:32" x14ac:dyDescent="0.3">
      <c r="A13082">
        <v>2026</v>
      </c>
      <c r="B13082" s="6">
        <v>46023</v>
      </c>
      <c r="C13082" s="6">
        <v>46112</v>
      </c>
      <c r="D13082" t="s">
        <v>81</v>
      </c>
      <c r="E13082" t="s">
        <v>10713</v>
      </c>
      <c r="F13082" t="s">
        <v>10676</v>
      </c>
      <c r="G13082" t="s">
        <v>10676</v>
      </c>
      <c r="H13082" t="s">
        <v>438</v>
      </c>
      <c r="I13082" t="s">
        <v>2131</v>
      </c>
      <c r="J13082" t="s">
        <v>1161</v>
      </c>
      <c r="K13082" t="s">
        <v>10745</v>
      </c>
      <c r="L13082" t="s">
        <v>91</v>
      </c>
      <c r="M13082">
        <v>21590.55</v>
      </c>
      <c r="N13082" t="s">
        <v>219</v>
      </c>
      <c r="O13082">
        <v>17586.96</v>
      </c>
      <c r="P13082" t="s">
        <v>219</v>
      </c>
      <c r="AB13082">
        <v>433</v>
      </c>
      <c r="AD13082" t="s">
        <v>220</v>
      </c>
      <c r="AE13082" s="6">
        <v>46112</v>
      </c>
      <c r="AF13082" t="s">
        <v>8199</v>
      </c>
    </row>
    <row r="13083" spans="1:32" x14ac:dyDescent="0.3">
      <c r="A13083">
        <v>2026</v>
      </c>
      <c r="B13083" s="6">
        <v>46023</v>
      </c>
      <c r="C13083" s="6">
        <v>46112</v>
      </c>
      <c r="D13083" t="s">
        <v>81</v>
      </c>
      <c r="E13083" t="s">
        <v>10713</v>
      </c>
      <c r="F13083" t="s">
        <v>10676</v>
      </c>
      <c r="G13083" t="s">
        <v>10676</v>
      </c>
      <c r="H13083" t="s">
        <v>438</v>
      </c>
      <c r="I13083" t="s">
        <v>10746</v>
      </c>
      <c r="J13083" t="s">
        <v>276</v>
      </c>
      <c r="K13083" t="s">
        <v>282</v>
      </c>
      <c r="L13083" t="s">
        <v>91</v>
      </c>
      <c r="M13083">
        <v>21590.55</v>
      </c>
      <c r="N13083" t="s">
        <v>219</v>
      </c>
      <c r="O13083">
        <v>17586.96</v>
      </c>
      <c r="P13083" t="s">
        <v>219</v>
      </c>
      <c r="AB13083">
        <v>433</v>
      </c>
      <c r="AD13083" t="s">
        <v>220</v>
      </c>
      <c r="AE13083" s="6">
        <v>46112</v>
      </c>
      <c r="AF13083" t="s">
        <v>8199</v>
      </c>
    </row>
    <row r="13084" spans="1:32" x14ac:dyDescent="0.3">
      <c r="A13084">
        <v>2026</v>
      </c>
      <c r="B13084" s="6">
        <v>46023</v>
      </c>
      <c r="C13084" s="6">
        <v>46112</v>
      </c>
      <c r="D13084" t="s">
        <v>81</v>
      </c>
      <c r="E13084" t="s">
        <v>10713</v>
      </c>
      <c r="F13084" t="s">
        <v>10676</v>
      </c>
      <c r="G13084" t="s">
        <v>10676</v>
      </c>
      <c r="H13084" t="s">
        <v>438</v>
      </c>
      <c r="I13084" t="s">
        <v>1788</v>
      </c>
      <c r="J13084" t="s">
        <v>276</v>
      </c>
      <c r="K13084" t="s">
        <v>282</v>
      </c>
      <c r="L13084" t="s">
        <v>91</v>
      </c>
      <c r="M13084">
        <v>21590.55</v>
      </c>
      <c r="N13084" t="s">
        <v>219</v>
      </c>
      <c r="O13084">
        <v>17586.96</v>
      </c>
      <c r="P13084" t="s">
        <v>219</v>
      </c>
      <c r="AB13084">
        <v>433</v>
      </c>
      <c r="AD13084" t="s">
        <v>220</v>
      </c>
      <c r="AE13084" s="6">
        <v>46112</v>
      </c>
      <c r="AF13084" t="s">
        <v>8199</v>
      </c>
    </row>
    <row r="13085" spans="1:32" x14ac:dyDescent="0.3">
      <c r="A13085">
        <v>2026</v>
      </c>
      <c r="B13085" s="6">
        <v>46023</v>
      </c>
      <c r="C13085" s="6">
        <v>46112</v>
      </c>
      <c r="D13085" t="s">
        <v>81</v>
      </c>
      <c r="E13085" t="s">
        <v>10713</v>
      </c>
      <c r="F13085" t="s">
        <v>10676</v>
      </c>
      <c r="G13085" t="s">
        <v>10676</v>
      </c>
      <c r="H13085" t="s">
        <v>438</v>
      </c>
      <c r="I13085" t="s">
        <v>10747</v>
      </c>
      <c r="J13085" t="s">
        <v>1248</v>
      </c>
      <c r="K13085" t="s">
        <v>2411</v>
      </c>
      <c r="L13085" t="s">
        <v>91</v>
      </c>
      <c r="M13085">
        <v>21590.55</v>
      </c>
      <c r="N13085" t="s">
        <v>219</v>
      </c>
      <c r="O13085">
        <v>17586.96</v>
      </c>
      <c r="P13085" t="s">
        <v>219</v>
      </c>
      <c r="AB13085">
        <v>433</v>
      </c>
      <c r="AD13085" t="s">
        <v>220</v>
      </c>
      <c r="AE13085" s="6">
        <v>46112</v>
      </c>
      <c r="AF13085" t="s">
        <v>8199</v>
      </c>
    </row>
    <row r="13086" spans="1:32" x14ac:dyDescent="0.3">
      <c r="A13086">
        <v>2026</v>
      </c>
      <c r="B13086" s="6">
        <v>46023</v>
      </c>
      <c r="C13086" s="6">
        <v>46112</v>
      </c>
      <c r="D13086" t="s">
        <v>81</v>
      </c>
      <c r="E13086" t="s">
        <v>10713</v>
      </c>
      <c r="F13086" t="s">
        <v>10676</v>
      </c>
      <c r="G13086" t="s">
        <v>10676</v>
      </c>
      <c r="H13086" t="s">
        <v>442</v>
      </c>
      <c r="I13086" t="s">
        <v>10748</v>
      </c>
      <c r="J13086" t="s">
        <v>1954</v>
      </c>
      <c r="K13086" t="s">
        <v>368</v>
      </c>
      <c r="L13086" t="s">
        <v>91</v>
      </c>
      <c r="M13086">
        <v>21525.55</v>
      </c>
      <c r="N13086" t="s">
        <v>219</v>
      </c>
      <c r="O13086">
        <v>17542.740000000002</v>
      </c>
      <c r="P13086" t="s">
        <v>219</v>
      </c>
      <c r="AA13086">
        <v>2</v>
      </c>
      <c r="AB13086">
        <v>433</v>
      </c>
      <c r="AD13086" t="s">
        <v>220</v>
      </c>
      <c r="AE13086" s="6">
        <v>46112</v>
      </c>
      <c r="AF13086" t="s">
        <v>8199</v>
      </c>
    </row>
    <row r="13087" spans="1:32" x14ac:dyDescent="0.3">
      <c r="A13087">
        <v>2026</v>
      </c>
      <c r="B13087" s="6">
        <v>46023</v>
      </c>
      <c r="C13087" s="6">
        <v>46112</v>
      </c>
      <c r="D13087" t="s">
        <v>81</v>
      </c>
      <c r="E13087" t="s">
        <v>10713</v>
      </c>
      <c r="F13087" t="s">
        <v>10676</v>
      </c>
      <c r="G13087" t="s">
        <v>10676</v>
      </c>
      <c r="H13087" t="s">
        <v>442</v>
      </c>
      <c r="I13087" t="s">
        <v>3681</v>
      </c>
      <c r="J13087" t="s">
        <v>452</v>
      </c>
      <c r="K13087" t="s">
        <v>435</v>
      </c>
      <c r="L13087" t="s">
        <v>90</v>
      </c>
      <c r="M13087">
        <v>21215.55</v>
      </c>
      <c r="N13087" t="s">
        <v>219</v>
      </c>
      <c r="O13087">
        <v>17331.900000000001</v>
      </c>
      <c r="P13087" t="s">
        <v>219</v>
      </c>
      <c r="AB13087">
        <v>433</v>
      </c>
      <c r="AD13087" t="s">
        <v>220</v>
      </c>
      <c r="AE13087" s="6">
        <v>46112</v>
      </c>
      <c r="AF13087" t="s">
        <v>8199</v>
      </c>
    </row>
    <row r="13088" spans="1:32" x14ac:dyDescent="0.3">
      <c r="A13088">
        <v>2026</v>
      </c>
      <c r="B13088" s="6">
        <v>46023</v>
      </c>
      <c r="C13088" s="6">
        <v>46112</v>
      </c>
      <c r="D13088" t="s">
        <v>81</v>
      </c>
      <c r="E13088" t="s">
        <v>10713</v>
      </c>
      <c r="F13088" t="s">
        <v>10676</v>
      </c>
      <c r="G13088" t="s">
        <v>10676</v>
      </c>
      <c r="H13088" t="s">
        <v>442</v>
      </c>
      <c r="I13088" t="s">
        <v>458</v>
      </c>
      <c r="J13088" t="s">
        <v>452</v>
      </c>
      <c r="K13088" t="s">
        <v>307</v>
      </c>
      <c r="L13088" t="s">
        <v>90</v>
      </c>
      <c r="M13088">
        <v>21590.55</v>
      </c>
      <c r="N13088" t="s">
        <v>219</v>
      </c>
      <c r="O13088">
        <v>17586.96</v>
      </c>
      <c r="P13088" t="s">
        <v>219</v>
      </c>
      <c r="AB13088">
        <v>433</v>
      </c>
      <c r="AD13088" t="s">
        <v>220</v>
      </c>
      <c r="AE13088" s="6">
        <v>46112</v>
      </c>
      <c r="AF13088" t="s">
        <v>8199</v>
      </c>
    </row>
    <row r="13089" spans="1:32" x14ac:dyDescent="0.3">
      <c r="A13089">
        <v>2026</v>
      </c>
      <c r="B13089" s="6">
        <v>46023</v>
      </c>
      <c r="C13089" s="6">
        <v>46112</v>
      </c>
      <c r="D13089" t="s">
        <v>81</v>
      </c>
      <c r="E13089" t="s">
        <v>10713</v>
      </c>
      <c r="F13089" t="s">
        <v>10676</v>
      </c>
      <c r="G13089" t="s">
        <v>10676</v>
      </c>
      <c r="H13089" t="s">
        <v>442</v>
      </c>
      <c r="I13089" t="s">
        <v>330</v>
      </c>
      <c r="J13089" t="s">
        <v>645</v>
      </c>
      <c r="K13089" t="s">
        <v>368</v>
      </c>
      <c r="L13089" t="s">
        <v>91</v>
      </c>
      <c r="M13089">
        <v>21215.55</v>
      </c>
      <c r="N13089" t="s">
        <v>219</v>
      </c>
      <c r="O13089">
        <v>17331.900000000001</v>
      </c>
      <c r="P13089" t="s">
        <v>219</v>
      </c>
      <c r="AB13089">
        <v>433</v>
      </c>
      <c r="AD13089" t="s">
        <v>220</v>
      </c>
      <c r="AE13089" s="6">
        <v>46112</v>
      </c>
      <c r="AF13089" t="s">
        <v>8199</v>
      </c>
    </row>
    <row r="13090" spans="1:32" x14ac:dyDescent="0.3">
      <c r="A13090">
        <v>2026</v>
      </c>
      <c r="B13090" s="6">
        <v>46023</v>
      </c>
      <c r="C13090" s="6">
        <v>46112</v>
      </c>
      <c r="D13090" t="s">
        <v>81</v>
      </c>
      <c r="E13090" t="s">
        <v>10713</v>
      </c>
      <c r="F13090" t="s">
        <v>10676</v>
      </c>
      <c r="G13090" t="s">
        <v>10676</v>
      </c>
      <c r="H13090" t="s">
        <v>442</v>
      </c>
      <c r="I13090" t="s">
        <v>1633</v>
      </c>
      <c r="J13090" t="s">
        <v>533</v>
      </c>
      <c r="K13090" t="s">
        <v>8695</v>
      </c>
      <c r="L13090" t="s">
        <v>90</v>
      </c>
      <c r="M13090">
        <v>21460.55</v>
      </c>
      <c r="N13090" t="s">
        <v>219</v>
      </c>
      <c r="O13090">
        <v>17498.53</v>
      </c>
      <c r="P13090" t="s">
        <v>219</v>
      </c>
      <c r="AB13090">
        <v>433</v>
      </c>
      <c r="AD13090" t="s">
        <v>220</v>
      </c>
      <c r="AE13090" s="6">
        <v>46112</v>
      </c>
      <c r="AF13090" t="s">
        <v>8199</v>
      </c>
    </row>
    <row r="13091" spans="1:32" x14ac:dyDescent="0.3">
      <c r="A13091">
        <v>2026</v>
      </c>
      <c r="B13091" s="6">
        <v>46023</v>
      </c>
      <c r="C13091" s="6">
        <v>46112</v>
      </c>
      <c r="D13091" t="s">
        <v>81</v>
      </c>
      <c r="E13091" t="s">
        <v>10713</v>
      </c>
      <c r="F13091" t="s">
        <v>10676</v>
      </c>
      <c r="G13091" t="s">
        <v>10676</v>
      </c>
      <c r="H13091" t="s">
        <v>442</v>
      </c>
      <c r="I13091" t="s">
        <v>3828</v>
      </c>
      <c r="J13091" t="s">
        <v>2097</v>
      </c>
      <c r="K13091" t="s">
        <v>1009</v>
      </c>
      <c r="L13091" t="s">
        <v>90</v>
      </c>
      <c r="M13091">
        <v>21525.55</v>
      </c>
      <c r="N13091" t="s">
        <v>219</v>
      </c>
      <c r="O13091">
        <v>17542.740000000002</v>
      </c>
      <c r="P13091" t="s">
        <v>219</v>
      </c>
      <c r="AB13091">
        <v>433</v>
      </c>
      <c r="AD13091" t="s">
        <v>220</v>
      </c>
      <c r="AE13091" s="6">
        <v>46112</v>
      </c>
      <c r="AF13091" t="s">
        <v>8199</v>
      </c>
    </row>
    <row r="13092" spans="1:32" x14ac:dyDescent="0.3">
      <c r="A13092">
        <v>2026</v>
      </c>
      <c r="B13092" s="6">
        <v>46023</v>
      </c>
      <c r="C13092" s="6">
        <v>46112</v>
      </c>
      <c r="D13092" t="s">
        <v>81</v>
      </c>
      <c r="E13092" t="s">
        <v>10713</v>
      </c>
      <c r="F13092" t="s">
        <v>10676</v>
      </c>
      <c r="G13092" t="s">
        <v>10676</v>
      </c>
      <c r="H13092" t="s">
        <v>442</v>
      </c>
      <c r="I13092" t="s">
        <v>10749</v>
      </c>
      <c r="J13092" t="s">
        <v>832</v>
      </c>
      <c r="K13092" t="s">
        <v>602</v>
      </c>
      <c r="L13092" t="s">
        <v>91</v>
      </c>
      <c r="M13092">
        <v>21590.55</v>
      </c>
      <c r="N13092" t="s">
        <v>219</v>
      </c>
      <c r="O13092">
        <v>17586.96</v>
      </c>
      <c r="P13092" t="s">
        <v>219</v>
      </c>
      <c r="AB13092">
        <v>433</v>
      </c>
      <c r="AD13092" t="s">
        <v>220</v>
      </c>
      <c r="AE13092" s="6">
        <v>46112</v>
      </c>
      <c r="AF13092" t="s">
        <v>8199</v>
      </c>
    </row>
    <row r="13093" spans="1:32" x14ac:dyDescent="0.3">
      <c r="A13093">
        <v>2026</v>
      </c>
      <c r="B13093" s="6">
        <v>46023</v>
      </c>
      <c r="C13093" s="6">
        <v>46112</v>
      </c>
      <c r="D13093" t="s">
        <v>81</v>
      </c>
      <c r="E13093" t="s">
        <v>10713</v>
      </c>
      <c r="F13093" t="s">
        <v>10676</v>
      </c>
      <c r="G13093" t="s">
        <v>10676</v>
      </c>
      <c r="H13093" t="s">
        <v>442</v>
      </c>
      <c r="I13093" t="s">
        <v>3681</v>
      </c>
      <c r="J13093" t="s">
        <v>276</v>
      </c>
      <c r="K13093" t="s">
        <v>533</v>
      </c>
      <c r="L13093" t="s">
        <v>90</v>
      </c>
      <c r="M13093">
        <v>21590.55</v>
      </c>
      <c r="N13093" t="s">
        <v>219</v>
      </c>
      <c r="O13093">
        <v>17586.96</v>
      </c>
      <c r="P13093" t="s">
        <v>219</v>
      </c>
      <c r="AB13093">
        <v>433</v>
      </c>
      <c r="AD13093" t="s">
        <v>220</v>
      </c>
      <c r="AE13093" s="6">
        <v>46112</v>
      </c>
      <c r="AF13093" t="s">
        <v>8199</v>
      </c>
    </row>
    <row r="13094" spans="1:32" x14ac:dyDescent="0.3">
      <c r="A13094">
        <v>2026</v>
      </c>
      <c r="B13094" s="6">
        <v>46023</v>
      </c>
      <c r="C13094" s="6">
        <v>46112</v>
      </c>
      <c r="D13094" t="s">
        <v>81</v>
      </c>
      <c r="E13094" t="s">
        <v>10713</v>
      </c>
      <c r="F13094" t="s">
        <v>10676</v>
      </c>
      <c r="G13094" t="s">
        <v>10676</v>
      </c>
      <c r="H13094" t="s">
        <v>442</v>
      </c>
      <c r="I13094" t="s">
        <v>10750</v>
      </c>
      <c r="J13094" t="s">
        <v>10751</v>
      </c>
      <c r="K13094" t="s">
        <v>368</v>
      </c>
      <c r="L13094" t="s">
        <v>91</v>
      </c>
      <c r="M13094">
        <v>21590.55</v>
      </c>
      <c r="N13094" t="s">
        <v>219</v>
      </c>
      <c r="O13094">
        <v>17586.96</v>
      </c>
      <c r="P13094" t="s">
        <v>219</v>
      </c>
      <c r="AB13094">
        <v>433</v>
      </c>
      <c r="AD13094" t="s">
        <v>220</v>
      </c>
      <c r="AE13094" s="6">
        <v>46112</v>
      </c>
      <c r="AF13094" t="s">
        <v>8199</v>
      </c>
    </row>
    <row r="13095" spans="1:32" x14ac:dyDescent="0.3">
      <c r="A13095">
        <v>2026</v>
      </c>
      <c r="B13095" s="6">
        <v>46023</v>
      </c>
      <c r="C13095" s="6">
        <v>46112</v>
      </c>
      <c r="D13095" t="s">
        <v>81</v>
      </c>
      <c r="E13095" t="s">
        <v>10713</v>
      </c>
      <c r="F13095" t="s">
        <v>10676</v>
      </c>
      <c r="G13095" t="s">
        <v>10676</v>
      </c>
      <c r="H13095" t="s">
        <v>442</v>
      </c>
      <c r="I13095" t="s">
        <v>3242</v>
      </c>
      <c r="J13095" t="s">
        <v>556</v>
      </c>
      <c r="K13095" t="s">
        <v>796</v>
      </c>
      <c r="L13095" t="s">
        <v>90</v>
      </c>
      <c r="M13095">
        <v>21590.55</v>
      </c>
      <c r="N13095" t="s">
        <v>219</v>
      </c>
      <c r="O13095">
        <v>17586.96</v>
      </c>
      <c r="P13095" t="s">
        <v>219</v>
      </c>
      <c r="AB13095">
        <v>433</v>
      </c>
      <c r="AD13095" t="s">
        <v>220</v>
      </c>
      <c r="AE13095" s="6">
        <v>46112</v>
      </c>
      <c r="AF13095" t="s">
        <v>8199</v>
      </c>
    </row>
    <row r="13096" spans="1:32" x14ac:dyDescent="0.3">
      <c r="A13096">
        <v>2026</v>
      </c>
      <c r="B13096" s="6">
        <v>46023</v>
      </c>
      <c r="C13096" s="6">
        <v>46112</v>
      </c>
      <c r="D13096" t="s">
        <v>81</v>
      </c>
      <c r="E13096" t="s">
        <v>10713</v>
      </c>
      <c r="F13096" t="s">
        <v>10676</v>
      </c>
      <c r="G13096" t="s">
        <v>10676</v>
      </c>
      <c r="H13096" t="s">
        <v>442</v>
      </c>
      <c r="I13096" t="s">
        <v>429</v>
      </c>
      <c r="J13096" t="s">
        <v>5855</v>
      </c>
      <c r="K13096" t="s">
        <v>426</v>
      </c>
      <c r="L13096" t="s">
        <v>90</v>
      </c>
      <c r="M13096">
        <v>21590.55</v>
      </c>
      <c r="N13096" t="s">
        <v>219</v>
      </c>
      <c r="O13096">
        <v>17586.96</v>
      </c>
      <c r="P13096" t="s">
        <v>219</v>
      </c>
      <c r="AB13096">
        <v>433</v>
      </c>
      <c r="AD13096" t="s">
        <v>220</v>
      </c>
      <c r="AE13096" s="6">
        <v>46112</v>
      </c>
      <c r="AF13096" t="s">
        <v>8199</v>
      </c>
    </row>
    <row r="13097" spans="1:32" x14ac:dyDescent="0.3">
      <c r="A13097">
        <v>2026</v>
      </c>
      <c r="B13097" s="6">
        <v>46023</v>
      </c>
      <c r="C13097" s="6">
        <v>46112</v>
      </c>
      <c r="D13097" t="s">
        <v>81</v>
      </c>
      <c r="E13097" t="s">
        <v>10713</v>
      </c>
      <c r="F13097" t="s">
        <v>10676</v>
      </c>
      <c r="G13097" t="s">
        <v>10676</v>
      </c>
      <c r="H13097" t="s">
        <v>279</v>
      </c>
      <c r="I13097" t="s">
        <v>3713</v>
      </c>
      <c r="J13097" t="s">
        <v>1644</v>
      </c>
      <c r="K13097" t="s">
        <v>6125</v>
      </c>
      <c r="L13097" t="s">
        <v>91</v>
      </c>
      <c r="M13097">
        <v>21560.55</v>
      </c>
      <c r="N13097" t="s">
        <v>219</v>
      </c>
      <c r="O13097">
        <v>17566.55</v>
      </c>
      <c r="P13097" t="s">
        <v>219</v>
      </c>
      <c r="AB13097">
        <v>433</v>
      </c>
      <c r="AD13097" t="s">
        <v>220</v>
      </c>
      <c r="AE13097" s="6">
        <v>46112</v>
      </c>
      <c r="AF13097" t="s">
        <v>8199</v>
      </c>
    </row>
    <row r="13098" spans="1:32" x14ac:dyDescent="0.3">
      <c r="A13098">
        <v>2026</v>
      </c>
      <c r="B13098" s="6">
        <v>46023</v>
      </c>
      <c r="C13098" s="6">
        <v>46112</v>
      </c>
      <c r="D13098" t="s">
        <v>81</v>
      </c>
      <c r="E13098" t="s">
        <v>10713</v>
      </c>
      <c r="F13098" t="s">
        <v>10676</v>
      </c>
      <c r="G13098" t="s">
        <v>10676</v>
      </c>
      <c r="H13098" t="s">
        <v>238</v>
      </c>
      <c r="I13098" t="s">
        <v>10752</v>
      </c>
      <c r="J13098" t="s">
        <v>368</v>
      </c>
      <c r="K13098" t="s">
        <v>426</v>
      </c>
      <c r="L13098" t="s">
        <v>91</v>
      </c>
      <c r="M13098">
        <v>21425.55</v>
      </c>
      <c r="N13098" t="s">
        <v>219</v>
      </c>
      <c r="O13098">
        <v>17474.73</v>
      </c>
      <c r="P13098" t="s">
        <v>219</v>
      </c>
      <c r="AA13098">
        <v>2</v>
      </c>
      <c r="AB13098">
        <v>433</v>
      </c>
      <c r="AD13098" t="s">
        <v>220</v>
      </c>
      <c r="AE13098" s="6">
        <v>46112</v>
      </c>
      <c r="AF13098" t="s">
        <v>8199</v>
      </c>
    </row>
    <row r="13099" spans="1:32" x14ac:dyDescent="0.3">
      <c r="A13099">
        <v>2026</v>
      </c>
      <c r="B13099" s="6">
        <v>46023</v>
      </c>
      <c r="C13099" s="6">
        <v>46112</v>
      </c>
      <c r="D13099" t="s">
        <v>81</v>
      </c>
      <c r="E13099" t="s">
        <v>10713</v>
      </c>
      <c r="F13099" t="s">
        <v>10676</v>
      </c>
      <c r="G13099" t="s">
        <v>10676</v>
      </c>
      <c r="H13099" t="s">
        <v>238</v>
      </c>
      <c r="I13099" t="s">
        <v>10753</v>
      </c>
      <c r="J13099" t="s">
        <v>1117</v>
      </c>
      <c r="K13099" t="s">
        <v>9658</v>
      </c>
      <c r="L13099" t="s">
        <v>90</v>
      </c>
      <c r="M13099">
        <v>21460.55</v>
      </c>
      <c r="N13099" t="s">
        <v>219</v>
      </c>
      <c r="O13099">
        <v>17498.53</v>
      </c>
      <c r="P13099" t="s">
        <v>219</v>
      </c>
      <c r="AA13099">
        <v>2</v>
      </c>
      <c r="AB13099">
        <v>433</v>
      </c>
      <c r="AD13099" t="s">
        <v>220</v>
      </c>
      <c r="AE13099" s="6">
        <v>46112</v>
      </c>
      <c r="AF13099" t="s">
        <v>8199</v>
      </c>
    </row>
    <row r="13100" spans="1:32" x14ac:dyDescent="0.3">
      <c r="A13100">
        <v>2026</v>
      </c>
      <c r="B13100" s="6">
        <v>46023</v>
      </c>
      <c r="C13100" s="6">
        <v>46112</v>
      </c>
      <c r="D13100" t="s">
        <v>81</v>
      </c>
      <c r="E13100" t="s">
        <v>10713</v>
      </c>
      <c r="F13100" t="s">
        <v>10676</v>
      </c>
      <c r="G13100" t="s">
        <v>10676</v>
      </c>
      <c r="H13100" t="s">
        <v>238</v>
      </c>
      <c r="I13100" t="s">
        <v>1098</v>
      </c>
      <c r="J13100" t="s">
        <v>276</v>
      </c>
      <c r="K13100" t="s">
        <v>1525</v>
      </c>
      <c r="L13100" t="s">
        <v>90</v>
      </c>
      <c r="M13100">
        <v>21460.55</v>
      </c>
      <c r="N13100" t="s">
        <v>219</v>
      </c>
      <c r="O13100">
        <v>17498.53</v>
      </c>
      <c r="P13100" t="s">
        <v>219</v>
      </c>
      <c r="AB13100">
        <v>433</v>
      </c>
      <c r="AD13100" t="s">
        <v>220</v>
      </c>
      <c r="AE13100" s="6">
        <v>46112</v>
      </c>
      <c r="AF13100" t="s">
        <v>8199</v>
      </c>
    </row>
    <row r="13101" spans="1:32" x14ac:dyDescent="0.3">
      <c r="A13101">
        <v>2026</v>
      </c>
      <c r="B13101" s="6">
        <v>46023</v>
      </c>
      <c r="C13101" s="6">
        <v>46112</v>
      </c>
      <c r="D13101" t="s">
        <v>81</v>
      </c>
      <c r="E13101" t="s">
        <v>10713</v>
      </c>
      <c r="F13101" t="s">
        <v>10676</v>
      </c>
      <c r="G13101" t="s">
        <v>10676</v>
      </c>
      <c r="H13101" t="s">
        <v>242</v>
      </c>
      <c r="I13101" t="s">
        <v>295</v>
      </c>
      <c r="J13101" t="s">
        <v>10754</v>
      </c>
      <c r="K13101" t="s">
        <v>2273</v>
      </c>
      <c r="L13101" t="s">
        <v>90</v>
      </c>
      <c r="M13101">
        <v>21425.55</v>
      </c>
      <c r="N13101" t="s">
        <v>219</v>
      </c>
      <c r="O13101">
        <v>17474.73</v>
      </c>
      <c r="P13101" t="s">
        <v>219</v>
      </c>
      <c r="AB13101">
        <v>433</v>
      </c>
      <c r="AD13101" t="s">
        <v>220</v>
      </c>
      <c r="AE13101" s="6">
        <v>46112</v>
      </c>
      <c r="AF13101" t="s">
        <v>8199</v>
      </c>
    </row>
    <row r="13102" spans="1:32" x14ac:dyDescent="0.3">
      <c r="A13102">
        <v>2026</v>
      </c>
      <c r="B13102" s="6">
        <v>46023</v>
      </c>
      <c r="C13102" s="6">
        <v>46112</v>
      </c>
      <c r="D13102" t="s">
        <v>81</v>
      </c>
      <c r="E13102" t="s">
        <v>10713</v>
      </c>
      <c r="F13102" t="s">
        <v>10676</v>
      </c>
      <c r="G13102" t="s">
        <v>10676</v>
      </c>
      <c r="H13102" t="s">
        <v>242</v>
      </c>
      <c r="I13102" t="s">
        <v>6737</v>
      </c>
      <c r="J13102" t="s">
        <v>266</v>
      </c>
      <c r="K13102" t="s">
        <v>426</v>
      </c>
      <c r="L13102" t="s">
        <v>91</v>
      </c>
      <c r="M13102">
        <v>21425.55</v>
      </c>
      <c r="N13102" t="s">
        <v>219</v>
      </c>
      <c r="O13102">
        <v>17474.73</v>
      </c>
      <c r="P13102" t="s">
        <v>219</v>
      </c>
      <c r="AB13102">
        <v>433</v>
      </c>
      <c r="AD13102" t="s">
        <v>220</v>
      </c>
      <c r="AE13102" s="6">
        <v>46112</v>
      </c>
      <c r="AF13102" t="s">
        <v>8199</v>
      </c>
    </row>
    <row r="13103" spans="1:32" x14ac:dyDescent="0.3">
      <c r="A13103">
        <v>2026</v>
      </c>
      <c r="B13103" s="6">
        <v>46023</v>
      </c>
      <c r="C13103" s="6">
        <v>46112</v>
      </c>
      <c r="D13103" t="s">
        <v>81</v>
      </c>
      <c r="E13103" t="s">
        <v>10713</v>
      </c>
      <c r="F13103" t="s">
        <v>10676</v>
      </c>
      <c r="G13103" t="s">
        <v>10676</v>
      </c>
      <c r="H13103" t="s">
        <v>242</v>
      </c>
      <c r="I13103" t="s">
        <v>2426</v>
      </c>
      <c r="J13103" t="s">
        <v>308</v>
      </c>
      <c r="K13103" t="s">
        <v>1009</v>
      </c>
      <c r="L13103" t="s">
        <v>90</v>
      </c>
      <c r="M13103">
        <v>21590.55</v>
      </c>
      <c r="N13103" t="s">
        <v>219</v>
      </c>
      <c r="O13103">
        <v>17586.96</v>
      </c>
      <c r="P13103" t="s">
        <v>219</v>
      </c>
      <c r="AB13103">
        <v>433</v>
      </c>
      <c r="AD13103" t="s">
        <v>220</v>
      </c>
      <c r="AE13103" s="6">
        <v>46112</v>
      </c>
      <c r="AF13103" t="s">
        <v>8199</v>
      </c>
    </row>
    <row r="13104" spans="1:32" x14ac:dyDescent="0.3">
      <c r="A13104">
        <v>2026</v>
      </c>
      <c r="B13104" s="6">
        <v>46023</v>
      </c>
      <c r="C13104" s="6">
        <v>46112</v>
      </c>
      <c r="D13104" t="s">
        <v>81</v>
      </c>
      <c r="E13104" t="s">
        <v>10713</v>
      </c>
      <c r="F13104" t="s">
        <v>10676</v>
      </c>
      <c r="G13104" t="s">
        <v>10676</v>
      </c>
      <c r="H13104" t="s">
        <v>242</v>
      </c>
      <c r="I13104" t="s">
        <v>1499</v>
      </c>
      <c r="J13104" t="s">
        <v>3669</v>
      </c>
      <c r="K13104" t="s">
        <v>536</v>
      </c>
      <c r="L13104" t="s">
        <v>91</v>
      </c>
      <c r="M13104">
        <v>21590.55</v>
      </c>
      <c r="N13104" t="s">
        <v>219</v>
      </c>
      <c r="O13104">
        <v>17586.96</v>
      </c>
      <c r="P13104" t="s">
        <v>219</v>
      </c>
      <c r="AA13104">
        <v>2</v>
      </c>
      <c r="AB13104">
        <v>433</v>
      </c>
      <c r="AD13104" t="s">
        <v>220</v>
      </c>
      <c r="AE13104" s="6">
        <v>46112</v>
      </c>
      <c r="AF13104" t="s">
        <v>8199</v>
      </c>
    </row>
    <row r="13105" spans="1:32" x14ac:dyDescent="0.3">
      <c r="A13105">
        <v>2026</v>
      </c>
      <c r="B13105" s="6">
        <v>46023</v>
      </c>
      <c r="C13105" s="6">
        <v>46112</v>
      </c>
      <c r="D13105" t="s">
        <v>81</v>
      </c>
      <c r="E13105" t="s">
        <v>10713</v>
      </c>
      <c r="F13105" t="s">
        <v>10676</v>
      </c>
      <c r="G13105" t="s">
        <v>10704</v>
      </c>
      <c r="H13105" t="s">
        <v>242</v>
      </c>
      <c r="I13105" t="s">
        <v>1784</v>
      </c>
      <c r="J13105" t="s">
        <v>5283</v>
      </c>
      <c r="K13105" t="s">
        <v>249</v>
      </c>
      <c r="L13105" t="s">
        <v>91</v>
      </c>
      <c r="M13105">
        <v>21590.55</v>
      </c>
      <c r="N13105" t="s">
        <v>219</v>
      </c>
      <c r="O13105">
        <v>17586.96</v>
      </c>
      <c r="P13105" t="s">
        <v>219</v>
      </c>
      <c r="AB13105">
        <v>433</v>
      </c>
      <c r="AD13105" t="s">
        <v>220</v>
      </c>
      <c r="AE13105" s="6">
        <v>46112</v>
      </c>
      <c r="AF13105" t="s">
        <v>8199</v>
      </c>
    </row>
    <row r="13106" spans="1:32" x14ac:dyDescent="0.3">
      <c r="A13106">
        <v>2026</v>
      </c>
      <c r="B13106" s="6">
        <v>46023</v>
      </c>
      <c r="C13106" s="6">
        <v>46112</v>
      </c>
      <c r="D13106" t="s">
        <v>81</v>
      </c>
      <c r="E13106" t="s">
        <v>10713</v>
      </c>
      <c r="F13106" t="s">
        <v>10676</v>
      </c>
      <c r="G13106" t="s">
        <v>10676</v>
      </c>
      <c r="H13106" t="s">
        <v>242</v>
      </c>
      <c r="I13106" t="s">
        <v>10755</v>
      </c>
      <c r="J13106" t="s">
        <v>1244</v>
      </c>
      <c r="K13106" t="s">
        <v>1311</v>
      </c>
      <c r="L13106" t="s">
        <v>91</v>
      </c>
      <c r="M13106">
        <v>21425.55</v>
      </c>
      <c r="N13106" t="s">
        <v>219</v>
      </c>
      <c r="O13106">
        <v>17474.73</v>
      </c>
      <c r="P13106" t="s">
        <v>219</v>
      </c>
      <c r="AB13106">
        <v>433</v>
      </c>
      <c r="AD13106" t="s">
        <v>220</v>
      </c>
      <c r="AE13106" s="6">
        <v>46112</v>
      </c>
      <c r="AF13106" t="s">
        <v>8199</v>
      </c>
    </row>
    <row r="13107" spans="1:32" x14ac:dyDescent="0.3">
      <c r="A13107">
        <v>2026</v>
      </c>
      <c r="B13107" s="6">
        <v>46023</v>
      </c>
      <c r="C13107" s="6">
        <v>46112</v>
      </c>
      <c r="D13107" t="s">
        <v>81</v>
      </c>
      <c r="E13107" t="s">
        <v>10713</v>
      </c>
      <c r="F13107" t="s">
        <v>10676</v>
      </c>
      <c r="G13107" t="s">
        <v>10676</v>
      </c>
      <c r="H13107" t="s">
        <v>247</v>
      </c>
      <c r="I13107" t="s">
        <v>1201</v>
      </c>
      <c r="J13107" t="s">
        <v>1465</v>
      </c>
      <c r="K13107" t="s">
        <v>1145</v>
      </c>
      <c r="L13107" t="s">
        <v>90</v>
      </c>
      <c r="M13107">
        <v>21590.55</v>
      </c>
      <c r="N13107" t="s">
        <v>219</v>
      </c>
      <c r="O13107">
        <v>17586.96</v>
      </c>
      <c r="P13107" t="s">
        <v>219</v>
      </c>
      <c r="AB13107">
        <v>433</v>
      </c>
      <c r="AD13107" t="s">
        <v>220</v>
      </c>
      <c r="AE13107" s="6">
        <v>46112</v>
      </c>
      <c r="AF13107" t="s">
        <v>8199</v>
      </c>
    </row>
    <row r="13108" spans="1:32" x14ac:dyDescent="0.3">
      <c r="A13108">
        <v>2026</v>
      </c>
      <c r="B13108" s="6">
        <v>46023</v>
      </c>
      <c r="C13108" s="6">
        <v>46112</v>
      </c>
      <c r="D13108" t="s">
        <v>81</v>
      </c>
      <c r="E13108" t="s">
        <v>10713</v>
      </c>
      <c r="F13108" t="s">
        <v>10676</v>
      </c>
      <c r="G13108" t="s">
        <v>10676</v>
      </c>
      <c r="H13108" t="s">
        <v>247</v>
      </c>
      <c r="I13108" t="s">
        <v>858</v>
      </c>
      <c r="J13108" t="s">
        <v>10756</v>
      </c>
      <c r="K13108" t="s">
        <v>1311</v>
      </c>
      <c r="L13108" t="s">
        <v>91</v>
      </c>
      <c r="M13108">
        <v>21460.55</v>
      </c>
      <c r="N13108" t="s">
        <v>219</v>
      </c>
      <c r="O13108">
        <v>17498.53</v>
      </c>
      <c r="P13108" t="s">
        <v>219</v>
      </c>
      <c r="AB13108">
        <v>433</v>
      </c>
      <c r="AD13108" t="s">
        <v>220</v>
      </c>
      <c r="AE13108" s="6">
        <v>46112</v>
      </c>
      <c r="AF13108" t="s">
        <v>8199</v>
      </c>
    </row>
    <row r="13109" spans="1:32" x14ac:dyDescent="0.3">
      <c r="A13109">
        <v>2026</v>
      </c>
      <c r="B13109" s="6">
        <v>46023</v>
      </c>
      <c r="C13109" s="6">
        <v>46112</v>
      </c>
      <c r="D13109" t="s">
        <v>81</v>
      </c>
      <c r="E13109" t="s">
        <v>10713</v>
      </c>
      <c r="F13109" t="s">
        <v>10676</v>
      </c>
      <c r="G13109" t="s">
        <v>10676</v>
      </c>
      <c r="H13109" t="s">
        <v>289</v>
      </c>
      <c r="I13109" t="s">
        <v>7688</v>
      </c>
      <c r="J13109" t="s">
        <v>385</v>
      </c>
      <c r="K13109" t="s">
        <v>435</v>
      </c>
      <c r="L13109" t="s">
        <v>91</v>
      </c>
      <c r="M13109">
        <v>21425.55</v>
      </c>
      <c r="N13109" t="s">
        <v>219</v>
      </c>
      <c r="O13109">
        <v>17474.73</v>
      </c>
      <c r="P13109" t="s">
        <v>219</v>
      </c>
      <c r="AB13109">
        <v>433</v>
      </c>
      <c r="AD13109" t="s">
        <v>220</v>
      </c>
      <c r="AE13109" s="6">
        <v>46112</v>
      </c>
      <c r="AF13109" t="s">
        <v>8199</v>
      </c>
    </row>
    <row r="13110" spans="1:32" x14ac:dyDescent="0.3">
      <c r="A13110">
        <v>2026</v>
      </c>
      <c r="B13110" s="6">
        <v>46023</v>
      </c>
      <c r="C13110" s="6">
        <v>46112</v>
      </c>
      <c r="D13110" t="s">
        <v>81</v>
      </c>
      <c r="E13110" t="s">
        <v>10757</v>
      </c>
      <c r="F13110" t="s">
        <v>10676</v>
      </c>
      <c r="G13110" t="s">
        <v>10685</v>
      </c>
      <c r="H13110" t="s">
        <v>400</v>
      </c>
      <c r="I13110" t="s">
        <v>559</v>
      </c>
      <c r="J13110" t="s">
        <v>749</v>
      </c>
      <c r="K13110" t="s">
        <v>276</v>
      </c>
      <c r="L13110" t="s">
        <v>90</v>
      </c>
      <c r="M13110">
        <v>21654.22</v>
      </c>
      <c r="N13110" t="s">
        <v>219</v>
      </c>
      <c r="O13110">
        <v>17615.46</v>
      </c>
      <c r="P13110" t="s">
        <v>219</v>
      </c>
      <c r="AB13110">
        <v>434</v>
      </c>
      <c r="AD13110" t="s">
        <v>220</v>
      </c>
      <c r="AE13110" s="6">
        <v>46112</v>
      </c>
      <c r="AF13110" t="s">
        <v>8199</v>
      </c>
    </row>
    <row r="13111" spans="1:32" x14ac:dyDescent="0.3">
      <c r="A13111">
        <v>2026</v>
      </c>
      <c r="B13111" s="6">
        <v>46023</v>
      </c>
      <c r="C13111" s="6">
        <v>46112</v>
      </c>
      <c r="D13111" t="s">
        <v>81</v>
      </c>
      <c r="E13111" t="s">
        <v>10757</v>
      </c>
      <c r="F13111" t="s">
        <v>10676</v>
      </c>
      <c r="G13111" t="s">
        <v>10676</v>
      </c>
      <c r="H13111" t="s">
        <v>400</v>
      </c>
      <c r="I13111" t="s">
        <v>6146</v>
      </c>
      <c r="J13111" t="s">
        <v>452</v>
      </c>
      <c r="K13111" t="s">
        <v>244</v>
      </c>
      <c r="L13111" t="s">
        <v>91</v>
      </c>
      <c r="M13111">
        <v>21784.22</v>
      </c>
      <c r="N13111" t="s">
        <v>219</v>
      </c>
      <c r="O13111">
        <v>17703.87</v>
      </c>
      <c r="P13111" t="s">
        <v>219</v>
      </c>
      <c r="AB13111">
        <v>434</v>
      </c>
      <c r="AD13111" t="s">
        <v>220</v>
      </c>
      <c r="AE13111" s="6">
        <v>46112</v>
      </c>
      <c r="AF13111" t="s">
        <v>8199</v>
      </c>
    </row>
    <row r="13112" spans="1:32" x14ac:dyDescent="0.3">
      <c r="A13112">
        <v>2026</v>
      </c>
      <c r="B13112" s="6">
        <v>46023</v>
      </c>
      <c r="C13112" s="6">
        <v>46112</v>
      </c>
      <c r="D13112" t="s">
        <v>81</v>
      </c>
      <c r="E13112" t="s">
        <v>10757</v>
      </c>
      <c r="F13112" t="s">
        <v>10676</v>
      </c>
      <c r="G13112" t="s">
        <v>10685</v>
      </c>
      <c r="H13112" t="s">
        <v>400</v>
      </c>
      <c r="I13112" t="s">
        <v>388</v>
      </c>
      <c r="J13112" t="s">
        <v>691</v>
      </c>
      <c r="K13112" t="s">
        <v>386</v>
      </c>
      <c r="L13112" t="s">
        <v>91</v>
      </c>
      <c r="M13112">
        <v>21654.22</v>
      </c>
      <c r="N13112" t="s">
        <v>219</v>
      </c>
      <c r="O13112">
        <v>17615.46</v>
      </c>
      <c r="P13112" t="s">
        <v>219</v>
      </c>
      <c r="AB13112">
        <v>434</v>
      </c>
      <c r="AD13112" t="s">
        <v>220</v>
      </c>
      <c r="AE13112" s="6">
        <v>46112</v>
      </c>
      <c r="AF13112" t="s">
        <v>8199</v>
      </c>
    </row>
    <row r="13113" spans="1:32" x14ac:dyDescent="0.3">
      <c r="A13113">
        <v>2026</v>
      </c>
      <c r="B13113" s="6">
        <v>46023</v>
      </c>
      <c r="C13113" s="6">
        <v>46112</v>
      </c>
      <c r="D13113" t="s">
        <v>81</v>
      </c>
      <c r="E13113" t="s">
        <v>10757</v>
      </c>
      <c r="F13113" t="s">
        <v>10676</v>
      </c>
      <c r="G13113" t="s">
        <v>10676</v>
      </c>
      <c r="H13113" t="s">
        <v>400</v>
      </c>
      <c r="I13113" t="s">
        <v>728</v>
      </c>
      <c r="J13113" t="s">
        <v>2141</v>
      </c>
      <c r="K13113" t="s">
        <v>396</v>
      </c>
      <c r="L13113" t="s">
        <v>90</v>
      </c>
      <c r="M13113">
        <v>21654.22</v>
      </c>
      <c r="N13113" t="s">
        <v>219</v>
      </c>
      <c r="O13113">
        <v>17615.46</v>
      </c>
      <c r="P13113" t="s">
        <v>219</v>
      </c>
      <c r="AB13113">
        <v>434</v>
      </c>
      <c r="AD13113" t="s">
        <v>220</v>
      </c>
      <c r="AE13113" s="6">
        <v>46112</v>
      </c>
      <c r="AF13113" t="s">
        <v>8199</v>
      </c>
    </row>
    <row r="13114" spans="1:32" x14ac:dyDescent="0.3">
      <c r="A13114">
        <v>2026</v>
      </c>
      <c r="B13114" s="6">
        <v>46023</v>
      </c>
      <c r="C13114" s="6">
        <v>46112</v>
      </c>
      <c r="D13114" t="s">
        <v>81</v>
      </c>
      <c r="E13114" t="s">
        <v>10757</v>
      </c>
      <c r="F13114" t="s">
        <v>10676</v>
      </c>
      <c r="G13114" t="s">
        <v>10676</v>
      </c>
      <c r="H13114" t="s">
        <v>400</v>
      </c>
      <c r="I13114" t="s">
        <v>1847</v>
      </c>
      <c r="J13114" t="s">
        <v>999</v>
      </c>
      <c r="K13114" t="s">
        <v>396</v>
      </c>
      <c r="L13114" t="s">
        <v>90</v>
      </c>
      <c r="M13114">
        <v>21654.22</v>
      </c>
      <c r="N13114" t="s">
        <v>219</v>
      </c>
      <c r="O13114">
        <v>17615.46</v>
      </c>
      <c r="P13114" t="s">
        <v>219</v>
      </c>
      <c r="AB13114">
        <v>434</v>
      </c>
      <c r="AD13114" t="s">
        <v>220</v>
      </c>
      <c r="AE13114" s="6">
        <v>46112</v>
      </c>
      <c r="AF13114" t="s">
        <v>8199</v>
      </c>
    </row>
    <row r="13115" spans="1:32" x14ac:dyDescent="0.3">
      <c r="A13115">
        <v>2026</v>
      </c>
      <c r="B13115" s="6">
        <v>46023</v>
      </c>
      <c r="C13115" s="6">
        <v>46112</v>
      </c>
      <c r="D13115" t="s">
        <v>81</v>
      </c>
      <c r="E13115" t="s">
        <v>10757</v>
      </c>
      <c r="F13115" t="s">
        <v>10676</v>
      </c>
      <c r="G13115" t="s">
        <v>10676</v>
      </c>
      <c r="H13115" t="s">
        <v>400</v>
      </c>
      <c r="I13115" t="s">
        <v>498</v>
      </c>
      <c r="J13115" t="s">
        <v>1852</v>
      </c>
      <c r="K13115" t="s">
        <v>239</v>
      </c>
      <c r="L13115" t="s">
        <v>90</v>
      </c>
      <c r="M13115">
        <v>21654.22</v>
      </c>
      <c r="N13115" t="s">
        <v>219</v>
      </c>
      <c r="O13115">
        <v>17615.46</v>
      </c>
      <c r="P13115" t="s">
        <v>219</v>
      </c>
      <c r="AB13115">
        <v>434</v>
      </c>
      <c r="AD13115" t="s">
        <v>220</v>
      </c>
      <c r="AE13115" s="6">
        <v>46112</v>
      </c>
      <c r="AF13115" t="s">
        <v>8199</v>
      </c>
    </row>
    <row r="13116" spans="1:32" x14ac:dyDescent="0.3">
      <c r="A13116">
        <v>2026</v>
      </c>
      <c r="B13116" s="6">
        <v>46023</v>
      </c>
      <c r="C13116" s="6">
        <v>46112</v>
      </c>
      <c r="D13116" t="s">
        <v>81</v>
      </c>
      <c r="E13116" t="s">
        <v>10757</v>
      </c>
      <c r="F13116" t="s">
        <v>10676</v>
      </c>
      <c r="G13116" t="s">
        <v>10685</v>
      </c>
      <c r="H13116" t="s">
        <v>400</v>
      </c>
      <c r="I13116" t="s">
        <v>1513</v>
      </c>
      <c r="J13116" t="s">
        <v>636</v>
      </c>
      <c r="K13116" t="s">
        <v>10758</v>
      </c>
      <c r="L13116" t="s">
        <v>90</v>
      </c>
      <c r="M13116">
        <v>21654.22</v>
      </c>
      <c r="N13116" t="s">
        <v>219</v>
      </c>
      <c r="O13116">
        <v>17615.46</v>
      </c>
      <c r="P13116" t="s">
        <v>219</v>
      </c>
      <c r="AA13116">
        <v>3</v>
      </c>
      <c r="AB13116">
        <v>434</v>
      </c>
      <c r="AD13116" t="s">
        <v>220</v>
      </c>
      <c r="AE13116" s="6">
        <v>46112</v>
      </c>
      <c r="AF13116" t="s">
        <v>8199</v>
      </c>
    </row>
    <row r="13117" spans="1:32" x14ac:dyDescent="0.3">
      <c r="A13117">
        <v>2026</v>
      </c>
      <c r="B13117" s="6">
        <v>46023</v>
      </c>
      <c r="C13117" s="6">
        <v>46112</v>
      </c>
      <c r="D13117" t="s">
        <v>81</v>
      </c>
      <c r="E13117" t="s">
        <v>10757</v>
      </c>
      <c r="F13117" t="s">
        <v>10676</v>
      </c>
      <c r="G13117" t="s">
        <v>10676</v>
      </c>
      <c r="H13117" t="s">
        <v>400</v>
      </c>
      <c r="I13117" t="s">
        <v>1818</v>
      </c>
      <c r="J13117" t="s">
        <v>239</v>
      </c>
      <c r="K13117" t="s">
        <v>412</v>
      </c>
      <c r="L13117" t="s">
        <v>90</v>
      </c>
      <c r="M13117">
        <v>21654.22</v>
      </c>
      <c r="N13117" t="s">
        <v>219</v>
      </c>
      <c r="O13117">
        <v>17615.46</v>
      </c>
      <c r="P13117" t="s">
        <v>219</v>
      </c>
      <c r="AA13117">
        <v>2</v>
      </c>
      <c r="AB13117">
        <v>434</v>
      </c>
      <c r="AD13117" t="s">
        <v>220</v>
      </c>
      <c r="AE13117" s="6">
        <v>46112</v>
      </c>
      <c r="AF13117" t="s">
        <v>8199</v>
      </c>
    </row>
    <row r="13118" spans="1:32" x14ac:dyDescent="0.3">
      <c r="A13118">
        <v>2026</v>
      </c>
      <c r="B13118" s="6">
        <v>46023</v>
      </c>
      <c r="C13118" s="6">
        <v>46112</v>
      </c>
      <c r="D13118" t="s">
        <v>81</v>
      </c>
      <c r="E13118" t="s">
        <v>10757</v>
      </c>
      <c r="F13118" t="s">
        <v>10676</v>
      </c>
      <c r="G13118" t="s">
        <v>10682</v>
      </c>
      <c r="H13118" t="s">
        <v>410</v>
      </c>
      <c r="I13118" t="s">
        <v>915</v>
      </c>
      <c r="J13118" t="s">
        <v>1685</v>
      </c>
      <c r="K13118" t="s">
        <v>2815</v>
      </c>
      <c r="L13118" t="s">
        <v>90</v>
      </c>
      <c r="M13118">
        <v>21754.22</v>
      </c>
      <c r="N13118" t="s">
        <v>219</v>
      </c>
      <c r="O13118">
        <v>17683.47</v>
      </c>
      <c r="P13118" t="s">
        <v>219</v>
      </c>
      <c r="AB13118">
        <v>434</v>
      </c>
      <c r="AD13118" t="s">
        <v>220</v>
      </c>
      <c r="AE13118" s="6">
        <v>46112</v>
      </c>
      <c r="AF13118" t="s">
        <v>8199</v>
      </c>
    </row>
    <row r="13119" spans="1:32" x14ac:dyDescent="0.3">
      <c r="A13119">
        <v>2026</v>
      </c>
      <c r="B13119" s="6">
        <v>46023</v>
      </c>
      <c r="C13119" s="6">
        <v>46112</v>
      </c>
      <c r="D13119" t="s">
        <v>81</v>
      </c>
      <c r="E13119" t="s">
        <v>10757</v>
      </c>
      <c r="F13119" t="s">
        <v>10676</v>
      </c>
      <c r="G13119" t="s">
        <v>10682</v>
      </c>
      <c r="H13119" t="s">
        <v>410</v>
      </c>
      <c r="I13119" t="s">
        <v>10759</v>
      </c>
      <c r="J13119" t="s">
        <v>5266</v>
      </c>
      <c r="K13119" t="s">
        <v>1825</v>
      </c>
      <c r="L13119" t="s">
        <v>91</v>
      </c>
      <c r="M13119">
        <v>21784.22</v>
      </c>
      <c r="N13119" t="s">
        <v>219</v>
      </c>
      <c r="O13119">
        <v>17703.87</v>
      </c>
      <c r="P13119" t="s">
        <v>219</v>
      </c>
      <c r="AB13119">
        <v>434</v>
      </c>
      <c r="AD13119" t="s">
        <v>220</v>
      </c>
      <c r="AE13119" s="6">
        <v>46112</v>
      </c>
      <c r="AF13119" t="s">
        <v>8199</v>
      </c>
    </row>
    <row r="13120" spans="1:32" x14ac:dyDescent="0.3">
      <c r="A13120">
        <v>2026</v>
      </c>
      <c r="B13120" s="6">
        <v>46023</v>
      </c>
      <c r="C13120" s="6">
        <v>46112</v>
      </c>
      <c r="D13120" t="s">
        <v>81</v>
      </c>
      <c r="E13120" t="s">
        <v>10757</v>
      </c>
      <c r="F13120" t="s">
        <v>10676</v>
      </c>
      <c r="G13120" t="s">
        <v>10682</v>
      </c>
      <c r="H13120" t="s">
        <v>410</v>
      </c>
      <c r="I13120" t="s">
        <v>1109</v>
      </c>
      <c r="J13120" t="s">
        <v>5266</v>
      </c>
      <c r="K13120" t="s">
        <v>1825</v>
      </c>
      <c r="L13120" t="s">
        <v>91</v>
      </c>
      <c r="M13120">
        <v>21784.22</v>
      </c>
      <c r="N13120" t="s">
        <v>219</v>
      </c>
      <c r="O13120">
        <v>17703.87</v>
      </c>
      <c r="P13120" t="s">
        <v>219</v>
      </c>
      <c r="AB13120">
        <v>434</v>
      </c>
      <c r="AD13120" t="s">
        <v>220</v>
      </c>
      <c r="AE13120" s="6">
        <v>46112</v>
      </c>
      <c r="AF13120" t="s">
        <v>8199</v>
      </c>
    </row>
    <row r="13121" spans="1:32" x14ac:dyDescent="0.3">
      <c r="A13121">
        <v>2026</v>
      </c>
      <c r="B13121" s="6">
        <v>46023</v>
      </c>
      <c r="C13121" s="6">
        <v>46112</v>
      </c>
      <c r="D13121" t="s">
        <v>81</v>
      </c>
      <c r="E13121" t="s">
        <v>10757</v>
      </c>
      <c r="F13121" t="s">
        <v>10676</v>
      </c>
      <c r="G13121" t="s">
        <v>10685</v>
      </c>
      <c r="H13121" t="s">
        <v>410</v>
      </c>
      <c r="I13121" t="s">
        <v>10760</v>
      </c>
      <c r="J13121" t="s">
        <v>1545</v>
      </c>
      <c r="K13121" t="s">
        <v>614</v>
      </c>
      <c r="L13121" t="s">
        <v>90</v>
      </c>
      <c r="M13121">
        <v>21409.22</v>
      </c>
      <c r="N13121" t="s">
        <v>219</v>
      </c>
      <c r="O13121">
        <v>17448.82</v>
      </c>
      <c r="P13121" t="s">
        <v>219</v>
      </c>
      <c r="AA13121">
        <v>3</v>
      </c>
      <c r="AB13121">
        <v>434</v>
      </c>
      <c r="AD13121" t="s">
        <v>220</v>
      </c>
      <c r="AE13121" s="6">
        <v>46112</v>
      </c>
      <c r="AF13121" t="s">
        <v>8199</v>
      </c>
    </row>
    <row r="13122" spans="1:32" x14ac:dyDescent="0.3">
      <c r="A13122">
        <v>2026</v>
      </c>
      <c r="B13122" s="6">
        <v>46023</v>
      </c>
      <c r="C13122" s="6">
        <v>46112</v>
      </c>
      <c r="D13122" t="s">
        <v>81</v>
      </c>
      <c r="E13122" t="s">
        <v>10757</v>
      </c>
      <c r="F13122" t="s">
        <v>10676</v>
      </c>
      <c r="G13122" t="s">
        <v>10682</v>
      </c>
      <c r="H13122" t="s">
        <v>410</v>
      </c>
      <c r="I13122" t="s">
        <v>1832</v>
      </c>
      <c r="J13122" t="s">
        <v>5476</v>
      </c>
      <c r="K13122" t="s">
        <v>368</v>
      </c>
      <c r="L13122" t="s">
        <v>91</v>
      </c>
      <c r="M13122">
        <v>21784.22</v>
      </c>
      <c r="N13122" t="s">
        <v>219</v>
      </c>
      <c r="O13122">
        <v>17703.87</v>
      </c>
      <c r="P13122" t="s">
        <v>219</v>
      </c>
      <c r="AB13122">
        <v>434</v>
      </c>
      <c r="AD13122" t="s">
        <v>220</v>
      </c>
      <c r="AE13122" s="6">
        <v>46112</v>
      </c>
      <c r="AF13122" t="s">
        <v>8199</v>
      </c>
    </row>
    <row r="13123" spans="1:32" x14ac:dyDescent="0.3">
      <c r="A13123">
        <v>2026</v>
      </c>
      <c r="B13123" s="6">
        <v>46023</v>
      </c>
      <c r="C13123" s="6">
        <v>46112</v>
      </c>
      <c r="D13123" t="s">
        <v>81</v>
      </c>
      <c r="E13123" t="s">
        <v>10757</v>
      </c>
      <c r="F13123" t="s">
        <v>10676</v>
      </c>
      <c r="G13123" t="s">
        <v>10704</v>
      </c>
      <c r="H13123" t="s">
        <v>410</v>
      </c>
      <c r="I13123" t="s">
        <v>3154</v>
      </c>
      <c r="J13123" t="s">
        <v>10761</v>
      </c>
      <c r="K13123" t="s">
        <v>1066</v>
      </c>
      <c r="L13123" t="s">
        <v>91</v>
      </c>
      <c r="M13123">
        <v>21754.22</v>
      </c>
      <c r="N13123" t="s">
        <v>219</v>
      </c>
      <c r="O13123">
        <v>17683.47</v>
      </c>
      <c r="P13123" t="s">
        <v>219</v>
      </c>
      <c r="AB13123">
        <v>434</v>
      </c>
      <c r="AD13123" t="s">
        <v>220</v>
      </c>
      <c r="AE13123" s="6">
        <v>46112</v>
      </c>
      <c r="AF13123" t="s">
        <v>8199</v>
      </c>
    </row>
    <row r="13124" spans="1:32" x14ac:dyDescent="0.3">
      <c r="A13124">
        <v>2026</v>
      </c>
      <c r="B13124" s="6">
        <v>46023</v>
      </c>
      <c r="C13124" s="6">
        <v>46112</v>
      </c>
      <c r="D13124" t="s">
        <v>81</v>
      </c>
      <c r="E13124" t="s">
        <v>10757</v>
      </c>
      <c r="F13124" t="s">
        <v>10676</v>
      </c>
      <c r="G13124" t="s">
        <v>10682</v>
      </c>
      <c r="H13124" t="s">
        <v>410</v>
      </c>
      <c r="I13124" t="s">
        <v>4116</v>
      </c>
      <c r="J13124" t="s">
        <v>733</v>
      </c>
      <c r="K13124" t="s">
        <v>636</v>
      </c>
      <c r="L13124" t="s">
        <v>91</v>
      </c>
      <c r="M13124">
        <v>21754.22</v>
      </c>
      <c r="N13124" t="s">
        <v>219</v>
      </c>
      <c r="O13124">
        <v>17683.47</v>
      </c>
      <c r="P13124" t="s">
        <v>219</v>
      </c>
      <c r="AB13124">
        <v>434</v>
      </c>
      <c r="AD13124" t="s">
        <v>220</v>
      </c>
      <c r="AE13124" s="6">
        <v>46112</v>
      </c>
      <c r="AF13124" t="s">
        <v>8199</v>
      </c>
    </row>
    <row r="13125" spans="1:32" x14ac:dyDescent="0.3">
      <c r="A13125">
        <v>2026</v>
      </c>
      <c r="B13125" s="6">
        <v>46023</v>
      </c>
      <c r="C13125" s="6">
        <v>46112</v>
      </c>
      <c r="D13125" t="s">
        <v>81</v>
      </c>
      <c r="E13125" t="s">
        <v>10757</v>
      </c>
      <c r="F13125" t="s">
        <v>10676</v>
      </c>
      <c r="G13125" t="s">
        <v>10682</v>
      </c>
      <c r="H13125" t="s">
        <v>410</v>
      </c>
      <c r="I13125" t="s">
        <v>5594</v>
      </c>
      <c r="J13125" t="s">
        <v>792</v>
      </c>
      <c r="K13125" t="s">
        <v>639</v>
      </c>
      <c r="L13125" t="s">
        <v>90</v>
      </c>
      <c r="M13125">
        <v>21719.22</v>
      </c>
      <c r="N13125" t="s">
        <v>219</v>
      </c>
      <c r="O13125">
        <v>17659.66</v>
      </c>
      <c r="P13125" t="s">
        <v>219</v>
      </c>
      <c r="AB13125">
        <v>434</v>
      </c>
      <c r="AD13125" t="s">
        <v>220</v>
      </c>
      <c r="AE13125" s="6">
        <v>46112</v>
      </c>
      <c r="AF13125" t="s">
        <v>8199</v>
      </c>
    </row>
    <row r="13126" spans="1:32" x14ac:dyDescent="0.3">
      <c r="A13126">
        <v>2026</v>
      </c>
      <c r="B13126" s="6">
        <v>46023</v>
      </c>
      <c r="C13126" s="6">
        <v>46112</v>
      </c>
      <c r="D13126" t="s">
        <v>81</v>
      </c>
      <c r="E13126" t="s">
        <v>10757</v>
      </c>
      <c r="F13126" t="s">
        <v>10676</v>
      </c>
      <c r="G13126" t="s">
        <v>10682</v>
      </c>
      <c r="H13126" t="s">
        <v>410</v>
      </c>
      <c r="I13126" t="s">
        <v>10762</v>
      </c>
      <c r="J13126" t="s">
        <v>5884</v>
      </c>
      <c r="K13126" t="s">
        <v>407</v>
      </c>
      <c r="L13126" t="s">
        <v>91</v>
      </c>
      <c r="M13126">
        <v>21754.22</v>
      </c>
      <c r="N13126" t="s">
        <v>219</v>
      </c>
      <c r="O13126">
        <v>17683.47</v>
      </c>
      <c r="P13126" t="s">
        <v>219</v>
      </c>
      <c r="AB13126">
        <v>434</v>
      </c>
      <c r="AD13126" t="s">
        <v>220</v>
      </c>
      <c r="AE13126" s="6">
        <v>46112</v>
      </c>
      <c r="AF13126" t="s">
        <v>8199</v>
      </c>
    </row>
    <row r="13127" spans="1:32" x14ac:dyDescent="0.3">
      <c r="A13127">
        <v>2026</v>
      </c>
      <c r="B13127" s="6">
        <v>46023</v>
      </c>
      <c r="C13127" s="6">
        <v>46112</v>
      </c>
      <c r="D13127" t="s">
        <v>81</v>
      </c>
      <c r="E13127" t="s">
        <v>10757</v>
      </c>
      <c r="F13127" t="s">
        <v>10676</v>
      </c>
      <c r="G13127" t="s">
        <v>10682</v>
      </c>
      <c r="H13127" t="s">
        <v>410</v>
      </c>
      <c r="I13127" t="s">
        <v>10763</v>
      </c>
      <c r="J13127" t="s">
        <v>1266</v>
      </c>
      <c r="K13127" t="s">
        <v>1186</v>
      </c>
      <c r="L13127" t="s">
        <v>90</v>
      </c>
      <c r="M13127">
        <v>21654.22</v>
      </c>
      <c r="N13127" t="s">
        <v>219</v>
      </c>
      <c r="O13127">
        <v>17615.46</v>
      </c>
      <c r="P13127" t="s">
        <v>219</v>
      </c>
      <c r="AB13127">
        <v>434</v>
      </c>
      <c r="AD13127" t="s">
        <v>220</v>
      </c>
      <c r="AE13127" s="6">
        <v>46112</v>
      </c>
      <c r="AF13127" t="s">
        <v>8199</v>
      </c>
    </row>
    <row r="13128" spans="1:32" x14ac:dyDescent="0.3">
      <c r="A13128">
        <v>2026</v>
      </c>
      <c r="B13128" s="6">
        <v>46023</v>
      </c>
      <c r="C13128" s="6">
        <v>46112</v>
      </c>
      <c r="D13128" t="s">
        <v>81</v>
      </c>
      <c r="E13128" t="s">
        <v>10757</v>
      </c>
      <c r="F13128" t="s">
        <v>10676</v>
      </c>
      <c r="G13128" t="s">
        <v>10682</v>
      </c>
      <c r="H13128" t="s">
        <v>410</v>
      </c>
      <c r="I13128" t="s">
        <v>1153</v>
      </c>
      <c r="J13128" t="s">
        <v>10764</v>
      </c>
      <c r="K13128" t="s">
        <v>452</v>
      </c>
      <c r="L13128" t="s">
        <v>90</v>
      </c>
      <c r="M13128">
        <v>21719.22</v>
      </c>
      <c r="N13128" t="s">
        <v>219</v>
      </c>
      <c r="O13128">
        <v>17659.66</v>
      </c>
      <c r="P13128" t="s">
        <v>219</v>
      </c>
      <c r="AB13128">
        <v>434</v>
      </c>
      <c r="AD13128" t="s">
        <v>220</v>
      </c>
      <c r="AE13128" s="6">
        <v>46112</v>
      </c>
      <c r="AF13128" t="s">
        <v>8199</v>
      </c>
    </row>
    <row r="13129" spans="1:32" x14ac:dyDescent="0.3">
      <c r="A13129">
        <v>2026</v>
      </c>
      <c r="B13129" s="6">
        <v>46023</v>
      </c>
      <c r="C13129" s="6">
        <v>46112</v>
      </c>
      <c r="D13129" t="s">
        <v>81</v>
      </c>
      <c r="E13129" t="s">
        <v>10757</v>
      </c>
      <c r="F13129" t="s">
        <v>10676</v>
      </c>
      <c r="G13129" t="s">
        <v>10685</v>
      </c>
      <c r="H13129" t="s">
        <v>410</v>
      </c>
      <c r="I13129" t="s">
        <v>7234</v>
      </c>
      <c r="J13129" t="s">
        <v>1059</v>
      </c>
      <c r="K13129" t="s">
        <v>1155</v>
      </c>
      <c r="L13129" t="s">
        <v>91</v>
      </c>
      <c r="M13129">
        <v>21754.22</v>
      </c>
      <c r="N13129" t="s">
        <v>219</v>
      </c>
      <c r="O13129">
        <v>17683.47</v>
      </c>
      <c r="P13129" t="s">
        <v>219</v>
      </c>
      <c r="AA13129">
        <v>2</v>
      </c>
      <c r="AB13129">
        <v>434</v>
      </c>
      <c r="AD13129" t="s">
        <v>220</v>
      </c>
      <c r="AE13129" s="6">
        <v>46112</v>
      </c>
      <c r="AF13129" t="s">
        <v>8199</v>
      </c>
    </row>
    <row r="13130" spans="1:32" x14ac:dyDescent="0.3">
      <c r="A13130">
        <v>2026</v>
      </c>
      <c r="B13130" s="6">
        <v>46023</v>
      </c>
      <c r="C13130" s="6">
        <v>46112</v>
      </c>
      <c r="D13130" t="s">
        <v>81</v>
      </c>
      <c r="E13130" t="s">
        <v>10757</v>
      </c>
      <c r="F13130" t="s">
        <v>10676</v>
      </c>
      <c r="G13130" t="s">
        <v>10682</v>
      </c>
      <c r="H13130" t="s">
        <v>410</v>
      </c>
      <c r="I13130" t="s">
        <v>3242</v>
      </c>
      <c r="J13130" t="s">
        <v>8961</v>
      </c>
      <c r="K13130" t="s">
        <v>2121</v>
      </c>
      <c r="L13130" t="s">
        <v>90</v>
      </c>
      <c r="M13130">
        <v>21719.22</v>
      </c>
      <c r="N13130" t="s">
        <v>219</v>
      </c>
      <c r="O13130">
        <v>17659.66</v>
      </c>
      <c r="P13130" t="s">
        <v>219</v>
      </c>
      <c r="AB13130">
        <v>434</v>
      </c>
      <c r="AD13130" t="s">
        <v>220</v>
      </c>
      <c r="AE13130" s="6">
        <v>46112</v>
      </c>
      <c r="AF13130" t="s">
        <v>8199</v>
      </c>
    </row>
    <row r="13131" spans="1:32" x14ac:dyDescent="0.3">
      <c r="A13131">
        <v>2026</v>
      </c>
      <c r="B13131" s="6">
        <v>46023</v>
      </c>
      <c r="C13131" s="6">
        <v>46112</v>
      </c>
      <c r="D13131" t="s">
        <v>81</v>
      </c>
      <c r="E13131" t="s">
        <v>10757</v>
      </c>
      <c r="F13131" t="s">
        <v>10676</v>
      </c>
      <c r="G13131" t="s">
        <v>10685</v>
      </c>
      <c r="H13131" t="s">
        <v>410</v>
      </c>
      <c r="I13131" t="s">
        <v>411</v>
      </c>
      <c r="J13131" t="s">
        <v>267</v>
      </c>
      <c r="K13131" t="s">
        <v>10765</v>
      </c>
      <c r="L13131" t="s">
        <v>90</v>
      </c>
      <c r="M13131">
        <v>21784.22</v>
      </c>
      <c r="N13131" t="s">
        <v>219</v>
      </c>
      <c r="O13131">
        <v>17703.87</v>
      </c>
      <c r="P13131" t="s">
        <v>219</v>
      </c>
      <c r="AB13131">
        <v>434</v>
      </c>
      <c r="AD13131" t="s">
        <v>220</v>
      </c>
      <c r="AE13131" s="6">
        <v>46112</v>
      </c>
      <c r="AF13131" t="s">
        <v>8199</v>
      </c>
    </row>
    <row r="13132" spans="1:32" x14ac:dyDescent="0.3">
      <c r="A13132">
        <v>2026</v>
      </c>
      <c r="B13132" s="6">
        <v>46023</v>
      </c>
      <c r="C13132" s="6">
        <v>46112</v>
      </c>
      <c r="D13132" t="s">
        <v>81</v>
      </c>
      <c r="E13132" t="s">
        <v>10757</v>
      </c>
      <c r="F13132" t="s">
        <v>10676</v>
      </c>
      <c r="G13132" t="s">
        <v>10682</v>
      </c>
      <c r="H13132" t="s">
        <v>410</v>
      </c>
      <c r="I13132" t="s">
        <v>10766</v>
      </c>
      <c r="J13132" t="s">
        <v>468</v>
      </c>
      <c r="K13132" t="s">
        <v>244</v>
      </c>
      <c r="L13132" t="s">
        <v>91</v>
      </c>
      <c r="M13132">
        <v>21654.22</v>
      </c>
      <c r="N13132" t="s">
        <v>219</v>
      </c>
      <c r="O13132">
        <v>17615.46</v>
      </c>
      <c r="P13132" t="s">
        <v>219</v>
      </c>
      <c r="AA13132">
        <v>1</v>
      </c>
      <c r="AB13132">
        <v>434</v>
      </c>
      <c r="AD13132" t="s">
        <v>220</v>
      </c>
      <c r="AE13132" s="6">
        <v>46112</v>
      </c>
      <c r="AF13132" t="s">
        <v>8199</v>
      </c>
    </row>
    <row r="13133" spans="1:32" x14ac:dyDescent="0.3">
      <c r="A13133">
        <v>2026</v>
      </c>
      <c r="B13133" s="6">
        <v>46023</v>
      </c>
      <c r="C13133" s="6">
        <v>46112</v>
      </c>
      <c r="D13133" t="s">
        <v>81</v>
      </c>
      <c r="E13133" t="s">
        <v>10757</v>
      </c>
      <c r="F13133" t="s">
        <v>10676</v>
      </c>
      <c r="G13133" t="s">
        <v>10682</v>
      </c>
      <c r="H13133" t="s">
        <v>410</v>
      </c>
      <c r="I13133" t="s">
        <v>635</v>
      </c>
      <c r="J13133" t="s">
        <v>1066</v>
      </c>
      <c r="K13133" t="s">
        <v>312</v>
      </c>
      <c r="L13133" t="s">
        <v>91</v>
      </c>
      <c r="M13133">
        <v>21719.22</v>
      </c>
      <c r="N13133" t="s">
        <v>219</v>
      </c>
      <c r="O13133">
        <v>17659.66</v>
      </c>
      <c r="P13133" t="s">
        <v>219</v>
      </c>
      <c r="AB13133">
        <v>434</v>
      </c>
      <c r="AD13133" t="s">
        <v>220</v>
      </c>
      <c r="AE13133" s="6">
        <v>46112</v>
      </c>
      <c r="AF13133" t="s">
        <v>8199</v>
      </c>
    </row>
    <row r="13134" spans="1:32" x14ac:dyDescent="0.3">
      <c r="A13134">
        <v>2026</v>
      </c>
      <c r="B13134" s="6">
        <v>46023</v>
      </c>
      <c r="C13134" s="6">
        <v>46112</v>
      </c>
      <c r="D13134" t="s">
        <v>81</v>
      </c>
      <c r="E13134" t="s">
        <v>10757</v>
      </c>
      <c r="F13134" t="s">
        <v>10676</v>
      </c>
      <c r="G13134" t="s">
        <v>10682</v>
      </c>
      <c r="H13134" t="s">
        <v>410</v>
      </c>
      <c r="I13134" t="s">
        <v>4984</v>
      </c>
      <c r="J13134" t="s">
        <v>771</v>
      </c>
      <c r="K13134" t="s">
        <v>10531</v>
      </c>
      <c r="L13134" t="s">
        <v>91</v>
      </c>
      <c r="M13134">
        <v>21754.22</v>
      </c>
      <c r="N13134" t="s">
        <v>219</v>
      </c>
      <c r="O13134">
        <v>17683.47</v>
      </c>
      <c r="P13134" t="s">
        <v>219</v>
      </c>
      <c r="AA13134">
        <v>2</v>
      </c>
      <c r="AB13134">
        <v>434</v>
      </c>
      <c r="AD13134" t="s">
        <v>220</v>
      </c>
      <c r="AE13134" s="6">
        <v>46112</v>
      </c>
      <c r="AF13134" t="s">
        <v>8199</v>
      </c>
    </row>
    <row r="13135" spans="1:32" x14ac:dyDescent="0.3">
      <c r="A13135">
        <v>2026</v>
      </c>
      <c r="B13135" s="6">
        <v>46023</v>
      </c>
      <c r="C13135" s="6">
        <v>46112</v>
      </c>
      <c r="D13135" t="s">
        <v>81</v>
      </c>
      <c r="E13135" t="s">
        <v>10757</v>
      </c>
      <c r="F13135" t="s">
        <v>10676</v>
      </c>
      <c r="G13135" t="s">
        <v>10682</v>
      </c>
      <c r="H13135" t="s">
        <v>410</v>
      </c>
      <c r="I13135" t="s">
        <v>2426</v>
      </c>
      <c r="J13135" t="s">
        <v>7999</v>
      </c>
      <c r="K13135" t="s">
        <v>1826</v>
      </c>
      <c r="L13135" t="s">
        <v>90</v>
      </c>
      <c r="M13135">
        <v>21719.22</v>
      </c>
      <c r="N13135" t="s">
        <v>219</v>
      </c>
      <c r="O13135">
        <v>17659.66</v>
      </c>
      <c r="P13135" t="s">
        <v>219</v>
      </c>
      <c r="AB13135">
        <v>434</v>
      </c>
      <c r="AD13135" t="s">
        <v>220</v>
      </c>
      <c r="AE13135" s="6">
        <v>46112</v>
      </c>
      <c r="AF13135" t="s">
        <v>8199</v>
      </c>
    </row>
    <row r="13136" spans="1:32" x14ac:dyDescent="0.3">
      <c r="A13136">
        <v>2026</v>
      </c>
      <c r="B13136" s="6">
        <v>46023</v>
      </c>
      <c r="C13136" s="6">
        <v>46112</v>
      </c>
      <c r="D13136" t="s">
        <v>81</v>
      </c>
      <c r="E13136" t="s">
        <v>10757</v>
      </c>
      <c r="F13136" t="s">
        <v>10676</v>
      </c>
      <c r="G13136" t="s">
        <v>10682</v>
      </c>
      <c r="H13136" t="s">
        <v>410</v>
      </c>
      <c r="I13136" t="s">
        <v>10102</v>
      </c>
      <c r="J13136" t="s">
        <v>10767</v>
      </c>
      <c r="K13136" t="s">
        <v>1772</v>
      </c>
      <c r="L13136" t="s">
        <v>91</v>
      </c>
      <c r="M13136">
        <v>21719.22</v>
      </c>
      <c r="N13136" t="s">
        <v>219</v>
      </c>
      <c r="O13136">
        <v>17659.66</v>
      </c>
      <c r="P13136" t="s">
        <v>219</v>
      </c>
      <c r="AB13136">
        <v>434</v>
      </c>
      <c r="AD13136" t="s">
        <v>220</v>
      </c>
      <c r="AE13136" s="6">
        <v>46112</v>
      </c>
      <c r="AF13136" t="s">
        <v>8199</v>
      </c>
    </row>
    <row r="13137" spans="1:32" x14ac:dyDescent="0.3">
      <c r="A13137">
        <v>2026</v>
      </c>
      <c r="B13137" s="6">
        <v>46023</v>
      </c>
      <c r="C13137" s="6">
        <v>46112</v>
      </c>
      <c r="D13137" t="s">
        <v>81</v>
      </c>
      <c r="E13137" t="s">
        <v>10757</v>
      </c>
      <c r="F13137" t="s">
        <v>10676</v>
      </c>
      <c r="G13137" t="s">
        <v>10685</v>
      </c>
      <c r="H13137" t="s">
        <v>410</v>
      </c>
      <c r="I13137" t="s">
        <v>454</v>
      </c>
      <c r="J13137" t="s">
        <v>452</v>
      </c>
      <c r="K13137" t="s">
        <v>3933</v>
      </c>
      <c r="L13137" t="s">
        <v>91</v>
      </c>
      <c r="M13137">
        <v>21784.22</v>
      </c>
      <c r="N13137" t="s">
        <v>219</v>
      </c>
      <c r="O13137">
        <v>17703.87</v>
      </c>
      <c r="P13137" t="s">
        <v>219</v>
      </c>
      <c r="AB13137">
        <v>434</v>
      </c>
      <c r="AD13137" t="s">
        <v>220</v>
      </c>
      <c r="AE13137" s="6">
        <v>46112</v>
      </c>
      <c r="AF13137" t="s">
        <v>8199</v>
      </c>
    </row>
    <row r="13138" spans="1:32" x14ac:dyDescent="0.3">
      <c r="A13138">
        <v>2026</v>
      </c>
      <c r="B13138" s="6">
        <v>46023</v>
      </c>
      <c r="C13138" s="6">
        <v>46112</v>
      </c>
      <c r="D13138" t="s">
        <v>81</v>
      </c>
      <c r="E13138" t="s">
        <v>10757</v>
      </c>
      <c r="F13138" t="s">
        <v>10676</v>
      </c>
      <c r="G13138" t="s">
        <v>10676</v>
      </c>
      <c r="H13138" t="s">
        <v>410</v>
      </c>
      <c r="I13138" t="s">
        <v>10768</v>
      </c>
      <c r="J13138" t="s">
        <v>6880</v>
      </c>
      <c r="K13138" t="s">
        <v>2892</v>
      </c>
      <c r="L13138" t="s">
        <v>91</v>
      </c>
      <c r="M13138">
        <v>21619.22</v>
      </c>
      <c r="N13138" t="s">
        <v>219</v>
      </c>
      <c r="O13138">
        <v>17591.650000000001</v>
      </c>
      <c r="P13138" t="s">
        <v>219</v>
      </c>
      <c r="AA13138">
        <v>2</v>
      </c>
      <c r="AB13138">
        <v>434</v>
      </c>
      <c r="AD13138" t="s">
        <v>220</v>
      </c>
      <c r="AE13138" s="6">
        <v>46112</v>
      </c>
      <c r="AF13138" t="s">
        <v>8199</v>
      </c>
    </row>
    <row r="13139" spans="1:32" x14ac:dyDescent="0.3">
      <c r="A13139">
        <v>2026</v>
      </c>
      <c r="B13139" s="6">
        <v>46023</v>
      </c>
      <c r="C13139" s="6">
        <v>46112</v>
      </c>
      <c r="D13139" t="s">
        <v>81</v>
      </c>
      <c r="E13139" t="s">
        <v>10757</v>
      </c>
      <c r="F13139" t="s">
        <v>10676</v>
      </c>
      <c r="G13139" t="s">
        <v>10682</v>
      </c>
      <c r="H13139" t="s">
        <v>410</v>
      </c>
      <c r="I13139" t="s">
        <v>5971</v>
      </c>
      <c r="J13139" t="s">
        <v>10769</v>
      </c>
      <c r="K13139" t="s">
        <v>10770</v>
      </c>
      <c r="L13139" t="s">
        <v>91</v>
      </c>
      <c r="M13139">
        <v>21754.22</v>
      </c>
      <c r="N13139" t="s">
        <v>219</v>
      </c>
      <c r="O13139">
        <v>17683.47</v>
      </c>
      <c r="P13139" t="s">
        <v>219</v>
      </c>
      <c r="AB13139">
        <v>434</v>
      </c>
      <c r="AD13139" t="s">
        <v>220</v>
      </c>
      <c r="AE13139" s="6">
        <v>46112</v>
      </c>
      <c r="AF13139" t="s">
        <v>8199</v>
      </c>
    </row>
    <row r="13140" spans="1:32" x14ac:dyDescent="0.3">
      <c r="A13140">
        <v>2026</v>
      </c>
      <c r="B13140" s="6">
        <v>46023</v>
      </c>
      <c r="C13140" s="6">
        <v>46112</v>
      </c>
      <c r="D13140" t="s">
        <v>81</v>
      </c>
      <c r="E13140" t="s">
        <v>10757</v>
      </c>
      <c r="F13140" t="s">
        <v>10676</v>
      </c>
      <c r="G13140" t="s">
        <v>10682</v>
      </c>
      <c r="H13140" t="s">
        <v>410</v>
      </c>
      <c r="I13140" t="s">
        <v>3443</v>
      </c>
      <c r="J13140" t="s">
        <v>3746</v>
      </c>
      <c r="K13140" t="s">
        <v>435</v>
      </c>
      <c r="L13140" t="s">
        <v>91</v>
      </c>
      <c r="M13140">
        <v>21619.22</v>
      </c>
      <c r="N13140" t="s">
        <v>219</v>
      </c>
      <c r="O13140">
        <v>17591.650000000001</v>
      </c>
      <c r="P13140" t="s">
        <v>219</v>
      </c>
      <c r="AB13140">
        <v>434</v>
      </c>
      <c r="AD13140" t="s">
        <v>220</v>
      </c>
      <c r="AE13140" s="6">
        <v>46112</v>
      </c>
      <c r="AF13140" t="s">
        <v>8199</v>
      </c>
    </row>
    <row r="13141" spans="1:32" x14ac:dyDescent="0.3">
      <c r="A13141">
        <v>2026</v>
      </c>
      <c r="B13141" s="6">
        <v>46023</v>
      </c>
      <c r="C13141" s="6">
        <v>46112</v>
      </c>
      <c r="D13141" t="s">
        <v>81</v>
      </c>
      <c r="E13141" t="s">
        <v>10757</v>
      </c>
      <c r="F13141" t="s">
        <v>10676</v>
      </c>
      <c r="G13141" t="s">
        <v>10685</v>
      </c>
      <c r="H13141" t="s">
        <v>410</v>
      </c>
      <c r="I13141" t="s">
        <v>10771</v>
      </c>
      <c r="J13141" t="s">
        <v>2722</v>
      </c>
      <c r="K13141" t="s">
        <v>10143</v>
      </c>
      <c r="L13141" t="s">
        <v>91</v>
      </c>
      <c r="M13141">
        <v>21654.22</v>
      </c>
      <c r="N13141" t="s">
        <v>219</v>
      </c>
      <c r="O13141">
        <v>17615.46</v>
      </c>
      <c r="P13141" t="s">
        <v>219</v>
      </c>
      <c r="AB13141">
        <v>434</v>
      </c>
      <c r="AD13141" t="s">
        <v>220</v>
      </c>
      <c r="AE13141" s="6">
        <v>46112</v>
      </c>
      <c r="AF13141" t="s">
        <v>8199</v>
      </c>
    </row>
    <row r="13142" spans="1:32" x14ac:dyDescent="0.3">
      <c r="A13142">
        <v>2026</v>
      </c>
      <c r="B13142" s="6">
        <v>46023</v>
      </c>
      <c r="C13142" s="6">
        <v>46112</v>
      </c>
      <c r="D13142" t="s">
        <v>81</v>
      </c>
      <c r="E13142" t="s">
        <v>10757</v>
      </c>
      <c r="F13142" t="s">
        <v>10676</v>
      </c>
      <c r="G13142" t="s">
        <v>10682</v>
      </c>
      <c r="H13142" t="s">
        <v>410</v>
      </c>
      <c r="I13142" t="s">
        <v>10772</v>
      </c>
      <c r="J13142" t="s">
        <v>360</v>
      </c>
      <c r="K13142" t="s">
        <v>2358</v>
      </c>
      <c r="L13142" t="s">
        <v>91</v>
      </c>
      <c r="M13142">
        <v>21654.22</v>
      </c>
      <c r="N13142" t="s">
        <v>219</v>
      </c>
      <c r="O13142">
        <v>17615.46</v>
      </c>
      <c r="P13142" t="s">
        <v>219</v>
      </c>
      <c r="AB13142">
        <v>434</v>
      </c>
      <c r="AD13142" t="s">
        <v>220</v>
      </c>
      <c r="AE13142" s="6">
        <v>46112</v>
      </c>
      <c r="AF13142" t="s">
        <v>8199</v>
      </c>
    </row>
    <row r="13143" spans="1:32" x14ac:dyDescent="0.3">
      <c r="A13143">
        <v>2026</v>
      </c>
      <c r="B13143" s="6">
        <v>46023</v>
      </c>
      <c r="C13143" s="6">
        <v>46112</v>
      </c>
      <c r="D13143" t="s">
        <v>81</v>
      </c>
      <c r="E13143" t="s">
        <v>10757</v>
      </c>
      <c r="F13143" t="s">
        <v>10676</v>
      </c>
      <c r="G13143" t="s">
        <v>10685</v>
      </c>
      <c r="H13143" t="s">
        <v>410</v>
      </c>
      <c r="I13143" t="s">
        <v>7021</v>
      </c>
      <c r="J13143" t="s">
        <v>308</v>
      </c>
      <c r="K13143" t="s">
        <v>2436</v>
      </c>
      <c r="L13143" t="s">
        <v>91</v>
      </c>
      <c r="M13143">
        <v>21719.22</v>
      </c>
      <c r="N13143" t="s">
        <v>219</v>
      </c>
      <c r="O13143">
        <v>17659.66</v>
      </c>
      <c r="P13143" t="s">
        <v>219</v>
      </c>
      <c r="AB13143">
        <v>434</v>
      </c>
      <c r="AD13143" t="s">
        <v>220</v>
      </c>
      <c r="AE13143" s="6">
        <v>46112</v>
      </c>
      <c r="AF13143" t="s">
        <v>8199</v>
      </c>
    </row>
    <row r="13144" spans="1:32" x14ac:dyDescent="0.3">
      <c r="A13144">
        <v>2026</v>
      </c>
      <c r="B13144" s="6">
        <v>46023</v>
      </c>
      <c r="C13144" s="6">
        <v>46112</v>
      </c>
      <c r="D13144" t="s">
        <v>81</v>
      </c>
      <c r="E13144" t="s">
        <v>10757</v>
      </c>
      <c r="F13144" t="s">
        <v>10676</v>
      </c>
      <c r="G13144" t="s">
        <v>10682</v>
      </c>
      <c r="H13144" t="s">
        <v>410</v>
      </c>
      <c r="I13144" t="s">
        <v>9759</v>
      </c>
      <c r="J13144" t="s">
        <v>308</v>
      </c>
      <c r="K13144" t="s">
        <v>2436</v>
      </c>
      <c r="L13144" t="s">
        <v>91</v>
      </c>
      <c r="M13144">
        <v>21754.22</v>
      </c>
      <c r="N13144" t="s">
        <v>219</v>
      </c>
      <c r="O13144">
        <v>17683.47</v>
      </c>
      <c r="P13144" t="s">
        <v>219</v>
      </c>
      <c r="AB13144">
        <v>434</v>
      </c>
      <c r="AD13144" t="s">
        <v>220</v>
      </c>
      <c r="AE13144" s="6">
        <v>46112</v>
      </c>
      <c r="AF13144" t="s">
        <v>8199</v>
      </c>
    </row>
    <row r="13145" spans="1:32" x14ac:dyDescent="0.3">
      <c r="A13145">
        <v>2026</v>
      </c>
      <c r="B13145" s="6">
        <v>46023</v>
      </c>
      <c r="C13145" s="6">
        <v>46112</v>
      </c>
      <c r="D13145" t="s">
        <v>81</v>
      </c>
      <c r="E13145" t="s">
        <v>10757</v>
      </c>
      <c r="F13145" t="s">
        <v>10676</v>
      </c>
      <c r="G13145" t="s">
        <v>10682</v>
      </c>
      <c r="H13145" t="s">
        <v>410</v>
      </c>
      <c r="I13145" t="s">
        <v>7823</v>
      </c>
      <c r="J13145" t="s">
        <v>3693</v>
      </c>
      <c r="K13145" t="s">
        <v>595</v>
      </c>
      <c r="L13145" t="s">
        <v>91</v>
      </c>
      <c r="M13145">
        <v>21719.22</v>
      </c>
      <c r="N13145" t="s">
        <v>219</v>
      </c>
      <c r="O13145">
        <v>17659.66</v>
      </c>
      <c r="P13145" t="s">
        <v>219</v>
      </c>
      <c r="AB13145">
        <v>434</v>
      </c>
      <c r="AD13145" t="s">
        <v>220</v>
      </c>
      <c r="AE13145" s="6">
        <v>46112</v>
      </c>
      <c r="AF13145" t="s">
        <v>8199</v>
      </c>
    </row>
    <row r="13146" spans="1:32" x14ac:dyDescent="0.3">
      <c r="A13146">
        <v>2026</v>
      </c>
      <c r="B13146" s="6">
        <v>46023</v>
      </c>
      <c r="C13146" s="6">
        <v>46112</v>
      </c>
      <c r="D13146" t="s">
        <v>81</v>
      </c>
      <c r="E13146" t="s">
        <v>10757</v>
      </c>
      <c r="F13146" t="s">
        <v>10676</v>
      </c>
      <c r="G13146" t="s">
        <v>10685</v>
      </c>
      <c r="H13146" t="s">
        <v>410</v>
      </c>
      <c r="I13146" t="s">
        <v>429</v>
      </c>
      <c r="J13146" t="s">
        <v>435</v>
      </c>
      <c r="K13146" t="s">
        <v>6186</v>
      </c>
      <c r="L13146" t="s">
        <v>90</v>
      </c>
      <c r="M13146">
        <v>21654.22</v>
      </c>
      <c r="N13146" t="s">
        <v>219</v>
      </c>
      <c r="O13146">
        <v>17615.46</v>
      </c>
      <c r="P13146" t="s">
        <v>219</v>
      </c>
      <c r="AA13146">
        <v>2</v>
      </c>
      <c r="AB13146">
        <v>434</v>
      </c>
      <c r="AD13146" t="s">
        <v>220</v>
      </c>
      <c r="AE13146" s="6">
        <v>46112</v>
      </c>
      <c r="AF13146" t="s">
        <v>8199</v>
      </c>
    </row>
    <row r="13147" spans="1:32" x14ac:dyDescent="0.3">
      <c r="A13147">
        <v>2026</v>
      </c>
      <c r="B13147" s="6">
        <v>46023</v>
      </c>
      <c r="C13147" s="6">
        <v>46112</v>
      </c>
      <c r="D13147" t="s">
        <v>81</v>
      </c>
      <c r="E13147" t="s">
        <v>10757</v>
      </c>
      <c r="F13147" t="s">
        <v>10676</v>
      </c>
      <c r="G13147" t="s">
        <v>10682</v>
      </c>
      <c r="H13147" t="s">
        <v>410</v>
      </c>
      <c r="I13147" t="s">
        <v>10773</v>
      </c>
      <c r="J13147" t="s">
        <v>435</v>
      </c>
      <c r="K13147" t="s">
        <v>465</v>
      </c>
      <c r="L13147" t="s">
        <v>91</v>
      </c>
      <c r="M13147">
        <v>21619.22</v>
      </c>
      <c r="N13147" t="s">
        <v>219</v>
      </c>
      <c r="O13147">
        <v>17591.650000000001</v>
      </c>
      <c r="P13147" t="s">
        <v>219</v>
      </c>
      <c r="AA13147">
        <v>2</v>
      </c>
      <c r="AB13147">
        <v>434</v>
      </c>
      <c r="AD13147" t="s">
        <v>220</v>
      </c>
      <c r="AE13147" s="6">
        <v>46112</v>
      </c>
      <c r="AF13147" t="s">
        <v>8199</v>
      </c>
    </row>
    <row r="13148" spans="1:32" x14ac:dyDescent="0.3">
      <c r="A13148">
        <v>2026</v>
      </c>
      <c r="B13148" s="6">
        <v>46023</v>
      </c>
      <c r="C13148" s="6">
        <v>46112</v>
      </c>
      <c r="D13148" t="s">
        <v>81</v>
      </c>
      <c r="E13148" t="s">
        <v>10757</v>
      </c>
      <c r="F13148" t="s">
        <v>10676</v>
      </c>
      <c r="G13148" t="s">
        <v>10704</v>
      </c>
      <c r="H13148" t="s">
        <v>410</v>
      </c>
      <c r="I13148" t="s">
        <v>10774</v>
      </c>
      <c r="J13148" t="s">
        <v>407</v>
      </c>
      <c r="K13148" t="s">
        <v>2023</v>
      </c>
      <c r="L13148" t="s">
        <v>91</v>
      </c>
      <c r="M13148">
        <v>21754.22</v>
      </c>
      <c r="N13148" t="s">
        <v>219</v>
      </c>
      <c r="O13148">
        <v>17683.47</v>
      </c>
      <c r="P13148" t="s">
        <v>219</v>
      </c>
      <c r="AB13148">
        <v>434</v>
      </c>
      <c r="AD13148" t="s">
        <v>220</v>
      </c>
      <c r="AE13148" s="6">
        <v>46112</v>
      </c>
      <c r="AF13148" t="s">
        <v>8199</v>
      </c>
    </row>
    <row r="13149" spans="1:32" x14ac:dyDescent="0.3">
      <c r="A13149">
        <v>2026</v>
      </c>
      <c r="B13149" s="6">
        <v>46023</v>
      </c>
      <c r="C13149" s="6">
        <v>46112</v>
      </c>
      <c r="D13149" t="s">
        <v>81</v>
      </c>
      <c r="E13149" t="s">
        <v>10757</v>
      </c>
      <c r="F13149" t="s">
        <v>10676</v>
      </c>
      <c r="G13149" t="s">
        <v>10682</v>
      </c>
      <c r="H13149" t="s">
        <v>410</v>
      </c>
      <c r="I13149" t="s">
        <v>10775</v>
      </c>
      <c r="J13149" t="s">
        <v>287</v>
      </c>
      <c r="K13149" t="s">
        <v>331</v>
      </c>
      <c r="L13149" t="s">
        <v>90</v>
      </c>
      <c r="M13149">
        <v>21754.22</v>
      </c>
      <c r="N13149" t="s">
        <v>219</v>
      </c>
      <c r="O13149">
        <v>17683.47</v>
      </c>
      <c r="P13149" t="s">
        <v>219</v>
      </c>
      <c r="AB13149">
        <v>434</v>
      </c>
      <c r="AD13149" t="s">
        <v>220</v>
      </c>
      <c r="AE13149" s="6">
        <v>46112</v>
      </c>
      <c r="AF13149" t="s">
        <v>8199</v>
      </c>
    </row>
    <row r="13150" spans="1:32" x14ac:dyDescent="0.3">
      <c r="A13150">
        <v>2026</v>
      </c>
      <c r="B13150" s="6">
        <v>46023</v>
      </c>
      <c r="C13150" s="6">
        <v>46112</v>
      </c>
      <c r="D13150" t="s">
        <v>81</v>
      </c>
      <c r="E13150" t="s">
        <v>10757</v>
      </c>
      <c r="F13150" t="s">
        <v>10676</v>
      </c>
      <c r="G13150" t="s">
        <v>10682</v>
      </c>
      <c r="H13150" t="s">
        <v>410</v>
      </c>
      <c r="I13150" t="s">
        <v>3160</v>
      </c>
      <c r="J13150" t="s">
        <v>368</v>
      </c>
      <c r="K13150" t="s">
        <v>276</v>
      </c>
      <c r="L13150" t="s">
        <v>90</v>
      </c>
      <c r="M13150">
        <v>21719.22</v>
      </c>
      <c r="N13150" t="s">
        <v>219</v>
      </c>
      <c r="O13150">
        <v>17659.66</v>
      </c>
      <c r="P13150" t="s">
        <v>219</v>
      </c>
      <c r="AB13150">
        <v>434</v>
      </c>
      <c r="AD13150" t="s">
        <v>220</v>
      </c>
      <c r="AE13150" s="6">
        <v>46112</v>
      </c>
      <c r="AF13150" t="s">
        <v>8199</v>
      </c>
    </row>
    <row r="13151" spans="1:32" x14ac:dyDescent="0.3">
      <c r="A13151">
        <v>2026</v>
      </c>
      <c r="B13151" s="6">
        <v>46023</v>
      </c>
      <c r="C13151" s="6">
        <v>46112</v>
      </c>
      <c r="D13151" t="s">
        <v>81</v>
      </c>
      <c r="E13151" t="s">
        <v>10757</v>
      </c>
      <c r="F13151" t="s">
        <v>10676</v>
      </c>
      <c r="G13151" t="s">
        <v>10685</v>
      </c>
      <c r="H13151" t="s">
        <v>410</v>
      </c>
      <c r="I13151" t="s">
        <v>10776</v>
      </c>
      <c r="J13151" t="s">
        <v>10777</v>
      </c>
      <c r="K13151" t="s">
        <v>368</v>
      </c>
      <c r="L13151" t="s">
        <v>91</v>
      </c>
      <c r="M13151">
        <v>21619.22</v>
      </c>
      <c r="N13151" t="s">
        <v>219</v>
      </c>
      <c r="O13151">
        <v>17591.650000000001</v>
      </c>
      <c r="P13151" t="s">
        <v>219</v>
      </c>
      <c r="AB13151">
        <v>434</v>
      </c>
      <c r="AD13151" t="s">
        <v>220</v>
      </c>
      <c r="AE13151" s="6">
        <v>46112</v>
      </c>
      <c r="AF13151" t="s">
        <v>8199</v>
      </c>
    </row>
    <row r="13152" spans="1:32" x14ac:dyDescent="0.3">
      <c r="A13152">
        <v>2026</v>
      </c>
      <c r="B13152" s="6">
        <v>46023</v>
      </c>
      <c r="C13152" s="6">
        <v>46112</v>
      </c>
      <c r="D13152" t="s">
        <v>81</v>
      </c>
      <c r="E13152" t="s">
        <v>10757</v>
      </c>
      <c r="F13152" t="s">
        <v>10676</v>
      </c>
      <c r="G13152" t="s">
        <v>10685</v>
      </c>
      <c r="H13152" t="s">
        <v>410</v>
      </c>
      <c r="I13152" t="s">
        <v>2324</v>
      </c>
      <c r="J13152" t="s">
        <v>645</v>
      </c>
      <c r="K13152" t="s">
        <v>407</v>
      </c>
      <c r="L13152" t="s">
        <v>90</v>
      </c>
      <c r="M13152">
        <v>21654.22</v>
      </c>
      <c r="N13152" t="s">
        <v>219</v>
      </c>
      <c r="O13152">
        <v>17615.46</v>
      </c>
      <c r="P13152" t="s">
        <v>219</v>
      </c>
      <c r="AB13152">
        <v>434</v>
      </c>
      <c r="AD13152" t="s">
        <v>220</v>
      </c>
      <c r="AE13152" s="6">
        <v>46112</v>
      </c>
      <c r="AF13152" t="s">
        <v>8199</v>
      </c>
    </row>
    <row r="13153" spans="1:32" x14ac:dyDescent="0.3">
      <c r="A13153">
        <v>2026</v>
      </c>
      <c r="B13153" s="6">
        <v>46023</v>
      </c>
      <c r="C13153" s="6">
        <v>46112</v>
      </c>
      <c r="D13153" t="s">
        <v>81</v>
      </c>
      <c r="E13153" t="s">
        <v>10757</v>
      </c>
      <c r="F13153" t="s">
        <v>10676</v>
      </c>
      <c r="G13153" t="s">
        <v>10685</v>
      </c>
      <c r="H13153" t="s">
        <v>410</v>
      </c>
      <c r="I13153" t="s">
        <v>1276</v>
      </c>
      <c r="J13153" t="s">
        <v>645</v>
      </c>
      <c r="K13153" t="s">
        <v>1501</v>
      </c>
      <c r="L13153" t="s">
        <v>91</v>
      </c>
      <c r="M13153">
        <v>21719.22</v>
      </c>
      <c r="N13153" t="s">
        <v>219</v>
      </c>
      <c r="O13153">
        <v>17659.66</v>
      </c>
      <c r="P13153" t="s">
        <v>219</v>
      </c>
      <c r="AB13153">
        <v>434</v>
      </c>
      <c r="AD13153" t="s">
        <v>220</v>
      </c>
      <c r="AE13153" s="6">
        <v>46112</v>
      </c>
      <c r="AF13153" t="s">
        <v>8199</v>
      </c>
    </row>
    <row r="13154" spans="1:32" x14ac:dyDescent="0.3">
      <c r="A13154">
        <v>2026</v>
      </c>
      <c r="B13154" s="6">
        <v>46023</v>
      </c>
      <c r="C13154" s="6">
        <v>46112</v>
      </c>
      <c r="D13154" t="s">
        <v>81</v>
      </c>
      <c r="E13154" t="s">
        <v>10757</v>
      </c>
      <c r="F13154" t="s">
        <v>10676</v>
      </c>
      <c r="G13154" t="s">
        <v>10685</v>
      </c>
      <c r="H13154" t="s">
        <v>410</v>
      </c>
      <c r="I13154" t="s">
        <v>10778</v>
      </c>
      <c r="J13154" t="s">
        <v>2300</v>
      </c>
      <c r="K13154" t="s">
        <v>291</v>
      </c>
      <c r="L13154" t="s">
        <v>91</v>
      </c>
      <c r="M13154">
        <v>21719.22</v>
      </c>
      <c r="N13154" t="s">
        <v>219</v>
      </c>
      <c r="O13154">
        <v>17659.66</v>
      </c>
      <c r="P13154" t="s">
        <v>219</v>
      </c>
      <c r="AB13154">
        <v>434</v>
      </c>
      <c r="AD13154" t="s">
        <v>220</v>
      </c>
      <c r="AE13154" s="6">
        <v>46112</v>
      </c>
      <c r="AF13154" t="s">
        <v>8199</v>
      </c>
    </row>
    <row r="13155" spans="1:32" x14ac:dyDescent="0.3">
      <c r="A13155">
        <v>2026</v>
      </c>
      <c r="B13155" s="6">
        <v>46023</v>
      </c>
      <c r="C13155" s="6">
        <v>46112</v>
      </c>
      <c r="D13155" t="s">
        <v>81</v>
      </c>
      <c r="E13155" t="s">
        <v>10757</v>
      </c>
      <c r="F13155" t="s">
        <v>10676</v>
      </c>
      <c r="G13155" t="s">
        <v>10682</v>
      </c>
      <c r="H13155" t="s">
        <v>410</v>
      </c>
      <c r="I13155" t="s">
        <v>1513</v>
      </c>
      <c r="J13155" t="s">
        <v>2739</v>
      </c>
      <c r="K13155" t="s">
        <v>10779</v>
      </c>
      <c r="L13155" t="s">
        <v>90</v>
      </c>
      <c r="M13155">
        <v>21719.22</v>
      </c>
      <c r="N13155" t="s">
        <v>219</v>
      </c>
      <c r="O13155">
        <v>17659.66</v>
      </c>
      <c r="P13155" t="s">
        <v>219</v>
      </c>
      <c r="AA13155">
        <v>2</v>
      </c>
      <c r="AB13155">
        <v>434</v>
      </c>
      <c r="AD13155" t="s">
        <v>220</v>
      </c>
      <c r="AE13155" s="6">
        <v>46112</v>
      </c>
      <c r="AF13155" t="s">
        <v>8199</v>
      </c>
    </row>
    <row r="13156" spans="1:32" x14ac:dyDescent="0.3">
      <c r="A13156">
        <v>2026</v>
      </c>
      <c r="B13156" s="6">
        <v>46023</v>
      </c>
      <c r="C13156" s="6">
        <v>46112</v>
      </c>
      <c r="D13156" t="s">
        <v>81</v>
      </c>
      <c r="E13156" t="s">
        <v>10757</v>
      </c>
      <c r="F13156" t="s">
        <v>10676</v>
      </c>
      <c r="G13156" t="s">
        <v>10676</v>
      </c>
      <c r="H13156" t="s">
        <v>410</v>
      </c>
      <c r="I13156" t="s">
        <v>1036</v>
      </c>
      <c r="J13156" t="s">
        <v>307</v>
      </c>
      <c r="K13156" t="s">
        <v>239</v>
      </c>
      <c r="L13156" t="s">
        <v>90</v>
      </c>
      <c r="M13156">
        <v>21619.22</v>
      </c>
      <c r="N13156" t="s">
        <v>219</v>
      </c>
      <c r="O13156">
        <v>17591.650000000001</v>
      </c>
      <c r="P13156" t="s">
        <v>219</v>
      </c>
      <c r="AB13156">
        <v>434</v>
      </c>
      <c r="AD13156" t="s">
        <v>220</v>
      </c>
      <c r="AE13156" s="6">
        <v>46112</v>
      </c>
      <c r="AF13156" t="s">
        <v>8199</v>
      </c>
    </row>
    <row r="13157" spans="1:32" x14ac:dyDescent="0.3">
      <c r="A13157">
        <v>2026</v>
      </c>
      <c r="B13157" s="6">
        <v>46023</v>
      </c>
      <c r="C13157" s="6">
        <v>46112</v>
      </c>
      <c r="D13157" t="s">
        <v>81</v>
      </c>
      <c r="E13157" t="s">
        <v>10757</v>
      </c>
      <c r="F13157" t="s">
        <v>10676</v>
      </c>
      <c r="G13157" t="s">
        <v>10682</v>
      </c>
      <c r="H13157" t="s">
        <v>410</v>
      </c>
      <c r="I13157" t="s">
        <v>10780</v>
      </c>
      <c r="J13157" t="s">
        <v>599</v>
      </c>
      <c r="K13157" t="s">
        <v>639</v>
      </c>
      <c r="L13157" t="s">
        <v>91</v>
      </c>
      <c r="M13157">
        <v>21754.22</v>
      </c>
      <c r="N13157" t="s">
        <v>219</v>
      </c>
      <c r="O13157">
        <v>17683.47</v>
      </c>
      <c r="P13157" t="s">
        <v>219</v>
      </c>
      <c r="AB13157">
        <v>434</v>
      </c>
      <c r="AD13157" t="s">
        <v>220</v>
      </c>
      <c r="AE13157" s="6">
        <v>46112</v>
      </c>
      <c r="AF13157" t="s">
        <v>8199</v>
      </c>
    </row>
    <row r="13158" spans="1:32" x14ac:dyDescent="0.3">
      <c r="A13158">
        <v>2026</v>
      </c>
      <c r="B13158" s="6">
        <v>46023</v>
      </c>
      <c r="C13158" s="6">
        <v>46112</v>
      </c>
      <c r="D13158" t="s">
        <v>81</v>
      </c>
      <c r="E13158" t="s">
        <v>10757</v>
      </c>
      <c r="F13158" t="s">
        <v>10676</v>
      </c>
      <c r="G13158" t="s">
        <v>10682</v>
      </c>
      <c r="H13158" t="s">
        <v>410</v>
      </c>
      <c r="I13158" t="s">
        <v>2756</v>
      </c>
      <c r="J13158" t="s">
        <v>599</v>
      </c>
      <c r="K13158" t="s">
        <v>556</v>
      </c>
      <c r="L13158" t="s">
        <v>91</v>
      </c>
      <c r="M13158">
        <v>21654.22</v>
      </c>
      <c r="N13158" t="s">
        <v>219</v>
      </c>
      <c r="O13158">
        <v>17615.46</v>
      </c>
      <c r="P13158" t="s">
        <v>219</v>
      </c>
      <c r="AB13158">
        <v>434</v>
      </c>
      <c r="AD13158" t="s">
        <v>220</v>
      </c>
      <c r="AE13158" s="6">
        <v>46112</v>
      </c>
      <c r="AF13158" t="s">
        <v>8199</v>
      </c>
    </row>
    <row r="13159" spans="1:32" x14ac:dyDescent="0.3">
      <c r="A13159">
        <v>2026</v>
      </c>
      <c r="B13159" s="6">
        <v>46023</v>
      </c>
      <c r="C13159" s="6">
        <v>46112</v>
      </c>
      <c r="D13159" t="s">
        <v>81</v>
      </c>
      <c r="E13159" t="s">
        <v>10757</v>
      </c>
      <c r="F13159" t="s">
        <v>10676</v>
      </c>
      <c r="G13159" t="s">
        <v>10676</v>
      </c>
      <c r="H13159" t="s">
        <v>410</v>
      </c>
      <c r="I13159" t="s">
        <v>10781</v>
      </c>
      <c r="J13159" t="s">
        <v>4493</v>
      </c>
      <c r="K13159" t="s">
        <v>266</v>
      </c>
      <c r="L13159" t="s">
        <v>90</v>
      </c>
      <c r="M13159">
        <v>21754.22</v>
      </c>
      <c r="N13159" t="s">
        <v>219</v>
      </c>
      <c r="O13159">
        <v>17683.47</v>
      </c>
      <c r="P13159" t="s">
        <v>219</v>
      </c>
      <c r="AB13159">
        <v>434</v>
      </c>
      <c r="AD13159" t="s">
        <v>220</v>
      </c>
      <c r="AE13159" s="6">
        <v>46112</v>
      </c>
      <c r="AF13159" t="s">
        <v>8199</v>
      </c>
    </row>
    <row r="13160" spans="1:32" x14ac:dyDescent="0.3">
      <c r="A13160">
        <v>2026</v>
      </c>
      <c r="B13160" s="6">
        <v>46023</v>
      </c>
      <c r="C13160" s="6">
        <v>46112</v>
      </c>
      <c r="D13160" t="s">
        <v>81</v>
      </c>
      <c r="E13160" t="s">
        <v>10757</v>
      </c>
      <c r="F13160" t="s">
        <v>10676</v>
      </c>
      <c r="G13160" t="s">
        <v>10676</v>
      </c>
      <c r="H13160" t="s">
        <v>410</v>
      </c>
      <c r="I13160" t="s">
        <v>216</v>
      </c>
      <c r="J13160" t="s">
        <v>8972</v>
      </c>
      <c r="K13160" t="s">
        <v>307</v>
      </c>
      <c r="L13160" t="s">
        <v>91</v>
      </c>
      <c r="M13160">
        <v>21654.22</v>
      </c>
      <c r="N13160" t="s">
        <v>219</v>
      </c>
      <c r="O13160">
        <v>17615.46</v>
      </c>
      <c r="P13160" t="s">
        <v>219</v>
      </c>
      <c r="AB13160">
        <v>434</v>
      </c>
      <c r="AD13160" t="s">
        <v>220</v>
      </c>
      <c r="AE13160" s="6">
        <v>46112</v>
      </c>
      <c r="AF13160" t="s">
        <v>8199</v>
      </c>
    </row>
    <row r="13161" spans="1:32" x14ac:dyDescent="0.3">
      <c r="A13161">
        <v>2026</v>
      </c>
      <c r="B13161" s="6">
        <v>46023</v>
      </c>
      <c r="C13161" s="6">
        <v>46112</v>
      </c>
      <c r="D13161" t="s">
        <v>81</v>
      </c>
      <c r="E13161" t="s">
        <v>10757</v>
      </c>
      <c r="F13161" t="s">
        <v>10676</v>
      </c>
      <c r="G13161" t="s">
        <v>10682</v>
      </c>
      <c r="H13161" t="s">
        <v>410</v>
      </c>
      <c r="I13161" t="s">
        <v>10782</v>
      </c>
      <c r="J13161" t="s">
        <v>1644</v>
      </c>
      <c r="K13161" t="s">
        <v>660</v>
      </c>
      <c r="L13161" t="s">
        <v>91</v>
      </c>
      <c r="M13161">
        <v>21654.22</v>
      </c>
      <c r="N13161" t="s">
        <v>219</v>
      </c>
      <c r="O13161">
        <v>17615.46</v>
      </c>
      <c r="P13161" t="s">
        <v>219</v>
      </c>
      <c r="AA13161">
        <v>1</v>
      </c>
      <c r="AB13161">
        <v>434</v>
      </c>
      <c r="AD13161" t="s">
        <v>220</v>
      </c>
      <c r="AE13161" s="6">
        <v>46112</v>
      </c>
      <c r="AF13161" t="s">
        <v>8199</v>
      </c>
    </row>
    <row r="13162" spans="1:32" x14ac:dyDescent="0.3">
      <c r="A13162">
        <v>2026</v>
      </c>
      <c r="B13162" s="6">
        <v>46023</v>
      </c>
      <c r="C13162" s="6">
        <v>46112</v>
      </c>
      <c r="D13162" t="s">
        <v>81</v>
      </c>
      <c r="E13162" t="s">
        <v>10757</v>
      </c>
      <c r="F13162" t="s">
        <v>10676</v>
      </c>
      <c r="G13162" t="s">
        <v>10685</v>
      </c>
      <c r="H13162" t="s">
        <v>410</v>
      </c>
      <c r="I13162" t="s">
        <v>7191</v>
      </c>
      <c r="J13162" t="s">
        <v>1335</v>
      </c>
      <c r="K13162" t="s">
        <v>382</v>
      </c>
      <c r="L13162" t="s">
        <v>91</v>
      </c>
      <c r="M13162">
        <v>21784.22</v>
      </c>
      <c r="N13162" t="s">
        <v>219</v>
      </c>
      <c r="O13162">
        <v>17703.87</v>
      </c>
      <c r="P13162" t="s">
        <v>219</v>
      </c>
      <c r="AB13162">
        <v>434</v>
      </c>
      <c r="AD13162" t="s">
        <v>220</v>
      </c>
      <c r="AE13162" s="6">
        <v>46112</v>
      </c>
      <c r="AF13162" t="s">
        <v>8199</v>
      </c>
    </row>
    <row r="13163" spans="1:32" x14ac:dyDescent="0.3">
      <c r="A13163">
        <v>2026</v>
      </c>
      <c r="B13163" s="6">
        <v>46023</v>
      </c>
      <c r="C13163" s="6">
        <v>46112</v>
      </c>
      <c r="D13163" t="s">
        <v>81</v>
      </c>
      <c r="E13163" t="s">
        <v>10757</v>
      </c>
      <c r="F13163" t="s">
        <v>10676</v>
      </c>
      <c r="G13163" t="s">
        <v>10685</v>
      </c>
      <c r="H13163" t="s">
        <v>410</v>
      </c>
      <c r="I13163" t="s">
        <v>1098</v>
      </c>
      <c r="J13163" t="s">
        <v>958</v>
      </c>
      <c r="K13163" t="s">
        <v>2023</v>
      </c>
      <c r="L13163" t="s">
        <v>90</v>
      </c>
      <c r="M13163">
        <v>21619.22</v>
      </c>
      <c r="N13163" t="s">
        <v>219</v>
      </c>
      <c r="O13163">
        <v>17591.650000000001</v>
      </c>
      <c r="P13163" t="s">
        <v>219</v>
      </c>
      <c r="AB13163">
        <v>434</v>
      </c>
      <c r="AD13163" t="s">
        <v>220</v>
      </c>
      <c r="AE13163" s="6">
        <v>46112</v>
      </c>
      <c r="AF13163" t="s">
        <v>8199</v>
      </c>
    </row>
    <row r="13164" spans="1:32" x14ac:dyDescent="0.3">
      <c r="A13164">
        <v>2026</v>
      </c>
      <c r="B13164" s="6">
        <v>46023</v>
      </c>
      <c r="C13164" s="6">
        <v>46112</v>
      </c>
      <c r="D13164" t="s">
        <v>81</v>
      </c>
      <c r="E13164" t="s">
        <v>10757</v>
      </c>
      <c r="F13164" t="s">
        <v>10676</v>
      </c>
      <c r="G13164" t="s">
        <v>10685</v>
      </c>
      <c r="H13164" t="s">
        <v>410</v>
      </c>
      <c r="I13164" t="s">
        <v>1128</v>
      </c>
      <c r="J13164" t="s">
        <v>1674</v>
      </c>
      <c r="K13164" t="s">
        <v>8345</v>
      </c>
      <c r="L13164" t="s">
        <v>90</v>
      </c>
      <c r="M13164">
        <v>21754.22</v>
      </c>
      <c r="N13164" t="s">
        <v>219</v>
      </c>
      <c r="O13164">
        <v>17683.47</v>
      </c>
      <c r="P13164" t="s">
        <v>219</v>
      </c>
      <c r="AA13164">
        <v>2</v>
      </c>
      <c r="AB13164">
        <v>434</v>
      </c>
      <c r="AD13164" t="s">
        <v>220</v>
      </c>
      <c r="AE13164" s="6">
        <v>46112</v>
      </c>
      <c r="AF13164" t="s">
        <v>8199</v>
      </c>
    </row>
    <row r="13165" spans="1:32" x14ac:dyDescent="0.3">
      <c r="A13165">
        <v>2026</v>
      </c>
      <c r="B13165" s="6">
        <v>46023</v>
      </c>
      <c r="C13165" s="6">
        <v>46112</v>
      </c>
      <c r="D13165" t="s">
        <v>81</v>
      </c>
      <c r="E13165" t="s">
        <v>10757</v>
      </c>
      <c r="F13165" t="s">
        <v>10676</v>
      </c>
      <c r="G13165" t="s">
        <v>10682</v>
      </c>
      <c r="H13165" t="s">
        <v>410</v>
      </c>
      <c r="I13165" t="s">
        <v>10783</v>
      </c>
      <c r="J13165" t="s">
        <v>10784</v>
      </c>
      <c r="K13165" t="s">
        <v>234</v>
      </c>
      <c r="L13165" t="s">
        <v>91</v>
      </c>
      <c r="M13165">
        <v>21654.22</v>
      </c>
      <c r="N13165" t="s">
        <v>219</v>
      </c>
      <c r="O13165">
        <v>17615.46</v>
      </c>
      <c r="P13165" t="s">
        <v>219</v>
      </c>
      <c r="AB13165">
        <v>434</v>
      </c>
      <c r="AD13165" t="s">
        <v>220</v>
      </c>
      <c r="AE13165" s="6">
        <v>46112</v>
      </c>
      <c r="AF13165" t="s">
        <v>8199</v>
      </c>
    </row>
    <row r="13166" spans="1:32" x14ac:dyDescent="0.3">
      <c r="A13166">
        <v>2026</v>
      </c>
      <c r="B13166" s="6">
        <v>46023</v>
      </c>
      <c r="C13166" s="6">
        <v>46112</v>
      </c>
      <c r="D13166" t="s">
        <v>81</v>
      </c>
      <c r="E13166" t="s">
        <v>10757</v>
      </c>
      <c r="F13166" t="s">
        <v>10676</v>
      </c>
      <c r="G13166" t="s">
        <v>10682</v>
      </c>
      <c r="H13166" t="s">
        <v>410</v>
      </c>
      <c r="I13166" t="s">
        <v>10785</v>
      </c>
      <c r="J13166" t="s">
        <v>533</v>
      </c>
      <c r="K13166" t="s">
        <v>426</v>
      </c>
      <c r="L13166" t="s">
        <v>91</v>
      </c>
      <c r="M13166">
        <v>21784.22</v>
      </c>
      <c r="N13166" t="s">
        <v>219</v>
      </c>
      <c r="O13166">
        <v>17703.87</v>
      </c>
      <c r="P13166" t="s">
        <v>219</v>
      </c>
      <c r="AB13166">
        <v>434</v>
      </c>
      <c r="AD13166" t="s">
        <v>220</v>
      </c>
      <c r="AE13166" s="6">
        <v>46112</v>
      </c>
      <c r="AF13166" t="s">
        <v>8199</v>
      </c>
    </row>
    <row r="13167" spans="1:32" x14ac:dyDescent="0.3">
      <c r="A13167">
        <v>2026</v>
      </c>
      <c r="B13167" s="6">
        <v>46023</v>
      </c>
      <c r="C13167" s="6">
        <v>46112</v>
      </c>
      <c r="D13167" t="s">
        <v>81</v>
      </c>
      <c r="E13167" t="s">
        <v>10757</v>
      </c>
      <c r="F13167" t="s">
        <v>10676</v>
      </c>
      <c r="G13167" t="s">
        <v>10682</v>
      </c>
      <c r="H13167" t="s">
        <v>410</v>
      </c>
      <c r="I13167" t="s">
        <v>7253</v>
      </c>
      <c r="J13167" t="s">
        <v>668</v>
      </c>
      <c r="K13167" t="s">
        <v>312</v>
      </c>
      <c r="L13167" t="s">
        <v>91</v>
      </c>
      <c r="M13167">
        <v>21719.22</v>
      </c>
      <c r="N13167" t="s">
        <v>219</v>
      </c>
      <c r="O13167">
        <v>17659.66</v>
      </c>
      <c r="P13167" t="s">
        <v>219</v>
      </c>
      <c r="AB13167">
        <v>434</v>
      </c>
      <c r="AD13167" t="s">
        <v>220</v>
      </c>
      <c r="AE13167" s="6">
        <v>46112</v>
      </c>
      <c r="AF13167" t="s">
        <v>8199</v>
      </c>
    </row>
    <row r="13168" spans="1:32" x14ac:dyDescent="0.3">
      <c r="A13168">
        <v>2026</v>
      </c>
      <c r="B13168" s="6">
        <v>46023</v>
      </c>
      <c r="C13168" s="6">
        <v>46112</v>
      </c>
      <c r="D13168" t="s">
        <v>81</v>
      </c>
      <c r="E13168" t="s">
        <v>10757</v>
      </c>
      <c r="F13168" t="s">
        <v>10676</v>
      </c>
      <c r="G13168" t="s">
        <v>10676</v>
      </c>
      <c r="H13168" t="s">
        <v>410</v>
      </c>
      <c r="I13168" t="s">
        <v>4753</v>
      </c>
      <c r="J13168" t="s">
        <v>1501</v>
      </c>
      <c r="K13168" t="s">
        <v>922</v>
      </c>
      <c r="L13168" t="s">
        <v>91</v>
      </c>
      <c r="M13168">
        <v>21719.22</v>
      </c>
      <c r="N13168" t="s">
        <v>219</v>
      </c>
      <c r="O13168">
        <v>17659.66</v>
      </c>
      <c r="P13168" t="s">
        <v>219</v>
      </c>
      <c r="AB13168">
        <v>434</v>
      </c>
      <c r="AD13168" t="s">
        <v>220</v>
      </c>
      <c r="AE13168" s="6">
        <v>46112</v>
      </c>
      <c r="AF13168" t="s">
        <v>8199</v>
      </c>
    </row>
    <row r="13169" spans="1:32" x14ac:dyDescent="0.3">
      <c r="A13169">
        <v>2026</v>
      </c>
      <c r="B13169" s="6">
        <v>46023</v>
      </c>
      <c r="C13169" s="6">
        <v>46112</v>
      </c>
      <c r="D13169" t="s">
        <v>81</v>
      </c>
      <c r="E13169" t="s">
        <v>10757</v>
      </c>
      <c r="F13169" t="s">
        <v>10676</v>
      </c>
      <c r="G13169" t="s">
        <v>10685</v>
      </c>
      <c r="H13169" t="s">
        <v>410</v>
      </c>
      <c r="I13169" t="s">
        <v>1597</v>
      </c>
      <c r="J13169" t="s">
        <v>10786</v>
      </c>
      <c r="K13169" t="s">
        <v>1736</v>
      </c>
      <c r="L13169" t="s">
        <v>91</v>
      </c>
      <c r="M13169">
        <v>21784.22</v>
      </c>
      <c r="N13169" t="s">
        <v>219</v>
      </c>
      <c r="O13169">
        <v>17703.87</v>
      </c>
      <c r="P13169" t="s">
        <v>219</v>
      </c>
      <c r="AB13169">
        <v>434</v>
      </c>
      <c r="AD13169" t="s">
        <v>220</v>
      </c>
      <c r="AE13169" s="6">
        <v>46112</v>
      </c>
      <c r="AF13169" t="s">
        <v>8199</v>
      </c>
    </row>
    <row r="13170" spans="1:32" x14ac:dyDescent="0.3">
      <c r="A13170">
        <v>2026</v>
      </c>
      <c r="B13170" s="6">
        <v>46023</v>
      </c>
      <c r="C13170" s="6">
        <v>46112</v>
      </c>
      <c r="D13170" t="s">
        <v>81</v>
      </c>
      <c r="E13170" t="s">
        <v>10757</v>
      </c>
      <c r="F13170" t="s">
        <v>10676</v>
      </c>
      <c r="G13170" t="s">
        <v>10682</v>
      </c>
      <c r="H13170" t="s">
        <v>410</v>
      </c>
      <c r="I13170" t="s">
        <v>1828</v>
      </c>
      <c r="J13170" t="s">
        <v>2150</v>
      </c>
      <c r="K13170" t="s">
        <v>435</v>
      </c>
      <c r="L13170" t="s">
        <v>91</v>
      </c>
      <c r="M13170">
        <v>21754.22</v>
      </c>
      <c r="N13170" t="s">
        <v>219</v>
      </c>
      <c r="O13170">
        <v>17683.47</v>
      </c>
      <c r="P13170" t="s">
        <v>219</v>
      </c>
      <c r="AA13170">
        <v>2</v>
      </c>
      <c r="AB13170">
        <v>434</v>
      </c>
      <c r="AD13170" t="s">
        <v>220</v>
      </c>
      <c r="AE13170" s="6">
        <v>46112</v>
      </c>
      <c r="AF13170" t="s">
        <v>8199</v>
      </c>
    </row>
    <row r="13171" spans="1:32" x14ac:dyDescent="0.3">
      <c r="A13171">
        <v>2026</v>
      </c>
      <c r="B13171" s="6">
        <v>46023</v>
      </c>
      <c r="C13171" s="6">
        <v>46112</v>
      </c>
      <c r="D13171" t="s">
        <v>81</v>
      </c>
      <c r="E13171" t="s">
        <v>10757</v>
      </c>
      <c r="F13171" t="s">
        <v>10676</v>
      </c>
      <c r="G13171" t="s">
        <v>10682</v>
      </c>
      <c r="H13171" t="s">
        <v>410</v>
      </c>
      <c r="I13171" t="s">
        <v>10787</v>
      </c>
      <c r="J13171" t="s">
        <v>1647</v>
      </c>
      <c r="K13171" t="s">
        <v>1137</v>
      </c>
      <c r="L13171" t="s">
        <v>90</v>
      </c>
      <c r="M13171">
        <v>21784.22</v>
      </c>
      <c r="N13171" t="s">
        <v>219</v>
      </c>
      <c r="O13171">
        <v>17703.87</v>
      </c>
      <c r="P13171" t="s">
        <v>219</v>
      </c>
      <c r="AB13171">
        <v>434</v>
      </c>
      <c r="AD13171" t="s">
        <v>220</v>
      </c>
      <c r="AE13171" s="6">
        <v>46112</v>
      </c>
      <c r="AF13171" t="s">
        <v>8199</v>
      </c>
    </row>
    <row r="13172" spans="1:32" x14ac:dyDescent="0.3">
      <c r="A13172">
        <v>2026</v>
      </c>
      <c r="B13172" s="6">
        <v>46023</v>
      </c>
      <c r="C13172" s="6">
        <v>46112</v>
      </c>
      <c r="D13172" t="s">
        <v>81</v>
      </c>
      <c r="E13172" t="s">
        <v>10757</v>
      </c>
      <c r="F13172" t="s">
        <v>10676</v>
      </c>
      <c r="G13172" t="s">
        <v>10676</v>
      </c>
      <c r="H13172" t="s">
        <v>410</v>
      </c>
      <c r="I13172" t="s">
        <v>10788</v>
      </c>
      <c r="J13172" t="s">
        <v>8993</v>
      </c>
      <c r="K13172" t="s">
        <v>308</v>
      </c>
      <c r="L13172" t="s">
        <v>91</v>
      </c>
      <c r="M13172">
        <v>21719.22</v>
      </c>
      <c r="N13172" t="s">
        <v>219</v>
      </c>
      <c r="O13172">
        <v>17659.66</v>
      </c>
      <c r="P13172" t="s">
        <v>219</v>
      </c>
      <c r="AB13172">
        <v>434</v>
      </c>
      <c r="AD13172" t="s">
        <v>220</v>
      </c>
      <c r="AE13172" s="6">
        <v>46112</v>
      </c>
      <c r="AF13172" t="s">
        <v>8199</v>
      </c>
    </row>
    <row r="13173" spans="1:32" x14ac:dyDescent="0.3">
      <c r="A13173">
        <v>2026</v>
      </c>
      <c r="B13173" s="6">
        <v>46023</v>
      </c>
      <c r="C13173" s="6">
        <v>46112</v>
      </c>
      <c r="D13173" t="s">
        <v>81</v>
      </c>
      <c r="E13173" t="s">
        <v>10757</v>
      </c>
      <c r="F13173" t="s">
        <v>10676</v>
      </c>
      <c r="G13173" t="s">
        <v>10682</v>
      </c>
      <c r="H13173" t="s">
        <v>410</v>
      </c>
      <c r="I13173" t="s">
        <v>10716</v>
      </c>
      <c r="J13173" t="s">
        <v>589</v>
      </c>
      <c r="K13173" t="s">
        <v>553</v>
      </c>
      <c r="L13173" t="s">
        <v>91</v>
      </c>
      <c r="M13173">
        <v>21654.22</v>
      </c>
      <c r="N13173" t="s">
        <v>219</v>
      </c>
      <c r="O13173">
        <v>17615.46</v>
      </c>
      <c r="P13173" t="s">
        <v>219</v>
      </c>
      <c r="AB13173">
        <v>434</v>
      </c>
      <c r="AD13173" t="s">
        <v>220</v>
      </c>
      <c r="AE13173" s="6">
        <v>46112</v>
      </c>
      <c r="AF13173" t="s">
        <v>8199</v>
      </c>
    </row>
    <row r="13174" spans="1:32" x14ac:dyDescent="0.3">
      <c r="A13174">
        <v>2026</v>
      </c>
      <c r="B13174" s="6">
        <v>46023</v>
      </c>
      <c r="C13174" s="6">
        <v>46112</v>
      </c>
      <c r="D13174" t="s">
        <v>81</v>
      </c>
      <c r="E13174" t="s">
        <v>10757</v>
      </c>
      <c r="F13174" t="s">
        <v>10676</v>
      </c>
      <c r="G13174" t="s">
        <v>10676</v>
      </c>
      <c r="H13174" t="s">
        <v>410</v>
      </c>
      <c r="I13174" t="s">
        <v>3423</v>
      </c>
      <c r="J13174" t="s">
        <v>282</v>
      </c>
      <c r="K13174" t="s">
        <v>250</v>
      </c>
      <c r="L13174" t="s">
        <v>90</v>
      </c>
      <c r="M13174">
        <v>21719.22</v>
      </c>
      <c r="N13174" t="s">
        <v>219</v>
      </c>
      <c r="O13174">
        <v>17659.66</v>
      </c>
      <c r="P13174" t="s">
        <v>219</v>
      </c>
      <c r="AB13174">
        <v>434</v>
      </c>
      <c r="AD13174" t="s">
        <v>220</v>
      </c>
      <c r="AE13174" s="6">
        <v>46112</v>
      </c>
      <c r="AF13174" t="s">
        <v>8199</v>
      </c>
    </row>
    <row r="13175" spans="1:32" x14ac:dyDescent="0.3">
      <c r="A13175">
        <v>2026</v>
      </c>
      <c r="B13175" s="6">
        <v>46023</v>
      </c>
      <c r="C13175" s="6">
        <v>46112</v>
      </c>
      <c r="D13175" t="s">
        <v>81</v>
      </c>
      <c r="E13175" t="s">
        <v>10757</v>
      </c>
      <c r="F13175" t="s">
        <v>10676</v>
      </c>
      <c r="G13175" t="s">
        <v>10682</v>
      </c>
      <c r="H13175" t="s">
        <v>410</v>
      </c>
      <c r="I13175" t="s">
        <v>10789</v>
      </c>
      <c r="J13175" t="s">
        <v>1146</v>
      </c>
      <c r="K13175" t="s">
        <v>10790</v>
      </c>
      <c r="L13175" t="s">
        <v>91</v>
      </c>
      <c r="M13175">
        <v>21654.22</v>
      </c>
      <c r="N13175" t="s">
        <v>219</v>
      </c>
      <c r="O13175">
        <v>17615.46</v>
      </c>
      <c r="P13175" t="s">
        <v>219</v>
      </c>
      <c r="AA13175">
        <v>2</v>
      </c>
      <c r="AB13175">
        <v>434</v>
      </c>
      <c r="AD13175" t="s">
        <v>220</v>
      </c>
      <c r="AE13175" s="6">
        <v>46112</v>
      </c>
      <c r="AF13175" t="s">
        <v>8199</v>
      </c>
    </row>
    <row r="13176" spans="1:32" x14ac:dyDescent="0.3">
      <c r="A13176">
        <v>2026</v>
      </c>
      <c r="B13176" s="6">
        <v>46023</v>
      </c>
      <c r="C13176" s="6">
        <v>46112</v>
      </c>
      <c r="D13176" t="s">
        <v>81</v>
      </c>
      <c r="E13176" t="s">
        <v>10757</v>
      </c>
      <c r="F13176" t="s">
        <v>10676</v>
      </c>
      <c r="G13176" t="s">
        <v>10685</v>
      </c>
      <c r="H13176" t="s">
        <v>410</v>
      </c>
      <c r="I13176" t="s">
        <v>10791</v>
      </c>
      <c r="J13176" t="s">
        <v>250</v>
      </c>
      <c r="K13176" t="s">
        <v>266</v>
      </c>
      <c r="L13176" t="s">
        <v>91</v>
      </c>
      <c r="M13176">
        <v>21784.22</v>
      </c>
      <c r="N13176" t="s">
        <v>219</v>
      </c>
      <c r="O13176">
        <v>17703.87</v>
      </c>
      <c r="P13176" t="s">
        <v>219</v>
      </c>
      <c r="AB13176">
        <v>434</v>
      </c>
      <c r="AD13176" t="s">
        <v>220</v>
      </c>
      <c r="AE13176" s="6">
        <v>46112</v>
      </c>
      <c r="AF13176" t="s">
        <v>8199</v>
      </c>
    </row>
    <row r="13177" spans="1:32" x14ac:dyDescent="0.3">
      <c r="A13177">
        <v>2026</v>
      </c>
      <c r="B13177" s="6">
        <v>46023</v>
      </c>
      <c r="C13177" s="6">
        <v>46112</v>
      </c>
      <c r="D13177" t="s">
        <v>81</v>
      </c>
      <c r="E13177" t="s">
        <v>10757</v>
      </c>
      <c r="F13177" t="s">
        <v>10676</v>
      </c>
      <c r="G13177" t="s">
        <v>10682</v>
      </c>
      <c r="H13177" t="s">
        <v>410</v>
      </c>
      <c r="I13177" t="s">
        <v>10792</v>
      </c>
      <c r="J13177" t="s">
        <v>239</v>
      </c>
      <c r="K13177" t="s">
        <v>733</v>
      </c>
      <c r="L13177" t="s">
        <v>91</v>
      </c>
      <c r="M13177">
        <v>21784.22</v>
      </c>
      <c r="N13177" t="s">
        <v>219</v>
      </c>
      <c r="O13177">
        <v>17703.87</v>
      </c>
      <c r="P13177" t="s">
        <v>219</v>
      </c>
      <c r="AB13177">
        <v>434</v>
      </c>
      <c r="AD13177" t="s">
        <v>220</v>
      </c>
      <c r="AE13177" s="6">
        <v>46112</v>
      </c>
      <c r="AF13177" t="s">
        <v>8199</v>
      </c>
    </row>
    <row r="13178" spans="1:32" x14ac:dyDescent="0.3">
      <c r="A13178">
        <v>2026</v>
      </c>
      <c r="B13178" s="6">
        <v>46023</v>
      </c>
      <c r="C13178" s="6">
        <v>46112</v>
      </c>
      <c r="D13178" t="s">
        <v>81</v>
      </c>
      <c r="E13178" t="s">
        <v>10757</v>
      </c>
      <c r="F13178" t="s">
        <v>10676</v>
      </c>
      <c r="G13178" t="s">
        <v>10685</v>
      </c>
      <c r="H13178" t="s">
        <v>410</v>
      </c>
      <c r="I13178" t="s">
        <v>2397</v>
      </c>
      <c r="J13178" t="s">
        <v>239</v>
      </c>
      <c r="K13178" t="s">
        <v>1198</v>
      </c>
      <c r="L13178" t="s">
        <v>91</v>
      </c>
      <c r="M13178">
        <v>21654.22</v>
      </c>
      <c r="N13178" t="s">
        <v>219</v>
      </c>
      <c r="O13178">
        <v>17615.46</v>
      </c>
      <c r="P13178" t="s">
        <v>219</v>
      </c>
      <c r="AB13178">
        <v>434</v>
      </c>
      <c r="AD13178" t="s">
        <v>220</v>
      </c>
      <c r="AE13178" s="6">
        <v>46112</v>
      </c>
      <c r="AF13178" t="s">
        <v>8199</v>
      </c>
    </row>
    <row r="13179" spans="1:32" x14ac:dyDescent="0.3">
      <c r="A13179">
        <v>2026</v>
      </c>
      <c r="B13179" s="6">
        <v>46023</v>
      </c>
      <c r="C13179" s="6">
        <v>46112</v>
      </c>
      <c r="D13179" t="s">
        <v>81</v>
      </c>
      <c r="E13179" t="s">
        <v>10757</v>
      </c>
      <c r="F13179" t="s">
        <v>10676</v>
      </c>
      <c r="G13179" t="s">
        <v>10685</v>
      </c>
      <c r="H13179" t="s">
        <v>410</v>
      </c>
      <c r="I13179" t="s">
        <v>1095</v>
      </c>
      <c r="J13179" t="s">
        <v>239</v>
      </c>
      <c r="K13179" t="s">
        <v>1634</v>
      </c>
      <c r="L13179" t="s">
        <v>90</v>
      </c>
      <c r="M13179">
        <v>21754.22</v>
      </c>
      <c r="N13179" t="s">
        <v>219</v>
      </c>
      <c r="O13179">
        <v>17683.47</v>
      </c>
      <c r="P13179" t="s">
        <v>219</v>
      </c>
      <c r="AA13179">
        <v>2</v>
      </c>
      <c r="AB13179">
        <v>434</v>
      </c>
      <c r="AD13179" t="s">
        <v>220</v>
      </c>
      <c r="AE13179" s="6">
        <v>46112</v>
      </c>
      <c r="AF13179" t="s">
        <v>8199</v>
      </c>
    </row>
    <row r="13180" spans="1:32" x14ac:dyDescent="0.3">
      <c r="A13180">
        <v>2026</v>
      </c>
      <c r="B13180" s="6">
        <v>46023</v>
      </c>
      <c r="C13180" s="6">
        <v>46112</v>
      </c>
      <c r="D13180" t="s">
        <v>81</v>
      </c>
      <c r="E13180" t="s">
        <v>10757</v>
      </c>
      <c r="F13180" t="s">
        <v>10676</v>
      </c>
      <c r="G13180" t="s">
        <v>10682</v>
      </c>
      <c r="H13180" t="s">
        <v>410</v>
      </c>
      <c r="I13180" t="s">
        <v>10793</v>
      </c>
      <c r="J13180" t="s">
        <v>4009</v>
      </c>
      <c r="K13180" t="s">
        <v>1266</v>
      </c>
      <c r="L13180" t="s">
        <v>91</v>
      </c>
      <c r="M13180">
        <v>21754.22</v>
      </c>
      <c r="N13180" t="s">
        <v>219</v>
      </c>
      <c r="O13180">
        <v>17683.47</v>
      </c>
      <c r="P13180" t="s">
        <v>219</v>
      </c>
      <c r="AB13180">
        <v>434</v>
      </c>
      <c r="AD13180" t="s">
        <v>220</v>
      </c>
      <c r="AE13180" s="6">
        <v>46112</v>
      </c>
      <c r="AF13180" t="s">
        <v>8199</v>
      </c>
    </row>
    <row r="13181" spans="1:32" x14ac:dyDescent="0.3">
      <c r="A13181">
        <v>2026</v>
      </c>
      <c r="B13181" s="6">
        <v>46023</v>
      </c>
      <c r="C13181" s="6">
        <v>46112</v>
      </c>
      <c r="D13181" t="s">
        <v>81</v>
      </c>
      <c r="E13181" t="s">
        <v>10757</v>
      </c>
      <c r="F13181" t="s">
        <v>10676</v>
      </c>
      <c r="G13181" t="s">
        <v>10682</v>
      </c>
      <c r="H13181" t="s">
        <v>410</v>
      </c>
      <c r="I13181" t="s">
        <v>10794</v>
      </c>
      <c r="J13181" t="s">
        <v>4009</v>
      </c>
      <c r="K13181" t="s">
        <v>435</v>
      </c>
      <c r="L13181" t="s">
        <v>91</v>
      </c>
      <c r="M13181">
        <v>21619.22</v>
      </c>
      <c r="N13181" t="s">
        <v>219</v>
      </c>
      <c r="O13181">
        <v>17591.650000000001</v>
      </c>
      <c r="P13181" t="s">
        <v>219</v>
      </c>
      <c r="AA13181">
        <v>1</v>
      </c>
      <c r="AB13181">
        <v>434</v>
      </c>
      <c r="AD13181" t="s">
        <v>220</v>
      </c>
      <c r="AE13181" s="6">
        <v>46112</v>
      </c>
      <c r="AF13181" t="s">
        <v>8199</v>
      </c>
    </row>
    <row r="13182" spans="1:32" x14ac:dyDescent="0.3">
      <c r="A13182">
        <v>2026</v>
      </c>
      <c r="B13182" s="6">
        <v>46023</v>
      </c>
      <c r="C13182" s="6">
        <v>46112</v>
      </c>
      <c r="D13182" t="s">
        <v>81</v>
      </c>
      <c r="E13182" t="s">
        <v>10757</v>
      </c>
      <c r="F13182" t="s">
        <v>10676</v>
      </c>
      <c r="G13182" t="s">
        <v>10685</v>
      </c>
      <c r="H13182" t="s">
        <v>410</v>
      </c>
      <c r="I13182" t="s">
        <v>7953</v>
      </c>
      <c r="J13182" t="s">
        <v>8914</v>
      </c>
      <c r="K13182" t="s">
        <v>291</v>
      </c>
      <c r="L13182" t="s">
        <v>91</v>
      </c>
      <c r="M13182">
        <v>21719.22</v>
      </c>
      <c r="N13182" t="s">
        <v>219</v>
      </c>
      <c r="O13182">
        <v>17659.66</v>
      </c>
      <c r="P13182" t="s">
        <v>219</v>
      </c>
      <c r="AB13182">
        <v>434</v>
      </c>
      <c r="AD13182" t="s">
        <v>220</v>
      </c>
      <c r="AE13182" s="6">
        <v>46112</v>
      </c>
      <c r="AF13182" t="s">
        <v>8199</v>
      </c>
    </row>
    <row r="13183" spans="1:32" x14ac:dyDescent="0.3">
      <c r="A13183">
        <v>2026</v>
      </c>
      <c r="B13183" s="6">
        <v>46023</v>
      </c>
      <c r="C13183" s="6">
        <v>46112</v>
      </c>
      <c r="D13183" t="s">
        <v>81</v>
      </c>
      <c r="E13183" t="s">
        <v>10757</v>
      </c>
      <c r="F13183" t="s">
        <v>10676</v>
      </c>
      <c r="G13183" t="s">
        <v>10682</v>
      </c>
      <c r="H13183" t="s">
        <v>410</v>
      </c>
      <c r="I13183" t="s">
        <v>3987</v>
      </c>
      <c r="J13183" t="s">
        <v>315</v>
      </c>
      <c r="K13183" t="s">
        <v>7089</v>
      </c>
      <c r="L13183" t="s">
        <v>91</v>
      </c>
      <c r="M13183">
        <v>21784.22</v>
      </c>
      <c r="N13183" t="s">
        <v>219</v>
      </c>
      <c r="O13183">
        <v>17703.87</v>
      </c>
      <c r="P13183" t="s">
        <v>219</v>
      </c>
      <c r="AB13183">
        <v>434</v>
      </c>
      <c r="AD13183" t="s">
        <v>220</v>
      </c>
      <c r="AE13183" s="6">
        <v>46112</v>
      </c>
      <c r="AF13183" t="s">
        <v>8199</v>
      </c>
    </row>
    <row r="13184" spans="1:32" x14ac:dyDescent="0.3">
      <c r="A13184">
        <v>2026</v>
      </c>
      <c r="B13184" s="6">
        <v>46023</v>
      </c>
      <c r="C13184" s="6">
        <v>46112</v>
      </c>
      <c r="D13184" t="s">
        <v>81</v>
      </c>
      <c r="E13184" t="s">
        <v>10757</v>
      </c>
      <c r="F13184" t="s">
        <v>10676</v>
      </c>
      <c r="G13184" t="s">
        <v>10682</v>
      </c>
      <c r="H13184" t="s">
        <v>410</v>
      </c>
      <c r="I13184" t="s">
        <v>825</v>
      </c>
      <c r="J13184" t="s">
        <v>647</v>
      </c>
      <c r="K13184" t="s">
        <v>239</v>
      </c>
      <c r="L13184" t="s">
        <v>91</v>
      </c>
      <c r="M13184">
        <v>21719.22</v>
      </c>
      <c r="N13184" t="s">
        <v>219</v>
      </c>
      <c r="O13184">
        <v>17659.66</v>
      </c>
      <c r="P13184" t="s">
        <v>219</v>
      </c>
      <c r="AB13184">
        <v>434</v>
      </c>
      <c r="AD13184" t="s">
        <v>220</v>
      </c>
      <c r="AE13184" s="6">
        <v>46112</v>
      </c>
      <c r="AF13184" t="s">
        <v>8199</v>
      </c>
    </row>
    <row r="13185" spans="1:32" x14ac:dyDescent="0.3">
      <c r="A13185">
        <v>2026</v>
      </c>
      <c r="B13185" s="6">
        <v>46023</v>
      </c>
      <c r="C13185" s="6">
        <v>46112</v>
      </c>
      <c r="D13185" t="s">
        <v>81</v>
      </c>
      <c r="E13185" t="s">
        <v>10757</v>
      </c>
      <c r="F13185" t="s">
        <v>10676</v>
      </c>
      <c r="G13185" t="s">
        <v>10682</v>
      </c>
      <c r="H13185" t="s">
        <v>410</v>
      </c>
      <c r="I13185" t="s">
        <v>6119</v>
      </c>
      <c r="J13185" t="s">
        <v>602</v>
      </c>
      <c r="K13185" t="s">
        <v>1580</v>
      </c>
      <c r="L13185" t="s">
        <v>91</v>
      </c>
      <c r="M13185">
        <v>21619.22</v>
      </c>
      <c r="N13185" t="s">
        <v>219</v>
      </c>
      <c r="O13185">
        <v>17591.650000000001</v>
      </c>
      <c r="P13185" t="s">
        <v>219</v>
      </c>
      <c r="AB13185">
        <v>434</v>
      </c>
      <c r="AD13185" t="s">
        <v>220</v>
      </c>
      <c r="AE13185" s="6">
        <v>46112</v>
      </c>
      <c r="AF13185" t="s">
        <v>8199</v>
      </c>
    </row>
    <row r="13186" spans="1:32" x14ac:dyDescent="0.3">
      <c r="A13186">
        <v>2026</v>
      </c>
      <c r="B13186" s="6">
        <v>46023</v>
      </c>
      <c r="C13186" s="6">
        <v>46112</v>
      </c>
      <c r="D13186" t="s">
        <v>81</v>
      </c>
      <c r="E13186" t="s">
        <v>10757</v>
      </c>
      <c r="F13186" t="s">
        <v>10676</v>
      </c>
      <c r="G13186" t="s">
        <v>10685</v>
      </c>
      <c r="H13186" t="s">
        <v>410</v>
      </c>
      <c r="I13186" t="s">
        <v>10795</v>
      </c>
      <c r="J13186" t="s">
        <v>10796</v>
      </c>
      <c r="K13186" t="s">
        <v>5610</v>
      </c>
      <c r="L13186" t="s">
        <v>90</v>
      </c>
      <c r="M13186">
        <v>21654.22</v>
      </c>
      <c r="N13186" t="s">
        <v>219</v>
      </c>
      <c r="O13186">
        <v>17615.46</v>
      </c>
      <c r="P13186" t="s">
        <v>219</v>
      </c>
      <c r="AA13186">
        <v>1</v>
      </c>
      <c r="AB13186">
        <v>434</v>
      </c>
      <c r="AD13186" t="s">
        <v>220</v>
      </c>
      <c r="AE13186" s="6">
        <v>46112</v>
      </c>
      <c r="AF13186" t="s">
        <v>8199</v>
      </c>
    </row>
    <row r="13187" spans="1:32" x14ac:dyDescent="0.3">
      <c r="A13187">
        <v>2026</v>
      </c>
      <c r="B13187" s="6">
        <v>46023</v>
      </c>
      <c r="C13187" s="6">
        <v>46112</v>
      </c>
      <c r="D13187" t="s">
        <v>81</v>
      </c>
      <c r="E13187" t="s">
        <v>10757</v>
      </c>
      <c r="F13187" t="s">
        <v>10676</v>
      </c>
      <c r="G13187" t="s">
        <v>10682</v>
      </c>
      <c r="H13187" t="s">
        <v>410</v>
      </c>
      <c r="I13187" t="s">
        <v>354</v>
      </c>
      <c r="J13187" t="s">
        <v>3972</v>
      </c>
      <c r="K13187" t="s">
        <v>744</v>
      </c>
      <c r="L13187" t="s">
        <v>90</v>
      </c>
      <c r="M13187">
        <v>21754.22</v>
      </c>
      <c r="N13187" t="s">
        <v>219</v>
      </c>
      <c r="O13187">
        <v>17683.47</v>
      </c>
      <c r="P13187" t="s">
        <v>219</v>
      </c>
      <c r="AB13187">
        <v>434</v>
      </c>
      <c r="AD13187" t="s">
        <v>220</v>
      </c>
      <c r="AE13187" s="6">
        <v>46112</v>
      </c>
      <c r="AF13187" t="s">
        <v>8199</v>
      </c>
    </row>
    <row r="13188" spans="1:32" x14ac:dyDescent="0.3">
      <c r="A13188">
        <v>2026</v>
      </c>
      <c r="B13188" s="6">
        <v>46023</v>
      </c>
      <c r="C13188" s="6">
        <v>46112</v>
      </c>
      <c r="D13188" t="s">
        <v>81</v>
      </c>
      <c r="E13188" t="s">
        <v>10757</v>
      </c>
      <c r="F13188" t="s">
        <v>10676</v>
      </c>
      <c r="G13188" t="s">
        <v>10676</v>
      </c>
      <c r="H13188" t="s">
        <v>410</v>
      </c>
      <c r="I13188" t="s">
        <v>635</v>
      </c>
      <c r="J13188" t="s">
        <v>2023</v>
      </c>
      <c r="K13188" t="s">
        <v>580</v>
      </c>
      <c r="L13188" t="s">
        <v>91</v>
      </c>
      <c r="M13188">
        <v>21654.22</v>
      </c>
      <c r="N13188" t="s">
        <v>219</v>
      </c>
      <c r="O13188">
        <v>17615.46</v>
      </c>
      <c r="P13188" t="s">
        <v>219</v>
      </c>
      <c r="AB13188">
        <v>434</v>
      </c>
      <c r="AD13188" t="s">
        <v>220</v>
      </c>
      <c r="AE13188" s="6">
        <v>46112</v>
      </c>
      <c r="AF13188" t="s">
        <v>8199</v>
      </c>
    </row>
    <row r="13189" spans="1:32" x14ac:dyDescent="0.3">
      <c r="A13189">
        <v>2026</v>
      </c>
      <c r="B13189" s="6">
        <v>46023</v>
      </c>
      <c r="C13189" s="6">
        <v>46112</v>
      </c>
      <c r="D13189" t="s">
        <v>81</v>
      </c>
      <c r="E13189" t="s">
        <v>10757</v>
      </c>
      <c r="F13189" t="s">
        <v>10676</v>
      </c>
      <c r="G13189" t="s">
        <v>10685</v>
      </c>
      <c r="H13189" t="s">
        <v>410</v>
      </c>
      <c r="I13189" t="s">
        <v>378</v>
      </c>
      <c r="J13189" t="s">
        <v>1009</v>
      </c>
      <c r="K13189" t="s">
        <v>691</v>
      </c>
      <c r="L13189" t="s">
        <v>91</v>
      </c>
      <c r="M13189">
        <v>21754.22</v>
      </c>
      <c r="N13189" t="s">
        <v>219</v>
      </c>
      <c r="O13189">
        <v>17683.47</v>
      </c>
      <c r="P13189" t="s">
        <v>219</v>
      </c>
      <c r="AA13189">
        <v>2</v>
      </c>
      <c r="AB13189">
        <v>434</v>
      </c>
      <c r="AD13189" t="s">
        <v>220</v>
      </c>
      <c r="AE13189" s="6">
        <v>46112</v>
      </c>
      <c r="AF13189" t="s">
        <v>8199</v>
      </c>
    </row>
    <row r="13190" spans="1:32" x14ac:dyDescent="0.3">
      <c r="A13190">
        <v>2026</v>
      </c>
      <c r="B13190" s="6">
        <v>46023</v>
      </c>
      <c r="C13190" s="6">
        <v>46112</v>
      </c>
      <c r="D13190" t="s">
        <v>81</v>
      </c>
      <c r="E13190" t="s">
        <v>10757</v>
      </c>
      <c r="F13190" t="s">
        <v>10676</v>
      </c>
      <c r="G13190" t="s">
        <v>10676</v>
      </c>
      <c r="H13190" t="s">
        <v>410</v>
      </c>
      <c r="I13190" t="s">
        <v>10797</v>
      </c>
      <c r="J13190" t="s">
        <v>10798</v>
      </c>
      <c r="K13190" t="s">
        <v>312</v>
      </c>
      <c r="L13190" t="s">
        <v>90</v>
      </c>
      <c r="M13190">
        <v>21654.22</v>
      </c>
      <c r="N13190" t="s">
        <v>219</v>
      </c>
      <c r="O13190">
        <v>17615.46</v>
      </c>
      <c r="P13190" t="s">
        <v>219</v>
      </c>
      <c r="AA13190">
        <v>2</v>
      </c>
      <c r="AB13190">
        <v>434</v>
      </c>
      <c r="AD13190" t="s">
        <v>220</v>
      </c>
      <c r="AE13190" s="6">
        <v>46112</v>
      </c>
      <c r="AF13190" t="s">
        <v>8199</v>
      </c>
    </row>
    <row r="13191" spans="1:32" x14ac:dyDescent="0.3">
      <c r="A13191">
        <v>2026</v>
      </c>
      <c r="B13191" s="6">
        <v>46023</v>
      </c>
      <c r="C13191" s="6">
        <v>46112</v>
      </c>
      <c r="D13191" t="s">
        <v>81</v>
      </c>
      <c r="E13191" t="s">
        <v>10757</v>
      </c>
      <c r="F13191" t="s">
        <v>10676</v>
      </c>
      <c r="G13191" t="s">
        <v>10682</v>
      </c>
      <c r="H13191" t="s">
        <v>410</v>
      </c>
      <c r="I13191" t="s">
        <v>10799</v>
      </c>
      <c r="J13191" t="s">
        <v>472</v>
      </c>
      <c r="K13191" t="s">
        <v>2016</v>
      </c>
      <c r="L13191" t="s">
        <v>91</v>
      </c>
      <c r="M13191">
        <v>21754.22</v>
      </c>
      <c r="N13191" t="s">
        <v>219</v>
      </c>
      <c r="O13191">
        <v>17683.47</v>
      </c>
      <c r="P13191" t="s">
        <v>219</v>
      </c>
      <c r="AB13191">
        <v>434</v>
      </c>
      <c r="AD13191" t="s">
        <v>220</v>
      </c>
      <c r="AE13191" s="6">
        <v>46112</v>
      </c>
      <c r="AF13191" t="s">
        <v>8199</v>
      </c>
    </row>
    <row r="13192" spans="1:32" x14ac:dyDescent="0.3">
      <c r="A13192">
        <v>2026</v>
      </c>
      <c r="B13192" s="6">
        <v>46023</v>
      </c>
      <c r="C13192" s="6">
        <v>46112</v>
      </c>
      <c r="D13192" t="s">
        <v>81</v>
      </c>
      <c r="E13192" t="s">
        <v>10757</v>
      </c>
      <c r="F13192" t="s">
        <v>10676</v>
      </c>
      <c r="G13192" t="s">
        <v>10676</v>
      </c>
      <c r="H13192" t="s">
        <v>410</v>
      </c>
      <c r="I13192" t="s">
        <v>702</v>
      </c>
      <c r="J13192" t="s">
        <v>1996</v>
      </c>
      <c r="K13192" t="s">
        <v>589</v>
      </c>
      <c r="L13192" t="s">
        <v>90</v>
      </c>
      <c r="M13192">
        <v>21784.22</v>
      </c>
      <c r="N13192" t="s">
        <v>219</v>
      </c>
      <c r="O13192">
        <v>17703.87</v>
      </c>
      <c r="P13192" t="s">
        <v>219</v>
      </c>
      <c r="AB13192">
        <v>434</v>
      </c>
      <c r="AD13192" t="s">
        <v>220</v>
      </c>
      <c r="AE13192" s="6">
        <v>46112</v>
      </c>
      <c r="AF13192" t="s">
        <v>8199</v>
      </c>
    </row>
    <row r="13193" spans="1:32" x14ac:dyDescent="0.3">
      <c r="A13193">
        <v>2026</v>
      </c>
      <c r="B13193" s="6">
        <v>46023</v>
      </c>
      <c r="C13193" s="6">
        <v>46112</v>
      </c>
      <c r="D13193" t="s">
        <v>81</v>
      </c>
      <c r="E13193" t="s">
        <v>10757</v>
      </c>
      <c r="F13193" t="s">
        <v>10676</v>
      </c>
      <c r="G13193" t="s">
        <v>10685</v>
      </c>
      <c r="H13193" t="s">
        <v>410</v>
      </c>
      <c r="I13193" t="s">
        <v>10800</v>
      </c>
      <c r="J13193" t="s">
        <v>1459</v>
      </c>
      <c r="K13193" t="s">
        <v>291</v>
      </c>
      <c r="L13193" t="s">
        <v>90</v>
      </c>
      <c r="M13193">
        <v>21784.22</v>
      </c>
      <c r="N13193" t="s">
        <v>219</v>
      </c>
      <c r="O13193">
        <v>17703.87</v>
      </c>
      <c r="P13193" t="s">
        <v>219</v>
      </c>
      <c r="AB13193">
        <v>434</v>
      </c>
      <c r="AD13193" t="s">
        <v>220</v>
      </c>
      <c r="AE13193" s="6">
        <v>46112</v>
      </c>
      <c r="AF13193" t="s">
        <v>8199</v>
      </c>
    </row>
    <row r="13194" spans="1:32" x14ac:dyDescent="0.3">
      <c r="A13194">
        <v>2026</v>
      </c>
      <c r="B13194" s="6">
        <v>46023</v>
      </c>
      <c r="C13194" s="6">
        <v>46112</v>
      </c>
      <c r="D13194" t="s">
        <v>81</v>
      </c>
      <c r="E13194" t="s">
        <v>10757</v>
      </c>
      <c r="F13194" t="s">
        <v>10676</v>
      </c>
      <c r="G13194" t="s">
        <v>10676</v>
      </c>
      <c r="H13194" t="s">
        <v>410</v>
      </c>
      <c r="I13194" t="s">
        <v>8301</v>
      </c>
      <c r="J13194" t="s">
        <v>5607</v>
      </c>
      <c r="K13194" t="s">
        <v>6154</v>
      </c>
      <c r="L13194" t="s">
        <v>90</v>
      </c>
      <c r="M13194">
        <v>21654.22</v>
      </c>
      <c r="N13194" t="s">
        <v>219</v>
      </c>
      <c r="O13194">
        <v>17615.46</v>
      </c>
      <c r="P13194" t="s">
        <v>219</v>
      </c>
      <c r="AB13194">
        <v>434</v>
      </c>
      <c r="AD13194" t="s">
        <v>220</v>
      </c>
      <c r="AE13194" s="6">
        <v>46112</v>
      </c>
      <c r="AF13194" t="s">
        <v>8199</v>
      </c>
    </row>
    <row r="13195" spans="1:32" x14ac:dyDescent="0.3">
      <c r="A13195">
        <v>2026</v>
      </c>
      <c r="B13195" s="6">
        <v>46023</v>
      </c>
      <c r="C13195" s="6">
        <v>46112</v>
      </c>
      <c r="D13195" t="s">
        <v>81</v>
      </c>
      <c r="E13195" t="s">
        <v>10757</v>
      </c>
      <c r="F13195" t="s">
        <v>10676</v>
      </c>
      <c r="G13195" t="s">
        <v>10682</v>
      </c>
      <c r="H13195" t="s">
        <v>410</v>
      </c>
      <c r="I13195" t="s">
        <v>538</v>
      </c>
      <c r="J13195" t="s">
        <v>1949</v>
      </c>
      <c r="K13195" t="s">
        <v>10801</v>
      </c>
      <c r="L13195" t="s">
        <v>90</v>
      </c>
      <c r="M13195">
        <v>21784.22</v>
      </c>
      <c r="N13195" t="s">
        <v>219</v>
      </c>
      <c r="O13195">
        <v>17703.87</v>
      </c>
      <c r="P13195" t="s">
        <v>219</v>
      </c>
      <c r="AB13195">
        <v>434</v>
      </c>
      <c r="AD13195" t="s">
        <v>220</v>
      </c>
      <c r="AE13195" s="6">
        <v>46112</v>
      </c>
      <c r="AF13195" t="s">
        <v>8199</v>
      </c>
    </row>
    <row r="13196" spans="1:32" x14ac:dyDescent="0.3">
      <c r="A13196">
        <v>2026</v>
      </c>
      <c r="B13196" s="6">
        <v>46023</v>
      </c>
      <c r="C13196" s="6">
        <v>46112</v>
      </c>
      <c r="D13196" t="s">
        <v>81</v>
      </c>
      <c r="E13196" t="s">
        <v>10757</v>
      </c>
      <c r="F13196" t="s">
        <v>10676</v>
      </c>
      <c r="G13196" t="s">
        <v>10682</v>
      </c>
      <c r="H13196" t="s">
        <v>410</v>
      </c>
      <c r="I13196" t="s">
        <v>295</v>
      </c>
      <c r="J13196" t="s">
        <v>499</v>
      </c>
      <c r="K13196" t="s">
        <v>2865</v>
      </c>
      <c r="L13196" t="s">
        <v>90</v>
      </c>
      <c r="M13196">
        <v>21754.22</v>
      </c>
      <c r="N13196" t="s">
        <v>219</v>
      </c>
      <c r="O13196">
        <v>17683.47</v>
      </c>
      <c r="P13196" t="s">
        <v>219</v>
      </c>
      <c r="AB13196">
        <v>434</v>
      </c>
      <c r="AD13196" t="s">
        <v>220</v>
      </c>
      <c r="AE13196" s="6">
        <v>46112</v>
      </c>
      <c r="AF13196" t="s">
        <v>8199</v>
      </c>
    </row>
    <row r="13197" spans="1:32" x14ac:dyDescent="0.3">
      <c r="A13197">
        <v>2026</v>
      </c>
      <c r="B13197" s="6">
        <v>46023</v>
      </c>
      <c r="C13197" s="6">
        <v>46112</v>
      </c>
      <c r="D13197" t="s">
        <v>81</v>
      </c>
      <c r="E13197" t="s">
        <v>10757</v>
      </c>
      <c r="F13197" t="s">
        <v>10676</v>
      </c>
      <c r="G13197" t="s">
        <v>10676</v>
      </c>
      <c r="H13197" t="s">
        <v>410</v>
      </c>
      <c r="I13197" t="s">
        <v>10802</v>
      </c>
      <c r="J13197" t="s">
        <v>267</v>
      </c>
      <c r="K13197" t="s">
        <v>3021</v>
      </c>
      <c r="L13197" t="s">
        <v>91</v>
      </c>
      <c r="M13197">
        <v>21654.22</v>
      </c>
      <c r="N13197" t="s">
        <v>219</v>
      </c>
      <c r="O13197">
        <v>17615.46</v>
      </c>
      <c r="P13197" t="s">
        <v>219</v>
      </c>
      <c r="AB13197">
        <v>434</v>
      </c>
      <c r="AD13197" t="s">
        <v>220</v>
      </c>
      <c r="AE13197" s="6">
        <v>46112</v>
      </c>
      <c r="AF13197" t="s">
        <v>8199</v>
      </c>
    </row>
    <row r="13198" spans="1:32" x14ac:dyDescent="0.3">
      <c r="A13198">
        <v>2026</v>
      </c>
      <c r="B13198" s="6">
        <v>46023</v>
      </c>
      <c r="C13198" s="6">
        <v>46112</v>
      </c>
      <c r="D13198" t="s">
        <v>81</v>
      </c>
      <c r="E13198" t="s">
        <v>10757</v>
      </c>
      <c r="F13198" t="s">
        <v>10676</v>
      </c>
      <c r="G13198" t="s">
        <v>10682</v>
      </c>
      <c r="H13198" t="s">
        <v>410</v>
      </c>
      <c r="I13198" t="s">
        <v>10803</v>
      </c>
      <c r="J13198" t="s">
        <v>1066</v>
      </c>
      <c r="K13198" t="s">
        <v>413</v>
      </c>
      <c r="L13198" t="s">
        <v>91</v>
      </c>
      <c r="M13198">
        <v>21754.22</v>
      </c>
      <c r="N13198" t="s">
        <v>219</v>
      </c>
      <c r="O13198">
        <v>17683.47</v>
      </c>
      <c r="P13198" t="s">
        <v>219</v>
      </c>
      <c r="V13198">
        <v>7</v>
      </c>
      <c r="AB13198">
        <v>434</v>
      </c>
      <c r="AD13198" t="s">
        <v>220</v>
      </c>
      <c r="AE13198" s="6">
        <v>46112</v>
      </c>
      <c r="AF13198" t="s">
        <v>8210</v>
      </c>
    </row>
    <row r="13199" spans="1:32" x14ac:dyDescent="0.3">
      <c r="A13199">
        <v>2026</v>
      </c>
      <c r="B13199" s="6">
        <v>46023</v>
      </c>
      <c r="C13199" s="6">
        <v>46112</v>
      </c>
      <c r="D13199" t="s">
        <v>81</v>
      </c>
      <c r="E13199" t="s">
        <v>10757</v>
      </c>
      <c r="F13199" t="s">
        <v>10676</v>
      </c>
      <c r="G13199" t="s">
        <v>10682</v>
      </c>
      <c r="H13199" t="s">
        <v>410</v>
      </c>
      <c r="I13199" t="s">
        <v>10804</v>
      </c>
      <c r="J13199" t="s">
        <v>2256</v>
      </c>
      <c r="K13199" t="s">
        <v>1066</v>
      </c>
      <c r="L13199" t="s">
        <v>91</v>
      </c>
      <c r="M13199">
        <v>21754.22</v>
      </c>
      <c r="N13199" t="s">
        <v>219</v>
      </c>
      <c r="O13199">
        <v>17683.47</v>
      </c>
      <c r="P13199" t="s">
        <v>219</v>
      </c>
      <c r="AB13199">
        <v>434</v>
      </c>
      <c r="AD13199" t="s">
        <v>220</v>
      </c>
      <c r="AE13199" s="6">
        <v>46112</v>
      </c>
      <c r="AF13199" t="s">
        <v>8199</v>
      </c>
    </row>
    <row r="13200" spans="1:32" x14ac:dyDescent="0.3">
      <c r="A13200">
        <v>2026</v>
      </c>
      <c r="B13200" s="6">
        <v>46023</v>
      </c>
      <c r="C13200" s="6">
        <v>46112</v>
      </c>
      <c r="D13200" t="s">
        <v>81</v>
      </c>
      <c r="E13200" t="s">
        <v>10757</v>
      </c>
      <c r="F13200" t="s">
        <v>10676</v>
      </c>
      <c r="G13200" t="s">
        <v>10682</v>
      </c>
      <c r="H13200" t="s">
        <v>410</v>
      </c>
      <c r="I13200" t="s">
        <v>1276</v>
      </c>
      <c r="J13200" t="s">
        <v>9196</v>
      </c>
      <c r="K13200" t="s">
        <v>900</v>
      </c>
      <c r="L13200" t="s">
        <v>91</v>
      </c>
      <c r="M13200">
        <v>21784.22</v>
      </c>
      <c r="N13200" t="s">
        <v>219</v>
      </c>
      <c r="O13200">
        <v>17703.87</v>
      </c>
      <c r="P13200" t="s">
        <v>219</v>
      </c>
      <c r="AB13200">
        <v>434</v>
      </c>
      <c r="AD13200" t="s">
        <v>220</v>
      </c>
      <c r="AE13200" s="6">
        <v>46112</v>
      </c>
      <c r="AF13200" t="s">
        <v>8199</v>
      </c>
    </row>
    <row r="13201" spans="1:32" x14ac:dyDescent="0.3">
      <c r="A13201">
        <v>2026</v>
      </c>
      <c r="B13201" s="6">
        <v>46023</v>
      </c>
      <c r="C13201" s="6">
        <v>46112</v>
      </c>
      <c r="D13201" t="s">
        <v>81</v>
      </c>
      <c r="E13201" t="s">
        <v>10757</v>
      </c>
      <c r="F13201" t="s">
        <v>10676</v>
      </c>
      <c r="G13201" t="s">
        <v>10682</v>
      </c>
      <c r="H13201" t="s">
        <v>410</v>
      </c>
      <c r="I13201" t="s">
        <v>977</v>
      </c>
      <c r="J13201" t="s">
        <v>6165</v>
      </c>
      <c r="K13201" t="s">
        <v>10805</v>
      </c>
      <c r="L13201" t="s">
        <v>90</v>
      </c>
      <c r="M13201">
        <v>21784.22</v>
      </c>
      <c r="N13201" t="s">
        <v>219</v>
      </c>
      <c r="O13201">
        <v>17703.87</v>
      </c>
      <c r="P13201" t="s">
        <v>219</v>
      </c>
      <c r="AB13201">
        <v>434</v>
      </c>
      <c r="AD13201" t="s">
        <v>220</v>
      </c>
      <c r="AE13201" s="6">
        <v>46112</v>
      </c>
      <c r="AF13201" t="s">
        <v>8199</v>
      </c>
    </row>
    <row r="13202" spans="1:32" x14ac:dyDescent="0.3">
      <c r="A13202">
        <v>2026</v>
      </c>
      <c r="B13202" s="6">
        <v>46023</v>
      </c>
      <c r="C13202" s="6">
        <v>46112</v>
      </c>
      <c r="D13202" t="s">
        <v>81</v>
      </c>
      <c r="E13202" t="s">
        <v>10757</v>
      </c>
      <c r="F13202" t="s">
        <v>10676</v>
      </c>
      <c r="G13202" t="s">
        <v>10682</v>
      </c>
      <c r="H13202" t="s">
        <v>410</v>
      </c>
      <c r="I13202" t="s">
        <v>4034</v>
      </c>
      <c r="J13202" t="s">
        <v>6165</v>
      </c>
      <c r="K13202" t="s">
        <v>365</v>
      </c>
      <c r="L13202" t="s">
        <v>91</v>
      </c>
      <c r="M13202">
        <v>21754.22</v>
      </c>
      <c r="N13202" t="s">
        <v>219</v>
      </c>
      <c r="O13202">
        <v>17683.47</v>
      </c>
      <c r="P13202" t="s">
        <v>219</v>
      </c>
      <c r="AB13202">
        <v>434</v>
      </c>
      <c r="AD13202" t="s">
        <v>220</v>
      </c>
      <c r="AE13202" s="6">
        <v>46112</v>
      </c>
      <c r="AF13202" t="s">
        <v>8199</v>
      </c>
    </row>
    <row r="13203" spans="1:32" x14ac:dyDescent="0.3">
      <c r="A13203">
        <v>2026</v>
      </c>
      <c r="B13203" s="6">
        <v>46023</v>
      </c>
      <c r="C13203" s="6">
        <v>46112</v>
      </c>
      <c r="D13203" t="s">
        <v>81</v>
      </c>
      <c r="E13203" t="s">
        <v>10757</v>
      </c>
      <c r="F13203" t="s">
        <v>10676</v>
      </c>
      <c r="G13203" t="s">
        <v>10682</v>
      </c>
      <c r="H13203" t="s">
        <v>410</v>
      </c>
      <c r="I13203" t="s">
        <v>10806</v>
      </c>
      <c r="J13203" t="s">
        <v>407</v>
      </c>
      <c r="K13203" t="s">
        <v>267</v>
      </c>
      <c r="L13203" t="s">
        <v>91</v>
      </c>
      <c r="M13203">
        <v>21619.22</v>
      </c>
      <c r="N13203" t="s">
        <v>219</v>
      </c>
      <c r="O13203">
        <v>17591.650000000001</v>
      </c>
      <c r="P13203" t="s">
        <v>219</v>
      </c>
      <c r="AB13203">
        <v>434</v>
      </c>
      <c r="AD13203" t="s">
        <v>220</v>
      </c>
      <c r="AE13203" s="6">
        <v>46112</v>
      </c>
      <c r="AF13203" t="s">
        <v>8199</v>
      </c>
    </row>
    <row r="13204" spans="1:32" x14ac:dyDescent="0.3">
      <c r="A13204">
        <v>2026</v>
      </c>
      <c r="B13204" s="6">
        <v>46023</v>
      </c>
      <c r="C13204" s="6">
        <v>46112</v>
      </c>
      <c r="D13204" t="s">
        <v>81</v>
      </c>
      <c r="E13204" t="s">
        <v>10757</v>
      </c>
      <c r="F13204" t="s">
        <v>10676</v>
      </c>
      <c r="G13204" t="s">
        <v>10685</v>
      </c>
      <c r="H13204" t="s">
        <v>410</v>
      </c>
      <c r="I13204" t="s">
        <v>9543</v>
      </c>
      <c r="J13204" t="s">
        <v>1112</v>
      </c>
      <c r="K13204" t="s">
        <v>435</v>
      </c>
      <c r="L13204" t="s">
        <v>91</v>
      </c>
      <c r="M13204">
        <v>21654.22</v>
      </c>
      <c r="N13204" t="s">
        <v>219</v>
      </c>
      <c r="O13204">
        <v>17615.46</v>
      </c>
      <c r="P13204" t="s">
        <v>219</v>
      </c>
      <c r="AB13204">
        <v>434</v>
      </c>
      <c r="AD13204" t="s">
        <v>220</v>
      </c>
      <c r="AE13204" s="6">
        <v>46112</v>
      </c>
      <c r="AF13204" t="s">
        <v>8199</v>
      </c>
    </row>
    <row r="13205" spans="1:32" x14ac:dyDescent="0.3">
      <c r="A13205">
        <v>2026</v>
      </c>
      <c r="B13205" s="6">
        <v>46023</v>
      </c>
      <c r="C13205" s="6">
        <v>46112</v>
      </c>
      <c r="D13205" t="s">
        <v>81</v>
      </c>
      <c r="E13205" t="s">
        <v>10757</v>
      </c>
      <c r="F13205" t="s">
        <v>10676</v>
      </c>
      <c r="G13205" t="s">
        <v>10682</v>
      </c>
      <c r="H13205" t="s">
        <v>410</v>
      </c>
      <c r="I13205" t="s">
        <v>2935</v>
      </c>
      <c r="J13205" t="s">
        <v>217</v>
      </c>
      <c r="K13205" t="s">
        <v>1009</v>
      </c>
      <c r="L13205" t="s">
        <v>91</v>
      </c>
      <c r="M13205">
        <v>21754.22</v>
      </c>
      <c r="N13205" t="s">
        <v>219</v>
      </c>
      <c r="O13205">
        <v>17683.47</v>
      </c>
      <c r="P13205" t="s">
        <v>219</v>
      </c>
      <c r="AB13205">
        <v>434</v>
      </c>
      <c r="AD13205" t="s">
        <v>220</v>
      </c>
      <c r="AE13205" s="6">
        <v>46112</v>
      </c>
      <c r="AF13205" t="s">
        <v>8199</v>
      </c>
    </row>
    <row r="13206" spans="1:32" x14ac:dyDescent="0.3">
      <c r="A13206">
        <v>2026</v>
      </c>
      <c r="B13206" s="6">
        <v>46023</v>
      </c>
      <c r="C13206" s="6">
        <v>46112</v>
      </c>
      <c r="D13206" t="s">
        <v>81</v>
      </c>
      <c r="E13206" t="s">
        <v>10757</v>
      </c>
      <c r="F13206" t="s">
        <v>10676</v>
      </c>
      <c r="G13206" t="s">
        <v>10682</v>
      </c>
      <c r="H13206" t="s">
        <v>410</v>
      </c>
      <c r="I13206" t="s">
        <v>4698</v>
      </c>
      <c r="J13206" t="s">
        <v>459</v>
      </c>
      <c r="K13206" t="s">
        <v>385</v>
      </c>
      <c r="L13206" t="s">
        <v>90</v>
      </c>
      <c r="M13206">
        <v>21719.22</v>
      </c>
      <c r="N13206" t="s">
        <v>219</v>
      </c>
      <c r="O13206">
        <v>17659.66</v>
      </c>
      <c r="P13206" t="s">
        <v>219</v>
      </c>
      <c r="AA13206">
        <v>2</v>
      </c>
      <c r="AB13206">
        <v>434</v>
      </c>
      <c r="AD13206" t="s">
        <v>220</v>
      </c>
      <c r="AE13206" s="6">
        <v>46112</v>
      </c>
      <c r="AF13206" t="s">
        <v>8199</v>
      </c>
    </row>
    <row r="13207" spans="1:32" x14ac:dyDescent="0.3">
      <c r="A13207">
        <v>2026</v>
      </c>
      <c r="B13207" s="6">
        <v>46023</v>
      </c>
      <c r="C13207" s="6">
        <v>46112</v>
      </c>
      <c r="D13207" t="s">
        <v>81</v>
      </c>
      <c r="E13207" t="s">
        <v>10757</v>
      </c>
      <c r="F13207" t="s">
        <v>10676</v>
      </c>
      <c r="G13207" t="s">
        <v>10704</v>
      </c>
      <c r="H13207" t="s">
        <v>410</v>
      </c>
      <c r="I13207" t="s">
        <v>10807</v>
      </c>
      <c r="J13207" t="s">
        <v>515</v>
      </c>
      <c r="K13207" t="s">
        <v>10801</v>
      </c>
      <c r="L13207" t="s">
        <v>91</v>
      </c>
      <c r="M13207">
        <v>21784.22</v>
      </c>
      <c r="N13207" t="s">
        <v>219</v>
      </c>
      <c r="O13207">
        <v>17703.87</v>
      </c>
      <c r="P13207" t="s">
        <v>219</v>
      </c>
      <c r="AB13207">
        <v>434</v>
      </c>
      <c r="AD13207" t="s">
        <v>220</v>
      </c>
      <c r="AE13207" s="6">
        <v>46112</v>
      </c>
      <c r="AF13207" t="s">
        <v>8199</v>
      </c>
    </row>
    <row r="13208" spans="1:32" x14ac:dyDescent="0.3">
      <c r="A13208">
        <v>2026</v>
      </c>
      <c r="B13208" s="6">
        <v>46023</v>
      </c>
      <c r="C13208" s="6">
        <v>46112</v>
      </c>
      <c r="D13208" t="s">
        <v>81</v>
      </c>
      <c r="E13208" t="s">
        <v>10757</v>
      </c>
      <c r="F13208" t="s">
        <v>10676</v>
      </c>
      <c r="G13208" t="s">
        <v>10704</v>
      </c>
      <c r="H13208" t="s">
        <v>410</v>
      </c>
      <c r="I13208" t="s">
        <v>8279</v>
      </c>
      <c r="J13208" t="s">
        <v>2436</v>
      </c>
      <c r="K13208" t="s">
        <v>1949</v>
      </c>
      <c r="L13208" t="s">
        <v>91</v>
      </c>
      <c r="M13208">
        <v>21784.22</v>
      </c>
      <c r="N13208" t="s">
        <v>219</v>
      </c>
      <c r="O13208">
        <v>17703.87</v>
      </c>
      <c r="P13208" t="s">
        <v>219</v>
      </c>
      <c r="AB13208">
        <v>434</v>
      </c>
      <c r="AD13208" t="s">
        <v>220</v>
      </c>
      <c r="AE13208" s="6">
        <v>46112</v>
      </c>
      <c r="AF13208" t="s">
        <v>8199</v>
      </c>
    </row>
    <row r="13209" spans="1:32" x14ac:dyDescent="0.3">
      <c r="A13209">
        <v>2026</v>
      </c>
      <c r="B13209" s="6">
        <v>46023</v>
      </c>
      <c r="C13209" s="6">
        <v>46112</v>
      </c>
      <c r="D13209" t="s">
        <v>81</v>
      </c>
      <c r="E13209" t="s">
        <v>10757</v>
      </c>
      <c r="F13209" t="s">
        <v>10676</v>
      </c>
      <c r="G13209" t="s">
        <v>10685</v>
      </c>
      <c r="H13209" t="s">
        <v>410</v>
      </c>
      <c r="I13209" t="s">
        <v>10808</v>
      </c>
      <c r="J13209" t="s">
        <v>244</v>
      </c>
      <c r="K13209" t="s">
        <v>421</v>
      </c>
      <c r="L13209" t="s">
        <v>90</v>
      </c>
      <c r="M13209">
        <v>21409.22</v>
      </c>
      <c r="N13209" t="s">
        <v>219</v>
      </c>
      <c r="O13209">
        <v>17448.82</v>
      </c>
      <c r="P13209" t="s">
        <v>219</v>
      </c>
      <c r="AB13209">
        <v>434</v>
      </c>
      <c r="AD13209" t="s">
        <v>220</v>
      </c>
      <c r="AE13209" s="6">
        <v>46112</v>
      </c>
      <c r="AF13209" t="s">
        <v>8199</v>
      </c>
    </row>
    <row r="13210" spans="1:32" x14ac:dyDescent="0.3">
      <c r="A13210">
        <v>2026</v>
      </c>
      <c r="B13210" s="6">
        <v>46023</v>
      </c>
      <c r="C13210" s="6">
        <v>46112</v>
      </c>
      <c r="D13210" t="s">
        <v>81</v>
      </c>
      <c r="E13210" t="s">
        <v>10757</v>
      </c>
      <c r="F13210" t="s">
        <v>10676</v>
      </c>
      <c r="G13210" t="s">
        <v>10682</v>
      </c>
      <c r="H13210" t="s">
        <v>410</v>
      </c>
      <c r="I13210" t="s">
        <v>7648</v>
      </c>
      <c r="J13210" t="s">
        <v>239</v>
      </c>
      <c r="K13210" t="s">
        <v>6143</v>
      </c>
      <c r="L13210" t="s">
        <v>91</v>
      </c>
      <c r="M13210">
        <v>21754.22</v>
      </c>
      <c r="N13210" t="s">
        <v>219</v>
      </c>
      <c r="O13210">
        <v>17683.47</v>
      </c>
      <c r="P13210" t="s">
        <v>219</v>
      </c>
      <c r="AB13210">
        <v>434</v>
      </c>
      <c r="AD13210" t="s">
        <v>220</v>
      </c>
      <c r="AE13210" s="6">
        <v>46112</v>
      </c>
      <c r="AF13210" t="s">
        <v>8199</v>
      </c>
    </row>
    <row r="13211" spans="1:32" x14ac:dyDescent="0.3">
      <c r="A13211">
        <v>2026</v>
      </c>
      <c r="B13211" s="6">
        <v>46023</v>
      </c>
      <c r="C13211" s="6">
        <v>46112</v>
      </c>
      <c r="D13211" t="s">
        <v>81</v>
      </c>
      <c r="E13211" t="s">
        <v>10757</v>
      </c>
      <c r="F13211" t="s">
        <v>10676</v>
      </c>
      <c r="G13211" t="s">
        <v>10682</v>
      </c>
      <c r="H13211" t="s">
        <v>410</v>
      </c>
      <c r="I13211" t="s">
        <v>2989</v>
      </c>
      <c r="J13211" t="s">
        <v>1417</v>
      </c>
      <c r="K13211" t="s">
        <v>255</v>
      </c>
      <c r="L13211" t="s">
        <v>90</v>
      </c>
      <c r="M13211">
        <v>21619.22</v>
      </c>
      <c r="N13211" t="s">
        <v>219</v>
      </c>
      <c r="O13211">
        <v>17591.650000000001</v>
      </c>
      <c r="P13211" t="s">
        <v>219</v>
      </c>
      <c r="AA13211">
        <v>2</v>
      </c>
      <c r="AB13211">
        <v>434</v>
      </c>
      <c r="AD13211" t="s">
        <v>220</v>
      </c>
      <c r="AE13211" s="6">
        <v>46112</v>
      </c>
      <c r="AF13211" t="s">
        <v>8199</v>
      </c>
    </row>
    <row r="13212" spans="1:32" x14ac:dyDescent="0.3">
      <c r="A13212">
        <v>2026</v>
      </c>
      <c r="B13212" s="6">
        <v>46023</v>
      </c>
      <c r="C13212" s="6">
        <v>46112</v>
      </c>
      <c r="D13212" t="s">
        <v>81</v>
      </c>
      <c r="E13212" t="s">
        <v>10757</v>
      </c>
      <c r="F13212" t="s">
        <v>10676</v>
      </c>
      <c r="G13212" t="s">
        <v>10682</v>
      </c>
      <c r="H13212" t="s">
        <v>410</v>
      </c>
      <c r="I13212" t="s">
        <v>1734</v>
      </c>
      <c r="J13212" t="s">
        <v>435</v>
      </c>
      <c r="K13212" t="s">
        <v>636</v>
      </c>
      <c r="L13212" t="s">
        <v>91</v>
      </c>
      <c r="M13212">
        <v>21784.22</v>
      </c>
      <c r="N13212" t="s">
        <v>219</v>
      </c>
      <c r="O13212">
        <v>17703.87</v>
      </c>
      <c r="P13212" t="s">
        <v>219</v>
      </c>
      <c r="AB13212">
        <v>434</v>
      </c>
      <c r="AD13212" t="s">
        <v>220</v>
      </c>
      <c r="AE13212" s="6">
        <v>46112</v>
      </c>
      <c r="AF13212" t="s">
        <v>8199</v>
      </c>
    </row>
    <row r="13213" spans="1:32" x14ac:dyDescent="0.3">
      <c r="A13213">
        <v>2026</v>
      </c>
      <c r="B13213" s="6">
        <v>46023</v>
      </c>
      <c r="C13213" s="6">
        <v>46112</v>
      </c>
      <c r="D13213" t="s">
        <v>81</v>
      </c>
      <c r="E13213" t="s">
        <v>10757</v>
      </c>
      <c r="F13213" t="s">
        <v>10676</v>
      </c>
      <c r="G13213" t="s">
        <v>10682</v>
      </c>
      <c r="H13213" t="s">
        <v>410</v>
      </c>
      <c r="I13213" t="s">
        <v>3304</v>
      </c>
      <c r="J13213" t="s">
        <v>396</v>
      </c>
      <c r="K13213" t="s">
        <v>10809</v>
      </c>
      <c r="L13213" t="s">
        <v>90</v>
      </c>
      <c r="M13213">
        <v>21784.22</v>
      </c>
      <c r="N13213" t="s">
        <v>219</v>
      </c>
      <c r="O13213">
        <v>17703.87</v>
      </c>
      <c r="P13213" t="s">
        <v>219</v>
      </c>
      <c r="AA13213">
        <v>2</v>
      </c>
      <c r="AB13213">
        <v>434</v>
      </c>
      <c r="AD13213" t="s">
        <v>220</v>
      </c>
      <c r="AE13213" s="6">
        <v>46112</v>
      </c>
      <c r="AF13213" t="s">
        <v>8199</v>
      </c>
    </row>
    <row r="13214" spans="1:32" x14ac:dyDescent="0.3">
      <c r="A13214">
        <v>2026</v>
      </c>
      <c r="B13214" s="6">
        <v>46023</v>
      </c>
      <c r="C13214" s="6">
        <v>46112</v>
      </c>
      <c r="D13214" t="s">
        <v>81</v>
      </c>
      <c r="E13214" t="s">
        <v>10757</v>
      </c>
      <c r="F13214" t="s">
        <v>10676</v>
      </c>
      <c r="G13214" t="s">
        <v>10676</v>
      </c>
      <c r="H13214" t="s">
        <v>415</v>
      </c>
      <c r="I13214" t="s">
        <v>6393</v>
      </c>
      <c r="J13214" t="s">
        <v>2217</v>
      </c>
      <c r="K13214" t="s">
        <v>239</v>
      </c>
      <c r="L13214" t="s">
        <v>91</v>
      </c>
      <c r="M13214">
        <v>21619.22</v>
      </c>
      <c r="N13214" t="s">
        <v>219</v>
      </c>
      <c r="O13214">
        <v>17591.650000000001</v>
      </c>
      <c r="P13214" t="s">
        <v>219</v>
      </c>
      <c r="AA13214">
        <v>2</v>
      </c>
      <c r="AB13214">
        <v>434</v>
      </c>
      <c r="AD13214" t="s">
        <v>220</v>
      </c>
      <c r="AE13214" s="6">
        <v>46112</v>
      </c>
      <c r="AF13214" t="s">
        <v>8199</v>
      </c>
    </row>
    <row r="13215" spans="1:32" x14ac:dyDescent="0.3">
      <c r="A13215">
        <v>2026</v>
      </c>
      <c r="B13215" s="6">
        <v>46023</v>
      </c>
      <c r="C13215" s="6">
        <v>46112</v>
      </c>
      <c r="D13215" t="s">
        <v>81</v>
      </c>
      <c r="E13215" t="s">
        <v>10757</v>
      </c>
      <c r="F13215" t="s">
        <v>10676</v>
      </c>
      <c r="G13215" t="s">
        <v>10685</v>
      </c>
      <c r="H13215" t="s">
        <v>415</v>
      </c>
      <c r="I13215" t="s">
        <v>10810</v>
      </c>
      <c r="J13215" t="s">
        <v>792</v>
      </c>
      <c r="K13215" t="s">
        <v>10811</v>
      </c>
      <c r="L13215" t="s">
        <v>91</v>
      </c>
      <c r="M13215">
        <v>21754.22</v>
      </c>
      <c r="N13215" t="s">
        <v>219</v>
      </c>
      <c r="O13215">
        <v>17683.47</v>
      </c>
      <c r="P13215" t="s">
        <v>219</v>
      </c>
      <c r="AB13215">
        <v>434</v>
      </c>
      <c r="AD13215" t="s">
        <v>220</v>
      </c>
      <c r="AE13215" s="6">
        <v>46112</v>
      </c>
      <c r="AF13215" t="s">
        <v>8199</v>
      </c>
    </row>
    <row r="13216" spans="1:32" x14ac:dyDescent="0.3">
      <c r="A13216">
        <v>2026</v>
      </c>
      <c r="B13216" s="6">
        <v>46023</v>
      </c>
      <c r="C13216" s="6">
        <v>46112</v>
      </c>
      <c r="D13216" t="s">
        <v>81</v>
      </c>
      <c r="E13216" t="s">
        <v>10757</v>
      </c>
      <c r="F13216" t="s">
        <v>10676</v>
      </c>
      <c r="G13216" t="s">
        <v>10682</v>
      </c>
      <c r="H13216" t="s">
        <v>415</v>
      </c>
      <c r="I13216" t="s">
        <v>5844</v>
      </c>
      <c r="J13216" t="s">
        <v>10812</v>
      </c>
      <c r="K13216" t="s">
        <v>10813</v>
      </c>
      <c r="L13216" t="s">
        <v>90</v>
      </c>
      <c r="M13216">
        <v>21784.22</v>
      </c>
      <c r="N13216" t="s">
        <v>219</v>
      </c>
      <c r="O13216">
        <v>17703.87</v>
      </c>
      <c r="P13216" t="s">
        <v>219</v>
      </c>
      <c r="AB13216">
        <v>434</v>
      </c>
      <c r="AD13216" t="s">
        <v>220</v>
      </c>
      <c r="AE13216" s="6">
        <v>46112</v>
      </c>
      <c r="AF13216" t="s">
        <v>8199</v>
      </c>
    </row>
    <row r="13217" spans="1:32" x14ac:dyDescent="0.3">
      <c r="A13217">
        <v>2026</v>
      </c>
      <c r="B13217" s="6">
        <v>46023</v>
      </c>
      <c r="C13217" s="6">
        <v>46112</v>
      </c>
      <c r="D13217" t="s">
        <v>81</v>
      </c>
      <c r="E13217" t="s">
        <v>10757</v>
      </c>
      <c r="F13217" t="s">
        <v>10676</v>
      </c>
      <c r="G13217" t="s">
        <v>10682</v>
      </c>
      <c r="H13217" t="s">
        <v>415</v>
      </c>
      <c r="I13217" t="s">
        <v>10814</v>
      </c>
      <c r="J13217" t="s">
        <v>8354</v>
      </c>
      <c r="K13217" t="s">
        <v>267</v>
      </c>
      <c r="L13217" t="s">
        <v>91</v>
      </c>
      <c r="M13217">
        <v>21784.22</v>
      </c>
      <c r="N13217" t="s">
        <v>219</v>
      </c>
      <c r="O13217">
        <v>17703.87</v>
      </c>
      <c r="P13217" t="s">
        <v>219</v>
      </c>
      <c r="AB13217">
        <v>434</v>
      </c>
      <c r="AD13217" t="s">
        <v>220</v>
      </c>
      <c r="AE13217" s="6">
        <v>46112</v>
      </c>
      <c r="AF13217" t="s">
        <v>8199</v>
      </c>
    </row>
    <row r="13218" spans="1:32" x14ac:dyDescent="0.3">
      <c r="A13218">
        <v>2026</v>
      </c>
      <c r="B13218" s="6">
        <v>46023</v>
      </c>
      <c r="C13218" s="6">
        <v>46112</v>
      </c>
      <c r="D13218" t="s">
        <v>81</v>
      </c>
      <c r="E13218" t="s">
        <v>10757</v>
      </c>
      <c r="F13218" t="s">
        <v>10676</v>
      </c>
      <c r="G13218" t="s">
        <v>10685</v>
      </c>
      <c r="H13218" t="s">
        <v>415</v>
      </c>
      <c r="I13218" t="s">
        <v>3808</v>
      </c>
      <c r="J13218" t="s">
        <v>272</v>
      </c>
      <c r="K13218" t="s">
        <v>308</v>
      </c>
      <c r="L13218" t="s">
        <v>91</v>
      </c>
      <c r="M13218">
        <v>21654.22</v>
      </c>
      <c r="N13218" t="s">
        <v>219</v>
      </c>
      <c r="O13218">
        <v>17615.46</v>
      </c>
      <c r="P13218" t="s">
        <v>219</v>
      </c>
      <c r="AB13218">
        <v>434</v>
      </c>
      <c r="AD13218" t="s">
        <v>220</v>
      </c>
      <c r="AE13218" s="6">
        <v>46112</v>
      </c>
      <c r="AF13218" t="s">
        <v>8199</v>
      </c>
    </row>
    <row r="13219" spans="1:32" x14ac:dyDescent="0.3">
      <c r="A13219">
        <v>2026</v>
      </c>
      <c r="B13219" s="6">
        <v>46023</v>
      </c>
      <c r="C13219" s="6">
        <v>46112</v>
      </c>
      <c r="D13219" t="s">
        <v>81</v>
      </c>
      <c r="E13219" t="s">
        <v>10757</v>
      </c>
      <c r="F13219" t="s">
        <v>10676</v>
      </c>
      <c r="G13219" t="s">
        <v>10682</v>
      </c>
      <c r="H13219" t="s">
        <v>415</v>
      </c>
      <c r="I13219" t="s">
        <v>5422</v>
      </c>
      <c r="J13219" t="s">
        <v>10815</v>
      </c>
      <c r="K13219" t="s">
        <v>340</v>
      </c>
      <c r="L13219" t="s">
        <v>91</v>
      </c>
      <c r="M13219">
        <v>21784.22</v>
      </c>
      <c r="N13219" t="s">
        <v>219</v>
      </c>
      <c r="O13219">
        <v>17703.87</v>
      </c>
      <c r="P13219" t="s">
        <v>219</v>
      </c>
      <c r="AB13219">
        <v>434</v>
      </c>
      <c r="AD13219" t="s">
        <v>220</v>
      </c>
      <c r="AE13219" s="6">
        <v>46112</v>
      </c>
      <c r="AF13219" t="s">
        <v>8199</v>
      </c>
    </row>
    <row r="13220" spans="1:32" x14ac:dyDescent="0.3">
      <c r="A13220">
        <v>2026</v>
      </c>
      <c r="B13220" s="6">
        <v>46023</v>
      </c>
      <c r="C13220" s="6">
        <v>46112</v>
      </c>
      <c r="D13220" t="s">
        <v>81</v>
      </c>
      <c r="E13220" t="s">
        <v>10757</v>
      </c>
      <c r="F13220" t="s">
        <v>10676</v>
      </c>
      <c r="G13220" t="s">
        <v>10676</v>
      </c>
      <c r="H13220" t="s">
        <v>415</v>
      </c>
      <c r="I13220" t="s">
        <v>1946</v>
      </c>
      <c r="J13220" t="s">
        <v>331</v>
      </c>
      <c r="K13220" t="s">
        <v>435</v>
      </c>
      <c r="L13220" t="s">
        <v>90</v>
      </c>
      <c r="M13220">
        <v>21754.22</v>
      </c>
      <c r="N13220" t="s">
        <v>219</v>
      </c>
      <c r="O13220">
        <v>17683.47</v>
      </c>
      <c r="P13220" t="s">
        <v>219</v>
      </c>
      <c r="AB13220">
        <v>434</v>
      </c>
      <c r="AD13220" t="s">
        <v>220</v>
      </c>
      <c r="AE13220" s="6">
        <v>46112</v>
      </c>
      <c r="AF13220" t="s">
        <v>8199</v>
      </c>
    </row>
    <row r="13221" spans="1:32" x14ac:dyDescent="0.3">
      <c r="A13221">
        <v>2026</v>
      </c>
      <c r="B13221" s="6">
        <v>46023</v>
      </c>
      <c r="C13221" s="6">
        <v>46112</v>
      </c>
      <c r="D13221" t="s">
        <v>81</v>
      </c>
      <c r="E13221" t="s">
        <v>10757</v>
      </c>
      <c r="F13221" t="s">
        <v>10676</v>
      </c>
      <c r="G13221" t="s">
        <v>10676</v>
      </c>
      <c r="H13221" t="s">
        <v>415</v>
      </c>
      <c r="I13221" t="s">
        <v>1784</v>
      </c>
      <c r="J13221" t="s">
        <v>2032</v>
      </c>
      <c r="K13221" t="s">
        <v>6433</v>
      </c>
      <c r="L13221" t="s">
        <v>91</v>
      </c>
      <c r="M13221">
        <v>21784.22</v>
      </c>
      <c r="N13221" t="s">
        <v>219</v>
      </c>
      <c r="O13221">
        <v>17703.87</v>
      </c>
      <c r="P13221" t="s">
        <v>219</v>
      </c>
      <c r="AB13221">
        <v>434</v>
      </c>
      <c r="AD13221" t="s">
        <v>220</v>
      </c>
      <c r="AE13221" s="6">
        <v>46112</v>
      </c>
      <c r="AF13221" t="s">
        <v>8199</v>
      </c>
    </row>
    <row r="13222" spans="1:32" x14ac:dyDescent="0.3">
      <c r="A13222">
        <v>2026</v>
      </c>
      <c r="B13222" s="6">
        <v>46023</v>
      </c>
      <c r="C13222" s="6">
        <v>46112</v>
      </c>
      <c r="D13222" t="s">
        <v>81</v>
      </c>
      <c r="E13222" t="s">
        <v>10757</v>
      </c>
      <c r="F13222" t="s">
        <v>10676</v>
      </c>
      <c r="G13222" t="s">
        <v>10685</v>
      </c>
      <c r="H13222" t="s">
        <v>415</v>
      </c>
      <c r="I13222" t="s">
        <v>2374</v>
      </c>
      <c r="J13222" t="s">
        <v>452</v>
      </c>
      <c r="K13222" t="s">
        <v>266</v>
      </c>
      <c r="L13222" t="s">
        <v>90</v>
      </c>
      <c r="M13222">
        <v>21619.22</v>
      </c>
      <c r="N13222" t="s">
        <v>219</v>
      </c>
      <c r="O13222">
        <v>17591.650000000001</v>
      </c>
      <c r="P13222" t="s">
        <v>219</v>
      </c>
      <c r="AB13222">
        <v>434</v>
      </c>
      <c r="AD13222" t="s">
        <v>220</v>
      </c>
      <c r="AE13222" s="6">
        <v>46112</v>
      </c>
      <c r="AF13222" t="s">
        <v>8199</v>
      </c>
    </row>
    <row r="13223" spans="1:32" x14ac:dyDescent="0.3">
      <c r="A13223">
        <v>2026</v>
      </c>
      <c r="B13223" s="6">
        <v>46023</v>
      </c>
      <c r="C13223" s="6">
        <v>46112</v>
      </c>
      <c r="D13223" t="s">
        <v>81</v>
      </c>
      <c r="E13223" t="s">
        <v>10757</v>
      </c>
      <c r="F13223" t="s">
        <v>10676</v>
      </c>
      <c r="G13223" t="s">
        <v>10676</v>
      </c>
      <c r="H13223" t="s">
        <v>415</v>
      </c>
      <c r="I13223" t="s">
        <v>10816</v>
      </c>
      <c r="J13223" t="s">
        <v>6325</v>
      </c>
      <c r="K13223" t="s">
        <v>2109</v>
      </c>
      <c r="L13223" t="s">
        <v>91</v>
      </c>
      <c r="M13223">
        <v>21784.22</v>
      </c>
      <c r="N13223" t="s">
        <v>219</v>
      </c>
      <c r="O13223">
        <v>17703.87</v>
      </c>
      <c r="P13223" t="s">
        <v>219</v>
      </c>
      <c r="AB13223">
        <v>434</v>
      </c>
      <c r="AD13223" t="s">
        <v>220</v>
      </c>
      <c r="AE13223" s="6">
        <v>46112</v>
      </c>
      <c r="AF13223" t="s">
        <v>8199</v>
      </c>
    </row>
    <row r="13224" spans="1:32" x14ac:dyDescent="0.3">
      <c r="A13224">
        <v>2026</v>
      </c>
      <c r="B13224" s="6">
        <v>46023</v>
      </c>
      <c r="C13224" s="6">
        <v>46112</v>
      </c>
      <c r="D13224" t="s">
        <v>81</v>
      </c>
      <c r="E13224" t="s">
        <v>10757</v>
      </c>
      <c r="F13224" t="s">
        <v>10676</v>
      </c>
      <c r="G13224" t="s">
        <v>10682</v>
      </c>
      <c r="H13224" t="s">
        <v>415</v>
      </c>
      <c r="I13224" t="s">
        <v>10817</v>
      </c>
      <c r="J13224" t="s">
        <v>1188</v>
      </c>
      <c r="K13224" t="s">
        <v>981</v>
      </c>
      <c r="L13224" t="s">
        <v>91</v>
      </c>
      <c r="M13224">
        <v>21754.22</v>
      </c>
      <c r="N13224" t="s">
        <v>219</v>
      </c>
      <c r="O13224">
        <v>17683.47</v>
      </c>
      <c r="P13224" t="s">
        <v>219</v>
      </c>
      <c r="AB13224">
        <v>434</v>
      </c>
      <c r="AD13224" t="s">
        <v>220</v>
      </c>
      <c r="AE13224" s="6">
        <v>46112</v>
      </c>
      <c r="AF13224" t="s">
        <v>8199</v>
      </c>
    </row>
    <row r="13225" spans="1:32" x14ac:dyDescent="0.3">
      <c r="A13225">
        <v>2026</v>
      </c>
      <c r="B13225" s="6">
        <v>46023</v>
      </c>
      <c r="C13225" s="6">
        <v>46112</v>
      </c>
      <c r="D13225" t="s">
        <v>81</v>
      </c>
      <c r="E13225" t="s">
        <v>10757</v>
      </c>
      <c r="F13225" t="s">
        <v>10676</v>
      </c>
      <c r="G13225" t="s">
        <v>10704</v>
      </c>
      <c r="H13225" t="s">
        <v>415</v>
      </c>
      <c r="I13225" t="s">
        <v>10818</v>
      </c>
      <c r="J13225" t="s">
        <v>6325</v>
      </c>
      <c r="K13225" t="s">
        <v>407</v>
      </c>
      <c r="L13225" t="s">
        <v>91</v>
      </c>
      <c r="M13225">
        <v>21784.22</v>
      </c>
      <c r="N13225" t="s">
        <v>219</v>
      </c>
      <c r="O13225">
        <v>17703.87</v>
      </c>
      <c r="P13225" t="s">
        <v>219</v>
      </c>
      <c r="AB13225">
        <v>434</v>
      </c>
      <c r="AD13225" t="s">
        <v>220</v>
      </c>
      <c r="AE13225" s="6">
        <v>46112</v>
      </c>
      <c r="AF13225" t="s">
        <v>8199</v>
      </c>
    </row>
    <row r="13226" spans="1:32" x14ac:dyDescent="0.3">
      <c r="A13226">
        <v>2026</v>
      </c>
      <c r="B13226" s="6">
        <v>46023</v>
      </c>
      <c r="C13226" s="6">
        <v>46112</v>
      </c>
      <c r="D13226" t="s">
        <v>81</v>
      </c>
      <c r="E13226" t="s">
        <v>10757</v>
      </c>
      <c r="F13226" t="s">
        <v>10676</v>
      </c>
      <c r="G13226" t="s">
        <v>10685</v>
      </c>
      <c r="H13226" t="s">
        <v>415</v>
      </c>
      <c r="I13226" t="s">
        <v>3957</v>
      </c>
      <c r="J13226" t="s">
        <v>452</v>
      </c>
      <c r="K13226" t="s">
        <v>647</v>
      </c>
      <c r="L13226" t="s">
        <v>91</v>
      </c>
      <c r="M13226">
        <v>21784.22</v>
      </c>
      <c r="N13226" t="s">
        <v>219</v>
      </c>
      <c r="O13226">
        <v>17703.87</v>
      </c>
      <c r="P13226" t="s">
        <v>219</v>
      </c>
      <c r="AB13226">
        <v>434</v>
      </c>
      <c r="AD13226" t="s">
        <v>220</v>
      </c>
      <c r="AE13226" s="6">
        <v>46112</v>
      </c>
      <c r="AF13226" t="s">
        <v>8199</v>
      </c>
    </row>
    <row r="13227" spans="1:32" x14ac:dyDescent="0.3">
      <c r="A13227">
        <v>2026</v>
      </c>
      <c r="B13227" s="6">
        <v>46023</v>
      </c>
      <c r="C13227" s="6">
        <v>46112</v>
      </c>
      <c r="D13227" t="s">
        <v>81</v>
      </c>
      <c r="E13227" t="s">
        <v>10757</v>
      </c>
      <c r="F13227" t="s">
        <v>10676</v>
      </c>
      <c r="G13227" t="s">
        <v>10682</v>
      </c>
      <c r="H13227" t="s">
        <v>415</v>
      </c>
      <c r="I13227" t="s">
        <v>10819</v>
      </c>
      <c r="J13227" t="s">
        <v>6325</v>
      </c>
      <c r="K13227" t="s">
        <v>10820</v>
      </c>
      <c r="L13227" t="s">
        <v>90</v>
      </c>
      <c r="M13227">
        <v>21784.22</v>
      </c>
      <c r="N13227" t="s">
        <v>219</v>
      </c>
      <c r="O13227">
        <v>17703.87</v>
      </c>
      <c r="P13227" t="s">
        <v>219</v>
      </c>
      <c r="AB13227">
        <v>434</v>
      </c>
      <c r="AD13227" t="s">
        <v>220</v>
      </c>
      <c r="AE13227" s="6">
        <v>46112</v>
      </c>
      <c r="AF13227" t="s">
        <v>8199</v>
      </c>
    </row>
    <row r="13228" spans="1:32" x14ac:dyDescent="0.3">
      <c r="A13228">
        <v>2026</v>
      </c>
      <c r="B13228" s="6">
        <v>46023</v>
      </c>
      <c r="C13228" s="6">
        <v>46112</v>
      </c>
      <c r="D13228" t="s">
        <v>81</v>
      </c>
      <c r="E13228" t="s">
        <v>10757</v>
      </c>
      <c r="F13228" t="s">
        <v>10676</v>
      </c>
      <c r="G13228" t="s">
        <v>10685</v>
      </c>
      <c r="H13228" t="s">
        <v>415</v>
      </c>
      <c r="I13228" t="s">
        <v>10821</v>
      </c>
      <c r="J13228" t="s">
        <v>725</v>
      </c>
      <c r="K13228" t="s">
        <v>2969</v>
      </c>
      <c r="L13228" t="s">
        <v>91</v>
      </c>
      <c r="M13228">
        <v>21754.22</v>
      </c>
      <c r="N13228" t="s">
        <v>219</v>
      </c>
      <c r="O13228">
        <v>17683.47</v>
      </c>
      <c r="P13228" t="s">
        <v>219</v>
      </c>
      <c r="AB13228">
        <v>434</v>
      </c>
      <c r="AD13228" t="s">
        <v>220</v>
      </c>
      <c r="AE13228" s="6">
        <v>46112</v>
      </c>
      <c r="AF13228" t="s">
        <v>8199</v>
      </c>
    </row>
    <row r="13229" spans="1:32" x14ac:dyDescent="0.3">
      <c r="A13229">
        <v>2026</v>
      </c>
      <c r="B13229" s="6">
        <v>46023</v>
      </c>
      <c r="C13229" s="6">
        <v>46112</v>
      </c>
      <c r="D13229" t="s">
        <v>81</v>
      </c>
      <c r="E13229" t="s">
        <v>10757</v>
      </c>
      <c r="F13229" t="s">
        <v>10676</v>
      </c>
      <c r="G13229" t="s">
        <v>10682</v>
      </c>
      <c r="H13229" t="s">
        <v>415</v>
      </c>
      <c r="I13229" t="s">
        <v>875</v>
      </c>
      <c r="J13229" t="s">
        <v>1012</v>
      </c>
      <c r="K13229" t="s">
        <v>2969</v>
      </c>
      <c r="L13229" t="s">
        <v>90</v>
      </c>
      <c r="M13229">
        <v>21784.22</v>
      </c>
      <c r="N13229" t="s">
        <v>219</v>
      </c>
      <c r="O13229">
        <v>17703.87</v>
      </c>
      <c r="P13229" t="s">
        <v>219</v>
      </c>
      <c r="AB13229">
        <v>434</v>
      </c>
      <c r="AD13229" t="s">
        <v>220</v>
      </c>
      <c r="AE13229" s="6">
        <v>46112</v>
      </c>
      <c r="AF13229" t="s">
        <v>8199</v>
      </c>
    </row>
    <row r="13230" spans="1:32" x14ac:dyDescent="0.3">
      <c r="A13230">
        <v>2026</v>
      </c>
      <c r="B13230" s="6">
        <v>46023</v>
      </c>
      <c r="C13230" s="6">
        <v>46112</v>
      </c>
      <c r="D13230" t="s">
        <v>81</v>
      </c>
      <c r="E13230" t="s">
        <v>10757</v>
      </c>
      <c r="F13230" t="s">
        <v>10676</v>
      </c>
      <c r="G13230" t="s">
        <v>10682</v>
      </c>
      <c r="H13230" t="s">
        <v>415</v>
      </c>
      <c r="I13230" t="s">
        <v>10822</v>
      </c>
      <c r="J13230" t="s">
        <v>1016</v>
      </c>
      <c r="K13230" t="s">
        <v>3147</v>
      </c>
      <c r="L13230" t="s">
        <v>91</v>
      </c>
      <c r="M13230">
        <v>21784.22</v>
      </c>
      <c r="N13230" t="s">
        <v>219</v>
      </c>
      <c r="O13230">
        <v>17703.87</v>
      </c>
      <c r="P13230" t="s">
        <v>219</v>
      </c>
      <c r="AB13230">
        <v>434</v>
      </c>
      <c r="AD13230" t="s">
        <v>220</v>
      </c>
      <c r="AE13230" s="6">
        <v>46112</v>
      </c>
      <c r="AF13230" t="s">
        <v>8199</v>
      </c>
    </row>
    <row r="13231" spans="1:32" x14ac:dyDescent="0.3">
      <c r="A13231">
        <v>2026</v>
      </c>
      <c r="B13231" s="6">
        <v>46023</v>
      </c>
      <c r="C13231" s="6">
        <v>46112</v>
      </c>
      <c r="D13231" t="s">
        <v>81</v>
      </c>
      <c r="E13231" t="s">
        <v>10757</v>
      </c>
      <c r="F13231" t="s">
        <v>10676</v>
      </c>
      <c r="G13231" t="s">
        <v>10685</v>
      </c>
      <c r="H13231" t="s">
        <v>415</v>
      </c>
      <c r="I13231" t="s">
        <v>10823</v>
      </c>
      <c r="J13231" t="s">
        <v>5858</v>
      </c>
      <c r="K13231" t="s">
        <v>3770</v>
      </c>
      <c r="L13231" t="s">
        <v>91</v>
      </c>
      <c r="M13231">
        <v>21754.22</v>
      </c>
      <c r="N13231" t="s">
        <v>219</v>
      </c>
      <c r="O13231">
        <v>17683.47</v>
      </c>
      <c r="P13231" t="s">
        <v>219</v>
      </c>
      <c r="AB13231">
        <v>434</v>
      </c>
      <c r="AD13231" t="s">
        <v>220</v>
      </c>
      <c r="AE13231" s="6">
        <v>46112</v>
      </c>
      <c r="AF13231" t="s">
        <v>8199</v>
      </c>
    </row>
    <row r="13232" spans="1:32" x14ac:dyDescent="0.3">
      <c r="A13232">
        <v>2026</v>
      </c>
      <c r="B13232" s="6">
        <v>46023</v>
      </c>
      <c r="C13232" s="6">
        <v>46112</v>
      </c>
      <c r="D13232" t="s">
        <v>81</v>
      </c>
      <c r="E13232" t="s">
        <v>10757</v>
      </c>
      <c r="F13232" t="s">
        <v>10676</v>
      </c>
      <c r="G13232" t="s">
        <v>10685</v>
      </c>
      <c r="H13232" t="s">
        <v>415</v>
      </c>
      <c r="I13232" t="s">
        <v>1492</v>
      </c>
      <c r="J13232" t="s">
        <v>435</v>
      </c>
      <c r="K13232" t="s">
        <v>435</v>
      </c>
      <c r="L13232" t="s">
        <v>91</v>
      </c>
      <c r="M13232">
        <v>21719.22</v>
      </c>
      <c r="N13232" t="s">
        <v>219</v>
      </c>
      <c r="O13232">
        <v>17659.66</v>
      </c>
      <c r="P13232" t="s">
        <v>219</v>
      </c>
      <c r="AB13232">
        <v>434</v>
      </c>
      <c r="AD13232" t="s">
        <v>220</v>
      </c>
      <c r="AE13232" s="6">
        <v>46112</v>
      </c>
      <c r="AF13232" t="s">
        <v>8199</v>
      </c>
    </row>
    <row r="13233" spans="1:32" x14ac:dyDescent="0.3">
      <c r="A13233">
        <v>2026</v>
      </c>
      <c r="B13233" s="6">
        <v>46023</v>
      </c>
      <c r="C13233" s="6">
        <v>46112</v>
      </c>
      <c r="D13233" t="s">
        <v>81</v>
      </c>
      <c r="E13233" t="s">
        <v>10757</v>
      </c>
      <c r="F13233" t="s">
        <v>10676</v>
      </c>
      <c r="G13233" t="s">
        <v>10704</v>
      </c>
      <c r="H13233" t="s">
        <v>415</v>
      </c>
      <c r="I13233" t="s">
        <v>10824</v>
      </c>
      <c r="J13233" t="s">
        <v>435</v>
      </c>
      <c r="K13233" t="s">
        <v>2161</v>
      </c>
      <c r="L13233" t="s">
        <v>91</v>
      </c>
      <c r="M13233">
        <v>21784.22</v>
      </c>
      <c r="N13233" t="s">
        <v>219</v>
      </c>
      <c r="O13233">
        <v>17703.87</v>
      </c>
      <c r="P13233" t="s">
        <v>219</v>
      </c>
      <c r="AB13233">
        <v>434</v>
      </c>
      <c r="AD13233" t="s">
        <v>220</v>
      </c>
      <c r="AE13233" s="6">
        <v>46112</v>
      </c>
      <c r="AF13233" t="s">
        <v>8199</v>
      </c>
    </row>
    <row r="13234" spans="1:32" x14ac:dyDescent="0.3">
      <c r="A13234">
        <v>2026</v>
      </c>
      <c r="B13234" s="6">
        <v>46023</v>
      </c>
      <c r="C13234" s="6">
        <v>46112</v>
      </c>
      <c r="D13234" t="s">
        <v>81</v>
      </c>
      <c r="E13234" t="s">
        <v>10757</v>
      </c>
      <c r="F13234" t="s">
        <v>10676</v>
      </c>
      <c r="G13234" t="s">
        <v>10685</v>
      </c>
      <c r="H13234" t="s">
        <v>415</v>
      </c>
      <c r="I13234" t="s">
        <v>10825</v>
      </c>
      <c r="J13234" t="s">
        <v>435</v>
      </c>
      <c r="K13234" t="s">
        <v>1924</v>
      </c>
      <c r="L13234" t="s">
        <v>90</v>
      </c>
      <c r="M13234">
        <v>21619.22</v>
      </c>
      <c r="N13234" t="s">
        <v>219</v>
      </c>
      <c r="O13234">
        <v>17591.650000000001</v>
      </c>
      <c r="P13234" t="s">
        <v>219</v>
      </c>
      <c r="AB13234">
        <v>434</v>
      </c>
      <c r="AD13234" t="s">
        <v>220</v>
      </c>
      <c r="AE13234" s="6">
        <v>46112</v>
      </c>
      <c r="AF13234" t="s">
        <v>8199</v>
      </c>
    </row>
    <row r="13235" spans="1:32" x14ac:dyDescent="0.3">
      <c r="A13235">
        <v>2026</v>
      </c>
      <c r="B13235" s="6">
        <v>46023</v>
      </c>
      <c r="C13235" s="6">
        <v>46112</v>
      </c>
      <c r="D13235" t="s">
        <v>81</v>
      </c>
      <c r="E13235" t="s">
        <v>10757</v>
      </c>
      <c r="F13235" t="s">
        <v>10676</v>
      </c>
      <c r="G13235" t="s">
        <v>10676</v>
      </c>
      <c r="H13235" t="s">
        <v>415</v>
      </c>
      <c r="I13235" t="s">
        <v>10826</v>
      </c>
      <c r="J13235" t="s">
        <v>10827</v>
      </c>
      <c r="K13235" t="s">
        <v>6307</v>
      </c>
      <c r="L13235" t="s">
        <v>90</v>
      </c>
      <c r="M13235">
        <v>21719.22</v>
      </c>
      <c r="N13235" t="s">
        <v>219</v>
      </c>
      <c r="O13235">
        <v>17659.66</v>
      </c>
      <c r="P13235" t="s">
        <v>219</v>
      </c>
      <c r="AB13235">
        <v>434</v>
      </c>
      <c r="AD13235" t="s">
        <v>220</v>
      </c>
      <c r="AE13235" s="6">
        <v>46112</v>
      </c>
      <c r="AF13235" t="s">
        <v>8199</v>
      </c>
    </row>
    <row r="13236" spans="1:32" x14ac:dyDescent="0.3">
      <c r="A13236">
        <v>2026</v>
      </c>
      <c r="B13236" s="6">
        <v>46023</v>
      </c>
      <c r="C13236" s="6">
        <v>46112</v>
      </c>
      <c r="D13236" t="s">
        <v>81</v>
      </c>
      <c r="E13236" t="s">
        <v>10757</v>
      </c>
      <c r="F13236" t="s">
        <v>10676</v>
      </c>
      <c r="G13236" t="s">
        <v>10682</v>
      </c>
      <c r="H13236" t="s">
        <v>415</v>
      </c>
      <c r="I13236" t="s">
        <v>10828</v>
      </c>
      <c r="J13236" t="s">
        <v>1050</v>
      </c>
      <c r="K13236" t="s">
        <v>1078</v>
      </c>
      <c r="L13236" t="s">
        <v>91</v>
      </c>
      <c r="M13236">
        <v>21619.22</v>
      </c>
      <c r="N13236" t="s">
        <v>219</v>
      </c>
      <c r="O13236">
        <v>17591.650000000001</v>
      </c>
      <c r="P13236" t="s">
        <v>219</v>
      </c>
      <c r="AB13236">
        <v>434</v>
      </c>
      <c r="AD13236" t="s">
        <v>220</v>
      </c>
      <c r="AE13236" s="6">
        <v>46112</v>
      </c>
      <c r="AF13236" t="s">
        <v>8199</v>
      </c>
    </row>
    <row r="13237" spans="1:32" x14ac:dyDescent="0.3">
      <c r="A13237">
        <v>2026</v>
      </c>
      <c r="B13237" s="6">
        <v>46023</v>
      </c>
      <c r="C13237" s="6">
        <v>46112</v>
      </c>
      <c r="D13237" t="s">
        <v>81</v>
      </c>
      <c r="E13237" t="s">
        <v>10757</v>
      </c>
      <c r="F13237" t="s">
        <v>10676</v>
      </c>
      <c r="G13237" t="s">
        <v>10682</v>
      </c>
      <c r="H13237" t="s">
        <v>415</v>
      </c>
      <c r="I13237" t="s">
        <v>6346</v>
      </c>
      <c r="J13237" t="s">
        <v>368</v>
      </c>
      <c r="K13237" t="s">
        <v>696</v>
      </c>
      <c r="L13237" t="s">
        <v>90</v>
      </c>
      <c r="M13237">
        <v>21784.22</v>
      </c>
      <c r="N13237" t="s">
        <v>219</v>
      </c>
      <c r="O13237">
        <v>17703.87</v>
      </c>
      <c r="P13237" t="s">
        <v>219</v>
      </c>
      <c r="AB13237">
        <v>434</v>
      </c>
      <c r="AD13237" t="s">
        <v>220</v>
      </c>
      <c r="AE13237" s="6">
        <v>46112</v>
      </c>
      <c r="AF13237" t="s">
        <v>8199</v>
      </c>
    </row>
    <row r="13238" spans="1:32" x14ac:dyDescent="0.3">
      <c r="A13238">
        <v>2026</v>
      </c>
      <c r="B13238" s="6">
        <v>46023</v>
      </c>
      <c r="C13238" s="6">
        <v>46112</v>
      </c>
      <c r="D13238" t="s">
        <v>81</v>
      </c>
      <c r="E13238" t="s">
        <v>10757</v>
      </c>
      <c r="F13238" t="s">
        <v>10676</v>
      </c>
      <c r="G13238" t="s">
        <v>10682</v>
      </c>
      <c r="H13238" t="s">
        <v>415</v>
      </c>
      <c r="I13238" t="s">
        <v>1065</v>
      </c>
      <c r="J13238" t="s">
        <v>2305</v>
      </c>
      <c r="K13238" t="s">
        <v>435</v>
      </c>
      <c r="L13238" t="s">
        <v>90</v>
      </c>
      <c r="M13238">
        <v>21784.22</v>
      </c>
      <c r="N13238" t="s">
        <v>219</v>
      </c>
      <c r="O13238">
        <v>17703.87</v>
      </c>
      <c r="P13238" t="s">
        <v>219</v>
      </c>
      <c r="AB13238">
        <v>434</v>
      </c>
      <c r="AD13238" t="s">
        <v>220</v>
      </c>
      <c r="AE13238" s="6">
        <v>46112</v>
      </c>
      <c r="AF13238" t="s">
        <v>8199</v>
      </c>
    </row>
    <row r="13239" spans="1:32" x14ac:dyDescent="0.3">
      <c r="A13239">
        <v>2026</v>
      </c>
      <c r="B13239" s="6">
        <v>46023</v>
      </c>
      <c r="C13239" s="6">
        <v>46112</v>
      </c>
      <c r="D13239" t="s">
        <v>81</v>
      </c>
      <c r="E13239" t="s">
        <v>10757</v>
      </c>
      <c r="F13239" t="s">
        <v>10676</v>
      </c>
      <c r="G13239" t="s">
        <v>10685</v>
      </c>
      <c r="H13239" t="s">
        <v>415</v>
      </c>
      <c r="I13239" t="s">
        <v>10829</v>
      </c>
      <c r="J13239" t="s">
        <v>6372</v>
      </c>
      <c r="K13239" t="s">
        <v>696</v>
      </c>
      <c r="L13239" t="s">
        <v>90</v>
      </c>
      <c r="M13239">
        <v>21654.22</v>
      </c>
      <c r="N13239" t="s">
        <v>219</v>
      </c>
      <c r="O13239">
        <v>17615.46</v>
      </c>
      <c r="P13239" t="s">
        <v>219</v>
      </c>
      <c r="AA13239">
        <v>2</v>
      </c>
      <c r="AB13239">
        <v>434</v>
      </c>
      <c r="AD13239" t="s">
        <v>220</v>
      </c>
      <c r="AE13239" s="6">
        <v>46112</v>
      </c>
      <c r="AF13239" t="s">
        <v>8199</v>
      </c>
    </row>
    <row r="13240" spans="1:32" x14ac:dyDescent="0.3">
      <c r="A13240">
        <v>2026</v>
      </c>
      <c r="B13240" s="6">
        <v>46023</v>
      </c>
      <c r="C13240" s="6">
        <v>46112</v>
      </c>
      <c r="D13240" t="s">
        <v>81</v>
      </c>
      <c r="E13240" t="s">
        <v>10757</v>
      </c>
      <c r="F13240" t="s">
        <v>10676</v>
      </c>
      <c r="G13240" t="s">
        <v>10682</v>
      </c>
      <c r="H13240" t="s">
        <v>415</v>
      </c>
      <c r="I13240" t="s">
        <v>10830</v>
      </c>
      <c r="J13240" t="s">
        <v>481</v>
      </c>
      <c r="K13240" t="s">
        <v>6433</v>
      </c>
      <c r="L13240" t="s">
        <v>90</v>
      </c>
      <c r="M13240">
        <v>21784.22</v>
      </c>
      <c r="N13240" t="s">
        <v>219</v>
      </c>
      <c r="O13240">
        <v>17703.87</v>
      </c>
      <c r="P13240" t="s">
        <v>219</v>
      </c>
      <c r="AB13240">
        <v>434</v>
      </c>
      <c r="AD13240" t="s">
        <v>220</v>
      </c>
      <c r="AE13240" s="6">
        <v>46112</v>
      </c>
      <c r="AF13240" t="s">
        <v>8199</v>
      </c>
    </row>
    <row r="13241" spans="1:32" x14ac:dyDescent="0.3">
      <c r="A13241">
        <v>2026</v>
      </c>
      <c r="B13241" s="6">
        <v>46023</v>
      </c>
      <c r="C13241" s="6">
        <v>46112</v>
      </c>
      <c r="D13241" t="s">
        <v>81</v>
      </c>
      <c r="E13241" t="s">
        <v>10757</v>
      </c>
      <c r="F13241" t="s">
        <v>10676</v>
      </c>
      <c r="G13241" t="s">
        <v>10682</v>
      </c>
      <c r="H13241" t="s">
        <v>415</v>
      </c>
      <c r="I13241" t="s">
        <v>2196</v>
      </c>
      <c r="J13241" t="s">
        <v>291</v>
      </c>
      <c r="K13241" t="s">
        <v>267</v>
      </c>
      <c r="L13241" t="s">
        <v>90</v>
      </c>
      <c r="M13241">
        <v>21784.22</v>
      </c>
      <c r="N13241" t="s">
        <v>219</v>
      </c>
      <c r="O13241">
        <v>17703.87</v>
      </c>
      <c r="P13241" t="s">
        <v>219</v>
      </c>
      <c r="AB13241">
        <v>434</v>
      </c>
      <c r="AD13241" t="s">
        <v>220</v>
      </c>
      <c r="AE13241" s="6">
        <v>46112</v>
      </c>
      <c r="AF13241" t="s">
        <v>8199</v>
      </c>
    </row>
    <row r="13242" spans="1:32" x14ac:dyDescent="0.3">
      <c r="A13242">
        <v>2026</v>
      </c>
      <c r="B13242" s="6">
        <v>46023</v>
      </c>
      <c r="C13242" s="6">
        <v>46112</v>
      </c>
      <c r="D13242" t="s">
        <v>81</v>
      </c>
      <c r="E13242" t="s">
        <v>10757</v>
      </c>
      <c r="F13242" t="s">
        <v>10676</v>
      </c>
      <c r="G13242" t="s">
        <v>10676</v>
      </c>
      <c r="H13242" t="s">
        <v>415</v>
      </c>
      <c r="I13242" t="s">
        <v>5564</v>
      </c>
      <c r="J13242" t="s">
        <v>291</v>
      </c>
      <c r="K13242" t="s">
        <v>407</v>
      </c>
      <c r="L13242" t="s">
        <v>90</v>
      </c>
      <c r="M13242">
        <v>21654.22</v>
      </c>
      <c r="N13242" t="s">
        <v>219</v>
      </c>
      <c r="O13242">
        <v>17615.46</v>
      </c>
      <c r="P13242" t="s">
        <v>219</v>
      </c>
      <c r="AA13242">
        <v>2</v>
      </c>
      <c r="AB13242">
        <v>434</v>
      </c>
      <c r="AD13242" t="s">
        <v>220</v>
      </c>
      <c r="AE13242" s="6">
        <v>46112</v>
      </c>
      <c r="AF13242" t="s">
        <v>8199</v>
      </c>
    </row>
    <row r="13243" spans="1:32" x14ac:dyDescent="0.3">
      <c r="A13243">
        <v>2026</v>
      </c>
      <c r="B13243" s="6">
        <v>46023</v>
      </c>
      <c r="C13243" s="6">
        <v>46112</v>
      </c>
      <c r="D13243" t="s">
        <v>81</v>
      </c>
      <c r="E13243" t="s">
        <v>10757</v>
      </c>
      <c r="F13243" t="s">
        <v>10676</v>
      </c>
      <c r="G13243" t="s">
        <v>10682</v>
      </c>
      <c r="H13243" t="s">
        <v>415</v>
      </c>
      <c r="I13243" t="s">
        <v>10831</v>
      </c>
      <c r="J13243" t="s">
        <v>449</v>
      </c>
      <c r="K13243" t="s">
        <v>1117</v>
      </c>
      <c r="L13243" t="s">
        <v>90</v>
      </c>
      <c r="M13243">
        <v>21784.22</v>
      </c>
      <c r="N13243" t="s">
        <v>219</v>
      </c>
      <c r="O13243">
        <v>17703.87</v>
      </c>
      <c r="P13243" t="s">
        <v>219</v>
      </c>
      <c r="AB13243">
        <v>434</v>
      </c>
      <c r="AD13243" t="s">
        <v>220</v>
      </c>
      <c r="AE13243" s="6">
        <v>46112</v>
      </c>
      <c r="AF13243" t="s">
        <v>8199</v>
      </c>
    </row>
    <row r="13244" spans="1:32" x14ac:dyDescent="0.3">
      <c r="A13244">
        <v>2026</v>
      </c>
      <c r="B13244" s="6">
        <v>46023</v>
      </c>
      <c r="C13244" s="6">
        <v>46112</v>
      </c>
      <c r="D13244" t="s">
        <v>81</v>
      </c>
      <c r="E13244" t="s">
        <v>10757</v>
      </c>
      <c r="F13244" t="s">
        <v>10676</v>
      </c>
      <c r="G13244" t="s">
        <v>10704</v>
      </c>
      <c r="H13244" t="s">
        <v>415</v>
      </c>
      <c r="I13244" t="s">
        <v>10832</v>
      </c>
      <c r="J13244" t="s">
        <v>1092</v>
      </c>
      <c r="K13244" t="s">
        <v>10833</v>
      </c>
      <c r="L13244" t="s">
        <v>91</v>
      </c>
      <c r="M13244">
        <v>21784.22</v>
      </c>
      <c r="N13244" t="s">
        <v>219</v>
      </c>
      <c r="O13244">
        <v>17703.87</v>
      </c>
      <c r="P13244" t="s">
        <v>219</v>
      </c>
      <c r="AB13244">
        <v>434</v>
      </c>
      <c r="AD13244" t="s">
        <v>220</v>
      </c>
      <c r="AE13244" s="6">
        <v>46112</v>
      </c>
      <c r="AF13244" t="s">
        <v>8199</v>
      </c>
    </row>
    <row r="13245" spans="1:32" x14ac:dyDescent="0.3">
      <c r="A13245">
        <v>2026</v>
      </c>
      <c r="B13245" s="6">
        <v>46023</v>
      </c>
      <c r="C13245" s="6">
        <v>46112</v>
      </c>
      <c r="D13245" t="s">
        <v>81</v>
      </c>
      <c r="E13245" t="s">
        <v>10757</v>
      </c>
      <c r="F13245" t="s">
        <v>10676</v>
      </c>
      <c r="G13245" t="s">
        <v>10682</v>
      </c>
      <c r="H13245" t="s">
        <v>415</v>
      </c>
      <c r="I13245" t="s">
        <v>3160</v>
      </c>
      <c r="J13245" t="s">
        <v>2781</v>
      </c>
      <c r="K13245" t="s">
        <v>1134</v>
      </c>
      <c r="L13245" t="s">
        <v>90</v>
      </c>
      <c r="M13245">
        <v>21784.22</v>
      </c>
      <c r="N13245" t="s">
        <v>219</v>
      </c>
      <c r="O13245">
        <v>17703.87</v>
      </c>
      <c r="P13245" t="s">
        <v>219</v>
      </c>
      <c r="AB13245">
        <v>434</v>
      </c>
      <c r="AD13245" t="s">
        <v>220</v>
      </c>
      <c r="AE13245" s="6">
        <v>46112</v>
      </c>
      <c r="AF13245" t="s">
        <v>8199</v>
      </c>
    </row>
    <row r="13246" spans="1:32" x14ac:dyDescent="0.3">
      <c r="A13246">
        <v>2026</v>
      </c>
      <c r="B13246" s="6">
        <v>46023</v>
      </c>
      <c r="C13246" s="6">
        <v>46112</v>
      </c>
      <c r="D13246" t="s">
        <v>81</v>
      </c>
      <c r="E13246" t="s">
        <v>10757</v>
      </c>
      <c r="F13246" t="s">
        <v>10676</v>
      </c>
      <c r="G13246" t="s">
        <v>10676</v>
      </c>
      <c r="H13246" t="s">
        <v>415</v>
      </c>
      <c r="I13246" t="s">
        <v>10834</v>
      </c>
      <c r="J13246" t="s">
        <v>4786</v>
      </c>
      <c r="K13246" t="s">
        <v>10835</v>
      </c>
      <c r="L13246" t="s">
        <v>91</v>
      </c>
      <c r="M13246">
        <v>21754.22</v>
      </c>
      <c r="N13246" t="s">
        <v>219</v>
      </c>
      <c r="O13246">
        <v>17683.47</v>
      </c>
      <c r="P13246" t="s">
        <v>219</v>
      </c>
      <c r="AB13246">
        <v>434</v>
      </c>
      <c r="AD13246" t="s">
        <v>220</v>
      </c>
      <c r="AE13246" s="6">
        <v>46112</v>
      </c>
      <c r="AF13246" t="s">
        <v>8199</v>
      </c>
    </row>
    <row r="13247" spans="1:32" x14ac:dyDescent="0.3">
      <c r="A13247">
        <v>2026</v>
      </c>
      <c r="B13247" s="6">
        <v>46023</v>
      </c>
      <c r="C13247" s="6">
        <v>46112</v>
      </c>
      <c r="D13247" t="s">
        <v>81</v>
      </c>
      <c r="E13247" t="s">
        <v>10757</v>
      </c>
      <c r="F13247" t="s">
        <v>10676</v>
      </c>
      <c r="G13247" t="s">
        <v>10676</v>
      </c>
      <c r="H13247" t="s">
        <v>415</v>
      </c>
      <c r="I13247" t="s">
        <v>10836</v>
      </c>
      <c r="J13247" t="s">
        <v>3751</v>
      </c>
      <c r="K13247" t="s">
        <v>307</v>
      </c>
      <c r="L13247" t="s">
        <v>90</v>
      </c>
      <c r="M13247">
        <v>21619.22</v>
      </c>
      <c r="N13247" t="s">
        <v>219</v>
      </c>
      <c r="O13247">
        <v>17591.650000000001</v>
      </c>
      <c r="P13247" t="s">
        <v>219</v>
      </c>
      <c r="AB13247">
        <v>434</v>
      </c>
      <c r="AD13247" t="s">
        <v>220</v>
      </c>
      <c r="AE13247" s="6">
        <v>46112</v>
      </c>
      <c r="AF13247" t="s">
        <v>8199</v>
      </c>
    </row>
    <row r="13248" spans="1:32" x14ac:dyDescent="0.3">
      <c r="A13248">
        <v>2026</v>
      </c>
      <c r="B13248" s="6">
        <v>46023</v>
      </c>
      <c r="C13248" s="6">
        <v>46112</v>
      </c>
      <c r="D13248" t="s">
        <v>81</v>
      </c>
      <c r="E13248" t="s">
        <v>10757</v>
      </c>
      <c r="F13248" t="s">
        <v>10676</v>
      </c>
      <c r="G13248" t="s">
        <v>10685</v>
      </c>
      <c r="H13248" t="s">
        <v>415</v>
      </c>
      <c r="I13248" t="s">
        <v>498</v>
      </c>
      <c r="J13248" t="s">
        <v>413</v>
      </c>
      <c r="K13248" t="s">
        <v>360</v>
      </c>
      <c r="L13248" t="s">
        <v>90</v>
      </c>
      <c r="M13248">
        <v>21784.22</v>
      </c>
      <c r="N13248" t="s">
        <v>219</v>
      </c>
      <c r="O13248">
        <v>17703.87</v>
      </c>
      <c r="P13248" t="s">
        <v>219</v>
      </c>
      <c r="AB13248">
        <v>434</v>
      </c>
      <c r="AD13248" t="s">
        <v>220</v>
      </c>
      <c r="AE13248" s="6">
        <v>46112</v>
      </c>
      <c r="AF13248" t="s">
        <v>8199</v>
      </c>
    </row>
    <row r="13249" spans="1:32" x14ac:dyDescent="0.3">
      <c r="A13249">
        <v>2026</v>
      </c>
      <c r="B13249" s="6">
        <v>46023</v>
      </c>
      <c r="C13249" s="6">
        <v>46112</v>
      </c>
      <c r="D13249" t="s">
        <v>81</v>
      </c>
      <c r="E13249" t="s">
        <v>10757</v>
      </c>
      <c r="F13249" t="s">
        <v>10676</v>
      </c>
      <c r="G13249" t="s">
        <v>10682</v>
      </c>
      <c r="H13249" t="s">
        <v>415</v>
      </c>
      <c r="I13249" t="s">
        <v>712</v>
      </c>
      <c r="J13249" t="s">
        <v>576</v>
      </c>
      <c r="K13249" t="s">
        <v>10837</v>
      </c>
      <c r="L13249" t="s">
        <v>90</v>
      </c>
      <c r="M13249">
        <v>21784.22</v>
      </c>
      <c r="N13249" t="s">
        <v>219</v>
      </c>
      <c r="O13249">
        <v>17703.87</v>
      </c>
      <c r="P13249" t="s">
        <v>219</v>
      </c>
      <c r="AB13249">
        <v>434</v>
      </c>
      <c r="AD13249" t="s">
        <v>220</v>
      </c>
      <c r="AE13249" s="6">
        <v>46112</v>
      </c>
      <c r="AF13249" t="s">
        <v>8199</v>
      </c>
    </row>
    <row r="13250" spans="1:32" x14ac:dyDescent="0.3">
      <c r="A13250">
        <v>2026</v>
      </c>
      <c r="B13250" s="6">
        <v>46023</v>
      </c>
      <c r="C13250" s="6">
        <v>46112</v>
      </c>
      <c r="D13250" t="s">
        <v>81</v>
      </c>
      <c r="E13250" t="s">
        <v>10757</v>
      </c>
      <c r="F13250" t="s">
        <v>10676</v>
      </c>
      <c r="G13250" t="s">
        <v>10682</v>
      </c>
      <c r="H13250" t="s">
        <v>415</v>
      </c>
      <c r="I13250" t="s">
        <v>10838</v>
      </c>
      <c r="J13250" t="s">
        <v>10839</v>
      </c>
      <c r="K13250" t="s">
        <v>6481</v>
      </c>
      <c r="L13250" t="s">
        <v>90</v>
      </c>
      <c r="M13250">
        <v>21754.22</v>
      </c>
      <c r="N13250" t="s">
        <v>219</v>
      </c>
      <c r="O13250">
        <v>17683.47</v>
      </c>
      <c r="P13250" t="s">
        <v>219</v>
      </c>
      <c r="AB13250">
        <v>434</v>
      </c>
      <c r="AD13250" t="s">
        <v>220</v>
      </c>
      <c r="AE13250" s="6">
        <v>46112</v>
      </c>
      <c r="AF13250" t="s">
        <v>8199</v>
      </c>
    </row>
    <row r="13251" spans="1:32" x14ac:dyDescent="0.3">
      <c r="A13251">
        <v>2026</v>
      </c>
      <c r="B13251" s="6">
        <v>46023</v>
      </c>
      <c r="C13251" s="6">
        <v>46112</v>
      </c>
      <c r="D13251" t="s">
        <v>81</v>
      </c>
      <c r="E13251" t="s">
        <v>10757</v>
      </c>
      <c r="F13251" t="s">
        <v>10676</v>
      </c>
      <c r="G13251" t="s">
        <v>10682</v>
      </c>
      <c r="H13251" t="s">
        <v>415</v>
      </c>
      <c r="I13251" t="s">
        <v>9161</v>
      </c>
      <c r="J13251" t="s">
        <v>1253</v>
      </c>
      <c r="K13251" t="s">
        <v>267</v>
      </c>
      <c r="L13251" t="s">
        <v>90</v>
      </c>
      <c r="M13251">
        <v>21619.22</v>
      </c>
      <c r="N13251" t="s">
        <v>219</v>
      </c>
      <c r="O13251">
        <v>17591.650000000001</v>
      </c>
      <c r="P13251" t="s">
        <v>219</v>
      </c>
      <c r="AB13251">
        <v>434</v>
      </c>
      <c r="AD13251" t="s">
        <v>220</v>
      </c>
      <c r="AE13251" s="6">
        <v>46112</v>
      </c>
      <c r="AF13251" t="s">
        <v>8199</v>
      </c>
    </row>
    <row r="13252" spans="1:32" x14ac:dyDescent="0.3">
      <c r="A13252">
        <v>2026</v>
      </c>
      <c r="B13252" s="6">
        <v>46023</v>
      </c>
      <c r="C13252" s="6">
        <v>46112</v>
      </c>
      <c r="D13252" t="s">
        <v>81</v>
      </c>
      <c r="E13252" t="s">
        <v>10757</v>
      </c>
      <c r="F13252" t="s">
        <v>10676</v>
      </c>
      <c r="G13252" t="s">
        <v>10682</v>
      </c>
      <c r="H13252" t="s">
        <v>415</v>
      </c>
      <c r="I13252" t="s">
        <v>10840</v>
      </c>
      <c r="J13252" t="s">
        <v>6401</v>
      </c>
      <c r="K13252" t="s">
        <v>1342</v>
      </c>
      <c r="L13252" t="s">
        <v>90</v>
      </c>
      <c r="M13252">
        <v>21784.22</v>
      </c>
      <c r="N13252" t="s">
        <v>219</v>
      </c>
      <c r="O13252">
        <v>17703.87</v>
      </c>
      <c r="P13252" t="s">
        <v>219</v>
      </c>
      <c r="AB13252">
        <v>434</v>
      </c>
      <c r="AD13252" t="s">
        <v>220</v>
      </c>
      <c r="AE13252" s="6">
        <v>46112</v>
      </c>
      <c r="AF13252" t="s">
        <v>8199</v>
      </c>
    </row>
    <row r="13253" spans="1:32" x14ac:dyDescent="0.3">
      <c r="A13253">
        <v>2026</v>
      </c>
      <c r="B13253" s="6">
        <v>46023</v>
      </c>
      <c r="C13253" s="6">
        <v>46112</v>
      </c>
      <c r="D13253" t="s">
        <v>81</v>
      </c>
      <c r="E13253" t="s">
        <v>10757</v>
      </c>
      <c r="F13253" t="s">
        <v>10676</v>
      </c>
      <c r="G13253" t="s">
        <v>10682</v>
      </c>
      <c r="H13253" t="s">
        <v>415</v>
      </c>
      <c r="I13253" t="s">
        <v>10841</v>
      </c>
      <c r="J13253" t="s">
        <v>2963</v>
      </c>
      <c r="K13253" t="s">
        <v>267</v>
      </c>
      <c r="L13253" t="s">
        <v>91</v>
      </c>
      <c r="M13253">
        <v>21754.22</v>
      </c>
      <c r="N13253" t="s">
        <v>219</v>
      </c>
      <c r="O13253">
        <v>17683.47</v>
      </c>
      <c r="P13253" t="s">
        <v>219</v>
      </c>
      <c r="AB13253">
        <v>434</v>
      </c>
      <c r="AD13253" t="s">
        <v>220</v>
      </c>
      <c r="AE13253" s="6">
        <v>46112</v>
      </c>
      <c r="AF13253" t="s">
        <v>8199</v>
      </c>
    </row>
    <row r="13254" spans="1:32" x14ac:dyDescent="0.3">
      <c r="A13254">
        <v>2026</v>
      </c>
      <c r="B13254" s="6">
        <v>46023</v>
      </c>
      <c r="C13254" s="6">
        <v>46112</v>
      </c>
      <c r="D13254" t="s">
        <v>81</v>
      </c>
      <c r="E13254" t="s">
        <v>10757</v>
      </c>
      <c r="F13254" t="s">
        <v>10676</v>
      </c>
      <c r="G13254" t="s">
        <v>10676</v>
      </c>
      <c r="H13254" t="s">
        <v>415</v>
      </c>
      <c r="I13254" t="s">
        <v>10842</v>
      </c>
      <c r="J13254" t="s">
        <v>8348</v>
      </c>
      <c r="K13254" t="s">
        <v>2027</v>
      </c>
      <c r="L13254" t="s">
        <v>91</v>
      </c>
      <c r="M13254">
        <v>21784.22</v>
      </c>
      <c r="N13254" t="s">
        <v>219</v>
      </c>
      <c r="O13254">
        <v>17703.87</v>
      </c>
      <c r="P13254" t="s">
        <v>219</v>
      </c>
      <c r="AB13254">
        <v>434</v>
      </c>
      <c r="AD13254" t="s">
        <v>220</v>
      </c>
      <c r="AE13254" s="6">
        <v>46112</v>
      </c>
      <c r="AF13254" t="s">
        <v>8199</v>
      </c>
    </row>
    <row r="13255" spans="1:32" x14ac:dyDescent="0.3">
      <c r="A13255">
        <v>2026</v>
      </c>
      <c r="B13255" s="6">
        <v>46023</v>
      </c>
      <c r="C13255" s="6">
        <v>46112</v>
      </c>
      <c r="D13255" t="s">
        <v>81</v>
      </c>
      <c r="E13255" t="s">
        <v>10757</v>
      </c>
      <c r="F13255" t="s">
        <v>10676</v>
      </c>
      <c r="G13255" t="s">
        <v>10682</v>
      </c>
      <c r="H13255" t="s">
        <v>415</v>
      </c>
      <c r="I13255" t="s">
        <v>10843</v>
      </c>
      <c r="J13255" t="s">
        <v>272</v>
      </c>
      <c r="K13255" t="s">
        <v>1180</v>
      </c>
      <c r="L13255" t="s">
        <v>91</v>
      </c>
      <c r="M13255">
        <v>21784.22</v>
      </c>
      <c r="N13255" t="s">
        <v>219</v>
      </c>
      <c r="O13255">
        <v>17703.87</v>
      </c>
      <c r="P13255" t="s">
        <v>219</v>
      </c>
      <c r="AA13255">
        <v>2</v>
      </c>
      <c r="AB13255">
        <v>434</v>
      </c>
      <c r="AD13255" t="s">
        <v>220</v>
      </c>
      <c r="AE13255" s="6">
        <v>46112</v>
      </c>
      <c r="AF13255" t="s">
        <v>8199</v>
      </c>
    </row>
    <row r="13256" spans="1:32" x14ac:dyDescent="0.3">
      <c r="A13256">
        <v>2026</v>
      </c>
      <c r="B13256" s="6">
        <v>46023</v>
      </c>
      <c r="C13256" s="6">
        <v>46112</v>
      </c>
      <c r="D13256" t="s">
        <v>81</v>
      </c>
      <c r="E13256" t="s">
        <v>10757</v>
      </c>
      <c r="F13256" t="s">
        <v>10676</v>
      </c>
      <c r="G13256" t="s">
        <v>10704</v>
      </c>
      <c r="H13256" t="s">
        <v>415</v>
      </c>
      <c r="I13256" t="s">
        <v>10844</v>
      </c>
      <c r="J13256" t="s">
        <v>10845</v>
      </c>
      <c r="K13256" t="s">
        <v>588</v>
      </c>
      <c r="L13256" t="s">
        <v>91</v>
      </c>
      <c r="M13256">
        <v>21784.22</v>
      </c>
      <c r="N13256" t="s">
        <v>219</v>
      </c>
      <c r="O13256">
        <v>17703.87</v>
      </c>
      <c r="P13256" t="s">
        <v>219</v>
      </c>
      <c r="AB13256">
        <v>434</v>
      </c>
      <c r="AD13256" t="s">
        <v>220</v>
      </c>
      <c r="AE13256" s="6">
        <v>46112</v>
      </c>
      <c r="AF13256" t="s">
        <v>8199</v>
      </c>
    </row>
    <row r="13257" spans="1:32" x14ac:dyDescent="0.3">
      <c r="A13257">
        <v>2026</v>
      </c>
      <c r="B13257" s="6">
        <v>46023</v>
      </c>
      <c r="C13257" s="6">
        <v>46112</v>
      </c>
      <c r="D13257" t="s">
        <v>81</v>
      </c>
      <c r="E13257" t="s">
        <v>10757</v>
      </c>
      <c r="F13257" t="s">
        <v>10676</v>
      </c>
      <c r="G13257" t="s">
        <v>10682</v>
      </c>
      <c r="H13257" t="s">
        <v>415</v>
      </c>
      <c r="I13257" t="s">
        <v>1969</v>
      </c>
      <c r="J13257" t="s">
        <v>6439</v>
      </c>
      <c r="K13257" t="s">
        <v>396</v>
      </c>
      <c r="L13257" t="s">
        <v>90</v>
      </c>
      <c r="M13257">
        <v>21719.22</v>
      </c>
      <c r="N13257" t="s">
        <v>219</v>
      </c>
      <c r="O13257">
        <v>17659.66</v>
      </c>
      <c r="P13257" t="s">
        <v>219</v>
      </c>
      <c r="AB13257">
        <v>434</v>
      </c>
      <c r="AD13257" t="s">
        <v>220</v>
      </c>
      <c r="AE13257" s="6">
        <v>46112</v>
      </c>
      <c r="AF13257" t="s">
        <v>8199</v>
      </c>
    </row>
    <row r="13258" spans="1:32" x14ac:dyDescent="0.3">
      <c r="A13258">
        <v>2026</v>
      </c>
      <c r="B13258" s="6">
        <v>46023</v>
      </c>
      <c r="C13258" s="6">
        <v>46112</v>
      </c>
      <c r="D13258" t="s">
        <v>81</v>
      </c>
      <c r="E13258" t="s">
        <v>10757</v>
      </c>
      <c r="F13258" t="s">
        <v>10676</v>
      </c>
      <c r="G13258" t="s">
        <v>10682</v>
      </c>
      <c r="H13258" t="s">
        <v>415</v>
      </c>
      <c r="I13258" t="s">
        <v>10846</v>
      </c>
      <c r="J13258" t="s">
        <v>6439</v>
      </c>
      <c r="K13258" t="s">
        <v>301</v>
      </c>
      <c r="L13258" t="s">
        <v>90</v>
      </c>
      <c r="M13258">
        <v>21619.22</v>
      </c>
      <c r="N13258" t="s">
        <v>219</v>
      </c>
      <c r="O13258">
        <v>17591.650000000001</v>
      </c>
      <c r="P13258" t="s">
        <v>219</v>
      </c>
      <c r="AA13258">
        <v>2</v>
      </c>
      <c r="AB13258">
        <v>434</v>
      </c>
      <c r="AD13258" t="s">
        <v>220</v>
      </c>
      <c r="AE13258" s="6">
        <v>46112</v>
      </c>
      <c r="AF13258" t="s">
        <v>8199</v>
      </c>
    </row>
    <row r="13259" spans="1:32" x14ac:dyDescent="0.3">
      <c r="A13259">
        <v>2026</v>
      </c>
      <c r="B13259" s="6">
        <v>46023</v>
      </c>
      <c r="C13259" s="6">
        <v>46112</v>
      </c>
      <c r="D13259" t="s">
        <v>81</v>
      </c>
      <c r="E13259" t="s">
        <v>10757</v>
      </c>
      <c r="F13259" t="s">
        <v>10676</v>
      </c>
      <c r="G13259" t="s">
        <v>10685</v>
      </c>
      <c r="H13259" t="s">
        <v>415</v>
      </c>
      <c r="I13259" t="s">
        <v>10847</v>
      </c>
      <c r="J13259" t="s">
        <v>10848</v>
      </c>
      <c r="K13259" t="s">
        <v>10848</v>
      </c>
      <c r="L13259" t="s">
        <v>91</v>
      </c>
      <c r="M13259">
        <v>21654.22</v>
      </c>
      <c r="N13259" t="s">
        <v>219</v>
      </c>
      <c r="O13259">
        <v>17615.46</v>
      </c>
      <c r="P13259" t="s">
        <v>219</v>
      </c>
      <c r="AB13259">
        <v>434</v>
      </c>
      <c r="AD13259" t="s">
        <v>220</v>
      </c>
      <c r="AE13259" s="6">
        <v>46112</v>
      </c>
      <c r="AF13259" t="s">
        <v>8199</v>
      </c>
    </row>
    <row r="13260" spans="1:32" x14ac:dyDescent="0.3">
      <c r="A13260">
        <v>2026</v>
      </c>
      <c r="B13260" s="6">
        <v>46023</v>
      </c>
      <c r="C13260" s="6">
        <v>46112</v>
      </c>
      <c r="D13260" t="s">
        <v>81</v>
      </c>
      <c r="E13260" t="s">
        <v>10757</v>
      </c>
      <c r="F13260" t="s">
        <v>10676</v>
      </c>
      <c r="G13260" t="s">
        <v>10682</v>
      </c>
      <c r="H13260" t="s">
        <v>415</v>
      </c>
      <c r="I13260" t="s">
        <v>2307</v>
      </c>
      <c r="J13260" t="s">
        <v>10849</v>
      </c>
      <c r="K13260" t="s">
        <v>2739</v>
      </c>
      <c r="L13260" t="s">
        <v>91</v>
      </c>
      <c r="M13260">
        <v>21754.22</v>
      </c>
      <c r="N13260" t="s">
        <v>219</v>
      </c>
      <c r="O13260">
        <v>17683.47</v>
      </c>
      <c r="P13260" t="s">
        <v>219</v>
      </c>
      <c r="AB13260">
        <v>434</v>
      </c>
      <c r="AD13260" t="s">
        <v>220</v>
      </c>
      <c r="AE13260" s="6">
        <v>46112</v>
      </c>
      <c r="AF13260" t="s">
        <v>8199</v>
      </c>
    </row>
    <row r="13261" spans="1:32" x14ac:dyDescent="0.3">
      <c r="A13261">
        <v>2026</v>
      </c>
      <c r="B13261" s="6">
        <v>46023</v>
      </c>
      <c r="C13261" s="6">
        <v>46112</v>
      </c>
      <c r="D13261" t="s">
        <v>81</v>
      </c>
      <c r="E13261" t="s">
        <v>10757</v>
      </c>
      <c r="F13261" t="s">
        <v>10676</v>
      </c>
      <c r="G13261" t="s">
        <v>10685</v>
      </c>
      <c r="H13261" t="s">
        <v>415</v>
      </c>
      <c r="I13261" t="s">
        <v>10850</v>
      </c>
      <c r="J13261" t="s">
        <v>452</v>
      </c>
      <c r="K13261" t="s">
        <v>459</v>
      </c>
      <c r="L13261" t="s">
        <v>90</v>
      </c>
      <c r="M13261">
        <v>21719.22</v>
      </c>
      <c r="N13261" t="s">
        <v>219</v>
      </c>
      <c r="O13261">
        <v>17659.66</v>
      </c>
      <c r="P13261" t="s">
        <v>219</v>
      </c>
      <c r="AB13261">
        <v>434</v>
      </c>
      <c r="AD13261" t="s">
        <v>220</v>
      </c>
      <c r="AE13261" s="6">
        <v>46112</v>
      </c>
      <c r="AF13261" t="s">
        <v>8199</v>
      </c>
    </row>
    <row r="13262" spans="1:32" x14ac:dyDescent="0.3">
      <c r="A13262">
        <v>2026</v>
      </c>
      <c r="B13262" s="6">
        <v>46023</v>
      </c>
      <c r="C13262" s="6">
        <v>46112</v>
      </c>
      <c r="D13262" t="s">
        <v>81</v>
      </c>
      <c r="E13262" t="s">
        <v>10757</v>
      </c>
      <c r="F13262" t="s">
        <v>10676</v>
      </c>
      <c r="G13262" t="s">
        <v>10682</v>
      </c>
      <c r="H13262" t="s">
        <v>415</v>
      </c>
      <c r="I13262" t="s">
        <v>10851</v>
      </c>
      <c r="J13262" t="s">
        <v>365</v>
      </c>
      <c r="K13262" t="s">
        <v>3142</v>
      </c>
      <c r="L13262" t="s">
        <v>91</v>
      </c>
      <c r="M13262">
        <v>21654.22</v>
      </c>
      <c r="N13262" t="s">
        <v>219</v>
      </c>
      <c r="O13262">
        <v>17615.46</v>
      </c>
      <c r="P13262" t="s">
        <v>219</v>
      </c>
      <c r="AB13262">
        <v>434</v>
      </c>
      <c r="AD13262" t="s">
        <v>220</v>
      </c>
      <c r="AE13262" s="6">
        <v>46112</v>
      </c>
      <c r="AF13262" t="s">
        <v>8199</v>
      </c>
    </row>
    <row r="13263" spans="1:32" x14ac:dyDescent="0.3">
      <c r="A13263">
        <v>2026</v>
      </c>
      <c r="B13263" s="6">
        <v>46023</v>
      </c>
      <c r="C13263" s="6">
        <v>46112</v>
      </c>
      <c r="D13263" t="s">
        <v>81</v>
      </c>
      <c r="E13263" t="s">
        <v>10757</v>
      </c>
      <c r="F13263" t="s">
        <v>10676</v>
      </c>
      <c r="G13263" t="s">
        <v>10676</v>
      </c>
      <c r="H13263" t="s">
        <v>415</v>
      </c>
      <c r="I13263" t="s">
        <v>1225</v>
      </c>
      <c r="J13263" t="s">
        <v>536</v>
      </c>
      <c r="K13263" t="s">
        <v>368</v>
      </c>
      <c r="L13263" t="s">
        <v>91</v>
      </c>
      <c r="M13263">
        <v>21719.22</v>
      </c>
      <c r="N13263" t="s">
        <v>219</v>
      </c>
      <c r="O13263">
        <v>17659.66</v>
      </c>
      <c r="P13263" t="s">
        <v>219</v>
      </c>
      <c r="AB13263">
        <v>434</v>
      </c>
      <c r="AD13263" t="s">
        <v>220</v>
      </c>
      <c r="AE13263" s="6">
        <v>46112</v>
      </c>
      <c r="AF13263" t="s">
        <v>8199</v>
      </c>
    </row>
    <row r="13264" spans="1:32" x14ac:dyDescent="0.3">
      <c r="A13264">
        <v>2026</v>
      </c>
      <c r="B13264" s="6">
        <v>46023</v>
      </c>
      <c r="C13264" s="6">
        <v>46112</v>
      </c>
      <c r="D13264" t="s">
        <v>81</v>
      </c>
      <c r="E13264" t="s">
        <v>10757</v>
      </c>
      <c r="F13264" t="s">
        <v>10676</v>
      </c>
      <c r="G13264" t="s">
        <v>10704</v>
      </c>
      <c r="H13264" t="s">
        <v>415</v>
      </c>
      <c r="I13264" t="s">
        <v>8836</v>
      </c>
      <c r="J13264" t="s">
        <v>608</v>
      </c>
      <c r="K13264" t="s">
        <v>4769</v>
      </c>
      <c r="L13264" t="s">
        <v>91</v>
      </c>
      <c r="M13264">
        <v>21654.22</v>
      </c>
      <c r="N13264" t="s">
        <v>219</v>
      </c>
      <c r="O13264">
        <v>17615.46</v>
      </c>
      <c r="P13264" t="s">
        <v>219</v>
      </c>
      <c r="AB13264">
        <v>434</v>
      </c>
      <c r="AD13264" t="s">
        <v>220</v>
      </c>
      <c r="AE13264" s="6">
        <v>46112</v>
      </c>
      <c r="AF13264" t="s">
        <v>8199</v>
      </c>
    </row>
    <row r="13265" spans="1:32" x14ac:dyDescent="0.3">
      <c r="A13265">
        <v>2026</v>
      </c>
      <c r="B13265" s="6">
        <v>46023</v>
      </c>
      <c r="C13265" s="6">
        <v>46112</v>
      </c>
      <c r="D13265" t="s">
        <v>81</v>
      </c>
      <c r="E13265" t="s">
        <v>10757</v>
      </c>
      <c r="F13265" t="s">
        <v>10676</v>
      </c>
      <c r="G13265" t="s">
        <v>10685</v>
      </c>
      <c r="H13265" t="s">
        <v>415</v>
      </c>
      <c r="I13265" t="s">
        <v>10852</v>
      </c>
      <c r="J13265" t="s">
        <v>1112</v>
      </c>
      <c r="K13265" t="s">
        <v>499</v>
      </c>
      <c r="L13265" t="s">
        <v>91</v>
      </c>
      <c r="M13265">
        <v>21754.22</v>
      </c>
      <c r="N13265" t="s">
        <v>219</v>
      </c>
      <c r="O13265">
        <v>17683.47</v>
      </c>
      <c r="P13265" t="s">
        <v>219</v>
      </c>
      <c r="AB13265">
        <v>434</v>
      </c>
      <c r="AD13265" t="s">
        <v>220</v>
      </c>
      <c r="AE13265" s="6">
        <v>46112</v>
      </c>
      <c r="AF13265" t="s">
        <v>8199</v>
      </c>
    </row>
    <row r="13266" spans="1:32" x14ac:dyDescent="0.3">
      <c r="A13266">
        <v>2026</v>
      </c>
      <c r="B13266" s="6">
        <v>46023</v>
      </c>
      <c r="C13266" s="6">
        <v>46112</v>
      </c>
      <c r="D13266" t="s">
        <v>81</v>
      </c>
      <c r="E13266" t="s">
        <v>10757</v>
      </c>
      <c r="F13266" t="s">
        <v>10676</v>
      </c>
      <c r="G13266" t="s">
        <v>10685</v>
      </c>
      <c r="H13266" t="s">
        <v>415</v>
      </c>
      <c r="I13266" t="s">
        <v>1568</v>
      </c>
      <c r="J13266" t="s">
        <v>3766</v>
      </c>
      <c r="K13266" t="s">
        <v>407</v>
      </c>
      <c r="L13266" t="s">
        <v>90</v>
      </c>
      <c r="M13266">
        <v>21654.22</v>
      </c>
      <c r="N13266" t="s">
        <v>219</v>
      </c>
      <c r="O13266">
        <v>17615.46</v>
      </c>
      <c r="P13266" t="s">
        <v>219</v>
      </c>
      <c r="AB13266">
        <v>434</v>
      </c>
      <c r="AD13266" t="s">
        <v>220</v>
      </c>
      <c r="AE13266" s="6">
        <v>46112</v>
      </c>
      <c r="AF13266" t="s">
        <v>8199</v>
      </c>
    </row>
    <row r="13267" spans="1:32" x14ac:dyDescent="0.3">
      <c r="A13267">
        <v>2026</v>
      </c>
      <c r="B13267" s="6">
        <v>46023</v>
      </c>
      <c r="C13267" s="6">
        <v>46112</v>
      </c>
      <c r="D13267" t="s">
        <v>81</v>
      </c>
      <c r="E13267" t="s">
        <v>10757</v>
      </c>
      <c r="F13267" t="s">
        <v>10676</v>
      </c>
      <c r="G13267" t="s">
        <v>10682</v>
      </c>
      <c r="H13267" t="s">
        <v>415</v>
      </c>
      <c r="I13267" t="s">
        <v>10853</v>
      </c>
      <c r="J13267" t="s">
        <v>255</v>
      </c>
      <c r="K13267" t="s">
        <v>10854</v>
      </c>
      <c r="L13267" t="s">
        <v>90</v>
      </c>
      <c r="M13267">
        <v>21654.22</v>
      </c>
      <c r="N13267" t="s">
        <v>219</v>
      </c>
      <c r="O13267">
        <v>17615.46</v>
      </c>
      <c r="P13267" t="s">
        <v>219</v>
      </c>
      <c r="AB13267">
        <v>434</v>
      </c>
      <c r="AD13267" t="s">
        <v>220</v>
      </c>
      <c r="AE13267" s="6">
        <v>46112</v>
      </c>
      <c r="AF13267" t="s">
        <v>8199</v>
      </c>
    </row>
    <row r="13268" spans="1:32" x14ac:dyDescent="0.3">
      <c r="A13268">
        <v>2026</v>
      </c>
      <c r="B13268" s="6">
        <v>46023</v>
      </c>
      <c r="C13268" s="6">
        <v>46112</v>
      </c>
      <c r="D13268" t="s">
        <v>81</v>
      </c>
      <c r="E13268" t="s">
        <v>10757</v>
      </c>
      <c r="F13268" t="s">
        <v>10676</v>
      </c>
      <c r="G13268" t="s">
        <v>10676</v>
      </c>
      <c r="H13268" t="s">
        <v>415</v>
      </c>
      <c r="I13268" t="s">
        <v>10855</v>
      </c>
      <c r="J13268" t="s">
        <v>3773</v>
      </c>
      <c r="K13268" t="s">
        <v>4042</v>
      </c>
      <c r="L13268" t="s">
        <v>91</v>
      </c>
      <c r="M13268">
        <v>21784.22</v>
      </c>
      <c r="N13268" t="s">
        <v>219</v>
      </c>
      <c r="O13268">
        <v>17703.87</v>
      </c>
      <c r="P13268" t="s">
        <v>219</v>
      </c>
      <c r="AA13268">
        <v>2</v>
      </c>
      <c r="AB13268">
        <v>434</v>
      </c>
      <c r="AD13268" t="s">
        <v>220</v>
      </c>
      <c r="AE13268" s="6">
        <v>46112</v>
      </c>
      <c r="AF13268" t="s">
        <v>8199</v>
      </c>
    </row>
    <row r="13269" spans="1:32" x14ac:dyDescent="0.3">
      <c r="A13269">
        <v>2026</v>
      </c>
      <c r="B13269" s="6">
        <v>46023</v>
      </c>
      <c r="C13269" s="6">
        <v>46112</v>
      </c>
      <c r="D13269" t="s">
        <v>81</v>
      </c>
      <c r="E13269" t="s">
        <v>10757</v>
      </c>
      <c r="F13269" t="s">
        <v>10676</v>
      </c>
      <c r="G13269" t="s">
        <v>10676</v>
      </c>
      <c r="H13269" t="s">
        <v>415</v>
      </c>
      <c r="I13269" t="s">
        <v>9200</v>
      </c>
      <c r="J13269" t="s">
        <v>459</v>
      </c>
      <c r="K13269" t="s">
        <v>623</v>
      </c>
      <c r="L13269" t="s">
        <v>91</v>
      </c>
      <c r="M13269">
        <v>21784.22</v>
      </c>
      <c r="N13269" t="s">
        <v>219</v>
      </c>
      <c r="O13269">
        <v>17703.87</v>
      </c>
      <c r="P13269" t="s">
        <v>219</v>
      </c>
      <c r="AB13269">
        <v>434</v>
      </c>
      <c r="AD13269" t="s">
        <v>220</v>
      </c>
      <c r="AE13269" s="6">
        <v>46112</v>
      </c>
      <c r="AF13269" t="s">
        <v>8199</v>
      </c>
    </row>
    <row r="13270" spans="1:32" x14ac:dyDescent="0.3">
      <c r="A13270">
        <v>2026</v>
      </c>
      <c r="B13270" s="6">
        <v>46023</v>
      </c>
      <c r="C13270" s="6">
        <v>46112</v>
      </c>
      <c r="D13270" t="s">
        <v>81</v>
      </c>
      <c r="E13270" t="s">
        <v>10757</v>
      </c>
      <c r="F13270" t="s">
        <v>10676</v>
      </c>
      <c r="G13270" t="s">
        <v>10682</v>
      </c>
      <c r="H13270" t="s">
        <v>415</v>
      </c>
      <c r="I13270" t="s">
        <v>972</v>
      </c>
      <c r="J13270" t="s">
        <v>382</v>
      </c>
      <c r="K13270" t="s">
        <v>3227</v>
      </c>
      <c r="L13270" t="s">
        <v>91</v>
      </c>
      <c r="M13270">
        <v>21754.22</v>
      </c>
      <c r="N13270" t="s">
        <v>219</v>
      </c>
      <c r="O13270">
        <v>17683.47</v>
      </c>
      <c r="P13270" t="s">
        <v>219</v>
      </c>
      <c r="AB13270">
        <v>434</v>
      </c>
      <c r="AD13270" t="s">
        <v>220</v>
      </c>
      <c r="AE13270" s="6">
        <v>46112</v>
      </c>
      <c r="AF13270" t="s">
        <v>8199</v>
      </c>
    </row>
    <row r="13271" spans="1:32" x14ac:dyDescent="0.3">
      <c r="A13271">
        <v>2026</v>
      </c>
      <c r="B13271" s="6">
        <v>46023</v>
      </c>
      <c r="C13271" s="6">
        <v>46112</v>
      </c>
      <c r="D13271" t="s">
        <v>81</v>
      </c>
      <c r="E13271" t="s">
        <v>10757</v>
      </c>
      <c r="F13271" t="s">
        <v>10676</v>
      </c>
      <c r="G13271" t="s">
        <v>10676</v>
      </c>
      <c r="H13271" t="s">
        <v>415</v>
      </c>
      <c r="I13271" t="s">
        <v>3516</v>
      </c>
      <c r="J13271" t="s">
        <v>3767</v>
      </c>
      <c r="K13271" t="s">
        <v>3600</v>
      </c>
      <c r="L13271" t="s">
        <v>90</v>
      </c>
      <c r="M13271">
        <v>21619.22</v>
      </c>
      <c r="N13271" t="s">
        <v>219</v>
      </c>
      <c r="O13271">
        <v>17591.650000000001</v>
      </c>
      <c r="P13271" t="s">
        <v>219</v>
      </c>
      <c r="AA13271">
        <v>1</v>
      </c>
      <c r="AB13271">
        <v>434</v>
      </c>
      <c r="AD13271" t="s">
        <v>220</v>
      </c>
      <c r="AE13271" s="6">
        <v>46112</v>
      </c>
      <c r="AF13271" t="s">
        <v>8199</v>
      </c>
    </row>
    <row r="13272" spans="1:32" x14ac:dyDescent="0.3">
      <c r="A13272">
        <v>2026</v>
      </c>
      <c r="B13272" s="6">
        <v>46023</v>
      </c>
      <c r="C13272" s="6">
        <v>46112</v>
      </c>
      <c r="D13272" t="s">
        <v>81</v>
      </c>
      <c r="E13272" t="s">
        <v>10757</v>
      </c>
      <c r="F13272" t="s">
        <v>10676</v>
      </c>
      <c r="G13272" t="s">
        <v>10685</v>
      </c>
      <c r="H13272" t="s">
        <v>415</v>
      </c>
      <c r="I13272" t="s">
        <v>10856</v>
      </c>
      <c r="J13272" t="s">
        <v>9520</v>
      </c>
      <c r="K13272" t="s">
        <v>1704</v>
      </c>
      <c r="L13272" t="s">
        <v>91</v>
      </c>
      <c r="M13272">
        <v>21754.22</v>
      </c>
      <c r="N13272" t="s">
        <v>219</v>
      </c>
      <c r="O13272">
        <v>17683.47</v>
      </c>
      <c r="P13272" t="s">
        <v>219</v>
      </c>
      <c r="AB13272">
        <v>434</v>
      </c>
      <c r="AD13272" t="s">
        <v>220</v>
      </c>
      <c r="AE13272" s="6">
        <v>46112</v>
      </c>
      <c r="AF13272" t="s">
        <v>8199</v>
      </c>
    </row>
    <row r="13273" spans="1:32" x14ac:dyDescent="0.3">
      <c r="A13273">
        <v>2026</v>
      </c>
      <c r="B13273" s="6">
        <v>46023</v>
      </c>
      <c r="C13273" s="6">
        <v>46112</v>
      </c>
      <c r="D13273" t="s">
        <v>81</v>
      </c>
      <c r="E13273" t="s">
        <v>10757</v>
      </c>
      <c r="F13273" t="s">
        <v>10676</v>
      </c>
      <c r="G13273" t="s">
        <v>10685</v>
      </c>
      <c r="H13273" t="s">
        <v>415</v>
      </c>
      <c r="I13273" t="s">
        <v>10857</v>
      </c>
      <c r="J13273" t="s">
        <v>691</v>
      </c>
      <c r="K13273" t="s">
        <v>244</v>
      </c>
      <c r="L13273" t="s">
        <v>91</v>
      </c>
      <c r="M13273">
        <v>21719.22</v>
      </c>
      <c r="N13273" t="s">
        <v>219</v>
      </c>
      <c r="O13273">
        <v>17659.66</v>
      </c>
      <c r="P13273" t="s">
        <v>219</v>
      </c>
      <c r="AB13273">
        <v>434</v>
      </c>
      <c r="AD13273" t="s">
        <v>220</v>
      </c>
      <c r="AE13273" s="6">
        <v>46112</v>
      </c>
      <c r="AF13273" t="s">
        <v>8199</v>
      </c>
    </row>
    <row r="13274" spans="1:32" x14ac:dyDescent="0.3">
      <c r="A13274">
        <v>2026</v>
      </c>
      <c r="B13274" s="6">
        <v>46023</v>
      </c>
      <c r="C13274" s="6">
        <v>46112</v>
      </c>
      <c r="D13274" t="s">
        <v>81</v>
      </c>
      <c r="E13274" t="s">
        <v>10757</v>
      </c>
      <c r="F13274" t="s">
        <v>10676</v>
      </c>
      <c r="G13274" t="s">
        <v>10676</v>
      </c>
      <c r="H13274" t="s">
        <v>415</v>
      </c>
      <c r="I13274" t="s">
        <v>10858</v>
      </c>
      <c r="J13274" t="s">
        <v>4014</v>
      </c>
      <c r="K13274" t="s">
        <v>10859</v>
      </c>
      <c r="L13274" t="s">
        <v>91</v>
      </c>
      <c r="M13274">
        <v>21784.22</v>
      </c>
      <c r="N13274" t="s">
        <v>219</v>
      </c>
      <c r="O13274">
        <v>17703.87</v>
      </c>
      <c r="P13274" t="s">
        <v>219</v>
      </c>
      <c r="AB13274">
        <v>434</v>
      </c>
      <c r="AD13274" t="s">
        <v>220</v>
      </c>
      <c r="AE13274" s="6">
        <v>46112</v>
      </c>
      <c r="AF13274" t="s">
        <v>8199</v>
      </c>
    </row>
    <row r="13275" spans="1:32" x14ac:dyDescent="0.3">
      <c r="A13275">
        <v>2026</v>
      </c>
      <c r="B13275" s="6">
        <v>46023</v>
      </c>
      <c r="C13275" s="6">
        <v>46112</v>
      </c>
      <c r="D13275" t="s">
        <v>81</v>
      </c>
      <c r="E13275" t="s">
        <v>10757</v>
      </c>
      <c r="F13275" t="s">
        <v>10676</v>
      </c>
      <c r="G13275" t="s">
        <v>10682</v>
      </c>
      <c r="H13275" t="s">
        <v>415</v>
      </c>
      <c r="I13275" t="s">
        <v>10102</v>
      </c>
      <c r="J13275" t="s">
        <v>3461</v>
      </c>
      <c r="K13275" t="s">
        <v>239</v>
      </c>
      <c r="L13275" t="s">
        <v>91</v>
      </c>
      <c r="M13275">
        <v>21754.22</v>
      </c>
      <c r="N13275" t="s">
        <v>219</v>
      </c>
      <c r="O13275">
        <v>17683.47</v>
      </c>
      <c r="P13275" t="s">
        <v>219</v>
      </c>
      <c r="AB13275">
        <v>434</v>
      </c>
      <c r="AD13275" t="s">
        <v>220</v>
      </c>
      <c r="AE13275" s="6">
        <v>46112</v>
      </c>
      <c r="AF13275" t="s">
        <v>8199</v>
      </c>
    </row>
    <row r="13276" spans="1:32" x14ac:dyDescent="0.3">
      <c r="A13276">
        <v>2026</v>
      </c>
      <c r="B13276" s="6">
        <v>46023</v>
      </c>
      <c r="C13276" s="6">
        <v>46112</v>
      </c>
      <c r="D13276" t="s">
        <v>81</v>
      </c>
      <c r="E13276" t="s">
        <v>10757</v>
      </c>
      <c r="F13276" t="s">
        <v>10676</v>
      </c>
      <c r="G13276" t="s">
        <v>10682</v>
      </c>
      <c r="H13276" t="s">
        <v>415</v>
      </c>
      <c r="I13276" t="s">
        <v>5513</v>
      </c>
      <c r="J13276" t="s">
        <v>244</v>
      </c>
      <c r="K13276" t="s">
        <v>1346</v>
      </c>
      <c r="L13276" t="s">
        <v>90</v>
      </c>
      <c r="M13276">
        <v>21719.22</v>
      </c>
      <c r="N13276" t="s">
        <v>219</v>
      </c>
      <c r="O13276">
        <v>17659.66</v>
      </c>
      <c r="P13276" t="s">
        <v>219</v>
      </c>
      <c r="AB13276">
        <v>434</v>
      </c>
      <c r="AD13276" t="s">
        <v>220</v>
      </c>
      <c r="AE13276" s="6">
        <v>46112</v>
      </c>
      <c r="AF13276" t="s">
        <v>8199</v>
      </c>
    </row>
    <row r="13277" spans="1:32" x14ac:dyDescent="0.3">
      <c r="A13277">
        <v>2026</v>
      </c>
      <c r="B13277" s="6">
        <v>46023</v>
      </c>
      <c r="C13277" s="6">
        <v>46112</v>
      </c>
      <c r="D13277" t="s">
        <v>81</v>
      </c>
      <c r="E13277" t="s">
        <v>10757</v>
      </c>
      <c r="F13277" t="s">
        <v>10676</v>
      </c>
      <c r="G13277" t="s">
        <v>10676</v>
      </c>
      <c r="H13277" t="s">
        <v>415</v>
      </c>
      <c r="I13277" t="s">
        <v>865</v>
      </c>
      <c r="J13277" t="s">
        <v>589</v>
      </c>
      <c r="K13277" t="s">
        <v>10860</v>
      </c>
      <c r="L13277" t="s">
        <v>90</v>
      </c>
      <c r="M13277">
        <v>21719.22</v>
      </c>
      <c r="N13277" t="s">
        <v>219</v>
      </c>
      <c r="O13277">
        <v>17659.66</v>
      </c>
      <c r="P13277" t="s">
        <v>219</v>
      </c>
      <c r="AA13277">
        <v>2</v>
      </c>
      <c r="AB13277">
        <v>434</v>
      </c>
      <c r="AD13277" t="s">
        <v>220</v>
      </c>
      <c r="AE13277" s="6">
        <v>46112</v>
      </c>
      <c r="AF13277" t="s">
        <v>8199</v>
      </c>
    </row>
    <row r="13278" spans="1:32" x14ac:dyDescent="0.3">
      <c r="A13278">
        <v>2026</v>
      </c>
      <c r="B13278" s="6">
        <v>46023</v>
      </c>
      <c r="C13278" s="6">
        <v>46112</v>
      </c>
      <c r="D13278" t="s">
        <v>81</v>
      </c>
      <c r="E13278" t="s">
        <v>10757</v>
      </c>
      <c r="F13278" t="s">
        <v>10676</v>
      </c>
      <c r="G13278" t="s">
        <v>10685</v>
      </c>
      <c r="H13278" t="s">
        <v>415</v>
      </c>
      <c r="I13278" t="s">
        <v>10861</v>
      </c>
      <c r="J13278" t="s">
        <v>282</v>
      </c>
      <c r="K13278" t="s">
        <v>452</v>
      </c>
      <c r="L13278" t="s">
        <v>91</v>
      </c>
      <c r="M13278">
        <v>21754.22</v>
      </c>
      <c r="N13278" t="s">
        <v>219</v>
      </c>
      <c r="O13278">
        <v>17683.47</v>
      </c>
      <c r="P13278" t="s">
        <v>219</v>
      </c>
      <c r="AB13278">
        <v>434</v>
      </c>
      <c r="AD13278" t="s">
        <v>220</v>
      </c>
      <c r="AE13278" s="6">
        <v>46112</v>
      </c>
      <c r="AF13278" t="s">
        <v>8199</v>
      </c>
    </row>
    <row r="13279" spans="1:32" x14ac:dyDescent="0.3">
      <c r="A13279">
        <v>2026</v>
      </c>
      <c r="B13279" s="6">
        <v>46023</v>
      </c>
      <c r="C13279" s="6">
        <v>46112</v>
      </c>
      <c r="D13279" t="s">
        <v>81</v>
      </c>
      <c r="E13279" t="s">
        <v>10757</v>
      </c>
      <c r="F13279" t="s">
        <v>10676</v>
      </c>
      <c r="G13279" t="s">
        <v>10676</v>
      </c>
      <c r="H13279" t="s">
        <v>415</v>
      </c>
      <c r="I13279" t="s">
        <v>1898</v>
      </c>
      <c r="J13279" t="s">
        <v>282</v>
      </c>
      <c r="K13279" t="s">
        <v>308</v>
      </c>
      <c r="L13279" t="s">
        <v>91</v>
      </c>
      <c r="M13279">
        <v>21719.22</v>
      </c>
      <c r="N13279" t="s">
        <v>219</v>
      </c>
      <c r="O13279">
        <v>17659.66</v>
      </c>
      <c r="P13279" t="s">
        <v>219</v>
      </c>
      <c r="AA13279">
        <v>2</v>
      </c>
      <c r="AB13279">
        <v>434</v>
      </c>
      <c r="AD13279" t="s">
        <v>220</v>
      </c>
      <c r="AE13279" s="6">
        <v>46112</v>
      </c>
      <c r="AF13279" t="s">
        <v>8199</v>
      </c>
    </row>
    <row r="13280" spans="1:32" x14ac:dyDescent="0.3">
      <c r="A13280">
        <v>2026</v>
      </c>
      <c r="B13280" s="6">
        <v>46023</v>
      </c>
      <c r="C13280" s="6">
        <v>46112</v>
      </c>
      <c r="D13280" t="s">
        <v>81</v>
      </c>
      <c r="E13280" t="s">
        <v>10757</v>
      </c>
      <c r="F13280" t="s">
        <v>10676</v>
      </c>
      <c r="G13280" t="s">
        <v>10704</v>
      </c>
      <c r="H13280" t="s">
        <v>415</v>
      </c>
      <c r="I13280" t="s">
        <v>10862</v>
      </c>
      <c r="J13280" t="s">
        <v>282</v>
      </c>
      <c r="K13280" t="s">
        <v>583</v>
      </c>
      <c r="L13280" t="s">
        <v>91</v>
      </c>
      <c r="M13280">
        <v>21754.22</v>
      </c>
      <c r="N13280" t="s">
        <v>219</v>
      </c>
      <c r="O13280">
        <v>17683.47</v>
      </c>
      <c r="P13280" t="s">
        <v>219</v>
      </c>
      <c r="AB13280">
        <v>434</v>
      </c>
      <c r="AD13280" t="s">
        <v>220</v>
      </c>
      <c r="AE13280" s="6">
        <v>46112</v>
      </c>
      <c r="AF13280" t="s">
        <v>8199</v>
      </c>
    </row>
    <row r="13281" spans="1:32" x14ac:dyDescent="0.3">
      <c r="A13281">
        <v>2026</v>
      </c>
      <c r="B13281" s="6">
        <v>46023</v>
      </c>
      <c r="C13281" s="6">
        <v>46112</v>
      </c>
      <c r="D13281" t="s">
        <v>81</v>
      </c>
      <c r="E13281" t="s">
        <v>10757</v>
      </c>
      <c r="F13281" t="s">
        <v>10676</v>
      </c>
      <c r="G13281" t="s">
        <v>10685</v>
      </c>
      <c r="H13281" t="s">
        <v>415</v>
      </c>
      <c r="I13281" t="s">
        <v>2412</v>
      </c>
      <c r="J13281" t="s">
        <v>413</v>
      </c>
      <c r="K13281" t="s">
        <v>552</v>
      </c>
      <c r="L13281" t="s">
        <v>91</v>
      </c>
      <c r="M13281">
        <v>21784.22</v>
      </c>
      <c r="N13281" t="s">
        <v>219</v>
      </c>
      <c r="O13281">
        <v>17703.87</v>
      </c>
      <c r="P13281" t="s">
        <v>219</v>
      </c>
      <c r="AB13281">
        <v>434</v>
      </c>
      <c r="AD13281" t="s">
        <v>220</v>
      </c>
      <c r="AE13281" s="6">
        <v>46112</v>
      </c>
      <c r="AF13281" t="s">
        <v>8199</v>
      </c>
    </row>
    <row r="13282" spans="1:32" x14ac:dyDescent="0.3">
      <c r="A13282">
        <v>2026</v>
      </c>
      <c r="B13282" s="6">
        <v>46023</v>
      </c>
      <c r="C13282" s="6">
        <v>46112</v>
      </c>
      <c r="D13282" t="s">
        <v>81</v>
      </c>
      <c r="E13282" t="s">
        <v>10757</v>
      </c>
      <c r="F13282" t="s">
        <v>10676</v>
      </c>
      <c r="G13282" t="s">
        <v>10676</v>
      </c>
      <c r="H13282" t="s">
        <v>415</v>
      </c>
      <c r="I13282" t="s">
        <v>10863</v>
      </c>
      <c r="J13282" t="s">
        <v>642</v>
      </c>
      <c r="K13282" t="s">
        <v>1020</v>
      </c>
      <c r="L13282" t="s">
        <v>90</v>
      </c>
      <c r="M13282">
        <v>21654.22</v>
      </c>
      <c r="N13282" t="s">
        <v>219</v>
      </c>
      <c r="O13282">
        <v>17615.46</v>
      </c>
      <c r="P13282" t="s">
        <v>219</v>
      </c>
      <c r="AB13282">
        <v>434</v>
      </c>
      <c r="AD13282" t="s">
        <v>220</v>
      </c>
      <c r="AE13282" s="6">
        <v>46112</v>
      </c>
      <c r="AF13282" t="s">
        <v>8199</v>
      </c>
    </row>
    <row r="13283" spans="1:32" x14ac:dyDescent="0.3">
      <c r="A13283">
        <v>2026</v>
      </c>
      <c r="B13283" s="6">
        <v>46023</v>
      </c>
      <c r="C13283" s="6">
        <v>46112</v>
      </c>
      <c r="D13283" t="s">
        <v>81</v>
      </c>
      <c r="E13283" t="s">
        <v>10757</v>
      </c>
      <c r="F13283" t="s">
        <v>10676</v>
      </c>
      <c r="G13283" t="s">
        <v>10682</v>
      </c>
      <c r="H13283" t="s">
        <v>415</v>
      </c>
      <c r="I13283" t="s">
        <v>7018</v>
      </c>
      <c r="J13283" t="s">
        <v>647</v>
      </c>
      <c r="K13283" t="s">
        <v>244</v>
      </c>
      <c r="L13283" t="s">
        <v>91</v>
      </c>
      <c r="M13283">
        <v>21754.22</v>
      </c>
      <c r="N13283" t="s">
        <v>219</v>
      </c>
      <c r="O13283">
        <v>17683.47</v>
      </c>
      <c r="P13283" t="s">
        <v>219</v>
      </c>
      <c r="AB13283">
        <v>434</v>
      </c>
      <c r="AD13283" t="s">
        <v>220</v>
      </c>
      <c r="AE13283" s="6">
        <v>46112</v>
      </c>
      <c r="AF13283" t="s">
        <v>8199</v>
      </c>
    </row>
    <row r="13284" spans="1:32" x14ac:dyDescent="0.3">
      <c r="A13284">
        <v>2026</v>
      </c>
      <c r="B13284" s="6">
        <v>46023</v>
      </c>
      <c r="C13284" s="6">
        <v>46112</v>
      </c>
      <c r="D13284" t="s">
        <v>81</v>
      </c>
      <c r="E13284" t="s">
        <v>10757</v>
      </c>
      <c r="F13284" t="s">
        <v>10676</v>
      </c>
      <c r="G13284" t="s">
        <v>10704</v>
      </c>
      <c r="H13284" t="s">
        <v>415</v>
      </c>
      <c r="I13284" t="s">
        <v>10864</v>
      </c>
      <c r="J13284" t="s">
        <v>6521</v>
      </c>
      <c r="K13284" t="s">
        <v>3746</v>
      </c>
      <c r="L13284" t="s">
        <v>91</v>
      </c>
      <c r="M13284">
        <v>21654.22</v>
      </c>
      <c r="N13284" t="s">
        <v>219</v>
      </c>
      <c r="O13284">
        <v>17615.46</v>
      </c>
      <c r="P13284" t="s">
        <v>219</v>
      </c>
      <c r="AA13284">
        <v>2</v>
      </c>
      <c r="AB13284">
        <v>434</v>
      </c>
      <c r="AD13284" t="s">
        <v>220</v>
      </c>
      <c r="AE13284" s="6">
        <v>46112</v>
      </c>
      <c r="AF13284" t="s">
        <v>8199</v>
      </c>
    </row>
    <row r="13285" spans="1:32" x14ac:dyDescent="0.3">
      <c r="A13285">
        <v>2026</v>
      </c>
      <c r="B13285" s="6">
        <v>46023</v>
      </c>
      <c r="C13285" s="6">
        <v>46112</v>
      </c>
      <c r="D13285" t="s">
        <v>81</v>
      </c>
      <c r="E13285" t="s">
        <v>10757</v>
      </c>
      <c r="F13285" t="s">
        <v>10676</v>
      </c>
      <c r="G13285" t="s">
        <v>10682</v>
      </c>
      <c r="H13285" t="s">
        <v>415</v>
      </c>
      <c r="I13285" t="s">
        <v>1828</v>
      </c>
      <c r="J13285" t="s">
        <v>312</v>
      </c>
      <c r="K13285" t="s">
        <v>10865</v>
      </c>
      <c r="L13285" t="s">
        <v>91</v>
      </c>
      <c r="M13285">
        <v>21754.22</v>
      </c>
      <c r="N13285" t="s">
        <v>219</v>
      </c>
      <c r="O13285">
        <v>17683.47</v>
      </c>
      <c r="P13285" t="s">
        <v>219</v>
      </c>
      <c r="AB13285">
        <v>434</v>
      </c>
      <c r="AD13285" t="s">
        <v>220</v>
      </c>
      <c r="AE13285" s="6">
        <v>46112</v>
      </c>
      <c r="AF13285" t="s">
        <v>8199</v>
      </c>
    </row>
    <row r="13286" spans="1:32" x14ac:dyDescent="0.3">
      <c r="A13286">
        <v>2026</v>
      </c>
      <c r="B13286" s="6">
        <v>46023</v>
      </c>
      <c r="C13286" s="6">
        <v>46112</v>
      </c>
      <c r="D13286" t="s">
        <v>81</v>
      </c>
      <c r="E13286" t="s">
        <v>10757</v>
      </c>
      <c r="F13286" t="s">
        <v>10676</v>
      </c>
      <c r="G13286" t="s">
        <v>10682</v>
      </c>
      <c r="H13286" t="s">
        <v>415</v>
      </c>
      <c r="I13286" t="s">
        <v>10866</v>
      </c>
      <c r="J13286" t="s">
        <v>816</v>
      </c>
      <c r="K13286" t="s">
        <v>1313</v>
      </c>
      <c r="L13286" t="s">
        <v>91</v>
      </c>
      <c r="M13286">
        <v>21754.22</v>
      </c>
      <c r="N13286" t="s">
        <v>219</v>
      </c>
      <c r="O13286">
        <v>17683.47</v>
      </c>
      <c r="P13286" t="s">
        <v>219</v>
      </c>
      <c r="AB13286">
        <v>434</v>
      </c>
      <c r="AD13286" t="s">
        <v>220</v>
      </c>
      <c r="AE13286" s="6">
        <v>46112</v>
      </c>
      <c r="AF13286" t="s">
        <v>8199</v>
      </c>
    </row>
    <row r="13287" spans="1:32" x14ac:dyDescent="0.3">
      <c r="A13287">
        <v>2026</v>
      </c>
      <c r="B13287" s="6">
        <v>46023</v>
      </c>
      <c r="C13287" s="6">
        <v>46112</v>
      </c>
      <c r="D13287" t="s">
        <v>81</v>
      </c>
      <c r="E13287" t="s">
        <v>10757</v>
      </c>
      <c r="F13287" t="s">
        <v>10676</v>
      </c>
      <c r="G13287" t="s">
        <v>10676</v>
      </c>
      <c r="H13287" t="s">
        <v>415</v>
      </c>
      <c r="I13287" t="s">
        <v>2846</v>
      </c>
      <c r="J13287" t="s">
        <v>1428</v>
      </c>
      <c r="K13287" t="s">
        <v>1765</v>
      </c>
      <c r="L13287" t="s">
        <v>90</v>
      </c>
      <c r="M13287">
        <v>21654.22</v>
      </c>
      <c r="N13287" t="s">
        <v>219</v>
      </c>
      <c r="O13287">
        <v>17615.46</v>
      </c>
      <c r="P13287" t="s">
        <v>219</v>
      </c>
      <c r="AB13287">
        <v>434</v>
      </c>
      <c r="AD13287" t="s">
        <v>220</v>
      </c>
      <c r="AE13287" s="6">
        <v>46112</v>
      </c>
      <c r="AF13287" t="s">
        <v>8199</v>
      </c>
    </row>
    <row r="13288" spans="1:32" x14ac:dyDescent="0.3">
      <c r="A13288">
        <v>2026</v>
      </c>
      <c r="B13288" s="6">
        <v>46023</v>
      </c>
      <c r="C13288" s="6">
        <v>46112</v>
      </c>
      <c r="D13288" t="s">
        <v>81</v>
      </c>
      <c r="E13288" t="s">
        <v>10757</v>
      </c>
      <c r="F13288" t="s">
        <v>10676</v>
      </c>
      <c r="G13288" t="s">
        <v>10682</v>
      </c>
      <c r="H13288" t="s">
        <v>415</v>
      </c>
      <c r="I13288" t="s">
        <v>480</v>
      </c>
      <c r="J13288" t="s">
        <v>10867</v>
      </c>
      <c r="K13288" t="s">
        <v>312</v>
      </c>
      <c r="L13288" t="s">
        <v>91</v>
      </c>
      <c r="M13288">
        <v>21784.22</v>
      </c>
      <c r="N13288" t="s">
        <v>219</v>
      </c>
      <c r="O13288">
        <v>17703.87</v>
      </c>
      <c r="P13288" t="s">
        <v>219</v>
      </c>
      <c r="AB13288">
        <v>434</v>
      </c>
      <c r="AD13288" t="s">
        <v>220</v>
      </c>
      <c r="AE13288" s="6">
        <v>46112</v>
      </c>
      <c r="AF13288" t="s">
        <v>8199</v>
      </c>
    </row>
    <row r="13289" spans="1:32" x14ac:dyDescent="0.3">
      <c r="A13289">
        <v>2026</v>
      </c>
      <c r="B13289" s="6">
        <v>46023</v>
      </c>
      <c r="C13289" s="6">
        <v>46112</v>
      </c>
      <c r="D13289" t="s">
        <v>81</v>
      </c>
      <c r="E13289" t="s">
        <v>10757</v>
      </c>
      <c r="F13289" t="s">
        <v>10676</v>
      </c>
      <c r="G13289" t="s">
        <v>10685</v>
      </c>
      <c r="H13289" t="s">
        <v>415</v>
      </c>
      <c r="I13289" t="s">
        <v>4051</v>
      </c>
      <c r="J13289" t="s">
        <v>2036</v>
      </c>
      <c r="K13289" t="s">
        <v>6314</v>
      </c>
      <c r="L13289" t="s">
        <v>91</v>
      </c>
      <c r="M13289">
        <v>21784.22</v>
      </c>
      <c r="N13289" t="s">
        <v>219</v>
      </c>
      <c r="O13289">
        <v>17703.87</v>
      </c>
      <c r="P13289" t="s">
        <v>219</v>
      </c>
      <c r="AB13289">
        <v>434</v>
      </c>
      <c r="AD13289" t="s">
        <v>220</v>
      </c>
      <c r="AE13289" s="6">
        <v>46112</v>
      </c>
      <c r="AF13289" t="s">
        <v>8199</v>
      </c>
    </row>
    <row r="13290" spans="1:32" x14ac:dyDescent="0.3">
      <c r="A13290">
        <v>2026</v>
      </c>
      <c r="B13290" s="6">
        <v>46023</v>
      </c>
      <c r="C13290" s="6">
        <v>46112</v>
      </c>
      <c r="D13290" t="s">
        <v>81</v>
      </c>
      <c r="E13290" t="s">
        <v>10757</v>
      </c>
      <c r="F13290" t="s">
        <v>10676</v>
      </c>
      <c r="G13290" t="s">
        <v>10682</v>
      </c>
      <c r="H13290" t="s">
        <v>415</v>
      </c>
      <c r="I13290" t="s">
        <v>10868</v>
      </c>
      <c r="J13290" t="s">
        <v>227</v>
      </c>
      <c r="K13290" t="s">
        <v>1620</v>
      </c>
      <c r="L13290" t="s">
        <v>91</v>
      </c>
      <c r="M13290">
        <v>21784.22</v>
      </c>
      <c r="N13290" t="s">
        <v>219</v>
      </c>
      <c r="O13290">
        <v>17703.87</v>
      </c>
      <c r="P13290" t="s">
        <v>219</v>
      </c>
      <c r="AB13290">
        <v>434</v>
      </c>
      <c r="AD13290" t="s">
        <v>220</v>
      </c>
      <c r="AE13290" s="6">
        <v>46112</v>
      </c>
      <c r="AF13290" t="s">
        <v>8199</v>
      </c>
    </row>
    <row r="13291" spans="1:32" x14ac:dyDescent="0.3">
      <c r="A13291">
        <v>2026</v>
      </c>
      <c r="B13291" s="6">
        <v>46023</v>
      </c>
      <c r="C13291" s="6">
        <v>46112</v>
      </c>
      <c r="D13291" t="s">
        <v>81</v>
      </c>
      <c r="E13291" t="s">
        <v>10757</v>
      </c>
      <c r="F13291" t="s">
        <v>10676</v>
      </c>
      <c r="G13291" t="s">
        <v>10676</v>
      </c>
      <c r="H13291" t="s">
        <v>415</v>
      </c>
      <c r="I13291" t="s">
        <v>429</v>
      </c>
      <c r="J13291" t="s">
        <v>801</v>
      </c>
      <c r="K13291" t="s">
        <v>4042</v>
      </c>
      <c r="L13291" t="s">
        <v>90</v>
      </c>
      <c r="M13291">
        <v>21409.22</v>
      </c>
      <c r="N13291" t="s">
        <v>219</v>
      </c>
      <c r="O13291">
        <v>17448.82</v>
      </c>
      <c r="P13291" t="s">
        <v>219</v>
      </c>
      <c r="AB13291">
        <v>434</v>
      </c>
      <c r="AD13291" t="s">
        <v>220</v>
      </c>
      <c r="AE13291" s="6">
        <v>46112</v>
      </c>
      <c r="AF13291" t="s">
        <v>8199</v>
      </c>
    </row>
    <row r="13292" spans="1:32" x14ac:dyDescent="0.3">
      <c r="A13292">
        <v>2026</v>
      </c>
      <c r="B13292" s="6">
        <v>46023</v>
      </c>
      <c r="C13292" s="6">
        <v>46112</v>
      </c>
      <c r="D13292" t="s">
        <v>81</v>
      </c>
      <c r="E13292" t="s">
        <v>10757</v>
      </c>
      <c r="F13292" t="s">
        <v>10676</v>
      </c>
      <c r="G13292" t="s">
        <v>10685</v>
      </c>
      <c r="H13292" t="s">
        <v>415</v>
      </c>
      <c r="I13292" t="s">
        <v>10869</v>
      </c>
      <c r="J13292" t="s">
        <v>10870</v>
      </c>
      <c r="K13292" t="s">
        <v>449</v>
      </c>
      <c r="L13292" t="s">
        <v>90</v>
      </c>
      <c r="M13292">
        <v>21784.22</v>
      </c>
      <c r="N13292" t="s">
        <v>219</v>
      </c>
      <c r="O13292">
        <v>17703.87</v>
      </c>
      <c r="P13292" t="s">
        <v>219</v>
      </c>
      <c r="AB13292">
        <v>434</v>
      </c>
      <c r="AD13292" t="s">
        <v>220</v>
      </c>
      <c r="AE13292" s="6">
        <v>46112</v>
      </c>
      <c r="AF13292" t="s">
        <v>8199</v>
      </c>
    </row>
    <row r="13293" spans="1:32" x14ac:dyDescent="0.3">
      <c r="A13293">
        <v>2026</v>
      </c>
      <c r="B13293" s="6">
        <v>46023</v>
      </c>
      <c r="C13293" s="6">
        <v>46112</v>
      </c>
      <c r="D13293" t="s">
        <v>81</v>
      </c>
      <c r="E13293" t="s">
        <v>10757</v>
      </c>
      <c r="F13293" t="s">
        <v>10676</v>
      </c>
      <c r="G13293" t="s">
        <v>10704</v>
      </c>
      <c r="H13293" t="s">
        <v>415</v>
      </c>
      <c r="I13293" t="s">
        <v>10871</v>
      </c>
      <c r="J13293" t="s">
        <v>802</v>
      </c>
      <c r="K13293" t="s">
        <v>276</v>
      </c>
      <c r="L13293" t="s">
        <v>91</v>
      </c>
      <c r="M13293">
        <v>21784.22</v>
      </c>
      <c r="N13293" t="s">
        <v>219</v>
      </c>
      <c r="O13293">
        <v>17703.87</v>
      </c>
      <c r="P13293" t="s">
        <v>219</v>
      </c>
      <c r="AB13293">
        <v>434</v>
      </c>
      <c r="AD13293" t="s">
        <v>220</v>
      </c>
      <c r="AE13293" s="6">
        <v>46112</v>
      </c>
      <c r="AF13293" t="s">
        <v>8199</v>
      </c>
    </row>
    <row r="13294" spans="1:32" x14ac:dyDescent="0.3">
      <c r="A13294">
        <v>2026</v>
      </c>
      <c r="B13294" s="6">
        <v>46023</v>
      </c>
      <c r="C13294" s="6">
        <v>46112</v>
      </c>
      <c r="D13294" t="s">
        <v>81</v>
      </c>
      <c r="E13294" t="s">
        <v>10757</v>
      </c>
      <c r="F13294" t="s">
        <v>10676</v>
      </c>
      <c r="G13294" t="s">
        <v>10704</v>
      </c>
      <c r="H13294" t="s">
        <v>415</v>
      </c>
      <c r="I13294" t="s">
        <v>5566</v>
      </c>
      <c r="J13294" t="s">
        <v>499</v>
      </c>
      <c r="K13294" t="s">
        <v>633</v>
      </c>
      <c r="L13294" t="s">
        <v>91</v>
      </c>
      <c r="M13294">
        <v>21784.22</v>
      </c>
      <c r="N13294" t="s">
        <v>219</v>
      </c>
      <c r="O13294">
        <v>17703.87</v>
      </c>
      <c r="P13294" t="s">
        <v>219</v>
      </c>
      <c r="AB13294">
        <v>434</v>
      </c>
      <c r="AD13294" t="s">
        <v>220</v>
      </c>
      <c r="AE13294" s="6">
        <v>46112</v>
      </c>
      <c r="AF13294" t="s">
        <v>8199</v>
      </c>
    </row>
    <row r="13295" spans="1:32" x14ac:dyDescent="0.3">
      <c r="A13295">
        <v>2026</v>
      </c>
      <c r="B13295" s="6">
        <v>46023</v>
      </c>
      <c r="C13295" s="6">
        <v>46112</v>
      </c>
      <c r="D13295" t="s">
        <v>81</v>
      </c>
      <c r="E13295" t="s">
        <v>10757</v>
      </c>
      <c r="F13295" t="s">
        <v>10676</v>
      </c>
      <c r="G13295" t="s">
        <v>10704</v>
      </c>
      <c r="H13295" t="s">
        <v>415</v>
      </c>
      <c r="I13295" t="s">
        <v>216</v>
      </c>
      <c r="J13295" t="s">
        <v>10872</v>
      </c>
      <c r="K13295" t="s">
        <v>459</v>
      </c>
      <c r="L13295" t="s">
        <v>91</v>
      </c>
      <c r="M13295">
        <v>21784.22</v>
      </c>
      <c r="N13295" t="s">
        <v>219</v>
      </c>
      <c r="O13295">
        <v>17703.87</v>
      </c>
      <c r="P13295" t="s">
        <v>219</v>
      </c>
      <c r="AB13295">
        <v>434</v>
      </c>
      <c r="AD13295" t="s">
        <v>220</v>
      </c>
      <c r="AE13295" s="6">
        <v>46112</v>
      </c>
      <c r="AF13295" t="s">
        <v>8199</v>
      </c>
    </row>
    <row r="13296" spans="1:32" x14ac:dyDescent="0.3">
      <c r="A13296">
        <v>2026</v>
      </c>
      <c r="B13296" s="6">
        <v>46023</v>
      </c>
      <c r="C13296" s="6">
        <v>46112</v>
      </c>
      <c r="D13296" t="s">
        <v>81</v>
      </c>
      <c r="E13296" t="s">
        <v>10757</v>
      </c>
      <c r="F13296" t="s">
        <v>10676</v>
      </c>
      <c r="G13296" t="s">
        <v>10682</v>
      </c>
      <c r="H13296" t="s">
        <v>415</v>
      </c>
      <c r="I13296" t="s">
        <v>10873</v>
      </c>
      <c r="J13296" t="s">
        <v>10872</v>
      </c>
      <c r="K13296" t="s">
        <v>459</v>
      </c>
      <c r="L13296" t="s">
        <v>91</v>
      </c>
      <c r="M13296">
        <v>21754.22</v>
      </c>
      <c r="N13296" t="s">
        <v>219</v>
      </c>
      <c r="O13296">
        <v>17683.47</v>
      </c>
      <c r="P13296" t="s">
        <v>219</v>
      </c>
      <c r="AB13296">
        <v>434</v>
      </c>
      <c r="AD13296" t="s">
        <v>220</v>
      </c>
      <c r="AE13296" s="6">
        <v>46112</v>
      </c>
      <c r="AF13296" t="s">
        <v>8199</v>
      </c>
    </row>
    <row r="13297" spans="1:32" x14ac:dyDescent="0.3">
      <c r="A13297">
        <v>2026</v>
      </c>
      <c r="B13297" s="6">
        <v>46023</v>
      </c>
      <c r="C13297" s="6">
        <v>46112</v>
      </c>
      <c r="D13297" t="s">
        <v>81</v>
      </c>
      <c r="E13297" t="s">
        <v>10757</v>
      </c>
      <c r="F13297" t="s">
        <v>10676</v>
      </c>
      <c r="G13297" t="s">
        <v>10682</v>
      </c>
      <c r="H13297" t="s">
        <v>415</v>
      </c>
      <c r="I13297" t="s">
        <v>990</v>
      </c>
      <c r="J13297" t="s">
        <v>3334</v>
      </c>
      <c r="K13297" t="s">
        <v>368</v>
      </c>
      <c r="L13297" t="s">
        <v>90</v>
      </c>
      <c r="M13297">
        <v>21784.22</v>
      </c>
      <c r="N13297" t="s">
        <v>219</v>
      </c>
      <c r="O13297">
        <v>17703.87</v>
      </c>
      <c r="P13297" t="s">
        <v>219</v>
      </c>
      <c r="AB13297">
        <v>434</v>
      </c>
      <c r="AD13297" t="s">
        <v>220</v>
      </c>
      <c r="AE13297" s="6">
        <v>46112</v>
      </c>
      <c r="AF13297" t="s">
        <v>8199</v>
      </c>
    </row>
    <row r="13298" spans="1:32" x14ac:dyDescent="0.3">
      <c r="A13298">
        <v>2026</v>
      </c>
      <c r="B13298" s="6">
        <v>46023</v>
      </c>
      <c r="C13298" s="6">
        <v>46112</v>
      </c>
      <c r="D13298" t="s">
        <v>81</v>
      </c>
      <c r="E13298" t="s">
        <v>10757</v>
      </c>
      <c r="F13298" t="s">
        <v>10676</v>
      </c>
      <c r="G13298" t="s">
        <v>10682</v>
      </c>
      <c r="H13298" t="s">
        <v>415</v>
      </c>
      <c r="I13298" t="s">
        <v>10874</v>
      </c>
      <c r="J13298" t="s">
        <v>340</v>
      </c>
      <c r="K13298" t="s">
        <v>267</v>
      </c>
      <c r="L13298" t="s">
        <v>90</v>
      </c>
      <c r="M13298">
        <v>21784.22</v>
      </c>
      <c r="N13298" t="s">
        <v>219</v>
      </c>
      <c r="O13298">
        <v>17703.87</v>
      </c>
      <c r="P13298" t="s">
        <v>219</v>
      </c>
      <c r="AA13298">
        <v>1</v>
      </c>
      <c r="AB13298">
        <v>434</v>
      </c>
      <c r="AD13298" t="s">
        <v>220</v>
      </c>
      <c r="AE13298" s="6">
        <v>46112</v>
      </c>
      <c r="AF13298" t="s">
        <v>8199</v>
      </c>
    </row>
    <row r="13299" spans="1:32" x14ac:dyDescent="0.3">
      <c r="A13299">
        <v>2026</v>
      </c>
      <c r="B13299" s="6">
        <v>46023</v>
      </c>
      <c r="C13299" s="6">
        <v>46112</v>
      </c>
      <c r="D13299" t="s">
        <v>81</v>
      </c>
      <c r="E13299" t="s">
        <v>10757</v>
      </c>
      <c r="F13299" t="s">
        <v>10676</v>
      </c>
      <c r="G13299" t="s">
        <v>10676</v>
      </c>
      <c r="H13299" t="s">
        <v>415</v>
      </c>
      <c r="I13299" t="s">
        <v>10875</v>
      </c>
      <c r="J13299" t="s">
        <v>1620</v>
      </c>
      <c r="K13299" t="s">
        <v>239</v>
      </c>
      <c r="L13299" t="s">
        <v>91</v>
      </c>
      <c r="M13299">
        <v>21784.22</v>
      </c>
      <c r="N13299" t="s">
        <v>219</v>
      </c>
      <c r="O13299">
        <v>17703.87</v>
      </c>
      <c r="P13299" t="s">
        <v>219</v>
      </c>
      <c r="AB13299">
        <v>434</v>
      </c>
      <c r="AD13299" t="s">
        <v>220</v>
      </c>
      <c r="AE13299" s="6">
        <v>46112</v>
      </c>
      <c r="AF13299" t="s">
        <v>8199</v>
      </c>
    </row>
    <row r="13300" spans="1:32" x14ac:dyDescent="0.3">
      <c r="A13300">
        <v>2026</v>
      </c>
      <c r="B13300" s="6">
        <v>46023</v>
      </c>
      <c r="C13300" s="6">
        <v>46112</v>
      </c>
      <c r="D13300" t="s">
        <v>81</v>
      </c>
      <c r="E13300" t="s">
        <v>10757</v>
      </c>
      <c r="F13300" t="s">
        <v>10676</v>
      </c>
      <c r="G13300" t="s">
        <v>10682</v>
      </c>
      <c r="H13300" t="s">
        <v>415</v>
      </c>
      <c r="I13300" t="s">
        <v>10876</v>
      </c>
      <c r="J13300" t="s">
        <v>8961</v>
      </c>
      <c r="K13300" t="s">
        <v>3677</v>
      </c>
      <c r="L13300" t="s">
        <v>91</v>
      </c>
      <c r="M13300">
        <v>21654.22</v>
      </c>
      <c r="N13300" t="s">
        <v>219</v>
      </c>
      <c r="O13300">
        <v>17615.46</v>
      </c>
      <c r="P13300" t="s">
        <v>219</v>
      </c>
      <c r="AB13300">
        <v>434</v>
      </c>
      <c r="AD13300" t="s">
        <v>220</v>
      </c>
      <c r="AE13300" s="6">
        <v>46112</v>
      </c>
      <c r="AF13300" t="s">
        <v>8199</v>
      </c>
    </row>
    <row r="13301" spans="1:32" x14ac:dyDescent="0.3">
      <c r="A13301">
        <v>2026</v>
      </c>
      <c r="B13301" s="6">
        <v>46023</v>
      </c>
      <c r="C13301" s="6">
        <v>46112</v>
      </c>
      <c r="D13301" t="s">
        <v>81</v>
      </c>
      <c r="E13301" t="s">
        <v>10757</v>
      </c>
      <c r="F13301" t="s">
        <v>10676</v>
      </c>
      <c r="G13301" t="s">
        <v>10685</v>
      </c>
      <c r="H13301" t="s">
        <v>415</v>
      </c>
      <c r="I13301" t="s">
        <v>10877</v>
      </c>
      <c r="J13301" t="s">
        <v>3754</v>
      </c>
      <c r="K13301" t="s">
        <v>6407</v>
      </c>
      <c r="L13301" t="s">
        <v>91</v>
      </c>
      <c r="M13301">
        <v>21719.22</v>
      </c>
      <c r="N13301" t="s">
        <v>219</v>
      </c>
      <c r="O13301">
        <v>17659.66</v>
      </c>
      <c r="P13301" t="s">
        <v>219</v>
      </c>
      <c r="AB13301">
        <v>434</v>
      </c>
      <c r="AD13301" t="s">
        <v>220</v>
      </c>
      <c r="AE13301" s="6">
        <v>46112</v>
      </c>
      <c r="AF13301" t="s">
        <v>8199</v>
      </c>
    </row>
    <row r="13302" spans="1:32" x14ac:dyDescent="0.3">
      <c r="A13302">
        <v>2026</v>
      </c>
      <c r="B13302" s="6">
        <v>46023</v>
      </c>
      <c r="C13302" s="6">
        <v>46112</v>
      </c>
      <c r="D13302" t="s">
        <v>81</v>
      </c>
      <c r="E13302" t="s">
        <v>10757</v>
      </c>
      <c r="F13302" t="s">
        <v>10676</v>
      </c>
      <c r="G13302" t="s">
        <v>10676</v>
      </c>
      <c r="H13302" t="s">
        <v>415</v>
      </c>
      <c r="I13302" t="s">
        <v>3957</v>
      </c>
      <c r="J13302" t="s">
        <v>3600</v>
      </c>
      <c r="K13302" t="s">
        <v>6856</v>
      </c>
      <c r="L13302" t="s">
        <v>91</v>
      </c>
      <c r="M13302">
        <v>21784.22</v>
      </c>
      <c r="N13302" t="s">
        <v>219</v>
      </c>
      <c r="O13302">
        <v>17703.87</v>
      </c>
      <c r="P13302" t="s">
        <v>219</v>
      </c>
      <c r="AA13302">
        <v>2</v>
      </c>
      <c r="AB13302">
        <v>434</v>
      </c>
      <c r="AD13302" t="s">
        <v>220</v>
      </c>
      <c r="AE13302" s="6">
        <v>46112</v>
      </c>
      <c r="AF13302" t="s">
        <v>8199</v>
      </c>
    </row>
    <row r="13303" spans="1:32" x14ac:dyDescent="0.3">
      <c r="A13303">
        <v>2026</v>
      </c>
      <c r="B13303" s="6">
        <v>46023</v>
      </c>
      <c r="C13303" s="6">
        <v>46112</v>
      </c>
      <c r="D13303" t="s">
        <v>81</v>
      </c>
      <c r="E13303" t="s">
        <v>10757</v>
      </c>
      <c r="F13303" t="s">
        <v>10676</v>
      </c>
      <c r="G13303" t="s">
        <v>10676</v>
      </c>
      <c r="H13303" t="s">
        <v>415</v>
      </c>
      <c r="I13303" t="s">
        <v>676</v>
      </c>
      <c r="J13303" t="s">
        <v>1825</v>
      </c>
      <c r="K13303" t="s">
        <v>725</v>
      </c>
      <c r="L13303" t="s">
        <v>91</v>
      </c>
      <c r="M13303">
        <v>21409.22</v>
      </c>
      <c r="N13303" t="s">
        <v>219</v>
      </c>
      <c r="O13303">
        <v>17448.82</v>
      </c>
      <c r="P13303" t="s">
        <v>219</v>
      </c>
      <c r="AA13303">
        <v>2</v>
      </c>
      <c r="AB13303">
        <v>434</v>
      </c>
      <c r="AD13303" t="s">
        <v>220</v>
      </c>
      <c r="AE13303" s="6">
        <v>46112</v>
      </c>
      <c r="AF13303" t="s">
        <v>8199</v>
      </c>
    </row>
    <row r="13304" spans="1:32" x14ac:dyDescent="0.3">
      <c r="A13304">
        <v>2026</v>
      </c>
      <c r="B13304" s="6">
        <v>46023</v>
      </c>
      <c r="C13304" s="6">
        <v>46112</v>
      </c>
      <c r="D13304" t="s">
        <v>81</v>
      </c>
      <c r="E13304" t="s">
        <v>10757</v>
      </c>
      <c r="F13304" t="s">
        <v>10676</v>
      </c>
      <c r="G13304" t="s">
        <v>10685</v>
      </c>
      <c r="H13304" t="s">
        <v>415</v>
      </c>
      <c r="I13304" t="s">
        <v>10437</v>
      </c>
      <c r="J13304" t="s">
        <v>3778</v>
      </c>
      <c r="K13304" t="s">
        <v>368</v>
      </c>
      <c r="L13304" t="s">
        <v>90</v>
      </c>
      <c r="M13304">
        <v>21784.22</v>
      </c>
      <c r="N13304" t="s">
        <v>219</v>
      </c>
      <c r="O13304">
        <v>17703.87</v>
      </c>
      <c r="P13304" t="s">
        <v>219</v>
      </c>
      <c r="AB13304">
        <v>434</v>
      </c>
      <c r="AD13304" t="s">
        <v>220</v>
      </c>
      <c r="AE13304" s="6">
        <v>46112</v>
      </c>
      <c r="AF13304" t="s">
        <v>8199</v>
      </c>
    </row>
    <row r="13305" spans="1:32" x14ac:dyDescent="0.3">
      <c r="A13305">
        <v>2026</v>
      </c>
      <c r="B13305" s="6">
        <v>46023</v>
      </c>
      <c r="C13305" s="6">
        <v>46112</v>
      </c>
      <c r="D13305" t="s">
        <v>81</v>
      </c>
      <c r="E13305" t="s">
        <v>10757</v>
      </c>
      <c r="F13305" t="s">
        <v>10676</v>
      </c>
      <c r="G13305" t="s">
        <v>10676</v>
      </c>
      <c r="H13305" t="s">
        <v>415</v>
      </c>
      <c r="I13305" t="s">
        <v>10878</v>
      </c>
      <c r="J13305" t="s">
        <v>3600</v>
      </c>
      <c r="K13305" t="s">
        <v>3785</v>
      </c>
      <c r="L13305" t="s">
        <v>90</v>
      </c>
      <c r="M13305">
        <v>21784.22</v>
      </c>
      <c r="N13305" t="s">
        <v>219</v>
      </c>
      <c r="O13305">
        <v>17703.87</v>
      </c>
      <c r="P13305" t="s">
        <v>219</v>
      </c>
      <c r="AB13305">
        <v>434</v>
      </c>
      <c r="AD13305" t="s">
        <v>220</v>
      </c>
      <c r="AE13305" s="6">
        <v>46112</v>
      </c>
      <c r="AF13305" t="s">
        <v>8199</v>
      </c>
    </row>
    <row r="13306" spans="1:32" x14ac:dyDescent="0.3">
      <c r="A13306">
        <v>2026</v>
      </c>
      <c r="B13306" s="6">
        <v>46023</v>
      </c>
      <c r="C13306" s="6">
        <v>46112</v>
      </c>
      <c r="D13306" t="s">
        <v>81</v>
      </c>
      <c r="E13306" t="s">
        <v>10757</v>
      </c>
      <c r="F13306" t="s">
        <v>10676</v>
      </c>
      <c r="G13306" t="s">
        <v>10676</v>
      </c>
      <c r="H13306" t="s">
        <v>415</v>
      </c>
      <c r="I13306" t="s">
        <v>10879</v>
      </c>
      <c r="J13306" t="s">
        <v>267</v>
      </c>
      <c r="K13306" t="s">
        <v>642</v>
      </c>
      <c r="L13306" t="s">
        <v>91</v>
      </c>
      <c r="M13306">
        <v>21784.22</v>
      </c>
      <c r="N13306" t="s">
        <v>219</v>
      </c>
      <c r="O13306">
        <v>17703.87</v>
      </c>
      <c r="P13306" t="s">
        <v>219</v>
      </c>
      <c r="AB13306">
        <v>434</v>
      </c>
      <c r="AD13306" t="s">
        <v>220</v>
      </c>
      <c r="AE13306" s="6">
        <v>46112</v>
      </c>
      <c r="AF13306" t="s">
        <v>8199</v>
      </c>
    </row>
    <row r="13307" spans="1:32" x14ac:dyDescent="0.3">
      <c r="A13307">
        <v>2026</v>
      </c>
      <c r="B13307" s="6">
        <v>46023</v>
      </c>
      <c r="C13307" s="6">
        <v>46112</v>
      </c>
      <c r="D13307" t="s">
        <v>81</v>
      </c>
      <c r="E13307" t="s">
        <v>10757</v>
      </c>
      <c r="F13307" t="s">
        <v>10676</v>
      </c>
      <c r="G13307" t="s">
        <v>10682</v>
      </c>
      <c r="H13307" t="s">
        <v>415</v>
      </c>
      <c r="I13307" t="s">
        <v>1987</v>
      </c>
      <c r="J13307" t="s">
        <v>711</v>
      </c>
      <c r="K13307" t="s">
        <v>276</v>
      </c>
      <c r="L13307" t="s">
        <v>90</v>
      </c>
      <c r="M13307">
        <v>21784.22</v>
      </c>
      <c r="N13307" t="s">
        <v>219</v>
      </c>
      <c r="O13307">
        <v>17703.87</v>
      </c>
      <c r="P13307" t="s">
        <v>219</v>
      </c>
      <c r="AB13307">
        <v>434</v>
      </c>
      <c r="AD13307" t="s">
        <v>220</v>
      </c>
      <c r="AE13307" s="6">
        <v>46112</v>
      </c>
      <c r="AF13307" t="s">
        <v>8199</v>
      </c>
    </row>
    <row r="13308" spans="1:32" x14ac:dyDescent="0.3">
      <c r="A13308">
        <v>2026</v>
      </c>
      <c r="B13308" s="6">
        <v>46023</v>
      </c>
      <c r="C13308" s="6">
        <v>46112</v>
      </c>
      <c r="D13308" t="s">
        <v>81</v>
      </c>
      <c r="E13308" t="s">
        <v>10757</v>
      </c>
      <c r="F13308" t="s">
        <v>10676</v>
      </c>
      <c r="G13308" t="s">
        <v>10682</v>
      </c>
      <c r="H13308" t="s">
        <v>415</v>
      </c>
      <c r="I13308" t="s">
        <v>10880</v>
      </c>
      <c r="J13308" t="s">
        <v>2039</v>
      </c>
      <c r="K13308" t="s">
        <v>1933</v>
      </c>
      <c r="L13308" t="s">
        <v>90</v>
      </c>
      <c r="M13308">
        <v>21784.22</v>
      </c>
      <c r="N13308" t="s">
        <v>219</v>
      </c>
      <c r="O13308">
        <v>17703.87</v>
      </c>
      <c r="P13308" t="s">
        <v>219</v>
      </c>
      <c r="AB13308">
        <v>434</v>
      </c>
      <c r="AD13308" t="s">
        <v>220</v>
      </c>
      <c r="AE13308" s="6">
        <v>46112</v>
      </c>
      <c r="AF13308" t="s">
        <v>8199</v>
      </c>
    </row>
    <row r="13309" spans="1:32" x14ac:dyDescent="0.3">
      <c r="A13309">
        <v>2026</v>
      </c>
      <c r="B13309" s="6">
        <v>46023</v>
      </c>
      <c r="C13309" s="6">
        <v>46112</v>
      </c>
      <c r="D13309" t="s">
        <v>81</v>
      </c>
      <c r="E13309" t="s">
        <v>10757</v>
      </c>
      <c r="F13309" t="s">
        <v>10676</v>
      </c>
      <c r="G13309" t="s">
        <v>10682</v>
      </c>
      <c r="H13309" t="s">
        <v>415</v>
      </c>
      <c r="I13309" t="s">
        <v>363</v>
      </c>
      <c r="J13309" t="s">
        <v>633</v>
      </c>
      <c r="K13309" t="s">
        <v>744</v>
      </c>
      <c r="L13309" t="s">
        <v>90</v>
      </c>
      <c r="M13309">
        <v>21784.22</v>
      </c>
      <c r="N13309" t="s">
        <v>219</v>
      </c>
      <c r="O13309">
        <v>17703.87</v>
      </c>
      <c r="P13309" t="s">
        <v>219</v>
      </c>
      <c r="AB13309">
        <v>434</v>
      </c>
      <c r="AD13309" t="s">
        <v>220</v>
      </c>
      <c r="AE13309" s="6">
        <v>46112</v>
      </c>
      <c r="AF13309" t="s">
        <v>8199</v>
      </c>
    </row>
    <row r="13310" spans="1:32" x14ac:dyDescent="0.3">
      <c r="A13310">
        <v>2026</v>
      </c>
      <c r="B13310" s="6">
        <v>46023</v>
      </c>
      <c r="C13310" s="6">
        <v>46112</v>
      </c>
      <c r="D13310" t="s">
        <v>81</v>
      </c>
      <c r="E13310" t="s">
        <v>10757</v>
      </c>
      <c r="F13310" t="s">
        <v>10676</v>
      </c>
      <c r="G13310" t="s">
        <v>10685</v>
      </c>
      <c r="H13310" t="s">
        <v>415</v>
      </c>
      <c r="I13310" t="s">
        <v>10881</v>
      </c>
      <c r="J13310" t="s">
        <v>3764</v>
      </c>
      <c r="K13310" t="s">
        <v>3764</v>
      </c>
      <c r="L13310" t="s">
        <v>91</v>
      </c>
      <c r="M13310">
        <v>21784.22</v>
      </c>
      <c r="N13310" t="s">
        <v>219</v>
      </c>
      <c r="O13310">
        <v>17703.87</v>
      </c>
      <c r="P13310" t="s">
        <v>219</v>
      </c>
      <c r="AB13310">
        <v>434</v>
      </c>
      <c r="AD13310" t="s">
        <v>220</v>
      </c>
      <c r="AE13310" s="6">
        <v>46112</v>
      </c>
      <c r="AF13310" t="s">
        <v>8199</v>
      </c>
    </row>
    <row r="13311" spans="1:32" x14ac:dyDescent="0.3">
      <c r="A13311">
        <v>2026</v>
      </c>
      <c r="B13311" s="6">
        <v>46023</v>
      </c>
      <c r="C13311" s="6">
        <v>46112</v>
      </c>
      <c r="D13311" t="s">
        <v>81</v>
      </c>
      <c r="E13311" t="s">
        <v>10757</v>
      </c>
      <c r="F13311" t="s">
        <v>10676</v>
      </c>
      <c r="G13311" t="s">
        <v>10676</v>
      </c>
      <c r="H13311" t="s">
        <v>415</v>
      </c>
      <c r="I13311" t="s">
        <v>10882</v>
      </c>
      <c r="J13311" t="s">
        <v>8841</v>
      </c>
      <c r="K13311" t="s">
        <v>1117</v>
      </c>
      <c r="L13311" t="s">
        <v>91</v>
      </c>
      <c r="M13311">
        <v>21784.22</v>
      </c>
      <c r="N13311" t="s">
        <v>219</v>
      </c>
      <c r="O13311">
        <v>17703.87</v>
      </c>
      <c r="P13311" t="s">
        <v>219</v>
      </c>
      <c r="AB13311">
        <v>434</v>
      </c>
      <c r="AD13311" t="s">
        <v>220</v>
      </c>
      <c r="AE13311" s="6">
        <v>46112</v>
      </c>
      <c r="AF13311" t="s">
        <v>8199</v>
      </c>
    </row>
    <row r="13312" spans="1:32" x14ac:dyDescent="0.3">
      <c r="A13312">
        <v>2026</v>
      </c>
      <c r="B13312" s="6">
        <v>46023</v>
      </c>
      <c r="C13312" s="6">
        <v>46112</v>
      </c>
      <c r="D13312" t="s">
        <v>81</v>
      </c>
      <c r="E13312" t="s">
        <v>10757</v>
      </c>
      <c r="F13312" t="s">
        <v>10676</v>
      </c>
      <c r="G13312" t="s">
        <v>10685</v>
      </c>
      <c r="H13312" t="s">
        <v>415</v>
      </c>
      <c r="I13312" t="s">
        <v>10883</v>
      </c>
      <c r="J13312" t="s">
        <v>452</v>
      </c>
      <c r="K13312" t="s">
        <v>2150</v>
      </c>
      <c r="L13312" t="s">
        <v>91</v>
      </c>
      <c r="M13312">
        <v>21784.22</v>
      </c>
      <c r="N13312" t="s">
        <v>219</v>
      </c>
      <c r="O13312">
        <v>17703.87</v>
      </c>
      <c r="P13312" t="s">
        <v>219</v>
      </c>
      <c r="AB13312">
        <v>434</v>
      </c>
      <c r="AD13312" t="s">
        <v>220</v>
      </c>
      <c r="AE13312" s="6">
        <v>46112</v>
      </c>
      <c r="AF13312" t="s">
        <v>8199</v>
      </c>
    </row>
    <row r="13313" spans="1:32" x14ac:dyDescent="0.3">
      <c r="A13313">
        <v>2026</v>
      </c>
      <c r="B13313" s="6">
        <v>46023</v>
      </c>
      <c r="C13313" s="6">
        <v>46112</v>
      </c>
      <c r="D13313" t="s">
        <v>81</v>
      </c>
      <c r="E13313" t="s">
        <v>10757</v>
      </c>
      <c r="F13313" t="s">
        <v>10676</v>
      </c>
      <c r="G13313" t="s">
        <v>10704</v>
      </c>
      <c r="H13313" t="s">
        <v>415</v>
      </c>
      <c r="I13313" t="s">
        <v>1828</v>
      </c>
      <c r="J13313" t="s">
        <v>266</v>
      </c>
      <c r="K13313" t="s">
        <v>2109</v>
      </c>
      <c r="L13313" t="s">
        <v>91</v>
      </c>
      <c r="M13313">
        <v>21784.22</v>
      </c>
      <c r="N13313" t="s">
        <v>219</v>
      </c>
      <c r="O13313">
        <v>17703.87</v>
      </c>
      <c r="P13313" t="s">
        <v>219</v>
      </c>
      <c r="AB13313">
        <v>434</v>
      </c>
      <c r="AD13313" t="s">
        <v>220</v>
      </c>
      <c r="AE13313" s="6">
        <v>46112</v>
      </c>
      <c r="AF13313" t="s">
        <v>8199</v>
      </c>
    </row>
    <row r="13314" spans="1:32" x14ac:dyDescent="0.3">
      <c r="A13314">
        <v>2026</v>
      </c>
      <c r="B13314" s="6">
        <v>46023</v>
      </c>
      <c r="C13314" s="6">
        <v>46112</v>
      </c>
      <c r="D13314" t="s">
        <v>81</v>
      </c>
      <c r="E13314" t="s">
        <v>10757</v>
      </c>
      <c r="F13314" t="s">
        <v>10676</v>
      </c>
      <c r="G13314" t="s">
        <v>10685</v>
      </c>
      <c r="H13314" t="s">
        <v>415</v>
      </c>
      <c r="I13314" t="s">
        <v>10884</v>
      </c>
      <c r="J13314" t="s">
        <v>2109</v>
      </c>
      <c r="K13314" t="s">
        <v>459</v>
      </c>
      <c r="L13314" t="s">
        <v>91</v>
      </c>
      <c r="M13314">
        <v>21754.22</v>
      </c>
      <c r="N13314" t="s">
        <v>219</v>
      </c>
      <c r="O13314">
        <v>17683.47</v>
      </c>
      <c r="P13314" t="s">
        <v>219</v>
      </c>
      <c r="AB13314">
        <v>434</v>
      </c>
      <c r="AD13314" t="s">
        <v>220</v>
      </c>
      <c r="AE13314" s="6">
        <v>46112</v>
      </c>
      <c r="AF13314" t="s">
        <v>8199</v>
      </c>
    </row>
    <row r="13315" spans="1:32" x14ac:dyDescent="0.3">
      <c r="A13315">
        <v>2026</v>
      </c>
      <c r="B13315" s="6">
        <v>46023</v>
      </c>
      <c r="C13315" s="6">
        <v>46112</v>
      </c>
      <c r="D13315" t="s">
        <v>81</v>
      </c>
      <c r="E13315" t="s">
        <v>10757</v>
      </c>
      <c r="F13315" t="s">
        <v>10676</v>
      </c>
      <c r="G13315" t="s">
        <v>10682</v>
      </c>
      <c r="H13315" t="s">
        <v>415</v>
      </c>
      <c r="I13315" t="s">
        <v>10885</v>
      </c>
      <c r="J13315" t="s">
        <v>397</v>
      </c>
      <c r="K13315" t="s">
        <v>647</v>
      </c>
      <c r="L13315" t="s">
        <v>90</v>
      </c>
      <c r="M13315">
        <v>21784.22</v>
      </c>
      <c r="N13315" t="s">
        <v>219</v>
      </c>
      <c r="O13315">
        <v>17703.87</v>
      </c>
      <c r="P13315" t="s">
        <v>219</v>
      </c>
      <c r="AA13315">
        <v>2</v>
      </c>
      <c r="AB13315">
        <v>434</v>
      </c>
      <c r="AD13315" t="s">
        <v>220</v>
      </c>
      <c r="AE13315" s="6">
        <v>46112</v>
      </c>
      <c r="AF13315" t="s">
        <v>8199</v>
      </c>
    </row>
    <row r="13316" spans="1:32" x14ac:dyDescent="0.3">
      <c r="A13316">
        <v>2026</v>
      </c>
      <c r="B13316" s="6">
        <v>46023</v>
      </c>
      <c r="C13316" s="6">
        <v>46112</v>
      </c>
      <c r="D13316" t="s">
        <v>81</v>
      </c>
      <c r="E13316" t="s">
        <v>10757</v>
      </c>
      <c r="F13316" t="s">
        <v>10676</v>
      </c>
      <c r="G13316" t="s">
        <v>10676</v>
      </c>
      <c r="H13316" t="s">
        <v>415</v>
      </c>
      <c r="I13316" t="s">
        <v>10886</v>
      </c>
      <c r="J13316" t="s">
        <v>6462</v>
      </c>
      <c r="K13316" t="s">
        <v>6364</v>
      </c>
      <c r="L13316" t="s">
        <v>91</v>
      </c>
      <c r="M13316">
        <v>21719.22</v>
      </c>
      <c r="N13316" t="s">
        <v>219</v>
      </c>
      <c r="O13316">
        <v>17659.66</v>
      </c>
      <c r="P13316" t="s">
        <v>219</v>
      </c>
      <c r="AB13316">
        <v>434</v>
      </c>
      <c r="AD13316" t="s">
        <v>220</v>
      </c>
      <c r="AE13316" s="6">
        <v>46112</v>
      </c>
      <c r="AF13316" t="s">
        <v>8199</v>
      </c>
    </row>
    <row r="13317" spans="1:32" x14ac:dyDescent="0.3">
      <c r="A13317">
        <v>2026</v>
      </c>
      <c r="B13317" s="6">
        <v>46023</v>
      </c>
      <c r="C13317" s="6">
        <v>46112</v>
      </c>
      <c r="D13317" t="s">
        <v>81</v>
      </c>
      <c r="E13317" t="s">
        <v>10757</v>
      </c>
      <c r="F13317" t="s">
        <v>10676</v>
      </c>
      <c r="G13317" t="s">
        <v>10685</v>
      </c>
      <c r="H13317" t="s">
        <v>415</v>
      </c>
      <c r="I13317" t="s">
        <v>10887</v>
      </c>
      <c r="J13317" t="s">
        <v>6698</v>
      </c>
      <c r="K13317" t="s">
        <v>407</v>
      </c>
      <c r="L13317" t="s">
        <v>91</v>
      </c>
      <c r="M13317">
        <v>21784.22</v>
      </c>
      <c r="N13317" t="s">
        <v>219</v>
      </c>
      <c r="O13317">
        <v>17703.87</v>
      </c>
      <c r="P13317" t="s">
        <v>219</v>
      </c>
      <c r="AB13317">
        <v>434</v>
      </c>
      <c r="AD13317" t="s">
        <v>220</v>
      </c>
      <c r="AE13317" s="6">
        <v>46112</v>
      </c>
      <c r="AF13317" t="s">
        <v>8199</v>
      </c>
    </row>
    <row r="13318" spans="1:32" x14ac:dyDescent="0.3">
      <c r="A13318">
        <v>2026</v>
      </c>
      <c r="B13318" s="6">
        <v>46023</v>
      </c>
      <c r="C13318" s="6">
        <v>46112</v>
      </c>
      <c r="D13318" t="s">
        <v>81</v>
      </c>
      <c r="E13318" t="s">
        <v>10757</v>
      </c>
      <c r="F13318" t="s">
        <v>10676</v>
      </c>
      <c r="G13318" t="s">
        <v>10685</v>
      </c>
      <c r="H13318" t="s">
        <v>415</v>
      </c>
      <c r="I13318" t="s">
        <v>10888</v>
      </c>
      <c r="J13318" t="s">
        <v>308</v>
      </c>
      <c r="K13318" t="s">
        <v>5732</v>
      </c>
      <c r="L13318" t="s">
        <v>91</v>
      </c>
      <c r="M13318">
        <v>21619.22</v>
      </c>
      <c r="N13318" t="s">
        <v>219</v>
      </c>
      <c r="O13318">
        <v>17591.650000000001</v>
      </c>
      <c r="P13318" t="s">
        <v>219</v>
      </c>
      <c r="AA13318">
        <v>1</v>
      </c>
      <c r="AB13318">
        <v>434</v>
      </c>
      <c r="AD13318" t="s">
        <v>220</v>
      </c>
      <c r="AE13318" s="6">
        <v>46112</v>
      </c>
      <c r="AF13318" t="s">
        <v>8199</v>
      </c>
    </row>
    <row r="13319" spans="1:32" x14ac:dyDescent="0.3">
      <c r="A13319">
        <v>2026</v>
      </c>
      <c r="B13319" s="6">
        <v>46023</v>
      </c>
      <c r="C13319" s="6">
        <v>46112</v>
      </c>
      <c r="D13319" t="s">
        <v>81</v>
      </c>
      <c r="E13319" t="s">
        <v>10757</v>
      </c>
      <c r="F13319" t="s">
        <v>10676</v>
      </c>
      <c r="G13319" t="s">
        <v>10682</v>
      </c>
      <c r="H13319" t="s">
        <v>415</v>
      </c>
      <c r="I13319" t="s">
        <v>2034</v>
      </c>
      <c r="J13319" t="s">
        <v>10889</v>
      </c>
      <c r="K13319" t="s">
        <v>499</v>
      </c>
      <c r="L13319" t="s">
        <v>90</v>
      </c>
      <c r="M13319">
        <v>21654.22</v>
      </c>
      <c r="N13319" t="s">
        <v>219</v>
      </c>
      <c r="O13319">
        <v>17615.46</v>
      </c>
      <c r="P13319" t="s">
        <v>219</v>
      </c>
      <c r="AA13319">
        <v>1</v>
      </c>
      <c r="AB13319">
        <v>434</v>
      </c>
      <c r="AD13319" t="s">
        <v>220</v>
      </c>
      <c r="AE13319" s="6">
        <v>46112</v>
      </c>
      <c r="AF13319" t="s">
        <v>8199</v>
      </c>
    </row>
    <row r="13320" spans="1:32" x14ac:dyDescent="0.3">
      <c r="A13320">
        <v>2026</v>
      </c>
      <c r="B13320" s="6">
        <v>46023</v>
      </c>
      <c r="C13320" s="6">
        <v>46112</v>
      </c>
      <c r="D13320" t="s">
        <v>81</v>
      </c>
      <c r="E13320" t="s">
        <v>10757</v>
      </c>
      <c r="F13320" t="s">
        <v>10676</v>
      </c>
      <c r="G13320" t="s">
        <v>10676</v>
      </c>
      <c r="H13320" t="s">
        <v>415</v>
      </c>
      <c r="I13320" t="s">
        <v>10890</v>
      </c>
      <c r="J13320" t="s">
        <v>435</v>
      </c>
      <c r="K13320" t="s">
        <v>647</v>
      </c>
      <c r="L13320" t="s">
        <v>91</v>
      </c>
      <c r="M13320">
        <v>21784.22</v>
      </c>
      <c r="N13320" t="s">
        <v>219</v>
      </c>
      <c r="O13320">
        <v>17703.87</v>
      </c>
      <c r="P13320" t="s">
        <v>219</v>
      </c>
      <c r="AB13320">
        <v>434</v>
      </c>
      <c r="AD13320" t="s">
        <v>220</v>
      </c>
      <c r="AE13320" s="6">
        <v>46112</v>
      </c>
      <c r="AF13320" t="s">
        <v>8199</v>
      </c>
    </row>
    <row r="13321" spans="1:32" x14ac:dyDescent="0.3">
      <c r="A13321">
        <v>2026</v>
      </c>
      <c r="B13321" s="6">
        <v>46023</v>
      </c>
      <c r="C13321" s="6">
        <v>46112</v>
      </c>
      <c r="D13321" t="s">
        <v>81</v>
      </c>
      <c r="E13321" t="s">
        <v>10757</v>
      </c>
      <c r="F13321" t="s">
        <v>10676</v>
      </c>
      <c r="G13321" t="s">
        <v>10682</v>
      </c>
      <c r="H13321" t="s">
        <v>415</v>
      </c>
      <c r="I13321" t="s">
        <v>10891</v>
      </c>
      <c r="J13321" t="s">
        <v>435</v>
      </c>
      <c r="K13321" t="s">
        <v>1428</v>
      </c>
      <c r="L13321" t="s">
        <v>91</v>
      </c>
      <c r="M13321">
        <v>21784.22</v>
      </c>
      <c r="N13321" t="s">
        <v>219</v>
      </c>
      <c r="O13321">
        <v>17703.87</v>
      </c>
      <c r="P13321" t="s">
        <v>219</v>
      </c>
      <c r="AB13321">
        <v>434</v>
      </c>
      <c r="AD13321" t="s">
        <v>220</v>
      </c>
      <c r="AE13321" s="6">
        <v>46112</v>
      </c>
      <c r="AF13321" t="s">
        <v>8199</v>
      </c>
    </row>
    <row r="13322" spans="1:32" x14ac:dyDescent="0.3">
      <c r="A13322">
        <v>2026</v>
      </c>
      <c r="B13322" s="6">
        <v>46023</v>
      </c>
      <c r="C13322" s="6">
        <v>46112</v>
      </c>
      <c r="D13322" t="s">
        <v>81</v>
      </c>
      <c r="E13322" t="s">
        <v>10757</v>
      </c>
      <c r="F13322" t="s">
        <v>10676</v>
      </c>
      <c r="G13322" t="s">
        <v>10685</v>
      </c>
      <c r="H13322" t="s">
        <v>415</v>
      </c>
      <c r="I13322" t="s">
        <v>10892</v>
      </c>
      <c r="J13322" t="s">
        <v>385</v>
      </c>
      <c r="K13322" t="s">
        <v>10893</v>
      </c>
      <c r="L13322" t="s">
        <v>91</v>
      </c>
      <c r="M13322">
        <v>21754.22</v>
      </c>
      <c r="N13322" t="s">
        <v>219</v>
      </c>
      <c r="O13322">
        <v>17683.47</v>
      </c>
      <c r="P13322" t="s">
        <v>219</v>
      </c>
      <c r="AB13322">
        <v>434</v>
      </c>
      <c r="AD13322" t="s">
        <v>220</v>
      </c>
      <c r="AE13322" s="6">
        <v>46112</v>
      </c>
      <c r="AF13322" t="s">
        <v>8199</v>
      </c>
    </row>
    <row r="13323" spans="1:32" x14ac:dyDescent="0.3">
      <c r="A13323">
        <v>2026</v>
      </c>
      <c r="B13323" s="6">
        <v>46023</v>
      </c>
      <c r="C13323" s="6">
        <v>46112</v>
      </c>
      <c r="D13323" t="s">
        <v>81</v>
      </c>
      <c r="E13323" t="s">
        <v>10757</v>
      </c>
      <c r="F13323" t="s">
        <v>10676</v>
      </c>
      <c r="G13323" t="s">
        <v>10682</v>
      </c>
      <c r="H13323" t="s">
        <v>415</v>
      </c>
      <c r="I13323" t="s">
        <v>2054</v>
      </c>
      <c r="J13323" t="s">
        <v>307</v>
      </c>
      <c r="K13323" t="s">
        <v>1253</v>
      </c>
      <c r="L13323" t="s">
        <v>90</v>
      </c>
      <c r="M13323">
        <v>21784.22</v>
      </c>
      <c r="N13323" t="s">
        <v>219</v>
      </c>
      <c r="O13323">
        <v>17703.87</v>
      </c>
      <c r="P13323" t="s">
        <v>219</v>
      </c>
      <c r="AB13323">
        <v>434</v>
      </c>
      <c r="AD13323" t="s">
        <v>220</v>
      </c>
      <c r="AE13323" s="6">
        <v>46112</v>
      </c>
      <c r="AF13323" t="s">
        <v>8199</v>
      </c>
    </row>
    <row r="13324" spans="1:32" x14ac:dyDescent="0.3">
      <c r="A13324">
        <v>2026</v>
      </c>
      <c r="B13324" s="6">
        <v>46023</v>
      </c>
      <c r="C13324" s="6">
        <v>46112</v>
      </c>
      <c r="D13324" t="s">
        <v>81</v>
      </c>
      <c r="E13324" t="s">
        <v>10757</v>
      </c>
      <c r="F13324" t="s">
        <v>10676</v>
      </c>
      <c r="G13324" t="s">
        <v>10676</v>
      </c>
      <c r="H13324" t="s">
        <v>415</v>
      </c>
      <c r="I13324" t="s">
        <v>6688</v>
      </c>
      <c r="J13324" t="s">
        <v>3773</v>
      </c>
      <c r="K13324" t="s">
        <v>639</v>
      </c>
      <c r="L13324" t="s">
        <v>90</v>
      </c>
      <c r="M13324">
        <v>21784.22</v>
      </c>
      <c r="N13324" t="s">
        <v>219</v>
      </c>
      <c r="O13324">
        <v>17703.87</v>
      </c>
      <c r="P13324" t="s">
        <v>219</v>
      </c>
      <c r="AB13324">
        <v>434</v>
      </c>
      <c r="AD13324" t="s">
        <v>220</v>
      </c>
      <c r="AE13324" s="6">
        <v>46112</v>
      </c>
      <c r="AF13324" t="s">
        <v>8199</v>
      </c>
    </row>
    <row r="13325" spans="1:32" x14ac:dyDescent="0.3">
      <c r="A13325">
        <v>2026</v>
      </c>
      <c r="B13325" s="6">
        <v>46023</v>
      </c>
      <c r="C13325" s="6">
        <v>46112</v>
      </c>
      <c r="D13325" t="s">
        <v>81</v>
      </c>
      <c r="E13325" t="s">
        <v>10757</v>
      </c>
      <c r="F13325" t="s">
        <v>10676</v>
      </c>
      <c r="G13325" t="s">
        <v>10676</v>
      </c>
      <c r="H13325" t="s">
        <v>415</v>
      </c>
      <c r="I13325" t="s">
        <v>10894</v>
      </c>
      <c r="J13325" t="s">
        <v>327</v>
      </c>
      <c r="K13325" t="s">
        <v>308</v>
      </c>
      <c r="L13325" t="s">
        <v>91</v>
      </c>
      <c r="M13325">
        <v>21784.22</v>
      </c>
      <c r="N13325" t="s">
        <v>219</v>
      </c>
      <c r="O13325">
        <v>17703.87</v>
      </c>
      <c r="P13325" t="s">
        <v>219</v>
      </c>
      <c r="AB13325">
        <v>434</v>
      </c>
      <c r="AD13325" t="s">
        <v>220</v>
      </c>
      <c r="AE13325" s="6">
        <v>46112</v>
      </c>
      <c r="AF13325" t="s">
        <v>8199</v>
      </c>
    </row>
    <row r="13326" spans="1:32" x14ac:dyDescent="0.3">
      <c r="A13326">
        <v>2026</v>
      </c>
      <c r="B13326" s="6">
        <v>46023</v>
      </c>
      <c r="C13326" s="6">
        <v>46112</v>
      </c>
      <c r="D13326" t="s">
        <v>81</v>
      </c>
      <c r="E13326" t="s">
        <v>10757</v>
      </c>
      <c r="F13326" t="s">
        <v>10676</v>
      </c>
      <c r="G13326" t="s">
        <v>10676</v>
      </c>
      <c r="H13326" t="s">
        <v>415</v>
      </c>
      <c r="I13326" t="s">
        <v>8805</v>
      </c>
      <c r="J13326" t="s">
        <v>6377</v>
      </c>
      <c r="K13326" t="s">
        <v>6372</v>
      </c>
      <c r="L13326" t="s">
        <v>90</v>
      </c>
      <c r="M13326">
        <v>21719.22</v>
      </c>
      <c r="N13326" t="s">
        <v>219</v>
      </c>
      <c r="O13326">
        <v>17659.66</v>
      </c>
      <c r="P13326" t="s">
        <v>219</v>
      </c>
      <c r="AB13326">
        <v>434</v>
      </c>
      <c r="AD13326" t="s">
        <v>220</v>
      </c>
      <c r="AE13326" s="6">
        <v>46112</v>
      </c>
      <c r="AF13326" t="s">
        <v>8199</v>
      </c>
    </row>
    <row r="13327" spans="1:32" x14ac:dyDescent="0.3">
      <c r="A13327">
        <v>2026</v>
      </c>
      <c r="B13327" s="6">
        <v>46023</v>
      </c>
      <c r="C13327" s="6">
        <v>46112</v>
      </c>
      <c r="D13327" t="s">
        <v>81</v>
      </c>
      <c r="E13327" t="s">
        <v>10757</v>
      </c>
      <c r="F13327" t="s">
        <v>10676</v>
      </c>
      <c r="G13327" t="s">
        <v>10676</v>
      </c>
      <c r="H13327" t="s">
        <v>415</v>
      </c>
      <c r="I13327" t="s">
        <v>10895</v>
      </c>
      <c r="J13327" t="s">
        <v>6377</v>
      </c>
      <c r="K13327" t="s">
        <v>6330</v>
      </c>
      <c r="L13327" t="s">
        <v>91</v>
      </c>
      <c r="M13327">
        <v>21784.22</v>
      </c>
      <c r="N13327" t="s">
        <v>219</v>
      </c>
      <c r="O13327">
        <v>17703.87</v>
      </c>
      <c r="P13327" t="s">
        <v>219</v>
      </c>
      <c r="AB13327">
        <v>434</v>
      </c>
      <c r="AD13327" t="s">
        <v>220</v>
      </c>
      <c r="AE13327" s="6">
        <v>46112</v>
      </c>
      <c r="AF13327" t="s">
        <v>8199</v>
      </c>
    </row>
    <row r="13328" spans="1:32" x14ac:dyDescent="0.3">
      <c r="A13328">
        <v>2026</v>
      </c>
      <c r="B13328" s="6">
        <v>46023</v>
      </c>
      <c r="C13328" s="6">
        <v>46112</v>
      </c>
      <c r="D13328" t="s">
        <v>81</v>
      </c>
      <c r="E13328" t="s">
        <v>10757</v>
      </c>
      <c r="F13328" t="s">
        <v>10676</v>
      </c>
      <c r="G13328" t="s">
        <v>10682</v>
      </c>
      <c r="H13328" t="s">
        <v>415</v>
      </c>
      <c r="I13328" t="s">
        <v>270</v>
      </c>
      <c r="J13328" t="s">
        <v>459</v>
      </c>
      <c r="K13328" t="s">
        <v>1423</v>
      </c>
      <c r="L13328" t="s">
        <v>90</v>
      </c>
      <c r="M13328">
        <v>21784.22</v>
      </c>
      <c r="N13328" t="s">
        <v>219</v>
      </c>
      <c r="O13328">
        <v>17703.87</v>
      </c>
      <c r="P13328" t="s">
        <v>219</v>
      </c>
      <c r="AB13328">
        <v>434</v>
      </c>
      <c r="AD13328" t="s">
        <v>220</v>
      </c>
      <c r="AE13328" s="6">
        <v>46112</v>
      </c>
      <c r="AF13328" t="s">
        <v>8199</v>
      </c>
    </row>
    <row r="13329" spans="1:32" x14ac:dyDescent="0.3">
      <c r="A13329">
        <v>2026</v>
      </c>
      <c r="B13329" s="6">
        <v>46023</v>
      </c>
      <c r="C13329" s="6">
        <v>46112</v>
      </c>
      <c r="D13329" t="s">
        <v>81</v>
      </c>
      <c r="E13329" t="s">
        <v>10757</v>
      </c>
      <c r="F13329" t="s">
        <v>10676</v>
      </c>
      <c r="G13329" t="s">
        <v>10682</v>
      </c>
      <c r="H13329" t="s">
        <v>415</v>
      </c>
      <c r="I13329" t="s">
        <v>10896</v>
      </c>
      <c r="J13329" t="s">
        <v>1117</v>
      </c>
      <c r="K13329" t="s">
        <v>696</v>
      </c>
      <c r="L13329" t="s">
        <v>90</v>
      </c>
      <c r="M13329">
        <v>21654.22</v>
      </c>
      <c r="N13329" t="s">
        <v>219</v>
      </c>
      <c r="O13329">
        <v>17615.46</v>
      </c>
      <c r="P13329" t="s">
        <v>219</v>
      </c>
      <c r="AB13329">
        <v>434</v>
      </c>
      <c r="AD13329" t="s">
        <v>220</v>
      </c>
      <c r="AE13329" s="6">
        <v>46112</v>
      </c>
      <c r="AF13329" t="s">
        <v>8199</v>
      </c>
    </row>
    <row r="13330" spans="1:32" x14ac:dyDescent="0.3">
      <c r="A13330">
        <v>2026</v>
      </c>
      <c r="B13330" s="6">
        <v>46023</v>
      </c>
      <c r="C13330" s="6">
        <v>46112</v>
      </c>
      <c r="D13330" t="s">
        <v>81</v>
      </c>
      <c r="E13330" t="s">
        <v>10757</v>
      </c>
      <c r="F13330" t="s">
        <v>10676</v>
      </c>
      <c r="G13330" t="s">
        <v>10682</v>
      </c>
      <c r="H13330" t="s">
        <v>415</v>
      </c>
      <c r="I13330" t="s">
        <v>4955</v>
      </c>
      <c r="J13330" t="s">
        <v>382</v>
      </c>
      <c r="K13330" t="s">
        <v>6465</v>
      </c>
      <c r="L13330" t="s">
        <v>91</v>
      </c>
      <c r="M13330">
        <v>21784.22</v>
      </c>
      <c r="N13330" t="s">
        <v>219</v>
      </c>
      <c r="O13330">
        <v>17703.87</v>
      </c>
      <c r="P13330" t="s">
        <v>219</v>
      </c>
      <c r="AB13330">
        <v>434</v>
      </c>
      <c r="AD13330" t="s">
        <v>220</v>
      </c>
      <c r="AE13330" s="6">
        <v>46112</v>
      </c>
      <c r="AF13330" t="s">
        <v>8199</v>
      </c>
    </row>
    <row r="13331" spans="1:32" x14ac:dyDescent="0.3">
      <c r="A13331">
        <v>2026</v>
      </c>
      <c r="B13331" s="6">
        <v>46023</v>
      </c>
      <c r="C13331" s="6">
        <v>46112</v>
      </c>
      <c r="D13331" t="s">
        <v>81</v>
      </c>
      <c r="E13331" t="s">
        <v>10757</v>
      </c>
      <c r="F13331" t="s">
        <v>10676</v>
      </c>
      <c r="G13331" t="s">
        <v>10676</v>
      </c>
      <c r="H13331" t="s">
        <v>415</v>
      </c>
      <c r="I13331" t="s">
        <v>10897</v>
      </c>
      <c r="J13331" t="s">
        <v>357</v>
      </c>
      <c r="K13331" t="s">
        <v>1634</v>
      </c>
      <c r="L13331" t="s">
        <v>90</v>
      </c>
      <c r="M13331">
        <v>21784.22</v>
      </c>
      <c r="N13331" t="s">
        <v>219</v>
      </c>
      <c r="O13331">
        <v>17703.87</v>
      </c>
      <c r="P13331" t="s">
        <v>219</v>
      </c>
      <c r="AA13331">
        <v>2</v>
      </c>
      <c r="AB13331">
        <v>434</v>
      </c>
      <c r="AD13331" t="s">
        <v>220</v>
      </c>
      <c r="AE13331" s="6">
        <v>46112</v>
      </c>
      <c r="AF13331" t="s">
        <v>8199</v>
      </c>
    </row>
    <row r="13332" spans="1:32" x14ac:dyDescent="0.3">
      <c r="A13332">
        <v>2026</v>
      </c>
      <c r="B13332" s="6">
        <v>46023</v>
      </c>
      <c r="C13332" s="6">
        <v>46112</v>
      </c>
      <c r="D13332" t="s">
        <v>81</v>
      </c>
      <c r="E13332" t="s">
        <v>10757</v>
      </c>
      <c r="F13332" t="s">
        <v>10676</v>
      </c>
      <c r="G13332" t="s">
        <v>10682</v>
      </c>
      <c r="H13332" t="s">
        <v>415</v>
      </c>
      <c r="I13332" t="s">
        <v>10898</v>
      </c>
      <c r="J13332" t="s">
        <v>3021</v>
      </c>
      <c r="K13332" t="s">
        <v>10566</v>
      </c>
      <c r="L13332" t="s">
        <v>91</v>
      </c>
      <c r="M13332">
        <v>21754.22</v>
      </c>
      <c r="N13332" t="s">
        <v>219</v>
      </c>
      <c r="O13332">
        <v>17683.47</v>
      </c>
      <c r="P13332" t="s">
        <v>219</v>
      </c>
      <c r="AB13332">
        <v>434</v>
      </c>
      <c r="AD13332" t="s">
        <v>220</v>
      </c>
      <c r="AE13332" s="6">
        <v>46112</v>
      </c>
      <c r="AF13332" t="s">
        <v>8199</v>
      </c>
    </row>
    <row r="13333" spans="1:32" x14ac:dyDescent="0.3">
      <c r="A13333">
        <v>2026</v>
      </c>
      <c r="B13333" s="6">
        <v>46023</v>
      </c>
      <c r="C13333" s="6">
        <v>46112</v>
      </c>
      <c r="D13333" t="s">
        <v>81</v>
      </c>
      <c r="E13333" t="s">
        <v>10757</v>
      </c>
      <c r="F13333" t="s">
        <v>10676</v>
      </c>
      <c r="G13333" t="s">
        <v>10685</v>
      </c>
      <c r="H13333" t="s">
        <v>415</v>
      </c>
      <c r="I13333" t="s">
        <v>10899</v>
      </c>
      <c r="J13333" t="s">
        <v>3477</v>
      </c>
      <c r="K13333" t="s">
        <v>2214</v>
      </c>
      <c r="L13333" t="s">
        <v>91</v>
      </c>
      <c r="M13333">
        <v>21784.22</v>
      </c>
      <c r="N13333" t="s">
        <v>219</v>
      </c>
      <c r="O13333">
        <v>17703.87</v>
      </c>
      <c r="P13333" t="s">
        <v>219</v>
      </c>
      <c r="AB13333">
        <v>434</v>
      </c>
      <c r="AD13333" t="s">
        <v>220</v>
      </c>
      <c r="AE13333" s="6">
        <v>46112</v>
      </c>
      <c r="AF13333" t="s">
        <v>8199</v>
      </c>
    </row>
    <row r="13334" spans="1:32" x14ac:dyDescent="0.3">
      <c r="A13334">
        <v>2026</v>
      </c>
      <c r="B13334" s="6">
        <v>46023</v>
      </c>
      <c r="C13334" s="6">
        <v>46112</v>
      </c>
      <c r="D13334" t="s">
        <v>81</v>
      </c>
      <c r="E13334" t="s">
        <v>10757</v>
      </c>
      <c r="F13334" t="s">
        <v>10676</v>
      </c>
      <c r="G13334" t="s">
        <v>10682</v>
      </c>
      <c r="H13334" t="s">
        <v>415</v>
      </c>
      <c r="I13334" t="s">
        <v>10900</v>
      </c>
      <c r="J13334" t="s">
        <v>5636</v>
      </c>
      <c r="K13334" t="s">
        <v>5588</v>
      </c>
      <c r="L13334" t="s">
        <v>91</v>
      </c>
      <c r="M13334">
        <v>21784.22</v>
      </c>
      <c r="N13334" t="s">
        <v>219</v>
      </c>
      <c r="O13334">
        <v>17703.87</v>
      </c>
      <c r="P13334" t="s">
        <v>219</v>
      </c>
      <c r="AB13334">
        <v>434</v>
      </c>
      <c r="AD13334" t="s">
        <v>220</v>
      </c>
      <c r="AE13334" s="6">
        <v>46112</v>
      </c>
      <c r="AF13334" t="s">
        <v>8199</v>
      </c>
    </row>
    <row r="13335" spans="1:32" x14ac:dyDescent="0.3">
      <c r="A13335">
        <v>2026</v>
      </c>
      <c r="B13335" s="6">
        <v>46023</v>
      </c>
      <c r="C13335" s="6">
        <v>46112</v>
      </c>
      <c r="D13335" t="s">
        <v>81</v>
      </c>
      <c r="E13335" t="s">
        <v>10757</v>
      </c>
      <c r="F13335" t="s">
        <v>10676</v>
      </c>
      <c r="G13335" t="s">
        <v>10682</v>
      </c>
      <c r="H13335" t="s">
        <v>415</v>
      </c>
      <c r="I13335" t="s">
        <v>10901</v>
      </c>
      <c r="J13335" t="s">
        <v>244</v>
      </c>
      <c r="K13335" t="s">
        <v>744</v>
      </c>
      <c r="L13335" t="s">
        <v>90</v>
      </c>
      <c r="M13335">
        <v>21784.22</v>
      </c>
      <c r="N13335" t="s">
        <v>219</v>
      </c>
      <c r="O13335">
        <v>17703.87</v>
      </c>
      <c r="P13335" t="s">
        <v>219</v>
      </c>
      <c r="AB13335">
        <v>434</v>
      </c>
      <c r="AD13335" t="s">
        <v>220</v>
      </c>
      <c r="AE13335" s="6">
        <v>46112</v>
      </c>
      <c r="AF13335" t="s">
        <v>8199</v>
      </c>
    </row>
    <row r="13336" spans="1:32" x14ac:dyDescent="0.3">
      <c r="A13336">
        <v>2026</v>
      </c>
      <c r="B13336" s="6">
        <v>46023</v>
      </c>
      <c r="C13336" s="6">
        <v>46112</v>
      </c>
      <c r="D13336" t="s">
        <v>81</v>
      </c>
      <c r="E13336" t="s">
        <v>10757</v>
      </c>
      <c r="F13336" t="s">
        <v>10676</v>
      </c>
      <c r="G13336" t="s">
        <v>10682</v>
      </c>
      <c r="H13336" t="s">
        <v>415</v>
      </c>
      <c r="I13336" t="s">
        <v>10902</v>
      </c>
      <c r="J13336" t="s">
        <v>244</v>
      </c>
      <c r="K13336" t="s">
        <v>2178</v>
      </c>
      <c r="L13336" t="s">
        <v>91</v>
      </c>
      <c r="M13336">
        <v>21619.22</v>
      </c>
      <c r="N13336" t="s">
        <v>219</v>
      </c>
      <c r="O13336">
        <v>17591.650000000001</v>
      </c>
      <c r="P13336" t="s">
        <v>219</v>
      </c>
      <c r="AB13336">
        <v>434</v>
      </c>
      <c r="AD13336" t="s">
        <v>220</v>
      </c>
      <c r="AE13336" s="6">
        <v>46112</v>
      </c>
      <c r="AF13336" t="s">
        <v>8199</v>
      </c>
    </row>
    <row r="13337" spans="1:32" x14ac:dyDescent="0.3">
      <c r="A13337">
        <v>2026</v>
      </c>
      <c r="B13337" s="6">
        <v>46023</v>
      </c>
      <c r="C13337" s="6">
        <v>46112</v>
      </c>
      <c r="D13337" t="s">
        <v>81</v>
      </c>
      <c r="E13337" t="s">
        <v>10757</v>
      </c>
      <c r="F13337" t="s">
        <v>10676</v>
      </c>
      <c r="G13337" t="s">
        <v>10704</v>
      </c>
      <c r="H13337" t="s">
        <v>415</v>
      </c>
      <c r="I13337" t="s">
        <v>732</v>
      </c>
      <c r="J13337" t="s">
        <v>282</v>
      </c>
      <c r="K13337" t="s">
        <v>3071</v>
      </c>
      <c r="L13337" t="s">
        <v>91</v>
      </c>
      <c r="M13337">
        <v>21784.22</v>
      </c>
      <c r="N13337" t="s">
        <v>219</v>
      </c>
      <c r="O13337">
        <v>17703.87</v>
      </c>
      <c r="P13337" t="s">
        <v>219</v>
      </c>
      <c r="AB13337">
        <v>434</v>
      </c>
      <c r="AD13337" t="s">
        <v>220</v>
      </c>
      <c r="AE13337" s="6">
        <v>46112</v>
      </c>
      <c r="AF13337" t="s">
        <v>8199</v>
      </c>
    </row>
    <row r="13338" spans="1:32" x14ac:dyDescent="0.3">
      <c r="A13338">
        <v>2026</v>
      </c>
      <c r="B13338" s="6">
        <v>46023</v>
      </c>
      <c r="C13338" s="6">
        <v>46112</v>
      </c>
      <c r="D13338" t="s">
        <v>81</v>
      </c>
      <c r="E13338" t="s">
        <v>10757</v>
      </c>
      <c r="F13338" t="s">
        <v>10676</v>
      </c>
      <c r="G13338" t="s">
        <v>10682</v>
      </c>
      <c r="H13338" t="s">
        <v>415</v>
      </c>
      <c r="I13338" t="s">
        <v>10903</v>
      </c>
      <c r="J13338" t="s">
        <v>239</v>
      </c>
      <c r="K13338" t="s">
        <v>459</v>
      </c>
      <c r="L13338" t="s">
        <v>91</v>
      </c>
      <c r="M13338">
        <v>21784.22</v>
      </c>
      <c r="N13338" t="s">
        <v>219</v>
      </c>
      <c r="O13338">
        <v>17703.87</v>
      </c>
      <c r="P13338" t="s">
        <v>219</v>
      </c>
      <c r="AB13338">
        <v>434</v>
      </c>
      <c r="AD13338" t="s">
        <v>220</v>
      </c>
      <c r="AE13338" s="6">
        <v>46112</v>
      </c>
      <c r="AF13338" t="s">
        <v>8199</v>
      </c>
    </row>
    <row r="13339" spans="1:32" x14ac:dyDescent="0.3">
      <c r="A13339">
        <v>2026</v>
      </c>
      <c r="B13339" s="6">
        <v>46023</v>
      </c>
      <c r="C13339" s="6">
        <v>46112</v>
      </c>
      <c r="D13339" t="s">
        <v>81</v>
      </c>
      <c r="E13339" t="s">
        <v>10757</v>
      </c>
      <c r="F13339" t="s">
        <v>10676</v>
      </c>
      <c r="G13339" t="s">
        <v>10682</v>
      </c>
      <c r="H13339" t="s">
        <v>415</v>
      </c>
      <c r="I13339" t="s">
        <v>10904</v>
      </c>
      <c r="J13339" t="s">
        <v>3762</v>
      </c>
      <c r="K13339" t="s">
        <v>979</v>
      </c>
      <c r="L13339" t="s">
        <v>90</v>
      </c>
      <c r="M13339">
        <v>21784.22</v>
      </c>
      <c r="N13339" t="s">
        <v>219</v>
      </c>
      <c r="O13339">
        <v>17703.87</v>
      </c>
      <c r="P13339" t="s">
        <v>219</v>
      </c>
      <c r="AB13339">
        <v>434</v>
      </c>
      <c r="AD13339" t="s">
        <v>220</v>
      </c>
      <c r="AE13339" s="6">
        <v>46112</v>
      </c>
      <c r="AF13339" t="s">
        <v>8199</v>
      </c>
    </row>
    <row r="13340" spans="1:32" x14ac:dyDescent="0.3">
      <c r="A13340">
        <v>2026</v>
      </c>
      <c r="B13340" s="6">
        <v>46023</v>
      </c>
      <c r="C13340" s="6">
        <v>46112</v>
      </c>
      <c r="D13340" t="s">
        <v>81</v>
      </c>
      <c r="E13340" t="s">
        <v>10757</v>
      </c>
      <c r="F13340" t="s">
        <v>10676</v>
      </c>
      <c r="G13340" t="s">
        <v>10682</v>
      </c>
      <c r="H13340" t="s">
        <v>415</v>
      </c>
      <c r="I13340" t="s">
        <v>10905</v>
      </c>
      <c r="J13340" t="s">
        <v>1025</v>
      </c>
      <c r="K13340" t="s">
        <v>2050</v>
      </c>
      <c r="L13340" t="s">
        <v>91</v>
      </c>
      <c r="M13340">
        <v>21784.22</v>
      </c>
      <c r="N13340" t="s">
        <v>219</v>
      </c>
      <c r="O13340">
        <v>17703.87</v>
      </c>
      <c r="P13340" t="s">
        <v>219</v>
      </c>
      <c r="AB13340">
        <v>434</v>
      </c>
      <c r="AD13340" t="s">
        <v>220</v>
      </c>
      <c r="AE13340" s="6">
        <v>46112</v>
      </c>
      <c r="AF13340" t="s">
        <v>8199</v>
      </c>
    </row>
    <row r="13341" spans="1:32" x14ac:dyDescent="0.3">
      <c r="A13341">
        <v>2026</v>
      </c>
      <c r="B13341" s="6">
        <v>46023</v>
      </c>
      <c r="C13341" s="6">
        <v>46112</v>
      </c>
      <c r="D13341" t="s">
        <v>81</v>
      </c>
      <c r="E13341" t="s">
        <v>10757</v>
      </c>
      <c r="F13341" t="s">
        <v>10676</v>
      </c>
      <c r="G13341" t="s">
        <v>10676</v>
      </c>
      <c r="H13341" t="s">
        <v>415</v>
      </c>
      <c r="I13341" t="s">
        <v>10906</v>
      </c>
      <c r="J13341" t="s">
        <v>10907</v>
      </c>
      <c r="K13341" t="s">
        <v>10908</v>
      </c>
      <c r="L13341" t="s">
        <v>90</v>
      </c>
      <c r="M13341">
        <v>21719.22</v>
      </c>
      <c r="N13341" t="s">
        <v>219</v>
      </c>
      <c r="O13341">
        <v>17659.66</v>
      </c>
      <c r="P13341" t="s">
        <v>219</v>
      </c>
      <c r="AA13341">
        <v>2</v>
      </c>
      <c r="AB13341">
        <v>434</v>
      </c>
      <c r="AD13341" t="s">
        <v>220</v>
      </c>
      <c r="AE13341" s="6">
        <v>46112</v>
      </c>
      <c r="AF13341" t="s">
        <v>8199</v>
      </c>
    </row>
    <row r="13342" spans="1:32" x14ac:dyDescent="0.3">
      <c r="A13342">
        <v>2026</v>
      </c>
      <c r="B13342" s="6">
        <v>46023</v>
      </c>
      <c r="C13342" s="6">
        <v>46112</v>
      </c>
      <c r="D13342" t="s">
        <v>81</v>
      </c>
      <c r="E13342" t="s">
        <v>10757</v>
      </c>
      <c r="F13342" t="s">
        <v>10676</v>
      </c>
      <c r="G13342" t="s">
        <v>10682</v>
      </c>
      <c r="H13342" t="s">
        <v>415</v>
      </c>
      <c r="I13342" t="s">
        <v>10909</v>
      </c>
      <c r="J13342" t="s">
        <v>3757</v>
      </c>
      <c r="K13342" t="s">
        <v>929</v>
      </c>
      <c r="L13342" t="s">
        <v>90</v>
      </c>
      <c r="M13342">
        <v>21784.22</v>
      </c>
      <c r="N13342" t="s">
        <v>219</v>
      </c>
      <c r="O13342">
        <v>17703.87</v>
      </c>
      <c r="P13342" t="s">
        <v>219</v>
      </c>
      <c r="AB13342">
        <v>434</v>
      </c>
      <c r="AD13342" t="s">
        <v>220</v>
      </c>
      <c r="AE13342" s="6">
        <v>46112</v>
      </c>
      <c r="AF13342" t="s">
        <v>8199</v>
      </c>
    </row>
    <row r="13343" spans="1:32" x14ac:dyDescent="0.3">
      <c r="A13343">
        <v>2026</v>
      </c>
      <c r="B13343" s="6">
        <v>46023</v>
      </c>
      <c r="C13343" s="6">
        <v>46112</v>
      </c>
      <c r="D13343" t="s">
        <v>81</v>
      </c>
      <c r="E13343" t="s">
        <v>10757</v>
      </c>
      <c r="F13343" t="s">
        <v>10676</v>
      </c>
      <c r="G13343" t="s">
        <v>10676</v>
      </c>
      <c r="H13343" t="s">
        <v>415</v>
      </c>
      <c r="I13343" t="s">
        <v>1579</v>
      </c>
      <c r="J13343" t="s">
        <v>5105</v>
      </c>
      <c r="K13343" t="s">
        <v>929</v>
      </c>
      <c r="L13343" t="s">
        <v>91</v>
      </c>
      <c r="M13343">
        <v>21784.22</v>
      </c>
      <c r="N13343" t="s">
        <v>219</v>
      </c>
      <c r="O13343">
        <v>17703.87</v>
      </c>
      <c r="P13343" t="s">
        <v>219</v>
      </c>
      <c r="AB13343">
        <v>434</v>
      </c>
      <c r="AD13343" t="s">
        <v>220</v>
      </c>
      <c r="AE13343" s="6">
        <v>46112</v>
      </c>
      <c r="AF13343" t="s">
        <v>8199</v>
      </c>
    </row>
    <row r="13344" spans="1:32" x14ac:dyDescent="0.3">
      <c r="A13344">
        <v>2026</v>
      </c>
      <c r="B13344" s="6">
        <v>46023</v>
      </c>
      <c r="C13344" s="6">
        <v>46112</v>
      </c>
      <c r="D13344" t="s">
        <v>81</v>
      </c>
      <c r="E13344" t="s">
        <v>10757</v>
      </c>
      <c r="F13344" t="s">
        <v>10676</v>
      </c>
      <c r="G13344" t="s">
        <v>10682</v>
      </c>
      <c r="H13344" t="s">
        <v>415</v>
      </c>
      <c r="I13344" t="s">
        <v>10910</v>
      </c>
      <c r="J13344" t="s">
        <v>3842</v>
      </c>
      <c r="K13344" t="s">
        <v>5373</v>
      </c>
      <c r="L13344" t="s">
        <v>90</v>
      </c>
      <c r="M13344">
        <v>21784.22</v>
      </c>
      <c r="N13344" t="s">
        <v>219</v>
      </c>
      <c r="O13344">
        <v>17703.87</v>
      </c>
      <c r="P13344" t="s">
        <v>219</v>
      </c>
      <c r="AB13344">
        <v>434</v>
      </c>
      <c r="AD13344" t="s">
        <v>220</v>
      </c>
      <c r="AE13344" s="6">
        <v>46112</v>
      </c>
      <c r="AF13344" t="s">
        <v>8199</v>
      </c>
    </row>
    <row r="13345" spans="1:32" x14ac:dyDescent="0.3">
      <c r="A13345">
        <v>2026</v>
      </c>
      <c r="B13345" s="6">
        <v>46023</v>
      </c>
      <c r="C13345" s="6">
        <v>46112</v>
      </c>
      <c r="D13345" t="s">
        <v>81</v>
      </c>
      <c r="E13345" t="s">
        <v>10757</v>
      </c>
      <c r="F13345" t="s">
        <v>10676</v>
      </c>
      <c r="G13345" t="s">
        <v>10685</v>
      </c>
      <c r="H13345" t="s">
        <v>418</v>
      </c>
      <c r="I13345" t="s">
        <v>10911</v>
      </c>
      <c r="J13345" t="s">
        <v>1034</v>
      </c>
      <c r="K13345" t="s">
        <v>276</v>
      </c>
      <c r="L13345" t="s">
        <v>91</v>
      </c>
      <c r="M13345">
        <v>21754.22</v>
      </c>
      <c r="N13345" t="s">
        <v>219</v>
      </c>
      <c r="O13345">
        <v>17683.47</v>
      </c>
      <c r="P13345" t="s">
        <v>219</v>
      </c>
      <c r="AA13345">
        <v>2</v>
      </c>
      <c r="AB13345">
        <v>434</v>
      </c>
      <c r="AD13345" t="s">
        <v>220</v>
      </c>
      <c r="AE13345" s="6">
        <v>46112</v>
      </c>
      <c r="AF13345" t="s">
        <v>8199</v>
      </c>
    </row>
    <row r="13346" spans="1:32" x14ac:dyDescent="0.3">
      <c r="A13346">
        <v>2026</v>
      </c>
      <c r="B13346" s="6">
        <v>46023</v>
      </c>
      <c r="C13346" s="6">
        <v>46112</v>
      </c>
      <c r="D13346" t="s">
        <v>81</v>
      </c>
      <c r="E13346" t="s">
        <v>10757</v>
      </c>
      <c r="F13346" t="s">
        <v>10676</v>
      </c>
      <c r="G13346" t="s">
        <v>10682</v>
      </c>
      <c r="H13346" t="s">
        <v>418</v>
      </c>
      <c r="I13346" t="s">
        <v>4723</v>
      </c>
      <c r="J13346" t="s">
        <v>393</v>
      </c>
      <c r="K13346" t="s">
        <v>10912</v>
      </c>
      <c r="L13346" t="s">
        <v>91</v>
      </c>
      <c r="M13346">
        <v>21754.22</v>
      </c>
      <c r="N13346" t="s">
        <v>219</v>
      </c>
      <c r="O13346">
        <v>17683.47</v>
      </c>
      <c r="P13346" t="s">
        <v>219</v>
      </c>
      <c r="AB13346">
        <v>434</v>
      </c>
      <c r="AD13346" t="s">
        <v>220</v>
      </c>
      <c r="AE13346" s="6">
        <v>46112</v>
      </c>
      <c r="AF13346" t="s">
        <v>8199</v>
      </c>
    </row>
    <row r="13347" spans="1:32" x14ac:dyDescent="0.3">
      <c r="A13347">
        <v>2026</v>
      </c>
      <c r="B13347" s="6">
        <v>46023</v>
      </c>
      <c r="C13347" s="6">
        <v>46112</v>
      </c>
      <c r="D13347" t="s">
        <v>81</v>
      </c>
      <c r="E13347" t="s">
        <v>10757</v>
      </c>
      <c r="F13347" t="s">
        <v>10676</v>
      </c>
      <c r="G13347" t="s">
        <v>10682</v>
      </c>
      <c r="H13347" t="s">
        <v>418</v>
      </c>
      <c r="I13347" t="s">
        <v>10913</v>
      </c>
      <c r="J13347" t="s">
        <v>365</v>
      </c>
      <c r="K13347" t="s">
        <v>533</v>
      </c>
      <c r="L13347" t="s">
        <v>91</v>
      </c>
      <c r="M13347">
        <v>21754.22</v>
      </c>
      <c r="N13347" t="s">
        <v>219</v>
      </c>
      <c r="O13347">
        <v>17683.47</v>
      </c>
      <c r="P13347" t="s">
        <v>219</v>
      </c>
      <c r="AB13347">
        <v>434</v>
      </c>
      <c r="AD13347" t="s">
        <v>220</v>
      </c>
      <c r="AE13347" s="6">
        <v>46112</v>
      </c>
      <c r="AF13347" t="s">
        <v>8199</v>
      </c>
    </row>
    <row r="13348" spans="1:32" x14ac:dyDescent="0.3">
      <c r="A13348">
        <v>2026</v>
      </c>
      <c r="B13348" s="6">
        <v>46023</v>
      </c>
      <c r="C13348" s="6">
        <v>46112</v>
      </c>
      <c r="D13348" t="s">
        <v>81</v>
      </c>
      <c r="E13348" t="s">
        <v>10757</v>
      </c>
      <c r="F13348" t="s">
        <v>10676</v>
      </c>
      <c r="G13348" t="s">
        <v>10682</v>
      </c>
      <c r="H13348" t="s">
        <v>418</v>
      </c>
      <c r="I13348" t="s">
        <v>1128</v>
      </c>
      <c r="J13348" t="s">
        <v>308</v>
      </c>
      <c r="K13348" t="s">
        <v>360</v>
      </c>
      <c r="L13348" t="s">
        <v>90</v>
      </c>
      <c r="M13348">
        <v>21784.22</v>
      </c>
      <c r="N13348" t="s">
        <v>219</v>
      </c>
      <c r="O13348">
        <v>17703.87</v>
      </c>
      <c r="P13348" t="s">
        <v>219</v>
      </c>
      <c r="AB13348">
        <v>434</v>
      </c>
      <c r="AD13348" t="s">
        <v>220</v>
      </c>
      <c r="AE13348" s="6">
        <v>46112</v>
      </c>
      <c r="AF13348" t="s">
        <v>8199</v>
      </c>
    </row>
    <row r="13349" spans="1:32" x14ac:dyDescent="0.3">
      <c r="A13349">
        <v>2026</v>
      </c>
      <c r="B13349" s="6">
        <v>46023</v>
      </c>
      <c r="C13349" s="6">
        <v>46112</v>
      </c>
      <c r="D13349" t="s">
        <v>81</v>
      </c>
      <c r="E13349" t="s">
        <v>10757</v>
      </c>
      <c r="F13349" t="s">
        <v>10676</v>
      </c>
      <c r="G13349" t="s">
        <v>10685</v>
      </c>
      <c r="H13349" t="s">
        <v>418</v>
      </c>
      <c r="I13349" t="s">
        <v>10338</v>
      </c>
      <c r="J13349" t="s">
        <v>654</v>
      </c>
      <c r="K13349" t="s">
        <v>311</v>
      </c>
      <c r="L13349" t="s">
        <v>91</v>
      </c>
      <c r="M13349">
        <v>21784.22</v>
      </c>
      <c r="N13349" t="s">
        <v>219</v>
      </c>
      <c r="O13349">
        <v>17703.87</v>
      </c>
      <c r="P13349" t="s">
        <v>219</v>
      </c>
      <c r="AB13349">
        <v>434</v>
      </c>
      <c r="AD13349" t="s">
        <v>220</v>
      </c>
      <c r="AE13349" s="6">
        <v>46112</v>
      </c>
      <c r="AF13349" t="s">
        <v>8199</v>
      </c>
    </row>
    <row r="13350" spans="1:32" x14ac:dyDescent="0.3">
      <c r="A13350">
        <v>2026</v>
      </c>
      <c r="B13350" s="6">
        <v>46023</v>
      </c>
      <c r="C13350" s="6">
        <v>46112</v>
      </c>
      <c r="D13350" t="s">
        <v>81</v>
      </c>
      <c r="E13350" t="s">
        <v>10757</v>
      </c>
      <c r="F13350" t="s">
        <v>10676</v>
      </c>
      <c r="G13350" t="s">
        <v>10682</v>
      </c>
      <c r="H13350" t="s">
        <v>418</v>
      </c>
      <c r="I13350" t="s">
        <v>5731</v>
      </c>
      <c r="J13350" t="s">
        <v>8569</v>
      </c>
      <c r="K13350" t="s">
        <v>8753</v>
      </c>
      <c r="L13350" t="s">
        <v>90</v>
      </c>
      <c r="M13350">
        <v>21754.22</v>
      </c>
      <c r="N13350" t="s">
        <v>219</v>
      </c>
      <c r="O13350">
        <v>17683.47</v>
      </c>
      <c r="P13350" t="s">
        <v>219</v>
      </c>
      <c r="AB13350">
        <v>434</v>
      </c>
      <c r="AD13350" t="s">
        <v>220</v>
      </c>
      <c r="AE13350" s="6">
        <v>46112</v>
      </c>
      <c r="AF13350" t="s">
        <v>8199</v>
      </c>
    </row>
    <row r="13351" spans="1:32" x14ac:dyDescent="0.3">
      <c r="A13351">
        <v>2026</v>
      </c>
      <c r="B13351" s="6">
        <v>46023</v>
      </c>
      <c r="C13351" s="6">
        <v>46112</v>
      </c>
      <c r="D13351" t="s">
        <v>81</v>
      </c>
      <c r="E13351" t="s">
        <v>10757</v>
      </c>
      <c r="F13351" t="s">
        <v>10676</v>
      </c>
      <c r="G13351" t="s">
        <v>10685</v>
      </c>
      <c r="H13351" t="s">
        <v>418</v>
      </c>
      <c r="I13351" t="s">
        <v>10914</v>
      </c>
      <c r="J13351" t="s">
        <v>239</v>
      </c>
      <c r="K13351" t="s">
        <v>1095</v>
      </c>
      <c r="L13351" t="s">
        <v>91</v>
      </c>
      <c r="M13351">
        <v>21654.22</v>
      </c>
      <c r="N13351" t="s">
        <v>219</v>
      </c>
      <c r="O13351">
        <v>17615.46</v>
      </c>
      <c r="P13351" t="s">
        <v>219</v>
      </c>
      <c r="AA13351">
        <v>1</v>
      </c>
      <c r="AB13351">
        <v>434</v>
      </c>
      <c r="AD13351" t="s">
        <v>220</v>
      </c>
      <c r="AE13351" s="6">
        <v>46112</v>
      </c>
      <c r="AF13351" t="s">
        <v>8199</v>
      </c>
    </row>
    <row r="13352" spans="1:32" x14ac:dyDescent="0.3">
      <c r="A13352">
        <v>2026</v>
      </c>
      <c r="B13352" s="6">
        <v>46023</v>
      </c>
      <c r="C13352" s="6">
        <v>46112</v>
      </c>
      <c r="D13352" t="s">
        <v>81</v>
      </c>
      <c r="E13352" t="s">
        <v>10757</v>
      </c>
      <c r="F13352" t="s">
        <v>10676</v>
      </c>
      <c r="G13352" t="s">
        <v>10682</v>
      </c>
      <c r="H13352" t="s">
        <v>418</v>
      </c>
      <c r="I13352" t="s">
        <v>10915</v>
      </c>
      <c r="J13352" t="s">
        <v>276</v>
      </c>
      <c r="K13352" t="s">
        <v>435</v>
      </c>
      <c r="L13352" t="s">
        <v>91</v>
      </c>
      <c r="M13352">
        <v>21619.22</v>
      </c>
      <c r="N13352" t="s">
        <v>219</v>
      </c>
      <c r="O13352">
        <v>17591.650000000001</v>
      </c>
      <c r="P13352" t="s">
        <v>219</v>
      </c>
      <c r="AA13352">
        <v>2</v>
      </c>
      <c r="AB13352">
        <v>434</v>
      </c>
      <c r="AD13352" t="s">
        <v>220</v>
      </c>
      <c r="AE13352" s="6">
        <v>46112</v>
      </c>
      <c r="AF13352" t="s">
        <v>8199</v>
      </c>
    </row>
    <row r="13353" spans="1:32" x14ac:dyDescent="0.3">
      <c r="A13353">
        <v>2026</v>
      </c>
      <c r="B13353" s="6">
        <v>46023</v>
      </c>
      <c r="C13353" s="6">
        <v>46112</v>
      </c>
      <c r="D13353" t="s">
        <v>81</v>
      </c>
      <c r="E13353" t="s">
        <v>10757</v>
      </c>
      <c r="F13353" t="s">
        <v>10676</v>
      </c>
      <c r="G13353" t="s">
        <v>10682</v>
      </c>
      <c r="H13353" t="s">
        <v>418</v>
      </c>
      <c r="I13353" t="s">
        <v>532</v>
      </c>
      <c r="J13353" t="s">
        <v>1029</v>
      </c>
      <c r="K13353" t="s">
        <v>6584</v>
      </c>
      <c r="L13353" t="s">
        <v>90</v>
      </c>
      <c r="M13353">
        <v>21719.22</v>
      </c>
      <c r="N13353" t="s">
        <v>219</v>
      </c>
      <c r="O13353">
        <v>17659.66</v>
      </c>
      <c r="P13353" t="s">
        <v>219</v>
      </c>
      <c r="AB13353">
        <v>434</v>
      </c>
      <c r="AD13353" t="s">
        <v>220</v>
      </c>
      <c r="AE13353" s="6">
        <v>46112</v>
      </c>
      <c r="AF13353" t="s">
        <v>8199</v>
      </c>
    </row>
    <row r="13354" spans="1:32" x14ac:dyDescent="0.3">
      <c r="A13354">
        <v>2026</v>
      </c>
      <c r="B13354" s="6">
        <v>46023</v>
      </c>
      <c r="C13354" s="6">
        <v>46112</v>
      </c>
      <c r="D13354" t="s">
        <v>81</v>
      </c>
      <c r="E13354" t="s">
        <v>10757</v>
      </c>
      <c r="F13354" t="s">
        <v>10676</v>
      </c>
      <c r="G13354" t="s">
        <v>10682</v>
      </c>
      <c r="H13354" t="s">
        <v>418</v>
      </c>
      <c r="I13354" t="s">
        <v>1095</v>
      </c>
      <c r="J13354" t="s">
        <v>504</v>
      </c>
      <c r="K13354" t="s">
        <v>291</v>
      </c>
      <c r="L13354" t="s">
        <v>90</v>
      </c>
      <c r="M13354">
        <v>21754.22</v>
      </c>
      <c r="N13354" t="s">
        <v>219</v>
      </c>
      <c r="O13354">
        <v>17683.47</v>
      </c>
      <c r="P13354" t="s">
        <v>219</v>
      </c>
      <c r="AB13354">
        <v>434</v>
      </c>
      <c r="AD13354" t="s">
        <v>220</v>
      </c>
      <c r="AE13354" s="6">
        <v>46112</v>
      </c>
      <c r="AF13354" t="s">
        <v>8199</v>
      </c>
    </row>
    <row r="13355" spans="1:32" x14ac:dyDescent="0.3">
      <c r="A13355">
        <v>2026</v>
      </c>
      <c r="B13355" s="6">
        <v>46023</v>
      </c>
      <c r="C13355" s="6">
        <v>46112</v>
      </c>
      <c r="D13355" t="s">
        <v>81</v>
      </c>
      <c r="E13355" t="s">
        <v>10757</v>
      </c>
      <c r="F13355" t="s">
        <v>10676</v>
      </c>
      <c r="G13355" t="s">
        <v>10685</v>
      </c>
      <c r="H13355" t="s">
        <v>418</v>
      </c>
      <c r="I13355" t="s">
        <v>4740</v>
      </c>
      <c r="J13355" t="s">
        <v>1823</v>
      </c>
      <c r="K13355" t="s">
        <v>1839</v>
      </c>
      <c r="L13355" t="s">
        <v>90</v>
      </c>
      <c r="M13355">
        <v>21619.22</v>
      </c>
      <c r="N13355" t="s">
        <v>219</v>
      </c>
      <c r="O13355">
        <v>17591.650000000001</v>
      </c>
      <c r="P13355" t="s">
        <v>219</v>
      </c>
      <c r="AA13355">
        <v>2</v>
      </c>
      <c r="AB13355">
        <v>434</v>
      </c>
      <c r="AD13355" t="s">
        <v>220</v>
      </c>
      <c r="AE13355" s="6">
        <v>46112</v>
      </c>
      <c r="AF13355" t="s">
        <v>8199</v>
      </c>
    </row>
    <row r="13356" spans="1:32" x14ac:dyDescent="0.3">
      <c r="A13356">
        <v>2026</v>
      </c>
      <c r="B13356" s="6">
        <v>46023</v>
      </c>
      <c r="C13356" s="6">
        <v>46112</v>
      </c>
      <c r="D13356" t="s">
        <v>81</v>
      </c>
      <c r="E13356" t="s">
        <v>10757</v>
      </c>
      <c r="F13356" t="s">
        <v>10676</v>
      </c>
      <c r="G13356" t="s">
        <v>10682</v>
      </c>
      <c r="H13356" t="s">
        <v>418</v>
      </c>
      <c r="I13356" t="s">
        <v>388</v>
      </c>
      <c r="J13356" t="s">
        <v>1823</v>
      </c>
      <c r="K13356" t="s">
        <v>10916</v>
      </c>
      <c r="L13356" t="s">
        <v>91</v>
      </c>
      <c r="M13356">
        <v>21754.22</v>
      </c>
      <c r="N13356" t="s">
        <v>219</v>
      </c>
      <c r="O13356">
        <v>17683.47</v>
      </c>
      <c r="P13356" t="s">
        <v>219</v>
      </c>
      <c r="AB13356">
        <v>434</v>
      </c>
      <c r="AD13356" t="s">
        <v>220</v>
      </c>
      <c r="AE13356" s="6">
        <v>46112</v>
      </c>
      <c r="AF13356" t="s">
        <v>8199</v>
      </c>
    </row>
    <row r="13357" spans="1:32" x14ac:dyDescent="0.3">
      <c r="A13357">
        <v>2026</v>
      </c>
      <c r="B13357" s="6">
        <v>46023</v>
      </c>
      <c r="C13357" s="6">
        <v>46112</v>
      </c>
      <c r="D13357" t="s">
        <v>81</v>
      </c>
      <c r="E13357" t="s">
        <v>10757</v>
      </c>
      <c r="F13357" t="s">
        <v>10676</v>
      </c>
      <c r="G13357" t="s">
        <v>10685</v>
      </c>
      <c r="H13357" t="s">
        <v>418</v>
      </c>
      <c r="I13357" t="s">
        <v>1597</v>
      </c>
      <c r="J13357" t="s">
        <v>1839</v>
      </c>
      <c r="K13357" t="s">
        <v>10917</v>
      </c>
      <c r="L13357" t="s">
        <v>91</v>
      </c>
      <c r="M13357">
        <v>21784.22</v>
      </c>
      <c r="N13357" t="s">
        <v>219</v>
      </c>
      <c r="O13357">
        <v>17703.87</v>
      </c>
      <c r="P13357" t="s">
        <v>219</v>
      </c>
      <c r="AB13357">
        <v>434</v>
      </c>
      <c r="AD13357" t="s">
        <v>220</v>
      </c>
      <c r="AE13357" s="6">
        <v>46112</v>
      </c>
      <c r="AF13357" t="s">
        <v>8199</v>
      </c>
    </row>
    <row r="13358" spans="1:32" x14ac:dyDescent="0.3">
      <c r="A13358">
        <v>2026</v>
      </c>
      <c r="B13358" s="6">
        <v>46023</v>
      </c>
      <c r="C13358" s="6">
        <v>46112</v>
      </c>
      <c r="D13358" t="s">
        <v>81</v>
      </c>
      <c r="E13358" t="s">
        <v>10757</v>
      </c>
      <c r="F13358" t="s">
        <v>10676</v>
      </c>
      <c r="G13358" t="s">
        <v>10704</v>
      </c>
      <c r="H13358" t="s">
        <v>418</v>
      </c>
      <c r="I13358" t="s">
        <v>7722</v>
      </c>
      <c r="J13358" t="s">
        <v>2360</v>
      </c>
      <c r="K13358" t="s">
        <v>1126</v>
      </c>
      <c r="L13358" t="s">
        <v>91</v>
      </c>
      <c r="M13358">
        <v>21754.22</v>
      </c>
      <c r="N13358" t="s">
        <v>219</v>
      </c>
      <c r="O13358">
        <v>17683.47</v>
      </c>
      <c r="P13358" t="s">
        <v>219</v>
      </c>
      <c r="AA13358">
        <v>2</v>
      </c>
      <c r="AB13358">
        <v>434</v>
      </c>
      <c r="AD13358" t="s">
        <v>220</v>
      </c>
      <c r="AE13358" s="6">
        <v>46112</v>
      </c>
      <c r="AF13358" t="s">
        <v>8199</v>
      </c>
    </row>
    <row r="13359" spans="1:32" x14ac:dyDescent="0.3">
      <c r="A13359">
        <v>2026</v>
      </c>
      <c r="B13359" s="6">
        <v>46023</v>
      </c>
      <c r="C13359" s="6">
        <v>46112</v>
      </c>
      <c r="D13359" t="s">
        <v>81</v>
      </c>
      <c r="E13359" t="s">
        <v>10757</v>
      </c>
      <c r="F13359" t="s">
        <v>10676</v>
      </c>
      <c r="G13359" t="s">
        <v>10682</v>
      </c>
      <c r="H13359" t="s">
        <v>418</v>
      </c>
      <c r="I13359" t="s">
        <v>6894</v>
      </c>
      <c r="J13359" t="s">
        <v>1825</v>
      </c>
      <c r="K13359" t="s">
        <v>452</v>
      </c>
      <c r="L13359" t="s">
        <v>90</v>
      </c>
      <c r="M13359">
        <v>21654.22</v>
      </c>
      <c r="N13359" t="s">
        <v>219</v>
      </c>
      <c r="O13359">
        <v>17615.46</v>
      </c>
      <c r="P13359" t="s">
        <v>219</v>
      </c>
      <c r="AB13359">
        <v>434</v>
      </c>
      <c r="AD13359" t="s">
        <v>220</v>
      </c>
      <c r="AE13359" s="6">
        <v>46112</v>
      </c>
      <c r="AF13359" t="s">
        <v>8199</v>
      </c>
    </row>
    <row r="13360" spans="1:32" x14ac:dyDescent="0.3">
      <c r="A13360">
        <v>2026</v>
      </c>
      <c r="B13360" s="6">
        <v>46023</v>
      </c>
      <c r="C13360" s="6">
        <v>46112</v>
      </c>
      <c r="D13360" t="s">
        <v>81</v>
      </c>
      <c r="E13360" t="s">
        <v>10757</v>
      </c>
      <c r="F13360" t="s">
        <v>10676</v>
      </c>
      <c r="G13360" t="s">
        <v>10682</v>
      </c>
      <c r="H13360" t="s">
        <v>418</v>
      </c>
      <c r="I13360" t="s">
        <v>10918</v>
      </c>
      <c r="J13360" t="s">
        <v>900</v>
      </c>
      <c r="K13360" t="s">
        <v>654</v>
      </c>
      <c r="L13360" t="s">
        <v>90</v>
      </c>
      <c r="M13360">
        <v>21754.22</v>
      </c>
      <c r="N13360" t="s">
        <v>219</v>
      </c>
      <c r="O13360">
        <v>17683.47</v>
      </c>
      <c r="P13360" t="s">
        <v>219</v>
      </c>
      <c r="AB13360">
        <v>434</v>
      </c>
      <c r="AD13360" t="s">
        <v>220</v>
      </c>
      <c r="AE13360" s="6">
        <v>46112</v>
      </c>
      <c r="AF13360" t="s">
        <v>8199</v>
      </c>
    </row>
    <row r="13361" spans="1:32" x14ac:dyDescent="0.3">
      <c r="A13361">
        <v>2026</v>
      </c>
      <c r="B13361" s="6">
        <v>46023</v>
      </c>
      <c r="C13361" s="6">
        <v>46112</v>
      </c>
      <c r="D13361" t="s">
        <v>81</v>
      </c>
      <c r="E13361" t="s">
        <v>10757</v>
      </c>
      <c r="F13361" t="s">
        <v>10676</v>
      </c>
      <c r="G13361" t="s">
        <v>10682</v>
      </c>
      <c r="H13361" t="s">
        <v>418</v>
      </c>
      <c r="I13361" t="s">
        <v>3154</v>
      </c>
      <c r="J13361" t="s">
        <v>771</v>
      </c>
      <c r="K13361" t="s">
        <v>2669</v>
      </c>
      <c r="L13361" t="s">
        <v>91</v>
      </c>
      <c r="M13361">
        <v>21654.22</v>
      </c>
      <c r="N13361" t="s">
        <v>219</v>
      </c>
      <c r="O13361">
        <v>17615.46</v>
      </c>
      <c r="P13361" t="s">
        <v>219</v>
      </c>
      <c r="AB13361">
        <v>434</v>
      </c>
      <c r="AD13361" t="s">
        <v>220</v>
      </c>
      <c r="AE13361" s="6">
        <v>46112</v>
      </c>
      <c r="AF13361" t="s">
        <v>8199</v>
      </c>
    </row>
    <row r="13362" spans="1:32" x14ac:dyDescent="0.3">
      <c r="A13362">
        <v>2026</v>
      </c>
      <c r="B13362" s="6">
        <v>46023</v>
      </c>
      <c r="C13362" s="6">
        <v>46112</v>
      </c>
      <c r="D13362" t="s">
        <v>81</v>
      </c>
      <c r="E13362" t="s">
        <v>10757</v>
      </c>
      <c r="F13362" t="s">
        <v>10676</v>
      </c>
      <c r="G13362" t="s">
        <v>10676</v>
      </c>
      <c r="H13362" t="s">
        <v>418</v>
      </c>
      <c r="I13362" t="s">
        <v>10919</v>
      </c>
      <c r="J13362" t="s">
        <v>3234</v>
      </c>
      <c r="K13362" t="s">
        <v>580</v>
      </c>
      <c r="L13362" t="s">
        <v>90</v>
      </c>
      <c r="M13362">
        <v>21719.22</v>
      </c>
      <c r="N13362" t="s">
        <v>219</v>
      </c>
      <c r="O13362">
        <v>17659.66</v>
      </c>
      <c r="P13362" t="s">
        <v>219</v>
      </c>
      <c r="AA13362">
        <v>2</v>
      </c>
      <c r="AB13362">
        <v>434</v>
      </c>
      <c r="AD13362" t="s">
        <v>220</v>
      </c>
      <c r="AE13362" s="6">
        <v>46112</v>
      </c>
      <c r="AF13362" t="s">
        <v>8199</v>
      </c>
    </row>
    <row r="13363" spans="1:32" x14ac:dyDescent="0.3">
      <c r="A13363">
        <v>2026</v>
      </c>
      <c r="B13363" s="6">
        <v>46023</v>
      </c>
      <c r="C13363" s="6">
        <v>46112</v>
      </c>
      <c r="D13363" t="s">
        <v>81</v>
      </c>
      <c r="E13363" t="s">
        <v>10757</v>
      </c>
      <c r="F13363" t="s">
        <v>10676</v>
      </c>
      <c r="G13363" t="s">
        <v>10685</v>
      </c>
      <c r="H13363" t="s">
        <v>418</v>
      </c>
      <c r="I13363" t="s">
        <v>3154</v>
      </c>
      <c r="J13363" t="s">
        <v>1942</v>
      </c>
      <c r="K13363" t="s">
        <v>276</v>
      </c>
      <c r="L13363" t="s">
        <v>91</v>
      </c>
      <c r="M13363">
        <v>21754.22</v>
      </c>
      <c r="N13363" t="s">
        <v>219</v>
      </c>
      <c r="O13363">
        <v>17683.47</v>
      </c>
      <c r="P13363" t="s">
        <v>219</v>
      </c>
      <c r="AB13363">
        <v>434</v>
      </c>
      <c r="AD13363" t="s">
        <v>220</v>
      </c>
      <c r="AE13363" s="6">
        <v>46112</v>
      </c>
      <c r="AF13363" t="s">
        <v>8199</v>
      </c>
    </row>
    <row r="13364" spans="1:32" x14ac:dyDescent="0.3">
      <c r="A13364">
        <v>2026</v>
      </c>
      <c r="B13364" s="6">
        <v>46023</v>
      </c>
      <c r="C13364" s="6">
        <v>46112</v>
      </c>
      <c r="D13364" t="s">
        <v>81</v>
      </c>
      <c r="E13364" t="s">
        <v>10757</v>
      </c>
      <c r="F13364" t="s">
        <v>10676</v>
      </c>
      <c r="G13364" t="s">
        <v>10682</v>
      </c>
      <c r="H13364" t="s">
        <v>418</v>
      </c>
      <c r="I13364" t="s">
        <v>6742</v>
      </c>
      <c r="J13364" t="s">
        <v>7999</v>
      </c>
      <c r="K13364" t="s">
        <v>647</v>
      </c>
      <c r="L13364" t="s">
        <v>91</v>
      </c>
      <c r="M13364">
        <v>21784.22</v>
      </c>
      <c r="N13364" t="s">
        <v>219</v>
      </c>
      <c r="O13364">
        <v>17703.87</v>
      </c>
      <c r="P13364" t="s">
        <v>219</v>
      </c>
      <c r="AB13364">
        <v>434</v>
      </c>
      <c r="AD13364" t="s">
        <v>220</v>
      </c>
      <c r="AE13364" s="6">
        <v>46112</v>
      </c>
      <c r="AF13364" t="s">
        <v>8199</v>
      </c>
    </row>
    <row r="13365" spans="1:32" x14ac:dyDescent="0.3">
      <c r="A13365">
        <v>2026</v>
      </c>
      <c r="B13365" s="6">
        <v>46023</v>
      </c>
      <c r="C13365" s="6">
        <v>46112</v>
      </c>
      <c r="D13365" t="s">
        <v>81</v>
      </c>
      <c r="E13365" t="s">
        <v>10757</v>
      </c>
      <c r="F13365" t="s">
        <v>10676</v>
      </c>
      <c r="G13365" t="s">
        <v>10685</v>
      </c>
      <c r="H13365" t="s">
        <v>418</v>
      </c>
      <c r="I13365" t="s">
        <v>10920</v>
      </c>
      <c r="J13365" t="s">
        <v>452</v>
      </c>
      <c r="K13365" t="s">
        <v>244</v>
      </c>
      <c r="L13365" t="s">
        <v>91</v>
      </c>
      <c r="M13365">
        <v>21619.22</v>
      </c>
      <c r="N13365" t="s">
        <v>219</v>
      </c>
      <c r="O13365">
        <v>17591.650000000001</v>
      </c>
      <c r="P13365" t="s">
        <v>219</v>
      </c>
      <c r="AB13365">
        <v>434</v>
      </c>
      <c r="AD13365" t="s">
        <v>220</v>
      </c>
      <c r="AE13365" s="6">
        <v>46112</v>
      </c>
      <c r="AF13365" t="s">
        <v>8199</v>
      </c>
    </row>
    <row r="13366" spans="1:32" x14ac:dyDescent="0.3">
      <c r="A13366">
        <v>2026</v>
      </c>
      <c r="B13366" s="6">
        <v>46023</v>
      </c>
      <c r="C13366" s="6">
        <v>46112</v>
      </c>
      <c r="D13366" t="s">
        <v>81</v>
      </c>
      <c r="E13366" t="s">
        <v>10757</v>
      </c>
      <c r="F13366" t="s">
        <v>10676</v>
      </c>
      <c r="G13366" t="s">
        <v>10682</v>
      </c>
      <c r="H13366" t="s">
        <v>418</v>
      </c>
      <c r="I13366" t="s">
        <v>4051</v>
      </c>
      <c r="J13366" t="s">
        <v>267</v>
      </c>
      <c r="K13366" t="s">
        <v>2222</v>
      </c>
      <c r="L13366" t="s">
        <v>91</v>
      </c>
      <c r="M13366">
        <v>21719.22</v>
      </c>
      <c r="N13366" t="s">
        <v>219</v>
      </c>
      <c r="O13366">
        <v>17659.66</v>
      </c>
      <c r="P13366" t="s">
        <v>219</v>
      </c>
      <c r="AB13366">
        <v>434</v>
      </c>
      <c r="AD13366" t="s">
        <v>220</v>
      </c>
      <c r="AE13366" s="6">
        <v>46112</v>
      </c>
      <c r="AF13366" t="s">
        <v>8199</v>
      </c>
    </row>
    <row r="13367" spans="1:32" x14ac:dyDescent="0.3">
      <c r="A13367">
        <v>2026</v>
      </c>
      <c r="B13367" s="6">
        <v>46023</v>
      </c>
      <c r="C13367" s="6">
        <v>46112</v>
      </c>
      <c r="D13367" t="s">
        <v>81</v>
      </c>
      <c r="E13367" t="s">
        <v>10757</v>
      </c>
      <c r="F13367" t="s">
        <v>10676</v>
      </c>
      <c r="G13367" t="s">
        <v>10682</v>
      </c>
      <c r="H13367" t="s">
        <v>418</v>
      </c>
      <c r="I13367" t="s">
        <v>10921</v>
      </c>
      <c r="J13367" t="s">
        <v>445</v>
      </c>
      <c r="K13367" t="s">
        <v>239</v>
      </c>
      <c r="L13367" t="s">
        <v>90</v>
      </c>
      <c r="M13367">
        <v>21784.22</v>
      </c>
      <c r="N13367" t="s">
        <v>219</v>
      </c>
      <c r="O13367">
        <v>17703.87</v>
      </c>
      <c r="P13367" t="s">
        <v>219</v>
      </c>
      <c r="AB13367">
        <v>434</v>
      </c>
      <c r="AD13367" t="s">
        <v>220</v>
      </c>
      <c r="AE13367" s="6">
        <v>46112</v>
      </c>
      <c r="AF13367" t="s">
        <v>8199</v>
      </c>
    </row>
    <row r="13368" spans="1:32" x14ac:dyDescent="0.3">
      <c r="A13368">
        <v>2026</v>
      </c>
      <c r="B13368" s="6">
        <v>46023</v>
      </c>
      <c r="C13368" s="6">
        <v>46112</v>
      </c>
      <c r="D13368" t="s">
        <v>81</v>
      </c>
      <c r="E13368" t="s">
        <v>10757</v>
      </c>
      <c r="F13368" t="s">
        <v>10676</v>
      </c>
      <c r="G13368" t="s">
        <v>10682</v>
      </c>
      <c r="H13368" t="s">
        <v>418</v>
      </c>
      <c r="I13368" t="s">
        <v>1294</v>
      </c>
      <c r="J13368" t="s">
        <v>365</v>
      </c>
      <c r="K13368" t="s">
        <v>10922</v>
      </c>
      <c r="L13368" t="s">
        <v>90</v>
      </c>
      <c r="M13368">
        <v>21654.22</v>
      </c>
      <c r="N13368" t="s">
        <v>219</v>
      </c>
      <c r="O13368">
        <v>17615.46</v>
      </c>
      <c r="P13368" t="s">
        <v>219</v>
      </c>
      <c r="AB13368">
        <v>434</v>
      </c>
      <c r="AD13368" t="s">
        <v>220</v>
      </c>
      <c r="AE13368" s="6">
        <v>46112</v>
      </c>
      <c r="AF13368" t="s">
        <v>8199</v>
      </c>
    </row>
    <row r="13369" spans="1:32" x14ac:dyDescent="0.3">
      <c r="A13369">
        <v>2026</v>
      </c>
      <c r="B13369" s="6">
        <v>46023</v>
      </c>
      <c r="C13369" s="6">
        <v>46112</v>
      </c>
      <c r="D13369" t="s">
        <v>81</v>
      </c>
      <c r="E13369" t="s">
        <v>10757</v>
      </c>
      <c r="F13369" t="s">
        <v>10676</v>
      </c>
      <c r="G13369" t="s">
        <v>10685</v>
      </c>
      <c r="H13369" t="s">
        <v>418</v>
      </c>
      <c r="I13369" t="s">
        <v>1170</v>
      </c>
      <c r="J13369" t="s">
        <v>654</v>
      </c>
      <c r="K13369" t="s">
        <v>382</v>
      </c>
      <c r="L13369" t="s">
        <v>91</v>
      </c>
      <c r="M13369">
        <v>21654.22</v>
      </c>
      <c r="N13369" t="s">
        <v>219</v>
      </c>
      <c r="O13369">
        <v>17615.46</v>
      </c>
      <c r="P13369" t="s">
        <v>219</v>
      </c>
      <c r="AA13369">
        <v>1</v>
      </c>
      <c r="AB13369">
        <v>434</v>
      </c>
      <c r="AD13369" t="s">
        <v>220</v>
      </c>
      <c r="AE13369" s="6">
        <v>46112</v>
      </c>
      <c r="AF13369" t="s">
        <v>8199</v>
      </c>
    </row>
    <row r="13370" spans="1:32" x14ac:dyDescent="0.3">
      <c r="A13370">
        <v>2026</v>
      </c>
      <c r="B13370" s="6">
        <v>46023</v>
      </c>
      <c r="C13370" s="6">
        <v>46112</v>
      </c>
      <c r="D13370" t="s">
        <v>81</v>
      </c>
      <c r="E13370" t="s">
        <v>10757</v>
      </c>
      <c r="F13370" t="s">
        <v>10676</v>
      </c>
      <c r="G13370" t="s">
        <v>10682</v>
      </c>
      <c r="H13370" t="s">
        <v>418</v>
      </c>
      <c r="I13370" t="s">
        <v>728</v>
      </c>
      <c r="J13370" t="s">
        <v>308</v>
      </c>
      <c r="K13370" t="s">
        <v>311</v>
      </c>
      <c r="L13370" t="s">
        <v>90</v>
      </c>
      <c r="M13370">
        <v>21654.22</v>
      </c>
      <c r="N13370" t="s">
        <v>219</v>
      </c>
      <c r="O13370">
        <v>17615.46</v>
      </c>
      <c r="P13370" t="s">
        <v>219</v>
      </c>
      <c r="AB13370">
        <v>434</v>
      </c>
      <c r="AD13370" t="s">
        <v>220</v>
      </c>
      <c r="AE13370" s="6">
        <v>46112</v>
      </c>
      <c r="AF13370" t="s">
        <v>8199</v>
      </c>
    </row>
    <row r="13371" spans="1:32" x14ac:dyDescent="0.3">
      <c r="A13371">
        <v>2026</v>
      </c>
      <c r="B13371" s="6">
        <v>46023</v>
      </c>
      <c r="C13371" s="6">
        <v>46112</v>
      </c>
      <c r="D13371" t="s">
        <v>81</v>
      </c>
      <c r="E13371" t="s">
        <v>10757</v>
      </c>
      <c r="F13371" t="s">
        <v>10676</v>
      </c>
      <c r="G13371" t="s">
        <v>10676</v>
      </c>
      <c r="H13371" t="s">
        <v>418</v>
      </c>
      <c r="I13371" t="s">
        <v>5515</v>
      </c>
      <c r="J13371" t="s">
        <v>385</v>
      </c>
      <c r="K13371" t="s">
        <v>711</v>
      </c>
      <c r="L13371" t="s">
        <v>90</v>
      </c>
      <c r="M13371">
        <v>21654.22</v>
      </c>
      <c r="N13371" t="s">
        <v>219</v>
      </c>
      <c r="O13371">
        <v>17615.46</v>
      </c>
      <c r="P13371" t="s">
        <v>219</v>
      </c>
      <c r="AA13371">
        <v>1</v>
      </c>
      <c r="AB13371">
        <v>434</v>
      </c>
      <c r="AD13371" t="s">
        <v>220</v>
      </c>
      <c r="AE13371" s="6">
        <v>46112</v>
      </c>
      <c r="AF13371" t="s">
        <v>8199</v>
      </c>
    </row>
    <row r="13372" spans="1:32" x14ac:dyDescent="0.3">
      <c r="A13372">
        <v>2026</v>
      </c>
      <c r="B13372" s="6">
        <v>46023</v>
      </c>
      <c r="C13372" s="6">
        <v>46112</v>
      </c>
      <c r="D13372" t="s">
        <v>81</v>
      </c>
      <c r="E13372" t="s">
        <v>10757</v>
      </c>
      <c r="F13372" t="s">
        <v>10676</v>
      </c>
      <c r="G13372" t="s">
        <v>10676</v>
      </c>
      <c r="H13372" t="s">
        <v>418</v>
      </c>
      <c r="I13372" t="s">
        <v>3828</v>
      </c>
      <c r="J13372" t="s">
        <v>368</v>
      </c>
      <c r="K13372" t="s">
        <v>308</v>
      </c>
      <c r="L13372" t="s">
        <v>90</v>
      </c>
      <c r="M13372">
        <v>21784.22</v>
      </c>
      <c r="N13372" t="s">
        <v>219</v>
      </c>
      <c r="O13372">
        <v>17703.87</v>
      </c>
      <c r="P13372" t="s">
        <v>219</v>
      </c>
      <c r="AB13372">
        <v>434</v>
      </c>
      <c r="AD13372" t="s">
        <v>220</v>
      </c>
      <c r="AE13372" s="6">
        <v>46112</v>
      </c>
      <c r="AF13372" t="s">
        <v>8199</v>
      </c>
    </row>
    <row r="13373" spans="1:32" x14ac:dyDescent="0.3">
      <c r="A13373">
        <v>2026</v>
      </c>
      <c r="B13373" s="6">
        <v>46023</v>
      </c>
      <c r="C13373" s="6">
        <v>46112</v>
      </c>
      <c r="D13373" t="s">
        <v>81</v>
      </c>
      <c r="E13373" t="s">
        <v>10757</v>
      </c>
      <c r="F13373" t="s">
        <v>10676</v>
      </c>
      <c r="G13373" t="s">
        <v>10682</v>
      </c>
      <c r="H13373" t="s">
        <v>418</v>
      </c>
      <c r="I13373" t="s">
        <v>10923</v>
      </c>
      <c r="J13373" t="s">
        <v>396</v>
      </c>
      <c r="K13373" t="s">
        <v>10924</v>
      </c>
      <c r="L13373" t="s">
        <v>91</v>
      </c>
      <c r="M13373">
        <v>21654.22</v>
      </c>
      <c r="N13373" t="s">
        <v>219</v>
      </c>
      <c r="O13373">
        <v>17615.46</v>
      </c>
      <c r="P13373" t="s">
        <v>219</v>
      </c>
      <c r="AA13373">
        <v>2</v>
      </c>
      <c r="AB13373">
        <v>434</v>
      </c>
      <c r="AD13373" t="s">
        <v>220</v>
      </c>
      <c r="AE13373" s="6">
        <v>46112</v>
      </c>
      <c r="AF13373" t="s">
        <v>8199</v>
      </c>
    </row>
    <row r="13374" spans="1:32" x14ac:dyDescent="0.3">
      <c r="A13374">
        <v>2026</v>
      </c>
      <c r="B13374" s="6">
        <v>46023</v>
      </c>
      <c r="C13374" s="6">
        <v>46112</v>
      </c>
      <c r="D13374" t="s">
        <v>81</v>
      </c>
      <c r="E13374" t="s">
        <v>10757</v>
      </c>
      <c r="F13374" t="s">
        <v>10676</v>
      </c>
      <c r="G13374" t="s">
        <v>10685</v>
      </c>
      <c r="H13374" t="s">
        <v>418</v>
      </c>
      <c r="I13374" t="s">
        <v>538</v>
      </c>
      <c r="J13374" t="s">
        <v>368</v>
      </c>
      <c r="K13374" t="s">
        <v>307</v>
      </c>
      <c r="L13374" t="s">
        <v>90</v>
      </c>
      <c r="M13374">
        <v>21784.22</v>
      </c>
      <c r="N13374" t="s">
        <v>219</v>
      </c>
      <c r="O13374">
        <v>17703.87</v>
      </c>
      <c r="P13374" t="s">
        <v>219</v>
      </c>
      <c r="AB13374">
        <v>434</v>
      </c>
      <c r="AD13374" t="s">
        <v>220</v>
      </c>
      <c r="AE13374" s="6">
        <v>46112</v>
      </c>
      <c r="AF13374" t="s">
        <v>8199</v>
      </c>
    </row>
    <row r="13375" spans="1:32" x14ac:dyDescent="0.3">
      <c r="A13375">
        <v>2026</v>
      </c>
      <c r="B13375" s="6">
        <v>46023</v>
      </c>
      <c r="C13375" s="6">
        <v>46112</v>
      </c>
      <c r="D13375" t="s">
        <v>81</v>
      </c>
      <c r="E13375" t="s">
        <v>10757</v>
      </c>
      <c r="F13375" t="s">
        <v>10676</v>
      </c>
      <c r="G13375" t="s">
        <v>10682</v>
      </c>
      <c r="H13375" t="s">
        <v>418</v>
      </c>
      <c r="I13375" t="s">
        <v>5156</v>
      </c>
      <c r="J13375" t="s">
        <v>368</v>
      </c>
      <c r="K13375" t="s">
        <v>3864</v>
      </c>
      <c r="L13375" t="s">
        <v>90</v>
      </c>
      <c r="M13375">
        <v>21784.22</v>
      </c>
      <c r="N13375" t="s">
        <v>219</v>
      </c>
      <c r="O13375">
        <v>17703.87</v>
      </c>
      <c r="P13375" t="s">
        <v>219</v>
      </c>
      <c r="AB13375">
        <v>434</v>
      </c>
      <c r="AD13375" t="s">
        <v>220</v>
      </c>
      <c r="AE13375" s="6">
        <v>46112</v>
      </c>
      <c r="AF13375" t="s">
        <v>8199</v>
      </c>
    </row>
    <row r="13376" spans="1:32" x14ac:dyDescent="0.3">
      <c r="A13376">
        <v>2026</v>
      </c>
      <c r="B13376" s="6">
        <v>46023</v>
      </c>
      <c r="C13376" s="6">
        <v>46112</v>
      </c>
      <c r="D13376" t="s">
        <v>81</v>
      </c>
      <c r="E13376" t="s">
        <v>10757</v>
      </c>
      <c r="F13376" t="s">
        <v>10676</v>
      </c>
      <c r="G13376" t="s">
        <v>10676</v>
      </c>
      <c r="H13376" t="s">
        <v>418</v>
      </c>
      <c r="I13376" t="s">
        <v>1098</v>
      </c>
      <c r="J13376" t="s">
        <v>368</v>
      </c>
      <c r="K13376" t="s">
        <v>607</v>
      </c>
      <c r="L13376" t="s">
        <v>90</v>
      </c>
      <c r="M13376">
        <v>21654.22</v>
      </c>
      <c r="N13376" t="s">
        <v>219</v>
      </c>
      <c r="O13376">
        <v>17615.46</v>
      </c>
      <c r="P13376" t="s">
        <v>219</v>
      </c>
      <c r="AB13376">
        <v>434</v>
      </c>
      <c r="AD13376" t="s">
        <v>220</v>
      </c>
      <c r="AE13376" s="6">
        <v>46112</v>
      </c>
      <c r="AF13376" t="s">
        <v>8199</v>
      </c>
    </row>
    <row r="13377" spans="1:32" x14ac:dyDescent="0.3">
      <c r="A13377">
        <v>2026</v>
      </c>
      <c r="B13377" s="6">
        <v>46023</v>
      </c>
      <c r="C13377" s="6">
        <v>46112</v>
      </c>
      <c r="D13377" t="s">
        <v>81</v>
      </c>
      <c r="E13377" t="s">
        <v>10757</v>
      </c>
      <c r="F13377" t="s">
        <v>10676</v>
      </c>
      <c r="G13377" t="s">
        <v>10682</v>
      </c>
      <c r="H13377" t="s">
        <v>418</v>
      </c>
      <c r="I13377" t="s">
        <v>5217</v>
      </c>
      <c r="J13377" t="s">
        <v>815</v>
      </c>
      <c r="K13377" t="s">
        <v>311</v>
      </c>
      <c r="L13377" t="s">
        <v>91</v>
      </c>
      <c r="M13377">
        <v>21619.22</v>
      </c>
      <c r="N13377" t="s">
        <v>219</v>
      </c>
      <c r="O13377">
        <v>17591.650000000001</v>
      </c>
      <c r="P13377" t="s">
        <v>219</v>
      </c>
      <c r="AB13377">
        <v>434</v>
      </c>
      <c r="AD13377" t="s">
        <v>220</v>
      </c>
      <c r="AE13377" s="6">
        <v>46112</v>
      </c>
      <c r="AF13377" t="s">
        <v>8199</v>
      </c>
    </row>
    <row r="13378" spans="1:32" x14ac:dyDescent="0.3">
      <c r="A13378">
        <v>2026</v>
      </c>
      <c r="B13378" s="6">
        <v>46023</v>
      </c>
      <c r="C13378" s="6">
        <v>46112</v>
      </c>
      <c r="D13378" t="s">
        <v>81</v>
      </c>
      <c r="E13378" t="s">
        <v>10757</v>
      </c>
      <c r="F13378" t="s">
        <v>10676</v>
      </c>
      <c r="G13378" t="s">
        <v>10682</v>
      </c>
      <c r="H13378" t="s">
        <v>418</v>
      </c>
      <c r="I13378" t="s">
        <v>10925</v>
      </c>
      <c r="J13378" t="s">
        <v>608</v>
      </c>
      <c r="K13378" t="s">
        <v>1341</v>
      </c>
      <c r="L13378" t="s">
        <v>90</v>
      </c>
      <c r="M13378">
        <v>21754.22</v>
      </c>
      <c r="N13378" t="s">
        <v>219</v>
      </c>
      <c r="O13378">
        <v>17683.47</v>
      </c>
      <c r="P13378" t="s">
        <v>219</v>
      </c>
      <c r="AB13378">
        <v>434</v>
      </c>
      <c r="AD13378" t="s">
        <v>220</v>
      </c>
      <c r="AE13378" s="6">
        <v>46112</v>
      </c>
      <c r="AF13378" t="s">
        <v>8199</v>
      </c>
    </row>
    <row r="13379" spans="1:32" x14ac:dyDescent="0.3">
      <c r="A13379">
        <v>2026</v>
      </c>
      <c r="B13379" s="6">
        <v>46023</v>
      </c>
      <c r="C13379" s="6">
        <v>46112</v>
      </c>
      <c r="D13379" t="s">
        <v>81</v>
      </c>
      <c r="E13379" t="s">
        <v>10757</v>
      </c>
      <c r="F13379" t="s">
        <v>10676</v>
      </c>
      <c r="G13379" t="s">
        <v>10682</v>
      </c>
      <c r="H13379" t="s">
        <v>418</v>
      </c>
      <c r="I13379" t="s">
        <v>10926</v>
      </c>
      <c r="J13379" t="s">
        <v>307</v>
      </c>
      <c r="K13379" t="s">
        <v>5865</v>
      </c>
      <c r="L13379" t="s">
        <v>91</v>
      </c>
      <c r="M13379">
        <v>21719.22</v>
      </c>
      <c r="N13379" t="s">
        <v>219</v>
      </c>
      <c r="O13379">
        <v>17659.66</v>
      </c>
      <c r="P13379" t="s">
        <v>219</v>
      </c>
      <c r="AB13379">
        <v>434</v>
      </c>
      <c r="AD13379" t="s">
        <v>220</v>
      </c>
      <c r="AE13379" s="6">
        <v>46112</v>
      </c>
      <c r="AF13379" t="s">
        <v>8199</v>
      </c>
    </row>
    <row r="13380" spans="1:32" x14ac:dyDescent="0.3">
      <c r="A13380">
        <v>2026</v>
      </c>
      <c r="B13380" s="6">
        <v>46023</v>
      </c>
      <c r="C13380" s="6">
        <v>46112</v>
      </c>
      <c r="D13380" t="s">
        <v>81</v>
      </c>
      <c r="E13380" t="s">
        <v>10757</v>
      </c>
      <c r="F13380" t="s">
        <v>10676</v>
      </c>
      <c r="G13380" t="s">
        <v>10682</v>
      </c>
      <c r="H13380" t="s">
        <v>418</v>
      </c>
      <c r="I13380" t="s">
        <v>4568</v>
      </c>
      <c r="J13380" t="s">
        <v>291</v>
      </c>
      <c r="K13380" t="s">
        <v>5865</v>
      </c>
      <c r="L13380" t="s">
        <v>90</v>
      </c>
      <c r="M13380">
        <v>21719.22</v>
      </c>
      <c r="N13380" t="s">
        <v>219</v>
      </c>
      <c r="O13380">
        <v>17659.66</v>
      </c>
      <c r="P13380" t="s">
        <v>219</v>
      </c>
      <c r="AA13380">
        <v>1</v>
      </c>
      <c r="AB13380">
        <v>434</v>
      </c>
      <c r="AD13380" t="s">
        <v>220</v>
      </c>
      <c r="AE13380" s="6">
        <v>46112</v>
      </c>
      <c r="AF13380" t="s">
        <v>8199</v>
      </c>
    </row>
    <row r="13381" spans="1:32" x14ac:dyDescent="0.3">
      <c r="A13381">
        <v>2026</v>
      </c>
      <c r="B13381" s="6">
        <v>46023</v>
      </c>
      <c r="C13381" s="6">
        <v>46112</v>
      </c>
      <c r="D13381" t="s">
        <v>81</v>
      </c>
      <c r="E13381" t="s">
        <v>10757</v>
      </c>
      <c r="F13381" t="s">
        <v>10676</v>
      </c>
      <c r="G13381" t="s">
        <v>10682</v>
      </c>
      <c r="H13381" t="s">
        <v>418</v>
      </c>
      <c r="I13381" t="s">
        <v>875</v>
      </c>
      <c r="J13381" t="s">
        <v>291</v>
      </c>
      <c r="K13381" t="s">
        <v>452</v>
      </c>
      <c r="L13381" t="s">
        <v>90</v>
      </c>
      <c r="M13381">
        <v>21754.22</v>
      </c>
      <c r="N13381" t="s">
        <v>219</v>
      </c>
      <c r="O13381">
        <v>17683.47</v>
      </c>
      <c r="P13381" t="s">
        <v>219</v>
      </c>
      <c r="AB13381">
        <v>434</v>
      </c>
      <c r="AD13381" t="s">
        <v>220</v>
      </c>
      <c r="AE13381" s="6">
        <v>46112</v>
      </c>
      <c r="AF13381" t="s">
        <v>8199</v>
      </c>
    </row>
    <row r="13382" spans="1:32" x14ac:dyDescent="0.3">
      <c r="A13382">
        <v>2026</v>
      </c>
      <c r="B13382" s="6">
        <v>46023</v>
      </c>
      <c r="C13382" s="6">
        <v>46112</v>
      </c>
      <c r="D13382" t="s">
        <v>81</v>
      </c>
      <c r="E13382" t="s">
        <v>10757</v>
      </c>
      <c r="F13382" t="s">
        <v>10676</v>
      </c>
      <c r="G13382" t="s">
        <v>10682</v>
      </c>
      <c r="H13382" t="s">
        <v>418</v>
      </c>
      <c r="I13382" t="s">
        <v>1788</v>
      </c>
      <c r="J13382" t="s">
        <v>291</v>
      </c>
      <c r="K13382" t="s">
        <v>10927</v>
      </c>
      <c r="L13382" t="s">
        <v>91</v>
      </c>
      <c r="M13382">
        <v>21784.22</v>
      </c>
      <c r="N13382" t="s">
        <v>219</v>
      </c>
      <c r="O13382">
        <v>17703.87</v>
      </c>
      <c r="P13382" t="s">
        <v>219</v>
      </c>
      <c r="AB13382">
        <v>434</v>
      </c>
      <c r="AD13382" t="s">
        <v>220</v>
      </c>
      <c r="AE13382" s="6">
        <v>46112</v>
      </c>
      <c r="AF13382" t="s">
        <v>8199</v>
      </c>
    </row>
    <row r="13383" spans="1:32" x14ac:dyDescent="0.3">
      <c r="A13383">
        <v>2026</v>
      </c>
      <c r="B13383" s="6">
        <v>46023</v>
      </c>
      <c r="C13383" s="6">
        <v>46112</v>
      </c>
      <c r="D13383" t="s">
        <v>81</v>
      </c>
      <c r="E13383" t="s">
        <v>10757</v>
      </c>
      <c r="F13383" t="s">
        <v>10676</v>
      </c>
      <c r="G13383" t="s">
        <v>10682</v>
      </c>
      <c r="H13383" t="s">
        <v>418</v>
      </c>
      <c r="I13383" t="s">
        <v>270</v>
      </c>
      <c r="J13383" t="s">
        <v>301</v>
      </c>
      <c r="K13383" t="s">
        <v>291</v>
      </c>
      <c r="L13383" t="s">
        <v>90</v>
      </c>
      <c r="M13383">
        <v>21654.22</v>
      </c>
      <c r="N13383" t="s">
        <v>219</v>
      </c>
      <c r="O13383">
        <v>17615.46</v>
      </c>
      <c r="P13383" t="s">
        <v>219</v>
      </c>
      <c r="AB13383">
        <v>434</v>
      </c>
      <c r="AD13383" t="s">
        <v>220</v>
      </c>
      <c r="AE13383" s="6">
        <v>46112</v>
      </c>
      <c r="AF13383" t="s">
        <v>8199</v>
      </c>
    </row>
    <row r="13384" spans="1:32" x14ac:dyDescent="0.3">
      <c r="A13384">
        <v>2026</v>
      </c>
      <c r="B13384" s="6">
        <v>46023</v>
      </c>
      <c r="C13384" s="6">
        <v>46112</v>
      </c>
      <c r="D13384" t="s">
        <v>81</v>
      </c>
      <c r="E13384" t="s">
        <v>10757</v>
      </c>
      <c r="F13384" t="s">
        <v>10676</v>
      </c>
      <c r="G13384" t="s">
        <v>10676</v>
      </c>
      <c r="H13384" t="s">
        <v>418</v>
      </c>
      <c r="I13384" t="s">
        <v>7970</v>
      </c>
      <c r="J13384" t="s">
        <v>533</v>
      </c>
      <c r="K13384" t="s">
        <v>625</v>
      </c>
      <c r="L13384" t="s">
        <v>90</v>
      </c>
      <c r="M13384">
        <v>21654.22</v>
      </c>
      <c r="N13384" t="s">
        <v>219</v>
      </c>
      <c r="O13384">
        <v>17615.46</v>
      </c>
      <c r="P13384" t="s">
        <v>219</v>
      </c>
      <c r="AB13384">
        <v>434</v>
      </c>
      <c r="AD13384" t="s">
        <v>220</v>
      </c>
      <c r="AE13384" s="6">
        <v>46112</v>
      </c>
      <c r="AF13384" t="s">
        <v>8199</v>
      </c>
    </row>
    <row r="13385" spans="1:32" x14ac:dyDescent="0.3">
      <c r="A13385">
        <v>2026</v>
      </c>
      <c r="B13385" s="6">
        <v>46023</v>
      </c>
      <c r="C13385" s="6">
        <v>46112</v>
      </c>
      <c r="D13385" t="s">
        <v>81</v>
      </c>
      <c r="E13385" t="s">
        <v>10757</v>
      </c>
      <c r="F13385" t="s">
        <v>10676</v>
      </c>
      <c r="G13385" t="s">
        <v>10682</v>
      </c>
      <c r="H13385" t="s">
        <v>418</v>
      </c>
      <c r="I13385" t="s">
        <v>10928</v>
      </c>
      <c r="J13385" t="s">
        <v>1924</v>
      </c>
      <c r="K13385" t="s">
        <v>552</v>
      </c>
      <c r="L13385" t="s">
        <v>90</v>
      </c>
      <c r="M13385">
        <v>21654.22</v>
      </c>
      <c r="N13385" t="s">
        <v>219</v>
      </c>
      <c r="O13385">
        <v>17615.46</v>
      </c>
      <c r="P13385" t="s">
        <v>219</v>
      </c>
      <c r="AA13385">
        <v>2</v>
      </c>
      <c r="AB13385">
        <v>434</v>
      </c>
      <c r="AD13385" t="s">
        <v>220</v>
      </c>
      <c r="AE13385" s="6">
        <v>46112</v>
      </c>
      <c r="AF13385" t="s">
        <v>8199</v>
      </c>
    </row>
    <row r="13386" spans="1:32" x14ac:dyDescent="0.3">
      <c r="A13386">
        <v>2026</v>
      </c>
      <c r="B13386" s="6">
        <v>46023</v>
      </c>
      <c r="C13386" s="6">
        <v>46112</v>
      </c>
      <c r="D13386" t="s">
        <v>81</v>
      </c>
      <c r="E13386" t="s">
        <v>10757</v>
      </c>
      <c r="F13386" t="s">
        <v>10676</v>
      </c>
      <c r="G13386" t="s">
        <v>10704</v>
      </c>
      <c r="H13386" t="s">
        <v>418</v>
      </c>
      <c r="I13386" t="s">
        <v>10929</v>
      </c>
      <c r="J13386" t="s">
        <v>1634</v>
      </c>
      <c r="K13386" t="s">
        <v>1057</v>
      </c>
      <c r="L13386" t="s">
        <v>91</v>
      </c>
      <c r="M13386">
        <v>21784.22</v>
      </c>
      <c r="N13386" t="s">
        <v>219</v>
      </c>
      <c r="O13386">
        <v>17703.87</v>
      </c>
      <c r="P13386" t="s">
        <v>219</v>
      </c>
      <c r="AB13386">
        <v>434</v>
      </c>
      <c r="AD13386" t="s">
        <v>220</v>
      </c>
      <c r="AE13386" s="6">
        <v>46112</v>
      </c>
      <c r="AF13386" t="s">
        <v>8199</v>
      </c>
    </row>
    <row r="13387" spans="1:32" x14ac:dyDescent="0.3">
      <c r="A13387">
        <v>2026</v>
      </c>
      <c r="B13387" s="6">
        <v>46023</v>
      </c>
      <c r="C13387" s="6">
        <v>46112</v>
      </c>
      <c r="D13387" t="s">
        <v>81</v>
      </c>
      <c r="E13387" t="s">
        <v>10757</v>
      </c>
      <c r="F13387" t="s">
        <v>10676</v>
      </c>
      <c r="G13387" t="s">
        <v>10682</v>
      </c>
      <c r="H13387" t="s">
        <v>418</v>
      </c>
      <c r="I13387" t="s">
        <v>9109</v>
      </c>
      <c r="J13387" t="s">
        <v>372</v>
      </c>
      <c r="K13387" t="s">
        <v>407</v>
      </c>
      <c r="L13387" t="s">
        <v>91</v>
      </c>
      <c r="M13387">
        <v>21654.22</v>
      </c>
      <c r="N13387" t="s">
        <v>219</v>
      </c>
      <c r="O13387">
        <v>17615.46</v>
      </c>
      <c r="P13387" t="s">
        <v>219</v>
      </c>
      <c r="AA13387">
        <v>1</v>
      </c>
      <c r="AB13387">
        <v>434</v>
      </c>
      <c r="AD13387" t="s">
        <v>220</v>
      </c>
      <c r="AE13387" s="6">
        <v>46112</v>
      </c>
      <c r="AF13387" t="s">
        <v>8199</v>
      </c>
    </row>
    <row r="13388" spans="1:32" x14ac:dyDescent="0.3">
      <c r="A13388">
        <v>2026</v>
      </c>
      <c r="B13388" s="6">
        <v>46023</v>
      </c>
      <c r="C13388" s="6">
        <v>46112</v>
      </c>
      <c r="D13388" t="s">
        <v>81</v>
      </c>
      <c r="E13388" t="s">
        <v>10757</v>
      </c>
      <c r="F13388" t="s">
        <v>10676</v>
      </c>
      <c r="G13388" t="s">
        <v>10682</v>
      </c>
      <c r="H13388" t="s">
        <v>418</v>
      </c>
      <c r="I13388" t="s">
        <v>10930</v>
      </c>
      <c r="J13388" t="s">
        <v>460</v>
      </c>
      <c r="K13388" t="s">
        <v>5865</v>
      </c>
      <c r="L13388" t="s">
        <v>90</v>
      </c>
      <c r="M13388">
        <v>21784.22</v>
      </c>
      <c r="N13388" t="s">
        <v>219</v>
      </c>
      <c r="O13388">
        <v>17703.87</v>
      </c>
      <c r="P13388" t="s">
        <v>219</v>
      </c>
      <c r="AB13388">
        <v>434</v>
      </c>
      <c r="AD13388" t="s">
        <v>220</v>
      </c>
      <c r="AE13388" s="6">
        <v>46112</v>
      </c>
      <c r="AF13388" t="s">
        <v>8199</v>
      </c>
    </row>
    <row r="13389" spans="1:32" x14ac:dyDescent="0.3">
      <c r="A13389">
        <v>2026</v>
      </c>
      <c r="B13389" s="6">
        <v>46023</v>
      </c>
      <c r="C13389" s="6">
        <v>46112</v>
      </c>
      <c r="D13389" t="s">
        <v>81</v>
      </c>
      <c r="E13389" t="s">
        <v>10757</v>
      </c>
      <c r="F13389" t="s">
        <v>10676</v>
      </c>
      <c r="G13389" t="s">
        <v>10685</v>
      </c>
      <c r="H13389" t="s">
        <v>418</v>
      </c>
      <c r="I13389" t="s">
        <v>429</v>
      </c>
      <c r="J13389" t="s">
        <v>10931</v>
      </c>
      <c r="K13389" t="s">
        <v>1366</v>
      </c>
      <c r="L13389" t="s">
        <v>90</v>
      </c>
      <c r="M13389">
        <v>21654.22</v>
      </c>
      <c r="N13389" t="s">
        <v>219</v>
      </c>
      <c r="O13389">
        <v>17615.46</v>
      </c>
      <c r="P13389" t="s">
        <v>219</v>
      </c>
      <c r="AB13389">
        <v>434</v>
      </c>
      <c r="AD13389" t="s">
        <v>220</v>
      </c>
      <c r="AE13389" s="6">
        <v>46112</v>
      </c>
      <c r="AF13389" t="s">
        <v>8199</v>
      </c>
    </row>
    <row r="13390" spans="1:32" x14ac:dyDescent="0.3">
      <c r="A13390">
        <v>2026</v>
      </c>
      <c r="B13390" s="6">
        <v>46023</v>
      </c>
      <c r="C13390" s="6">
        <v>46112</v>
      </c>
      <c r="D13390" t="s">
        <v>81</v>
      </c>
      <c r="E13390" t="s">
        <v>10757</v>
      </c>
      <c r="F13390" t="s">
        <v>10676</v>
      </c>
      <c r="G13390" t="s">
        <v>10682</v>
      </c>
      <c r="H13390" t="s">
        <v>418</v>
      </c>
      <c r="I13390" t="s">
        <v>1641</v>
      </c>
      <c r="J13390" t="s">
        <v>1647</v>
      </c>
      <c r="K13390" t="s">
        <v>420</v>
      </c>
      <c r="L13390" t="s">
        <v>90</v>
      </c>
      <c r="M13390">
        <v>21784.22</v>
      </c>
      <c r="N13390" t="s">
        <v>219</v>
      </c>
      <c r="O13390">
        <v>17703.87</v>
      </c>
      <c r="P13390" t="s">
        <v>219</v>
      </c>
      <c r="AB13390">
        <v>434</v>
      </c>
      <c r="AD13390" t="s">
        <v>220</v>
      </c>
      <c r="AE13390" s="6">
        <v>46112</v>
      </c>
      <c r="AF13390" t="s">
        <v>8199</v>
      </c>
    </row>
    <row r="13391" spans="1:32" x14ac:dyDescent="0.3">
      <c r="A13391">
        <v>2026</v>
      </c>
      <c r="B13391" s="6">
        <v>46023</v>
      </c>
      <c r="C13391" s="6">
        <v>46112</v>
      </c>
      <c r="D13391" t="s">
        <v>81</v>
      </c>
      <c r="E13391" t="s">
        <v>10757</v>
      </c>
      <c r="F13391" t="s">
        <v>10676</v>
      </c>
      <c r="G13391" t="s">
        <v>10682</v>
      </c>
      <c r="H13391" t="s">
        <v>418</v>
      </c>
      <c r="I13391" t="s">
        <v>10932</v>
      </c>
      <c r="J13391" t="s">
        <v>282</v>
      </c>
      <c r="K13391" t="s">
        <v>4509</v>
      </c>
      <c r="L13391" t="s">
        <v>90</v>
      </c>
      <c r="M13391">
        <v>21784.22</v>
      </c>
      <c r="N13391" t="s">
        <v>219</v>
      </c>
      <c r="O13391">
        <v>17703.87</v>
      </c>
      <c r="P13391" t="s">
        <v>219</v>
      </c>
      <c r="AB13391">
        <v>434</v>
      </c>
      <c r="AD13391" t="s">
        <v>220</v>
      </c>
      <c r="AE13391" s="6">
        <v>46112</v>
      </c>
      <c r="AF13391" t="s">
        <v>8199</v>
      </c>
    </row>
    <row r="13392" spans="1:32" x14ac:dyDescent="0.3">
      <c r="A13392">
        <v>2026</v>
      </c>
      <c r="B13392" s="6">
        <v>46023</v>
      </c>
      <c r="C13392" s="6">
        <v>46112</v>
      </c>
      <c r="D13392" t="s">
        <v>81</v>
      </c>
      <c r="E13392" t="s">
        <v>10757</v>
      </c>
      <c r="F13392" t="s">
        <v>10676</v>
      </c>
      <c r="G13392" t="s">
        <v>10682</v>
      </c>
      <c r="H13392" t="s">
        <v>418</v>
      </c>
      <c r="I13392" t="s">
        <v>10933</v>
      </c>
      <c r="J13392" t="s">
        <v>282</v>
      </c>
      <c r="K13392" t="s">
        <v>2023</v>
      </c>
      <c r="L13392" t="s">
        <v>90</v>
      </c>
      <c r="M13392">
        <v>21719.22</v>
      </c>
      <c r="N13392" t="s">
        <v>219</v>
      </c>
      <c r="O13392">
        <v>17659.66</v>
      </c>
      <c r="P13392" t="s">
        <v>219</v>
      </c>
      <c r="AB13392">
        <v>434</v>
      </c>
      <c r="AD13392" t="s">
        <v>220</v>
      </c>
      <c r="AE13392" s="6">
        <v>46112</v>
      </c>
      <c r="AF13392" t="s">
        <v>8199</v>
      </c>
    </row>
    <row r="13393" spans="1:32" x14ac:dyDescent="0.3">
      <c r="A13393">
        <v>2026</v>
      </c>
      <c r="B13393" s="6">
        <v>46023</v>
      </c>
      <c r="C13393" s="6">
        <v>46112</v>
      </c>
      <c r="D13393" t="s">
        <v>81</v>
      </c>
      <c r="E13393" t="s">
        <v>10757</v>
      </c>
      <c r="F13393" t="s">
        <v>10676</v>
      </c>
      <c r="G13393" t="s">
        <v>10676</v>
      </c>
      <c r="H13393" t="s">
        <v>418</v>
      </c>
      <c r="I13393" t="s">
        <v>541</v>
      </c>
      <c r="J13393" t="s">
        <v>2696</v>
      </c>
      <c r="K13393" t="s">
        <v>1126</v>
      </c>
      <c r="L13393" t="s">
        <v>90</v>
      </c>
      <c r="M13393">
        <v>21619.22</v>
      </c>
      <c r="N13393" t="s">
        <v>219</v>
      </c>
      <c r="O13393">
        <v>17591.650000000001</v>
      </c>
      <c r="P13393" t="s">
        <v>219</v>
      </c>
      <c r="AA13393">
        <v>4</v>
      </c>
      <c r="AB13393">
        <v>434</v>
      </c>
      <c r="AD13393" t="s">
        <v>220</v>
      </c>
      <c r="AE13393" s="6">
        <v>46112</v>
      </c>
      <c r="AF13393" t="s">
        <v>8199</v>
      </c>
    </row>
    <row r="13394" spans="1:32" x14ac:dyDescent="0.3">
      <c r="A13394">
        <v>2026</v>
      </c>
      <c r="B13394" s="6">
        <v>46023</v>
      </c>
      <c r="C13394" s="6">
        <v>46112</v>
      </c>
      <c r="D13394" t="s">
        <v>81</v>
      </c>
      <c r="E13394" t="s">
        <v>10757</v>
      </c>
      <c r="F13394" t="s">
        <v>10676</v>
      </c>
      <c r="G13394" t="s">
        <v>10682</v>
      </c>
      <c r="H13394" t="s">
        <v>418</v>
      </c>
      <c r="I13394" t="s">
        <v>728</v>
      </c>
      <c r="J13394" t="s">
        <v>3441</v>
      </c>
      <c r="K13394" t="s">
        <v>10934</v>
      </c>
      <c r="L13394" t="s">
        <v>90</v>
      </c>
      <c r="M13394">
        <v>21784.22</v>
      </c>
      <c r="N13394" t="s">
        <v>219</v>
      </c>
      <c r="O13394">
        <v>17703.87</v>
      </c>
      <c r="P13394" t="s">
        <v>219</v>
      </c>
      <c r="AB13394">
        <v>434</v>
      </c>
      <c r="AD13394" t="s">
        <v>220</v>
      </c>
      <c r="AE13394" s="6">
        <v>46112</v>
      </c>
      <c r="AF13394" t="s">
        <v>8199</v>
      </c>
    </row>
    <row r="13395" spans="1:32" x14ac:dyDescent="0.3">
      <c r="A13395">
        <v>2026</v>
      </c>
      <c r="B13395" s="6">
        <v>46023</v>
      </c>
      <c r="C13395" s="6">
        <v>46112</v>
      </c>
      <c r="D13395" t="s">
        <v>81</v>
      </c>
      <c r="E13395" t="s">
        <v>10757</v>
      </c>
      <c r="F13395" t="s">
        <v>10676</v>
      </c>
      <c r="G13395" t="s">
        <v>10685</v>
      </c>
      <c r="H13395" t="s">
        <v>418</v>
      </c>
      <c r="I13395" t="s">
        <v>10935</v>
      </c>
      <c r="J13395" t="s">
        <v>909</v>
      </c>
      <c r="K13395" t="s">
        <v>10936</v>
      </c>
      <c r="L13395" t="s">
        <v>91</v>
      </c>
      <c r="M13395">
        <v>21619.22</v>
      </c>
      <c r="N13395" t="s">
        <v>219</v>
      </c>
      <c r="O13395">
        <v>17591.650000000001</v>
      </c>
      <c r="P13395" t="s">
        <v>219</v>
      </c>
      <c r="AB13395">
        <v>434</v>
      </c>
      <c r="AD13395" t="s">
        <v>220</v>
      </c>
      <c r="AE13395" s="6">
        <v>46112</v>
      </c>
      <c r="AF13395" t="s">
        <v>8199</v>
      </c>
    </row>
    <row r="13396" spans="1:32" x14ac:dyDescent="0.3">
      <c r="A13396">
        <v>2026</v>
      </c>
      <c r="B13396" s="6">
        <v>46023</v>
      </c>
      <c r="C13396" s="6">
        <v>46112</v>
      </c>
      <c r="D13396" t="s">
        <v>81</v>
      </c>
      <c r="E13396" t="s">
        <v>10757</v>
      </c>
      <c r="F13396" t="s">
        <v>10676</v>
      </c>
      <c r="G13396" t="s">
        <v>10676</v>
      </c>
      <c r="H13396" t="s">
        <v>418</v>
      </c>
      <c r="I13396" t="s">
        <v>1252</v>
      </c>
      <c r="J13396" t="s">
        <v>239</v>
      </c>
      <c r="K13396" t="s">
        <v>10937</v>
      </c>
      <c r="L13396" t="s">
        <v>90</v>
      </c>
      <c r="M13396">
        <v>21619.22</v>
      </c>
      <c r="N13396" t="s">
        <v>219</v>
      </c>
      <c r="O13396">
        <v>17591.650000000001</v>
      </c>
      <c r="P13396" t="s">
        <v>219</v>
      </c>
      <c r="AA13396">
        <v>2</v>
      </c>
      <c r="AB13396">
        <v>434</v>
      </c>
      <c r="AD13396" t="s">
        <v>220</v>
      </c>
      <c r="AE13396" s="6">
        <v>46112</v>
      </c>
      <c r="AF13396" t="s">
        <v>8199</v>
      </c>
    </row>
    <row r="13397" spans="1:32" x14ac:dyDescent="0.3">
      <c r="A13397">
        <v>2026</v>
      </c>
      <c r="B13397" s="6">
        <v>46023</v>
      </c>
      <c r="C13397" s="6">
        <v>46112</v>
      </c>
      <c r="D13397" t="s">
        <v>81</v>
      </c>
      <c r="E13397" t="s">
        <v>10757</v>
      </c>
      <c r="F13397" t="s">
        <v>10676</v>
      </c>
      <c r="G13397" t="s">
        <v>10682</v>
      </c>
      <c r="H13397" t="s">
        <v>418</v>
      </c>
      <c r="I13397" t="s">
        <v>5927</v>
      </c>
      <c r="J13397" t="s">
        <v>239</v>
      </c>
      <c r="K13397" t="s">
        <v>1911</v>
      </c>
      <c r="L13397" t="s">
        <v>90</v>
      </c>
      <c r="M13397">
        <v>21784.22</v>
      </c>
      <c r="N13397" t="s">
        <v>219</v>
      </c>
      <c r="O13397">
        <v>17703.87</v>
      </c>
      <c r="P13397" t="s">
        <v>219</v>
      </c>
      <c r="AB13397">
        <v>434</v>
      </c>
      <c r="AD13397" t="s">
        <v>220</v>
      </c>
      <c r="AE13397" s="6">
        <v>46112</v>
      </c>
      <c r="AF13397" t="s">
        <v>8199</v>
      </c>
    </row>
    <row r="13398" spans="1:32" x14ac:dyDescent="0.3">
      <c r="A13398">
        <v>2026</v>
      </c>
      <c r="B13398" s="6">
        <v>46023</v>
      </c>
      <c r="C13398" s="6">
        <v>46112</v>
      </c>
      <c r="D13398" t="s">
        <v>81</v>
      </c>
      <c r="E13398" t="s">
        <v>10757</v>
      </c>
      <c r="F13398" t="s">
        <v>10676</v>
      </c>
      <c r="G13398" t="s">
        <v>10682</v>
      </c>
      <c r="H13398" t="s">
        <v>418</v>
      </c>
      <c r="I13398" t="s">
        <v>1414</v>
      </c>
      <c r="J13398" t="s">
        <v>2522</v>
      </c>
      <c r="K13398" t="s">
        <v>700</v>
      </c>
      <c r="L13398" t="s">
        <v>90</v>
      </c>
      <c r="M13398">
        <v>21754.22</v>
      </c>
      <c r="N13398" t="s">
        <v>219</v>
      </c>
      <c r="O13398">
        <v>17683.47</v>
      </c>
      <c r="P13398" t="s">
        <v>219</v>
      </c>
      <c r="AA13398">
        <v>2</v>
      </c>
      <c r="AB13398">
        <v>434</v>
      </c>
      <c r="AD13398" t="s">
        <v>220</v>
      </c>
      <c r="AE13398" s="6">
        <v>46112</v>
      </c>
      <c r="AF13398" t="s">
        <v>8199</v>
      </c>
    </row>
    <row r="13399" spans="1:32" x14ac:dyDescent="0.3">
      <c r="A13399">
        <v>2026</v>
      </c>
      <c r="B13399" s="6">
        <v>46023</v>
      </c>
      <c r="C13399" s="6">
        <v>46112</v>
      </c>
      <c r="D13399" t="s">
        <v>81</v>
      </c>
      <c r="E13399" t="s">
        <v>10757</v>
      </c>
      <c r="F13399" t="s">
        <v>10676</v>
      </c>
      <c r="G13399" t="s">
        <v>10682</v>
      </c>
      <c r="H13399" t="s">
        <v>418</v>
      </c>
      <c r="I13399" t="s">
        <v>3960</v>
      </c>
      <c r="J13399" t="s">
        <v>647</v>
      </c>
      <c r="K13399" t="s">
        <v>239</v>
      </c>
      <c r="L13399" t="s">
        <v>90</v>
      </c>
      <c r="M13399">
        <v>21784.22</v>
      </c>
      <c r="N13399" t="s">
        <v>219</v>
      </c>
      <c r="O13399">
        <v>17703.87</v>
      </c>
      <c r="P13399" t="s">
        <v>219</v>
      </c>
      <c r="AB13399">
        <v>434</v>
      </c>
      <c r="AD13399" t="s">
        <v>220</v>
      </c>
      <c r="AE13399" s="6">
        <v>46112</v>
      </c>
      <c r="AF13399" t="s">
        <v>8199</v>
      </c>
    </row>
    <row r="13400" spans="1:32" x14ac:dyDescent="0.3">
      <c r="A13400">
        <v>2026</v>
      </c>
      <c r="B13400" s="6">
        <v>46023</v>
      </c>
      <c r="C13400" s="6">
        <v>46112</v>
      </c>
      <c r="D13400" t="s">
        <v>81</v>
      </c>
      <c r="E13400" t="s">
        <v>10757</v>
      </c>
      <c r="F13400" t="s">
        <v>10676</v>
      </c>
      <c r="G13400" t="s">
        <v>10676</v>
      </c>
      <c r="H13400" t="s">
        <v>418</v>
      </c>
      <c r="I13400" t="s">
        <v>1218</v>
      </c>
      <c r="J13400" t="s">
        <v>647</v>
      </c>
      <c r="K13400" t="s">
        <v>239</v>
      </c>
      <c r="L13400" t="s">
        <v>90</v>
      </c>
      <c r="M13400">
        <v>21654.22</v>
      </c>
      <c r="N13400" t="s">
        <v>219</v>
      </c>
      <c r="O13400">
        <v>17615.46</v>
      </c>
      <c r="P13400" t="s">
        <v>219</v>
      </c>
      <c r="AB13400">
        <v>434</v>
      </c>
      <c r="AD13400" t="s">
        <v>220</v>
      </c>
      <c r="AE13400" s="6">
        <v>46112</v>
      </c>
      <c r="AF13400" t="s">
        <v>8199</v>
      </c>
    </row>
    <row r="13401" spans="1:32" x14ac:dyDescent="0.3">
      <c r="A13401">
        <v>2026</v>
      </c>
      <c r="B13401" s="6">
        <v>46023</v>
      </c>
      <c r="C13401" s="6">
        <v>46112</v>
      </c>
      <c r="D13401" t="s">
        <v>81</v>
      </c>
      <c r="E13401" t="s">
        <v>10757</v>
      </c>
      <c r="F13401" t="s">
        <v>10676</v>
      </c>
      <c r="G13401" t="s">
        <v>10682</v>
      </c>
      <c r="H13401" t="s">
        <v>418</v>
      </c>
      <c r="I13401" t="s">
        <v>392</v>
      </c>
      <c r="J13401" t="s">
        <v>1313</v>
      </c>
      <c r="K13401" t="s">
        <v>239</v>
      </c>
      <c r="L13401" t="s">
        <v>90</v>
      </c>
      <c r="M13401">
        <v>21784.22</v>
      </c>
      <c r="N13401" t="s">
        <v>219</v>
      </c>
      <c r="O13401">
        <v>17703.87</v>
      </c>
      <c r="P13401" t="s">
        <v>219</v>
      </c>
      <c r="AB13401">
        <v>434</v>
      </c>
      <c r="AD13401" t="s">
        <v>220</v>
      </c>
      <c r="AE13401" s="6">
        <v>46112</v>
      </c>
      <c r="AF13401" t="s">
        <v>8199</v>
      </c>
    </row>
    <row r="13402" spans="1:32" x14ac:dyDescent="0.3">
      <c r="A13402">
        <v>2026</v>
      </c>
      <c r="B13402" s="6">
        <v>46023</v>
      </c>
      <c r="C13402" s="6">
        <v>46112</v>
      </c>
      <c r="D13402" t="s">
        <v>81</v>
      </c>
      <c r="E13402" t="s">
        <v>10757</v>
      </c>
      <c r="F13402" t="s">
        <v>10676</v>
      </c>
      <c r="G13402" t="s">
        <v>10682</v>
      </c>
      <c r="H13402" t="s">
        <v>418</v>
      </c>
      <c r="I13402" t="s">
        <v>3190</v>
      </c>
      <c r="J13402" t="s">
        <v>276</v>
      </c>
      <c r="K13402" t="s">
        <v>435</v>
      </c>
      <c r="L13402" t="s">
        <v>90</v>
      </c>
      <c r="M13402">
        <v>21784.22</v>
      </c>
      <c r="N13402" t="s">
        <v>219</v>
      </c>
      <c r="O13402">
        <v>17703.87</v>
      </c>
      <c r="P13402" t="s">
        <v>219</v>
      </c>
      <c r="AB13402">
        <v>434</v>
      </c>
      <c r="AD13402" t="s">
        <v>220</v>
      </c>
      <c r="AE13402" s="6">
        <v>46112</v>
      </c>
      <c r="AF13402" t="s">
        <v>8199</v>
      </c>
    </row>
    <row r="13403" spans="1:32" x14ac:dyDescent="0.3">
      <c r="A13403">
        <v>2026</v>
      </c>
      <c r="B13403" s="6">
        <v>46023</v>
      </c>
      <c r="C13403" s="6">
        <v>46112</v>
      </c>
      <c r="D13403" t="s">
        <v>81</v>
      </c>
      <c r="E13403" t="s">
        <v>10757</v>
      </c>
      <c r="F13403" t="s">
        <v>10676</v>
      </c>
      <c r="G13403" t="s">
        <v>10682</v>
      </c>
      <c r="H13403" t="s">
        <v>418</v>
      </c>
      <c r="I13403" t="s">
        <v>429</v>
      </c>
      <c r="J13403" t="s">
        <v>556</v>
      </c>
      <c r="K13403" t="s">
        <v>796</v>
      </c>
      <c r="L13403" t="s">
        <v>90</v>
      </c>
      <c r="M13403">
        <v>21784.22</v>
      </c>
      <c r="N13403" t="s">
        <v>219</v>
      </c>
      <c r="O13403">
        <v>17703.87</v>
      </c>
      <c r="P13403" t="s">
        <v>219</v>
      </c>
      <c r="AB13403">
        <v>434</v>
      </c>
      <c r="AD13403" t="s">
        <v>220</v>
      </c>
      <c r="AE13403" s="6">
        <v>46112</v>
      </c>
      <c r="AF13403" t="s">
        <v>8199</v>
      </c>
    </row>
    <row r="13404" spans="1:32" x14ac:dyDescent="0.3">
      <c r="A13404">
        <v>2026</v>
      </c>
      <c r="B13404" s="6">
        <v>46023</v>
      </c>
      <c r="C13404" s="6">
        <v>46112</v>
      </c>
      <c r="D13404" t="s">
        <v>81</v>
      </c>
      <c r="E13404" t="s">
        <v>10757</v>
      </c>
      <c r="F13404" t="s">
        <v>10676</v>
      </c>
      <c r="G13404" t="s">
        <v>10682</v>
      </c>
      <c r="H13404" t="s">
        <v>418</v>
      </c>
      <c r="I13404" t="s">
        <v>2273</v>
      </c>
      <c r="J13404" t="s">
        <v>556</v>
      </c>
      <c r="K13404" t="s">
        <v>1180</v>
      </c>
      <c r="L13404" t="s">
        <v>90</v>
      </c>
      <c r="M13404">
        <v>21754.22</v>
      </c>
      <c r="N13404" t="s">
        <v>219</v>
      </c>
      <c r="O13404">
        <v>17683.47</v>
      </c>
      <c r="P13404" t="s">
        <v>219</v>
      </c>
      <c r="AB13404">
        <v>434</v>
      </c>
      <c r="AD13404" t="s">
        <v>220</v>
      </c>
      <c r="AE13404" s="6">
        <v>46112</v>
      </c>
      <c r="AF13404" t="s">
        <v>8199</v>
      </c>
    </row>
    <row r="13405" spans="1:32" x14ac:dyDescent="0.3">
      <c r="A13405">
        <v>2026</v>
      </c>
      <c r="B13405" s="6">
        <v>46023</v>
      </c>
      <c r="C13405" s="6">
        <v>46112</v>
      </c>
      <c r="D13405" t="s">
        <v>81</v>
      </c>
      <c r="E13405" t="s">
        <v>10757</v>
      </c>
      <c r="F13405" t="s">
        <v>10676</v>
      </c>
      <c r="G13405" t="s">
        <v>10685</v>
      </c>
      <c r="H13405" t="s">
        <v>418</v>
      </c>
      <c r="I13405" t="s">
        <v>686</v>
      </c>
      <c r="J13405" t="s">
        <v>3842</v>
      </c>
      <c r="K13405" t="s">
        <v>1313</v>
      </c>
      <c r="L13405" t="s">
        <v>90</v>
      </c>
      <c r="M13405">
        <v>21619.22</v>
      </c>
      <c r="N13405" t="s">
        <v>219</v>
      </c>
      <c r="O13405">
        <v>17591.650000000001</v>
      </c>
      <c r="P13405" t="s">
        <v>219</v>
      </c>
      <c r="AA13405">
        <v>2</v>
      </c>
      <c r="AB13405">
        <v>434</v>
      </c>
      <c r="AD13405" t="s">
        <v>220</v>
      </c>
      <c r="AE13405" s="6">
        <v>46112</v>
      </c>
      <c r="AF13405" t="s">
        <v>8199</v>
      </c>
    </row>
    <row r="13406" spans="1:32" x14ac:dyDescent="0.3">
      <c r="A13406">
        <v>2026</v>
      </c>
      <c r="B13406" s="6">
        <v>46023</v>
      </c>
      <c r="C13406" s="6">
        <v>46112</v>
      </c>
      <c r="D13406" t="s">
        <v>81</v>
      </c>
      <c r="E13406" t="s">
        <v>10757</v>
      </c>
      <c r="F13406" t="s">
        <v>10676</v>
      </c>
      <c r="G13406" t="s">
        <v>10682</v>
      </c>
      <c r="H13406" t="s">
        <v>418</v>
      </c>
      <c r="I13406" t="s">
        <v>6218</v>
      </c>
      <c r="J13406" t="s">
        <v>1029</v>
      </c>
      <c r="K13406" t="s">
        <v>307</v>
      </c>
      <c r="L13406" t="s">
        <v>91</v>
      </c>
      <c r="M13406">
        <v>21619.22</v>
      </c>
      <c r="N13406" t="s">
        <v>219</v>
      </c>
      <c r="O13406">
        <v>17591.650000000001</v>
      </c>
      <c r="P13406" t="s">
        <v>219</v>
      </c>
      <c r="AB13406">
        <v>434</v>
      </c>
      <c r="AD13406" t="s">
        <v>220</v>
      </c>
      <c r="AE13406" s="6">
        <v>46112</v>
      </c>
      <c r="AF13406" t="s">
        <v>8199</v>
      </c>
    </row>
    <row r="13407" spans="1:32" x14ac:dyDescent="0.3">
      <c r="A13407">
        <v>2026</v>
      </c>
      <c r="B13407" s="6">
        <v>46023</v>
      </c>
      <c r="C13407" s="6">
        <v>46112</v>
      </c>
      <c r="D13407" t="s">
        <v>81</v>
      </c>
      <c r="E13407" t="s">
        <v>10757</v>
      </c>
      <c r="F13407" t="s">
        <v>10676</v>
      </c>
      <c r="G13407" t="s">
        <v>10682</v>
      </c>
      <c r="H13407" t="s">
        <v>418</v>
      </c>
      <c r="I13407" t="s">
        <v>10938</v>
      </c>
      <c r="J13407" t="s">
        <v>10939</v>
      </c>
      <c r="K13407" t="s">
        <v>1313</v>
      </c>
      <c r="L13407" t="s">
        <v>91</v>
      </c>
      <c r="M13407">
        <v>21784.22</v>
      </c>
      <c r="N13407" t="s">
        <v>219</v>
      </c>
      <c r="O13407">
        <v>17703.87</v>
      </c>
      <c r="P13407" t="s">
        <v>219</v>
      </c>
      <c r="AB13407">
        <v>434</v>
      </c>
      <c r="AD13407" t="s">
        <v>220</v>
      </c>
      <c r="AE13407" s="6">
        <v>46112</v>
      </c>
      <c r="AF13407" t="s">
        <v>8199</v>
      </c>
    </row>
    <row r="13408" spans="1:32" x14ac:dyDescent="0.3">
      <c r="A13408">
        <v>2026</v>
      </c>
      <c r="B13408" s="6">
        <v>46023</v>
      </c>
      <c r="C13408" s="6">
        <v>46112</v>
      </c>
      <c r="D13408" t="s">
        <v>81</v>
      </c>
      <c r="E13408" t="s">
        <v>10757</v>
      </c>
      <c r="F13408" t="s">
        <v>10676</v>
      </c>
      <c r="G13408" t="s">
        <v>10676</v>
      </c>
      <c r="H13408" t="s">
        <v>423</v>
      </c>
      <c r="I13408" t="s">
        <v>10940</v>
      </c>
      <c r="J13408" t="s">
        <v>499</v>
      </c>
      <c r="K13408" t="s">
        <v>6713</v>
      </c>
      <c r="L13408" t="s">
        <v>90</v>
      </c>
      <c r="M13408">
        <v>21784.22</v>
      </c>
      <c r="N13408" t="s">
        <v>219</v>
      </c>
      <c r="O13408">
        <v>17703.87</v>
      </c>
      <c r="P13408" t="s">
        <v>219</v>
      </c>
      <c r="AB13408">
        <v>434</v>
      </c>
      <c r="AD13408" t="s">
        <v>220</v>
      </c>
      <c r="AE13408" s="6">
        <v>46112</v>
      </c>
      <c r="AF13408" t="s">
        <v>8199</v>
      </c>
    </row>
    <row r="13409" spans="1:32" x14ac:dyDescent="0.3">
      <c r="A13409">
        <v>2026</v>
      </c>
      <c r="B13409" s="6">
        <v>46023</v>
      </c>
      <c r="C13409" s="6">
        <v>46112</v>
      </c>
      <c r="D13409" t="s">
        <v>81</v>
      </c>
      <c r="E13409" t="s">
        <v>10757</v>
      </c>
      <c r="F13409" t="s">
        <v>10676</v>
      </c>
      <c r="G13409" t="s">
        <v>10685</v>
      </c>
      <c r="H13409" t="s">
        <v>423</v>
      </c>
      <c r="I13409" t="s">
        <v>10941</v>
      </c>
      <c r="J13409" t="s">
        <v>10942</v>
      </c>
      <c r="K13409" t="s">
        <v>10943</v>
      </c>
      <c r="L13409" t="s">
        <v>90</v>
      </c>
      <c r="M13409">
        <v>21619.22</v>
      </c>
      <c r="N13409" t="s">
        <v>219</v>
      </c>
      <c r="O13409">
        <v>17591.650000000001</v>
      </c>
      <c r="P13409" t="s">
        <v>219</v>
      </c>
      <c r="AB13409">
        <v>434</v>
      </c>
      <c r="AD13409" t="s">
        <v>220</v>
      </c>
      <c r="AE13409" s="6">
        <v>46112</v>
      </c>
      <c r="AF13409" t="s">
        <v>8199</v>
      </c>
    </row>
    <row r="13410" spans="1:32" x14ac:dyDescent="0.3">
      <c r="A13410">
        <v>2026</v>
      </c>
      <c r="B13410" s="6">
        <v>46023</v>
      </c>
      <c r="C13410" s="6">
        <v>46112</v>
      </c>
      <c r="D13410" t="s">
        <v>81</v>
      </c>
      <c r="E13410" t="s">
        <v>10757</v>
      </c>
      <c r="F13410" t="s">
        <v>10676</v>
      </c>
      <c r="G13410" t="s">
        <v>10682</v>
      </c>
      <c r="H13410" t="s">
        <v>423</v>
      </c>
      <c r="I13410" t="s">
        <v>10944</v>
      </c>
      <c r="J13410" t="s">
        <v>653</v>
      </c>
      <c r="K13410" t="s">
        <v>1720</v>
      </c>
      <c r="L13410" t="s">
        <v>90</v>
      </c>
      <c r="M13410">
        <v>21754.22</v>
      </c>
      <c r="N13410" t="s">
        <v>219</v>
      </c>
      <c r="O13410">
        <v>17683.47</v>
      </c>
      <c r="P13410" t="s">
        <v>219</v>
      </c>
      <c r="AB13410">
        <v>434</v>
      </c>
      <c r="AD13410" t="s">
        <v>220</v>
      </c>
      <c r="AE13410" s="6">
        <v>46112</v>
      </c>
      <c r="AF13410" t="s">
        <v>8199</v>
      </c>
    </row>
    <row r="13411" spans="1:32" x14ac:dyDescent="0.3">
      <c r="A13411">
        <v>2026</v>
      </c>
      <c r="B13411" s="6">
        <v>46023</v>
      </c>
      <c r="C13411" s="6">
        <v>46112</v>
      </c>
      <c r="D13411" t="s">
        <v>81</v>
      </c>
      <c r="E13411" t="s">
        <v>10757</v>
      </c>
      <c r="F13411" t="s">
        <v>10676</v>
      </c>
      <c r="G13411" t="s">
        <v>10682</v>
      </c>
      <c r="H13411" t="s">
        <v>423</v>
      </c>
      <c r="I13411" t="s">
        <v>10945</v>
      </c>
      <c r="J13411" t="s">
        <v>900</v>
      </c>
      <c r="K13411" t="s">
        <v>1720</v>
      </c>
      <c r="L13411" t="s">
        <v>90</v>
      </c>
      <c r="M13411">
        <v>21784.22</v>
      </c>
      <c r="N13411" t="s">
        <v>219</v>
      </c>
      <c r="O13411">
        <v>17703.87</v>
      </c>
      <c r="P13411" t="s">
        <v>219</v>
      </c>
      <c r="AA13411">
        <v>1</v>
      </c>
      <c r="AB13411">
        <v>434</v>
      </c>
      <c r="AD13411" t="s">
        <v>220</v>
      </c>
      <c r="AE13411" s="6">
        <v>46112</v>
      </c>
      <c r="AF13411" t="s">
        <v>8199</v>
      </c>
    </row>
    <row r="13412" spans="1:32" x14ac:dyDescent="0.3">
      <c r="A13412">
        <v>2026</v>
      </c>
      <c r="B13412" s="6">
        <v>46023</v>
      </c>
      <c r="C13412" s="6">
        <v>46112</v>
      </c>
      <c r="D13412" t="s">
        <v>81</v>
      </c>
      <c r="E13412" t="s">
        <v>10757</v>
      </c>
      <c r="F13412" t="s">
        <v>10676</v>
      </c>
      <c r="G13412" t="s">
        <v>10682</v>
      </c>
      <c r="H13412" t="s">
        <v>423</v>
      </c>
      <c r="I13412" t="s">
        <v>1201</v>
      </c>
      <c r="J13412" t="s">
        <v>900</v>
      </c>
      <c r="K13412" t="s">
        <v>10946</v>
      </c>
      <c r="L13412" t="s">
        <v>90</v>
      </c>
      <c r="M13412">
        <v>21754.22</v>
      </c>
      <c r="N13412" t="s">
        <v>219</v>
      </c>
      <c r="O13412">
        <v>17683.47</v>
      </c>
      <c r="P13412" t="s">
        <v>219</v>
      </c>
      <c r="AB13412">
        <v>434</v>
      </c>
      <c r="AD13412" t="s">
        <v>220</v>
      </c>
      <c r="AE13412" s="6">
        <v>46112</v>
      </c>
      <c r="AF13412" t="s">
        <v>8199</v>
      </c>
    </row>
    <row r="13413" spans="1:32" x14ac:dyDescent="0.3">
      <c r="A13413">
        <v>2026</v>
      </c>
      <c r="B13413" s="6">
        <v>46023</v>
      </c>
      <c r="C13413" s="6">
        <v>46112</v>
      </c>
      <c r="D13413" t="s">
        <v>81</v>
      </c>
      <c r="E13413" t="s">
        <v>10757</v>
      </c>
      <c r="F13413" t="s">
        <v>10676</v>
      </c>
      <c r="G13413" t="s">
        <v>10685</v>
      </c>
      <c r="H13413" t="s">
        <v>423</v>
      </c>
      <c r="I13413" t="s">
        <v>1327</v>
      </c>
      <c r="J13413" t="s">
        <v>6693</v>
      </c>
      <c r="K13413" t="s">
        <v>1659</v>
      </c>
      <c r="L13413" t="s">
        <v>90</v>
      </c>
      <c r="M13413">
        <v>21754.22</v>
      </c>
      <c r="N13413" t="s">
        <v>219</v>
      </c>
      <c r="O13413">
        <v>17683.47</v>
      </c>
      <c r="P13413" t="s">
        <v>219</v>
      </c>
      <c r="AB13413">
        <v>434</v>
      </c>
      <c r="AD13413" t="s">
        <v>220</v>
      </c>
      <c r="AE13413" s="6">
        <v>46112</v>
      </c>
      <c r="AF13413" t="s">
        <v>8199</v>
      </c>
    </row>
    <row r="13414" spans="1:32" x14ac:dyDescent="0.3">
      <c r="A13414">
        <v>2026</v>
      </c>
      <c r="B13414" s="6">
        <v>46023</v>
      </c>
      <c r="C13414" s="6">
        <v>46112</v>
      </c>
      <c r="D13414" t="s">
        <v>81</v>
      </c>
      <c r="E13414" t="s">
        <v>10757</v>
      </c>
      <c r="F13414" t="s">
        <v>10676</v>
      </c>
      <c r="G13414" t="s">
        <v>10685</v>
      </c>
      <c r="H13414" t="s">
        <v>423</v>
      </c>
      <c r="I13414" t="s">
        <v>381</v>
      </c>
      <c r="J13414" t="s">
        <v>10943</v>
      </c>
      <c r="K13414" t="s">
        <v>5633</v>
      </c>
      <c r="L13414" t="s">
        <v>90</v>
      </c>
      <c r="M13414">
        <v>21754.22</v>
      </c>
      <c r="N13414" t="s">
        <v>219</v>
      </c>
      <c r="O13414">
        <v>17683.47</v>
      </c>
      <c r="P13414" t="s">
        <v>219</v>
      </c>
      <c r="AB13414">
        <v>434</v>
      </c>
      <c r="AD13414" t="s">
        <v>220</v>
      </c>
      <c r="AE13414" s="6">
        <v>46112</v>
      </c>
      <c r="AF13414" t="s">
        <v>8199</v>
      </c>
    </row>
    <row r="13415" spans="1:32" x14ac:dyDescent="0.3">
      <c r="A13415">
        <v>2026</v>
      </c>
      <c r="B13415" s="6">
        <v>46023</v>
      </c>
      <c r="C13415" s="6">
        <v>46112</v>
      </c>
      <c r="D13415" t="s">
        <v>81</v>
      </c>
      <c r="E13415" t="s">
        <v>10757</v>
      </c>
      <c r="F13415" t="s">
        <v>10676</v>
      </c>
      <c r="G13415" t="s">
        <v>10676</v>
      </c>
      <c r="H13415" t="s">
        <v>423</v>
      </c>
      <c r="I13415" t="s">
        <v>10947</v>
      </c>
      <c r="J13415" t="s">
        <v>266</v>
      </c>
      <c r="K13415" t="s">
        <v>385</v>
      </c>
      <c r="L13415" t="s">
        <v>90</v>
      </c>
      <c r="M13415">
        <v>21719.22</v>
      </c>
      <c r="N13415" t="s">
        <v>219</v>
      </c>
      <c r="O13415">
        <v>17659.66</v>
      </c>
      <c r="P13415" t="s">
        <v>219</v>
      </c>
      <c r="AB13415">
        <v>434</v>
      </c>
      <c r="AD13415" t="s">
        <v>220</v>
      </c>
      <c r="AE13415" s="6">
        <v>46112</v>
      </c>
      <c r="AF13415" t="s">
        <v>8199</v>
      </c>
    </row>
    <row r="13416" spans="1:32" x14ac:dyDescent="0.3">
      <c r="A13416">
        <v>2026</v>
      </c>
      <c r="B13416" s="6">
        <v>46023</v>
      </c>
      <c r="C13416" s="6">
        <v>46112</v>
      </c>
      <c r="D13416" t="s">
        <v>81</v>
      </c>
      <c r="E13416" t="s">
        <v>10757</v>
      </c>
      <c r="F13416" t="s">
        <v>10676</v>
      </c>
      <c r="G13416" t="s">
        <v>10682</v>
      </c>
      <c r="H13416" t="s">
        <v>423</v>
      </c>
      <c r="I13416" t="s">
        <v>990</v>
      </c>
      <c r="J13416" t="s">
        <v>266</v>
      </c>
      <c r="K13416" t="s">
        <v>382</v>
      </c>
      <c r="L13416" t="s">
        <v>90</v>
      </c>
      <c r="M13416">
        <v>21784.22</v>
      </c>
      <c r="N13416" t="s">
        <v>219</v>
      </c>
      <c r="O13416">
        <v>17703.87</v>
      </c>
      <c r="P13416" t="s">
        <v>219</v>
      </c>
      <c r="AB13416">
        <v>434</v>
      </c>
      <c r="AD13416" t="s">
        <v>220</v>
      </c>
      <c r="AE13416" s="6">
        <v>46112</v>
      </c>
      <c r="AF13416" t="s">
        <v>8199</v>
      </c>
    </row>
    <row r="13417" spans="1:32" x14ac:dyDescent="0.3">
      <c r="A13417">
        <v>2026</v>
      </c>
      <c r="B13417" s="6">
        <v>46023</v>
      </c>
      <c r="C13417" s="6">
        <v>46112</v>
      </c>
      <c r="D13417" t="s">
        <v>81</v>
      </c>
      <c r="E13417" t="s">
        <v>10757</v>
      </c>
      <c r="F13417" t="s">
        <v>10676</v>
      </c>
      <c r="G13417" t="s">
        <v>10682</v>
      </c>
      <c r="H13417" t="s">
        <v>423</v>
      </c>
      <c r="I13417" t="s">
        <v>10948</v>
      </c>
      <c r="J13417" t="s">
        <v>266</v>
      </c>
      <c r="K13417" t="s">
        <v>1180</v>
      </c>
      <c r="L13417" t="s">
        <v>91</v>
      </c>
      <c r="M13417">
        <v>21754.22</v>
      </c>
      <c r="N13417" t="s">
        <v>219</v>
      </c>
      <c r="O13417">
        <v>17683.47</v>
      </c>
      <c r="P13417" t="s">
        <v>219</v>
      </c>
      <c r="AA13417">
        <v>2</v>
      </c>
      <c r="AB13417">
        <v>434</v>
      </c>
      <c r="AD13417" t="s">
        <v>220</v>
      </c>
      <c r="AE13417" s="6">
        <v>46112</v>
      </c>
      <c r="AF13417" t="s">
        <v>8199</v>
      </c>
    </row>
    <row r="13418" spans="1:32" x14ac:dyDescent="0.3">
      <c r="A13418">
        <v>2026</v>
      </c>
      <c r="B13418" s="6">
        <v>46023</v>
      </c>
      <c r="C13418" s="6">
        <v>46112</v>
      </c>
      <c r="D13418" t="s">
        <v>81</v>
      </c>
      <c r="E13418" t="s">
        <v>10757</v>
      </c>
      <c r="F13418" t="s">
        <v>10676</v>
      </c>
      <c r="G13418" t="s">
        <v>10676</v>
      </c>
      <c r="H13418" t="s">
        <v>423</v>
      </c>
      <c r="I13418" t="s">
        <v>2113</v>
      </c>
      <c r="J13418" t="s">
        <v>2114</v>
      </c>
      <c r="K13418" t="s">
        <v>244</v>
      </c>
      <c r="L13418" t="s">
        <v>90</v>
      </c>
      <c r="M13418">
        <v>21754.22</v>
      </c>
      <c r="N13418" t="s">
        <v>219</v>
      </c>
      <c r="O13418">
        <v>17683.47</v>
      </c>
      <c r="P13418" t="s">
        <v>219</v>
      </c>
      <c r="AB13418">
        <v>434</v>
      </c>
      <c r="AD13418" t="s">
        <v>220</v>
      </c>
      <c r="AE13418" s="6">
        <v>46112</v>
      </c>
      <c r="AF13418" t="s">
        <v>8199</v>
      </c>
    </row>
    <row r="13419" spans="1:32" x14ac:dyDescent="0.3">
      <c r="A13419">
        <v>2026</v>
      </c>
      <c r="B13419" s="6">
        <v>46023</v>
      </c>
      <c r="C13419" s="6">
        <v>46112</v>
      </c>
      <c r="D13419" t="s">
        <v>81</v>
      </c>
      <c r="E13419" t="s">
        <v>10757</v>
      </c>
      <c r="F13419" t="s">
        <v>10676</v>
      </c>
      <c r="G13419" t="s">
        <v>10678</v>
      </c>
      <c r="H13419" t="s">
        <v>423</v>
      </c>
      <c r="I13419" t="s">
        <v>706</v>
      </c>
      <c r="J13419" t="s">
        <v>536</v>
      </c>
      <c r="K13419" t="s">
        <v>499</v>
      </c>
      <c r="L13419" t="s">
        <v>90</v>
      </c>
      <c r="M13419">
        <v>21754.22</v>
      </c>
      <c r="N13419" t="s">
        <v>219</v>
      </c>
      <c r="O13419">
        <v>17683.47</v>
      </c>
      <c r="P13419" t="s">
        <v>219</v>
      </c>
      <c r="AB13419">
        <v>434</v>
      </c>
      <c r="AD13419" t="s">
        <v>220</v>
      </c>
      <c r="AE13419" s="6">
        <v>46112</v>
      </c>
      <c r="AF13419" t="s">
        <v>8199</v>
      </c>
    </row>
    <row r="13420" spans="1:32" x14ac:dyDescent="0.3">
      <c r="A13420">
        <v>2026</v>
      </c>
      <c r="B13420" s="6">
        <v>46023</v>
      </c>
      <c r="C13420" s="6">
        <v>46112</v>
      </c>
      <c r="D13420" t="s">
        <v>81</v>
      </c>
      <c r="E13420" t="s">
        <v>10757</v>
      </c>
      <c r="F13420" t="s">
        <v>10676</v>
      </c>
      <c r="G13420" t="s">
        <v>10685</v>
      </c>
      <c r="H13420" t="s">
        <v>423</v>
      </c>
      <c r="I13420" t="s">
        <v>3676</v>
      </c>
      <c r="J13420" t="s">
        <v>308</v>
      </c>
      <c r="K13420" t="s">
        <v>291</v>
      </c>
      <c r="L13420" t="s">
        <v>91</v>
      </c>
      <c r="M13420">
        <v>21784.22</v>
      </c>
      <c r="N13420" t="s">
        <v>219</v>
      </c>
      <c r="O13420">
        <v>17703.87</v>
      </c>
      <c r="P13420" t="s">
        <v>219</v>
      </c>
      <c r="AA13420">
        <v>2</v>
      </c>
      <c r="AB13420">
        <v>434</v>
      </c>
      <c r="AD13420" t="s">
        <v>220</v>
      </c>
      <c r="AE13420" s="6">
        <v>46112</v>
      </c>
      <c r="AF13420" t="s">
        <v>8199</v>
      </c>
    </row>
    <row r="13421" spans="1:32" x14ac:dyDescent="0.3">
      <c r="A13421">
        <v>2026</v>
      </c>
      <c r="B13421" s="6">
        <v>46023</v>
      </c>
      <c r="C13421" s="6">
        <v>46112</v>
      </c>
      <c r="D13421" t="s">
        <v>81</v>
      </c>
      <c r="E13421" t="s">
        <v>10757</v>
      </c>
      <c r="F13421" t="s">
        <v>10676</v>
      </c>
      <c r="G13421" t="s">
        <v>10685</v>
      </c>
      <c r="H13421" t="s">
        <v>423</v>
      </c>
      <c r="I13421" t="s">
        <v>9928</v>
      </c>
      <c r="J13421" t="s">
        <v>407</v>
      </c>
      <c r="K13421" t="s">
        <v>10949</v>
      </c>
      <c r="L13421" t="s">
        <v>90</v>
      </c>
      <c r="M13421">
        <v>21654.22</v>
      </c>
      <c r="N13421" t="s">
        <v>219</v>
      </c>
      <c r="O13421">
        <v>17615.46</v>
      </c>
      <c r="P13421" t="s">
        <v>219</v>
      </c>
      <c r="AA13421">
        <v>1</v>
      </c>
      <c r="AB13421">
        <v>434</v>
      </c>
      <c r="AD13421" t="s">
        <v>220</v>
      </c>
      <c r="AE13421" s="6">
        <v>46112</v>
      </c>
      <c r="AF13421" t="s">
        <v>8199</v>
      </c>
    </row>
    <row r="13422" spans="1:32" x14ac:dyDescent="0.3">
      <c r="A13422">
        <v>2026</v>
      </c>
      <c r="B13422" s="6">
        <v>46023</v>
      </c>
      <c r="C13422" s="6">
        <v>46112</v>
      </c>
      <c r="D13422" t="s">
        <v>81</v>
      </c>
      <c r="E13422" t="s">
        <v>10757</v>
      </c>
      <c r="F13422" t="s">
        <v>10676</v>
      </c>
      <c r="G13422" t="s">
        <v>10685</v>
      </c>
      <c r="H13422" t="s">
        <v>423</v>
      </c>
      <c r="I13422" t="s">
        <v>849</v>
      </c>
      <c r="J13422" t="s">
        <v>435</v>
      </c>
      <c r="K13422" t="s">
        <v>536</v>
      </c>
      <c r="L13422" t="s">
        <v>90</v>
      </c>
      <c r="M13422">
        <v>21754.22</v>
      </c>
      <c r="N13422" t="s">
        <v>219</v>
      </c>
      <c r="O13422">
        <v>17683.47</v>
      </c>
      <c r="P13422" t="s">
        <v>219</v>
      </c>
      <c r="AB13422">
        <v>434</v>
      </c>
      <c r="AD13422" t="s">
        <v>220</v>
      </c>
      <c r="AE13422" s="6">
        <v>46112</v>
      </c>
      <c r="AF13422" t="s">
        <v>8199</v>
      </c>
    </row>
    <row r="13423" spans="1:32" x14ac:dyDescent="0.3">
      <c r="A13423">
        <v>2026</v>
      </c>
      <c r="B13423" s="6">
        <v>46023</v>
      </c>
      <c r="C13423" s="6">
        <v>46112</v>
      </c>
      <c r="D13423" t="s">
        <v>81</v>
      </c>
      <c r="E13423" t="s">
        <v>10757</v>
      </c>
      <c r="F13423" t="s">
        <v>10676</v>
      </c>
      <c r="G13423" t="s">
        <v>10704</v>
      </c>
      <c r="H13423" t="s">
        <v>423</v>
      </c>
      <c r="I13423" t="s">
        <v>5839</v>
      </c>
      <c r="J13423" t="s">
        <v>435</v>
      </c>
      <c r="K13423" t="s">
        <v>276</v>
      </c>
      <c r="L13423" t="s">
        <v>91</v>
      </c>
      <c r="M13423">
        <v>21784.22</v>
      </c>
      <c r="N13423" t="s">
        <v>219</v>
      </c>
      <c r="O13423">
        <v>17703.87</v>
      </c>
      <c r="P13423" t="s">
        <v>219</v>
      </c>
      <c r="AB13423">
        <v>434</v>
      </c>
      <c r="AD13423" t="s">
        <v>220</v>
      </c>
      <c r="AE13423" s="6">
        <v>46112</v>
      </c>
      <c r="AF13423" t="s">
        <v>8199</v>
      </c>
    </row>
    <row r="13424" spans="1:32" x14ac:dyDescent="0.3">
      <c r="A13424">
        <v>2026</v>
      </c>
      <c r="B13424" s="6">
        <v>46023</v>
      </c>
      <c r="C13424" s="6">
        <v>46112</v>
      </c>
      <c r="D13424" t="s">
        <v>81</v>
      </c>
      <c r="E13424" t="s">
        <v>10757</v>
      </c>
      <c r="F13424" t="s">
        <v>10676</v>
      </c>
      <c r="G13424" t="s">
        <v>10682</v>
      </c>
      <c r="H13424" t="s">
        <v>423</v>
      </c>
      <c r="I13424" t="s">
        <v>517</v>
      </c>
      <c r="J13424" t="s">
        <v>368</v>
      </c>
      <c r="K13424" t="s">
        <v>308</v>
      </c>
      <c r="L13424" t="s">
        <v>90</v>
      </c>
      <c r="M13424">
        <v>21754.22</v>
      </c>
      <c r="N13424" t="s">
        <v>219</v>
      </c>
      <c r="O13424">
        <v>17683.47</v>
      </c>
      <c r="P13424" t="s">
        <v>219</v>
      </c>
      <c r="AA13424">
        <v>2</v>
      </c>
      <c r="AB13424">
        <v>434</v>
      </c>
      <c r="AD13424" t="s">
        <v>220</v>
      </c>
      <c r="AE13424" s="6">
        <v>46112</v>
      </c>
      <c r="AF13424" t="s">
        <v>8199</v>
      </c>
    </row>
    <row r="13425" spans="1:32" x14ac:dyDescent="0.3">
      <c r="A13425">
        <v>2026</v>
      </c>
      <c r="B13425" s="6">
        <v>46023</v>
      </c>
      <c r="C13425" s="6">
        <v>46112</v>
      </c>
      <c r="D13425" t="s">
        <v>81</v>
      </c>
      <c r="E13425" t="s">
        <v>10757</v>
      </c>
      <c r="F13425" t="s">
        <v>10676</v>
      </c>
      <c r="G13425" t="s">
        <v>10682</v>
      </c>
      <c r="H13425" t="s">
        <v>423</v>
      </c>
      <c r="I13425" t="s">
        <v>9325</v>
      </c>
      <c r="J13425" t="s">
        <v>368</v>
      </c>
      <c r="K13425" t="s">
        <v>382</v>
      </c>
      <c r="L13425" t="s">
        <v>90</v>
      </c>
      <c r="M13425">
        <v>21619.22</v>
      </c>
      <c r="N13425" t="s">
        <v>219</v>
      </c>
      <c r="O13425">
        <v>17591.650000000001</v>
      </c>
      <c r="P13425" t="s">
        <v>219</v>
      </c>
      <c r="AA13425">
        <v>1</v>
      </c>
      <c r="AB13425">
        <v>434</v>
      </c>
      <c r="AD13425" t="s">
        <v>220</v>
      </c>
      <c r="AE13425" s="6">
        <v>46112</v>
      </c>
      <c r="AF13425" t="s">
        <v>8199</v>
      </c>
    </row>
    <row r="13426" spans="1:32" x14ac:dyDescent="0.3">
      <c r="A13426">
        <v>2026</v>
      </c>
      <c r="B13426" s="6">
        <v>46023</v>
      </c>
      <c r="C13426" s="6">
        <v>46112</v>
      </c>
      <c r="D13426" t="s">
        <v>81</v>
      </c>
      <c r="E13426" t="s">
        <v>10757</v>
      </c>
      <c r="F13426" t="s">
        <v>10676</v>
      </c>
      <c r="G13426" t="s">
        <v>10704</v>
      </c>
      <c r="H13426" t="s">
        <v>423</v>
      </c>
      <c r="I13426" t="s">
        <v>10950</v>
      </c>
      <c r="J13426" t="s">
        <v>368</v>
      </c>
      <c r="K13426" t="s">
        <v>576</v>
      </c>
      <c r="L13426" t="s">
        <v>91</v>
      </c>
      <c r="M13426">
        <v>21784.22</v>
      </c>
      <c r="N13426" t="s">
        <v>219</v>
      </c>
      <c r="O13426">
        <v>17703.87</v>
      </c>
      <c r="P13426" t="s">
        <v>219</v>
      </c>
      <c r="AB13426">
        <v>434</v>
      </c>
      <c r="AD13426" t="s">
        <v>220</v>
      </c>
      <c r="AE13426" s="6">
        <v>46112</v>
      </c>
      <c r="AF13426" t="s">
        <v>8199</v>
      </c>
    </row>
    <row r="13427" spans="1:32" x14ac:dyDescent="0.3">
      <c r="A13427">
        <v>2026</v>
      </c>
      <c r="B13427" s="6">
        <v>46023</v>
      </c>
      <c r="C13427" s="6">
        <v>46112</v>
      </c>
      <c r="D13427" t="s">
        <v>81</v>
      </c>
      <c r="E13427" t="s">
        <v>10757</v>
      </c>
      <c r="F13427" t="s">
        <v>10676</v>
      </c>
      <c r="G13427" t="s">
        <v>10682</v>
      </c>
      <c r="H13427" t="s">
        <v>423</v>
      </c>
      <c r="I13427" t="s">
        <v>462</v>
      </c>
      <c r="J13427" t="s">
        <v>645</v>
      </c>
      <c r="K13427" t="s">
        <v>307</v>
      </c>
      <c r="L13427" t="s">
        <v>90</v>
      </c>
      <c r="M13427">
        <v>21784.22</v>
      </c>
      <c r="N13427" t="s">
        <v>219</v>
      </c>
      <c r="O13427">
        <v>17703.87</v>
      </c>
      <c r="P13427" t="s">
        <v>219</v>
      </c>
      <c r="AB13427">
        <v>434</v>
      </c>
      <c r="AD13427" t="s">
        <v>220</v>
      </c>
      <c r="AE13427" s="6">
        <v>46112</v>
      </c>
      <c r="AF13427" t="s">
        <v>8199</v>
      </c>
    </row>
    <row r="13428" spans="1:32" x14ac:dyDescent="0.3">
      <c r="A13428">
        <v>2026</v>
      </c>
      <c r="B13428" s="6">
        <v>46023</v>
      </c>
      <c r="C13428" s="6">
        <v>46112</v>
      </c>
      <c r="D13428" t="s">
        <v>81</v>
      </c>
      <c r="E13428" t="s">
        <v>10757</v>
      </c>
      <c r="F13428" t="s">
        <v>10676</v>
      </c>
      <c r="G13428" t="s">
        <v>10704</v>
      </c>
      <c r="H13428" t="s">
        <v>423</v>
      </c>
      <c r="I13428" t="s">
        <v>2935</v>
      </c>
      <c r="J13428" t="s">
        <v>2300</v>
      </c>
      <c r="K13428" t="s">
        <v>323</v>
      </c>
      <c r="L13428" t="s">
        <v>91</v>
      </c>
      <c r="M13428">
        <v>21784.22</v>
      </c>
      <c r="N13428" t="s">
        <v>219</v>
      </c>
      <c r="O13428">
        <v>17703.87</v>
      </c>
      <c r="P13428" t="s">
        <v>219</v>
      </c>
      <c r="AB13428">
        <v>434</v>
      </c>
      <c r="AD13428" t="s">
        <v>220</v>
      </c>
      <c r="AE13428" s="6">
        <v>46112</v>
      </c>
      <c r="AF13428" t="s">
        <v>8199</v>
      </c>
    </row>
    <row r="13429" spans="1:32" x14ac:dyDescent="0.3">
      <c r="A13429">
        <v>2026</v>
      </c>
      <c r="B13429" s="6">
        <v>46023</v>
      </c>
      <c r="C13429" s="6">
        <v>46112</v>
      </c>
      <c r="D13429" t="s">
        <v>81</v>
      </c>
      <c r="E13429" t="s">
        <v>10757</v>
      </c>
      <c r="F13429" t="s">
        <v>10676</v>
      </c>
      <c r="G13429" t="s">
        <v>10682</v>
      </c>
      <c r="H13429" t="s">
        <v>423</v>
      </c>
      <c r="I13429" t="s">
        <v>462</v>
      </c>
      <c r="J13429" t="s">
        <v>868</v>
      </c>
      <c r="K13429" t="s">
        <v>452</v>
      </c>
      <c r="L13429" t="s">
        <v>90</v>
      </c>
      <c r="M13429">
        <v>21784.22</v>
      </c>
      <c r="N13429" t="s">
        <v>219</v>
      </c>
      <c r="O13429">
        <v>17703.87</v>
      </c>
      <c r="P13429" t="s">
        <v>219</v>
      </c>
      <c r="AB13429">
        <v>434</v>
      </c>
      <c r="AD13429" t="s">
        <v>220</v>
      </c>
      <c r="AE13429" s="6">
        <v>46112</v>
      </c>
      <c r="AF13429" t="s">
        <v>8199</v>
      </c>
    </row>
    <row r="13430" spans="1:32" x14ac:dyDescent="0.3">
      <c r="A13430">
        <v>2026</v>
      </c>
      <c r="B13430" s="6">
        <v>46023</v>
      </c>
      <c r="C13430" s="6">
        <v>46112</v>
      </c>
      <c r="D13430" t="s">
        <v>81</v>
      </c>
      <c r="E13430" t="s">
        <v>10757</v>
      </c>
      <c r="F13430" t="s">
        <v>10676</v>
      </c>
      <c r="G13430" t="s">
        <v>10685</v>
      </c>
      <c r="H13430" t="s">
        <v>423</v>
      </c>
      <c r="I13430" t="s">
        <v>8243</v>
      </c>
      <c r="J13430" t="s">
        <v>1112</v>
      </c>
      <c r="K13430" t="s">
        <v>244</v>
      </c>
      <c r="L13430" t="s">
        <v>91</v>
      </c>
      <c r="M13430">
        <v>21784.22</v>
      </c>
      <c r="N13430" t="s">
        <v>219</v>
      </c>
      <c r="O13430">
        <v>17703.87</v>
      </c>
      <c r="P13430" t="s">
        <v>219</v>
      </c>
      <c r="AB13430">
        <v>434</v>
      </c>
      <c r="AD13430" t="s">
        <v>220</v>
      </c>
      <c r="AE13430" s="6">
        <v>46112</v>
      </c>
      <c r="AF13430" t="s">
        <v>8199</v>
      </c>
    </row>
    <row r="13431" spans="1:32" x14ac:dyDescent="0.3">
      <c r="A13431">
        <v>2026</v>
      </c>
      <c r="B13431" s="6">
        <v>46023</v>
      </c>
      <c r="C13431" s="6">
        <v>46112</v>
      </c>
      <c r="D13431" t="s">
        <v>81</v>
      </c>
      <c r="E13431" t="s">
        <v>10757</v>
      </c>
      <c r="F13431" t="s">
        <v>10676</v>
      </c>
      <c r="G13431" t="s">
        <v>10682</v>
      </c>
      <c r="H13431" t="s">
        <v>423</v>
      </c>
      <c r="I13431" t="s">
        <v>1768</v>
      </c>
      <c r="J13431" t="s">
        <v>307</v>
      </c>
      <c r="K13431" t="s">
        <v>1939</v>
      </c>
      <c r="L13431" t="s">
        <v>90</v>
      </c>
      <c r="M13431">
        <v>21754.22</v>
      </c>
      <c r="N13431" t="s">
        <v>219</v>
      </c>
      <c r="O13431">
        <v>17683.47</v>
      </c>
      <c r="P13431" t="s">
        <v>219</v>
      </c>
      <c r="AB13431">
        <v>434</v>
      </c>
      <c r="AD13431" t="s">
        <v>220</v>
      </c>
      <c r="AE13431" s="6">
        <v>46112</v>
      </c>
      <c r="AF13431" t="s">
        <v>8199</v>
      </c>
    </row>
    <row r="13432" spans="1:32" x14ac:dyDescent="0.3">
      <c r="A13432">
        <v>2026</v>
      </c>
      <c r="B13432" s="6">
        <v>46023</v>
      </c>
      <c r="C13432" s="6">
        <v>46112</v>
      </c>
      <c r="D13432" t="s">
        <v>81</v>
      </c>
      <c r="E13432" t="s">
        <v>10757</v>
      </c>
      <c r="F13432" t="s">
        <v>10676</v>
      </c>
      <c r="G13432" t="s">
        <v>10682</v>
      </c>
      <c r="H13432" t="s">
        <v>423</v>
      </c>
      <c r="I13432" t="s">
        <v>1516</v>
      </c>
      <c r="J13432" t="s">
        <v>307</v>
      </c>
      <c r="K13432" t="s">
        <v>276</v>
      </c>
      <c r="L13432" t="s">
        <v>90</v>
      </c>
      <c r="M13432">
        <v>21754.22</v>
      </c>
      <c r="N13432" t="s">
        <v>219</v>
      </c>
      <c r="O13432">
        <v>17683.47</v>
      </c>
      <c r="P13432" t="s">
        <v>219</v>
      </c>
      <c r="AA13432">
        <v>2</v>
      </c>
      <c r="AB13432">
        <v>434</v>
      </c>
      <c r="AD13432" t="s">
        <v>220</v>
      </c>
      <c r="AE13432" s="6">
        <v>46112</v>
      </c>
      <c r="AF13432" t="s">
        <v>8199</v>
      </c>
    </row>
    <row r="13433" spans="1:32" x14ac:dyDescent="0.3">
      <c r="A13433">
        <v>2026</v>
      </c>
      <c r="B13433" s="6">
        <v>46023</v>
      </c>
      <c r="C13433" s="6">
        <v>46112</v>
      </c>
      <c r="D13433" t="s">
        <v>81</v>
      </c>
      <c r="E13433" t="s">
        <v>10757</v>
      </c>
      <c r="F13433" t="s">
        <v>10676</v>
      </c>
      <c r="G13433" t="s">
        <v>10685</v>
      </c>
      <c r="H13433" t="s">
        <v>423</v>
      </c>
      <c r="I13433" t="s">
        <v>10951</v>
      </c>
      <c r="J13433" t="s">
        <v>291</v>
      </c>
      <c r="K13433" t="s">
        <v>1720</v>
      </c>
      <c r="L13433" t="s">
        <v>91</v>
      </c>
      <c r="M13433">
        <v>21654.22</v>
      </c>
      <c r="N13433" t="s">
        <v>219</v>
      </c>
      <c r="O13433">
        <v>17615.46</v>
      </c>
      <c r="P13433" t="s">
        <v>219</v>
      </c>
      <c r="AB13433">
        <v>434</v>
      </c>
      <c r="AD13433" t="s">
        <v>220</v>
      </c>
      <c r="AE13433" s="6">
        <v>46112</v>
      </c>
      <c r="AF13433" t="s">
        <v>8199</v>
      </c>
    </row>
    <row r="13434" spans="1:32" x14ac:dyDescent="0.3">
      <c r="A13434">
        <v>2026</v>
      </c>
      <c r="B13434" s="6">
        <v>46023</v>
      </c>
      <c r="C13434" s="6">
        <v>46112</v>
      </c>
      <c r="D13434" t="s">
        <v>81</v>
      </c>
      <c r="E13434" t="s">
        <v>10757</v>
      </c>
      <c r="F13434" t="s">
        <v>10676</v>
      </c>
      <c r="G13434" t="s">
        <v>10704</v>
      </c>
      <c r="H13434" t="s">
        <v>423</v>
      </c>
      <c r="I13434" t="s">
        <v>858</v>
      </c>
      <c r="J13434" t="s">
        <v>291</v>
      </c>
      <c r="K13434" t="s">
        <v>10952</v>
      </c>
      <c r="L13434" t="s">
        <v>91</v>
      </c>
      <c r="M13434">
        <v>21409.22</v>
      </c>
      <c r="N13434" t="s">
        <v>219</v>
      </c>
      <c r="O13434">
        <v>17448.82</v>
      </c>
      <c r="P13434" t="s">
        <v>219</v>
      </c>
      <c r="AA13434">
        <v>2</v>
      </c>
      <c r="AB13434">
        <v>434</v>
      </c>
      <c r="AD13434" t="s">
        <v>220</v>
      </c>
      <c r="AE13434" s="6">
        <v>46112</v>
      </c>
      <c r="AF13434" t="s">
        <v>8199</v>
      </c>
    </row>
    <row r="13435" spans="1:32" x14ac:dyDescent="0.3">
      <c r="A13435">
        <v>2026</v>
      </c>
      <c r="B13435" s="6">
        <v>46023</v>
      </c>
      <c r="C13435" s="6">
        <v>46112</v>
      </c>
      <c r="D13435" t="s">
        <v>81</v>
      </c>
      <c r="E13435" t="s">
        <v>10757</v>
      </c>
      <c r="F13435" t="s">
        <v>10676</v>
      </c>
      <c r="G13435" t="s">
        <v>10682</v>
      </c>
      <c r="H13435" t="s">
        <v>423</v>
      </c>
      <c r="I13435" t="s">
        <v>2412</v>
      </c>
      <c r="J13435" t="s">
        <v>291</v>
      </c>
      <c r="K13435" t="s">
        <v>1561</v>
      </c>
      <c r="L13435" t="s">
        <v>91</v>
      </c>
      <c r="M13435">
        <v>21754.22</v>
      </c>
      <c r="N13435" t="s">
        <v>219</v>
      </c>
      <c r="O13435">
        <v>17683.47</v>
      </c>
      <c r="P13435" t="s">
        <v>219</v>
      </c>
      <c r="AA13435">
        <v>2</v>
      </c>
      <c r="AB13435">
        <v>434</v>
      </c>
      <c r="AD13435" t="s">
        <v>220</v>
      </c>
      <c r="AE13435" s="6">
        <v>46112</v>
      </c>
      <c r="AF13435" t="s">
        <v>8199</v>
      </c>
    </row>
    <row r="13436" spans="1:32" x14ac:dyDescent="0.3">
      <c r="A13436">
        <v>2026</v>
      </c>
      <c r="B13436" s="6">
        <v>46023</v>
      </c>
      <c r="C13436" s="6">
        <v>46112</v>
      </c>
      <c r="D13436" t="s">
        <v>81</v>
      </c>
      <c r="E13436" t="s">
        <v>10757</v>
      </c>
      <c r="F13436" t="s">
        <v>10676</v>
      </c>
      <c r="G13436" t="s">
        <v>10682</v>
      </c>
      <c r="H13436" t="s">
        <v>423</v>
      </c>
      <c r="I13436" t="s">
        <v>10953</v>
      </c>
      <c r="J13436" t="s">
        <v>449</v>
      </c>
      <c r="K13436" t="s">
        <v>276</v>
      </c>
      <c r="L13436" t="s">
        <v>91</v>
      </c>
      <c r="M13436">
        <v>21754.22</v>
      </c>
      <c r="N13436" t="s">
        <v>219</v>
      </c>
      <c r="O13436">
        <v>17683.47</v>
      </c>
      <c r="P13436" t="s">
        <v>219</v>
      </c>
      <c r="AB13436">
        <v>434</v>
      </c>
      <c r="AD13436" t="s">
        <v>220</v>
      </c>
      <c r="AE13436" s="6">
        <v>46112</v>
      </c>
      <c r="AF13436" t="s">
        <v>8199</v>
      </c>
    </row>
    <row r="13437" spans="1:32" x14ac:dyDescent="0.3">
      <c r="A13437">
        <v>2026</v>
      </c>
      <c r="B13437" s="6">
        <v>46023</v>
      </c>
      <c r="C13437" s="6">
        <v>46112</v>
      </c>
      <c r="D13437" t="s">
        <v>81</v>
      </c>
      <c r="E13437" t="s">
        <v>10757</v>
      </c>
      <c r="F13437" t="s">
        <v>10676</v>
      </c>
      <c r="G13437" t="s">
        <v>10682</v>
      </c>
      <c r="H13437" t="s">
        <v>423</v>
      </c>
      <c r="I13437" t="s">
        <v>924</v>
      </c>
      <c r="J13437" t="s">
        <v>533</v>
      </c>
      <c r="K13437" t="s">
        <v>435</v>
      </c>
      <c r="L13437" t="s">
        <v>91</v>
      </c>
      <c r="M13437">
        <v>21784.22</v>
      </c>
      <c r="N13437" t="s">
        <v>219</v>
      </c>
      <c r="O13437">
        <v>17703.87</v>
      </c>
      <c r="P13437" t="s">
        <v>219</v>
      </c>
      <c r="AB13437">
        <v>434</v>
      </c>
      <c r="AD13437" t="s">
        <v>220</v>
      </c>
      <c r="AE13437" s="6">
        <v>46112</v>
      </c>
      <c r="AF13437" t="s">
        <v>8199</v>
      </c>
    </row>
    <row r="13438" spans="1:32" x14ac:dyDescent="0.3">
      <c r="A13438">
        <v>2026</v>
      </c>
      <c r="B13438" s="6">
        <v>46023</v>
      </c>
      <c r="C13438" s="6">
        <v>46112</v>
      </c>
      <c r="D13438" t="s">
        <v>81</v>
      </c>
      <c r="E13438" t="s">
        <v>10757</v>
      </c>
      <c r="F13438" t="s">
        <v>10676</v>
      </c>
      <c r="G13438" t="s">
        <v>10676</v>
      </c>
      <c r="H13438" t="s">
        <v>423</v>
      </c>
      <c r="I13438" t="s">
        <v>10954</v>
      </c>
      <c r="J13438" t="s">
        <v>382</v>
      </c>
      <c r="K13438" t="s">
        <v>426</v>
      </c>
      <c r="L13438" t="s">
        <v>90</v>
      </c>
      <c r="M13438">
        <v>21719.22</v>
      </c>
      <c r="N13438" t="s">
        <v>219</v>
      </c>
      <c r="O13438">
        <v>17659.66</v>
      </c>
      <c r="P13438" t="s">
        <v>219</v>
      </c>
      <c r="AB13438">
        <v>434</v>
      </c>
      <c r="AD13438" t="s">
        <v>220</v>
      </c>
      <c r="AE13438" s="6">
        <v>46112</v>
      </c>
      <c r="AF13438" t="s">
        <v>8199</v>
      </c>
    </row>
    <row r="13439" spans="1:32" x14ac:dyDescent="0.3">
      <c r="A13439">
        <v>2026</v>
      </c>
      <c r="B13439" s="6">
        <v>46023</v>
      </c>
      <c r="C13439" s="6">
        <v>46112</v>
      </c>
      <c r="D13439" t="s">
        <v>81</v>
      </c>
      <c r="E13439" t="s">
        <v>10757</v>
      </c>
      <c r="F13439" t="s">
        <v>10676</v>
      </c>
      <c r="G13439" t="s">
        <v>10676</v>
      </c>
      <c r="H13439" t="s">
        <v>423</v>
      </c>
      <c r="I13439" t="s">
        <v>3828</v>
      </c>
      <c r="J13439" t="s">
        <v>10955</v>
      </c>
      <c r="K13439" t="s">
        <v>10956</v>
      </c>
      <c r="L13439" t="s">
        <v>90</v>
      </c>
      <c r="M13439">
        <v>21654.22</v>
      </c>
      <c r="N13439" t="s">
        <v>219</v>
      </c>
      <c r="O13439">
        <v>17615.46</v>
      </c>
      <c r="P13439" t="s">
        <v>219</v>
      </c>
      <c r="AB13439">
        <v>434</v>
      </c>
      <c r="AD13439" t="s">
        <v>220</v>
      </c>
      <c r="AE13439" s="6">
        <v>46112</v>
      </c>
      <c r="AF13439" t="s">
        <v>8199</v>
      </c>
    </row>
    <row r="13440" spans="1:32" x14ac:dyDescent="0.3">
      <c r="A13440">
        <v>2026</v>
      </c>
      <c r="B13440" s="6">
        <v>46023</v>
      </c>
      <c r="C13440" s="6">
        <v>46112</v>
      </c>
      <c r="D13440" t="s">
        <v>81</v>
      </c>
      <c r="E13440" t="s">
        <v>10757</v>
      </c>
      <c r="F13440" t="s">
        <v>10676</v>
      </c>
      <c r="G13440" t="s">
        <v>10685</v>
      </c>
      <c r="H13440" t="s">
        <v>423</v>
      </c>
      <c r="I13440" t="s">
        <v>2621</v>
      </c>
      <c r="J13440" t="s">
        <v>3894</v>
      </c>
      <c r="K13440" t="s">
        <v>266</v>
      </c>
      <c r="L13440" t="s">
        <v>91</v>
      </c>
      <c r="M13440">
        <v>21754.22</v>
      </c>
      <c r="N13440" t="s">
        <v>219</v>
      </c>
      <c r="O13440">
        <v>17683.47</v>
      </c>
      <c r="P13440" t="s">
        <v>219</v>
      </c>
      <c r="AB13440">
        <v>434</v>
      </c>
      <c r="AD13440" t="s">
        <v>220</v>
      </c>
      <c r="AE13440" s="6">
        <v>46112</v>
      </c>
      <c r="AF13440" t="s">
        <v>8199</v>
      </c>
    </row>
    <row r="13441" spans="1:32" x14ac:dyDescent="0.3">
      <c r="A13441">
        <v>2026</v>
      </c>
      <c r="B13441" s="6">
        <v>46023</v>
      </c>
      <c r="C13441" s="6">
        <v>46112</v>
      </c>
      <c r="D13441" t="s">
        <v>81</v>
      </c>
      <c r="E13441" t="s">
        <v>10757</v>
      </c>
      <c r="F13441" t="s">
        <v>10676</v>
      </c>
      <c r="G13441" t="s">
        <v>10685</v>
      </c>
      <c r="H13441" t="s">
        <v>423</v>
      </c>
      <c r="I13441" t="s">
        <v>10957</v>
      </c>
      <c r="J13441" t="s">
        <v>2150</v>
      </c>
      <c r="K13441" t="s">
        <v>435</v>
      </c>
      <c r="L13441" t="s">
        <v>90</v>
      </c>
      <c r="M13441">
        <v>21754.22</v>
      </c>
      <c r="N13441" t="s">
        <v>219</v>
      </c>
      <c r="O13441">
        <v>17683.47</v>
      </c>
      <c r="P13441" t="s">
        <v>219</v>
      </c>
      <c r="AB13441">
        <v>434</v>
      </c>
      <c r="AD13441" t="s">
        <v>220</v>
      </c>
      <c r="AE13441" s="6">
        <v>46112</v>
      </c>
      <c r="AF13441" t="s">
        <v>8199</v>
      </c>
    </row>
    <row r="13442" spans="1:32" x14ac:dyDescent="0.3">
      <c r="A13442">
        <v>2026</v>
      </c>
      <c r="B13442" s="6">
        <v>46023</v>
      </c>
      <c r="C13442" s="6">
        <v>46112</v>
      </c>
      <c r="D13442" t="s">
        <v>81</v>
      </c>
      <c r="E13442" t="s">
        <v>10757</v>
      </c>
      <c r="F13442" t="s">
        <v>10676</v>
      </c>
      <c r="G13442" t="s">
        <v>10682</v>
      </c>
      <c r="H13442" t="s">
        <v>423</v>
      </c>
      <c r="I13442" t="s">
        <v>2038</v>
      </c>
      <c r="J13442" t="s">
        <v>244</v>
      </c>
      <c r="K13442" t="s">
        <v>435</v>
      </c>
      <c r="L13442" t="s">
        <v>90</v>
      </c>
      <c r="M13442">
        <v>21754.22</v>
      </c>
      <c r="N13442" t="s">
        <v>219</v>
      </c>
      <c r="O13442">
        <v>17683.47</v>
      </c>
      <c r="P13442" t="s">
        <v>219</v>
      </c>
      <c r="AA13442">
        <v>1</v>
      </c>
      <c r="AB13442">
        <v>434</v>
      </c>
      <c r="AD13442" t="s">
        <v>220</v>
      </c>
      <c r="AE13442" s="6">
        <v>46112</v>
      </c>
      <c r="AF13442" t="s">
        <v>8199</v>
      </c>
    </row>
    <row r="13443" spans="1:32" x14ac:dyDescent="0.3">
      <c r="A13443">
        <v>2026</v>
      </c>
      <c r="B13443" s="6">
        <v>46023</v>
      </c>
      <c r="C13443" s="6">
        <v>46112</v>
      </c>
      <c r="D13443" t="s">
        <v>81</v>
      </c>
      <c r="E13443" t="s">
        <v>10757</v>
      </c>
      <c r="F13443" t="s">
        <v>10676</v>
      </c>
      <c r="G13443" t="s">
        <v>10676</v>
      </c>
      <c r="H13443" t="s">
        <v>423</v>
      </c>
      <c r="I13443" t="s">
        <v>538</v>
      </c>
      <c r="J13443" t="s">
        <v>244</v>
      </c>
      <c r="K13443" t="s">
        <v>407</v>
      </c>
      <c r="L13443" t="s">
        <v>90</v>
      </c>
      <c r="M13443">
        <v>21784.22</v>
      </c>
      <c r="N13443" t="s">
        <v>219</v>
      </c>
      <c r="O13443">
        <v>17703.87</v>
      </c>
      <c r="P13443" t="s">
        <v>219</v>
      </c>
      <c r="AB13443">
        <v>434</v>
      </c>
      <c r="AD13443" t="s">
        <v>220</v>
      </c>
      <c r="AE13443" s="6">
        <v>46112</v>
      </c>
      <c r="AF13443" t="s">
        <v>8199</v>
      </c>
    </row>
    <row r="13444" spans="1:32" x14ac:dyDescent="0.3">
      <c r="A13444">
        <v>2026</v>
      </c>
      <c r="B13444" s="6">
        <v>46023</v>
      </c>
      <c r="C13444" s="6">
        <v>46112</v>
      </c>
      <c r="D13444" t="s">
        <v>81</v>
      </c>
      <c r="E13444" t="s">
        <v>10757</v>
      </c>
      <c r="F13444" t="s">
        <v>10676</v>
      </c>
      <c r="G13444" t="s">
        <v>10682</v>
      </c>
      <c r="H13444" t="s">
        <v>423</v>
      </c>
      <c r="I13444" t="s">
        <v>7023</v>
      </c>
      <c r="J13444" t="s">
        <v>244</v>
      </c>
      <c r="K13444" t="s">
        <v>368</v>
      </c>
      <c r="L13444" t="s">
        <v>91</v>
      </c>
      <c r="M13444">
        <v>21754.22</v>
      </c>
      <c r="N13444" t="s">
        <v>219</v>
      </c>
      <c r="O13444">
        <v>17683.47</v>
      </c>
      <c r="P13444" t="s">
        <v>219</v>
      </c>
      <c r="AB13444">
        <v>434</v>
      </c>
      <c r="AD13444" t="s">
        <v>220</v>
      </c>
      <c r="AE13444" s="6">
        <v>46112</v>
      </c>
      <c r="AF13444" t="s">
        <v>8199</v>
      </c>
    </row>
    <row r="13445" spans="1:32" x14ac:dyDescent="0.3">
      <c r="A13445">
        <v>2026</v>
      </c>
      <c r="B13445" s="6">
        <v>46023</v>
      </c>
      <c r="C13445" s="6">
        <v>46112</v>
      </c>
      <c r="D13445" t="s">
        <v>81</v>
      </c>
      <c r="E13445" t="s">
        <v>10757</v>
      </c>
      <c r="F13445" t="s">
        <v>10676</v>
      </c>
      <c r="G13445" t="s">
        <v>10676</v>
      </c>
      <c r="H13445" t="s">
        <v>423</v>
      </c>
      <c r="I13445" t="s">
        <v>1098</v>
      </c>
      <c r="J13445" t="s">
        <v>244</v>
      </c>
      <c r="K13445" t="s">
        <v>1500</v>
      </c>
      <c r="L13445" t="s">
        <v>90</v>
      </c>
      <c r="M13445">
        <v>21654.22</v>
      </c>
      <c r="N13445" t="s">
        <v>219</v>
      </c>
      <c r="O13445">
        <v>17615.46</v>
      </c>
      <c r="P13445" t="s">
        <v>219</v>
      </c>
      <c r="AB13445">
        <v>434</v>
      </c>
      <c r="AD13445" t="s">
        <v>220</v>
      </c>
      <c r="AE13445" s="6">
        <v>46112</v>
      </c>
      <c r="AF13445" t="s">
        <v>8199</v>
      </c>
    </row>
    <row r="13446" spans="1:32" x14ac:dyDescent="0.3">
      <c r="A13446">
        <v>2026</v>
      </c>
      <c r="B13446" s="6">
        <v>46023</v>
      </c>
      <c r="C13446" s="6">
        <v>46112</v>
      </c>
      <c r="D13446" t="s">
        <v>81</v>
      </c>
      <c r="E13446" t="s">
        <v>10757</v>
      </c>
      <c r="F13446" t="s">
        <v>10676</v>
      </c>
      <c r="G13446" t="s">
        <v>10682</v>
      </c>
      <c r="H13446" t="s">
        <v>423</v>
      </c>
      <c r="I13446" t="s">
        <v>6902</v>
      </c>
      <c r="J13446" t="s">
        <v>909</v>
      </c>
      <c r="K13446" t="s">
        <v>647</v>
      </c>
      <c r="L13446" t="s">
        <v>90</v>
      </c>
      <c r="M13446">
        <v>21784.22</v>
      </c>
      <c r="N13446" t="s">
        <v>219</v>
      </c>
      <c r="O13446">
        <v>17703.87</v>
      </c>
      <c r="P13446" t="s">
        <v>219</v>
      </c>
      <c r="AA13446">
        <v>2</v>
      </c>
      <c r="AB13446">
        <v>434</v>
      </c>
      <c r="AD13446" t="s">
        <v>220</v>
      </c>
      <c r="AE13446" s="6">
        <v>46112</v>
      </c>
      <c r="AF13446" t="s">
        <v>8199</v>
      </c>
    </row>
    <row r="13447" spans="1:32" x14ac:dyDescent="0.3">
      <c r="A13447">
        <v>2026</v>
      </c>
      <c r="B13447" s="6">
        <v>46023</v>
      </c>
      <c r="C13447" s="6">
        <v>46112</v>
      </c>
      <c r="D13447" t="s">
        <v>81</v>
      </c>
      <c r="E13447" t="s">
        <v>10757</v>
      </c>
      <c r="F13447" t="s">
        <v>10676</v>
      </c>
      <c r="G13447" t="s">
        <v>10682</v>
      </c>
      <c r="H13447" t="s">
        <v>423</v>
      </c>
      <c r="I13447" t="s">
        <v>10958</v>
      </c>
      <c r="J13447" t="s">
        <v>426</v>
      </c>
      <c r="K13447" t="s">
        <v>3894</v>
      </c>
      <c r="L13447" t="s">
        <v>90</v>
      </c>
      <c r="M13447">
        <v>21754.22</v>
      </c>
      <c r="N13447" t="s">
        <v>219</v>
      </c>
      <c r="O13447">
        <v>17683.47</v>
      </c>
      <c r="P13447" t="s">
        <v>219</v>
      </c>
      <c r="AB13447">
        <v>434</v>
      </c>
      <c r="AD13447" t="s">
        <v>220</v>
      </c>
      <c r="AE13447" s="6">
        <v>46112</v>
      </c>
      <c r="AF13447" t="s">
        <v>8199</v>
      </c>
    </row>
    <row r="13448" spans="1:32" x14ac:dyDescent="0.3">
      <c r="A13448">
        <v>2026</v>
      </c>
      <c r="B13448" s="6">
        <v>46023</v>
      </c>
      <c r="C13448" s="6">
        <v>46112</v>
      </c>
      <c r="D13448" t="s">
        <v>81</v>
      </c>
      <c r="E13448" t="s">
        <v>10757</v>
      </c>
      <c r="F13448" t="s">
        <v>10676</v>
      </c>
      <c r="G13448" t="s">
        <v>10685</v>
      </c>
      <c r="H13448" t="s">
        <v>423</v>
      </c>
      <c r="I13448" t="s">
        <v>7394</v>
      </c>
      <c r="J13448" t="s">
        <v>426</v>
      </c>
      <c r="K13448" t="s">
        <v>2112</v>
      </c>
      <c r="L13448" t="s">
        <v>91</v>
      </c>
      <c r="M13448">
        <v>21784.22</v>
      </c>
      <c r="N13448" t="s">
        <v>219</v>
      </c>
      <c r="O13448">
        <v>17703.87</v>
      </c>
      <c r="P13448" t="s">
        <v>219</v>
      </c>
      <c r="AB13448">
        <v>434</v>
      </c>
      <c r="AD13448" t="s">
        <v>220</v>
      </c>
      <c r="AE13448" s="6">
        <v>46112</v>
      </c>
      <c r="AF13448" t="s">
        <v>8199</v>
      </c>
    </row>
    <row r="13449" spans="1:32" x14ac:dyDescent="0.3">
      <c r="A13449">
        <v>2026</v>
      </c>
      <c r="B13449" s="6">
        <v>46023</v>
      </c>
      <c r="C13449" s="6">
        <v>46112</v>
      </c>
      <c r="D13449" t="s">
        <v>81</v>
      </c>
      <c r="E13449" t="s">
        <v>10757</v>
      </c>
      <c r="F13449" t="s">
        <v>10676</v>
      </c>
      <c r="G13449" t="s">
        <v>10682</v>
      </c>
      <c r="H13449" t="s">
        <v>423</v>
      </c>
      <c r="I13449" t="s">
        <v>2922</v>
      </c>
      <c r="J13449" t="s">
        <v>602</v>
      </c>
      <c r="K13449" t="s">
        <v>9117</v>
      </c>
      <c r="L13449" t="s">
        <v>91</v>
      </c>
      <c r="M13449">
        <v>21784.22</v>
      </c>
      <c r="N13449" t="s">
        <v>219</v>
      </c>
      <c r="O13449">
        <v>17703.87</v>
      </c>
      <c r="P13449" t="s">
        <v>219</v>
      </c>
      <c r="AB13449">
        <v>434</v>
      </c>
      <c r="AD13449" t="s">
        <v>220</v>
      </c>
      <c r="AE13449" s="6">
        <v>46112</v>
      </c>
      <c r="AF13449" t="s">
        <v>8199</v>
      </c>
    </row>
    <row r="13450" spans="1:32" x14ac:dyDescent="0.3">
      <c r="A13450">
        <v>2026</v>
      </c>
      <c r="B13450" s="6">
        <v>46023</v>
      </c>
      <c r="C13450" s="6">
        <v>46112</v>
      </c>
      <c r="D13450" t="s">
        <v>81</v>
      </c>
      <c r="E13450" t="s">
        <v>10757</v>
      </c>
      <c r="F13450" t="s">
        <v>10676</v>
      </c>
      <c r="G13450" t="s">
        <v>10682</v>
      </c>
      <c r="H13450" t="s">
        <v>423</v>
      </c>
      <c r="I13450" t="s">
        <v>1201</v>
      </c>
      <c r="J13450" t="s">
        <v>602</v>
      </c>
      <c r="K13450" t="s">
        <v>266</v>
      </c>
      <c r="L13450" t="s">
        <v>90</v>
      </c>
      <c r="M13450">
        <v>21719.22</v>
      </c>
      <c r="N13450" t="s">
        <v>219</v>
      </c>
      <c r="O13450">
        <v>17659.66</v>
      </c>
      <c r="P13450" t="s">
        <v>219</v>
      </c>
      <c r="AB13450">
        <v>434</v>
      </c>
      <c r="AD13450" t="s">
        <v>220</v>
      </c>
      <c r="AE13450" s="6">
        <v>46112</v>
      </c>
      <c r="AF13450" t="s">
        <v>8199</v>
      </c>
    </row>
    <row r="13451" spans="1:32" x14ac:dyDescent="0.3">
      <c r="A13451">
        <v>2026</v>
      </c>
      <c r="B13451" s="6">
        <v>46023</v>
      </c>
      <c r="C13451" s="6">
        <v>46112</v>
      </c>
      <c r="D13451" t="s">
        <v>81</v>
      </c>
      <c r="E13451" t="s">
        <v>10757</v>
      </c>
      <c r="F13451" t="s">
        <v>10676</v>
      </c>
      <c r="G13451" t="s">
        <v>10682</v>
      </c>
      <c r="H13451" t="s">
        <v>423</v>
      </c>
      <c r="I13451" t="s">
        <v>10959</v>
      </c>
      <c r="J13451" t="s">
        <v>602</v>
      </c>
      <c r="K13451" t="s">
        <v>589</v>
      </c>
      <c r="L13451" t="s">
        <v>90</v>
      </c>
      <c r="M13451">
        <v>21784.22</v>
      </c>
      <c r="N13451" t="s">
        <v>219</v>
      </c>
      <c r="O13451">
        <v>17703.87</v>
      </c>
      <c r="P13451" t="s">
        <v>219</v>
      </c>
      <c r="AB13451">
        <v>434</v>
      </c>
      <c r="AD13451" t="s">
        <v>220</v>
      </c>
      <c r="AE13451" s="6">
        <v>46112</v>
      </c>
      <c r="AF13451" t="s">
        <v>8199</v>
      </c>
    </row>
    <row r="13452" spans="1:32" x14ac:dyDescent="0.3">
      <c r="A13452">
        <v>2026</v>
      </c>
      <c r="B13452" s="6">
        <v>46023</v>
      </c>
      <c r="C13452" s="6">
        <v>46112</v>
      </c>
      <c r="D13452" t="s">
        <v>81</v>
      </c>
      <c r="E13452" t="s">
        <v>10757</v>
      </c>
      <c r="F13452" t="s">
        <v>10676</v>
      </c>
      <c r="G13452" t="s">
        <v>10685</v>
      </c>
      <c r="H13452" t="s">
        <v>423</v>
      </c>
      <c r="I13452" t="s">
        <v>1225</v>
      </c>
      <c r="J13452" t="s">
        <v>316</v>
      </c>
      <c r="K13452" t="s">
        <v>2114</v>
      </c>
      <c r="L13452" t="s">
        <v>91</v>
      </c>
      <c r="M13452">
        <v>21784.22</v>
      </c>
      <c r="N13452" t="s">
        <v>219</v>
      </c>
      <c r="O13452">
        <v>17703.87</v>
      </c>
      <c r="P13452" t="s">
        <v>219</v>
      </c>
      <c r="AB13452">
        <v>434</v>
      </c>
      <c r="AD13452" t="s">
        <v>220</v>
      </c>
      <c r="AE13452" s="6">
        <v>46112</v>
      </c>
      <c r="AF13452" t="s">
        <v>8199</v>
      </c>
    </row>
    <row r="13453" spans="1:32" x14ac:dyDescent="0.3">
      <c r="A13453">
        <v>2026</v>
      </c>
      <c r="B13453" s="6">
        <v>46023</v>
      </c>
      <c r="C13453" s="6">
        <v>46112</v>
      </c>
      <c r="D13453" t="s">
        <v>81</v>
      </c>
      <c r="E13453" t="s">
        <v>10757</v>
      </c>
      <c r="F13453" t="s">
        <v>10676</v>
      </c>
      <c r="G13453" t="s">
        <v>10685</v>
      </c>
      <c r="H13453" t="s">
        <v>423</v>
      </c>
      <c r="I13453" t="s">
        <v>10960</v>
      </c>
      <c r="J13453" t="s">
        <v>7219</v>
      </c>
      <c r="K13453" t="s">
        <v>8728</v>
      </c>
      <c r="L13453" t="s">
        <v>90</v>
      </c>
      <c r="M13453">
        <v>21719.22</v>
      </c>
      <c r="N13453" t="s">
        <v>219</v>
      </c>
      <c r="O13453">
        <v>17659.66</v>
      </c>
      <c r="P13453" t="s">
        <v>219</v>
      </c>
      <c r="AA13453">
        <v>2</v>
      </c>
      <c r="AB13453">
        <v>434</v>
      </c>
      <c r="AD13453" t="s">
        <v>220</v>
      </c>
      <c r="AE13453" s="6">
        <v>46112</v>
      </c>
      <c r="AF13453" t="s">
        <v>8199</v>
      </c>
    </row>
    <row r="13454" spans="1:32" x14ac:dyDescent="0.3">
      <c r="A13454">
        <v>2026</v>
      </c>
      <c r="B13454" s="6">
        <v>46023</v>
      </c>
      <c r="C13454" s="6">
        <v>46112</v>
      </c>
      <c r="D13454" t="s">
        <v>81</v>
      </c>
      <c r="E13454" t="s">
        <v>10757</v>
      </c>
      <c r="F13454" t="s">
        <v>10676</v>
      </c>
      <c r="G13454" t="s">
        <v>10682</v>
      </c>
      <c r="H13454" t="s">
        <v>423</v>
      </c>
      <c r="I13454" t="s">
        <v>10961</v>
      </c>
      <c r="J13454" t="s">
        <v>1830</v>
      </c>
      <c r="K13454" t="s">
        <v>580</v>
      </c>
      <c r="L13454" t="s">
        <v>90</v>
      </c>
      <c r="M13454">
        <v>21784.22</v>
      </c>
      <c r="N13454" t="s">
        <v>219</v>
      </c>
      <c r="O13454">
        <v>17703.87</v>
      </c>
      <c r="P13454" t="s">
        <v>219</v>
      </c>
      <c r="AB13454">
        <v>434</v>
      </c>
      <c r="AD13454" t="s">
        <v>220</v>
      </c>
      <c r="AE13454" s="6">
        <v>46112</v>
      </c>
      <c r="AF13454" t="s">
        <v>8199</v>
      </c>
    </row>
    <row r="13455" spans="1:32" x14ac:dyDescent="0.3">
      <c r="A13455">
        <v>2026</v>
      </c>
      <c r="B13455" s="6">
        <v>46023</v>
      </c>
      <c r="C13455" s="6">
        <v>46112</v>
      </c>
      <c r="D13455" t="s">
        <v>81</v>
      </c>
      <c r="E13455" t="s">
        <v>10757</v>
      </c>
      <c r="F13455" t="s">
        <v>10676</v>
      </c>
      <c r="G13455" t="s">
        <v>10682</v>
      </c>
      <c r="H13455" t="s">
        <v>423</v>
      </c>
      <c r="I13455" t="s">
        <v>10962</v>
      </c>
      <c r="J13455" t="s">
        <v>261</v>
      </c>
      <c r="K13455" t="s">
        <v>1168</v>
      </c>
      <c r="L13455" t="s">
        <v>90</v>
      </c>
      <c r="M13455">
        <v>21784.22</v>
      </c>
      <c r="N13455" t="s">
        <v>219</v>
      </c>
      <c r="O13455">
        <v>17703.87</v>
      </c>
      <c r="P13455" t="s">
        <v>219</v>
      </c>
      <c r="AB13455">
        <v>434</v>
      </c>
      <c r="AD13455" t="s">
        <v>220</v>
      </c>
      <c r="AE13455" s="6">
        <v>46112</v>
      </c>
      <c r="AF13455" t="s">
        <v>8199</v>
      </c>
    </row>
    <row r="13456" spans="1:32" x14ac:dyDescent="0.3">
      <c r="A13456">
        <v>2026</v>
      </c>
      <c r="B13456" s="6">
        <v>46023</v>
      </c>
      <c r="C13456" s="6">
        <v>46112</v>
      </c>
      <c r="D13456" t="s">
        <v>81</v>
      </c>
      <c r="E13456" t="s">
        <v>10757</v>
      </c>
      <c r="F13456" t="s">
        <v>10676</v>
      </c>
      <c r="G13456" t="s">
        <v>10685</v>
      </c>
      <c r="H13456" t="s">
        <v>423</v>
      </c>
      <c r="I13456" t="s">
        <v>706</v>
      </c>
      <c r="J13456" t="s">
        <v>9693</v>
      </c>
      <c r="K13456" t="s">
        <v>6698</v>
      </c>
      <c r="L13456" t="s">
        <v>90</v>
      </c>
      <c r="M13456">
        <v>21754.22</v>
      </c>
      <c r="N13456" t="s">
        <v>219</v>
      </c>
      <c r="O13456">
        <v>17683.47</v>
      </c>
      <c r="P13456" t="s">
        <v>219</v>
      </c>
      <c r="AB13456">
        <v>434</v>
      </c>
      <c r="AD13456" t="s">
        <v>220</v>
      </c>
      <c r="AE13456" s="6">
        <v>46112</v>
      </c>
      <c r="AF13456" t="s">
        <v>8199</v>
      </c>
    </row>
    <row r="13457" spans="1:32" x14ac:dyDescent="0.3">
      <c r="A13457">
        <v>2026</v>
      </c>
      <c r="B13457" s="6">
        <v>46023</v>
      </c>
      <c r="C13457" s="6">
        <v>46112</v>
      </c>
      <c r="D13457" t="s">
        <v>81</v>
      </c>
      <c r="E13457" t="s">
        <v>10757</v>
      </c>
      <c r="F13457" t="s">
        <v>10676</v>
      </c>
      <c r="G13457" t="s">
        <v>10676</v>
      </c>
      <c r="H13457" t="s">
        <v>423</v>
      </c>
      <c r="I13457" t="s">
        <v>10963</v>
      </c>
      <c r="J13457" t="s">
        <v>9693</v>
      </c>
      <c r="K13457" t="s">
        <v>244</v>
      </c>
      <c r="L13457" t="s">
        <v>90</v>
      </c>
      <c r="M13457">
        <v>21719.22</v>
      </c>
      <c r="N13457" t="s">
        <v>219</v>
      </c>
      <c r="O13457">
        <v>17659.66</v>
      </c>
      <c r="P13457" t="s">
        <v>219</v>
      </c>
      <c r="AA13457">
        <v>2</v>
      </c>
      <c r="AB13457">
        <v>434</v>
      </c>
      <c r="AD13457" t="s">
        <v>220</v>
      </c>
      <c r="AE13457" s="6">
        <v>46112</v>
      </c>
      <c r="AF13457" t="s">
        <v>8199</v>
      </c>
    </row>
    <row r="13458" spans="1:32" x14ac:dyDescent="0.3">
      <c r="A13458">
        <v>2026</v>
      </c>
      <c r="B13458" s="6">
        <v>46023</v>
      </c>
      <c r="C13458" s="6">
        <v>46112</v>
      </c>
      <c r="D13458" t="s">
        <v>81</v>
      </c>
      <c r="E13458" t="s">
        <v>10757</v>
      </c>
      <c r="F13458" t="s">
        <v>10676</v>
      </c>
      <c r="G13458" t="s">
        <v>10685</v>
      </c>
      <c r="H13458" t="s">
        <v>423</v>
      </c>
      <c r="I13458" t="s">
        <v>10964</v>
      </c>
      <c r="J13458" t="s">
        <v>276</v>
      </c>
      <c r="K13458" t="s">
        <v>368</v>
      </c>
      <c r="L13458" t="s">
        <v>91</v>
      </c>
      <c r="M13458">
        <v>21784.22</v>
      </c>
      <c r="N13458" t="s">
        <v>219</v>
      </c>
      <c r="O13458">
        <v>17703.87</v>
      </c>
      <c r="P13458" t="s">
        <v>219</v>
      </c>
      <c r="AB13458">
        <v>434</v>
      </c>
      <c r="AD13458" t="s">
        <v>220</v>
      </c>
      <c r="AE13458" s="6">
        <v>46112</v>
      </c>
      <c r="AF13458" t="s">
        <v>8199</v>
      </c>
    </row>
    <row r="13459" spans="1:32" x14ac:dyDescent="0.3">
      <c r="A13459">
        <v>2026</v>
      </c>
      <c r="B13459" s="6">
        <v>46023</v>
      </c>
      <c r="C13459" s="6">
        <v>46112</v>
      </c>
      <c r="D13459" t="s">
        <v>81</v>
      </c>
      <c r="E13459" t="s">
        <v>10757</v>
      </c>
      <c r="F13459" t="s">
        <v>10676</v>
      </c>
      <c r="G13459" t="s">
        <v>10676</v>
      </c>
      <c r="H13459" t="s">
        <v>423</v>
      </c>
      <c r="I13459" t="s">
        <v>10965</v>
      </c>
      <c r="J13459" t="s">
        <v>276</v>
      </c>
      <c r="K13459" t="s">
        <v>3223</v>
      </c>
      <c r="L13459" t="s">
        <v>90</v>
      </c>
      <c r="M13459">
        <v>21719.22</v>
      </c>
      <c r="N13459" t="s">
        <v>219</v>
      </c>
      <c r="O13459">
        <v>17659.66</v>
      </c>
      <c r="P13459" t="s">
        <v>219</v>
      </c>
      <c r="AA13459">
        <v>1</v>
      </c>
      <c r="AB13459">
        <v>434</v>
      </c>
      <c r="AD13459" t="s">
        <v>220</v>
      </c>
      <c r="AE13459" s="6">
        <v>46112</v>
      </c>
      <c r="AF13459" t="s">
        <v>8199</v>
      </c>
    </row>
    <row r="13460" spans="1:32" x14ac:dyDescent="0.3">
      <c r="A13460">
        <v>2026</v>
      </c>
      <c r="B13460" s="6">
        <v>46023</v>
      </c>
      <c r="C13460" s="6">
        <v>46112</v>
      </c>
      <c r="D13460" t="s">
        <v>81</v>
      </c>
      <c r="E13460" t="s">
        <v>10757</v>
      </c>
      <c r="F13460" t="s">
        <v>10676</v>
      </c>
      <c r="G13460" t="s">
        <v>10685</v>
      </c>
      <c r="H13460" t="s">
        <v>423</v>
      </c>
      <c r="I13460" t="s">
        <v>5331</v>
      </c>
      <c r="J13460" t="s">
        <v>1996</v>
      </c>
      <c r="K13460" t="s">
        <v>1188</v>
      </c>
      <c r="L13460" t="s">
        <v>91</v>
      </c>
      <c r="M13460">
        <v>21719.22</v>
      </c>
      <c r="N13460" t="s">
        <v>219</v>
      </c>
      <c r="O13460">
        <v>17659.66</v>
      </c>
      <c r="P13460" t="s">
        <v>219</v>
      </c>
      <c r="AB13460">
        <v>434</v>
      </c>
      <c r="AD13460" t="s">
        <v>220</v>
      </c>
      <c r="AE13460" s="6">
        <v>46112</v>
      </c>
      <c r="AF13460" t="s">
        <v>8199</v>
      </c>
    </row>
    <row r="13461" spans="1:32" x14ac:dyDescent="0.3">
      <c r="A13461">
        <v>2026</v>
      </c>
      <c r="B13461" s="6">
        <v>46023</v>
      </c>
      <c r="C13461" s="6">
        <v>46112</v>
      </c>
      <c r="D13461" t="s">
        <v>81</v>
      </c>
      <c r="E13461" t="s">
        <v>10757</v>
      </c>
      <c r="F13461" t="s">
        <v>10676</v>
      </c>
      <c r="G13461" t="s">
        <v>10676</v>
      </c>
      <c r="H13461" t="s">
        <v>423</v>
      </c>
      <c r="I13461" t="s">
        <v>1734</v>
      </c>
      <c r="J13461" t="s">
        <v>499</v>
      </c>
      <c r="K13461" t="s">
        <v>440</v>
      </c>
      <c r="L13461" t="s">
        <v>91</v>
      </c>
      <c r="M13461">
        <v>21784.22</v>
      </c>
      <c r="N13461" t="s">
        <v>219</v>
      </c>
      <c r="O13461">
        <v>17703.87</v>
      </c>
      <c r="P13461" t="s">
        <v>219</v>
      </c>
      <c r="AB13461">
        <v>434</v>
      </c>
      <c r="AD13461" t="s">
        <v>220</v>
      </c>
      <c r="AE13461" s="6">
        <v>46112</v>
      </c>
      <c r="AF13461" t="s">
        <v>8199</v>
      </c>
    </row>
    <row r="13462" spans="1:32" x14ac:dyDescent="0.3">
      <c r="A13462">
        <v>2026</v>
      </c>
      <c r="B13462" s="6">
        <v>46023</v>
      </c>
      <c r="C13462" s="6">
        <v>46112</v>
      </c>
      <c r="D13462" t="s">
        <v>81</v>
      </c>
      <c r="E13462" t="s">
        <v>10757</v>
      </c>
      <c r="F13462" t="s">
        <v>10676</v>
      </c>
      <c r="G13462" t="s">
        <v>10682</v>
      </c>
      <c r="H13462" t="s">
        <v>423</v>
      </c>
      <c r="I13462" t="s">
        <v>1327</v>
      </c>
      <c r="J13462" t="s">
        <v>10966</v>
      </c>
      <c r="K13462" t="s">
        <v>2916</v>
      </c>
      <c r="L13462" t="s">
        <v>90</v>
      </c>
      <c r="M13462">
        <v>21754.22</v>
      </c>
      <c r="N13462" t="s">
        <v>219</v>
      </c>
      <c r="O13462">
        <v>17683.47</v>
      </c>
      <c r="P13462" t="s">
        <v>219</v>
      </c>
      <c r="AB13462">
        <v>434</v>
      </c>
      <c r="AD13462" t="s">
        <v>220</v>
      </c>
      <c r="AE13462" s="6">
        <v>46112</v>
      </c>
      <c r="AF13462" t="s">
        <v>8199</v>
      </c>
    </row>
    <row r="13463" spans="1:32" x14ac:dyDescent="0.3">
      <c r="A13463">
        <v>2026</v>
      </c>
      <c r="B13463" s="6">
        <v>46023</v>
      </c>
      <c r="C13463" s="6">
        <v>46112</v>
      </c>
      <c r="D13463" t="s">
        <v>81</v>
      </c>
      <c r="E13463" t="s">
        <v>10757</v>
      </c>
      <c r="F13463" t="s">
        <v>10676</v>
      </c>
      <c r="G13463" t="s">
        <v>10685</v>
      </c>
      <c r="H13463" t="s">
        <v>423</v>
      </c>
      <c r="I13463" t="s">
        <v>7240</v>
      </c>
      <c r="J13463" t="s">
        <v>4533</v>
      </c>
      <c r="K13463" t="s">
        <v>244</v>
      </c>
      <c r="L13463" t="s">
        <v>90</v>
      </c>
      <c r="M13463">
        <v>21784.22</v>
      </c>
      <c r="N13463" t="s">
        <v>219</v>
      </c>
      <c r="O13463">
        <v>17703.87</v>
      </c>
      <c r="P13463" t="s">
        <v>219</v>
      </c>
      <c r="AB13463">
        <v>434</v>
      </c>
      <c r="AD13463" t="s">
        <v>220</v>
      </c>
      <c r="AE13463" s="6">
        <v>46112</v>
      </c>
      <c r="AF13463" t="s">
        <v>8199</v>
      </c>
    </row>
    <row r="13464" spans="1:32" x14ac:dyDescent="0.3">
      <c r="A13464">
        <v>2026</v>
      </c>
      <c r="B13464" s="6">
        <v>46023</v>
      </c>
      <c r="C13464" s="6">
        <v>46112</v>
      </c>
      <c r="D13464" t="s">
        <v>81</v>
      </c>
      <c r="E13464" t="s">
        <v>10757</v>
      </c>
      <c r="F13464" t="s">
        <v>10676</v>
      </c>
      <c r="G13464" t="s">
        <v>10685</v>
      </c>
      <c r="H13464" t="s">
        <v>423</v>
      </c>
      <c r="I13464" t="s">
        <v>10967</v>
      </c>
      <c r="J13464" t="s">
        <v>1329</v>
      </c>
      <c r="K13464" t="s">
        <v>3892</v>
      </c>
      <c r="L13464" t="s">
        <v>90</v>
      </c>
      <c r="M13464">
        <v>21654.22</v>
      </c>
      <c r="N13464" t="s">
        <v>219</v>
      </c>
      <c r="O13464">
        <v>17615.46</v>
      </c>
      <c r="P13464" t="s">
        <v>219</v>
      </c>
      <c r="AA13464">
        <v>2</v>
      </c>
      <c r="AB13464">
        <v>434</v>
      </c>
      <c r="AD13464" t="s">
        <v>220</v>
      </c>
      <c r="AE13464" s="6">
        <v>46112</v>
      </c>
      <c r="AF13464" t="s">
        <v>8199</v>
      </c>
    </row>
    <row r="13465" spans="1:32" x14ac:dyDescent="0.3">
      <c r="A13465">
        <v>2026</v>
      </c>
      <c r="B13465" s="6">
        <v>46023</v>
      </c>
      <c r="C13465" s="6">
        <v>46112</v>
      </c>
      <c r="D13465" t="s">
        <v>81</v>
      </c>
      <c r="E13465" t="s">
        <v>10757</v>
      </c>
      <c r="F13465" t="s">
        <v>10676</v>
      </c>
      <c r="G13465" t="s">
        <v>10685</v>
      </c>
      <c r="H13465" t="s">
        <v>423</v>
      </c>
      <c r="I13465" t="s">
        <v>3225</v>
      </c>
      <c r="J13465" t="s">
        <v>10968</v>
      </c>
      <c r="K13465" t="s">
        <v>700</v>
      </c>
      <c r="L13465" t="s">
        <v>91</v>
      </c>
      <c r="M13465">
        <v>21719.22</v>
      </c>
      <c r="N13465" t="s">
        <v>219</v>
      </c>
      <c r="O13465">
        <v>17659.66</v>
      </c>
      <c r="P13465" t="s">
        <v>219</v>
      </c>
      <c r="AA13465">
        <v>1</v>
      </c>
      <c r="AB13465">
        <v>434</v>
      </c>
      <c r="AD13465" t="s">
        <v>220</v>
      </c>
      <c r="AE13465" s="6">
        <v>46112</v>
      </c>
      <c r="AF13465" t="s">
        <v>8199</v>
      </c>
    </row>
    <row r="13466" spans="1:32" x14ac:dyDescent="0.3">
      <c r="A13466">
        <v>2026</v>
      </c>
      <c r="B13466" s="6">
        <v>46023</v>
      </c>
      <c r="C13466" s="6">
        <v>46112</v>
      </c>
      <c r="D13466" t="s">
        <v>81</v>
      </c>
      <c r="E13466" t="s">
        <v>10757</v>
      </c>
      <c r="F13466" t="s">
        <v>10676</v>
      </c>
      <c r="G13466" t="s">
        <v>10685</v>
      </c>
      <c r="H13466" t="s">
        <v>423</v>
      </c>
      <c r="I13466" t="s">
        <v>2204</v>
      </c>
      <c r="J13466" t="s">
        <v>1188</v>
      </c>
      <c r="K13466" t="s">
        <v>3818</v>
      </c>
      <c r="L13466" t="s">
        <v>91</v>
      </c>
      <c r="M13466">
        <v>21784.22</v>
      </c>
      <c r="N13466" t="s">
        <v>219</v>
      </c>
      <c r="O13466">
        <v>17703.87</v>
      </c>
      <c r="P13466" t="s">
        <v>219</v>
      </c>
      <c r="AB13466">
        <v>434</v>
      </c>
      <c r="AD13466" t="s">
        <v>220</v>
      </c>
      <c r="AE13466" s="6">
        <v>46112</v>
      </c>
      <c r="AF13466" t="s">
        <v>8199</v>
      </c>
    </row>
    <row r="13467" spans="1:32" x14ac:dyDescent="0.3">
      <c r="A13467">
        <v>2026</v>
      </c>
      <c r="B13467" s="6">
        <v>46023</v>
      </c>
      <c r="C13467" s="6">
        <v>46112</v>
      </c>
      <c r="D13467" t="s">
        <v>81</v>
      </c>
      <c r="E13467" t="s">
        <v>10757</v>
      </c>
      <c r="F13467" t="s">
        <v>10676</v>
      </c>
      <c r="G13467" t="s">
        <v>10682</v>
      </c>
      <c r="H13467" t="s">
        <v>423</v>
      </c>
      <c r="I13467" t="s">
        <v>825</v>
      </c>
      <c r="J13467" t="s">
        <v>1188</v>
      </c>
      <c r="K13467" t="s">
        <v>368</v>
      </c>
      <c r="L13467" t="s">
        <v>91</v>
      </c>
      <c r="M13467">
        <v>21654.22</v>
      </c>
      <c r="N13467" t="s">
        <v>219</v>
      </c>
      <c r="O13467">
        <v>17615.46</v>
      </c>
      <c r="P13467" t="s">
        <v>219</v>
      </c>
      <c r="AA13467">
        <v>2</v>
      </c>
      <c r="AB13467">
        <v>434</v>
      </c>
      <c r="AD13467" t="s">
        <v>220</v>
      </c>
      <c r="AE13467" s="6">
        <v>46112</v>
      </c>
      <c r="AF13467" t="s">
        <v>8199</v>
      </c>
    </row>
    <row r="13468" spans="1:32" x14ac:dyDescent="0.3">
      <c r="A13468">
        <v>2026</v>
      </c>
      <c r="B13468" s="6">
        <v>46023</v>
      </c>
      <c r="C13468" s="6">
        <v>46112</v>
      </c>
      <c r="D13468" t="s">
        <v>81</v>
      </c>
      <c r="E13468" t="s">
        <v>10757</v>
      </c>
      <c r="F13468" t="s">
        <v>10676</v>
      </c>
      <c r="G13468" t="s">
        <v>10676</v>
      </c>
      <c r="H13468" t="s">
        <v>423</v>
      </c>
      <c r="I13468" t="s">
        <v>458</v>
      </c>
      <c r="J13468" t="s">
        <v>1083</v>
      </c>
      <c r="K13468" t="s">
        <v>909</v>
      </c>
      <c r="L13468" t="s">
        <v>90</v>
      </c>
      <c r="M13468">
        <v>21754.22</v>
      </c>
      <c r="N13468" t="s">
        <v>219</v>
      </c>
      <c r="O13468">
        <v>17683.47</v>
      </c>
      <c r="P13468" t="s">
        <v>219</v>
      </c>
      <c r="AA13468">
        <v>2</v>
      </c>
      <c r="AB13468">
        <v>434</v>
      </c>
      <c r="AD13468" t="s">
        <v>220</v>
      </c>
      <c r="AE13468" s="6">
        <v>46112</v>
      </c>
      <c r="AF13468" t="s">
        <v>8199</v>
      </c>
    </row>
    <row r="13469" spans="1:32" x14ac:dyDescent="0.3">
      <c r="A13469">
        <v>2026</v>
      </c>
      <c r="B13469" s="6">
        <v>46023</v>
      </c>
      <c r="C13469" s="6">
        <v>46112</v>
      </c>
      <c r="D13469" t="s">
        <v>81</v>
      </c>
      <c r="E13469" t="s">
        <v>10757</v>
      </c>
      <c r="F13469" t="s">
        <v>10676</v>
      </c>
      <c r="G13469" t="s">
        <v>10682</v>
      </c>
      <c r="H13469" t="s">
        <v>423</v>
      </c>
      <c r="I13469" t="s">
        <v>10969</v>
      </c>
      <c r="J13469" t="s">
        <v>7161</v>
      </c>
      <c r="K13469" t="s">
        <v>368</v>
      </c>
      <c r="L13469" t="s">
        <v>90</v>
      </c>
      <c r="M13469">
        <v>21754.22</v>
      </c>
      <c r="N13469" t="s">
        <v>219</v>
      </c>
      <c r="O13469">
        <v>17683.47</v>
      </c>
      <c r="P13469" t="s">
        <v>219</v>
      </c>
      <c r="AB13469">
        <v>434</v>
      </c>
      <c r="AD13469" t="s">
        <v>220</v>
      </c>
      <c r="AE13469" s="6">
        <v>46112</v>
      </c>
      <c r="AF13469" t="s">
        <v>8199</v>
      </c>
    </row>
    <row r="13470" spans="1:32" x14ac:dyDescent="0.3">
      <c r="A13470">
        <v>2026</v>
      </c>
      <c r="B13470" s="6">
        <v>46023</v>
      </c>
      <c r="C13470" s="6">
        <v>46112</v>
      </c>
      <c r="D13470" t="s">
        <v>81</v>
      </c>
      <c r="E13470" t="s">
        <v>10757</v>
      </c>
      <c r="F13470" t="s">
        <v>10676</v>
      </c>
      <c r="G13470" t="s">
        <v>10685</v>
      </c>
      <c r="H13470" t="s">
        <v>423</v>
      </c>
      <c r="I13470" t="s">
        <v>2980</v>
      </c>
      <c r="J13470" t="s">
        <v>9143</v>
      </c>
      <c r="K13470" t="s">
        <v>244</v>
      </c>
      <c r="L13470" t="s">
        <v>90</v>
      </c>
      <c r="M13470">
        <v>21654.22</v>
      </c>
      <c r="N13470" t="s">
        <v>219</v>
      </c>
      <c r="O13470">
        <v>17615.46</v>
      </c>
      <c r="P13470" t="s">
        <v>219</v>
      </c>
      <c r="AA13470">
        <v>2</v>
      </c>
      <c r="AB13470">
        <v>434</v>
      </c>
      <c r="AD13470" t="s">
        <v>220</v>
      </c>
      <c r="AE13470" s="6">
        <v>46112</v>
      </c>
      <c r="AF13470" t="s">
        <v>8199</v>
      </c>
    </row>
    <row r="13471" spans="1:32" x14ac:dyDescent="0.3">
      <c r="A13471">
        <v>2026</v>
      </c>
      <c r="B13471" s="6">
        <v>46023</v>
      </c>
      <c r="C13471" s="6">
        <v>46112</v>
      </c>
      <c r="D13471" t="s">
        <v>81</v>
      </c>
      <c r="E13471" t="s">
        <v>10757</v>
      </c>
      <c r="F13471" t="s">
        <v>10676</v>
      </c>
      <c r="G13471" t="s">
        <v>10704</v>
      </c>
      <c r="H13471" t="s">
        <v>423</v>
      </c>
      <c r="I13471" t="s">
        <v>5239</v>
      </c>
      <c r="J13471" t="s">
        <v>725</v>
      </c>
      <c r="K13471" t="s">
        <v>2305</v>
      </c>
      <c r="L13471" t="s">
        <v>91</v>
      </c>
      <c r="M13471">
        <v>21784.22</v>
      </c>
      <c r="N13471" t="s">
        <v>219</v>
      </c>
      <c r="O13471">
        <v>17703.87</v>
      </c>
      <c r="P13471" t="s">
        <v>219</v>
      </c>
      <c r="AA13471">
        <v>1</v>
      </c>
      <c r="AB13471">
        <v>434</v>
      </c>
      <c r="AD13471" t="s">
        <v>220</v>
      </c>
      <c r="AE13471" s="6">
        <v>46112</v>
      </c>
      <c r="AF13471" t="s">
        <v>8199</v>
      </c>
    </row>
    <row r="13472" spans="1:32" x14ac:dyDescent="0.3">
      <c r="A13472">
        <v>2026</v>
      </c>
      <c r="B13472" s="6">
        <v>46023</v>
      </c>
      <c r="C13472" s="6">
        <v>46112</v>
      </c>
      <c r="D13472" t="s">
        <v>81</v>
      </c>
      <c r="E13472" t="s">
        <v>10757</v>
      </c>
      <c r="F13472" t="s">
        <v>10676</v>
      </c>
      <c r="G13472" t="s">
        <v>10676</v>
      </c>
      <c r="H13472" t="s">
        <v>423</v>
      </c>
      <c r="I13472" t="s">
        <v>517</v>
      </c>
      <c r="J13472" t="s">
        <v>365</v>
      </c>
      <c r="K13472" t="s">
        <v>1161</v>
      </c>
      <c r="L13472" t="s">
        <v>90</v>
      </c>
      <c r="M13472">
        <v>21754.22</v>
      </c>
      <c r="N13472" t="s">
        <v>219</v>
      </c>
      <c r="O13472">
        <v>17683.47</v>
      </c>
      <c r="P13472" t="s">
        <v>219</v>
      </c>
      <c r="AB13472">
        <v>434</v>
      </c>
      <c r="AD13472" t="s">
        <v>220</v>
      </c>
      <c r="AE13472" s="6">
        <v>46112</v>
      </c>
      <c r="AF13472" t="s">
        <v>8199</v>
      </c>
    </row>
    <row r="13473" spans="1:32" x14ac:dyDescent="0.3">
      <c r="A13473">
        <v>2026</v>
      </c>
      <c r="B13473" s="6">
        <v>46023</v>
      </c>
      <c r="C13473" s="6">
        <v>46112</v>
      </c>
      <c r="D13473" t="s">
        <v>81</v>
      </c>
      <c r="E13473" t="s">
        <v>10757</v>
      </c>
      <c r="F13473" t="s">
        <v>10676</v>
      </c>
      <c r="G13473" t="s">
        <v>10676</v>
      </c>
      <c r="H13473" t="s">
        <v>423</v>
      </c>
      <c r="I13473" t="s">
        <v>2134</v>
      </c>
      <c r="J13473" t="s">
        <v>365</v>
      </c>
      <c r="K13473" t="s">
        <v>1161</v>
      </c>
      <c r="L13473" t="s">
        <v>91</v>
      </c>
      <c r="M13473">
        <v>21784.22</v>
      </c>
      <c r="N13473" t="s">
        <v>219</v>
      </c>
      <c r="O13473">
        <v>17703.87</v>
      </c>
      <c r="P13473" t="s">
        <v>219</v>
      </c>
      <c r="AB13473">
        <v>434</v>
      </c>
      <c r="AD13473" t="s">
        <v>220</v>
      </c>
      <c r="AE13473" s="6">
        <v>46112</v>
      </c>
      <c r="AF13473" t="s">
        <v>8199</v>
      </c>
    </row>
    <row r="13474" spans="1:32" x14ac:dyDescent="0.3">
      <c r="A13474">
        <v>2026</v>
      </c>
      <c r="B13474" s="6">
        <v>46023</v>
      </c>
      <c r="C13474" s="6">
        <v>46112</v>
      </c>
      <c r="D13474" t="s">
        <v>81</v>
      </c>
      <c r="E13474" t="s">
        <v>10757</v>
      </c>
      <c r="F13474" t="s">
        <v>10676</v>
      </c>
      <c r="G13474" t="s">
        <v>10682</v>
      </c>
      <c r="H13474" t="s">
        <v>423</v>
      </c>
      <c r="I13474" t="s">
        <v>270</v>
      </c>
      <c r="J13474" t="s">
        <v>308</v>
      </c>
      <c r="K13474" t="s">
        <v>308</v>
      </c>
      <c r="L13474" t="s">
        <v>90</v>
      </c>
      <c r="M13474">
        <v>21719.22</v>
      </c>
      <c r="N13474" t="s">
        <v>219</v>
      </c>
      <c r="O13474">
        <v>17659.66</v>
      </c>
      <c r="P13474" t="s">
        <v>219</v>
      </c>
      <c r="AB13474">
        <v>434</v>
      </c>
      <c r="AD13474" t="s">
        <v>220</v>
      </c>
      <c r="AE13474" s="6">
        <v>46112</v>
      </c>
      <c r="AF13474" t="s">
        <v>8199</v>
      </c>
    </row>
    <row r="13475" spans="1:32" x14ac:dyDescent="0.3">
      <c r="A13475">
        <v>2026</v>
      </c>
      <c r="B13475" s="6">
        <v>46023</v>
      </c>
      <c r="C13475" s="6">
        <v>46112</v>
      </c>
      <c r="D13475" t="s">
        <v>81</v>
      </c>
      <c r="E13475" t="s">
        <v>10757</v>
      </c>
      <c r="F13475" t="s">
        <v>10676</v>
      </c>
      <c r="G13475" t="s">
        <v>10682</v>
      </c>
      <c r="H13475" t="s">
        <v>423</v>
      </c>
      <c r="I13475" t="s">
        <v>4419</v>
      </c>
      <c r="J13475" t="s">
        <v>308</v>
      </c>
      <c r="K13475" t="s">
        <v>608</v>
      </c>
      <c r="L13475" t="s">
        <v>90</v>
      </c>
      <c r="M13475">
        <v>21619.22</v>
      </c>
      <c r="N13475" t="s">
        <v>219</v>
      </c>
      <c r="O13475">
        <v>17591.650000000001</v>
      </c>
      <c r="P13475" t="s">
        <v>219</v>
      </c>
      <c r="AB13475">
        <v>434</v>
      </c>
      <c r="AD13475" t="s">
        <v>220</v>
      </c>
      <c r="AE13475" s="6">
        <v>46112</v>
      </c>
      <c r="AF13475" t="s">
        <v>8199</v>
      </c>
    </row>
    <row r="13476" spans="1:32" x14ac:dyDescent="0.3">
      <c r="A13476">
        <v>2026</v>
      </c>
      <c r="B13476" s="6">
        <v>46023</v>
      </c>
      <c r="C13476" s="6">
        <v>46112</v>
      </c>
      <c r="D13476" t="s">
        <v>81</v>
      </c>
      <c r="E13476" t="s">
        <v>10757</v>
      </c>
      <c r="F13476" t="s">
        <v>10676</v>
      </c>
      <c r="G13476" t="s">
        <v>10685</v>
      </c>
      <c r="H13476" t="s">
        <v>423</v>
      </c>
      <c r="I13476" t="s">
        <v>10970</v>
      </c>
      <c r="J13476" t="s">
        <v>308</v>
      </c>
      <c r="K13476" t="s">
        <v>239</v>
      </c>
      <c r="L13476" t="s">
        <v>91</v>
      </c>
      <c r="M13476">
        <v>21654.22</v>
      </c>
      <c r="N13476" t="s">
        <v>219</v>
      </c>
      <c r="O13476">
        <v>17615.46</v>
      </c>
      <c r="P13476" t="s">
        <v>219</v>
      </c>
      <c r="AB13476">
        <v>434</v>
      </c>
      <c r="AD13476" t="s">
        <v>220</v>
      </c>
      <c r="AE13476" s="6">
        <v>46112</v>
      </c>
      <c r="AF13476" t="s">
        <v>8199</v>
      </c>
    </row>
    <row r="13477" spans="1:32" x14ac:dyDescent="0.3">
      <c r="A13477">
        <v>2026</v>
      </c>
      <c r="B13477" s="6">
        <v>46023</v>
      </c>
      <c r="C13477" s="6">
        <v>46112</v>
      </c>
      <c r="D13477" t="s">
        <v>81</v>
      </c>
      <c r="E13477" t="s">
        <v>10757</v>
      </c>
      <c r="F13477" t="s">
        <v>10676</v>
      </c>
      <c r="G13477" t="s">
        <v>10682</v>
      </c>
      <c r="H13477" t="s">
        <v>423</v>
      </c>
      <c r="I13477" t="s">
        <v>6676</v>
      </c>
      <c r="J13477" t="s">
        <v>10971</v>
      </c>
      <c r="K13477" t="s">
        <v>1687</v>
      </c>
      <c r="L13477" t="s">
        <v>90</v>
      </c>
      <c r="M13477">
        <v>21754.22</v>
      </c>
      <c r="N13477" t="s">
        <v>219</v>
      </c>
      <c r="O13477">
        <v>17683.47</v>
      </c>
      <c r="P13477" t="s">
        <v>219</v>
      </c>
      <c r="AA13477">
        <v>2</v>
      </c>
      <c r="AB13477">
        <v>434</v>
      </c>
      <c r="AD13477" t="s">
        <v>220</v>
      </c>
      <c r="AE13477" s="6">
        <v>46112</v>
      </c>
      <c r="AF13477" t="s">
        <v>8199</v>
      </c>
    </row>
    <row r="13478" spans="1:32" x14ac:dyDescent="0.3">
      <c r="A13478">
        <v>2026</v>
      </c>
      <c r="B13478" s="6">
        <v>46023</v>
      </c>
      <c r="C13478" s="6">
        <v>46112</v>
      </c>
      <c r="D13478" t="s">
        <v>81</v>
      </c>
      <c r="E13478" t="s">
        <v>10757</v>
      </c>
      <c r="F13478" t="s">
        <v>10676</v>
      </c>
      <c r="G13478" t="s">
        <v>10682</v>
      </c>
      <c r="H13478" t="s">
        <v>423</v>
      </c>
      <c r="I13478" t="s">
        <v>10972</v>
      </c>
      <c r="J13478" t="s">
        <v>435</v>
      </c>
      <c r="K13478" t="s">
        <v>244</v>
      </c>
      <c r="L13478" t="s">
        <v>91</v>
      </c>
      <c r="M13478">
        <v>21784.22</v>
      </c>
      <c r="N13478" t="s">
        <v>219</v>
      </c>
      <c r="O13478">
        <v>17703.87</v>
      </c>
      <c r="P13478" t="s">
        <v>219</v>
      </c>
      <c r="AB13478">
        <v>434</v>
      </c>
      <c r="AD13478" t="s">
        <v>220</v>
      </c>
      <c r="AE13478" s="6">
        <v>46112</v>
      </c>
      <c r="AF13478" t="s">
        <v>8199</v>
      </c>
    </row>
    <row r="13479" spans="1:32" x14ac:dyDescent="0.3">
      <c r="A13479">
        <v>2026</v>
      </c>
      <c r="B13479" s="6">
        <v>46023</v>
      </c>
      <c r="C13479" s="6">
        <v>46112</v>
      </c>
      <c r="D13479" t="s">
        <v>81</v>
      </c>
      <c r="E13479" t="s">
        <v>10757</v>
      </c>
      <c r="F13479" t="s">
        <v>10676</v>
      </c>
      <c r="G13479" t="s">
        <v>10704</v>
      </c>
      <c r="H13479" t="s">
        <v>423</v>
      </c>
      <c r="I13479" t="s">
        <v>10973</v>
      </c>
      <c r="J13479" t="s">
        <v>368</v>
      </c>
      <c r="K13479" t="s">
        <v>267</v>
      </c>
      <c r="L13479" t="s">
        <v>91</v>
      </c>
      <c r="M13479">
        <v>21784.22</v>
      </c>
      <c r="N13479" t="s">
        <v>219</v>
      </c>
      <c r="O13479">
        <v>17703.87</v>
      </c>
      <c r="P13479" t="s">
        <v>219</v>
      </c>
      <c r="AB13479">
        <v>434</v>
      </c>
      <c r="AD13479" t="s">
        <v>220</v>
      </c>
      <c r="AE13479" s="6">
        <v>46112</v>
      </c>
      <c r="AF13479" t="s">
        <v>8199</v>
      </c>
    </row>
    <row r="13480" spans="1:32" x14ac:dyDescent="0.3">
      <c r="A13480">
        <v>2026</v>
      </c>
      <c r="B13480" s="6">
        <v>46023</v>
      </c>
      <c r="C13480" s="6">
        <v>46112</v>
      </c>
      <c r="D13480" t="s">
        <v>81</v>
      </c>
      <c r="E13480" t="s">
        <v>10757</v>
      </c>
      <c r="F13480" t="s">
        <v>10676</v>
      </c>
      <c r="G13480" t="s">
        <v>10682</v>
      </c>
      <c r="H13480" t="s">
        <v>423</v>
      </c>
      <c r="I13480" t="s">
        <v>702</v>
      </c>
      <c r="J13480" t="s">
        <v>368</v>
      </c>
      <c r="K13480" t="s">
        <v>979</v>
      </c>
      <c r="L13480" t="s">
        <v>90</v>
      </c>
      <c r="M13480">
        <v>21754.22</v>
      </c>
      <c r="N13480" t="s">
        <v>219</v>
      </c>
      <c r="O13480">
        <v>17683.47</v>
      </c>
      <c r="P13480" t="s">
        <v>219</v>
      </c>
      <c r="AB13480">
        <v>434</v>
      </c>
      <c r="AD13480" t="s">
        <v>220</v>
      </c>
      <c r="AE13480" s="6">
        <v>46112</v>
      </c>
      <c r="AF13480" t="s">
        <v>8199</v>
      </c>
    </row>
    <row r="13481" spans="1:32" x14ac:dyDescent="0.3">
      <c r="A13481">
        <v>2026</v>
      </c>
      <c r="B13481" s="6">
        <v>46023</v>
      </c>
      <c r="C13481" s="6">
        <v>46112</v>
      </c>
      <c r="D13481" t="s">
        <v>81</v>
      </c>
      <c r="E13481" t="s">
        <v>10757</v>
      </c>
      <c r="F13481" t="s">
        <v>10676</v>
      </c>
      <c r="G13481" t="s">
        <v>10682</v>
      </c>
      <c r="H13481" t="s">
        <v>423</v>
      </c>
      <c r="I13481" t="s">
        <v>10974</v>
      </c>
      <c r="J13481" t="s">
        <v>368</v>
      </c>
      <c r="K13481" t="s">
        <v>1968</v>
      </c>
      <c r="L13481" t="s">
        <v>90</v>
      </c>
      <c r="M13481">
        <v>21754.22</v>
      </c>
      <c r="N13481" t="s">
        <v>219</v>
      </c>
      <c r="O13481">
        <v>17683.47</v>
      </c>
      <c r="P13481" t="s">
        <v>219</v>
      </c>
      <c r="AA13481">
        <v>1</v>
      </c>
      <c r="AB13481">
        <v>434</v>
      </c>
      <c r="AD13481" t="s">
        <v>220</v>
      </c>
      <c r="AE13481" s="6">
        <v>46112</v>
      </c>
      <c r="AF13481" t="s">
        <v>8199</v>
      </c>
    </row>
    <row r="13482" spans="1:32" x14ac:dyDescent="0.3">
      <c r="A13482">
        <v>2026</v>
      </c>
      <c r="B13482" s="6">
        <v>46023</v>
      </c>
      <c r="C13482" s="6">
        <v>46112</v>
      </c>
      <c r="D13482" t="s">
        <v>81</v>
      </c>
      <c r="E13482" t="s">
        <v>10757</v>
      </c>
      <c r="F13482" t="s">
        <v>10676</v>
      </c>
      <c r="G13482" t="s">
        <v>10682</v>
      </c>
      <c r="H13482" t="s">
        <v>423</v>
      </c>
      <c r="I13482" t="s">
        <v>2017</v>
      </c>
      <c r="J13482" t="s">
        <v>368</v>
      </c>
      <c r="K13482" t="s">
        <v>3894</v>
      </c>
      <c r="L13482" t="s">
        <v>90</v>
      </c>
      <c r="M13482">
        <v>21754.22</v>
      </c>
      <c r="N13482" t="s">
        <v>219</v>
      </c>
      <c r="O13482">
        <v>17683.47</v>
      </c>
      <c r="P13482" t="s">
        <v>219</v>
      </c>
      <c r="AB13482">
        <v>434</v>
      </c>
      <c r="AD13482" t="s">
        <v>220</v>
      </c>
      <c r="AE13482" s="6">
        <v>46112</v>
      </c>
      <c r="AF13482" t="s">
        <v>8199</v>
      </c>
    </row>
    <row r="13483" spans="1:32" x14ac:dyDescent="0.3">
      <c r="A13483">
        <v>2026</v>
      </c>
      <c r="B13483" s="6">
        <v>46023</v>
      </c>
      <c r="C13483" s="6">
        <v>46112</v>
      </c>
      <c r="D13483" t="s">
        <v>81</v>
      </c>
      <c r="E13483" t="s">
        <v>10757</v>
      </c>
      <c r="F13483" t="s">
        <v>10676</v>
      </c>
      <c r="G13483" t="s">
        <v>10676</v>
      </c>
      <c r="H13483" t="s">
        <v>423</v>
      </c>
      <c r="I13483" t="s">
        <v>10975</v>
      </c>
      <c r="J13483" t="s">
        <v>368</v>
      </c>
      <c r="K13483" t="s">
        <v>10976</v>
      </c>
      <c r="L13483" t="s">
        <v>91</v>
      </c>
      <c r="M13483">
        <v>21784.22</v>
      </c>
      <c r="N13483" t="s">
        <v>219</v>
      </c>
      <c r="O13483">
        <v>17703.87</v>
      </c>
      <c r="P13483" t="s">
        <v>219</v>
      </c>
      <c r="AB13483">
        <v>434</v>
      </c>
      <c r="AD13483" t="s">
        <v>220</v>
      </c>
      <c r="AE13483" s="6">
        <v>46112</v>
      </c>
      <c r="AF13483" t="s">
        <v>8199</v>
      </c>
    </row>
    <row r="13484" spans="1:32" x14ac:dyDescent="0.3">
      <c r="A13484">
        <v>2026</v>
      </c>
      <c r="B13484" s="6">
        <v>46023</v>
      </c>
      <c r="C13484" s="6">
        <v>46112</v>
      </c>
      <c r="D13484" t="s">
        <v>81</v>
      </c>
      <c r="E13484" t="s">
        <v>10757</v>
      </c>
      <c r="F13484" t="s">
        <v>10676</v>
      </c>
      <c r="G13484" t="s">
        <v>10682</v>
      </c>
      <c r="H13484" t="s">
        <v>423</v>
      </c>
      <c r="I13484" t="s">
        <v>1071</v>
      </c>
      <c r="J13484" t="s">
        <v>368</v>
      </c>
      <c r="K13484" t="s">
        <v>3892</v>
      </c>
      <c r="L13484" t="s">
        <v>90</v>
      </c>
      <c r="M13484">
        <v>21654.22</v>
      </c>
      <c r="N13484" t="s">
        <v>219</v>
      </c>
      <c r="O13484">
        <v>17615.46</v>
      </c>
      <c r="P13484" t="s">
        <v>219</v>
      </c>
      <c r="AB13484">
        <v>434</v>
      </c>
      <c r="AD13484" t="s">
        <v>220</v>
      </c>
      <c r="AE13484" s="6">
        <v>46112</v>
      </c>
      <c r="AF13484" t="s">
        <v>8199</v>
      </c>
    </row>
    <row r="13485" spans="1:32" x14ac:dyDescent="0.3">
      <c r="A13485">
        <v>2026</v>
      </c>
      <c r="B13485" s="6">
        <v>46023</v>
      </c>
      <c r="C13485" s="6">
        <v>46112</v>
      </c>
      <c r="D13485" t="s">
        <v>81</v>
      </c>
      <c r="E13485" t="s">
        <v>10757</v>
      </c>
      <c r="F13485" t="s">
        <v>10676</v>
      </c>
      <c r="G13485" t="s">
        <v>10685</v>
      </c>
      <c r="H13485" t="s">
        <v>423</v>
      </c>
      <c r="I13485" t="s">
        <v>4753</v>
      </c>
      <c r="J13485" t="s">
        <v>645</v>
      </c>
      <c r="K13485" t="s">
        <v>1188</v>
      </c>
      <c r="L13485" t="s">
        <v>91</v>
      </c>
      <c r="M13485">
        <v>21784.22</v>
      </c>
      <c r="N13485" t="s">
        <v>219</v>
      </c>
      <c r="O13485">
        <v>17703.87</v>
      </c>
      <c r="P13485" t="s">
        <v>219</v>
      </c>
      <c r="AB13485">
        <v>434</v>
      </c>
      <c r="AD13485" t="s">
        <v>220</v>
      </c>
      <c r="AE13485" s="6">
        <v>46112</v>
      </c>
      <c r="AF13485" t="s">
        <v>8199</v>
      </c>
    </row>
    <row r="13486" spans="1:32" x14ac:dyDescent="0.3">
      <c r="A13486">
        <v>2026</v>
      </c>
      <c r="B13486" s="6">
        <v>46023</v>
      </c>
      <c r="C13486" s="6">
        <v>46112</v>
      </c>
      <c r="D13486" t="s">
        <v>81</v>
      </c>
      <c r="E13486" t="s">
        <v>10757</v>
      </c>
      <c r="F13486" t="s">
        <v>10676</v>
      </c>
      <c r="G13486" t="s">
        <v>10685</v>
      </c>
      <c r="H13486" t="s">
        <v>423</v>
      </c>
      <c r="I13486" t="s">
        <v>1843</v>
      </c>
      <c r="J13486" t="s">
        <v>645</v>
      </c>
      <c r="K13486" t="s">
        <v>10977</v>
      </c>
      <c r="L13486" t="s">
        <v>91</v>
      </c>
      <c r="M13486">
        <v>21719.22</v>
      </c>
      <c r="N13486" t="s">
        <v>219</v>
      </c>
      <c r="O13486">
        <v>17659.66</v>
      </c>
      <c r="P13486" t="s">
        <v>219</v>
      </c>
      <c r="AB13486">
        <v>434</v>
      </c>
      <c r="AD13486" t="s">
        <v>220</v>
      </c>
      <c r="AE13486" s="6">
        <v>46112</v>
      </c>
      <c r="AF13486" t="s">
        <v>8199</v>
      </c>
    </row>
    <row r="13487" spans="1:32" x14ac:dyDescent="0.3">
      <c r="A13487">
        <v>2026</v>
      </c>
      <c r="B13487" s="6">
        <v>46023</v>
      </c>
      <c r="C13487" s="6">
        <v>46112</v>
      </c>
      <c r="D13487" t="s">
        <v>81</v>
      </c>
      <c r="E13487" t="s">
        <v>10757</v>
      </c>
      <c r="F13487" t="s">
        <v>10676</v>
      </c>
      <c r="G13487" t="s">
        <v>10676</v>
      </c>
      <c r="H13487" t="s">
        <v>423</v>
      </c>
      <c r="I13487" t="s">
        <v>1357</v>
      </c>
      <c r="J13487" t="s">
        <v>868</v>
      </c>
      <c r="K13487" t="s">
        <v>307</v>
      </c>
      <c r="L13487" t="s">
        <v>90</v>
      </c>
      <c r="M13487">
        <v>21784.22</v>
      </c>
      <c r="N13487" t="s">
        <v>219</v>
      </c>
      <c r="O13487">
        <v>17703.87</v>
      </c>
      <c r="P13487" t="s">
        <v>219</v>
      </c>
      <c r="AB13487">
        <v>434</v>
      </c>
      <c r="AD13487" t="s">
        <v>220</v>
      </c>
      <c r="AE13487" s="6">
        <v>46112</v>
      </c>
      <c r="AF13487" t="s">
        <v>8199</v>
      </c>
    </row>
    <row r="13488" spans="1:32" x14ac:dyDescent="0.3">
      <c r="A13488">
        <v>2026</v>
      </c>
      <c r="B13488" s="6">
        <v>46023</v>
      </c>
      <c r="C13488" s="6">
        <v>46112</v>
      </c>
      <c r="D13488" t="s">
        <v>81</v>
      </c>
      <c r="E13488" t="s">
        <v>10757</v>
      </c>
      <c r="F13488" t="s">
        <v>10676</v>
      </c>
      <c r="G13488" t="s">
        <v>10682</v>
      </c>
      <c r="H13488" t="s">
        <v>423</v>
      </c>
      <c r="I13488" t="s">
        <v>2004</v>
      </c>
      <c r="J13488" t="s">
        <v>307</v>
      </c>
      <c r="K13488" t="s">
        <v>365</v>
      </c>
      <c r="L13488" t="s">
        <v>90</v>
      </c>
      <c r="M13488">
        <v>21719.22</v>
      </c>
      <c r="N13488" t="s">
        <v>219</v>
      </c>
      <c r="O13488">
        <v>17659.66</v>
      </c>
      <c r="P13488" t="s">
        <v>219</v>
      </c>
      <c r="AA13488">
        <v>1</v>
      </c>
      <c r="AB13488">
        <v>434</v>
      </c>
      <c r="AD13488" t="s">
        <v>220</v>
      </c>
      <c r="AE13488" s="6">
        <v>46112</v>
      </c>
      <c r="AF13488" t="s">
        <v>8199</v>
      </c>
    </row>
    <row r="13489" spans="1:32" x14ac:dyDescent="0.3">
      <c r="A13489">
        <v>2026</v>
      </c>
      <c r="B13489" s="6">
        <v>46023</v>
      </c>
      <c r="C13489" s="6">
        <v>46112</v>
      </c>
      <c r="D13489" t="s">
        <v>81</v>
      </c>
      <c r="E13489" t="s">
        <v>10757</v>
      </c>
      <c r="F13489" t="s">
        <v>10676</v>
      </c>
      <c r="G13489" t="s">
        <v>10682</v>
      </c>
      <c r="H13489" t="s">
        <v>423</v>
      </c>
      <c r="I13489" t="s">
        <v>10978</v>
      </c>
      <c r="J13489" t="s">
        <v>307</v>
      </c>
      <c r="K13489" t="s">
        <v>6377</v>
      </c>
      <c r="L13489" t="s">
        <v>91</v>
      </c>
      <c r="M13489">
        <v>21719.22</v>
      </c>
      <c r="N13489" t="s">
        <v>219</v>
      </c>
      <c r="O13489">
        <v>17659.66</v>
      </c>
      <c r="P13489" t="s">
        <v>219</v>
      </c>
      <c r="AA13489">
        <v>2</v>
      </c>
      <c r="AB13489">
        <v>434</v>
      </c>
      <c r="AD13489" t="s">
        <v>220</v>
      </c>
      <c r="AE13489" s="6">
        <v>46112</v>
      </c>
      <c r="AF13489" t="s">
        <v>8199</v>
      </c>
    </row>
    <row r="13490" spans="1:32" x14ac:dyDescent="0.3">
      <c r="A13490">
        <v>2026</v>
      </c>
      <c r="B13490" s="6">
        <v>46023</v>
      </c>
      <c r="C13490" s="6">
        <v>46112</v>
      </c>
      <c r="D13490" t="s">
        <v>81</v>
      </c>
      <c r="E13490" t="s">
        <v>10757</v>
      </c>
      <c r="F13490" t="s">
        <v>10676</v>
      </c>
      <c r="G13490" t="s">
        <v>10676</v>
      </c>
      <c r="H13490" t="s">
        <v>423</v>
      </c>
      <c r="I13490" t="s">
        <v>2498</v>
      </c>
      <c r="J13490" t="s">
        <v>785</v>
      </c>
      <c r="K13490" t="s">
        <v>308</v>
      </c>
      <c r="L13490" t="s">
        <v>90</v>
      </c>
      <c r="M13490">
        <v>21719.22</v>
      </c>
      <c r="N13490" t="s">
        <v>219</v>
      </c>
      <c r="O13490">
        <v>17659.66</v>
      </c>
      <c r="P13490" t="s">
        <v>219</v>
      </c>
      <c r="AA13490">
        <v>1</v>
      </c>
      <c r="AB13490">
        <v>434</v>
      </c>
      <c r="AD13490" t="s">
        <v>220</v>
      </c>
      <c r="AE13490" s="6">
        <v>46112</v>
      </c>
      <c r="AF13490" t="s">
        <v>8199</v>
      </c>
    </row>
    <row r="13491" spans="1:32" x14ac:dyDescent="0.3">
      <c r="A13491">
        <v>2026</v>
      </c>
      <c r="B13491" s="6">
        <v>46023</v>
      </c>
      <c r="C13491" s="6">
        <v>46112</v>
      </c>
      <c r="D13491" t="s">
        <v>81</v>
      </c>
      <c r="E13491" t="s">
        <v>10757</v>
      </c>
      <c r="F13491" t="s">
        <v>10676</v>
      </c>
      <c r="G13491" t="s">
        <v>10685</v>
      </c>
      <c r="H13491" t="s">
        <v>423</v>
      </c>
      <c r="I13491" t="s">
        <v>10979</v>
      </c>
      <c r="J13491" t="s">
        <v>449</v>
      </c>
      <c r="K13491" t="s">
        <v>647</v>
      </c>
      <c r="L13491" t="s">
        <v>91</v>
      </c>
      <c r="M13491">
        <v>21754.22</v>
      </c>
      <c r="N13491" t="s">
        <v>219</v>
      </c>
      <c r="O13491">
        <v>17683.47</v>
      </c>
      <c r="P13491" t="s">
        <v>219</v>
      </c>
      <c r="AB13491">
        <v>434</v>
      </c>
      <c r="AD13491" t="s">
        <v>220</v>
      </c>
      <c r="AE13491" s="6">
        <v>46112</v>
      </c>
      <c r="AF13491" t="s">
        <v>8199</v>
      </c>
    </row>
    <row r="13492" spans="1:32" x14ac:dyDescent="0.3">
      <c r="A13492">
        <v>2026</v>
      </c>
      <c r="B13492" s="6">
        <v>46023</v>
      </c>
      <c r="C13492" s="6">
        <v>46112</v>
      </c>
      <c r="D13492" t="s">
        <v>81</v>
      </c>
      <c r="E13492" t="s">
        <v>10757</v>
      </c>
      <c r="F13492" t="s">
        <v>10676</v>
      </c>
      <c r="G13492" t="s">
        <v>10682</v>
      </c>
      <c r="H13492" t="s">
        <v>423</v>
      </c>
      <c r="I13492" t="s">
        <v>1218</v>
      </c>
      <c r="J13492" t="s">
        <v>357</v>
      </c>
      <c r="K13492" t="s">
        <v>1188</v>
      </c>
      <c r="L13492" t="s">
        <v>90</v>
      </c>
      <c r="M13492">
        <v>21754.22</v>
      </c>
      <c r="N13492" t="s">
        <v>219</v>
      </c>
      <c r="O13492">
        <v>17683.47</v>
      </c>
      <c r="P13492" t="s">
        <v>219</v>
      </c>
      <c r="AB13492">
        <v>434</v>
      </c>
      <c r="AD13492" t="s">
        <v>220</v>
      </c>
      <c r="AE13492" s="6">
        <v>46112</v>
      </c>
      <c r="AF13492" t="s">
        <v>8199</v>
      </c>
    </row>
    <row r="13493" spans="1:32" x14ac:dyDescent="0.3">
      <c r="A13493">
        <v>2026</v>
      </c>
      <c r="B13493" s="6">
        <v>46023</v>
      </c>
      <c r="C13493" s="6">
        <v>46112</v>
      </c>
      <c r="D13493" t="s">
        <v>81</v>
      </c>
      <c r="E13493" t="s">
        <v>10757</v>
      </c>
      <c r="F13493" t="s">
        <v>10676</v>
      </c>
      <c r="G13493" t="s">
        <v>10676</v>
      </c>
      <c r="H13493" t="s">
        <v>423</v>
      </c>
      <c r="I13493" t="s">
        <v>10980</v>
      </c>
      <c r="J13493" t="s">
        <v>344</v>
      </c>
      <c r="K13493" t="s">
        <v>421</v>
      </c>
      <c r="L13493" t="s">
        <v>91</v>
      </c>
      <c r="M13493">
        <v>21784.22</v>
      </c>
      <c r="N13493" t="s">
        <v>219</v>
      </c>
      <c r="O13493">
        <v>17703.87</v>
      </c>
      <c r="P13493" t="s">
        <v>219</v>
      </c>
      <c r="AB13493">
        <v>434</v>
      </c>
      <c r="AD13493" t="s">
        <v>220</v>
      </c>
      <c r="AE13493" s="6">
        <v>46112</v>
      </c>
      <c r="AF13493" t="s">
        <v>8199</v>
      </c>
    </row>
    <row r="13494" spans="1:32" x14ac:dyDescent="0.3">
      <c r="A13494">
        <v>2026</v>
      </c>
      <c r="B13494" s="6">
        <v>46023</v>
      </c>
      <c r="C13494" s="6">
        <v>46112</v>
      </c>
      <c r="D13494" t="s">
        <v>81</v>
      </c>
      <c r="E13494" t="s">
        <v>10757</v>
      </c>
      <c r="F13494" t="s">
        <v>10676</v>
      </c>
      <c r="G13494" t="s">
        <v>10682</v>
      </c>
      <c r="H13494" t="s">
        <v>423</v>
      </c>
      <c r="I13494" t="s">
        <v>3449</v>
      </c>
      <c r="J13494" t="s">
        <v>10981</v>
      </c>
      <c r="K13494" t="s">
        <v>307</v>
      </c>
      <c r="L13494" t="s">
        <v>90</v>
      </c>
      <c r="M13494">
        <v>21754.22</v>
      </c>
      <c r="N13494" t="s">
        <v>219</v>
      </c>
      <c r="O13494">
        <v>17683.47</v>
      </c>
      <c r="P13494" t="s">
        <v>219</v>
      </c>
      <c r="AB13494">
        <v>434</v>
      </c>
      <c r="AD13494" t="s">
        <v>220</v>
      </c>
      <c r="AE13494" s="6">
        <v>46112</v>
      </c>
      <c r="AF13494" t="s">
        <v>8199</v>
      </c>
    </row>
    <row r="13495" spans="1:32" x14ac:dyDescent="0.3">
      <c r="A13495">
        <v>2026</v>
      </c>
      <c r="B13495" s="6">
        <v>46023</v>
      </c>
      <c r="C13495" s="6">
        <v>46112</v>
      </c>
      <c r="D13495" t="s">
        <v>81</v>
      </c>
      <c r="E13495" t="s">
        <v>10757</v>
      </c>
      <c r="F13495" t="s">
        <v>10676</v>
      </c>
      <c r="G13495" t="s">
        <v>10685</v>
      </c>
      <c r="H13495" t="s">
        <v>423</v>
      </c>
      <c r="I13495" t="s">
        <v>686</v>
      </c>
      <c r="J13495" t="s">
        <v>2104</v>
      </c>
      <c r="K13495" t="s">
        <v>993</v>
      </c>
      <c r="L13495" t="s">
        <v>90</v>
      </c>
      <c r="M13495">
        <v>21654.22</v>
      </c>
      <c r="N13495" t="s">
        <v>219</v>
      </c>
      <c r="O13495">
        <v>17615.46</v>
      </c>
      <c r="P13495" t="s">
        <v>219</v>
      </c>
      <c r="AB13495">
        <v>434</v>
      </c>
      <c r="AD13495" t="s">
        <v>220</v>
      </c>
      <c r="AE13495" s="6">
        <v>46112</v>
      </c>
      <c r="AF13495" t="s">
        <v>8199</v>
      </c>
    </row>
    <row r="13496" spans="1:32" x14ac:dyDescent="0.3">
      <c r="A13496">
        <v>2026</v>
      </c>
      <c r="B13496" s="6">
        <v>46023</v>
      </c>
      <c r="C13496" s="6">
        <v>46112</v>
      </c>
      <c r="D13496" t="s">
        <v>81</v>
      </c>
      <c r="E13496" t="s">
        <v>10757</v>
      </c>
      <c r="F13496" t="s">
        <v>10676</v>
      </c>
      <c r="G13496" t="s">
        <v>10676</v>
      </c>
      <c r="H13496" t="s">
        <v>423</v>
      </c>
      <c r="I13496" t="s">
        <v>10982</v>
      </c>
      <c r="J13496" t="s">
        <v>244</v>
      </c>
      <c r="K13496" t="s">
        <v>1188</v>
      </c>
      <c r="L13496" t="s">
        <v>90</v>
      </c>
      <c r="M13496">
        <v>21719.22</v>
      </c>
      <c r="N13496" t="s">
        <v>219</v>
      </c>
      <c r="O13496">
        <v>17659.66</v>
      </c>
      <c r="P13496" t="s">
        <v>219</v>
      </c>
      <c r="AB13496">
        <v>434</v>
      </c>
      <c r="AD13496" t="s">
        <v>220</v>
      </c>
      <c r="AE13496" s="6">
        <v>46112</v>
      </c>
      <c r="AF13496" t="s">
        <v>8199</v>
      </c>
    </row>
    <row r="13497" spans="1:32" x14ac:dyDescent="0.3">
      <c r="A13497">
        <v>2026</v>
      </c>
      <c r="B13497" s="6">
        <v>46023</v>
      </c>
      <c r="C13497" s="6">
        <v>46112</v>
      </c>
      <c r="D13497" t="s">
        <v>81</v>
      </c>
      <c r="E13497" t="s">
        <v>10757</v>
      </c>
      <c r="F13497" t="s">
        <v>10676</v>
      </c>
      <c r="G13497" t="s">
        <v>10676</v>
      </c>
      <c r="H13497" t="s">
        <v>423</v>
      </c>
      <c r="I13497" t="s">
        <v>1225</v>
      </c>
      <c r="J13497" t="s">
        <v>2435</v>
      </c>
      <c r="K13497" t="s">
        <v>307</v>
      </c>
      <c r="L13497" t="s">
        <v>91</v>
      </c>
      <c r="M13497">
        <v>21719.22</v>
      </c>
      <c r="N13497" t="s">
        <v>219</v>
      </c>
      <c r="O13497">
        <v>17659.66</v>
      </c>
      <c r="P13497" t="s">
        <v>219</v>
      </c>
      <c r="AB13497">
        <v>434</v>
      </c>
      <c r="AD13497" t="s">
        <v>220</v>
      </c>
      <c r="AE13497" s="6">
        <v>46112</v>
      </c>
      <c r="AF13497" t="s">
        <v>8199</v>
      </c>
    </row>
    <row r="13498" spans="1:32" x14ac:dyDescent="0.3">
      <c r="A13498">
        <v>2026</v>
      </c>
      <c r="B13498" s="6">
        <v>46023</v>
      </c>
      <c r="C13498" s="6">
        <v>46112</v>
      </c>
      <c r="D13498" t="s">
        <v>81</v>
      </c>
      <c r="E13498" t="s">
        <v>10757</v>
      </c>
      <c r="F13498" t="s">
        <v>10676</v>
      </c>
      <c r="G13498" t="s">
        <v>10676</v>
      </c>
      <c r="H13498" t="s">
        <v>423</v>
      </c>
      <c r="I13498" t="s">
        <v>7351</v>
      </c>
      <c r="J13498" t="s">
        <v>311</v>
      </c>
      <c r="K13498" t="s">
        <v>2155</v>
      </c>
      <c r="L13498" t="s">
        <v>91</v>
      </c>
      <c r="M13498">
        <v>21719.22</v>
      </c>
      <c r="N13498" t="s">
        <v>219</v>
      </c>
      <c r="O13498">
        <v>17659.66</v>
      </c>
      <c r="P13498" t="s">
        <v>219</v>
      </c>
      <c r="AB13498">
        <v>434</v>
      </c>
      <c r="AD13498" t="s">
        <v>220</v>
      </c>
      <c r="AE13498" s="6">
        <v>46112</v>
      </c>
      <c r="AF13498" t="s">
        <v>8199</v>
      </c>
    </row>
    <row r="13499" spans="1:32" x14ac:dyDescent="0.3">
      <c r="A13499">
        <v>2026</v>
      </c>
      <c r="B13499" s="6">
        <v>46023</v>
      </c>
      <c r="C13499" s="6">
        <v>46112</v>
      </c>
      <c r="D13499" t="s">
        <v>81</v>
      </c>
      <c r="E13499" t="s">
        <v>10757</v>
      </c>
      <c r="F13499" t="s">
        <v>10676</v>
      </c>
      <c r="G13499" t="s">
        <v>10682</v>
      </c>
      <c r="H13499" t="s">
        <v>423</v>
      </c>
      <c r="I13499" t="s">
        <v>5380</v>
      </c>
      <c r="J13499" t="s">
        <v>311</v>
      </c>
      <c r="K13499" t="s">
        <v>845</v>
      </c>
      <c r="L13499" t="s">
        <v>91</v>
      </c>
      <c r="M13499">
        <v>21654.22</v>
      </c>
      <c r="N13499" t="s">
        <v>219</v>
      </c>
      <c r="O13499">
        <v>17615.46</v>
      </c>
      <c r="P13499" t="s">
        <v>219</v>
      </c>
      <c r="AB13499">
        <v>434</v>
      </c>
      <c r="AD13499" t="s">
        <v>220</v>
      </c>
      <c r="AE13499" s="6">
        <v>46112</v>
      </c>
      <c r="AF13499" t="s">
        <v>8199</v>
      </c>
    </row>
    <row r="13500" spans="1:32" x14ac:dyDescent="0.3">
      <c r="A13500">
        <v>2026</v>
      </c>
      <c r="B13500" s="6">
        <v>46023</v>
      </c>
      <c r="C13500" s="6">
        <v>46112</v>
      </c>
      <c r="D13500" t="s">
        <v>81</v>
      </c>
      <c r="E13500" t="s">
        <v>10757</v>
      </c>
      <c r="F13500" t="s">
        <v>10676</v>
      </c>
      <c r="G13500" t="s">
        <v>10685</v>
      </c>
      <c r="H13500" t="s">
        <v>423</v>
      </c>
      <c r="I13500" t="s">
        <v>1499</v>
      </c>
      <c r="J13500" t="s">
        <v>250</v>
      </c>
      <c r="K13500" t="s">
        <v>308</v>
      </c>
      <c r="L13500" t="s">
        <v>91</v>
      </c>
      <c r="M13500">
        <v>21784.22</v>
      </c>
      <c r="N13500" t="s">
        <v>219</v>
      </c>
      <c r="O13500">
        <v>17703.87</v>
      </c>
      <c r="P13500" t="s">
        <v>219</v>
      </c>
      <c r="AB13500">
        <v>434</v>
      </c>
      <c r="AD13500" t="s">
        <v>220</v>
      </c>
      <c r="AE13500" s="6">
        <v>46112</v>
      </c>
      <c r="AF13500" t="s">
        <v>8199</v>
      </c>
    </row>
    <row r="13501" spans="1:32" x14ac:dyDescent="0.3">
      <c r="A13501">
        <v>2026</v>
      </c>
      <c r="B13501" s="6">
        <v>46023</v>
      </c>
      <c r="C13501" s="6">
        <v>46112</v>
      </c>
      <c r="D13501" t="s">
        <v>81</v>
      </c>
      <c r="E13501" t="s">
        <v>10757</v>
      </c>
      <c r="F13501" t="s">
        <v>10676</v>
      </c>
      <c r="G13501" t="s">
        <v>10685</v>
      </c>
      <c r="H13501" t="s">
        <v>423</v>
      </c>
      <c r="I13501" t="s">
        <v>781</v>
      </c>
      <c r="J13501" t="s">
        <v>413</v>
      </c>
      <c r="K13501" t="s">
        <v>307</v>
      </c>
      <c r="L13501" t="s">
        <v>90</v>
      </c>
      <c r="M13501">
        <v>21654.22</v>
      </c>
      <c r="N13501" t="s">
        <v>219</v>
      </c>
      <c r="O13501">
        <v>17615.46</v>
      </c>
      <c r="P13501" t="s">
        <v>219</v>
      </c>
      <c r="AB13501">
        <v>434</v>
      </c>
      <c r="AD13501" t="s">
        <v>220</v>
      </c>
      <c r="AE13501" s="6">
        <v>46112</v>
      </c>
      <c r="AF13501" t="s">
        <v>8199</v>
      </c>
    </row>
    <row r="13502" spans="1:32" x14ac:dyDescent="0.3">
      <c r="A13502">
        <v>2026</v>
      </c>
      <c r="B13502" s="6">
        <v>46023</v>
      </c>
      <c r="C13502" s="6">
        <v>46112</v>
      </c>
      <c r="D13502" t="s">
        <v>81</v>
      </c>
      <c r="E13502" t="s">
        <v>10757</v>
      </c>
      <c r="F13502" t="s">
        <v>10676</v>
      </c>
      <c r="G13502" t="s">
        <v>10682</v>
      </c>
      <c r="H13502" t="s">
        <v>423</v>
      </c>
      <c r="I13502" t="s">
        <v>2989</v>
      </c>
      <c r="J13502" t="s">
        <v>845</v>
      </c>
      <c r="K13502" t="s">
        <v>2155</v>
      </c>
      <c r="L13502" t="s">
        <v>90</v>
      </c>
      <c r="M13502">
        <v>21754.22</v>
      </c>
      <c r="N13502" t="s">
        <v>219</v>
      </c>
      <c r="O13502">
        <v>17683.47</v>
      </c>
      <c r="P13502" t="s">
        <v>219</v>
      </c>
      <c r="AB13502">
        <v>434</v>
      </c>
      <c r="AD13502" t="s">
        <v>220</v>
      </c>
      <c r="AE13502" s="6">
        <v>46112</v>
      </c>
      <c r="AF13502" t="s">
        <v>8199</v>
      </c>
    </row>
    <row r="13503" spans="1:32" x14ac:dyDescent="0.3">
      <c r="A13503">
        <v>2026</v>
      </c>
      <c r="B13503" s="6">
        <v>46023</v>
      </c>
      <c r="C13503" s="6">
        <v>46112</v>
      </c>
      <c r="D13503" t="s">
        <v>81</v>
      </c>
      <c r="E13503" t="s">
        <v>10757</v>
      </c>
      <c r="F13503" t="s">
        <v>10676</v>
      </c>
      <c r="G13503" t="s">
        <v>10682</v>
      </c>
      <c r="H13503" t="s">
        <v>423</v>
      </c>
      <c r="I13503" t="s">
        <v>10983</v>
      </c>
      <c r="J13503" t="s">
        <v>316</v>
      </c>
      <c r="K13503" t="s">
        <v>271</v>
      </c>
      <c r="L13503" t="s">
        <v>91</v>
      </c>
      <c r="M13503">
        <v>21654.22</v>
      </c>
      <c r="N13503" t="s">
        <v>219</v>
      </c>
      <c r="O13503">
        <v>17615.46</v>
      </c>
      <c r="P13503" t="s">
        <v>219</v>
      </c>
      <c r="AB13503">
        <v>434</v>
      </c>
      <c r="AD13503" t="s">
        <v>220</v>
      </c>
      <c r="AE13503" s="6">
        <v>46112</v>
      </c>
      <c r="AF13503" t="s">
        <v>8199</v>
      </c>
    </row>
    <row r="13504" spans="1:32" x14ac:dyDescent="0.3">
      <c r="A13504">
        <v>2026</v>
      </c>
      <c r="B13504" s="6">
        <v>46023</v>
      </c>
      <c r="C13504" s="6">
        <v>46112</v>
      </c>
      <c r="D13504" t="s">
        <v>81</v>
      </c>
      <c r="E13504" t="s">
        <v>10757</v>
      </c>
      <c r="F13504" t="s">
        <v>10676</v>
      </c>
      <c r="G13504" t="s">
        <v>10704</v>
      </c>
      <c r="H13504" t="s">
        <v>423</v>
      </c>
      <c r="I13504" t="s">
        <v>3154</v>
      </c>
      <c r="J13504" t="s">
        <v>312</v>
      </c>
      <c r="K13504" t="s">
        <v>1580</v>
      </c>
      <c r="L13504" t="s">
        <v>91</v>
      </c>
      <c r="M13504">
        <v>21784.22</v>
      </c>
      <c r="N13504" t="s">
        <v>219</v>
      </c>
      <c r="O13504">
        <v>17703.87</v>
      </c>
      <c r="P13504" t="s">
        <v>219</v>
      </c>
      <c r="AB13504">
        <v>434</v>
      </c>
      <c r="AD13504" t="s">
        <v>220</v>
      </c>
      <c r="AE13504" s="6">
        <v>46112</v>
      </c>
      <c r="AF13504" t="s">
        <v>8199</v>
      </c>
    </row>
    <row r="13505" spans="1:32" x14ac:dyDescent="0.3">
      <c r="A13505">
        <v>2026</v>
      </c>
      <c r="B13505" s="6">
        <v>46023</v>
      </c>
      <c r="C13505" s="6">
        <v>46112</v>
      </c>
      <c r="D13505" t="s">
        <v>81</v>
      </c>
      <c r="E13505" t="s">
        <v>10757</v>
      </c>
      <c r="F13505" t="s">
        <v>10676</v>
      </c>
      <c r="G13505" t="s">
        <v>10685</v>
      </c>
      <c r="H13505" t="s">
        <v>423</v>
      </c>
      <c r="I13505" t="s">
        <v>10984</v>
      </c>
      <c r="J13505" t="s">
        <v>276</v>
      </c>
      <c r="K13505" t="s">
        <v>1822</v>
      </c>
      <c r="L13505" t="s">
        <v>91</v>
      </c>
      <c r="M13505">
        <v>21719.22</v>
      </c>
      <c r="N13505" t="s">
        <v>219</v>
      </c>
      <c r="O13505">
        <v>17659.66</v>
      </c>
      <c r="P13505" t="s">
        <v>219</v>
      </c>
      <c r="AA13505">
        <v>2</v>
      </c>
      <c r="AB13505">
        <v>434</v>
      </c>
      <c r="AD13505" t="s">
        <v>220</v>
      </c>
      <c r="AE13505" s="6">
        <v>46112</v>
      </c>
      <c r="AF13505" t="s">
        <v>8199</v>
      </c>
    </row>
    <row r="13506" spans="1:32" x14ac:dyDescent="0.3">
      <c r="A13506">
        <v>2026</v>
      </c>
      <c r="B13506" s="6">
        <v>46023</v>
      </c>
      <c r="C13506" s="6">
        <v>46112</v>
      </c>
      <c r="D13506" t="s">
        <v>81</v>
      </c>
      <c r="E13506" t="s">
        <v>10757</v>
      </c>
      <c r="F13506" t="s">
        <v>10676</v>
      </c>
      <c r="G13506" t="s">
        <v>10682</v>
      </c>
      <c r="H13506" t="s">
        <v>423</v>
      </c>
      <c r="I13506" t="s">
        <v>1403</v>
      </c>
      <c r="J13506" t="s">
        <v>472</v>
      </c>
      <c r="K13506" t="s">
        <v>308</v>
      </c>
      <c r="L13506" t="s">
        <v>91</v>
      </c>
      <c r="M13506">
        <v>21754.22</v>
      </c>
      <c r="N13506" t="s">
        <v>219</v>
      </c>
      <c r="O13506">
        <v>17683.47</v>
      </c>
      <c r="P13506" t="s">
        <v>219</v>
      </c>
      <c r="AB13506">
        <v>434</v>
      </c>
      <c r="AD13506" t="s">
        <v>220</v>
      </c>
      <c r="AE13506" s="6">
        <v>46112</v>
      </c>
      <c r="AF13506" t="s">
        <v>8199</v>
      </c>
    </row>
    <row r="13507" spans="1:32" x14ac:dyDescent="0.3">
      <c r="A13507">
        <v>2026</v>
      </c>
      <c r="B13507" s="6">
        <v>46023</v>
      </c>
      <c r="C13507" s="6">
        <v>46112</v>
      </c>
      <c r="D13507" t="s">
        <v>81</v>
      </c>
      <c r="E13507" t="s">
        <v>10757</v>
      </c>
      <c r="F13507" t="s">
        <v>10676</v>
      </c>
      <c r="G13507" t="s">
        <v>10685</v>
      </c>
      <c r="H13507" t="s">
        <v>428</v>
      </c>
      <c r="I13507" t="s">
        <v>4051</v>
      </c>
      <c r="J13507" t="s">
        <v>2045</v>
      </c>
      <c r="K13507" t="s">
        <v>435</v>
      </c>
      <c r="L13507" t="s">
        <v>91</v>
      </c>
      <c r="M13507">
        <v>21654.22</v>
      </c>
      <c r="N13507" t="s">
        <v>219</v>
      </c>
      <c r="O13507">
        <v>17615.46</v>
      </c>
      <c r="P13507" t="s">
        <v>219</v>
      </c>
      <c r="AB13507">
        <v>434</v>
      </c>
      <c r="AD13507" t="s">
        <v>220</v>
      </c>
      <c r="AE13507" s="6">
        <v>46112</v>
      </c>
      <c r="AF13507" t="s">
        <v>8199</v>
      </c>
    </row>
    <row r="13508" spans="1:32" x14ac:dyDescent="0.3">
      <c r="A13508">
        <v>2026</v>
      </c>
      <c r="B13508" s="6">
        <v>46023</v>
      </c>
      <c r="C13508" s="6">
        <v>46112</v>
      </c>
      <c r="D13508" t="s">
        <v>81</v>
      </c>
      <c r="E13508" t="s">
        <v>10757</v>
      </c>
      <c r="F13508" t="s">
        <v>10676</v>
      </c>
      <c r="G13508" t="s">
        <v>10682</v>
      </c>
      <c r="H13508" t="s">
        <v>428</v>
      </c>
      <c r="I13508" t="s">
        <v>10985</v>
      </c>
      <c r="J13508" t="s">
        <v>245</v>
      </c>
      <c r="K13508" t="s">
        <v>10986</v>
      </c>
      <c r="L13508" t="s">
        <v>90</v>
      </c>
      <c r="M13508">
        <v>21784.22</v>
      </c>
      <c r="N13508" t="s">
        <v>219</v>
      </c>
      <c r="O13508">
        <v>17703.87</v>
      </c>
      <c r="P13508" t="s">
        <v>219</v>
      </c>
      <c r="AB13508">
        <v>434</v>
      </c>
      <c r="AD13508" t="s">
        <v>220</v>
      </c>
      <c r="AE13508" s="6">
        <v>46112</v>
      </c>
      <c r="AF13508" t="s">
        <v>8199</v>
      </c>
    </row>
    <row r="13509" spans="1:32" x14ac:dyDescent="0.3">
      <c r="A13509">
        <v>2026</v>
      </c>
      <c r="B13509" s="6">
        <v>46023</v>
      </c>
      <c r="C13509" s="6">
        <v>46112</v>
      </c>
      <c r="D13509" t="s">
        <v>81</v>
      </c>
      <c r="E13509" t="s">
        <v>10757</v>
      </c>
      <c r="F13509" t="s">
        <v>10676</v>
      </c>
      <c r="G13509" t="s">
        <v>10682</v>
      </c>
      <c r="H13509" t="s">
        <v>428</v>
      </c>
      <c r="I13509" t="s">
        <v>9819</v>
      </c>
      <c r="J13509" t="s">
        <v>1933</v>
      </c>
      <c r="K13509" t="s">
        <v>10987</v>
      </c>
      <c r="L13509" t="s">
        <v>91</v>
      </c>
      <c r="M13509">
        <v>21619.22</v>
      </c>
      <c r="N13509" t="s">
        <v>219</v>
      </c>
      <c r="O13509">
        <v>17591.650000000001</v>
      </c>
      <c r="P13509" t="s">
        <v>219</v>
      </c>
      <c r="AB13509">
        <v>434</v>
      </c>
      <c r="AD13509" t="s">
        <v>220</v>
      </c>
      <c r="AE13509" s="6">
        <v>46112</v>
      </c>
      <c r="AF13509" t="s">
        <v>8199</v>
      </c>
    </row>
    <row r="13510" spans="1:32" x14ac:dyDescent="0.3">
      <c r="A13510">
        <v>2026</v>
      </c>
      <c r="B13510" s="6">
        <v>46023</v>
      </c>
      <c r="C13510" s="6">
        <v>46112</v>
      </c>
      <c r="D13510" t="s">
        <v>81</v>
      </c>
      <c r="E13510" t="s">
        <v>10757</v>
      </c>
      <c r="F13510" t="s">
        <v>10676</v>
      </c>
      <c r="G13510" t="s">
        <v>10685</v>
      </c>
      <c r="H13510" t="s">
        <v>428</v>
      </c>
      <c r="I13510" t="s">
        <v>676</v>
      </c>
      <c r="J13510" t="s">
        <v>452</v>
      </c>
      <c r="K13510" t="s">
        <v>308</v>
      </c>
      <c r="L13510" t="s">
        <v>91</v>
      </c>
      <c r="M13510">
        <v>21784.22</v>
      </c>
      <c r="N13510" t="s">
        <v>219</v>
      </c>
      <c r="O13510">
        <v>17703.87</v>
      </c>
      <c r="P13510" t="s">
        <v>219</v>
      </c>
      <c r="AB13510">
        <v>434</v>
      </c>
      <c r="AD13510" t="s">
        <v>220</v>
      </c>
      <c r="AE13510" s="6">
        <v>46112</v>
      </c>
      <c r="AF13510" t="s">
        <v>8199</v>
      </c>
    </row>
    <row r="13511" spans="1:32" x14ac:dyDescent="0.3">
      <c r="A13511">
        <v>2026</v>
      </c>
      <c r="B13511" s="6">
        <v>46023</v>
      </c>
      <c r="C13511" s="6">
        <v>46112</v>
      </c>
      <c r="D13511" t="s">
        <v>81</v>
      </c>
      <c r="E13511" t="s">
        <v>10757</v>
      </c>
      <c r="F13511" t="s">
        <v>10676</v>
      </c>
      <c r="G13511" t="s">
        <v>10682</v>
      </c>
      <c r="H13511" t="s">
        <v>428</v>
      </c>
      <c r="I13511" t="s">
        <v>501</v>
      </c>
      <c r="J13511" t="s">
        <v>836</v>
      </c>
      <c r="K13511" t="s">
        <v>10988</v>
      </c>
      <c r="L13511" t="s">
        <v>91</v>
      </c>
      <c r="M13511">
        <v>21784.22</v>
      </c>
      <c r="N13511" t="s">
        <v>219</v>
      </c>
      <c r="O13511">
        <v>17703.87</v>
      </c>
      <c r="P13511" t="s">
        <v>219</v>
      </c>
      <c r="AB13511">
        <v>434</v>
      </c>
      <c r="AD13511" t="s">
        <v>220</v>
      </c>
      <c r="AE13511" s="6">
        <v>46112</v>
      </c>
      <c r="AF13511" t="s">
        <v>8199</v>
      </c>
    </row>
    <row r="13512" spans="1:32" x14ac:dyDescent="0.3">
      <c r="A13512">
        <v>2026</v>
      </c>
      <c r="B13512" s="6">
        <v>46023</v>
      </c>
      <c r="C13512" s="6">
        <v>46112</v>
      </c>
      <c r="D13512" t="s">
        <v>81</v>
      </c>
      <c r="E13512" t="s">
        <v>10757</v>
      </c>
      <c r="F13512" t="s">
        <v>10676</v>
      </c>
      <c r="G13512" t="s">
        <v>10682</v>
      </c>
      <c r="H13512" t="s">
        <v>428</v>
      </c>
      <c r="I13512" t="s">
        <v>10989</v>
      </c>
      <c r="J13512" t="s">
        <v>452</v>
      </c>
      <c r="K13512" t="s">
        <v>10029</v>
      </c>
      <c r="L13512" t="s">
        <v>90</v>
      </c>
      <c r="M13512">
        <v>21784.22</v>
      </c>
      <c r="N13512" t="s">
        <v>219</v>
      </c>
      <c r="O13512">
        <v>17703.87</v>
      </c>
      <c r="P13512" t="s">
        <v>219</v>
      </c>
      <c r="AB13512">
        <v>434</v>
      </c>
      <c r="AD13512" t="s">
        <v>220</v>
      </c>
      <c r="AE13512" s="6">
        <v>46112</v>
      </c>
      <c r="AF13512" t="s">
        <v>8199</v>
      </c>
    </row>
    <row r="13513" spans="1:32" x14ac:dyDescent="0.3">
      <c r="A13513">
        <v>2026</v>
      </c>
      <c r="B13513" s="6">
        <v>46023</v>
      </c>
      <c r="C13513" s="6">
        <v>46112</v>
      </c>
      <c r="D13513" t="s">
        <v>81</v>
      </c>
      <c r="E13513" t="s">
        <v>10757</v>
      </c>
      <c r="F13513" t="s">
        <v>10676</v>
      </c>
      <c r="G13513" t="s">
        <v>10682</v>
      </c>
      <c r="H13513" t="s">
        <v>428</v>
      </c>
      <c r="I13513" t="s">
        <v>10990</v>
      </c>
      <c r="J13513" t="s">
        <v>452</v>
      </c>
      <c r="K13513" t="s">
        <v>909</v>
      </c>
      <c r="L13513" t="s">
        <v>91</v>
      </c>
      <c r="M13513">
        <v>21784.22</v>
      </c>
      <c r="N13513" t="s">
        <v>219</v>
      </c>
      <c r="O13513">
        <v>17703.87</v>
      </c>
      <c r="P13513" t="s">
        <v>219</v>
      </c>
      <c r="AB13513">
        <v>434</v>
      </c>
      <c r="AD13513" t="s">
        <v>220</v>
      </c>
      <c r="AE13513" s="6">
        <v>46112</v>
      </c>
      <c r="AF13513" t="s">
        <v>8199</v>
      </c>
    </row>
    <row r="13514" spans="1:32" x14ac:dyDescent="0.3">
      <c r="A13514">
        <v>2026</v>
      </c>
      <c r="B13514" s="6">
        <v>46023</v>
      </c>
      <c r="C13514" s="6">
        <v>46112</v>
      </c>
      <c r="D13514" t="s">
        <v>81</v>
      </c>
      <c r="E13514" t="s">
        <v>10757</v>
      </c>
      <c r="F13514" t="s">
        <v>10676</v>
      </c>
      <c r="G13514" t="s">
        <v>10676</v>
      </c>
      <c r="H13514" t="s">
        <v>428</v>
      </c>
      <c r="I13514" t="s">
        <v>3957</v>
      </c>
      <c r="J13514" t="s">
        <v>725</v>
      </c>
      <c r="K13514" t="s">
        <v>452</v>
      </c>
      <c r="L13514" t="s">
        <v>91</v>
      </c>
      <c r="M13514">
        <v>21754.22</v>
      </c>
      <c r="N13514" t="s">
        <v>219</v>
      </c>
      <c r="O13514">
        <v>17683.47</v>
      </c>
      <c r="P13514" t="s">
        <v>219</v>
      </c>
      <c r="AB13514">
        <v>434</v>
      </c>
      <c r="AD13514" t="s">
        <v>220</v>
      </c>
      <c r="AE13514" s="6">
        <v>46112</v>
      </c>
      <c r="AF13514" t="s">
        <v>8199</v>
      </c>
    </row>
    <row r="13515" spans="1:32" x14ac:dyDescent="0.3">
      <c r="A13515">
        <v>2026</v>
      </c>
      <c r="B13515" s="6">
        <v>46023</v>
      </c>
      <c r="C13515" s="6">
        <v>46112</v>
      </c>
      <c r="D13515" t="s">
        <v>81</v>
      </c>
      <c r="E13515" t="s">
        <v>10757</v>
      </c>
      <c r="F13515" t="s">
        <v>10676</v>
      </c>
      <c r="G13515" t="s">
        <v>10682</v>
      </c>
      <c r="H13515" t="s">
        <v>428</v>
      </c>
      <c r="I13515" t="s">
        <v>1243</v>
      </c>
      <c r="J13515" t="s">
        <v>365</v>
      </c>
      <c r="K13515" t="s">
        <v>909</v>
      </c>
      <c r="L13515" t="s">
        <v>91</v>
      </c>
      <c r="M13515">
        <v>21784.22</v>
      </c>
      <c r="N13515" t="s">
        <v>219</v>
      </c>
      <c r="O13515">
        <v>17703.87</v>
      </c>
      <c r="P13515" t="s">
        <v>219</v>
      </c>
      <c r="AB13515">
        <v>434</v>
      </c>
      <c r="AD13515" t="s">
        <v>220</v>
      </c>
      <c r="AE13515" s="6">
        <v>46112</v>
      </c>
      <c r="AF13515" t="s">
        <v>8199</v>
      </c>
    </row>
    <row r="13516" spans="1:32" x14ac:dyDescent="0.3">
      <c r="A13516">
        <v>2026</v>
      </c>
      <c r="B13516" s="6">
        <v>46023</v>
      </c>
      <c r="C13516" s="6">
        <v>46112</v>
      </c>
      <c r="D13516" t="s">
        <v>81</v>
      </c>
      <c r="E13516" t="s">
        <v>10757</v>
      </c>
      <c r="F13516" t="s">
        <v>10676</v>
      </c>
      <c r="G13516" t="s">
        <v>10682</v>
      </c>
      <c r="H13516" t="s">
        <v>428</v>
      </c>
      <c r="I13516" t="s">
        <v>1162</v>
      </c>
      <c r="J13516" t="s">
        <v>883</v>
      </c>
      <c r="K13516" t="s">
        <v>452</v>
      </c>
      <c r="L13516" t="s">
        <v>91</v>
      </c>
      <c r="M13516">
        <v>21719.22</v>
      </c>
      <c r="N13516" t="s">
        <v>219</v>
      </c>
      <c r="O13516">
        <v>17659.66</v>
      </c>
      <c r="P13516" t="s">
        <v>219</v>
      </c>
      <c r="AB13516">
        <v>434</v>
      </c>
      <c r="AD13516" t="s">
        <v>220</v>
      </c>
      <c r="AE13516" s="6">
        <v>46112</v>
      </c>
      <c r="AF13516" t="s">
        <v>8199</v>
      </c>
    </row>
    <row r="13517" spans="1:32" x14ac:dyDescent="0.3">
      <c r="A13517">
        <v>2026</v>
      </c>
      <c r="B13517" s="6">
        <v>46023</v>
      </c>
      <c r="C13517" s="6">
        <v>46112</v>
      </c>
      <c r="D13517" t="s">
        <v>81</v>
      </c>
      <c r="E13517" t="s">
        <v>10757</v>
      </c>
      <c r="F13517" t="s">
        <v>10676</v>
      </c>
      <c r="G13517" t="s">
        <v>10682</v>
      </c>
      <c r="H13517" t="s">
        <v>428</v>
      </c>
      <c r="I13517" t="s">
        <v>10991</v>
      </c>
      <c r="J13517" t="s">
        <v>308</v>
      </c>
      <c r="K13517" t="s">
        <v>407</v>
      </c>
      <c r="L13517" t="s">
        <v>91</v>
      </c>
      <c r="M13517">
        <v>21754.22</v>
      </c>
      <c r="N13517" t="s">
        <v>219</v>
      </c>
      <c r="O13517">
        <v>17683.47</v>
      </c>
      <c r="P13517" t="s">
        <v>219</v>
      </c>
      <c r="AB13517">
        <v>434</v>
      </c>
      <c r="AD13517" t="s">
        <v>220</v>
      </c>
      <c r="AE13517" s="6">
        <v>46112</v>
      </c>
      <c r="AF13517" t="s">
        <v>8199</v>
      </c>
    </row>
    <row r="13518" spans="1:32" x14ac:dyDescent="0.3">
      <c r="A13518">
        <v>2026</v>
      </c>
      <c r="B13518" s="6">
        <v>46023</v>
      </c>
      <c r="C13518" s="6">
        <v>46112</v>
      </c>
      <c r="D13518" t="s">
        <v>81</v>
      </c>
      <c r="E13518" t="s">
        <v>10757</v>
      </c>
      <c r="F13518" t="s">
        <v>10676</v>
      </c>
      <c r="G13518" t="s">
        <v>10682</v>
      </c>
      <c r="H13518" t="s">
        <v>428</v>
      </c>
      <c r="I13518" t="s">
        <v>1225</v>
      </c>
      <c r="J13518" t="s">
        <v>435</v>
      </c>
      <c r="K13518" t="s">
        <v>282</v>
      </c>
      <c r="L13518" t="s">
        <v>91</v>
      </c>
      <c r="M13518">
        <v>21784.22</v>
      </c>
      <c r="N13518" t="s">
        <v>219</v>
      </c>
      <c r="O13518">
        <v>17703.87</v>
      </c>
      <c r="P13518" t="s">
        <v>219</v>
      </c>
      <c r="AB13518">
        <v>434</v>
      </c>
      <c r="AD13518" t="s">
        <v>220</v>
      </c>
      <c r="AE13518" s="6">
        <v>46112</v>
      </c>
      <c r="AF13518" t="s">
        <v>8199</v>
      </c>
    </row>
    <row r="13519" spans="1:32" x14ac:dyDescent="0.3">
      <c r="A13519">
        <v>2026</v>
      </c>
      <c r="B13519" s="6">
        <v>46023</v>
      </c>
      <c r="C13519" s="6">
        <v>46112</v>
      </c>
      <c r="D13519" t="s">
        <v>81</v>
      </c>
      <c r="E13519" t="s">
        <v>10757</v>
      </c>
      <c r="F13519" t="s">
        <v>10676</v>
      </c>
      <c r="G13519" t="s">
        <v>10676</v>
      </c>
      <c r="H13519" t="s">
        <v>428</v>
      </c>
      <c r="I13519" t="s">
        <v>2136</v>
      </c>
      <c r="J13519" t="s">
        <v>368</v>
      </c>
      <c r="K13519" t="s">
        <v>385</v>
      </c>
      <c r="L13519" t="s">
        <v>90</v>
      </c>
      <c r="M13519">
        <v>21719.22</v>
      </c>
      <c r="N13519" t="s">
        <v>219</v>
      </c>
      <c r="O13519">
        <v>17659.66</v>
      </c>
      <c r="P13519" t="s">
        <v>219</v>
      </c>
      <c r="AB13519">
        <v>434</v>
      </c>
      <c r="AD13519" t="s">
        <v>220</v>
      </c>
      <c r="AE13519" s="6">
        <v>46112</v>
      </c>
      <c r="AF13519" t="s">
        <v>8199</v>
      </c>
    </row>
    <row r="13520" spans="1:32" x14ac:dyDescent="0.3">
      <c r="A13520">
        <v>2026</v>
      </c>
      <c r="B13520" s="6">
        <v>46023</v>
      </c>
      <c r="C13520" s="6">
        <v>46112</v>
      </c>
      <c r="D13520" t="s">
        <v>81</v>
      </c>
      <c r="E13520" t="s">
        <v>10757</v>
      </c>
      <c r="F13520" t="s">
        <v>10676</v>
      </c>
      <c r="G13520" t="s">
        <v>10676</v>
      </c>
      <c r="H13520" t="s">
        <v>428</v>
      </c>
      <c r="I13520" t="s">
        <v>6119</v>
      </c>
      <c r="J13520" t="s">
        <v>368</v>
      </c>
      <c r="K13520" t="s">
        <v>691</v>
      </c>
      <c r="L13520" t="s">
        <v>91</v>
      </c>
      <c r="M13520">
        <v>21784.22</v>
      </c>
      <c r="N13520" t="s">
        <v>219</v>
      </c>
      <c r="O13520">
        <v>17703.87</v>
      </c>
      <c r="P13520" t="s">
        <v>219</v>
      </c>
      <c r="AB13520">
        <v>434</v>
      </c>
      <c r="AD13520" t="s">
        <v>220</v>
      </c>
      <c r="AE13520" s="6">
        <v>46112</v>
      </c>
      <c r="AF13520" t="s">
        <v>8199</v>
      </c>
    </row>
    <row r="13521" spans="1:32" x14ac:dyDescent="0.3">
      <c r="A13521">
        <v>2026</v>
      </c>
      <c r="B13521" s="6">
        <v>46023</v>
      </c>
      <c r="C13521" s="6">
        <v>46112</v>
      </c>
      <c r="D13521" t="s">
        <v>81</v>
      </c>
      <c r="E13521" t="s">
        <v>10757</v>
      </c>
      <c r="F13521" t="s">
        <v>10676</v>
      </c>
      <c r="G13521" t="s">
        <v>10676</v>
      </c>
      <c r="H13521" t="s">
        <v>428</v>
      </c>
      <c r="I13521" t="s">
        <v>6122</v>
      </c>
      <c r="J13521" t="s">
        <v>368</v>
      </c>
      <c r="K13521" t="s">
        <v>244</v>
      </c>
      <c r="L13521" t="s">
        <v>91</v>
      </c>
      <c r="M13521">
        <v>21784.22</v>
      </c>
      <c r="N13521" t="s">
        <v>219</v>
      </c>
      <c r="O13521">
        <v>17703.87</v>
      </c>
      <c r="P13521" t="s">
        <v>219</v>
      </c>
      <c r="AB13521">
        <v>434</v>
      </c>
      <c r="AD13521" t="s">
        <v>220</v>
      </c>
      <c r="AE13521" s="6">
        <v>46112</v>
      </c>
      <c r="AF13521" t="s">
        <v>8199</v>
      </c>
    </row>
    <row r="13522" spans="1:32" x14ac:dyDescent="0.3">
      <c r="A13522">
        <v>2026</v>
      </c>
      <c r="B13522" s="6">
        <v>46023</v>
      </c>
      <c r="C13522" s="6">
        <v>46112</v>
      </c>
      <c r="D13522" t="s">
        <v>81</v>
      </c>
      <c r="E13522" t="s">
        <v>10757</v>
      </c>
      <c r="F13522" t="s">
        <v>10676</v>
      </c>
      <c r="G13522" t="s">
        <v>10682</v>
      </c>
      <c r="H13522" t="s">
        <v>428</v>
      </c>
      <c r="I13522" t="s">
        <v>2275</v>
      </c>
      <c r="J13522" t="s">
        <v>2163</v>
      </c>
      <c r="K13522" t="s">
        <v>435</v>
      </c>
      <c r="L13522" t="s">
        <v>90</v>
      </c>
      <c r="M13522">
        <v>21784.22</v>
      </c>
      <c r="N13522" t="s">
        <v>219</v>
      </c>
      <c r="O13522">
        <v>17703.87</v>
      </c>
      <c r="P13522" t="s">
        <v>219</v>
      </c>
      <c r="AB13522">
        <v>434</v>
      </c>
      <c r="AD13522" t="s">
        <v>220</v>
      </c>
      <c r="AE13522" s="6">
        <v>46112</v>
      </c>
      <c r="AF13522" t="s">
        <v>8199</v>
      </c>
    </row>
    <row r="13523" spans="1:32" x14ac:dyDescent="0.3">
      <c r="A13523">
        <v>2026</v>
      </c>
      <c r="B13523" s="6">
        <v>46023</v>
      </c>
      <c r="C13523" s="6">
        <v>46112</v>
      </c>
      <c r="D13523" t="s">
        <v>81</v>
      </c>
      <c r="E13523" t="s">
        <v>10757</v>
      </c>
      <c r="F13523" t="s">
        <v>10676</v>
      </c>
      <c r="G13523" t="s">
        <v>10682</v>
      </c>
      <c r="H13523" t="s">
        <v>428</v>
      </c>
      <c r="I13523" t="s">
        <v>2377</v>
      </c>
      <c r="J13523" t="s">
        <v>2016</v>
      </c>
      <c r="K13523" t="s">
        <v>518</v>
      </c>
      <c r="L13523" t="s">
        <v>91</v>
      </c>
      <c r="M13523">
        <v>21784.22</v>
      </c>
      <c r="N13523" t="s">
        <v>219</v>
      </c>
      <c r="O13523">
        <v>17703.87</v>
      </c>
      <c r="P13523" t="s">
        <v>219</v>
      </c>
      <c r="AB13523">
        <v>434</v>
      </c>
      <c r="AD13523" t="s">
        <v>220</v>
      </c>
      <c r="AE13523" s="6">
        <v>46112</v>
      </c>
      <c r="AF13523" t="s">
        <v>8199</v>
      </c>
    </row>
    <row r="13524" spans="1:32" x14ac:dyDescent="0.3">
      <c r="A13524">
        <v>2026</v>
      </c>
      <c r="B13524" s="6">
        <v>46023</v>
      </c>
      <c r="C13524" s="6">
        <v>46112</v>
      </c>
      <c r="D13524" t="s">
        <v>81</v>
      </c>
      <c r="E13524" t="s">
        <v>10757</v>
      </c>
      <c r="F13524" t="s">
        <v>10676</v>
      </c>
      <c r="G13524" t="s">
        <v>10682</v>
      </c>
      <c r="H13524" t="s">
        <v>428</v>
      </c>
      <c r="I13524" t="s">
        <v>10992</v>
      </c>
      <c r="J13524" t="s">
        <v>623</v>
      </c>
      <c r="K13524" t="s">
        <v>836</v>
      </c>
      <c r="L13524" t="s">
        <v>91</v>
      </c>
      <c r="M13524">
        <v>21754.22</v>
      </c>
      <c r="N13524" t="s">
        <v>219</v>
      </c>
      <c r="O13524">
        <v>17683.47</v>
      </c>
      <c r="P13524" t="s">
        <v>219</v>
      </c>
      <c r="AB13524">
        <v>434</v>
      </c>
      <c r="AD13524" t="s">
        <v>220</v>
      </c>
      <c r="AE13524" s="6">
        <v>46112</v>
      </c>
      <c r="AF13524" t="s">
        <v>8199</v>
      </c>
    </row>
    <row r="13525" spans="1:32" x14ac:dyDescent="0.3">
      <c r="A13525">
        <v>2026</v>
      </c>
      <c r="B13525" s="6">
        <v>46023</v>
      </c>
      <c r="C13525" s="6">
        <v>46112</v>
      </c>
      <c r="D13525" t="s">
        <v>81</v>
      </c>
      <c r="E13525" t="s">
        <v>10757</v>
      </c>
      <c r="F13525" t="s">
        <v>10676</v>
      </c>
      <c r="G13525" t="s">
        <v>10682</v>
      </c>
      <c r="H13525" t="s">
        <v>428</v>
      </c>
      <c r="I13525" t="s">
        <v>1513</v>
      </c>
      <c r="J13525" t="s">
        <v>217</v>
      </c>
      <c r="K13525" t="s">
        <v>2178</v>
      </c>
      <c r="L13525" t="s">
        <v>90</v>
      </c>
      <c r="M13525">
        <v>21754.22</v>
      </c>
      <c r="N13525" t="s">
        <v>219</v>
      </c>
      <c r="O13525">
        <v>17683.47</v>
      </c>
      <c r="P13525" t="s">
        <v>219</v>
      </c>
      <c r="AB13525">
        <v>434</v>
      </c>
      <c r="AD13525" t="s">
        <v>220</v>
      </c>
      <c r="AE13525" s="6">
        <v>46112</v>
      </c>
      <c r="AF13525" t="s">
        <v>8199</v>
      </c>
    </row>
    <row r="13526" spans="1:32" x14ac:dyDescent="0.3">
      <c r="A13526">
        <v>2026</v>
      </c>
      <c r="B13526" s="6">
        <v>46023</v>
      </c>
      <c r="C13526" s="6">
        <v>46112</v>
      </c>
      <c r="D13526" t="s">
        <v>81</v>
      </c>
      <c r="E13526" t="s">
        <v>10757</v>
      </c>
      <c r="F13526" t="s">
        <v>10676</v>
      </c>
      <c r="G13526" t="s">
        <v>10682</v>
      </c>
      <c r="H13526" t="s">
        <v>428</v>
      </c>
      <c r="I13526" t="s">
        <v>10993</v>
      </c>
      <c r="J13526" t="s">
        <v>10994</v>
      </c>
      <c r="K13526" t="s">
        <v>1461</v>
      </c>
      <c r="L13526" t="s">
        <v>91</v>
      </c>
      <c r="M13526">
        <v>21409.22</v>
      </c>
      <c r="N13526" t="s">
        <v>219</v>
      </c>
      <c r="O13526">
        <v>17448.82</v>
      </c>
      <c r="P13526" t="s">
        <v>219</v>
      </c>
      <c r="AB13526">
        <v>434</v>
      </c>
      <c r="AD13526" t="s">
        <v>220</v>
      </c>
      <c r="AE13526" s="6">
        <v>46112</v>
      </c>
      <c r="AF13526" t="s">
        <v>8199</v>
      </c>
    </row>
    <row r="13527" spans="1:32" x14ac:dyDescent="0.3">
      <c r="A13527">
        <v>2026</v>
      </c>
      <c r="B13527" s="6">
        <v>46023</v>
      </c>
      <c r="C13527" s="6">
        <v>46112</v>
      </c>
      <c r="D13527" t="s">
        <v>81</v>
      </c>
      <c r="E13527" t="s">
        <v>10757</v>
      </c>
      <c r="F13527" t="s">
        <v>10676</v>
      </c>
      <c r="G13527" t="s">
        <v>10682</v>
      </c>
      <c r="H13527" t="s">
        <v>428</v>
      </c>
      <c r="I13527" t="s">
        <v>10995</v>
      </c>
      <c r="J13527" t="s">
        <v>382</v>
      </c>
      <c r="K13527" t="s">
        <v>365</v>
      </c>
      <c r="L13527" t="s">
        <v>91</v>
      </c>
      <c r="M13527">
        <v>21784.22</v>
      </c>
      <c r="N13527" t="s">
        <v>219</v>
      </c>
      <c r="O13527">
        <v>17703.87</v>
      </c>
      <c r="P13527" t="s">
        <v>219</v>
      </c>
      <c r="AB13527">
        <v>434</v>
      </c>
      <c r="AD13527" t="s">
        <v>220</v>
      </c>
      <c r="AE13527" s="6">
        <v>46112</v>
      </c>
      <c r="AF13527" t="s">
        <v>8199</v>
      </c>
    </row>
    <row r="13528" spans="1:32" x14ac:dyDescent="0.3">
      <c r="A13528">
        <v>2026</v>
      </c>
      <c r="B13528" s="6">
        <v>46023</v>
      </c>
      <c r="C13528" s="6">
        <v>46112</v>
      </c>
      <c r="D13528" t="s">
        <v>81</v>
      </c>
      <c r="E13528" t="s">
        <v>10757</v>
      </c>
      <c r="F13528" t="s">
        <v>10676</v>
      </c>
      <c r="G13528" t="s">
        <v>10682</v>
      </c>
      <c r="H13528" t="s">
        <v>428</v>
      </c>
      <c r="I13528" t="s">
        <v>10996</v>
      </c>
      <c r="J13528" t="s">
        <v>1496</v>
      </c>
      <c r="K13528" t="s">
        <v>217</v>
      </c>
      <c r="L13528" t="s">
        <v>91</v>
      </c>
      <c r="M13528">
        <v>21784.22</v>
      </c>
      <c r="N13528" t="s">
        <v>219</v>
      </c>
      <c r="O13528">
        <v>17703.87</v>
      </c>
      <c r="P13528" t="s">
        <v>219</v>
      </c>
      <c r="AB13528">
        <v>434</v>
      </c>
      <c r="AD13528" t="s">
        <v>220</v>
      </c>
      <c r="AE13528" s="6">
        <v>46112</v>
      </c>
      <c r="AF13528" t="s">
        <v>8199</v>
      </c>
    </row>
    <row r="13529" spans="1:32" x14ac:dyDescent="0.3">
      <c r="A13529">
        <v>2026</v>
      </c>
      <c r="B13529" s="6">
        <v>46023</v>
      </c>
      <c r="C13529" s="6">
        <v>46112</v>
      </c>
      <c r="D13529" t="s">
        <v>81</v>
      </c>
      <c r="E13529" t="s">
        <v>10757</v>
      </c>
      <c r="F13529" t="s">
        <v>10676</v>
      </c>
      <c r="G13529" t="s">
        <v>10676</v>
      </c>
      <c r="H13529" t="s">
        <v>428</v>
      </c>
      <c r="I13529" t="s">
        <v>1409</v>
      </c>
      <c r="J13529" t="s">
        <v>282</v>
      </c>
      <c r="K13529" t="s">
        <v>6974</v>
      </c>
      <c r="L13529" t="s">
        <v>90</v>
      </c>
      <c r="M13529">
        <v>21754.22</v>
      </c>
      <c r="N13529" t="s">
        <v>219</v>
      </c>
      <c r="O13529">
        <v>17683.47</v>
      </c>
      <c r="P13529" t="s">
        <v>219</v>
      </c>
      <c r="AB13529">
        <v>434</v>
      </c>
      <c r="AD13529" t="s">
        <v>220</v>
      </c>
      <c r="AE13529" s="6">
        <v>46112</v>
      </c>
      <c r="AF13529" t="s">
        <v>8199</v>
      </c>
    </row>
    <row r="13530" spans="1:32" x14ac:dyDescent="0.3">
      <c r="A13530">
        <v>2026</v>
      </c>
      <c r="B13530" s="6">
        <v>46023</v>
      </c>
      <c r="C13530" s="6">
        <v>46112</v>
      </c>
      <c r="D13530" t="s">
        <v>81</v>
      </c>
      <c r="E13530" t="s">
        <v>10757</v>
      </c>
      <c r="F13530" t="s">
        <v>10676</v>
      </c>
      <c r="G13530" t="s">
        <v>10682</v>
      </c>
      <c r="H13530" t="s">
        <v>428</v>
      </c>
      <c r="I13530" t="s">
        <v>4895</v>
      </c>
      <c r="J13530" t="s">
        <v>636</v>
      </c>
      <c r="K13530" t="s">
        <v>1844</v>
      </c>
      <c r="L13530" t="s">
        <v>91</v>
      </c>
      <c r="M13530">
        <v>21784.22</v>
      </c>
      <c r="N13530" t="s">
        <v>219</v>
      </c>
      <c r="O13530">
        <v>17703.87</v>
      </c>
      <c r="P13530" t="s">
        <v>219</v>
      </c>
      <c r="AB13530">
        <v>434</v>
      </c>
      <c r="AD13530" t="s">
        <v>220</v>
      </c>
      <c r="AE13530" s="6">
        <v>46112</v>
      </c>
      <c r="AF13530" t="s">
        <v>8199</v>
      </c>
    </row>
    <row r="13531" spans="1:32" x14ac:dyDescent="0.3">
      <c r="A13531">
        <v>2026</v>
      </c>
      <c r="B13531" s="6">
        <v>46023</v>
      </c>
      <c r="C13531" s="6">
        <v>46112</v>
      </c>
      <c r="D13531" t="s">
        <v>81</v>
      </c>
      <c r="E13531" t="s">
        <v>10757</v>
      </c>
      <c r="F13531" t="s">
        <v>10676</v>
      </c>
      <c r="G13531" t="s">
        <v>10682</v>
      </c>
      <c r="H13531" t="s">
        <v>428</v>
      </c>
      <c r="I13531" t="s">
        <v>2134</v>
      </c>
      <c r="J13531" t="s">
        <v>239</v>
      </c>
      <c r="K13531" t="s">
        <v>2384</v>
      </c>
      <c r="L13531" t="s">
        <v>91</v>
      </c>
      <c r="M13531">
        <v>21784.22</v>
      </c>
      <c r="N13531" t="s">
        <v>219</v>
      </c>
      <c r="O13531">
        <v>17703.87</v>
      </c>
      <c r="P13531" t="s">
        <v>219</v>
      </c>
      <c r="AB13531">
        <v>434</v>
      </c>
      <c r="AD13531" t="s">
        <v>220</v>
      </c>
      <c r="AE13531" s="6">
        <v>46112</v>
      </c>
      <c r="AF13531" t="s">
        <v>8199</v>
      </c>
    </row>
    <row r="13532" spans="1:32" x14ac:dyDescent="0.3">
      <c r="A13532">
        <v>2026</v>
      </c>
      <c r="B13532" s="6">
        <v>46023</v>
      </c>
      <c r="C13532" s="6">
        <v>46112</v>
      </c>
      <c r="D13532" t="s">
        <v>81</v>
      </c>
      <c r="E13532" t="s">
        <v>10757</v>
      </c>
      <c r="F13532" t="s">
        <v>10676</v>
      </c>
      <c r="G13532" t="s">
        <v>10682</v>
      </c>
      <c r="H13532" t="s">
        <v>428</v>
      </c>
      <c r="I13532" t="s">
        <v>5369</v>
      </c>
      <c r="J13532" t="s">
        <v>239</v>
      </c>
      <c r="K13532" t="s">
        <v>1185</v>
      </c>
      <c r="L13532" t="s">
        <v>90</v>
      </c>
      <c r="M13532">
        <v>21784.22</v>
      </c>
      <c r="N13532" t="s">
        <v>219</v>
      </c>
      <c r="O13532">
        <v>17703.87</v>
      </c>
      <c r="P13532" t="s">
        <v>219</v>
      </c>
      <c r="AB13532">
        <v>434</v>
      </c>
      <c r="AD13532" t="s">
        <v>220</v>
      </c>
      <c r="AE13532" s="6">
        <v>46112</v>
      </c>
      <c r="AF13532" t="s">
        <v>8199</v>
      </c>
    </row>
    <row r="13533" spans="1:32" x14ac:dyDescent="0.3">
      <c r="A13533">
        <v>2026</v>
      </c>
      <c r="B13533" s="6">
        <v>46023</v>
      </c>
      <c r="C13533" s="6">
        <v>46112</v>
      </c>
      <c r="D13533" t="s">
        <v>81</v>
      </c>
      <c r="E13533" t="s">
        <v>10757</v>
      </c>
      <c r="F13533" t="s">
        <v>10676</v>
      </c>
      <c r="G13533" t="s">
        <v>10682</v>
      </c>
      <c r="H13533" t="s">
        <v>428</v>
      </c>
      <c r="I13533" t="s">
        <v>10997</v>
      </c>
      <c r="J13533" t="s">
        <v>909</v>
      </c>
      <c r="K13533" t="s">
        <v>407</v>
      </c>
      <c r="L13533" t="s">
        <v>91</v>
      </c>
      <c r="M13533">
        <v>21719.22</v>
      </c>
      <c r="N13533" t="s">
        <v>219</v>
      </c>
      <c r="O13533">
        <v>17659.66</v>
      </c>
      <c r="P13533" t="s">
        <v>219</v>
      </c>
      <c r="AB13533">
        <v>434</v>
      </c>
      <c r="AD13533" t="s">
        <v>220</v>
      </c>
      <c r="AE13533" s="6">
        <v>46112</v>
      </c>
      <c r="AF13533" t="s">
        <v>8199</v>
      </c>
    </row>
    <row r="13534" spans="1:32" x14ac:dyDescent="0.3">
      <c r="A13534">
        <v>2026</v>
      </c>
      <c r="B13534" s="6">
        <v>46023</v>
      </c>
      <c r="C13534" s="6">
        <v>46112</v>
      </c>
      <c r="D13534" t="s">
        <v>81</v>
      </c>
      <c r="E13534" t="s">
        <v>10757</v>
      </c>
      <c r="F13534" t="s">
        <v>10676</v>
      </c>
      <c r="G13534" t="s">
        <v>10682</v>
      </c>
      <c r="H13534" t="s">
        <v>428</v>
      </c>
      <c r="I13534" t="s">
        <v>10998</v>
      </c>
      <c r="J13534" t="s">
        <v>10999</v>
      </c>
      <c r="K13534" t="s">
        <v>291</v>
      </c>
      <c r="L13534" t="s">
        <v>91</v>
      </c>
      <c r="M13534">
        <v>21784.22</v>
      </c>
      <c r="N13534" t="s">
        <v>219</v>
      </c>
      <c r="O13534">
        <v>17703.87</v>
      </c>
      <c r="P13534" t="s">
        <v>219</v>
      </c>
      <c r="AB13534">
        <v>434</v>
      </c>
      <c r="AD13534" t="s">
        <v>220</v>
      </c>
      <c r="AE13534" s="6">
        <v>46112</v>
      </c>
      <c r="AF13534" t="s">
        <v>8199</v>
      </c>
    </row>
    <row r="13535" spans="1:32" x14ac:dyDescent="0.3">
      <c r="A13535">
        <v>2026</v>
      </c>
      <c r="B13535" s="6">
        <v>46023</v>
      </c>
      <c r="C13535" s="6">
        <v>46112</v>
      </c>
      <c r="D13535" t="s">
        <v>81</v>
      </c>
      <c r="E13535" t="s">
        <v>10757</v>
      </c>
      <c r="F13535" t="s">
        <v>10676</v>
      </c>
      <c r="G13535" t="s">
        <v>10682</v>
      </c>
      <c r="H13535" t="s">
        <v>428</v>
      </c>
      <c r="I13535" t="s">
        <v>11000</v>
      </c>
      <c r="J13535" t="s">
        <v>909</v>
      </c>
      <c r="K13535" t="s">
        <v>282</v>
      </c>
      <c r="L13535" t="s">
        <v>90</v>
      </c>
      <c r="M13535">
        <v>21784.22</v>
      </c>
      <c r="N13535" t="s">
        <v>219</v>
      </c>
      <c r="O13535">
        <v>17703.87</v>
      </c>
      <c r="P13535" t="s">
        <v>219</v>
      </c>
      <c r="AB13535">
        <v>434</v>
      </c>
      <c r="AD13535" t="s">
        <v>220</v>
      </c>
      <c r="AE13535" s="6">
        <v>46112</v>
      </c>
      <c r="AF13535" t="s">
        <v>8199</v>
      </c>
    </row>
    <row r="13536" spans="1:32" x14ac:dyDescent="0.3">
      <c r="A13536">
        <v>2026</v>
      </c>
      <c r="B13536" s="6">
        <v>46023</v>
      </c>
      <c r="C13536" s="6">
        <v>46112</v>
      </c>
      <c r="D13536" t="s">
        <v>81</v>
      </c>
      <c r="E13536" t="s">
        <v>10757</v>
      </c>
      <c r="F13536" t="s">
        <v>10676</v>
      </c>
      <c r="G13536" t="s">
        <v>10682</v>
      </c>
      <c r="H13536" t="s">
        <v>428</v>
      </c>
      <c r="I13536" t="s">
        <v>1218</v>
      </c>
      <c r="J13536" t="s">
        <v>239</v>
      </c>
      <c r="K13536" t="s">
        <v>576</v>
      </c>
      <c r="L13536" t="s">
        <v>90</v>
      </c>
      <c r="M13536">
        <v>21719.22</v>
      </c>
      <c r="N13536" t="s">
        <v>219</v>
      </c>
      <c r="O13536">
        <v>17659.66</v>
      </c>
      <c r="P13536" t="s">
        <v>219</v>
      </c>
      <c r="AA13536">
        <v>1</v>
      </c>
      <c r="AB13536">
        <v>434</v>
      </c>
      <c r="AD13536" t="s">
        <v>220</v>
      </c>
      <c r="AE13536" s="6">
        <v>46112</v>
      </c>
      <c r="AF13536" t="s">
        <v>8199</v>
      </c>
    </row>
    <row r="13537" spans="1:32" x14ac:dyDescent="0.3">
      <c r="A13537">
        <v>2026</v>
      </c>
      <c r="B13537" s="6">
        <v>46023</v>
      </c>
      <c r="C13537" s="6">
        <v>46112</v>
      </c>
      <c r="D13537" t="s">
        <v>81</v>
      </c>
      <c r="E13537" t="s">
        <v>10757</v>
      </c>
      <c r="F13537" t="s">
        <v>10676</v>
      </c>
      <c r="G13537" t="s">
        <v>10676</v>
      </c>
      <c r="H13537" t="s">
        <v>428</v>
      </c>
      <c r="I13537" t="s">
        <v>1379</v>
      </c>
      <c r="J13537" t="s">
        <v>426</v>
      </c>
      <c r="K13537" t="s">
        <v>1095</v>
      </c>
      <c r="L13537" t="s">
        <v>91</v>
      </c>
      <c r="M13537">
        <v>21654.22</v>
      </c>
      <c r="N13537" t="s">
        <v>219</v>
      </c>
      <c r="O13537">
        <v>17615.46</v>
      </c>
      <c r="P13537" t="s">
        <v>219</v>
      </c>
      <c r="AB13537">
        <v>434</v>
      </c>
      <c r="AD13537" t="s">
        <v>220</v>
      </c>
      <c r="AE13537" s="6">
        <v>46112</v>
      </c>
      <c r="AF13537" t="s">
        <v>8199</v>
      </c>
    </row>
    <row r="13538" spans="1:32" x14ac:dyDescent="0.3">
      <c r="A13538">
        <v>2026</v>
      </c>
      <c r="B13538" s="6">
        <v>46023</v>
      </c>
      <c r="C13538" s="6">
        <v>46112</v>
      </c>
      <c r="D13538" t="s">
        <v>81</v>
      </c>
      <c r="E13538" t="s">
        <v>10757</v>
      </c>
      <c r="F13538" t="s">
        <v>10676</v>
      </c>
      <c r="G13538" t="s">
        <v>10682</v>
      </c>
      <c r="H13538" t="s">
        <v>428</v>
      </c>
      <c r="I13538" t="s">
        <v>732</v>
      </c>
      <c r="J13538" t="s">
        <v>647</v>
      </c>
      <c r="K13538" t="s">
        <v>276</v>
      </c>
      <c r="L13538" t="s">
        <v>91</v>
      </c>
      <c r="M13538">
        <v>21784.22</v>
      </c>
      <c r="N13538" t="s">
        <v>219</v>
      </c>
      <c r="O13538">
        <v>17703.87</v>
      </c>
      <c r="P13538" t="s">
        <v>219</v>
      </c>
      <c r="AB13538">
        <v>434</v>
      </c>
      <c r="AD13538" t="s">
        <v>220</v>
      </c>
      <c r="AE13538" s="6">
        <v>46112</v>
      </c>
      <c r="AF13538" t="s">
        <v>8199</v>
      </c>
    </row>
    <row r="13539" spans="1:32" x14ac:dyDescent="0.3">
      <c r="A13539">
        <v>2026</v>
      </c>
      <c r="B13539" s="6">
        <v>46023</v>
      </c>
      <c r="C13539" s="6">
        <v>46112</v>
      </c>
      <c r="D13539" t="s">
        <v>81</v>
      </c>
      <c r="E13539" t="s">
        <v>10757</v>
      </c>
      <c r="F13539" t="s">
        <v>10676</v>
      </c>
      <c r="G13539" t="s">
        <v>10685</v>
      </c>
      <c r="H13539" t="s">
        <v>428</v>
      </c>
      <c r="I13539" t="s">
        <v>1393</v>
      </c>
      <c r="J13539" t="s">
        <v>845</v>
      </c>
      <c r="K13539" t="s">
        <v>1008</v>
      </c>
      <c r="L13539" t="s">
        <v>90</v>
      </c>
      <c r="M13539">
        <v>21719.22</v>
      </c>
      <c r="N13539" t="s">
        <v>219</v>
      </c>
      <c r="O13539">
        <v>17659.66</v>
      </c>
      <c r="P13539" t="s">
        <v>219</v>
      </c>
      <c r="AB13539">
        <v>434</v>
      </c>
      <c r="AD13539" t="s">
        <v>220</v>
      </c>
      <c r="AE13539" s="6">
        <v>46112</v>
      </c>
      <c r="AF13539" t="s">
        <v>8199</v>
      </c>
    </row>
    <row r="13540" spans="1:32" x14ac:dyDescent="0.3">
      <c r="A13540">
        <v>2026</v>
      </c>
      <c r="B13540" s="6">
        <v>46023</v>
      </c>
      <c r="C13540" s="6">
        <v>46112</v>
      </c>
      <c r="D13540" t="s">
        <v>81</v>
      </c>
      <c r="E13540" t="s">
        <v>10757</v>
      </c>
      <c r="F13540" t="s">
        <v>10676</v>
      </c>
      <c r="G13540" t="s">
        <v>10682</v>
      </c>
      <c r="H13540" t="s">
        <v>428</v>
      </c>
      <c r="I13540" t="s">
        <v>3734</v>
      </c>
      <c r="J13540" t="s">
        <v>11001</v>
      </c>
      <c r="K13540" t="s">
        <v>2716</v>
      </c>
      <c r="L13540" t="s">
        <v>90</v>
      </c>
      <c r="M13540">
        <v>21654.22</v>
      </c>
      <c r="N13540" t="s">
        <v>219</v>
      </c>
      <c r="O13540">
        <v>17615.46</v>
      </c>
      <c r="P13540" t="s">
        <v>219</v>
      </c>
      <c r="AB13540">
        <v>434</v>
      </c>
      <c r="AD13540" t="s">
        <v>220</v>
      </c>
      <c r="AE13540" s="6">
        <v>46112</v>
      </c>
      <c r="AF13540" t="s">
        <v>8199</v>
      </c>
    </row>
    <row r="13541" spans="1:32" x14ac:dyDescent="0.3">
      <c r="A13541">
        <v>2026</v>
      </c>
      <c r="B13541" s="6">
        <v>46023</v>
      </c>
      <c r="C13541" s="6">
        <v>46112</v>
      </c>
      <c r="D13541" t="s">
        <v>81</v>
      </c>
      <c r="E13541" t="s">
        <v>10757</v>
      </c>
      <c r="F13541" t="s">
        <v>10676</v>
      </c>
      <c r="G13541" t="s">
        <v>10682</v>
      </c>
      <c r="H13541" t="s">
        <v>428</v>
      </c>
      <c r="I13541" t="s">
        <v>1019</v>
      </c>
      <c r="J13541" t="s">
        <v>3842</v>
      </c>
      <c r="K13541" t="s">
        <v>368</v>
      </c>
      <c r="L13541" t="s">
        <v>90</v>
      </c>
      <c r="M13541">
        <v>21784.22</v>
      </c>
      <c r="N13541" t="s">
        <v>219</v>
      </c>
      <c r="O13541">
        <v>17703.87</v>
      </c>
      <c r="P13541" t="s">
        <v>219</v>
      </c>
      <c r="AA13541">
        <v>2</v>
      </c>
      <c r="AB13541">
        <v>434</v>
      </c>
      <c r="AD13541" t="s">
        <v>220</v>
      </c>
      <c r="AE13541" s="6">
        <v>46112</v>
      </c>
      <c r="AF13541" t="s">
        <v>8199</v>
      </c>
    </row>
    <row r="13542" spans="1:32" x14ac:dyDescent="0.3">
      <c r="A13542">
        <v>2026</v>
      </c>
      <c r="B13542" s="6">
        <v>46023</v>
      </c>
      <c r="C13542" s="6">
        <v>46112</v>
      </c>
      <c r="D13542" t="s">
        <v>81</v>
      </c>
      <c r="E13542" t="s">
        <v>10757</v>
      </c>
      <c r="F13542" t="s">
        <v>10676</v>
      </c>
      <c r="G13542" t="s">
        <v>10676</v>
      </c>
      <c r="H13542" t="s">
        <v>428</v>
      </c>
      <c r="I13542" t="s">
        <v>924</v>
      </c>
      <c r="J13542" t="s">
        <v>11002</v>
      </c>
      <c r="K13542" t="s">
        <v>993</v>
      </c>
      <c r="L13542" t="s">
        <v>91</v>
      </c>
      <c r="M13542">
        <v>21784.22</v>
      </c>
      <c r="N13542" t="s">
        <v>219</v>
      </c>
      <c r="O13542">
        <v>17703.87</v>
      </c>
      <c r="P13542" t="s">
        <v>219</v>
      </c>
      <c r="AA13542">
        <v>1</v>
      </c>
      <c r="AB13542">
        <v>434</v>
      </c>
      <c r="AD13542" t="s">
        <v>220</v>
      </c>
      <c r="AE13542" s="6">
        <v>46112</v>
      </c>
      <c r="AF13542" t="s">
        <v>8199</v>
      </c>
    </row>
    <row r="13543" spans="1:32" x14ac:dyDescent="0.3">
      <c r="A13543">
        <v>2026</v>
      </c>
      <c r="B13543" s="6">
        <v>46023</v>
      </c>
      <c r="C13543" s="6">
        <v>46112</v>
      </c>
      <c r="D13543" t="s">
        <v>81</v>
      </c>
      <c r="E13543" t="s">
        <v>10757</v>
      </c>
      <c r="F13543" t="s">
        <v>10676</v>
      </c>
      <c r="G13543" t="s">
        <v>10682</v>
      </c>
      <c r="H13543" t="s">
        <v>438</v>
      </c>
      <c r="I13543" t="s">
        <v>7142</v>
      </c>
      <c r="J13543" t="s">
        <v>2217</v>
      </c>
      <c r="K13543" t="s">
        <v>5865</v>
      </c>
      <c r="L13543" t="s">
        <v>91</v>
      </c>
      <c r="M13543">
        <v>21754.22</v>
      </c>
      <c r="N13543" t="s">
        <v>219</v>
      </c>
      <c r="O13543">
        <v>17683.47</v>
      </c>
      <c r="P13543" t="s">
        <v>219</v>
      </c>
      <c r="AB13543">
        <v>434</v>
      </c>
      <c r="AD13543" t="s">
        <v>220</v>
      </c>
      <c r="AE13543" s="6">
        <v>46112</v>
      </c>
      <c r="AF13543" t="s">
        <v>8199</v>
      </c>
    </row>
    <row r="13544" spans="1:32" x14ac:dyDescent="0.3">
      <c r="A13544">
        <v>2026</v>
      </c>
      <c r="B13544" s="6">
        <v>46023</v>
      </c>
      <c r="C13544" s="6">
        <v>46112</v>
      </c>
      <c r="D13544" t="s">
        <v>81</v>
      </c>
      <c r="E13544" t="s">
        <v>10757</v>
      </c>
      <c r="F13544" t="s">
        <v>10676</v>
      </c>
      <c r="G13544" t="s">
        <v>10676</v>
      </c>
      <c r="H13544" t="s">
        <v>438</v>
      </c>
      <c r="I13544" t="s">
        <v>11003</v>
      </c>
      <c r="J13544" t="s">
        <v>4032</v>
      </c>
      <c r="K13544" t="s">
        <v>5574</v>
      </c>
      <c r="L13544" t="s">
        <v>90</v>
      </c>
      <c r="M13544">
        <v>21719.22</v>
      </c>
      <c r="N13544" t="s">
        <v>219</v>
      </c>
      <c r="O13544">
        <v>17659.66</v>
      </c>
      <c r="P13544" t="s">
        <v>219</v>
      </c>
      <c r="AA13544">
        <v>2</v>
      </c>
      <c r="AB13544">
        <v>434</v>
      </c>
      <c r="AD13544" t="s">
        <v>220</v>
      </c>
      <c r="AE13544" s="6">
        <v>46112</v>
      </c>
      <c r="AF13544" t="s">
        <v>8199</v>
      </c>
    </row>
    <row r="13545" spans="1:32" x14ac:dyDescent="0.3">
      <c r="A13545">
        <v>2026</v>
      </c>
      <c r="B13545" s="6">
        <v>46023</v>
      </c>
      <c r="C13545" s="6">
        <v>46112</v>
      </c>
      <c r="D13545" t="s">
        <v>81</v>
      </c>
      <c r="E13545" t="s">
        <v>10757</v>
      </c>
      <c r="F13545" t="s">
        <v>10676</v>
      </c>
      <c r="G13545" t="s">
        <v>10676</v>
      </c>
      <c r="H13545" t="s">
        <v>438</v>
      </c>
      <c r="I13545" t="s">
        <v>270</v>
      </c>
      <c r="J13545" t="s">
        <v>733</v>
      </c>
      <c r="K13545" t="s">
        <v>485</v>
      </c>
      <c r="L13545" t="s">
        <v>90</v>
      </c>
      <c r="M13545">
        <v>21719.22</v>
      </c>
      <c r="N13545" t="s">
        <v>219</v>
      </c>
      <c r="O13545">
        <v>17659.66</v>
      </c>
      <c r="P13545" t="s">
        <v>219</v>
      </c>
      <c r="AA13545">
        <v>2</v>
      </c>
      <c r="AB13545">
        <v>434</v>
      </c>
      <c r="AD13545" t="s">
        <v>220</v>
      </c>
      <c r="AE13545" s="6">
        <v>46112</v>
      </c>
      <c r="AF13545" t="s">
        <v>8199</v>
      </c>
    </row>
    <row r="13546" spans="1:32" x14ac:dyDescent="0.3">
      <c r="A13546">
        <v>2026</v>
      </c>
      <c r="B13546" s="6">
        <v>46023</v>
      </c>
      <c r="C13546" s="6">
        <v>46112</v>
      </c>
      <c r="D13546" t="s">
        <v>81</v>
      </c>
      <c r="E13546" t="s">
        <v>10757</v>
      </c>
      <c r="F13546" t="s">
        <v>10676</v>
      </c>
      <c r="G13546" t="s">
        <v>10678</v>
      </c>
      <c r="H13546" t="s">
        <v>438</v>
      </c>
      <c r="I13546" t="s">
        <v>11004</v>
      </c>
      <c r="J13546" t="s">
        <v>1066</v>
      </c>
      <c r="K13546" t="s">
        <v>368</v>
      </c>
      <c r="L13546" t="s">
        <v>90</v>
      </c>
      <c r="M13546">
        <v>21719.22</v>
      </c>
      <c r="N13546" t="s">
        <v>219</v>
      </c>
      <c r="O13546">
        <v>17659.66</v>
      </c>
      <c r="P13546" t="s">
        <v>219</v>
      </c>
      <c r="AA13546">
        <v>3</v>
      </c>
      <c r="AB13546">
        <v>434</v>
      </c>
      <c r="AD13546" t="s">
        <v>220</v>
      </c>
      <c r="AE13546" s="6">
        <v>46112</v>
      </c>
      <c r="AF13546" t="s">
        <v>8199</v>
      </c>
    </row>
    <row r="13547" spans="1:32" x14ac:dyDescent="0.3">
      <c r="A13547">
        <v>2026</v>
      </c>
      <c r="B13547" s="6">
        <v>46023</v>
      </c>
      <c r="C13547" s="6">
        <v>46112</v>
      </c>
      <c r="D13547" t="s">
        <v>81</v>
      </c>
      <c r="E13547" t="s">
        <v>10757</v>
      </c>
      <c r="F13547" t="s">
        <v>10676</v>
      </c>
      <c r="G13547" t="s">
        <v>10685</v>
      </c>
      <c r="H13547" t="s">
        <v>438</v>
      </c>
      <c r="I13547" t="s">
        <v>1379</v>
      </c>
      <c r="J13547" t="s">
        <v>11005</v>
      </c>
      <c r="K13547" t="s">
        <v>11006</v>
      </c>
      <c r="L13547" t="s">
        <v>91</v>
      </c>
      <c r="M13547">
        <v>21754.22</v>
      </c>
      <c r="N13547" t="s">
        <v>219</v>
      </c>
      <c r="O13547">
        <v>17683.47</v>
      </c>
      <c r="P13547" t="s">
        <v>219</v>
      </c>
      <c r="AA13547">
        <v>2</v>
      </c>
      <c r="AB13547">
        <v>434</v>
      </c>
      <c r="AD13547" t="s">
        <v>220</v>
      </c>
      <c r="AE13547" s="6">
        <v>46112</v>
      </c>
      <c r="AF13547" t="s">
        <v>8199</v>
      </c>
    </row>
    <row r="13548" spans="1:32" x14ac:dyDescent="0.3">
      <c r="A13548">
        <v>2026</v>
      </c>
      <c r="B13548" s="6">
        <v>46023</v>
      </c>
      <c r="C13548" s="6">
        <v>46112</v>
      </c>
      <c r="D13548" t="s">
        <v>81</v>
      </c>
      <c r="E13548" t="s">
        <v>10757</v>
      </c>
      <c r="F13548" t="s">
        <v>10676</v>
      </c>
      <c r="G13548" t="s">
        <v>10685</v>
      </c>
      <c r="H13548" t="s">
        <v>438</v>
      </c>
      <c r="I13548" t="s">
        <v>693</v>
      </c>
      <c r="J13548" t="s">
        <v>3818</v>
      </c>
      <c r="K13548" t="s">
        <v>495</v>
      </c>
      <c r="L13548" t="s">
        <v>90</v>
      </c>
      <c r="M13548">
        <v>21754.22</v>
      </c>
      <c r="N13548" t="s">
        <v>219</v>
      </c>
      <c r="O13548">
        <v>17683.47</v>
      </c>
      <c r="P13548" t="s">
        <v>219</v>
      </c>
      <c r="AA13548">
        <v>2</v>
      </c>
      <c r="AB13548">
        <v>434</v>
      </c>
      <c r="AD13548" t="s">
        <v>220</v>
      </c>
      <c r="AE13548" s="6">
        <v>46112</v>
      </c>
      <c r="AF13548" t="s">
        <v>8199</v>
      </c>
    </row>
    <row r="13549" spans="1:32" x14ac:dyDescent="0.3">
      <c r="A13549">
        <v>2026</v>
      </c>
      <c r="B13549" s="6">
        <v>46023</v>
      </c>
      <c r="C13549" s="6">
        <v>46112</v>
      </c>
      <c r="D13549" t="s">
        <v>81</v>
      </c>
      <c r="E13549" t="s">
        <v>10757</v>
      </c>
      <c r="F13549" t="s">
        <v>10676</v>
      </c>
      <c r="G13549" t="s">
        <v>10682</v>
      </c>
      <c r="H13549" t="s">
        <v>438</v>
      </c>
      <c r="I13549" t="s">
        <v>318</v>
      </c>
      <c r="J13549" t="s">
        <v>1977</v>
      </c>
      <c r="K13549" t="s">
        <v>11007</v>
      </c>
      <c r="L13549" t="s">
        <v>90</v>
      </c>
      <c r="M13549">
        <v>21784.22</v>
      </c>
      <c r="N13549" t="s">
        <v>219</v>
      </c>
      <c r="O13549">
        <v>17703.87</v>
      </c>
      <c r="P13549" t="s">
        <v>219</v>
      </c>
      <c r="AA13549">
        <v>2</v>
      </c>
      <c r="AB13549">
        <v>434</v>
      </c>
      <c r="AD13549" t="s">
        <v>220</v>
      </c>
      <c r="AE13549" s="6">
        <v>46112</v>
      </c>
      <c r="AF13549" t="s">
        <v>8199</v>
      </c>
    </row>
    <row r="13550" spans="1:32" x14ac:dyDescent="0.3">
      <c r="A13550">
        <v>2026</v>
      </c>
      <c r="B13550" s="6">
        <v>46023</v>
      </c>
      <c r="C13550" s="6">
        <v>46112</v>
      </c>
      <c r="D13550" t="s">
        <v>81</v>
      </c>
      <c r="E13550" t="s">
        <v>10757</v>
      </c>
      <c r="F13550" t="s">
        <v>10676</v>
      </c>
      <c r="G13550" t="s">
        <v>10676</v>
      </c>
      <c r="H13550" t="s">
        <v>438</v>
      </c>
      <c r="I13550" t="s">
        <v>702</v>
      </c>
      <c r="J13550" t="s">
        <v>266</v>
      </c>
      <c r="K13550" t="s">
        <v>244</v>
      </c>
      <c r="L13550" t="s">
        <v>90</v>
      </c>
      <c r="M13550">
        <v>21719.22</v>
      </c>
      <c r="N13550" t="s">
        <v>219</v>
      </c>
      <c r="O13550">
        <v>17659.66</v>
      </c>
      <c r="P13550" t="s">
        <v>219</v>
      </c>
      <c r="AB13550">
        <v>434</v>
      </c>
      <c r="AD13550" t="s">
        <v>220</v>
      </c>
      <c r="AE13550" s="6">
        <v>46112</v>
      </c>
      <c r="AF13550" t="s">
        <v>8199</v>
      </c>
    </row>
    <row r="13551" spans="1:32" x14ac:dyDescent="0.3">
      <c r="A13551">
        <v>2026</v>
      </c>
      <c r="B13551" s="6">
        <v>46023</v>
      </c>
      <c r="C13551" s="6">
        <v>46112</v>
      </c>
      <c r="D13551" t="s">
        <v>81</v>
      </c>
      <c r="E13551" t="s">
        <v>10757</v>
      </c>
      <c r="F13551" t="s">
        <v>10676</v>
      </c>
      <c r="G13551" t="s">
        <v>10685</v>
      </c>
      <c r="H13551" t="s">
        <v>438</v>
      </c>
      <c r="I13551" t="s">
        <v>2307</v>
      </c>
      <c r="J13551" t="s">
        <v>1134</v>
      </c>
      <c r="K13551" t="s">
        <v>2208</v>
      </c>
      <c r="L13551" t="s">
        <v>91</v>
      </c>
      <c r="M13551">
        <v>21784.22</v>
      </c>
      <c r="N13551" t="s">
        <v>219</v>
      </c>
      <c r="O13551">
        <v>17703.87</v>
      </c>
      <c r="P13551" t="s">
        <v>219</v>
      </c>
      <c r="AB13551">
        <v>434</v>
      </c>
      <c r="AD13551" t="s">
        <v>220</v>
      </c>
      <c r="AE13551" s="6">
        <v>46112</v>
      </c>
      <c r="AF13551" t="s">
        <v>8199</v>
      </c>
    </row>
    <row r="13552" spans="1:32" x14ac:dyDescent="0.3">
      <c r="A13552">
        <v>2026</v>
      </c>
      <c r="B13552" s="6">
        <v>46023</v>
      </c>
      <c r="C13552" s="6">
        <v>46112</v>
      </c>
      <c r="D13552" t="s">
        <v>81</v>
      </c>
      <c r="E13552" t="s">
        <v>10757</v>
      </c>
      <c r="F13552" t="s">
        <v>10676</v>
      </c>
      <c r="G13552" t="s">
        <v>10682</v>
      </c>
      <c r="H13552" t="s">
        <v>438</v>
      </c>
      <c r="I13552" t="s">
        <v>5839</v>
      </c>
      <c r="J13552" t="s">
        <v>11008</v>
      </c>
      <c r="K13552" t="s">
        <v>608</v>
      </c>
      <c r="L13552" t="s">
        <v>91</v>
      </c>
      <c r="M13552">
        <v>21754.22</v>
      </c>
      <c r="N13552" t="s">
        <v>219</v>
      </c>
      <c r="O13552">
        <v>17683.47</v>
      </c>
      <c r="P13552" t="s">
        <v>219</v>
      </c>
      <c r="AB13552">
        <v>434</v>
      </c>
      <c r="AD13552" t="s">
        <v>220</v>
      </c>
      <c r="AE13552" s="6">
        <v>46112</v>
      </c>
      <c r="AF13552" t="s">
        <v>8199</v>
      </c>
    </row>
    <row r="13553" spans="1:32" x14ac:dyDescent="0.3">
      <c r="A13553">
        <v>2026</v>
      </c>
      <c r="B13553" s="6">
        <v>46023</v>
      </c>
      <c r="C13553" s="6">
        <v>46112</v>
      </c>
      <c r="D13553" t="s">
        <v>81</v>
      </c>
      <c r="E13553" t="s">
        <v>10757</v>
      </c>
      <c r="F13553" t="s">
        <v>10676</v>
      </c>
      <c r="G13553" t="s">
        <v>10682</v>
      </c>
      <c r="H13553" t="s">
        <v>438</v>
      </c>
      <c r="I13553" t="s">
        <v>1098</v>
      </c>
      <c r="J13553" t="s">
        <v>4887</v>
      </c>
      <c r="K13553" t="s">
        <v>4511</v>
      </c>
      <c r="L13553" t="s">
        <v>90</v>
      </c>
      <c r="M13553">
        <v>21784.22</v>
      </c>
      <c r="N13553" t="s">
        <v>219</v>
      </c>
      <c r="O13553">
        <v>17703.87</v>
      </c>
      <c r="P13553" t="s">
        <v>219</v>
      </c>
      <c r="AB13553">
        <v>434</v>
      </c>
      <c r="AD13553" t="s">
        <v>220</v>
      </c>
      <c r="AE13553" s="6">
        <v>46112</v>
      </c>
      <c r="AF13553" t="s">
        <v>8199</v>
      </c>
    </row>
    <row r="13554" spans="1:32" x14ac:dyDescent="0.3">
      <c r="A13554">
        <v>2026</v>
      </c>
      <c r="B13554" s="6">
        <v>46023</v>
      </c>
      <c r="C13554" s="6">
        <v>46112</v>
      </c>
      <c r="D13554" t="s">
        <v>81</v>
      </c>
      <c r="E13554" t="s">
        <v>10757</v>
      </c>
      <c r="F13554" t="s">
        <v>10676</v>
      </c>
      <c r="G13554" t="s">
        <v>10685</v>
      </c>
      <c r="H13554" t="s">
        <v>438</v>
      </c>
      <c r="I13554" t="s">
        <v>11009</v>
      </c>
      <c r="J13554" t="s">
        <v>4887</v>
      </c>
      <c r="K13554" t="s">
        <v>723</v>
      </c>
      <c r="L13554" t="s">
        <v>91</v>
      </c>
      <c r="M13554">
        <v>21784.22</v>
      </c>
      <c r="N13554" t="s">
        <v>219</v>
      </c>
      <c r="O13554">
        <v>17703.87</v>
      </c>
      <c r="P13554" t="s">
        <v>219</v>
      </c>
      <c r="AB13554">
        <v>434</v>
      </c>
      <c r="AD13554" t="s">
        <v>220</v>
      </c>
      <c r="AE13554" s="6">
        <v>46112</v>
      </c>
      <c r="AF13554" t="s">
        <v>8199</v>
      </c>
    </row>
    <row r="13555" spans="1:32" x14ac:dyDescent="0.3">
      <c r="A13555">
        <v>2026</v>
      </c>
      <c r="B13555" s="6">
        <v>46023</v>
      </c>
      <c r="C13555" s="6">
        <v>46112</v>
      </c>
      <c r="D13555" t="s">
        <v>81</v>
      </c>
      <c r="E13555" t="s">
        <v>10757</v>
      </c>
      <c r="F13555" t="s">
        <v>10676</v>
      </c>
      <c r="G13555" t="s">
        <v>10682</v>
      </c>
      <c r="H13555" t="s">
        <v>438</v>
      </c>
      <c r="I13555" t="s">
        <v>3160</v>
      </c>
      <c r="J13555" t="s">
        <v>308</v>
      </c>
      <c r="K13555" t="s">
        <v>267</v>
      </c>
      <c r="L13555" t="s">
        <v>90</v>
      </c>
      <c r="M13555">
        <v>21784.22</v>
      </c>
      <c r="N13555" t="s">
        <v>219</v>
      </c>
      <c r="O13555">
        <v>17703.87</v>
      </c>
      <c r="P13555" t="s">
        <v>219</v>
      </c>
      <c r="AA13555">
        <v>2</v>
      </c>
      <c r="AB13555">
        <v>434</v>
      </c>
      <c r="AD13555" t="s">
        <v>220</v>
      </c>
      <c r="AE13555" s="6">
        <v>46112</v>
      </c>
      <c r="AF13555" t="s">
        <v>8199</v>
      </c>
    </row>
    <row r="13556" spans="1:32" x14ac:dyDescent="0.3">
      <c r="A13556">
        <v>2026</v>
      </c>
      <c r="B13556" s="6">
        <v>46023</v>
      </c>
      <c r="C13556" s="6">
        <v>46112</v>
      </c>
      <c r="D13556" t="s">
        <v>81</v>
      </c>
      <c r="E13556" t="s">
        <v>10757</v>
      </c>
      <c r="F13556" t="s">
        <v>10676</v>
      </c>
      <c r="G13556" t="s">
        <v>10682</v>
      </c>
      <c r="H13556" t="s">
        <v>438</v>
      </c>
      <c r="I13556" t="s">
        <v>3616</v>
      </c>
      <c r="J13556" t="s">
        <v>308</v>
      </c>
      <c r="K13556" t="s">
        <v>385</v>
      </c>
      <c r="L13556" t="s">
        <v>91</v>
      </c>
      <c r="M13556">
        <v>21784.22</v>
      </c>
      <c r="N13556" t="s">
        <v>219</v>
      </c>
      <c r="O13556">
        <v>17703.87</v>
      </c>
      <c r="P13556" t="s">
        <v>219</v>
      </c>
      <c r="AA13556">
        <v>2</v>
      </c>
      <c r="AB13556">
        <v>434</v>
      </c>
      <c r="AD13556" t="s">
        <v>220</v>
      </c>
      <c r="AE13556" s="6">
        <v>46112</v>
      </c>
      <c r="AF13556" t="s">
        <v>8199</v>
      </c>
    </row>
    <row r="13557" spans="1:32" x14ac:dyDescent="0.3">
      <c r="A13557">
        <v>2026</v>
      </c>
      <c r="B13557" s="6">
        <v>46023</v>
      </c>
      <c r="C13557" s="6">
        <v>46112</v>
      </c>
      <c r="D13557" t="s">
        <v>81</v>
      </c>
      <c r="E13557" t="s">
        <v>10757</v>
      </c>
      <c r="F13557" t="s">
        <v>10676</v>
      </c>
      <c r="G13557" t="s">
        <v>10682</v>
      </c>
      <c r="H13557" t="s">
        <v>438</v>
      </c>
      <c r="I13557" t="s">
        <v>11010</v>
      </c>
      <c r="J13557" t="s">
        <v>308</v>
      </c>
      <c r="K13557" t="s">
        <v>287</v>
      </c>
      <c r="L13557" t="s">
        <v>91</v>
      </c>
      <c r="M13557">
        <v>21619.22</v>
      </c>
      <c r="N13557" t="s">
        <v>219</v>
      </c>
      <c r="O13557">
        <v>17591.650000000001</v>
      </c>
      <c r="P13557" t="s">
        <v>219</v>
      </c>
      <c r="AB13557">
        <v>434</v>
      </c>
      <c r="AD13557" t="s">
        <v>220</v>
      </c>
      <c r="AE13557" s="6">
        <v>46112</v>
      </c>
      <c r="AF13557" t="s">
        <v>8199</v>
      </c>
    </row>
    <row r="13558" spans="1:32" x14ac:dyDescent="0.3">
      <c r="A13558">
        <v>2026</v>
      </c>
      <c r="B13558" s="6">
        <v>46023</v>
      </c>
      <c r="C13558" s="6">
        <v>46112</v>
      </c>
      <c r="D13558" t="s">
        <v>81</v>
      </c>
      <c r="E13558" t="s">
        <v>10757</v>
      </c>
      <c r="F13558" t="s">
        <v>10676</v>
      </c>
      <c r="G13558" t="s">
        <v>10676</v>
      </c>
      <c r="H13558" t="s">
        <v>438</v>
      </c>
      <c r="I13558" t="s">
        <v>538</v>
      </c>
      <c r="J13558" t="s">
        <v>435</v>
      </c>
      <c r="K13558" t="s">
        <v>2025</v>
      </c>
      <c r="L13558" t="s">
        <v>90</v>
      </c>
      <c r="M13558">
        <v>21719.22</v>
      </c>
      <c r="N13558" t="s">
        <v>219</v>
      </c>
      <c r="O13558">
        <v>17659.66</v>
      </c>
      <c r="P13558" t="s">
        <v>219</v>
      </c>
      <c r="AA13558">
        <v>2</v>
      </c>
      <c r="AB13558">
        <v>434</v>
      </c>
      <c r="AD13558" t="s">
        <v>220</v>
      </c>
      <c r="AE13558" s="6">
        <v>46112</v>
      </c>
      <c r="AF13558" t="s">
        <v>8199</v>
      </c>
    </row>
    <row r="13559" spans="1:32" x14ac:dyDescent="0.3">
      <c r="A13559">
        <v>2026</v>
      </c>
      <c r="B13559" s="6">
        <v>46023</v>
      </c>
      <c r="C13559" s="6">
        <v>46112</v>
      </c>
      <c r="D13559" t="s">
        <v>81</v>
      </c>
      <c r="E13559" t="s">
        <v>10757</v>
      </c>
      <c r="F13559" t="s">
        <v>10676</v>
      </c>
      <c r="G13559" t="s">
        <v>10685</v>
      </c>
      <c r="H13559" t="s">
        <v>438</v>
      </c>
      <c r="I13559" t="s">
        <v>1944</v>
      </c>
      <c r="J13559" t="s">
        <v>396</v>
      </c>
      <c r="K13559" t="s">
        <v>368</v>
      </c>
      <c r="L13559" t="s">
        <v>91</v>
      </c>
      <c r="M13559">
        <v>21754.22</v>
      </c>
      <c r="N13559" t="s">
        <v>219</v>
      </c>
      <c r="O13559">
        <v>17683.47</v>
      </c>
      <c r="P13559" t="s">
        <v>219</v>
      </c>
      <c r="AB13559">
        <v>434</v>
      </c>
      <c r="AD13559" t="s">
        <v>220</v>
      </c>
      <c r="AE13559" s="6">
        <v>46112</v>
      </c>
      <c r="AF13559" t="s">
        <v>8199</v>
      </c>
    </row>
    <row r="13560" spans="1:32" x14ac:dyDescent="0.3">
      <c r="A13560">
        <v>2026</v>
      </c>
      <c r="B13560" s="6">
        <v>46023</v>
      </c>
      <c r="C13560" s="6">
        <v>46112</v>
      </c>
      <c r="D13560" t="s">
        <v>81</v>
      </c>
      <c r="E13560" t="s">
        <v>10757</v>
      </c>
      <c r="F13560" t="s">
        <v>10676</v>
      </c>
      <c r="G13560" t="s">
        <v>10682</v>
      </c>
      <c r="H13560" t="s">
        <v>438</v>
      </c>
      <c r="I13560" t="s">
        <v>11011</v>
      </c>
      <c r="J13560" t="s">
        <v>645</v>
      </c>
      <c r="K13560" t="s">
        <v>2916</v>
      </c>
      <c r="L13560" t="s">
        <v>91</v>
      </c>
      <c r="M13560">
        <v>21619.22</v>
      </c>
      <c r="N13560" t="s">
        <v>219</v>
      </c>
      <c r="O13560">
        <v>17591.650000000001</v>
      </c>
      <c r="P13560" t="s">
        <v>219</v>
      </c>
      <c r="AB13560">
        <v>434</v>
      </c>
      <c r="AD13560" t="s">
        <v>220</v>
      </c>
      <c r="AE13560" s="6">
        <v>46112</v>
      </c>
      <c r="AF13560" t="s">
        <v>8199</v>
      </c>
    </row>
    <row r="13561" spans="1:32" x14ac:dyDescent="0.3">
      <c r="A13561">
        <v>2026</v>
      </c>
      <c r="B13561" s="6">
        <v>46023</v>
      </c>
      <c r="C13561" s="6">
        <v>46112</v>
      </c>
      <c r="D13561" t="s">
        <v>81</v>
      </c>
      <c r="E13561" t="s">
        <v>10757</v>
      </c>
      <c r="F13561" t="s">
        <v>10676</v>
      </c>
      <c r="G13561" t="s">
        <v>10682</v>
      </c>
      <c r="H13561" t="s">
        <v>438</v>
      </c>
      <c r="I13561" t="s">
        <v>1294</v>
      </c>
      <c r="J13561" t="s">
        <v>481</v>
      </c>
      <c r="K13561" t="s">
        <v>308</v>
      </c>
      <c r="L13561" t="s">
        <v>90</v>
      </c>
      <c r="M13561">
        <v>21784.22</v>
      </c>
      <c r="N13561" t="s">
        <v>219</v>
      </c>
      <c r="O13561">
        <v>17703.87</v>
      </c>
      <c r="P13561" t="s">
        <v>219</v>
      </c>
      <c r="AB13561">
        <v>434</v>
      </c>
      <c r="AD13561" t="s">
        <v>220</v>
      </c>
      <c r="AE13561" s="6">
        <v>46112</v>
      </c>
      <c r="AF13561" t="s">
        <v>8199</v>
      </c>
    </row>
    <row r="13562" spans="1:32" x14ac:dyDescent="0.3">
      <c r="A13562">
        <v>2026</v>
      </c>
      <c r="B13562" s="6">
        <v>46023</v>
      </c>
      <c r="C13562" s="6">
        <v>46112</v>
      </c>
      <c r="D13562" t="s">
        <v>81</v>
      </c>
      <c r="E13562" t="s">
        <v>10757</v>
      </c>
      <c r="F13562" t="s">
        <v>10676</v>
      </c>
      <c r="G13562" t="s">
        <v>10685</v>
      </c>
      <c r="H13562" t="s">
        <v>438</v>
      </c>
      <c r="I13562" t="s">
        <v>9336</v>
      </c>
      <c r="J13562" t="s">
        <v>307</v>
      </c>
      <c r="K13562" t="s">
        <v>3644</v>
      </c>
      <c r="L13562" t="s">
        <v>91</v>
      </c>
      <c r="M13562">
        <v>21784.22</v>
      </c>
      <c r="N13562" t="s">
        <v>219</v>
      </c>
      <c r="O13562">
        <v>17703.87</v>
      </c>
      <c r="P13562" t="s">
        <v>219</v>
      </c>
      <c r="AB13562">
        <v>434</v>
      </c>
      <c r="AD13562" t="s">
        <v>220</v>
      </c>
      <c r="AE13562" s="6">
        <v>46112</v>
      </c>
      <c r="AF13562" t="s">
        <v>8199</v>
      </c>
    </row>
    <row r="13563" spans="1:32" x14ac:dyDescent="0.3">
      <c r="A13563">
        <v>2026</v>
      </c>
      <c r="B13563" s="6">
        <v>46023</v>
      </c>
      <c r="C13563" s="6">
        <v>46112</v>
      </c>
      <c r="D13563" t="s">
        <v>81</v>
      </c>
      <c r="E13563" t="s">
        <v>10757</v>
      </c>
      <c r="F13563" t="s">
        <v>10676</v>
      </c>
      <c r="G13563" t="s">
        <v>10685</v>
      </c>
      <c r="H13563" t="s">
        <v>438</v>
      </c>
      <c r="I13563" t="s">
        <v>3898</v>
      </c>
      <c r="J13563" t="s">
        <v>599</v>
      </c>
      <c r="K13563" t="s">
        <v>5280</v>
      </c>
      <c r="L13563" t="s">
        <v>91</v>
      </c>
      <c r="M13563">
        <v>21719.22</v>
      </c>
      <c r="N13563" t="s">
        <v>219</v>
      </c>
      <c r="O13563">
        <v>17659.66</v>
      </c>
      <c r="P13563" t="s">
        <v>219</v>
      </c>
      <c r="AB13563">
        <v>434</v>
      </c>
      <c r="AD13563" t="s">
        <v>220</v>
      </c>
      <c r="AE13563" s="6">
        <v>46112</v>
      </c>
      <c r="AF13563" t="s">
        <v>8199</v>
      </c>
    </row>
    <row r="13564" spans="1:32" x14ac:dyDescent="0.3">
      <c r="A13564">
        <v>2026</v>
      </c>
      <c r="B13564" s="6">
        <v>46023</v>
      </c>
      <c r="C13564" s="6">
        <v>46112</v>
      </c>
      <c r="D13564" t="s">
        <v>81</v>
      </c>
      <c r="E13564" t="s">
        <v>10757</v>
      </c>
      <c r="F13564" t="s">
        <v>10676</v>
      </c>
      <c r="G13564" t="s">
        <v>10676</v>
      </c>
      <c r="H13564" t="s">
        <v>438</v>
      </c>
      <c r="I13564" t="s">
        <v>1914</v>
      </c>
      <c r="J13564" t="s">
        <v>2155</v>
      </c>
      <c r="K13564" t="s">
        <v>2285</v>
      </c>
      <c r="L13564" t="s">
        <v>90</v>
      </c>
      <c r="M13564">
        <v>21719.22</v>
      </c>
      <c r="N13564" t="s">
        <v>219</v>
      </c>
      <c r="O13564">
        <v>17659.66</v>
      </c>
      <c r="P13564" t="s">
        <v>219</v>
      </c>
      <c r="AA13564">
        <v>2</v>
      </c>
      <c r="AB13564">
        <v>434</v>
      </c>
      <c r="AD13564" t="s">
        <v>220</v>
      </c>
      <c r="AE13564" s="6">
        <v>46112</v>
      </c>
      <c r="AF13564" t="s">
        <v>8199</v>
      </c>
    </row>
    <row r="13565" spans="1:32" x14ac:dyDescent="0.3">
      <c r="A13565">
        <v>2026</v>
      </c>
      <c r="B13565" s="6">
        <v>46023</v>
      </c>
      <c r="C13565" s="6">
        <v>46112</v>
      </c>
      <c r="D13565" t="s">
        <v>81</v>
      </c>
      <c r="E13565" t="s">
        <v>10757</v>
      </c>
      <c r="F13565" t="s">
        <v>10676</v>
      </c>
      <c r="G13565" t="s">
        <v>10682</v>
      </c>
      <c r="H13565" t="s">
        <v>438</v>
      </c>
      <c r="I13565" t="s">
        <v>1201</v>
      </c>
      <c r="J13565" t="s">
        <v>291</v>
      </c>
      <c r="K13565" t="s">
        <v>282</v>
      </c>
      <c r="L13565" t="s">
        <v>90</v>
      </c>
      <c r="M13565">
        <v>21784.22</v>
      </c>
      <c r="N13565" t="s">
        <v>219</v>
      </c>
      <c r="O13565">
        <v>17703.87</v>
      </c>
      <c r="P13565" t="s">
        <v>219</v>
      </c>
      <c r="AA13565">
        <v>2</v>
      </c>
      <c r="AB13565">
        <v>434</v>
      </c>
      <c r="AD13565" t="s">
        <v>220</v>
      </c>
      <c r="AE13565" s="6">
        <v>46112</v>
      </c>
      <c r="AF13565" t="s">
        <v>8199</v>
      </c>
    </row>
    <row r="13566" spans="1:32" x14ac:dyDescent="0.3">
      <c r="A13566">
        <v>2026</v>
      </c>
      <c r="B13566" s="6">
        <v>46023</v>
      </c>
      <c r="C13566" s="6">
        <v>46112</v>
      </c>
      <c r="D13566" t="s">
        <v>81</v>
      </c>
      <c r="E13566" t="s">
        <v>10757</v>
      </c>
      <c r="F13566" t="s">
        <v>10676</v>
      </c>
      <c r="G13566" t="s">
        <v>10676</v>
      </c>
      <c r="H13566" t="s">
        <v>438</v>
      </c>
      <c r="I13566" t="s">
        <v>11012</v>
      </c>
      <c r="J13566" t="s">
        <v>11013</v>
      </c>
      <c r="K13566" t="s">
        <v>862</v>
      </c>
      <c r="L13566" t="s">
        <v>90</v>
      </c>
      <c r="M13566">
        <v>21619.22</v>
      </c>
      <c r="N13566" t="s">
        <v>219</v>
      </c>
      <c r="O13566">
        <v>17591.650000000001</v>
      </c>
      <c r="P13566" t="s">
        <v>219</v>
      </c>
      <c r="AB13566">
        <v>434</v>
      </c>
      <c r="AD13566" t="s">
        <v>220</v>
      </c>
      <c r="AE13566" s="6">
        <v>46112</v>
      </c>
      <c r="AF13566" t="s">
        <v>8199</v>
      </c>
    </row>
    <row r="13567" spans="1:32" x14ac:dyDescent="0.3">
      <c r="A13567">
        <v>2026</v>
      </c>
      <c r="B13567" s="6">
        <v>46023</v>
      </c>
      <c r="C13567" s="6">
        <v>46112</v>
      </c>
      <c r="D13567" t="s">
        <v>81</v>
      </c>
      <c r="E13567" t="s">
        <v>10757</v>
      </c>
      <c r="F13567" t="s">
        <v>10676</v>
      </c>
      <c r="G13567" t="s">
        <v>10682</v>
      </c>
      <c r="H13567" t="s">
        <v>438</v>
      </c>
      <c r="I13567" t="s">
        <v>11014</v>
      </c>
      <c r="J13567" t="s">
        <v>5610</v>
      </c>
      <c r="K13567" t="s">
        <v>2167</v>
      </c>
      <c r="L13567" t="s">
        <v>91</v>
      </c>
      <c r="M13567">
        <v>21784.22</v>
      </c>
      <c r="N13567" t="s">
        <v>219</v>
      </c>
      <c r="O13567">
        <v>17703.87</v>
      </c>
      <c r="P13567" t="s">
        <v>219</v>
      </c>
      <c r="AB13567">
        <v>434</v>
      </c>
      <c r="AD13567" t="s">
        <v>220</v>
      </c>
      <c r="AE13567" s="6">
        <v>46112</v>
      </c>
      <c r="AF13567" t="s">
        <v>8199</v>
      </c>
    </row>
    <row r="13568" spans="1:32" x14ac:dyDescent="0.3">
      <c r="A13568">
        <v>2026</v>
      </c>
      <c r="B13568" s="6">
        <v>46023</v>
      </c>
      <c r="C13568" s="6">
        <v>46112</v>
      </c>
      <c r="D13568" t="s">
        <v>81</v>
      </c>
      <c r="E13568" t="s">
        <v>10757</v>
      </c>
      <c r="F13568" t="s">
        <v>10676</v>
      </c>
      <c r="G13568" t="s">
        <v>10682</v>
      </c>
      <c r="H13568" t="s">
        <v>438</v>
      </c>
      <c r="I13568" t="s">
        <v>604</v>
      </c>
      <c r="J13568" t="s">
        <v>691</v>
      </c>
      <c r="K13568" t="s">
        <v>331</v>
      </c>
      <c r="L13568" t="s">
        <v>91</v>
      </c>
      <c r="M13568">
        <v>21754.22</v>
      </c>
      <c r="N13568" t="s">
        <v>219</v>
      </c>
      <c r="O13568">
        <v>17683.47</v>
      </c>
      <c r="P13568" t="s">
        <v>219</v>
      </c>
      <c r="AB13568">
        <v>434</v>
      </c>
      <c r="AD13568" t="s">
        <v>220</v>
      </c>
      <c r="AE13568" s="6">
        <v>46112</v>
      </c>
      <c r="AF13568" t="s">
        <v>8199</v>
      </c>
    </row>
    <row r="13569" spans="1:32" x14ac:dyDescent="0.3">
      <c r="A13569">
        <v>2026</v>
      </c>
      <c r="B13569" s="6">
        <v>46023</v>
      </c>
      <c r="C13569" s="6">
        <v>46112</v>
      </c>
      <c r="D13569" t="s">
        <v>81</v>
      </c>
      <c r="E13569" t="s">
        <v>10757</v>
      </c>
      <c r="F13569" t="s">
        <v>10676</v>
      </c>
      <c r="G13569" t="s">
        <v>10685</v>
      </c>
      <c r="H13569" t="s">
        <v>438</v>
      </c>
      <c r="I13569" t="s">
        <v>1872</v>
      </c>
      <c r="J13569" t="s">
        <v>528</v>
      </c>
      <c r="K13569" t="s">
        <v>244</v>
      </c>
      <c r="L13569" t="s">
        <v>91</v>
      </c>
      <c r="M13569">
        <v>21719.22</v>
      </c>
      <c r="N13569" t="s">
        <v>219</v>
      </c>
      <c r="O13569">
        <v>17659.66</v>
      </c>
      <c r="P13569" t="s">
        <v>219</v>
      </c>
      <c r="AB13569">
        <v>434</v>
      </c>
      <c r="AD13569" t="s">
        <v>220</v>
      </c>
      <c r="AE13569" s="6">
        <v>46112</v>
      </c>
      <c r="AF13569" t="s">
        <v>8199</v>
      </c>
    </row>
    <row r="13570" spans="1:32" x14ac:dyDescent="0.3">
      <c r="A13570">
        <v>2026</v>
      </c>
      <c r="B13570" s="6">
        <v>46023</v>
      </c>
      <c r="C13570" s="6">
        <v>46112</v>
      </c>
      <c r="D13570" t="s">
        <v>81</v>
      </c>
      <c r="E13570" t="s">
        <v>10757</v>
      </c>
      <c r="F13570" t="s">
        <v>10676</v>
      </c>
      <c r="G13570" t="s">
        <v>10685</v>
      </c>
      <c r="H13570" t="s">
        <v>438</v>
      </c>
      <c r="I13570" t="s">
        <v>11015</v>
      </c>
      <c r="J13570" t="s">
        <v>8142</v>
      </c>
      <c r="K13570" t="s">
        <v>1123</v>
      </c>
      <c r="L13570" t="s">
        <v>91</v>
      </c>
      <c r="M13570">
        <v>21719.22</v>
      </c>
      <c r="N13570" t="s">
        <v>219</v>
      </c>
      <c r="O13570">
        <v>17659.66</v>
      </c>
      <c r="P13570" t="s">
        <v>219</v>
      </c>
      <c r="AA13570">
        <v>1</v>
      </c>
      <c r="AB13570">
        <v>434</v>
      </c>
      <c r="AD13570" t="s">
        <v>220</v>
      </c>
      <c r="AE13570" s="6">
        <v>46112</v>
      </c>
      <c r="AF13570" t="s">
        <v>8199</v>
      </c>
    </row>
    <row r="13571" spans="1:32" x14ac:dyDescent="0.3">
      <c r="A13571">
        <v>2026</v>
      </c>
      <c r="B13571" s="6">
        <v>46023</v>
      </c>
      <c r="C13571" s="6">
        <v>46112</v>
      </c>
      <c r="D13571" t="s">
        <v>81</v>
      </c>
      <c r="E13571" t="s">
        <v>10757</v>
      </c>
      <c r="F13571" t="s">
        <v>10676</v>
      </c>
      <c r="G13571" t="s">
        <v>10682</v>
      </c>
      <c r="H13571" t="s">
        <v>438</v>
      </c>
      <c r="I13571" t="s">
        <v>451</v>
      </c>
      <c r="J13571" t="s">
        <v>3021</v>
      </c>
      <c r="K13571" t="s">
        <v>7167</v>
      </c>
      <c r="L13571" t="s">
        <v>90</v>
      </c>
      <c r="M13571">
        <v>21754.22</v>
      </c>
      <c r="N13571" t="s">
        <v>219</v>
      </c>
      <c r="O13571">
        <v>17683.47</v>
      </c>
      <c r="P13571" t="s">
        <v>219</v>
      </c>
      <c r="AB13571">
        <v>434</v>
      </c>
      <c r="AD13571" t="s">
        <v>220</v>
      </c>
      <c r="AE13571" s="6">
        <v>46112</v>
      </c>
      <c r="AF13571" t="s">
        <v>8199</v>
      </c>
    </row>
    <row r="13572" spans="1:32" x14ac:dyDescent="0.3">
      <c r="A13572">
        <v>2026</v>
      </c>
      <c r="B13572" s="6">
        <v>46023</v>
      </c>
      <c r="C13572" s="6">
        <v>46112</v>
      </c>
      <c r="D13572" t="s">
        <v>81</v>
      </c>
      <c r="E13572" t="s">
        <v>10757</v>
      </c>
      <c r="F13572" t="s">
        <v>10676</v>
      </c>
      <c r="G13572" t="s">
        <v>10682</v>
      </c>
      <c r="H13572" t="s">
        <v>438</v>
      </c>
      <c r="I13572" t="s">
        <v>2017</v>
      </c>
      <c r="J13572" t="s">
        <v>11016</v>
      </c>
      <c r="K13572" t="s">
        <v>1266</v>
      </c>
      <c r="L13572" t="s">
        <v>90</v>
      </c>
      <c r="M13572">
        <v>21754.22</v>
      </c>
      <c r="N13572" t="s">
        <v>219</v>
      </c>
      <c r="O13572">
        <v>17683.47</v>
      </c>
      <c r="P13572" t="s">
        <v>219</v>
      </c>
      <c r="AB13572">
        <v>434</v>
      </c>
      <c r="AD13572" t="s">
        <v>220</v>
      </c>
      <c r="AE13572" s="6">
        <v>46112</v>
      </c>
      <c r="AF13572" t="s">
        <v>8199</v>
      </c>
    </row>
    <row r="13573" spans="1:32" x14ac:dyDescent="0.3">
      <c r="A13573">
        <v>2026</v>
      </c>
      <c r="B13573" s="6">
        <v>46023</v>
      </c>
      <c r="C13573" s="6">
        <v>46112</v>
      </c>
      <c r="D13573" t="s">
        <v>81</v>
      </c>
      <c r="E13573" t="s">
        <v>10757</v>
      </c>
      <c r="F13573" t="s">
        <v>10676</v>
      </c>
      <c r="G13573" t="s">
        <v>10682</v>
      </c>
      <c r="H13573" t="s">
        <v>438</v>
      </c>
      <c r="I13573" t="s">
        <v>8057</v>
      </c>
      <c r="J13573" t="s">
        <v>282</v>
      </c>
      <c r="K13573" t="s">
        <v>368</v>
      </c>
      <c r="L13573" t="s">
        <v>91</v>
      </c>
      <c r="M13573">
        <v>21619.22</v>
      </c>
      <c r="N13573" t="s">
        <v>219</v>
      </c>
      <c r="O13573">
        <v>17591.650000000001</v>
      </c>
      <c r="P13573" t="s">
        <v>219</v>
      </c>
      <c r="AB13573">
        <v>434</v>
      </c>
      <c r="AD13573" t="s">
        <v>220</v>
      </c>
      <c r="AE13573" s="6">
        <v>46112</v>
      </c>
      <c r="AF13573" t="s">
        <v>8199</v>
      </c>
    </row>
    <row r="13574" spans="1:32" x14ac:dyDescent="0.3">
      <c r="A13574">
        <v>2026</v>
      </c>
      <c r="B13574" s="6">
        <v>46023</v>
      </c>
      <c r="C13574" s="6">
        <v>46112</v>
      </c>
      <c r="D13574" t="s">
        <v>81</v>
      </c>
      <c r="E13574" t="s">
        <v>10757</v>
      </c>
      <c r="F13574" t="s">
        <v>10676</v>
      </c>
      <c r="G13574" t="s">
        <v>10685</v>
      </c>
      <c r="H13574" t="s">
        <v>438</v>
      </c>
      <c r="I13574" t="s">
        <v>11017</v>
      </c>
      <c r="J13574" t="s">
        <v>239</v>
      </c>
      <c r="K13574" t="s">
        <v>518</v>
      </c>
      <c r="L13574" t="s">
        <v>90</v>
      </c>
      <c r="M13574">
        <v>21719.22</v>
      </c>
      <c r="N13574" t="s">
        <v>219</v>
      </c>
      <c r="O13574">
        <v>17659.66</v>
      </c>
      <c r="P13574" t="s">
        <v>219</v>
      </c>
      <c r="AA13574">
        <v>2</v>
      </c>
      <c r="AB13574">
        <v>434</v>
      </c>
      <c r="AD13574" t="s">
        <v>220</v>
      </c>
      <c r="AE13574" s="6">
        <v>46112</v>
      </c>
      <c r="AF13574" t="s">
        <v>8199</v>
      </c>
    </row>
    <row r="13575" spans="1:32" x14ac:dyDescent="0.3">
      <c r="A13575">
        <v>2026</v>
      </c>
      <c r="B13575" s="6">
        <v>46023</v>
      </c>
      <c r="C13575" s="6">
        <v>46112</v>
      </c>
      <c r="D13575" t="s">
        <v>81</v>
      </c>
      <c r="E13575" t="s">
        <v>10757</v>
      </c>
      <c r="F13575" t="s">
        <v>10676</v>
      </c>
      <c r="G13575" t="s">
        <v>10682</v>
      </c>
      <c r="H13575" t="s">
        <v>438</v>
      </c>
      <c r="I13575" t="s">
        <v>451</v>
      </c>
      <c r="J13575" t="s">
        <v>413</v>
      </c>
      <c r="K13575" t="s">
        <v>576</v>
      </c>
      <c r="L13575" t="s">
        <v>90</v>
      </c>
      <c r="M13575">
        <v>21784.22</v>
      </c>
      <c r="N13575" t="s">
        <v>219</v>
      </c>
      <c r="O13575">
        <v>17703.87</v>
      </c>
      <c r="P13575" t="s">
        <v>219</v>
      </c>
      <c r="AB13575">
        <v>434</v>
      </c>
      <c r="AD13575" t="s">
        <v>220</v>
      </c>
      <c r="AE13575" s="6">
        <v>46112</v>
      </c>
      <c r="AF13575" t="s">
        <v>8199</v>
      </c>
    </row>
    <row r="13576" spans="1:32" x14ac:dyDescent="0.3">
      <c r="A13576">
        <v>2026</v>
      </c>
      <c r="B13576" s="6">
        <v>46023</v>
      </c>
      <c r="C13576" s="6">
        <v>46112</v>
      </c>
      <c r="D13576" t="s">
        <v>81</v>
      </c>
      <c r="E13576" t="s">
        <v>10757</v>
      </c>
      <c r="F13576" t="s">
        <v>10676</v>
      </c>
      <c r="G13576" t="s">
        <v>10685</v>
      </c>
      <c r="H13576" t="s">
        <v>438</v>
      </c>
      <c r="I13576" t="s">
        <v>532</v>
      </c>
      <c r="J13576" t="s">
        <v>647</v>
      </c>
      <c r="K13576" t="s">
        <v>344</v>
      </c>
      <c r="L13576" t="s">
        <v>90</v>
      </c>
      <c r="M13576">
        <v>21754.22</v>
      </c>
      <c r="N13576" t="s">
        <v>219</v>
      </c>
      <c r="O13576">
        <v>17683.47</v>
      </c>
      <c r="P13576" t="s">
        <v>219</v>
      </c>
      <c r="AB13576">
        <v>434</v>
      </c>
      <c r="AD13576" t="s">
        <v>220</v>
      </c>
      <c r="AE13576" s="6">
        <v>46112</v>
      </c>
      <c r="AF13576" t="s">
        <v>8199</v>
      </c>
    </row>
    <row r="13577" spans="1:32" x14ac:dyDescent="0.3">
      <c r="A13577">
        <v>2026</v>
      </c>
      <c r="B13577" s="6">
        <v>46023</v>
      </c>
      <c r="C13577" s="6">
        <v>46112</v>
      </c>
      <c r="D13577" t="s">
        <v>81</v>
      </c>
      <c r="E13577" t="s">
        <v>10757</v>
      </c>
      <c r="F13577" t="s">
        <v>10676</v>
      </c>
      <c r="G13577" t="s">
        <v>10682</v>
      </c>
      <c r="H13577" t="s">
        <v>438</v>
      </c>
      <c r="I13577" t="s">
        <v>4057</v>
      </c>
      <c r="J13577" t="s">
        <v>647</v>
      </c>
      <c r="K13577" t="s">
        <v>1095</v>
      </c>
      <c r="L13577" t="s">
        <v>91</v>
      </c>
      <c r="M13577">
        <v>21654.22</v>
      </c>
      <c r="N13577" t="s">
        <v>219</v>
      </c>
      <c r="O13577">
        <v>17615.46</v>
      </c>
      <c r="P13577" t="s">
        <v>219</v>
      </c>
      <c r="AA13577">
        <v>2</v>
      </c>
      <c r="AB13577">
        <v>434</v>
      </c>
      <c r="AD13577" t="s">
        <v>220</v>
      </c>
      <c r="AE13577" s="6">
        <v>46112</v>
      </c>
      <c r="AF13577" t="s">
        <v>8199</v>
      </c>
    </row>
    <row r="13578" spans="1:32" x14ac:dyDescent="0.3">
      <c r="A13578">
        <v>2026</v>
      </c>
      <c r="B13578" s="6">
        <v>46023</v>
      </c>
      <c r="C13578" s="6">
        <v>46112</v>
      </c>
      <c r="D13578" t="s">
        <v>81</v>
      </c>
      <c r="E13578" t="s">
        <v>10757</v>
      </c>
      <c r="F13578" t="s">
        <v>10676</v>
      </c>
      <c r="G13578" t="s">
        <v>10682</v>
      </c>
      <c r="H13578" t="s">
        <v>438</v>
      </c>
      <c r="I13578" t="s">
        <v>1641</v>
      </c>
      <c r="J13578" t="s">
        <v>2916</v>
      </c>
      <c r="K13578" t="s">
        <v>11018</v>
      </c>
      <c r="L13578" t="s">
        <v>90</v>
      </c>
      <c r="M13578">
        <v>21784.22</v>
      </c>
      <c r="N13578" t="s">
        <v>219</v>
      </c>
      <c r="O13578">
        <v>17703.87</v>
      </c>
      <c r="P13578" t="s">
        <v>219</v>
      </c>
      <c r="AB13578">
        <v>434</v>
      </c>
      <c r="AD13578" t="s">
        <v>220</v>
      </c>
      <c r="AE13578" s="6">
        <v>46112</v>
      </c>
      <c r="AF13578" t="s">
        <v>8199</v>
      </c>
    </row>
    <row r="13579" spans="1:32" x14ac:dyDescent="0.3">
      <c r="A13579">
        <v>2026</v>
      </c>
      <c r="B13579" s="6">
        <v>46023</v>
      </c>
      <c r="C13579" s="6">
        <v>46112</v>
      </c>
      <c r="D13579" t="s">
        <v>81</v>
      </c>
      <c r="E13579" t="s">
        <v>10757</v>
      </c>
      <c r="F13579" t="s">
        <v>10676</v>
      </c>
      <c r="G13579" t="s">
        <v>10682</v>
      </c>
      <c r="H13579" t="s">
        <v>438</v>
      </c>
      <c r="I13579" t="s">
        <v>3848</v>
      </c>
      <c r="J13579" t="s">
        <v>576</v>
      </c>
      <c r="K13579" t="s">
        <v>385</v>
      </c>
      <c r="L13579" t="s">
        <v>90</v>
      </c>
      <c r="M13579">
        <v>21784.22</v>
      </c>
      <c r="N13579" t="s">
        <v>219</v>
      </c>
      <c r="O13579">
        <v>17703.87</v>
      </c>
      <c r="P13579" t="s">
        <v>219</v>
      </c>
      <c r="AB13579">
        <v>434</v>
      </c>
      <c r="AD13579" t="s">
        <v>220</v>
      </c>
      <c r="AE13579" s="6">
        <v>46112</v>
      </c>
      <c r="AF13579" t="s">
        <v>8199</v>
      </c>
    </row>
    <row r="13580" spans="1:32" x14ac:dyDescent="0.3">
      <c r="A13580">
        <v>2026</v>
      </c>
      <c r="B13580" s="6">
        <v>46023</v>
      </c>
      <c r="C13580" s="6">
        <v>46112</v>
      </c>
      <c r="D13580" t="s">
        <v>81</v>
      </c>
      <c r="E13580" t="s">
        <v>10757</v>
      </c>
      <c r="F13580" t="s">
        <v>10676</v>
      </c>
      <c r="G13580" t="s">
        <v>10676</v>
      </c>
      <c r="H13580" t="s">
        <v>438</v>
      </c>
      <c r="I13580" t="s">
        <v>728</v>
      </c>
      <c r="J13580" t="s">
        <v>1912</v>
      </c>
      <c r="K13580" t="s">
        <v>11019</v>
      </c>
      <c r="L13580" t="s">
        <v>90</v>
      </c>
      <c r="M13580">
        <v>21754.22</v>
      </c>
      <c r="N13580" t="s">
        <v>219</v>
      </c>
      <c r="O13580">
        <v>17683.47</v>
      </c>
      <c r="P13580" t="s">
        <v>219</v>
      </c>
      <c r="AB13580">
        <v>434</v>
      </c>
      <c r="AD13580" t="s">
        <v>220</v>
      </c>
      <c r="AE13580" s="6">
        <v>46112</v>
      </c>
      <c r="AF13580" t="s">
        <v>8199</v>
      </c>
    </row>
    <row r="13581" spans="1:32" x14ac:dyDescent="0.3">
      <c r="A13581">
        <v>2026</v>
      </c>
      <c r="B13581" s="6">
        <v>46023</v>
      </c>
      <c r="C13581" s="6">
        <v>46112</v>
      </c>
      <c r="D13581" t="s">
        <v>81</v>
      </c>
      <c r="E13581" t="s">
        <v>10757</v>
      </c>
      <c r="F13581" t="s">
        <v>10676</v>
      </c>
      <c r="G13581" t="s">
        <v>10682</v>
      </c>
      <c r="H13581" t="s">
        <v>438</v>
      </c>
      <c r="I13581" t="s">
        <v>972</v>
      </c>
      <c r="J13581" t="s">
        <v>11020</v>
      </c>
      <c r="K13581" t="s">
        <v>576</v>
      </c>
      <c r="L13581" t="s">
        <v>91</v>
      </c>
      <c r="M13581">
        <v>21754.22</v>
      </c>
      <c r="N13581" t="s">
        <v>219</v>
      </c>
      <c r="O13581">
        <v>17683.47</v>
      </c>
      <c r="P13581" t="s">
        <v>219</v>
      </c>
      <c r="AB13581">
        <v>434</v>
      </c>
      <c r="AD13581" t="s">
        <v>220</v>
      </c>
      <c r="AE13581" s="6">
        <v>46112</v>
      </c>
      <c r="AF13581" t="s">
        <v>8199</v>
      </c>
    </row>
    <row r="13582" spans="1:32" x14ac:dyDescent="0.3">
      <c r="A13582">
        <v>2026</v>
      </c>
      <c r="B13582" s="6">
        <v>46023</v>
      </c>
      <c r="C13582" s="6">
        <v>46112</v>
      </c>
      <c r="D13582" t="s">
        <v>81</v>
      </c>
      <c r="E13582" t="s">
        <v>10757</v>
      </c>
      <c r="F13582" t="s">
        <v>10676</v>
      </c>
      <c r="G13582" t="s">
        <v>10685</v>
      </c>
      <c r="H13582" t="s">
        <v>438</v>
      </c>
      <c r="I13582" t="s">
        <v>1668</v>
      </c>
      <c r="J13582" t="s">
        <v>3842</v>
      </c>
      <c r="K13582" t="s">
        <v>901</v>
      </c>
      <c r="L13582" t="s">
        <v>91</v>
      </c>
      <c r="M13582">
        <v>21754.22</v>
      </c>
      <c r="N13582" t="s">
        <v>219</v>
      </c>
      <c r="O13582">
        <v>17683.47</v>
      </c>
      <c r="P13582" t="s">
        <v>219</v>
      </c>
      <c r="AB13582">
        <v>434</v>
      </c>
      <c r="AD13582" t="s">
        <v>220</v>
      </c>
      <c r="AE13582" s="6">
        <v>46112</v>
      </c>
      <c r="AF13582" t="s">
        <v>8199</v>
      </c>
    </row>
    <row r="13583" spans="1:32" x14ac:dyDescent="0.3">
      <c r="A13583">
        <v>2026</v>
      </c>
      <c r="B13583" s="6">
        <v>46023</v>
      </c>
      <c r="C13583" s="6">
        <v>46112</v>
      </c>
      <c r="D13583" t="s">
        <v>81</v>
      </c>
      <c r="E13583" t="s">
        <v>11021</v>
      </c>
      <c r="F13583" t="s">
        <v>10676</v>
      </c>
      <c r="G13583" t="s">
        <v>10676</v>
      </c>
      <c r="H13583" t="s">
        <v>269</v>
      </c>
      <c r="I13583" t="s">
        <v>3351</v>
      </c>
      <c r="J13583" t="s">
        <v>3544</v>
      </c>
      <c r="K13583" t="s">
        <v>4402</v>
      </c>
      <c r="L13583" t="s">
        <v>90</v>
      </c>
      <c r="M13583">
        <v>21359.5</v>
      </c>
      <c r="N13583" t="s">
        <v>219</v>
      </c>
      <c r="O13583">
        <v>17410.04</v>
      </c>
      <c r="P13583" t="s">
        <v>219</v>
      </c>
      <c r="AB13583">
        <v>435</v>
      </c>
      <c r="AD13583" t="s">
        <v>220</v>
      </c>
      <c r="AE13583" s="6">
        <v>46112</v>
      </c>
      <c r="AF13583" t="s">
        <v>8199</v>
      </c>
    </row>
    <row r="13584" spans="1:32" x14ac:dyDescent="0.3">
      <c r="A13584">
        <v>2026</v>
      </c>
      <c r="B13584" s="6">
        <v>46023</v>
      </c>
      <c r="C13584" s="6">
        <v>46112</v>
      </c>
      <c r="D13584" t="s">
        <v>81</v>
      </c>
      <c r="E13584" t="s">
        <v>11021</v>
      </c>
      <c r="F13584" t="s">
        <v>10676</v>
      </c>
      <c r="G13584" t="s">
        <v>10676</v>
      </c>
      <c r="H13584" t="s">
        <v>269</v>
      </c>
      <c r="I13584" t="s">
        <v>11022</v>
      </c>
      <c r="J13584" t="s">
        <v>308</v>
      </c>
      <c r="K13584" t="s">
        <v>1404</v>
      </c>
      <c r="L13584" t="s">
        <v>91</v>
      </c>
      <c r="M13584">
        <v>21194.5</v>
      </c>
      <c r="N13584" t="s">
        <v>219</v>
      </c>
      <c r="O13584">
        <v>17297.810000000001</v>
      </c>
      <c r="P13584" t="s">
        <v>219</v>
      </c>
      <c r="AA13584">
        <v>1</v>
      </c>
      <c r="AB13584">
        <v>435</v>
      </c>
      <c r="AD13584" t="s">
        <v>220</v>
      </c>
      <c r="AE13584" s="6">
        <v>46112</v>
      </c>
      <c r="AF13584" t="s">
        <v>8199</v>
      </c>
    </row>
    <row r="13585" spans="1:32" x14ac:dyDescent="0.3">
      <c r="A13585">
        <v>2026</v>
      </c>
      <c r="B13585" s="6">
        <v>46023</v>
      </c>
      <c r="C13585" s="6">
        <v>46112</v>
      </c>
      <c r="D13585" t="s">
        <v>81</v>
      </c>
      <c r="E13585" t="s">
        <v>11021</v>
      </c>
      <c r="F13585" t="s">
        <v>10676</v>
      </c>
      <c r="G13585" t="s">
        <v>10676</v>
      </c>
      <c r="H13585" t="s">
        <v>269</v>
      </c>
      <c r="I13585" t="s">
        <v>2131</v>
      </c>
      <c r="J13585" t="s">
        <v>1329</v>
      </c>
      <c r="K13585" t="s">
        <v>4988</v>
      </c>
      <c r="L13585" t="s">
        <v>91</v>
      </c>
      <c r="M13585">
        <v>21359.5</v>
      </c>
      <c r="N13585" t="s">
        <v>219</v>
      </c>
      <c r="O13585">
        <v>17410.04</v>
      </c>
      <c r="P13585" t="s">
        <v>219</v>
      </c>
      <c r="AB13585">
        <v>435</v>
      </c>
      <c r="AD13585" t="s">
        <v>220</v>
      </c>
      <c r="AE13585" s="6">
        <v>46112</v>
      </c>
      <c r="AF13585" t="s">
        <v>8199</v>
      </c>
    </row>
    <row r="13586" spans="1:32" x14ac:dyDescent="0.3">
      <c r="A13586">
        <v>2026</v>
      </c>
      <c r="B13586" s="6">
        <v>46023</v>
      </c>
      <c r="C13586" s="6">
        <v>46112</v>
      </c>
      <c r="D13586" t="s">
        <v>81</v>
      </c>
      <c r="E13586" t="s">
        <v>11021</v>
      </c>
      <c r="F13586" t="s">
        <v>10676</v>
      </c>
      <c r="G13586" t="s">
        <v>10676</v>
      </c>
      <c r="H13586" t="s">
        <v>269</v>
      </c>
      <c r="I13586" t="s">
        <v>11023</v>
      </c>
      <c r="J13586" t="s">
        <v>435</v>
      </c>
      <c r="K13586" t="s">
        <v>744</v>
      </c>
      <c r="L13586" t="s">
        <v>91</v>
      </c>
      <c r="M13586">
        <v>21194.5</v>
      </c>
      <c r="N13586" t="s">
        <v>219</v>
      </c>
      <c r="O13586">
        <v>17297.810000000001</v>
      </c>
      <c r="P13586" t="s">
        <v>219</v>
      </c>
      <c r="AB13586">
        <v>435</v>
      </c>
      <c r="AD13586" t="s">
        <v>220</v>
      </c>
      <c r="AE13586" s="6">
        <v>46112</v>
      </c>
      <c r="AF13586" t="s">
        <v>8199</v>
      </c>
    </row>
    <row r="13587" spans="1:32" x14ac:dyDescent="0.3">
      <c r="A13587">
        <v>2026</v>
      </c>
      <c r="B13587" s="6">
        <v>46023</v>
      </c>
      <c r="C13587" s="6">
        <v>46112</v>
      </c>
      <c r="D13587" t="s">
        <v>81</v>
      </c>
      <c r="E13587" t="s">
        <v>11021</v>
      </c>
      <c r="F13587" t="s">
        <v>10676</v>
      </c>
      <c r="G13587" t="s">
        <v>10676</v>
      </c>
      <c r="H13587" t="s">
        <v>269</v>
      </c>
      <c r="I13587" t="s">
        <v>467</v>
      </c>
      <c r="J13587" t="s">
        <v>3078</v>
      </c>
      <c r="K13587" t="s">
        <v>287</v>
      </c>
      <c r="L13587" t="s">
        <v>91</v>
      </c>
      <c r="M13587">
        <v>20984.5</v>
      </c>
      <c r="N13587" t="s">
        <v>219</v>
      </c>
      <c r="O13587">
        <v>17154.98</v>
      </c>
      <c r="P13587" t="s">
        <v>219</v>
      </c>
      <c r="AB13587">
        <v>435</v>
      </c>
      <c r="AD13587" t="s">
        <v>220</v>
      </c>
      <c r="AE13587" s="6">
        <v>46112</v>
      </c>
      <c r="AF13587" t="s">
        <v>8199</v>
      </c>
    </row>
    <row r="13588" spans="1:32" x14ac:dyDescent="0.3">
      <c r="A13588">
        <v>2026</v>
      </c>
      <c r="B13588" s="6">
        <v>46023</v>
      </c>
      <c r="C13588" s="6">
        <v>46112</v>
      </c>
      <c r="D13588" t="s">
        <v>81</v>
      </c>
      <c r="E13588" t="s">
        <v>11021</v>
      </c>
      <c r="F13588" t="s">
        <v>10676</v>
      </c>
      <c r="G13588" t="s">
        <v>10676</v>
      </c>
      <c r="H13588" t="s">
        <v>269</v>
      </c>
      <c r="I13588" t="s">
        <v>8587</v>
      </c>
      <c r="J13588" t="s">
        <v>913</v>
      </c>
      <c r="K13588" t="s">
        <v>647</v>
      </c>
      <c r="L13588" t="s">
        <v>91</v>
      </c>
      <c r="M13588">
        <v>21329.5</v>
      </c>
      <c r="N13588" t="s">
        <v>219</v>
      </c>
      <c r="O13588">
        <v>17389.63</v>
      </c>
      <c r="P13588" t="s">
        <v>219</v>
      </c>
      <c r="AB13588">
        <v>435</v>
      </c>
      <c r="AD13588" t="s">
        <v>220</v>
      </c>
      <c r="AE13588" s="6">
        <v>46112</v>
      </c>
      <c r="AF13588" t="s">
        <v>8199</v>
      </c>
    </row>
    <row r="13589" spans="1:32" x14ac:dyDescent="0.3">
      <c r="A13589">
        <v>2026</v>
      </c>
      <c r="B13589" s="6">
        <v>46023</v>
      </c>
      <c r="C13589" s="6">
        <v>46112</v>
      </c>
      <c r="D13589" t="s">
        <v>81</v>
      </c>
      <c r="E13589" t="s">
        <v>11021</v>
      </c>
      <c r="F13589" t="s">
        <v>10676</v>
      </c>
      <c r="G13589" t="s">
        <v>10676</v>
      </c>
      <c r="H13589" t="s">
        <v>400</v>
      </c>
      <c r="I13589" t="s">
        <v>11024</v>
      </c>
      <c r="J13589" t="s">
        <v>11025</v>
      </c>
      <c r="K13589" t="s">
        <v>7477</v>
      </c>
      <c r="L13589" t="s">
        <v>91</v>
      </c>
      <c r="M13589">
        <v>21194.5</v>
      </c>
      <c r="N13589" t="s">
        <v>219</v>
      </c>
      <c r="O13589">
        <v>17297.810000000001</v>
      </c>
      <c r="P13589" t="s">
        <v>219</v>
      </c>
      <c r="AB13589">
        <v>435</v>
      </c>
      <c r="AD13589" t="s">
        <v>220</v>
      </c>
      <c r="AE13589" s="6">
        <v>46112</v>
      </c>
      <c r="AF13589" t="s">
        <v>8199</v>
      </c>
    </row>
    <row r="13590" spans="1:32" x14ac:dyDescent="0.3">
      <c r="A13590">
        <v>2026</v>
      </c>
      <c r="B13590" s="6">
        <v>46023</v>
      </c>
      <c r="C13590" s="6">
        <v>46112</v>
      </c>
      <c r="D13590" t="s">
        <v>81</v>
      </c>
      <c r="E13590" t="s">
        <v>11021</v>
      </c>
      <c r="F13590" t="s">
        <v>10676</v>
      </c>
      <c r="G13590" t="s">
        <v>10676</v>
      </c>
      <c r="H13590" t="s">
        <v>400</v>
      </c>
      <c r="I13590" t="s">
        <v>11026</v>
      </c>
      <c r="J13590" t="s">
        <v>308</v>
      </c>
      <c r="K13590" t="s">
        <v>5233</v>
      </c>
      <c r="L13590" t="s">
        <v>91</v>
      </c>
      <c r="M13590">
        <v>21229.5</v>
      </c>
      <c r="N13590" t="s">
        <v>219</v>
      </c>
      <c r="O13590">
        <v>17321.62</v>
      </c>
      <c r="P13590" t="s">
        <v>219</v>
      </c>
      <c r="AB13590">
        <v>435</v>
      </c>
      <c r="AD13590" t="s">
        <v>220</v>
      </c>
      <c r="AE13590" s="6">
        <v>46112</v>
      </c>
      <c r="AF13590" t="s">
        <v>8199</v>
      </c>
    </row>
    <row r="13591" spans="1:32" x14ac:dyDescent="0.3">
      <c r="A13591">
        <v>2026</v>
      </c>
      <c r="B13591" s="6">
        <v>46023</v>
      </c>
      <c r="C13591" s="6">
        <v>46112</v>
      </c>
      <c r="D13591" t="s">
        <v>81</v>
      </c>
      <c r="E13591" t="s">
        <v>11021</v>
      </c>
      <c r="F13591" t="s">
        <v>10676</v>
      </c>
      <c r="G13591" t="s">
        <v>10676</v>
      </c>
      <c r="H13591" t="s">
        <v>400</v>
      </c>
      <c r="I13591" t="s">
        <v>11027</v>
      </c>
      <c r="J13591" t="s">
        <v>459</v>
      </c>
      <c r="K13591" t="s">
        <v>647</v>
      </c>
      <c r="L13591" t="s">
        <v>91</v>
      </c>
      <c r="M13591">
        <v>21194.5</v>
      </c>
      <c r="N13591" t="s">
        <v>219</v>
      </c>
      <c r="O13591">
        <v>17297.810000000001</v>
      </c>
      <c r="P13591" t="s">
        <v>219</v>
      </c>
      <c r="AB13591">
        <v>435</v>
      </c>
      <c r="AD13591" t="s">
        <v>220</v>
      </c>
      <c r="AE13591" s="6">
        <v>46112</v>
      </c>
      <c r="AF13591" t="s">
        <v>8199</v>
      </c>
    </row>
    <row r="13592" spans="1:32" x14ac:dyDescent="0.3">
      <c r="A13592">
        <v>2026</v>
      </c>
      <c r="B13592" s="6">
        <v>46023</v>
      </c>
      <c r="C13592" s="6">
        <v>46112</v>
      </c>
      <c r="D13592" t="s">
        <v>81</v>
      </c>
      <c r="E13592" t="s">
        <v>11021</v>
      </c>
      <c r="F13592" t="s">
        <v>10676</v>
      </c>
      <c r="G13592" t="s">
        <v>10676</v>
      </c>
      <c r="H13592" t="s">
        <v>400</v>
      </c>
      <c r="I13592" t="s">
        <v>5310</v>
      </c>
      <c r="J13592" t="s">
        <v>1861</v>
      </c>
      <c r="K13592" t="s">
        <v>2067</v>
      </c>
      <c r="L13592" t="s">
        <v>91</v>
      </c>
      <c r="M13592">
        <v>21229.5</v>
      </c>
      <c r="N13592" t="s">
        <v>219</v>
      </c>
      <c r="O13592">
        <v>17321.62</v>
      </c>
      <c r="P13592" t="s">
        <v>219</v>
      </c>
      <c r="AA13592">
        <v>1</v>
      </c>
      <c r="AB13592">
        <v>435</v>
      </c>
      <c r="AD13592" t="s">
        <v>220</v>
      </c>
      <c r="AE13592" s="6">
        <v>46112</v>
      </c>
      <c r="AF13592" t="s">
        <v>8199</v>
      </c>
    </row>
    <row r="13593" spans="1:32" x14ac:dyDescent="0.3">
      <c r="A13593">
        <v>2026</v>
      </c>
      <c r="B13593" s="6">
        <v>46023</v>
      </c>
      <c r="C13593" s="6">
        <v>46112</v>
      </c>
      <c r="D13593" t="s">
        <v>81</v>
      </c>
      <c r="E13593" t="s">
        <v>11021</v>
      </c>
      <c r="F13593" t="s">
        <v>10676</v>
      </c>
      <c r="G13593" t="s">
        <v>10676</v>
      </c>
      <c r="H13593" t="s">
        <v>400</v>
      </c>
      <c r="I13593" t="s">
        <v>2646</v>
      </c>
      <c r="J13593" t="s">
        <v>250</v>
      </c>
      <c r="K13593" t="s">
        <v>316</v>
      </c>
      <c r="L13593" t="s">
        <v>91</v>
      </c>
      <c r="M13593">
        <v>21359.5</v>
      </c>
      <c r="N13593" t="s">
        <v>219</v>
      </c>
      <c r="O13593">
        <v>17410.04</v>
      </c>
      <c r="P13593" t="s">
        <v>219</v>
      </c>
      <c r="AB13593">
        <v>435</v>
      </c>
      <c r="AD13593" t="s">
        <v>220</v>
      </c>
      <c r="AE13593" s="6">
        <v>46112</v>
      </c>
      <c r="AF13593" t="s">
        <v>8199</v>
      </c>
    </row>
    <row r="13594" spans="1:32" x14ac:dyDescent="0.3">
      <c r="A13594">
        <v>2026</v>
      </c>
      <c r="B13594" s="6">
        <v>46023</v>
      </c>
      <c r="C13594" s="6">
        <v>46112</v>
      </c>
      <c r="D13594" t="s">
        <v>81</v>
      </c>
      <c r="E13594" t="s">
        <v>11021</v>
      </c>
      <c r="F13594" t="s">
        <v>10676</v>
      </c>
      <c r="G13594" t="s">
        <v>10676</v>
      </c>
      <c r="H13594" t="s">
        <v>400</v>
      </c>
      <c r="I13594" t="s">
        <v>11028</v>
      </c>
      <c r="J13594" t="s">
        <v>2114</v>
      </c>
      <c r="K13594" t="s">
        <v>2612</v>
      </c>
      <c r="L13594" t="s">
        <v>91</v>
      </c>
      <c r="M13594">
        <v>21294.5</v>
      </c>
      <c r="N13594" t="s">
        <v>219</v>
      </c>
      <c r="O13594">
        <v>17365.830000000002</v>
      </c>
      <c r="P13594" t="s">
        <v>219</v>
      </c>
      <c r="AB13594">
        <v>435</v>
      </c>
      <c r="AD13594" t="s">
        <v>220</v>
      </c>
      <c r="AE13594" s="6">
        <v>46112</v>
      </c>
      <c r="AF13594" t="s">
        <v>8199</v>
      </c>
    </row>
    <row r="13595" spans="1:32" x14ac:dyDescent="0.3">
      <c r="A13595">
        <v>2026</v>
      </c>
      <c r="B13595" s="6">
        <v>46023</v>
      </c>
      <c r="C13595" s="6">
        <v>46112</v>
      </c>
      <c r="D13595" t="s">
        <v>81</v>
      </c>
      <c r="E13595" t="s">
        <v>11021</v>
      </c>
      <c r="F13595" t="s">
        <v>10676</v>
      </c>
      <c r="G13595" t="s">
        <v>10676</v>
      </c>
      <c r="H13595" t="s">
        <v>400</v>
      </c>
      <c r="I13595" t="s">
        <v>11029</v>
      </c>
      <c r="J13595" t="s">
        <v>2288</v>
      </c>
      <c r="K13595" t="s">
        <v>647</v>
      </c>
      <c r="L13595" t="s">
        <v>91</v>
      </c>
      <c r="M13595">
        <v>21229.5</v>
      </c>
      <c r="N13595" t="s">
        <v>219</v>
      </c>
      <c r="O13595">
        <v>17321.62</v>
      </c>
      <c r="P13595" t="s">
        <v>219</v>
      </c>
      <c r="AA13595">
        <v>3</v>
      </c>
      <c r="AB13595">
        <v>435</v>
      </c>
      <c r="AD13595" t="s">
        <v>220</v>
      </c>
      <c r="AE13595" s="6">
        <v>46112</v>
      </c>
      <c r="AF13595" t="s">
        <v>8199</v>
      </c>
    </row>
    <row r="13596" spans="1:32" x14ac:dyDescent="0.3">
      <c r="A13596">
        <v>2026</v>
      </c>
      <c r="B13596" s="6">
        <v>46023</v>
      </c>
      <c r="C13596" s="6">
        <v>46112</v>
      </c>
      <c r="D13596" t="s">
        <v>81</v>
      </c>
      <c r="E13596" t="s">
        <v>11021</v>
      </c>
      <c r="F13596" t="s">
        <v>10676</v>
      </c>
      <c r="G13596" t="s">
        <v>10676</v>
      </c>
      <c r="H13596" t="s">
        <v>405</v>
      </c>
      <c r="I13596" t="s">
        <v>7375</v>
      </c>
      <c r="J13596" t="s">
        <v>371</v>
      </c>
      <c r="K13596" t="s">
        <v>691</v>
      </c>
      <c r="L13596" t="s">
        <v>91</v>
      </c>
      <c r="M13596">
        <v>21359.5</v>
      </c>
      <c r="N13596" t="s">
        <v>219</v>
      </c>
      <c r="O13596">
        <v>17410.04</v>
      </c>
      <c r="P13596" t="s">
        <v>219</v>
      </c>
      <c r="AA13596">
        <v>2</v>
      </c>
      <c r="AB13596">
        <v>435</v>
      </c>
      <c r="AD13596" t="s">
        <v>220</v>
      </c>
      <c r="AE13596" s="6">
        <v>46112</v>
      </c>
      <c r="AF13596" t="s">
        <v>8199</v>
      </c>
    </row>
    <row r="13597" spans="1:32" x14ac:dyDescent="0.3">
      <c r="A13597">
        <v>2026</v>
      </c>
      <c r="B13597" s="6">
        <v>46023</v>
      </c>
      <c r="C13597" s="6">
        <v>46112</v>
      </c>
      <c r="D13597" t="s">
        <v>81</v>
      </c>
      <c r="E13597" t="s">
        <v>11021</v>
      </c>
      <c r="F13597" t="s">
        <v>10676</v>
      </c>
      <c r="G13597" t="s">
        <v>10676</v>
      </c>
      <c r="H13597" t="s">
        <v>410</v>
      </c>
      <c r="I13597" t="s">
        <v>1843</v>
      </c>
      <c r="J13597" t="s">
        <v>1782</v>
      </c>
      <c r="K13597" t="s">
        <v>307</v>
      </c>
      <c r="L13597" t="s">
        <v>91</v>
      </c>
      <c r="M13597">
        <v>21359.5</v>
      </c>
      <c r="N13597" t="s">
        <v>219</v>
      </c>
      <c r="O13597">
        <v>17410.04</v>
      </c>
      <c r="P13597" t="s">
        <v>219</v>
      </c>
      <c r="AB13597">
        <v>435</v>
      </c>
      <c r="AD13597" t="s">
        <v>220</v>
      </c>
      <c r="AE13597" s="6">
        <v>46112</v>
      </c>
      <c r="AF13597" t="s">
        <v>8199</v>
      </c>
    </row>
    <row r="13598" spans="1:32" x14ac:dyDescent="0.3">
      <c r="A13598">
        <v>2026</v>
      </c>
      <c r="B13598" s="6">
        <v>46023</v>
      </c>
      <c r="C13598" s="6">
        <v>46112</v>
      </c>
      <c r="D13598" t="s">
        <v>81</v>
      </c>
      <c r="E13598" t="s">
        <v>11021</v>
      </c>
      <c r="F13598" t="s">
        <v>10676</v>
      </c>
      <c r="G13598" t="s">
        <v>10676</v>
      </c>
      <c r="H13598" t="s">
        <v>410</v>
      </c>
      <c r="I13598" t="s">
        <v>327</v>
      </c>
      <c r="J13598" t="s">
        <v>2462</v>
      </c>
      <c r="K13598" t="s">
        <v>11030</v>
      </c>
      <c r="L13598" t="s">
        <v>90</v>
      </c>
      <c r="M13598">
        <v>21359.5</v>
      </c>
      <c r="N13598" t="s">
        <v>219</v>
      </c>
      <c r="O13598">
        <v>17410.04</v>
      </c>
      <c r="P13598" t="s">
        <v>219</v>
      </c>
      <c r="AB13598">
        <v>435</v>
      </c>
      <c r="AD13598" t="s">
        <v>220</v>
      </c>
      <c r="AE13598" s="6">
        <v>46112</v>
      </c>
      <c r="AF13598" t="s">
        <v>8199</v>
      </c>
    </row>
    <row r="13599" spans="1:32" x14ac:dyDescent="0.3">
      <c r="A13599">
        <v>2026</v>
      </c>
      <c r="B13599" s="6">
        <v>46023</v>
      </c>
      <c r="C13599" s="6">
        <v>46112</v>
      </c>
      <c r="D13599" t="s">
        <v>81</v>
      </c>
      <c r="E13599" t="s">
        <v>11021</v>
      </c>
      <c r="F13599" t="s">
        <v>10676</v>
      </c>
      <c r="G13599" t="s">
        <v>10676</v>
      </c>
      <c r="H13599" t="s">
        <v>410</v>
      </c>
      <c r="I13599" t="s">
        <v>11031</v>
      </c>
      <c r="J13599" t="s">
        <v>308</v>
      </c>
      <c r="K13599" t="s">
        <v>2121</v>
      </c>
      <c r="L13599" t="s">
        <v>91</v>
      </c>
      <c r="M13599">
        <v>21329.5</v>
      </c>
      <c r="N13599" t="s">
        <v>219</v>
      </c>
      <c r="O13599">
        <v>17389.63</v>
      </c>
      <c r="P13599" t="s">
        <v>219</v>
      </c>
      <c r="AB13599">
        <v>435</v>
      </c>
      <c r="AD13599" t="s">
        <v>220</v>
      </c>
      <c r="AE13599" s="6">
        <v>46112</v>
      </c>
      <c r="AF13599" t="s">
        <v>8199</v>
      </c>
    </row>
    <row r="13600" spans="1:32" x14ac:dyDescent="0.3">
      <c r="A13600">
        <v>2026</v>
      </c>
      <c r="B13600" s="6">
        <v>46023</v>
      </c>
      <c r="C13600" s="6">
        <v>46112</v>
      </c>
      <c r="D13600" t="s">
        <v>81</v>
      </c>
      <c r="E13600" t="s">
        <v>11021</v>
      </c>
      <c r="F13600" t="s">
        <v>10676</v>
      </c>
      <c r="G13600" t="s">
        <v>10676</v>
      </c>
      <c r="H13600" t="s">
        <v>410</v>
      </c>
      <c r="I13600" t="s">
        <v>693</v>
      </c>
      <c r="J13600" t="s">
        <v>3728</v>
      </c>
      <c r="K13600" t="s">
        <v>2016</v>
      </c>
      <c r="L13600" t="s">
        <v>90</v>
      </c>
      <c r="M13600">
        <v>21359.5</v>
      </c>
      <c r="N13600" t="s">
        <v>219</v>
      </c>
      <c r="O13600">
        <v>17410.04</v>
      </c>
      <c r="P13600" t="s">
        <v>219</v>
      </c>
      <c r="AB13600">
        <v>435</v>
      </c>
      <c r="AD13600" t="s">
        <v>220</v>
      </c>
      <c r="AE13600" s="6">
        <v>46112</v>
      </c>
      <c r="AF13600" t="s">
        <v>8199</v>
      </c>
    </row>
    <row r="13601" spans="1:32" x14ac:dyDescent="0.3">
      <c r="A13601">
        <v>2026</v>
      </c>
      <c r="B13601" s="6">
        <v>46023</v>
      </c>
      <c r="C13601" s="6">
        <v>46112</v>
      </c>
      <c r="D13601" t="s">
        <v>81</v>
      </c>
      <c r="E13601" t="s">
        <v>11021</v>
      </c>
      <c r="F13601" t="s">
        <v>10676</v>
      </c>
      <c r="G13601" t="s">
        <v>10676</v>
      </c>
      <c r="H13601" t="s">
        <v>410</v>
      </c>
      <c r="I13601" t="s">
        <v>11032</v>
      </c>
      <c r="J13601" t="s">
        <v>481</v>
      </c>
      <c r="K13601" t="s">
        <v>979</v>
      </c>
      <c r="L13601" t="s">
        <v>91</v>
      </c>
      <c r="M13601">
        <v>21359.5</v>
      </c>
      <c r="N13601" t="s">
        <v>219</v>
      </c>
      <c r="O13601">
        <v>17410.04</v>
      </c>
      <c r="P13601" t="s">
        <v>219</v>
      </c>
      <c r="AB13601">
        <v>435</v>
      </c>
      <c r="AD13601" t="s">
        <v>220</v>
      </c>
      <c r="AE13601" s="6">
        <v>46112</v>
      </c>
      <c r="AF13601" t="s">
        <v>8199</v>
      </c>
    </row>
    <row r="13602" spans="1:32" x14ac:dyDescent="0.3">
      <c r="A13602">
        <v>2026</v>
      </c>
      <c r="B13602" s="6">
        <v>46023</v>
      </c>
      <c r="C13602" s="6">
        <v>46112</v>
      </c>
      <c r="D13602" t="s">
        <v>81</v>
      </c>
      <c r="E13602" t="s">
        <v>11021</v>
      </c>
      <c r="F13602" t="s">
        <v>10676</v>
      </c>
      <c r="G13602" t="s">
        <v>10676</v>
      </c>
      <c r="H13602" t="s">
        <v>410</v>
      </c>
      <c r="I13602" t="s">
        <v>7018</v>
      </c>
      <c r="J13602" t="s">
        <v>602</v>
      </c>
      <c r="K13602" t="s">
        <v>636</v>
      </c>
      <c r="L13602" t="s">
        <v>91</v>
      </c>
      <c r="M13602">
        <v>21359.5</v>
      </c>
      <c r="N13602" t="s">
        <v>219</v>
      </c>
      <c r="O13602">
        <v>17410.04</v>
      </c>
      <c r="P13602" t="s">
        <v>219</v>
      </c>
      <c r="AB13602">
        <v>435</v>
      </c>
      <c r="AD13602" t="s">
        <v>220</v>
      </c>
      <c r="AE13602" s="6">
        <v>46112</v>
      </c>
      <c r="AF13602" t="s">
        <v>8199</v>
      </c>
    </row>
    <row r="13603" spans="1:32" x14ac:dyDescent="0.3">
      <c r="A13603">
        <v>2026</v>
      </c>
      <c r="B13603" s="6">
        <v>46023</v>
      </c>
      <c r="C13603" s="6">
        <v>46112</v>
      </c>
      <c r="D13603" t="s">
        <v>81</v>
      </c>
      <c r="E13603" t="s">
        <v>11021</v>
      </c>
      <c r="F13603" t="s">
        <v>10676</v>
      </c>
      <c r="G13603" t="s">
        <v>10676</v>
      </c>
      <c r="H13603" t="s">
        <v>418</v>
      </c>
      <c r="I13603" t="s">
        <v>11033</v>
      </c>
      <c r="J13603" t="s">
        <v>5880</v>
      </c>
      <c r="K13603" t="s">
        <v>596</v>
      </c>
      <c r="L13603" t="s">
        <v>91</v>
      </c>
      <c r="M13603">
        <v>21194.5</v>
      </c>
      <c r="N13603" t="s">
        <v>219</v>
      </c>
      <c r="O13603">
        <v>17297.810000000001</v>
      </c>
      <c r="P13603" t="s">
        <v>219</v>
      </c>
      <c r="AA13603">
        <v>2</v>
      </c>
      <c r="AB13603">
        <v>435</v>
      </c>
      <c r="AD13603" t="s">
        <v>220</v>
      </c>
      <c r="AE13603" s="6">
        <v>46112</v>
      </c>
      <c r="AF13603" t="s">
        <v>8199</v>
      </c>
    </row>
    <row r="13604" spans="1:32" x14ac:dyDescent="0.3">
      <c r="A13604">
        <v>2026</v>
      </c>
      <c r="B13604" s="6">
        <v>46023</v>
      </c>
      <c r="C13604" s="6">
        <v>46112</v>
      </c>
      <c r="D13604" t="s">
        <v>81</v>
      </c>
      <c r="E13604" t="s">
        <v>11021</v>
      </c>
      <c r="F13604" t="s">
        <v>10676</v>
      </c>
      <c r="G13604" t="s">
        <v>10682</v>
      </c>
      <c r="H13604" t="s">
        <v>418</v>
      </c>
      <c r="I13604" t="s">
        <v>656</v>
      </c>
      <c r="J13604" t="s">
        <v>11034</v>
      </c>
      <c r="K13604" t="s">
        <v>1263</v>
      </c>
      <c r="L13604" t="s">
        <v>90</v>
      </c>
      <c r="M13604">
        <v>21194.5</v>
      </c>
      <c r="N13604" t="s">
        <v>219</v>
      </c>
      <c r="O13604">
        <v>17297.810000000001</v>
      </c>
      <c r="P13604" t="s">
        <v>219</v>
      </c>
      <c r="AB13604">
        <v>435</v>
      </c>
      <c r="AD13604" t="s">
        <v>220</v>
      </c>
      <c r="AE13604" s="6">
        <v>46112</v>
      </c>
      <c r="AF13604" t="s">
        <v>8199</v>
      </c>
    </row>
    <row r="13605" spans="1:32" x14ac:dyDescent="0.3">
      <c r="A13605">
        <v>2026</v>
      </c>
      <c r="B13605" s="6">
        <v>46023</v>
      </c>
      <c r="C13605" s="6">
        <v>46112</v>
      </c>
      <c r="D13605" t="s">
        <v>81</v>
      </c>
      <c r="E13605" t="s">
        <v>11021</v>
      </c>
      <c r="F13605" t="s">
        <v>10676</v>
      </c>
      <c r="G13605" t="s">
        <v>10676</v>
      </c>
      <c r="H13605" t="s">
        <v>418</v>
      </c>
      <c r="I13605" t="s">
        <v>11035</v>
      </c>
      <c r="J13605" t="s">
        <v>1663</v>
      </c>
      <c r="K13605" t="s">
        <v>647</v>
      </c>
      <c r="L13605" t="s">
        <v>90</v>
      </c>
      <c r="M13605">
        <v>21329.5</v>
      </c>
      <c r="N13605" t="s">
        <v>219</v>
      </c>
      <c r="O13605">
        <v>17389.63</v>
      </c>
      <c r="P13605" t="s">
        <v>219</v>
      </c>
      <c r="AB13605">
        <v>435</v>
      </c>
      <c r="AD13605" t="s">
        <v>220</v>
      </c>
      <c r="AE13605" s="6">
        <v>46112</v>
      </c>
      <c r="AF13605" t="s">
        <v>8199</v>
      </c>
    </row>
    <row r="13606" spans="1:32" x14ac:dyDescent="0.3">
      <c r="A13606">
        <v>2026</v>
      </c>
      <c r="B13606" s="6">
        <v>46023</v>
      </c>
      <c r="C13606" s="6">
        <v>46112</v>
      </c>
      <c r="D13606" t="s">
        <v>81</v>
      </c>
      <c r="E13606" t="s">
        <v>11021</v>
      </c>
      <c r="F13606" t="s">
        <v>10676</v>
      </c>
      <c r="G13606" t="s">
        <v>10676</v>
      </c>
      <c r="H13606" t="s">
        <v>418</v>
      </c>
      <c r="I13606" t="s">
        <v>1513</v>
      </c>
      <c r="J13606" t="s">
        <v>716</v>
      </c>
      <c r="K13606" t="s">
        <v>312</v>
      </c>
      <c r="L13606" t="s">
        <v>90</v>
      </c>
      <c r="M13606">
        <v>21359.5</v>
      </c>
      <c r="N13606" t="s">
        <v>219</v>
      </c>
      <c r="O13606">
        <v>17410.04</v>
      </c>
      <c r="P13606" t="s">
        <v>219</v>
      </c>
      <c r="AB13606">
        <v>435</v>
      </c>
      <c r="AD13606" t="s">
        <v>220</v>
      </c>
      <c r="AE13606" s="6">
        <v>46112</v>
      </c>
      <c r="AF13606" t="s">
        <v>8199</v>
      </c>
    </row>
    <row r="13607" spans="1:32" x14ac:dyDescent="0.3">
      <c r="A13607">
        <v>2026</v>
      </c>
      <c r="B13607" s="6">
        <v>46023</v>
      </c>
      <c r="C13607" s="6">
        <v>46112</v>
      </c>
      <c r="D13607" t="s">
        <v>81</v>
      </c>
      <c r="E13607" t="s">
        <v>11021</v>
      </c>
      <c r="F13607" t="s">
        <v>10676</v>
      </c>
      <c r="G13607" t="s">
        <v>10676</v>
      </c>
      <c r="H13607" t="s">
        <v>418</v>
      </c>
      <c r="I13607" t="s">
        <v>11036</v>
      </c>
      <c r="J13607" t="s">
        <v>3733</v>
      </c>
      <c r="K13607" t="s">
        <v>361</v>
      </c>
      <c r="L13607" t="s">
        <v>91</v>
      </c>
      <c r="M13607">
        <v>21359.5</v>
      </c>
      <c r="N13607" t="s">
        <v>219</v>
      </c>
      <c r="O13607">
        <v>17410.04</v>
      </c>
      <c r="P13607" t="s">
        <v>219</v>
      </c>
      <c r="AB13607">
        <v>435</v>
      </c>
      <c r="AD13607" t="s">
        <v>220</v>
      </c>
      <c r="AE13607" s="6">
        <v>46112</v>
      </c>
      <c r="AF13607" t="s">
        <v>8199</v>
      </c>
    </row>
    <row r="13608" spans="1:32" x14ac:dyDescent="0.3">
      <c r="A13608">
        <v>2026</v>
      </c>
      <c r="B13608" s="6">
        <v>46023</v>
      </c>
      <c r="C13608" s="6">
        <v>46112</v>
      </c>
      <c r="D13608" t="s">
        <v>81</v>
      </c>
      <c r="E13608" t="s">
        <v>11021</v>
      </c>
      <c r="F13608" t="s">
        <v>10676</v>
      </c>
      <c r="G13608" t="s">
        <v>10685</v>
      </c>
      <c r="H13608" t="s">
        <v>418</v>
      </c>
      <c r="I13608" t="s">
        <v>3608</v>
      </c>
      <c r="J13608" t="s">
        <v>1117</v>
      </c>
      <c r="K13608" t="s">
        <v>449</v>
      </c>
      <c r="L13608" t="s">
        <v>90</v>
      </c>
      <c r="M13608">
        <v>21194.5</v>
      </c>
      <c r="N13608" t="s">
        <v>219</v>
      </c>
      <c r="O13608">
        <v>17297.810000000001</v>
      </c>
      <c r="P13608" t="s">
        <v>219</v>
      </c>
      <c r="AB13608">
        <v>435</v>
      </c>
      <c r="AD13608" t="s">
        <v>220</v>
      </c>
      <c r="AE13608" s="6">
        <v>46112</v>
      </c>
      <c r="AF13608" t="s">
        <v>8199</v>
      </c>
    </row>
    <row r="13609" spans="1:32" x14ac:dyDescent="0.3">
      <c r="A13609">
        <v>2026</v>
      </c>
      <c r="B13609" s="6">
        <v>46023</v>
      </c>
      <c r="C13609" s="6">
        <v>46112</v>
      </c>
      <c r="D13609" t="s">
        <v>81</v>
      </c>
      <c r="E13609" t="s">
        <v>11021</v>
      </c>
      <c r="F13609" t="s">
        <v>10676</v>
      </c>
      <c r="G13609" t="s">
        <v>10676</v>
      </c>
      <c r="H13609" t="s">
        <v>418</v>
      </c>
      <c r="I13609" t="s">
        <v>10253</v>
      </c>
      <c r="J13609" t="s">
        <v>10937</v>
      </c>
      <c r="K13609" t="s">
        <v>1417</v>
      </c>
      <c r="L13609" t="s">
        <v>91</v>
      </c>
      <c r="M13609">
        <v>21359.5</v>
      </c>
      <c r="N13609" t="s">
        <v>219</v>
      </c>
      <c r="O13609">
        <v>17410.04</v>
      </c>
      <c r="P13609" t="s">
        <v>219</v>
      </c>
      <c r="AB13609">
        <v>435</v>
      </c>
      <c r="AD13609" t="s">
        <v>220</v>
      </c>
      <c r="AE13609" s="6">
        <v>46112</v>
      </c>
      <c r="AF13609" t="s">
        <v>8199</v>
      </c>
    </row>
    <row r="13610" spans="1:32" x14ac:dyDescent="0.3">
      <c r="A13610">
        <v>2026</v>
      </c>
      <c r="B13610" s="6">
        <v>46023</v>
      </c>
      <c r="C13610" s="6">
        <v>46112</v>
      </c>
      <c r="D13610" t="s">
        <v>81</v>
      </c>
      <c r="E13610" t="s">
        <v>11021</v>
      </c>
      <c r="F13610" t="s">
        <v>10676</v>
      </c>
      <c r="G13610" t="s">
        <v>10676</v>
      </c>
      <c r="H13610" t="s">
        <v>423</v>
      </c>
      <c r="I13610" t="s">
        <v>538</v>
      </c>
      <c r="J13610" t="s">
        <v>250</v>
      </c>
      <c r="K13610" t="s">
        <v>452</v>
      </c>
      <c r="L13610" t="s">
        <v>90</v>
      </c>
      <c r="M13610">
        <v>21359.5</v>
      </c>
      <c r="N13610" t="s">
        <v>219</v>
      </c>
      <c r="O13610">
        <v>17410.04</v>
      </c>
      <c r="P13610" t="s">
        <v>219</v>
      </c>
      <c r="AB13610">
        <v>435</v>
      </c>
      <c r="AD13610" t="s">
        <v>220</v>
      </c>
      <c r="AE13610" s="6">
        <v>46112</v>
      </c>
      <c r="AF13610" t="s">
        <v>8199</v>
      </c>
    </row>
    <row r="13611" spans="1:32" x14ac:dyDescent="0.3">
      <c r="A13611">
        <v>2026</v>
      </c>
      <c r="B13611" s="6">
        <v>46023</v>
      </c>
      <c r="C13611" s="6">
        <v>46112</v>
      </c>
      <c r="D13611" t="s">
        <v>81</v>
      </c>
      <c r="E13611" t="s">
        <v>11021</v>
      </c>
      <c r="F13611" t="s">
        <v>10676</v>
      </c>
      <c r="G13611" t="s">
        <v>10682</v>
      </c>
      <c r="H13611" t="s">
        <v>428</v>
      </c>
      <c r="I13611" t="s">
        <v>9667</v>
      </c>
      <c r="J13611" t="s">
        <v>3047</v>
      </c>
      <c r="K13611" t="s">
        <v>2616</v>
      </c>
      <c r="L13611" t="s">
        <v>91</v>
      </c>
      <c r="M13611">
        <v>21294.5</v>
      </c>
      <c r="N13611" t="s">
        <v>219</v>
      </c>
      <c r="O13611">
        <v>17365.830000000002</v>
      </c>
      <c r="P13611" t="s">
        <v>219</v>
      </c>
      <c r="AB13611">
        <v>435</v>
      </c>
      <c r="AD13611" t="s">
        <v>220</v>
      </c>
      <c r="AE13611" s="6">
        <v>46112</v>
      </c>
      <c r="AF13611" t="s">
        <v>8199</v>
      </c>
    </row>
    <row r="13612" spans="1:32" x14ac:dyDescent="0.3">
      <c r="A13612">
        <v>2026</v>
      </c>
      <c r="B13612" s="6">
        <v>46023</v>
      </c>
      <c r="C13612" s="6">
        <v>46112</v>
      </c>
      <c r="D13612" t="s">
        <v>81</v>
      </c>
      <c r="E13612" t="s">
        <v>11021</v>
      </c>
      <c r="F13612" t="s">
        <v>10676</v>
      </c>
      <c r="G13612" t="s">
        <v>10678</v>
      </c>
      <c r="H13612" t="s">
        <v>428</v>
      </c>
      <c r="I13612" t="s">
        <v>458</v>
      </c>
      <c r="J13612" t="s">
        <v>2290</v>
      </c>
      <c r="K13612" t="s">
        <v>556</v>
      </c>
      <c r="L13612" t="s">
        <v>90</v>
      </c>
      <c r="M13612">
        <v>21359.5</v>
      </c>
      <c r="N13612" t="s">
        <v>219</v>
      </c>
      <c r="O13612">
        <v>17410.04</v>
      </c>
      <c r="P13612" t="s">
        <v>219</v>
      </c>
      <c r="AB13612">
        <v>435</v>
      </c>
      <c r="AD13612" t="s">
        <v>220</v>
      </c>
      <c r="AE13612" s="6">
        <v>46112</v>
      </c>
      <c r="AF13612" t="s">
        <v>8199</v>
      </c>
    </row>
    <row r="13613" spans="1:32" x14ac:dyDescent="0.3">
      <c r="A13613">
        <v>2026</v>
      </c>
      <c r="B13613" s="6">
        <v>46023</v>
      </c>
      <c r="C13613" s="6">
        <v>46112</v>
      </c>
      <c r="D13613" t="s">
        <v>81</v>
      </c>
      <c r="E13613" t="s">
        <v>11021</v>
      </c>
      <c r="F13613" t="s">
        <v>10676</v>
      </c>
      <c r="G13613" t="s">
        <v>10704</v>
      </c>
      <c r="H13613" t="s">
        <v>428</v>
      </c>
      <c r="I13613" t="s">
        <v>2377</v>
      </c>
      <c r="J13613" t="s">
        <v>4200</v>
      </c>
      <c r="K13613" t="s">
        <v>312</v>
      </c>
      <c r="L13613" t="s">
        <v>91</v>
      </c>
      <c r="M13613">
        <v>21359.5</v>
      </c>
      <c r="N13613" t="s">
        <v>219</v>
      </c>
      <c r="O13613">
        <v>17410.04</v>
      </c>
      <c r="P13613" t="s">
        <v>219</v>
      </c>
      <c r="AB13613">
        <v>435</v>
      </c>
      <c r="AD13613" t="s">
        <v>220</v>
      </c>
      <c r="AE13613" s="6">
        <v>46112</v>
      </c>
      <c r="AF13613" t="s">
        <v>8199</v>
      </c>
    </row>
    <row r="13614" spans="1:32" x14ac:dyDescent="0.3">
      <c r="A13614">
        <v>2026</v>
      </c>
      <c r="B13614" s="6">
        <v>46023</v>
      </c>
      <c r="C13614" s="6">
        <v>46112</v>
      </c>
      <c r="D13614" t="s">
        <v>81</v>
      </c>
      <c r="E13614" t="s">
        <v>11021</v>
      </c>
      <c r="F13614" t="s">
        <v>10676</v>
      </c>
      <c r="G13614" t="s">
        <v>10676</v>
      </c>
      <c r="H13614" t="s">
        <v>428</v>
      </c>
      <c r="I13614" t="s">
        <v>11037</v>
      </c>
      <c r="J13614" t="s">
        <v>291</v>
      </c>
      <c r="K13614" t="s">
        <v>217</v>
      </c>
      <c r="L13614" t="s">
        <v>90</v>
      </c>
      <c r="M13614">
        <v>21229.5</v>
      </c>
      <c r="N13614" t="s">
        <v>219</v>
      </c>
      <c r="O13614">
        <v>17321.62</v>
      </c>
      <c r="P13614" t="s">
        <v>219</v>
      </c>
      <c r="AB13614">
        <v>435</v>
      </c>
      <c r="AD13614" t="s">
        <v>220</v>
      </c>
      <c r="AE13614" s="6">
        <v>46112</v>
      </c>
      <c r="AF13614" t="s">
        <v>8199</v>
      </c>
    </row>
    <row r="13615" spans="1:32" x14ac:dyDescent="0.3">
      <c r="A13615">
        <v>2026</v>
      </c>
      <c r="B13615" s="6">
        <v>46023</v>
      </c>
      <c r="C13615" s="6">
        <v>46112</v>
      </c>
      <c r="D13615" t="s">
        <v>81</v>
      </c>
      <c r="E13615" t="s">
        <v>11021</v>
      </c>
      <c r="F13615" t="s">
        <v>10676</v>
      </c>
      <c r="G13615" t="s">
        <v>10676</v>
      </c>
      <c r="H13615" t="s">
        <v>428</v>
      </c>
      <c r="I13615" t="s">
        <v>11038</v>
      </c>
      <c r="J13615" t="s">
        <v>1117</v>
      </c>
      <c r="K13615" t="s">
        <v>1005</v>
      </c>
      <c r="L13615" t="s">
        <v>90</v>
      </c>
      <c r="M13615">
        <v>21359.5</v>
      </c>
      <c r="N13615" t="s">
        <v>219</v>
      </c>
      <c r="O13615">
        <v>17410.04</v>
      </c>
      <c r="P13615" t="s">
        <v>219</v>
      </c>
      <c r="AB13615">
        <v>435</v>
      </c>
      <c r="AD13615" t="s">
        <v>220</v>
      </c>
      <c r="AE13615" s="6">
        <v>46112</v>
      </c>
      <c r="AF13615" t="s">
        <v>8199</v>
      </c>
    </row>
    <row r="13616" spans="1:32" x14ac:dyDescent="0.3">
      <c r="A13616">
        <v>2026</v>
      </c>
      <c r="B13616" s="6">
        <v>46023</v>
      </c>
      <c r="C13616" s="6">
        <v>46112</v>
      </c>
      <c r="D13616" t="s">
        <v>81</v>
      </c>
      <c r="E13616" t="s">
        <v>11021</v>
      </c>
      <c r="F13616" t="s">
        <v>10676</v>
      </c>
      <c r="G13616" t="s">
        <v>10676</v>
      </c>
      <c r="H13616" t="s">
        <v>428</v>
      </c>
      <c r="I13616" t="s">
        <v>2739</v>
      </c>
      <c r="J13616" t="s">
        <v>11039</v>
      </c>
      <c r="K13616" t="s">
        <v>7370</v>
      </c>
      <c r="L13616" t="s">
        <v>90</v>
      </c>
      <c r="M13616">
        <v>21329.5</v>
      </c>
      <c r="N13616" t="s">
        <v>219</v>
      </c>
      <c r="O13616">
        <v>17389.63</v>
      </c>
      <c r="P13616" t="s">
        <v>219</v>
      </c>
      <c r="AB13616">
        <v>435</v>
      </c>
      <c r="AD13616" t="s">
        <v>220</v>
      </c>
      <c r="AE13616" s="6">
        <v>46112</v>
      </c>
      <c r="AF13616" t="s">
        <v>8199</v>
      </c>
    </row>
    <row r="13617" spans="1:32" x14ac:dyDescent="0.3">
      <c r="A13617">
        <v>2026</v>
      </c>
      <c r="B13617" s="6">
        <v>46023</v>
      </c>
      <c r="C13617" s="6">
        <v>46112</v>
      </c>
      <c r="D13617" t="s">
        <v>81</v>
      </c>
      <c r="E13617" t="s">
        <v>11021</v>
      </c>
      <c r="F13617" t="s">
        <v>10676</v>
      </c>
      <c r="G13617" t="s">
        <v>10676</v>
      </c>
      <c r="H13617" t="s">
        <v>428</v>
      </c>
      <c r="I13617" t="s">
        <v>7377</v>
      </c>
      <c r="J13617" t="s">
        <v>228</v>
      </c>
      <c r="K13617" t="s">
        <v>979</v>
      </c>
      <c r="L13617" t="s">
        <v>91</v>
      </c>
      <c r="M13617">
        <v>21294.5</v>
      </c>
      <c r="N13617" t="s">
        <v>219</v>
      </c>
      <c r="O13617">
        <v>17365.830000000002</v>
      </c>
      <c r="P13617" t="s">
        <v>219</v>
      </c>
      <c r="AA13617">
        <v>2</v>
      </c>
      <c r="AB13617">
        <v>435</v>
      </c>
      <c r="AD13617" t="s">
        <v>220</v>
      </c>
      <c r="AE13617" s="6">
        <v>46112</v>
      </c>
      <c r="AF13617" t="s">
        <v>8199</v>
      </c>
    </row>
    <row r="13618" spans="1:32" x14ac:dyDescent="0.3">
      <c r="A13618">
        <v>2026</v>
      </c>
      <c r="B13618" s="6">
        <v>46023</v>
      </c>
      <c r="C13618" s="6">
        <v>46112</v>
      </c>
      <c r="D13618" t="s">
        <v>81</v>
      </c>
      <c r="E13618" t="s">
        <v>11021</v>
      </c>
      <c r="F13618" t="s">
        <v>10676</v>
      </c>
      <c r="G13618" t="s">
        <v>10682</v>
      </c>
      <c r="H13618" t="s">
        <v>428</v>
      </c>
      <c r="I13618" t="s">
        <v>1036</v>
      </c>
      <c r="J13618" t="s">
        <v>11040</v>
      </c>
      <c r="K13618" t="s">
        <v>11041</v>
      </c>
      <c r="L13618" t="s">
        <v>90</v>
      </c>
      <c r="M13618">
        <v>21194.5</v>
      </c>
      <c r="N13618" t="s">
        <v>219</v>
      </c>
      <c r="O13618">
        <v>17297.810000000001</v>
      </c>
      <c r="P13618" t="s">
        <v>219</v>
      </c>
      <c r="AB13618">
        <v>435</v>
      </c>
      <c r="AD13618" t="s">
        <v>220</v>
      </c>
      <c r="AE13618" s="6">
        <v>46112</v>
      </c>
      <c r="AF13618" t="s">
        <v>8199</v>
      </c>
    </row>
    <row r="13619" spans="1:32" x14ac:dyDescent="0.3">
      <c r="A13619">
        <v>2026</v>
      </c>
      <c r="B13619" s="6">
        <v>46023</v>
      </c>
      <c r="C13619" s="6">
        <v>46112</v>
      </c>
      <c r="D13619" t="s">
        <v>81</v>
      </c>
      <c r="E13619" t="s">
        <v>11021</v>
      </c>
      <c r="F13619" t="s">
        <v>10676</v>
      </c>
      <c r="G13619" t="s">
        <v>10676</v>
      </c>
      <c r="H13619" t="s">
        <v>428</v>
      </c>
      <c r="I13619" t="s">
        <v>11042</v>
      </c>
      <c r="J13619" t="s">
        <v>449</v>
      </c>
      <c r="K13619" t="s">
        <v>244</v>
      </c>
      <c r="L13619" t="s">
        <v>91</v>
      </c>
      <c r="M13619">
        <v>21194.5</v>
      </c>
      <c r="N13619" t="s">
        <v>219</v>
      </c>
      <c r="O13619">
        <v>17297.810000000001</v>
      </c>
      <c r="P13619" t="s">
        <v>219</v>
      </c>
      <c r="AA13619">
        <v>1</v>
      </c>
      <c r="AB13619">
        <v>435</v>
      </c>
      <c r="AD13619" t="s">
        <v>220</v>
      </c>
      <c r="AE13619" s="6">
        <v>46112</v>
      </c>
      <c r="AF13619" t="s">
        <v>8199</v>
      </c>
    </row>
    <row r="13620" spans="1:32" x14ac:dyDescent="0.3">
      <c r="A13620">
        <v>2026</v>
      </c>
      <c r="B13620" s="6">
        <v>46023</v>
      </c>
      <c r="C13620" s="6">
        <v>46112</v>
      </c>
      <c r="D13620" t="s">
        <v>81</v>
      </c>
      <c r="E13620" t="s">
        <v>11021</v>
      </c>
      <c r="F13620" t="s">
        <v>10676</v>
      </c>
      <c r="G13620" t="s">
        <v>10682</v>
      </c>
      <c r="H13620" t="s">
        <v>428</v>
      </c>
      <c r="I13620" t="s">
        <v>858</v>
      </c>
      <c r="J13620" t="s">
        <v>647</v>
      </c>
      <c r="K13620" t="s">
        <v>250</v>
      </c>
      <c r="L13620" t="s">
        <v>91</v>
      </c>
      <c r="M13620">
        <v>21294.5</v>
      </c>
      <c r="N13620" t="s">
        <v>219</v>
      </c>
      <c r="O13620">
        <v>17365.830000000002</v>
      </c>
      <c r="P13620" t="s">
        <v>219</v>
      </c>
      <c r="AB13620">
        <v>435</v>
      </c>
      <c r="AD13620" t="s">
        <v>220</v>
      </c>
      <c r="AE13620" s="6">
        <v>46112</v>
      </c>
      <c r="AF13620" t="s">
        <v>8199</v>
      </c>
    </row>
    <row r="13621" spans="1:32" x14ac:dyDescent="0.3">
      <c r="A13621">
        <v>2026</v>
      </c>
      <c r="B13621" s="6">
        <v>46023</v>
      </c>
      <c r="C13621" s="6">
        <v>46112</v>
      </c>
      <c r="D13621" t="s">
        <v>81</v>
      </c>
      <c r="E13621" t="s">
        <v>11021</v>
      </c>
      <c r="F13621" t="s">
        <v>10676</v>
      </c>
      <c r="G13621" t="s">
        <v>10676</v>
      </c>
      <c r="H13621" t="s">
        <v>428</v>
      </c>
      <c r="I13621" t="s">
        <v>588</v>
      </c>
      <c r="J13621" t="s">
        <v>276</v>
      </c>
      <c r="K13621" t="s">
        <v>276</v>
      </c>
      <c r="L13621" t="s">
        <v>90</v>
      </c>
      <c r="M13621">
        <v>21359.5</v>
      </c>
      <c r="N13621" t="s">
        <v>219</v>
      </c>
      <c r="O13621">
        <v>17410.04</v>
      </c>
      <c r="P13621" t="s">
        <v>219</v>
      </c>
      <c r="AA13621">
        <v>2</v>
      </c>
      <c r="AB13621">
        <v>435</v>
      </c>
      <c r="AD13621" t="s">
        <v>220</v>
      </c>
      <c r="AE13621" s="6">
        <v>46112</v>
      </c>
      <c r="AF13621" t="s">
        <v>8199</v>
      </c>
    </row>
    <row r="13622" spans="1:32" x14ac:dyDescent="0.3">
      <c r="A13622">
        <v>2026</v>
      </c>
      <c r="B13622" s="6">
        <v>46023</v>
      </c>
      <c r="C13622" s="6">
        <v>46112</v>
      </c>
      <c r="D13622" t="s">
        <v>81</v>
      </c>
      <c r="E13622" t="s">
        <v>11021</v>
      </c>
      <c r="F13622" t="s">
        <v>10676</v>
      </c>
      <c r="G13622" t="s">
        <v>10682</v>
      </c>
      <c r="H13622" t="s">
        <v>428</v>
      </c>
      <c r="I13622" t="s">
        <v>990</v>
      </c>
      <c r="J13622" t="s">
        <v>1311</v>
      </c>
      <c r="K13622" t="s">
        <v>239</v>
      </c>
      <c r="L13622" t="s">
        <v>90</v>
      </c>
      <c r="M13622">
        <v>21359.5</v>
      </c>
      <c r="N13622" t="s">
        <v>219</v>
      </c>
      <c r="O13622">
        <v>17410.04</v>
      </c>
      <c r="P13622" t="s">
        <v>219</v>
      </c>
      <c r="AB13622">
        <v>435</v>
      </c>
      <c r="AD13622" t="s">
        <v>220</v>
      </c>
      <c r="AE13622" s="6">
        <v>46112</v>
      </c>
      <c r="AF13622" t="s">
        <v>8199</v>
      </c>
    </row>
    <row r="13623" spans="1:32" x14ac:dyDescent="0.3">
      <c r="A13623">
        <v>2026</v>
      </c>
      <c r="B13623" s="6">
        <v>46023</v>
      </c>
      <c r="C13623" s="6">
        <v>46112</v>
      </c>
      <c r="D13623" t="s">
        <v>81</v>
      </c>
      <c r="E13623" t="s">
        <v>11021</v>
      </c>
      <c r="F13623" t="s">
        <v>10676</v>
      </c>
      <c r="G13623" t="s">
        <v>10676</v>
      </c>
      <c r="H13623" t="s">
        <v>433</v>
      </c>
      <c r="I13623" t="s">
        <v>1294</v>
      </c>
      <c r="J13623" t="s">
        <v>307</v>
      </c>
      <c r="K13623" t="s">
        <v>3367</v>
      </c>
      <c r="L13623" t="s">
        <v>90</v>
      </c>
      <c r="M13623">
        <v>21359.5</v>
      </c>
      <c r="N13623" t="s">
        <v>219</v>
      </c>
      <c r="O13623">
        <v>17410.04</v>
      </c>
      <c r="P13623" t="s">
        <v>219</v>
      </c>
      <c r="AB13623">
        <v>435</v>
      </c>
      <c r="AD13623" t="s">
        <v>220</v>
      </c>
      <c r="AE13623" s="6">
        <v>46112</v>
      </c>
      <c r="AF13623" t="s">
        <v>8199</v>
      </c>
    </row>
    <row r="13624" spans="1:32" x14ac:dyDescent="0.3">
      <c r="A13624">
        <v>2026</v>
      </c>
      <c r="B13624" s="6">
        <v>46023</v>
      </c>
      <c r="C13624" s="6">
        <v>46112</v>
      </c>
      <c r="D13624" t="s">
        <v>81</v>
      </c>
      <c r="E13624" t="s">
        <v>11021</v>
      </c>
      <c r="F13624" t="s">
        <v>10676</v>
      </c>
      <c r="G13624" t="s">
        <v>10676</v>
      </c>
      <c r="H13624" t="s">
        <v>433</v>
      </c>
      <c r="I13624" t="s">
        <v>7970</v>
      </c>
      <c r="J13624" t="s">
        <v>239</v>
      </c>
      <c r="K13624" t="s">
        <v>291</v>
      </c>
      <c r="L13624" t="s">
        <v>90</v>
      </c>
      <c r="M13624">
        <v>21359.5</v>
      </c>
      <c r="N13624" t="s">
        <v>219</v>
      </c>
      <c r="O13624">
        <v>17410.04</v>
      </c>
      <c r="P13624" t="s">
        <v>219</v>
      </c>
      <c r="AB13624">
        <v>435</v>
      </c>
      <c r="AD13624" t="s">
        <v>220</v>
      </c>
      <c r="AE13624" s="6">
        <v>46112</v>
      </c>
      <c r="AF13624" t="s">
        <v>8199</v>
      </c>
    </row>
    <row r="13625" spans="1:32" x14ac:dyDescent="0.3">
      <c r="A13625">
        <v>2026</v>
      </c>
      <c r="B13625" s="6">
        <v>46023</v>
      </c>
      <c r="C13625" s="6">
        <v>46112</v>
      </c>
      <c r="D13625" t="s">
        <v>81</v>
      </c>
      <c r="E13625" t="s">
        <v>11021</v>
      </c>
      <c r="F13625" t="s">
        <v>10676</v>
      </c>
      <c r="G13625" t="s">
        <v>10676</v>
      </c>
      <c r="H13625" t="s">
        <v>433</v>
      </c>
      <c r="I13625" t="s">
        <v>11043</v>
      </c>
      <c r="J13625" t="s">
        <v>2863</v>
      </c>
      <c r="K13625" t="s">
        <v>368</v>
      </c>
      <c r="L13625" t="s">
        <v>90</v>
      </c>
      <c r="M13625">
        <v>21359.5</v>
      </c>
      <c r="N13625" t="s">
        <v>219</v>
      </c>
      <c r="O13625">
        <v>17410.04</v>
      </c>
      <c r="P13625" t="s">
        <v>219</v>
      </c>
      <c r="AB13625">
        <v>435</v>
      </c>
      <c r="AD13625" t="s">
        <v>220</v>
      </c>
      <c r="AE13625" s="6">
        <v>46112</v>
      </c>
      <c r="AF13625" t="s">
        <v>8199</v>
      </c>
    </row>
    <row r="13626" spans="1:32" x14ac:dyDescent="0.3">
      <c r="A13626">
        <v>2026</v>
      </c>
      <c r="B13626" s="6">
        <v>46023</v>
      </c>
      <c r="C13626" s="6">
        <v>46112</v>
      </c>
      <c r="D13626" t="s">
        <v>81</v>
      </c>
      <c r="E13626" t="s">
        <v>11021</v>
      </c>
      <c r="F13626" t="s">
        <v>10676</v>
      </c>
      <c r="G13626" t="s">
        <v>10685</v>
      </c>
      <c r="H13626" t="s">
        <v>433</v>
      </c>
      <c r="I13626" t="s">
        <v>11044</v>
      </c>
      <c r="J13626" t="s">
        <v>291</v>
      </c>
      <c r="K13626" t="s">
        <v>459</v>
      </c>
      <c r="L13626" t="s">
        <v>91</v>
      </c>
      <c r="M13626">
        <v>21294.5</v>
      </c>
      <c r="N13626" t="s">
        <v>219</v>
      </c>
      <c r="O13626">
        <v>17365.830000000002</v>
      </c>
      <c r="P13626" t="s">
        <v>219</v>
      </c>
      <c r="AA13626">
        <v>2</v>
      </c>
      <c r="AB13626">
        <v>435</v>
      </c>
      <c r="AD13626" t="s">
        <v>220</v>
      </c>
      <c r="AE13626" s="6">
        <v>46112</v>
      </c>
      <c r="AF13626" t="s">
        <v>8199</v>
      </c>
    </row>
    <row r="13627" spans="1:32" x14ac:dyDescent="0.3">
      <c r="A13627">
        <v>2026</v>
      </c>
      <c r="B13627" s="6">
        <v>46023</v>
      </c>
      <c r="C13627" s="6">
        <v>46112</v>
      </c>
      <c r="D13627" t="s">
        <v>81</v>
      </c>
      <c r="E13627" t="s">
        <v>11021</v>
      </c>
      <c r="F13627" t="s">
        <v>10676</v>
      </c>
      <c r="G13627" t="s">
        <v>10676</v>
      </c>
      <c r="H13627" t="s">
        <v>433</v>
      </c>
      <c r="I13627" t="s">
        <v>11045</v>
      </c>
      <c r="J13627" t="s">
        <v>602</v>
      </c>
      <c r="K13627" t="s">
        <v>533</v>
      </c>
      <c r="L13627" t="s">
        <v>90</v>
      </c>
      <c r="M13627">
        <v>21294.5</v>
      </c>
      <c r="N13627" t="s">
        <v>219</v>
      </c>
      <c r="O13627">
        <v>17365.830000000002</v>
      </c>
      <c r="P13627" t="s">
        <v>219</v>
      </c>
      <c r="AA13627">
        <v>3</v>
      </c>
      <c r="AB13627">
        <v>435</v>
      </c>
      <c r="AD13627" t="s">
        <v>220</v>
      </c>
      <c r="AE13627" s="6">
        <v>46112</v>
      </c>
      <c r="AF13627" t="s">
        <v>8199</v>
      </c>
    </row>
    <row r="13628" spans="1:32" x14ac:dyDescent="0.3">
      <c r="A13628">
        <v>2026</v>
      </c>
      <c r="B13628" s="6">
        <v>46023</v>
      </c>
      <c r="C13628" s="6">
        <v>46112</v>
      </c>
      <c r="D13628" t="s">
        <v>81</v>
      </c>
      <c r="E13628" t="s">
        <v>11021</v>
      </c>
      <c r="F13628" t="s">
        <v>10676</v>
      </c>
      <c r="G13628" t="s">
        <v>10704</v>
      </c>
      <c r="H13628" t="s">
        <v>433</v>
      </c>
      <c r="I13628" t="s">
        <v>11046</v>
      </c>
      <c r="J13628" t="s">
        <v>1034</v>
      </c>
      <c r="K13628" t="s">
        <v>625</v>
      </c>
      <c r="L13628" t="s">
        <v>91</v>
      </c>
      <c r="M13628">
        <v>21359.5</v>
      </c>
      <c r="N13628" t="s">
        <v>219</v>
      </c>
      <c r="O13628">
        <v>17410.04</v>
      </c>
      <c r="P13628" t="s">
        <v>219</v>
      </c>
      <c r="AB13628">
        <v>435</v>
      </c>
      <c r="AD13628" t="s">
        <v>220</v>
      </c>
      <c r="AE13628" s="6">
        <v>46112</v>
      </c>
      <c r="AF13628" t="s">
        <v>8199</v>
      </c>
    </row>
    <row r="13629" spans="1:32" x14ac:dyDescent="0.3">
      <c r="A13629">
        <v>2026</v>
      </c>
      <c r="B13629" s="6">
        <v>46023</v>
      </c>
      <c r="C13629" s="6">
        <v>46112</v>
      </c>
      <c r="D13629" t="s">
        <v>81</v>
      </c>
      <c r="E13629" t="s">
        <v>11021</v>
      </c>
      <c r="F13629" t="s">
        <v>10676</v>
      </c>
      <c r="G13629" t="s">
        <v>10676</v>
      </c>
      <c r="H13629" t="s">
        <v>433</v>
      </c>
      <c r="I13629" t="s">
        <v>11047</v>
      </c>
      <c r="J13629" t="s">
        <v>449</v>
      </c>
      <c r="K13629" t="s">
        <v>985</v>
      </c>
      <c r="L13629" t="s">
        <v>90</v>
      </c>
      <c r="M13629">
        <v>21329.5</v>
      </c>
      <c r="N13629" t="s">
        <v>219</v>
      </c>
      <c r="O13629">
        <v>17389.63</v>
      </c>
      <c r="P13629" t="s">
        <v>219</v>
      </c>
      <c r="AB13629">
        <v>435</v>
      </c>
      <c r="AD13629" t="s">
        <v>220</v>
      </c>
      <c r="AE13629" s="6">
        <v>46112</v>
      </c>
      <c r="AF13629" t="s">
        <v>8199</v>
      </c>
    </row>
    <row r="13630" spans="1:32" x14ac:dyDescent="0.3">
      <c r="A13630">
        <v>2026</v>
      </c>
      <c r="B13630" s="6">
        <v>46023</v>
      </c>
      <c r="C13630" s="6">
        <v>46112</v>
      </c>
      <c r="D13630" t="s">
        <v>81</v>
      </c>
      <c r="E13630" t="s">
        <v>11021</v>
      </c>
      <c r="F13630" t="s">
        <v>10676</v>
      </c>
      <c r="G13630" t="s">
        <v>10676</v>
      </c>
      <c r="H13630" t="s">
        <v>433</v>
      </c>
      <c r="I13630" t="s">
        <v>4568</v>
      </c>
      <c r="J13630" t="s">
        <v>878</v>
      </c>
      <c r="K13630" t="s">
        <v>897</v>
      </c>
      <c r="L13630" t="s">
        <v>90</v>
      </c>
      <c r="M13630">
        <v>21294.5</v>
      </c>
      <c r="N13630" t="s">
        <v>219</v>
      </c>
      <c r="O13630">
        <v>17365.830000000002</v>
      </c>
      <c r="P13630" t="s">
        <v>219</v>
      </c>
      <c r="AB13630">
        <v>435</v>
      </c>
      <c r="AD13630" t="s">
        <v>220</v>
      </c>
      <c r="AE13630" s="6">
        <v>46112</v>
      </c>
      <c r="AF13630" t="s">
        <v>8199</v>
      </c>
    </row>
    <row r="13631" spans="1:32" x14ac:dyDescent="0.3">
      <c r="A13631">
        <v>2026</v>
      </c>
      <c r="B13631" s="6">
        <v>46023</v>
      </c>
      <c r="C13631" s="6">
        <v>46112</v>
      </c>
      <c r="D13631" t="s">
        <v>81</v>
      </c>
      <c r="E13631" t="s">
        <v>11021</v>
      </c>
      <c r="F13631" t="s">
        <v>10676</v>
      </c>
      <c r="G13631" t="s">
        <v>10676</v>
      </c>
      <c r="H13631" t="s">
        <v>433</v>
      </c>
      <c r="I13631" t="s">
        <v>3449</v>
      </c>
      <c r="J13631" t="s">
        <v>312</v>
      </c>
      <c r="K13631" t="s">
        <v>1009</v>
      </c>
      <c r="L13631" t="s">
        <v>90</v>
      </c>
      <c r="M13631">
        <v>21359.5</v>
      </c>
      <c r="N13631" t="s">
        <v>219</v>
      </c>
      <c r="O13631">
        <v>17410.04</v>
      </c>
      <c r="P13631" t="s">
        <v>219</v>
      </c>
      <c r="AB13631">
        <v>435</v>
      </c>
      <c r="AD13631" t="s">
        <v>220</v>
      </c>
      <c r="AE13631" s="6">
        <v>46112</v>
      </c>
      <c r="AF13631" t="s">
        <v>8199</v>
      </c>
    </row>
    <row r="13632" spans="1:32" x14ac:dyDescent="0.3">
      <c r="A13632">
        <v>2026</v>
      </c>
      <c r="B13632" s="6">
        <v>46023</v>
      </c>
      <c r="C13632" s="6">
        <v>46112</v>
      </c>
      <c r="D13632" t="s">
        <v>81</v>
      </c>
      <c r="E13632" t="s">
        <v>11021</v>
      </c>
      <c r="F13632" t="s">
        <v>10676</v>
      </c>
      <c r="G13632" t="s">
        <v>10682</v>
      </c>
      <c r="H13632" t="s">
        <v>438</v>
      </c>
      <c r="I13632" t="s">
        <v>2054</v>
      </c>
      <c r="J13632" t="s">
        <v>291</v>
      </c>
      <c r="K13632" t="s">
        <v>301</v>
      </c>
      <c r="L13632" t="s">
        <v>90</v>
      </c>
      <c r="M13632">
        <v>21194.5</v>
      </c>
      <c r="N13632" t="s">
        <v>219</v>
      </c>
      <c r="O13632">
        <v>17297.810000000001</v>
      </c>
      <c r="P13632" t="s">
        <v>219</v>
      </c>
      <c r="AB13632">
        <v>435</v>
      </c>
      <c r="AD13632" t="s">
        <v>220</v>
      </c>
      <c r="AE13632" s="6">
        <v>46112</v>
      </c>
      <c r="AF13632" t="s">
        <v>8199</v>
      </c>
    </row>
    <row r="13633" spans="1:32" x14ac:dyDescent="0.3">
      <c r="A13633">
        <v>2026</v>
      </c>
      <c r="B13633" s="6">
        <v>46023</v>
      </c>
      <c r="C13633" s="6">
        <v>46112</v>
      </c>
      <c r="D13633" t="s">
        <v>81</v>
      </c>
      <c r="E13633" t="s">
        <v>11021</v>
      </c>
      <c r="F13633" t="s">
        <v>10676</v>
      </c>
      <c r="G13633" t="s">
        <v>10676</v>
      </c>
      <c r="H13633" t="s">
        <v>438</v>
      </c>
      <c r="I13633" t="s">
        <v>11048</v>
      </c>
      <c r="J13633" t="s">
        <v>1117</v>
      </c>
      <c r="K13633" t="s">
        <v>11049</v>
      </c>
      <c r="L13633" t="s">
        <v>91</v>
      </c>
      <c r="M13633">
        <v>21329.5</v>
      </c>
      <c r="N13633" t="s">
        <v>219</v>
      </c>
      <c r="O13633">
        <v>17389.63</v>
      </c>
      <c r="P13633" t="s">
        <v>219</v>
      </c>
      <c r="AB13633">
        <v>435</v>
      </c>
      <c r="AD13633" t="s">
        <v>220</v>
      </c>
      <c r="AE13633" s="6">
        <v>46112</v>
      </c>
      <c r="AF13633" t="s">
        <v>8199</v>
      </c>
    </row>
    <row r="13634" spans="1:32" x14ac:dyDescent="0.3">
      <c r="A13634">
        <v>2026</v>
      </c>
      <c r="B13634" s="6">
        <v>46023</v>
      </c>
      <c r="C13634" s="6">
        <v>46112</v>
      </c>
      <c r="D13634" t="s">
        <v>81</v>
      </c>
      <c r="E13634" t="s">
        <v>11021</v>
      </c>
      <c r="F13634" t="s">
        <v>10676</v>
      </c>
      <c r="G13634" t="s">
        <v>10676</v>
      </c>
      <c r="H13634" t="s">
        <v>438</v>
      </c>
      <c r="I13634" t="s">
        <v>11050</v>
      </c>
      <c r="J13634" t="s">
        <v>1879</v>
      </c>
      <c r="K13634" t="s">
        <v>1186</v>
      </c>
      <c r="L13634" t="s">
        <v>90</v>
      </c>
      <c r="M13634">
        <v>21329.5</v>
      </c>
      <c r="N13634" t="s">
        <v>219</v>
      </c>
      <c r="O13634">
        <v>17389.63</v>
      </c>
      <c r="P13634" t="s">
        <v>219</v>
      </c>
      <c r="AB13634">
        <v>435</v>
      </c>
      <c r="AD13634" t="s">
        <v>220</v>
      </c>
      <c r="AE13634" s="6">
        <v>46112</v>
      </c>
      <c r="AF13634" t="s">
        <v>8199</v>
      </c>
    </row>
    <row r="13635" spans="1:32" x14ac:dyDescent="0.3">
      <c r="A13635">
        <v>2026</v>
      </c>
      <c r="B13635" s="6">
        <v>46023</v>
      </c>
      <c r="C13635" s="6">
        <v>46112</v>
      </c>
      <c r="D13635" t="s">
        <v>81</v>
      </c>
      <c r="E13635" t="s">
        <v>11021</v>
      </c>
      <c r="F13635" t="s">
        <v>10676</v>
      </c>
      <c r="G13635" t="s">
        <v>10676</v>
      </c>
      <c r="H13635" t="s">
        <v>438</v>
      </c>
      <c r="I13635" t="s">
        <v>11051</v>
      </c>
      <c r="J13635" t="s">
        <v>716</v>
      </c>
      <c r="K13635" t="s">
        <v>3269</v>
      </c>
      <c r="L13635" t="s">
        <v>90</v>
      </c>
      <c r="M13635">
        <v>21359.5</v>
      </c>
      <c r="N13635" t="s">
        <v>219</v>
      </c>
      <c r="O13635">
        <v>17410.04</v>
      </c>
      <c r="P13635" t="s">
        <v>219</v>
      </c>
      <c r="AA13635">
        <v>2</v>
      </c>
      <c r="AB13635">
        <v>435</v>
      </c>
      <c r="AD13635" t="s">
        <v>220</v>
      </c>
      <c r="AE13635" s="6">
        <v>46112</v>
      </c>
      <c r="AF13635" t="s">
        <v>8199</v>
      </c>
    </row>
    <row r="13636" spans="1:32" x14ac:dyDescent="0.3">
      <c r="A13636">
        <v>2026</v>
      </c>
      <c r="B13636" s="6">
        <v>46023</v>
      </c>
      <c r="C13636" s="6">
        <v>46112</v>
      </c>
      <c r="D13636" t="s">
        <v>81</v>
      </c>
      <c r="E13636" t="s">
        <v>11021</v>
      </c>
      <c r="F13636" t="s">
        <v>10676</v>
      </c>
      <c r="G13636" t="s">
        <v>10676</v>
      </c>
      <c r="H13636" t="s">
        <v>438</v>
      </c>
      <c r="I13636" t="s">
        <v>1607</v>
      </c>
      <c r="J13636" t="s">
        <v>2355</v>
      </c>
      <c r="K13636" t="s">
        <v>308</v>
      </c>
      <c r="L13636" t="s">
        <v>91</v>
      </c>
      <c r="M13636">
        <v>21359.5</v>
      </c>
      <c r="N13636" t="s">
        <v>219</v>
      </c>
      <c r="O13636">
        <v>17410.04</v>
      </c>
      <c r="P13636" t="s">
        <v>219</v>
      </c>
      <c r="AB13636">
        <v>435</v>
      </c>
      <c r="AD13636" t="s">
        <v>220</v>
      </c>
      <c r="AE13636" s="6">
        <v>46112</v>
      </c>
      <c r="AF13636" t="s">
        <v>8199</v>
      </c>
    </row>
    <row r="13637" spans="1:32" x14ac:dyDescent="0.3">
      <c r="A13637">
        <v>2026</v>
      </c>
      <c r="B13637" s="6">
        <v>46023</v>
      </c>
      <c r="C13637" s="6">
        <v>46112</v>
      </c>
      <c r="D13637" t="s">
        <v>81</v>
      </c>
      <c r="E13637" t="s">
        <v>11021</v>
      </c>
      <c r="F13637" t="s">
        <v>10676</v>
      </c>
      <c r="G13637" t="s">
        <v>10676</v>
      </c>
      <c r="H13637" t="s">
        <v>438</v>
      </c>
      <c r="I13637" t="s">
        <v>11052</v>
      </c>
      <c r="J13637" t="s">
        <v>897</v>
      </c>
      <c r="K13637" t="s">
        <v>435</v>
      </c>
      <c r="L13637" t="s">
        <v>90</v>
      </c>
      <c r="M13637">
        <v>21359.5</v>
      </c>
      <c r="N13637" t="s">
        <v>219</v>
      </c>
      <c r="O13637">
        <v>17410.04</v>
      </c>
      <c r="P13637" t="s">
        <v>219</v>
      </c>
      <c r="AB13637">
        <v>435</v>
      </c>
      <c r="AD13637" t="s">
        <v>220</v>
      </c>
      <c r="AE13637" s="6">
        <v>46112</v>
      </c>
      <c r="AF13637" t="s">
        <v>8199</v>
      </c>
    </row>
    <row r="13638" spans="1:32" x14ac:dyDescent="0.3">
      <c r="A13638">
        <v>2026</v>
      </c>
      <c r="B13638" s="6">
        <v>46023</v>
      </c>
      <c r="C13638" s="6">
        <v>46112</v>
      </c>
      <c r="D13638" t="s">
        <v>81</v>
      </c>
      <c r="E13638" t="s">
        <v>11021</v>
      </c>
      <c r="F13638" t="s">
        <v>10676</v>
      </c>
      <c r="G13638" t="s">
        <v>10676</v>
      </c>
      <c r="H13638" t="s">
        <v>438</v>
      </c>
      <c r="I13638" t="s">
        <v>568</v>
      </c>
      <c r="J13638" t="s">
        <v>368</v>
      </c>
      <c r="K13638" t="s">
        <v>3058</v>
      </c>
      <c r="L13638" t="s">
        <v>91</v>
      </c>
      <c r="M13638">
        <v>21359.5</v>
      </c>
      <c r="N13638" t="s">
        <v>219</v>
      </c>
      <c r="O13638">
        <v>17410.04</v>
      </c>
      <c r="P13638" t="s">
        <v>219</v>
      </c>
      <c r="AB13638">
        <v>435</v>
      </c>
      <c r="AD13638" t="s">
        <v>220</v>
      </c>
      <c r="AE13638" s="6">
        <v>46112</v>
      </c>
      <c r="AF13638" t="s">
        <v>8199</v>
      </c>
    </row>
    <row r="13639" spans="1:32" x14ac:dyDescent="0.3">
      <c r="A13639">
        <v>2026</v>
      </c>
      <c r="B13639" s="6">
        <v>46023</v>
      </c>
      <c r="C13639" s="6">
        <v>46112</v>
      </c>
      <c r="D13639" t="s">
        <v>81</v>
      </c>
      <c r="E13639" t="s">
        <v>11021</v>
      </c>
      <c r="F13639" t="s">
        <v>10676</v>
      </c>
      <c r="G13639" t="s">
        <v>10676</v>
      </c>
      <c r="H13639" t="s">
        <v>438</v>
      </c>
      <c r="I13639" t="s">
        <v>7932</v>
      </c>
      <c r="J13639" t="s">
        <v>2907</v>
      </c>
      <c r="K13639" t="s">
        <v>878</v>
      </c>
      <c r="L13639" t="s">
        <v>91</v>
      </c>
      <c r="M13639">
        <v>21294.5</v>
      </c>
      <c r="N13639" t="s">
        <v>219</v>
      </c>
      <c r="O13639">
        <v>17365.830000000002</v>
      </c>
      <c r="P13639" t="s">
        <v>219</v>
      </c>
      <c r="AB13639">
        <v>435</v>
      </c>
      <c r="AD13639" t="s">
        <v>220</v>
      </c>
      <c r="AE13639" s="6">
        <v>46112</v>
      </c>
      <c r="AF13639" t="s">
        <v>8199</v>
      </c>
    </row>
    <row r="13640" spans="1:32" x14ac:dyDescent="0.3">
      <c r="A13640">
        <v>2026</v>
      </c>
      <c r="B13640" s="6">
        <v>46023</v>
      </c>
      <c r="C13640" s="6">
        <v>46112</v>
      </c>
      <c r="D13640" t="s">
        <v>81</v>
      </c>
      <c r="E13640" t="s">
        <v>11021</v>
      </c>
      <c r="F13640" t="s">
        <v>10676</v>
      </c>
      <c r="G13640" t="s">
        <v>10704</v>
      </c>
      <c r="H13640" t="s">
        <v>438</v>
      </c>
      <c r="I13640" t="s">
        <v>9442</v>
      </c>
      <c r="J13640" t="s">
        <v>266</v>
      </c>
      <c r="K13640" t="s">
        <v>909</v>
      </c>
      <c r="L13640" t="s">
        <v>91</v>
      </c>
      <c r="M13640">
        <v>21359.5</v>
      </c>
      <c r="N13640" t="s">
        <v>219</v>
      </c>
      <c r="O13640">
        <v>17410.04</v>
      </c>
      <c r="P13640" t="s">
        <v>219</v>
      </c>
      <c r="AB13640">
        <v>435</v>
      </c>
      <c r="AD13640" t="s">
        <v>220</v>
      </c>
      <c r="AE13640" s="6">
        <v>46112</v>
      </c>
      <c r="AF13640" t="s">
        <v>8199</v>
      </c>
    </row>
    <row r="13641" spans="1:32" x14ac:dyDescent="0.3">
      <c r="A13641">
        <v>2026</v>
      </c>
      <c r="B13641" s="6">
        <v>46023</v>
      </c>
      <c r="C13641" s="6">
        <v>46112</v>
      </c>
      <c r="D13641" t="s">
        <v>81</v>
      </c>
      <c r="E13641" t="s">
        <v>11021</v>
      </c>
      <c r="F13641" t="s">
        <v>10676</v>
      </c>
      <c r="G13641" t="s">
        <v>10676</v>
      </c>
      <c r="H13641" t="s">
        <v>438</v>
      </c>
      <c r="I13641" t="s">
        <v>11053</v>
      </c>
      <c r="J13641" t="s">
        <v>481</v>
      </c>
      <c r="K13641" t="s">
        <v>407</v>
      </c>
      <c r="L13641" t="s">
        <v>91</v>
      </c>
      <c r="M13641">
        <v>21194.5</v>
      </c>
      <c r="N13641" t="s">
        <v>219</v>
      </c>
      <c r="O13641">
        <v>17297.810000000001</v>
      </c>
      <c r="P13641" t="s">
        <v>219</v>
      </c>
      <c r="AB13641">
        <v>435</v>
      </c>
      <c r="AD13641" t="s">
        <v>220</v>
      </c>
      <c r="AE13641" s="6">
        <v>46112</v>
      </c>
      <c r="AF13641" t="s">
        <v>8199</v>
      </c>
    </row>
    <row r="13642" spans="1:32" x14ac:dyDescent="0.3">
      <c r="A13642">
        <v>2026</v>
      </c>
      <c r="B13642" s="6">
        <v>46023</v>
      </c>
      <c r="C13642" s="6">
        <v>46112</v>
      </c>
      <c r="D13642" t="s">
        <v>81</v>
      </c>
      <c r="E13642" t="s">
        <v>11021</v>
      </c>
      <c r="F13642" t="s">
        <v>10676</v>
      </c>
      <c r="G13642" t="s">
        <v>10682</v>
      </c>
      <c r="H13642" t="s">
        <v>438</v>
      </c>
      <c r="I13642" t="s">
        <v>2636</v>
      </c>
      <c r="J13642" t="s">
        <v>725</v>
      </c>
      <c r="K13642" t="s">
        <v>1008</v>
      </c>
      <c r="L13642" t="s">
        <v>91</v>
      </c>
      <c r="M13642">
        <v>21294.5</v>
      </c>
      <c r="N13642" t="s">
        <v>219</v>
      </c>
      <c r="O13642">
        <v>17365.830000000002</v>
      </c>
      <c r="P13642" t="s">
        <v>219</v>
      </c>
      <c r="AB13642">
        <v>435</v>
      </c>
      <c r="AD13642" t="s">
        <v>220</v>
      </c>
      <c r="AE13642" s="6">
        <v>46112</v>
      </c>
      <c r="AF13642" t="s">
        <v>8199</v>
      </c>
    </row>
    <row r="13643" spans="1:32" x14ac:dyDescent="0.3">
      <c r="A13643">
        <v>2026</v>
      </c>
      <c r="B13643" s="6">
        <v>46023</v>
      </c>
      <c r="C13643" s="6">
        <v>46112</v>
      </c>
      <c r="D13643" t="s">
        <v>81</v>
      </c>
      <c r="E13643" t="s">
        <v>11021</v>
      </c>
      <c r="F13643" t="s">
        <v>10676</v>
      </c>
      <c r="G13643" t="s">
        <v>10676</v>
      </c>
      <c r="H13643" t="s">
        <v>438</v>
      </c>
      <c r="I13643" t="s">
        <v>781</v>
      </c>
      <c r="J13643" t="s">
        <v>307</v>
      </c>
      <c r="K13643" t="s">
        <v>244</v>
      </c>
      <c r="L13643" t="s">
        <v>90</v>
      </c>
      <c r="M13643">
        <v>20984.5</v>
      </c>
      <c r="N13643" t="s">
        <v>219</v>
      </c>
      <c r="O13643">
        <v>17154.98</v>
      </c>
      <c r="P13643" t="s">
        <v>219</v>
      </c>
      <c r="AB13643">
        <v>435</v>
      </c>
      <c r="AD13643" t="s">
        <v>220</v>
      </c>
      <c r="AE13643" s="6">
        <v>46112</v>
      </c>
      <c r="AF13643" t="s">
        <v>8199</v>
      </c>
    </row>
    <row r="13644" spans="1:32" x14ac:dyDescent="0.3">
      <c r="A13644">
        <v>2026</v>
      </c>
      <c r="B13644" s="6">
        <v>46023</v>
      </c>
      <c r="C13644" s="6">
        <v>46112</v>
      </c>
      <c r="D13644" t="s">
        <v>81</v>
      </c>
      <c r="E13644" t="s">
        <v>11021</v>
      </c>
      <c r="F13644" t="s">
        <v>10676</v>
      </c>
      <c r="G13644" t="s">
        <v>10704</v>
      </c>
      <c r="H13644" t="s">
        <v>438</v>
      </c>
      <c r="I13644" t="s">
        <v>4553</v>
      </c>
      <c r="J13644" t="s">
        <v>239</v>
      </c>
      <c r="K13644" t="s">
        <v>368</v>
      </c>
      <c r="L13644" t="s">
        <v>91</v>
      </c>
      <c r="M13644">
        <v>21359.5</v>
      </c>
      <c r="N13644" t="s">
        <v>219</v>
      </c>
      <c r="O13644">
        <v>17410.04</v>
      </c>
      <c r="P13644" t="s">
        <v>219</v>
      </c>
      <c r="AB13644">
        <v>435</v>
      </c>
      <c r="AD13644" t="s">
        <v>220</v>
      </c>
      <c r="AE13644" s="6">
        <v>46112</v>
      </c>
      <c r="AF13644" t="s">
        <v>8199</v>
      </c>
    </row>
    <row r="13645" spans="1:32" x14ac:dyDescent="0.3">
      <c r="A13645">
        <v>2026</v>
      </c>
      <c r="B13645" s="6">
        <v>46023</v>
      </c>
      <c r="C13645" s="6">
        <v>46112</v>
      </c>
      <c r="D13645" t="s">
        <v>81</v>
      </c>
      <c r="E13645" t="s">
        <v>11021</v>
      </c>
      <c r="F13645" t="s">
        <v>10676</v>
      </c>
      <c r="G13645" t="s">
        <v>10678</v>
      </c>
      <c r="H13645" t="s">
        <v>438</v>
      </c>
      <c r="I13645" t="s">
        <v>2282</v>
      </c>
      <c r="J13645" t="s">
        <v>2916</v>
      </c>
      <c r="K13645" t="s">
        <v>282</v>
      </c>
      <c r="L13645" t="s">
        <v>91</v>
      </c>
      <c r="M13645">
        <v>21359.5</v>
      </c>
      <c r="N13645" t="s">
        <v>219</v>
      </c>
      <c r="O13645">
        <v>17410.04</v>
      </c>
      <c r="P13645" t="s">
        <v>219</v>
      </c>
      <c r="AB13645">
        <v>435</v>
      </c>
      <c r="AD13645" t="s">
        <v>220</v>
      </c>
      <c r="AE13645" s="6">
        <v>46112</v>
      </c>
      <c r="AF13645" t="s">
        <v>8199</v>
      </c>
    </row>
    <row r="13646" spans="1:32" x14ac:dyDescent="0.3">
      <c r="A13646">
        <v>2026</v>
      </c>
      <c r="B13646" s="6">
        <v>46023</v>
      </c>
      <c r="C13646" s="6">
        <v>46112</v>
      </c>
      <c r="D13646" t="s">
        <v>81</v>
      </c>
      <c r="E13646" t="s">
        <v>11021</v>
      </c>
      <c r="F13646" t="s">
        <v>10676</v>
      </c>
      <c r="G13646" t="s">
        <v>10676</v>
      </c>
      <c r="H13646" t="s">
        <v>442</v>
      </c>
      <c r="I13646" t="s">
        <v>559</v>
      </c>
      <c r="J13646" t="s">
        <v>1034</v>
      </c>
      <c r="K13646" t="s">
        <v>2024</v>
      </c>
      <c r="L13646" t="s">
        <v>90</v>
      </c>
      <c r="M13646">
        <v>21359.5</v>
      </c>
      <c r="N13646" t="s">
        <v>219</v>
      </c>
      <c r="O13646">
        <v>17410.04</v>
      </c>
      <c r="P13646" t="s">
        <v>219</v>
      </c>
      <c r="AB13646">
        <v>435</v>
      </c>
      <c r="AD13646" t="s">
        <v>220</v>
      </c>
      <c r="AE13646" s="6">
        <v>46112</v>
      </c>
      <c r="AF13646" t="s">
        <v>8199</v>
      </c>
    </row>
    <row r="13647" spans="1:32" x14ac:dyDescent="0.3">
      <c r="A13647">
        <v>2026</v>
      </c>
      <c r="B13647" s="6">
        <v>46023</v>
      </c>
      <c r="C13647" s="6">
        <v>46112</v>
      </c>
      <c r="D13647" t="s">
        <v>81</v>
      </c>
      <c r="E13647" t="s">
        <v>11021</v>
      </c>
      <c r="F13647" t="s">
        <v>10676</v>
      </c>
      <c r="G13647" t="s">
        <v>10676</v>
      </c>
      <c r="H13647" t="s">
        <v>442</v>
      </c>
      <c r="I13647" t="s">
        <v>3154</v>
      </c>
      <c r="J13647" t="s">
        <v>11054</v>
      </c>
      <c r="K13647" t="s">
        <v>287</v>
      </c>
      <c r="L13647" t="s">
        <v>91</v>
      </c>
      <c r="M13647">
        <v>21359.5</v>
      </c>
      <c r="N13647" t="s">
        <v>219</v>
      </c>
      <c r="O13647">
        <v>17410.04</v>
      </c>
      <c r="P13647" t="s">
        <v>219</v>
      </c>
      <c r="AB13647">
        <v>435</v>
      </c>
      <c r="AD13647" t="s">
        <v>220</v>
      </c>
      <c r="AE13647" s="6">
        <v>46112</v>
      </c>
      <c r="AF13647" t="s">
        <v>8199</v>
      </c>
    </row>
    <row r="13648" spans="1:32" x14ac:dyDescent="0.3">
      <c r="A13648">
        <v>2026</v>
      </c>
      <c r="B13648" s="6">
        <v>46023</v>
      </c>
      <c r="C13648" s="6">
        <v>46112</v>
      </c>
      <c r="D13648" t="s">
        <v>81</v>
      </c>
      <c r="E13648" t="s">
        <v>11021</v>
      </c>
      <c r="F13648" t="s">
        <v>10676</v>
      </c>
      <c r="G13648" t="s">
        <v>10676</v>
      </c>
      <c r="H13648" t="s">
        <v>442</v>
      </c>
      <c r="I13648" t="s">
        <v>1053</v>
      </c>
      <c r="J13648" t="s">
        <v>11055</v>
      </c>
      <c r="K13648" t="s">
        <v>10450</v>
      </c>
      <c r="L13648" t="s">
        <v>90</v>
      </c>
      <c r="M13648">
        <v>21359.5</v>
      </c>
      <c r="N13648" t="s">
        <v>219</v>
      </c>
      <c r="O13648">
        <v>17410.04</v>
      </c>
      <c r="P13648" t="s">
        <v>219</v>
      </c>
      <c r="AB13648">
        <v>435</v>
      </c>
      <c r="AD13648" t="s">
        <v>220</v>
      </c>
      <c r="AE13648" s="6">
        <v>46112</v>
      </c>
      <c r="AF13648" t="s">
        <v>8199</v>
      </c>
    </row>
    <row r="13649" spans="1:32" x14ac:dyDescent="0.3">
      <c r="A13649">
        <v>2026</v>
      </c>
      <c r="B13649" s="6">
        <v>46023</v>
      </c>
      <c r="C13649" s="6">
        <v>46112</v>
      </c>
      <c r="D13649" t="s">
        <v>81</v>
      </c>
      <c r="E13649" t="s">
        <v>11021</v>
      </c>
      <c r="F13649" t="s">
        <v>10676</v>
      </c>
      <c r="G13649" t="s">
        <v>10682</v>
      </c>
      <c r="H13649" t="s">
        <v>442</v>
      </c>
      <c r="I13649" t="s">
        <v>2592</v>
      </c>
      <c r="J13649" t="s">
        <v>452</v>
      </c>
      <c r="K13649" t="s">
        <v>385</v>
      </c>
      <c r="L13649" t="s">
        <v>91</v>
      </c>
      <c r="M13649">
        <v>21294.5</v>
      </c>
      <c r="N13649" t="s">
        <v>219</v>
      </c>
      <c r="O13649">
        <v>17365.830000000002</v>
      </c>
      <c r="P13649" t="s">
        <v>219</v>
      </c>
      <c r="AB13649">
        <v>435</v>
      </c>
      <c r="AD13649" t="s">
        <v>220</v>
      </c>
      <c r="AE13649" s="6">
        <v>46112</v>
      </c>
      <c r="AF13649" t="s">
        <v>8199</v>
      </c>
    </row>
    <row r="13650" spans="1:32" x14ac:dyDescent="0.3">
      <c r="A13650">
        <v>2026</v>
      </c>
      <c r="B13650" s="6">
        <v>46023</v>
      </c>
      <c r="C13650" s="6">
        <v>46112</v>
      </c>
      <c r="D13650" t="s">
        <v>81</v>
      </c>
      <c r="E13650" t="s">
        <v>11021</v>
      </c>
      <c r="F13650" t="s">
        <v>10676</v>
      </c>
      <c r="G13650" t="s">
        <v>10676</v>
      </c>
      <c r="H13650" t="s">
        <v>442</v>
      </c>
      <c r="I13650" t="s">
        <v>1357</v>
      </c>
      <c r="J13650" t="s">
        <v>343</v>
      </c>
      <c r="K13650" t="s">
        <v>308</v>
      </c>
      <c r="L13650" t="s">
        <v>90</v>
      </c>
      <c r="M13650">
        <v>21359.5</v>
      </c>
      <c r="N13650" t="s">
        <v>219</v>
      </c>
      <c r="O13650">
        <v>17410.04</v>
      </c>
      <c r="P13650" t="s">
        <v>219</v>
      </c>
      <c r="AB13650">
        <v>435</v>
      </c>
      <c r="AD13650" t="s">
        <v>220</v>
      </c>
      <c r="AE13650" s="6">
        <v>46112</v>
      </c>
      <c r="AF13650" t="s">
        <v>8199</v>
      </c>
    </row>
    <row r="13651" spans="1:32" x14ac:dyDescent="0.3">
      <c r="A13651">
        <v>2026</v>
      </c>
      <c r="B13651" s="6">
        <v>46023</v>
      </c>
      <c r="C13651" s="6">
        <v>46112</v>
      </c>
      <c r="D13651" t="s">
        <v>81</v>
      </c>
      <c r="E13651" t="s">
        <v>11021</v>
      </c>
      <c r="F13651" t="s">
        <v>10676</v>
      </c>
      <c r="G13651" t="s">
        <v>10682</v>
      </c>
      <c r="H13651" t="s">
        <v>442</v>
      </c>
      <c r="I13651" t="s">
        <v>957</v>
      </c>
      <c r="J13651" t="s">
        <v>343</v>
      </c>
      <c r="K13651" t="s">
        <v>407</v>
      </c>
      <c r="L13651" t="s">
        <v>91</v>
      </c>
      <c r="M13651">
        <v>21229.5</v>
      </c>
      <c r="N13651" t="s">
        <v>219</v>
      </c>
      <c r="O13651">
        <v>17321.62</v>
      </c>
      <c r="P13651" t="s">
        <v>219</v>
      </c>
      <c r="AB13651">
        <v>435</v>
      </c>
      <c r="AD13651" t="s">
        <v>220</v>
      </c>
      <c r="AE13651" s="6">
        <v>46112</v>
      </c>
      <c r="AF13651" t="s">
        <v>8199</v>
      </c>
    </row>
    <row r="13652" spans="1:32" x14ac:dyDescent="0.3">
      <c r="A13652">
        <v>2026</v>
      </c>
      <c r="B13652" s="6">
        <v>46023</v>
      </c>
      <c r="C13652" s="6">
        <v>46112</v>
      </c>
      <c r="D13652" t="s">
        <v>81</v>
      </c>
      <c r="E13652" t="s">
        <v>11021</v>
      </c>
      <c r="F13652" t="s">
        <v>10676</v>
      </c>
      <c r="G13652" t="s">
        <v>10704</v>
      </c>
      <c r="H13652" t="s">
        <v>442</v>
      </c>
      <c r="I13652" t="s">
        <v>1696</v>
      </c>
      <c r="J13652" t="s">
        <v>368</v>
      </c>
      <c r="K13652" t="s">
        <v>5557</v>
      </c>
      <c r="L13652" t="s">
        <v>91</v>
      </c>
      <c r="M13652">
        <v>21359.5</v>
      </c>
      <c r="N13652" t="s">
        <v>219</v>
      </c>
      <c r="O13652">
        <v>17410.04</v>
      </c>
      <c r="P13652" t="s">
        <v>219</v>
      </c>
      <c r="AB13652">
        <v>435</v>
      </c>
      <c r="AD13652" t="s">
        <v>220</v>
      </c>
      <c r="AE13652" s="6">
        <v>46112</v>
      </c>
      <c r="AF13652" t="s">
        <v>8199</v>
      </c>
    </row>
    <row r="13653" spans="1:32" x14ac:dyDescent="0.3">
      <c r="A13653">
        <v>2026</v>
      </c>
      <c r="B13653" s="6">
        <v>46023</v>
      </c>
      <c r="C13653" s="6">
        <v>46112</v>
      </c>
      <c r="D13653" t="s">
        <v>81</v>
      </c>
      <c r="E13653" t="s">
        <v>11021</v>
      </c>
      <c r="F13653" t="s">
        <v>10676</v>
      </c>
      <c r="G13653" t="s">
        <v>10676</v>
      </c>
      <c r="H13653" t="s">
        <v>442</v>
      </c>
      <c r="I13653" t="s">
        <v>11056</v>
      </c>
      <c r="J13653" t="s">
        <v>10516</v>
      </c>
      <c r="K13653" t="s">
        <v>386</v>
      </c>
      <c r="L13653" t="s">
        <v>91</v>
      </c>
      <c r="M13653">
        <v>21194.5</v>
      </c>
      <c r="N13653" t="s">
        <v>219</v>
      </c>
      <c r="O13653">
        <v>17297.810000000001</v>
      </c>
      <c r="P13653" t="s">
        <v>219</v>
      </c>
      <c r="AB13653">
        <v>435</v>
      </c>
      <c r="AD13653" t="s">
        <v>220</v>
      </c>
      <c r="AE13653" s="6">
        <v>46112</v>
      </c>
      <c r="AF13653" t="s">
        <v>8199</v>
      </c>
    </row>
    <row r="13654" spans="1:32" x14ac:dyDescent="0.3">
      <c r="A13654">
        <v>2026</v>
      </c>
      <c r="B13654" s="6">
        <v>46023</v>
      </c>
      <c r="C13654" s="6">
        <v>46112</v>
      </c>
      <c r="D13654" t="s">
        <v>81</v>
      </c>
      <c r="E13654" t="s">
        <v>11021</v>
      </c>
      <c r="F13654" t="s">
        <v>10676</v>
      </c>
      <c r="G13654" t="s">
        <v>10676</v>
      </c>
      <c r="H13654" t="s">
        <v>442</v>
      </c>
      <c r="I13654" t="s">
        <v>4636</v>
      </c>
      <c r="J13654" t="s">
        <v>645</v>
      </c>
      <c r="K13654" t="s">
        <v>10371</v>
      </c>
      <c r="L13654" t="s">
        <v>90</v>
      </c>
      <c r="M13654">
        <v>21359.5</v>
      </c>
      <c r="N13654" t="s">
        <v>219</v>
      </c>
      <c r="O13654">
        <v>17410.04</v>
      </c>
      <c r="P13654" t="s">
        <v>219</v>
      </c>
      <c r="AB13654">
        <v>435</v>
      </c>
      <c r="AD13654" t="s">
        <v>220</v>
      </c>
      <c r="AE13654" s="6">
        <v>46112</v>
      </c>
      <c r="AF13654" t="s">
        <v>8199</v>
      </c>
    </row>
    <row r="13655" spans="1:32" x14ac:dyDescent="0.3">
      <c r="A13655">
        <v>2026</v>
      </c>
      <c r="B13655" s="6">
        <v>46023</v>
      </c>
      <c r="C13655" s="6">
        <v>46112</v>
      </c>
      <c r="D13655" t="s">
        <v>81</v>
      </c>
      <c r="E13655" t="s">
        <v>11021</v>
      </c>
      <c r="F13655" t="s">
        <v>10676</v>
      </c>
      <c r="G13655" t="s">
        <v>10676</v>
      </c>
      <c r="H13655" t="s">
        <v>442</v>
      </c>
      <c r="I13655" t="s">
        <v>2854</v>
      </c>
      <c r="J13655" t="s">
        <v>495</v>
      </c>
      <c r="K13655" t="s">
        <v>449</v>
      </c>
      <c r="L13655" t="s">
        <v>91</v>
      </c>
      <c r="M13655">
        <v>21359.5</v>
      </c>
      <c r="N13655" t="s">
        <v>219</v>
      </c>
      <c r="O13655">
        <v>17410.04</v>
      </c>
      <c r="P13655" t="s">
        <v>219</v>
      </c>
      <c r="AB13655">
        <v>435</v>
      </c>
      <c r="AD13655" t="s">
        <v>220</v>
      </c>
      <c r="AE13655" s="6">
        <v>46112</v>
      </c>
      <c r="AF13655" t="s">
        <v>8199</v>
      </c>
    </row>
    <row r="13656" spans="1:32" x14ac:dyDescent="0.3">
      <c r="A13656">
        <v>2026</v>
      </c>
      <c r="B13656" s="6">
        <v>46023</v>
      </c>
      <c r="C13656" s="6">
        <v>46112</v>
      </c>
      <c r="D13656" t="s">
        <v>81</v>
      </c>
      <c r="E13656" t="s">
        <v>11021</v>
      </c>
      <c r="F13656" t="s">
        <v>10676</v>
      </c>
      <c r="G13656" t="s">
        <v>10676</v>
      </c>
      <c r="H13656" t="s">
        <v>442</v>
      </c>
      <c r="I13656" t="s">
        <v>11057</v>
      </c>
      <c r="J13656" t="s">
        <v>394</v>
      </c>
      <c r="K13656" t="s">
        <v>484</v>
      </c>
      <c r="L13656" t="s">
        <v>91</v>
      </c>
      <c r="M13656">
        <v>21359.5</v>
      </c>
      <c r="N13656" t="s">
        <v>219</v>
      </c>
      <c r="O13656">
        <v>17410.04</v>
      </c>
      <c r="P13656" t="s">
        <v>219</v>
      </c>
      <c r="AA13656">
        <v>2</v>
      </c>
      <c r="AB13656">
        <v>435</v>
      </c>
      <c r="AD13656" t="s">
        <v>220</v>
      </c>
      <c r="AE13656" s="6">
        <v>46112</v>
      </c>
      <c r="AF13656" t="s">
        <v>8199</v>
      </c>
    </row>
    <row r="13657" spans="1:32" x14ac:dyDescent="0.3">
      <c r="A13657">
        <v>2026</v>
      </c>
      <c r="B13657" s="6">
        <v>46023</v>
      </c>
      <c r="C13657" s="6">
        <v>46112</v>
      </c>
      <c r="D13657" t="s">
        <v>81</v>
      </c>
      <c r="E13657" t="s">
        <v>11021</v>
      </c>
      <c r="F13657" t="s">
        <v>10676</v>
      </c>
      <c r="G13657" t="s">
        <v>10704</v>
      </c>
      <c r="H13657" t="s">
        <v>442</v>
      </c>
      <c r="I13657" t="s">
        <v>1649</v>
      </c>
      <c r="J13657" t="s">
        <v>267</v>
      </c>
      <c r="K13657" t="s">
        <v>779</v>
      </c>
      <c r="L13657" t="s">
        <v>91</v>
      </c>
      <c r="M13657">
        <v>21329.5</v>
      </c>
      <c r="N13657" t="s">
        <v>219</v>
      </c>
      <c r="O13657">
        <v>17389.63</v>
      </c>
      <c r="P13657" t="s">
        <v>219</v>
      </c>
      <c r="AA13657">
        <v>2</v>
      </c>
      <c r="AB13657">
        <v>435</v>
      </c>
      <c r="AD13657" t="s">
        <v>220</v>
      </c>
      <c r="AE13657" s="6">
        <v>46112</v>
      </c>
      <c r="AF13657" t="s">
        <v>8199</v>
      </c>
    </row>
    <row r="13658" spans="1:32" x14ac:dyDescent="0.3">
      <c r="A13658">
        <v>2026</v>
      </c>
      <c r="B13658" s="6">
        <v>46023</v>
      </c>
      <c r="C13658" s="6">
        <v>46112</v>
      </c>
      <c r="D13658" t="s">
        <v>81</v>
      </c>
      <c r="E13658" t="s">
        <v>11021</v>
      </c>
      <c r="F13658" t="s">
        <v>10676</v>
      </c>
      <c r="G13658" t="s">
        <v>10676</v>
      </c>
      <c r="H13658" t="s">
        <v>442</v>
      </c>
      <c r="I13658" t="s">
        <v>1472</v>
      </c>
      <c r="J13658" t="s">
        <v>360</v>
      </c>
      <c r="K13658" t="s">
        <v>372</v>
      </c>
      <c r="L13658" t="s">
        <v>91</v>
      </c>
      <c r="M13658">
        <v>21359.5</v>
      </c>
      <c r="N13658" t="s">
        <v>219</v>
      </c>
      <c r="O13658">
        <v>17410.04</v>
      </c>
      <c r="P13658" t="s">
        <v>219</v>
      </c>
      <c r="AB13658">
        <v>435</v>
      </c>
      <c r="AD13658" t="s">
        <v>220</v>
      </c>
      <c r="AE13658" s="6">
        <v>46112</v>
      </c>
      <c r="AF13658" t="s">
        <v>8199</v>
      </c>
    </row>
    <row r="13659" spans="1:32" x14ac:dyDescent="0.3">
      <c r="A13659">
        <v>2026</v>
      </c>
      <c r="B13659" s="6">
        <v>46023</v>
      </c>
      <c r="C13659" s="6">
        <v>46112</v>
      </c>
      <c r="D13659" t="s">
        <v>81</v>
      </c>
      <c r="E13659" t="s">
        <v>11021</v>
      </c>
      <c r="F13659" t="s">
        <v>10676</v>
      </c>
      <c r="G13659" t="s">
        <v>10676</v>
      </c>
      <c r="H13659" t="s">
        <v>442</v>
      </c>
      <c r="I13659" t="s">
        <v>11058</v>
      </c>
      <c r="J13659" t="s">
        <v>645</v>
      </c>
      <c r="K13659" t="s">
        <v>244</v>
      </c>
      <c r="L13659" t="s">
        <v>91</v>
      </c>
      <c r="M13659">
        <v>21229.5</v>
      </c>
      <c r="N13659" t="s">
        <v>219</v>
      </c>
      <c r="O13659">
        <v>17321.62</v>
      </c>
      <c r="P13659" t="s">
        <v>219</v>
      </c>
      <c r="AB13659">
        <v>435</v>
      </c>
      <c r="AD13659" t="s">
        <v>220</v>
      </c>
      <c r="AE13659" s="6">
        <v>46112</v>
      </c>
      <c r="AF13659" t="s">
        <v>8199</v>
      </c>
    </row>
    <row r="13660" spans="1:32" x14ac:dyDescent="0.3">
      <c r="A13660">
        <v>2026</v>
      </c>
      <c r="B13660" s="6">
        <v>46023</v>
      </c>
      <c r="C13660" s="6">
        <v>46112</v>
      </c>
      <c r="D13660" t="s">
        <v>81</v>
      </c>
      <c r="E13660" t="s">
        <v>11021</v>
      </c>
      <c r="F13660" t="s">
        <v>10676</v>
      </c>
      <c r="G13660" t="s">
        <v>10676</v>
      </c>
      <c r="H13660" t="s">
        <v>442</v>
      </c>
      <c r="I13660" t="s">
        <v>11059</v>
      </c>
      <c r="J13660" t="s">
        <v>528</v>
      </c>
      <c r="K13660" t="s">
        <v>426</v>
      </c>
      <c r="L13660" t="s">
        <v>90</v>
      </c>
      <c r="M13660">
        <v>21329.5</v>
      </c>
      <c r="N13660" t="s">
        <v>219</v>
      </c>
      <c r="O13660">
        <v>17389.63</v>
      </c>
      <c r="P13660" t="s">
        <v>219</v>
      </c>
      <c r="AB13660">
        <v>435</v>
      </c>
      <c r="AD13660" t="s">
        <v>220</v>
      </c>
      <c r="AE13660" s="6">
        <v>46112</v>
      </c>
      <c r="AF13660" t="s">
        <v>8199</v>
      </c>
    </row>
    <row r="13661" spans="1:32" x14ac:dyDescent="0.3">
      <c r="A13661">
        <v>2026</v>
      </c>
      <c r="B13661" s="6">
        <v>46023</v>
      </c>
      <c r="C13661" s="6">
        <v>46112</v>
      </c>
      <c r="D13661" t="s">
        <v>81</v>
      </c>
      <c r="E13661" t="s">
        <v>11021</v>
      </c>
      <c r="F13661" t="s">
        <v>10676</v>
      </c>
      <c r="G13661" t="s">
        <v>10676</v>
      </c>
      <c r="H13661" t="s">
        <v>442</v>
      </c>
      <c r="I13661" t="s">
        <v>270</v>
      </c>
      <c r="J13661" t="s">
        <v>683</v>
      </c>
      <c r="K13661" t="s">
        <v>1112</v>
      </c>
      <c r="L13661" t="s">
        <v>90</v>
      </c>
      <c r="M13661">
        <v>21359.5</v>
      </c>
      <c r="N13661" t="s">
        <v>219</v>
      </c>
      <c r="O13661">
        <v>17410.04</v>
      </c>
      <c r="P13661" t="s">
        <v>219</v>
      </c>
      <c r="AB13661">
        <v>435</v>
      </c>
      <c r="AD13661" t="s">
        <v>220</v>
      </c>
      <c r="AE13661" s="6">
        <v>46112</v>
      </c>
      <c r="AF13661" t="s">
        <v>8199</v>
      </c>
    </row>
    <row r="13662" spans="1:32" x14ac:dyDescent="0.3">
      <c r="A13662">
        <v>2026</v>
      </c>
      <c r="B13662" s="6">
        <v>46023</v>
      </c>
      <c r="C13662" s="6">
        <v>46112</v>
      </c>
      <c r="D13662" t="s">
        <v>81</v>
      </c>
      <c r="E13662" t="s">
        <v>11021</v>
      </c>
      <c r="F13662" t="s">
        <v>10676</v>
      </c>
      <c r="G13662" t="s">
        <v>10676</v>
      </c>
      <c r="H13662" t="s">
        <v>442</v>
      </c>
      <c r="I13662" t="s">
        <v>9945</v>
      </c>
      <c r="J13662" t="s">
        <v>435</v>
      </c>
      <c r="K13662" t="s">
        <v>1634</v>
      </c>
      <c r="L13662" t="s">
        <v>90</v>
      </c>
      <c r="M13662">
        <v>21359.5</v>
      </c>
      <c r="N13662" t="s">
        <v>219</v>
      </c>
      <c r="O13662">
        <v>17410.04</v>
      </c>
      <c r="P13662" t="s">
        <v>219</v>
      </c>
      <c r="AB13662">
        <v>435</v>
      </c>
      <c r="AD13662" t="s">
        <v>220</v>
      </c>
      <c r="AE13662" s="6">
        <v>46112</v>
      </c>
      <c r="AF13662" t="s">
        <v>8199</v>
      </c>
    </row>
    <row r="13663" spans="1:32" x14ac:dyDescent="0.3">
      <c r="A13663">
        <v>2026</v>
      </c>
      <c r="B13663" s="6">
        <v>46023</v>
      </c>
      <c r="C13663" s="6">
        <v>46112</v>
      </c>
      <c r="D13663" t="s">
        <v>81</v>
      </c>
      <c r="E13663" t="s">
        <v>11021</v>
      </c>
      <c r="F13663" t="s">
        <v>10676</v>
      </c>
      <c r="G13663" t="s">
        <v>10676</v>
      </c>
      <c r="H13663" t="s">
        <v>442</v>
      </c>
      <c r="I13663" t="s">
        <v>865</v>
      </c>
      <c r="J13663" t="s">
        <v>1634</v>
      </c>
      <c r="K13663" t="s">
        <v>636</v>
      </c>
      <c r="L13663" t="s">
        <v>90</v>
      </c>
      <c r="M13663">
        <v>21359.5</v>
      </c>
      <c r="N13663" t="s">
        <v>219</v>
      </c>
      <c r="O13663">
        <v>17410.04</v>
      </c>
      <c r="P13663" t="s">
        <v>219</v>
      </c>
      <c r="AB13663">
        <v>435</v>
      </c>
      <c r="AD13663" t="s">
        <v>220</v>
      </c>
      <c r="AE13663" s="6">
        <v>46112</v>
      </c>
      <c r="AF13663" t="s">
        <v>8199</v>
      </c>
    </row>
    <row r="13664" spans="1:32" x14ac:dyDescent="0.3">
      <c r="A13664">
        <v>2026</v>
      </c>
      <c r="B13664" s="6">
        <v>46023</v>
      </c>
      <c r="C13664" s="6">
        <v>46112</v>
      </c>
      <c r="D13664" t="s">
        <v>81</v>
      </c>
      <c r="E13664" t="s">
        <v>11021</v>
      </c>
      <c r="F13664" t="s">
        <v>10676</v>
      </c>
      <c r="G13664" t="s">
        <v>10676</v>
      </c>
      <c r="H13664" t="s">
        <v>442</v>
      </c>
      <c r="I13664" t="s">
        <v>1607</v>
      </c>
      <c r="J13664" t="s">
        <v>9357</v>
      </c>
      <c r="K13664" t="s">
        <v>1078</v>
      </c>
      <c r="L13664" t="s">
        <v>91</v>
      </c>
      <c r="M13664">
        <v>21359.5</v>
      </c>
      <c r="N13664" t="s">
        <v>219</v>
      </c>
      <c r="O13664">
        <v>17410.04</v>
      </c>
      <c r="P13664" t="s">
        <v>219</v>
      </c>
      <c r="AB13664">
        <v>435</v>
      </c>
      <c r="AD13664" t="s">
        <v>220</v>
      </c>
      <c r="AE13664" s="6">
        <v>46112</v>
      </c>
      <c r="AF13664" t="s">
        <v>8199</v>
      </c>
    </row>
    <row r="13665" spans="1:32" x14ac:dyDescent="0.3">
      <c r="A13665">
        <v>2026</v>
      </c>
      <c r="B13665" s="6">
        <v>46023</v>
      </c>
      <c r="C13665" s="6">
        <v>46112</v>
      </c>
      <c r="D13665" t="s">
        <v>81</v>
      </c>
      <c r="E13665" t="s">
        <v>11021</v>
      </c>
      <c r="F13665" t="s">
        <v>10676</v>
      </c>
      <c r="G13665" t="s">
        <v>10676</v>
      </c>
      <c r="H13665" t="s">
        <v>442</v>
      </c>
      <c r="I13665" t="s">
        <v>2227</v>
      </c>
      <c r="J13665" t="s">
        <v>3564</v>
      </c>
      <c r="K13665" t="s">
        <v>440</v>
      </c>
      <c r="L13665" t="s">
        <v>90</v>
      </c>
      <c r="M13665">
        <v>21359.5</v>
      </c>
      <c r="N13665" t="s">
        <v>219</v>
      </c>
      <c r="O13665">
        <v>17410.04</v>
      </c>
      <c r="P13665" t="s">
        <v>219</v>
      </c>
      <c r="AB13665">
        <v>435</v>
      </c>
      <c r="AD13665" t="s">
        <v>220</v>
      </c>
      <c r="AE13665" s="6">
        <v>46112</v>
      </c>
      <c r="AF13665" t="s">
        <v>8199</v>
      </c>
    </row>
    <row r="13666" spans="1:32" x14ac:dyDescent="0.3">
      <c r="A13666">
        <v>2026</v>
      </c>
      <c r="B13666" s="6">
        <v>46023</v>
      </c>
      <c r="C13666" s="6">
        <v>46112</v>
      </c>
      <c r="D13666" t="s">
        <v>81</v>
      </c>
      <c r="E13666" t="s">
        <v>11021</v>
      </c>
      <c r="F13666" t="s">
        <v>10676</v>
      </c>
      <c r="G13666" t="s">
        <v>10676</v>
      </c>
      <c r="H13666" t="s">
        <v>279</v>
      </c>
      <c r="I13666" t="s">
        <v>11060</v>
      </c>
      <c r="J13666" t="s">
        <v>1329</v>
      </c>
      <c r="K13666" t="s">
        <v>935</v>
      </c>
      <c r="L13666" t="s">
        <v>91</v>
      </c>
      <c r="M13666">
        <v>21359.5</v>
      </c>
      <c r="N13666" t="s">
        <v>219</v>
      </c>
      <c r="O13666">
        <v>17410.04</v>
      </c>
      <c r="P13666" t="s">
        <v>219</v>
      </c>
      <c r="AB13666">
        <v>435</v>
      </c>
      <c r="AD13666" t="s">
        <v>220</v>
      </c>
      <c r="AE13666" s="6">
        <v>46112</v>
      </c>
      <c r="AF13666" t="s">
        <v>8199</v>
      </c>
    </row>
    <row r="13667" spans="1:32" x14ac:dyDescent="0.3">
      <c r="A13667">
        <v>2026</v>
      </c>
      <c r="B13667" s="6">
        <v>46023</v>
      </c>
      <c r="C13667" s="6">
        <v>46112</v>
      </c>
      <c r="D13667" t="s">
        <v>81</v>
      </c>
      <c r="E13667" t="s">
        <v>11021</v>
      </c>
      <c r="F13667" t="s">
        <v>9504</v>
      </c>
      <c r="G13667" t="s">
        <v>9504</v>
      </c>
      <c r="H13667" t="s">
        <v>279</v>
      </c>
      <c r="I13667" t="s">
        <v>11061</v>
      </c>
      <c r="J13667" t="s">
        <v>255</v>
      </c>
      <c r="K13667" t="s">
        <v>2124</v>
      </c>
      <c r="L13667" t="s">
        <v>91</v>
      </c>
      <c r="M13667">
        <v>20984.5</v>
      </c>
      <c r="N13667" t="s">
        <v>219</v>
      </c>
      <c r="O13667">
        <v>17154.98</v>
      </c>
      <c r="P13667" t="s">
        <v>219</v>
      </c>
      <c r="AB13667">
        <v>436</v>
      </c>
      <c r="AD13667" t="s">
        <v>220</v>
      </c>
      <c r="AE13667" s="6">
        <v>46112</v>
      </c>
      <c r="AF13667" t="s">
        <v>8199</v>
      </c>
    </row>
    <row r="13668" spans="1:32" x14ac:dyDescent="0.3">
      <c r="A13668">
        <v>2026</v>
      </c>
      <c r="B13668" s="6">
        <v>46023</v>
      </c>
      <c r="C13668" s="6">
        <v>46112</v>
      </c>
      <c r="D13668" t="s">
        <v>81</v>
      </c>
      <c r="E13668" t="s">
        <v>11021</v>
      </c>
      <c r="F13668" t="s">
        <v>10676</v>
      </c>
      <c r="G13668" t="s">
        <v>10676</v>
      </c>
      <c r="H13668" t="s">
        <v>238</v>
      </c>
      <c r="I13668" t="s">
        <v>11062</v>
      </c>
      <c r="J13668" t="s">
        <v>2380</v>
      </c>
      <c r="K13668" t="s">
        <v>365</v>
      </c>
      <c r="L13668" t="s">
        <v>91</v>
      </c>
      <c r="M13668">
        <v>21359.5</v>
      </c>
      <c r="N13668" t="s">
        <v>219</v>
      </c>
      <c r="O13668">
        <v>17410.04</v>
      </c>
      <c r="P13668" t="s">
        <v>219</v>
      </c>
      <c r="AB13668">
        <v>435</v>
      </c>
      <c r="AD13668" t="s">
        <v>220</v>
      </c>
      <c r="AE13668" s="6">
        <v>46112</v>
      </c>
      <c r="AF13668" t="s">
        <v>8199</v>
      </c>
    </row>
    <row r="13669" spans="1:32" x14ac:dyDescent="0.3">
      <c r="A13669">
        <v>2026</v>
      </c>
      <c r="B13669" s="6">
        <v>46023</v>
      </c>
      <c r="C13669" s="6">
        <v>46112</v>
      </c>
      <c r="D13669" t="s">
        <v>81</v>
      </c>
      <c r="E13669" t="s">
        <v>11021</v>
      </c>
      <c r="F13669" t="s">
        <v>10676</v>
      </c>
      <c r="G13669" t="s">
        <v>10676</v>
      </c>
      <c r="H13669" t="s">
        <v>242</v>
      </c>
      <c r="I13669" t="s">
        <v>11063</v>
      </c>
      <c r="J13669" t="s">
        <v>291</v>
      </c>
      <c r="K13669" t="s">
        <v>1325</v>
      </c>
      <c r="L13669" t="s">
        <v>91</v>
      </c>
      <c r="M13669">
        <v>21329.5</v>
      </c>
      <c r="N13669" t="s">
        <v>219</v>
      </c>
      <c r="O13669">
        <v>17389.63</v>
      </c>
      <c r="P13669" t="s">
        <v>219</v>
      </c>
      <c r="AB13669">
        <v>435</v>
      </c>
      <c r="AD13669" t="s">
        <v>220</v>
      </c>
      <c r="AE13669" s="6">
        <v>46112</v>
      </c>
      <c r="AF13669" t="s">
        <v>8199</v>
      </c>
    </row>
    <row r="13670" spans="1:32" x14ac:dyDescent="0.3">
      <c r="A13670">
        <v>2026</v>
      </c>
      <c r="B13670" s="6">
        <v>46023</v>
      </c>
      <c r="C13670" s="6">
        <v>46112</v>
      </c>
      <c r="D13670" t="s">
        <v>81</v>
      </c>
      <c r="E13670" t="s">
        <v>11021</v>
      </c>
      <c r="F13670" t="s">
        <v>10676</v>
      </c>
      <c r="G13670" t="s">
        <v>10676</v>
      </c>
      <c r="H13670" t="s">
        <v>242</v>
      </c>
      <c r="I13670" t="s">
        <v>11064</v>
      </c>
      <c r="J13670" t="s">
        <v>239</v>
      </c>
      <c r="K13670" t="s">
        <v>312</v>
      </c>
      <c r="L13670" t="s">
        <v>90</v>
      </c>
      <c r="M13670">
        <v>20984.5</v>
      </c>
      <c r="N13670" t="s">
        <v>219</v>
      </c>
      <c r="O13670">
        <v>17154.98</v>
      </c>
      <c r="P13670" t="s">
        <v>219</v>
      </c>
      <c r="AB13670">
        <v>435</v>
      </c>
      <c r="AD13670" t="s">
        <v>220</v>
      </c>
      <c r="AE13670" s="6">
        <v>46112</v>
      </c>
      <c r="AF13670" t="s">
        <v>8199</v>
      </c>
    </row>
    <row r="13671" spans="1:32" x14ac:dyDescent="0.3">
      <c r="A13671">
        <v>2026</v>
      </c>
      <c r="B13671" s="6">
        <v>46023</v>
      </c>
      <c r="C13671" s="6">
        <v>46112</v>
      </c>
      <c r="D13671" t="s">
        <v>81</v>
      </c>
      <c r="E13671" t="s">
        <v>11021</v>
      </c>
      <c r="F13671" t="s">
        <v>9504</v>
      </c>
      <c r="G13671" t="s">
        <v>9504</v>
      </c>
      <c r="H13671" t="s">
        <v>294</v>
      </c>
      <c r="I13671" t="s">
        <v>11065</v>
      </c>
      <c r="J13671" t="s">
        <v>883</v>
      </c>
      <c r="K13671" t="s">
        <v>3644</v>
      </c>
      <c r="L13671" t="s">
        <v>91</v>
      </c>
      <c r="M13671">
        <v>20984.5</v>
      </c>
      <c r="N13671" t="s">
        <v>219</v>
      </c>
      <c r="O13671">
        <v>17154.98</v>
      </c>
      <c r="P13671" t="s">
        <v>219</v>
      </c>
      <c r="AB13671">
        <v>437</v>
      </c>
      <c r="AD13671" t="s">
        <v>220</v>
      </c>
      <c r="AE13671" s="6">
        <v>46112</v>
      </c>
      <c r="AF13671" t="s">
        <v>8199</v>
      </c>
    </row>
    <row r="13672" spans="1:32" x14ac:dyDescent="0.3">
      <c r="A13672">
        <v>2026</v>
      </c>
      <c r="B13672" s="6">
        <v>46023</v>
      </c>
      <c r="C13672" s="6">
        <v>46112</v>
      </c>
      <c r="D13672" t="s">
        <v>81</v>
      </c>
      <c r="E13672" t="s">
        <v>11066</v>
      </c>
      <c r="F13672" t="s">
        <v>10676</v>
      </c>
      <c r="G13672" t="s">
        <v>10678</v>
      </c>
      <c r="H13672" t="s">
        <v>410</v>
      </c>
      <c r="I13672" t="s">
        <v>11067</v>
      </c>
      <c r="J13672" t="s">
        <v>725</v>
      </c>
      <c r="K13672" t="s">
        <v>883</v>
      </c>
      <c r="L13672" t="s">
        <v>91</v>
      </c>
      <c r="M13672">
        <v>21418.19</v>
      </c>
      <c r="N13672" t="s">
        <v>219</v>
      </c>
      <c r="O13672">
        <v>17454.27</v>
      </c>
      <c r="P13672" t="s">
        <v>219</v>
      </c>
      <c r="AB13672">
        <v>438</v>
      </c>
      <c r="AD13672" t="s">
        <v>220</v>
      </c>
      <c r="AE13672" s="6">
        <v>46112</v>
      </c>
      <c r="AF13672" t="s">
        <v>8199</v>
      </c>
    </row>
    <row r="13673" spans="1:32" x14ac:dyDescent="0.3">
      <c r="A13673">
        <v>2026</v>
      </c>
      <c r="B13673" s="6">
        <v>46023</v>
      </c>
      <c r="C13673" s="6">
        <v>46112</v>
      </c>
      <c r="D13673" t="s">
        <v>81</v>
      </c>
      <c r="E13673" t="s">
        <v>11066</v>
      </c>
      <c r="F13673" t="s">
        <v>10676</v>
      </c>
      <c r="G13673" t="s">
        <v>10682</v>
      </c>
      <c r="H13673" t="s">
        <v>410</v>
      </c>
      <c r="I13673" t="s">
        <v>4031</v>
      </c>
      <c r="J13673" t="s">
        <v>11068</v>
      </c>
      <c r="K13673" t="s">
        <v>2045</v>
      </c>
      <c r="L13673" t="s">
        <v>90</v>
      </c>
      <c r="M13673">
        <v>21418.19</v>
      </c>
      <c r="N13673" t="s">
        <v>219</v>
      </c>
      <c r="O13673">
        <v>17454.27</v>
      </c>
      <c r="P13673" t="s">
        <v>219</v>
      </c>
      <c r="AB13673">
        <v>438</v>
      </c>
      <c r="AD13673" t="s">
        <v>220</v>
      </c>
      <c r="AE13673" s="6">
        <v>46112</v>
      </c>
      <c r="AF13673" t="s">
        <v>8199</v>
      </c>
    </row>
    <row r="13674" spans="1:32" x14ac:dyDescent="0.3">
      <c r="A13674">
        <v>2026</v>
      </c>
      <c r="B13674" s="6">
        <v>46023</v>
      </c>
      <c r="C13674" s="6">
        <v>46112</v>
      </c>
      <c r="D13674" t="s">
        <v>81</v>
      </c>
      <c r="E13674" t="s">
        <v>11066</v>
      </c>
      <c r="F13674" t="s">
        <v>10676</v>
      </c>
      <c r="G13674" t="s">
        <v>10685</v>
      </c>
      <c r="H13674" t="s">
        <v>410</v>
      </c>
      <c r="I13674" t="s">
        <v>5991</v>
      </c>
      <c r="J13674" t="s">
        <v>244</v>
      </c>
      <c r="K13674" t="s">
        <v>2793</v>
      </c>
      <c r="L13674" t="s">
        <v>90</v>
      </c>
      <c r="M13674">
        <v>21418.19</v>
      </c>
      <c r="N13674" t="s">
        <v>219</v>
      </c>
      <c r="O13674">
        <v>17454.27</v>
      </c>
      <c r="P13674" t="s">
        <v>219</v>
      </c>
      <c r="AB13674">
        <v>438</v>
      </c>
      <c r="AD13674" t="s">
        <v>220</v>
      </c>
      <c r="AE13674" s="6">
        <v>46112</v>
      </c>
      <c r="AF13674" t="s">
        <v>8199</v>
      </c>
    </row>
    <row r="13675" spans="1:32" x14ac:dyDescent="0.3">
      <c r="A13675">
        <v>2026</v>
      </c>
      <c r="B13675" s="6">
        <v>46023</v>
      </c>
      <c r="C13675" s="6">
        <v>46112</v>
      </c>
      <c r="D13675" t="s">
        <v>81</v>
      </c>
      <c r="E13675" t="s">
        <v>11066</v>
      </c>
      <c r="F13675" t="s">
        <v>10676</v>
      </c>
      <c r="G13675" t="s">
        <v>10682</v>
      </c>
      <c r="H13675" t="s">
        <v>415</v>
      </c>
      <c r="I13675" t="s">
        <v>3734</v>
      </c>
      <c r="J13675" t="s">
        <v>11069</v>
      </c>
      <c r="K13675" t="s">
        <v>725</v>
      </c>
      <c r="L13675" t="s">
        <v>90</v>
      </c>
      <c r="M13675">
        <v>21483.19</v>
      </c>
      <c r="N13675" t="s">
        <v>219</v>
      </c>
      <c r="O13675">
        <v>17498.490000000002</v>
      </c>
      <c r="P13675" t="s">
        <v>219</v>
      </c>
      <c r="AB13675">
        <v>438</v>
      </c>
      <c r="AD13675" t="s">
        <v>220</v>
      </c>
      <c r="AE13675" s="6">
        <v>46112</v>
      </c>
      <c r="AF13675" t="s">
        <v>8199</v>
      </c>
    </row>
    <row r="13676" spans="1:32" x14ac:dyDescent="0.3">
      <c r="A13676">
        <v>2026</v>
      </c>
      <c r="B13676" s="6">
        <v>46023</v>
      </c>
      <c r="C13676" s="6">
        <v>46112</v>
      </c>
      <c r="D13676" t="s">
        <v>81</v>
      </c>
      <c r="E13676" t="s">
        <v>11066</v>
      </c>
      <c r="F13676" t="s">
        <v>10676</v>
      </c>
      <c r="G13676" t="s">
        <v>10676</v>
      </c>
      <c r="H13676" t="s">
        <v>418</v>
      </c>
      <c r="I13676" t="s">
        <v>7394</v>
      </c>
      <c r="J13676" t="s">
        <v>1029</v>
      </c>
      <c r="K13676" t="s">
        <v>308</v>
      </c>
      <c r="L13676" t="s">
        <v>91</v>
      </c>
      <c r="M13676">
        <v>21518.19</v>
      </c>
      <c r="N13676" t="s">
        <v>219</v>
      </c>
      <c r="O13676">
        <v>17522.29</v>
      </c>
      <c r="P13676" t="s">
        <v>219</v>
      </c>
      <c r="AB13676">
        <v>438</v>
      </c>
      <c r="AD13676" t="s">
        <v>220</v>
      </c>
      <c r="AE13676" s="6">
        <v>46112</v>
      </c>
      <c r="AF13676" t="s">
        <v>8199</v>
      </c>
    </row>
    <row r="13677" spans="1:32" x14ac:dyDescent="0.3">
      <c r="A13677">
        <v>2026</v>
      </c>
      <c r="B13677" s="6">
        <v>46023</v>
      </c>
      <c r="C13677" s="6">
        <v>46112</v>
      </c>
      <c r="D13677" t="s">
        <v>81</v>
      </c>
      <c r="E13677" t="s">
        <v>11066</v>
      </c>
      <c r="F13677" t="s">
        <v>10676</v>
      </c>
      <c r="G13677" t="s">
        <v>10685</v>
      </c>
      <c r="H13677" t="s">
        <v>418</v>
      </c>
      <c r="I13677" t="s">
        <v>582</v>
      </c>
      <c r="J13677" t="s">
        <v>1059</v>
      </c>
      <c r="K13677" t="s">
        <v>1634</v>
      </c>
      <c r="L13677" t="s">
        <v>91</v>
      </c>
      <c r="M13677">
        <v>21418.19</v>
      </c>
      <c r="N13677" t="s">
        <v>219</v>
      </c>
      <c r="O13677">
        <v>17454.27</v>
      </c>
      <c r="P13677" t="s">
        <v>219</v>
      </c>
      <c r="AA13677">
        <v>1</v>
      </c>
      <c r="AB13677">
        <v>438</v>
      </c>
      <c r="AD13677" t="s">
        <v>220</v>
      </c>
      <c r="AE13677" s="6">
        <v>46112</v>
      </c>
      <c r="AF13677" t="s">
        <v>8199</v>
      </c>
    </row>
    <row r="13678" spans="1:32" x14ac:dyDescent="0.3">
      <c r="A13678">
        <v>2026</v>
      </c>
      <c r="B13678" s="6">
        <v>46023</v>
      </c>
      <c r="C13678" s="6">
        <v>46112</v>
      </c>
      <c r="D13678" t="s">
        <v>81</v>
      </c>
      <c r="E13678" t="s">
        <v>11066</v>
      </c>
      <c r="F13678" t="s">
        <v>10676</v>
      </c>
      <c r="G13678" t="s">
        <v>10682</v>
      </c>
      <c r="H13678" t="s">
        <v>418</v>
      </c>
      <c r="I13678" t="s">
        <v>621</v>
      </c>
      <c r="J13678" t="s">
        <v>6598</v>
      </c>
      <c r="K13678" t="s">
        <v>291</v>
      </c>
      <c r="L13678" t="s">
        <v>91</v>
      </c>
      <c r="M13678">
        <v>21383.19</v>
      </c>
      <c r="N13678" t="s">
        <v>219</v>
      </c>
      <c r="O13678">
        <v>17430.48</v>
      </c>
      <c r="P13678" t="s">
        <v>219</v>
      </c>
      <c r="AB13678">
        <v>438</v>
      </c>
      <c r="AD13678" t="s">
        <v>220</v>
      </c>
      <c r="AE13678" s="6">
        <v>46112</v>
      </c>
      <c r="AF13678" t="s">
        <v>8199</v>
      </c>
    </row>
    <row r="13679" spans="1:32" x14ac:dyDescent="0.3">
      <c r="A13679">
        <v>2026</v>
      </c>
      <c r="B13679" s="6">
        <v>46023</v>
      </c>
      <c r="C13679" s="6">
        <v>46112</v>
      </c>
      <c r="D13679" t="s">
        <v>81</v>
      </c>
      <c r="E13679" t="s">
        <v>11066</v>
      </c>
      <c r="F13679" t="s">
        <v>10676</v>
      </c>
      <c r="G13679" t="s">
        <v>10682</v>
      </c>
      <c r="H13679" t="s">
        <v>418</v>
      </c>
      <c r="I13679" t="s">
        <v>873</v>
      </c>
      <c r="J13679" t="s">
        <v>647</v>
      </c>
      <c r="K13679" t="s">
        <v>1772</v>
      </c>
      <c r="L13679" t="s">
        <v>90</v>
      </c>
      <c r="M13679">
        <v>21383.19</v>
      </c>
      <c r="N13679" t="s">
        <v>219</v>
      </c>
      <c r="O13679">
        <v>17430.48</v>
      </c>
      <c r="P13679" t="s">
        <v>219</v>
      </c>
      <c r="AB13679">
        <v>438</v>
      </c>
      <c r="AD13679" t="s">
        <v>220</v>
      </c>
      <c r="AE13679" s="6">
        <v>46112</v>
      </c>
      <c r="AF13679" t="s">
        <v>8199</v>
      </c>
    </row>
    <row r="13680" spans="1:32" x14ac:dyDescent="0.3">
      <c r="A13680">
        <v>2026</v>
      </c>
      <c r="B13680" s="6">
        <v>46023</v>
      </c>
      <c r="C13680" s="6">
        <v>46112</v>
      </c>
      <c r="D13680" t="s">
        <v>81</v>
      </c>
      <c r="E13680" t="s">
        <v>11066</v>
      </c>
      <c r="F13680" t="s">
        <v>10676</v>
      </c>
      <c r="G13680" t="s">
        <v>10685</v>
      </c>
      <c r="H13680" t="s">
        <v>423</v>
      </c>
      <c r="I13680" t="s">
        <v>3734</v>
      </c>
      <c r="J13680" t="s">
        <v>979</v>
      </c>
      <c r="K13680" t="s">
        <v>407</v>
      </c>
      <c r="L13680" t="s">
        <v>90</v>
      </c>
      <c r="M13680">
        <v>21483.19</v>
      </c>
      <c r="N13680" t="s">
        <v>219</v>
      </c>
      <c r="O13680">
        <v>17498.490000000002</v>
      </c>
      <c r="P13680" t="s">
        <v>219</v>
      </c>
      <c r="AA13680">
        <v>1</v>
      </c>
      <c r="AB13680">
        <v>438</v>
      </c>
      <c r="AD13680" t="s">
        <v>220</v>
      </c>
      <c r="AE13680" s="6">
        <v>46112</v>
      </c>
      <c r="AF13680" t="s">
        <v>8199</v>
      </c>
    </row>
    <row r="13681" spans="1:32" x14ac:dyDescent="0.3">
      <c r="A13681">
        <v>2026</v>
      </c>
      <c r="B13681" s="6">
        <v>46023</v>
      </c>
      <c r="C13681" s="6">
        <v>46112</v>
      </c>
      <c r="D13681" t="s">
        <v>81</v>
      </c>
      <c r="E13681" t="s">
        <v>11066</v>
      </c>
      <c r="F13681" t="s">
        <v>10676</v>
      </c>
      <c r="G13681" t="s">
        <v>10682</v>
      </c>
      <c r="H13681" t="s">
        <v>423</v>
      </c>
      <c r="I13681" t="s">
        <v>988</v>
      </c>
      <c r="J13681" t="s">
        <v>266</v>
      </c>
      <c r="K13681" t="s">
        <v>244</v>
      </c>
      <c r="L13681" t="s">
        <v>91</v>
      </c>
      <c r="M13681">
        <v>21418.19</v>
      </c>
      <c r="N13681" t="s">
        <v>219</v>
      </c>
      <c r="O13681">
        <v>17454.27</v>
      </c>
      <c r="P13681" t="s">
        <v>219</v>
      </c>
      <c r="AB13681">
        <v>438</v>
      </c>
      <c r="AD13681" t="s">
        <v>220</v>
      </c>
      <c r="AE13681" s="6">
        <v>46112</v>
      </c>
      <c r="AF13681" t="s">
        <v>8199</v>
      </c>
    </row>
    <row r="13682" spans="1:32" x14ac:dyDescent="0.3">
      <c r="A13682">
        <v>2026</v>
      </c>
      <c r="B13682" s="6">
        <v>46023</v>
      </c>
      <c r="C13682" s="6">
        <v>46112</v>
      </c>
      <c r="D13682" t="s">
        <v>81</v>
      </c>
      <c r="E13682" t="s">
        <v>11066</v>
      </c>
      <c r="F13682" t="s">
        <v>10676</v>
      </c>
      <c r="G13682" t="s">
        <v>10676</v>
      </c>
      <c r="H13682" t="s">
        <v>423</v>
      </c>
      <c r="I13682" t="s">
        <v>11070</v>
      </c>
      <c r="J13682" t="s">
        <v>580</v>
      </c>
      <c r="K13682" t="s">
        <v>7152</v>
      </c>
      <c r="L13682" t="s">
        <v>90</v>
      </c>
      <c r="M13682">
        <v>21418.19</v>
      </c>
      <c r="N13682" t="s">
        <v>219</v>
      </c>
      <c r="O13682">
        <v>17454.27</v>
      </c>
      <c r="P13682" t="s">
        <v>219</v>
      </c>
      <c r="AB13682">
        <v>438</v>
      </c>
      <c r="AD13682" t="s">
        <v>220</v>
      </c>
      <c r="AE13682" s="6">
        <v>46112</v>
      </c>
      <c r="AF13682" t="s">
        <v>8199</v>
      </c>
    </row>
    <row r="13683" spans="1:32" x14ac:dyDescent="0.3">
      <c r="A13683">
        <v>2026</v>
      </c>
      <c r="B13683" s="6">
        <v>46023</v>
      </c>
      <c r="C13683" s="6">
        <v>46112</v>
      </c>
      <c r="D13683" t="s">
        <v>81</v>
      </c>
      <c r="E13683" t="s">
        <v>11066</v>
      </c>
      <c r="F13683" t="s">
        <v>10676</v>
      </c>
      <c r="G13683" t="s">
        <v>10676</v>
      </c>
      <c r="H13683" t="s">
        <v>423</v>
      </c>
      <c r="I13683" t="s">
        <v>1073</v>
      </c>
      <c r="J13683" t="s">
        <v>368</v>
      </c>
      <c r="K13683" t="s">
        <v>3606</v>
      </c>
      <c r="L13683" t="s">
        <v>90</v>
      </c>
      <c r="M13683">
        <v>21418.19</v>
      </c>
      <c r="N13683" t="s">
        <v>219</v>
      </c>
      <c r="O13683">
        <v>17454.27</v>
      </c>
      <c r="P13683" t="s">
        <v>219</v>
      </c>
      <c r="AB13683">
        <v>438</v>
      </c>
      <c r="AD13683" t="s">
        <v>220</v>
      </c>
      <c r="AE13683" s="6">
        <v>46112</v>
      </c>
      <c r="AF13683" t="s">
        <v>8199</v>
      </c>
    </row>
    <row r="13684" spans="1:32" x14ac:dyDescent="0.3">
      <c r="A13684">
        <v>2026</v>
      </c>
      <c r="B13684" s="6">
        <v>46023</v>
      </c>
      <c r="C13684" s="6">
        <v>46112</v>
      </c>
      <c r="D13684" t="s">
        <v>81</v>
      </c>
      <c r="E13684" t="s">
        <v>11066</v>
      </c>
      <c r="F13684" t="s">
        <v>10676</v>
      </c>
      <c r="G13684" t="s">
        <v>10676</v>
      </c>
      <c r="H13684" t="s">
        <v>428</v>
      </c>
      <c r="I13684" t="s">
        <v>2721</v>
      </c>
      <c r="J13684" t="s">
        <v>552</v>
      </c>
      <c r="K13684" t="s">
        <v>3972</v>
      </c>
      <c r="L13684" t="s">
        <v>90</v>
      </c>
      <c r="M13684">
        <v>21418.19</v>
      </c>
      <c r="N13684" t="s">
        <v>219</v>
      </c>
      <c r="O13684">
        <v>17454.27</v>
      </c>
      <c r="P13684" t="s">
        <v>219</v>
      </c>
      <c r="AA13684">
        <v>2</v>
      </c>
      <c r="AB13684">
        <v>438</v>
      </c>
      <c r="AD13684" t="s">
        <v>220</v>
      </c>
      <c r="AE13684" s="6">
        <v>46112</v>
      </c>
      <c r="AF13684" t="s">
        <v>8199</v>
      </c>
    </row>
    <row r="13685" spans="1:32" x14ac:dyDescent="0.3">
      <c r="A13685">
        <v>2026</v>
      </c>
      <c r="B13685" s="6">
        <v>46023</v>
      </c>
      <c r="C13685" s="6">
        <v>46112</v>
      </c>
      <c r="D13685" t="s">
        <v>81</v>
      </c>
      <c r="E13685" t="s">
        <v>11066</v>
      </c>
      <c r="F13685" t="s">
        <v>10676</v>
      </c>
      <c r="G13685" t="s">
        <v>10685</v>
      </c>
      <c r="H13685" t="s">
        <v>438</v>
      </c>
      <c r="I13685" t="s">
        <v>2836</v>
      </c>
      <c r="J13685" t="s">
        <v>239</v>
      </c>
      <c r="K13685" t="s">
        <v>308</v>
      </c>
      <c r="L13685" t="s">
        <v>91</v>
      </c>
      <c r="M13685">
        <v>21418.19</v>
      </c>
      <c r="N13685" t="s">
        <v>219</v>
      </c>
      <c r="O13685">
        <v>17454.27</v>
      </c>
      <c r="P13685" t="s">
        <v>219</v>
      </c>
      <c r="AB13685">
        <v>438</v>
      </c>
      <c r="AD13685" t="s">
        <v>220</v>
      </c>
      <c r="AE13685" s="6">
        <v>46112</v>
      </c>
      <c r="AF13685" t="s">
        <v>8199</v>
      </c>
    </row>
    <row r="13686" spans="1:32" x14ac:dyDescent="0.3">
      <c r="A13686">
        <v>2026</v>
      </c>
      <c r="B13686" s="6">
        <v>46023</v>
      </c>
      <c r="C13686" s="6">
        <v>46112</v>
      </c>
      <c r="D13686" t="s">
        <v>81</v>
      </c>
      <c r="E13686" t="s">
        <v>11071</v>
      </c>
      <c r="F13686" t="s">
        <v>10676</v>
      </c>
      <c r="G13686" t="s">
        <v>10704</v>
      </c>
      <c r="H13686" t="s">
        <v>264</v>
      </c>
      <c r="I13686" t="s">
        <v>1414</v>
      </c>
      <c r="J13686" t="s">
        <v>291</v>
      </c>
      <c r="K13686" t="s">
        <v>228</v>
      </c>
      <c r="L13686" t="s">
        <v>90</v>
      </c>
      <c r="M13686">
        <v>20860.439999999999</v>
      </c>
      <c r="N13686" t="s">
        <v>219</v>
      </c>
      <c r="O13686">
        <v>17057.419999999998</v>
      </c>
      <c r="P13686" t="s">
        <v>219</v>
      </c>
      <c r="AB13686">
        <v>439</v>
      </c>
      <c r="AD13686" t="s">
        <v>220</v>
      </c>
      <c r="AE13686" s="6">
        <v>46112</v>
      </c>
      <c r="AF13686" t="s">
        <v>8199</v>
      </c>
    </row>
    <row r="13687" spans="1:32" x14ac:dyDescent="0.3">
      <c r="A13687">
        <v>2026</v>
      </c>
      <c r="B13687" s="6">
        <v>46023</v>
      </c>
      <c r="C13687" s="6">
        <v>46112</v>
      </c>
      <c r="D13687" t="s">
        <v>81</v>
      </c>
      <c r="E13687" t="s">
        <v>11071</v>
      </c>
      <c r="F13687" t="s">
        <v>10676</v>
      </c>
      <c r="G13687" t="s">
        <v>10676</v>
      </c>
      <c r="H13687" t="s">
        <v>264</v>
      </c>
      <c r="I13687" t="s">
        <v>1128</v>
      </c>
      <c r="J13687" t="s">
        <v>344</v>
      </c>
      <c r="K13687" t="s">
        <v>11072</v>
      </c>
      <c r="L13687" t="s">
        <v>90</v>
      </c>
      <c r="M13687">
        <v>20860.439999999999</v>
      </c>
      <c r="N13687" t="s">
        <v>219</v>
      </c>
      <c r="O13687">
        <v>17057.419999999998</v>
      </c>
      <c r="P13687" t="s">
        <v>219</v>
      </c>
      <c r="AB13687">
        <v>439</v>
      </c>
      <c r="AD13687" t="s">
        <v>220</v>
      </c>
      <c r="AE13687" s="6">
        <v>46112</v>
      </c>
      <c r="AF13687" t="s">
        <v>8199</v>
      </c>
    </row>
    <row r="13688" spans="1:32" x14ac:dyDescent="0.3">
      <c r="A13688">
        <v>2026</v>
      </c>
      <c r="B13688" s="6">
        <v>46023</v>
      </c>
      <c r="C13688" s="6">
        <v>46112</v>
      </c>
      <c r="D13688" t="s">
        <v>81</v>
      </c>
      <c r="E13688" t="s">
        <v>11071</v>
      </c>
      <c r="F13688" t="s">
        <v>10676</v>
      </c>
      <c r="G13688" t="s">
        <v>10676</v>
      </c>
      <c r="H13688" t="s">
        <v>269</v>
      </c>
      <c r="I13688" t="s">
        <v>11073</v>
      </c>
      <c r="J13688" t="s">
        <v>4016</v>
      </c>
      <c r="K13688" t="s">
        <v>326</v>
      </c>
      <c r="L13688" t="s">
        <v>91</v>
      </c>
      <c r="M13688">
        <v>20860.439999999999</v>
      </c>
      <c r="N13688" t="s">
        <v>219</v>
      </c>
      <c r="O13688">
        <v>17057.419999999998</v>
      </c>
      <c r="P13688" t="s">
        <v>219</v>
      </c>
      <c r="AA13688">
        <v>1</v>
      </c>
      <c r="AB13688">
        <v>439</v>
      </c>
      <c r="AD13688" t="s">
        <v>220</v>
      </c>
      <c r="AE13688" s="6">
        <v>46112</v>
      </c>
      <c r="AF13688" t="s">
        <v>8199</v>
      </c>
    </row>
    <row r="13689" spans="1:32" x14ac:dyDescent="0.3">
      <c r="A13689">
        <v>2026</v>
      </c>
      <c r="B13689" s="6">
        <v>46023</v>
      </c>
      <c r="C13689" s="6">
        <v>46112</v>
      </c>
      <c r="D13689" t="s">
        <v>81</v>
      </c>
      <c r="E13689" t="s">
        <v>11071</v>
      </c>
      <c r="F13689" t="s">
        <v>10676</v>
      </c>
      <c r="G13689" t="s">
        <v>11074</v>
      </c>
      <c r="H13689" t="s">
        <v>269</v>
      </c>
      <c r="I13689" t="s">
        <v>11075</v>
      </c>
      <c r="J13689" t="s">
        <v>1034</v>
      </c>
      <c r="K13689" t="s">
        <v>312</v>
      </c>
      <c r="L13689" t="s">
        <v>90</v>
      </c>
      <c r="M13689">
        <v>21235.439999999999</v>
      </c>
      <c r="N13689" t="s">
        <v>219</v>
      </c>
      <c r="O13689">
        <v>17312.48</v>
      </c>
      <c r="P13689" t="s">
        <v>219</v>
      </c>
      <c r="AB13689">
        <v>439</v>
      </c>
      <c r="AD13689" t="s">
        <v>220</v>
      </c>
      <c r="AE13689" s="6">
        <v>46112</v>
      </c>
      <c r="AF13689" t="s">
        <v>8199</v>
      </c>
    </row>
    <row r="13690" spans="1:32" x14ac:dyDescent="0.3">
      <c r="A13690">
        <v>2026</v>
      </c>
      <c r="B13690" s="6">
        <v>46023</v>
      </c>
      <c r="C13690" s="6">
        <v>46112</v>
      </c>
      <c r="D13690" t="s">
        <v>81</v>
      </c>
      <c r="E13690" t="s">
        <v>11071</v>
      </c>
      <c r="F13690" t="s">
        <v>10676</v>
      </c>
      <c r="G13690" t="s">
        <v>10676</v>
      </c>
      <c r="H13690" t="s">
        <v>269</v>
      </c>
      <c r="I13690" t="s">
        <v>429</v>
      </c>
      <c r="J13690" t="s">
        <v>1066</v>
      </c>
      <c r="K13690" t="s">
        <v>271</v>
      </c>
      <c r="L13690" t="s">
        <v>90</v>
      </c>
      <c r="M13690">
        <v>21205.439999999999</v>
      </c>
      <c r="N13690" t="s">
        <v>219</v>
      </c>
      <c r="O13690">
        <v>17292.07</v>
      </c>
      <c r="P13690" t="s">
        <v>219</v>
      </c>
      <c r="AB13690">
        <v>439</v>
      </c>
      <c r="AD13690" t="s">
        <v>220</v>
      </c>
      <c r="AE13690" s="6">
        <v>46112</v>
      </c>
      <c r="AF13690" t="s">
        <v>8199</v>
      </c>
    </row>
    <row r="13691" spans="1:32" x14ac:dyDescent="0.3">
      <c r="A13691">
        <v>2026</v>
      </c>
      <c r="B13691" s="6">
        <v>46023</v>
      </c>
      <c r="C13691" s="6">
        <v>46112</v>
      </c>
      <c r="D13691" t="s">
        <v>81</v>
      </c>
      <c r="E13691" t="s">
        <v>11071</v>
      </c>
      <c r="F13691" t="s">
        <v>10676</v>
      </c>
      <c r="G13691" t="s">
        <v>10676</v>
      </c>
      <c r="H13691" t="s">
        <v>269</v>
      </c>
      <c r="I13691" t="s">
        <v>3771</v>
      </c>
      <c r="J13691" t="s">
        <v>368</v>
      </c>
      <c r="K13691" t="s">
        <v>1134</v>
      </c>
      <c r="L13691" t="s">
        <v>90</v>
      </c>
      <c r="M13691">
        <v>20860.439999999999</v>
      </c>
      <c r="N13691" t="s">
        <v>219</v>
      </c>
      <c r="O13691">
        <v>17057.419999999998</v>
      </c>
      <c r="P13691" t="s">
        <v>219</v>
      </c>
      <c r="AA13691">
        <v>17</v>
      </c>
      <c r="AB13691">
        <v>439</v>
      </c>
      <c r="AD13691" t="s">
        <v>220</v>
      </c>
      <c r="AE13691" s="6">
        <v>46112</v>
      </c>
      <c r="AF13691" t="s">
        <v>8284</v>
      </c>
    </row>
    <row r="13692" spans="1:32" x14ac:dyDescent="0.3">
      <c r="A13692">
        <v>2026</v>
      </c>
      <c r="B13692" s="6">
        <v>46023</v>
      </c>
      <c r="C13692" s="6">
        <v>46112</v>
      </c>
      <c r="D13692" t="s">
        <v>81</v>
      </c>
      <c r="E13692" t="s">
        <v>11071</v>
      </c>
      <c r="F13692" t="s">
        <v>10676</v>
      </c>
      <c r="G13692" t="s">
        <v>10676</v>
      </c>
      <c r="H13692" t="s">
        <v>269</v>
      </c>
      <c r="I13692" t="s">
        <v>551</v>
      </c>
      <c r="J13692" t="s">
        <v>2305</v>
      </c>
      <c r="K13692" t="s">
        <v>11076</v>
      </c>
      <c r="L13692" t="s">
        <v>90</v>
      </c>
      <c r="M13692">
        <v>21170.44</v>
      </c>
      <c r="N13692" t="s">
        <v>219</v>
      </c>
      <c r="O13692">
        <v>17268.27</v>
      </c>
      <c r="P13692" t="s">
        <v>219</v>
      </c>
      <c r="AA13692">
        <v>2</v>
      </c>
      <c r="AB13692">
        <v>439</v>
      </c>
      <c r="AD13692" t="s">
        <v>220</v>
      </c>
      <c r="AE13692" s="6">
        <v>46112</v>
      </c>
      <c r="AF13692" t="s">
        <v>8199</v>
      </c>
    </row>
    <row r="13693" spans="1:32" x14ac:dyDescent="0.3">
      <c r="A13693">
        <v>2026</v>
      </c>
      <c r="B13693" s="6">
        <v>46023</v>
      </c>
      <c r="C13693" s="6">
        <v>46112</v>
      </c>
      <c r="D13693" t="s">
        <v>81</v>
      </c>
      <c r="E13693" t="s">
        <v>11071</v>
      </c>
      <c r="F13693" t="s">
        <v>10676</v>
      </c>
      <c r="G13693" t="s">
        <v>10676</v>
      </c>
      <c r="H13693" t="s">
        <v>269</v>
      </c>
      <c r="I13693" t="s">
        <v>4011</v>
      </c>
      <c r="J13693" t="s">
        <v>307</v>
      </c>
      <c r="K13693" t="s">
        <v>311</v>
      </c>
      <c r="L13693" t="s">
        <v>91</v>
      </c>
      <c r="M13693">
        <v>21235.439999999999</v>
      </c>
      <c r="N13693" t="s">
        <v>219</v>
      </c>
      <c r="O13693">
        <v>17312.48</v>
      </c>
      <c r="P13693" t="s">
        <v>219</v>
      </c>
      <c r="AB13693">
        <v>439</v>
      </c>
      <c r="AD13693" t="s">
        <v>220</v>
      </c>
      <c r="AE13693" s="6">
        <v>46112</v>
      </c>
      <c r="AF13693" t="s">
        <v>8199</v>
      </c>
    </row>
    <row r="13694" spans="1:32" x14ac:dyDescent="0.3">
      <c r="A13694">
        <v>2026</v>
      </c>
      <c r="B13694" s="6">
        <v>46023</v>
      </c>
      <c r="C13694" s="6">
        <v>46112</v>
      </c>
      <c r="D13694" t="s">
        <v>81</v>
      </c>
      <c r="E13694" t="s">
        <v>11071</v>
      </c>
      <c r="F13694" t="s">
        <v>10676</v>
      </c>
      <c r="G13694" t="s">
        <v>10676</v>
      </c>
      <c r="H13694" t="s">
        <v>269</v>
      </c>
      <c r="I13694" t="s">
        <v>11077</v>
      </c>
      <c r="J13694" t="s">
        <v>599</v>
      </c>
      <c r="K13694" t="s">
        <v>2288</v>
      </c>
      <c r="L13694" t="s">
        <v>90</v>
      </c>
      <c r="M13694">
        <v>21170.44</v>
      </c>
      <c r="N13694" t="s">
        <v>219</v>
      </c>
      <c r="O13694">
        <v>17268.27</v>
      </c>
      <c r="P13694" t="s">
        <v>219</v>
      </c>
      <c r="AA13694">
        <v>2</v>
      </c>
      <c r="AB13694">
        <v>439</v>
      </c>
      <c r="AD13694" t="s">
        <v>220</v>
      </c>
      <c r="AE13694" s="6">
        <v>46112</v>
      </c>
      <c r="AF13694" t="s">
        <v>8199</v>
      </c>
    </row>
    <row r="13695" spans="1:32" x14ac:dyDescent="0.3">
      <c r="A13695">
        <v>2026</v>
      </c>
      <c r="B13695" s="6">
        <v>46023</v>
      </c>
      <c r="C13695" s="6">
        <v>46112</v>
      </c>
      <c r="D13695" t="s">
        <v>81</v>
      </c>
      <c r="E13695" t="s">
        <v>11071</v>
      </c>
      <c r="F13695" t="s">
        <v>10676</v>
      </c>
      <c r="G13695" t="s">
        <v>10676</v>
      </c>
      <c r="H13695" t="s">
        <v>269</v>
      </c>
      <c r="I13695" t="s">
        <v>1000</v>
      </c>
      <c r="J13695" t="s">
        <v>291</v>
      </c>
      <c r="K13695" t="s">
        <v>623</v>
      </c>
      <c r="L13695" t="s">
        <v>90</v>
      </c>
      <c r="M13695">
        <v>21170.44</v>
      </c>
      <c r="N13695" t="s">
        <v>219</v>
      </c>
      <c r="O13695">
        <v>17268.27</v>
      </c>
      <c r="P13695" t="s">
        <v>219</v>
      </c>
      <c r="AB13695">
        <v>439</v>
      </c>
      <c r="AD13695" t="s">
        <v>220</v>
      </c>
      <c r="AE13695" s="6">
        <v>46112</v>
      </c>
      <c r="AF13695" t="s">
        <v>8199</v>
      </c>
    </row>
    <row r="13696" spans="1:32" x14ac:dyDescent="0.3">
      <c r="A13696">
        <v>2026</v>
      </c>
      <c r="B13696" s="6">
        <v>46023</v>
      </c>
      <c r="C13696" s="6">
        <v>46112</v>
      </c>
      <c r="D13696" t="s">
        <v>81</v>
      </c>
      <c r="E13696" t="s">
        <v>11071</v>
      </c>
      <c r="F13696" t="s">
        <v>10676</v>
      </c>
      <c r="G13696" t="s">
        <v>10676</v>
      </c>
      <c r="H13696" t="s">
        <v>269</v>
      </c>
      <c r="I13696" t="s">
        <v>706</v>
      </c>
      <c r="J13696" t="s">
        <v>876</v>
      </c>
      <c r="K13696" t="s">
        <v>312</v>
      </c>
      <c r="L13696" t="s">
        <v>90</v>
      </c>
      <c r="M13696">
        <v>21170.44</v>
      </c>
      <c r="N13696" t="s">
        <v>219</v>
      </c>
      <c r="O13696">
        <v>17268.27</v>
      </c>
      <c r="P13696" t="s">
        <v>219</v>
      </c>
      <c r="AA13696">
        <v>1</v>
      </c>
      <c r="AB13696">
        <v>439</v>
      </c>
      <c r="AD13696" t="s">
        <v>220</v>
      </c>
      <c r="AE13696" s="6">
        <v>46112</v>
      </c>
      <c r="AF13696" t="s">
        <v>8199</v>
      </c>
    </row>
    <row r="13697" spans="1:32" x14ac:dyDescent="0.3">
      <c r="A13697">
        <v>2026</v>
      </c>
      <c r="B13697" s="6">
        <v>46023</v>
      </c>
      <c r="C13697" s="6">
        <v>46112</v>
      </c>
      <c r="D13697" t="s">
        <v>81</v>
      </c>
      <c r="E13697" t="s">
        <v>11071</v>
      </c>
      <c r="F13697" t="s">
        <v>10676</v>
      </c>
      <c r="G13697" t="s">
        <v>10676</v>
      </c>
      <c r="H13697" t="s">
        <v>269</v>
      </c>
      <c r="I13697" t="s">
        <v>7582</v>
      </c>
      <c r="J13697" t="s">
        <v>271</v>
      </c>
      <c r="K13697" t="s">
        <v>7178</v>
      </c>
      <c r="L13697" t="s">
        <v>90</v>
      </c>
      <c r="M13697">
        <v>20860.439999999999</v>
      </c>
      <c r="N13697" t="s">
        <v>219</v>
      </c>
      <c r="O13697">
        <v>17057.419999999998</v>
      </c>
      <c r="P13697" t="s">
        <v>219</v>
      </c>
      <c r="AA13697">
        <v>2</v>
      </c>
      <c r="AB13697">
        <v>439</v>
      </c>
      <c r="AD13697" t="s">
        <v>220</v>
      </c>
      <c r="AE13697" s="6">
        <v>46112</v>
      </c>
      <c r="AF13697" t="s">
        <v>8199</v>
      </c>
    </row>
    <row r="13698" spans="1:32" x14ac:dyDescent="0.3">
      <c r="A13698">
        <v>2026</v>
      </c>
      <c r="B13698" s="6">
        <v>46023</v>
      </c>
      <c r="C13698" s="6">
        <v>46112</v>
      </c>
      <c r="D13698" t="s">
        <v>81</v>
      </c>
      <c r="E13698" t="s">
        <v>11071</v>
      </c>
      <c r="F13698" t="s">
        <v>10676</v>
      </c>
      <c r="G13698" t="s">
        <v>10676</v>
      </c>
      <c r="H13698" t="s">
        <v>269</v>
      </c>
      <c r="I13698" t="s">
        <v>11078</v>
      </c>
      <c r="J13698" t="s">
        <v>533</v>
      </c>
      <c r="K13698" t="s">
        <v>642</v>
      </c>
      <c r="L13698" t="s">
        <v>90</v>
      </c>
      <c r="M13698">
        <v>20860.439999999999</v>
      </c>
      <c r="N13698" t="s">
        <v>219</v>
      </c>
      <c r="O13698">
        <v>17057.419999999998</v>
      </c>
      <c r="P13698" t="s">
        <v>219</v>
      </c>
      <c r="AB13698">
        <v>439</v>
      </c>
      <c r="AD13698" t="s">
        <v>220</v>
      </c>
      <c r="AE13698" s="6">
        <v>46112</v>
      </c>
      <c r="AF13698" t="s">
        <v>8199</v>
      </c>
    </row>
    <row r="13699" spans="1:32" x14ac:dyDescent="0.3">
      <c r="A13699">
        <v>2026</v>
      </c>
      <c r="B13699" s="6">
        <v>46023</v>
      </c>
      <c r="C13699" s="6">
        <v>46112</v>
      </c>
      <c r="D13699" t="s">
        <v>81</v>
      </c>
      <c r="E13699" t="s">
        <v>11071</v>
      </c>
      <c r="F13699" t="s">
        <v>10676</v>
      </c>
      <c r="G13699" t="s">
        <v>10676</v>
      </c>
      <c r="H13699" t="s">
        <v>269</v>
      </c>
      <c r="I13699" t="s">
        <v>11079</v>
      </c>
      <c r="J13699" t="s">
        <v>11080</v>
      </c>
      <c r="K13699" t="s">
        <v>308</v>
      </c>
      <c r="L13699" t="s">
        <v>91</v>
      </c>
      <c r="M13699">
        <v>20860.439999999999</v>
      </c>
      <c r="N13699" t="s">
        <v>219</v>
      </c>
      <c r="O13699">
        <v>17057.419999999998</v>
      </c>
      <c r="P13699" t="s">
        <v>219</v>
      </c>
      <c r="AB13699">
        <v>439</v>
      </c>
      <c r="AD13699" t="s">
        <v>220</v>
      </c>
      <c r="AE13699" s="6">
        <v>46112</v>
      </c>
      <c r="AF13699" t="s">
        <v>8199</v>
      </c>
    </row>
    <row r="13700" spans="1:32" x14ac:dyDescent="0.3">
      <c r="A13700">
        <v>2026</v>
      </c>
      <c r="B13700" s="6">
        <v>46023</v>
      </c>
      <c r="C13700" s="6">
        <v>46112</v>
      </c>
      <c r="D13700" t="s">
        <v>81</v>
      </c>
      <c r="E13700" t="s">
        <v>11071</v>
      </c>
      <c r="F13700" t="s">
        <v>10676</v>
      </c>
      <c r="G13700" t="s">
        <v>10676</v>
      </c>
      <c r="H13700" t="s">
        <v>269</v>
      </c>
      <c r="I13700" t="s">
        <v>11081</v>
      </c>
      <c r="J13700" t="s">
        <v>2150</v>
      </c>
      <c r="K13700" t="s">
        <v>459</v>
      </c>
      <c r="L13700" t="s">
        <v>90</v>
      </c>
      <c r="M13700">
        <v>20860.439999999999</v>
      </c>
      <c r="N13700" t="s">
        <v>219</v>
      </c>
      <c r="O13700">
        <v>17057.419999999998</v>
      </c>
      <c r="P13700" t="s">
        <v>219</v>
      </c>
      <c r="AB13700">
        <v>439</v>
      </c>
      <c r="AD13700" t="s">
        <v>220</v>
      </c>
      <c r="AE13700" s="6">
        <v>46112</v>
      </c>
      <c r="AF13700" t="s">
        <v>8199</v>
      </c>
    </row>
    <row r="13701" spans="1:32" x14ac:dyDescent="0.3">
      <c r="A13701">
        <v>2026</v>
      </c>
      <c r="B13701" s="6">
        <v>46023</v>
      </c>
      <c r="C13701" s="6">
        <v>46112</v>
      </c>
      <c r="D13701" t="s">
        <v>81</v>
      </c>
      <c r="E13701" t="s">
        <v>11071</v>
      </c>
      <c r="F13701" t="s">
        <v>10676</v>
      </c>
      <c r="G13701" t="s">
        <v>10676</v>
      </c>
      <c r="H13701" t="s">
        <v>269</v>
      </c>
      <c r="I13701" t="s">
        <v>1128</v>
      </c>
      <c r="J13701" t="s">
        <v>636</v>
      </c>
      <c r="K13701" t="s">
        <v>608</v>
      </c>
      <c r="L13701" t="s">
        <v>90</v>
      </c>
      <c r="M13701">
        <v>21235.439999999999</v>
      </c>
      <c r="N13701" t="s">
        <v>219</v>
      </c>
      <c r="O13701">
        <v>17312.48</v>
      </c>
      <c r="P13701" t="s">
        <v>219</v>
      </c>
      <c r="AB13701">
        <v>439</v>
      </c>
      <c r="AD13701" t="s">
        <v>220</v>
      </c>
      <c r="AE13701" s="6">
        <v>46112</v>
      </c>
      <c r="AF13701" t="s">
        <v>8199</v>
      </c>
    </row>
    <row r="13702" spans="1:32" x14ac:dyDescent="0.3">
      <c r="A13702">
        <v>2026</v>
      </c>
      <c r="B13702" s="6">
        <v>46023</v>
      </c>
      <c r="C13702" s="6">
        <v>46112</v>
      </c>
      <c r="D13702" t="s">
        <v>81</v>
      </c>
      <c r="E13702" t="s">
        <v>11071</v>
      </c>
      <c r="F13702" t="s">
        <v>10676</v>
      </c>
      <c r="G13702" t="s">
        <v>10676</v>
      </c>
      <c r="H13702" t="s">
        <v>269</v>
      </c>
      <c r="I13702" t="s">
        <v>1489</v>
      </c>
      <c r="J13702" t="s">
        <v>1039</v>
      </c>
      <c r="K13702" t="s">
        <v>642</v>
      </c>
      <c r="L13702" t="s">
        <v>90</v>
      </c>
      <c r="M13702">
        <v>21205.439999999999</v>
      </c>
      <c r="N13702" t="s">
        <v>219</v>
      </c>
      <c r="O13702">
        <v>17292.07</v>
      </c>
      <c r="P13702" t="s">
        <v>219</v>
      </c>
      <c r="AA13702">
        <v>2</v>
      </c>
      <c r="AB13702">
        <v>439</v>
      </c>
      <c r="AD13702" t="s">
        <v>220</v>
      </c>
      <c r="AE13702" s="6">
        <v>46112</v>
      </c>
      <c r="AF13702" t="s">
        <v>8199</v>
      </c>
    </row>
    <row r="13703" spans="1:32" x14ac:dyDescent="0.3">
      <c r="A13703">
        <v>2026</v>
      </c>
      <c r="B13703" s="6">
        <v>46023</v>
      </c>
      <c r="C13703" s="6">
        <v>46112</v>
      </c>
      <c r="D13703" t="s">
        <v>81</v>
      </c>
      <c r="E13703" t="s">
        <v>11071</v>
      </c>
      <c r="F13703" t="s">
        <v>10676</v>
      </c>
      <c r="G13703" t="s">
        <v>10676</v>
      </c>
      <c r="H13703" t="s">
        <v>269</v>
      </c>
      <c r="I13703" t="s">
        <v>11082</v>
      </c>
      <c r="J13703" t="s">
        <v>1341</v>
      </c>
      <c r="K13703" t="s">
        <v>1248</v>
      </c>
      <c r="L13703" t="s">
        <v>91</v>
      </c>
      <c r="M13703">
        <v>20860.439999999999</v>
      </c>
      <c r="N13703" t="s">
        <v>219</v>
      </c>
      <c r="O13703">
        <v>17057.419999999998</v>
      </c>
      <c r="P13703" t="s">
        <v>219</v>
      </c>
      <c r="AB13703">
        <v>439</v>
      </c>
      <c r="AD13703" t="s">
        <v>220</v>
      </c>
      <c r="AE13703" s="6">
        <v>46112</v>
      </c>
      <c r="AF13703" t="s">
        <v>8199</v>
      </c>
    </row>
    <row r="13704" spans="1:32" x14ac:dyDescent="0.3">
      <c r="A13704">
        <v>2026</v>
      </c>
      <c r="B13704" s="6">
        <v>46023</v>
      </c>
      <c r="C13704" s="6">
        <v>46112</v>
      </c>
      <c r="D13704" t="s">
        <v>81</v>
      </c>
      <c r="E13704" t="s">
        <v>11071</v>
      </c>
      <c r="F13704" t="s">
        <v>10676</v>
      </c>
      <c r="G13704" t="s">
        <v>10676</v>
      </c>
      <c r="H13704" t="s">
        <v>269</v>
      </c>
      <c r="I13704" t="s">
        <v>1201</v>
      </c>
      <c r="J13704" t="s">
        <v>2288</v>
      </c>
      <c r="K13704" t="s">
        <v>249</v>
      </c>
      <c r="L13704" t="s">
        <v>90</v>
      </c>
      <c r="M13704">
        <v>20860.439999999999</v>
      </c>
      <c r="N13704" t="s">
        <v>219</v>
      </c>
      <c r="O13704">
        <v>17057.419999999998</v>
      </c>
      <c r="P13704" t="s">
        <v>219</v>
      </c>
      <c r="AB13704">
        <v>439</v>
      </c>
      <c r="AD13704" t="s">
        <v>220</v>
      </c>
      <c r="AE13704" s="6">
        <v>46112</v>
      </c>
      <c r="AF13704" t="s">
        <v>8199</v>
      </c>
    </row>
    <row r="13705" spans="1:32" x14ac:dyDescent="0.3">
      <c r="A13705">
        <v>2026</v>
      </c>
      <c r="B13705" s="6">
        <v>46023</v>
      </c>
      <c r="C13705" s="6">
        <v>46112</v>
      </c>
      <c r="D13705" t="s">
        <v>81</v>
      </c>
      <c r="E13705" t="s">
        <v>11071</v>
      </c>
      <c r="F13705" t="s">
        <v>10676</v>
      </c>
      <c r="G13705" t="s">
        <v>11074</v>
      </c>
      <c r="H13705" t="s">
        <v>269</v>
      </c>
      <c r="I13705" t="s">
        <v>1073</v>
      </c>
      <c r="J13705" t="s">
        <v>393</v>
      </c>
      <c r="K13705" t="s">
        <v>2114</v>
      </c>
      <c r="L13705" t="s">
        <v>90</v>
      </c>
      <c r="M13705">
        <v>21070.44</v>
      </c>
      <c r="N13705" t="s">
        <v>219</v>
      </c>
      <c r="O13705">
        <v>17200.25</v>
      </c>
      <c r="P13705" t="s">
        <v>219</v>
      </c>
      <c r="AB13705">
        <v>439</v>
      </c>
      <c r="AD13705" t="s">
        <v>220</v>
      </c>
      <c r="AE13705" s="6">
        <v>46112</v>
      </c>
      <c r="AF13705" t="s">
        <v>8199</v>
      </c>
    </row>
    <row r="13706" spans="1:32" x14ac:dyDescent="0.3">
      <c r="A13706">
        <v>2026</v>
      </c>
      <c r="B13706" s="6">
        <v>46023</v>
      </c>
      <c r="C13706" s="6">
        <v>46112</v>
      </c>
      <c r="D13706" t="s">
        <v>81</v>
      </c>
      <c r="E13706" t="s">
        <v>11071</v>
      </c>
      <c r="F13706" t="s">
        <v>10676</v>
      </c>
      <c r="G13706" t="s">
        <v>10676</v>
      </c>
      <c r="H13706" t="s">
        <v>269</v>
      </c>
      <c r="I13706" t="s">
        <v>11083</v>
      </c>
      <c r="J13706" t="s">
        <v>11084</v>
      </c>
      <c r="K13706" t="s">
        <v>11085</v>
      </c>
      <c r="L13706" t="s">
        <v>91</v>
      </c>
      <c r="M13706">
        <v>20860.439999999999</v>
      </c>
      <c r="N13706" t="s">
        <v>219</v>
      </c>
      <c r="O13706">
        <v>17057.419999999998</v>
      </c>
      <c r="P13706" t="s">
        <v>219</v>
      </c>
      <c r="AA13706">
        <v>2</v>
      </c>
      <c r="AB13706">
        <v>439</v>
      </c>
      <c r="AD13706" t="s">
        <v>220</v>
      </c>
      <c r="AE13706" s="6">
        <v>46112</v>
      </c>
      <c r="AF13706" t="s">
        <v>8199</v>
      </c>
    </row>
    <row r="13707" spans="1:32" x14ac:dyDescent="0.3">
      <c r="A13707">
        <v>2026</v>
      </c>
      <c r="B13707" s="6">
        <v>46023</v>
      </c>
      <c r="C13707" s="6">
        <v>46112</v>
      </c>
      <c r="D13707" t="s">
        <v>81</v>
      </c>
      <c r="E13707" t="s">
        <v>11071</v>
      </c>
      <c r="F13707" t="s">
        <v>10676</v>
      </c>
      <c r="G13707" t="s">
        <v>10676</v>
      </c>
      <c r="H13707" t="s">
        <v>269</v>
      </c>
      <c r="I13707" t="s">
        <v>1828</v>
      </c>
      <c r="J13707" t="s">
        <v>217</v>
      </c>
      <c r="K13707" t="s">
        <v>276</v>
      </c>
      <c r="L13707" t="s">
        <v>91</v>
      </c>
      <c r="M13707">
        <v>21235.439999999999</v>
      </c>
      <c r="N13707" t="s">
        <v>219</v>
      </c>
      <c r="O13707">
        <v>17312.48</v>
      </c>
      <c r="P13707" t="s">
        <v>219</v>
      </c>
      <c r="AB13707">
        <v>439</v>
      </c>
      <c r="AD13707" t="s">
        <v>220</v>
      </c>
      <c r="AE13707" s="6">
        <v>46112</v>
      </c>
      <c r="AF13707" t="s">
        <v>8199</v>
      </c>
    </row>
    <row r="13708" spans="1:32" x14ac:dyDescent="0.3">
      <c r="A13708">
        <v>2026</v>
      </c>
      <c r="B13708" s="6">
        <v>46023</v>
      </c>
      <c r="C13708" s="6">
        <v>46112</v>
      </c>
      <c r="D13708" t="s">
        <v>81</v>
      </c>
      <c r="E13708" t="s">
        <v>11071</v>
      </c>
      <c r="F13708" t="s">
        <v>10676</v>
      </c>
      <c r="G13708" t="s">
        <v>10704</v>
      </c>
      <c r="H13708" t="s">
        <v>400</v>
      </c>
      <c r="I13708" t="s">
        <v>11086</v>
      </c>
      <c r="J13708" t="s">
        <v>3626</v>
      </c>
      <c r="K13708" t="s">
        <v>744</v>
      </c>
      <c r="L13708" t="s">
        <v>91</v>
      </c>
      <c r="M13708">
        <v>21105.439999999999</v>
      </c>
      <c r="N13708" t="s">
        <v>219</v>
      </c>
      <c r="O13708">
        <v>17224.060000000001</v>
      </c>
      <c r="P13708" t="s">
        <v>219</v>
      </c>
      <c r="AA13708">
        <v>2</v>
      </c>
      <c r="AB13708">
        <v>439</v>
      </c>
      <c r="AD13708" t="s">
        <v>220</v>
      </c>
      <c r="AE13708" s="6">
        <v>46112</v>
      </c>
      <c r="AF13708" t="s">
        <v>8199</v>
      </c>
    </row>
    <row r="13709" spans="1:32" x14ac:dyDescent="0.3">
      <c r="A13709">
        <v>2026</v>
      </c>
      <c r="B13709" s="6">
        <v>46023</v>
      </c>
      <c r="C13709" s="6">
        <v>46112</v>
      </c>
      <c r="D13709" t="s">
        <v>81</v>
      </c>
      <c r="E13709" t="s">
        <v>11071</v>
      </c>
      <c r="F13709" t="s">
        <v>10676</v>
      </c>
      <c r="G13709" t="s">
        <v>10676</v>
      </c>
      <c r="H13709" t="s">
        <v>400</v>
      </c>
      <c r="I13709" t="s">
        <v>429</v>
      </c>
      <c r="J13709" t="s">
        <v>3700</v>
      </c>
      <c r="K13709" t="s">
        <v>1078</v>
      </c>
      <c r="L13709" t="s">
        <v>90</v>
      </c>
      <c r="M13709">
        <v>21205.439999999999</v>
      </c>
      <c r="N13709" t="s">
        <v>219</v>
      </c>
      <c r="O13709">
        <v>17292.07</v>
      </c>
      <c r="P13709" t="s">
        <v>219</v>
      </c>
      <c r="AB13709">
        <v>439</v>
      </c>
      <c r="AD13709" t="s">
        <v>220</v>
      </c>
      <c r="AE13709" s="6">
        <v>46112</v>
      </c>
      <c r="AF13709" t="s">
        <v>8199</v>
      </c>
    </row>
    <row r="13710" spans="1:32" x14ac:dyDescent="0.3">
      <c r="A13710">
        <v>2026</v>
      </c>
      <c r="B13710" s="6">
        <v>46023</v>
      </c>
      <c r="C13710" s="6">
        <v>46112</v>
      </c>
      <c r="D13710" t="s">
        <v>81</v>
      </c>
      <c r="E13710" t="s">
        <v>11071</v>
      </c>
      <c r="F13710" t="s">
        <v>10676</v>
      </c>
      <c r="G13710" t="s">
        <v>10676</v>
      </c>
      <c r="H13710" t="s">
        <v>400</v>
      </c>
      <c r="I13710" t="s">
        <v>737</v>
      </c>
      <c r="J13710" t="s">
        <v>368</v>
      </c>
      <c r="K13710" t="s">
        <v>645</v>
      </c>
      <c r="L13710" t="s">
        <v>90</v>
      </c>
      <c r="M13710">
        <v>21070.44</v>
      </c>
      <c r="N13710" t="s">
        <v>219</v>
      </c>
      <c r="O13710">
        <v>17200.25</v>
      </c>
      <c r="P13710" t="s">
        <v>219</v>
      </c>
      <c r="AA13710">
        <v>2</v>
      </c>
      <c r="AB13710">
        <v>439</v>
      </c>
      <c r="AD13710" t="s">
        <v>220</v>
      </c>
      <c r="AE13710" s="6">
        <v>46112</v>
      </c>
      <c r="AF13710" t="s">
        <v>8199</v>
      </c>
    </row>
    <row r="13711" spans="1:32" x14ac:dyDescent="0.3">
      <c r="A13711">
        <v>2026</v>
      </c>
      <c r="B13711" s="6">
        <v>46023</v>
      </c>
      <c r="C13711" s="6">
        <v>46112</v>
      </c>
      <c r="D13711" t="s">
        <v>81</v>
      </c>
      <c r="E13711" t="s">
        <v>11071</v>
      </c>
      <c r="F13711" t="s">
        <v>10676</v>
      </c>
      <c r="G13711" t="s">
        <v>10676</v>
      </c>
      <c r="H13711" t="s">
        <v>400</v>
      </c>
      <c r="I13711" t="s">
        <v>11087</v>
      </c>
      <c r="J13711" t="s">
        <v>11088</v>
      </c>
      <c r="K13711" t="s">
        <v>282</v>
      </c>
      <c r="L13711" t="s">
        <v>91</v>
      </c>
      <c r="M13711">
        <v>21070.44</v>
      </c>
      <c r="N13711" t="s">
        <v>219</v>
      </c>
      <c r="O13711">
        <v>17200.25</v>
      </c>
      <c r="P13711" t="s">
        <v>219</v>
      </c>
      <c r="AA13711">
        <v>1</v>
      </c>
      <c r="AB13711">
        <v>439</v>
      </c>
      <c r="AD13711" t="s">
        <v>220</v>
      </c>
      <c r="AE13711" s="6">
        <v>46112</v>
      </c>
      <c r="AF13711" t="s">
        <v>8199</v>
      </c>
    </row>
    <row r="13712" spans="1:32" x14ac:dyDescent="0.3">
      <c r="A13712">
        <v>2026</v>
      </c>
      <c r="B13712" s="6">
        <v>46023</v>
      </c>
      <c r="C13712" s="6">
        <v>46112</v>
      </c>
      <c r="D13712" t="s">
        <v>81</v>
      </c>
      <c r="E13712" t="s">
        <v>11071</v>
      </c>
      <c r="F13712" t="s">
        <v>10676</v>
      </c>
      <c r="G13712" t="s">
        <v>10676</v>
      </c>
      <c r="H13712" t="s">
        <v>400</v>
      </c>
      <c r="I13712" t="s">
        <v>11089</v>
      </c>
      <c r="J13712" t="s">
        <v>647</v>
      </c>
      <c r="K13712" t="s">
        <v>1535</v>
      </c>
      <c r="L13712" t="s">
        <v>90</v>
      </c>
      <c r="M13712">
        <v>21105.439999999999</v>
      </c>
      <c r="N13712" t="s">
        <v>219</v>
      </c>
      <c r="O13712">
        <v>17224.060000000001</v>
      </c>
      <c r="P13712" t="s">
        <v>219</v>
      </c>
      <c r="AA13712">
        <v>3</v>
      </c>
      <c r="AB13712">
        <v>439</v>
      </c>
      <c r="AD13712" t="s">
        <v>220</v>
      </c>
      <c r="AE13712" s="6">
        <v>46112</v>
      </c>
      <c r="AF13712" t="s">
        <v>8199</v>
      </c>
    </row>
    <row r="13713" spans="1:32" x14ac:dyDescent="0.3">
      <c r="A13713">
        <v>2026</v>
      </c>
      <c r="B13713" s="6">
        <v>46023</v>
      </c>
      <c r="C13713" s="6">
        <v>46112</v>
      </c>
      <c r="D13713" t="s">
        <v>81</v>
      </c>
      <c r="E13713" t="s">
        <v>11071</v>
      </c>
      <c r="F13713" t="s">
        <v>10676</v>
      </c>
      <c r="G13713" t="s">
        <v>10676</v>
      </c>
      <c r="H13713" t="s">
        <v>400</v>
      </c>
      <c r="I13713" t="s">
        <v>11090</v>
      </c>
      <c r="J13713" t="s">
        <v>1180</v>
      </c>
      <c r="K13713" t="s">
        <v>623</v>
      </c>
      <c r="L13713" t="s">
        <v>90</v>
      </c>
      <c r="M13713">
        <v>21070.44</v>
      </c>
      <c r="N13713" t="s">
        <v>219</v>
      </c>
      <c r="O13713">
        <v>17200.25</v>
      </c>
      <c r="P13713" t="s">
        <v>219</v>
      </c>
      <c r="AA13713">
        <v>1</v>
      </c>
      <c r="AB13713">
        <v>439</v>
      </c>
      <c r="AD13713" t="s">
        <v>220</v>
      </c>
      <c r="AE13713" s="6">
        <v>46112</v>
      </c>
      <c r="AF13713" t="s">
        <v>8199</v>
      </c>
    </row>
    <row r="13714" spans="1:32" x14ac:dyDescent="0.3">
      <c r="A13714">
        <v>2026</v>
      </c>
      <c r="B13714" s="6">
        <v>46023</v>
      </c>
      <c r="C13714" s="6">
        <v>46112</v>
      </c>
      <c r="D13714" t="s">
        <v>81</v>
      </c>
      <c r="E13714" t="s">
        <v>11071</v>
      </c>
      <c r="F13714" t="s">
        <v>10676</v>
      </c>
      <c r="G13714" t="s">
        <v>10676</v>
      </c>
      <c r="H13714" t="s">
        <v>400</v>
      </c>
      <c r="I13714" t="s">
        <v>388</v>
      </c>
      <c r="J13714" t="s">
        <v>1861</v>
      </c>
      <c r="K13714" t="s">
        <v>2067</v>
      </c>
      <c r="L13714" t="s">
        <v>91</v>
      </c>
      <c r="M13714">
        <v>21170.44</v>
      </c>
      <c r="N13714" t="s">
        <v>219</v>
      </c>
      <c r="O13714">
        <v>17268.27</v>
      </c>
      <c r="P13714" t="s">
        <v>219</v>
      </c>
      <c r="AA13714">
        <v>1</v>
      </c>
      <c r="AB13714">
        <v>439</v>
      </c>
      <c r="AD13714" t="s">
        <v>220</v>
      </c>
      <c r="AE13714" s="6">
        <v>46112</v>
      </c>
      <c r="AF13714" t="s">
        <v>8199</v>
      </c>
    </row>
    <row r="13715" spans="1:32" x14ac:dyDescent="0.3">
      <c r="A13715">
        <v>2026</v>
      </c>
      <c r="B13715" s="6">
        <v>46023</v>
      </c>
      <c r="C13715" s="6">
        <v>46112</v>
      </c>
      <c r="D13715" t="s">
        <v>81</v>
      </c>
      <c r="E13715" t="s">
        <v>11071</v>
      </c>
      <c r="F13715" t="s">
        <v>10676</v>
      </c>
      <c r="G13715" t="s">
        <v>10676</v>
      </c>
      <c r="H13715" t="s">
        <v>400</v>
      </c>
      <c r="I13715" t="s">
        <v>11091</v>
      </c>
      <c r="J13715" t="s">
        <v>993</v>
      </c>
      <c r="K13715" t="s">
        <v>1112</v>
      </c>
      <c r="L13715" t="s">
        <v>91</v>
      </c>
      <c r="M13715">
        <v>20860.439999999999</v>
      </c>
      <c r="N13715" t="s">
        <v>219</v>
      </c>
      <c r="O13715">
        <v>17057.419999999998</v>
      </c>
      <c r="P13715" t="s">
        <v>219</v>
      </c>
      <c r="AB13715">
        <v>439</v>
      </c>
      <c r="AD13715" t="s">
        <v>220</v>
      </c>
      <c r="AE13715" s="6">
        <v>46112</v>
      </c>
      <c r="AF13715" t="s">
        <v>8199</v>
      </c>
    </row>
    <row r="13716" spans="1:32" x14ac:dyDescent="0.3">
      <c r="A13716">
        <v>2026</v>
      </c>
      <c r="B13716" s="6">
        <v>46023</v>
      </c>
      <c r="C13716" s="6">
        <v>46112</v>
      </c>
      <c r="D13716" t="s">
        <v>81</v>
      </c>
      <c r="E13716" t="s">
        <v>11071</v>
      </c>
      <c r="F13716" t="s">
        <v>10676</v>
      </c>
      <c r="G13716" t="s">
        <v>10685</v>
      </c>
      <c r="H13716" t="s">
        <v>400</v>
      </c>
      <c r="I13716" t="s">
        <v>7788</v>
      </c>
      <c r="J13716" t="s">
        <v>2159</v>
      </c>
      <c r="K13716" t="s">
        <v>368</v>
      </c>
      <c r="L13716" t="s">
        <v>90</v>
      </c>
      <c r="M13716">
        <v>21105.439999999999</v>
      </c>
      <c r="N13716" t="s">
        <v>219</v>
      </c>
      <c r="O13716">
        <v>17224.060000000001</v>
      </c>
      <c r="P13716" t="s">
        <v>219</v>
      </c>
      <c r="AB13716">
        <v>439</v>
      </c>
      <c r="AD13716" t="s">
        <v>220</v>
      </c>
      <c r="AE13716" s="6">
        <v>46112</v>
      </c>
      <c r="AF13716" t="s">
        <v>8199</v>
      </c>
    </row>
    <row r="13717" spans="1:32" x14ac:dyDescent="0.3">
      <c r="A13717">
        <v>2026</v>
      </c>
      <c r="B13717" s="6">
        <v>46023</v>
      </c>
      <c r="C13717" s="6">
        <v>46112</v>
      </c>
      <c r="D13717" t="s">
        <v>81</v>
      </c>
      <c r="E13717" t="s">
        <v>11071</v>
      </c>
      <c r="F13717" t="s">
        <v>10676</v>
      </c>
      <c r="G13717" t="s">
        <v>10676</v>
      </c>
      <c r="H13717" t="s">
        <v>400</v>
      </c>
      <c r="I13717" t="s">
        <v>318</v>
      </c>
      <c r="J13717" t="s">
        <v>883</v>
      </c>
      <c r="K13717" t="s">
        <v>3120</v>
      </c>
      <c r="L13717" t="s">
        <v>90</v>
      </c>
      <c r="M13717">
        <v>21105.439999999999</v>
      </c>
      <c r="N13717" t="s">
        <v>219</v>
      </c>
      <c r="O13717">
        <v>17224.060000000001</v>
      </c>
      <c r="P13717" t="s">
        <v>219</v>
      </c>
      <c r="AB13717">
        <v>439</v>
      </c>
      <c r="AD13717" t="s">
        <v>220</v>
      </c>
      <c r="AE13717" s="6">
        <v>46112</v>
      </c>
      <c r="AF13717" t="s">
        <v>8199</v>
      </c>
    </row>
    <row r="13718" spans="1:32" x14ac:dyDescent="0.3">
      <c r="A13718">
        <v>2026</v>
      </c>
      <c r="B13718" s="6">
        <v>46023</v>
      </c>
      <c r="C13718" s="6">
        <v>46112</v>
      </c>
      <c r="D13718" t="s">
        <v>81</v>
      </c>
      <c r="E13718" t="s">
        <v>11071</v>
      </c>
      <c r="F13718" t="s">
        <v>10676</v>
      </c>
      <c r="G13718" t="s">
        <v>10678</v>
      </c>
      <c r="H13718" t="s">
        <v>400</v>
      </c>
      <c r="I13718" t="s">
        <v>11092</v>
      </c>
      <c r="J13718" t="s">
        <v>307</v>
      </c>
      <c r="K13718" t="s">
        <v>291</v>
      </c>
      <c r="L13718" t="s">
        <v>90</v>
      </c>
      <c r="M13718">
        <v>20860.439999999999</v>
      </c>
      <c r="N13718" t="s">
        <v>219</v>
      </c>
      <c r="O13718">
        <v>17057.419999999998</v>
      </c>
      <c r="P13718" t="s">
        <v>219</v>
      </c>
      <c r="AB13718">
        <v>439</v>
      </c>
      <c r="AD13718" t="s">
        <v>220</v>
      </c>
      <c r="AE13718" s="6">
        <v>46112</v>
      </c>
      <c r="AF13718" t="s">
        <v>8199</v>
      </c>
    </row>
    <row r="13719" spans="1:32" x14ac:dyDescent="0.3">
      <c r="A13719">
        <v>2026</v>
      </c>
      <c r="B13719" s="6">
        <v>46023</v>
      </c>
      <c r="C13719" s="6">
        <v>46112</v>
      </c>
      <c r="D13719" t="s">
        <v>81</v>
      </c>
      <c r="E13719" t="s">
        <v>11071</v>
      </c>
      <c r="F13719" t="s">
        <v>10676</v>
      </c>
      <c r="G13719" t="s">
        <v>10676</v>
      </c>
      <c r="H13719" t="s">
        <v>400</v>
      </c>
      <c r="I13719" t="s">
        <v>11093</v>
      </c>
      <c r="J13719" t="s">
        <v>876</v>
      </c>
      <c r="K13719" t="s">
        <v>8888</v>
      </c>
      <c r="L13719" t="s">
        <v>90</v>
      </c>
      <c r="M13719">
        <v>21170.44</v>
      </c>
      <c r="N13719" t="s">
        <v>219</v>
      </c>
      <c r="O13719">
        <v>17268.27</v>
      </c>
      <c r="P13719" t="s">
        <v>219</v>
      </c>
      <c r="AB13719">
        <v>439</v>
      </c>
      <c r="AD13719" t="s">
        <v>220</v>
      </c>
      <c r="AE13719" s="6">
        <v>46112</v>
      </c>
      <c r="AF13719" t="s">
        <v>8199</v>
      </c>
    </row>
    <row r="13720" spans="1:32" x14ac:dyDescent="0.3">
      <c r="A13720">
        <v>2026</v>
      </c>
      <c r="B13720" s="6">
        <v>46023</v>
      </c>
      <c r="C13720" s="6">
        <v>46112</v>
      </c>
      <c r="D13720" t="s">
        <v>81</v>
      </c>
      <c r="E13720" t="s">
        <v>11071</v>
      </c>
      <c r="F13720" t="s">
        <v>10676</v>
      </c>
      <c r="G13720" t="s">
        <v>10676</v>
      </c>
      <c r="H13720" t="s">
        <v>400</v>
      </c>
      <c r="I13720" t="s">
        <v>325</v>
      </c>
      <c r="J13720" t="s">
        <v>3647</v>
      </c>
      <c r="K13720" t="s">
        <v>782</v>
      </c>
      <c r="L13720" t="s">
        <v>90</v>
      </c>
      <c r="M13720">
        <v>21205.439999999999</v>
      </c>
      <c r="N13720" t="s">
        <v>219</v>
      </c>
      <c r="O13720">
        <v>17292.07</v>
      </c>
      <c r="P13720" t="s">
        <v>219</v>
      </c>
      <c r="AB13720">
        <v>439</v>
      </c>
      <c r="AD13720" t="s">
        <v>220</v>
      </c>
      <c r="AE13720" s="6">
        <v>46112</v>
      </c>
      <c r="AF13720" t="s">
        <v>8199</v>
      </c>
    </row>
    <row r="13721" spans="1:32" x14ac:dyDescent="0.3">
      <c r="A13721">
        <v>2026</v>
      </c>
      <c r="B13721" s="6">
        <v>46023</v>
      </c>
      <c r="C13721" s="6">
        <v>46112</v>
      </c>
      <c r="D13721" t="s">
        <v>81</v>
      </c>
      <c r="E13721" t="s">
        <v>11071</v>
      </c>
      <c r="F13721" t="s">
        <v>10676</v>
      </c>
      <c r="G13721" t="s">
        <v>10676</v>
      </c>
      <c r="H13721" t="s">
        <v>400</v>
      </c>
      <c r="I13721" t="s">
        <v>11094</v>
      </c>
      <c r="J13721" t="s">
        <v>3260</v>
      </c>
      <c r="K13721" t="s">
        <v>993</v>
      </c>
      <c r="L13721" t="s">
        <v>90</v>
      </c>
      <c r="M13721">
        <v>21205.439999999999</v>
      </c>
      <c r="N13721" t="s">
        <v>219</v>
      </c>
      <c r="O13721">
        <v>17292.07</v>
      </c>
      <c r="P13721" t="s">
        <v>219</v>
      </c>
      <c r="AB13721">
        <v>439</v>
      </c>
      <c r="AD13721" t="s">
        <v>220</v>
      </c>
      <c r="AE13721" s="6">
        <v>46112</v>
      </c>
      <c r="AF13721" t="s">
        <v>8199</v>
      </c>
    </row>
    <row r="13722" spans="1:32" x14ac:dyDescent="0.3">
      <c r="A13722">
        <v>2026</v>
      </c>
      <c r="B13722" s="6">
        <v>46023</v>
      </c>
      <c r="C13722" s="6">
        <v>46112</v>
      </c>
      <c r="D13722" t="s">
        <v>81</v>
      </c>
      <c r="E13722" t="s">
        <v>11071</v>
      </c>
      <c r="F13722" t="s">
        <v>10676</v>
      </c>
      <c r="G13722" t="s">
        <v>10676</v>
      </c>
      <c r="H13722" t="s">
        <v>400</v>
      </c>
      <c r="I13722" t="s">
        <v>9018</v>
      </c>
      <c r="J13722" t="s">
        <v>382</v>
      </c>
      <c r="K13722" t="s">
        <v>3113</v>
      </c>
      <c r="L13722" t="s">
        <v>91</v>
      </c>
      <c r="M13722">
        <v>21205.439999999999</v>
      </c>
      <c r="N13722" t="s">
        <v>219</v>
      </c>
      <c r="O13722">
        <v>17292.07</v>
      </c>
      <c r="P13722" t="s">
        <v>219</v>
      </c>
      <c r="AB13722">
        <v>439</v>
      </c>
      <c r="AD13722" t="s">
        <v>220</v>
      </c>
      <c r="AE13722" s="6">
        <v>46112</v>
      </c>
      <c r="AF13722" t="s">
        <v>8199</v>
      </c>
    </row>
    <row r="13723" spans="1:32" x14ac:dyDescent="0.3">
      <c r="A13723">
        <v>2026</v>
      </c>
      <c r="B13723" s="6">
        <v>46023</v>
      </c>
      <c r="C13723" s="6">
        <v>46112</v>
      </c>
      <c r="D13723" t="s">
        <v>81</v>
      </c>
      <c r="E13723" t="s">
        <v>11071</v>
      </c>
      <c r="F13723" t="s">
        <v>10676</v>
      </c>
      <c r="G13723" t="s">
        <v>10685</v>
      </c>
      <c r="H13723" t="s">
        <v>400</v>
      </c>
      <c r="I13723" t="s">
        <v>11095</v>
      </c>
      <c r="J13723" t="s">
        <v>1061</v>
      </c>
      <c r="K13723" t="s">
        <v>244</v>
      </c>
      <c r="L13723" t="s">
        <v>91</v>
      </c>
      <c r="M13723">
        <v>21105.439999999999</v>
      </c>
      <c r="N13723" t="s">
        <v>219</v>
      </c>
      <c r="O13723">
        <v>17224.060000000001</v>
      </c>
      <c r="P13723" t="s">
        <v>219</v>
      </c>
      <c r="AA13723">
        <v>2</v>
      </c>
      <c r="AB13723">
        <v>439</v>
      </c>
      <c r="AD13723" t="s">
        <v>220</v>
      </c>
      <c r="AE13723" s="6">
        <v>46112</v>
      </c>
      <c r="AF13723" t="s">
        <v>8199</v>
      </c>
    </row>
    <row r="13724" spans="1:32" x14ac:dyDescent="0.3">
      <c r="A13724">
        <v>2026</v>
      </c>
      <c r="B13724" s="6">
        <v>46023</v>
      </c>
      <c r="C13724" s="6">
        <v>46112</v>
      </c>
      <c r="D13724" t="s">
        <v>81</v>
      </c>
      <c r="E13724" t="s">
        <v>11071</v>
      </c>
      <c r="F13724" t="s">
        <v>10676</v>
      </c>
      <c r="G13724" t="s">
        <v>10685</v>
      </c>
      <c r="H13724" t="s">
        <v>400</v>
      </c>
      <c r="I13724" t="s">
        <v>11096</v>
      </c>
      <c r="J13724" t="s">
        <v>2936</v>
      </c>
      <c r="K13724" t="s">
        <v>2288</v>
      </c>
      <c r="L13724" t="s">
        <v>91</v>
      </c>
      <c r="M13724">
        <v>21105.439999999999</v>
      </c>
      <c r="N13724" t="s">
        <v>219</v>
      </c>
      <c r="O13724">
        <v>17224.060000000001</v>
      </c>
      <c r="P13724" t="s">
        <v>219</v>
      </c>
      <c r="AA13724">
        <v>2</v>
      </c>
      <c r="AB13724">
        <v>439</v>
      </c>
      <c r="AD13724" t="s">
        <v>220</v>
      </c>
      <c r="AE13724" s="6">
        <v>46112</v>
      </c>
      <c r="AF13724" t="s">
        <v>8199</v>
      </c>
    </row>
    <row r="13725" spans="1:32" x14ac:dyDescent="0.3">
      <c r="A13725">
        <v>2026</v>
      </c>
      <c r="B13725" s="6">
        <v>46023</v>
      </c>
      <c r="C13725" s="6">
        <v>46112</v>
      </c>
      <c r="D13725" t="s">
        <v>81</v>
      </c>
      <c r="E13725" t="s">
        <v>11071</v>
      </c>
      <c r="F13725" t="s">
        <v>10676</v>
      </c>
      <c r="G13725" t="s">
        <v>10676</v>
      </c>
      <c r="H13725" t="s">
        <v>400</v>
      </c>
      <c r="I13725" t="s">
        <v>3539</v>
      </c>
      <c r="J13725" t="s">
        <v>589</v>
      </c>
      <c r="K13725" t="s">
        <v>308</v>
      </c>
      <c r="L13725" t="s">
        <v>90</v>
      </c>
      <c r="M13725">
        <v>21105.439999999999</v>
      </c>
      <c r="N13725" t="s">
        <v>219</v>
      </c>
      <c r="O13725">
        <v>17224.060000000001</v>
      </c>
      <c r="P13725" t="s">
        <v>219</v>
      </c>
      <c r="AB13725">
        <v>439</v>
      </c>
      <c r="AD13725" t="s">
        <v>220</v>
      </c>
      <c r="AE13725" s="6">
        <v>46112</v>
      </c>
      <c r="AF13725" t="s">
        <v>8199</v>
      </c>
    </row>
    <row r="13726" spans="1:32" x14ac:dyDescent="0.3">
      <c r="A13726">
        <v>2026</v>
      </c>
      <c r="B13726" s="6">
        <v>46023</v>
      </c>
      <c r="C13726" s="6">
        <v>46112</v>
      </c>
      <c r="D13726" t="s">
        <v>81</v>
      </c>
      <c r="E13726" t="s">
        <v>11071</v>
      </c>
      <c r="F13726" t="s">
        <v>10676</v>
      </c>
      <c r="G13726" t="s">
        <v>10676</v>
      </c>
      <c r="H13726" t="s">
        <v>400</v>
      </c>
      <c r="I13726" t="s">
        <v>11097</v>
      </c>
      <c r="J13726" t="s">
        <v>595</v>
      </c>
      <c r="K13726" t="s">
        <v>3626</v>
      </c>
      <c r="L13726" t="s">
        <v>91</v>
      </c>
      <c r="M13726">
        <v>21170.44</v>
      </c>
      <c r="N13726" t="s">
        <v>219</v>
      </c>
      <c r="O13726">
        <v>17268.27</v>
      </c>
      <c r="P13726" t="s">
        <v>219</v>
      </c>
      <c r="AB13726">
        <v>439</v>
      </c>
      <c r="AD13726" t="s">
        <v>220</v>
      </c>
      <c r="AE13726" s="6">
        <v>46112</v>
      </c>
      <c r="AF13726" t="s">
        <v>8199</v>
      </c>
    </row>
    <row r="13727" spans="1:32" x14ac:dyDescent="0.3">
      <c r="A13727">
        <v>2026</v>
      </c>
      <c r="B13727" s="6">
        <v>46023</v>
      </c>
      <c r="C13727" s="6">
        <v>46112</v>
      </c>
      <c r="D13727" t="s">
        <v>81</v>
      </c>
      <c r="E13727" t="s">
        <v>11071</v>
      </c>
      <c r="F13727" t="s">
        <v>10676</v>
      </c>
      <c r="G13727" t="s">
        <v>10704</v>
      </c>
      <c r="H13727" t="s">
        <v>400</v>
      </c>
      <c r="I13727" t="s">
        <v>3471</v>
      </c>
      <c r="J13727" t="s">
        <v>647</v>
      </c>
      <c r="K13727" t="s">
        <v>307</v>
      </c>
      <c r="L13727" t="s">
        <v>91</v>
      </c>
      <c r="M13727">
        <v>21235.439999999999</v>
      </c>
      <c r="N13727" t="s">
        <v>219</v>
      </c>
      <c r="O13727">
        <v>17312.48</v>
      </c>
      <c r="P13727" t="s">
        <v>219</v>
      </c>
      <c r="AB13727">
        <v>439</v>
      </c>
      <c r="AD13727" t="s">
        <v>220</v>
      </c>
      <c r="AE13727" s="6">
        <v>46112</v>
      </c>
      <c r="AF13727" t="s">
        <v>8199</v>
      </c>
    </row>
    <row r="13728" spans="1:32" x14ac:dyDescent="0.3">
      <c r="A13728">
        <v>2026</v>
      </c>
      <c r="B13728" s="6">
        <v>46023</v>
      </c>
      <c r="C13728" s="6">
        <v>46112</v>
      </c>
      <c r="D13728" t="s">
        <v>81</v>
      </c>
      <c r="E13728" t="s">
        <v>11071</v>
      </c>
      <c r="F13728" t="s">
        <v>10676</v>
      </c>
      <c r="G13728" t="s">
        <v>10676</v>
      </c>
      <c r="H13728" t="s">
        <v>400</v>
      </c>
      <c r="I13728" t="s">
        <v>532</v>
      </c>
      <c r="J13728" t="s">
        <v>308</v>
      </c>
      <c r="K13728" t="s">
        <v>4481</v>
      </c>
      <c r="L13728" t="s">
        <v>90</v>
      </c>
      <c r="M13728">
        <v>21235.439999999999</v>
      </c>
      <c r="N13728" t="s">
        <v>219</v>
      </c>
      <c r="O13728">
        <v>17312.48</v>
      </c>
      <c r="P13728" t="s">
        <v>219</v>
      </c>
      <c r="AB13728">
        <v>439</v>
      </c>
      <c r="AD13728" t="s">
        <v>220</v>
      </c>
      <c r="AE13728" s="6">
        <v>46112</v>
      </c>
      <c r="AF13728" t="s">
        <v>8199</v>
      </c>
    </row>
    <row r="13729" spans="1:32" x14ac:dyDescent="0.3">
      <c r="A13729">
        <v>2026</v>
      </c>
      <c r="B13729" s="6">
        <v>46023</v>
      </c>
      <c r="C13729" s="6">
        <v>46112</v>
      </c>
      <c r="D13729" t="s">
        <v>81</v>
      </c>
      <c r="E13729" t="s">
        <v>11071</v>
      </c>
      <c r="F13729" t="s">
        <v>10676</v>
      </c>
      <c r="G13729" t="s">
        <v>10676</v>
      </c>
      <c r="H13729" t="s">
        <v>400</v>
      </c>
      <c r="I13729" t="s">
        <v>10101</v>
      </c>
      <c r="J13729" t="s">
        <v>287</v>
      </c>
      <c r="K13729" t="s">
        <v>287</v>
      </c>
      <c r="L13729" t="s">
        <v>91</v>
      </c>
      <c r="M13729">
        <v>21235.439999999999</v>
      </c>
      <c r="N13729" t="s">
        <v>219</v>
      </c>
      <c r="O13729">
        <v>17312.48</v>
      </c>
      <c r="P13729" t="s">
        <v>219</v>
      </c>
      <c r="AB13729">
        <v>439</v>
      </c>
      <c r="AD13729" t="s">
        <v>220</v>
      </c>
      <c r="AE13729" s="6">
        <v>46112</v>
      </c>
      <c r="AF13729" t="s">
        <v>8199</v>
      </c>
    </row>
    <row r="13730" spans="1:32" x14ac:dyDescent="0.3">
      <c r="A13730">
        <v>2026</v>
      </c>
      <c r="B13730" s="6">
        <v>46023</v>
      </c>
      <c r="C13730" s="6">
        <v>46112</v>
      </c>
      <c r="D13730" t="s">
        <v>81</v>
      </c>
      <c r="E13730" t="s">
        <v>11071</v>
      </c>
      <c r="F13730" t="s">
        <v>10676</v>
      </c>
      <c r="G13730" t="s">
        <v>10685</v>
      </c>
      <c r="H13730" t="s">
        <v>400</v>
      </c>
      <c r="I13730" t="s">
        <v>2989</v>
      </c>
      <c r="J13730" t="s">
        <v>287</v>
      </c>
      <c r="K13730" t="s">
        <v>371</v>
      </c>
      <c r="L13730" t="s">
        <v>90</v>
      </c>
      <c r="M13730">
        <v>21105.439999999999</v>
      </c>
      <c r="N13730" t="s">
        <v>219</v>
      </c>
      <c r="O13730">
        <v>17224.060000000001</v>
      </c>
      <c r="P13730" t="s">
        <v>219</v>
      </c>
      <c r="AA13730">
        <v>1</v>
      </c>
      <c r="AB13730">
        <v>439</v>
      </c>
      <c r="AD13730" t="s">
        <v>220</v>
      </c>
      <c r="AE13730" s="6">
        <v>46112</v>
      </c>
      <c r="AF13730" t="s">
        <v>8199</v>
      </c>
    </row>
    <row r="13731" spans="1:32" x14ac:dyDescent="0.3">
      <c r="A13731">
        <v>2026</v>
      </c>
      <c r="B13731" s="6">
        <v>46023</v>
      </c>
      <c r="C13731" s="6">
        <v>46112</v>
      </c>
      <c r="D13731" t="s">
        <v>81</v>
      </c>
      <c r="E13731" t="s">
        <v>11071</v>
      </c>
      <c r="F13731" t="s">
        <v>10676</v>
      </c>
      <c r="G13731" t="s">
        <v>10685</v>
      </c>
      <c r="H13731" t="s">
        <v>400</v>
      </c>
      <c r="I13731" t="s">
        <v>8591</v>
      </c>
      <c r="J13731" t="s">
        <v>7066</v>
      </c>
      <c r="K13731" t="s">
        <v>291</v>
      </c>
      <c r="L13731" t="s">
        <v>91</v>
      </c>
      <c r="M13731">
        <v>21105.439999999999</v>
      </c>
      <c r="N13731" t="s">
        <v>219</v>
      </c>
      <c r="O13731">
        <v>17224.060000000001</v>
      </c>
      <c r="P13731" t="s">
        <v>219</v>
      </c>
      <c r="AB13731">
        <v>439</v>
      </c>
      <c r="AD13731" t="s">
        <v>220</v>
      </c>
      <c r="AE13731" s="6">
        <v>46112</v>
      </c>
      <c r="AF13731" t="s">
        <v>8199</v>
      </c>
    </row>
    <row r="13732" spans="1:32" x14ac:dyDescent="0.3">
      <c r="A13732">
        <v>2026</v>
      </c>
      <c r="B13732" s="6">
        <v>46023</v>
      </c>
      <c r="C13732" s="6">
        <v>46112</v>
      </c>
      <c r="D13732" t="s">
        <v>81</v>
      </c>
      <c r="E13732" t="s">
        <v>11071</v>
      </c>
      <c r="F13732" t="s">
        <v>10676</v>
      </c>
      <c r="G13732" t="s">
        <v>10704</v>
      </c>
      <c r="H13732" t="s">
        <v>400</v>
      </c>
      <c r="I13732" t="s">
        <v>11098</v>
      </c>
      <c r="J13732" t="s">
        <v>1634</v>
      </c>
      <c r="K13732" t="s">
        <v>5191</v>
      </c>
      <c r="L13732" t="s">
        <v>91</v>
      </c>
      <c r="M13732">
        <v>21170.44</v>
      </c>
      <c r="N13732" t="s">
        <v>219</v>
      </c>
      <c r="O13732">
        <v>17268.27</v>
      </c>
      <c r="P13732" t="s">
        <v>219</v>
      </c>
      <c r="AA13732">
        <v>3</v>
      </c>
      <c r="AB13732">
        <v>439</v>
      </c>
      <c r="AD13732" t="s">
        <v>220</v>
      </c>
      <c r="AE13732" s="6">
        <v>46112</v>
      </c>
      <c r="AF13732" t="s">
        <v>8199</v>
      </c>
    </row>
    <row r="13733" spans="1:32" x14ac:dyDescent="0.3">
      <c r="A13733">
        <v>2026</v>
      </c>
      <c r="B13733" s="6">
        <v>46023</v>
      </c>
      <c r="C13733" s="6">
        <v>46112</v>
      </c>
      <c r="D13733" t="s">
        <v>81</v>
      </c>
      <c r="E13733" t="s">
        <v>11071</v>
      </c>
      <c r="F13733" t="s">
        <v>10676</v>
      </c>
      <c r="G13733" t="s">
        <v>10676</v>
      </c>
      <c r="H13733" t="s">
        <v>400</v>
      </c>
      <c r="I13733" t="s">
        <v>11099</v>
      </c>
      <c r="J13733" t="s">
        <v>2141</v>
      </c>
      <c r="K13733" t="s">
        <v>1358</v>
      </c>
      <c r="L13733" t="s">
        <v>90</v>
      </c>
      <c r="M13733">
        <v>21170.44</v>
      </c>
      <c r="N13733" t="s">
        <v>219</v>
      </c>
      <c r="O13733">
        <v>17268.27</v>
      </c>
      <c r="P13733" t="s">
        <v>219</v>
      </c>
      <c r="AB13733">
        <v>439</v>
      </c>
      <c r="AD13733" t="s">
        <v>220</v>
      </c>
      <c r="AE13733" s="6">
        <v>46112</v>
      </c>
      <c r="AF13733" t="s">
        <v>8199</v>
      </c>
    </row>
    <row r="13734" spans="1:32" x14ac:dyDescent="0.3">
      <c r="A13734">
        <v>2026</v>
      </c>
      <c r="B13734" s="6">
        <v>46023</v>
      </c>
      <c r="C13734" s="6">
        <v>46112</v>
      </c>
      <c r="D13734" t="s">
        <v>81</v>
      </c>
      <c r="E13734" t="s">
        <v>11071</v>
      </c>
      <c r="F13734" t="s">
        <v>10676</v>
      </c>
      <c r="G13734" t="s">
        <v>10676</v>
      </c>
      <c r="H13734" t="s">
        <v>400</v>
      </c>
      <c r="I13734" t="s">
        <v>2700</v>
      </c>
      <c r="J13734" t="s">
        <v>1074</v>
      </c>
      <c r="K13734" t="s">
        <v>3580</v>
      </c>
      <c r="L13734" t="s">
        <v>90</v>
      </c>
      <c r="M13734">
        <v>21070.44</v>
      </c>
      <c r="N13734" t="s">
        <v>219</v>
      </c>
      <c r="O13734">
        <v>17200.25</v>
      </c>
      <c r="P13734" t="s">
        <v>219</v>
      </c>
      <c r="AA13734">
        <v>1</v>
      </c>
      <c r="AB13734">
        <v>439</v>
      </c>
      <c r="AD13734" t="s">
        <v>220</v>
      </c>
      <c r="AE13734" s="6">
        <v>46112</v>
      </c>
      <c r="AF13734" t="s">
        <v>8199</v>
      </c>
    </row>
    <row r="13735" spans="1:32" x14ac:dyDescent="0.3">
      <c r="A13735">
        <v>2026</v>
      </c>
      <c r="B13735" s="6">
        <v>46023</v>
      </c>
      <c r="C13735" s="6">
        <v>46112</v>
      </c>
      <c r="D13735" t="s">
        <v>81</v>
      </c>
      <c r="E13735" t="s">
        <v>11071</v>
      </c>
      <c r="F13735" t="s">
        <v>10676</v>
      </c>
      <c r="G13735" t="s">
        <v>10685</v>
      </c>
      <c r="H13735" t="s">
        <v>400</v>
      </c>
      <c r="I13735" t="s">
        <v>815</v>
      </c>
      <c r="J13735" t="s">
        <v>239</v>
      </c>
      <c r="K13735" t="s">
        <v>435</v>
      </c>
      <c r="L13735" t="s">
        <v>90</v>
      </c>
      <c r="M13735">
        <v>21105.439999999999</v>
      </c>
      <c r="N13735" t="s">
        <v>219</v>
      </c>
      <c r="O13735">
        <v>17224.060000000001</v>
      </c>
      <c r="P13735" t="s">
        <v>219</v>
      </c>
      <c r="AA13735">
        <v>1</v>
      </c>
      <c r="AB13735">
        <v>439</v>
      </c>
      <c r="AD13735" t="s">
        <v>220</v>
      </c>
      <c r="AE13735" s="6">
        <v>46112</v>
      </c>
      <c r="AF13735" t="s">
        <v>8199</v>
      </c>
    </row>
    <row r="13736" spans="1:32" x14ac:dyDescent="0.3">
      <c r="A13736">
        <v>2026</v>
      </c>
      <c r="B13736" s="6">
        <v>46023</v>
      </c>
      <c r="C13736" s="6">
        <v>46112</v>
      </c>
      <c r="D13736" t="s">
        <v>81</v>
      </c>
      <c r="E13736" t="s">
        <v>11071</v>
      </c>
      <c r="F13736" t="s">
        <v>10676</v>
      </c>
      <c r="G13736" t="s">
        <v>10704</v>
      </c>
      <c r="H13736" t="s">
        <v>400</v>
      </c>
      <c r="I13736" t="s">
        <v>6660</v>
      </c>
      <c r="J13736" t="s">
        <v>2288</v>
      </c>
      <c r="K13736" t="s">
        <v>239</v>
      </c>
      <c r="L13736" t="s">
        <v>91</v>
      </c>
      <c r="M13736">
        <v>21235.439999999999</v>
      </c>
      <c r="N13736" t="s">
        <v>219</v>
      </c>
      <c r="O13736">
        <v>17312.48</v>
      </c>
      <c r="P13736" t="s">
        <v>219</v>
      </c>
      <c r="AB13736">
        <v>439</v>
      </c>
      <c r="AD13736" t="s">
        <v>220</v>
      </c>
      <c r="AE13736" s="6">
        <v>46112</v>
      </c>
      <c r="AF13736" t="s">
        <v>8199</v>
      </c>
    </row>
    <row r="13737" spans="1:32" x14ac:dyDescent="0.3">
      <c r="A13737">
        <v>2026</v>
      </c>
      <c r="B13737" s="6">
        <v>46023</v>
      </c>
      <c r="C13737" s="6">
        <v>46112</v>
      </c>
      <c r="D13737" t="s">
        <v>81</v>
      </c>
      <c r="E13737" t="s">
        <v>11071</v>
      </c>
      <c r="F13737" t="s">
        <v>10676</v>
      </c>
      <c r="G13737" t="s">
        <v>10676</v>
      </c>
      <c r="H13737" t="s">
        <v>400</v>
      </c>
      <c r="I13737" t="s">
        <v>702</v>
      </c>
      <c r="J13737" t="s">
        <v>1986</v>
      </c>
      <c r="K13737" t="s">
        <v>331</v>
      </c>
      <c r="L13737" t="s">
        <v>90</v>
      </c>
      <c r="M13737">
        <v>21070.44</v>
      </c>
      <c r="N13737" t="s">
        <v>219</v>
      </c>
      <c r="O13737">
        <v>17200.25</v>
      </c>
      <c r="P13737" t="s">
        <v>219</v>
      </c>
      <c r="AB13737">
        <v>439</v>
      </c>
      <c r="AD13737" t="s">
        <v>220</v>
      </c>
      <c r="AE13737" s="6">
        <v>46112</v>
      </c>
      <c r="AF13737" t="s">
        <v>8199</v>
      </c>
    </row>
    <row r="13738" spans="1:32" x14ac:dyDescent="0.3">
      <c r="A13738">
        <v>2026</v>
      </c>
      <c r="B13738" s="6">
        <v>46023</v>
      </c>
      <c r="C13738" s="6">
        <v>46112</v>
      </c>
      <c r="D13738" t="s">
        <v>81</v>
      </c>
      <c r="E13738" t="s">
        <v>11071</v>
      </c>
      <c r="F13738" t="s">
        <v>10676</v>
      </c>
      <c r="G13738" t="s">
        <v>10676</v>
      </c>
      <c r="H13738" t="s">
        <v>400</v>
      </c>
      <c r="I13738" t="s">
        <v>5366</v>
      </c>
      <c r="J13738" t="s">
        <v>2070</v>
      </c>
      <c r="K13738" t="s">
        <v>9594</v>
      </c>
      <c r="L13738" t="s">
        <v>91</v>
      </c>
      <c r="M13738">
        <v>21235.439999999999</v>
      </c>
      <c r="N13738" t="s">
        <v>219</v>
      </c>
      <c r="O13738">
        <v>17312.48</v>
      </c>
      <c r="P13738" t="s">
        <v>219</v>
      </c>
      <c r="AB13738">
        <v>439</v>
      </c>
      <c r="AD13738" t="s">
        <v>220</v>
      </c>
      <c r="AE13738" s="6">
        <v>46112</v>
      </c>
      <c r="AF13738" t="s">
        <v>8199</v>
      </c>
    </row>
    <row r="13739" spans="1:32" x14ac:dyDescent="0.3">
      <c r="A13739">
        <v>2026</v>
      </c>
      <c r="B13739" s="6">
        <v>46023</v>
      </c>
      <c r="C13739" s="6">
        <v>46112</v>
      </c>
      <c r="D13739" t="s">
        <v>81</v>
      </c>
      <c r="E13739" t="s">
        <v>11071</v>
      </c>
      <c r="F13739" t="s">
        <v>10676</v>
      </c>
      <c r="G13739" t="s">
        <v>10676</v>
      </c>
      <c r="H13739" t="s">
        <v>405</v>
      </c>
      <c r="I13739" t="s">
        <v>1976</v>
      </c>
      <c r="J13739" t="s">
        <v>4656</v>
      </c>
      <c r="K13739" t="s">
        <v>979</v>
      </c>
      <c r="L13739" t="s">
        <v>91</v>
      </c>
      <c r="M13739">
        <v>21235.439999999999</v>
      </c>
      <c r="N13739" t="s">
        <v>219</v>
      </c>
      <c r="O13739">
        <v>17312.48</v>
      </c>
      <c r="P13739" t="s">
        <v>219</v>
      </c>
      <c r="AB13739">
        <v>439</v>
      </c>
      <c r="AD13739" t="s">
        <v>220</v>
      </c>
      <c r="AE13739" s="6">
        <v>46112</v>
      </c>
      <c r="AF13739" t="s">
        <v>8199</v>
      </c>
    </row>
    <row r="13740" spans="1:32" x14ac:dyDescent="0.3">
      <c r="A13740">
        <v>2026</v>
      </c>
      <c r="B13740" s="6">
        <v>46023</v>
      </c>
      <c r="C13740" s="6">
        <v>46112</v>
      </c>
      <c r="D13740" t="s">
        <v>81</v>
      </c>
      <c r="E13740" t="s">
        <v>11071</v>
      </c>
      <c r="F13740" t="s">
        <v>10676</v>
      </c>
      <c r="G13740" t="s">
        <v>10685</v>
      </c>
      <c r="H13740" t="s">
        <v>405</v>
      </c>
      <c r="I13740" t="s">
        <v>1499</v>
      </c>
      <c r="J13740" t="s">
        <v>421</v>
      </c>
      <c r="K13740" t="s">
        <v>9985</v>
      </c>
      <c r="L13740" t="s">
        <v>91</v>
      </c>
      <c r="M13740">
        <v>21105.439999999999</v>
      </c>
      <c r="N13740" t="s">
        <v>219</v>
      </c>
      <c r="O13740">
        <v>17224.060000000001</v>
      </c>
      <c r="P13740" t="s">
        <v>219</v>
      </c>
      <c r="AA13740">
        <v>3</v>
      </c>
      <c r="AB13740">
        <v>439</v>
      </c>
      <c r="AD13740" t="s">
        <v>220</v>
      </c>
      <c r="AE13740" s="6">
        <v>46112</v>
      </c>
      <c r="AF13740" t="s">
        <v>8199</v>
      </c>
    </row>
    <row r="13741" spans="1:32" x14ac:dyDescent="0.3">
      <c r="A13741">
        <v>2026</v>
      </c>
      <c r="B13741" s="6">
        <v>46023</v>
      </c>
      <c r="C13741" s="6">
        <v>46112</v>
      </c>
      <c r="D13741" t="s">
        <v>81</v>
      </c>
      <c r="E13741" t="s">
        <v>11071</v>
      </c>
      <c r="F13741" t="s">
        <v>10676</v>
      </c>
      <c r="G13741" t="s">
        <v>10685</v>
      </c>
      <c r="H13741" t="s">
        <v>405</v>
      </c>
      <c r="I13741" t="s">
        <v>227</v>
      </c>
      <c r="J13741" t="s">
        <v>385</v>
      </c>
      <c r="K13741" t="s">
        <v>282</v>
      </c>
      <c r="L13741" t="s">
        <v>90</v>
      </c>
      <c r="M13741">
        <v>21105.439999999999</v>
      </c>
      <c r="N13741" t="s">
        <v>219</v>
      </c>
      <c r="O13741">
        <v>17224.060000000001</v>
      </c>
      <c r="P13741" t="s">
        <v>219</v>
      </c>
      <c r="AB13741">
        <v>439</v>
      </c>
      <c r="AD13741" t="s">
        <v>220</v>
      </c>
      <c r="AE13741" s="6">
        <v>46112</v>
      </c>
      <c r="AF13741" t="s">
        <v>8199</v>
      </c>
    </row>
    <row r="13742" spans="1:32" x14ac:dyDescent="0.3">
      <c r="A13742">
        <v>2026</v>
      </c>
      <c r="B13742" s="6">
        <v>46023</v>
      </c>
      <c r="C13742" s="6">
        <v>46112</v>
      </c>
      <c r="D13742" t="s">
        <v>81</v>
      </c>
      <c r="E13742" t="s">
        <v>11071</v>
      </c>
      <c r="F13742" t="s">
        <v>10676</v>
      </c>
      <c r="G13742" t="s">
        <v>10676</v>
      </c>
      <c r="H13742" t="s">
        <v>405</v>
      </c>
      <c r="I13742" t="s">
        <v>480</v>
      </c>
      <c r="J13742" t="s">
        <v>244</v>
      </c>
      <c r="K13742" t="s">
        <v>556</v>
      </c>
      <c r="L13742" t="s">
        <v>91</v>
      </c>
      <c r="M13742">
        <v>21235.439999999999</v>
      </c>
      <c r="N13742" t="s">
        <v>219</v>
      </c>
      <c r="O13742">
        <v>17312.48</v>
      </c>
      <c r="P13742" t="s">
        <v>219</v>
      </c>
      <c r="AB13742">
        <v>439</v>
      </c>
      <c r="AD13742" t="s">
        <v>220</v>
      </c>
      <c r="AE13742" s="6">
        <v>46112</v>
      </c>
      <c r="AF13742" t="s">
        <v>8199</v>
      </c>
    </row>
    <row r="13743" spans="1:32" x14ac:dyDescent="0.3">
      <c r="A13743">
        <v>2026</v>
      </c>
      <c r="B13743" s="6">
        <v>46023</v>
      </c>
      <c r="C13743" s="6">
        <v>46112</v>
      </c>
      <c r="D13743" t="s">
        <v>81</v>
      </c>
      <c r="E13743" t="s">
        <v>11071</v>
      </c>
      <c r="F13743" t="s">
        <v>10676</v>
      </c>
      <c r="G13743" t="s">
        <v>10676</v>
      </c>
      <c r="H13743" t="s">
        <v>405</v>
      </c>
      <c r="I13743" t="s">
        <v>3060</v>
      </c>
      <c r="J13743" t="s">
        <v>4009</v>
      </c>
      <c r="K13743" t="s">
        <v>3818</v>
      </c>
      <c r="L13743" t="s">
        <v>91</v>
      </c>
      <c r="M13743">
        <v>21105.439999999999</v>
      </c>
      <c r="N13743" t="s">
        <v>219</v>
      </c>
      <c r="O13743">
        <v>17224.060000000001</v>
      </c>
      <c r="P13743" t="s">
        <v>219</v>
      </c>
      <c r="AA13743">
        <v>2</v>
      </c>
      <c r="AB13743">
        <v>439</v>
      </c>
      <c r="AD13743" t="s">
        <v>220</v>
      </c>
      <c r="AE13743" s="6">
        <v>46112</v>
      </c>
      <c r="AF13743" t="s">
        <v>8199</v>
      </c>
    </row>
    <row r="13744" spans="1:32" x14ac:dyDescent="0.3">
      <c r="A13744">
        <v>2026</v>
      </c>
      <c r="B13744" s="6">
        <v>46023</v>
      </c>
      <c r="C13744" s="6">
        <v>46112</v>
      </c>
      <c r="D13744" t="s">
        <v>81</v>
      </c>
      <c r="E13744" t="s">
        <v>11071</v>
      </c>
      <c r="F13744" t="s">
        <v>10676</v>
      </c>
      <c r="G13744" t="s">
        <v>10676</v>
      </c>
      <c r="H13744" t="s">
        <v>405</v>
      </c>
      <c r="I13744" t="s">
        <v>3031</v>
      </c>
      <c r="J13744" t="s">
        <v>2522</v>
      </c>
      <c r="K13744" t="s">
        <v>1117</v>
      </c>
      <c r="L13744" t="s">
        <v>91</v>
      </c>
      <c r="M13744">
        <v>21235.439999999999</v>
      </c>
      <c r="N13744" t="s">
        <v>219</v>
      </c>
      <c r="O13744">
        <v>17312.48</v>
      </c>
      <c r="P13744" t="s">
        <v>219</v>
      </c>
      <c r="AB13744">
        <v>439</v>
      </c>
      <c r="AD13744" t="s">
        <v>220</v>
      </c>
      <c r="AE13744" s="6">
        <v>46112</v>
      </c>
      <c r="AF13744" t="s">
        <v>8199</v>
      </c>
    </row>
    <row r="13745" spans="1:32" x14ac:dyDescent="0.3">
      <c r="A13745">
        <v>2026</v>
      </c>
      <c r="B13745" s="6">
        <v>46023</v>
      </c>
      <c r="C13745" s="6">
        <v>46112</v>
      </c>
      <c r="D13745" t="s">
        <v>81</v>
      </c>
      <c r="E13745" t="s">
        <v>11071</v>
      </c>
      <c r="F13745" t="s">
        <v>10676</v>
      </c>
      <c r="G13745" t="s">
        <v>10704</v>
      </c>
      <c r="H13745" t="s">
        <v>405</v>
      </c>
      <c r="I13745" t="s">
        <v>11100</v>
      </c>
      <c r="J13745" t="s">
        <v>11101</v>
      </c>
      <c r="K13745" t="s">
        <v>11102</v>
      </c>
      <c r="L13745" t="s">
        <v>91</v>
      </c>
      <c r="M13745">
        <v>21235.439999999999</v>
      </c>
      <c r="N13745" t="s">
        <v>219</v>
      </c>
      <c r="O13745">
        <v>17312.48</v>
      </c>
      <c r="P13745" t="s">
        <v>219</v>
      </c>
      <c r="AB13745">
        <v>439</v>
      </c>
      <c r="AD13745" t="s">
        <v>220</v>
      </c>
      <c r="AE13745" s="6">
        <v>46112</v>
      </c>
      <c r="AF13745" t="s">
        <v>8199</v>
      </c>
    </row>
    <row r="13746" spans="1:32" x14ac:dyDescent="0.3">
      <c r="A13746">
        <v>2026</v>
      </c>
      <c r="B13746" s="6">
        <v>46023</v>
      </c>
      <c r="C13746" s="6">
        <v>46112</v>
      </c>
      <c r="D13746" t="s">
        <v>81</v>
      </c>
      <c r="E13746" t="s">
        <v>11071</v>
      </c>
      <c r="F13746" t="s">
        <v>10676</v>
      </c>
      <c r="G13746" t="s">
        <v>10676</v>
      </c>
      <c r="H13746" t="s">
        <v>405</v>
      </c>
      <c r="I13746" t="s">
        <v>532</v>
      </c>
      <c r="J13746" t="s">
        <v>11103</v>
      </c>
      <c r="K13746" t="s">
        <v>217</v>
      </c>
      <c r="L13746" t="s">
        <v>90</v>
      </c>
      <c r="M13746">
        <v>21205.439999999999</v>
      </c>
      <c r="N13746" t="s">
        <v>219</v>
      </c>
      <c r="O13746">
        <v>17292.07</v>
      </c>
      <c r="P13746" t="s">
        <v>219</v>
      </c>
      <c r="AB13746">
        <v>439</v>
      </c>
      <c r="AD13746" t="s">
        <v>220</v>
      </c>
      <c r="AE13746" s="6">
        <v>46112</v>
      </c>
      <c r="AF13746" t="s">
        <v>8199</v>
      </c>
    </row>
    <row r="13747" spans="1:32" x14ac:dyDescent="0.3">
      <c r="A13747">
        <v>2026</v>
      </c>
      <c r="B13747" s="6">
        <v>46023</v>
      </c>
      <c r="C13747" s="6">
        <v>46112</v>
      </c>
      <c r="D13747" t="s">
        <v>81</v>
      </c>
      <c r="E13747" t="s">
        <v>11071</v>
      </c>
      <c r="F13747" t="s">
        <v>10676</v>
      </c>
      <c r="G13747" t="s">
        <v>10676</v>
      </c>
      <c r="H13747" t="s">
        <v>405</v>
      </c>
      <c r="I13747" t="s">
        <v>11104</v>
      </c>
      <c r="J13747" t="s">
        <v>1342</v>
      </c>
      <c r="K13747" t="s">
        <v>3446</v>
      </c>
      <c r="L13747" t="s">
        <v>90</v>
      </c>
      <c r="M13747">
        <v>21105.439999999999</v>
      </c>
      <c r="N13747" t="s">
        <v>219</v>
      </c>
      <c r="O13747">
        <v>17224.060000000001</v>
      </c>
      <c r="P13747" t="s">
        <v>219</v>
      </c>
      <c r="AA13747">
        <v>2</v>
      </c>
      <c r="AB13747">
        <v>439</v>
      </c>
      <c r="AD13747" t="s">
        <v>220</v>
      </c>
      <c r="AE13747" s="6">
        <v>46112</v>
      </c>
      <c r="AF13747" t="s">
        <v>8199</v>
      </c>
    </row>
    <row r="13748" spans="1:32" x14ac:dyDescent="0.3">
      <c r="A13748">
        <v>2026</v>
      </c>
      <c r="B13748" s="6">
        <v>46023</v>
      </c>
      <c r="C13748" s="6">
        <v>46112</v>
      </c>
      <c r="D13748" t="s">
        <v>81</v>
      </c>
      <c r="E13748" t="s">
        <v>11071</v>
      </c>
      <c r="F13748" t="s">
        <v>10676</v>
      </c>
      <c r="G13748" t="s">
        <v>10676</v>
      </c>
      <c r="H13748" t="s">
        <v>405</v>
      </c>
      <c r="I13748" t="s">
        <v>6035</v>
      </c>
      <c r="J13748" t="s">
        <v>2128</v>
      </c>
      <c r="K13748" t="s">
        <v>449</v>
      </c>
      <c r="L13748" t="s">
        <v>90</v>
      </c>
      <c r="M13748">
        <v>21170.44</v>
      </c>
      <c r="N13748" t="s">
        <v>219</v>
      </c>
      <c r="O13748">
        <v>17268.27</v>
      </c>
      <c r="P13748" t="s">
        <v>219</v>
      </c>
      <c r="AB13748">
        <v>439</v>
      </c>
      <c r="AD13748" t="s">
        <v>220</v>
      </c>
      <c r="AE13748" s="6">
        <v>46112</v>
      </c>
      <c r="AF13748" t="s">
        <v>8199</v>
      </c>
    </row>
    <row r="13749" spans="1:32" x14ac:dyDescent="0.3">
      <c r="A13749">
        <v>2026</v>
      </c>
      <c r="B13749" s="6">
        <v>46023</v>
      </c>
      <c r="C13749" s="6">
        <v>46112</v>
      </c>
      <c r="D13749" t="s">
        <v>81</v>
      </c>
      <c r="E13749" t="s">
        <v>11071</v>
      </c>
      <c r="F13749" t="s">
        <v>10676</v>
      </c>
      <c r="G13749" t="s">
        <v>10676</v>
      </c>
      <c r="H13749" t="s">
        <v>405</v>
      </c>
      <c r="I13749" t="s">
        <v>11105</v>
      </c>
      <c r="J13749" t="s">
        <v>11106</v>
      </c>
      <c r="K13749" t="s">
        <v>372</v>
      </c>
      <c r="L13749" t="s">
        <v>91</v>
      </c>
      <c r="M13749">
        <v>21235.439999999999</v>
      </c>
      <c r="N13749" t="s">
        <v>219</v>
      </c>
      <c r="O13749">
        <v>17312.48</v>
      </c>
      <c r="P13749" t="s">
        <v>219</v>
      </c>
      <c r="AB13749">
        <v>439</v>
      </c>
      <c r="AD13749" t="s">
        <v>220</v>
      </c>
      <c r="AE13749" s="6">
        <v>46112</v>
      </c>
      <c r="AF13749" t="s">
        <v>8199</v>
      </c>
    </row>
    <row r="13750" spans="1:32" x14ac:dyDescent="0.3">
      <c r="A13750">
        <v>2026</v>
      </c>
      <c r="B13750" s="6">
        <v>46023</v>
      </c>
      <c r="C13750" s="6">
        <v>46112</v>
      </c>
      <c r="D13750" t="s">
        <v>81</v>
      </c>
      <c r="E13750" t="s">
        <v>11071</v>
      </c>
      <c r="F13750" t="s">
        <v>10676</v>
      </c>
      <c r="G13750" t="s">
        <v>10682</v>
      </c>
      <c r="H13750" t="s">
        <v>405</v>
      </c>
      <c r="I13750" t="s">
        <v>1414</v>
      </c>
      <c r="J13750" t="s">
        <v>407</v>
      </c>
      <c r="K13750" t="s">
        <v>580</v>
      </c>
      <c r="L13750" t="s">
        <v>90</v>
      </c>
      <c r="M13750">
        <v>21105.439999999999</v>
      </c>
      <c r="N13750" t="s">
        <v>219</v>
      </c>
      <c r="O13750">
        <v>17224.060000000001</v>
      </c>
      <c r="P13750" t="s">
        <v>219</v>
      </c>
      <c r="AA13750">
        <v>1</v>
      </c>
      <c r="AB13750">
        <v>439</v>
      </c>
      <c r="AD13750" t="s">
        <v>220</v>
      </c>
      <c r="AE13750" s="6">
        <v>46112</v>
      </c>
      <c r="AF13750" t="s">
        <v>8199</v>
      </c>
    </row>
    <row r="13751" spans="1:32" x14ac:dyDescent="0.3">
      <c r="A13751">
        <v>2026</v>
      </c>
      <c r="B13751" s="6">
        <v>46023</v>
      </c>
      <c r="C13751" s="6">
        <v>46112</v>
      </c>
      <c r="D13751" t="s">
        <v>81</v>
      </c>
      <c r="E13751" t="s">
        <v>11071</v>
      </c>
      <c r="F13751" t="s">
        <v>10676</v>
      </c>
      <c r="G13751" t="s">
        <v>10685</v>
      </c>
      <c r="H13751" t="s">
        <v>405</v>
      </c>
      <c r="I13751" t="s">
        <v>3048</v>
      </c>
      <c r="J13751" t="s">
        <v>368</v>
      </c>
      <c r="K13751" t="s">
        <v>2612</v>
      </c>
      <c r="L13751" t="s">
        <v>90</v>
      </c>
      <c r="M13751">
        <v>21170.44</v>
      </c>
      <c r="N13751" t="s">
        <v>219</v>
      </c>
      <c r="O13751">
        <v>17268.27</v>
      </c>
      <c r="P13751" t="s">
        <v>219</v>
      </c>
      <c r="AA13751">
        <v>1</v>
      </c>
      <c r="AB13751">
        <v>439</v>
      </c>
      <c r="AD13751" t="s">
        <v>220</v>
      </c>
      <c r="AE13751" s="6">
        <v>46112</v>
      </c>
      <c r="AF13751" t="s">
        <v>8199</v>
      </c>
    </row>
    <row r="13752" spans="1:32" x14ac:dyDescent="0.3">
      <c r="A13752">
        <v>2026</v>
      </c>
      <c r="B13752" s="6">
        <v>46023</v>
      </c>
      <c r="C13752" s="6">
        <v>46112</v>
      </c>
      <c r="D13752" t="s">
        <v>81</v>
      </c>
      <c r="E13752" t="s">
        <v>11071</v>
      </c>
      <c r="F13752" t="s">
        <v>10676</v>
      </c>
      <c r="G13752" t="s">
        <v>10685</v>
      </c>
      <c r="H13752" t="s">
        <v>405</v>
      </c>
      <c r="I13752" t="s">
        <v>10235</v>
      </c>
      <c r="J13752" t="s">
        <v>6030</v>
      </c>
      <c r="K13752" t="s">
        <v>6031</v>
      </c>
      <c r="L13752" t="s">
        <v>91</v>
      </c>
      <c r="M13752">
        <v>21170.44</v>
      </c>
      <c r="N13752" t="s">
        <v>219</v>
      </c>
      <c r="O13752">
        <v>17268.27</v>
      </c>
      <c r="P13752" t="s">
        <v>219</v>
      </c>
      <c r="AA13752">
        <v>2</v>
      </c>
      <c r="AB13752">
        <v>439</v>
      </c>
      <c r="AD13752" t="s">
        <v>220</v>
      </c>
      <c r="AE13752" s="6">
        <v>46112</v>
      </c>
      <c r="AF13752" t="s">
        <v>8199</v>
      </c>
    </row>
    <row r="13753" spans="1:32" x14ac:dyDescent="0.3">
      <c r="A13753">
        <v>2026</v>
      </c>
      <c r="B13753" s="6">
        <v>46023</v>
      </c>
      <c r="C13753" s="6">
        <v>46112</v>
      </c>
      <c r="D13753" t="s">
        <v>81</v>
      </c>
      <c r="E13753" t="s">
        <v>11071</v>
      </c>
      <c r="F13753" t="s">
        <v>10676</v>
      </c>
      <c r="G13753" t="s">
        <v>10676</v>
      </c>
      <c r="H13753" t="s">
        <v>405</v>
      </c>
      <c r="I13753" t="s">
        <v>990</v>
      </c>
      <c r="J13753" t="s">
        <v>382</v>
      </c>
      <c r="K13753" t="s">
        <v>3120</v>
      </c>
      <c r="L13753" t="s">
        <v>90</v>
      </c>
      <c r="M13753">
        <v>21170.44</v>
      </c>
      <c r="N13753" t="s">
        <v>219</v>
      </c>
      <c r="O13753">
        <v>17268.27</v>
      </c>
      <c r="P13753" t="s">
        <v>219</v>
      </c>
      <c r="AB13753">
        <v>439</v>
      </c>
      <c r="AD13753" t="s">
        <v>220</v>
      </c>
      <c r="AE13753" s="6">
        <v>46112</v>
      </c>
      <c r="AF13753" t="s">
        <v>8199</v>
      </c>
    </row>
    <row r="13754" spans="1:32" x14ac:dyDescent="0.3">
      <c r="A13754">
        <v>2026</v>
      </c>
      <c r="B13754" s="6">
        <v>46023</v>
      </c>
      <c r="C13754" s="6">
        <v>46112</v>
      </c>
      <c r="D13754" t="s">
        <v>81</v>
      </c>
      <c r="E13754" t="s">
        <v>11071</v>
      </c>
      <c r="F13754" t="s">
        <v>10676</v>
      </c>
      <c r="G13754" t="s">
        <v>10685</v>
      </c>
      <c r="H13754" t="s">
        <v>405</v>
      </c>
      <c r="I13754" t="s">
        <v>2887</v>
      </c>
      <c r="J13754" t="s">
        <v>11107</v>
      </c>
      <c r="K13754" t="s">
        <v>1778</v>
      </c>
      <c r="L13754" t="s">
        <v>91</v>
      </c>
      <c r="M13754">
        <v>21170.44</v>
      </c>
      <c r="N13754" t="s">
        <v>219</v>
      </c>
      <c r="O13754">
        <v>17268.27</v>
      </c>
      <c r="P13754" t="s">
        <v>219</v>
      </c>
      <c r="AB13754">
        <v>439</v>
      </c>
      <c r="AD13754" t="s">
        <v>220</v>
      </c>
      <c r="AE13754" s="6">
        <v>46112</v>
      </c>
      <c r="AF13754" t="s">
        <v>8199</v>
      </c>
    </row>
    <row r="13755" spans="1:32" x14ac:dyDescent="0.3">
      <c r="A13755">
        <v>2026</v>
      </c>
      <c r="B13755" s="6">
        <v>46023</v>
      </c>
      <c r="C13755" s="6">
        <v>46112</v>
      </c>
      <c r="D13755" t="s">
        <v>81</v>
      </c>
      <c r="E13755" t="s">
        <v>11071</v>
      </c>
      <c r="F13755" t="s">
        <v>10676</v>
      </c>
      <c r="G13755" t="s">
        <v>10704</v>
      </c>
      <c r="H13755" t="s">
        <v>405</v>
      </c>
      <c r="I13755" t="s">
        <v>3927</v>
      </c>
      <c r="J13755" t="s">
        <v>9571</v>
      </c>
      <c r="K13755" t="s">
        <v>239</v>
      </c>
      <c r="L13755" t="s">
        <v>91</v>
      </c>
      <c r="M13755">
        <v>21235.439999999999</v>
      </c>
      <c r="N13755" t="s">
        <v>219</v>
      </c>
      <c r="O13755">
        <v>17312.48</v>
      </c>
      <c r="P13755" t="s">
        <v>219</v>
      </c>
      <c r="AB13755">
        <v>439</v>
      </c>
      <c r="AD13755" t="s">
        <v>220</v>
      </c>
      <c r="AE13755" s="6">
        <v>46112</v>
      </c>
      <c r="AF13755" t="s">
        <v>8199</v>
      </c>
    </row>
    <row r="13756" spans="1:32" x14ac:dyDescent="0.3">
      <c r="A13756">
        <v>2026</v>
      </c>
      <c r="B13756" s="6">
        <v>46023</v>
      </c>
      <c r="C13756" s="6">
        <v>46112</v>
      </c>
      <c r="D13756" t="s">
        <v>81</v>
      </c>
      <c r="E13756" t="s">
        <v>11071</v>
      </c>
      <c r="F13756" t="s">
        <v>10676</v>
      </c>
      <c r="G13756" t="s">
        <v>10685</v>
      </c>
      <c r="H13756" t="s">
        <v>405</v>
      </c>
      <c r="I13756" t="s">
        <v>11108</v>
      </c>
      <c r="J13756" t="s">
        <v>589</v>
      </c>
      <c r="K13756" t="s">
        <v>266</v>
      </c>
      <c r="L13756" t="s">
        <v>91</v>
      </c>
      <c r="M13756">
        <v>21070.44</v>
      </c>
      <c r="N13756" t="s">
        <v>219</v>
      </c>
      <c r="O13756">
        <v>17200.25</v>
      </c>
      <c r="P13756" t="s">
        <v>219</v>
      </c>
      <c r="AB13756">
        <v>439</v>
      </c>
      <c r="AD13756" t="s">
        <v>220</v>
      </c>
      <c r="AE13756" s="6">
        <v>46112</v>
      </c>
      <c r="AF13756" t="s">
        <v>8199</v>
      </c>
    </row>
    <row r="13757" spans="1:32" x14ac:dyDescent="0.3">
      <c r="A13757">
        <v>2026</v>
      </c>
      <c r="B13757" s="6">
        <v>46023</v>
      </c>
      <c r="C13757" s="6">
        <v>46112</v>
      </c>
      <c r="D13757" t="s">
        <v>81</v>
      </c>
      <c r="E13757" t="s">
        <v>11071</v>
      </c>
      <c r="F13757" t="s">
        <v>10676</v>
      </c>
      <c r="G13757" t="s">
        <v>10685</v>
      </c>
      <c r="H13757" t="s">
        <v>405</v>
      </c>
      <c r="I13757" t="s">
        <v>1898</v>
      </c>
      <c r="J13757" t="s">
        <v>286</v>
      </c>
      <c r="K13757" t="s">
        <v>5855</v>
      </c>
      <c r="L13757" t="s">
        <v>91</v>
      </c>
      <c r="M13757">
        <v>21070.44</v>
      </c>
      <c r="N13757" t="s">
        <v>219</v>
      </c>
      <c r="O13757">
        <v>17200.25</v>
      </c>
      <c r="P13757" t="s">
        <v>219</v>
      </c>
      <c r="AA13757">
        <v>2</v>
      </c>
      <c r="AB13757">
        <v>439</v>
      </c>
      <c r="AD13757" t="s">
        <v>220</v>
      </c>
      <c r="AE13757" s="6">
        <v>46112</v>
      </c>
      <c r="AF13757" t="s">
        <v>8199</v>
      </c>
    </row>
    <row r="13758" spans="1:32" x14ac:dyDescent="0.3">
      <c r="A13758">
        <v>2026</v>
      </c>
      <c r="B13758" s="6">
        <v>46023</v>
      </c>
      <c r="C13758" s="6">
        <v>46112</v>
      </c>
      <c r="D13758" t="s">
        <v>81</v>
      </c>
      <c r="E13758" t="s">
        <v>11071</v>
      </c>
      <c r="F13758" t="s">
        <v>10676</v>
      </c>
      <c r="G13758" t="s">
        <v>10676</v>
      </c>
      <c r="H13758" t="s">
        <v>405</v>
      </c>
      <c r="I13758" t="s">
        <v>1294</v>
      </c>
      <c r="J13758" t="s">
        <v>315</v>
      </c>
      <c r="K13758" t="s">
        <v>239</v>
      </c>
      <c r="L13758" t="s">
        <v>90</v>
      </c>
      <c r="M13758">
        <v>21105.439999999999</v>
      </c>
      <c r="N13758" t="s">
        <v>219</v>
      </c>
      <c r="O13758">
        <v>17224.060000000001</v>
      </c>
      <c r="P13758" t="s">
        <v>219</v>
      </c>
      <c r="AA13758">
        <v>1</v>
      </c>
      <c r="AB13758">
        <v>439</v>
      </c>
      <c r="AD13758" t="s">
        <v>220</v>
      </c>
      <c r="AE13758" s="6">
        <v>46112</v>
      </c>
      <c r="AF13758" t="s">
        <v>8199</v>
      </c>
    </row>
    <row r="13759" spans="1:32" x14ac:dyDescent="0.3">
      <c r="A13759">
        <v>2026</v>
      </c>
      <c r="B13759" s="6">
        <v>46023</v>
      </c>
      <c r="C13759" s="6">
        <v>46112</v>
      </c>
      <c r="D13759" t="s">
        <v>81</v>
      </c>
      <c r="E13759" t="s">
        <v>11071</v>
      </c>
      <c r="F13759" t="s">
        <v>10676</v>
      </c>
      <c r="G13759" t="s">
        <v>10682</v>
      </c>
      <c r="H13759" t="s">
        <v>405</v>
      </c>
      <c r="I13759" t="s">
        <v>4063</v>
      </c>
      <c r="J13759" t="s">
        <v>9962</v>
      </c>
      <c r="K13759" t="s">
        <v>276</v>
      </c>
      <c r="L13759" t="s">
        <v>90</v>
      </c>
      <c r="M13759">
        <v>21070.44</v>
      </c>
      <c r="N13759" t="s">
        <v>219</v>
      </c>
      <c r="O13759">
        <v>17200.25</v>
      </c>
      <c r="P13759" t="s">
        <v>219</v>
      </c>
      <c r="AB13759">
        <v>439</v>
      </c>
      <c r="AD13759" t="s">
        <v>220</v>
      </c>
      <c r="AE13759" s="6">
        <v>46112</v>
      </c>
      <c r="AF13759" t="s">
        <v>8199</v>
      </c>
    </row>
    <row r="13760" spans="1:32" x14ac:dyDescent="0.3">
      <c r="A13760">
        <v>2026</v>
      </c>
      <c r="B13760" s="6">
        <v>46023</v>
      </c>
      <c r="C13760" s="6">
        <v>46112</v>
      </c>
      <c r="D13760" t="s">
        <v>81</v>
      </c>
      <c r="E13760" t="s">
        <v>11071</v>
      </c>
      <c r="F13760" t="s">
        <v>10676</v>
      </c>
      <c r="G13760" t="s">
        <v>10704</v>
      </c>
      <c r="H13760" t="s">
        <v>405</v>
      </c>
      <c r="I13760" t="s">
        <v>2828</v>
      </c>
      <c r="J13760" t="s">
        <v>711</v>
      </c>
      <c r="K13760" t="s">
        <v>291</v>
      </c>
      <c r="L13760" t="s">
        <v>91</v>
      </c>
      <c r="M13760">
        <v>21070.44</v>
      </c>
      <c r="N13760" t="s">
        <v>219</v>
      </c>
      <c r="O13760">
        <v>17200.25</v>
      </c>
      <c r="P13760" t="s">
        <v>219</v>
      </c>
      <c r="AA13760">
        <v>2</v>
      </c>
      <c r="AB13760">
        <v>439</v>
      </c>
      <c r="AD13760" t="s">
        <v>220</v>
      </c>
      <c r="AE13760" s="6">
        <v>46112</v>
      </c>
      <c r="AF13760" t="s">
        <v>8199</v>
      </c>
    </row>
    <row r="13761" spans="1:32" x14ac:dyDescent="0.3">
      <c r="A13761">
        <v>2026</v>
      </c>
      <c r="B13761" s="6">
        <v>46023</v>
      </c>
      <c r="C13761" s="6">
        <v>46112</v>
      </c>
      <c r="D13761" t="s">
        <v>81</v>
      </c>
      <c r="E13761" t="s">
        <v>11071</v>
      </c>
      <c r="F13761" t="s">
        <v>10676</v>
      </c>
      <c r="G13761" t="s">
        <v>10704</v>
      </c>
      <c r="H13761" t="s">
        <v>405</v>
      </c>
      <c r="I13761" t="s">
        <v>11109</v>
      </c>
      <c r="J13761" t="s">
        <v>518</v>
      </c>
      <c r="K13761" t="s">
        <v>2109</v>
      </c>
      <c r="L13761" t="s">
        <v>91</v>
      </c>
      <c r="M13761">
        <v>21205.439999999999</v>
      </c>
      <c r="N13761" t="s">
        <v>219</v>
      </c>
      <c r="O13761">
        <v>17292.07</v>
      </c>
      <c r="P13761" t="s">
        <v>219</v>
      </c>
      <c r="AB13761">
        <v>439</v>
      </c>
      <c r="AD13761" t="s">
        <v>220</v>
      </c>
      <c r="AE13761" s="6">
        <v>46112</v>
      </c>
      <c r="AF13761" t="s">
        <v>8199</v>
      </c>
    </row>
    <row r="13762" spans="1:32" x14ac:dyDescent="0.3">
      <c r="A13762">
        <v>2026</v>
      </c>
      <c r="B13762" s="6">
        <v>46023</v>
      </c>
      <c r="C13762" s="6">
        <v>46112</v>
      </c>
      <c r="D13762" t="s">
        <v>81</v>
      </c>
      <c r="E13762" t="s">
        <v>11071</v>
      </c>
      <c r="F13762" t="s">
        <v>10676</v>
      </c>
      <c r="G13762" t="s">
        <v>10685</v>
      </c>
      <c r="H13762" t="s">
        <v>405</v>
      </c>
      <c r="I13762" t="s">
        <v>11110</v>
      </c>
      <c r="J13762" t="s">
        <v>1083</v>
      </c>
      <c r="K13762" t="s">
        <v>9651</v>
      </c>
      <c r="L13762" t="s">
        <v>90</v>
      </c>
      <c r="M13762">
        <v>21170.44</v>
      </c>
      <c r="N13762" t="s">
        <v>219</v>
      </c>
      <c r="O13762">
        <v>17268.27</v>
      </c>
      <c r="P13762" t="s">
        <v>219</v>
      </c>
      <c r="AB13762">
        <v>439</v>
      </c>
      <c r="AD13762" t="s">
        <v>220</v>
      </c>
      <c r="AE13762" s="6">
        <v>46112</v>
      </c>
      <c r="AF13762" t="s">
        <v>8199</v>
      </c>
    </row>
    <row r="13763" spans="1:32" x14ac:dyDescent="0.3">
      <c r="A13763">
        <v>2026</v>
      </c>
      <c r="B13763" s="6">
        <v>46023</v>
      </c>
      <c r="C13763" s="6">
        <v>46112</v>
      </c>
      <c r="D13763" t="s">
        <v>81</v>
      </c>
      <c r="E13763" t="s">
        <v>11071</v>
      </c>
      <c r="F13763" t="s">
        <v>10676</v>
      </c>
      <c r="G13763" t="s">
        <v>10676</v>
      </c>
      <c r="H13763" t="s">
        <v>405</v>
      </c>
      <c r="I13763" t="s">
        <v>990</v>
      </c>
      <c r="J13763" t="s">
        <v>1663</v>
      </c>
      <c r="K13763" t="s">
        <v>2097</v>
      </c>
      <c r="L13763" t="s">
        <v>90</v>
      </c>
      <c r="M13763">
        <v>21170.44</v>
      </c>
      <c r="N13763" t="s">
        <v>219</v>
      </c>
      <c r="O13763">
        <v>17268.27</v>
      </c>
      <c r="P13763" t="s">
        <v>219</v>
      </c>
      <c r="AA13763">
        <v>2</v>
      </c>
      <c r="AB13763">
        <v>439</v>
      </c>
      <c r="AD13763" t="s">
        <v>220</v>
      </c>
      <c r="AE13763" s="6">
        <v>46112</v>
      </c>
      <c r="AF13763" t="s">
        <v>8199</v>
      </c>
    </row>
    <row r="13764" spans="1:32" x14ac:dyDescent="0.3">
      <c r="A13764">
        <v>2026</v>
      </c>
      <c r="B13764" s="6">
        <v>46023</v>
      </c>
      <c r="C13764" s="6">
        <v>46112</v>
      </c>
      <c r="D13764" t="s">
        <v>81</v>
      </c>
      <c r="E13764" t="s">
        <v>11071</v>
      </c>
      <c r="F13764" t="s">
        <v>10676</v>
      </c>
      <c r="G13764" t="s">
        <v>10685</v>
      </c>
      <c r="H13764" t="s">
        <v>405</v>
      </c>
      <c r="I13764" t="s">
        <v>1285</v>
      </c>
      <c r="J13764" t="s">
        <v>2101</v>
      </c>
      <c r="K13764" t="s">
        <v>5535</v>
      </c>
      <c r="L13764" t="s">
        <v>90</v>
      </c>
      <c r="M13764">
        <v>21105.439999999999</v>
      </c>
      <c r="N13764" t="s">
        <v>219</v>
      </c>
      <c r="O13764">
        <v>17224.060000000001</v>
      </c>
      <c r="P13764" t="s">
        <v>219</v>
      </c>
      <c r="AA13764">
        <v>2</v>
      </c>
      <c r="AB13764">
        <v>439</v>
      </c>
      <c r="AD13764" t="s">
        <v>220</v>
      </c>
      <c r="AE13764" s="6">
        <v>46112</v>
      </c>
      <c r="AF13764" t="s">
        <v>8199</v>
      </c>
    </row>
    <row r="13765" spans="1:32" x14ac:dyDescent="0.3">
      <c r="A13765">
        <v>2026</v>
      </c>
      <c r="B13765" s="6">
        <v>46023</v>
      </c>
      <c r="C13765" s="6">
        <v>46112</v>
      </c>
      <c r="D13765" t="s">
        <v>81</v>
      </c>
      <c r="E13765" t="s">
        <v>11071</v>
      </c>
      <c r="F13765" t="s">
        <v>10676</v>
      </c>
      <c r="G13765" t="s">
        <v>10676</v>
      </c>
      <c r="H13765" t="s">
        <v>405</v>
      </c>
      <c r="I13765" t="s">
        <v>3190</v>
      </c>
      <c r="J13765" t="s">
        <v>308</v>
      </c>
      <c r="K13765" t="s">
        <v>331</v>
      </c>
      <c r="L13765" t="s">
        <v>90</v>
      </c>
      <c r="M13765">
        <v>21170.44</v>
      </c>
      <c r="N13765" t="s">
        <v>219</v>
      </c>
      <c r="O13765">
        <v>17268.27</v>
      </c>
      <c r="P13765" t="s">
        <v>219</v>
      </c>
      <c r="AB13765">
        <v>439</v>
      </c>
      <c r="AD13765" t="s">
        <v>220</v>
      </c>
      <c r="AE13765" s="6">
        <v>46112</v>
      </c>
      <c r="AF13765" t="s">
        <v>8199</v>
      </c>
    </row>
    <row r="13766" spans="1:32" x14ac:dyDescent="0.3">
      <c r="A13766">
        <v>2026</v>
      </c>
      <c r="B13766" s="6">
        <v>46023</v>
      </c>
      <c r="C13766" s="6">
        <v>46112</v>
      </c>
      <c r="D13766" t="s">
        <v>81</v>
      </c>
      <c r="E13766" t="s">
        <v>11071</v>
      </c>
      <c r="F13766" t="s">
        <v>10676</v>
      </c>
      <c r="G13766" t="s">
        <v>10676</v>
      </c>
      <c r="H13766" t="s">
        <v>405</v>
      </c>
      <c r="I13766" t="s">
        <v>11111</v>
      </c>
      <c r="J13766" t="s">
        <v>1675</v>
      </c>
      <c r="K13766" t="s">
        <v>683</v>
      </c>
      <c r="L13766" t="s">
        <v>90</v>
      </c>
      <c r="M13766">
        <v>21235.439999999999</v>
      </c>
      <c r="N13766" t="s">
        <v>219</v>
      </c>
      <c r="O13766">
        <v>17312.48</v>
      </c>
      <c r="P13766" t="s">
        <v>219</v>
      </c>
      <c r="AA13766">
        <v>2</v>
      </c>
      <c r="AB13766">
        <v>439</v>
      </c>
      <c r="AD13766" t="s">
        <v>220</v>
      </c>
      <c r="AE13766" s="6">
        <v>46112</v>
      </c>
      <c r="AF13766" t="s">
        <v>8199</v>
      </c>
    </row>
    <row r="13767" spans="1:32" x14ac:dyDescent="0.3">
      <c r="A13767">
        <v>2026</v>
      </c>
      <c r="B13767" s="6">
        <v>46023</v>
      </c>
      <c r="C13767" s="6">
        <v>46112</v>
      </c>
      <c r="D13767" t="s">
        <v>81</v>
      </c>
      <c r="E13767" t="s">
        <v>11071</v>
      </c>
      <c r="F13767" t="s">
        <v>10676</v>
      </c>
      <c r="G13767" t="s">
        <v>10676</v>
      </c>
      <c r="H13767" t="s">
        <v>405</v>
      </c>
      <c r="I13767" t="s">
        <v>1516</v>
      </c>
      <c r="J13767" t="s">
        <v>983</v>
      </c>
      <c r="K13767" t="s">
        <v>1765</v>
      </c>
      <c r="L13767" t="s">
        <v>90</v>
      </c>
      <c r="M13767">
        <v>21105.439999999999</v>
      </c>
      <c r="N13767" t="s">
        <v>219</v>
      </c>
      <c r="O13767">
        <v>17224.060000000001</v>
      </c>
      <c r="P13767" t="s">
        <v>219</v>
      </c>
      <c r="AA13767">
        <v>2</v>
      </c>
      <c r="AB13767">
        <v>439</v>
      </c>
      <c r="AD13767" t="s">
        <v>220</v>
      </c>
      <c r="AE13767" s="6">
        <v>46112</v>
      </c>
      <c r="AF13767" t="s">
        <v>8199</v>
      </c>
    </row>
    <row r="13768" spans="1:32" x14ac:dyDescent="0.3">
      <c r="A13768">
        <v>2026</v>
      </c>
      <c r="B13768" s="6">
        <v>46023</v>
      </c>
      <c r="C13768" s="6">
        <v>46112</v>
      </c>
      <c r="D13768" t="s">
        <v>81</v>
      </c>
      <c r="E13768" t="s">
        <v>11071</v>
      </c>
      <c r="F13768" t="s">
        <v>10676</v>
      </c>
      <c r="G13768" t="s">
        <v>10676</v>
      </c>
      <c r="H13768" t="s">
        <v>405</v>
      </c>
      <c r="I13768" t="s">
        <v>11112</v>
      </c>
      <c r="J13768" t="s">
        <v>2343</v>
      </c>
      <c r="K13768" t="s">
        <v>452</v>
      </c>
      <c r="L13768" t="s">
        <v>90</v>
      </c>
      <c r="M13768">
        <v>21235.439999999999</v>
      </c>
      <c r="N13768" t="s">
        <v>219</v>
      </c>
      <c r="O13768">
        <v>17312.48</v>
      </c>
      <c r="P13768" t="s">
        <v>219</v>
      </c>
      <c r="AB13768">
        <v>439</v>
      </c>
      <c r="AD13768" t="s">
        <v>220</v>
      </c>
      <c r="AE13768" s="6">
        <v>46112</v>
      </c>
      <c r="AF13768" t="s">
        <v>8199</v>
      </c>
    </row>
    <row r="13769" spans="1:32" x14ac:dyDescent="0.3">
      <c r="A13769">
        <v>2026</v>
      </c>
      <c r="B13769" s="6">
        <v>46023</v>
      </c>
      <c r="C13769" s="6">
        <v>46112</v>
      </c>
      <c r="D13769" t="s">
        <v>81</v>
      </c>
      <c r="E13769" t="s">
        <v>11071</v>
      </c>
      <c r="F13769" t="s">
        <v>10676</v>
      </c>
      <c r="G13769" t="s">
        <v>10685</v>
      </c>
      <c r="H13769" t="s">
        <v>405</v>
      </c>
      <c r="I13769" t="s">
        <v>11113</v>
      </c>
      <c r="J13769" t="s">
        <v>276</v>
      </c>
      <c r="K13769" t="s">
        <v>556</v>
      </c>
      <c r="L13769" t="s">
        <v>91</v>
      </c>
      <c r="M13769">
        <v>21105.439999999999</v>
      </c>
      <c r="N13769" t="s">
        <v>219</v>
      </c>
      <c r="O13769">
        <v>17224.060000000001</v>
      </c>
      <c r="P13769" t="s">
        <v>219</v>
      </c>
      <c r="AA13769">
        <v>1</v>
      </c>
      <c r="AB13769">
        <v>439</v>
      </c>
      <c r="AD13769" t="s">
        <v>220</v>
      </c>
      <c r="AE13769" s="6">
        <v>46112</v>
      </c>
      <c r="AF13769" t="s">
        <v>8199</v>
      </c>
    </row>
    <row r="13770" spans="1:32" x14ac:dyDescent="0.3">
      <c r="A13770">
        <v>2026</v>
      </c>
      <c r="B13770" s="6">
        <v>46023</v>
      </c>
      <c r="C13770" s="6">
        <v>46112</v>
      </c>
      <c r="D13770" t="s">
        <v>81</v>
      </c>
      <c r="E13770" t="s">
        <v>11071</v>
      </c>
      <c r="F13770" t="s">
        <v>10676</v>
      </c>
      <c r="G13770" t="s">
        <v>10676</v>
      </c>
      <c r="H13770" t="s">
        <v>405</v>
      </c>
      <c r="I13770" t="s">
        <v>10338</v>
      </c>
      <c r="J13770" t="s">
        <v>2568</v>
      </c>
      <c r="K13770" t="s">
        <v>4762</v>
      </c>
      <c r="L13770" t="s">
        <v>91</v>
      </c>
      <c r="M13770">
        <v>21235.439999999999</v>
      </c>
      <c r="N13770" t="s">
        <v>219</v>
      </c>
      <c r="O13770">
        <v>17312.48</v>
      </c>
      <c r="P13770" t="s">
        <v>219</v>
      </c>
      <c r="AB13770">
        <v>439</v>
      </c>
      <c r="AD13770" t="s">
        <v>220</v>
      </c>
      <c r="AE13770" s="6">
        <v>46112</v>
      </c>
      <c r="AF13770" t="s">
        <v>8199</v>
      </c>
    </row>
    <row r="13771" spans="1:32" x14ac:dyDescent="0.3">
      <c r="A13771">
        <v>2026</v>
      </c>
      <c r="B13771" s="6">
        <v>46023</v>
      </c>
      <c r="C13771" s="6">
        <v>46112</v>
      </c>
      <c r="D13771" t="s">
        <v>81</v>
      </c>
      <c r="E13771" t="s">
        <v>11071</v>
      </c>
      <c r="F13771" t="s">
        <v>10676</v>
      </c>
      <c r="G13771" t="s">
        <v>10676</v>
      </c>
      <c r="H13771" t="s">
        <v>405</v>
      </c>
      <c r="I13771" t="s">
        <v>458</v>
      </c>
      <c r="J13771" t="s">
        <v>2543</v>
      </c>
      <c r="K13771" t="s">
        <v>3173</v>
      </c>
      <c r="L13771" t="s">
        <v>90</v>
      </c>
      <c r="M13771">
        <v>21235.439999999999</v>
      </c>
      <c r="N13771" t="s">
        <v>219</v>
      </c>
      <c r="O13771">
        <v>17312.48</v>
      </c>
      <c r="P13771" t="s">
        <v>219</v>
      </c>
      <c r="AB13771">
        <v>439</v>
      </c>
      <c r="AD13771" t="s">
        <v>220</v>
      </c>
      <c r="AE13771" s="6">
        <v>46112</v>
      </c>
      <c r="AF13771" t="s">
        <v>8199</v>
      </c>
    </row>
    <row r="13772" spans="1:32" x14ac:dyDescent="0.3">
      <c r="A13772">
        <v>2026</v>
      </c>
      <c r="B13772" s="6">
        <v>46023</v>
      </c>
      <c r="C13772" s="6">
        <v>46112</v>
      </c>
      <c r="D13772" t="s">
        <v>81</v>
      </c>
      <c r="E13772" t="s">
        <v>11071</v>
      </c>
      <c r="F13772" t="s">
        <v>10676</v>
      </c>
      <c r="G13772" t="s">
        <v>10676</v>
      </c>
      <c r="H13772" t="s">
        <v>405</v>
      </c>
      <c r="I13772" t="s">
        <v>1218</v>
      </c>
      <c r="J13772" t="s">
        <v>5481</v>
      </c>
      <c r="K13772" t="s">
        <v>308</v>
      </c>
      <c r="L13772" t="s">
        <v>90</v>
      </c>
      <c r="M13772">
        <v>21170.44</v>
      </c>
      <c r="N13772" t="s">
        <v>219</v>
      </c>
      <c r="O13772">
        <v>17268.27</v>
      </c>
      <c r="P13772" t="s">
        <v>219</v>
      </c>
      <c r="AB13772">
        <v>439</v>
      </c>
      <c r="AD13772" t="s">
        <v>220</v>
      </c>
      <c r="AE13772" s="6">
        <v>46112</v>
      </c>
      <c r="AF13772" t="s">
        <v>8199</v>
      </c>
    </row>
    <row r="13773" spans="1:32" x14ac:dyDescent="0.3">
      <c r="A13773">
        <v>2026</v>
      </c>
      <c r="B13773" s="6">
        <v>46023</v>
      </c>
      <c r="C13773" s="6">
        <v>46112</v>
      </c>
      <c r="D13773" t="s">
        <v>81</v>
      </c>
      <c r="E13773" t="s">
        <v>11071</v>
      </c>
      <c r="F13773" t="s">
        <v>10676</v>
      </c>
      <c r="G13773" t="s">
        <v>10676</v>
      </c>
      <c r="H13773" t="s">
        <v>405</v>
      </c>
      <c r="I13773" t="s">
        <v>1828</v>
      </c>
      <c r="J13773" t="s">
        <v>711</v>
      </c>
      <c r="K13773" t="s">
        <v>8246</v>
      </c>
      <c r="L13773" t="s">
        <v>91</v>
      </c>
      <c r="M13773">
        <v>21235.439999999999</v>
      </c>
      <c r="N13773" t="s">
        <v>219</v>
      </c>
      <c r="O13773">
        <v>17312.48</v>
      </c>
      <c r="P13773" t="s">
        <v>219</v>
      </c>
      <c r="AB13773">
        <v>439</v>
      </c>
      <c r="AD13773" t="s">
        <v>220</v>
      </c>
      <c r="AE13773" s="6">
        <v>46112</v>
      </c>
      <c r="AF13773" t="s">
        <v>8199</v>
      </c>
    </row>
    <row r="13774" spans="1:32" x14ac:dyDescent="0.3">
      <c r="A13774">
        <v>2026</v>
      </c>
      <c r="B13774" s="6">
        <v>46023</v>
      </c>
      <c r="C13774" s="6">
        <v>46112</v>
      </c>
      <c r="D13774" t="s">
        <v>81</v>
      </c>
      <c r="E13774" t="s">
        <v>11071</v>
      </c>
      <c r="F13774" t="s">
        <v>10676</v>
      </c>
      <c r="G13774" t="s">
        <v>10704</v>
      </c>
      <c r="H13774" t="s">
        <v>405</v>
      </c>
      <c r="I13774" t="s">
        <v>1225</v>
      </c>
      <c r="J13774" t="s">
        <v>518</v>
      </c>
      <c r="K13774" t="s">
        <v>368</v>
      </c>
      <c r="L13774" t="s">
        <v>91</v>
      </c>
      <c r="M13774">
        <v>21070.44</v>
      </c>
      <c r="N13774" t="s">
        <v>219</v>
      </c>
      <c r="O13774">
        <v>17200.25</v>
      </c>
      <c r="P13774" t="s">
        <v>219</v>
      </c>
      <c r="AA13774">
        <v>2</v>
      </c>
      <c r="AB13774">
        <v>439</v>
      </c>
      <c r="AD13774" t="s">
        <v>220</v>
      </c>
      <c r="AE13774" s="6">
        <v>46112</v>
      </c>
      <c r="AF13774" t="s">
        <v>8199</v>
      </c>
    </row>
    <row r="13775" spans="1:32" x14ac:dyDescent="0.3">
      <c r="A13775">
        <v>2026</v>
      </c>
      <c r="B13775" s="6">
        <v>46023</v>
      </c>
      <c r="C13775" s="6">
        <v>46112</v>
      </c>
      <c r="D13775" t="s">
        <v>81</v>
      </c>
      <c r="E13775" t="s">
        <v>11071</v>
      </c>
      <c r="F13775" t="s">
        <v>10676</v>
      </c>
      <c r="G13775" t="s">
        <v>10676</v>
      </c>
      <c r="H13775" t="s">
        <v>405</v>
      </c>
      <c r="I13775" t="s">
        <v>1976</v>
      </c>
      <c r="J13775" t="s">
        <v>249</v>
      </c>
      <c r="K13775" t="s">
        <v>368</v>
      </c>
      <c r="L13775" t="s">
        <v>91</v>
      </c>
      <c r="M13775">
        <v>21205.439999999999</v>
      </c>
      <c r="N13775" t="s">
        <v>219</v>
      </c>
      <c r="O13775">
        <v>17292.07</v>
      </c>
      <c r="P13775" t="s">
        <v>219</v>
      </c>
      <c r="AB13775">
        <v>439</v>
      </c>
      <c r="AD13775" t="s">
        <v>220</v>
      </c>
      <c r="AE13775" s="6">
        <v>46112</v>
      </c>
      <c r="AF13775" t="s">
        <v>8199</v>
      </c>
    </row>
    <row r="13776" spans="1:32" x14ac:dyDescent="0.3">
      <c r="A13776">
        <v>2026</v>
      </c>
      <c r="B13776" s="6">
        <v>46023</v>
      </c>
      <c r="C13776" s="6">
        <v>46112</v>
      </c>
      <c r="D13776" t="s">
        <v>81</v>
      </c>
      <c r="E13776" t="s">
        <v>11071</v>
      </c>
      <c r="F13776" t="s">
        <v>10676</v>
      </c>
      <c r="G13776" t="s">
        <v>10676</v>
      </c>
      <c r="H13776" t="s">
        <v>405</v>
      </c>
      <c r="I13776" t="s">
        <v>1000</v>
      </c>
      <c r="J13776" t="s">
        <v>308</v>
      </c>
      <c r="K13776" t="s">
        <v>1545</v>
      </c>
      <c r="L13776" t="s">
        <v>90</v>
      </c>
      <c r="M13776">
        <v>21070.44</v>
      </c>
      <c r="N13776" t="s">
        <v>219</v>
      </c>
      <c r="O13776">
        <v>17200.25</v>
      </c>
      <c r="P13776" t="s">
        <v>219</v>
      </c>
      <c r="AB13776">
        <v>439</v>
      </c>
      <c r="AD13776" t="s">
        <v>220</v>
      </c>
      <c r="AE13776" s="6">
        <v>46112</v>
      </c>
      <c r="AF13776" t="s">
        <v>8199</v>
      </c>
    </row>
    <row r="13777" spans="1:32" x14ac:dyDescent="0.3">
      <c r="A13777">
        <v>2026</v>
      </c>
      <c r="B13777" s="6">
        <v>46023</v>
      </c>
      <c r="C13777" s="6">
        <v>46112</v>
      </c>
      <c r="D13777" t="s">
        <v>81</v>
      </c>
      <c r="E13777" t="s">
        <v>11071</v>
      </c>
      <c r="F13777" t="s">
        <v>10676</v>
      </c>
      <c r="G13777" t="s">
        <v>10676</v>
      </c>
      <c r="H13777" t="s">
        <v>405</v>
      </c>
      <c r="I13777" t="s">
        <v>4072</v>
      </c>
      <c r="J13777" t="s">
        <v>11114</v>
      </c>
      <c r="K13777" t="s">
        <v>5505</v>
      </c>
      <c r="L13777" t="s">
        <v>91</v>
      </c>
      <c r="M13777">
        <v>21235.439999999999</v>
      </c>
      <c r="N13777" t="s">
        <v>219</v>
      </c>
      <c r="O13777">
        <v>17312.48</v>
      </c>
      <c r="P13777" t="s">
        <v>219</v>
      </c>
      <c r="AB13777">
        <v>439</v>
      </c>
      <c r="AD13777" t="s">
        <v>220</v>
      </c>
      <c r="AE13777" s="6">
        <v>46112</v>
      </c>
      <c r="AF13777" t="s">
        <v>8199</v>
      </c>
    </row>
    <row r="13778" spans="1:32" x14ac:dyDescent="0.3">
      <c r="A13778">
        <v>2026</v>
      </c>
      <c r="B13778" s="6">
        <v>46023</v>
      </c>
      <c r="C13778" s="6">
        <v>46112</v>
      </c>
      <c r="D13778" t="s">
        <v>81</v>
      </c>
      <c r="E13778" t="s">
        <v>11071</v>
      </c>
      <c r="F13778" t="s">
        <v>10676</v>
      </c>
      <c r="G13778" t="s">
        <v>10676</v>
      </c>
      <c r="H13778" t="s">
        <v>405</v>
      </c>
      <c r="I13778" t="s">
        <v>5861</v>
      </c>
      <c r="J13778" t="s">
        <v>449</v>
      </c>
      <c r="K13778" t="s">
        <v>3708</v>
      </c>
      <c r="L13778" t="s">
        <v>90</v>
      </c>
      <c r="M13778">
        <v>21105.439999999999</v>
      </c>
      <c r="N13778" t="s">
        <v>219</v>
      </c>
      <c r="O13778">
        <v>17224.060000000001</v>
      </c>
      <c r="P13778" t="s">
        <v>219</v>
      </c>
      <c r="AB13778">
        <v>439</v>
      </c>
      <c r="AD13778" t="s">
        <v>220</v>
      </c>
      <c r="AE13778" s="6">
        <v>46112</v>
      </c>
      <c r="AF13778" t="s">
        <v>8199</v>
      </c>
    </row>
    <row r="13779" spans="1:32" x14ac:dyDescent="0.3">
      <c r="A13779">
        <v>2026</v>
      </c>
      <c r="B13779" s="6">
        <v>46023</v>
      </c>
      <c r="C13779" s="6">
        <v>46112</v>
      </c>
      <c r="D13779" t="s">
        <v>81</v>
      </c>
      <c r="E13779" t="s">
        <v>11071</v>
      </c>
      <c r="F13779" t="s">
        <v>10676</v>
      </c>
      <c r="G13779" t="s">
        <v>10685</v>
      </c>
      <c r="H13779" t="s">
        <v>405</v>
      </c>
      <c r="I13779" t="s">
        <v>11115</v>
      </c>
      <c r="J13779" t="s">
        <v>2154</v>
      </c>
      <c r="K13779" t="s">
        <v>2612</v>
      </c>
      <c r="L13779" t="s">
        <v>91</v>
      </c>
      <c r="M13779">
        <v>21170.44</v>
      </c>
      <c r="N13779" t="s">
        <v>219</v>
      </c>
      <c r="O13779">
        <v>17268.27</v>
      </c>
      <c r="P13779" t="s">
        <v>219</v>
      </c>
      <c r="AA13779">
        <v>2</v>
      </c>
      <c r="AB13779">
        <v>439</v>
      </c>
      <c r="AD13779" t="s">
        <v>220</v>
      </c>
      <c r="AE13779" s="6">
        <v>46112</v>
      </c>
      <c r="AF13779" t="s">
        <v>8199</v>
      </c>
    </row>
    <row r="13780" spans="1:32" x14ac:dyDescent="0.3">
      <c r="A13780">
        <v>2026</v>
      </c>
      <c r="B13780" s="6">
        <v>46023</v>
      </c>
      <c r="C13780" s="6">
        <v>46112</v>
      </c>
      <c r="D13780" t="s">
        <v>81</v>
      </c>
      <c r="E13780" t="s">
        <v>11071</v>
      </c>
      <c r="F13780" t="s">
        <v>10676</v>
      </c>
      <c r="G13780" t="s">
        <v>10676</v>
      </c>
      <c r="H13780" t="s">
        <v>405</v>
      </c>
      <c r="I13780" t="s">
        <v>2299</v>
      </c>
      <c r="J13780" t="s">
        <v>1529</v>
      </c>
      <c r="K13780" t="s">
        <v>459</v>
      </c>
      <c r="L13780" t="s">
        <v>90</v>
      </c>
      <c r="M13780">
        <v>21105.439999999999</v>
      </c>
      <c r="N13780" t="s">
        <v>219</v>
      </c>
      <c r="O13780">
        <v>17224.060000000001</v>
      </c>
      <c r="P13780" t="s">
        <v>219</v>
      </c>
      <c r="AA13780">
        <v>2</v>
      </c>
      <c r="AB13780">
        <v>439</v>
      </c>
      <c r="AD13780" t="s">
        <v>220</v>
      </c>
      <c r="AE13780" s="6">
        <v>46112</v>
      </c>
      <c r="AF13780" t="s">
        <v>8199</v>
      </c>
    </row>
    <row r="13781" spans="1:32" x14ac:dyDescent="0.3">
      <c r="A13781">
        <v>2026</v>
      </c>
      <c r="B13781" s="6">
        <v>46023</v>
      </c>
      <c r="C13781" s="6">
        <v>46112</v>
      </c>
      <c r="D13781" t="s">
        <v>81</v>
      </c>
      <c r="E13781" t="s">
        <v>11071</v>
      </c>
      <c r="F13781" t="s">
        <v>10676</v>
      </c>
      <c r="G13781" t="s">
        <v>10676</v>
      </c>
      <c r="H13781" t="s">
        <v>405</v>
      </c>
      <c r="I13781" t="s">
        <v>1818</v>
      </c>
      <c r="J13781" t="s">
        <v>1659</v>
      </c>
      <c r="K13781" t="s">
        <v>973</v>
      </c>
      <c r="L13781" t="s">
        <v>90</v>
      </c>
      <c r="M13781">
        <v>21205.439999999999</v>
      </c>
      <c r="N13781" t="s">
        <v>219</v>
      </c>
      <c r="O13781">
        <v>17292.07</v>
      </c>
      <c r="P13781" t="s">
        <v>219</v>
      </c>
      <c r="AB13781">
        <v>439</v>
      </c>
      <c r="AD13781" t="s">
        <v>220</v>
      </c>
      <c r="AE13781" s="6">
        <v>46112</v>
      </c>
      <c r="AF13781" t="s">
        <v>8199</v>
      </c>
    </row>
    <row r="13782" spans="1:32" x14ac:dyDescent="0.3">
      <c r="A13782">
        <v>2026</v>
      </c>
      <c r="B13782" s="6">
        <v>46023</v>
      </c>
      <c r="C13782" s="6">
        <v>46112</v>
      </c>
      <c r="D13782" t="s">
        <v>81</v>
      </c>
      <c r="E13782" t="s">
        <v>11071</v>
      </c>
      <c r="F13782" t="s">
        <v>10676</v>
      </c>
      <c r="G13782" t="s">
        <v>10704</v>
      </c>
      <c r="H13782" t="s">
        <v>405</v>
      </c>
      <c r="I13782" t="s">
        <v>1734</v>
      </c>
      <c r="J13782" t="s">
        <v>1313</v>
      </c>
      <c r="K13782" t="s">
        <v>2159</v>
      </c>
      <c r="L13782" t="s">
        <v>91</v>
      </c>
      <c r="M13782">
        <v>21235.439999999999</v>
      </c>
      <c r="N13782" t="s">
        <v>219</v>
      </c>
      <c r="O13782">
        <v>17312.48</v>
      </c>
      <c r="P13782" t="s">
        <v>219</v>
      </c>
      <c r="AB13782">
        <v>439</v>
      </c>
      <c r="AD13782" t="s">
        <v>220</v>
      </c>
      <c r="AE13782" s="6">
        <v>46112</v>
      </c>
      <c r="AF13782" t="s">
        <v>8199</v>
      </c>
    </row>
    <row r="13783" spans="1:32" x14ac:dyDescent="0.3">
      <c r="A13783">
        <v>2026</v>
      </c>
      <c r="B13783" s="6">
        <v>46023</v>
      </c>
      <c r="C13783" s="6">
        <v>46112</v>
      </c>
      <c r="D13783" t="s">
        <v>81</v>
      </c>
      <c r="E13783" t="s">
        <v>11071</v>
      </c>
      <c r="F13783" t="s">
        <v>10676</v>
      </c>
      <c r="G13783" t="s">
        <v>10676</v>
      </c>
      <c r="H13783" t="s">
        <v>410</v>
      </c>
      <c r="I13783" t="s">
        <v>743</v>
      </c>
      <c r="J13783" t="s">
        <v>1656</v>
      </c>
      <c r="K13783" t="s">
        <v>1019</v>
      </c>
      <c r="L13783" t="s">
        <v>90</v>
      </c>
      <c r="M13783">
        <v>21105.439999999999</v>
      </c>
      <c r="N13783" t="s">
        <v>219</v>
      </c>
      <c r="O13783">
        <v>17224.060000000001</v>
      </c>
      <c r="P13783" t="s">
        <v>219</v>
      </c>
      <c r="AA13783">
        <v>1</v>
      </c>
      <c r="AB13783">
        <v>439</v>
      </c>
      <c r="AD13783" t="s">
        <v>220</v>
      </c>
      <c r="AE13783" s="6">
        <v>46112</v>
      </c>
      <c r="AF13783" t="s">
        <v>8199</v>
      </c>
    </row>
    <row r="13784" spans="1:32" x14ac:dyDescent="0.3">
      <c r="A13784">
        <v>2026</v>
      </c>
      <c r="B13784" s="6">
        <v>46023</v>
      </c>
      <c r="C13784" s="6">
        <v>46112</v>
      </c>
      <c r="D13784" t="s">
        <v>81</v>
      </c>
      <c r="E13784" t="s">
        <v>11071</v>
      </c>
      <c r="F13784" t="s">
        <v>10676</v>
      </c>
      <c r="G13784" t="s">
        <v>10676</v>
      </c>
      <c r="H13784" t="s">
        <v>410</v>
      </c>
      <c r="I13784" t="s">
        <v>3852</v>
      </c>
      <c r="J13784" t="s">
        <v>2815</v>
      </c>
      <c r="K13784" t="s">
        <v>11116</v>
      </c>
      <c r="L13784" t="s">
        <v>90</v>
      </c>
      <c r="M13784">
        <v>21205.439999999999</v>
      </c>
      <c r="N13784" t="s">
        <v>219</v>
      </c>
      <c r="O13784">
        <v>17292.07</v>
      </c>
      <c r="P13784" t="s">
        <v>219</v>
      </c>
      <c r="AB13784">
        <v>439</v>
      </c>
      <c r="AD13784" t="s">
        <v>220</v>
      </c>
      <c r="AE13784" s="6">
        <v>46112</v>
      </c>
      <c r="AF13784" t="s">
        <v>8199</v>
      </c>
    </row>
    <row r="13785" spans="1:32" x14ac:dyDescent="0.3">
      <c r="A13785">
        <v>2026</v>
      </c>
      <c r="B13785" s="6">
        <v>46023</v>
      </c>
      <c r="C13785" s="6">
        <v>46112</v>
      </c>
      <c r="D13785" t="s">
        <v>81</v>
      </c>
      <c r="E13785" t="s">
        <v>11071</v>
      </c>
      <c r="F13785" t="s">
        <v>10676</v>
      </c>
      <c r="G13785" t="s">
        <v>10685</v>
      </c>
      <c r="H13785" t="s">
        <v>410</v>
      </c>
      <c r="I13785" t="s">
        <v>5380</v>
      </c>
      <c r="J13785" t="s">
        <v>6595</v>
      </c>
      <c r="K13785" t="s">
        <v>1078</v>
      </c>
      <c r="L13785" t="s">
        <v>91</v>
      </c>
      <c r="M13785">
        <v>21170.44</v>
      </c>
      <c r="N13785" t="s">
        <v>219</v>
      </c>
      <c r="O13785">
        <v>17268.27</v>
      </c>
      <c r="P13785" t="s">
        <v>219</v>
      </c>
      <c r="AA13785">
        <v>2</v>
      </c>
      <c r="AB13785">
        <v>439</v>
      </c>
      <c r="AD13785" t="s">
        <v>220</v>
      </c>
      <c r="AE13785" s="6">
        <v>46112</v>
      </c>
      <c r="AF13785" t="s">
        <v>8199</v>
      </c>
    </row>
    <row r="13786" spans="1:32" x14ac:dyDescent="0.3">
      <c r="A13786">
        <v>2026</v>
      </c>
      <c r="B13786" s="6">
        <v>46023</v>
      </c>
      <c r="C13786" s="6">
        <v>46112</v>
      </c>
      <c r="D13786" t="s">
        <v>81</v>
      </c>
      <c r="E13786" t="s">
        <v>11071</v>
      </c>
      <c r="F13786" t="s">
        <v>10676</v>
      </c>
      <c r="G13786" t="s">
        <v>10704</v>
      </c>
      <c r="H13786" t="s">
        <v>410</v>
      </c>
      <c r="I13786" t="s">
        <v>11117</v>
      </c>
      <c r="J13786" t="s">
        <v>821</v>
      </c>
      <c r="K13786" t="s">
        <v>1634</v>
      </c>
      <c r="L13786" t="s">
        <v>91</v>
      </c>
      <c r="M13786">
        <v>21205.439999999999</v>
      </c>
      <c r="N13786" t="s">
        <v>219</v>
      </c>
      <c r="O13786">
        <v>17292.07</v>
      </c>
      <c r="P13786" t="s">
        <v>219</v>
      </c>
      <c r="AA13786">
        <v>1</v>
      </c>
      <c r="AB13786">
        <v>439</v>
      </c>
      <c r="AD13786" t="s">
        <v>220</v>
      </c>
      <c r="AE13786" s="6">
        <v>46112</v>
      </c>
      <c r="AF13786" t="s">
        <v>8199</v>
      </c>
    </row>
    <row r="13787" spans="1:32" x14ac:dyDescent="0.3">
      <c r="A13787">
        <v>2026</v>
      </c>
      <c r="B13787" s="6">
        <v>46023</v>
      </c>
      <c r="C13787" s="6">
        <v>46112</v>
      </c>
      <c r="D13787" t="s">
        <v>81</v>
      </c>
      <c r="E13787" t="s">
        <v>11071</v>
      </c>
      <c r="F13787" t="s">
        <v>10676</v>
      </c>
      <c r="G13787" t="s">
        <v>10676</v>
      </c>
      <c r="H13787" t="s">
        <v>410</v>
      </c>
      <c r="I13787" t="s">
        <v>8915</v>
      </c>
      <c r="J13787" t="s">
        <v>740</v>
      </c>
      <c r="K13787" t="s">
        <v>382</v>
      </c>
      <c r="L13787" t="s">
        <v>91</v>
      </c>
      <c r="M13787">
        <v>21105.439999999999</v>
      </c>
      <c r="N13787" t="s">
        <v>219</v>
      </c>
      <c r="O13787">
        <v>17224.060000000001</v>
      </c>
      <c r="P13787" t="s">
        <v>219</v>
      </c>
      <c r="AB13787">
        <v>439</v>
      </c>
      <c r="AD13787" t="s">
        <v>220</v>
      </c>
      <c r="AE13787" s="6">
        <v>46112</v>
      </c>
      <c r="AF13787" t="s">
        <v>8199</v>
      </c>
    </row>
    <row r="13788" spans="1:32" x14ac:dyDescent="0.3">
      <c r="A13788">
        <v>2026</v>
      </c>
      <c r="B13788" s="6">
        <v>46023</v>
      </c>
      <c r="C13788" s="6">
        <v>46112</v>
      </c>
      <c r="D13788" t="s">
        <v>81</v>
      </c>
      <c r="E13788" t="s">
        <v>11071</v>
      </c>
      <c r="F13788" t="s">
        <v>10676</v>
      </c>
      <c r="G13788" t="s">
        <v>10704</v>
      </c>
      <c r="H13788" t="s">
        <v>410</v>
      </c>
      <c r="I13788" t="s">
        <v>11118</v>
      </c>
      <c r="J13788" t="s">
        <v>368</v>
      </c>
      <c r="K13788" t="s">
        <v>696</v>
      </c>
      <c r="L13788" t="s">
        <v>91</v>
      </c>
      <c r="M13788">
        <v>21235.439999999999</v>
      </c>
      <c r="N13788" t="s">
        <v>219</v>
      </c>
      <c r="O13788">
        <v>17312.48</v>
      </c>
      <c r="P13788" t="s">
        <v>219</v>
      </c>
      <c r="AB13788">
        <v>439</v>
      </c>
      <c r="AD13788" t="s">
        <v>220</v>
      </c>
      <c r="AE13788" s="6">
        <v>46112</v>
      </c>
      <c r="AF13788" t="s">
        <v>8199</v>
      </c>
    </row>
    <row r="13789" spans="1:32" x14ac:dyDescent="0.3">
      <c r="A13789">
        <v>2026</v>
      </c>
      <c r="B13789" s="6">
        <v>46023</v>
      </c>
      <c r="C13789" s="6">
        <v>46112</v>
      </c>
      <c r="D13789" t="s">
        <v>81</v>
      </c>
      <c r="E13789" t="s">
        <v>11071</v>
      </c>
      <c r="F13789" t="s">
        <v>10676</v>
      </c>
      <c r="G13789" t="s">
        <v>10682</v>
      </c>
      <c r="H13789" t="s">
        <v>410</v>
      </c>
      <c r="I13789" t="s">
        <v>6005</v>
      </c>
      <c r="J13789" t="s">
        <v>291</v>
      </c>
      <c r="K13789" t="s">
        <v>5890</v>
      </c>
      <c r="L13789" t="s">
        <v>90</v>
      </c>
      <c r="M13789">
        <v>21070.44</v>
      </c>
      <c r="N13789" t="s">
        <v>219</v>
      </c>
      <c r="O13789">
        <v>17200.25</v>
      </c>
      <c r="P13789" t="s">
        <v>219</v>
      </c>
      <c r="AB13789">
        <v>439</v>
      </c>
      <c r="AD13789" t="s">
        <v>220</v>
      </c>
      <c r="AE13789" s="6">
        <v>46112</v>
      </c>
      <c r="AF13789" t="s">
        <v>8199</v>
      </c>
    </row>
    <row r="13790" spans="1:32" x14ac:dyDescent="0.3">
      <c r="A13790">
        <v>2026</v>
      </c>
      <c r="B13790" s="6">
        <v>46023</v>
      </c>
      <c r="C13790" s="6">
        <v>46112</v>
      </c>
      <c r="D13790" t="s">
        <v>81</v>
      </c>
      <c r="E13790" t="s">
        <v>11071</v>
      </c>
      <c r="F13790" t="s">
        <v>10676</v>
      </c>
      <c r="G13790" t="s">
        <v>10676</v>
      </c>
      <c r="H13790" t="s">
        <v>410</v>
      </c>
      <c r="I13790" t="s">
        <v>4971</v>
      </c>
      <c r="J13790" t="s">
        <v>459</v>
      </c>
      <c r="K13790" t="s">
        <v>5946</v>
      </c>
      <c r="L13790" t="s">
        <v>90</v>
      </c>
      <c r="M13790">
        <v>21105.439999999999</v>
      </c>
      <c r="N13790" t="s">
        <v>219</v>
      </c>
      <c r="O13790">
        <v>17224.060000000001</v>
      </c>
      <c r="P13790" t="s">
        <v>219</v>
      </c>
      <c r="AB13790">
        <v>439</v>
      </c>
      <c r="AD13790" t="s">
        <v>220</v>
      </c>
      <c r="AE13790" s="6">
        <v>46112</v>
      </c>
      <c r="AF13790" t="s">
        <v>8199</v>
      </c>
    </row>
    <row r="13791" spans="1:32" x14ac:dyDescent="0.3">
      <c r="A13791">
        <v>2026</v>
      </c>
      <c r="B13791" s="6">
        <v>46023</v>
      </c>
      <c r="C13791" s="6">
        <v>46112</v>
      </c>
      <c r="D13791" t="s">
        <v>81</v>
      </c>
      <c r="E13791" t="s">
        <v>11071</v>
      </c>
      <c r="F13791" t="s">
        <v>10676</v>
      </c>
      <c r="G13791" t="s">
        <v>10704</v>
      </c>
      <c r="H13791" t="s">
        <v>410</v>
      </c>
      <c r="I13791" t="s">
        <v>3181</v>
      </c>
      <c r="J13791" t="s">
        <v>647</v>
      </c>
      <c r="K13791" t="s">
        <v>302</v>
      </c>
      <c r="L13791" t="s">
        <v>91</v>
      </c>
      <c r="M13791">
        <v>21170.44</v>
      </c>
      <c r="N13791" t="s">
        <v>219</v>
      </c>
      <c r="O13791">
        <v>17268.27</v>
      </c>
      <c r="P13791" t="s">
        <v>219</v>
      </c>
      <c r="AB13791">
        <v>439</v>
      </c>
      <c r="AD13791" t="s">
        <v>220</v>
      </c>
      <c r="AE13791" s="6">
        <v>46112</v>
      </c>
      <c r="AF13791" t="s">
        <v>8199</v>
      </c>
    </row>
    <row r="13792" spans="1:32" x14ac:dyDescent="0.3">
      <c r="A13792">
        <v>2026</v>
      </c>
      <c r="B13792" s="6">
        <v>46023</v>
      </c>
      <c r="C13792" s="6">
        <v>46112</v>
      </c>
      <c r="D13792" t="s">
        <v>81</v>
      </c>
      <c r="E13792" t="s">
        <v>11071</v>
      </c>
      <c r="F13792" t="s">
        <v>10676</v>
      </c>
      <c r="G13792" t="s">
        <v>10704</v>
      </c>
      <c r="H13792" t="s">
        <v>410</v>
      </c>
      <c r="I13792" t="s">
        <v>11119</v>
      </c>
      <c r="J13792" t="s">
        <v>6263</v>
      </c>
      <c r="K13792" t="s">
        <v>11120</v>
      </c>
      <c r="L13792" t="s">
        <v>91</v>
      </c>
      <c r="M13792">
        <v>21170.44</v>
      </c>
      <c r="N13792" t="s">
        <v>219</v>
      </c>
      <c r="O13792">
        <v>17268.27</v>
      </c>
      <c r="P13792" t="s">
        <v>219</v>
      </c>
      <c r="AB13792">
        <v>439</v>
      </c>
      <c r="AD13792" t="s">
        <v>220</v>
      </c>
      <c r="AE13792" s="6">
        <v>46112</v>
      </c>
      <c r="AF13792" t="s">
        <v>8199</v>
      </c>
    </row>
    <row r="13793" spans="1:32" x14ac:dyDescent="0.3">
      <c r="A13793">
        <v>2026</v>
      </c>
      <c r="B13793" s="6">
        <v>46023</v>
      </c>
      <c r="C13793" s="6">
        <v>46112</v>
      </c>
      <c r="D13793" t="s">
        <v>81</v>
      </c>
      <c r="E13793" t="s">
        <v>11071</v>
      </c>
      <c r="F13793" t="s">
        <v>10676</v>
      </c>
      <c r="G13793" t="s">
        <v>10685</v>
      </c>
      <c r="H13793" t="s">
        <v>410</v>
      </c>
      <c r="I13793" t="s">
        <v>11121</v>
      </c>
      <c r="J13793" t="s">
        <v>2344</v>
      </c>
      <c r="K13793" t="s">
        <v>11122</v>
      </c>
      <c r="L13793" t="s">
        <v>91</v>
      </c>
      <c r="M13793">
        <v>21105.439999999999</v>
      </c>
      <c r="N13793" t="s">
        <v>219</v>
      </c>
      <c r="O13793">
        <v>17224.060000000001</v>
      </c>
      <c r="P13793" t="s">
        <v>219</v>
      </c>
      <c r="AB13793">
        <v>439</v>
      </c>
      <c r="AD13793" t="s">
        <v>220</v>
      </c>
      <c r="AE13793" s="6">
        <v>46112</v>
      </c>
      <c r="AF13793" t="s">
        <v>8199</v>
      </c>
    </row>
    <row r="13794" spans="1:32" x14ac:dyDescent="0.3">
      <c r="A13794">
        <v>2026</v>
      </c>
      <c r="B13794" s="6">
        <v>46023</v>
      </c>
      <c r="C13794" s="6">
        <v>46112</v>
      </c>
      <c r="D13794" t="s">
        <v>81</v>
      </c>
      <c r="E13794" t="s">
        <v>11071</v>
      </c>
      <c r="F13794" t="s">
        <v>10676</v>
      </c>
      <c r="G13794" t="s">
        <v>10685</v>
      </c>
      <c r="H13794" t="s">
        <v>410</v>
      </c>
      <c r="I13794" t="s">
        <v>11123</v>
      </c>
      <c r="J13794" t="s">
        <v>3346</v>
      </c>
      <c r="K13794" t="s">
        <v>11124</v>
      </c>
      <c r="L13794" t="s">
        <v>91</v>
      </c>
      <c r="M13794">
        <v>21105.439999999999</v>
      </c>
      <c r="N13794" t="s">
        <v>219</v>
      </c>
      <c r="O13794">
        <v>17224.060000000001</v>
      </c>
      <c r="P13794" t="s">
        <v>219</v>
      </c>
      <c r="AB13794">
        <v>439</v>
      </c>
      <c r="AD13794" t="s">
        <v>220</v>
      </c>
      <c r="AE13794" s="6">
        <v>46112</v>
      </c>
      <c r="AF13794" t="s">
        <v>8199</v>
      </c>
    </row>
    <row r="13795" spans="1:32" x14ac:dyDescent="0.3">
      <c r="A13795">
        <v>2026</v>
      </c>
      <c r="B13795" s="6">
        <v>46023</v>
      </c>
      <c r="C13795" s="6">
        <v>46112</v>
      </c>
      <c r="D13795" t="s">
        <v>81</v>
      </c>
      <c r="E13795" t="s">
        <v>11071</v>
      </c>
      <c r="F13795" t="s">
        <v>10676</v>
      </c>
      <c r="G13795" t="s">
        <v>10685</v>
      </c>
      <c r="H13795" t="s">
        <v>410</v>
      </c>
      <c r="I13795" t="s">
        <v>11125</v>
      </c>
      <c r="J13795" t="s">
        <v>368</v>
      </c>
      <c r="K13795" t="s">
        <v>291</v>
      </c>
      <c r="L13795" t="s">
        <v>91</v>
      </c>
      <c r="M13795">
        <v>21105.439999999999</v>
      </c>
      <c r="N13795" t="s">
        <v>219</v>
      </c>
      <c r="O13795">
        <v>17224.060000000001</v>
      </c>
      <c r="P13795" t="s">
        <v>219</v>
      </c>
      <c r="AB13795">
        <v>439</v>
      </c>
      <c r="AD13795" t="s">
        <v>220</v>
      </c>
      <c r="AE13795" s="6">
        <v>46112</v>
      </c>
      <c r="AF13795" t="s">
        <v>8199</v>
      </c>
    </row>
    <row r="13796" spans="1:32" x14ac:dyDescent="0.3">
      <c r="A13796">
        <v>2026</v>
      </c>
      <c r="B13796" s="6">
        <v>46023</v>
      </c>
      <c r="C13796" s="6">
        <v>46112</v>
      </c>
      <c r="D13796" t="s">
        <v>81</v>
      </c>
      <c r="E13796" t="s">
        <v>11071</v>
      </c>
      <c r="F13796" t="s">
        <v>10676</v>
      </c>
      <c r="G13796" t="s">
        <v>10676</v>
      </c>
      <c r="H13796" t="s">
        <v>410</v>
      </c>
      <c r="I13796" t="s">
        <v>7253</v>
      </c>
      <c r="J13796" t="s">
        <v>608</v>
      </c>
      <c r="K13796" t="s">
        <v>3846</v>
      </c>
      <c r="L13796" t="s">
        <v>91</v>
      </c>
      <c r="M13796">
        <v>21170.44</v>
      </c>
      <c r="N13796" t="s">
        <v>219</v>
      </c>
      <c r="O13796">
        <v>17268.27</v>
      </c>
      <c r="P13796" t="s">
        <v>219</v>
      </c>
      <c r="AB13796">
        <v>439</v>
      </c>
      <c r="AD13796" t="s">
        <v>220</v>
      </c>
      <c r="AE13796" s="6">
        <v>46112</v>
      </c>
      <c r="AF13796" t="s">
        <v>8199</v>
      </c>
    </row>
    <row r="13797" spans="1:32" x14ac:dyDescent="0.3">
      <c r="A13797">
        <v>2026</v>
      </c>
      <c r="B13797" s="6">
        <v>46023</v>
      </c>
      <c r="C13797" s="6">
        <v>46112</v>
      </c>
      <c r="D13797" t="s">
        <v>81</v>
      </c>
      <c r="E13797" t="s">
        <v>11071</v>
      </c>
      <c r="F13797" t="s">
        <v>10676</v>
      </c>
      <c r="G13797" t="s">
        <v>10704</v>
      </c>
      <c r="H13797" t="s">
        <v>410</v>
      </c>
      <c r="I13797" t="s">
        <v>11126</v>
      </c>
      <c r="J13797" t="s">
        <v>6276</v>
      </c>
      <c r="K13797" t="s">
        <v>308</v>
      </c>
      <c r="L13797" t="s">
        <v>91</v>
      </c>
      <c r="M13797">
        <v>21235.439999999999</v>
      </c>
      <c r="N13797" t="s">
        <v>219</v>
      </c>
      <c r="O13797">
        <v>17312.48</v>
      </c>
      <c r="P13797" t="s">
        <v>219</v>
      </c>
      <c r="AB13797">
        <v>439</v>
      </c>
      <c r="AD13797" t="s">
        <v>220</v>
      </c>
      <c r="AE13797" s="6">
        <v>46112</v>
      </c>
      <c r="AF13797" t="s">
        <v>8199</v>
      </c>
    </row>
    <row r="13798" spans="1:32" x14ac:dyDescent="0.3">
      <c r="A13798">
        <v>2026</v>
      </c>
      <c r="B13798" s="6">
        <v>46023</v>
      </c>
      <c r="C13798" s="6">
        <v>46112</v>
      </c>
      <c r="D13798" t="s">
        <v>81</v>
      </c>
      <c r="E13798" t="s">
        <v>11071</v>
      </c>
      <c r="F13798" t="s">
        <v>10676</v>
      </c>
      <c r="G13798" t="s">
        <v>10676</v>
      </c>
      <c r="H13798" t="s">
        <v>410</v>
      </c>
      <c r="I13798" t="s">
        <v>899</v>
      </c>
      <c r="J13798" t="s">
        <v>7573</v>
      </c>
      <c r="K13798" t="s">
        <v>6633</v>
      </c>
      <c r="L13798" t="s">
        <v>90</v>
      </c>
      <c r="M13798">
        <v>21170.44</v>
      </c>
      <c r="N13798" t="s">
        <v>219</v>
      </c>
      <c r="O13798">
        <v>17268.27</v>
      </c>
      <c r="P13798" t="s">
        <v>219</v>
      </c>
      <c r="AB13798">
        <v>439</v>
      </c>
      <c r="AD13798" t="s">
        <v>220</v>
      </c>
      <c r="AE13798" s="6">
        <v>46112</v>
      </c>
      <c r="AF13798" t="s">
        <v>8199</v>
      </c>
    </row>
    <row r="13799" spans="1:32" x14ac:dyDescent="0.3">
      <c r="A13799">
        <v>2026</v>
      </c>
      <c r="B13799" s="6">
        <v>46023</v>
      </c>
      <c r="C13799" s="6">
        <v>46112</v>
      </c>
      <c r="D13799" t="s">
        <v>81</v>
      </c>
      <c r="E13799" t="s">
        <v>11071</v>
      </c>
      <c r="F13799" t="s">
        <v>10676</v>
      </c>
      <c r="G13799" t="s">
        <v>10676</v>
      </c>
      <c r="H13799" t="s">
        <v>410</v>
      </c>
      <c r="I13799" t="s">
        <v>11127</v>
      </c>
      <c r="J13799" t="s">
        <v>426</v>
      </c>
      <c r="K13799" t="s">
        <v>426</v>
      </c>
      <c r="L13799" t="s">
        <v>90</v>
      </c>
      <c r="M13799">
        <v>21170.44</v>
      </c>
      <c r="N13799" t="s">
        <v>219</v>
      </c>
      <c r="O13799">
        <v>17268.27</v>
      </c>
      <c r="P13799" t="s">
        <v>219</v>
      </c>
      <c r="AB13799">
        <v>439</v>
      </c>
      <c r="AD13799" t="s">
        <v>220</v>
      </c>
      <c r="AE13799" s="6">
        <v>46112</v>
      </c>
      <c r="AF13799" t="s">
        <v>8199</v>
      </c>
    </row>
    <row r="13800" spans="1:32" x14ac:dyDescent="0.3">
      <c r="A13800">
        <v>2026</v>
      </c>
      <c r="B13800" s="6">
        <v>46023</v>
      </c>
      <c r="C13800" s="6">
        <v>46112</v>
      </c>
      <c r="D13800" t="s">
        <v>81</v>
      </c>
      <c r="E13800" t="s">
        <v>11071</v>
      </c>
      <c r="F13800" t="s">
        <v>10676</v>
      </c>
      <c r="G13800" t="s">
        <v>10704</v>
      </c>
      <c r="H13800" t="s">
        <v>410</v>
      </c>
      <c r="I13800" t="s">
        <v>11128</v>
      </c>
      <c r="J13800" t="s">
        <v>2121</v>
      </c>
      <c r="K13800" t="s">
        <v>413</v>
      </c>
      <c r="L13800" t="s">
        <v>91</v>
      </c>
      <c r="M13800">
        <v>21205.439999999999</v>
      </c>
      <c r="N13800" t="s">
        <v>219</v>
      </c>
      <c r="O13800">
        <v>17292.07</v>
      </c>
      <c r="P13800" t="s">
        <v>219</v>
      </c>
      <c r="AB13800">
        <v>439</v>
      </c>
      <c r="AD13800" t="s">
        <v>220</v>
      </c>
      <c r="AE13800" s="6">
        <v>46112</v>
      </c>
      <c r="AF13800" t="s">
        <v>8199</v>
      </c>
    </row>
    <row r="13801" spans="1:32" x14ac:dyDescent="0.3">
      <c r="A13801">
        <v>2026</v>
      </c>
      <c r="B13801" s="6">
        <v>46023</v>
      </c>
      <c r="C13801" s="6">
        <v>46112</v>
      </c>
      <c r="D13801" t="s">
        <v>81</v>
      </c>
      <c r="E13801" t="s">
        <v>11071</v>
      </c>
      <c r="F13801" t="s">
        <v>10676</v>
      </c>
      <c r="G13801" t="s">
        <v>10676</v>
      </c>
      <c r="H13801" t="s">
        <v>418</v>
      </c>
      <c r="I13801" t="s">
        <v>3160</v>
      </c>
      <c r="J13801" t="s">
        <v>733</v>
      </c>
      <c r="K13801" t="s">
        <v>312</v>
      </c>
      <c r="L13801" t="s">
        <v>90</v>
      </c>
      <c r="M13801">
        <v>21105.439999999999</v>
      </c>
      <c r="N13801" t="s">
        <v>219</v>
      </c>
      <c r="O13801">
        <v>17224.060000000001</v>
      </c>
      <c r="P13801" t="s">
        <v>219</v>
      </c>
      <c r="AB13801">
        <v>439</v>
      </c>
      <c r="AD13801" t="s">
        <v>220</v>
      </c>
      <c r="AE13801" s="6">
        <v>46112</v>
      </c>
      <c r="AF13801" t="s">
        <v>8199</v>
      </c>
    </row>
    <row r="13802" spans="1:32" x14ac:dyDescent="0.3">
      <c r="A13802">
        <v>2026</v>
      </c>
      <c r="B13802" s="6">
        <v>46023</v>
      </c>
      <c r="C13802" s="6">
        <v>46112</v>
      </c>
      <c r="D13802" t="s">
        <v>81</v>
      </c>
      <c r="E13802" t="s">
        <v>11071</v>
      </c>
      <c r="F13802" t="s">
        <v>10676</v>
      </c>
      <c r="G13802" t="s">
        <v>10685</v>
      </c>
      <c r="H13802" t="s">
        <v>418</v>
      </c>
      <c r="I13802" t="s">
        <v>11129</v>
      </c>
      <c r="J13802" t="s">
        <v>3818</v>
      </c>
      <c r="K13802" t="s">
        <v>533</v>
      </c>
      <c r="L13802" t="s">
        <v>91</v>
      </c>
      <c r="M13802">
        <v>21170.44</v>
      </c>
      <c r="N13802" t="s">
        <v>219</v>
      </c>
      <c r="O13802">
        <v>17268.27</v>
      </c>
      <c r="P13802" t="s">
        <v>219</v>
      </c>
      <c r="AB13802">
        <v>439</v>
      </c>
      <c r="AD13802" t="s">
        <v>220</v>
      </c>
      <c r="AE13802" s="6">
        <v>46112</v>
      </c>
      <c r="AF13802" t="s">
        <v>8199</v>
      </c>
    </row>
    <row r="13803" spans="1:32" x14ac:dyDescent="0.3">
      <c r="A13803">
        <v>2026</v>
      </c>
      <c r="B13803" s="6">
        <v>46023</v>
      </c>
      <c r="C13803" s="6">
        <v>46112</v>
      </c>
      <c r="D13803" t="s">
        <v>81</v>
      </c>
      <c r="E13803" t="s">
        <v>11071</v>
      </c>
      <c r="F13803" t="s">
        <v>10676</v>
      </c>
      <c r="G13803" t="s">
        <v>10685</v>
      </c>
      <c r="H13803" t="s">
        <v>418</v>
      </c>
      <c r="I13803" t="s">
        <v>621</v>
      </c>
      <c r="J13803" t="s">
        <v>1822</v>
      </c>
      <c r="K13803" t="s">
        <v>282</v>
      </c>
      <c r="L13803" t="s">
        <v>91</v>
      </c>
      <c r="M13803">
        <v>21105.439999999999</v>
      </c>
      <c r="N13803" t="s">
        <v>219</v>
      </c>
      <c r="O13803">
        <v>17224.060000000001</v>
      </c>
      <c r="P13803" t="s">
        <v>219</v>
      </c>
      <c r="AB13803">
        <v>439</v>
      </c>
      <c r="AD13803" t="s">
        <v>220</v>
      </c>
      <c r="AE13803" s="6">
        <v>46112</v>
      </c>
      <c r="AF13803" t="s">
        <v>8199</v>
      </c>
    </row>
    <row r="13804" spans="1:32" x14ac:dyDescent="0.3">
      <c r="A13804">
        <v>2026</v>
      </c>
      <c r="B13804" s="6">
        <v>46023</v>
      </c>
      <c r="C13804" s="6">
        <v>46112</v>
      </c>
      <c r="D13804" t="s">
        <v>81</v>
      </c>
      <c r="E13804" t="s">
        <v>11071</v>
      </c>
      <c r="F13804" t="s">
        <v>10676</v>
      </c>
      <c r="G13804" t="s">
        <v>10676</v>
      </c>
      <c r="H13804" t="s">
        <v>418</v>
      </c>
      <c r="I13804" t="s">
        <v>7408</v>
      </c>
      <c r="J13804" t="s">
        <v>979</v>
      </c>
      <c r="K13804" t="s">
        <v>601</v>
      </c>
      <c r="L13804" t="s">
        <v>91</v>
      </c>
      <c r="M13804">
        <v>21070.44</v>
      </c>
      <c r="N13804" t="s">
        <v>219</v>
      </c>
      <c r="O13804">
        <v>17200.25</v>
      </c>
      <c r="P13804" t="s">
        <v>219</v>
      </c>
      <c r="AB13804">
        <v>439</v>
      </c>
      <c r="AD13804" t="s">
        <v>220</v>
      </c>
      <c r="AE13804" s="6">
        <v>46112</v>
      </c>
      <c r="AF13804" t="s">
        <v>8199</v>
      </c>
    </row>
    <row r="13805" spans="1:32" x14ac:dyDescent="0.3">
      <c r="A13805">
        <v>2026</v>
      </c>
      <c r="B13805" s="6">
        <v>46023</v>
      </c>
      <c r="C13805" s="6">
        <v>46112</v>
      </c>
      <c r="D13805" t="s">
        <v>81</v>
      </c>
      <c r="E13805" t="s">
        <v>11071</v>
      </c>
      <c r="F13805" t="s">
        <v>10676</v>
      </c>
      <c r="G13805" t="s">
        <v>10676</v>
      </c>
      <c r="H13805" t="s">
        <v>418</v>
      </c>
      <c r="I13805" t="s">
        <v>388</v>
      </c>
      <c r="J13805" t="s">
        <v>308</v>
      </c>
      <c r="K13805" t="s">
        <v>291</v>
      </c>
      <c r="L13805" t="s">
        <v>91</v>
      </c>
      <c r="M13805">
        <v>21105.439999999999</v>
      </c>
      <c r="N13805" t="s">
        <v>219</v>
      </c>
      <c r="O13805">
        <v>17224.060000000001</v>
      </c>
      <c r="P13805" t="s">
        <v>219</v>
      </c>
      <c r="AB13805">
        <v>439</v>
      </c>
      <c r="AD13805" t="s">
        <v>220</v>
      </c>
      <c r="AE13805" s="6">
        <v>46112</v>
      </c>
      <c r="AF13805" t="s">
        <v>8199</v>
      </c>
    </row>
    <row r="13806" spans="1:32" x14ac:dyDescent="0.3">
      <c r="A13806">
        <v>2026</v>
      </c>
      <c r="B13806" s="6">
        <v>46023</v>
      </c>
      <c r="C13806" s="6">
        <v>46112</v>
      </c>
      <c r="D13806" t="s">
        <v>81</v>
      </c>
      <c r="E13806" t="s">
        <v>11071</v>
      </c>
      <c r="F13806" t="s">
        <v>10676</v>
      </c>
      <c r="G13806" t="s">
        <v>10676</v>
      </c>
      <c r="H13806" t="s">
        <v>418</v>
      </c>
      <c r="I13806" t="s">
        <v>1409</v>
      </c>
      <c r="J13806" t="s">
        <v>883</v>
      </c>
      <c r="K13806" t="s">
        <v>1647</v>
      </c>
      <c r="L13806" t="s">
        <v>90</v>
      </c>
      <c r="M13806">
        <v>21170.44</v>
      </c>
      <c r="N13806" t="s">
        <v>219</v>
      </c>
      <c r="O13806">
        <v>17268.27</v>
      </c>
      <c r="P13806" t="s">
        <v>219</v>
      </c>
      <c r="AB13806">
        <v>439</v>
      </c>
      <c r="AD13806" t="s">
        <v>220</v>
      </c>
      <c r="AE13806" s="6">
        <v>46112</v>
      </c>
      <c r="AF13806" t="s">
        <v>8199</v>
      </c>
    </row>
    <row r="13807" spans="1:32" x14ac:dyDescent="0.3">
      <c r="A13807">
        <v>2026</v>
      </c>
      <c r="B13807" s="6">
        <v>46023</v>
      </c>
      <c r="C13807" s="6">
        <v>46112</v>
      </c>
      <c r="D13807" t="s">
        <v>81</v>
      </c>
      <c r="E13807" t="s">
        <v>11071</v>
      </c>
      <c r="F13807" t="s">
        <v>10676</v>
      </c>
      <c r="G13807" t="s">
        <v>10676</v>
      </c>
      <c r="H13807" t="s">
        <v>418</v>
      </c>
      <c r="I13807" t="s">
        <v>865</v>
      </c>
      <c r="J13807" t="s">
        <v>368</v>
      </c>
      <c r="K13807" t="s">
        <v>1772</v>
      </c>
      <c r="L13807" t="s">
        <v>90</v>
      </c>
      <c r="M13807">
        <v>21105.439999999999</v>
      </c>
      <c r="N13807" t="s">
        <v>219</v>
      </c>
      <c r="O13807">
        <v>17224.060000000001</v>
      </c>
      <c r="P13807" t="s">
        <v>219</v>
      </c>
      <c r="AB13807">
        <v>439</v>
      </c>
      <c r="AD13807" t="s">
        <v>220</v>
      </c>
      <c r="AE13807" s="6">
        <v>46112</v>
      </c>
      <c r="AF13807" t="s">
        <v>8199</v>
      </c>
    </row>
    <row r="13808" spans="1:32" x14ac:dyDescent="0.3">
      <c r="A13808">
        <v>2026</v>
      </c>
      <c r="B13808" s="6">
        <v>46023</v>
      </c>
      <c r="C13808" s="6">
        <v>46112</v>
      </c>
      <c r="D13808" t="s">
        <v>81</v>
      </c>
      <c r="E13808" t="s">
        <v>11071</v>
      </c>
      <c r="F13808" t="s">
        <v>10676</v>
      </c>
      <c r="G13808" t="s">
        <v>10676</v>
      </c>
      <c r="H13808" t="s">
        <v>418</v>
      </c>
      <c r="I13808" t="s">
        <v>975</v>
      </c>
      <c r="J13808" t="s">
        <v>368</v>
      </c>
      <c r="K13808" t="s">
        <v>1358</v>
      </c>
      <c r="L13808" t="s">
        <v>90</v>
      </c>
      <c r="M13808">
        <v>21105.439999999999</v>
      </c>
      <c r="N13808" t="s">
        <v>219</v>
      </c>
      <c r="O13808">
        <v>17224.060000000001</v>
      </c>
      <c r="P13808" t="s">
        <v>219</v>
      </c>
      <c r="AB13808">
        <v>439</v>
      </c>
      <c r="AD13808" t="s">
        <v>220</v>
      </c>
      <c r="AE13808" s="6">
        <v>46112</v>
      </c>
      <c r="AF13808" t="s">
        <v>8199</v>
      </c>
    </row>
    <row r="13809" spans="1:32" x14ac:dyDescent="0.3">
      <c r="A13809">
        <v>2026</v>
      </c>
      <c r="B13809" s="6">
        <v>46023</v>
      </c>
      <c r="C13809" s="6">
        <v>46112</v>
      </c>
      <c r="D13809" t="s">
        <v>81</v>
      </c>
      <c r="E13809" t="s">
        <v>11071</v>
      </c>
      <c r="F13809" t="s">
        <v>10676</v>
      </c>
      <c r="G13809" t="s">
        <v>10685</v>
      </c>
      <c r="H13809" t="s">
        <v>418</v>
      </c>
      <c r="I13809" t="s">
        <v>1508</v>
      </c>
      <c r="J13809" t="s">
        <v>396</v>
      </c>
      <c r="K13809" t="s">
        <v>5505</v>
      </c>
      <c r="L13809" t="s">
        <v>90</v>
      </c>
      <c r="M13809">
        <v>21105.439999999999</v>
      </c>
      <c r="N13809" t="s">
        <v>219</v>
      </c>
      <c r="O13809">
        <v>17224.060000000001</v>
      </c>
      <c r="P13809" t="s">
        <v>219</v>
      </c>
      <c r="AB13809">
        <v>439</v>
      </c>
      <c r="AD13809" t="s">
        <v>220</v>
      </c>
      <c r="AE13809" s="6">
        <v>46112</v>
      </c>
      <c r="AF13809" t="s">
        <v>8199</v>
      </c>
    </row>
    <row r="13810" spans="1:32" x14ac:dyDescent="0.3">
      <c r="A13810">
        <v>2026</v>
      </c>
      <c r="B13810" s="6">
        <v>46023</v>
      </c>
      <c r="C13810" s="6">
        <v>46112</v>
      </c>
      <c r="D13810" t="s">
        <v>81</v>
      </c>
      <c r="E13810" t="s">
        <v>11071</v>
      </c>
      <c r="F13810" t="s">
        <v>10676</v>
      </c>
      <c r="G13810" t="s">
        <v>10676</v>
      </c>
      <c r="H13810" t="s">
        <v>418</v>
      </c>
      <c r="I13810" t="s">
        <v>11130</v>
      </c>
      <c r="J13810" t="s">
        <v>8972</v>
      </c>
      <c r="K13810" t="s">
        <v>9036</v>
      </c>
      <c r="L13810" t="s">
        <v>90</v>
      </c>
      <c r="M13810">
        <v>21105.439999999999</v>
      </c>
      <c r="N13810" t="s">
        <v>219</v>
      </c>
      <c r="O13810">
        <v>17224.060000000001</v>
      </c>
      <c r="P13810" t="s">
        <v>219</v>
      </c>
      <c r="AB13810">
        <v>439</v>
      </c>
      <c r="AD13810" t="s">
        <v>220</v>
      </c>
      <c r="AE13810" s="6">
        <v>46112</v>
      </c>
      <c r="AF13810" t="s">
        <v>8199</v>
      </c>
    </row>
    <row r="13811" spans="1:32" x14ac:dyDescent="0.3">
      <c r="A13811">
        <v>2026</v>
      </c>
      <c r="B13811" s="6">
        <v>46023</v>
      </c>
      <c r="C13811" s="6">
        <v>46112</v>
      </c>
      <c r="D13811" t="s">
        <v>81</v>
      </c>
      <c r="E13811" t="s">
        <v>11071</v>
      </c>
      <c r="F13811" t="s">
        <v>10676</v>
      </c>
      <c r="G13811" t="s">
        <v>10676</v>
      </c>
      <c r="H13811" t="s">
        <v>418</v>
      </c>
      <c r="I13811" t="s">
        <v>899</v>
      </c>
      <c r="J13811" t="s">
        <v>958</v>
      </c>
      <c r="K13811" t="s">
        <v>907</v>
      </c>
      <c r="L13811" t="s">
        <v>90</v>
      </c>
      <c r="M13811">
        <v>21170.44</v>
      </c>
      <c r="N13811" t="s">
        <v>219</v>
      </c>
      <c r="O13811">
        <v>17268.27</v>
      </c>
      <c r="P13811" t="s">
        <v>219</v>
      </c>
      <c r="AB13811">
        <v>439</v>
      </c>
      <c r="AD13811" t="s">
        <v>220</v>
      </c>
      <c r="AE13811" s="6">
        <v>46112</v>
      </c>
      <c r="AF13811" t="s">
        <v>8199</v>
      </c>
    </row>
    <row r="13812" spans="1:32" x14ac:dyDescent="0.3">
      <c r="A13812">
        <v>2026</v>
      </c>
      <c r="B13812" s="6">
        <v>46023</v>
      </c>
      <c r="C13812" s="6">
        <v>46112</v>
      </c>
      <c r="D13812" t="s">
        <v>81</v>
      </c>
      <c r="E13812" t="s">
        <v>11071</v>
      </c>
      <c r="F13812" t="s">
        <v>10676</v>
      </c>
      <c r="G13812" t="s">
        <v>10676</v>
      </c>
      <c r="H13812" t="s">
        <v>418</v>
      </c>
      <c r="I13812" t="s">
        <v>11131</v>
      </c>
      <c r="J13812" t="s">
        <v>696</v>
      </c>
      <c r="K13812" t="s">
        <v>308</v>
      </c>
      <c r="L13812" t="s">
        <v>90</v>
      </c>
      <c r="M13812">
        <v>21170.44</v>
      </c>
      <c r="N13812" t="s">
        <v>219</v>
      </c>
      <c r="O13812">
        <v>17268.27</v>
      </c>
      <c r="P13812" t="s">
        <v>219</v>
      </c>
      <c r="AA13812">
        <v>2</v>
      </c>
      <c r="AB13812">
        <v>439</v>
      </c>
      <c r="AD13812" t="s">
        <v>220</v>
      </c>
      <c r="AE13812" s="6">
        <v>46112</v>
      </c>
      <c r="AF13812" t="s">
        <v>8199</v>
      </c>
    </row>
    <row r="13813" spans="1:32" x14ac:dyDescent="0.3">
      <c r="A13813">
        <v>2026</v>
      </c>
      <c r="B13813" s="6">
        <v>46023</v>
      </c>
      <c r="C13813" s="6">
        <v>46112</v>
      </c>
      <c r="D13813" t="s">
        <v>81</v>
      </c>
      <c r="E13813" t="s">
        <v>11071</v>
      </c>
      <c r="F13813" t="s">
        <v>10676</v>
      </c>
      <c r="G13813" t="s">
        <v>10676</v>
      </c>
      <c r="H13813" t="s">
        <v>418</v>
      </c>
      <c r="I13813" t="s">
        <v>1447</v>
      </c>
      <c r="J13813" t="s">
        <v>1210</v>
      </c>
      <c r="K13813" t="s">
        <v>9012</v>
      </c>
      <c r="L13813" t="s">
        <v>90</v>
      </c>
      <c r="M13813">
        <v>21105.439999999999</v>
      </c>
      <c r="N13813" t="s">
        <v>219</v>
      </c>
      <c r="O13813">
        <v>17224.060000000001</v>
      </c>
      <c r="P13813" t="s">
        <v>219</v>
      </c>
      <c r="AA13813">
        <v>3</v>
      </c>
      <c r="AB13813">
        <v>439</v>
      </c>
      <c r="AD13813" t="s">
        <v>220</v>
      </c>
      <c r="AE13813" s="6">
        <v>46112</v>
      </c>
      <c r="AF13813" t="s">
        <v>8199</v>
      </c>
    </row>
    <row r="13814" spans="1:32" x14ac:dyDescent="0.3">
      <c r="A13814">
        <v>2026</v>
      </c>
      <c r="B13814" s="6">
        <v>46023</v>
      </c>
      <c r="C13814" s="6">
        <v>46112</v>
      </c>
      <c r="D13814" t="s">
        <v>81</v>
      </c>
      <c r="E13814" t="s">
        <v>11071</v>
      </c>
      <c r="F13814" t="s">
        <v>10676</v>
      </c>
      <c r="G13814" t="s">
        <v>10704</v>
      </c>
      <c r="H13814" t="s">
        <v>418</v>
      </c>
      <c r="I13814" t="s">
        <v>1649</v>
      </c>
      <c r="J13814" t="s">
        <v>311</v>
      </c>
      <c r="K13814" t="s">
        <v>7193</v>
      </c>
      <c r="L13814" t="s">
        <v>91</v>
      </c>
      <c r="M13814">
        <v>21235.439999999999</v>
      </c>
      <c r="N13814" t="s">
        <v>219</v>
      </c>
      <c r="O13814">
        <v>17312.48</v>
      </c>
      <c r="P13814" t="s">
        <v>219</v>
      </c>
      <c r="AB13814">
        <v>439</v>
      </c>
      <c r="AD13814" t="s">
        <v>220</v>
      </c>
      <c r="AE13814" s="6">
        <v>46112</v>
      </c>
      <c r="AF13814" t="s">
        <v>8199</v>
      </c>
    </row>
    <row r="13815" spans="1:32" x14ac:dyDescent="0.3">
      <c r="A13815">
        <v>2026</v>
      </c>
      <c r="B13815" s="6">
        <v>46023</v>
      </c>
      <c r="C13815" s="6">
        <v>46112</v>
      </c>
      <c r="D13815" t="s">
        <v>81</v>
      </c>
      <c r="E13815" t="s">
        <v>11071</v>
      </c>
      <c r="F13815" t="s">
        <v>10676</v>
      </c>
      <c r="G13815" t="s">
        <v>10704</v>
      </c>
      <c r="H13815" t="s">
        <v>418</v>
      </c>
      <c r="I13815" t="s">
        <v>11132</v>
      </c>
      <c r="J13815" t="s">
        <v>239</v>
      </c>
      <c r="K13815" t="s">
        <v>11133</v>
      </c>
      <c r="L13815" t="s">
        <v>91</v>
      </c>
      <c r="M13815">
        <v>21205.439999999999</v>
      </c>
      <c r="N13815" t="s">
        <v>219</v>
      </c>
      <c r="O13815">
        <v>17292.07</v>
      </c>
      <c r="P13815" t="s">
        <v>219</v>
      </c>
      <c r="AB13815">
        <v>439</v>
      </c>
      <c r="AD13815" t="s">
        <v>220</v>
      </c>
      <c r="AE13815" s="6">
        <v>46112</v>
      </c>
      <c r="AF13815" t="s">
        <v>8199</v>
      </c>
    </row>
    <row r="13816" spans="1:32" x14ac:dyDescent="0.3">
      <c r="A13816">
        <v>2026</v>
      </c>
      <c r="B13816" s="6">
        <v>46023</v>
      </c>
      <c r="C13816" s="6">
        <v>46112</v>
      </c>
      <c r="D13816" t="s">
        <v>81</v>
      </c>
      <c r="E13816" t="s">
        <v>11071</v>
      </c>
      <c r="F13816" t="s">
        <v>10676</v>
      </c>
      <c r="G13816" t="s">
        <v>10676</v>
      </c>
      <c r="H13816" t="s">
        <v>418</v>
      </c>
      <c r="I13816" t="s">
        <v>3066</v>
      </c>
      <c r="J13816" t="s">
        <v>239</v>
      </c>
      <c r="K13816" t="s">
        <v>444</v>
      </c>
      <c r="L13816" t="s">
        <v>90</v>
      </c>
      <c r="M13816">
        <v>21170.44</v>
      </c>
      <c r="N13816" t="s">
        <v>219</v>
      </c>
      <c r="O13816">
        <v>17268.27</v>
      </c>
      <c r="P13816" t="s">
        <v>219</v>
      </c>
      <c r="AB13816">
        <v>439</v>
      </c>
      <c r="AD13816" t="s">
        <v>220</v>
      </c>
      <c r="AE13816" s="6">
        <v>46112</v>
      </c>
      <c r="AF13816" t="s">
        <v>8199</v>
      </c>
    </row>
    <row r="13817" spans="1:32" x14ac:dyDescent="0.3">
      <c r="A13817">
        <v>2026</v>
      </c>
      <c r="B13817" s="6">
        <v>46023</v>
      </c>
      <c r="C13817" s="6">
        <v>46112</v>
      </c>
      <c r="D13817" t="s">
        <v>81</v>
      </c>
      <c r="E13817" t="s">
        <v>11071</v>
      </c>
      <c r="F13817" t="s">
        <v>10676</v>
      </c>
      <c r="G13817" t="s">
        <v>10676</v>
      </c>
      <c r="H13817" t="s">
        <v>418</v>
      </c>
      <c r="I13817" t="s">
        <v>6673</v>
      </c>
      <c r="J13817" t="s">
        <v>1248</v>
      </c>
      <c r="K13817" t="s">
        <v>1126</v>
      </c>
      <c r="L13817" t="s">
        <v>90</v>
      </c>
      <c r="M13817">
        <v>21205.439999999999</v>
      </c>
      <c r="N13817" t="s">
        <v>219</v>
      </c>
      <c r="O13817">
        <v>17292.07</v>
      </c>
      <c r="P13817" t="s">
        <v>219</v>
      </c>
      <c r="AB13817">
        <v>439</v>
      </c>
      <c r="AD13817" t="s">
        <v>220</v>
      </c>
      <c r="AE13817" s="6">
        <v>46112</v>
      </c>
      <c r="AF13817" t="s">
        <v>8199</v>
      </c>
    </row>
    <row r="13818" spans="1:32" x14ac:dyDescent="0.3">
      <c r="A13818">
        <v>2026</v>
      </c>
      <c r="B13818" s="6">
        <v>46023</v>
      </c>
      <c r="C13818" s="6">
        <v>46112</v>
      </c>
      <c r="D13818" t="s">
        <v>81</v>
      </c>
      <c r="E13818" t="s">
        <v>11071</v>
      </c>
      <c r="F13818" t="s">
        <v>10676</v>
      </c>
      <c r="G13818" t="s">
        <v>10676</v>
      </c>
      <c r="H13818" t="s">
        <v>418</v>
      </c>
      <c r="I13818" t="s">
        <v>1638</v>
      </c>
      <c r="J13818" t="s">
        <v>4244</v>
      </c>
      <c r="K13818" t="s">
        <v>499</v>
      </c>
      <c r="L13818" t="s">
        <v>90</v>
      </c>
      <c r="M13818">
        <v>21235.439999999999</v>
      </c>
      <c r="N13818" t="s">
        <v>219</v>
      </c>
      <c r="O13818">
        <v>17312.48</v>
      </c>
      <c r="P13818" t="s">
        <v>219</v>
      </c>
      <c r="AB13818">
        <v>439</v>
      </c>
      <c r="AD13818" t="s">
        <v>220</v>
      </c>
      <c r="AE13818" s="6">
        <v>46112</v>
      </c>
      <c r="AF13818" t="s">
        <v>8199</v>
      </c>
    </row>
    <row r="13819" spans="1:32" x14ac:dyDescent="0.3">
      <c r="A13819">
        <v>2026</v>
      </c>
      <c r="B13819" s="6">
        <v>46023</v>
      </c>
      <c r="C13819" s="6">
        <v>46112</v>
      </c>
      <c r="D13819" t="s">
        <v>81</v>
      </c>
      <c r="E13819" t="s">
        <v>11071</v>
      </c>
      <c r="F13819" t="s">
        <v>10676</v>
      </c>
      <c r="G13819" t="s">
        <v>10676</v>
      </c>
      <c r="H13819" t="s">
        <v>418</v>
      </c>
      <c r="I13819" t="s">
        <v>11134</v>
      </c>
      <c r="J13819" t="s">
        <v>654</v>
      </c>
      <c r="K13819" t="s">
        <v>449</v>
      </c>
      <c r="L13819" t="s">
        <v>91</v>
      </c>
      <c r="M13819">
        <v>21070.44</v>
      </c>
      <c r="N13819" t="s">
        <v>219</v>
      </c>
      <c r="O13819">
        <v>17200.25</v>
      </c>
      <c r="P13819" t="s">
        <v>219</v>
      </c>
      <c r="AB13819">
        <v>439</v>
      </c>
      <c r="AD13819" t="s">
        <v>220</v>
      </c>
      <c r="AE13819" s="6">
        <v>46112</v>
      </c>
      <c r="AF13819" t="s">
        <v>8199</v>
      </c>
    </row>
    <row r="13820" spans="1:32" x14ac:dyDescent="0.3">
      <c r="A13820">
        <v>2026</v>
      </c>
      <c r="B13820" s="6">
        <v>46023</v>
      </c>
      <c r="C13820" s="6">
        <v>46112</v>
      </c>
      <c r="D13820" t="s">
        <v>81</v>
      </c>
      <c r="E13820" t="s">
        <v>11071</v>
      </c>
      <c r="F13820" t="s">
        <v>10676</v>
      </c>
      <c r="G13820" t="s">
        <v>10676</v>
      </c>
      <c r="H13820" t="s">
        <v>418</v>
      </c>
      <c r="I13820" t="s">
        <v>11135</v>
      </c>
      <c r="J13820" t="s">
        <v>796</v>
      </c>
      <c r="K13820" t="s">
        <v>1188</v>
      </c>
      <c r="L13820" t="s">
        <v>90</v>
      </c>
      <c r="M13820">
        <v>21070.44</v>
      </c>
      <c r="N13820" t="s">
        <v>219</v>
      </c>
      <c r="O13820">
        <v>17200.25</v>
      </c>
      <c r="P13820" t="s">
        <v>219</v>
      </c>
      <c r="AA13820">
        <v>1</v>
      </c>
      <c r="AB13820">
        <v>439</v>
      </c>
      <c r="AD13820" t="s">
        <v>220</v>
      </c>
      <c r="AE13820" s="6">
        <v>46112</v>
      </c>
      <c r="AF13820" t="s">
        <v>8199</v>
      </c>
    </row>
    <row r="13821" spans="1:32" x14ac:dyDescent="0.3">
      <c r="A13821">
        <v>2026</v>
      </c>
      <c r="B13821" s="6">
        <v>46023</v>
      </c>
      <c r="C13821" s="6">
        <v>46112</v>
      </c>
      <c r="D13821" t="s">
        <v>81</v>
      </c>
      <c r="E13821" t="s">
        <v>11071</v>
      </c>
      <c r="F13821" t="s">
        <v>10676</v>
      </c>
      <c r="G13821" t="s">
        <v>10685</v>
      </c>
      <c r="H13821" t="s">
        <v>418</v>
      </c>
      <c r="I13821" t="s">
        <v>8525</v>
      </c>
      <c r="J13821" t="s">
        <v>796</v>
      </c>
      <c r="K13821" t="s">
        <v>449</v>
      </c>
      <c r="L13821" t="s">
        <v>91</v>
      </c>
      <c r="M13821">
        <v>21170.44</v>
      </c>
      <c r="N13821" t="s">
        <v>219</v>
      </c>
      <c r="O13821">
        <v>17268.27</v>
      </c>
      <c r="P13821" t="s">
        <v>219</v>
      </c>
      <c r="AB13821">
        <v>439</v>
      </c>
      <c r="AD13821" t="s">
        <v>220</v>
      </c>
      <c r="AE13821" s="6">
        <v>46112</v>
      </c>
      <c r="AF13821" t="s">
        <v>8199</v>
      </c>
    </row>
    <row r="13822" spans="1:32" x14ac:dyDescent="0.3">
      <c r="A13822">
        <v>2026</v>
      </c>
      <c r="B13822" s="6">
        <v>46023</v>
      </c>
      <c r="C13822" s="6">
        <v>46112</v>
      </c>
      <c r="D13822" t="s">
        <v>81</v>
      </c>
      <c r="E13822" t="s">
        <v>11071</v>
      </c>
      <c r="F13822" t="s">
        <v>10676</v>
      </c>
      <c r="G13822" t="s">
        <v>10676</v>
      </c>
      <c r="H13822" t="s">
        <v>418</v>
      </c>
      <c r="I13822" t="s">
        <v>342</v>
      </c>
      <c r="J13822" t="s">
        <v>5539</v>
      </c>
      <c r="K13822" t="s">
        <v>368</v>
      </c>
      <c r="L13822" t="s">
        <v>91</v>
      </c>
      <c r="M13822">
        <v>20860.439999999999</v>
      </c>
      <c r="N13822" t="s">
        <v>219</v>
      </c>
      <c r="O13822">
        <v>17057.419999999998</v>
      </c>
      <c r="P13822" t="s">
        <v>219</v>
      </c>
      <c r="AB13822">
        <v>439</v>
      </c>
      <c r="AD13822" t="s">
        <v>220</v>
      </c>
      <c r="AE13822" s="6">
        <v>46112</v>
      </c>
      <c r="AF13822" t="s">
        <v>8199</v>
      </c>
    </row>
    <row r="13823" spans="1:32" x14ac:dyDescent="0.3">
      <c r="A13823">
        <v>2026</v>
      </c>
      <c r="B13823" s="6">
        <v>46023</v>
      </c>
      <c r="C13823" s="6">
        <v>46112</v>
      </c>
      <c r="D13823" t="s">
        <v>81</v>
      </c>
      <c r="E13823" t="s">
        <v>11071</v>
      </c>
      <c r="F13823" t="s">
        <v>10676</v>
      </c>
      <c r="G13823" t="s">
        <v>10685</v>
      </c>
      <c r="H13823" t="s">
        <v>418</v>
      </c>
      <c r="I13823" t="s">
        <v>11136</v>
      </c>
      <c r="J13823" t="s">
        <v>291</v>
      </c>
      <c r="K13823" t="s">
        <v>1055</v>
      </c>
      <c r="L13823" t="s">
        <v>90</v>
      </c>
      <c r="M13823">
        <v>21070.44</v>
      </c>
      <c r="N13823" t="s">
        <v>219</v>
      </c>
      <c r="O13823">
        <v>17200.25</v>
      </c>
      <c r="P13823" t="s">
        <v>219</v>
      </c>
      <c r="AB13823">
        <v>439</v>
      </c>
      <c r="AD13823" t="s">
        <v>220</v>
      </c>
      <c r="AE13823" s="6">
        <v>46112</v>
      </c>
      <c r="AF13823" t="s">
        <v>8199</v>
      </c>
    </row>
    <row r="13824" spans="1:32" x14ac:dyDescent="0.3">
      <c r="A13824">
        <v>2026</v>
      </c>
      <c r="B13824" s="6">
        <v>46023</v>
      </c>
      <c r="C13824" s="6">
        <v>46112</v>
      </c>
      <c r="D13824" t="s">
        <v>81</v>
      </c>
      <c r="E13824" t="s">
        <v>11071</v>
      </c>
      <c r="F13824" t="s">
        <v>10676</v>
      </c>
      <c r="G13824" t="s">
        <v>10676</v>
      </c>
      <c r="H13824" t="s">
        <v>418</v>
      </c>
      <c r="I13824" t="s">
        <v>3681</v>
      </c>
      <c r="J13824" t="s">
        <v>449</v>
      </c>
      <c r="K13824" t="s">
        <v>4208</v>
      </c>
      <c r="L13824" t="s">
        <v>90</v>
      </c>
      <c r="M13824">
        <v>21235.439999999999</v>
      </c>
      <c r="N13824" t="s">
        <v>219</v>
      </c>
      <c r="O13824">
        <v>17312.48</v>
      </c>
      <c r="P13824" t="s">
        <v>219</v>
      </c>
      <c r="AB13824">
        <v>439</v>
      </c>
      <c r="AD13824" t="s">
        <v>220</v>
      </c>
      <c r="AE13824" s="6">
        <v>46112</v>
      </c>
      <c r="AF13824" t="s">
        <v>8199</v>
      </c>
    </row>
    <row r="13825" spans="1:32" x14ac:dyDescent="0.3">
      <c r="A13825">
        <v>2026</v>
      </c>
      <c r="B13825" s="6">
        <v>46023</v>
      </c>
      <c r="C13825" s="6">
        <v>46112</v>
      </c>
      <c r="D13825" t="s">
        <v>81</v>
      </c>
      <c r="E13825" t="s">
        <v>11071</v>
      </c>
      <c r="F13825" t="s">
        <v>10676</v>
      </c>
      <c r="G13825" t="s">
        <v>10676</v>
      </c>
      <c r="H13825" t="s">
        <v>418</v>
      </c>
      <c r="I13825" t="s">
        <v>3181</v>
      </c>
      <c r="J13825" t="s">
        <v>528</v>
      </c>
      <c r="K13825" t="s">
        <v>580</v>
      </c>
      <c r="L13825" t="s">
        <v>91</v>
      </c>
      <c r="M13825">
        <v>21070.44</v>
      </c>
      <c r="N13825" t="s">
        <v>219</v>
      </c>
      <c r="O13825">
        <v>17200.25</v>
      </c>
      <c r="P13825" t="s">
        <v>219</v>
      </c>
      <c r="AA13825">
        <v>2</v>
      </c>
      <c r="AB13825">
        <v>439</v>
      </c>
      <c r="AD13825" t="s">
        <v>220</v>
      </c>
      <c r="AE13825" s="6">
        <v>46112</v>
      </c>
      <c r="AF13825" t="s">
        <v>8199</v>
      </c>
    </row>
    <row r="13826" spans="1:32" x14ac:dyDescent="0.3">
      <c r="A13826">
        <v>2026</v>
      </c>
      <c r="B13826" s="6">
        <v>46023</v>
      </c>
      <c r="C13826" s="6">
        <v>46112</v>
      </c>
      <c r="D13826" t="s">
        <v>81</v>
      </c>
      <c r="E13826" t="s">
        <v>11071</v>
      </c>
      <c r="F13826" t="s">
        <v>10676</v>
      </c>
      <c r="G13826" t="s">
        <v>10685</v>
      </c>
      <c r="H13826" t="s">
        <v>418</v>
      </c>
      <c r="I13826" t="s">
        <v>728</v>
      </c>
      <c r="J13826" t="s">
        <v>239</v>
      </c>
      <c r="K13826" t="s">
        <v>4280</v>
      </c>
      <c r="L13826" t="s">
        <v>90</v>
      </c>
      <c r="M13826">
        <v>21105.439999999999</v>
      </c>
      <c r="N13826" t="s">
        <v>219</v>
      </c>
      <c r="O13826">
        <v>17224.060000000001</v>
      </c>
      <c r="P13826" t="s">
        <v>219</v>
      </c>
      <c r="AB13826">
        <v>439</v>
      </c>
      <c r="AD13826" t="s">
        <v>220</v>
      </c>
      <c r="AE13826" s="6">
        <v>46112</v>
      </c>
      <c r="AF13826" t="s">
        <v>8199</v>
      </c>
    </row>
    <row r="13827" spans="1:32" x14ac:dyDescent="0.3">
      <c r="A13827">
        <v>2026</v>
      </c>
      <c r="B13827" s="6">
        <v>46023</v>
      </c>
      <c r="C13827" s="6">
        <v>46112</v>
      </c>
      <c r="D13827" t="s">
        <v>81</v>
      </c>
      <c r="E13827" t="s">
        <v>11071</v>
      </c>
      <c r="F13827" t="s">
        <v>10676</v>
      </c>
      <c r="G13827" t="s">
        <v>10676</v>
      </c>
      <c r="H13827" t="s">
        <v>418</v>
      </c>
      <c r="I13827" t="s">
        <v>11137</v>
      </c>
      <c r="J13827" t="s">
        <v>1782</v>
      </c>
      <c r="K13827" t="s">
        <v>250</v>
      </c>
      <c r="L13827" t="s">
        <v>90</v>
      </c>
      <c r="M13827">
        <v>21105.439999999999</v>
      </c>
      <c r="N13827" t="s">
        <v>219</v>
      </c>
      <c r="O13827">
        <v>17224.060000000001</v>
      </c>
      <c r="P13827" t="s">
        <v>219</v>
      </c>
      <c r="AB13827">
        <v>439</v>
      </c>
      <c r="AD13827" t="s">
        <v>220</v>
      </c>
      <c r="AE13827" s="6">
        <v>46112</v>
      </c>
      <c r="AF13827" t="s">
        <v>8199</v>
      </c>
    </row>
    <row r="13828" spans="1:32" x14ac:dyDescent="0.3">
      <c r="A13828">
        <v>2026</v>
      </c>
      <c r="B13828" s="6">
        <v>46023</v>
      </c>
      <c r="C13828" s="6">
        <v>46112</v>
      </c>
      <c r="D13828" t="s">
        <v>81</v>
      </c>
      <c r="E13828" t="s">
        <v>11071</v>
      </c>
      <c r="F13828" t="s">
        <v>10676</v>
      </c>
      <c r="G13828" t="s">
        <v>10685</v>
      </c>
      <c r="H13828" t="s">
        <v>418</v>
      </c>
      <c r="I13828" t="s">
        <v>11138</v>
      </c>
      <c r="J13828" t="s">
        <v>5417</v>
      </c>
      <c r="K13828" t="s">
        <v>368</v>
      </c>
      <c r="L13828" t="s">
        <v>91</v>
      </c>
      <c r="M13828">
        <v>21105.439999999999</v>
      </c>
      <c r="N13828" t="s">
        <v>219</v>
      </c>
      <c r="O13828">
        <v>17224.060000000001</v>
      </c>
      <c r="P13828" t="s">
        <v>219</v>
      </c>
      <c r="AA13828">
        <v>3</v>
      </c>
      <c r="AB13828">
        <v>439</v>
      </c>
      <c r="AD13828" t="s">
        <v>220</v>
      </c>
      <c r="AE13828" s="6">
        <v>46112</v>
      </c>
      <c r="AF13828" t="s">
        <v>8199</v>
      </c>
    </row>
    <row r="13829" spans="1:32" x14ac:dyDescent="0.3">
      <c r="A13829">
        <v>2026</v>
      </c>
      <c r="B13829" s="6">
        <v>46023</v>
      </c>
      <c r="C13829" s="6">
        <v>46112</v>
      </c>
      <c r="D13829" t="s">
        <v>81</v>
      </c>
      <c r="E13829" t="s">
        <v>11071</v>
      </c>
      <c r="F13829" t="s">
        <v>10676</v>
      </c>
      <c r="G13829" t="s">
        <v>10685</v>
      </c>
      <c r="H13829" t="s">
        <v>418</v>
      </c>
      <c r="I13829" t="s">
        <v>11139</v>
      </c>
      <c r="J13829" t="s">
        <v>499</v>
      </c>
      <c r="K13829" t="s">
        <v>291</v>
      </c>
      <c r="L13829" t="s">
        <v>90</v>
      </c>
      <c r="M13829">
        <v>21105.439999999999</v>
      </c>
      <c r="N13829" t="s">
        <v>219</v>
      </c>
      <c r="O13829">
        <v>17224.060000000001</v>
      </c>
      <c r="P13829" t="s">
        <v>219</v>
      </c>
      <c r="AA13829">
        <v>3</v>
      </c>
      <c r="AB13829">
        <v>439</v>
      </c>
      <c r="AD13829" t="s">
        <v>220</v>
      </c>
      <c r="AE13829" s="6">
        <v>46112</v>
      </c>
      <c r="AF13829" t="s">
        <v>8199</v>
      </c>
    </row>
    <row r="13830" spans="1:32" x14ac:dyDescent="0.3">
      <c r="A13830">
        <v>2026</v>
      </c>
      <c r="B13830" s="6">
        <v>46023</v>
      </c>
      <c r="C13830" s="6">
        <v>46112</v>
      </c>
      <c r="D13830" t="s">
        <v>81</v>
      </c>
      <c r="E13830" t="s">
        <v>11071</v>
      </c>
      <c r="F13830" t="s">
        <v>10676</v>
      </c>
      <c r="G13830" t="s">
        <v>10676</v>
      </c>
      <c r="H13830" t="s">
        <v>418</v>
      </c>
      <c r="I13830" t="s">
        <v>1489</v>
      </c>
      <c r="J13830" t="s">
        <v>407</v>
      </c>
      <c r="K13830" t="s">
        <v>495</v>
      </c>
      <c r="L13830" t="s">
        <v>90</v>
      </c>
      <c r="M13830">
        <v>21235.439999999999</v>
      </c>
      <c r="N13830" t="s">
        <v>219</v>
      </c>
      <c r="O13830">
        <v>17312.48</v>
      </c>
      <c r="P13830" t="s">
        <v>219</v>
      </c>
      <c r="AB13830">
        <v>439</v>
      </c>
      <c r="AD13830" t="s">
        <v>220</v>
      </c>
      <c r="AE13830" s="6">
        <v>46112</v>
      </c>
      <c r="AF13830" t="s">
        <v>8199</v>
      </c>
    </row>
    <row r="13831" spans="1:32" x14ac:dyDescent="0.3">
      <c r="A13831">
        <v>2026</v>
      </c>
      <c r="B13831" s="6">
        <v>46023</v>
      </c>
      <c r="C13831" s="6">
        <v>46112</v>
      </c>
      <c r="D13831" t="s">
        <v>81</v>
      </c>
      <c r="E13831" t="s">
        <v>11071</v>
      </c>
      <c r="F13831" t="s">
        <v>10676</v>
      </c>
      <c r="G13831" t="s">
        <v>10676</v>
      </c>
      <c r="H13831" t="s">
        <v>418</v>
      </c>
      <c r="I13831" t="s">
        <v>5453</v>
      </c>
      <c r="J13831" t="s">
        <v>367</v>
      </c>
      <c r="K13831" t="s">
        <v>4204</v>
      </c>
      <c r="L13831" t="s">
        <v>91</v>
      </c>
      <c r="M13831">
        <v>21235.439999999999</v>
      </c>
      <c r="N13831" t="s">
        <v>219</v>
      </c>
      <c r="O13831">
        <v>17312.48</v>
      </c>
      <c r="P13831" t="s">
        <v>219</v>
      </c>
      <c r="AB13831">
        <v>439</v>
      </c>
      <c r="AD13831" t="s">
        <v>220</v>
      </c>
      <c r="AE13831" s="6">
        <v>46112</v>
      </c>
      <c r="AF13831" t="s">
        <v>8199</v>
      </c>
    </row>
    <row r="13832" spans="1:32" x14ac:dyDescent="0.3">
      <c r="A13832">
        <v>2026</v>
      </c>
      <c r="B13832" s="6">
        <v>46023</v>
      </c>
      <c r="C13832" s="6">
        <v>46112</v>
      </c>
      <c r="D13832" t="s">
        <v>81</v>
      </c>
      <c r="E13832" t="s">
        <v>11071</v>
      </c>
      <c r="F13832" t="s">
        <v>10676</v>
      </c>
      <c r="G13832" t="s">
        <v>10676</v>
      </c>
      <c r="H13832" t="s">
        <v>418</v>
      </c>
      <c r="I13832" t="s">
        <v>530</v>
      </c>
      <c r="J13832" t="s">
        <v>4564</v>
      </c>
      <c r="K13832" t="s">
        <v>452</v>
      </c>
      <c r="L13832" t="s">
        <v>90</v>
      </c>
      <c r="M13832">
        <v>21105.439999999999</v>
      </c>
      <c r="N13832" t="s">
        <v>219</v>
      </c>
      <c r="O13832">
        <v>17224.060000000001</v>
      </c>
      <c r="P13832" t="s">
        <v>219</v>
      </c>
      <c r="AA13832">
        <v>2</v>
      </c>
      <c r="AB13832">
        <v>439</v>
      </c>
      <c r="AD13832" t="s">
        <v>220</v>
      </c>
      <c r="AE13832" s="6">
        <v>46112</v>
      </c>
      <c r="AF13832" t="s">
        <v>8199</v>
      </c>
    </row>
    <row r="13833" spans="1:32" x14ac:dyDescent="0.3">
      <c r="A13833">
        <v>2026</v>
      </c>
      <c r="B13833" s="6">
        <v>46023</v>
      </c>
      <c r="C13833" s="6">
        <v>46112</v>
      </c>
      <c r="D13833" t="s">
        <v>81</v>
      </c>
      <c r="E13833" t="s">
        <v>11071</v>
      </c>
      <c r="F13833" t="s">
        <v>10676</v>
      </c>
      <c r="G13833" t="s">
        <v>10676</v>
      </c>
      <c r="H13833" t="s">
        <v>418</v>
      </c>
      <c r="I13833" t="s">
        <v>11140</v>
      </c>
      <c r="J13833" t="s">
        <v>6591</v>
      </c>
      <c r="K13833" t="s">
        <v>647</v>
      </c>
      <c r="L13833" t="s">
        <v>91</v>
      </c>
      <c r="M13833">
        <v>21205.439999999999</v>
      </c>
      <c r="N13833" t="s">
        <v>219</v>
      </c>
      <c r="O13833">
        <v>17292.07</v>
      </c>
      <c r="P13833" t="s">
        <v>219</v>
      </c>
      <c r="AB13833">
        <v>439</v>
      </c>
      <c r="AD13833" t="s">
        <v>220</v>
      </c>
      <c r="AE13833" s="6">
        <v>46112</v>
      </c>
      <c r="AF13833" t="s">
        <v>8199</v>
      </c>
    </row>
    <row r="13834" spans="1:32" x14ac:dyDescent="0.3">
      <c r="A13834">
        <v>2026</v>
      </c>
      <c r="B13834" s="6">
        <v>46023</v>
      </c>
      <c r="C13834" s="6">
        <v>46112</v>
      </c>
      <c r="D13834" t="s">
        <v>81</v>
      </c>
      <c r="E13834" t="s">
        <v>11071</v>
      </c>
      <c r="F13834" t="s">
        <v>10676</v>
      </c>
      <c r="G13834" t="s">
        <v>10704</v>
      </c>
      <c r="H13834" t="s">
        <v>418</v>
      </c>
      <c r="I13834" t="s">
        <v>3616</v>
      </c>
      <c r="J13834" t="s">
        <v>276</v>
      </c>
      <c r="K13834" t="s">
        <v>11141</v>
      </c>
      <c r="L13834" t="s">
        <v>91</v>
      </c>
      <c r="M13834">
        <v>21235.439999999999</v>
      </c>
      <c r="N13834" t="s">
        <v>219</v>
      </c>
      <c r="O13834">
        <v>17312.48</v>
      </c>
      <c r="P13834" t="s">
        <v>219</v>
      </c>
      <c r="AA13834">
        <v>2</v>
      </c>
      <c r="AB13834">
        <v>439</v>
      </c>
      <c r="AD13834" t="s">
        <v>220</v>
      </c>
      <c r="AE13834" s="6">
        <v>46112</v>
      </c>
      <c r="AF13834" t="s">
        <v>8199</v>
      </c>
    </row>
    <row r="13835" spans="1:32" x14ac:dyDescent="0.3">
      <c r="A13835">
        <v>2026</v>
      </c>
      <c r="B13835" s="6">
        <v>46023</v>
      </c>
      <c r="C13835" s="6">
        <v>46112</v>
      </c>
      <c r="D13835" t="s">
        <v>81</v>
      </c>
      <c r="E13835" t="s">
        <v>11071</v>
      </c>
      <c r="F13835" t="s">
        <v>10676</v>
      </c>
      <c r="G13835" t="s">
        <v>10704</v>
      </c>
      <c r="H13835" t="s">
        <v>418</v>
      </c>
      <c r="I13835" t="s">
        <v>11142</v>
      </c>
      <c r="J13835" t="s">
        <v>1311</v>
      </c>
      <c r="K13835" t="s">
        <v>2256</v>
      </c>
      <c r="L13835" t="s">
        <v>91</v>
      </c>
      <c r="M13835">
        <v>21235.439999999999</v>
      </c>
      <c r="N13835" t="s">
        <v>219</v>
      </c>
      <c r="O13835">
        <v>17312.48</v>
      </c>
      <c r="P13835" t="s">
        <v>219</v>
      </c>
      <c r="AB13835">
        <v>439</v>
      </c>
      <c r="AD13835" t="s">
        <v>220</v>
      </c>
      <c r="AE13835" s="6">
        <v>46112</v>
      </c>
      <c r="AF13835" t="s">
        <v>8199</v>
      </c>
    </row>
    <row r="13836" spans="1:32" x14ac:dyDescent="0.3">
      <c r="A13836">
        <v>2026</v>
      </c>
      <c r="B13836" s="6">
        <v>46023</v>
      </c>
      <c r="C13836" s="6">
        <v>46112</v>
      </c>
      <c r="D13836" t="s">
        <v>81</v>
      </c>
      <c r="E13836" t="s">
        <v>11071</v>
      </c>
      <c r="F13836" t="s">
        <v>10676</v>
      </c>
      <c r="G13836" t="s">
        <v>10685</v>
      </c>
      <c r="H13836" t="s">
        <v>418</v>
      </c>
      <c r="I13836" t="s">
        <v>11143</v>
      </c>
      <c r="J13836" t="s">
        <v>472</v>
      </c>
      <c r="K13836" t="s">
        <v>602</v>
      </c>
      <c r="L13836" t="s">
        <v>90</v>
      </c>
      <c r="M13836">
        <v>21205.439999999999</v>
      </c>
      <c r="N13836" t="s">
        <v>219</v>
      </c>
      <c r="O13836">
        <v>17292.07</v>
      </c>
      <c r="P13836" t="s">
        <v>219</v>
      </c>
      <c r="AB13836">
        <v>439</v>
      </c>
      <c r="AD13836" t="s">
        <v>220</v>
      </c>
      <c r="AE13836" s="6">
        <v>46112</v>
      </c>
      <c r="AF13836" t="s">
        <v>8199</v>
      </c>
    </row>
    <row r="13837" spans="1:32" x14ac:dyDescent="0.3">
      <c r="A13837">
        <v>2026</v>
      </c>
      <c r="B13837" s="6">
        <v>46023</v>
      </c>
      <c r="C13837" s="6">
        <v>46112</v>
      </c>
      <c r="D13837" t="s">
        <v>81</v>
      </c>
      <c r="E13837" t="s">
        <v>11071</v>
      </c>
      <c r="F13837" t="s">
        <v>10676</v>
      </c>
      <c r="G13837" t="s">
        <v>10676</v>
      </c>
      <c r="H13837" t="s">
        <v>423</v>
      </c>
      <c r="I13837" t="s">
        <v>10112</v>
      </c>
      <c r="J13837" t="s">
        <v>2045</v>
      </c>
      <c r="K13837" t="s">
        <v>315</v>
      </c>
      <c r="L13837" t="s">
        <v>91</v>
      </c>
      <c r="M13837">
        <v>21235.439999999999</v>
      </c>
      <c r="N13837" t="s">
        <v>219</v>
      </c>
      <c r="O13837">
        <v>17312.48</v>
      </c>
      <c r="P13837" t="s">
        <v>219</v>
      </c>
      <c r="AB13837">
        <v>439</v>
      </c>
      <c r="AD13837" t="s">
        <v>220</v>
      </c>
      <c r="AE13837" s="6">
        <v>46112</v>
      </c>
      <c r="AF13837" t="s">
        <v>8199</v>
      </c>
    </row>
    <row r="13838" spans="1:32" x14ac:dyDescent="0.3">
      <c r="A13838">
        <v>2026</v>
      </c>
      <c r="B13838" s="6">
        <v>46023</v>
      </c>
      <c r="C13838" s="6">
        <v>46112</v>
      </c>
      <c r="D13838" t="s">
        <v>81</v>
      </c>
      <c r="E13838" t="s">
        <v>11071</v>
      </c>
      <c r="F13838" t="s">
        <v>10676</v>
      </c>
      <c r="G13838" t="s">
        <v>10704</v>
      </c>
      <c r="H13838" t="s">
        <v>423</v>
      </c>
      <c r="I13838" t="s">
        <v>480</v>
      </c>
      <c r="J13838" t="s">
        <v>1825</v>
      </c>
      <c r="K13838" t="s">
        <v>308</v>
      </c>
      <c r="L13838" t="s">
        <v>91</v>
      </c>
      <c r="M13838">
        <v>21235.439999999999</v>
      </c>
      <c r="N13838" t="s">
        <v>219</v>
      </c>
      <c r="O13838">
        <v>17312.48</v>
      </c>
      <c r="P13838" t="s">
        <v>219</v>
      </c>
      <c r="AA13838">
        <v>2</v>
      </c>
      <c r="AB13838">
        <v>439</v>
      </c>
      <c r="AD13838" t="s">
        <v>220</v>
      </c>
      <c r="AE13838" s="6">
        <v>46112</v>
      </c>
      <c r="AF13838" t="s">
        <v>8199</v>
      </c>
    </row>
    <row r="13839" spans="1:32" x14ac:dyDescent="0.3">
      <c r="A13839">
        <v>2026</v>
      </c>
      <c r="B13839" s="6">
        <v>46023</v>
      </c>
      <c r="C13839" s="6">
        <v>46112</v>
      </c>
      <c r="D13839" t="s">
        <v>81</v>
      </c>
      <c r="E13839" t="s">
        <v>11071</v>
      </c>
      <c r="F13839" t="s">
        <v>10676</v>
      </c>
      <c r="G13839" t="s">
        <v>10676</v>
      </c>
      <c r="H13839" t="s">
        <v>423</v>
      </c>
      <c r="I13839" t="s">
        <v>9950</v>
      </c>
      <c r="J13839" t="s">
        <v>365</v>
      </c>
      <c r="K13839" t="s">
        <v>1580</v>
      </c>
      <c r="L13839" t="s">
        <v>91</v>
      </c>
      <c r="M13839">
        <v>21070.44</v>
      </c>
      <c r="N13839" t="s">
        <v>219</v>
      </c>
      <c r="O13839">
        <v>17200.25</v>
      </c>
      <c r="P13839" t="s">
        <v>219</v>
      </c>
      <c r="AA13839">
        <v>2</v>
      </c>
      <c r="AB13839">
        <v>439</v>
      </c>
      <c r="AD13839" t="s">
        <v>220</v>
      </c>
      <c r="AE13839" s="6">
        <v>46112</v>
      </c>
      <c r="AF13839" t="s">
        <v>8199</v>
      </c>
    </row>
    <row r="13840" spans="1:32" x14ac:dyDescent="0.3">
      <c r="A13840">
        <v>2026</v>
      </c>
      <c r="B13840" s="6">
        <v>46023</v>
      </c>
      <c r="C13840" s="6">
        <v>46112</v>
      </c>
      <c r="D13840" t="s">
        <v>81</v>
      </c>
      <c r="E13840" t="s">
        <v>11071</v>
      </c>
      <c r="F13840" t="s">
        <v>10676</v>
      </c>
      <c r="G13840" t="s">
        <v>10676</v>
      </c>
      <c r="H13840" t="s">
        <v>423</v>
      </c>
      <c r="I13840" t="s">
        <v>11144</v>
      </c>
      <c r="J13840" t="s">
        <v>1117</v>
      </c>
      <c r="K13840" t="s">
        <v>11145</v>
      </c>
      <c r="L13840" t="s">
        <v>91</v>
      </c>
      <c r="M13840">
        <v>21105.439999999999</v>
      </c>
      <c r="N13840" t="s">
        <v>219</v>
      </c>
      <c r="O13840">
        <v>17224.060000000001</v>
      </c>
      <c r="P13840" t="s">
        <v>219</v>
      </c>
      <c r="AB13840">
        <v>439</v>
      </c>
      <c r="AD13840" t="s">
        <v>220</v>
      </c>
      <c r="AE13840" s="6">
        <v>46112</v>
      </c>
      <c r="AF13840" t="s">
        <v>8199</v>
      </c>
    </row>
    <row r="13841" spans="1:32" x14ac:dyDescent="0.3">
      <c r="A13841">
        <v>2026</v>
      </c>
      <c r="B13841" s="6">
        <v>46023</v>
      </c>
      <c r="C13841" s="6">
        <v>46112</v>
      </c>
      <c r="D13841" t="s">
        <v>81</v>
      </c>
      <c r="E13841" t="s">
        <v>11071</v>
      </c>
      <c r="F13841" t="s">
        <v>10676</v>
      </c>
      <c r="G13841" t="s">
        <v>10704</v>
      </c>
      <c r="H13841" t="s">
        <v>423</v>
      </c>
      <c r="I13841" t="s">
        <v>562</v>
      </c>
      <c r="J13841" t="s">
        <v>11146</v>
      </c>
      <c r="K13841" t="s">
        <v>11147</v>
      </c>
      <c r="L13841" t="s">
        <v>91</v>
      </c>
      <c r="M13841">
        <v>21235.439999999999</v>
      </c>
      <c r="N13841" t="s">
        <v>219</v>
      </c>
      <c r="O13841">
        <v>17312.48</v>
      </c>
      <c r="P13841" t="s">
        <v>219</v>
      </c>
      <c r="AA13841">
        <v>2</v>
      </c>
      <c r="AB13841">
        <v>439</v>
      </c>
      <c r="AD13841" t="s">
        <v>220</v>
      </c>
      <c r="AE13841" s="6">
        <v>46112</v>
      </c>
      <c r="AF13841" t="s">
        <v>8199</v>
      </c>
    </row>
    <row r="13842" spans="1:32" x14ac:dyDescent="0.3">
      <c r="A13842">
        <v>2026</v>
      </c>
      <c r="B13842" s="6">
        <v>46023</v>
      </c>
      <c r="C13842" s="6">
        <v>46112</v>
      </c>
      <c r="D13842" t="s">
        <v>81</v>
      </c>
      <c r="E13842" t="s">
        <v>11071</v>
      </c>
      <c r="F13842" t="s">
        <v>10676</v>
      </c>
      <c r="G13842" t="s">
        <v>10676</v>
      </c>
      <c r="H13842" t="s">
        <v>428</v>
      </c>
      <c r="I13842" t="s">
        <v>1499</v>
      </c>
      <c r="J13842" t="s">
        <v>993</v>
      </c>
      <c r="K13842" t="s">
        <v>1034</v>
      </c>
      <c r="L13842" t="s">
        <v>91</v>
      </c>
      <c r="M13842">
        <v>21235.439999999999</v>
      </c>
      <c r="N13842" t="s">
        <v>219</v>
      </c>
      <c r="O13842">
        <v>17312.48</v>
      </c>
      <c r="P13842" t="s">
        <v>219</v>
      </c>
      <c r="AB13842">
        <v>439</v>
      </c>
      <c r="AD13842" t="s">
        <v>220</v>
      </c>
      <c r="AE13842" s="6">
        <v>46112</v>
      </c>
      <c r="AF13842" t="s">
        <v>8199</v>
      </c>
    </row>
    <row r="13843" spans="1:32" x14ac:dyDescent="0.3">
      <c r="A13843">
        <v>2026</v>
      </c>
      <c r="B13843" s="6">
        <v>46023</v>
      </c>
      <c r="C13843" s="6">
        <v>46112</v>
      </c>
      <c r="D13843" t="s">
        <v>81</v>
      </c>
      <c r="E13843" t="s">
        <v>11071</v>
      </c>
      <c r="F13843" t="s">
        <v>10676</v>
      </c>
      <c r="G13843" t="s">
        <v>10676</v>
      </c>
      <c r="H13843" t="s">
        <v>428</v>
      </c>
      <c r="I13843" t="s">
        <v>2134</v>
      </c>
      <c r="J13843" t="s">
        <v>10652</v>
      </c>
      <c r="K13843" t="s">
        <v>1329</v>
      </c>
      <c r="L13843" t="s">
        <v>91</v>
      </c>
      <c r="M13843">
        <v>21235.439999999999</v>
      </c>
      <c r="N13843" t="s">
        <v>219</v>
      </c>
      <c r="O13843">
        <v>17312.48</v>
      </c>
      <c r="P13843" t="s">
        <v>219</v>
      </c>
      <c r="AB13843">
        <v>439</v>
      </c>
      <c r="AD13843" t="s">
        <v>220</v>
      </c>
      <c r="AE13843" s="6">
        <v>46112</v>
      </c>
      <c r="AF13843" t="s">
        <v>8199</v>
      </c>
    </row>
    <row r="13844" spans="1:32" x14ac:dyDescent="0.3">
      <c r="A13844">
        <v>2026</v>
      </c>
      <c r="B13844" s="6">
        <v>46023</v>
      </c>
      <c r="C13844" s="6">
        <v>46112</v>
      </c>
      <c r="D13844" t="s">
        <v>81</v>
      </c>
      <c r="E13844" t="s">
        <v>11071</v>
      </c>
      <c r="F13844" t="s">
        <v>10676</v>
      </c>
      <c r="G13844" t="s">
        <v>10704</v>
      </c>
      <c r="H13844" t="s">
        <v>428</v>
      </c>
      <c r="I13844" t="s">
        <v>2922</v>
      </c>
      <c r="J13844" t="s">
        <v>10652</v>
      </c>
      <c r="K13844" t="s">
        <v>1329</v>
      </c>
      <c r="L13844" t="s">
        <v>91</v>
      </c>
      <c r="M13844">
        <v>21235.439999999999</v>
      </c>
      <c r="N13844" t="s">
        <v>219</v>
      </c>
      <c r="O13844">
        <v>17312.48</v>
      </c>
      <c r="P13844" t="s">
        <v>219</v>
      </c>
      <c r="AB13844">
        <v>439</v>
      </c>
      <c r="AD13844" t="s">
        <v>220</v>
      </c>
      <c r="AE13844" s="6">
        <v>46112</v>
      </c>
      <c r="AF13844" t="s">
        <v>8199</v>
      </c>
    </row>
    <row r="13845" spans="1:32" x14ac:dyDescent="0.3">
      <c r="A13845">
        <v>2026</v>
      </c>
      <c r="B13845" s="6">
        <v>46023</v>
      </c>
      <c r="C13845" s="6">
        <v>46112</v>
      </c>
      <c r="D13845" t="s">
        <v>81</v>
      </c>
      <c r="E13845" t="s">
        <v>11071</v>
      </c>
      <c r="F13845" t="s">
        <v>10676</v>
      </c>
      <c r="G13845" t="s">
        <v>10676</v>
      </c>
      <c r="H13845" t="s">
        <v>428</v>
      </c>
      <c r="I13845" t="s">
        <v>11148</v>
      </c>
      <c r="J13845" t="s">
        <v>368</v>
      </c>
      <c r="K13845" t="s">
        <v>711</v>
      </c>
      <c r="L13845" t="s">
        <v>91</v>
      </c>
      <c r="M13845">
        <v>21105.439999999999</v>
      </c>
      <c r="N13845" t="s">
        <v>219</v>
      </c>
      <c r="O13845">
        <v>17224.060000000001</v>
      </c>
      <c r="P13845" t="s">
        <v>219</v>
      </c>
      <c r="AA13845">
        <v>2</v>
      </c>
      <c r="AB13845">
        <v>439</v>
      </c>
      <c r="AD13845" t="s">
        <v>220</v>
      </c>
      <c r="AE13845" s="6">
        <v>46112</v>
      </c>
      <c r="AF13845" t="s">
        <v>8199</v>
      </c>
    </row>
    <row r="13846" spans="1:32" x14ac:dyDescent="0.3">
      <c r="A13846">
        <v>2026</v>
      </c>
      <c r="B13846" s="6">
        <v>46023</v>
      </c>
      <c r="C13846" s="6">
        <v>46112</v>
      </c>
      <c r="D13846" t="s">
        <v>81</v>
      </c>
      <c r="E13846" t="s">
        <v>11071</v>
      </c>
      <c r="F13846" t="s">
        <v>10676</v>
      </c>
      <c r="G13846" t="s">
        <v>10685</v>
      </c>
      <c r="H13846" t="s">
        <v>428</v>
      </c>
      <c r="I13846" t="s">
        <v>5156</v>
      </c>
      <c r="J13846" t="s">
        <v>368</v>
      </c>
      <c r="K13846" t="s">
        <v>1188</v>
      </c>
      <c r="L13846" t="s">
        <v>90</v>
      </c>
      <c r="M13846">
        <v>21105.439999999999</v>
      </c>
      <c r="N13846" t="s">
        <v>219</v>
      </c>
      <c r="O13846">
        <v>17224.060000000001</v>
      </c>
      <c r="P13846" t="s">
        <v>219</v>
      </c>
      <c r="AB13846">
        <v>439</v>
      </c>
      <c r="AD13846" t="s">
        <v>220</v>
      </c>
      <c r="AE13846" s="6">
        <v>46112</v>
      </c>
      <c r="AF13846" t="s">
        <v>8199</v>
      </c>
    </row>
    <row r="13847" spans="1:32" x14ac:dyDescent="0.3">
      <c r="A13847">
        <v>2026</v>
      </c>
      <c r="B13847" s="6">
        <v>46023</v>
      </c>
      <c r="C13847" s="6">
        <v>46112</v>
      </c>
      <c r="D13847" t="s">
        <v>81</v>
      </c>
      <c r="E13847" t="s">
        <v>11071</v>
      </c>
      <c r="F13847" t="s">
        <v>10676</v>
      </c>
      <c r="G13847" t="s">
        <v>10676</v>
      </c>
      <c r="H13847" t="s">
        <v>428</v>
      </c>
      <c r="I13847" t="s">
        <v>7722</v>
      </c>
      <c r="J13847" t="s">
        <v>291</v>
      </c>
      <c r="K13847" t="s">
        <v>368</v>
      </c>
      <c r="L13847" t="s">
        <v>91</v>
      </c>
      <c r="M13847">
        <v>21235.439999999999</v>
      </c>
      <c r="N13847" t="s">
        <v>219</v>
      </c>
      <c r="O13847">
        <v>17312.48</v>
      </c>
      <c r="P13847" t="s">
        <v>219</v>
      </c>
      <c r="AB13847">
        <v>439</v>
      </c>
      <c r="AD13847" t="s">
        <v>220</v>
      </c>
      <c r="AE13847" s="6">
        <v>46112</v>
      </c>
      <c r="AF13847" t="s">
        <v>8199</v>
      </c>
    </row>
    <row r="13848" spans="1:32" x14ac:dyDescent="0.3">
      <c r="A13848">
        <v>2026</v>
      </c>
      <c r="B13848" s="6">
        <v>46023</v>
      </c>
      <c r="C13848" s="6">
        <v>46112</v>
      </c>
      <c r="D13848" t="s">
        <v>81</v>
      </c>
      <c r="E13848" t="s">
        <v>11071</v>
      </c>
      <c r="F13848" t="s">
        <v>10676</v>
      </c>
      <c r="G13848" t="s">
        <v>10678</v>
      </c>
      <c r="H13848" t="s">
        <v>428</v>
      </c>
      <c r="I13848" t="s">
        <v>1658</v>
      </c>
      <c r="J13848" t="s">
        <v>382</v>
      </c>
      <c r="K13848" t="s">
        <v>291</v>
      </c>
      <c r="L13848" t="s">
        <v>90</v>
      </c>
      <c r="M13848">
        <v>21205.439999999999</v>
      </c>
      <c r="N13848" t="s">
        <v>219</v>
      </c>
      <c r="O13848">
        <v>17292.07</v>
      </c>
      <c r="P13848" t="s">
        <v>219</v>
      </c>
      <c r="AB13848">
        <v>439</v>
      </c>
      <c r="AD13848" t="s">
        <v>220</v>
      </c>
      <c r="AE13848" s="6">
        <v>46112</v>
      </c>
      <c r="AF13848" t="s">
        <v>8199</v>
      </c>
    </row>
    <row r="13849" spans="1:32" x14ac:dyDescent="0.3">
      <c r="A13849">
        <v>2026</v>
      </c>
      <c r="B13849" s="6">
        <v>46023</v>
      </c>
      <c r="C13849" s="6">
        <v>46112</v>
      </c>
      <c r="D13849" t="s">
        <v>81</v>
      </c>
      <c r="E13849" t="s">
        <v>11071</v>
      </c>
      <c r="F13849" t="s">
        <v>10676</v>
      </c>
      <c r="G13849" t="s">
        <v>10704</v>
      </c>
      <c r="H13849" t="s">
        <v>428</v>
      </c>
      <c r="I13849" t="s">
        <v>4237</v>
      </c>
      <c r="J13849" t="s">
        <v>694</v>
      </c>
      <c r="K13849" t="s">
        <v>308</v>
      </c>
      <c r="L13849" t="s">
        <v>91</v>
      </c>
      <c r="M13849">
        <v>21070.44</v>
      </c>
      <c r="N13849" t="s">
        <v>219</v>
      </c>
      <c r="O13849">
        <v>17200.25</v>
      </c>
      <c r="P13849" t="s">
        <v>219</v>
      </c>
      <c r="AB13849">
        <v>439</v>
      </c>
      <c r="AD13849" t="s">
        <v>220</v>
      </c>
      <c r="AE13849" s="6">
        <v>46112</v>
      </c>
      <c r="AF13849" t="s">
        <v>8199</v>
      </c>
    </row>
    <row r="13850" spans="1:32" x14ac:dyDescent="0.3">
      <c r="A13850">
        <v>2026</v>
      </c>
      <c r="B13850" s="6">
        <v>46023</v>
      </c>
      <c r="C13850" s="6">
        <v>46112</v>
      </c>
      <c r="D13850" t="s">
        <v>81</v>
      </c>
      <c r="E13850" t="s">
        <v>11071</v>
      </c>
      <c r="F13850" t="s">
        <v>10676</v>
      </c>
      <c r="G13850" t="s">
        <v>10685</v>
      </c>
      <c r="H13850" t="s">
        <v>428</v>
      </c>
      <c r="I13850" t="s">
        <v>538</v>
      </c>
      <c r="J13850" t="s">
        <v>694</v>
      </c>
      <c r="K13850" t="s">
        <v>11149</v>
      </c>
      <c r="L13850" t="s">
        <v>90</v>
      </c>
      <c r="M13850">
        <v>21105.439999999999</v>
      </c>
      <c r="N13850" t="s">
        <v>219</v>
      </c>
      <c r="O13850">
        <v>17224.060000000001</v>
      </c>
      <c r="P13850" t="s">
        <v>219</v>
      </c>
      <c r="AB13850">
        <v>439</v>
      </c>
      <c r="AD13850" t="s">
        <v>220</v>
      </c>
      <c r="AE13850" s="6">
        <v>46112</v>
      </c>
      <c r="AF13850" t="s">
        <v>8199</v>
      </c>
    </row>
    <row r="13851" spans="1:32" x14ac:dyDescent="0.3">
      <c r="A13851">
        <v>2026</v>
      </c>
      <c r="B13851" s="6">
        <v>46023</v>
      </c>
      <c r="C13851" s="6">
        <v>46112</v>
      </c>
      <c r="D13851" t="s">
        <v>81</v>
      </c>
      <c r="E13851" t="s">
        <v>11071</v>
      </c>
      <c r="F13851" t="s">
        <v>10676</v>
      </c>
      <c r="G13851" t="s">
        <v>10676</v>
      </c>
      <c r="H13851" t="s">
        <v>428</v>
      </c>
      <c r="I13851" t="s">
        <v>6869</v>
      </c>
      <c r="J13851" t="s">
        <v>239</v>
      </c>
      <c r="K13851" t="s">
        <v>407</v>
      </c>
      <c r="L13851" t="s">
        <v>91</v>
      </c>
      <c r="M13851">
        <v>21205.439999999999</v>
      </c>
      <c r="N13851" t="s">
        <v>219</v>
      </c>
      <c r="O13851">
        <v>17292.07</v>
      </c>
      <c r="P13851" t="s">
        <v>219</v>
      </c>
      <c r="AA13851">
        <v>2</v>
      </c>
      <c r="AB13851">
        <v>439</v>
      </c>
      <c r="AD13851" t="s">
        <v>220</v>
      </c>
      <c r="AE13851" s="6">
        <v>46112</v>
      </c>
      <c r="AF13851" t="s">
        <v>8199</v>
      </c>
    </row>
    <row r="13852" spans="1:32" x14ac:dyDescent="0.3">
      <c r="A13852">
        <v>2026</v>
      </c>
      <c r="B13852" s="6">
        <v>46023</v>
      </c>
      <c r="C13852" s="6">
        <v>46112</v>
      </c>
      <c r="D13852" t="s">
        <v>81</v>
      </c>
      <c r="E13852" t="s">
        <v>11071</v>
      </c>
      <c r="F13852" t="s">
        <v>10676</v>
      </c>
      <c r="G13852" t="s">
        <v>10676</v>
      </c>
      <c r="H13852" t="s">
        <v>428</v>
      </c>
      <c r="I13852" t="s">
        <v>1252</v>
      </c>
      <c r="J13852" t="s">
        <v>647</v>
      </c>
      <c r="K13852" t="s">
        <v>368</v>
      </c>
      <c r="L13852" t="s">
        <v>90</v>
      </c>
      <c r="M13852">
        <v>21235.439999999999</v>
      </c>
      <c r="N13852" t="s">
        <v>219</v>
      </c>
      <c r="O13852">
        <v>17312.48</v>
      </c>
      <c r="P13852" t="s">
        <v>219</v>
      </c>
      <c r="AB13852">
        <v>439</v>
      </c>
      <c r="AD13852" t="s">
        <v>220</v>
      </c>
      <c r="AE13852" s="6">
        <v>46112</v>
      </c>
      <c r="AF13852" t="s">
        <v>8199</v>
      </c>
    </row>
    <row r="13853" spans="1:32" x14ac:dyDescent="0.3">
      <c r="A13853">
        <v>2026</v>
      </c>
      <c r="B13853" s="6">
        <v>46023</v>
      </c>
      <c r="C13853" s="6">
        <v>46112</v>
      </c>
      <c r="D13853" t="s">
        <v>81</v>
      </c>
      <c r="E13853" t="s">
        <v>11071</v>
      </c>
      <c r="F13853" t="s">
        <v>10676</v>
      </c>
      <c r="G13853" t="s">
        <v>10676</v>
      </c>
      <c r="H13853" t="s">
        <v>428</v>
      </c>
      <c r="I13853" t="s">
        <v>5319</v>
      </c>
      <c r="J13853" t="s">
        <v>1008</v>
      </c>
      <c r="K13853" t="s">
        <v>539</v>
      </c>
      <c r="L13853" t="s">
        <v>91</v>
      </c>
      <c r="M13853">
        <v>21235.439999999999</v>
      </c>
      <c r="N13853" t="s">
        <v>219</v>
      </c>
      <c r="O13853">
        <v>17312.48</v>
      </c>
      <c r="P13853" t="s">
        <v>219</v>
      </c>
      <c r="AB13853">
        <v>439</v>
      </c>
      <c r="AD13853" t="s">
        <v>220</v>
      </c>
      <c r="AE13853" s="6">
        <v>46112</v>
      </c>
      <c r="AF13853" t="s">
        <v>8199</v>
      </c>
    </row>
    <row r="13854" spans="1:32" x14ac:dyDescent="0.3">
      <c r="A13854">
        <v>2026</v>
      </c>
      <c r="B13854" s="6">
        <v>46023</v>
      </c>
      <c r="C13854" s="6">
        <v>46112</v>
      </c>
      <c r="D13854" t="s">
        <v>81</v>
      </c>
      <c r="E13854" t="s">
        <v>11071</v>
      </c>
      <c r="F13854" t="s">
        <v>10676</v>
      </c>
      <c r="G13854" t="s">
        <v>10685</v>
      </c>
      <c r="H13854" t="s">
        <v>428</v>
      </c>
      <c r="I13854" t="s">
        <v>2134</v>
      </c>
      <c r="J13854" t="s">
        <v>2255</v>
      </c>
      <c r="K13854" t="s">
        <v>1161</v>
      </c>
      <c r="L13854" t="s">
        <v>91</v>
      </c>
      <c r="M13854">
        <v>21105.439999999999</v>
      </c>
      <c r="N13854" t="s">
        <v>219</v>
      </c>
      <c r="O13854">
        <v>17224.060000000001</v>
      </c>
      <c r="P13854" t="s">
        <v>219</v>
      </c>
      <c r="AB13854">
        <v>439</v>
      </c>
      <c r="AD13854" t="s">
        <v>220</v>
      </c>
      <c r="AE13854" s="6">
        <v>46112</v>
      </c>
      <c r="AF13854" t="s">
        <v>8199</v>
      </c>
    </row>
    <row r="13855" spans="1:32" x14ac:dyDescent="0.3">
      <c r="A13855">
        <v>2026</v>
      </c>
      <c r="B13855" s="6">
        <v>46023</v>
      </c>
      <c r="C13855" s="6">
        <v>46112</v>
      </c>
      <c r="D13855" t="s">
        <v>81</v>
      </c>
      <c r="E13855" t="s">
        <v>11071</v>
      </c>
      <c r="F13855" t="s">
        <v>10676</v>
      </c>
      <c r="G13855" t="s">
        <v>10704</v>
      </c>
      <c r="H13855" t="s">
        <v>428</v>
      </c>
      <c r="I13855" t="s">
        <v>6153</v>
      </c>
      <c r="J13855" t="s">
        <v>518</v>
      </c>
      <c r="K13855" t="s">
        <v>647</v>
      </c>
      <c r="L13855" t="s">
        <v>91</v>
      </c>
      <c r="M13855">
        <v>21235.439999999999</v>
      </c>
      <c r="N13855" t="s">
        <v>219</v>
      </c>
      <c r="O13855">
        <v>17312.48</v>
      </c>
      <c r="P13855" t="s">
        <v>219</v>
      </c>
      <c r="AA13855">
        <v>1</v>
      </c>
      <c r="AB13855">
        <v>439</v>
      </c>
      <c r="AD13855" t="s">
        <v>220</v>
      </c>
      <c r="AE13855" s="6">
        <v>46112</v>
      </c>
      <c r="AF13855" t="s">
        <v>8199</v>
      </c>
    </row>
    <row r="13856" spans="1:32" x14ac:dyDescent="0.3">
      <c r="A13856">
        <v>2026</v>
      </c>
      <c r="B13856" s="6">
        <v>46023</v>
      </c>
      <c r="C13856" s="6">
        <v>46112</v>
      </c>
      <c r="D13856" t="s">
        <v>81</v>
      </c>
      <c r="E13856" t="s">
        <v>11071</v>
      </c>
      <c r="F13856" t="s">
        <v>10676</v>
      </c>
      <c r="G13856" t="s">
        <v>10704</v>
      </c>
      <c r="H13856" t="s">
        <v>428</v>
      </c>
      <c r="I13856" t="s">
        <v>831</v>
      </c>
      <c r="J13856" t="s">
        <v>452</v>
      </c>
      <c r="K13856" t="s">
        <v>2104</v>
      </c>
      <c r="L13856" t="s">
        <v>91</v>
      </c>
      <c r="M13856">
        <v>21235.439999999999</v>
      </c>
      <c r="N13856" t="s">
        <v>219</v>
      </c>
      <c r="O13856">
        <v>17312.48</v>
      </c>
      <c r="P13856" t="s">
        <v>219</v>
      </c>
      <c r="AB13856">
        <v>439</v>
      </c>
      <c r="AD13856" t="s">
        <v>220</v>
      </c>
      <c r="AE13856" s="6">
        <v>46112</v>
      </c>
      <c r="AF13856" t="s">
        <v>8199</v>
      </c>
    </row>
    <row r="13857" spans="1:32" x14ac:dyDescent="0.3">
      <c r="A13857">
        <v>2026</v>
      </c>
      <c r="B13857" s="6">
        <v>46023</v>
      </c>
      <c r="C13857" s="6">
        <v>46112</v>
      </c>
      <c r="D13857" t="s">
        <v>81</v>
      </c>
      <c r="E13857" t="s">
        <v>11071</v>
      </c>
      <c r="F13857" t="s">
        <v>10676</v>
      </c>
      <c r="G13857" t="s">
        <v>10704</v>
      </c>
      <c r="H13857" t="s">
        <v>428</v>
      </c>
      <c r="I13857" t="s">
        <v>11150</v>
      </c>
      <c r="J13857" t="s">
        <v>365</v>
      </c>
      <c r="K13857" t="s">
        <v>291</v>
      </c>
      <c r="L13857" t="s">
        <v>91</v>
      </c>
      <c r="M13857">
        <v>21105.439999999999</v>
      </c>
      <c r="N13857" t="s">
        <v>219</v>
      </c>
      <c r="O13857">
        <v>17224.060000000001</v>
      </c>
      <c r="P13857" t="s">
        <v>219</v>
      </c>
      <c r="AB13857">
        <v>439</v>
      </c>
      <c r="AD13857" t="s">
        <v>220</v>
      </c>
      <c r="AE13857" s="6">
        <v>46112</v>
      </c>
      <c r="AF13857" t="s">
        <v>8199</v>
      </c>
    </row>
    <row r="13858" spans="1:32" x14ac:dyDescent="0.3">
      <c r="A13858">
        <v>2026</v>
      </c>
      <c r="B13858" s="6">
        <v>46023</v>
      </c>
      <c r="C13858" s="6">
        <v>46112</v>
      </c>
      <c r="D13858" t="s">
        <v>81</v>
      </c>
      <c r="E13858" t="s">
        <v>11071</v>
      </c>
      <c r="F13858" t="s">
        <v>10676</v>
      </c>
      <c r="G13858" t="s">
        <v>10676</v>
      </c>
      <c r="H13858" t="s">
        <v>428</v>
      </c>
      <c r="I13858" t="s">
        <v>11151</v>
      </c>
      <c r="J13858" t="s">
        <v>614</v>
      </c>
      <c r="K13858" t="s">
        <v>7295</v>
      </c>
      <c r="L13858" t="s">
        <v>91</v>
      </c>
      <c r="M13858">
        <v>21235.439999999999</v>
      </c>
      <c r="N13858" t="s">
        <v>219</v>
      </c>
      <c r="O13858">
        <v>17312.48</v>
      </c>
      <c r="P13858" t="s">
        <v>219</v>
      </c>
      <c r="AB13858">
        <v>439</v>
      </c>
      <c r="AD13858" t="s">
        <v>220</v>
      </c>
      <c r="AE13858" s="6">
        <v>46112</v>
      </c>
      <c r="AF13858" t="s">
        <v>8199</v>
      </c>
    </row>
    <row r="13859" spans="1:32" x14ac:dyDescent="0.3">
      <c r="A13859">
        <v>2026</v>
      </c>
      <c r="B13859" s="6">
        <v>46023</v>
      </c>
      <c r="C13859" s="6">
        <v>46112</v>
      </c>
      <c r="D13859" t="s">
        <v>81</v>
      </c>
      <c r="E13859" t="s">
        <v>11071</v>
      </c>
      <c r="F13859" t="s">
        <v>10676</v>
      </c>
      <c r="G13859" t="s">
        <v>10676</v>
      </c>
      <c r="H13859" t="s">
        <v>428</v>
      </c>
      <c r="I13859" t="s">
        <v>686</v>
      </c>
      <c r="J13859" t="s">
        <v>11152</v>
      </c>
      <c r="K13859" t="s">
        <v>11153</v>
      </c>
      <c r="L13859" t="s">
        <v>90</v>
      </c>
      <c r="M13859">
        <v>21235.439999999999</v>
      </c>
      <c r="N13859" t="s">
        <v>219</v>
      </c>
      <c r="O13859">
        <v>17312.48</v>
      </c>
      <c r="P13859" t="s">
        <v>219</v>
      </c>
      <c r="AB13859">
        <v>439</v>
      </c>
      <c r="AD13859" t="s">
        <v>220</v>
      </c>
      <c r="AE13859" s="6">
        <v>46112</v>
      </c>
      <c r="AF13859" t="s">
        <v>8199</v>
      </c>
    </row>
    <row r="13860" spans="1:32" x14ac:dyDescent="0.3">
      <c r="A13860">
        <v>2026</v>
      </c>
      <c r="B13860" s="6">
        <v>46023</v>
      </c>
      <c r="C13860" s="6">
        <v>46112</v>
      </c>
      <c r="D13860" t="s">
        <v>81</v>
      </c>
      <c r="E13860" t="s">
        <v>11071</v>
      </c>
      <c r="F13860" t="s">
        <v>10676</v>
      </c>
      <c r="G13860" t="s">
        <v>10676</v>
      </c>
      <c r="H13860" t="s">
        <v>428</v>
      </c>
      <c r="I13860" t="s">
        <v>7190</v>
      </c>
      <c r="J13860" t="s">
        <v>368</v>
      </c>
      <c r="K13860" t="s">
        <v>426</v>
      </c>
      <c r="L13860" t="s">
        <v>91</v>
      </c>
      <c r="M13860">
        <v>21105.439999999999</v>
      </c>
      <c r="N13860" t="s">
        <v>219</v>
      </c>
      <c r="O13860">
        <v>17224.060000000001</v>
      </c>
      <c r="P13860" t="s">
        <v>219</v>
      </c>
      <c r="AB13860">
        <v>439</v>
      </c>
      <c r="AD13860" t="s">
        <v>220</v>
      </c>
      <c r="AE13860" s="6">
        <v>46112</v>
      </c>
      <c r="AF13860" t="s">
        <v>8199</v>
      </c>
    </row>
    <row r="13861" spans="1:32" x14ac:dyDescent="0.3">
      <c r="A13861">
        <v>2026</v>
      </c>
      <c r="B13861" s="6">
        <v>46023</v>
      </c>
      <c r="C13861" s="6">
        <v>46112</v>
      </c>
      <c r="D13861" t="s">
        <v>81</v>
      </c>
      <c r="E13861" t="s">
        <v>11071</v>
      </c>
      <c r="F13861" t="s">
        <v>10676</v>
      </c>
      <c r="G13861" t="s">
        <v>10676</v>
      </c>
      <c r="H13861" t="s">
        <v>428</v>
      </c>
      <c r="I13861" t="s">
        <v>429</v>
      </c>
      <c r="J13861" t="s">
        <v>368</v>
      </c>
      <c r="K13861" t="s">
        <v>311</v>
      </c>
      <c r="L13861" t="s">
        <v>90</v>
      </c>
      <c r="M13861">
        <v>21105.439999999999</v>
      </c>
      <c r="N13861" t="s">
        <v>219</v>
      </c>
      <c r="O13861">
        <v>17224.060000000001</v>
      </c>
      <c r="P13861" t="s">
        <v>219</v>
      </c>
      <c r="AB13861">
        <v>439</v>
      </c>
      <c r="AD13861" t="s">
        <v>220</v>
      </c>
      <c r="AE13861" s="6">
        <v>46112</v>
      </c>
      <c r="AF13861" t="s">
        <v>8199</v>
      </c>
    </row>
    <row r="13862" spans="1:32" x14ac:dyDescent="0.3">
      <c r="A13862">
        <v>2026</v>
      </c>
      <c r="B13862" s="6">
        <v>46023</v>
      </c>
      <c r="C13862" s="6">
        <v>46112</v>
      </c>
      <c r="D13862" t="s">
        <v>81</v>
      </c>
      <c r="E13862" t="s">
        <v>11071</v>
      </c>
      <c r="F13862" t="s">
        <v>10676</v>
      </c>
      <c r="G13862" t="s">
        <v>10704</v>
      </c>
      <c r="H13862" t="s">
        <v>428</v>
      </c>
      <c r="I13862" t="s">
        <v>1944</v>
      </c>
      <c r="J13862" t="s">
        <v>11154</v>
      </c>
      <c r="K13862" t="s">
        <v>413</v>
      </c>
      <c r="L13862" t="s">
        <v>91</v>
      </c>
      <c r="M13862">
        <v>21235.439999999999</v>
      </c>
      <c r="N13862" t="s">
        <v>219</v>
      </c>
      <c r="O13862">
        <v>17312.48</v>
      </c>
      <c r="P13862" t="s">
        <v>219</v>
      </c>
      <c r="AB13862">
        <v>439</v>
      </c>
      <c r="AD13862" t="s">
        <v>220</v>
      </c>
      <c r="AE13862" s="6">
        <v>46112</v>
      </c>
      <c r="AF13862" t="s">
        <v>8199</v>
      </c>
    </row>
    <row r="13863" spans="1:32" x14ac:dyDescent="0.3">
      <c r="A13863">
        <v>2026</v>
      </c>
      <c r="B13863" s="6">
        <v>46023</v>
      </c>
      <c r="C13863" s="6">
        <v>46112</v>
      </c>
      <c r="D13863" t="s">
        <v>81</v>
      </c>
      <c r="E13863" t="s">
        <v>11071</v>
      </c>
      <c r="F13863" t="s">
        <v>10676</v>
      </c>
      <c r="G13863" t="s">
        <v>10676</v>
      </c>
      <c r="H13863" t="s">
        <v>428</v>
      </c>
      <c r="I13863" t="s">
        <v>11155</v>
      </c>
      <c r="J13863" t="s">
        <v>291</v>
      </c>
      <c r="K13863" t="s">
        <v>1273</v>
      </c>
      <c r="L13863" t="s">
        <v>90</v>
      </c>
      <c r="M13863">
        <v>21070.44</v>
      </c>
      <c r="N13863" t="s">
        <v>219</v>
      </c>
      <c r="O13863">
        <v>17200.25</v>
      </c>
      <c r="P13863" t="s">
        <v>219</v>
      </c>
      <c r="AB13863">
        <v>439</v>
      </c>
      <c r="AD13863" t="s">
        <v>220</v>
      </c>
      <c r="AE13863" s="6">
        <v>46112</v>
      </c>
      <c r="AF13863" t="s">
        <v>8199</v>
      </c>
    </row>
    <row r="13864" spans="1:32" x14ac:dyDescent="0.3">
      <c r="A13864">
        <v>2026</v>
      </c>
      <c r="B13864" s="6">
        <v>46023</v>
      </c>
      <c r="C13864" s="6">
        <v>46112</v>
      </c>
      <c r="D13864" t="s">
        <v>81</v>
      </c>
      <c r="E13864" t="s">
        <v>11071</v>
      </c>
      <c r="F13864" t="s">
        <v>10676</v>
      </c>
      <c r="G13864" t="s">
        <v>10676</v>
      </c>
      <c r="H13864" t="s">
        <v>428</v>
      </c>
      <c r="I13864" t="s">
        <v>1098</v>
      </c>
      <c r="J13864" t="s">
        <v>8407</v>
      </c>
      <c r="K13864" t="s">
        <v>668</v>
      </c>
      <c r="L13864" t="s">
        <v>90</v>
      </c>
      <c r="M13864">
        <v>21205.439999999999</v>
      </c>
      <c r="N13864" t="s">
        <v>219</v>
      </c>
      <c r="O13864">
        <v>17292.07</v>
      </c>
      <c r="P13864" t="s">
        <v>219</v>
      </c>
      <c r="AB13864">
        <v>439</v>
      </c>
      <c r="AD13864" t="s">
        <v>220</v>
      </c>
      <c r="AE13864" s="6">
        <v>46112</v>
      </c>
      <c r="AF13864" t="s">
        <v>8199</v>
      </c>
    </row>
    <row r="13865" spans="1:32" x14ac:dyDescent="0.3">
      <c r="A13865">
        <v>2026</v>
      </c>
      <c r="B13865" s="6">
        <v>46023</v>
      </c>
      <c r="C13865" s="6">
        <v>46112</v>
      </c>
      <c r="D13865" t="s">
        <v>81</v>
      </c>
      <c r="E13865" t="s">
        <v>11071</v>
      </c>
      <c r="F13865" t="s">
        <v>10676</v>
      </c>
      <c r="G13865" t="s">
        <v>10685</v>
      </c>
      <c r="H13865" t="s">
        <v>428</v>
      </c>
      <c r="I13865" t="s">
        <v>825</v>
      </c>
      <c r="J13865" t="s">
        <v>364</v>
      </c>
      <c r="K13865" t="s">
        <v>244</v>
      </c>
      <c r="L13865" t="s">
        <v>91</v>
      </c>
      <c r="M13865">
        <v>21170.44</v>
      </c>
      <c r="N13865" t="s">
        <v>219</v>
      </c>
      <c r="O13865">
        <v>17268.27</v>
      </c>
      <c r="P13865" t="s">
        <v>219</v>
      </c>
      <c r="AA13865">
        <v>2</v>
      </c>
      <c r="AB13865">
        <v>439</v>
      </c>
      <c r="AD13865" t="s">
        <v>220</v>
      </c>
      <c r="AE13865" s="6">
        <v>46112</v>
      </c>
      <c r="AF13865" t="s">
        <v>8199</v>
      </c>
    </row>
    <row r="13866" spans="1:32" x14ac:dyDescent="0.3">
      <c r="A13866">
        <v>2026</v>
      </c>
      <c r="B13866" s="6">
        <v>46023</v>
      </c>
      <c r="C13866" s="6">
        <v>46112</v>
      </c>
      <c r="D13866" t="s">
        <v>81</v>
      </c>
      <c r="E13866" t="s">
        <v>11071</v>
      </c>
      <c r="F13866" t="s">
        <v>10676</v>
      </c>
      <c r="G13866" t="s">
        <v>10704</v>
      </c>
      <c r="H13866" t="s">
        <v>428</v>
      </c>
      <c r="I13866" t="s">
        <v>676</v>
      </c>
      <c r="J13866" t="s">
        <v>291</v>
      </c>
      <c r="K13866" t="s">
        <v>647</v>
      </c>
      <c r="L13866" t="s">
        <v>91</v>
      </c>
      <c r="M13866">
        <v>21235.439999999999</v>
      </c>
      <c r="N13866" t="s">
        <v>219</v>
      </c>
      <c r="O13866">
        <v>17312.48</v>
      </c>
      <c r="P13866" t="s">
        <v>219</v>
      </c>
      <c r="AB13866">
        <v>439</v>
      </c>
      <c r="AD13866" t="s">
        <v>220</v>
      </c>
      <c r="AE13866" s="6">
        <v>46112</v>
      </c>
      <c r="AF13866" t="s">
        <v>8199</v>
      </c>
    </row>
    <row r="13867" spans="1:32" x14ac:dyDescent="0.3">
      <c r="A13867">
        <v>2026</v>
      </c>
      <c r="B13867" s="6">
        <v>46023</v>
      </c>
      <c r="C13867" s="6">
        <v>46112</v>
      </c>
      <c r="D13867" t="s">
        <v>81</v>
      </c>
      <c r="E13867" t="s">
        <v>11071</v>
      </c>
      <c r="F13867" t="s">
        <v>10676</v>
      </c>
      <c r="G13867" t="s">
        <v>10676</v>
      </c>
      <c r="H13867" t="s">
        <v>428</v>
      </c>
      <c r="I13867" t="s">
        <v>1170</v>
      </c>
      <c r="J13867" t="s">
        <v>533</v>
      </c>
      <c r="K13867" t="s">
        <v>365</v>
      </c>
      <c r="L13867" t="s">
        <v>91</v>
      </c>
      <c r="M13867">
        <v>21105.439999999999</v>
      </c>
      <c r="N13867" t="s">
        <v>219</v>
      </c>
      <c r="O13867">
        <v>17224.060000000001</v>
      </c>
      <c r="P13867" t="s">
        <v>219</v>
      </c>
      <c r="AB13867">
        <v>439</v>
      </c>
      <c r="AD13867" t="s">
        <v>220</v>
      </c>
      <c r="AE13867" s="6">
        <v>46112</v>
      </c>
      <c r="AF13867" t="s">
        <v>8199</v>
      </c>
    </row>
    <row r="13868" spans="1:32" x14ac:dyDescent="0.3">
      <c r="A13868">
        <v>2026</v>
      </c>
      <c r="B13868" s="6">
        <v>46023</v>
      </c>
      <c r="C13868" s="6">
        <v>46112</v>
      </c>
      <c r="D13868" t="s">
        <v>81</v>
      </c>
      <c r="E13868" t="s">
        <v>11071</v>
      </c>
      <c r="F13868" t="s">
        <v>10676</v>
      </c>
      <c r="G13868" t="s">
        <v>10676</v>
      </c>
      <c r="H13868" t="s">
        <v>428</v>
      </c>
      <c r="I13868" t="s">
        <v>11156</v>
      </c>
      <c r="J13868" t="s">
        <v>11157</v>
      </c>
      <c r="K13868" t="s">
        <v>595</v>
      </c>
      <c r="L13868" t="s">
        <v>91</v>
      </c>
      <c r="M13868">
        <v>20860.439999999999</v>
      </c>
      <c r="N13868" t="s">
        <v>219</v>
      </c>
      <c r="O13868">
        <v>17057.419999999998</v>
      </c>
      <c r="P13868" t="s">
        <v>219</v>
      </c>
      <c r="AB13868">
        <v>439</v>
      </c>
      <c r="AD13868" t="s">
        <v>220</v>
      </c>
      <c r="AE13868" s="6">
        <v>46112</v>
      </c>
      <c r="AF13868" t="s">
        <v>8199</v>
      </c>
    </row>
    <row r="13869" spans="1:32" x14ac:dyDescent="0.3">
      <c r="A13869">
        <v>2026</v>
      </c>
      <c r="B13869" s="6">
        <v>46023</v>
      </c>
      <c r="C13869" s="6">
        <v>46112</v>
      </c>
      <c r="D13869" t="s">
        <v>81</v>
      </c>
      <c r="E13869" t="s">
        <v>11071</v>
      </c>
      <c r="F13869" t="s">
        <v>10676</v>
      </c>
      <c r="G13869" t="s">
        <v>10676</v>
      </c>
      <c r="H13869" t="s">
        <v>428</v>
      </c>
      <c r="I13869" t="s">
        <v>11158</v>
      </c>
      <c r="J13869" t="s">
        <v>286</v>
      </c>
      <c r="K13869" t="s">
        <v>1778</v>
      </c>
      <c r="L13869" t="s">
        <v>90</v>
      </c>
      <c r="M13869">
        <v>21205.439999999999</v>
      </c>
      <c r="N13869" t="s">
        <v>219</v>
      </c>
      <c r="O13869">
        <v>17292.07</v>
      </c>
      <c r="P13869" t="s">
        <v>219</v>
      </c>
      <c r="AB13869">
        <v>439</v>
      </c>
      <c r="AD13869" t="s">
        <v>220</v>
      </c>
      <c r="AE13869" s="6">
        <v>46112</v>
      </c>
      <c r="AF13869" t="s">
        <v>8199</v>
      </c>
    </row>
    <row r="13870" spans="1:32" x14ac:dyDescent="0.3">
      <c r="A13870">
        <v>2026</v>
      </c>
      <c r="B13870" s="6">
        <v>46023</v>
      </c>
      <c r="C13870" s="6">
        <v>46112</v>
      </c>
      <c r="D13870" t="s">
        <v>81</v>
      </c>
      <c r="E13870" t="s">
        <v>11071</v>
      </c>
      <c r="F13870" t="s">
        <v>10676</v>
      </c>
      <c r="G13870" t="s">
        <v>10676</v>
      </c>
      <c r="H13870" t="s">
        <v>428</v>
      </c>
      <c r="I13870" t="s">
        <v>11159</v>
      </c>
      <c r="J13870" t="s">
        <v>426</v>
      </c>
      <c r="K13870" t="s">
        <v>1417</v>
      </c>
      <c r="L13870" t="s">
        <v>90</v>
      </c>
      <c r="M13870">
        <v>21105.439999999999</v>
      </c>
      <c r="N13870" t="s">
        <v>219</v>
      </c>
      <c r="O13870">
        <v>17224.060000000001</v>
      </c>
      <c r="P13870" t="s">
        <v>219</v>
      </c>
      <c r="AB13870">
        <v>439</v>
      </c>
      <c r="AD13870" t="s">
        <v>220</v>
      </c>
      <c r="AE13870" s="6">
        <v>46112</v>
      </c>
      <c r="AF13870" t="s">
        <v>8199</v>
      </c>
    </row>
    <row r="13871" spans="1:32" x14ac:dyDescent="0.3">
      <c r="A13871">
        <v>2026</v>
      </c>
      <c r="B13871" s="6">
        <v>46023</v>
      </c>
      <c r="C13871" s="6">
        <v>46112</v>
      </c>
      <c r="D13871" t="s">
        <v>81</v>
      </c>
      <c r="E13871" t="s">
        <v>11071</v>
      </c>
      <c r="F13871" t="s">
        <v>10676</v>
      </c>
      <c r="G13871" t="s">
        <v>10676</v>
      </c>
      <c r="H13871" t="s">
        <v>428</v>
      </c>
      <c r="I13871" t="s">
        <v>825</v>
      </c>
      <c r="J13871" t="s">
        <v>647</v>
      </c>
      <c r="K13871" t="s">
        <v>365</v>
      </c>
      <c r="L13871" t="s">
        <v>91</v>
      </c>
      <c r="M13871">
        <v>21105.439999999999</v>
      </c>
      <c r="N13871" t="s">
        <v>219</v>
      </c>
      <c r="O13871">
        <v>17224.060000000001</v>
      </c>
      <c r="P13871" t="s">
        <v>219</v>
      </c>
      <c r="AA13871">
        <v>2</v>
      </c>
      <c r="AB13871">
        <v>439</v>
      </c>
      <c r="AD13871" t="s">
        <v>220</v>
      </c>
      <c r="AE13871" s="6">
        <v>46112</v>
      </c>
      <c r="AF13871" t="s">
        <v>8199</v>
      </c>
    </row>
    <row r="13872" spans="1:32" x14ac:dyDescent="0.3">
      <c r="A13872">
        <v>2026</v>
      </c>
      <c r="B13872" s="6">
        <v>46023</v>
      </c>
      <c r="C13872" s="6">
        <v>46112</v>
      </c>
      <c r="D13872" t="s">
        <v>81</v>
      </c>
      <c r="E13872" t="s">
        <v>11071</v>
      </c>
      <c r="F13872" t="s">
        <v>10676</v>
      </c>
      <c r="G13872" t="s">
        <v>10676</v>
      </c>
      <c r="H13872" t="s">
        <v>428</v>
      </c>
      <c r="I13872" t="s">
        <v>506</v>
      </c>
      <c r="J13872" t="s">
        <v>312</v>
      </c>
      <c r="K13872" t="s">
        <v>1059</v>
      </c>
      <c r="L13872" t="s">
        <v>91</v>
      </c>
      <c r="M13872">
        <v>21170.44</v>
      </c>
      <c r="N13872" t="s">
        <v>219</v>
      </c>
      <c r="O13872">
        <v>17268.27</v>
      </c>
      <c r="P13872" t="s">
        <v>219</v>
      </c>
      <c r="AB13872">
        <v>439</v>
      </c>
      <c r="AD13872" t="s">
        <v>220</v>
      </c>
      <c r="AE13872" s="6">
        <v>46112</v>
      </c>
      <c r="AF13872" t="s">
        <v>8199</v>
      </c>
    </row>
    <row r="13873" spans="1:32" x14ac:dyDescent="0.3">
      <c r="A13873">
        <v>2026</v>
      </c>
      <c r="B13873" s="6">
        <v>46023</v>
      </c>
      <c r="C13873" s="6">
        <v>46112</v>
      </c>
      <c r="D13873" t="s">
        <v>81</v>
      </c>
      <c r="E13873" t="s">
        <v>11071</v>
      </c>
      <c r="F13873" t="s">
        <v>10676</v>
      </c>
      <c r="G13873" t="s">
        <v>11074</v>
      </c>
      <c r="H13873" t="s">
        <v>428</v>
      </c>
      <c r="I13873" t="s">
        <v>6632</v>
      </c>
      <c r="J13873" t="s">
        <v>302</v>
      </c>
      <c r="K13873" t="s">
        <v>291</v>
      </c>
      <c r="L13873" t="s">
        <v>90</v>
      </c>
      <c r="M13873">
        <v>21170.44</v>
      </c>
      <c r="N13873" t="s">
        <v>219</v>
      </c>
      <c r="O13873">
        <v>17268.27</v>
      </c>
      <c r="P13873" t="s">
        <v>219</v>
      </c>
      <c r="AB13873">
        <v>439</v>
      </c>
      <c r="AD13873" t="s">
        <v>220</v>
      </c>
      <c r="AE13873" s="6">
        <v>46112</v>
      </c>
      <c r="AF13873" t="s">
        <v>8199</v>
      </c>
    </row>
    <row r="13874" spans="1:32" x14ac:dyDescent="0.3">
      <c r="A13874">
        <v>2026</v>
      </c>
      <c r="B13874" s="6">
        <v>46023</v>
      </c>
      <c r="C13874" s="6">
        <v>46112</v>
      </c>
      <c r="D13874" t="s">
        <v>81</v>
      </c>
      <c r="E13874" t="s">
        <v>11071</v>
      </c>
      <c r="F13874" t="s">
        <v>10676</v>
      </c>
      <c r="G13874" t="s">
        <v>10676</v>
      </c>
      <c r="H13874" t="s">
        <v>428</v>
      </c>
      <c r="I13874" t="s">
        <v>1513</v>
      </c>
      <c r="J13874" t="s">
        <v>276</v>
      </c>
      <c r="K13874" t="s">
        <v>1825</v>
      </c>
      <c r="L13874" t="s">
        <v>90</v>
      </c>
      <c r="M13874">
        <v>21235.439999999999</v>
      </c>
      <c r="N13874" t="s">
        <v>219</v>
      </c>
      <c r="O13874">
        <v>17312.48</v>
      </c>
      <c r="P13874" t="s">
        <v>219</v>
      </c>
      <c r="AB13874">
        <v>439</v>
      </c>
      <c r="AD13874" t="s">
        <v>220</v>
      </c>
      <c r="AE13874" s="6">
        <v>46112</v>
      </c>
      <c r="AF13874" t="s">
        <v>8199</v>
      </c>
    </row>
    <row r="13875" spans="1:32" x14ac:dyDescent="0.3">
      <c r="A13875">
        <v>2026</v>
      </c>
      <c r="B13875" s="6">
        <v>46023</v>
      </c>
      <c r="C13875" s="6">
        <v>46112</v>
      </c>
      <c r="D13875" t="s">
        <v>81</v>
      </c>
      <c r="E13875" t="s">
        <v>11071</v>
      </c>
      <c r="F13875" t="s">
        <v>10676</v>
      </c>
      <c r="G13875" t="s">
        <v>10676</v>
      </c>
      <c r="H13875" t="s">
        <v>428</v>
      </c>
      <c r="I13875" t="s">
        <v>11160</v>
      </c>
      <c r="J13875" t="s">
        <v>276</v>
      </c>
      <c r="K13875" t="s">
        <v>385</v>
      </c>
      <c r="L13875" t="s">
        <v>90</v>
      </c>
      <c r="M13875">
        <v>21235.439999999999</v>
      </c>
      <c r="N13875" t="s">
        <v>219</v>
      </c>
      <c r="O13875">
        <v>17312.48</v>
      </c>
      <c r="P13875" t="s">
        <v>219</v>
      </c>
      <c r="AA13875">
        <v>1</v>
      </c>
      <c r="AB13875">
        <v>439</v>
      </c>
      <c r="AD13875" t="s">
        <v>220</v>
      </c>
      <c r="AE13875" s="6">
        <v>46112</v>
      </c>
      <c r="AF13875" t="s">
        <v>8199</v>
      </c>
    </row>
    <row r="13876" spans="1:32" x14ac:dyDescent="0.3">
      <c r="A13876">
        <v>2026</v>
      </c>
      <c r="B13876" s="6">
        <v>46023</v>
      </c>
      <c r="C13876" s="6">
        <v>46112</v>
      </c>
      <c r="D13876" t="s">
        <v>81</v>
      </c>
      <c r="E13876" t="s">
        <v>11071</v>
      </c>
      <c r="F13876" t="s">
        <v>10676</v>
      </c>
      <c r="G13876" t="s">
        <v>10676</v>
      </c>
      <c r="H13876" t="s">
        <v>428</v>
      </c>
      <c r="I13876" t="s">
        <v>11161</v>
      </c>
      <c r="J13876" t="s">
        <v>385</v>
      </c>
      <c r="K13876" t="s">
        <v>435</v>
      </c>
      <c r="L13876" t="s">
        <v>90</v>
      </c>
      <c r="M13876">
        <v>21105.439999999999</v>
      </c>
      <c r="N13876" t="s">
        <v>219</v>
      </c>
      <c r="O13876">
        <v>17224.060000000001</v>
      </c>
      <c r="P13876" t="s">
        <v>219</v>
      </c>
      <c r="AB13876">
        <v>439</v>
      </c>
      <c r="AD13876" t="s">
        <v>220</v>
      </c>
      <c r="AE13876" s="6">
        <v>46112</v>
      </c>
      <c r="AF13876" t="s">
        <v>8199</v>
      </c>
    </row>
    <row r="13877" spans="1:32" x14ac:dyDescent="0.3">
      <c r="A13877">
        <v>2026</v>
      </c>
      <c r="B13877" s="6">
        <v>46023</v>
      </c>
      <c r="C13877" s="6">
        <v>46112</v>
      </c>
      <c r="D13877" t="s">
        <v>81</v>
      </c>
      <c r="E13877" t="s">
        <v>11071</v>
      </c>
      <c r="F13877" t="s">
        <v>10676</v>
      </c>
      <c r="G13877" t="s">
        <v>10676</v>
      </c>
      <c r="H13877" t="s">
        <v>428</v>
      </c>
      <c r="I13877" t="s">
        <v>1327</v>
      </c>
      <c r="J13877" t="s">
        <v>368</v>
      </c>
      <c r="K13877" t="s">
        <v>533</v>
      </c>
      <c r="L13877" t="s">
        <v>90</v>
      </c>
      <c r="M13877">
        <v>21070.44</v>
      </c>
      <c r="N13877" t="s">
        <v>219</v>
      </c>
      <c r="O13877">
        <v>17200.25</v>
      </c>
      <c r="P13877" t="s">
        <v>219</v>
      </c>
      <c r="AB13877">
        <v>439</v>
      </c>
      <c r="AD13877" t="s">
        <v>220</v>
      </c>
      <c r="AE13877" s="6">
        <v>46112</v>
      </c>
      <c r="AF13877" t="s">
        <v>8199</v>
      </c>
    </row>
    <row r="13878" spans="1:32" x14ac:dyDescent="0.3">
      <c r="A13878">
        <v>2026</v>
      </c>
      <c r="B13878" s="6">
        <v>46023</v>
      </c>
      <c r="C13878" s="6">
        <v>46112</v>
      </c>
      <c r="D13878" t="s">
        <v>81</v>
      </c>
      <c r="E13878" t="s">
        <v>11071</v>
      </c>
      <c r="F13878" t="s">
        <v>10676</v>
      </c>
      <c r="G13878" t="s">
        <v>10676</v>
      </c>
      <c r="H13878" t="s">
        <v>428</v>
      </c>
      <c r="I13878" t="s">
        <v>458</v>
      </c>
      <c r="J13878" t="s">
        <v>291</v>
      </c>
      <c r="K13878" t="s">
        <v>6984</v>
      </c>
      <c r="L13878" t="s">
        <v>90</v>
      </c>
      <c r="M13878">
        <v>21170.44</v>
      </c>
      <c r="N13878" t="s">
        <v>219</v>
      </c>
      <c r="O13878">
        <v>17268.27</v>
      </c>
      <c r="P13878" t="s">
        <v>219</v>
      </c>
      <c r="AB13878">
        <v>439</v>
      </c>
      <c r="AD13878" t="s">
        <v>220</v>
      </c>
      <c r="AE13878" s="6">
        <v>46112</v>
      </c>
      <c r="AF13878" t="s">
        <v>8199</v>
      </c>
    </row>
    <row r="13879" spans="1:32" x14ac:dyDescent="0.3">
      <c r="A13879">
        <v>2026</v>
      </c>
      <c r="B13879" s="6">
        <v>46023</v>
      </c>
      <c r="C13879" s="6">
        <v>46112</v>
      </c>
      <c r="D13879" t="s">
        <v>81</v>
      </c>
      <c r="E13879" t="s">
        <v>11071</v>
      </c>
      <c r="F13879" t="s">
        <v>10676</v>
      </c>
      <c r="G13879" t="s">
        <v>10676</v>
      </c>
      <c r="H13879" t="s">
        <v>428</v>
      </c>
      <c r="I13879" t="s">
        <v>11162</v>
      </c>
      <c r="J13879" t="s">
        <v>11163</v>
      </c>
      <c r="K13879" t="s">
        <v>11164</v>
      </c>
      <c r="L13879" t="s">
        <v>90</v>
      </c>
      <c r="M13879">
        <v>21205.439999999999</v>
      </c>
      <c r="N13879" t="s">
        <v>219</v>
      </c>
      <c r="O13879">
        <v>17292.07</v>
      </c>
      <c r="P13879" t="s">
        <v>219</v>
      </c>
      <c r="AB13879">
        <v>439</v>
      </c>
      <c r="AD13879" t="s">
        <v>220</v>
      </c>
      <c r="AE13879" s="6">
        <v>46112</v>
      </c>
      <c r="AF13879" t="s">
        <v>8199</v>
      </c>
    </row>
    <row r="13880" spans="1:32" x14ac:dyDescent="0.3">
      <c r="A13880">
        <v>2026</v>
      </c>
      <c r="B13880" s="6">
        <v>46023</v>
      </c>
      <c r="C13880" s="6">
        <v>46112</v>
      </c>
      <c r="D13880" t="s">
        <v>81</v>
      </c>
      <c r="E13880" t="s">
        <v>11071</v>
      </c>
      <c r="F13880" t="s">
        <v>10676</v>
      </c>
      <c r="G13880" t="s">
        <v>10704</v>
      </c>
      <c r="H13880" t="s">
        <v>428</v>
      </c>
      <c r="I13880" t="s">
        <v>7616</v>
      </c>
      <c r="J13880" t="s">
        <v>7727</v>
      </c>
      <c r="K13880" t="s">
        <v>11165</v>
      </c>
      <c r="L13880" t="s">
        <v>91</v>
      </c>
      <c r="M13880">
        <v>21235.439999999999</v>
      </c>
      <c r="N13880" t="s">
        <v>219</v>
      </c>
      <c r="O13880">
        <v>17312.48</v>
      </c>
      <c r="P13880" t="s">
        <v>219</v>
      </c>
      <c r="AB13880">
        <v>439</v>
      </c>
      <c r="AD13880" t="s">
        <v>220</v>
      </c>
      <c r="AE13880" s="6">
        <v>46112</v>
      </c>
      <c r="AF13880" t="s">
        <v>8199</v>
      </c>
    </row>
    <row r="13881" spans="1:32" x14ac:dyDescent="0.3">
      <c r="A13881">
        <v>2026</v>
      </c>
      <c r="B13881" s="6">
        <v>46023</v>
      </c>
      <c r="C13881" s="6">
        <v>46112</v>
      </c>
      <c r="D13881" t="s">
        <v>81</v>
      </c>
      <c r="E13881" t="s">
        <v>11071</v>
      </c>
      <c r="F13881" t="s">
        <v>10676</v>
      </c>
      <c r="G13881" t="s">
        <v>10685</v>
      </c>
      <c r="H13881" t="s">
        <v>428</v>
      </c>
      <c r="I13881" t="s">
        <v>1218</v>
      </c>
      <c r="J13881" t="s">
        <v>589</v>
      </c>
      <c r="K13881" t="s">
        <v>1137</v>
      </c>
      <c r="L13881" t="s">
        <v>90</v>
      </c>
      <c r="M13881">
        <v>21170.44</v>
      </c>
      <c r="N13881" t="s">
        <v>219</v>
      </c>
      <c r="O13881">
        <v>17268.27</v>
      </c>
      <c r="P13881" t="s">
        <v>219</v>
      </c>
      <c r="AB13881">
        <v>439</v>
      </c>
      <c r="AD13881" t="s">
        <v>220</v>
      </c>
      <c r="AE13881" s="6">
        <v>46112</v>
      </c>
      <c r="AF13881" t="s">
        <v>8199</v>
      </c>
    </row>
    <row r="13882" spans="1:32" x14ac:dyDescent="0.3">
      <c r="A13882">
        <v>2026</v>
      </c>
      <c r="B13882" s="6">
        <v>46023</v>
      </c>
      <c r="C13882" s="6">
        <v>46112</v>
      </c>
      <c r="D13882" t="s">
        <v>81</v>
      </c>
      <c r="E13882" t="s">
        <v>11071</v>
      </c>
      <c r="F13882" t="s">
        <v>10676</v>
      </c>
      <c r="G13882" t="s">
        <v>10676</v>
      </c>
      <c r="H13882" t="s">
        <v>428</v>
      </c>
      <c r="I13882" t="s">
        <v>778</v>
      </c>
      <c r="J13882" t="s">
        <v>413</v>
      </c>
      <c r="K13882" t="s">
        <v>7819</v>
      </c>
      <c r="L13882" t="s">
        <v>90</v>
      </c>
      <c r="M13882">
        <v>21205.439999999999</v>
      </c>
      <c r="N13882" t="s">
        <v>219</v>
      </c>
      <c r="O13882">
        <v>17292.07</v>
      </c>
      <c r="P13882" t="s">
        <v>219</v>
      </c>
      <c r="AB13882">
        <v>439</v>
      </c>
      <c r="AD13882" t="s">
        <v>220</v>
      </c>
      <c r="AE13882" s="6">
        <v>46112</v>
      </c>
      <c r="AF13882" t="s">
        <v>8199</v>
      </c>
    </row>
    <row r="13883" spans="1:32" x14ac:dyDescent="0.3">
      <c r="A13883">
        <v>2026</v>
      </c>
      <c r="B13883" s="6">
        <v>46023</v>
      </c>
      <c r="C13883" s="6">
        <v>46112</v>
      </c>
      <c r="D13883" t="s">
        <v>81</v>
      </c>
      <c r="E13883" t="s">
        <v>11071</v>
      </c>
      <c r="F13883" t="s">
        <v>10676</v>
      </c>
      <c r="G13883" t="s">
        <v>10685</v>
      </c>
      <c r="H13883" t="s">
        <v>428</v>
      </c>
      <c r="I13883" t="s">
        <v>2642</v>
      </c>
      <c r="J13883" t="s">
        <v>11166</v>
      </c>
      <c r="K13883" t="s">
        <v>11167</v>
      </c>
      <c r="L13883" t="s">
        <v>91</v>
      </c>
      <c r="M13883">
        <v>21170.44</v>
      </c>
      <c r="N13883" t="s">
        <v>219</v>
      </c>
      <c r="O13883">
        <v>17268.27</v>
      </c>
      <c r="P13883" t="s">
        <v>219</v>
      </c>
      <c r="AB13883">
        <v>439</v>
      </c>
      <c r="AD13883" t="s">
        <v>220</v>
      </c>
      <c r="AE13883" s="6">
        <v>46112</v>
      </c>
      <c r="AF13883" t="s">
        <v>8199</v>
      </c>
    </row>
    <row r="13884" spans="1:32" x14ac:dyDescent="0.3">
      <c r="A13884">
        <v>2026</v>
      </c>
      <c r="B13884" s="6">
        <v>46023</v>
      </c>
      <c r="C13884" s="6">
        <v>46112</v>
      </c>
      <c r="D13884" t="s">
        <v>81</v>
      </c>
      <c r="E13884" t="s">
        <v>11071</v>
      </c>
      <c r="F13884" t="s">
        <v>10676</v>
      </c>
      <c r="G13884" t="s">
        <v>10685</v>
      </c>
      <c r="H13884" t="s">
        <v>428</v>
      </c>
      <c r="I13884" t="s">
        <v>9861</v>
      </c>
      <c r="J13884" t="s">
        <v>276</v>
      </c>
      <c r="K13884" t="s">
        <v>1126</v>
      </c>
      <c r="L13884" t="s">
        <v>91</v>
      </c>
      <c r="M13884">
        <v>21070.44</v>
      </c>
      <c r="N13884" t="s">
        <v>219</v>
      </c>
      <c r="O13884">
        <v>17200.25</v>
      </c>
      <c r="P13884" t="s">
        <v>219</v>
      </c>
      <c r="AA13884">
        <v>2</v>
      </c>
      <c r="AB13884">
        <v>439</v>
      </c>
      <c r="AD13884" t="s">
        <v>220</v>
      </c>
      <c r="AE13884" s="6">
        <v>46112</v>
      </c>
      <c r="AF13884" t="s">
        <v>8199</v>
      </c>
    </row>
    <row r="13885" spans="1:32" x14ac:dyDescent="0.3">
      <c r="A13885">
        <v>2026</v>
      </c>
      <c r="B13885" s="6">
        <v>46023</v>
      </c>
      <c r="C13885" s="6">
        <v>46112</v>
      </c>
      <c r="D13885" t="s">
        <v>81</v>
      </c>
      <c r="E13885" t="s">
        <v>11071</v>
      </c>
      <c r="F13885" t="s">
        <v>10676</v>
      </c>
      <c r="G13885" t="s">
        <v>10676</v>
      </c>
      <c r="H13885" t="s">
        <v>428</v>
      </c>
      <c r="I13885" t="s">
        <v>5513</v>
      </c>
      <c r="J13885" t="s">
        <v>3937</v>
      </c>
      <c r="K13885" t="s">
        <v>368</v>
      </c>
      <c r="L13885" t="s">
        <v>90</v>
      </c>
      <c r="M13885">
        <v>21205.439999999999</v>
      </c>
      <c r="N13885" t="s">
        <v>219</v>
      </c>
      <c r="O13885">
        <v>17292.07</v>
      </c>
      <c r="P13885" t="s">
        <v>219</v>
      </c>
      <c r="AB13885">
        <v>439</v>
      </c>
      <c r="AD13885" t="s">
        <v>220</v>
      </c>
      <c r="AE13885" s="6">
        <v>46112</v>
      </c>
      <c r="AF13885" t="s">
        <v>8199</v>
      </c>
    </row>
    <row r="13886" spans="1:32" x14ac:dyDescent="0.3">
      <c r="A13886">
        <v>2026</v>
      </c>
      <c r="B13886" s="6">
        <v>46023</v>
      </c>
      <c r="C13886" s="6">
        <v>46112</v>
      </c>
      <c r="D13886" t="s">
        <v>81</v>
      </c>
      <c r="E13886" t="s">
        <v>11071</v>
      </c>
      <c r="F13886" t="s">
        <v>10676</v>
      </c>
      <c r="G13886" t="s">
        <v>10676</v>
      </c>
      <c r="H13886" t="s">
        <v>428</v>
      </c>
      <c r="I13886" t="s">
        <v>1065</v>
      </c>
      <c r="J13886" t="s">
        <v>11168</v>
      </c>
      <c r="K13886" t="s">
        <v>700</v>
      </c>
      <c r="L13886" t="s">
        <v>90</v>
      </c>
      <c r="M13886">
        <v>21205.439999999999</v>
      </c>
      <c r="N13886" t="s">
        <v>219</v>
      </c>
      <c r="O13886">
        <v>17292.07</v>
      </c>
      <c r="P13886" t="s">
        <v>219</v>
      </c>
      <c r="AB13886">
        <v>439</v>
      </c>
      <c r="AD13886" t="s">
        <v>220</v>
      </c>
      <c r="AE13886" s="6">
        <v>46112</v>
      </c>
      <c r="AF13886" t="s">
        <v>8199</v>
      </c>
    </row>
    <row r="13887" spans="1:32" x14ac:dyDescent="0.3">
      <c r="A13887">
        <v>2026</v>
      </c>
      <c r="B13887" s="6">
        <v>46023</v>
      </c>
      <c r="C13887" s="6">
        <v>46112</v>
      </c>
      <c r="D13887" t="s">
        <v>81</v>
      </c>
      <c r="E13887" t="s">
        <v>11071</v>
      </c>
      <c r="F13887" t="s">
        <v>10676</v>
      </c>
      <c r="G13887" t="s">
        <v>10676</v>
      </c>
      <c r="H13887" t="s">
        <v>428</v>
      </c>
      <c r="I13887" t="s">
        <v>1881</v>
      </c>
      <c r="J13887" t="s">
        <v>653</v>
      </c>
      <c r="K13887" t="s">
        <v>291</v>
      </c>
      <c r="L13887" t="s">
        <v>91</v>
      </c>
      <c r="M13887">
        <v>21070.44</v>
      </c>
      <c r="N13887" t="s">
        <v>219</v>
      </c>
      <c r="O13887">
        <v>17200.25</v>
      </c>
      <c r="P13887" t="s">
        <v>219</v>
      </c>
      <c r="AA13887">
        <v>1</v>
      </c>
      <c r="AB13887">
        <v>439</v>
      </c>
      <c r="AD13887" t="s">
        <v>220</v>
      </c>
      <c r="AE13887" s="6">
        <v>46112</v>
      </c>
      <c r="AF13887" t="s">
        <v>8199</v>
      </c>
    </row>
    <row r="13888" spans="1:32" x14ac:dyDescent="0.3">
      <c r="A13888">
        <v>2026</v>
      </c>
      <c r="B13888" s="6">
        <v>46023</v>
      </c>
      <c r="C13888" s="6">
        <v>46112</v>
      </c>
      <c r="D13888" t="s">
        <v>81</v>
      </c>
      <c r="E13888" t="s">
        <v>11071</v>
      </c>
      <c r="F13888" t="s">
        <v>10676</v>
      </c>
      <c r="G13888" t="s">
        <v>10676</v>
      </c>
      <c r="H13888" t="s">
        <v>428</v>
      </c>
      <c r="I13888" t="s">
        <v>1341</v>
      </c>
      <c r="J13888" t="s">
        <v>452</v>
      </c>
      <c r="K13888" t="s">
        <v>6383</v>
      </c>
      <c r="L13888" t="s">
        <v>90</v>
      </c>
      <c r="M13888">
        <v>21105.439999999999</v>
      </c>
      <c r="N13888" t="s">
        <v>219</v>
      </c>
      <c r="O13888">
        <v>17224.060000000001</v>
      </c>
      <c r="P13888" t="s">
        <v>219</v>
      </c>
      <c r="AA13888">
        <v>2</v>
      </c>
      <c r="AB13888">
        <v>439</v>
      </c>
      <c r="AD13888" t="s">
        <v>220</v>
      </c>
      <c r="AE13888" s="6">
        <v>46112</v>
      </c>
      <c r="AF13888" t="s">
        <v>8199</v>
      </c>
    </row>
    <row r="13889" spans="1:32" x14ac:dyDescent="0.3">
      <c r="A13889">
        <v>2026</v>
      </c>
      <c r="B13889" s="6">
        <v>46023</v>
      </c>
      <c r="C13889" s="6">
        <v>46112</v>
      </c>
      <c r="D13889" t="s">
        <v>81</v>
      </c>
      <c r="E13889" t="s">
        <v>11071</v>
      </c>
      <c r="F13889" t="s">
        <v>10676</v>
      </c>
      <c r="G13889" t="s">
        <v>10676</v>
      </c>
      <c r="H13889" t="s">
        <v>428</v>
      </c>
      <c r="I13889" t="s">
        <v>2696</v>
      </c>
      <c r="J13889" t="s">
        <v>291</v>
      </c>
      <c r="K13889" t="s">
        <v>1317</v>
      </c>
      <c r="L13889" t="s">
        <v>91</v>
      </c>
      <c r="M13889">
        <v>21205.439999999999</v>
      </c>
      <c r="N13889" t="s">
        <v>219</v>
      </c>
      <c r="O13889">
        <v>17292.07</v>
      </c>
      <c r="P13889" t="s">
        <v>219</v>
      </c>
      <c r="AB13889">
        <v>439</v>
      </c>
      <c r="AD13889" t="s">
        <v>220</v>
      </c>
      <c r="AE13889" s="6">
        <v>46112</v>
      </c>
      <c r="AF13889" t="s">
        <v>8199</v>
      </c>
    </row>
    <row r="13890" spans="1:32" x14ac:dyDescent="0.3">
      <c r="A13890">
        <v>2026</v>
      </c>
      <c r="B13890" s="6">
        <v>46023</v>
      </c>
      <c r="C13890" s="6">
        <v>46112</v>
      </c>
      <c r="D13890" t="s">
        <v>81</v>
      </c>
      <c r="E13890" t="s">
        <v>11071</v>
      </c>
      <c r="F13890" t="s">
        <v>10676</v>
      </c>
      <c r="G13890" t="s">
        <v>10676</v>
      </c>
      <c r="H13890" t="s">
        <v>428</v>
      </c>
      <c r="I13890" t="s">
        <v>11169</v>
      </c>
      <c r="J13890" t="s">
        <v>1501</v>
      </c>
      <c r="K13890" t="s">
        <v>1280</v>
      </c>
      <c r="L13890" t="s">
        <v>91</v>
      </c>
      <c r="M13890">
        <v>21205.439999999999</v>
      </c>
      <c r="N13890" t="s">
        <v>219</v>
      </c>
      <c r="O13890">
        <v>17292.07</v>
      </c>
      <c r="P13890" t="s">
        <v>219</v>
      </c>
      <c r="AB13890">
        <v>439</v>
      </c>
      <c r="AD13890" t="s">
        <v>220</v>
      </c>
      <c r="AE13890" s="6">
        <v>46112</v>
      </c>
      <c r="AF13890" t="s">
        <v>8199</v>
      </c>
    </row>
    <row r="13891" spans="1:32" x14ac:dyDescent="0.3">
      <c r="A13891">
        <v>2026</v>
      </c>
      <c r="B13891" s="6">
        <v>46023</v>
      </c>
      <c r="C13891" s="6">
        <v>46112</v>
      </c>
      <c r="D13891" t="s">
        <v>81</v>
      </c>
      <c r="E13891" t="s">
        <v>11071</v>
      </c>
      <c r="F13891" t="s">
        <v>10676</v>
      </c>
      <c r="G13891" t="s">
        <v>10676</v>
      </c>
      <c r="H13891" t="s">
        <v>428</v>
      </c>
      <c r="I13891" t="s">
        <v>11170</v>
      </c>
      <c r="J13891" t="s">
        <v>1634</v>
      </c>
      <c r="K13891" t="s">
        <v>9373</v>
      </c>
      <c r="L13891" t="s">
        <v>90</v>
      </c>
      <c r="M13891">
        <v>21070.44</v>
      </c>
      <c r="N13891" t="s">
        <v>219</v>
      </c>
      <c r="O13891">
        <v>17200.25</v>
      </c>
      <c r="P13891" t="s">
        <v>219</v>
      </c>
      <c r="AB13891">
        <v>439</v>
      </c>
      <c r="AD13891" t="s">
        <v>220</v>
      </c>
      <c r="AE13891" s="6">
        <v>46112</v>
      </c>
      <c r="AF13891" t="s">
        <v>8199</v>
      </c>
    </row>
    <row r="13892" spans="1:32" x14ac:dyDescent="0.3">
      <c r="A13892">
        <v>2026</v>
      </c>
      <c r="B13892" s="6">
        <v>46023</v>
      </c>
      <c r="C13892" s="6">
        <v>46112</v>
      </c>
      <c r="D13892" t="s">
        <v>81</v>
      </c>
      <c r="E13892" t="s">
        <v>11071</v>
      </c>
      <c r="F13892" t="s">
        <v>10676</v>
      </c>
      <c r="G13892" t="s">
        <v>10676</v>
      </c>
      <c r="H13892" t="s">
        <v>428</v>
      </c>
      <c r="I13892" t="s">
        <v>11171</v>
      </c>
      <c r="J13892" t="s">
        <v>647</v>
      </c>
      <c r="K13892" t="s">
        <v>276</v>
      </c>
      <c r="L13892" t="s">
        <v>90</v>
      </c>
      <c r="M13892">
        <v>21070.44</v>
      </c>
      <c r="N13892" t="s">
        <v>219</v>
      </c>
      <c r="O13892">
        <v>17200.25</v>
      </c>
      <c r="P13892" t="s">
        <v>219</v>
      </c>
      <c r="AA13892">
        <v>2</v>
      </c>
      <c r="AB13892">
        <v>439</v>
      </c>
      <c r="AD13892" t="s">
        <v>220</v>
      </c>
      <c r="AE13892" s="6">
        <v>46112</v>
      </c>
      <c r="AF13892" t="s">
        <v>8199</v>
      </c>
    </row>
    <row r="13893" spans="1:32" x14ac:dyDescent="0.3">
      <c r="A13893">
        <v>2026</v>
      </c>
      <c r="B13893" s="6">
        <v>46023</v>
      </c>
      <c r="C13893" s="6">
        <v>46112</v>
      </c>
      <c r="D13893" t="s">
        <v>81</v>
      </c>
      <c r="E13893" t="s">
        <v>11071</v>
      </c>
      <c r="F13893" t="s">
        <v>10676</v>
      </c>
      <c r="G13893" t="s">
        <v>10676</v>
      </c>
      <c r="H13893" t="s">
        <v>428</v>
      </c>
      <c r="I13893" t="s">
        <v>2054</v>
      </c>
      <c r="J13893" t="s">
        <v>316</v>
      </c>
      <c r="K13893" t="s">
        <v>11172</v>
      </c>
      <c r="L13893" t="s">
        <v>90</v>
      </c>
      <c r="M13893">
        <v>21170.44</v>
      </c>
      <c r="N13893" t="s">
        <v>219</v>
      </c>
      <c r="O13893">
        <v>17268.27</v>
      </c>
      <c r="P13893" t="s">
        <v>219</v>
      </c>
      <c r="AB13893">
        <v>439</v>
      </c>
      <c r="AD13893" t="s">
        <v>220</v>
      </c>
      <c r="AE13893" s="6">
        <v>46112</v>
      </c>
      <c r="AF13893" t="s">
        <v>8199</v>
      </c>
    </row>
    <row r="13894" spans="1:32" x14ac:dyDescent="0.3">
      <c r="A13894">
        <v>2026</v>
      </c>
      <c r="B13894" s="6">
        <v>46023</v>
      </c>
      <c r="C13894" s="6">
        <v>46112</v>
      </c>
      <c r="D13894" t="s">
        <v>81</v>
      </c>
      <c r="E13894" t="s">
        <v>11071</v>
      </c>
      <c r="F13894" t="s">
        <v>10676</v>
      </c>
      <c r="G13894" t="s">
        <v>10704</v>
      </c>
      <c r="H13894" t="s">
        <v>428</v>
      </c>
      <c r="I13894" t="s">
        <v>501</v>
      </c>
      <c r="J13894" t="s">
        <v>2919</v>
      </c>
      <c r="K13894" t="s">
        <v>700</v>
      </c>
      <c r="L13894" t="s">
        <v>91</v>
      </c>
      <c r="M13894">
        <v>21205.439999999999</v>
      </c>
      <c r="N13894" t="s">
        <v>219</v>
      </c>
      <c r="O13894">
        <v>17292.07</v>
      </c>
      <c r="P13894" t="s">
        <v>219</v>
      </c>
      <c r="AB13894">
        <v>439</v>
      </c>
      <c r="AD13894" t="s">
        <v>220</v>
      </c>
      <c r="AE13894" s="6">
        <v>46112</v>
      </c>
      <c r="AF13894" t="s">
        <v>8199</v>
      </c>
    </row>
    <row r="13895" spans="1:32" x14ac:dyDescent="0.3">
      <c r="A13895">
        <v>2026</v>
      </c>
      <c r="B13895" s="6">
        <v>46023</v>
      </c>
      <c r="C13895" s="6">
        <v>46112</v>
      </c>
      <c r="D13895" t="s">
        <v>81</v>
      </c>
      <c r="E13895" t="s">
        <v>11071</v>
      </c>
      <c r="F13895" t="s">
        <v>10676</v>
      </c>
      <c r="G13895" t="s">
        <v>10704</v>
      </c>
      <c r="H13895" t="s">
        <v>428</v>
      </c>
      <c r="I13895" t="s">
        <v>1225</v>
      </c>
      <c r="J13895" t="s">
        <v>556</v>
      </c>
      <c r="K13895" t="s">
        <v>368</v>
      </c>
      <c r="L13895" t="s">
        <v>91</v>
      </c>
      <c r="M13895">
        <v>21235.439999999999</v>
      </c>
      <c r="N13895" t="s">
        <v>219</v>
      </c>
      <c r="O13895">
        <v>17312.48</v>
      </c>
      <c r="P13895" t="s">
        <v>219</v>
      </c>
      <c r="AB13895">
        <v>439</v>
      </c>
      <c r="AD13895" t="s">
        <v>220</v>
      </c>
      <c r="AE13895" s="6">
        <v>46112</v>
      </c>
      <c r="AF13895" t="s">
        <v>8199</v>
      </c>
    </row>
    <row r="13896" spans="1:32" x14ac:dyDescent="0.3">
      <c r="A13896">
        <v>2026</v>
      </c>
      <c r="B13896" s="6">
        <v>46023</v>
      </c>
      <c r="C13896" s="6">
        <v>46112</v>
      </c>
      <c r="D13896" t="s">
        <v>81</v>
      </c>
      <c r="E13896" t="s">
        <v>11071</v>
      </c>
      <c r="F13896" t="s">
        <v>10676</v>
      </c>
      <c r="G13896" t="s">
        <v>10685</v>
      </c>
      <c r="H13896" t="s">
        <v>433</v>
      </c>
      <c r="I13896" t="s">
        <v>1225</v>
      </c>
      <c r="J13896" t="s">
        <v>11173</v>
      </c>
      <c r="K13896" t="s">
        <v>11174</v>
      </c>
      <c r="L13896" t="s">
        <v>91</v>
      </c>
      <c r="M13896">
        <v>21235.439999999999</v>
      </c>
      <c r="N13896" t="s">
        <v>219</v>
      </c>
      <c r="O13896">
        <v>17312.48</v>
      </c>
      <c r="P13896" t="s">
        <v>219</v>
      </c>
      <c r="AB13896">
        <v>439</v>
      </c>
      <c r="AD13896" t="s">
        <v>220</v>
      </c>
      <c r="AE13896" s="6">
        <v>46112</v>
      </c>
      <c r="AF13896" t="s">
        <v>8199</v>
      </c>
    </row>
    <row r="13897" spans="1:32" x14ac:dyDescent="0.3">
      <c r="A13897">
        <v>2026</v>
      </c>
      <c r="B13897" s="6">
        <v>46023</v>
      </c>
      <c r="C13897" s="6">
        <v>46112</v>
      </c>
      <c r="D13897" t="s">
        <v>81</v>
      </c>
      <c r="E13897" t="s">
        <v>11071</v>
      </c>
      <c r="F13897" t="s">
        <v>10676</v>
      </c>
      <c r="G13897" t="s">
        <v>10682</v>
      </c>
      <c r="H13897" t="s">
        <v>433</v>
      </c>
      <c r="I13897" t="s">
        <v>1414</v>
      </c>
      <c r="J13897" t="s">
        <v>633</v>
      </c>
      <c r="K13897" t="s">
        <v>291</v>
      </c>
      <c r="L13897" t="s">
        <v>90</v>
      </c>
      <c r="M13897">
        <v>21105.439999999999</v>
      </c>
      <c r="N13897" t="s">
        <v>219</v>
      </c>
      <c r="O13897">
        <v>17224.060000000001</v>
      </c>
      <c r="P13897" t="s">
        <v>219</v>
      </c>
      <c r="AB13897">
        <v>439</v>
      </c>
      <c r="AD13897" t="s">
        <v>220</v>
      </c>
      <c r="AE13897" s="6">
        <v>46112</v>
      </c>
      <c r="AF13897" t="s">
        <v>8199</v>
      </c>
    </row>
    <row r="13898" spans="1:32" x14ac:dyDescent="0.3">
      <c r="A13898">
        <v>2026</v>
      </c>
      <c r="B13898" s="6">
        <v>46023</v>
      </c>
      <c r="C13898" s="6">
        <v>46112</v>
      </c>
      <c r="D13898" t="s">
        <v>81</v>
      </c>
      <c r="E13898" t="s">
        <v>11071</v>
      </c>
      <c r="F13898" t="s">
        <v>10676</v>
      </c>
      <c r="G13898" t="s">
        <v>10676</v>
      </c>
      <c r="H13898" t="s">
        <v>433</v>
      </c>
      <c r="I13898" t="s">
        <v>11175</v>
      </c>
      <c r="J13898" t="s">
        <v>7458</v>
      </c>
      <c r="K13898" t="s">
        <v>518</v>
      </c>
      <c r="L13898" t="s">
        <v>91</v>
      </c>
      <c r="M13898">
        <v>21105.439999999999</v>
      </c>
      <c r="N13898" t="s">
        <v>219</v>
      </c>
      <c r="O13898">
        <v>17224.060000000001</v>
      </c>
      <c r="P13898" t="s">
        <v>219</v>
      </c>
      <c r="AA13898">
        <v>2</v>
      </c>
      <c r="AB13898">
        <v>439</v>
      </c>
      <c r="AD13898" t="s">
        <v>220</v>
      </c>
      <c r="AE13898" s="6">
        <v>46112</v>
      </c>
      <c r="AF13898" t="s">
        <v>8199</v>
      </c>
    </row>
    <row r="13899" spans="1:32" x14ac:dyDescent="0.3">
      <c r="A13899">
        <v>2026</v>
      </c>
      <c r="B13899" s="6">
        <v>46023</v>
      </c>
      <c r="C13899" s="6">
        <v>46112</v>
      </c>
      <c r="D13899" t="s">
        <v>81</v>
      </c>
      <c r="E13899" t="s">
        <v>11071</v>
      </c>
      <c r="F13899" t="s">
        <v>10676</v>
      </c>
      <c r="G13899" t="s">
        <v>10704</v>
      </c>
      <c r="H13899" t="s">
        <v>433</v>
      </c>
      <c r="I13899" t="s">
        <v>2756</v>
      </c>
      <c r="J13899" t="s">
        <v>645</v>
      </c>
      <c r="K13899" t="s">
        <v>8307</v>
      </c>
      <c r="L13899" t="s">
        <v>91</v>
      </c>
      <c r="M13899">
        <v>21205.439999999999</v>
      </c>
      <c r="N13899" t="s">
        <v>219</v>
      </c>
      <c r="O13899">
        <v>17292.07</v>
      </c>
      <c r="P13899" t="s">
        <v>219</v>
      </c>
      <c r="AB13899">
        <v>439</v>
      </c>
      <c r="AD13899" t="s">
        <v>220</v>
      </c>
      <c r="AE13899" s="6">
        <v>46112</v>
      </c>
      <c r="AF13899" t="s">
        <v>8199</v>
      </c>
    </row>
    <row r="13900" spans="1:32" x14ac:dyDescent="0.3">
      <c r="A13900">
        <v>2026</v>
      </c>
      <c r="B13900" s="6">
        <v>46023</v>
      </c>
      <c r="C13900" s="6">
        <v>46112</v>
      </c>
      <c r="D13900" t="s">
        <v>81</v>
      </c>
      <c r="E13900" t="s">
        <v>11071</v>
      </c>
      <c r="F13900" t="s">
        <v>10676</v>
      </c>
      <c r="G13900" t="s">
        <v>10685</v>
      </c>
      <c r="H13900" t="s">
        <v>433</v>
      </c>
      <c r="I13900" t="s">
        <v>11176</v>
      </c>
      <c r="J13900" t="s">
        <v>307</v>
      </c>
      <c r="K13900" t="s">
        <v>249</v>
      </c>
      <c r="L13900" t="s">
        <v>91</v>
      </c>
      <c r="M13900">
        <v>21105.439999999999</v>
      </c>
      <c r="N13900" t="s">
        <v>219</v>
      </c>
      <c r="O13900">
        <v>17224.060000000001</v>
      </c>
      <c r="P13900" t="s">
        <v>219</v>
      </c>
      <c r="AB13900">
        <v>439</v>
      </c>
      <c r="AD13900" t="s">
        <v>220</v>
      </c>
      <c r="AE13900" s="6">
        <v>46112</v>
      </c>
      <c r="AF13900" t="s">
        <v>8199</v>
      </c>
    </row>
    <row r="13901" spans="1:32" x14ac:dyDescent="0.3">
      <c r="A13901">
        <v>2026</v>
      </c>
      <c r="B13901" s="6">
        <v>46023</v>
      </c>
      <c r="C13901" s="6">
        <v>46112</v>
      </c>
      <c r="D13901" t="s">
        <v>81</v>
      </c>
      <c r="E13901" t="s">
        <v>11071</v>
      </c>
      <c r="F13901" t="s">
        <v>10676</v>
      </c>
      <c r="G13901" t="s">
        <v>10704</v>
      </c>
      <c r="H13901" t="s">
        <v>433</v>
      </c>
      <c r="I13901" t="s">
        <v>5671</v>
      </c>
      <c r="J13901" t="s">
        <v>1844</v>
      </c>
      <c r="K13901" t="s">
        <v>1844</v>
      </c>
      <c r="L13901" t="s">
        <v>91</v>
      </c>
      <c r="M13901">
        <v>21170.44</v>
      </c>
      <c r="N13901" t="s">
        <v>219</v>
      </c>
      <c r="O13901">
        <v>17268.27</v>
      </c>
      <c r="P13901" t="s">
        <v>219</v>
      </c>
      <c r="AA13901">
        <v>3</v>
      </c>
      <c r="AB13901">
        <v>439</v>
      </c>
      <c r="AD13901" t="s">
        <v>220</v>
      </c>
      <c r="AE13901" s="6">
        <v>46112</v>
      </c>
      <c r="AF13901" t="s">
        <v>8199</v>
      </c>
    </row>
    <row r="13902" spans="1:32" x14ac:dyDescent="0.3">
      <c r="A13902">
        <v>2026</v>
      </c>
      <c r="B13902" s="6">
        <v>46023</v>
      </c>
      <c r="C13902" s="6">
        <v>46112</v>
      </c>
      <c r="D13902" t="s">
        <v>81</v>
      </c>
      <c r="E13902" t="s">
        <v>11071</v>
      </c>
      <c r="F13902" t="s">
        <v>10676</v>
      </c>
      <c r="G13902" t="s">
        <v>10676</v>
      </c>
      <c r="H13902" t="s">
        <v>433</v>
      </c>
      <c r="I13902" t="s">
        <v>2756</v>
      </c>
      <c r="J13902" t="s">
        <v>2888</v>
      </c>
      <c r="K13902" t="s">
        <v>1034</v>
      </c>
      <c r="L13902" t="s">
        <v>91</v>
      </c>
      <c r="M13902">
        <v>21070.44</v>
      </c>
      <c r="N13902" t="s">
        <v>219</v>
      </c>
      <c r="O13902">
        <v>17200.25</v>
      </c>
      <c r="P13902" t="s">
        <v>219</v>
      </c>
      <c r="AB13902">
        <v>439</v>
      </c>
      <c r="AD13902" t="s">
        <v>220</v>
      </c>
      <c r="AE13902" s="6">
        <v>46112</v>
      </c>
      <c r="AF13902" t="s">
        <v>8199</v>
      </c>
    </row>
    <row r="13903" spans="1:32" x14ac:dyDescent="0.3">
      <c r="A13903">
        <v>2026</v>
      </c>
      <c r="B13903" s="6">
        <v>46023</v>
      </c>
      <c r="C13903" s="6">
        <v>46112</v>
      </c>
      <c r="D13903" t="s">
        <v>81</v>
      </c>
      <c r="E13903" t="s">
        <v>11071</v>
      </c>
      <c r="F13903" t="s">
        <v>10676</v>
      </c>
      <c r="G13903" t="s">
        <v>10685</v>
      </c>
      <c r="H13903" t="s">
        <v>433</v>
      </c>
      <c r="I13903" t="s">
        <v>11177</v>
      </c>
      <c r="J13903" t="s">
        <v>876</v>
      </c>
      <c r="K13903" t="s">
        <v>459</v>
      </c>
      <c r="L13903" t="s">
        <v>91</v>
      </c>
      <c r="M13903">
        <v>21105.439999999999</v>
      </c>
      <c r="N13903" t="s">
        <v>219</v>
      </c>
      <c r="O13903">
        <v>17224.060000000001</v>
      </c>
      <c r="P13903" t="s">
        <v>219</v>
      </c>
      <c r="AB13903">
        <v>439</v>
      </c>
      <c r="AD13903" t="s">
        <v>220</v>
      </c>
      <c r="AE13903" s="6">
        <v>46112</v>
      </c>
      <c r="AF13903" t="s">
        <v>8199</v>
      </c>
    </row>
    <row r="13904" spans="1:32" x14ac:dyDescent="0.3">
      <c r="A13904">
        <v>2026</v>
      </c>
      <c r="B13904" s="6">
        <v>46023</v>
      </c>
      <c r="C13904" s="6">
        <v>46112</v>
      </c>
      <c r="D13904" t="s">
        <v>81</v>
      </c>
      <c r="E13904" t="s">
        <v>11071</v>
      </c>
      <c r="F13904" t="s">
        <v>10676</v>
      </c>
      <c r="G13904" t="s">
        <v>10676</v>
      </c>
      <c r="H13904" t="s">
        <v>433</v>
      </c>
      <c r="I13904" t="s">
        <v>11178</v>
      </c>
      <c r="J13904" t="s">
        <v>595</v>
      </c>
      <c r="K13904" t="s">
        <v>639</v>
      </c>
      <c r="L13904" t="s">
        <v>91</v>
      </c>
      <c r="M13904">
        <v>21205.439999999999</v>
      </c>
      <c r="N13904" t="s">
        <v>219</v>
      </c>
      <c r="O13904">
        <v>17292.07</v>
      </c>
      <c r="P13904" t="s">
        <v>219</v>
      </c>
      <c r="AB13904">
        <v>439</v>
      </c>
      <c r="AD13904" t="s">
        <v>220</v>
      </c>
      <c r="AE13904" s="6">
        <v>46112</v>
      </c>
      <c r="AF13904" t="s">
        <v>8199</v>
      </c>
    </row>
    <row r="13905" spans="1:32" x14ac:dyDescent="0.3">
      <c r="A13905">
        <v>2026</v>
      </c>
      <c r="B13905" s="6">
        <v>46023</v>
      </c>
      <c r="C13905" s="6">
        <v>46112</v>
      </c>
      <c r="D13905" t="s">
        <v>81</v>
      </c>
      <c r="E13905" t="s">
        <v>11071</v>
      </c>
      <c r="F13905" t="s">
        <v>10676</v>
      </c>
      <c r="G13905" t="s">
        <v>10685</v>
      </c>
      <c r="H13905" t="s">
        <v>433</v>
      </c>
      <c r="I13905" t="s">
        <v>11179</v>
      </c>
      <c r="J13905" t="s">
        <v>1859</v>
      </c>
      <c r="K13905" t="s">
        <v>344</v>
      </c>
      <c r="L13905" t="s">
        <v>91</v>
      </c>
      <c r="M13905">
        <v>21170.44</v>
      </c>
      <c r="N13905" t="s">
        <v>219</v>
      </c>
      <c r="O13905">
        <v>17268.27</v>
      </c>
      <c r="P13905" t="s">
        <v>219</v>
      </c>
      <c r="AA13905">
        <v>2</v>
      </c>
      <c r="AB13905">
        <v>439</v>
      </c>
      <c r="AD13905" t="s">
        <v>220</v>
      </c>
      <c r="AE13905" s="6">
        <v>46112</v>
      </c>
      <c r="AF13905" t="s">
        <v>8199</v>
      </c>
    </row>
    <row r="13906" spans="1:32" x14ac:dyDescent="0.3">
      <c r="A13906">
        <v>2026</v>
      </c>
      <c r="B13906" s="6">
        <v>46023</v>
      </c>
      <c r="C13906" s="6">
        <v>46112</v>
      </c>
      <c r="D13906" t="s">
        <v>81</v>
      </c>
      <c r="E13906" t="s">
        <v>11071</v>
      </c>
      <c r="F13906" t="s">
        <v>10676</v>
      </c>
      <c r="G13906" t="s">
        <v>10685</v>
      </c>
      <c r="H13906" t="s">
        <v>433</v>
      </c>
      <c r="I13906" t="s">
        <v>11180</v>
      </c>
      <c r="J13906" t="s">
        <v>11181</v>
      </c>
      <c r="K13906" t="s">
        <v>282</v>
      </c>
      <c r="L13906" t="s">
        <v>90</v>
      </c>
      <c r="M13906">
        <v>21170.44</v>
      </c>
      <c r="N13906" t="s">
        <v>219</v>
      </c>
      <c r="O13906">
        <v>17268.27</v>
      </c>
      <c r="P13906" t="s">
        <v>219</v>
      </c>
      <c r="AB13906">
        <v>439</v>
      </c>
      <c r="AD13906" t="s">
        <v>220</v>
      </c>
      <c r="AE13906" s="6">
        <v>46112</v>
      </c>
      <c r="AF13906" t="s">
        <v>8199</v>
      </c>
    </row>
    <row r="13907" spans="1:32" x14ac:dyDescent="0.3">
      <c r="A13907">
        <v>2026</v>
      </c>
      <c r="B13907" s="6">
        <v>46023</v>
      </c>
      <c r="C13907" s="6">
        <v>46112</v>
      </c>
      <c r="D13907" t="s">
        <v>81</v>
      </c>
      <c r="E13907" t="s">
        <v>11071</v>
      </c>
      <c r="F13907" t="s">
        <v>10676</v>
      </c>
      <c r="G13907" t="s">
        <v>10676</v>
      </c>
      <c r="H13907" t="s">
        <v>433</v>
      </c>
      <c r="I13907" t="s">
        <v>3336</v>
      </c>
      <c r="J13907" t="s">
        <v>365</v>
      </c>
      <c r="K13907" t="s">
        <v>250</v>
      </c>
      <c r="L13907" t="s">
        <v>91</v>
      </c>
      <c r="M13907">
        <v>21170.44</v>
      </c>
      <c r="N13907" t="s">
        <v>219</v>
      </c>
      <c r="O13907">
        <v>17268.27</v>
      </c>
      <c r="P13907" t="s">
        <v>219</v>
      </c>
      <c r="AA13907">
        <v>1</v>
      </c>
      <c r="AB13907">
        <v>439</v>
      </c>
      <c r="AD13907" t="s">
        <v>220</v>
      </c>
      <c r="AE13907" s="6">
        <v>46112</v>
      </c>
      <c r="AF13907" t="s">
        <v>8199</v>
      </c>
    </row>
    <row r="13908" spans="1:32" x14ac:dyDescent="0.3">
      <c r="A13908">
        <v>2026</v>
      </c>
      <c r="B13908" s="6">
        <v>46023</v>
      </c>
      <c r="C13908" s="6">
        <v>46112</v>
      </c>
      <c r="D13908" t="s">
        <v>81</v>
      </c>
      <c r="E13908" t="s">
        <v>11071</v>
      </c>
      <c r="F13908" t="s">
        <v>10676</v>
      </c>
      <c r="G13908" t="s">
        <v>10685</v>
      </c>
      <c r="H13908" t="s">
        <v>433</v>
      </c>
      <c r="I13908" t="s">
        <v>568</v>
      </c>
      <c r="J13908" t="s">
        <v>435</v>
      </c>
      <c r="K13908" t="s">
        <v>271</v>
      </c>
      <c r="L13908" t="s">
        <v>91</v>
      </c>
      <c r="M13908">
        <v>21105.439999999999</v>
      </c>
      <c r="N13908" t="s">
        <v>219</v>
      </c>
      <c r="O13908">
        <v>17224.060000000001</v>
      </c>
      <c r="P13908" t="s">
        <v>219</v>
      </c>
      <c r="AA13908">
        <v>2</v>
      </c>
      <c r="AB13908">
        <v>439</v>
      </c>
      <c r="AD13908" t="s">
        <v>220</v>
      </c>
      <c r="AE13908" s="6">
        <v>46112</v>
      </c>
      <c r="AF13908" t="s">
        <v>8199</v>
      </c>
    </row>
    <row r="13909" spans="1:32" x14ac:dyDescent="0.3">
      <c r="A13909">
        <v>2026</v>
      </c>
      <c r="B13909" s="6">
        <v>46023</v>
      </c>
      <c r="C13909" s="6">
        <v>46112</v>
      </c>
      <c r="D13909" t="s">
        <v>81</v>
      </c>
      <c r="E13909" t="s">
        <v>11071</v>
      </c>
      <c r="F13909" t="s">
        <v>10676</v>
      </c>
      <c r="G13909" t="s">
        <v>10685</v>
      </c>
      <c r="H13909" t="s">
        <v>433</v>
      </c>
      <c r="I13909" t="s">
        <v>6908</v>
      </c>
      <c r="J13909" t="s">
        <v>435</v>
      </c>
      <c r="K13909" t="s">
        <v>7087</v>
      </c>
      <c r="L13909" t="s">
        <v>90</v>
      </c>
      <c r="M13909">
        <v>21105.439999999999</v>
      </c>
      <c r="N13909" t="s">
        <v>219</v>
      </c>
      <c r="O13909">
        <v>17224.060000000001</v>
      </c>
      <c r="P13909" t="s">
        <v>219</v>
      </c>
      <c r="AB13909">
        <v>439</v>
      </c>
      <c r="AD13909" t="s">
        <v>220</v>
      </c>
      <c r="AE13909" s="6">
        <v>46112</v>
      </c>
      <c r="AF13909" t="s">
        <v>8199</v>
      </c>
    </row>
    <row r="13910" spans="1:32" x14ac:dyDescent="0.3">
      <c r="A13910">
        <v>2026</v>
      </c>
      <c r="B13910" s="6">
        <v>46023</v>
      </c>
      <c r="C13910" s="6">
        <v>46112</v>
      </c>
      <c r="D13910" t="s">
        <v>81</v>
      </c>
      <c r="E13910" t="s">
        <v>11071</v>
      </c>
      <c r="F13910" t="s">
        <v>10676</v>
      </c>
      <c r="G13910" t="s">
        <v>10704</v>
      </c>
      <c r="H13910" t="s">
        <v>433</v>
      </c>
      <c r="I13910" t="s">
        <v>4011</v>
      </c>
      <c r="J13910" t="s">
        <v>368</v>
      </c>
      <c r="K13910" t="s">
        <v>308</v>
      </c>
      <c r="L13910" t="s">
        <v>91</v>
      </c>
      <c r="M13910">
        <v>21205.439999999999</v>
      </c>
      <c r="N13910" t="s">
        <v>219</v>
      </c>
      <c r="O13910">
        <v>17292.07</v>
      </c>
      <c r="P13910" t="s">
        <v>219</v>
      </c>
      <c r="AB13910">
        <v>439</v>
      </c>
      <c r="AD13910" t="s">
        <v>220</v>
      </c>
      <c r="AE13910" s="6">
        <v>46112</v>
      </c>
      <c r="AF13910" t="s">
        <v>8199</v>
      </c>
    </row>
    <row r="13911" spans="1:32" x14ac:dyDescent="0.3">
      <c r="A13911">
        <v>2026</v>
      </c>
      <c r="B13911" s="6">
        <v>46023</v>
      </c>
      <c r="C13911" s="6">
        <v>46112</v>
      </c>
      <c r="D13911" t="s">
        <v>81</v>
      </c>
      <c r="E13911" t="s">
        <v>11071</v>
      </c>
      <c r="F13911" t="s">
        <v>10676</v>
      </c>
      <c r="G13911" t="s">
        <v>10676</v>
      </c>
      <c r="H13911" t="s">
        <v>433</v>
      </c>
      <c r="I13911" t="s">
        <v>11182</v>
      </c>
      <c r="J13911" t="s">
        <v>368</v>
      </c>
      <c r="K13911" t="s">
        <v>5798</v>
      </c>
      <c r="L13911" t="s">
        <v>90</v>
      </c>
      <c r="M13911">
        <v>21170.44</v>
      </c>
      <c r="N13911" t="s">
        <v>219</v>
      </c>
      <c r="O13911">
        <v>17268.27</v>
      </c>
      <c r="P13911" t="s">
        <v>219</v>
      </c>
      <c r="AB13911">
        <v>439</v>
      </c>
      <c r="AD13911" t="s">
        <v>220</v>
      </c>
      <c r="AE13911" s="6">
        <v>46112</v>
      </c>
      <c r="AF13911" t="s">
        <v>8199</v>
      </c>
    </row>
    <row r="13912" spans="1:32" x14ac:dyDescent="0.3">
      <c r="A13912">
        <v>2026</v>
      </c>
      <c r="B13912" s="6">
        <v>46023</v>
      </c>
      <c r="C13912" s="6">
        <v>46112</v>
      </c>
      <c r="D13912" t="s">
        <v>81</v>
      </c>
      <c r="E13912" t="s">
        <v>11071</v>
      </c>
      <c r="F13912" t="s">
        <v>10676</v>
      </c>
      <c r="G13912" t="s">
        <v>10704</v>
      </c>
      <c r="H13912" t="s">
        <v>433</v>
      </c>
      <c r="I13912" t="s">
        <v>9140</v>
      </c>
      <c r="J13912" t="s">
        <v>291</v>
      </c>
      <c r="K13912" t="s">
        <v>291</v>
      </c>
      <c r="L13912" t="s">
        <v>91</v>
      </c>
      <c r="M13912">
        <v>21235.439999999999</v>
      </c>
      <c r="N13912" t="s">
        <v>219</v>
      </c>
      <c r="O13912">
        <v>17312.48</v>
      </c>
      <c r="P13912" t="s">
        <v>219</v>
      </c>
      <c r="AB13912">
        <v>439</v>
      </c>
      <c r="AD13912" t="s">
        <v>220</v>
      </c>
      <c r="AE13912" s="6">
        <v>46112</v>
      </c>
      <c r="AF13912" t="s">
        <v>8199</v>
      </c>
    </row>
    <row r="13913" spans="1:32" x14ac:dyDescent="0.3">
      <c r="A13913">
        <v>2026</v>
      </c>
      <c r="B13913" s="6">
        <v>46023</v>
      </c>
      <c r="C13913" s="6">
        <v>46112</v>
      </c>
      <c r="D13913" t="s">
        <v>81</v>
      </c>
      <c r="E13913" t="s">
        <v>11071</v>
      </c>
      <c r="F13913" t="s">
        <v>10676</v>
      </c>
      <c r="G13913" t="s">
        <v>10676</v>
      </c>
      <c r="H13913" t="s">
        <v>433</v>
      </c>
      <c r="I13913" t="s">
        <v>4596</v>
      </c>
      <c r="J13913" t="s">
        <v>282</v>
      </c>
      <c r="K13913" t="s">
        <v>8695</v>
      </c>
      <c r="L13913" t="s">
        <v>91</v>
      </c>
      <c r="M13913">
        <v>21105.439999999999</v>
      </c>
      <c r="N13913" t="s">
        <v>219</v>
      </c>
      <c r="O13913">
        <v>17224.060000000001</v>
      </c>
      <c r="P13913" t="s">
        <v>219</v>
      </c>
      <c r="AB13913">
        <v>439</v>
      </c>
      <c r="AD13913" t="s">
        <v>220</v>
      </c>
      <c r="AE13913" s="6">
        <v>46112</v>
      </c>
      <c r="AF13913" t="s">
        <v>8199</v>
      </c>
    </row>
    <row r="13914" spans="1:32" x14ac:dyDescent="0.3">
      <c r="A13914">
        <v>2026</v>
      </c>
      <c r="B13914" s="6">
        <v>46023</v>
      </c>
      <c r="C13914" s="6">
        <v>46112</v>
      </c>
      <c r="D13914" t="s">
        <v>81</v>
      </c>
      <c r="E13914" t="s">
        <v>11071</v>
      </c>
      <c r="F13914" t="s">
        <v>10676</v>
      </c>
      <c r="G13914" t="s">
        <v>10685</v>
      </c>
      <c r="H13914" t="s">
        <v>433</v>
      </c>
      <c r="I13914" t="s">
        <v>11183</v>
      </c>
      <c r="J13914" t="s">
        <v>239</v>
      </c>
      <c r="K13914" t="s">
        <v>909</v>
      </c>
      <c r="L13914" t="s">
        <v>90</v>
      </c>
      <c r="M13914">
        <v>21105.439999999999</v>
      </c>
      <c r="N13914" t="s">
        <v>219</v>
      </c>
      <c r="O13914">
        <v>17224.060000000001</v>
      </c>
      <c r="P13914" t="s">
        <v>219</v>
      </c>
      <c r="AB13914">
        <v>439</v>
      </c>
      <c r="AD13914" t="s">
        <v>220</v>
      </c>
      <c r="AE13914" s="6">
        <v>46112</v>
      </c>
      <c r="AF13914" t="s">
        <v>8199</v>
      </c>
    </row>
    <row r="13915" spans="1:32" x14ac:dyDescent="0.3">
      <c r="A13915">
        <v>2026</v>
      </c>
      <c r="B13915" s="6">
        <v>46023</v>
      </c>
      <c r="C13915" s="6">
        <v>46112</v>
      </c>
      <c r="D13915" t="s">
        <v>81</v>
      </c>
      <c r="E13915" t="s">
        <v>11071</v>
      </c>
      <c r="F13915" t="s">
        <v>10676</v>
      </c>
      <c r="G13915" t="s">
        <v>10676</v>
      </c>
      <c r="H13915" t="s">
        <v>433</v>
      </c>
      <c r="I13915" t="s">
        <v>712</v>
      </c>
      <c r="J13915" t="s">
        <v>518</v>
      </c>
      <c r="K13915" t="s">
        <v>650</v>
      </c>
      <c r="L13915" t="s">
        <v>90</v>
      </c>
      <c r="M13915">
        <v>21235.439999999999</v>
      </c>
      <c r="N13915" t="s">
        <v>219</v>
      </c>
      <c r="O13915">
        <v>17312.48</v>
      </c>
      <c r="P13915" t="s">
        <v>219</v>
      </c>
      <c r="AB13915">
        <v>439</v>
      </c>
      <c r="AD13915" t="s">
        <v>220</v>
      </c>
      <c r="AE13915" s="6">
        <v>46112</v>
      </c>
      <c r="AF13915" t="s">
        <v>8199</v>
      </c>
    </row>
    <row r="13916" spans="1:32" x14ac:dyDescent="0.3">
      <c r="A13916">
        <v>2026</v>
      </c>
      <c r="B13916" s="6">
        <v>46023</v>
      </c>
      <c r="C13916" s="6">
        <v>46112</v>
      </c>
      <c r="D13916" t="s">
        <v>81</v>
      </c>
      <c r="E13916" t="s">
        <v>11071</v>
      </c>
      <c r="F13916" t="s">
        <v>10676</v>
      </c>
      <c r="G13916" t="s">
        <v>10676</v>
      </c>
      <c r="H13916" t="s">
        <v>433</v>
      </c>
      <c r="I13916" t="s">
        <v>11184</v>
      </c>
      <c r="J13916" t="s">
        <v>308</v>
      </c>
      <c r="K13916" t="s">
        <v>935</v>
      </c>
      <c r="L13916" t="s">
        <v>90</v>
      </c>
      <c r="M13916">
        <v>21170.44</v>
      </c>
      <c r="N13916" t="s">
        <v>219</v>
      </c>
      <c r="O13916">
        <v>17268.27</v>
      </c>
      <c r="P13916" t="s">
        <v>219</v>
      </c>
      <c r="AA13916">
        <v>2</v>
      </c>
      <c r="AB13916">
        <v>439</v>
      </c>
      <c r="AD13916" t="s">
        <v>220</v>
      </c>
      <c r="AE13916" s="6">
        <v>46112</v>
      </c>
      <c r="AF13916" t="s">
        <v>8199</v>
      </c>
    </row>
    <row r="13917" spans="1:32" x14ac:dyDescent="0.3">
      <c r="A13917">
        <v>2026</v>
      </c>
      <c r="B13917" s="6">
        <v>46023</v>
      </c>
      <c r="C13917" s="6">
        <v>46112</v>
      </c>
      <c r="D13917" t="s">
        <v>81</v>
      </c>
      <c r="E13917" t="s">
        <v>11071</v>
      </c>
      <c r="F13917" t="s">
        <v>10676</v>
      </c>
      <c r="G13917" t="s">
        <v>10676</v>
      </c>
      <c r="H13917" t="s">
        <v>433</v>
      </c>
      <c r="I13917" t="s">
        <v>1341</v>
      </c>
      <c r="J13917" t="s">
        <v>435</v>
      </c>
      <c r="K13917" t="s">
        <v>1861</v>
      </c>
      <c r="L13917" t="s">
        <v>90</v>
      </c>
      <c r="M13917">
        <v>21170.44</v>
      </c>
      <c r="N13917" t="s">
        <v>219</v>
      </c>
      <c r="O13917">
        <v>17268.27</v>
      </c>
      <c r="P13917" t="s">
        <v>219</v>
      </c>
      <c r="AB13917">
        <v>439</v>
      </c>
      <c r="AD13917" t="s">
        <v>220</v>
      </c>
      <c r="AE13917" s="6">
        <v>46112</v>
      </c>
      <c r="AF13917" t="s">
        <v>8199</v>
      </c>
    </row>
    <row r="13918" spans="1:32" x14ac:dyDescent="0.3">
      <c r="A13918">
        <v>2026</v>
      </c>
      <c r="B13918" s="6">
        <v>46023</v>
      </c>
      <c r="C13918" s="6">
        <v>46112</v>
      </c>
      <c r="D13918" t="s">
        <v>81</v>
      </c>
      <c r="E13918" t="s">
        <v>11071</v>
      </c>
      <c r="F13918" t="s">
        <v>10676</v>
      </c>
      <c r="G13918" t="s">
        <v>10685</v>
      </c>
      <c r="H13918" t="s">
        <v>433</v>
      </c>
      <c r="I13918" t="s">
        <v>1990</v>
      </c>
      <c r="J13918" t="s">
        <v>368</v>
      </c>
      <c r="K13918" t="s">
        <v>368</v>
      </c>
      <c r="L13918" t="s">
        <v>90</v>
      </c>
      <c r="M13918">
        <v>21170.44</v>
      </c>
      <c r="N13918" t="s">
        <v>219</v>
      </c>
      <c r="O13918">
        <v>17268.27</v>
      </c>
      <c r="P13918" t="s">
        <v>219</v>
      </c>
      <c r="AA13918">
        <v>2</v>
      </c>
      <c r="AB13918">
        <v>439</v>
      </c>
      <c r="AD13918" t="s">
        <v>220</v>
      </c>
      <c r="AE13918" s="6">
        <v>46112</v>
      </c>
      <c r="AF13918" t="s">
        <v>8199</v>
      </c>
    </row>
    <row r="13919" spans="1:32" x14ac:dyDescent="0.3">
      <c r="A13919">
        <v>2026</v>
      </c>
      <c r="B13919" s="6">
        <v>46023</v>
      </c>
      <c r="C13919" s="6">
        <v>46112</v>
      </c>
      <c r="D13919" t="s">
        <v>81</v>
      </c>
      <c r="E13919" t="s">
        <v>11071</v>
      </c>
      <c r="F13919" t="s">
        <v>10676</v>
      </c>
      <c r="G13919" t="s">
        <v>10685</v>
      </c>
      <c r="H13919" t="s">
        <v>433</v>
      </c>
      <c r="I13919" t="s">
        <v>11185</v>
      </c>
      <c r="J13919" t="s">
        <v>368</v>
      </c>
      <c r="K13919" t="s">
        <v>796</v>
      </c>
      <c r="L13919" t="s">
        <v>90</v>
      </c>
      <c r="M13919">
        <v>21170.44</v>
      </c>
      <c r="N13919" t="s">
        <v>219</v>
      </c>
      <c r="O13919">
        <v>17268.27</v>
      </c>
      <c r="P13919" t="s">
        <v>219</v>
      </c>
      <c r="AB13919">
        <v>439</v>
      </c>
      <c r="AD13919" t="s">
        <v>220</v>
      </c>
      <c r="AE13919" s="6">
        <v>46112</v>
      </c>
      <c r="AF13919" t="s">
        <v>8199</v>
      </c>
    </row>
    <row r="13920" spans="1:32" x14ac:dyDescent="0.3">
      <c r="A13920">
        <v>2026</v>
      </c>
      <c r="B13920" s="6">
        <v>46023</v>
      </c>
      <c r="C13920" s="6">
        <v>46112</v>
      </c>
      <c r="D13920" t="s">
        <v>81</v>
      </c>
      <c r="E13920" t="s">
        <v>11071</v>
      </c>
      <c r="F13920" t="s">
        <v>10676</v>
      </c>
      <c r="G13920" t="s">
        <v>10676</v>
      </c>
      <c r="H13920" t="s">
        <v>433</v>
      </c>
      <c r="I13920" t="s">
        <v>11186</v>
      </c>
      <c r="J13920" t="s">
        <v>368</v>
      </c>
      <c r="K13920" t="s">
        <v>344</v>
      </c>
      <c r="L13920" t="s">
        <v>91</v>
      </c>
      <c r="M13920">
        <v>21070.44</v>
      </c>
      <c r="N13920" t="s">
        <v>219</v>
      </c>
      <c r="O13920">
        <v>17200.25</v>
      </c>
      <c r="P13920" t="s">
        <v>219</v>
      </c>
      <c r="AB13920">
        <v>439</v>
      </c>
      <c r="AD13920" t="s">
        <v>220</v>
      </c>
      <c r="AE13920" s="6">
        <v>46112</v>
      </c>
      <c r="AF13920" t="s">
        <v>8199</v>
      </c>
    </row>
    <row r="13921" spans="1:32" x14ac:dyDescent="0.3">
      <c r="A13921">
        <v>2026</v>
      </c>
      <c r="B13921" s="6">
        <v>46023</v>
      </c>
      <c r="C13921" s="6">
        <v>46112</v>
      </c>
      <c r="D13921" t="s">
        <v>81</v>
      </c>
      <c r="E13921" t="s">
        <v>11071</v>
      </c>
      <c r="F13921" t="s">
        <v>10676</v>
      </c>
      <c r="G13921" t="s">
        <v>10676</v>
      </c>
      <c r="H13921" t="s">
        <v>433</v>
      </c>
      <c r="I13921" t="s">
        <v>693</v>
      </c>
      <c r="J13921" t="s">
        <v>368</v>
      </c>
      <c r="K13921" t="s">
        <v>1765</v>
      </c>
      <c r="L13921" t="s">
        <v>90</v>
      </c>
      <c r="M13921">
        <v>21105.439999999999</v>
      </c>
      <c r="N13921" t="s">
        <v>219</v>
      </c>
      <c r="O13921">
        <v>17224.060000000001</v>
      </c>
      <c r="P13921" t="s">
        <v>219</v>
      </c>
      <c r="AB13921">
        <v>439</v>
      </c>
      <c r="AD13921" t="s">
        <v>220</v>
      </c>
      <c r="AE13921" s="6">
        <v>46112</v>
      </c>
      <c r="AF13921" t="s">
        <v>8199</v>
      </c>
    </row>
    <row r="13922" spans="1:32" x14ac:dyDescent="0.3">
      <c r="A13922">
        <v>2026</v>
      </c>
      <c r="B13922" s="6">
        <v>46023</v>
      </c>
      <c r="C13922" s="6">
        <v>46112</v>
      </c>
      <c r="D13922" t="s">
        <v>81</v>
      </c>
      <c r="E13922" t="s">
        <v>11071</v>
      </c>
      <c r="F13922" t="s">
        <v>10676</v>
      </c>
      <c r="G13922" t="s">
        <v>10685</v>
      </c>
      <c r="H13922" t="s">
        <v>433</v>
      </c>
      <c r="I13922" t="s">
        <v>1073</v>
      </c>
      <c r="J13922" t="s">
        <v>1647</v>
      </c>
      <c r="K13922" t="s">
        <v>2793</v>
      </c>
      <c r="L13922" t="s">
        <v>90</v>
      </c>
      <c r="M13922">
        <v>21070.44</v>
      </c>
      <c r="N13922" t="s">
        <v>219</v>
      </c>
      <c r="O13922">
        <v>17200.25</v>
      </c>
      <c r="P13922" t="s">
        <v>219</v>
      </c>
      <c r="AB13922">
        <v>439</v>
      </c>
      <c r="AD13922" t="s">
        <v>220</v>
      </c>
      <c r="AE13922" s="6">
        <v>46112</v>
      </c>
      <c r="AF13922" t="s">
        <v>8199</v>
      </c>
    </row>
    <row r="13923" spans="1:32" x14ac:dyDescent="0.3">
      <c r="A13923">
        <v>2026</v>
      </c>
      <c r="B13923" s="6">
        <v>46023</v>
      </c>
      <c r="C13923" s="6">
        <v>46112</v>
      </c>
      <c r="D13923" t="s">
        <v>81</v>
      </c>
      <c r="E13923" t="s">
        <v>11071</v>
      </c>
      <c r="F13923" t="s">
        <v>10676</v>
      </c>
      <c r="G13923" t="s">
        <v>10704</v>
      </c>
      <c r="H13923" t="s">
        <v>433</v>
      </c>
      <c r="I13923" t="s">
        <v>5380</v>
      </c>
      <c r="J13923" t="s">
        <v>1074</v>
      </c>
      <c r="K13923" t="s">
        <v>308</v>
      </c>
      <c r="L13923" t="s">
        <v>91</v>
      </c>
      <c r="M13923">
        <v>21205.439999999999</v>
      </c>
      <c r="N13923" t="s">
        <v>219</v>
      </c>
      <c r="O13923">
        <v>17292.07</v>
      </c>
      <c r="P13923" t="s">
        <v>219</v>
      </c>
      <c r="AB13923">
        <v>439</v>
      </c>
      <c r="AD13923" t="s">
        <v>220</v>
      </c>
      <c r="AE13923" s="6">
        <v>46112</v>
      </c>
      <c r="AF13923" t="s">
        <v>8199</v>
      </c>
    </row>
    <row r="13924" spans="1:32" x14ac:dyDescent="0.3">
      <c r="A13924">
        <v>2026</v>
      </c>
      <c r="B13924" s="6">
        <v>46023</v>
      </c>
      <c r="C13924" s="6">
        <v>46112</v>
      </c>
      <c r="D13924" t="s">
        <v>81</v>
      </c>
      <c r="E13924" t="s">
        <v>11071</v>
      </c>
      <c r="F13924" t="s">
        <v>10676</v>
      </c>
      <c r="G13924" t="s">
        <v>10685</v>
      </c>
      <c r="H13924" t="s">
        <v>433</v>
      </c>
      <c r="I13924" t="s">
        <v>1162</v>
      </c>
      <c r="J13924" t="s">
        <v>477</v>
      </c>
      <c r="K13924" t="s">
        <v>1130</v>
      </c>
      <c r="L13924" t="s">
        <v>91</v>
      </c>
      <c r="M13924">
        <v>21170.44</v>
      </c>
      <c r="N13924" t="s">
        <v>219</v>
      </c>
      <c r="O13924">
        <v>17268.27</v>
      </c>
      <c r="P13924" t="s">
        <v>219</v>
      </c>
      <c r="AB13924">
        <v>439</v>
      </c>
      <c r="AD13924" t="s">
        <v>220</v>
      </c>
      <c r="AE13924" s="6">
        <v>46112</v>
      </c>
      <c r="AF13924" t="s">
        <v>8199</v>
      </c>
    </row>
    <row r="13925" spans="1:32" x14ac:dyDescent="0.3">
      <c r="A13925">
        <v>2026</v>
      </c>
      <c r="B13925" s="6">
        <v>46023</v>
      </c>
      <c r="C13925" s="6">
        <v>46112</v>
      </c>
      <c r="D13925" t="s">
        <v>81</v>
      </c>
      <c r="E13925" t="s">
        <v>11071</v>
      </c>
      <c r="F13925" t="s">
        <v>10676</v>
      </c>
      <c r="G13925" t="s">
        <v>10704</v>
      </c>
      <c r="H13925" t="s">
        <v>433</v>
      </c>
      <c r="I13925" t="s">
        <v>10338</v>
      </c>
      <c r="J13925" t="s">
        <v>636</v>
      </c>
      <c r="K13925" t="s">
        <v>282</v>
      </c>
      <c r="L13925" t="s">
        <v>91</v>
      </c>
      <c r="M13925">
        <v>21170.44</v>
      </c>
      <c r="N13925" t="s">
        <v>219</v>
      </c>
      <c r="O13925">
        <v>17268.27</v>
      </c>
      <c r="P13925" t="s">
        <v>219</v>
      </c>
      <c r="AA13925">
        <v>2</v>
      </c>
      <c r="AB13925">
        <v>439</v>
      </c>
      <c r="AD13925" t="s">
        <v>220</v>
      </c>
      <c r="AE13925" s="6">
        <v>46112</v>
      </c>
      <c r="AF13925" t="s">
        <v>8199</v>
      </c>
    </row>
    <row r="13926" spans="1:32" x14ac:dyDescent="0.3">
      <c r="A13926">
        <v>2026</v>
      </c>
      <c r="B13926" s="6">
        <v>46023</v>
      </c>
      <c r="C13926" s="6">
        <v>46112</v>
      </c>
      <c r="D13926" t="s">
        <v>81</v>
      </c>
      <c r="E13926" t="s">
        <v>11071</v>
      </c>
      <c r="F13926" t="s">
        <v>10676</v>
      </c>
      <c r="G13926" t="s">
        <v>10704</v>
      </c>
      <c r="H13926" t="s">
        <v>433</v>
      </c>
      <c r="I13926" t="s">
        <v>11187</v>
      </c>
      <c r="J13926" t="s">
        <v>636</v>
      </c>
      <c r="K13926" t="s">
        <v>282</v>
      </c>
      <c r="L13926" t="s">
        <v>91</v>
      </c>
      <c r="M13926">
        <v>21235.439999999999</v>
      </c>
      <c r="N13926" t="s">
        <v>219</v>
      </c>
      <c r="O13926">
        <v>17312.48</v>
      </c>
      <c r="P13926" t="s">
        <v>219</v>
      </c>
      <c r="AB13926">
        <v>439</v>
      </c>
      <c r="AD13926" t="s">
        <v>220</v>
      </c>
      <c r="AE13926" s="6">
        <v>46112</v>
      </c>
      <c r="AF13926" t="s">
        <v>8199</v>
      </c>
    </row>
    <row r="13927" spans="1:32" x14ac:dyDescent="0.3">
      <c r="A13927">
        <v>2026</v>
      </c>
      <c r="B13927" s="6">
        <v>46023</v>
      </c>
      <c r="C13927" s="6">
        <v>46112</v>
      </c>
      <c r="D13927" t="s">
        <v>81</v>
      </c>
      <c r="E13927" t="s">
        <v>11071</v>
      </c>
      <c r="F13927" t="s">
        <v>10676</v>
      </c>
      <c r="G13927" t="s">
        <v>10704</v>
      </c>
      <c r="H13927" t="s">
        <v>433</v>
      </c>
      <c r="I13927" t="s">
        <v>5514</v>
      </c>
      <c r="J13927" t="s">
        <v>792</v>
      </c>
      <c r="K13927" t="s">
        <v>2427</v>
      </c>
      <c r="L13927" t="s">
        <v>91</v>
      </c>
      <c r="M13927">
        <v>21105.439999999999</v>
      </c>
      <c r="N13927" t="s">
        <v>219</v>
      </c>
      <c r="O13927">
        <v>17224.060000000001</v>
      </c>
      <c r="P13927" t="s">
        <v>219</v>
      </c>
      <c r="AB13927">
        <v>439</v>
      </c>
      <c r="AD13927" t="s">
        <v>220</v>
      </c>
      <c r="AE13927" s="6">
        <v>46112</v>
      </c>
      <c r="AF13927" t="s">
        <v>8199</v>
      </c>
    </row>
    <row r="13928" spans="1:32" x14ac:dyDescent="0.3">
      <c r="A13928">
        <v>2026</v>
      </c>
      <c r="B13928" s="6">
        <v>46023</v>
      </c>
      <c r="C13928" s="6">
        <v>46112</v>
      </c>
      <c r="D13928" t="s">
        <v>81</v>
      </c>
      <c r="E13928" t="s">
        <v>11071</v>
      </c>
      <c r="F13928" t="s">
        <v>10676</v>
      </c>
      <c r="G13928" t="s">
        <v>10676</v>
      </c>
      <c r="H13928" t="s">
        <v>433</v>
      </c>
      <c r="I13928" t="s">
        <v>8628</v>
      </c>
      <c r="J13928" t="s">
        <v>499</v>
      </c>
      <c r="K13928" t="s">
        <v>11188</v>
      </c>
      <c r="L13928" t="s">
        <v>90</v>
      </c>
      <c r="M13928">
        <v>21105.439999999999</v>
      </c>
      <c r="N13928" t="s">
        <v>219</v>
      </c>
      <c r="O13928">
        <v>17224.060000000001</v>
      </c>
      <c r="P13928" t="s">
        <v>219</v>
      </c>
      <c r="AB13928">
        <v>439</v>
      </c>
      <c r="AD13928" t="s">
        <v>220</v>
      </c>
      <c r="AE13928" s="6">
        <v>46112</v>
      </c>
      <c r="AF13928" t="s">
        <v>8199</v>
      </c>
    </row>
    <row r="13929" spans="1:32" x14ac:dyDescent="0.3">
      <c r="A13929">
        <v>2026</v>
      </c>
      <c r="B13929" s="6">
        <v>46023</v>
      </c>
      <c r="C13929" s="6">
        <v>46112</v>
      </c>
      <c r="D13929" t="s">
        <v>81</v>
      </c>
      <c r="E13929" t="s">
        <v>11071</v>
      </c>
      <c r="F13929" t="s">
        <v>10676</v>
      </c>
      <c r="G13929" t="s">
        <v>10676</v>
      </c>
      <c r="H13929" t="s">
        <v>433</v>
      </c>
      <c r="I13929" t="s">
        <v>1414</v>
      </c>
      <c r="J13929" t="s">
        <v>6065</v>
      </c>
      <c r="K13929" t="s">
        <v>440</v>
      </c>
      <c r="L13929" t="s">
        <v>90</v>
      </c>
      <c r="M13929">
        <v>21170.44</v>
      </c>
      <c r="N13929" t="s">
        <v>219</v>
      </c>
      <c r="O13929">
        <v>17268.27</v>
      </c>
      <c r="P13929" t="s">
        <v>219</v>
      </c>
      <c r="AB13929">
        <v>439</v>
      </c>
      <c r="AD13929" t="s">
        <v>220</v>
      </c>
      <c r="AE13929" s="6">
        <v>46112</v>
      </c>
      <c r="AF13929" t="s">
        <v>8199</v>
      </c>
    </row>
    <row r="13930" spans="1:32" x14ac:dyDescent="0.3">
      <c r="A13930">
        <v>2026</v>
      </c>
      <c r="B13930" s="6">
        <v>46023</v>
      </c>
      <c r="C13930" s="6">
        <v>46112</v>
      </c>
      <c r="D13930" t="s">
        <v>81</v>
      </c>
      <c r="E13930" t="s">
        <v>11071</v>
      </c>
      <c r="F13930" t="s">
        <v>10676</v>
      </c>
      <c r="G13930" t="s">
        <v>10676</v>
      </c>
      <c r="H13930" t="s">
        <v>433</v>
      </c>
      <c r="I13930" t="s">
        <v>270</v>
      </c>
      <c r="J13930" t="s">
        <v>1245</v>
      </c>
      <c r="K13930" t="s">
        <v>2153</v>
      </c>
      <c r="L13930" t="s">
        <v>90</v>
      </c>
      <c r="M13930">
        <v>21235.439999999999</v>
      </c>
      <c r="N13930" t="s">
        <v>219</v>
      </c>
      <c r="O13930">
        <v>17312.48</v>
      </c>
      <c r="P13930" t="s">
        <v>219</v>
      </c>
      <c r="AB13930">
        <v>439</v>
      </c>
      <c r="AD13930" t="s">
        <v>220</v>
      </c>
      <c r="AE13930" s="6">
        <v>46112</v>
      </c>
      <c r="AF13930" t="s">
        <v>8199</v>
      </c>
    </row>
    <row r="13931" spans="1:32" x14ac:dyDescent="0.3">
      <c r="A13931">
        <v>2026</v>
      </c>
      <c r="B13931" s="6">
        <v>46023</v>
      </c>
      <c r="C13931" s="6">
        <v>46112</v>
      </c>
      <c r="D13931" t="s">
        <v>81</v>
      </c>
      <c r="E13931" t="s">
        <v>11071</v>
      </c>
      <c r="F13931" t="s">
        <v>10676</v>
      </c>
      <c r="G13931" t="s">
        <v>10704</v>
      </c>
      <c r="H13931" t="s">
        <v>433</v>
      </c>
      <c r="I13931" t="s">
        <v>11189</v>
      </c>
      <c r="J13931" t="s">
        <v>331</v>
      </c>
      <c r="K13931" t="s">
        <v>368</v>
      </c>
      <c r="L13931" t="s">
        <v>91</v>
      </c>
      <c r="M13931">
        <v>21105.439999999999</v>
      </c>
      <c r="N13931" t="s">
        <v>219</v>
      </c>
      <c r="O13931">
        <v>17224.060000000001</v>
      </c>
      <c r="P13931" t="s">
        <v>219</v>
      </c>
      <c r="AB13931">
        <v>439</v>
      </c>
      <c r="AD13931" t="s">
        <v>220</v>
      </c>
      <c r="AE13931" s="6">
        <v>46112</v>
      </c>
      <c r="AF13931" t="s">
        <v>8199</v>
      </c>
    </row>
    <row r="13932" spans="1:32" x14ac:dyDescent="0.3">
      <c r="A13932">
        <v>2026</v>
      </c>
      <c r="B13932" s="6">
        <v>46023</v>
      </c>
      <c r="C13932" s="6">
        <v>46112</v>
      </c>
      <c r="D13932" t="s">
        <v>81</v>
      </c>
      <c r="E13932" t="s">
        <v>11071</v>
      </c>
      <c r="F13932" t="s">
        <v>10676</v>
      </c>
      <c r="G13932" t="s">
        <v>10676</v>
      </c>
      <c r="H13932" t="s">
        <v>433</v>
      </c>
      <c r="I13932" t="s">
        <v>11190</v>
      </c>
      <c r="J13932" t="s">
        <v>639</v>
      </c>
      <c r="K13932" t="s">
        <v>312</v>
      </c>
      <c r="L13932" t="s">
        <v>91</v>
      </c>
      <c r="M13932">
        <v>21170.44</v>
      </c>
      <c r="N13932" t="s">
        <v>219</v>
      </c>
      <c r="O13932">
        <v>17268.27</v>
      </c>
      <c r="P13932" t="s">
        <v>219</v>
      </c>
      <c r="AB13932">
        <v>439</v>
      </c>
      <c r="AD13932" t="s">
        <v>220</v>
      </c>
      <c r="AE13932" s="6">
        <v>46112</v>
      </c>
      <c r="AF13932" t="s">
        <v>8199</v>
      </c>
    </row>
    <row r="13933" spans="1:32" x14ac:dyDescent="0.3">
      <c r="A13933">
        <v>2026</v>
      </c>
      <c r="B13933" s="6">
        <v>46023</v>
      </c>
      <c r="C13933" s="6">
        <v>46112</v>
      </c>
      <c r="D13933" t="s">
        <v>81</v>
      </c>
      <c r="E13933" t="s">
        <v>11071</v>
      </c>
      <c r="F13933" t="s">
        <v>10676</v>
      </c>
      <c r="G13933" t="s">
        <v>10685</v>
      </c>
      <c r="H13933" t="s">
        <v>433</v>
      </c>
      <c r="I13933" t="s">
        <v>11191</v>
      </c>
      <c r="J13933" t="s">
        <v>518</v>
      </c>
      <c r="K13933" t="s">
        <v>368</v>
      </c>
      <c r="L13933" t="s">
        <v>91</v>
      </c>
      <c r="M13933">
        <v>21105.439999999999</v>
      </c>
      <c r="N13933" t="s">
        <v>219</v>
      </c>
      <c r="O13933">
        <v>17224.060000000001</v>
      </c>
      <c r="P13933" t="s">
        <v>219</v>
      </c>
      <c r="AA13933">
        <v>2</v>
      </c>
      <c r="AB13933">
        <v>439</v>
      </c>
      <c r="AD13933" t="s">
        <v>220</v>
      </c>
      <c r="AE13933" s="6">
        <v>46112</v>
      </c>
      <c r="AF13933" t="s">
        <v>8199</v>
      </c>
    </row>
    <row r="13934" spans="1:32" x14ac:dyDescent="0.3">
      <c r="A13934">
        <v>2026</v>
      </c>
      <c r="B13934" s="6">
        <v>46023</v>
      </c>
      <c r="C13934" s="6">
        <v>46112</v>
      </c>
      <c r="D13934" t="s">
        <v>81</v>
      </c>
      <c r="E13934" t="s">
        <v>11071</v>
      </c>
      <c r="F13934" t="s">
        <v>10676</v>
      </c>
      <c r="G13934" t="s">
        <v>10685</v>
      </c>
      <c r="H13934" t="s">
        <v>433</v>
      </c>
      <c r="I13934" t="s">
        <v>996</v>
      </c>
      <c r="J13934" t="s">
        <v>445</v>
      </c>
      <c r="K13934" t="s">
        <v>368</v>
      </c>
      <c r="L13934" t="s">
        <v>91</v>
      </c>
      <c r="M13934">
        <v>21235.439999999999</v>
      </c>
      <c r="N13934" t="s">
        <v>219</v>
      </c>
      <c r="O13934">
        <v>17312.48</v>
      </c>
      <c r="P13934" t="s">
        <v>219</v>
      </c>
      <c r="AA13934">
        <v>1</v>
      </c>
      <c r="AB13934">
        <v>439</v>
      </c>
      <c r="AD13934" t="s">
        <v>220</v>
      </c>
      <c r="AE13934" s="6">
        <v>46112</v>
      </c>
      <c r="AF13934" t="s">
        <v>8199</v>
      </c>
    </row>
    <row r="13935" spans="1:32" x14ac:dyDescent="0.3">
      <c r="A13935">
        <v>2026</v>
      </c>
      <c r="B13935" s="6">
        <v>46023</v>
      </c>
      <c r="C13935" s="6">
        <v>46112</v>
      </c>
      <c r="D13935" t="s">
        <v>81</v>
      </c>
      <c r="E13935" t="s">
        <v>11071</v>
      </c>
      <c r="F13935" t="s">
        <v>10676</v>
      </c>
      <c r="G13935" t="s">
        <v>10676</v>
      </c>
      <c r="H13935" t="s">
        <v>433</v>
      </c>
      <c r="I13935" t="s">
        <v>7041</v>
      </c>
      <c r="J13935" t="s">
        <v>1772</v>
      </c>
      <c r="K13935" t="s">
        <v>368</v>
      </c>
      <c r="L13935" t="s">
        <v>91</v>
      </c>
      <c r="M13935">
        <v>21105.439999999999</v>
      </c>
      <c r="N13935" t="s">
        <v>219</v>
      </c>
      <c r="O13935">
        <v>17224.060000000001</v>
      </c>
      <c r="P13935" t="s">
        <v>219</v>
      </c>
      <c r="AB13935">
        <v>439</v>
      </c>
      <c r="AD13935" t="s">
        <v>220</v>
      </c>
      <c r="AE13935" s="6">
        <v>46112</v>
      </c>
      <c r="AF13935" t="s">
        <v>8199</v>
      </c>
    </row>
    <row r="13936" spans="1:32" x14ac:dyDescent="0.3">
      <c r="A13936">
        <v>2026</v>
      </c>
      <c r="B13936" s="6">
        <v>46023</v>
      </c>
      <c r="C13936" s="6">
        <v>46112</v>
      </c>
      <c r="D13936" t="s">
        <v>81</v>
      </c>
      <c r="E13936" t="s">
        <v>11071</v>
      </c>
      <c r="F13936" t="s">
        <v>10676</v>
      </c>
      <c r="G13936" t="s">
        <v>10676</v>
      </c>
      <c r="H13936" t="s">
        <v>433</v>
      </c>
      <c r="I13936" t="s">
        <v>732</v>
      </c>
      <c r="J13936" t="s">
        <v>368</v>
      </c>
      <c r="K13936" t="s">
        <v>11188</v>
      </c>
      <c r="L13936" t="s">
        <v>91</v>
      </c>
      <c r="M13936">
        <v>21235.439999999999</v>
      </c>
      <c r="N13936" t="s">
        <v>219</v>
      </c>
      <c r="O13936">
        <v>17312.48</v>
      </c>
      <c r="P13936" t="s">
        <v>219</v>
      </c>
      <c r="AB13936">
        <v>439</v>
      </c>
      <c r="AD13936" t="s">
        <v>220</v>
      </c>
      <c r="AE13936" s="6">
        <v>46112</v>
      </c>
      <c r="AF13936" t="s">
        <v>8199</v>
      </c>
    </row>
    <row r="13937" spans="1:32" x14ac:dyDescent="0.3">
      <c r="A13937">
        <v>2026</v>
      </c>
      <c r="B13937" s="6">
        <v>46023</v>
      </c>
      <c r="C13937" s="6">
        <v>46112</v>
      </c>
      <c r="D13937" t="s">
        <v>81</v>
      </c>
      <c r="E13937" t="s">
        <v>11071</v>
      </c>
      <c r="F13937" t="s">
        <v>10676</v>
      </c>
      <c r="G13937" t="s">
        <v>10685</v>
      </c>
      <c r="H13937" t="s">
        <v>433</v>
      </c>
      <c r="I13937" t="s">
        <v>11192</v>
      </c>
      <c r="J13937" t="s">
        <v>412</v>
      </c>
      <c r="K13937" t="s">
        <v>5471</v>
      </c>
      <c r="L13937" t="s">
        <v>91</v>
      </c>
      <c r="M13937">
        <v>21170.44</v>
      </c>
      <c r="N13937" t="s">
        <v>219</v>
      </c>
      <c r="O13937">
        <v>17268.27</v>
      </c>
      <c r="P13937" t="s">
        <v>219</v>
      </c>
      <c r="AB13937">
        <v>439</v>
      </c>
      <c r="AD13937" t="s">
        <v>220</v>
      </c>
      <c r="AE13937" s="6">
        <v>46112</v>
      </c>
      <c r="AF13937" t="s">
        <v>8199</v>
      </c>
    </row>
    <row r="13938" spans="1:32" x14ac:dyDescent="0.3">
      <c r="A13938">
        <v>2026</v>
      </c>
      <c r="B13938" s="6">
        <v>46023</v>
      </c>
      <c r="C13938" s="6">
        <v>46112</v>
      </c>
      <c r="D13938" t="s">
        <v>81</v>
      </c>
      <c r="E13938" t="s">
        <v>11071</v>
      </c>
      <c r="F13938" t="s">
        <v>10676</v>
      </c>
      <c r="G13938" t="s">
        <v>10676</v>
      </c>
      <c r="H13938" t="s">
        <v>433</v>
      </c>
      <c r="I13938" t="s">
        <v>11193</v>
      </c>
      <c r="J13938" t="s">
        <v>2436</v>
      </c>
      <c r="K13938" t="s">
        <v>636</v>
      </c>
      <c r="L13938" t="s">
        <v>91</v>
      </c>
      <c r="M13938">
        <v>21235.439999999999</v>
      </c>
      <c r="N13938" t="s">
        <v>219</v>
      </c>
      <c r="O13938">
        <v>17312.48</v>
      </c>
      <c r="P13938" t="s">
        <v>219</v>
      </c>
      <c r="AB13938">
        <v>439</v>
      </c>
      <c r="AD13938" t="s">
        <v>220</v>
      </c>
      <c r="AE13938" s="6">
        <v>46112</v>
      </c>
      <c r="AF13938" t="s">
        <v>8199</v>
      </c>
    </row>
    <row r="13939" spans="1:32" x14ac:dyDescent="0.3">
      <c r="A13939">
        <v>2026</v>
      </c>
      <c r="B13939" s="6">
        <v>46023</v>
      </c>
      <c r="C13939" s="6">
        <v>46112</v>
      </c>
      <c r="D13939" t="s">
        <v>81</v>
      </c>
      <c r="E13939" t="s">
        <v>11071</v>
      </c>
      <c r="F13939" t="s">
        <v>10676</v>
      </c>
      <c r="G13939" t="s">
        <v>10685</v>
      </c>
      <c r="H13939" t="s">
        <v>433</v>
      </c>
      <c r="I13939" t="s">
        <v>1499</v>
      </c>
      <c r="J13939" t="s">
        <v>311</v>
      </c>
      <c r="K13939" t="s">
        <v>1059</v>
      </c>
      <c r="L13939" t="s">
        <v>91</v>
      </c>
      <c r="M13939">
        <v>21170.44</v>
      </c>
      <c r="N13939" t="s">
        <v>219</v>
      </c>
      <c r="O13939">
        <v>17268.27</v>
      </c>
      <c r="P13939" t="s">
        <v>219</v>
      </c>
      <c r="AB13939">
        <v>439</v>
      </c>
      <c r="AD13939" t="s">
        <v>220</v>
      </c>
      <c r="AE13939" s="6">
        <v>46112</v>
      </c>
      <c r="AF13939" t="s">
        <v>8199</v>
      </c>
    </row>
    <row r="13940" spans="1:32" x14ac:dyDescent="0.3">
      <c r="A13940">
        <v>2026</v>
      </c>
      <c r="B13940" s="6">
        <v>46023</v>
      </c>
      <c r="C13940" s="6">
        <v>46112</v>
      </c>
      <c r="D13940" t="s">
        <v>81</v>
      </c>
      <c r="E13940" t="s">
        <v>11071</v>
      </c>
      <c r="F13940" t="s">
        <v>10676</v>
      </c>
      <c r="G13940" t="s">
        <v>10676</v>
      </c>
      <c r="H13940" t="s">
        <v>433</v>
      </c>
      <c r="I13940" t="s">
        <v>2498</v>
      </c>
      <c r="J13940" t="s">
        <v>595</v>
      </c>
      <c r="K13940" t="s">
        <v>1066</v>
      </c>
      <c r="L13940" t="s">
        <v>90</v>
      </c>
      <c r="M13940">
        <v>21235.439999999999</v>
      </c>
      <c r="N13940" t="s">
        <v>219</v>
      </c>
      <c r="O13940">
        <v>17312.48</v>
      </c>
      <c r="P13940" t="s">
        <v>219</v>
      </c>
      <c r="AB13940">
        <v>439</v>
      </c>
      <c r="AD13940" t="s">
        <v>220</v>
      </c>
      <c r="AE13940" s="6">
        <v>46112</v>
      </c>
      <c r="AF13940" t="s">
        <v>8199</v>
      </c>
    </row>
    <row r="13941" spans="1:32" x14ac:dyDescent="0.3">
      <c r="A13941">
        <v>2026</v>
      </c>
      <c r="B13941" s="6">
        <v>46023</v>
      </c>
      <c r="C13941" s="6">
        <v>46112</v>
      </c>
      <c r="D13941" t="s">
        <v>81</v>
      </c>
      <c r="E13941" t="s">
        <v>11071</v>
      </c>
      <c r="F13941" t="s">
        <v>10676</v>
      </c>
      <c r="G13941" t="s">
        <v>10704</v>
      </c>
      <c r="H13941" t="s">
        <v>433</v>
      </c>
      <c r="I13941" t="s">
        <v>3130</v>
      </c>
      <c r="J13941" t="s">
        <v>1180</v>
      </c>
      <c r="K13941" t="s">
        <v>3184</v>
      </c>
      <c r="L13941" t="s">
        <v>91</v>
      </c>
      <c r="M13941">
        <v>21235.439999999999</v>
      </c>
      <c r="N13941" t="s">
        <v>219</v>
      </c>
      <c r="O13941">
        <v>17312.48</v>
      </c>
      <c r="P13941" t="s">
        <v>219</v>
      </c>
      <c r="AB13941">
        <v>439</v>
      </c>
      <c r="AD13941" t="s">
        <v>220</v>
      </c>
      <c r="AE13941" s="6">
        <v>46112</v>
      </c>
      <c r="AF13941" t="s">
        <v>8199</v>
      </c>
    </row>
    <row r="13942" spans="1:32" x14ac:dyDescent="0.3">
      <c r="A13942">
        <v>2026</v>
      </c>
      <c r="B13942" s="6">
        <v>46023</v>
      </c>
      <c r="C13942" s="6">
        <v>46112</v>
      </c>
      <c r="D13942" t="s">
        <v>81</v>
      </c>
      <c r="E13942" t="s">
        <v>11071</v>
      </c>
      <c r="F13942" t="s">
        <v>10676</v>
      </c>
      <c r="G13942" t="s">
        <v>10704</v>
      </c>
      <c r="H13942" t="s">
        <v>433</v>
      </c>
      <c r="I13942" t="s">
        <v>11194</v>
      </c>
      <c r="J13942" t="s">
        <v>602</v>
      </c>
      <c r="K13942" t="s">
        <v>368</v>
      </c>
      <c r="L13942" t="s">
        <v>91</v>
      </c>
      <c r="M13942">
        <v>21235.439999999999</v>
      </c>
      <c r="N13942" t="s">
        <v>219</v>
      </c>
      <c r="O13942">
        <v>17312.48</v>
      </c>
      <c r="P13942" t="s">
        <v>219</v>
      </c>
      <c r="AB13942">
        <v>439</v>
      </c>
      <c r="AD13942" t="s">
        <v>220</v>
      </c>
      <c r="AE13942" s="6">
        <v>46112</v>
      </c>
      <c r="AF13942" t="s">
        <v>8199</v>
      </c>
    </row>
    <row r="13943" spans="1:32" x14ac:dyDescent="0.3">
      <c r="A13943">
        <v>2026</v>
      </c>
      <c r="B13943" s="6">
        <v>46023</v>
      </c>
      <c r="C13943" s="6">
        <v>46112</v>
      </c>
      <c r="D13943" t="s">
        <v>81</v>
      </c>
      <c r="E13943" t="s">
        <v>11071</v>
      </c>
      <c r="F13943" t="s">
        <v>10676</v>
      </c>
      <c r="G13943" t="s">
        <v>10676</v>
      </c>
      <c r="H13943" t="s">
        <v>433</v>
      </c>
      <c r="I13943" t="s">
        <v>541</v>
      </c>
      <c r="J13943" t="s">
        <v>5805</v>
      </c>
      <c r="K13943" t="s">
        <v>1736</v>
      </c>
      <c r="L13943" t="s">
        <v>90</v>
      </c>
      <c r="M13943">
        <v>21170.44</v>
      </c>
      <c r="N13943" t="s">
        <v>219</v>
      </c>
      <c r="O13943">
        <v>17268.27</v>
      </c>
      <c r="P13943" t="s">
        <v>219</v>
      </c>
      <c r="AB13943">
        <v>439</v>
      </c>
      <c r="AD13943" t="s">
        <v>220</v>
      </c>
      <c r="AE13943" s="6">
        <v>46112</v>
      </c>
      <c r="AF13943" t="s">
        <v>8199</v>
      </c>
    </row>
    <row r="13944" spans="1:32" x14ac:dyDescent="0.3">
      <c r="A13944">
        <v>2026</v>
      </c>
      <c r="B13944" s="6">
        <v>46023</v>
      </c>
      <c r="C13944" s="6">
        <v>46112</v>
      </c>
      <c r="D13944" t="s">
        <v>81</v>
      </c>
      <c r="E13944" t="s">
        <v>11071</v>
      </c>
      <c r="F13944" t="s">
        <v>10676</v>
      </c>
      <c r="G13944" t="s">
        <v>10676</v>
      </c>
      <c r="H13944" t="s">
        <v>438</v>
      </c>
      <c r="I13944" t="s">
        <v>4331</v>
      </c>
      <c r="J13944" t="s">
        <v>1188</v>
      </c>
      <c r="K13944" t="s">
        <v>368</v>
      </c>
      <c r="L13944" t="s">
        <v>90</v>
      </c>
      <c r="M13944">
        <v>21205.439999999999</v>
      </c>
      <c r="N13944" t="s">
        <v>219</v>
      </c>
      <c r="O13944">
        <v>17292.07</v>
      </c>
      <c r="P13944" t="s">
        <v>219</v>
      </c>
      <c r="AB13944">
        <v>439</v>
      </c>
      <c r="AD13944" t="s">
        <v>220</v>
      </c>
      <c r="AE13944" s="6">
        <v>46112</v>
      </c>
      <c r="AF13944" t="s">
        <v>8199</v>
      </c>
    </row>
    <row r="13945" spans="1:32" x14ac:dyDescent="0.3">
      <c r="A13945">
        <v>2026</v>
      </c>
      <c r="B13945" s="6">
        <v>46023</v>
      </c>
      <c r="C13945" s="6">
        <v>46112</v>
      </c>
      <c r="D13945" t="s">
        <v>81</v>
      </c>
      <c r="E13945" t="s">
        <v>11071</v>
      </c>
      <c r="F13945" t="s">
        <v>10676</v>
      </c>
      <c r="G13945" t="s">
        <v>10704</v>
      </c>
      <c r="H13945" t="s">
        <v>438</v>
      </c>
      <c r="I13945" t="s">
        <v>11195</v>
      </c>
      <c r="J13945" t="s">
        <v>1134</v>
      </c>
      <c r="K13945" t="s">
        <v>744</v>
      </c>
      <c r="L13945" t="s">
        <v>91</v>
      </c>
      <c r="M13945">
        <v>21235.439999999999</v>
      </c>
      <c r="N13945" t="s">
        <v>219</v>
      </c>
      <c r="O13945">
        <v>17312.48</v>
      </c>
      <c r="P13945" t="s">
        <v>219</v>
      </c>
      <c r="AB13945">
        <v>439</v>
      </c>
      <c r="AD13945" t="s">
        <v>220</v>
      </c>
      <c r="AE13945" s="6">
        <v>46112</v>
      </c>
      <c r="AF13945" t="s">
        <v>8199</v>
      </c>
    </row>
    <row r="13946" spans="1:32" x14ac:dyDescent="0.3">
      <c r="A13946">
        <v>2026</v>
      </c>
      <c r="B13946" s="6">
        <v>46023</v>
      </c>
      <c r="C13946" s="6">
        <v>46112</v>
      </c>
      <c r="D13946" t="s">
        <v>81</v>
      </c>
      <c r="E13946" t="s">
        <v>11071</v>
      </c>
      <c r="F13946" t="s">
        <v>10676</v>
      </c>
      <c r="G13946" t="s">
        <v>10676</v>
      </c>
      <c r="H13946" t="s">
        <v>438</v>
      </c>
      <c r="I13946" t="s">
        <v>1098</v>
      </c>
      <c r="J13946" t="s">
        <v>614</v>
      </c>
      <c r="K13946" t="s">
        <v>2025</v>
      </c>
      <c r="L13946" t="s">
        <v>90</v>
      </c>
      <c r="M13946">
        <v>21235.439999999999</v>
      </c>
      <c r="N13946" t="s">
        <v>219</v>
      </c>
      <c r="O13946">
        <v>17312.48</v>
      </c>
      <c r="P13946" t="s">
        <v>219</v>
      </c>
      <c r="AA13946">
        <v>1</v>
      </c>
      <c r="AB13946">
        <v>439</v>
      </c>
      <c r="AD13946" t="s">
        <v>220</v>
      </c>
      <c r="AE13946" s="6">
        <v>46112</v>
      </c>
      <c r="AF13946" t="s">
        <v>8199</v>
      </c>
    </row>
    <row r="13947" spans="1:32" x14ac:dyDescent="0.3">
      <c r="A13947">
        <v>2026</v>
      </c>
      <c r="B13947" s="6">
        <v>46023</v>
      </c>
      <c r="C13947" s="6">
        <v>46112</v>
      </c>
      <c r="D13947" t="s">
        <v>81</v>
      </c>
      <c r="E13947" t="s">
        <v>11071</v>
      </c>
      <c r="F13947" t="s">
        <v>10676</v>
      </c>
      <c r="G13947" t="s">
        <v>10676</v>
      </c>
      <c r="H13947" t="s">
        <v>438</v>
      </c>
      <c r="I13947" t="s">
        <v>793</v>
      </c>
      <c r="J13947" t="s">
        <v>614</v>
      </c>
      <c r="K13947" t="s">
        <v>2919</v>
      </c>
      <c r="L13947" t="s">
        <v>90</v>
      </c>
      <c r="M13947">
        <v>21205.439999999999</v>
      </c>
      <c r="N13947" t="s">
        <v>219</v>
      </c>
      <c r="O13947">
        <v>17292.07</v>
      </c>
      <c r="P13947" t="s">
        <v>219</v>
      </c>
      <c r="AB13947">
        <v>439</v>
      </c>
      <c r="AD13947" t="s">
        <v>220</v>
      </c>
      <c r="AE13947" s="6">
        <v>46112</v>
      </c>
      <c r="AF13947" t="s">
        <v>8199</v>
      </c>
    </row>
    <row r="13948" spans="1:32" x14ac:dyDescent="0.3">
      <c r="A13948">
        <v>2026</v>
      </c>
      <c r="B13948" s="6">
        <v>46023</v>
      </c>
      <c r="C13948" s="6">
        <v>46112</v>
      </c>
      <c r="D13948" t="s">
        <v>81</v>
      </c>
      <c r="E13948" t="s">
        <v>11071</v>
      </c>
      <c r="F13948" t="s">
        <v>10676</v>
      </c>
      <c r="G13948" t="s">
        <v>10676</v>
      </c>
      <c r="H13948" t="s">
        <v>438</v>
      </c>
      <c r="I13948" t="s">
        <v>9396</v>
      </c>
      <c r="J13948" t="s">
        <v>435</v>
      </c>
      <c r="K13948" t="s">
        <v>647</v>
      </c>
      <c r="L13948" t="s">
        <v>90</v>
      </c>
      <c r="M13948">
        <v>21235.439999999999</v>
      </c>
      <c r="N13948" t="s">
        <v>219</v>
      </c>
      <c r="O13948">
        <v>17312.48</v>
      </c>
      <c r="P13948" t="s">
        <v>219</v>
      </c>
      <c r="AA13948">
        <v>2</v>
      </c>
      <c r="AB13948">
        <v>439</v>
      </c>
      <c r="AD13948" t="s">
        <v>220</v>
      </c>
      <c r="AE13948" s="6">
        <v>46112</v>
      </c>
      <c r="AF13948" t="s">
        <v>8199</v>
      </c>
    </row>
    <row r="13949" spans="1:32" x14ac:dyDescent="0.3">
      <c r="A13949">
        <v>2026</v>
      </c>
      <c r="B13949" s="6">
        <v>46023</v>
      </c>
      <c r="C13949" s="6">
        <v>46112</v>
      </c>
      <c r="D13949" t="s">
        <v>81</v>
      </c>
      <c r="E13949" t="s">
        <v>11071</v>
      </c>
      <c r="F13949" t="s">
        <v>10676</v>
      </c>
      <c r="G13949" t="s">
        <v>10676</v>
      </c>
      <c r="H13949" t="s">
        <v>438</v>
      </c>
      <c r="I13949" t="s">
        <v>915</v>
      </c>
      <c r="J13949" t="s">
        <v>1765</v>
      </c>
      <c r="K13949" t="s">
        <v>1188</v>
      </c>
      <c r="L13949" t="s">
        <v>90</v>
      </c>
      <c r="M13949">
        <v>21170.44</v>
      </c>
      <c r="N13949" t="s">
        <v>219</v>
      </c>
      <c r="O13949">
        <v>17268.27</v>
      </c>
      <c r="P13949" t="s">
        <v>219</v>
      </c>
      <c r="AA13949">
        <v>2</v>
      </c>
      <c r="AB13949">
        <v>439</v>
      </c>
      <c r="AD13949" t="s">
        <v>220</v>
      </c>
      <c r="AE13949" s="6">
        <v>46112</v>
      </c>
      <c r="AF13949" t="s">
        <v>8199</v>
      </c>
    </row>
    <row r="13950" spans="1:32" x14ac:dyDescent="0.3">
      <c r="A13950">
        <v>2026</v>
      </c>
      <c r="B13950" s="6">
        <v>46023</v>
      </c>
      <c r="C13950" s="6">
        <v>46112</v>
      </c>
      <c r="D13950" t="s">
        <v>81</v>
      </c>
      <c r="E13950" t="s">
        <v>11071</v>
      </c>
      <c r="F13950" t="s">
        <v>10676</v>
      </c>
      <c r="G13950" t="s">
        <v>10704</v>
      </c>
      <c r="H13950" t="s">
        <v>438</v>
      </c>
      <c r="I13950" t="s">
        <v>1085</v>
      </c>
      <c r="J13950" t="s">
        <v>2256</v>
      </c>
      <c r="K13950" t="s">
        <v>11196</v>
      </c>
      <c r="L13950" t="s">
        <v>91</v>
      </c>
      <c r="M13950">
        <v>21205.439999999999</v>
      </c>
      <c r="N13950" t="s">
        <v>219</v>
      </c>
      <c r="O13950">
        <v>17292.07</v>
      </c>
      <c r="P13950" t="s">
        <v>219</v>
      </c>
      <c r="AB13950">
        <v>439</v>
      </c>
      <c r="AD13950" t="s">
        <v>220</v>
      </c>
      <c r="AE13950" s="6">
        <v>46112</v>
      </c>
      <c r="AF13950" t="s">
        <v>8199</v>
      </c>
    </row>
    <row r="13951" spans="1:32" x14ac:dyDescent="0.3">
      <c r="A13951">
        <v>2026</v>
      </c>
      <c r="B13951" s="6">
        <v>46023</v>
      </c>
      <c r="C13951" s="6">
        <v>46112</v>
      </c>
      <c r="D13951" t="s">
        <v>81</v>
      </c>
      <c r="E13951" t="s">
        <v>11071</v>
      </c>
      <c r="F13951" t="s">
        <v>10676</v>
      </c>
      <c r="G13951" t="s">
        <v>10676</v>
      </c>
      <c r="H13951" t="s">
        <v>438</v>
      </c>
      <c r="I13951" t="s">
        <v>1641</v>
      </c>
      <c r="J13951" t="s">
        <v>11197</v>
      </c>
      <c r="K13951" t="s">
        <v>302</v>
      </c>
      <c r="L13951" t="s">
        <v>90</v>
      </c>
      <c r="M13951">
        <v>20860.439999999999</v>
      </c>
      <c r="N13951" t="s">
        <v>219</v>
      </c>
      <c r="O13951">
        <v>17057.419999999998</v>
      </c>
      <c r="P13951" t="s">
        <v>219</v>
      </c>
      <c r="AB13951">
        <v>439</v>
      </c>
      <c r="AD13951" t="s">
        <v>220</v>
      </c>
      <c r="AE13951" s="6">
        <v>46112</v>
      </c>
      <c r="AF13951" t="s">
        <v>8199</v>
      </c>
    </row>
    <row r="13952" spans="1:32" x14ac:dyDescent="0.3">
      <c r="A13952">
        <v>2026</v>
      </c>
      <c r="B13952" s="6">
        <v>46023</v>
      </c>
      <c r="C13952" s="6">
        <v>46112</v>
      </c>
      <c r="D13952" t="s">
        <v>81</v>
      </c>
      <c r="E13952" t="s">
        <v>11071</v>
      </c>
      <c r="F13952" t="s">
        <v>10676</v>
      </c>
      <c r="G13952" t="s">
        <v>10685</v>
      </c>
      <c r="H13952" t="s">
        <v>438</v>
      </c>
      <c r="I13952" t="s">
        <v>1701</v>
      </c>
      <c r="J13952" t="s">
        <v>1266</v>
      </c>
      <c r="K13952" t="s">
        <v>239</v>
      </c>
      <c r="L13952" t="s">
        <v>90</v>
      </c>
      <c r="M13952">
        <v>21105.439999999999</v>
      </c>
      <c r="N13952" t="s">
        <v>219</v>
      </c>
      <c r="O13952">
        <v>17224.060000000001</v>
      </c>
      <c r="P13952" t="s">
        <v>219</v>
      </c>
      <c r="AB13952">
        <v>439</v>
      </c>
      <c r="AD13952" t="s">
        <v>220</v>
      </c>
      <c r="AE13952" s="6">
        <v>46112</v>
      </c>
      <c r="AF13952" t="s">
        <v>8199</v>
      </c>
    </row>
    <row r="13953" spans="1:32" x14ac:dyDescent="0.3">
      <c r="A13953">
        <v>2026</v>
      </c>
      <c r="B13953" s="6">
        <v>46023</v>
      </c>
      <c r="C13953" s="6">
        <v>46112</v>
      </c>
      <c r="D13953" t="s">
        <v>81</v>
      </c>
      <c r="E13953" t="s">
        <v>11071</v>
      </c>
      <c r="F13953" t="s">
        <v>10676</v>
      </c>
      <c r="G13953" t="s">
        <v>10704</v>
      </c>
      <c r="H13953" t="s">
        <v>438</v>
      </c>
      <c r="I13953" t="s">
        <v>3957</v>
      </c>
      <c r="J13953" t="s">
        <v>639</v>
      </c>
      <c r="K13953" t="s">
        <v>266</v>
      </c>
      <c r="L13953" t="s">
        <v>91</v>
      </c>
      <c r="M13953">
        <v>21235.439999999999</v>
      </c>
      <c r="N13953" t="s">
        <v>219</v>
      </c>
      <c r="O13953">
        <v>17312.48</v>
      </c>
      <c r="P13953" t="s">
        <v>219</v>
      </c>
      <c r="AB13953">
        <v>439</v>
      </c>
      <c r="AD13953" t="s">
        <v>220</v>
      </c>
      <c r="AE13953" s="6">
        <v>46112</v>
      </c>
      <c r="AF13953" t="s">
        <v>8199</v>
      </c>
    </row>
    <row r="13954" spans="1:32" x14ac:dyDescent="0.3">
      <c r="A13954">
        <v>2026</v>
      </c>
      <c r="B13954" s="6">
        <v>46023</v>
      </c>
      <c r="C13954" s="6">
        <v>46112</v>
      </c>
      <c r="D13954" t="s">
        <v>81</v>
      </c>
      <c r="E13954" t="s">
        <v>11071</v>
      </c>
      <c r="F13954" t="s">
        <v>10676</v>
      </c>
      <c r="G13954" t="s">
        <v>10704</v>
      </c>
      <c r="H13954" t="s">
        <v>438</v>
      </c>
      <c r="I13954" t="s">
        <v>1649</v>
      </c>
      <c r="J13954" t="s">
        <v>1535</v>
      </c>
      <c r="K13954" t="s">
        <v>2782</v>
      </c>
      <c r="L13954" t="s">
        <v>91</v>
      </c>
      <c r="M13954">
        <v>21205.439999999999</v>
      </c>
      <c r="N13954" t="s">
        <v>219</v>
      </c>
      <c r="O13954">
        <v>17292.07</v>
      </c>
      <c r="P13954" t="s">
        <v>219</v>
      </c>
      <c r="AA13954">
        <v>2</v>
      </c>
      <c r="AB13954">
        <v>439</v>
      </c>
      <c r="AD13954" t="s">
        <v>220</v>
      </c>
      <c r="AE13954" s="6">
        <v>46112</v>
      </c>
      <c r="AF13954" t="s">
        <v>8199</v>
      </c>
    </row>
    <row r="13955" spans="1:32" x14ac:dyDescent="0.3">
      <c r="A13955">
        <v>2026</v>
      </c>
      <c r="B13955" s="6">
        <v>46023</v>
      </c>
      <c r="C13955" s="6">
        <v>46112</v>
      </c>
      <c r="D13955" t="s">
        <v>81</v>
      </c>
      <c r="E13955" t="s">
        <v>11071</v>
      </c>
      <c r="F13955" t="s">
        <v>10676</v>
      </c>
      <c r="G13955" t="s">
        <v>10685</v>
      </c>
      <c r="H13955" t="s">
        <v>438</v>
      </c>
      <c r="I13955" t="s">
        <v>454</v>
      </c>
      <c r="J13955" t="s">
        <v>2114</v>
      </c>
      <c r="K13955" t="s">
        <v>4820</v>
      </c>
      <c r="L13955" t="s">
        <v>91</v>
      </c>
      <c r="M13955">
        <v>21105.439999999999</v>
      </c>
      <c r="N13955" t="s">
        <v>219</v>
      </c>
      <c r="O13955">
        <v>17224.060000000001</v>
      </c>
      <c r="P13955" t="s">
        <v>219</v>
      </c>
      <c r="AA13955">
        <v>2</v>
      </c>
      <c r="AB13955">
        <v>439</v>
      </c>
      <c r="AD13955" t="s">
        <v>220</v>
      </c>
      <c r="AE13955" s="6">
        <v>46112</v>
      </c>
      <c r="AF13955" t="s">
        <v>8199</v>
      </c>
    </row>
    <row r="13956" spans="1:32" x14ac:dyDescent="0.3">
      <c r="A13956">
        <v>2026</v>
      </c>
      <c r="B13956" s="6">
        <v>46023</v>
      </c>
      <c r="C13956" s="6">
        <v>46112</v>
      </c>
      <c r="D13956" t="s">
        <v>81</v>
      </c>
      <c r="E13956" t="s">
        <v>11071</v>
      </c>
      <c r="F13956" t="s">
        <v>10676</v>
      </c>
      <c r="G13956" t="s">
        <v>10685</v>
      </c>
      <c r="H13956" t="s">
        <v>438</v>
      </c>
      <c r="I13956" t="s">
        <v>8112</v>
      </c>
      <c r="J13956" t="s">
        <v>435</v>
      </c>
      <c r="K13956" t="s">
        <v>266</v>
      </c>
      <c r="L13956" t="s">
        <v>90</v>
      </c>
      <c r="M13956">
        <v>21170.44</v>
      </c>
      <c r="N13956" t="s">
        <v>219</v>
      </c>
      <c r="O13956">
        <v>17268.27</v>
      </c>
      <c r="P13956" t="s">
        <v>219</v>
      </c>
      <c r="AA13956">
        <v>2</v>
      </c>
      <c r="AB13956">
        <v>439</v>
      </c>
      <c r="AD13956" t="s">
        <v>220</v>
      </c>
      <c r="AE13956" s="6">
        <v>46112</v>
      </c>
      <c r="AF13956" t="s">
        <v>8199</v>
      </c>
    </row>
    <row r="13957" spans="1:32" x14ac:dyDescent="0.3">
      <c r="A13957">
        <v>2026</v>
      </c>
      <c r="B13957" s="6">
        <v>46023</v>
      </c>
      <c r="C13957" s="6">
        <v>46112</v>
      </c>
      <c r="D13957" t="s">
        <v>81</v>
      </c>
      <c r="E13957" t="s">
        <v>11071</v>
      </c>
      <c r="F13957" t="s">
        <v>10676</v>
      </c>
      <c r="G13957" t="s">
        <v>10685</v>
      </c>
      <c r="H13957" t="s">
        <v>438</v>
      </c>
      <c r="I13957" t="s">
        <v>3190</v>
      </c>
      <c r="J13957" t="s">
        <v>291</v>
      </c>
      <c r="K13957" t="s">
        <v>4016</v>
      </c>
      <c r="L13957" t="s">
        <v>90</v>
      </c>
      <c r="M13957">
        <v>21170.44</v>
      </c>
      <c r="N13957" t="s">
        <v>219</v>
      </c>
      <c r="O13957">
        <v>17268.27</v>
      </c>
      <c r="P13957" t="s">
        <v>219</v>
      </c>
      <c r="AB13957">
        <v>439</v>
      </c>
      <c r="AD13957" t="s">
        <v>220</v>
      </c>
      <c r="AE13957" s="6">
        <v>46112</v>
      </c>
      <c r="AF13957" t="s">
        <v>8199</v>
      </c>
    </row>
    <row r="13958" spans="1:32" x14ac:dyDescent="0.3">
      <c r="A13958">
        <v>2026</v>
      </c>
      <c r="B13958" s="6">
        <v>46023</v>
      </c>
      <c r="C13958" s="6">
        <v>46112</v>
      </c>
      <c r="D13958" t="s">
        <v>81</v>
      </c>
      <c r="E13958" t="s">
        <v>11071</v>
      </c>
      <c r="F13958" t="s">
        <v>10676</v>
      </c>
      <c r="G13958" t="s">
        <v>10685</v>
      </c>
      <c r="H13958" t="s">
        <v>438</v>
      </c>
      <c r="I13958" t="s">
        <v>2761</v>
      </c>
      <c r="J13958" t="s">
        <v>291</v>
      </c>
      <c r="K13958" t="s">
        <v>499</v>
      </c>
      <c r="L13958" t="s">
        <v>90</v>
      </c>
      <c r="M13958">
        <v>21105.439999999999</v>
      </c>
      <c r="N13958" t="s">
        <v>219</v>
      </c>
      <c r="O13958">
        <v>17224.060000000001</v>
      </c>
      <c r="P13958" t="s">
        <v>219</v>
      </c>
      <c r="AB13958">
        <v>439</v>
      </c>
      <c r="AD13958" t="s">
        <v>220</v>
      </c>
      <c r="AE13958" s="6">
        <v>46112</v>
      </c>
      <c r="AF13958" t="s">
        <v>8199</v>
      </c>
    </row>
    <row r="13959" spans="1:32" x14ac:dyDescent="0.3">
      <c r="A13959">
        <v>2026</v>
      </c>
      <c r="B13959" s="6">
        <v>46023</v>
      </c>
      <c r="C13959" s="6">
        <v>46112</v>
      </c>
      <c r="D13959" t="s">
        <v>81</v>
      </c>
      <c r="E13959" t="s">
        <v>11071</v>
      </c>
      <c r="F13959" t="s">
        <v>10676</v>
      </c>
      <c r="G13959" t="s">
        <v>10676</v>
      </c>
      <c r="H13959" t="s">
        <v>438</v>
      </c>
      <c r="I13959" t="s">
        <v>11198</v>
      </c>
      <c r="J13959" t="s">
        <v>533</v>
      </c>
      <c r="K13959" t="s">
        <v>368</v>
      </c>
      <c r="L13959" t="s">
        <v>90</v>
      </c>
      <c r="M13959">
        <v>21170.44</v>
      </c>
      <c r="N13959" t="s">
        <v>219</v>
      </c>
      <c r="O13959">
        <v>17268.27</v>
      </c>
      <c r="P13959" t="s">
        <v>219</v>
      </c>
      <c r="AB13959">
        <v>439</v>
      </c>
      <c r="AD13959" t="s">
        <v>220</v>
      </c>
      <c r="AE13959" s="6">
        <v>46112</v>
      </c>
      <c r="AF13959" t="s">
        <v>8199</v>
      </c>
    </row>
    <row r="13960" spans="1:32" x14ac:dyDescent="0.3">
      <c r="A13960">
        <v>2026</v>
      </c>
      <c r="B13960" s="6">
        <v>46023</v>
      </c>
      <c r="C13960" s="6">
        <v>46112</v>
      </c>
      <c r="D13960" t="s">
        <v>81</v>
      </c>
      <c r="E13960" t="s">
        <v>11071</v>
      </c>
      <c r="F13960" t="s">
        <v>10676</v>
      </c>
      <c r="G13960" t="s">
        <v>10704</v>
      </c>
      <c r="H13960" t="s">
        <v>438</v>
      </c>
      <c r="I13960" t="s">
        <v>5456</v>
      </c>
      <c r="J13960" t="s">
        <v>11199</v>
      </c>
      <c r="K13960" t="s">
        <v>385</v>
      </c>
      <c r="L13960" t="s">
        <v>91</v>
      </c>
      <c r="M13960">
        <v>21205.439999999999</v>
      </c>
      <c r="N13960" t="s">
        <v>219</v>
      </c>
      <c r="O13960">
        <v>17292.07</v>
      </c>
      <c r="P13960" t="s">
        <v>219</v>
      </c>
      <c r="AB13960">
        <v>439</v>
      </c>
      <c r="AD13960" t="s">
        <v>220</v>
      </c>
      <c r="AE13960" s="6">
        <v>46112</v>
      </c>
      <c r="AF13960" t="s">
        <v>8199</v>
      </c>
    </row>
    <row r="13961" spans="1:32" x14ac:dyDescent="0.3">
      <c r="A13961">
        <v>2026</v>
      </c>
      <c r="B13961" s="6">
        <v>46023</v>
      </c>
      <c r="C13961" s="6">
        <v>46112</v>
      </c>
      <c r="D13961" t="s">
        <v>81</v>
      </c>
      <c r="E13961" t="s">
        <v>11071</v>
      </c>
      <c r="F13961" t="s">
        <v>10676</v>
      </c>
      <c r="G13961" t="s">
        <v>10676</v>
      </c>
      <c r="H13961" t="s">
        <v>438</v>
      </c>
      <c r="I13961" t="s">
        <v>11200</v>
      </c>
      <c r="J13961" t="s">
        <v>372</v>
      </c>
      <c r="K13961" t="s">
        <v>435</v>
      </c>
      <c r="L13961" t="s">
        <v>91</v>
      </c>
      <c r="M13961">
        <v>21235.439999999999</v>
      </c>
      <c r="N13961" t="s">
        <v>219</v>
      </c>
      <c r="O13961">
        <v>17312.48</v>
      </c>
      <c r="P13961" t="s">
        <v>219</v>
      </c>
      <c r="AB13961">
        <v>439</v>
      </c>
      <c r="AD13961" t="s">
        <v>220</v>
      </c>
      <c r="AE13961" s="6">
        <v>46112</v>
      </c>
      <c r="AF13961" t="s">
        <v>8199</v>
      </c>
    </row>
    <row r="13962" spans="1:32" x14ac:dyDescent="0.3">
      <c r="A13962">
        <v>2026</v>
      </c>
      <c r="B13962" s="6">
        <v>46023</v>
      </c>
      <c r="C13962" s="6">
        <v>46112</v>
      </c>
      <c r="D13962" t="s">
        <v>81</v>
      </c>
      <c r="E13962" t="s">
        <v>11071</v>
      </c>
      <c r="F13962" t="s">
        <v>10676</v>
      </c>
      <c r="G13962" t="s">
        <v>10676</v>
      </c>
      <c r="H13962" t="s">
        <v>438</v>
      </c>
      <c r="I13962" t="s">
        <v>781</v>
      </c>
      <c r="J13962" t="s">
        <v>1782</v>
      </c>
      <c r="K13962" t="s">
        <v>3280</v>
      </c>
      <c r="L13962" t="s">
        <v>90</v>
      </c>
      <c r="M13962">
        <v>21235.439999999999</v>
      </c>
      <c r="N13962" t="s">
        <v>219</v>
      </c>
      <c r="O13962">
        <v>17312.48</v>
      </c>
      <c r="P13962" t="s">
        <v>219</v>
      </c>
      <c r="AB13962">
        <v>439</v>
      </c>
      <c r="AD13962" t="s">
        <v>220</v>
      </c>
      <c r="AE13962" s="6">
        <v>46112</v>
      </c>
      <c r="AF13962" t="s">
        <v>8199</v>
      </c>
    </row>
    <row r="13963" spans="1:32" x14ac:dyDescent="0.3">
      <c r="A13963">
        <v>2026</v>
      </c>
      <c r="B13963" s="6">
        <v>46023</v>
      </c>
      <c r="C13963" s="6">
        <v>46112</v>
      </c>
      <c r="D13963" t="s">
        <v>81</v>
      </c>
      <c r="E13963" t="s">
        <v>11071</v>
      </c>
      <c r="F13963" t="s">
        <v>10676</v>
      </c>
      <c r="G13963" t="s">
        <v>10676</v>
      </c>
      <c r="H13963" t="s">
        <v>438</v>
      </c>
      <c r="I13963" t="s">
        <v>6116</v>
      </c>
      <c r="J13963" t="s">
        <v>2003</v>
      </c>
      <c r="K13963" t="s">
        <v>6604</v>
      </c>
      <c r="L13963" t="s">
        <v>91</v>
      </c>
      <c r="M13963">
        <v>21170.44</v>
      </c>
      <c r="N13963" t="s">
        <v>219</v>
      </c>
      <c r="O13963">
        <v>17268.27</v>
      </c>
      <c r="P13963" t="s">
        <v>219</v>
      </c>
      <c r="AB13963">
        <v>439</v>
      </c>
      <c r="AD13963" t="s">
        <v>220</v>
      </c>
      <c r="AE13963" s="6">
        <v>46112</v>
      </c>
      <c r="AF13963" t="s">
        <v>8199</v>
      </c>
    </row>
    <row r="13964" spans="1:32" x14ac:dyDescent="0.3">
      <c r="A13964">
        <v>2026</v>
      </c>
      <c r="B13964" s="6">
        <v>46023</v>
      </c>
      <c r="C13964" s="6">
        <v>46112</v>
      </c>
      <c r="D13964" t="s">
        <v>81</v>
      </c>
      <c r="E13964" t="s">
        <v>11071</v>
      </c>
      <c r="F13964" t="s">
        <v>10676</v>
      </c>
      <c r="G13964" t="s">
        <v>10676</v>
      </c>
      <c r="H13964" t="s">
        <v>438</v>
      </c>
      <c r="I13964" t="s">
        <v>11201</v>
      </c>
      <c r="J13964" t="s">
        <v>5796</v>
      </c>
      <c r="K13964" t="s">
        <v>639</v>
      </c>
      <c r="L13964" t="s">
        <v>91</v>
      </c>
      <c r="M13964">
        <v>21170.44</v>
      </c>
      <c r="N13964" t="s">
        <v>219</v>
      </c>
      <c r="O13964">
        <v>17268.27</v>
      </c>
      <c r="P13964" t="s">
        <v>219</v>
      </c>
      <c r="AB13964">
        <v>439</v>
      </c>
      <c r="AD13964" t="s">
        <v>220</v>
      </c>
      <c r="AE13964" s="6">
        <v>46112</v>
      </c>
      <c r="AF13964" t="s">
        <v>8199</v>
      </c>
    </row>
    <row r="13965" spans="1:32" x14ac:dyDescent="0.3">
      <c r="A13965">
        <v>2026</v>
      </c>
      <c r="B13965" s="6">
        <v>46023</v>
      </c>
      <c r="C13965" s="6">
        <v>46112</v>
      </c>
      <c r="D13965" t="s">
        <v>81</v>
      </c>
      <c r="E13965" t="s">
        <v>11071</v>
      </c>
      <c r="F13965" t="s">
        <v>10676</v>
      </c>
      <c r="G13965" t="s">
        <v>10685</v>
      </c>
      <c r="H13965" t="s">
        <v>438</v>
      </c>
      <c r="I13965" t="s">
        <v>3089</v>
      </c>
      <c r="J13965" t="s">
        <v>308</v>
      </c>
      <c r="K13965" t="s">
        <v>3267</v>
      </c>
      <c r="L13965" t="s">
        <v>91</v>
      </c>
      <c r="M13965">
        <v>21105.439999999999</v>
      </c>
      <c r="N13965" t="s">
        <v>219</v>
      </c>
      <c r="O13965">
        <v>17224.060000000001</v>
      </c>
      <c r="P13965" t="s">
        <v>219</v>
      </c>
      <c r="AB13965">
        <v>439</v>
      </c>
      <c r="AD13965" t="s">
        <v>220</v>
      </c>
      <c r="AE13965" s="6">
        <v>46112</v>
      </c>
      <c r="AF13965" t="s">
        <v>8199</v>
      </c>
    </row>
    <row r="13966" spans="1:32" x14ac:dyDescent="0.3">
      <c r="A13966">
        <v>2026</v>
      </c>
      <c r="B13966" s="6">
        <v>46023</v>
      </c>
      <c r="C13966" s="6">
        <v>46112</v>
      </c>
      <c r="D13966" t="s">
        <v>81</v>
      </c>
      <c r="E13966" t="s">
        <v>11071</v>
      </c>
      <c r="F13966" t="s">
        <v>10676</v>
      </c>
      <c r="G13966" t="s">
        <v>10676</v>
      </c>
      <c r="H13966" t="s">
        <v>438</v>
      </c>
      <c r="I13966" t="s">
        <v>270</v>
      </c>
      <c r="J13966" t="s">
        <v>1634</v>
      </c>
      <c r="K13966" t="s">
        <v>645</v>
      </c>
      <c r="L13966" t="s">
        <v>90</v>
      </c>
      <c r="M13966">
        <v>21170.44</v>
      </c>
      <c r="N13966" t="s">
        <v>219</v>
      </c>
      <c r="O13966">
        <v>17268.27</v>
      </c>
      <c r="P13966" t="s">
        <v>219</v>
      </c>
      <c r="AB13966">
        <v>439</v>
      </c>
      <c r="AD13966" t="s">
        <v>220</v>
      </c>
      <c r="AE13966" s="6">
        <v>46112</v>
      </c>
      <c r="AF13966" t="s">
        <v>8199</v>
      </c>
    </row>
    <row r="13967" spans="1:32" x14ac:dyDescent="0.3">
      <c r="A13967">
        <v>2026</v>
      </c>
      <c r="B13967" s="6">
        <v>46023</v>
      </c>
      <c r="C13967" s="6">
        <v>46112</v>
      </c>
      <c r="D13967" t="s">
        <v>81</v>
      </c>
      <c r="E13967" t="s">
        <v>11071</v>
      </c>
      <c r="F13967" t="s">
        <v>10676</v>
      </c>
      <c r="G13967" t="s">
        <v>10704</v>
      </c>
      <c r="H13967" t="s">
        <v>438</v>
      </c>
      <c r="I13967" t="s">
        <v>1653</v>
      </c>
      <c r="J13967" t="s">
        <v>1366</v>
      </c>
      <c r="K13967" t="s">
        <v>1986</v>
      </c>
      <c r="L13967" t="s">
        <v>91</v>
      </c>
      <c r="M13967">
        <v>21205.439999999999</v>
      </c>
      <c r="N13967" t="s">
        <v>219</v>
      </c>
      <c r="O13967">
        <v>17292.07</v>
      </c>
      <c r="P13967" t="s">
        <v>219</v>
      </c>
      <c r="AA13967">
        <v>2</v>
      </c>
      <c r="AB13967">
        <v>439</v>
      </c>
      <c r="AD13967" t="s">
        <v>220</v>
      </c>
      <c r="AE13967" s="6">
        <v>46112</v>
      </c>
      <c r="AF13967" t="s">
        <v>8199</v>
      </c>
    </row>
    <row r="13968" spans="1:32" x14ac:dyDescent="0.3">
      <c r="A13968">
        <v>2026</v>
      </c>
      <c r="B13968" s="6">
        <v>46023</v>
      </c>
      <c r="C13968" s="6">
        <v>46112</v>
      </c>
      <c r="D13968" t="s">
        <v>81</v>
      </c>
      <c r="E13968" t="s">
        <v>11071</v>
      </c>
      <c r="F13968" t="s">
        <v>10676</v>
      </c>
      <c r="G13968" t="s">
        <v>10676</v>
      </c>
      <c r="H13968" t="s">
        <v>438</v>
      </c>
      <c r="I13968" t="s">
        <v>9292</v>
      </c>
      <c r="J13968" t="s">
        <v>2427</v>
      </c>
      <c r="K13968" t="s">
        <v>316</v>
      </c>
      <c r="L13968" t="s">
        <v>91</v>
      </c>
      <c r="M13968">
        <v>21170.44</v>
      </c>
      <c r="N13968" t="s">
        <v>219</v>
      </c>
      <c r="O13968">
        <v>17268.27</v>
      </c>
      <c r="P13968" t="s">
        <v>219</v>
      </c>
      <c r="AB13968">
        <v>439</v>
      </c>
      <c r="AD13968" t="s">
        <v>220</v>
      </c>
      <c r="AE13968" s="6">
        <v>46112</v>
      </c>
      <c r="AF13968" t="s">
        <v>8199</v>
      </c>
    </row>
    <row r="13969" spans="1:32" x14ac:dyDescent="0.3">
      <c r="A13969">
        <v>2026</v>
      </c>
      <c r="B13969" s="6">
        <v>46023</v>
      </c>
      <c r="C13969" s="6">
        <v>46112</v>
      </c>
      <c r="D13969" t="s">
        <v>81</v>
      </c>
      <c r="E13969" t="s">
        <v>11071</v>
      </c>
      <c r="F13969" t="s">
        <v>10676</v>
      </c>
      <c r="G13969" t="s">
        <v>10685</v>
      </c>
      <c r="H13969" t="s">
        <v>438</v>
      </c>
      <c r="I13969" t="s">
        <v>4134</v>
      </c>
      <c r="J13969" t="s">
        <v>407</v>
      </c>
      <c r="K13969" t="s">
        <v>979</v>
      </c>
      <c r="L13969" t="s">
        <v>91</v>
      </c>
      <c r="M13969">
        <v>21170.44</v>
      </c>
      <c r="N13969" t="s">
        <v>219</v>
      </c>
      <c r="O13969">
        <v>17268.27</v>
      </c>
      <c r="P13969" t="s">
        <v>219</v>
      </c>
      <c r="AB13969">
        <v>439</v>
      </c>
      <c r="AD13969" t="s">
        <v>220</v>
      </c>
      <c r="AE13969" s="6">
        <v>46112</v>
      </c>
      <c r="AF13969" t="s">
        <v>8199</v>
      </c>
    </row>
    <row r="13970" spans="1:32" x14ac:dyDescent="0.3">
      <c r="A13970">
        <v>2026</v>
      </c>
      <c r="B13970" s="6">
        <v>46023</v>
      </c>
      <c r="C13970" s="6">
        <v>46112</v>
      </c>
      <c r="D13970" t="s">
        <v>81</v>
      </c>
      <c r="E13970" t="s">
        <v>11071</v>
      </c>
      <c r="F13970" t="s">
        <v>10676</v>
      </c>
      <c r="G13970" t="s">
        <v>10676</v>
      </c>
      <c r="H13970" t="s">
        <v>438</v>
      </c>
      <c r="I13970" t="s">
        <v>462</v>
      </c>
      <c r="J13970" t="s">
        <v>396</v>
      </c>
      <c r="K13970" t="s">
        <v>2633</v>
      </c>
      <c r="L13970" t="s">
        <v>90</v>
      </c>
      <c r="M13970">
        <v>21170.44</v>
      </c>
      <c r="N13970" t="s">
        <v>219</v>
      </c>
      <c r="O13970">
        <v>17268.27</v>
      </c>
      <c r="P13970" t="s">
        <v>219</v>
      </c>
      <c r="AB13970">
        <v>439</v>
      </c>
      <c r="AD13970" t="s">
        <v>220</v>
      </c>
      <c r="AE13970" s="6">
        <v>46112</v>
      </c>
      <c r="AF13970" t="s">
        <v>8199</v>
      </c>
    </row>
    <row r="13971" spans="1:32" x14ac:dyDescent="0.3">
      <c r="A13971">
        <v>2026</v>
      </c>
      <c r="B13971" s="6">
        <v>46023</v>
      </c>
      <c r="C13971" s="6">
        <v>46112</v>
      </c>
      <c r="D13971" t="s">
        <v>81</v>
      </c>
      <c r="E13971" t="s">
        <v>11071</v>
      </c>
      <c r="F13971" t="s">
        <v>10676</v>
      </c>
      <c r="G13971" t="s">
        <v>10685</v>
      </c>
      <c r="H13971" t="s">
        <v>438</v>
      </c>
      <c r="I13971" t="s">
        <v>998</v>
      </c>
      <c r="J13971" t="s">
        <v>2024</v>
      </c>
      <c r="K13971" t="s">
        <v>426</v>
      </c>
      <c r="L13971" t="s">
        <v>91</v>
      </c>
      <c r="M13971">
        <v>21105.439999999999</v>
      </c>
      <c r="N13971" t="s">
        <v>219</v>
      </c>
      <c r="O13971">
        <v>17224.060000000001</v>
      </c>
      <c r="P13971" t="s">
        <v>219</v>
      </c>
      <c r="AB13971">
        <v>439</v>
      </c>
      <c r="AD13971" t="s">
        <v>220</v>
      </c>
      <c r="AE13971" s="6">
        <v>46112</v>
      </c>
      <c r="AF13971" t="s">
        <v>8199</v>
      </c>
    </row>
    <row r="13972" spans="1:32" x14ac:dyDescent="0.3">
      <c r="A13972">
        <v>2026</v>
      </c>
      <c r="B13972" s="6">
        <v>46023</v>
      </c>
      <c r="C13972" s="6">
        <v>46112</v>
      </c>
      <c r="D13972" t="s">
        <v>81</v>
      </c>
      <c r="E13972" t="s">
        <v>11071</v>
      </c>
      <c r="F13972" t="s">
        <v>10676</v>
      </c>
      <c r="G13972" t="s">
        <v>10676</v>
      </c>
      <c r="H13972" t="s">
        <v>438</v>
      </c>
      <c r="I13972" t="s">
        <v>1649</v>
      </c>
      <c r="J13972" t="s">
        <v>645</v>
      </c>
      <c r="K13972" t="s">
        <v>2024</v>
      </c>
      <c r="L13972" t="s">
        <v>91</v>
      </c>
      <c r="M13972">
        <v>21205.439999999999</v>
      </c>
      <c r="N13972" t="s">
        <v>219</v>
      </c>
      <c r="O13972">
        <v>17292.07</v>
      </c>
      <c r="P13972" t="s">
        <v>219</v>
      </c>
      <c r="AB13972">
        <v>439</v>
      </c>
      <c r="AD13972" t="s">
        <v>220</v>
      </c>
      <c r="AE13972" s="6">
        <v>46112</v>
      </c>
      <c r="AF13972" t="s">
        <v>8199</v>
      </c>
    </row>
    <row r="13973" spans="1:32" x14ac:dyDescent="0.3">
      <c r="A13973">
        <v>2026</v>
      </c>
      <c r="B13973" s="6">
        <v>46023</v>
      </c>
      <c r="C13973" s="6">
        <v>46112</v>
      </c>
      <c r="D13973" t="s">
        <v>81</v>
      </c>
      <c r="E13973" t="s">
        <v>11071</v>
      </c>
      <c r="F13973" t="s">
        <v>10676</v>
      </c>
      <c r="G13973" t="s">
        <v>10685</v>
      </c>
      <c r="H13973" t="s">
        <v>438</v>
      </c>
      <c r="I13973" t="s">
        <v>1828</v>
      </c>
      <c r="J13973" t="s">
        <v>1112</v>
      </c>
      <c r="K13973" t="s">
        <v>740</v>
      </c>
      <c r="L13973" t="s">
        <v>91</v>
      </c>
      <c r="M13973">
        <v>21105.439999999999</v>
      </c>
      <c r="N13973" t="s">
        <v>219</v>
      </c>
      <c r="O13973">
        <v>17224.060000000001</v>
      </c>
      <c r="P13973" t="s">
        <v>219</v>
      </c>
      <c r="AA13973">
        <v>1</v>
      </c>
      <c r="AB13973">
        <v>439</v>
      </c>
      <c r="AD13973" t="s">
        <v>220</v>
      </c>
      <c r="AE13973" s="6">
        <v>46112</v>
      </c>
      <c r="AF13973" t="s">
        <v>8199</v>
      </c>
    </row>
    <row r="13974" spans="1:32" x14ac:dyDescent="0.3">
      <c r="A13974">
        <v>2026</v>
      </c>
      <c r="B13974" s="6">
        <v>46023</v>
      </c>
      <c r="C13974" s="6">
        <v>46112</v>
      </c>
      <c r="D13974" t="s">
        <v>81</v>
      </c>
      <c r="E13974" t="s">
        <v>11071</v>
      </c>
      <c r="F13974" t="s">
        <v>10676</v>
      </c>
      <c r="G13974" t="s">
        <v>10676</v>
      </c>
      <c r="H13974" t="s">
        <v>438</v>
      </c>
      <c r="I13974" t="s">
        <v>798</v>
      </c>
      <c r="J13974" t="s">
        <v>291</v>
      </c>
      <c r="K13974" t="s">
        <v>385</v>
      </c>
      <c r="L13974" t="s">
        <v>90</v>
      </c>
      <c r="M13974">
        <v>21170.44</v>
      </c>
      <c r="N13974" t="s">
        <v>219</v>
      </c>
      <c r="O13974">
        <v>17268.27</v>
      </c>
      <c r="P13974" t="s">
        <v>219</v>
      </c>
      <c r="AB13974">
        <v>439</v>
      </c>
      <c r="AD13974" t="s">
        <v>220</v>
      </c>
      <c r="AE13974" s="6">
        <v>46112</v>
      </c>
      <c r="AF13974" t="s">
        <v>8199</v>
      </c>
    </row>
    <row r="13975" spans="1:32" x14ac:dyDescent="0.3">
      <c r="A13975">
        <v>2026</v>
      </c>
      <c r="B13975" s="6">
        <v>46023</v>
      </c>
      <c r="C13975" s="6">
        <v>46112</v>
      </c>
      <c r="D13975" t="s">
        <v>81</v>
      </c>
      <c r="E13975" t="s">
        <v>11071</v>
      </c>
      <c r="F13975" t="s">
        <v>10676</v>
      </c>
      <c r="G13975" t="s">
        <v>10676</v>
      </c>
      <c r="H13975" t="s">
        <v>438</v>
      </c>
      <c r="I13975" t="s">
        <v>4607</v>
      </c>
      <c r="J13975" t="s">
        <v>1657</v>
      </c>
      <c r="K13975" t="s">
        <v>2384</v>
      </c>
      <c r="L13975" t="s">
        <v>91</v>
      </c>
      <c r="M13975">
        <v>21170.44</v>
      </c>
      <c r="N13975" t="s">
        <v>219</v>
      </c>
      <c r="O13975">
        <v>17268.27</v>
      </c>
      <c r="P13975" t="s">
        <v>219</v>
      </c>
      <c r="AB13975">
        <v>439</v>
      </c>
      <c r="AD13975" t="s">
        <v>220</v>
      </c>
      <c r="AE13975" s="6">
        <v>46112</v>
      </c>
      <c r="AF13975" t="s">
        <v>8199</v>
      </c>
    </row>
    <row r="13976" spans="1:32" x14ac:dyDescent="0.3">
      <c r="A13976">
        <v>2026</v>
      </c>
      <c r="B13976" s="6">
        <v>46023</v>
      </c>
      <c r="C13976" s="6">
        <v>46112</v>
      </c>
      <c r="D13976" t="s">
        <v>81</v>
      </c>
      <c r="E13976" t="s">
        <v>11071</v>
      </c>
      <c r="F13976" t="s">
        <v>10676</v>
      </c>
      <c r="G13976" t="s">
        <v>10676</v>
      </c>
      <c r="H13976" t="s">
        <v>442</v>
      </c>
      <c r="I13976" t="s">
        <v>11202</v>
      </c>
      <c r="J13976" t="s">
        <v>1034</v>
      </c>
      <c r="K13976" t="s">
        <v>11203</v>
      </c>
      <c r="L13976" t="s">
        <v>91</v>
      </c>
      <c r="M13976">
        <v>21105.439999999999</v>
      </c>
      <c r="N13976" t="s">
        <v>219</v>
      </c>
      <c r="O13976">
        <v>17224.060000000001</v>
      </c>
      <c r="P13976" t="s">
        <v>219</v>
      </c>
      <c r="AB13976">
        <v>439</v>
      </c>
      <c r="AD13976" t="s">
        <v>220</v>
      </c>
      <c r="AE13976" s="6">
        <v>46112</v>
      </c>
      <c r="AF13976" t="s">
        <v>8199</v>
      </c>
    </row>
    <row r="13977" spans="1:32" x14ac:dyDescent="0.3">
      <c r="A13977">
        <v>2026</v>
      </c>
      <c r="B13977" s="6">
        <v>46023</v>
      </c>
      <c r="C13977" s="6">
        <v>46112</v>
      </c>
      <c r="D13977" t="s">
        <v>81</v>
      </c>
      <c r="E13977" t="s">
        <v>11071</v>
      </c>
      <c r="F13977" t="s">
        <v>10676</v>
      </c>
      <c r="G13977" t="s">
        <v>10678</v>
      </c>
      <c r="H13977" t="s">
        <v>442</v>
      </c>
      <c r="I13977" t="s">
        <v>3116</v>
      </c>
      <c r="J13977" t="s">
        <v>2045</v>
      </c>
      <c r="K13977" t="s">
        <v>402</v>
      </c>
      <c r="L13977" t="s">
        <v>91</v>
      </c>
      <c r="M13977">
        <v>21105.439999999999</v>
      </c>
      <c r="N13977" t="s">
        <v>219</v>
      </c>
      <c r="O13977">
        <v>17224.060000000001</v>
      </c>
      <c r="P13977" t="s">
        <v>219</v>
      </c>
      <c r="AB13977">
        <v>439</v>
      </c>
      <c r="AD13977" t="s">
        <v>220</v>
      </c>
      <c r="AE13977" s="6">
        <v>46112</v>
      </c>
      <c r="AF13977" t="s">
        <v>8199</v>
      </c>
    </row>
    <row r="13978" spans="1:32" x14ac:dyDescent="0.3">
      <c r="A13978">
        <v>2026</v>
      </c>
      <c r="B13978" s="6">
        <v>46023</v>
      </c>
      <c r="C13978" s="6">
        <v>46112</v>
      </c>
      <c r="D13978" t="s">
        <v>81</v>
      </c>
      <c r="E13978" t="s">
        <v>11071</v>
      </c>
      <c r="F13978" t="s">
        <v>9504</v>
      </c>
      <c r="G13978" t="s">
        <v>9504</v>
      </c>
      <c r="H13978" t="s">
        <v>442</v>
      </c>
      <c r="I13978" t="s">
        <v>1658</v>
      </c>
      <c r="J13978" t="s">
        <v>11204</v>
      </c>
      <c r="K13978" t="s">
        <v>668</v>
      </c>
      <c r="L13978" t="s">
        <v>90</v>
      </c>
      <c r="M13978">
        <v>21235.439999999999</v>
      </c>
      <c r="N13978" t="s">
        <v>219</v>
      </c>
      <c r="O13978">
        <v>17312.48</v>
      </c>
      <c r="P13978" t="s">
        <v>219</v>
      </c>
      <c r="AB13978">
        <v>440</v>
      </c>
      <c r="AD13978" t="s">
        <v>220</v>
      </c>
      <c r="AE13978" s="6">
        <v>46112</v>
      </c>
      <c r="AF13978" t="s">
        <v>8199</v>
      </c>
    </row>
    <row r="13979" spans="1:32" x14ac:dyDescent="0.3">
      <c r="A13979">
        <v>2026</v>
      </c>
      <c r="B13979" s="6">
        <v>46023</v>
      </c>
      <c r="C13979" s="6">
        <v>46112</v>
      </c>
      <c r="D13979" t="s">
        <v>81</v>
      </c>
      <c r="E13979" t="s">
        <v>11071</v>
      </c>
      <c r="F13979" t="s">
        <v>10676</v>
      </c>
      <c r="G13979" t="s">
        <v>10676</v>
      </c>
      <c r="H13979" t="s">
        <v>442</v>
      </c>
      <c r="I13979" t="s">
        <v>1492</v>
      </c>
      <c r="J13979" t="s">
        <v>1131</v>
      </c>
      <c r="K13979" t="s">
        <v>1131</v>
      </c>
      <c r="L13979" t="s">
        <v>91</v>
      </c>
      <c r="M13979">
        <v>21105.439999999999</v>
      </c>
      <c r="N13979" t="s">
        <v>219</v>
      </c>
      <c r="O13979">
        <v>17224.060000000001</v>
      </c>
      <c r="P13979" t="s">
        <v>219</v>
      </c>
      <c r="AB13979">
        <v>439</v>
      </c>
      <c r="AD13979" t="s">
        <v>220</v>
      </c>
      <c r="AE13979" s="6">
        <v>46112</v>
      </c>
      <c r="AF13979" t="s">
        <v>8199</v>
      </c>
    </row>
    <row r="13980" spans="1:32" x14ac:dyDescent="0.3">
      <c r="A13980">
        <v>2026</v>
      </c>
      <c r="B13980" s="6">
        <v>46023</v>
      </c>
      <c r="C13980" s="6">
        <v>46112</v>
      </c>
      <c r="D13980" t="s">
        <v>81</v>
      </c>
      <c r="E13980" t="s">
        <v>11071</v>
      </c>
      <c r="F13980" t="s">
        <v>10676</v>
      </c>
      <c r="G13980" t="s">
        <v>10676</v>
      </c>
      <c r="H13980" t="s">
        <v>442</v>
      </c>
      <c r="I13980" t="s">
        <v>559</v>
      </c>
      <c r="J13980" t="s">
        <v>1083</v>
      </c>
      <c r="K13980" t="s">
        <v>1694</v>
      </c>
      <c r="L13980" t="s">
        <v>90</v>
      </c>
      <c r="M13980">
        <v>21105.439999999999</v>
      </c>
      <c r="N13980" t="s">
        <v>219</v>
      </c>
      <c r="O13980">
        <v>17224.060000000001</v>
      </c>
      <c r="P13980" t="s">
        <v>219</v>
      </c>
      <c r="AB13980">
        <v>439</v>
      </c>
      <c r="AD13980" t="s">
        <v>220</v>
      </c>
      <c r="AE13980" s="6">
        <v>46112</v>
      </c>
      <c r="AF13980" t="s">
        <v>8199</v>
      </c>
    </row>
    <row r="13981" spans="1:32" x14ac:dyDescent="0.3">
      <c r="A13981">
        <v>2026</v>
      </c>
      <c r="B13981" s="6">
        <v>46023</v>
      </c>
      <c r="C13981" s="6">
        <v>46112</v>
      </c>
      <c r="D13981" t="s">
        <v>81</v>
      </c>
      <c r="E13981" t="s">
        <v>11071</v>
      </c>
      <c r="F13981" t="s">
        <v>10676</v>
      </c>
      <c r="G13981" t="s">
        <v>10676</v>
      </c>
      <c r="H13981" t="s">
        <v>442</v>
      </c>
      <c r="I13981" t="s">
        <v>517</v>
      </c>
      <c r="J13981" t="s">
        <v>365</v>
      </c>
      <c r="K13981" t="s">
        <v>11205</v>
      </c>
      <c r="L13981" t="s">
        <v>90</v>
      </c>
      <c r="M13981">
        <v>21235.439999999999</v>
      </c>
      <c r="N13981" t="s">
        <v>219</v>
      </c>
      <c r="O13981">
        <v>17312.48</v>
      </c>
      <c r="P13981" t="s">
        <v>219</v>
      </c>
      <c r="AB13981">
        <v>439</v>
      </c>
      <c r="AD13981" t="s">
        <v>220</v>
      </c>
      <c r="AE13981" s="6">
        <v>46112</v>
      </c>
      <c r="AF13981" t="s">
        <v>8199</v>
      </c>
    </row>
    <row r="13982" spans="1:32" x14ac:dyDescent="0.3">
      <c r="A13982">
        <v>2026</v>
      </c>
      <c r="B13982" s="6">
        <v>46023</v>
      </c>
      <c r="C13982" s="6">
        <v>46112</v>
      </c>
      <c r="D13982" t="s">
        <v>81</v>
      </c>
      <c r="E13982" t="s">
        <v>11071</v>
      </c>
      <c r="F13982" t="s">
        <v>10676</v>
      </c>
      <c r="G13982" t="s">
        <v>10685</v>
      </c>
      <c r="H13982" t="s">
        <v>442</v>
      </c>
      <c r="I13982" t="s">
        <v>11206</v>
      </c>
      <c r="J13982" t="s">
        <v>6632</v>
      </c>
      <c r="K13982" t="s">
        <v>556</v>
      </c>
      <c r="L13982" t="s">
        <v>91</v>
      </c>
      <c r="M13982">
        <v>21105.439999999999</v>
      </c>
      <c r="N13982" t="s">
        <v>219</v>
      </c>
      <c r="O13982">
        <v>17224.060000000001</v>
      </c>
      <c r="P13982" t="s">
        <v>219</v>
      </c>
      <c r="AA13982">
        <v>2</v>
      </c>
      <c r="AB13982">
        <v>439</v>
      </c>
      <c r="AD13982" t="s">
        <v>220</v>
      </c>
      <c r="AE13982" s="6">
        <v>46112</v>
      </c>
      <c r="AF13982" t="s">
        <v>8199</v>
      </c>
    </row>
    <row r="13983" spans="1:32" x14ac:dyDescent="0.3">
      <c r="A13983">
        <v>2026</v>
      </c>
      <c r="B13983" s="6">
        <v>46023</v>
      </c>
      <c r="C13983" s="6">
        <v>46112</v>
      </c>
      <c r="D13983" t="s">
        <v>81</v>
      </c>
      <c r="E13983" t="s">
        <v>11071</v>
      </c>
      <c r="F13983" t="s">
        <v>10676</v>
      </c>
      <c r="G13983" t="s">
        <v>10676</v>
      </c>
      <c r="H13983" t="s">
        <v>442</v>
      </c>
      <c r="I13983" t="s">
        <v>6379</v>
      </c>
      <c r="J13983" t="s">
        <v>368</v>
      </c>
      <c r="K13983" t="s">
        <v>1933</v>
      </c>
      <c r="L13983" t="s">
        <v>91</v>
      </c>
      <c r="M13983">
        <v>21070.44</v>
      </c>
      <c r="N13983" t="s">
        <v>219</v>
      </c>
      <c r="O13983">
        <v>17200.25</v>
      </c>
      <c r="P13983" t="s">
        <v>219</v>
      </c>
      <c r="AB13983">
        <v>439</v>
      </c>
      <c r="AD13983" t="s">
        <v>220</v>
      </c>
      <c r="AE13983" s="6">
        <v>46112</v>
      </c>
      <c r="AF13983" t="s">
        <v>8199</v>
      </c>
    </row>
    <row r="13984" spans="1:32" x14ac:dyDescent="0.3">
      <c r="A13984">
        <v>2026</v>
      </c>
      <c r="B13984" s="6">
        <v>46023</v>
      </c>
      <c r="C13984" s="6">
        <v>46112</v>
      </c>
      <c r="D13984" t="s">
        <v>81</v>
      </c>
      <c r="E13984" t="s">
        <v>11071</v>
      </c>
      <c r="F13984" t="s">
        <v>10676</v>
      </c>
      <c r="G13984" t="s">
        <v>10676</v>
      </c>
      <c r="H13984" t="s">
        <v>442</v>
      </c>
      <c r="I13984" t="s">
        <v>4823</v>
      </c>
      <c r="J13984" t="s">
        <v>553</v>
      </c>
      <c r="K13984" t="s">
        <v>876</v>
      </c>
      <c r="L13984" t="s">
        <v>90</v>
      </c>
      <c r="M13984">
        <v>21105.439999999999</v>
      </c>
      <c r="N13984" t="s">
        <v>219</v>
      </c>
      <c r="O13984">
        <v>17224.060000000001</v>
      </c>
      <c r="P13984" t="s">
        <v>219</v>
      </c>
      <c r="AA13984">
        <v>2</v>
      </c>
      <c r="AB13984">
        <v>439</v>
      </c>
      <c r="AD13984" t="s">
        <v>220</v>
      </c>
      <c r="AE13984" s="6">
        <v>46112</v>
      </c>
      <c r="AF13984" t="s">
        <v>8199</v>
      </c>
    </row>
    <row r="13985" spans="1:32" x14ac:dyDescent="0.3">
      <c r="A13985">
        <v>2026</v>
      </c>
      <c r="B13985" s="6">
        <v>46023</v>
      </c>
      <c r="C13985" s="6">
        <v>46112</v>
      </c>
      <c r="D13985" t="s">
        <v>81</v>
      </c>
      <c r="E13985" t="s">
        <v>11071</v>
      </c>
      <c r="F13985" t="s">
        <v>10676</v>
      </c>
      <c r="G13985" t="s">
        <v>10676</v>
      </c>
      <c r="H13985" t="s">
        <v>442</v>
      </c>
      <c r="I13985" t="s">
        <v>2227</v>
      </c>
      <c r="J13985" t="s">
        <v>645</v>
      </c>
      <c r="K13985" t="s">
        <v>647</v>
      </c>
      <c r="L13985" t="s">
        <v>90</v>
      </c>
      <c r="M13985">
        <v>20860.439999999999</v>
      </c>
      <c r="N13985" t="s">
        <v>219</v>
      </c>
      <c r="O13985">
        <v>17057.419999999998</v>
      </c>
      <c r="P13985" t="s">
        <v>219</v>
      </c>
      <c r="AB13985">
        <v>439</v>
      </c>
      <c r="AD13985" t="s">
        <v>220</v>
      </c>
      <c r="AE13985" s="6">
        <v>46112</v>
      </c>
      <c r="AF13985" t="s">
        <v>8199</v>
      </c>
    </row>
    <row r="13986" spans="1:32" x14ac:dyDescent="0.3">
      <c r="A13986">
        <v>2026</v>
      </c>
      <c r="B13986" s="6">
        <v>46023</v>
      </c>
      <c r="C13986" s="6">
        <v>46112</v>
      </c>
      <c r="D13986" t="s">
        <v>81</v>
      </c>
      <c r="E13986" t="s">
        <v>11071</v>
      </c>
      <c r="F13986" t="s">
        <v>10676</v>
      </c>
      <c r="G13986" t="s">
        <v>10685</v>
      </c>
      <c r="H13986" t="s">
        <v>442</v>
      </c>
      <c r="I13986" t="s">
        <v>1243</v>
      </c>
      <c r="J13986" t="s">
        <v>307</v>
      </c>
      <c r="K13986" t="s">
        <v>556</v>
      </c>
      <c r="L13986" t="s">
        <v>91</v>
      </c>
      <c r="M13986">
        <v>21170.44</v>
      </c>
      <c r="N13986" t="s">
        <v>219</v>
      </c>
      <c r="O13986">
        <v>17268.27</v>
      </c>
      <c r="P13986" t="s">
        <v>219</v>
      </c>
      <c r="AB13986">
        <v>439</v>
      </c>
      <c r="AD13986" t="s">
        <v>220</v>
      </c>
      <c r="AE13986" s="6">
        <v>46112</v>
      </c>
      <c r="AF13986" t="s">
        <v>8199</v>
      </c>
    </row>
    <row r="13987" spans="1:32" x14ac:dyDescent="0.3">
      <c r="A13987">
        <v>2026</v>
      </c>
      <c r="B13987" s="6">
        <v>46023</v>
      </c>
      <c r="C13987" s="6">
        <v>46112</v>
      </c>
      <c r="D13987" t="s">
        <v>81</v>
      </c>
      <c r="E13987" t="s">
        <v>11071</v>
      </c>
      <c r="F13987" t="s">
        <v>10676</v>
      </c>
      <c r="G13987" t="s">
        <v>10685</v>
      </c>
      <c r="H13987" t="s">
        <v>442</v>
      </c>
      <c r="I13987" t="s">
        <v>11207</v>
      </c>
      <c r="J13987" t="s">
        <v>3995</v>
      </c>
      <c r="K13987" t="s">
        <v>1634</v>
      </c>
      <c r="L13987" t="s">
        <v>91</v>
      </c>
      <c r="M13987">
        <v>21105.439999999999</v>
      </c>
      <c r="N13987" t="s">
        <v>219</v>
      </c>
      <c r="O13987">
        <v>17224.060000000001</v>
      </c>
      <c r="P13987" t="s">
        <v>219</v>
      </c>
      <c r="AA13987">
        <v>1</v>
      </c>
      <c r="AB13987">
        <v>439</v>
      </c>
      <c r="AD13987" t="s">
        <v>220</v>
      </c>
      <c r="AE13987" s="6">
        <v>46112</v>
      </c>
      <c r="AF13987" t="s">
        <v>8199</v>
      </c>
    </row>
    <row r="13988" spans="1:32" x14ac:dyDescent="0.3">
      <c r="A13988">
        <v>2026</v>
      </c>
      <c r="B13988" s="6">
        <v>46023</v>
      </c>
      <c r="C13988" s="6">
        <v>46112</v>
      </c>
      <c r="D13988" t="s">
        <v>81</v>
      </c>
      <c r="E13988" t="s">
        <v>11071</v>
      </c>
      <c r="F13988" t="s">
        <v>10676</v>
      </c>
      <c r="G13988" t="s">
        <v>10676</v>
      </c>
      <c r="H13988" t="s">
        <v>442</v>
      </c>
      <c r="I13988" t="s">
        <v>1098</v>
      </c>
      <c r="J13988" t="s">
        <v>7714</v>
      </c>
      <c r="K13988" t="s">
        <v>576</v>
      </c>
      <c r="L13988" t="s">
        <v>90</v>
      </c>
      <c r="M13988">
        <v>21235.439999999999</v>
      </c>
      <c r="N13988" t="s">
        <v>219</v>
      </c>
      <c r="O13988">
        <v>17312.48</v>
      </c>
      <c r="P13988" t="s">
        <v>219</v>
      </c>
      <c r="AB13988">
        <v>439</v>
      </c>
      <c r="AD13988" t="s">
        <v>220</v>
      </c>
      <c r="AE13988" s="6">
        <v>46112</v>
      </c>
      <c r="AF13988" t="s">
        <v>8199</v>
      </c>
    </row>
    <row r="13989" spans="1:32" x14ac:dyDescent="0.3">
      <c r="A13989">
        <v>2026</v>
      </c>
      <c r="B13989" s="6">
        <v>46023</v>
      </c>
      <c r="C13989" s="6">
        <v>46112</v>
      </c>
      <c r="D13989" t="s">
        <v>81</v>
      </c>
      <c r="E13989" t="s">
        <v>11071</v>
      </c>
      <c r="F13989" t="s">
        <v>10676</v>
      </c>
      <c r="G13989" t="s">
        <v>10676</v>
      </c>
      <c r="H13989" t="s">
        <v>442</v>
      </c>
      <c r="I13989" t="s">
        <v>11208</v>
      </c>
      <c r="J13989" t="s">
        <v>477</v>
      </c>
      <c r="K13989" t="s">
        <v>3849</v>
      </c>
      <c r="L13989" t="s">
        <v>90</v>
      </c>
      <c r="M13989">
        <v>21235.439999999999</v>
      </c>
      <c r="N13989" t="s">
        <v>219</v>
      </c>
      <c r="O13989">
        <v>17312.48</v>
      </c>
      <c r="P13989" t="s">
        <v>219</v>
      </c>
      <c r="AB13989">
        <v>439</v>
      </c>
      <c r="AD13989" t="s">
        <v>220</v>
      </c>
      <c r="AE13989" s="6">
        <v>46112</v>
      </c>
      <c r="AF13989" t="s">
        <v>8199</v>
      </c>
    </row>
    <row r="13990" spans="1:32" x14ac:dyDescent="0.3">
      <c r="A13990">
        <v>2026</v>
      </c>
      <c r="B13990" s="6">
        <v>46023</v>
      </c>
      <c r="C13990" s="6">
        <v>46112</v>
      </c>
      <c r="D13990" t="s">
        <v>81</v>
      </c>
      <c r="E13990" t="s">
        <v>11071</v>
      </c>
      <c r="F13990" t="s">
        <v>10676</v>
      </c>
      <c r="G13990" t="s">
        <v>10676</v>
      </c>
      <c r="H13990" t="s">
        <v>442</v>
      </c>
      <c r="I13990" t="s">
        <v>2407</v>
      </c>
      <c r="J13990" t="s">
        <v>239</v>
      </c>
      <c r="K13990" t="s">
        <v>452</v>
      </c>
      <c r="L13990" t="s">
        <v>90</v>
      </c>
      <c r="M13990">
        <v>21235.439999999999</v>
      </c>
      <c r="N13990" t="s">
        <v>219</v>
      </c>
      <c r="O13990">
        <v>17312.48</v>
      </c>
      <c r="P13990" t="s">
        <v>219</v>
      </c>
      <c r="AB13990">
        <v>439</v>
      </c>
      <c r="AD13990" t="s">
        <v>220</v>
      </c>
      <c r="AE13990" s="6">
        <v>46112</v>
      </c>
      <c r="AF13990" t="s">
        <v>8199</v>
      </c>
    </row>
    <row r="13991" spans="1:32" x14ac:dyDescent="0.3">
      <c r="A13991">
        <v>2026</v>
      </c>
      <c r="B13991" s="6">
        <v>46023</v>
      </c>
      <c r="C13991" s="6">
        <v>46112</v>
      </c>
      <c r="D13991" t="s">
        <v>81</v>
      </c>
      <c r="E13991" t="s">
        <v>11071</v>
      </c>
      <c r="F13991" t="s">
        <v>10676</v>
      </c>
      <c r="G13991" t="s">
        <v>10676</v>
      </c>
      <c r="H13991" t="s">
        <v>442</v>
      </c>
      <c r="I13991" t="s">
        <v>11209</v>
      </c>
      <c r="J13991" t="s">
        <v>680</v>
      </c>
      <c r="K13991" t="s">
        <v>308</v>
      </c>
      <c r="L13991" t="s">
        <v>90</v>
      </c>
      <c r="M13991">
        <v>21235.439999999999</v>
      </c>
      <c r="N13991" t="s">
        <v>219</v>
      </c>
      <c r="O13991">
        <v>17312.48</v>
      </c>
      <c r="P13991" t="s">
        <v>219</v>
      </c>
      <c r="AB13991">
        <v>439</v>
      </c>
      <c r="AD13991" t="s">
        <v>220</v>
      </c>
      <c r="AE13991" s="6">
        <v>46112</v>
      </c>
      <c r="AF13991" t="s">
        <v>8199</v>
      </c>
    </row>
    <row r="13992" spans="1:32" x14ac:dyDescent="0.3">
      <c r="A13992">
        <v>2026</v>
      </c>
      <c r="B13992" s="6">
        <v>46023</v>
      </c>
      <c r="C13992" s="6">
        <v>46112</v>
      </c>
      <c r="D13992" t="s">
        <v>81</v>
      </c>
      <c r="E13992" t="s">
        <v>11071</v>
      </c>
      <c r="F13992" t="s">
        <v>10676</v>
      </c>
      <c r="G13992" t="s">
        <v>10676</v>
      </c>
      <c r="H13992" t="s">
        <v>442</v>
      </c>
      <c r="I13992" t="s">
        <v>899</v>
      </c>
      <c r="J13992" t="s">
        <v>909</v>
      </c>
      <c r="K13992" t="s">
        <v>368</v>
      </c>
      <c r="L13992" t="s">
        <v>90</v>
      </c>
      <c r="M13992">
        <v>21235.439999999999</v>
      </c>
      <c r="N13992" t="s">
        <v>219</v>
      </c>
      <c r="O13992">
        <v>17312.48</v>
      </c>
      <c r="P13992" t="s">
        <v>219</v>
      </c>
      <c r="AB13992">
        <v>439</v>
      </c>
      <c r="AD13992" t="s">
        <v>220</v>
      </c>
      <c r="AE13992" s="6">
        <v>46112</v>
      </c>
      <c r="AF13992" t="s">
        <v>8199</v>
      </c>
    </row>
    <row r="13993" spans="1:32" x14ac:dyDescent="0.3">
      <c r="A13993">
        <v>2026</v>
      </c>
      <c r="B13993" s="6">
        <v>46023</v>
      </c>
      <c r="C13993" s="6">
        <v>46112</v>
      </c>
      <c r="D13993" t="s">
        <v>81</v>
      </c>
      <c r="E13993" t="s">
        <v>11071</v>
      </c>
      <c r="F13993" t="s">
        <v>10676</v>
      </c>
      <c r="G13993" t="s">
        <v>10704</v>
      </c>
      <c r="H13993" t="s">
        <v>442</v>
      </c>
      <c r="I13993" t="s">
        <v>3984</v>
      </c>
      <c r="J13993" t="s">
        <v>2276</v>
      </c>
      <c r="K13993" t="s">
        <v>402</v>
      </c>
      <c r="L13993" t="s">
        <v>91</v>
      </c>
      <c r="M13993">
        <v>21205.439999999999</v>
      </c>
      <c r="N13993" t="s">
        <v>219</v>
      </c>
      <c r="O13993">
        <v>17292.07</v>
      </c>
      <c r="P13993" t="s">
        <v>219</v>
      </c>
      <c r="AB13993">
        <v>439</v>
      </c>
      <c r="AD13993" t="s">
        <v>220</v>
      </c>
      <c r="AE13993" s="6">
        <v>46112</v>
      </c>
      <c r="AF13993" t="s">
        <v>8199</v>
      </c>
    </row>
    <row r="13994" spans="1:32" x14ac:dyDescent="0.3">
      <c r="A13994">
        <v>2026</v>
      </c>
      <c r="B13994" s="6">
        <v>46023</v>
      </c>
      <c r="C13994" s="6">
        <v>46112</v>
      </c>
      <c r="D13994" t="s">
        <v>81</v>
      </c>
      <c r="E13994" t="s">
        <v>11071</v>
      </c>
      <c r="F13994" t="s">
        <v>10676</v>
      </c>
      <c r="G13994" t="s">
        <v>10676</v>
      </c>
      <c r="H13994" t="s">
        <v>442</v>
      </c>
      <c r="I13994" t="s">
        <v>11210</v>
      </c>
      <c r="J13994" t="s">
        <v>3564</v>
      </c>
      <c r="K13994" t="s">
        <v>639</v>
      </c>
      <c r="L13994" t="s">
        <v>91</v>
      </c>
      <c r="M13994">
        <v>21070.44</v>
      </c>
      <c r="N13994" t="s">
        <v>219</v>
      </c>
      <c r="O13994">
        <v>17200.25</v>
      </c>
      <c r="P13994" t="s">
        <v>219</v>
      </c>
      <c r="AB13994">
        <v>439</v>
      </c>
      <c r="AD13994" t="s">
        <v>220</v>
      </c>
      <c r="AE13994" s="6">
        <v>46112</v>
      </c>
      <c r="AF13994" t="s">
        <v>8199</v>
      </c>
    </row>
    <row r="13995" spans="1:32" x14ac:dyDescent="0.3">
      <c r="A13995">
        <v>2026</v>
      </c>
      <c r="B13995" s="6">
        <v>46023</v>
      </c>
      <c r="C13995" s="6">
        <v>46112</v>
      </c>
      <c r="D13995" t="s">
        <v>81</v>
      </c>
      <c r="E13995" t="s">
        <v>11071</v>
      </c>
      <c r="F13995" t="s">
        <v>10676</v>
      </c>
      <c r="G13995" t="s">
        <v>10704</v>
      </c>
      <c r="H13995" t="s">
        <v>442</v>
      </c>
      <c r="I13995" t="s">
        <v>11211</v>
      </c>
      <c r="J13995" t="s">
        <v>2963</v>
      </c>
      <c r="K13995" t="s">
        <v>244</v>
      </c>
      <c r="L13995" t="s">
        <v>91</v>
      </c>
      <c r="M13995">
        <v>21235.439999999999</v>
      </c>
      <c r="N13995" t="s">
        <v>219</v>
      </c>
      <c r="O13995">
        <v>17312.48</v>
      </c>
      <c r="P13995" t="s">
        <v>219</v>
      </c>
      <c r="AB13995">
        <v>439</v>
      </c>
      <c r="AD13995" t="s">
        <v>220</v>
      </c>
      <c r="AE13995" s="6">
        <v>46112</v>
      </c>
      <c r="AF13995" t="s">
        <v>8199</v>
      </c>
    </row>
    <row r="13996" spans="1:32" x14ac:dyDescent="0.3">
      <c r="A13996">
        <v>2026</v>
      </c>
      <c r="B13996" s="6">
        <v>46023</v>
      </c>
      <c r="C13996" s="6">
        <v>46112</v>
      </c>
      <c r="D13996" t="s">
        <v>81</v>
      </c>
      <c r="E13996" t="s">
        <v>11071</v>
      </c>
      <c r="F13996" t="s">
        <v>10676</v>
      </c>
      <c r="G13996" t="s">
        <v>10676</v>
      </c>
      <c r="H13996" t="s">
        <v>442</v>
      </c>
      <c r="I13996" t="s">
        <v>11212</v>
      </c>
      <c r="J13996" t="s">
        <v>8841</v>
      </c>
      <c r="K13996" t="s">
        <v>2109</v>
      </c>
      <c r="L13996" t="s">
        <v>91</v>
      </c>
      <c r="M13996">
        <v>21235.439999999999</v>
      </c>
      <c r="N13996" t="s">
        <v>219</v>
      </c>
      <c r="O13996">
        <v>17312.48</v>
      </c>
      <c r="P13996" t="s">
        <v>219</v>
      </c>
      <c r="AB13996">
        <v>439</v>
      </c>
      <c r="AD13996" t="s">
        <v>220</v>
      </c>
      <c r="AE13996" s="6">
        <v>46112</v>
      </c>
      <c r="AF13996" t="s">
        <v>8199</v>
      </c>
    </row>
    <row r="13997" spans="1:32" x14ac:dyDescent="0.3">
      <c r="A13997">
        <v>2026</v>
      </c>
      <c r="B13997" s="6">
        <v>46023</v>
      </c>
      <c r="C13997" s="6">
        <v>46112</v>
      </c>
      <c r="D13997" t="s">
        <v>81</v>
      </c>
      <c r="E13997" t="s">
        <v>11071</v>
      </c>
      <c r="F13997" t="s">
        <v>10676</v>
      </c>
      <c r="G13997" t="s">
        <v>10676</v>
      </c>
      <c r="H13997" t="s">
        <v>442</v>
      </c>
      <c r="I13997" t="s">
        <v>8879</v>
      </c>
      <c r="J13997" t="s">
        <v>1694</v>
      </c>
      <c r="K13997" t="s">
        <v>599</v>
      </c>
      <c r="L13997" t="s">
        <v>91</v>
      </c>
      <c r="M13997">
        <v>21235.439999999999</v>
      </c>
      <c r="N13997" t="s">
        <v>219</v>
      </c>
      <c r="O13997">
        <v>17312.48</v>
      </c>
      <c r="P13997" t="s">
        <v>219</v>
      </c>
      <c r="AB13997">
        <v>439</v>
      </c>
      <c r="AD13997" t="s">
        <v>220</v>
      </c>
      <c r="AE13997" s="6">
        <v>46112</v>
      </c>
      <c r="AF13997" t="s">
        <v>8199</v>
      </c>
    </row>
    <row r="13998" spans="1:32" x14ac:dyDescent="0.3">
      <c r="A13998">
        <v>2026</v>
      </c>
      <c r="B13998" s="6">
        <v>46023</v>
      </c>
      <c r="C13998" s="6">
        <v>46112</v>
      </c>
      <c r="D13998" t="s">
        <v>81</v>
      </c>
      <c r="E13998" t="s">
        <v>11071</v>
      </c>
      <c r="F13998" t="s">
        <v>10676</v>
      </c>
      <c r="G13998" t="s">
        <v>10676</v>
      </c>
      <c r="H13998" t="s">
        <v>442</v>
      </c>
      <c r="I13998" t="s">
        <v>11213</v>
      </c>
      <c r="J13998" t="s">
        <v>382</v>
      </c>
      <c r="K13998" t="s">
        <v>1737</v>
      </c>
      <c r="L13998" t="s">
        <v>91</v>
      </c>
      <c r="M13998">
        <v>21105.439999999999</v>
      </c>
      <c r="N13998" t="s">
        <v>219</v>
      </c>
      <c r="O13998">
        <v>17224.060000000001</v>
      </c>
      <c r="P13998" t="s">
        <v>219</v>
      </c>
      <c r="AA13998">
        <v>2</v>
      </c>
      <c r="AB13998">
        <v>439</v>
      </c>
      <c r="AD13998" t="s">
        <v>220</v>
      </c>
      <c r="AE13998" s="6">
        <v>46112</v>
      </c>
      <c r="AF13998" t="s">
        <v>8199</v>
      </c>
    </row>
    <row r="13999" spans="1:32" x14ac:dyDescent="0.3">
      <c r="A13999">
        <v>2026</v>
      </c>
      <c r="B13999" s="6">
        <v>46023</v>
      </c>
      <c r="C13999" s="6">
        <v>46112</v>
      </c>
      <c r="D13999" t="s">
        <v>81</v>
      </c>
      <c r="E13999" t="s">
        <v>11071</v>
      </c>
      <c r="F13999" t="s">
        <v>10676</v>
      </c>
      <c r="G13999" t="s">
        <v>10704</v>
      </c>
      <c r="H13999" t="s">
        <v>442</v>
      </c>
      <c r="I13999" t="s">
        <v>2134</v>
      </c>
      <c r="J13999" t="s">
        <v>925</v>
      </c>
      <c r="K13999" t="s">
        <v>8506</v>
      </c>
      <c r="L13999" t="s">
        <v>91</v>
      </c>
      <c r="M13999">
        <v>21235.439999999999</v>
      </c>
      <c r="N13999" t="s">
        <v>219</v>
      </c>
      <c r="O13999">
        <v>17312.48</v>
      </c>
      <c r="P13999" t="s">
        <v>219</v>
      </c>
      <c r="AB13999">
        <v>439</v>
      </c>
      <c r="AD13999" t="s">
        <v>220</v>
      </c>
      <c r="AE13999" s="6">
        <v>46112</v>
      </c>
      <c r="AF13999" t="s">
        <v>8199</v>
      </c>
    </row>
    <row r="14000" spans="1:32" x14ac:dyDescent="0.3">
      <c r="A14000">
        <v>2026</v>
      </c>
      <c r="B14000" s="6">
        <v>46023</v>
      </c>
      <c r="C14000" s="6">
        <v>46112</v>
      </c>
      <c r="D14000" t="s">
        <v>81</v>
      </c>
      <c r="E14000" t="s">
        <v>11071</v>
      </c>
      <c r="F14000" t="s">
        <v>10676</v>
      </c>
      <c r="G14000" t="s">
        <v>10676</v>
      </c>
      <c r="H14000" t="s">
        <v>442</v>
      </c>
      <c r="I14000" t="s">
        <v>11214</v>
      </c>
      <c r="J14000" t="s">
        <v>282</v>
      </c>
      <c r="K14000" t="s">
        <v>4811</v>
      </c>
      <c r="L14000" t="s">
        <v>90</v>
      </c>
      <c r="M14000">
        <v>21070.44</v>
      </c>
      <c r="N14000" t="s">
        <v>219</v>
      </c>
      <c r="O14000">
        <v>17200.25</v>
      </c>
      <c r="P14000" t="s">
        <v>219</v>
      </c>
      <c r="AB14000">
        <v>439</v>
      </c>
      <c r="AD14000" t="s">
        <v>220</v>
      </c>
      <c r="AE14000" s="6">
        <v>46112</v>
      </c>
      <c r="AF14000" t="s">
        <v>8199</v>
      </c>
    </row>
    <row r="14001" spans="1:32" x14ac:dyDescent="0.3">
      <c r="A14001">
        <v>2026</v>
      </c>
      <c r="B14001" s="6">
        <v>46023</v>
      </c>
      <c r="C14001" s="6">
        <v>46112</v>
      </c>
      <c r="D14001" t="s">
        <v>81</v>
      </c>
      <c r="E14001" t="s">
        <v>11071</v>
      </c>
      <c r="F14001" t="s">
        <v>10676</v>
      </c>
      <c r="G14001" t="s">
        <v>10682</v>
      </c>
      <c r="H14001" t="s">
        <v>442</v>
      </c>
      <c r="I14001" t="s">
        <v>11215</v>
      </c>
      <c r="J14001" t="s">
        <v>276</v>
      </c>
      <c r="K14001" t="s">
        <v>307</v>
      </c>
      <c r="L14001" t="s">
        <v>91</v>
      </c>
      <c r="M14001">
        <v>21170.44</v>
      </c>
      <c r="N14001" t="s">
        <v>219</v>
      </c>
      <c r="O14001">
        <v>17268.27</v>
      </c>
      <c r="P14001" t="s">
        <v>219</v>
      </c>
      <c r="AB14001">
        <v>439</v>
      </c>
      <c r="AD14001" t="s">
        <v>220</v>
      </c>
      <c r="AE14001" s="6">
        <v>46112</v>
      </c>
      <c r="AF14001" t="s">
        <v>8199</v>
      </c>
    </row>
    <row r="14002" spans="1:32" x14ac:dyDescent="0.3">
      <c r="A14002">
        <v>2026</v>
      </c>
      <c r="B14002" s="6">
        <v>46023</v>
      </c>
      <c r="C14002" s="6">
        <v>46112</v>
      </c>
      <c r="D14002" t="s">
        <v>81</v>
      </c>
      <c r="E14002" t="s">
        <v>11071</v>
      </c>
      <c r="F14002" t="s">
        <v>10676</v>
      </c>
      <c r="G14002" t="s">
        <v>10676</v>
      </c>
      <c r="H14002" t="s">
        <v>442</v>
      </c>
      <c r="I14002" t="s">
        <v>11216</v>
      </c>
      <c r="J14002" t="s">
        <v>1663</v>
      </c>
      <c r="K14002" t="s">
        <v>907</v>
      </c>
      <c r="L14002" t="s">
        <v>91</v>
      </c>
      <c r="M14002">
        <v>21235.439999999999</v>
      </c>
      <c r="N14002" t="s">
        <v>219</v>
      </c>
      <c r="O14002">
        <v>17312.48</v>
      </c>
      <c r="P14002" t="s">
        <v>219</v>
      </c>
      <c r="AB14002">
        <v>439</v>
      </c>
      <c r="AD14002" t="s">
        <v>220</v>
      </c>
      <c r="AE14002" s="6">
        <v>46112</v>
      </c>
      <c r="AF14002" t="s">
        <v>8199</v>
      </c>
    </row>
    <row r="14003" spans="1:32" x14ac:dyDescent="0.3">
      <c r="A14003">
        <v>2026</v>
      </c>
      <c r="B14003" s="6">
        <v>46023</v>
      </c>
      <c r="C14003" s="6">
        <v>46112</v>
      </c>
      <c r="D14003" t="s">
        <v>81</v>
      </c>
      <c r="E14003" t="s">
        <v>11071</v>
      </c>
      <c r="F14003" t="s">
        <v>10676</v>
      </c>
      <c r="G14003" t="s">
        <v>10676</v>
      </c>
      <c r="H14003" t="s">
        <v>442</v>
      </c>
      <c r="I14003" t="s">
        <v>506</v>
      </c>
      <c r="J14003" t="s">
        <v>2149</v>
      </c>
      <c r="K14003" t="s">
        <v>368</v>
      </c>
      <c r="L14003" t="s">
        <v>91</v>
      </c>
      <c r="M14003">
        <v>21235.439999999999</v>
      </c>
      <c r="N14003" t="s">
        <v>219</v>
      </c>
      <c r="O14003">
        <v>17312.48</v>
      </c>
      <c r="P14003" t="s">
        <v>219</v>
      </c>
      <c r="AB14003">
        <v>439</v>
      </c>
      <c r="AD14003" t="s">
        <v>220</v>
      </c>
      <c r="AE14003" s="6">
        <v>46112</v>
      </c>
      <c r="AF14003" t="s">
        <v>8199</v>
      </c>
    </row>
    <row r="14004" spans="1:32" x14ac:dyDescent="0.3">
      <c r="A14004">
        <v>2026</v>
      </c>
      <c r="B14004" s="6">
        <v>46023</v>
      </c>
      <c r="C14004" s="6">
        <v>46112</v>
      </c>
      <c r="D14004" t="s">
        <v>81</v>
      </c>
      <c r="E14004" t="s">
        <v>11071</v>
      </c>
      <c r="F14004" t="s">
        <v>10676</v>
      </c>
      <c r="G14004" t="s">
        <v>10676</v>
      </c>
      <c r="H14004" t="s">
        <v>442</v>
      </c>
      <c r="I14004" t="s">
        <v>11217</v>
      </c>
      <c r="J14004" t="s">
        <v>2150</v>
      </c>
      <c r="K14004" t="s">
        <v>307</v>
      </c>
      <c r="L14004" t="s">
        <v>91</v>
      </c>
      <c r="M14004">
        <v>21235.439999999999</v>
      </c>
      <c r="N14004" t="s">
        <v>219</v>
      </c>
      <c r="O14004">
        <v>17312.48</v>
      </c>
      <c r="P14004" t="s">
        <v>219</v>
      </c>
      <c r="AA14004">
        <v>2</v>
      </c>
      <c r="AB14004">
        <v>439</v>
      </c>
      <c r="AD14004" t="s">
        <v>220</v>
      </c>
      <c r="AE14004" s="6">
        <v>46112</v>
      </c>
      <c r="AF14004" t="s">
        <v>8199</v>
      </c>
    </row>
    <row r="14005" spans="1:32" x14ac:dyDescent="0.3">
      <c r="A14005">
        <v>2026</v>
      </c>
      <c r="B14005" s="6">
        <v>46023</v>
      </c>
      <c r="C14005" s="6">
        <v>46112</v>
      </c>
      <c r="D14005" t="s">
        <v>81</v>
      </c>
      <c r="E14005" t="s">
        <v>11071</v>
      </c>
      <c r="F14005" t="s">
        <v>10676</v>
      </c>
      <c r="G14005" t="s">
        <v>10676</v>
      </c>
      <c r="H14005" t="s">
        <v>442</v>
      </c>
      <c r="I14005" t="s">
        <v>2763</v>
      </c>
      <c r="J14005" t="s">
        <v>576</v>
      </c>
      <c r="K14005" t="s">
        <v>1009</v>
      </c>
      <c r="L14005" t="s">
        <v>90</v>
      </c>
      <c r="M14005">
        <v>21205.439999999999</v>
      </c>
      <c r="N14005" t="s">
        <v>219</v>
      </c>
      <c r="O14005">
        <v>17292.07</v>
      </c>
      <c r="P14005" t="s">
        <v>219</v>
      </c>
      <c r="AB14005">
        <v>439</v>
      </c>
      <c r="AD14005" t="s">
        <v>220</v>
      </c>
      <c r="AE14005" s="6">
        <v>46112</v>
      </c>
      <c r="AF14005" t="s">
        <v>8199</v>
      </c>
    </row>
    <row r="14006" spans="1:32" x14ac:dyDescent="0.3">
      <c r="A14006">
        <v>2026</v>
      </c>
      <c r="B14006" s="6">
        <v>46023</v>
      </c>
      <c r="C14006" s="6">
        <v>46112</v>
      </c>
      <c r="D14006" t="s">
        <v>81</v>
      </c>
      <c r="E14006" t="s">
        <v>11071</v>
      </c>
      <c r="F14006" t="s">
        <v>10676</v>
      </c>
      <c r="G14006" t="s">
        <v>10676</v>
      </c>
      <c r="H14006" t="s">
        <v>279</v>
      </c>
      <c r="I14006" t="s">
        <v>11218</v>
      </c>
      <c r="J14006" t="s">
        <v>287</v>
      </c>
      <c r="K14006" t="s">
        <v>515</v>
      </c>
      <c r="L14006" t="s">
        <v>90</v>
      </c>
      <c r="M14006">
        <v>20860.439999999999</v>
      </c>
      <c r="N14006" t="s">
        <v>219</v>
      </c>
      <c r="O14006">
        <v>17057.419999999998</v>
      </c>
      <c r="P14006" t="s">
        <v>219</v>
      </c>
      <c r="AB14006">
        <v>439</v>
      </c>
      <c r="AD14006" t="s">
        <v>220</v>
      </c>
      <c r="AE14006" s="6">
        <v>46112</v>
      </c>
      <c r="AF14006" t="s">
        <v>8199</v>
      </c>
    </row>
    <row r="14007" spans="1:32" x14ac:dyDescent="0.3">
      <c r="A14007">
        <v>2026</v>
      </c>
      <c r="B14007" s="6">
        <v>46023</v>
      </c>
      <c r="C14007" s="6">
        <v>46112</v>
      </c>
      <c r="D14007" t="s">
        <v>81</v>
      </c>
      <c r="E14007" t="s">
        <v>11071</v>
      </c>
      <c r="F14007" t="s">
        <v>10676</v>
      </c>
      <c r="G14007" t="s">
        <v>10676</v>
      </c>
      <c r="H14007" t="s">
        <v>279</v>
      </c>
      <c r="I14007" t="s">
        <v>4767</v>
      </c>
      <c r="J14007" t="s">
        <v>528</v>
      </c>
      <c r="K14007" t="s">
        <v>2058</v>
      </c>
      <c r="L14007" t="s">
        <v>90</v>
      </c>
      <c r="M14007">
        <v>20860.439999999999</v>
      </c>
      <c r="N14007" t="s">
        <v>219</v>
      </c>
      <c r="O14007">
        <v>17057.419999999998</v>
      </c>
      <c r="P14007" t="s">
        <v>219</v>
      </c>
      <c r="AB14007">
        <v>439</v>
      </c>
      <c r="AD14007" t="s">
        <v>220</v>
      </c>
      <c r="AE14007" s="6">
        <v>46112</v>
      </c>
      <c r="AF14007" t="s">
        <v>8199</v>
      </c>
    </row>
    <row r="14008" spans="1:32" x14ac:dyDescent="0.3">
      <c r="A14008">
        <v>2026</v>
      </c>
      <c r="B14008" s="6">
        <v>46023</v>
      </c>
      <c r="C14008" s="6">
        <v>46112</v>
      </c>
      <c r="D14008" t="s">
        <v>81</v>
      </c>
      <c r="E14008" t="s">
        <v>11071</v>
      </c>
      <c r="F14008" t="s">
        <v>10676</v>
      </c>
      <c r="G14008" t="s">
        <v>10676</v>
      </c>
      <c r="H14008" t="s">
        <v>279</v>
      </c>
      <c r="I14008" t="s">
        <v>1036</v>
      </c>
      <c r="J14008" t="s">
        <v>286</v>
      </c>
      <c r="K14008" t="s">
        <v>645</v>
      </c>
      <c r="L14008" t="s">
        <v>90</v>
      </c>
      <c r="M14008">
        <v>21235.439999999999</v>
      </c>
      <c r="N14008" t="s">
        <v>219</v>
      </c>
      <c r="O14008">
        <v>17312.48</v>
      </c>
      <c r="P14008" t="s">
        <v>219</v>
      </c>
      <c r="AB14008">
        <v>439</v>
      </c>
      <c r="AD14008" t="s">
        <v>220</v>
      </c>
      <c r="AE14008" s="6">
        <v>46112</v>
      </c>
      <c r="AF14008" t="s">
        <v>8199</v>
      </c>
    </row>
    <row r="14009" spans="1:32" x14ac:dyDescent="0.3">
      <c r="A14009">
        <v>2026</v>
      </c>
      <c r="B14009" s="6">
        <v>46023</v>
      </c>
      <c r="C14009" s="6">
        <v>46112</v>
      </c>
      <c r="D14009" t="s">
        <v>81</v>
      </c>
      <c r="E14009" t="s">
        <v>11071</v>
      </c>
      <c r="F14009" t="s">
        <v>10676</v>
      </c>
      <c r="G14009" t="s">
        <v>10676</v>
      </c>
      <c r="H14009" t="s">
        <v>279</v>
      </c>
      <c r="I14009" t="s">
        <v>458</v>
      </c>
      <c r="J14009" t="s">
        <v>1736</v>
      </c>
      <c r="K14009" t="s">
        <v>11219</v>
      </c>
      <c r="L14009" t="s">
        <v>90</v>
      </c>
      <c r="M14009">
        <v>21235.439999999999</v>
      </c>
      <c r="N14009" t="s">
        <v>219</v>
      </c>
      <c r="O14009">
        <v>17312.48</v>
      </c>
      <c r="P14009" t="s">
        <v>219</v>
      </c>
      <c r="AB14009">
        <v>439</v>
      </c>
      <c r="AD14009" t="s">
        <v>220</v>
      </c>
      <c r="AE14009" s="6">
        <v>46112</v>
      </c>
      <c r="AF14009" t="s">
        <v>8199</v>
      </c>
    </row>
    <row r="14010" spans="1:32" x14ac:dyDescent="0.3">
      <c r="A14010">
        <v>2026</v>
      </c>
      <c r="B14010" s="6">
        <v>46023</v>
      </c>
      <c r="C14010" s="6">
        <v>46112</v>
      </c>
      <c r="D14010" t="s">
        <v>81</v>
      </c>
      <c r="E14010" t="s">
        <v>11071</v>
      </c>
      <c r="F14010" t="s">
        <v>10676</v>
      </c>
      <c r="G14010" t="s">
        <v>10676</v>
      </c>
      <c r="H14010" t="s">
        <v>279</v>
      </c>
      <c r="I14010" t="s">
        <v>4873</v>
      </c>
      <c r="J14010" t="s">
        <v>4280</v>
      </c>
      <c r="K14010" t="s">
        <v>407</v>
      </c>
      <c r="L14010" t="s">
        <v>91</v>
      </c>
      <c r="M14010">
        <v>20860.439999999999</v>
      </c>
      <c r="N14010" t="s">
        <v>219</v>
      </c>
      <c r="O14010">
        <v>17057.419999999998</v>
      </c>
      <c r="P14010" t="s">
        <v>219</v>
      </c>
      <c r="AB14010">
        <v>439</v>
      </c>
      <c r="AD14010" t="s">
        <v>220</v>
      </c>
      <c r="AE14010" s="6">
        <v>46112</v>
      </c>
      <c r="AF14010" t="s">
        <v>8199</v>
      </c>
    </row>
    <row r="14011" spans="1:32" x14ac:dyDescent="0.3">
      <c r="A14011">
        <v>2026</v>
      </c>
      <c r="B14011" s="6">
        <v>46023</v>
      </c>
      <c r="C14011" s="6">
        <v>46112</v>
      </c>
      <c r="D14011" t="s">
        <v>81</v>
      </c>
      <c r="E14011" t="s">
        <v>11071</v>
      </c>
      <c r="F14011" t="s">
        <v>10676</v>
      </c>
      <c r="G14011" t="s">
        <v>10676</v>
      </c>
      <c r="H14011" t="s">
        <v>238</v>
      </c>
      <c r="I14011" t="s">
        <v>1658</v>
      </c>
      <c r="J14011" t="s">
        <v>7831</v>
      </c>
      <c r="K14011" t="s">
        <v>368</v>
      </c>
      <c r="L14011" t="s">
        <v>90</v>
      </c>
      <c r="M14011">
        <v>21105.439999999999</v>
      </c>
      <c r="N14011" t="s">
        <v>219</v>
      </c>
      <c r="O14011">
        <v>17224.060000000001</v>
      </c>
      <c r="P14011" t="s">
        <v>219</v>
      </c>
      <c r="AB14011">
        <v>439</v>
      </c>
      <c r="AD14011" t="s">
        <v>220</v>
      </c>
      <c r="AE14011" s="6">
        <v>46112</v>
      </c>
      <c r="AF14011" t="s">
        <v>8199</v>
      </c>
    </row>
    <row r="14012" spans="1:32" x14ac:dyDescent="0.3">
      <c r="A14012">
        <v>2026</v>
      </c>
      <c r="B14012" s="6">
        <v>46023</v>
      </c>
      <c r="C14012" s="6">
        <v>46112</v>
      </c>
      <c r="D14012" t="s">
        <v>81</v>
      </c>
      <c r="E14012" t="s">
        <v>11071</v>
      </c>
      <c r="F14012" t="s">
        <v>10676</v>
      </c>
      <c r="G14012" t="s">
        <v>10676</v>
      </c>
      <c r="H14012" t="s">
        <v>238</v>
      </c>
      <c r="I14012" t="s">
        <v>388</v>
      </c>
      <c r="J14012" t="s">
        <v>382</v>
      </c>
      <c r="K14012" t="s">
        <v>426</v>
      </c>
      <c r="L14012" t="s">
        <v>91</v>
      </c>
      <c r="M14012">
        <v>21105.439999999999</v>
      </c>
      <c r="N14012" t="s">
        <v>219</v>
      </c>
      <c r="O14012">
        <v>17224.060000000001</v>
      </c>
      <c r="P14012" t="s">
        <v>219</v>
      </c>
      <c r="AA14012">
        <v>1</v>
      </c>
      <c r="AB14012">
        <v>439</v>
      </c>
      <c r="AD14012" t="s">
        <v>220</v>
      </c>
      <c r="AE14012" s="6">
        <v>46112</v>
      </c>
      <c r="AF14012" t="s">
        <v>8199</v>
      </c>
    </row>
    <row r="14013" spans="1:32" x14ac:dyDescent="0.3">
      <c r="A14013">
        <v>2026</v>
      </c>
      <c r="B14013" s="6">
        <v>46023</v>
      </c>
      <c r="C14013" s="6">
        <v>46112</v>
      </c>
      <c r="D14013" t="s">
        <v>81</v>
      </c>
      <c r="E14013" t="s">
        <v>11071</v>
      </c>
      <c r="F14013" t="s">
        <v>10676</v>
      </c>
      <c r="G14013" t="s">
        <v>10676</v>
      </c>
      <c r="H14013" t="s">
        <v>238</v>
      </c>
      <c r="I14013" t="s">
        <v>11220</v>
      </c>
      <c r="J14013" t="s">
        <v>1924</v>
      </c>
      <c r="K14013" t="s">
        <v>636</v>
      </c>
      <c r="L14013" t="s">
        <v>91</v>
      </c>
      <c r="M14013">
        <v>21105.439999999999</v>
      </c>
      <c r="N14013" t="s">
        <v>219</v>
      </c>
      <c r="O14013">
        <v>17224.060000000001</v>
      </c>
      <c r="P14013" t="s">
        <v>219</v>
      </c>
      <c r="AA14013">
        <v>2</v>
      </c>
      <c r="AB14013">
        <v>439</v>
      </c>
      <c r="AD14013" t="s">
        <v>220</v>
      </c>
      <c r="AE14013" s="6">
        <v>46112</v>
      </c>
      <c r="AF14013" t="s">
        <v>8199</v>
      </c>
    </row>
    <row r="14014" spans="1:32" x14ac:dyDescent="0.3">
      <c r="A14014">
        <v>2026</v>
      </c>
      <c r="B14014" s="6">
        <v>46023</v>
      </c>
      <c r="C14014" s="6">
        <v>46112</v>
      </c>
      <c r="D14014" t="s">
        <v>81</v>
      </c>
      <c r="E14014" t="s">
        <v>11071</v>
      </c>
      <c r="F14014" t="s">
        <v>10676</v>
      </c>
      <c r="G14014" t="s">
        <v>10678</v>
      </c>
      <c r="H14014" t="s">
        <v>238</v>
      </c>
      <c r="I14014" t="s">
        <v>5361</v>
      </c>
      <c r="J14014" t="s">
        <v>2612</v>
      </c>
      <c r="K14014" t="s">
        <v>282</v>
      </c>
      <c r="L14014" t="s">
        <v>91</v>
      </c>
      <c r="M14014">
        <v>21070.44</v>
      </c>
      <c r="N14014" t="s">
        <v>219</v>
      </c>
      <c r="O14014">
        <v>17200.25</v>
      </c>
      <c r="P14014" t="s">
        <v>219</v>
      </c>
      <c r="AA14014">
        <v>1</v>
      </c>
      <c r="AB14014">
        <v>439</v>
      </c>
      <c r="AD14014" t="s">
        <v>220</v>
      </c>
      <c r="AE14014" s="6">
        <v>46112</v>
      </c>
      <c r="AF14014" t="s">
        <v>8199</v>
      </c>
    </row>
    <row r="14015" spans="1:32" x14ac:dyDescent="0.3">
      <c r="A14015">
        <v>2026</v>
      </c>
      <c r="B14015" s="6">
        <v>46023</v>
      </c>
      <c r="C14015" s="6">
        <v>46112</v>
      </c>
      <c r="D14015" t="s">
        <v>81</v>
      </c>
      <c r="E14015" t="s">
        <v>11071</v>
      </c>
      <c r="F14015" t="s">
        <v>10676</v>
      </c>
      <c r="G14015" t="s">
        <v>10676</v>
      </c>
      <c r="H14015" t="s">
        <v>242</v>
      </c>
      <c r="I14015" t="s">
        <v>9939</v>
      </c>
      <c r="J14015" t="s">
        <v>599</v>
      </c>
      <c r="K14015" t="s">
        <v>435</v>
      </c>
      <c r="L14015" t="s">
        <v>91</v>
      </c>
      <c r="M14015">
        <v>21170.44</v>
      </c>
      <c r="N14015" t="s">
        <v>219</v>
      </c>
      <c r="O14015">
        <v>17268.27</v>
      </c>
      <c r="P14015" t="s">
        <v>219</v>
      </c>
      <c r="AB14015">
        <v>439</v>
      </c>
      <c r="AD14015" t="s">
        <v>220</v>
      </c>
      <c r="AE14015" s="6">
        <v>46112</v>
      </c>
      <c r="AF14015" t="s">
        <v>8199</v>
      </c>
    </row>
    <row r="14016" spans="1:32" x14ac:dyDescent="0.3">
      <c r="A14016">
        <v>2026</v>
      </c>
      <c r="B14016" s="6">
        <v>46023</v>
      </c>
      <c r="C14016" s="6">
        <v>46112</v>
      </c>
      <c r="D14016" t="s">
        <v>81</v>
      </c>
      <c r="E14016" t="s">
        <v>11071</v>
      </c>
      <c r="F14016" t="s">
        <v>10676</v>
      </c>
      <c r="G14016" t="s">
        <v>10704</v>
      </c>
      <c r="H14016" t="s">
        <v>242</v>
      </c>
      <c r="I14016" t="s">
        <v>858</v>
      </c>
      <c r="J14016" t="s">
        <v>449</v>
      </c>
      <c r="K14016" t="s">
        <v>2045</v>
      </c>
      <c r="L14016" t="s">
        <v>91</v>
      </c>
      <c r="M14016">
        <v>21235.439999999999</v>
      </c>
      <c r="N14016" t="s">
        <v>219</v>
      </c>
      <c r="O14016">
        <v>17312.48</v>
      </c>
      <c r="P14016" t="s">
        <v>219</v>
      </c>
      <c r="AB14016">
        <v>439</v>
      </c>
      <c r="AD14016" t="s">
        <v>220</v>
      </c>
      <c r="AE14016" s="6">
        <v>46112</v>
      </c>
      <c r="AF14016" t="s">
        <v>8199</v>
      </c>
    </row>
    <row r="14017" spans="1:32" x14ac:dyDescent="0.3">
      <c r="A14017">
        <v>2026</v>
      </c>
      <c r="B14017" s="6">
        <v>46023</v>
      </c>
      <c r="C14017" s="6">
        <v>46112</v>
      </c>
      <c r="D14017" t="s">
        <v>81</v>
      </c>
      <c r="E14017" t="s">
        <v>11071</v>
      </c>
      <c r="F14017" t="s">
        <v>10676</v>
      </c>
      <c r="G14017" t="s">
        <v>10676</v>
      </c>
      <c r="H14017" t="s">
        <v>242</v>
      </c>
      <c r="I14017" t="s">
        <v>559</v>
      </c>
      <c r="J14017" t="s">
        <v>282</v>
      </c>
      <c r="K14017" t="s">
        <v>365</v>
      </c>
      <c r="L14017" t="s">
        <v>90</v>
      </c>
      <c r="M14017">
        <v>21170.44</v>
      </c>
      <c r="N14017" t="s">
        <v>219</v>
      </c>
      <c r="O14017">
        <v>17268.27</v>
      </c>
      <c r="P14017" t="s">
        <v>219</v>
      </c>
      <c r="AB14017">
        <v>439</v>
      </c>
      <c r="AD14017" t="s">
        <v>220</v>
      </c>
      <c r="AE14017" s="6">
        <v>46112</v>
      </c>
      <c r="AF14017" t="s">
        <v>8199</v>
      </c>
    </row>
    <row r="14018" spans="1:32" x14ac:dyDescent="0.3">
      <c r="A14018">
        <v>2026</v>
      </c>
      <c r="B14018" s="6">
        <v>46023</v>
      </c>
      <c r="C14018" s="6">
        <v>46112</v>
      </c>
      <c r="D14018" t="s">
        <v>81</v>
      </c>
      <c r="E14018" t="s">
        <v>11071</v>
      </c>
      <c r="F14018" t="s">
        <v>10676</v>
      </c>
      <c r="G14018" t="s">
        <v>10676</v>
      </c>
      <c r="H14018" t="s">
        <v>242</v>
      </c>
      <c r="I14018" t="s">
        <v>11221</v>
      </c>
      <c r="J14018" t="s">
        <v>426</v>
      </c>
      <c r="K14018" t="s">
        <v>239</v>
      </c>
      <c r="L14018" t="s">
        <v>91</v>
      </c>
      <c r="M14018">
        <v>21170.44</v>
      </c>
      <c r="N14018" t="s">
        <v>219</v>
      </c>
      <c r="O14018">
        <v>17268.27</v>
      </c>
      <c r="P14018" t="s">
        <v>219</v>
      </c>
      <c r="AA14018">
        <v>2</v>
      </c>
      <c r="AB14018">
        <v>439</v>
      </c>
      <c r="AD14018" t="s">
        <v>220</v>
      </c>
      <c r="AE14018" s="6">
        <v>46112</v>
      </c>
      <c r="AF14018" t="s">
        <v>8199</v>
      </c>
    </row>
    <row r="14019" spans="1:32" x14ac:dyDescent="0.3">
      <c r="A14019">
        <v>2026</v>
      </c>
      <c r="B14019" s="6">
        <v>46023</v>
      </c>
      <c r="C14019" s="6">
        <v>46112</v>
      </c>
      <c r="D14019" t="s">
        <v>81</v>
      </c>
      <c r="E14019" t="s">
        <v>11071</v>
      </c>
      <c r="F14019" t="s">
        <v>10676</v>
      </c>
      <c r="G14019" t="s">
        <v>10676</v>
      </c>
      <c r="H14019" t="s">
        <v>242</v>
      </c>
      <c r="I14019" t="s">
        <v>480</v>
      </c>
      <c r="J14019" t="s">
        <v>733</v>
      </c>
      <c r="K14019" t="s">
        <v>533</v>
      </c>
      <c r="L14019" t="s">
        <v>91</v>
      </c>
      <c r="M14019">
        <v>21205.439999999999</v>
      </c>
      <c r="N14019" t="s">
        <v>219</v>
      </c>
      <c r="O14019">
        <v>17292.07</v>
      </c>
      <c r="P14019" t="s">
        <v>219</v>
      </c>
      <c r="AB14019">
        <v>439</v>
      </c>
      <c r="AD14019" t="s">
        <v>220</v>
      </c>
      <c r="AE14019" s="6">
        <v>46112</v>
      </c>
      <c r="AF14019" t="s">
        <v>8199</v>
      </c>
    </row>
    <row r="14020" spans="1:32" x14ac:dyDescent="0.3">
      <c r="A14020">
        <v>2026</v>
      </c>
      <c r="B14020" s="6">
        <v>46023</v>
      </c>
      <c r="C14020" s="6">
        <v>46112</v>
      </c>
      <c r="D14020" t="s">
        <v>81</v>
      </c>
      <c r="E14020" t="s">
        <v>11071</v>
      </c>
      <c r="F14020" t="s">
        <v>10676</v>
      </c>
      <c r="G14020" t="s">
        <v>10676</v>
      </c>
      <c r="H14020" t="s">
        <v>247</v>
      </c>
      <c r="I14020" t="s">
        <v>11222</v>
      </c>
      <c r="J14020" t="s">
        <v>8413</v>
      </c>
      <c r="K14020" t="s">
        <v>308</v>
      </c>
      <c r="L14020" t="s">
        <v>90</v>
      </c>
      <c r="M14020">
        <v>21105.439999999999</v>
      </c>
      <c r="N14020" t="s">
        <v>219</v>
      </c>
      <c r="O14020">
        <v>17224.060000000001</v>
      </c>
      <c r="P14020" t="s">
        <v>219</v>
      </c>
      <c r="AA14020">
        <v>1</v>
      </c>
      <c r="AB14020">
        <v>439</v>
      </c>
      <c r="AD14020" t="s">
        <v>220</v>
      </c>
      <c r="AE14020" s="6">
        <v>46112</v>
      </c>
      <c r="AF14020" t="s">
        <v>8199</v>
      </c>
    </row>
    <row r="14021" spans="1:32" x14ac:dyDescent="0.3">
      <c r="A14021">
        <v>2026</v>
      </c>
      <c r="B14021" s="6">
        <v>46023</v>
      </c>
      <c r="C14021" s="6">
        <v>46112</v>
      </c>
      <c r="D14021" t="s">
        <v>81</v>
      </c>
      <c r="E14021" t="s">
        <v>11071</v>
      </c>
      <c r="F14021" t="s">
        <v>10676</v>
      </c>
      <c r="G14021" t="s">
        <v>10676</v>
      </c>
      <c r="H14021" t="s">
        <v>247</v>
      </c>
      <c r="I14021" t="s">
        <v>766</v>
      </c>
      <c r="J14021" t="s">
        <v>481</v>
      </c>
      <c r="K14021" t="s">
        <v>11223</v>
      </c>
      <c r="L14021" t="s">
        <v>90</v>
      </c>
      <c r="M14021">
        <v>21170.44</v>
      </c>
      <c r="N14021" t="s">
        <v>219</v>
      </c>
      <c r="O14021">
        <v>17268.27</v>
      </c>
      <c r="P14021" t="s">
        <v>219</v>
      </c>
      <c r="AA14021">
        <v>2</v>
      </c>
      <c r="AB14021">
        <v>439</v>
      </c>
      <c r="AD14021" t="s">
        <v>220</v>
      </c>
      <c r="AE14021" s="6">
        <v>46112</v>
      </c>
      <c r="AF14021" t="s">
        <v>8199</v>
      </c>
    </row>
    <row r="14022" spans="1:32" x14ac:dyDescent="0.3">
      <c r="A14022">
        <v>2026</v>
      </c>
      <c r="B14022" s="6">
        <v>46023</v>
      </c>
      <c r="C14022" s="6">
        <v>46112</v>
      </c>
      <c r="D14022" t="s">
        <v>81</v>
      </c>
      <c r="E14022" t="s">
        <v>11071</v>
      </c>
      <c r="F14022" t="s">
        <v>10676</v>
      </c>
      <c r="G14022" t="s">
        <v>10676</v>
      </c>
      <c r="H14022" t="s">
        <v>247</v>
      </c>
      <c r="I14022" t="s">
        <v>11224</v>
      </c>
      <c r="J14022" t="s">
        <v>307</v>
      </c>
      <c r="K14022" t="s">
        <v>553</v>
      </c>
      <c r="L14022" t="s">
        <v>91</v>
      </c>
      <c r="M14022">
        <v>21105.439999999999</v>
      </c>
      <c r="N14022" t="s">
        <v>219</v>
      </c>
      <c r="O14022">
        <v>17224.060000000001</v>
      </c>
      <c r="P14022" t="s">
        <v>219</v>
      </c>
      <c r="AA14022">
        <v>1</v>
      </c>
      <c r="AB14022">
        <v>439</v>
      </c>
      <c r="AD14022" t="s">
        <v>220</v>
      </c>
      <c r="AE14022" s="6">
        <v>46112</v>
      </c>
      <c r="AF14022" t="s">
        <v>8199</v>
      </c>
    </row>
    <row r="14023" spans="1:32" x14ac:dyDescent="0.3">
      <c r="A14023">
        <v>2026</v>
      </c>
      <c r="B14023" s="6">
        <v>46023</v>
      </c>
      <c r="C14023" s="6">
        <v>46112</v>
      </c>
      <c r="D14023" t="s">
        <v>81</v>
      </c>
      <c r="E14023" t="s">
        <v>11071</v>
      </c>
      <c r="F14023" t="s">
        <v>10676</v>
      </c>
      <c r="G14023" t="s">
        <v>10676</v>
      </c>
      <c r="H14023" t="s">
        <v>247</v>
      </c>
      <c r="I14023" t="s">
        <v>8247</v>
      </c>
      <c r="J14023" t="s">
        <v>291</v>
      </c>
      <c r="K14023" t="s">
        <v>307</v>
      </c>
      <c r="L14023" t="s">
        <v>91</v>
      </c>
      <c r="M14023">
        <v>21235.439999999999</v>
      </c>
      <c r="N14023" t="s">
        <v>219</v>
      </c>
      <c r="O14023">
        <v>17312.48</v>
      </c>
      <c r="P14023" t="s">
        <v>219</v>
      </c>
      <c r="AB14023">
        <v>439</v>
      </c>
      <c r="AD14023" t="s">
        <v>220</v>
      </c>
      <c r="AE14023" s="6">
        <v>46112</v>
      </c>
      <c r="AF14023" t="s">
        <v>8199</v>
      </c>
    </row>
    <row r="14024" spans="1:32" x14ac:dyDescent="0.3">
      <c r="A14024">
        <v>2026</v>
      </c>
      <c r="B14024" s="6">
        <v>46023</v>
      </c>
      <c r="C14024" s="6">
        <v>46112</v>
      </c>
      <c r="D14024" t="s">
        <v>81</v>
      </c>
      <c r="E14024" t="s">
        <v>11071</v>
      </c>
      <c r="F14024" t="s">
        <v>10676</v>
      </c>
      <c r="G14024" t="s">
        <v>10676</v>
      </c>
      <c r="H14024" t="s">
        <v>247</v>
      </c>
      <c r="I14024" t="s">
        <v>295</v>
      </c>
      <c r="J14024" t="s">
        <v>832</v>
      </c>
      <c r="K14024" t="s">
        <v>267</v>
      </c>
      <c r="L14024" t="s">
        <v>90</v>
      </c>
      <c r="M14024">
        <v>21070.44</v>
      </c>
      <c r="N14024" t="s">
        <v>219</v>
      </c>
      <c r="O14024">
        <v>17200.25</v>
      </c>
      <c r="P14024" t="s">
        <v>219</v>
      </c>
      <c r="AA14024">
        <v>2</v>
      </c>
      <c r="AB14024">
        <v>439</v>
      </c>
      <c r="AD14024" t="s">
        <v>220</v>
      </c>
      <c r="AE14024" s="6">
        <v>46112</v>
      </c>
      <c r="AF14024" t="s">
        <v>8199</v>
      </c>
    </row>
    <row r="14025" spans="1:32" x14ac:dyDescent="0.3">
      <c r="A14025">
        <v>2026</v>
      </c>
      <c r="B14025" s="6">
        <v>46023</v>
      </c>
      <c r="C14025" s="6">
        <v>46112</v>
      </c>
      <c r="D14025" t="s">
        <v>82</v>
      </c>
      <c r="E14025" t="s">
        <v>11225</v>
      </c>
      <c r="F14025" t="s">
        <v>474</v>
      </c>
      <c r="G14025" t="s">
        <v>11226</v>
      </c>
      <c r="H14025" t="s">
        <v>400</v>
      </c>
      <c r="I14025" t="s">
        <v>11227</v>
      </c>
      <c r="J14025" t="s">
        <v>7213</v>
      </c>
      <c r="K14025" t="s">
        <v>1009</v>
      </c>
      <c r="L14025" t="s">
        <v>90</v>
      </c>
      <c r="M14025">
        <v>89738.71</v>
      </c>
      <c r="N14025" t="s">
        <v>219</v>
      </c>
      <c r="O14025">
        <v>67674.600000000006</v>
      </c>
      <c r="P14025" t="s">
        <v>219</v>
      </c>
      <c r="AB14025">
        <v>441</v>
      </c>
      <c r="AD14025" t="s">
        <v>220</v>
      </c>
      <c r="AE14025" s="6">
        <v>46112</v>
      </c>
      <c r="AF14025" t="s">
        <v>11228</v>
      </c>
    </row>
    <row r="14026" spans="1:32" x14ac:dyDescent="0.3">
      <c r="A14026">
        <v>2026</v>
      </c>
      <c r="B14026" s="6">
        <v>46023</v>
      </c>
      <c r="C14026" s="6">
        <v>46112</v>
      </c>
      <c r="D14026" t="s">
        <v>82</v>
      </c>
      <c r="E14026" t="s">
        <v>11225</v>
      </c>
      <c r="F14026" t="s">
        <v>474</v>
      </c>
      <c r="G14026" t="s">
        <v>11229</v>
      </c>
      <c r="H14026" t="s">
        <v>415</v>
      </c>
      <c r="I14026" t="s">
        <v>11230</v>
      </c>
      <c r="J14026" t="s">
        <v>647</v>
      </c>
      <c r="K14026" t="s">
        <v>633</v>
      </c>
      <c r="L14026" t="s">
        <v>90</v>
      </c>
      <c r="M14026">
        <v>89738.71</v>
      </c>
      <c r="N14026" t="s">
        <v>219</v>
      </c>
      <c r="O14026">
        <v>67674.600000000006</v>
      </c>
      <c r="P14026" t="s">
        <v>219</v>
      </c>
      <c r="AB14026">
        <v>441</v>
      </c>
      <c r="AD14026" t="s">
        <v>220</v>
      </c>
      <c r="AE14026" s="6">
        <v>46112</v>
      </c>
      <c r="AF14026" t="s">
        <v>11228</v>
      </c>
    </row>
    <row r="14027" spans="1:32" x14ac:dyDescent="0.3">
      <c r="A14027">
        <v>2026</v>
      </c>
      <c r="B14027" s="6">
        <v>46023</v>
      </c>
      <c r="C14027" s="6">
        <v>46112</v>
      </c>
      <c r="D14027" t="s">
        <v>82</v>
      </c>
      <c r="E14027" t="s">
        <v>11225</v>
      </c>
      <c r="F14027" t="s">
        <v>474</v>
      </c>
      <c r="G14027" t="s">
        <v>11226</v>
      </c>
      <c r="H14027" t="s">
        <v>418</v>
      </c>
      <c r="I14027" t="s">
        <v>6807</v>
      </c>
      <c r="J14027" t="s">
        <v>1341</v>
      </c>
      <c r="K14027" t="s">
        <v>291</v>
      </c>
      <c r="L14027" t="s">
        <v>90</v>
      </c>
      <c r="M14027">
        <v>89428.71</v>
      </c>
      <c r="N14027" t="s">
        <v>219</v>
      </c>
      <c r="O14027">
        <v>67490.53</v>
      </c>
      <c r="P14027" t="s">
        <v>219</v>
      </c>
      <c r="AB14027">
        <v>441</v>
      </c>
      <c r="AD14027" t="s">
        <v>220</v>
      </c>
      <c r="AE14027" s="6">
        <v>46112</v>
      </c>
      <c r="AF14027" t="s">
        <v>11228</v>
      </c>
    </row>
    <row r="14028" spans="1:32" x14ac:dyDescent="0.3">
      <c r="A14028">
        <v>2026</v>
      </c>
      <c r="B14028" s="6">
        <v>46023</v>
      </c>
      <c r="C14028" s="6">
        <v>46112</v>
      </c>
      <c r="D14028" t="s">
        <v>82</v>
      </c>
      <c r="E14028" t="s">
        <v>11225</v>
      </c>
      <c r="F14028" t="s">
        <v>474</v>
      </c>
      <c r="G14028" t="s">
        <v>11226</v>
      </c>
      <c r="H14028" t="s">
        <v>423</v>
      </c>
      <c r="I14028" t="s">
        <v>3608</v>
      </c>
      <c r="J14028" t="s">
        <v>307</v>
      </c>
      <c r="K14028" t="s">
        <v>2114</v>
      </c>
      <c r="L14028" t="s">
        <v>90</v>
      </c>
      <c r="M14028">
        <v>89428.71</v>
      </c>
      <c r="N14028" t="s">
        <v>219</v>
      </c>
      <c r="O14028">
        <v>67490.53</v>
      </c>
      <c r="P14028" t="s">
        <v>219</v>
      </c>
      <c r="AB14028">
        <v>441</v>
      </c>
      <c r="AD14028" t="s">
        <v>220</v>
      </c>
      <c r="AE14028" s="6">
        <v>46112</v>
      </c>
      <c r="AF14028" t="s">
        <v>11228</v>
      </c>
    </row>
    <row r="14029" spans="1:32" x14ac:dyDescent="0.3">
      <c r="A14029">
        <v>2026</v>
      </c>
      <c r="B14029" s="6">
        <v>46023</v>
      </c>
      <c r="C14029" s="6">
        <v>46112</v>
      </c>
      <c r="D14029" t="s">
        <v>82</v>
      </c>
      <c r="E14029" t="s">
        <v>11231</v>
      </c>
      <c r="F14029" t="s">
        <v>474</v>
      </c>
      <c r="G14029" t="s">
        <v>11232</v>
      </c>
      <c r="H14029" t="s">
        <v>238</v>
      </c>
      <c r="I14029" t="s">
        <v>1341</v>
      </c>
      <c r="J14029" t="s">
        <v>1034</v>
      </c>
      <c r="K14029" t="s">
        <v>435</v>
      </c>
      <c r="L14029" t="s">
        <v>90</v>
      </c>
      <c r="M14029">
        <v>75486.100000000006</v>
      </c>
      <c r="N14029" t="s">
        <v>219</v>
      </c>
      <c r="O14029">
        <v>57904.72</v>
      </c>
      <c r="P14029" t="s">
        <v>219</v>
      </c>
      <c r="AB14029">
        <v>442</v>
      </c>
      <c r="AD14029" t="s">
        <v>220</v>
      </c>
      <c r="AE14029" s="6">
        <v>46112</v>
      </c>
      <c r="AF14029" t="s">
        <v>11228</v>
      </c>
    </row>
    <row r="14030" spans="1:32" x14ac:dyDescent="0.3">
      <c r="A14030">
        <v>2026</v>
      </c>
      <c r="B14030" s="6">
        <v>46023</v>
      </c>
      <c r="C14030" s="6">
        <v>46112</v>
      </c>
      <c r="D14030" t="s">
        <v>82</v>
      </c>
      <c r="E14030" t="s">
        <v>11231</v>
      </c>
      <c r="F14030" t="s">
        <v>474</v>
      </c>
      <c r="G14030" t="s">
        <v>11233</v>
      </c>
      <c r="H14030" t="s">
        <v>284</v>
      </c>
      <c r="I14030" t="s">
        <v>11234</v>
      </c>
      <c r="J14030" t="s">
        <v>218</v>
      </c>
      <c r="K14030" t="s">
        <v>244</v>
      </c>
      <c r="L14030" t="s">
        <v>91</v>
      </c>
      <c r="M14030">
        <v>75176.100000000006</v>
      </c>
      <c r="N14030" t="s">
        <v>219</v>
      </c>
      <c r="O14030">
        <v>57720.66</v>
      </c>
      <c r="P14030" t="s">
        <v>219</v>
      </c>
      <c r="AB14030">
        <v>442</v>
      </c>
      <c r="AD14030" t="s">
        <v>220</v>
      </c>
      <c r="AE14030" s="6">
        <v>46112</v>
      </c>
      <c r="AF14030" t="s">
        <v>11228</v>
      </c>
    </row>
    <row r="14031" spans="1:32" x14ac:dyDescent="0.3">
      <c r="A14031">
        <v>2026</v>
      </c>
      <c r="B14031" s="6">
        <v>46023</v>
      </c>
      <c r="C14031" s="6">
        <v>46112</v>
      </c>
      <c r="D14031" t="s">
        <v>82</v>
      </c>
      <c r="E14031" t="s">
        <v>11235</v>
      </c>
      <c r="F14031" t="s">
        <v>1165</v>
      </c>
      <c r="G14031" t="s">
        <v>11236</v>
      </c>
      <c r="H14031" t="s">
        <v>264</v>
      </c>
      <c r="I14031" t="s">
        <v>5330</v>
      </c>
      <c r="J14031" t="s">
        <v>11237</v>
      </c>
      <c r="K14031" t="s">
        <v>11238</v>
      </c>
      <c r="L14031" t="s">
        <v>90</v>
      </c>
      <c r="M14031">
        <v>56876.93</v>
      </c>
      <c r="N14031" t="s">
        <v>219</v>
      </c>
      <c r="O14031">
        <v>44911.24</v>
      </c>
      <c r="P14031" t="s">
        <v>219</v>
      </c>
      <c r="AB14031">
        <v>443</v>
      </c>
      <c r="AD14031" t="s">
        <v>220</v>
      </c>
      <c r="AE14031" s="6">
        <v>46112</v>
      </c>
      <c r="AF14031" t="s">
        <v>11228</v>
      </c>
    </row>
    <row r="14032" spans="1:32" x14ac:dyDescent="0.3">
      <c r="A14032">
        <v>2026</v>
      </c>
      <c r="B14032" s="6">
        <v>46023</v>
      </c>
      <c r="C14032" s="6">
        <v>46112</v>
      </c>
      <c r="D14032" t="s">
        <v>82</v>
      </c>
      <c r="E14032" t="s">
        <v>11235</v>
      </c>
      <c r="F14032" t="s">
        <v>1165</v>
      </c>
      <c r="G14032" t="s">
        <v>11239</v>
      </c>
      <c r="H14032" t="s">
        <v>238</v>
      </c>
      <c r="I14032" t="s">
        <v>2068</v>
      </c>
      <c r="J14032" t="s">
        <v>1634</v>
      </c>
      <c r="K14032" t="s">
        <v>308</v>
      </c>
      <c r="L14032" t="s">
        <v>90</v>
      </c>
      <c r="M14032">
        <v>57251.93</v>
      </c>
      <c r="N14032" t="s">
        <v>219</v>
      </c>
      <c r="O14032">
        <v>45133.89</v>
      </c>
      <c r="P14032" t="s">
        <v>219</v>
      </c>
      <c r="AB14032">
        <v>443</v>
      </c>
      <c r="AD14032" t="s">
        <v>220</v>
      </c>
      <c r="AE14032" s="6">
        <v>46112</v>
      </c>
      <c r="AF14032" t="s">
        <v>11228</v>
      </c>
    </row>
    <row r="14033" spans="1:32" x14ac:dyDescent="0.3">
      <c r="A14033">
        <v>2026</v>
      </c>
      <c r="B14033" s="6">
        <v>46023</v>
      </c>
      <c r="C14033" s="6">
        <v>46112</v>
      </c>
      <c r="D14033" t="s">
        <v>82</v>
      </c>
      <c r="E14033" t="s">
        <v>11235</v>
      </c>
      <c r="F14033" t="s">
        <v>1165</v>
      </c>
      <c r="G14033" t="s">
        <v>11240</v>
      </c>
      <c r="H14033" t="s">
        <v>242</v>
      </c>
      <c r="I14033" t="s">
        <v>915</v>
      </c>
      <c r="J14033" t="s">
        <v>1674</v>
      </c>
      <c r="K14033" t="s">
        <v>1155</v>
      </c>
      <c r="L14033" t="s">
        <v>90</v>
      </c>
      <c r="M14033">
        <v>57221.93</v>
      </c>
      <c r="N14033" t="s">
        <v>219</v>
      </c>
      <c r="O14033">
        <v>45116.08</v>
      </c>
      <c r="P14033" t="s">
        <v>219</v>
      </c>
      <c r="AB14033">
        <v>443</v>
      </c>
      <c r="AD14033" t="s">
        <v>220</v>
      </c>
      <c r="AE14033" s="6">
        <v>46112</v>
      </c>
      <c r="AF14033" t="s">
        <v>11228</v>
      </c>
    </row>
    <row r="14034" spans="1:32" x14ac:dyDescent="0.3">
      <c r="A14034">
        <v>2026</v>
      </c>
      <c r="B14034" s="6">
        <v>46023</v>
      </c>
      <c r="C14034" s="6">
        <v>46112</v>
      </c>
      <c r="D14034" t="s">
        <v>82</v>
      </c>
      <c r="E14034" t="s">
        <v>11235</v>
      </c>
      <c r="F14034" t="s">
        <v>1165</v>
      </c>
      <c r="G14034" t="s">
        <v>11241</v>
      </c>
      <c r="H14034" t="s">
        <v>242</v>
      </c>
      <c r="I14034" t="s">
        <v>3152</v>
      </c>
      <c r="J14034" t="s">
        <v>657</v>
      </c>
      <c r="K14034" t="s">
        <v>876</v>
      </c>
      <c r="L14034" t="s">
        <v>90</v>
      </c>
      <c r="M14034">
        <v>57121.93</v>
      </c>
      <c r="N14034" t="s">
        <v>219</v>
      </c>
      <c r="O14034">
        <v>45056.7</v>
      </c>
      <c r="P14034" t="s">
        <v>219</v>
      </c>
      <c r="AB14034">
        <v>443</v>
      </c>
      <c r="AD14034" t="s">
        <v>220</v>
      </c>
      <c r="AE14034" s="6">
        <v>46112</v>
      </c>
      <c r="AF14034" t="s">
        <v>11228</v>
      </c>
    </row>
    <row r="14035" spans="1:32" x14ac:dyDescent="0.3">
      <c r="A14035">
        <v>2026</v>
      </c>
      <c r="B14035" s="6">
        <v>46023</v>
      </c>
      <c r="C14035" s="6">
        <v>46112</v>
      </c>
      <c r="D14035" t="s">
        <v>82</v>
      </c>
      <c r="E14035" t="s">
        <v>11242</v>
      </c>
      <c r="F14035" t="s">
        <v>1165</v>
      </c>
      <c r="G14035" t="s">
        <v>11243</v>
      </c>
      <c r="H14035" t="s">
        <v>264</v>
      </c>
      <c r="I14035" t="s">
        <v>11244</v>
      </c>
      <c r="J14035" t="s">
        <v>2023</v>
      </c>
      <c r="K14035" t="s">
        <v>3736</v>
      </c>
      <c r="L14035" t="s">
        <v>91</v>
      </c>
      <c r="M14035">
        <v>44602.06</v>
      </c>
      <c r="N14035" t="s">
        <v>219</v>
      </c>
      <c r="O14035">
        <v>35621.65</v>
      </c>
      <c r="P14035" t="s">
        <v>219</v>
      </c>
      <c r="AB14035">
        <v>444</v>
      </c>
      <c r="AD14035" t="s">
        <v>220</v>
      </c>
      <c r="AE14035" s="6">
        <v>46112</v>
      </c>
      <c r="AF14035" t="s">
        <v>11228</v>
      </c>
    </row>
    <row r="14036" spans="1:32" x14ac:dyDescent="0.3">
      <c r="A14036">
        <v>2026</v>
      </c>
      <c r="B14036" s="6">
        <v>46023</v>
      </c>
      <c r="C14036" s="6">
        <v>46112</v>
      </c>
      <c r="D14036" t="s">
        <v>82</v>
      </c>
      <c r="E14036" t="s">
        <v>11242</v>
      </c>
      <c r="F14036" t="s">
        <v>1165</v>
      </c>
      <c r="G14036" t="s">
        <v>11245</v>
      </c>
      <c r="H14036" t="s">
        <v>274</v>
      </c>
      <c r="I14036" t="s">
        <v>11246</v>
      </c>
      <c r="J14036" t="s">
        <v>2436</v>
      </c>
      <c r="K14036" t="s">
        <v>1588</v>
      </c>
      <c r="L14036" t="s">
        <v>91</v>
      </c>
      <c r="M14036">
        <v>44912.06</v>
      </c>
      <c r="N14036" t="s">
        <v>219</v>
      </c>
      <c r="O14036">
        <v>35825.79</v>
      </c>
      <c r="P14036" t="s">
        <v>219</v>
      </c>
      <c r="AB14036">
        <v>444</v>
      </c>
      <c r="AD14036" t="s">
        <v>220</v>
      </c>
      <c r="AE14036" s="6">
        <v>46112</v>
      </c>
      <c r="AF14036" t="s">
        <v>11228</v>
      </c>
    </row>
    <row r="14037" spans="1:32" x14ac:dyDescent="0.3">
      <c r="A14037">
        <v>2026</v>
      </c>
      <c r="B14037" s="6">
        <v>46023</v>
      </c>
      <c r="C14037" s="6">
        <v>46112</v>
      </c>
      <c r="D14037" t="s">
        <v>82</v>
      </c>
      <c r="E14037" t="s">
        <v>11242</v>
      </c>
      <c r="F14037" t="s">
        <v>1165</v>
      </c>
      <c r="G14037" t="s">
        <v>11247</v>
      </c>
      <c r="H14037" t="s">
        <v>274</v>
      </c>
      <c r="I14037" t="s">
        <v>11248</v>
      </c>
      <c r="J14037" t="s">
        <v>700</v>
      </c>
      <c r="K14037" t="s">
        <v>307</v>
      </c>
      <c r="L14037" t="s">
        <v>91</v>
      </c>
      <c r="M14037">
        <v>44602.06</v>
      </c>
      <c r="N14037" t="s">
        <v>219</v>
      </c>
      <c r="O14037">
        <v>35621.65</v>
      </c>
      <c r="P14037" t="s">
        <v>219</v>
      </c>
      <c r="AB14037">
        <v>444</v>
      </c>
      <c r="AD14037" t="s">
        <v>220</v>
      </c>
      <c r="AE14037" s="6">
        <v>46112</v>
      </c>
      <c r="AF14037" t="s">
        <v>11228</v>
      </c>
    </row>
    <row r="14038" spans="1:32" x14ac:dyDescent="0.3">
      <c r="A14038">
        <v>2026</v>
      </c>
      <c r="B14038" s="6">
        <v>46023</v>
      </c>
      <c r="C14038" s="6">
        <v>46112</v>
      </c>
      <c r="D14038" t="s">
        <v>82</v>
      </c>
      <c r="E14038" t="s">
        <v>11242</v>
      </c>
      <c r="F14038" t="s">
        <v>1165</v>
      </c>
      <c r="G14038" t="s">
        <v>11249</v>
      </c>
      <c r="H14038" t="s">
        <v>418</v>
      </c>
      <c r="I14038" t="s">
        <v>1492</v>
      </c>
      <c r="J14038" t="s">
        <v>919</v>
      </c>
      <c r="K14038" t="s">
        <v>1245</v>
      </c>
      <c r="L14038" t="s">
        <v>91</v>
      </c>
      <c r="M14038">
        <v>44947.06</v>
      </c>
      <c r="N14038" t="s">
        <v>219</v>
      </c>
      <c r="O14038">
        <v>35848.839999999997</v>
      </c>
      <c r="P14038" t="s">
        <v>219</v>
      </c>
      <c r="AB14038">
        <v>444</v>
      </c>
      <c r="AD14038" t="s">
        <v>220</v>
      </c>
      <c r="AE14038" s="6">
        <v>46112</v>
      </c>
      <c r="AF14038" t="s">
        <v>11228</v>
      </c>
    </row>
    <row r="14039" spans="1:32" x14ac:dyDescent="0.3">
      <c r="A14039">
        <v>2026</v>
      </c>
      <c r="B14039" s="6">
        <v>46023</v>
      </c>
      <c r="C14039" s="6">
        <v>46112</v>
      </c>
      <c r="D14039" t="s">
        <v>82</v>
      </c>
      <c r="E14039" t="s">
        <v>11242</v>
      </c>
      <c r="F14039" t="s">
        <v>1165</v>
      </c>
      <c r="G14039" t="s">
        <v>11249</v>
      </c>
      <c r="H14039" t="s">
        <v>433</v>
      </c>
      <c r="I14039" t="s">
        <v>11250</v>
      </c>
      <c r="J14039" t="s">
        <v>3818</v>
      </c>
      <c r="K14039" t="s">
        <v>244</v>
      </c>
      <c r="L14039" t="s">
        <v>90</v>
      </c>
      <c r="M14039">
        <v>44847.06</v>
      </c>
      <c r="N14039" t="s">
        <v>219</v>
      </c>
      <c r="O14039">
        <v>35782.980000000003</v>
      </c>
      <c r="P14039" t="s">
        <v>219</v>
      </c>
      <c r="AB14039">
        <v>444</v>
      </c>
      <c r="AD14039" t="s">
        <v>220</v>
      </c>
      <c r="AE14039" s="6">
        <v>46112</v>
      </c>
      <c r="AF14039" t="s">
        <v>11228</v>
      </c>
    </row>
    <row r="14040" spans="1:32" x14ac:dyDescent="0.3">
      <c r="A14040">
        <v>2026</v>
      </c>
      <c r="B14040" s="6">
        <v>46023</v>
      </c>
      <c r="C14040" s="6">
        <v>46112</v>
      </c>
      <c r="D14040" t="s">
        <v>82</v>
      </c>
      <c r="E14040" t="s">
        <v>11242</v>
      </c>
      <c r="F14040" t="s">
        <v>1165</v>
      </c>
      <c r="G14040" t="s">
        <v>11251</v>
      </c>
      <c r="H14040" t="s">
        <v>438</v>
      </c>
      <c r="I14040" t="s">
        <v>10325</v>
      </c>
      <c r="J14040" t="s">
        <v>452</v>
      </c>
      <c r="K14040" t="s">
        <v>266</v>
      </c>
      <c r="L14040" t="s">
        <v>91</v>
      </c>
      <c r="M14040">
        <v>44912.06</v>
      </c>
      <c r="N14040" t="s">
        <v>219</v>
      </c>
      <c r="O14040">
        <v>35825.79</v>
      </c>
      <c r="P14040" t="s">
        <v>219</v>
      </c>
      <c r="AB14040">
        <v>444</v>
      </c>
      <c r="AD14040" t="s">
        <v>220</v>
      </c>
      <c r="AE14040" s="6">
        <v>46112</v>
      </c>
      <c r="AF14040" t="s">
        <v>11228</v>
      </c>
    </row>
    <row r="14041" spans="1:32" x14ac:dyDescent="0.3">
      <c r="A14041">
        <v>2026</v>
      </c>
      <c r="B14041" s="6">
        <v>46023</v>
      </c>
      <c r="C14041" s="6">
        <v>46112</v>
      </c>
      <c r="D14041" t="s">
        <v>82</v>
      </c>
      <c r="E14041" t="s">
        <v>11242</v>
      </c>
      <c r="F14041" t="s">
        <v>1165</v>
      </c>
      <c r="G14041" t="s">
        <v>11252</v>
      </c>
      <c r="H14041" t="s">
        <v>442</v>
      </c>
      <c r="I14041" t="s">
        <v>1276</v>
      </c>
      <c r="J14041" t="s">
        <v>1034</v>
      </c>
      <c r="K14041" t="s">
        <v>11253</v>
      </c>
      <c r="L14041" t="s">
        <v>91</v>
      </c>
      <c r="M14041">
        <v>44602.06</v>
      </c>
      <c r="N14041" t="s">
        <v>219</v>
      </c>
      <c r="O14041">
        <v>35621.65</v>
      </c>
      <c r="P14041" t="s">
        <v>219</v>
      </c>
      <c r="AB14041">
        <v>444</v>
      </c>
      <c r="AD14041" t="s">
        <v>220</v>
      </c>
      <c r="AE14041" s="6">
        <v>46112</v>
      </c>
      <c r="AF14041" t="s">
        <v>11228</v>
      </c>
    </row>
    <row r="14042" spans="1:32" x14ac:dyDescent="0.3">
      <c r="A14042">
        <v>2026</v>
      </c>
      <c r="B14042" s="6">
        <v>46023</v>
      </c>
      <c r="C14042" s="6">
        <v>46112</v>
      </c>
      <c r="D14042" t="s">
        <v>82</v>
      </c>
      <c r="E14042" t="s">
        <v>11242</v>
      </c>
      <c r="F14042" t="s">
        <v>1165</v>
      </c>
      <c r="G14042" t="s">
        <v>11254</v>
      </c>
      <c r="H14042" t="s">
        <v>238</v>
      </c>
      <c r="I14042" t="s">
        <v>11255</v>
      </c>
      <c r="J14042" t="s">
        <v>11256</v>
      </c>
      <c r="K14042" t="s">
        <v>435</v>
      </c>
      <c r="L14042" t="s">
        <v>91</v>
      </c>
      <c r="M14042">
        <v>44812.06</v>
      </c>
      <c r="N14042" t="s">
        <v>219</v>
      </c>
      <c r="O14042">
        <v>35759.94</v>
      </c>
      <c r="P14042" t="s">
        <v>219</v>
      </c>
      <c r="AB14042">
        <v>444</v>
      </c>
      <c r="AD14042" t="s">
        <v>220</v>
      </c>
      <c r="AE14042" s="6">
        <v>46112</v>
      </c>
      <c r="AF14042" t="s">
        <v>11228</v>
      </c>
    </row>
    <row r="14043" spans="1:32" x14ac:dyDescent="0.3">
      <c r="A14043">
        <v>2026</v>
      </c>
      <c r="B14043" s="6">
        <v>46023</v>
      </c>
      <c r="C14043" s="6">
        <v>46112</v>
      </c>
      <c r="D14043" t="s">
        <v>82</v>
      </c>
      <c r="E14043" t="s">
        <v>11242</v>
      </c>
      <c r="F14043" t="s">
        <v>1165</v>
      </c>
      <c r="G14043" t="s">
        <v>11257</v>
      </c>
      <c r="H14043" t="s">
        <v>247</v>
      </c>
      <c r="I14043" t="s">
        <v>11258</v>
      </c>
      <c r="J14043" t="s">
        <v>1161</v>
      </c>
      <c r="K14043" t="s">
        <v>4862</v>
      </c>
      <c r="L14043" t="s">
        <v>90</v>
      </c>
      <c r="M14043">
        <v>44602.06</v>
      </c>
      <c r="N14043" t="s">
        <v>219</v>
      </c>
      <c r="O14043">
        <v>35621.65</v>
      </c>
      <c r="P14043" t="s">
        <v>219</v>
      </c>
      <c r="AB14043">
        <v>444</v>
      </c>
      <c r="AD14043" t="s">
        <v>220</v>
      </c>
      <c r="AE14043" s="6">
        <v>46112</v>
      </c>
      <c r="AF14043" t="s">
        <v>11228</v>
      </c>
    </row>
    <row r="14044" spans="1:32" x14ac:dyDescent="0.3">
      <c r="A14044">
        <v>2026</v>
      </c>
      <c r="B14044" s="6">
        <v>46023</v>
      </c>
      <c r="C14044" s="6">
        <v>46112</v>
      </c>
      <c r="D14044" t="s">
        <v>82</v>
      </c>
      <c r="E14044" t="s">
        <v>11242</v>
      </c>
      <c r="F14044" t="s">
        <v>1165</v>
      </c>
      <c r="G14044" t="s">
        <v>1648</v>
      </c>
      <c r="H14044" t="s">
        <v>252</v>
      </c>
      <c r="I14044" t="s">
        <v>6187</v>
      </c>
      <c r="J14044" t="s">
        <v>396</v>
      </c>
      <c r="K14044" t="s">
        <v>883</v>
      </c>
      <c r="L14044" t="s">
        <v>90</v>
      </c>
      <c r="M14044">
        <v>44912.06</v>
      </c>
      <c r="N14044" t="s">
        <v>219</v>
      </c>
      <c r="O14044">
        <v>35825.79</v>
      </c>
      <c r="P14044" t="s">
        <v>219</v>
      </c>
      <c r="AB14044">
        <v>444</v>
      </c>
      <c r="AD14044" t="s">
        <v>220</v>
      </c>
      <c r="AE14044" s="6">
        <v>46112</v>
      </c>
      <c r="AF14044" t="s">
        <v>11228</v>
      </c>
    </row>
    <row r="14045" spans="1:32" x14ac:dyDescent="0.3">
      <c r="A14045">
        <v>2026</v>
      </c>
      <c r="B14045" s="6">
        <v>46023</v>
      </c>
      <c r="C14045" s="6">
        <v>46112</v>
      </c>
      <c r="D14045" t="s">
        <v>82</v>
      </c>
      <c r="E14045" t="s">
        <v>11242</v>
      </c>
      <c r="F14045" t="s">
        <v>1165</v>
      </c>
      <c r="G14045" t="s">
        <v>1789</v>
      </c>
      <c r="H14045" t="s">
        <v>252</v>
      </c>
      <c r="I14045" t="s">
        <v>429</v>
      </c>
      <c r="J14045" t="s">
        <v>282</v>
      </c>
      <c r="K14045" t="s">
        <v>291</v>
      </c>
      <c r="L14045" t="s">
        <v>90</v>
      </c>
      <c r="M14045">
        <v>44912.06</v>
      </c>
      <c r="N14045" t="s">
        <v>219</v>
      </c>
      <c r="O14045">
        <v>35825.79</v>
      </c>
      <c r="P14045" t="s">
        <v>219</v>
      </c>
      <c r="AB14045">
        <v>444</v>
      </c>
      <c r="AD14045" t="s">
        <v>220</v>
      </c>
      <c r="AE14045" s="6">
        <v>46112</v>
      </c>
      <c r="AF14045" t="s">
        <v>11228</v>
      </c>
    </row>
    <row r="14046" spans="1:32" x14ac:dyDescent="0.3">
      <c r="A14046">
        <v>2026</v>
      </c>
      <c r="B14046" s="6">
        <v>46023</v>
      </c>
      <c r="C14046" s="6">
        <v>46112</v>
      </c>
      <c r="D14046" t="s">
        <v>82</v>
      </c>
      <c r="E14046" t="s">
        <v>11242</v>
      </c>
      <c r="F14046" t="s">
        <v>1165</v>
      </c>
      <c r="G14046" t="s">
        <v>11259</v>
      </c>
      <c r="H14046" t="s">
        <v>252</v>
      </c>
      <c r="I14046" t="s">
        <v>458</v>
      </c>
      <c r="J14046" t="s">
        <v>291</v>
      </c>
      <c r="K14046" t="s">
        <v>11260</v>
      </c>
      <c r="L14046" t="s">
        <v>90</v>
      </c>
      <c r="M14046">
        <v>44602.06</v>
      </c>
      <c r="N14046" t="s">
        <v>219</v>
      </c>
      <c r="O14046">
        <v>35621.65</v>
      </c>
      <c r="P14046" t="s">
        <v>219</v>
      </c>
      <c r="AB14046">
        <v>444</v>
      </c>
      <c r="AD14046" t="s">
        <v>220</v>
      </c>
      <c r="AE14046" s="6">
        <v>46112</v>
      </c>
      <c r="AF14046" t="s">
        <v>11228</v>
      </c>
    </row>
    <row r="14047" spans="1:32" x14ac:dyDescent="0.3">
      <c r="A14047">
        <v>2026</v>
      </c>
      <c r="B14047" s="6">
        <v>46023</v>
      </c>
      <c r="C14047" s="6">
        <v>46112</v>
      </c>
      <c r="D14047" t="s">
        <v>82</v>
      </c>
      <c r="E14047" t="s">
        <v>11261</v>
      </c>
      <c r="F14047" t="s">
        <v>2537</v>
      </c>
      <c r="G14047" t="s">
        <v>11262</v>
      </c>
      <c r="H14047" t="s">
        <v>269</v>
      </c>
      <c r="I14047" t="s">
        <v>1513</v>
      </c>
      <c r="J14047" t="s">
        <v>11263</v>
      </c>
      <c r="K14047" t="s">
        <v>11264</v>
      </c>
      <c r="L14047" t="s">
        <v>90</v>
      </c>
      <c r="M14047">
        <v>35290.99</v>
      </c>
      <c r="N14047" t="s">
        <v>219</v>
      </c>
      <c r="O14047">
        <v>28568.19</v>
      </c>
      <c r="P14047" t="s">
        <v>219</v>
      </c>
      <c r="AB14047">
        <v>445</v>
      </c>
      <c r="AD14047" t="s">
        <v>220</v>
      </c>
      <c r="AE14047" s="6">
        <v>46112</v>
      </c>
      <c r="AF14047" t="s">
        <v>11228</v>
      </c>
    </row>
    <row r="14048" spans="1:32" x14ac:dyDescent="0.3">
      <c r="A14048">
        <v>2026</v>
      </c>
      <c r="B14048" s="6">
        <v>46023</v>
      </c>
      <c r="C14048" s="6">
        <v>46112</v>
      </c>
      <c r="D14048" t="s">
        <v>82</v>
      </c>
      <c r="E14048" t="s">
        <v>11261</v>
      </c>
      <c r="F14048" t="s">
        <v>2537</v>
      </c>
      <c r="G14048" t="s">
        <v>11265</v>
      </c>
      <c r="H14048" t="s">
        <v>269</v>
      </c>
      <c r="I14048" t="s">
        <v>11266</v>
      </c>
      <c r="J14048" t="s">
        <v>316</v>
      </c>
      <c r="K14048" t="s">
        <v>11267</v>
      </c>
      <c r="L14048" t="s">
        <v>90</v>
      </c>
      <c r="M14048">
        <v>35535.99</v>
      </c>
      <c r="N14048" t="s">
        <v>219</v>
      </c>
      <c r="O14048">
        <v>28731.08</v>
      </c>
      <c r="P14048" t="s">
        <v>219</v>
      </c>
      <c r="AB14048">
        <v>445</v>
      </c>
      <c r="AD14048" t="s">
        <v>220</v>
      </c>
      <c r="AE14048" s="6">
        <v>46112</v>
      </c>
      <c r="AF14048" t="s">
        <v>11228</v>
      </c>
    </row>
    <row r="14049" spans="1:32" x14ac:dyDescent="0.3">
      <c r="A14049">
        <v>2026</v>
      </c>
      <c r="B14049" s="6">
        <v>46023</v>
      </c>
      <c r="C14049" s="6">
        <v>46112</v>
      </c>
      <c r="D14049" t="s">
        <v>82</v>
      </c>
      <c r="E14049" t="s">
        <v>11261</v>
      </c>
      <c r="F14049" t="s">
        <v>2537</v>
      </c>
      <c r="G14049" t="s">
        <v>11268</v>
      </c>
      <c r="H14049" t="s">
        <v>400</v>
      </c>
      <c r="I14049" t="s">
        <v>9396</v>
      </c>
      <c r="J14049" t="s">
        <v>645</v>
      </c>
      <c r="K14049" t="s">
        <v>5260</v>
      </c>
      <c r="L14049" t="s">
        <v>90</v>
      </c>
      <c r="M14049">
        <v>35290.99</v>
      </c>
      <c r="N14049" t="s">
        <v>219</v>
      </c>
      <c r="O14049">
        <v>28568.19</v>
      </c>
      <c r="P14049" t="s">
        <v>219</v>
      </c>
      <c r="AB14049">
        <v>445</v>
      </c>
      <c r="AD14049" t="s">
        <v>220</v>
      </c>
      <c r="AE14049" s="6">
        <v>46112</v>
      </c>
      <c r="AF14049" t="s">
        <v>11228</v>
      </c>
    </row>
    <row r="14050" spans="1:32" x14ac:dyDescent="0.3">
      <c r="A14050">
        <v>2026</v>
      </c>
      <c r="B14050" s="6">
        <v>46023</v>
      </c>
      <c r="C14050" s="6">
        <v>46112</v>
      </c>
      <c r="D14050" t="s">
        <v>82</v>
      </c>
      <c r="E14050" t="s">
        <v>11261</v>
      </c>
      <c r="F14050" t="s">
        <v>2537</v>
      </c>
      <c r="G14050" t="s">
        <v>11269</v>
      </c>
      <c r="H14050" t="s">
        <v>428</v>
      </c>
      <c r="I14050" t="s">
        <v>11270</v>
      </c>
      <c r="J14050" t="s">
        <v>1823</v>
      </c>
      <c r="K14050" t="s">
        <v>11271</v>
      </c>
      <c r="L14050" t="s">
        <v>91</v>
      </c>
      <c r="M14050">
        <v>35290.99</v>
      </c>
      <c r="N14050" t="s">
        <v>219</v>
      </c>
      <c r="O14050">
        <v>28568.19</v>
      </c>
      <c r="P14050" t="s">
        <v>219</v>
      </c>
      <c r="AB14050">
        <v>445</v>
      </c>
      <c r="AD14050" t="s">
        <v>220</v>
      </c>
      <c r="AE14050" s="6">
        <v>46112</v>
      </c>
      <c r="AF14050" t="s">
        <v>11228</v>
      </c>
    </row>
    <row r="14051" spans="1:32" x14ac:dyDescent="0.3">
      <c r="A14051">
        <v>2026</v>
      </c>
      <c r="B14051" s="6">
        <v>46023</v>
      </c>
      <c r="C14051" s="6">
        <v>46112</v>
      </c>
      <c r="D14051" t="s">
        <v>82</v>
      </c>
      <c r="E14051" t="s">
        <v>11261</v>
      </c>
      <c r="F14051" t="s">
        <v>2537</v>
      </c>
      <c r="G14051" t="s">
        <v>11272</v>
      </c>
      <c r="H14051" t="s">
        <v>433</v>
      </c>
      <c r="I14051" t="s">
        <v>11273</v>
      </c>
      <c r="J14051" t="s">
        <v>449</v>
      </c>
      <c r="K14051" t="s">
        <v>601</v>
      </c>
      <c r="L14051" t="s">
        <v>91</v>
      </c>
      <c r="M14051">
        <v>35500.99</v>
      </c>
      <c r="N14051" t="s">
        <v>219</v>
      </c>
      <c r="O14051">
        <v>28708.04</v>
      </c>
      <c r="P14051" t="s">
        <v>219</v>
      </c>
      <c r="AB14051">
        <v>445</v>
      </c>
      <c r="AD14051" t="s">
        <v>220</v>
      </c>
      <c r="AE14051" s="6">
        <v>46112</v>
      </c>
      <c r="AF14051" t="s">
        <v>11228</v>
      </c>
    </row>
    <row r="14052" spans="1:32" x14ac:dyDescent="0.3">
      <c r="A14052">
        <v>2026</v>
      </c>
      <c r="B14052" s="6">
        <v>46023</v>
      </c>
      <c r="C14052" s="6">
        <v>46112</v>
      </c>
      <c r="D14052" t="s">
        <v>82</v>
      </c>
      <c r="E14052" t="s">
        <v>11261</v>
      </c>
      <c r="F14052" t="s">
        <v>2537</v>
      </c>
      <c r="G14052" t="s">
        <v>11274</v>
      </c>
      <c r="H14052" t="s">
        <v>438</v>
      </c>
      <c r="I14052" t="s">
        <v>3265</v>
      </c>
      <c r="J14052" t="s">
        <v>307</v>
      </c>
      <c r="K14052" t="s">
        <v>244</v>
      </c>
      <c r="L14052" t="s">
        <v>90</v>
      </c>
      <c r="M14052">
        <v>35500.99</v>
      </c>
      <c r="N14052" t="s">
        <v>219</v>
      </c>
      <c r="O14052">
        <v>28708.04</v>
      </c>
      <c r="P14052" t="s">
        <v>219</v>
      </c>
      <c r="AB14052">
        <v>445</v>
      </c>
      <c r="AD14052" t="s">
        <v>220</v>
      </c>
      <c r="AE14052" s="6">
        <v>46112</v>
      </c>
      <c r="AF14052" t="s">
        <v>11228</v>
      </c>
    </row>
    <row r="14053" spans="1:32" x14ac:dyDescent="0.3">
      <c r="A14053">
        <v>2026</v>
      </c>
      <c r="B14053" s="6">
        <v>46023</v>
      </c>
      <c r="C14053" s="6">
        <v>46112</v>
      </c>
      <c r="D14053" t="s">
        <v>82</v>
      </c>
      <c r="E14053" t="s">
        <v>11261</v>
      </c>
      <c r="F14053" t="s">
        <v>2537</v>
      </c>
      <c r="G14053" t="s">
        <v>11275</v>
      </c>
      <c r="H14053" t="s">
        <v>442</v>
      </c>
      <c r="I14053" t="s">
        <v>11276</v>
      </c>
      <c r="J14053" t="s">
        <v>900</v>
      </c>
      <c r="K14053" t="s">
        <v>650</v>
      </c>
      <c r="L14053" t="s">
        <v>90</v>
      </c>
      <c r="M14053">
        <v>35290.99</v>
      </c>
      <c r="N14053" t="s">
        <v>219</v>
      </c>
      <c r="O14053">
        <v>28568.19</v>
      </c>
      <c r="P14053" t="s">
        <v>219</v>
      </c>
      <c r="AB14053">
        <v>445</v>
      </c>
      <c r="AD14053" t="s">
        <v>220</v>
      </c>
      <c r="AE14053" s="6">
        <v>46112</v>
      </c>
      <c r="AF14053" t="s">
        <v>11228</v>
      </c>
    </row>
    <row r="14054" spans="1:32" x14ac:dyDescent="0.3">
      <c r="A14054">
        <v>2026</v>
      </c>
      <c r="B14054" s="6">
        <v>46023</v>
      </c>
      <c r="C14054" s="6">
        <v>46112</v>
      </c>
      <c r="D14054" t="s">
        <v>82</v>
      </c>
      <c r="E14054" t="s">
        <v>11261</v>
      </c>
      <c r="F14054" t="s">
        <v>2537</v>
      </c>
      <c r="G14054" t="s">
        <v>11277</v>
      </c>
      <c r="H14054" t="s">
        <v>238</v>
      </c>
      <c r="I14054" t="s">
        <v>1641</v>
      </c>
      <c r="J14054" t="s">
        <v>3367</v>
      </c>
      <c r="K14054" t="s">
        <v>7359</v>
      </c>
      <c r="L14054" t="s">
        <v>90</v>
      </c>
      <c r="M14054">
        <v>35600.99</v>
      </c>
      <c r="N14054" t="s">
        <v>219</v>
      </c>
      <c r="O14054">
        <v>28773.89</v>
      </c>
      <c r="P14054" t="s">
        <v>219</v>
      </c>
      <c r="AB14054">
        <v>445</v>
      </c>
      <c r="AD14054" t="s">
        <v>220</v>
      </c>
      <c r="AE14054" s="6">
        <v>46112</v>
      </c>
      <c r="AF14054" t="s">
        <v>11228</v>
      </c>
    </row>
    <row r="14055" spans="1:32" x14ac:dyDescent="0.3">
      <c r="A14055">
        <v>2026</v>
      </c>
      <c r="B14055" s="6">
        <v>46023</v>
      </c>
      <c r="C14055" s="6">
        <v>46112</v>
      </c>
      <c r="D14055" t="s">
        <v>82</v>
      </c>
      <c r="E14055" t="s">
        <v>11261</v>
      </c>
      <c r="F14055" t="s">
        <v>2537</v>
      </c>
      <c r="G14055" t="s">
        <v>11278</v>
      </c>
      <c r="H14055" t="s">
        <v>238</v>
      </c>
      <c r="I14055" t="s">
        <v>1116</v>
      </c>
      <c r="J14055" t="s">
        <v>291</v>
      </c>
      <c r="K14055" t="s">
        <v>1861</v>
      </c>
      <c r="L14055" t="s">
        <v>90</v>
      </c>
      <c r="M14055">
        <v>35635.99</v>
      </c>
      <c r="N14055" t="s">
        <v>219</v>
      </c>
      <c r="O14055">
        <v>28796.94</v>
      </c>
      <c r="P14055" t="s">
        <v>219</v>
      </c>
      <c r="AB14055">
        <v>445</v>
      </c>
      <c r="AD14055" t="s">
        <v>220</v>
      </c>
      <c r="AE14055" s="6">
        <v>46112</v>
      </c>
      <c r="AF14055" t="s">
        <v>11228</v>
      </c>
    </row>
    <row r="14056" spans="1:32" x14ac:dyDescent="0.3">
      <c r="A14056">
        <v>2026</v>
      </c>
      <c r="B14056" s="6">
        <v>46023</v>
      </c>
      <c r="C14056" s="6">
        <v>46112</v>
      </c>
      <c r="D14056" t="s">
        <v>82</v>
      </c>
      <c r="E14056" t="s">
        <v>11261</v>
      </c>
      <c r="F14056" t="s">
        <v>2537</v>
      </c>
      <c r="G14056" t="s">
        <v>11279</v>
      </c>
      <c r="H14056" t="s">
        <v>238</v>
      </c>
      <c r="I14056" t="s">
        <v>1247</v>
      </c>
      <c r="J14056" t="s">
        <v>533</v>
      </c>
      <c r="K14056" t="s">
        <v>250</v>
      </c>
      <c r="L14056" t="s">
        <v>90</v>
      </c>
      <c r="M14056">
        <v>35635.99</v>
      </c>
      <c r="N14056" t="s">
        <v>219</v>
      </c>
      <c r="O14056">
        <v>28796.94</v>
      </c>
      <c r="P14056" t="s">
        <v>219</v>
      </c>
      <c r="AB14056">
        <v>445</v>
      </c>
      <c r="AD14056" t="s">
        <v>220</v>
      </c>
      <c r="AE14056" s="6">
        <v>46112</v>
      </c>
      <c r="AF14056" t="s">
        <v>11228</v>
      </c>
    </row>
    <row r="14057" spans="1:32" x14ac:dyDescent="0.3">
      <c r="A14057">
        <v>2026</v>
      </c>
      <c r="B14057" s="6">
        <v>46023</v>
      </c>
      <c r="C14057" s="6">
        <v>46112</v>
      </c>
      <c r="D14057" t="s">
        <v>82</v>
      </c>
      <c r="E14057" t="s">
        <v>11261</v>
      </c>
      <c r="F14057" t="s">
        <v>2537</v>
      </c>
      <c r="G14057" t="s">
        <v>11280</v>
      </c>
      <c r="H14057" t="s">
        <v>238</v>
      </c>
      <c r="I14057" t="s">
        <v>4057</v>
      </c>
      <c r="J14057" t="s">
        <v>4468</v>
      </c>
      <c r="K14057" t="s">
        <v>589</v>
      </c>
      <c r="L14057" t="s">
        <v>91</v>
      </c>
      <c r="M14057">
        <v>35290.99</v>
      </c>
      <c r="N14057" t="s">
        <v>219</v>
      </c>
      <c r="O14057">
        <v>28568.19</v>
      </c>
      <c r="P14057" t="s">
        <v>219</v>
      </c>
      <c r="AB14057">
        <v>445</v>
      </c>
      <c r="AD14057" t="s">
        <v>220</v>
      </c>
      <c r="AE14057" s="6">
        <v>46112</v>
      </c>
      <c r="AF14057" t="s">
        <v>11228</v>
      </c>
    </row>
    <row r="14058" spans="1:32" x14ac:dyDescent="0.3">
      <c r="A14058">
        <v>2026</v>
      </c>
      <c r="B14058" s="6">
        <v>46023</v>
      </c>
      <c r="C14058" s="6">
        <v>46112</v>
      </c>
      <c r="D14058" t="s">
        <v>82</v>
      </c>
      <c r="E14058" t="s">
        <v>11261</v>
      </c>
      <c r="F14058" t="s">
        <v>2537</v>
      </c>
      <c r="G14058" t="s">
        <v>11281</v>
      </c>
      <c r="H14058" t="s">
        <v>242</v>
      </c>
      <c r="I14058" t="s">
        <v>11282</v>
      </c>
      <c r="J14058" t="s">
        <v>10332</v>
      </c>
      <c r="K14058" t="s">
        <v>504</v>
      </c>
      <c r="L14058" t="s">
        <v>91</v>
      </c>
      <c r="M14058">
        <v>35500.99</v>
      </c>
      <c r="N14058" t="s">
        <v>219</v>
      </c>
      <c r="O14058">
        <v>28708.04</v>
      </c>
      <c r="P14058" t="s">
        <v>219</v>
      </c>
      <c r="AB14058">
        <v>445</v>
      </c>
      <c r="AD14058" t="s">
        <v>220</v>
      </c>
      <c r="AE14058" s="6">
        <v>46112</v>
      </c>
      <c r="AF14058" t="s">
        <v>11228</v>
      </c>
    </row>
    <row r="14059" spans="1:32" x14ac:dyDescent="0.3">
      <c r="A14059">
        <v>2026</v>
      </c>
      <c r="B14059" s="6">
        <v>46023</v>
      </c>
      <c r="C14059" s="6">
        <v>46112</v>
      </c>
      <c r="D14059" t="s">
        <v>82</v>
      </c>
      <c r="E14059" t="s">
        <v>11261</v>
      </c>
      <c r="F14059" t="s">
        <v>2537</v>
      </c>
      <c r="G14059" t="s">
        <v>11283</v>
      </c>
      <c r="H14059" t="s">
        <v>242</v>
      </c>
      <c r="I14059" t="s">
        <v>11284</v>
      </c>
      <c r="J14059" t="s">
        <v>900</v>
      </c>
      <c r="K14059" t="s">
        <v>3795</v>
      </c>
      <c r="L14059" t="s">
        <v>90</v>
      </c>
      <c r="M14059">
        <v>35500.99</v>
      </c>
      <c r="N14059" t="s">
        <v>219</v>
      </c>
      <c r="O14059">
        <v>28708.04</v>
      </c>
      <c r="P14059" t="s">
        <v>219</v>
      </c>
      <c r="AB14059">
        <v>445</v>
      </c>
      <c r="AD14059" t="s">
        <v>220</v>
      </c>
      <c r="AE14059" s="6">
        <v>46112</v>
      </c>
      <c r="AF14059" t="s">
        <v>11228</v>
      </c>
    </row>
    <row r="14060" spans="1:32" x14ac:dyDescent="0.3">
      <c r="A14060">
        <v>2026</v>
      </c>
      <c r="B14060" s="6">
        <v>46023</v>
      </c>
      <c r="C14060" s="6">
        <v>46112</v>
      </c>
      <c r="D14060" t="s">
        <v>82</v>
      </c>
      <c r="E14060" t="s">
        <v>11261</v>
      </c>
      <c r="F14060" t="s">
        <v>2537</v>
      </c>
      <c r="G14060" t="s">
        <v>11285</v>
      </c>
      <c r="H14060" t="s">
        <v>242</v>
      </c>
      <c r="I14060" t="s">
        <v>5609</v>
      </c>
      <c r="J14060" t="s">
        <v>1647</v>
      </c>
      <c r="K14060" t="s">
        <v>711</v>
      </c>
      <c r="L14060" t="s">
        <v>91</v>
      </c>
      <c r="M14060">
        <v>35535.99</v>
      </c>
      <c r="N14060" t="s">
        <v>219</v>
      </c>
      <c r="O14060">
        <v>28731.08</v>
      </c>
      <c r="P14060" t="s">
        <v>219</v>
      </c>
      <c r="AB14060">
        <v>445</v>
      </c>
      <c r="AD14060" t="s">
        <v>220</v>
      </c>
      <c r="AE14060" s="6">
        <v>46112</v>
      </c>
      <c r="AF14060" t="s">
        <v>11228</v>
      </c>
    </row>
    <row r="14061" spans="1:32" x14ac:dyDescent="0.3">
      <c r="A14061">
        <v>2026</v>
      </c>
      <c r="B14061" s="6">
        <v>46023</v>
      </c>
      <c r="C14061" s="6">
        <v>46112</v>
      </c>
      <c r="D14061" t="s">
        <v>82</v>
      </c>
      <c r="E14061" t="s">
        <v>11261</v>
      </c>
      <c r="F14061" t="s">
        <v>2537</v>
      </c>
      <c r="G14061" t="s">
        <v>11286</v>
      </c>
      <c r="H14061" t="s">
        <v>242</v>
      </c>
      <c r="I14061" t="s">
        <v>3912</v>
      </c>
      <c r="J14061" t="s">
        <v>1025</v>
      </c>
      <c r="K14061" t="s">
        <v>276</v>
      </c>
      <c r="L14061" t="s">
        <v>90</v>
      </c>
      <c r="M14061">
        <v>35500.99</v>
      </c>
      <c r="N14061" t="s">
        <v>219</v>
      </c>
      <c r="O14061">
        <v>28708.04</v>
      </c>
      <c r="P14061" t="s">
        <v>219</v>
      </c>
      <c r="AB14061">
        <v>445</v>
      </c>
      <c r="AD14061" t="s">
        <v>220</v>
      </c>
      <c r="AE14061" s="6">
        <v>46112</v>
      </c>
      <c r="AF14061" t="s">
        <v>11228</v>
      </c>
    </row>
    <row r="14062" spans="1:32" x14ac:dyDescent="0.3">
      <c r="A14062">
        <v>2026</v>
      </c>
      <c r="B14062" s="6">
        <v>46023</v>
      </c>
      <c r="C14062" s="6">
        <v>46112</v>
      </c>
      <c r="D14062" t="s">
        <v>82</v>
      </c>
      <c r="E14062" t="s">
        <v>11261</v>
      </c>
      <c r="F14062" t="s">
        <v>2537</v>
      </c>
      <c r="G14062" t="s">
        <v>11287</v>
      </c>
      <c r="H14062" t="s">
        <v>252</v>
      </c>
      <c r="I14062" t="s">
        <v>4984</v>
      </c>
      <c r="J14062" t="s">
        <v>239</v>
      </c>
      <c r="K14062" t="s">
        <v>6269</v>
      </c>
      <c r="L14062" t="s">
        <v>91</v>
      </c>
      <c r="M14062">
        <v>35290.99</v>
      </c>
      <c r="N14062" t="s">
        <v>219</v>
      </c>
      <c r="O14062">
        <v>28568.19</v>
      </c>
      <c r="P14062" t="s">
        <v>219</v>
      </c>
      <c r="AB14062">
        <v>445</v>
      </c>
      <c r="AD14062" t="s">
        <v>220</v>
      </c>
      <c r="AE14062" s="6">
        <v>46112</v>
      </c>
      <c r="AF14062" t="s">
        <v>11228</v>
      </c>
    </row>
    <row r="14063" spans="1:32" x14ac:dyDescent="0.3">
      <c r="A14063">
        <v>2026</v>
      </c>
      <c r="B14063" s="6">
        <v>46023</v>
      </c>
      <c r="C14063" s="6">
        <v>46112</v>
      </c>
      <c r="D14063" t="s">
        <v>82</v>
      </c>
      <c r="E14063" t="s">
        <v>11261</v>
      </c>
      <c r="F14063" t="s">
        <v>2537</v>
      </c>
      <c r="G14063" t="s">
        <v>2945</v>
      </c>
      <c r="H14063" t="s">
        <v>252</v>
      </c>
      <c r="I14063" t="s">
        <v>1881</v>
      </c>
      <c r="J14063" t="s">
        <v>650</v>
      </c>
      <c r="K14063" t="s">
        <v>3623</v>
      </c>
      <c r="L14063" t="s">
        <v>91</v>
      </c>
      <c r="M14063">
        <v>35290.99</v>
      </c>
      <c r="N14063" t="s">
        <v>219</v>
      </c>
      <c r="O14063">
        <v>28568.19</v>
      </c>
      <c r="P14063" t="s">
        <v>219</v>
      </c>
      <c r="AB14063">
        <v>445</v>
      </c>
      <c r="AD14063" t="s">
        <v>220</v>
      </c>
      <c r="AE14063" s="6">
        <v>46112</v>
      </c>
      <c r="AF14063" t="s">
        <v>11228</v>
      </c>
    </row>
    <row r="14064" spans="1:32" x14ac:dyDescent="0.3">
      <c r="A14064">
        <v>2026</v>
      </c>
      <c r="B14064" s="6">
        <v>46023</v>
      </c>
      <c r="C14064" s="6">
        <v>46112</v>
      </c>
      <c r="D14064" t="s">
        <v>82</v>
      </c>
      <c r="E14064" t="s">
        <v>11261</v>
      </c>
      <c r="F14064" t="s">
        <v>2537</v>
      </c>
      <c r="G14064" t="s">
        <v>11288</v>
      </c>
      <c r="H14064" t="s">
        <v>284</v>
      </c>
      <c r="I14064" t="s">
        <v>9928</v>
      </c>
      <c r="J14064" t="s">
        <v>749</v>
      </c>
      <c r="K14064" t="s">
        <v>2222</v>
      </c>
      <c r="L14064" t="s">
        <v>90</v>
      </c>
      <c r="M14064">
        <v>35290.99</v>
      </c>
      <c r="N14064" t="s">
        <v>219</v>
      </c>
      <c r="O14064">
        <v>28568.19</v>
      </c>
      <c r="P14064" t="s">
        <v>219</v>
      </c>
      <c r="AB14064">
        <v>445</v>
      </c>
      <c r="AD14064" t="s">
        <v>220</v>
      </c>
      <c r="AE14064" s="6">
        <v>46112</v>
      </c>
      <c r="AF14064" t="s">
        <v>11228</v>
      </c>
    </row>
    <row r="14065" spans="1:32" x14ac:dyDescent="0.3">
      <c r="A14065">
        <v>2026</v>
      </c>
      <c r="B14065" s="6">
        <v>46023</v>
      </c>
      <c r="C14065" s="6">
        <v>46112</v>
      </c>
      <c r="D14065" t="s">
        <v>82</v>
      </c>
      <c r="E14065" t="s">
        <v>11261</v>
      </c>
      <c r="F14065" t="s">
        <v>2537</v>
      </c>
      <c r="G14065" t="s">
        <v>11289</v>
      </c>
      <c r="H14065" t="s">
        <v>284</v>
      </c>
      <c r="I14065" t="s">
        <v>1414</v>
      </c>
      <c r="J14065" t="s">
        <v>11290</v>
      </c>
      <c r="K14065" t="s">
        <v>1117</v>
      </c>
      <c r="L14065" t="s">
        <v>90</v>
      </c>
      <c r="M14065">
        <v>35290.99</v>
      </c>
      <c r="N14065" t="s">
        <v>219</v>
      </c>
      <c r="O14065">
        <v>28568.19</v>
      </c>
      <c r="P14065" t="s">
        <v>219</v>
      </c>
      <c r="AB14065">
        <v>445</v>
      </c>
      <c r="AD14065" t="s">
        <v>220</v>
      </c>
      <c r="AE14065" s="6">
        <v>46112</v>
      </c>
      <c r="AF14065" t="s">
        <v>11228</v>
      </c>
    </row>
    <row r="14066" spans="1:32" x14ac:dyDescent="0.3">
      <c r="A14066">
        <v>2026</v>
      </c>
      <c r="B14066" s="6">
        <v>46023</v>
      </c>
      <c r="C14066" s="6">
        <v>46112</v>
      </c>
      <c r="D14066" t="s">
        <v>82</v>
      </c>
      <c r="E14066" t="s">
        <v>11261</v>
      </c>
      <c r="F14066" t="s">
        <v>2537</v>
      </c>
      <c r="G14066" t="s">
        <v>11291</v>
      </c>
      <c r="H14066" t="s">
        <v>294</v>
      </c>
      <c r="I14066" t="s">
        <v>2134</v>
      </c>
      <c r="J14066" t="s">
        <v>239</v>
      </c>
      <c r="K14066" t="s">
        <v>993</v>
      </c>
      <c r="L14066" t="s">
        <v>91</v>
      </c>
      <c r="M14066">
        <v>35290.99</v>
      </c>
      <c r="N14066" t="s">
        <v>219</v>
      </c>
      <c r="O14066">
        <v>28568.19</v>
      </c>
      <c r="P14066" t="s">
        <v>219</v>
      </c>
      <c r="AB14066">
        <v>445</v>
      </c>
      <c r="AD14066" t="s">
        <v>220</v>
      </c>
      <c r="AE14066" s="6">
        <v>46112</v>
      </c>
      <c r="AF14066" t="s">
        <v>11228</v>
      </c>
    </row>
    <row r="14067" spans="1:32" x14ac:dyDescent="0.3">
      <c r="A14067">
        <v>2026</v>
      </c>
      <c r="B14067" s="6">
        <v>46023</v>
      </c>
      <c r="C14067" s="6">
        <v>46112</v>
      </c>
      <c r="D14067" t="s">
        <v>82</v>
      </c>
      <c r="E14067" t="s">
        <v>11261</v>
      </c>
      <c r="F14067" t="s">
        <v>2537</v>
      </c>
      <c r="G14067" t="s">
        <v>11292</v>
      </c>
      <c r="H14067" t="s">
        <v>294</v>
      </c>
      <c r="I14067" t="s">
        <v>1429</v>
      </c>
      <c r="J14067" t="s">
        <v>909</v>
      </c>
      <c r="K14067" t="s">
        <v>1008</v>
      </c>
      <c r="L14067" t="s">
        <v>91</v>
      </c>
      <c r="M14067">
        <v>35290.99</v>
      </c>
      <c r="N14067" t="s">
        <v>219</v>
      </c>
      <c r="O14067">
        <v>28568.19</v>
      </c>
      <c r="P14067" t="s">
        <v>219</v>
      </c>
      <c r="AB14067">
        <v>445</v>
      </c>
      <c r="AD14067" t="s">
        <v>220</v>
      </c>
      <c r="AE14067" s="6">
        <v>46112</v>
      </c>
      <c r="AF14067" t="s">
        <v>11228</v>
      </c>
    </row>
    <row r="14068" spans="1:32" x14ac:dyDescent="0.3">
      <c r="A14068">
        <v>2026</v>
      </c>
      <c r="B14068" s="6">
        <v>46023</v>
      </c>
      <c r="C14068" s="6">
        <v>46112</v>
      </c>
      <c r="D14068" t="s">
        <v>82</v>
      </c>
      <c r="E14068" t="s">
        <v>11293</v>
      </c>
      <c r="F14068" t="s">
        <v>2537</v>
      </c>
      <c r="G14068" t="s">
        <v>11294</v>
      </c>
      <c r="H14068" t="s">
        <v>264</v>
      </c>
      <c r="I14068" t="s">
        <v>4903</v>
      </c>
      <c r="J14068" t="s">
        <v>311</v>
      </c>
      <c r="K14068" t="s">
        <v>647</v>
      </c>
      <c r="L14068" t="s">
        <v>91</v>
      </c>
      <c r="M14068">
        <v>32245.7</v>
      </c>
      <c r="N14068" t="s">
        <v>219</v>
      </c>
      <c r="O14068">
        <v>26173.38</v>
      </c>
      <c r="P14068" t="s">
        <v>219</v>
      </c>
      <c r="AB14068">
        <v>446</v>
      </c>
      <c r="AD14068" t="s">
        <v>220</v>
      </c>
      <c r="AE14068" s="6">
        <v>46112</v>
      </c>
      <c r="AF14068" t="s">
        <v>11228</v>
      </c>
    </row>
    <row r="14069" spans="1:32" x14ac:dyDescent="0.3">
      <c r="A14069">
        <v>2026</v>
      </c>
      <c r="B14069" s="6">
        <v>46023</v>
      </c>
      <c r="C14069" s="6">
        <v>46112</v>
      </c>
      <c r="D14069" t="s">
        <v>82</v>
      </c>
      <c r="E14069" t="s">
        <v>11293</v>
      </c>
      <c r="F14069" t="s">
        <v>2537</v>
      </c>
      <c r="G14069" t="s">
        <v>11295</v>
      </c>
      <c r="H14069" t="s">
        <v>400</v>
      </c>
      <c r="I14069" t="s">
        <v>11296</v>
      </c>
      <c r="J14069" t="s">
        <v>435</v>
      </c>
      <c r="K14069" t="s">
        <v>11297</v>
      </c>
      <c r="L14069" t="s">
        <v>91</v>
      </c>
      <c r="M14069">
        <v>32455.7</v>
      </c>
      <c r="N14069" t="s">
        <v>219</v>
      </c>
      <c r="O14069">
        <v>26316.21</v>
      </c>
      <c r="P14069" t="s">
        <v>219</v>
      </c>
      <c r="AB14069">
        <v>446</v>
      </c>
      <c r="AD14069" t="s">
        <v>220</v>
      </c>
      <c r="AE14069" s="6">
        <v>46112</v>
      </c>
      <c r="AF14069" t="s">
        <v>11228</v>
      </c>
    </row>
    <row r="14070" spans="1:32" x14ac:dyDescent="0.3">
      <c r="A14070">
        <v>2026</v>
      </c>
      <c r="B14070" s="6">
        <v>46023</v>
      </c>
      <c r="C14070" s="6">
        <v>46112</v>
      </c>
      <c r="D14070" t="s">
        <v>82</v>
      </c>
      <c r="E14070" t="s">
        <v>11293</v>
      </c>
      <c r="F14070" t="s">
        <v>2537</v>
      </c>
      <c r="G14070" t="s">
        <v>11295</v>
      </c>
      <c r="H14070" t="s">
        <v>400</v>
      </c>
      <c r="I14070" t="s">
        <v>295</v>
      </c>
      <c r="J14070" t="s">
        <v>2612</v>
      </c>
      <c r="K14070" t="s">
        <v>217</v>
      </c>
      <c r="L14070" t="s">
        <v>90</v>
      </c>
      <c r="M14070">
        <v>32245.7</v>
      </c>
      <c r="N14070" t="s">
        <v>219</v>
      </c>
      <c r="O14070">
        <v>26173.38</v>
      </c>
      <c r="P14070" t="s">
        <v>219</v>
      </c>
      <c r="AB14070">
        <v>446</v>
      </c>
      <c r="AD14070" t="s">
        <v>220</v>
      </c>
      <c r="AE14070" s="6">
        <v>46112</v>
      </c>
      <c r="AF14070" t="s">
        <v>11228</v>
      </c>
    </row>
    <row r="14071" spans="1:32" x14ac:dyDescent="0.3">
      <c r="A14071">
        <v>2026</v>
      </c>
      <c r="B14071" s="6">
        <v>46023</v>
      </c>
      <c r="C14071" s="6">
        <v>46112</v>
      </c>
      <c r="D14071" t="s">
        <v>82</v>
      </c>
      <c r="E14071" t="s">
        <v>11293</v>
      </c>
      <c r="F14071" t="s">
        <v>2537</v>
      </c>
      <c r="G14071" t="s">
        <v>11295</v>
      </c>
      <c r="H14071" t="s">
        <v>400</v>
      </c>
      <c r="I14071" t="s">
        <v>568</v>
      </c>
      <c r="J14071" t="s">
        <v>2633</v>
      </c>
      <c r="K14071" t="s">
        <v>459</v>
      </c>
      <c r="L14071" t="s">
        <v>91</v>
      </c>
      <c r="M14071">
        <v>32490.7</v>
      </c>
      <c r="N14071" t="s">
        <v>219</v>
      </c>
      <c r="O14071">
        <v>26340</v>
      </c>
      <c r="P14071" t="s">
        <v>219</v>
      </c>
      <c r="AB14071">
        <v>446</v>
      </c>
      <c r="AD14071" t="s">
        <v>220</v>
      </c>
      <c r="AE14071" s="6">
        <v>46112</v>
      </c>
      <c r="AF14071" t="s">
        <v>11228</v>
      </c>
    </row>
    <row r="14072" spans="1:32" x14ac:dyDescent="0.3">
      <c r="A14072">
        <v>2026</v>
      </c>
      <c r="B14072" s="6">
        <v>46023</v>
      </c>
      <c r="C14072" s="6">
        <v>46112</v>
      </c>
      <c r="D14072" t="s">
        <v>82</v>
      </c>
      <c r="E14072" t="s">
        <v>11293</v>
      </c>
      <c r="F14072" t="s">
        <v>2537</v>
      </c>
      <c r="G14072" t="s">
        <v>11295</v>
      </c>
      <c r="H14072" t="s">
        <v>405</v>
      </c>
      <c r="I14072" t="s">
        <v>11298</v>
      </c>
      <c r="J14072" t="s">
        <v>2822</v>
      </c>
      <c r="K14072" t="s">
        <v>3818</v>
      </c>
      <c r="L14072" t="s">
        <v>90</v>
      </c>
      <c r="M14072">
        <v>32245.7</v>
      </c>
      <c r="N14072" t="s">
        <v>219</v>
      </c>
      <c r="O14072">
        <v>26173.38</v>
      </c>
      <c r="P14072" t="s">
        <v>219</v>
      </c>
      <c r="AB14072">
        <v>446</v>
      </c>
      <c r="AD14072" t="s">
        <v>220</v>
      </c>
      <c r="AE14072" s="6">
        <v>46112</v>
      </c>
      <c r="AF14072" t="s">
        <v>11228</v>
      </c>
    </row>
    <row r="14073" spans="1:32" x14ac:dyDescent="0.3">
      <c r="A14073">
        <v>2026</v>
      </c>
      <c r="B14073" s="6">
        <v>46023</v>
      </c>
      <c r="C14073" s="6">
        <v>46112</v>
      </c>
      <c r="D14073" t="s">
        <v>82</v>
      </c>
      <c r="E14073" t="s">
        <v>11293</v>
      </c>
      <c r="F14073" t="s">
        <v>2537</v>
      </c>
      <c r="G14073" t="s">
        <v>11295</v>
      </c>
      <c r="H14073" t="s">
        <v>405</v>
      </c>
      <c r="I14073" t="s">
        <v>11299</v>
      </c>
      <c r="J14073" t="s">
        <v>396</v>
      </c>
      <c r="K14073" t="s">
        <v>232</v>
      </c>
      <c r="L14073" t="s">
        <v>91</v>
      </c>
      <c r="M14073">
        <v>32455.7</v>
      </c>
      <c r="N14073" t="s">
        <v>219</v>
      </c>
      <c r="O14073">
        <v>26316.21</v>
      </c>
      <c r="P14073" t="s">
        <v>219</v>
      </c>
      <c r="AB14073">
        <v>446</v>
      </c>
      <c r="AD14073" t="s">
        <v>220</v>
      </c>
      <c r="AE14073" s="6">
        <v>46112</v>
      </c>
      <c r="AF14073" t="s">
        <v>11228</v>
      </c>
    </row>
    <row r="14074" spans="1:32" x14ac:dyDescent="0.3">
      <c r="A14074">
        <v>2026</v>
      </c>
      <c r="B14074" s="6">
        <v>46023</v>
      </c>
      <c r="C14074" s="6">
        <v>46112</v>
      </c>
      <c r="D14074" t="s">
        <v>82</v>
      </c>
      <c r="E14074" t="s">
        <v>11293</v>
      </c>
      <c r="F14074" t="s">
        <v>2537</v>
      </c>
      <c r="G14074" t="s">
        <v>11295</v>
      </c>
      <c r="H14074" t="s">
        <v>405</v>
      </c>
      <c r="I14074" t="s">
        <v>1414</v>
      </c>
      <c r="J14074" t="s">
        <v>4200</v>
      </c>
      <c r="K14074" t="s">
        <v>307</v>
      </c>
      <c r="L14074" t="s">
        <v>90</v>
      </c>
      <c r="M14074">
        <v>32555.7</v>
      </c>
      <c r="N14074" t="s">
        <v>219</v>
      </c>
      <c r="O14074">
        <v>26384.22</v>
      </c>
      <c r="P14074" t="s">
        <v>219</v>
      </c>
      <c r="AB14074">
        <v>446</v>
      </c>
      <c r="AD14074" t="s">
        <v>220</v>
      </c>
      <c r="AE14074" s="6">
        <v>46112</v>
      </c>
      <c r="AF14074" t="s">
        <v>11228</v>
      </c>
    </row>
    <row r="14075" spans="1:32" x14ac:dyDescent="0.3">
      <c r="A14075">
        <v>2026</v>
      </c>
      <c r="B14075" s="6">
        <v>46023</v>
      </c>
      <c r="C14075" s="6">
        <v>46112</v>
      </c>
      <c r="D14075" t="s">
        <v>82</v>
      </c>
      <c r="E14075" t="s">
        <v>11293</v>
      </c>
      <c r="F14075" t="s">
        <v>2537</v>
      </c>
      <c r="G14075" t="s">
        <v>11295</v>
      </c>
      <c r="H14075" t="s">
        <v>405</v>
      </c>
      <c r="I14075" t="s">
        <v>11300</v>
      </c>
      <c r="J14075" t="s">
        <v>407</v>
      </c>
      <c r="K14075" t="s">
        <v>239</v>
      </c>
      <c r="L14075" t="s">
        <v>90</v>
      </c>
      <c r="M14075">
        <v>32455.7</v>
      </c>
      <c r="N14075" t="s">
        <v>219</v>
      </c>
      <c r="O14075">
        <v>26316.21</v>
      </c>
      <c r="P14075" t="s">
        <v>219</v>
      </c>
      <c r="AB14075">
        <v>446</v>
      </c>
      <c r="AD14075" t="s">
        <v>220</v>
      </c>
      <c r="AE14075" s="6">
        <v>46112</v>
      </c>
      <c r="AF14075" t="s">
        <v>11228</v>
      </c>
    </row>
    <row r="14076" spans="1:32" x14ac:dyDescent="0.3">
      <c r="A14076">
        <v>2026</v>
      </c>
      <c r="B14076" s="6">
        <v>46023</v>
      </c>
      <c r="C14076" s="6">
        <v>46112</v>
      </c>
      <c r="D14076" t="s">
        <v>82</v>
      </c>
      <c r="E14076" t="s">
        <v>11293</v>
      </c>
      <c r="F14076" t="s">
        <v>2537</v>
      </c>
      <c r="G14076" t="s">
        <v>11295</v>
      </c>
      <c r="H14076" t="s">
        <v>410</v>
      </c>
      <c r="I14076" t="s">
        <v>11301</v>
      </c>
      <c r="J14076" t="s">
        <v>7606</v>
      </c>
      <c r="K14076" t="s">
        <v>530</v>
      </c>
      <c r="L14076" t="s">
        <v>91</v>
      </c>
      <c r="M14076">
        <v>32455.7</v>
      </c>
      <c r="N14076" t="s">
        <v>219</v>
      </c>
      <c r="O14076">
        <v>26316.21</v>
      </c>
      <c r="P14076" t="s">
        <v>219</v>
      </c>
      <c r="AB14076">
        <v>446</v>
      </c>
      <c r="AD14076" t="s">
        <v>220</v>
      </c>
      <c r="AE14076" s="6">
        <v>46112</v>
      </c>
      <c r="AF14076" t="s">
        <v>11228</v>
      </c>
    </row>
    <row r="14077" spans="1:32" x14ac:dyDescent="0.3">
      <c r="A14077">
        <v>2026</v>
      </c>
      <c r="B14077" s="6">
        <v>46023</v>
      </c>
      <c r="C14077" s="6">
        <v>46112</v>
      </c>
      <c r="D14077" t="s">
        <v>82</v>
      </c>
      <c r="E14077" t="s">
        <v>11293</v>
      </c>
      <c r="F14077" t="s">
        <v>2537</v>
      </c>
      <c r="G14077" t="s">
        <v>11295</v>
      </c>
      <c r="H14077" t="s">
        <v>410</v>
      </c>
      <c r="I14077" t="s">
        <v>11302</v>
      </c>
      <c r="J14077" t="s">
        <v>691</v>
      </c>
      <c r="K14077" t="s">
        <v>3700</v>
      </c>
      <c r="L14077" t="s">
        <v>91</v>
      </c>
      <c r="M14077">
        <v>32245.7</v>
      </c>
      <c r="N14077" t="s">
        <v>219</v>
      </c>
      <c r="O14077">
        <v>26173.38</v>
      </c>
      <c r="P14077" t="s">
        <v>219</v>
      </c>
      <c r="AB14077">
        <v>446</v>
      </c>
      <c r="AD14077" t="s">
        <v>220</v>
      </c>
      <c r="AE14077" s="6">
        <v>46112</v>
      </c>
      <c r="AF14077" t="s">
        <v>11228</v>
      </c>
    </row>
    <row r="14078" spans="1:32" x14ac:dyDescent="0.3">
      <c r="A14078">
        <v>2026</v>
      </c>
      <c r="B14078" s="6">
        <v>46023</v>
      </c>
      <c r="C14078" s="6">
        <v>46112</v>
      </c>
      <c r="D14078" t="s">
        <v>82</v>
      </c>
      <c r="E14078" t="s">
        <v>11293</v>
      </c>
      <c r="F14078" t="s">
        <v>2537</v>
      </c>
      <c r="G14078" t="s">
        <v>11295</v>
      </c>
      <c r="H14078" t="s">
        <v>410</v>
      </c>
      <c r="I14078" t="s">
        <v>1073</v>
      </c>
      <c r="J14078" t="s">
        <v>11303</v>
      </c>
      <c r="K14078" t="s">
        <v>7477</v>
      </c>
      <c r="L14078" t="s">
        <v>90</v>
      </c>
      <c r="M14078">
        <v>32590.7</v>
      </c>
      <c r="N14078" t="s">
        <v>219</v>
      </c>
      <c r="O14078">
        <v>26408.02</v>
      </c>
      <c r="P14078" t="s">
        <v>219</v>
      </c>
      <c r="AB14078">
        <v>446</v>
      </c>
      <c r="AD14078" t="s">
        <v>220</v>
      </c>
      <c r="AE14078" s="6">
        <v>46112</v>
      </c>
      <c r="AF14078" t="s">
        <v>11228</v>
      </c>
    </row>
    <row r="14079" spans="1:32" x14ac:dyDescent="0.3">
      <c r="A14079">
        <v>2026</v>
      </c>
      <c r="B14079" s="6">
        <v>46023</v>
      </c>
      <c r="C14079" s="6">
        <v>46112</v>
      </c>
      <c r="D14079" t="s">
        <v>82</v>
      </c>
      <c r="E14079" t="s">
        <v>11293</v>
      </c>
      <c r="F14079" t="s">
        <v>2537</v>
      </c>
      <c r="G14079" t="s">
        <v>11295</v>
      </c>
      <c r="H14079" t="s">
        <v>410</v>
      </c>
      <c r="I14079" t="s">
        <v>11304</v>
      </c>
      <c r="J14079" t="s">
        <v>1778</v>
      </c>
      <c r="K14079" t="s">
        <v>2121</v>
      </c>
      <c r="L14079" t="s">
        <v>90</v>
      </c>
      <c r="M14079">
        <v>32455.7</v>
      </c>
      <c r="N14079" t="s">
        <v>219</v>
      </c>
      <c r="O14079">
        <v>26316.21</v>
      </c>
      <c r="P14079" t="s">
        <v>219</v>
      </c>
      <c r="AB14079">
        <v>446</v>
      </c>
      <c r="AD14079" t="s">
        <v>220</v>
      </c>
      <c r="AE14079" s="6">
        <v>46112</v>
      </c>
      <c r="AF14079" t="s">
        <v>11228</v>
      </c>
    </row>
    <row r="14080" spans="1:32" x14ac:dyDescent="0.3">
      <c r="A14080">
        <v>2026</v>
      </c>
      <c r="B14080" s="6">
        <v>46023</v>
      </c>
      <c r="C14080" s="6">
        <v>46112</v>
      </c>
      <c r="D14080" t="s">
        <v>82</v>
      </c>
      <c r="E14080" t="s">
        <v>11293</v>
      </c>
      <c r="F14080" t="s">
        <v>2537</v>
      </c>
      <c r="G14080" t="s">
        <v>11295</v>
      </c>
      <c r="H14080" t="s">
        <v>415</v>
      </c>
      <c r="I14080" t="s">
        <v>11305</v>
      </c>
      <c r="J14080" t="s">
        <v>2097</v>
      </c>
      <c r="K14080" t="s">
        <v>435</v>
      </c>
      <c r="L14080" t="s">
        <v>90</v>
      </c>
      <c r="M14080">
        <v>32490.7</v>
      </c>
      <c r="N14080" t="s">
        <v>219</v>
      </c>
      <c r="O14080">
        <v>26340</v>
      </c>
      <c r="P14080" t="s">
        <v>219</v>
      </c>
      <c r="AB14080">
        <v>446</v>
      </c>
      <c r="AD14080" t="s">
        <v>220</v>
      </c>
      <c r="AE14080" s="6">
        <v>46112</v>
      </c>
      <c r="AF14080" t="s">
        <v>11228</v>
      </c>
    </row>
    <row r="14081" spans="1:32" x14ac:dyDescent="0.3">
      <c r="A14081">
        <v>2026</v>
      </c>
      <c r="B14081" s="6">
        <v>46023</v>
      </c>
      <c r="C14081" s="6">
        <v>46112</v>
      </c>
      <c r="D14081" t="s">
        <v>82</v>
      </c>
      <c r="E14081" t="s">
        <v>11293</v>
      </c>
      <c r="F14081" t="s">
        <v>2537</v>
      </c>
      <c r="G14081" t="s">
        <v>11295</v>
      </c>
      <c r="H14081" t="s">
        <v>415</v>
      </c>
      <c r="I14081" t="s">
        <v>11306</v>
      </c>
      <c r="J14081" t="s">
        <v>244</v>
      </c>
      <c r="K14081" t="s">
        <v>276</v>
      </c>
      <c r="L14081" t="s">
        <v>90</v>
      </c>
      <c r="M14081">
        <v>32490.7</v>
      </c>
      <c r="N14081" t="s">
        <v>219</v>
      </c>
      <c r="O14081">
        <v>26340</v>
      </c>
      <c r="P14081" t="s">
        <v>219</v>
      </c>
      <c r="AB14081">
        <v>446</v>
      </c>
      <c r="AD14081" t="s">
        <v>220</v>
      </c>
      <c r="AE14081" s="6">
        <v>46112</v>
      </c>
      <c r="AF14081" t="s">
        <v>11228</v>
      </c>
    </row>
    <row r="14082" spans="1:32" x14ac:dyDescent="0.3">
      <c r="A14082">
        <v>2026</v>
      </c>
      <c r="B14082" s="6">
        <v>46023</v>
      </c>
      <c r="C14082" s="6">
        <v>46112</v>
      </c>
      <c r="D14082" t="s">
        <v>82</v>
      </c>
      <c r="E14082" t="s">
        <v>11293</v>
      </c>
      <c r="F14082" t="s">
        <v>2537</v>
      </c>
      <c r="G14082" t="s">
        <v>11295</v>
      </c>
      <c r="H14082" t="s">
        <v>415</v>
      </c>
      <c r="I14082" t="s">
        <v>4816</v>
      </c>
      <c r="J14082" t="s">
        <v>365</v>
      </c>
      <c r="K14082" t="s">
        <v>327</v>
      </c>
      <c r="L14082" t="s">
        <v>90</v>
      </c>
      <c r="M14082">
        <v>32455.7</v>
      </c>
      <c r="N14082" t="s">
        <v>219</v>
      </c>
      <c r="O14082">
        <v>26316.21</v>
      </c>
      <c r="P14082" t="s">
        <v>219</v>
      </c>
      <c r="AB14082">
        <v>446</v>
      </c>
      <c r="AD14082" t="s">
        <v>220</v>
      </c>
      <c r="AE14082" s="6">
        <v>46112</v>
      </c>
      <c r="AF14082" t="s">
        <v>11228</v>
      </c>
    </row>
    <row r="14083" spans="1:32" x14ac:dyDescent="0.3">
      <c r="A14083">
        <v>2026</v>
      </c>
      <c r="B14083" s="6">
        <v>46023</v>
      </c>
      <c r="C14083" s="6">
        <v>46112</v>
      </c>
      <c r="D14083" t="s">
        <v>82</v>
      </c>
      <c r="E14083" t="s">
        <v>11293</v>
      </c>
      <c r="F14083" t="s">
        <v>2537</v>
      </c>
      <c r="G14083" t="s">
        <v>11295</v>
      </c>
      <c r="H14083" t="s">
        <v>418</v>
      </c>
      <c r="I14083" t="s">
        <v>11307</v>
      </c>
      <c r="J14083" t="s">
        <v>312</v>
      </c>
      <c r="K14083" t="s">
        <v>287</v>
      </c>
      <c r="L14083" t="s">
        <v>91</v>
      </c>
      <c r="M14083">
        <v>32245.7</v>
      </c>
      <c r="N14083" t="s">
        <v>219</v>
      </c>
      <c r="O14083">
        <v>26173.38</v>
      </c>
      <c r="P14083" t="s">
        <v>219</v>
      </c>
      <c r="AB14083">
        <v>446</v>
      </c>
      <c r="AD14083" t="s">
        <v>220</v>
      </c>
      <c r="AE14083" s="6">
        <v>46112</v>
      </c>
      <c r="AF14083" t="s">
        <v>11228</v>
      </c>
    </row>
    <row r="14084" spans="1:32" x14ac:dyDescent="0.3">
      <c r="A14084">
        <v>2026</v>
      </c>
      <c r="B14084" s="6">
        <v>46023</v>
      </c>
      <c r="C14084" s="6">
        <v>46112</v>
      </c>
      <c r="D14084" t="s">
        <v>82</v>
      </c>
      <c r="E14084" t="s">
        <v>11293</v>
      </c>
      <c r="F14084" t="s">
        <v>2537</v>
      </c>
      <c r="G14084" t="s">
        <v>11295</v>
      </c>
      <c r="H14084" t="s">
        <v>418</v>
      </c>
      <c r="I14084" t="s">
        <v>1053</v>
      </c>
      <c r="J14084" t="s">
        <v>11308</v>
      </c>
      <c r="K14084" t="s">
        <v>6055</v>
      </c>
      <c r="L14084" t="s">
        <v>90</v>
      </c>
      <c r="M14084">
        <v>32490.7</v>
      </c>
      <c r="N14084" t="s">
        <v>219</v>
      </c>
      <c r="O14084">
        <v>26340</v>
      </c>
      <c r="P14084" t="s">
        <v>219</v>
      </c>
      <c r="AB14084">
        <v>446</v>
      </c>
      <c r="AD14084" t="s">
        <v>220</v>
      </c>
      <c r="AE14084" s="6">
        <v>46112</v>
      </c>
      <c r="AF14084" t="s">
        <v>11228</v>
      </c>
    </row>
    <row r="14085" spans="1:32" x14ac:dyDescent="0.3">
      <c r="A14085">
        <v>2026</v>
      </c>
      <c r="B14085" s="6">
        <v>46023</v>
      </c>
      <c r="C14085" s="6">
        <v>46112</v>
      </c>
      <c r="D14085" t="s">
        <v>82</v>
      </c>
      <c r="E14085" t="s">
        <v>11293</v>
      </c>
      <c r="F14085" t="s">
        <v>2537</v>
      </c>
      <c r="G14085" t="s">
        <v>11295</v>
      </c>
      <c r="H14085" t="s">
        <v>418</v>
      </c>
      <c r="I14085" t="s">
        <v>2498</v>
      </c>
      <c r="J14085" t="s">
        <v>3969</v>
      </c>
      <c r="K14085" t="s">
        <v>307</v>
      </c>
      <c r="L14085" t="s">
        <v>90</v>
      </c>
      <c r="M14085">
        <v>32455.7</v>
      </c>
      <c r="N14085" t="s">
        <v>219</v>
      </c>
      <c r="O14085">
        <v>26316.21</v>
      </c>
      <c r="P14085" t="s">
        <v>219</v>
      </c>
      <c r="AB14085">
        <v>446</v>
      </c>
      <c r="AD14085" t="s">
        <v>220</v>
      </c>
      <c r="AE14085" s="6">
        <v>46112</v>
      </c>
      <c r="AF14085" t="s">
        <v>11228</v>
      </c>
    </row>
    <row r="14086" spans="1:32" x14ac:dyDescent="0.3">
      <c r="A14086">
        <v>2026</v>
      </c>
      <c r="B14086" s="6">
        <v>46023</v>
      </c>
      <c r="C14086" s="6">
        <v>46112</v>
      </c>
      <c r="D14086" t="s">
        <v>82</v>
      </c>
      <c r="E14086" t="s">
        <v>11293</v>
      </c>
      <c r="F14086" t="s">
        <v>2537</v>
      </c>
      <c r="G14086" t="s">
        <v>11295</v>
      </c>
      <c r="H14086" t="s">
        <v>423</v>
      </c>
      <c r="I14086" t="s">
        <v>10521</v>
      </c>
      <c r="J14086" t="s">
        <v>291</v>
      </c>
      <c r="K14086" t="s">
        <v>511</v>
      </c>
      <c r="L14086" t="s">
        <v>90</v>
      </c>
      <c r="M14086">
        <v>32490.7</v>
      </c>
      <c r="N14086" t="s">
        <v>219</v>
      </c>
      <c r="O14086">
        <v>26340</v>
      </c>
      <c r="P14086" t="s">
        <v>219</v>
      </c>
      <c r="AB14086">
        <v>446</v>
      </c>
      <c r="AD14086" t="s">
        <v>220</v>
      </c>
      <c r="AE14086" s="6">
        <v>46112</v>
      </c>
      <c r="AF14086" t="s">
        <v>11228</v>
      </c>
    </row>
    <row r="14087" spans="1:32" x14ac:dyDescent="0.3">
      <c r="A14087">
        <v>2026</v>
      </c>
      <c r="B14087" s="6">
        <v>46023</v>
      </c>
      <c r="C14087" s="6">
        <v>46112</v>
      </c>
      <c r="D14087" t="s">
        <v>82</v>
      </c>
      <c r="E14087" t="s">
        <v>11293</v>
      </c>
      <c r="F14087" t="s">
        <v>2537</v>
      </c>
      <c r="G14087" t="s">
        <v>11295</v>
      </c>
      <c r="H14087" t="s">
        <v>423</v>
      </c>
      <c r="I14087" t="s">
        <v>10957</v>
      </c>
      <c r="J14087" t="s">
        <v>368</v>
      </c>
      <c r="K14087" t="s">
        <v>452</v>
      </c>
      <c r="L14087" t="s">
        <v>90</v>
      </c>
      <c r="M14087">
        <v>32455.7</v>
      </c>
      <c r="N14087" t="s">
        <v>219</v>
      </c>
      <c r="O14087">
        <v>26316.21</v>
      </c>
      <c r="P14087" t="s">
        <v>219</v>
      </c>
      <c r="AB14087">
        <v>446</v>
      </c>
      <c r="AD14087" t="s">
        <v>220</v>
      </c>
      <c r="AE14087" s="6">
        <v>46112</v>
      </c>
      <c r="AF14087" t="s">
        <v>11228</v>
      </c>
    </row>
    <row r="14088" spans="1:32" x14ac:dyDescent="0.3">
      <c r="A14088">
        <v>2026</v>
      </c>
      <c r="B14088" s="6">
        <v>46023</v>
      </c>
      <c r="C14088" s="6">
        <v>46112</v>
      </c>
      <c r="D14088" t="s">
        <v>82</v>
      </c>
      <c r="E14088" t="s">
        <v>11293</v>
      </c>
      <c r="F14088" t="s">
        <v>2537</v>
      </c>
      <c r="G14088" t="s">
        <v>11295</v>
      </c>
      <c r="H14088" t="s">
        <v>423</v>
      </c>
      <c r="I14088" t="s">
        <v>11309</v>
      </c>
      <c r="J14088" t="s">
        <v>942</v>
      </c>
      <c r="K14088" t="s">
        <v>11310</v>
      </c>
      <c r="L14088" t="s">
        <v>90</v>
      </c>
      <c r="M14088">
        <v>32455.7</v>
      </c>
      <c r="N14088" t="s">
        <v>219</v>
      </c>
      <c r="O14088">
        <v>26316.21</v>
      </c>
      <c r="P14088" t="s">
        <v>219</v>
      </c>
      <c r="AB14088">
        <v>446</v>
      </c>
      <c r="AD14088" t="s">
        <v>220</v>
      </c>
      <c r="AE14088" s="6">
        <v>46112</v>
      </c>
      <c r="AF14088" t="s">
        <v>11228</v>
      </c>
    </row>
    <row r="14089" spans="1:32" x14ac:dyDescent="0.3">
      <c r="A14089">
        <v>2026</v>
      </c>
      <c r="B14089" s="6">
        <v>46023</v>
      </c>
      <c r="C14089" s="6">
        <v>46112</v>
      </c>
      <c r="D14089" t="s">
        <v>82</v>
      </c>
      <c r="E14089" t="s">
        <v>11293</v>
      </c>
      <c r="F14089" t="s">
        <v>2537</v>
      </c>
      <c r="G14089" t="s">
        <v>11295</v>
      </c>
      <c r="H14089" t="s">
        <v>428</v>
      </c>
      <c r="I14089" t="s">
        <v>11311</v>
      </c>
      <c r="J14089" t="s">
        <v>768</v>
      </c>
      <c r="K14089" t="s">
        <v>3626</v>
      </c>
      <c r="L14089" t="s">
        <v>91</v>
      </c>
      <c r="M14089">
        <v>32455.7</v>
      </c>
      <c r="N14089" t="s">
        <v>219</v>
      </c>
      <c r="O14089">
        <v>26316.21</v>
      </c>
      <c r="P14089" t="s">
        <v>219</v>
      </c>
      <c r="AB14089">
        <v>446</v>
      </c>
      <c r="AD14089" t="s">
        <v>220</v>
      </c>
      <c r="AE14089" s="6">
        <v>46112</v>
      </c>
      <c r="AF14089" t="s">
        <v>11228</v>
      </c>
    </row>
    <row r="14090" spans="1:32" x14ac:dyDescent="0.3">
      <c r="A14090">
        <v>2026</v>
      </c>
      <c r="B14090" s="6">
        <v>46023</v>
      </c>
      <c r="C14090" s="6">
        <v>46112</v>
      </c>
      <c r="D14090" t="s">
        <v>82</v>
      </c>
      <c r="E14090" t="s">
        <v>11293</v>
      </c>
      <c r="F14090" t="s">
        <v>2537</v>
      </c>
      <c r="G14090" t="s">
        <v>11295</v>
      </c>
      <c r="H14090" t="s">
        <v>428</v>
      </c>
      <c r="I14090" t="s">
        <v>4873</v>
      </c>
      <c r="J14090" t="s">
        <v>291</v>
      </c>
      <c r="K14090" t="s">
        <v>291</v>
      </c>
      <c r="L14090" t="s">
        <v>91</v>
      </c>
      <c r="M14090">
        <v>32490.7</v>
      </c>
      <c r="N14090" t="s">
        <v>219</v>
      </c>
      <c r="O14090">
        <v>26340</v>
      </c>
      <c r="P14090" t="s">
        <v>219</v>
      </c>
      <c r="AB14090">
        <v>446</v>
      </c>
      <c r="AD14090" t="s">
        <v>220</v>
      </c>
      <c r="AE14090" s="6">
        <v>46112</v>
      </c>
      <c r="AF14090" t="s">
        <v>11228</v>
      </c>
    </row>
    <row r="14091" spans="1:32" x14ac:dyDescent="0.3">
      <c r="A14091">
        <v>2026</v>
      </c>
      <c r="B14091" s="6">
        <v>46023</v>
      </c>
      <c r="C14091" s="6">
        <v>46112</v>
      </c>
      <c r="D14091" t="s">
        <v>82</v>
      </c>
      <c r="E14091" t="s">
        <v>11293</v>
      </c>
      <c r="F14091" t="s">
        <v>2537</v>
      </c>
      <c r="G14091" t="s">
        <v>11295</v>
      </c>
      <c r="H14091" t="s">
        <v>428</v>
      </c>
      <c r="I14091" t="s">
        <v>11312</v>
      </c>
      <c r="J14091" t="s">
        <v>244</v>
      </c>
      <c r="K14091" t="s">
        <v>11313</v>
      </c>
      <c r="L14091" t="s">
        <v>90</v>
      </c>
      <c r="M14091">
        <v>32555.7</v>
      </c>
      <c r="N14091" t="s">
        <v>219</v>
      </c>
      <c r="O14091">
        <v>26384.22</v>
      </c>
      <c r="P14091" t="s">
        <v>219</v>
      </c>
      <c r="AB14091">
        <v>446</v>
      </c>
      <c r="AD14091" t="s">
        <v>220</v>
      </c>
      <c r="AE14091" s="6">
        <v>46112</v>
      </c>
      <c r="AF14091" t="s">
        <v>11228</v>
      </c>
    </row>
    <row r="14092" spans="1:32" x14ac:dyDescent="0.3">
      <c r="A14092">
        <v>2026</v>
      </c>
      <c r="B14092" s="6">
        <v>46023</v>
      </c>
      <c r="C14092" s="6">
        <v>46112</v>
      </c>
      <c r="D14092" t="s">
        <v>82</v>
      </c>
      <c r="E14092" t="s">
        <v>11293</v>
      </c>
      <c r="F14092" t="s">
        <v>2537</v>
      </c>
      <c r="G14092" t="s">
        <v>11295</v>
      </c>
      <c r="H14092" t="s">
        <v>428</v>
      </c>
      <c r="I14092" t="s">
        <v>1516</v>
      </c>
      <c r="J14092" t="s">
        <v>1970</v>
      </c>
      <c r="K14092" t="s">
        <v>368</v>
      </c>
      <c r="L14092" t="s">
        <v>90</v>
      </c>
      <c r="M14092">
        <v>32555.7</v>
      </c>
      <c r="N14092" t="s">
        <v>219</v>
      </c>
      <c r="O14092">
        <v>26384.22</v>
      </c>
      <c r="P14092" t="s">
        <v>219</v>
      </c>
      <c r="AB14092">
        <v>446</v>
      </c>
      <c r="AD14092" t="s">
        <v>220</v>
      </c>
      <c r="AE14092" s="6">
        <v>46112</v>
      </c>
      <c r="AF14092" t="s">
        <v>11228</v>
      </c>
    </row>
    <row r="14093" spans="1:32" x14ac:dyDescent="0.3">
      <c r="A14093">
        <v>2026</v>
      </c>
      <c r="B14093" s="6">
        <v>46023</v>
      </c>
      <c r="C14093" s="6">
        <v>46112</v>
      </c>
      <c r="D14093" t="s">
        <v>82</v>
      </c>
      <c r="E14093" t="s">
        <v>11293</v>
      </c>
      <c r="F14093" t="s">
        <v>2537</v>
      </c>
      <c r="G14093" t="s">
        <v>11295</v>
      </c>
      <c r="H14093" t="s">
        <v>433</v>
      </c>
      <c r="I14093" t="s">
        <v>728</v>
      </c>
      <c r="J14093" t="s">
        <v>307</v>
      </c>
      <c r="K14093" t="s">
        <v>3708</v>
      </c>
      <c r="L14093" t="s">
        <v>90</v>
      </c>
      <c r="M14093">
        <v>32455.7</v>
      </c>
      <c r="N14093" t="s">
        <v>219</v>
      </c>
      <c r="O14093">
        <v>26316.21</v>
      </c>
      <c r="P14093" t="s">
        <v>219</v>
      </c>
      <c r="AB14093">
        <v>446</v>
      </c>
      <c r="AD14093" t="s">
        <v>220</v>
      </c>
      <c r="AE14093" s="6">
        <v>46112</v>
      </c>
      <c r="AF14093" t="s">
        <v>11228</v>
      </c>
    </row>
    <row r="14094" spans="1:32" x14ac:dyDescent="0.3">
      <c r="A14094">
        <v>2026</v>
      </c>
      <c r="B14094" s="6">
        <v>46023</v>
      </c>
      <c r="C14094" s="6">
        <v>46112</v>
      </c>
      <c r="D14094" t="s">
        <v>82</v>
      </c>
      <c r="E14094" t="s">
        <v>11293</v>
      </c>
      <c r="F14094" t="s">
        <v>2537</v>
      </c>
      <c r="G14094" t="s">
        <v>11295</v>
      </c>
      <c r="H14094" t="s">
        <v>433</v>
      </c>
      <c r="I14094" t="s">
        <v>378</v>
      </c>
      <c r="J14094" t="s">
        <v>605</v>
      </c>
      <c r="K14094" t="s">
        <v>602</v>
      </c>
      <c r="L14094" t="s">
        <v>91</v>
      </c>
      <c r="M14094">
        <v>32245.7</v>
      </c>
      <c r="N14094" t="s">
        <v>219</v>
      </c>
      <c r="O14094">
        <v>26173.38</v>
      </c>
      <c r="P14094" t="s">
        <v>219</v>
      </c>
      <c r="AB14094">
        <v>446</v>
      </c>
      <c r="AD14094" t="s">
        <v>220</v>
      </c>
      <c r="AE14094" s="6">
        <v>46112</v>
      </c>
      <c r="AF14094" t="s">
        <v>11228</v>
      </c>
    </row>
    <row r="14095" spans="1:32" x14ac:dyDescent="0.3">
      <c r="A14095">
        <v>2026</v>
      </c>
      <c r="B14095" s="6">
        <v>46023</v>
      </c>
      <c r="C14095" s="6">
        <v>46112</v>
      </c>
      <c r="D14095" t="s">
        <v>82</v>
      </c>
      <c r="E14095" t="s">
        <v>11293</v>
      </c>
      <c r="F14095" t="s">
        <v>2537</v>
      </c>
      <c r="G14095" t="s">
        <v>11295</v>
      </c>
      <c r="H14095" t="s">
        <v>433</v>
      </c>
      <c r="I14095" t="s">
        <v>2940</v>
      </c>
      <c r="J14095" t="s">
        <v>5365</v>
      </c>
      <c r="K14095" t="s">
        <v>1663</v>
      </c>
      <c r="L14095" t="s">
        <v>91</v>
      </c>
      <c r="M14095">
        <v>32555.7</v>
      </c>
      <c r="N14095" t="s">
        <v>219</v>
      </c>
      <c r="O14095">
        <v>26384.22</v>
      </c>
      <c r="P14095" t="s">
        <v>219</v>
      </c>
      <c r="AB14095">
        <v>446</v>
      </c>
      <c r="AD14095" t="s">
        <v>220</v>
      </c>
      <c r="AE14095" s="6">
        <v>46112</v>
      </c>
      <c r="AF14095" t="s">
        <v>11228</v>
      </c>
    </row>
    <row r="14096" spans="1:32" x14ac:dyDescent="0.3">
      <c r="A14096">
        <v>2026</v>
      </c>
      <c r="B14096" s="6">
        <v>46023</v>
      </c>
      <c r="C14096" s="6">
        <v>46112</v>
      </c>
      <c r="D14096" t="s">
        <v>82</v>
      </c>
      <c r="E14096" t="s">
        <v>11293</v>
      </c>
      <c r="F14096" t="s">
        <v>2537</v>
      </c>
      <c r="G14096" t="s">
        <v>11295</v>
      </c>
      <c r="H14096" t="s">
        <v>433</v>
      </c>
      <c r="I14096" t="s">
        <v>11314</v>
      </c>
      <c r="J14096" t="s">
        <v>607</v>
      </c>
      <c r="K14096" t="s">
        <v>239</v>
      </c>
      <c r="L14096" t="s">
        <v>90</v>
      </c>
      <c r="M14096">
        <v>32555.7</v>
      </c>
      <c r="N14096" t="s">
        <v>219</v>
      </c>
      <c r="O14096">
        <v>26384.22</v>
      </c>
      <c r="P14096" t="s">
        <v>219</v>
      </c>
      <c r="AB14096">
        <v>446</v>
      </c>
      <c r="AD14096" t="s">
        <v>220</v>
      </c>
      <c r="AE14096" s="6">
        <v>46112</v>
      </c>
      <c r="AF14096" t="s">
        <v>11228</v>
      </c>
    </row>
    <row r="14097" spans="1:32" x14ac:dyDescent="0.3">
      <c r="A14097">
        <v>2026</v>
      </c>
      <c r="B14097" s="6">
        <v>46023</v>
      </c>
      <c r="C14097" s="6">
        <v>46112</v>
      </c>
      <c r="D14097" t="s">
        <v>82</v>
      </c>
      <c r="E14097" t="s">
        <v>11293</v>
      </c>
      <c r="F14097" t="s">
        <v>2537</v>
      </c>
      <c r="G14097" t="s">
        <v>11295</v>
      </c>
      <c r="H14097" t="s">
        <v>438</v>
      </c>
      <c r="I14097" t="s">
        <v>11315</v>
      </c>
      <c r="J14097" t="s">
        <v>1009</v>
      </c>
      <c r="K14097" t="s">
        <v>1816</v>
      </c>
      <c r="L14097" t="s">
        <v>90</v>
      </c>
      <c r="M14097">
        <v>32455.7</v>
      </c>
      <c r="N14097" t="s">
        <v>219</v>
      </c>
      <c r="O14097">
        <v>26316.21</v>
      </c>
      <c r="P14097" t="s">
        <v>219</v>
      </c>
      <c r="AB14097">
        <v>446</v>
      </c>
      <c r="AD14097" t="s">
        <v>220</v>
      </c>
      <c r="AE14097" s="6">
        <v>46112</v>
      </c>
      <c r="AF14097" t="s">
        <v>11228</v>
      </c>
    </row>
    <row r="14098" spans="1:32" x14ac:dyDescent="0.3">
      <c r="A14098">
        <v>2026</v>
      </c>
      <c r="B14098" s="6">
        <v>46023</v>
      </c>
      <c r="C14098" s="6">
        <v>46112</v>
      </c>
      <c r="D14098" t="s">
        <v>82</v>
      </c>
      <c r="E14098" t="s">
        <v>11293</v>
      </c>
      <c r="F14098" t="s">
        <v>2537</v>
      </c>
      <c r="G14098" t="s">
        <v>11295</v>
      </c>
      <c r="H14098" t="s">
        <v>438</v>
      </c>
      <c r="I14098" t="s">
        <v>5513</v>
      </c>
      <c r="J14098" t="s">
        <v>1083</v>
      </c>
      <c r="K14098" t="s">
        <v>4200</v>
      </c>
      <c r="L14098" t="s">
        <v>90</v>
      </c>
      <c r="M14098">
        <v>32490.7</v>
      </c>
      <c r="N14098" t="s">
        <v>219</v>
      </c>
      <c r="O14098">
        <v>26340</v>
      </c>
      <c r="P14098" t="s">
        <v>219</v>
      </c>
      <c r="AB14098">
        <v>446</v>
      </c>
      <c r="AD14098" t="s">
        <v>220</v>
      </c>
      <c r="AE14098" s="6">
        <v>46112</v>
      </c>
      <c r="AF14098" t="s">
        <v>11228</v>
      </c>
    </row>
    <row r="14099" spans="1:32" x14ac:dyDescent="0.3">
      <c r="A14099">
        <v>2026</v>
      </c>
      <c r="B14099" s="6">
        <v>46023</v>
      </c>
      <c r="C14099" s="6">
        <v>46112</v>
      </c>
      <c r="D14099" t="s">
        <v>82</v>
      </c>
      <c r="E14099" t="s">
        <v>11293</v>
      </c>
      <c r="F14099" t="s">
        <v>2537</v>
      </c>
      <c r="G14099" t="s">
        <v>11295</v>
      </c>
      <c r="H14099" t="s">
        <v>438</v>
      </c>
      <c r="I14099" t="s">
        <v>429</v>
      </c>
      <c r="J14099" t="s">
        <v>499</v>
      </c>
      <c r="K14099" t="s">
        <v>816</v>
      </c>
      <c r="L14099" t="s">
        <v>90</v>
      </c>
      <c r="M14099">
        <v>32455.7</v>
      </c>
      <c r="N14099" t="s">
        <v>219</v>
      </c>
      <c r="O14099">
        <v>26316.21</v>
      </c>
      <c r="P14099" t="s">
        <v>219</v>
      </c>
      <c r="AB14099">
        <v>446</v>
      </c>
      <c r="AD14099" t="s">
        <v>220</v>
      </c>
      <c r="AE14099" s="6">
        <v>46112</v>
      </c>
      <c r="AF14099" t="s">
        <v>11228</v>
      </c>
    </row>
    <row r="14100" spans="1:32" x14ac:dyDescent="0.3">
      <c r="A14100">
        <v>2026</v>
      </c>
      <c r="B14100" s="6">
        <v>46023</v>
      </c>
      <c r="C14100" s="6">
        <v>46112</v>
      </c>
      <c r="D14100" t="s">
        <v>82</v>
      </c>
      <c r="E14100" t="s">
        <v>11293</v>
      </c>
      <c r="F14100" t="s">
        <v>2537</v>
      </c>
      <c r="G14100" t="s">
        <v>11295</v>
      </c>
      <c r="H14100" t="s">
        <v>438</v>
      </c>
      <c r="I14100" t="s">
        <v>3112</v>
      </c>
      <c r="J14100" t="s">
        <v>1500</v>
      </c>
      <c r="K14100" t="s">
        <v>647</v>
      </c>
      <c r="L14100" t="s">
        <v>91</v>
      </c>
      <c r="M14100">
        <v>32245.7</v>
      </c>
      <c r="N14100" t="s">
        <v>219</v>
      </c>
      <c r="O14100">
        <v>26173.38</v>
      </c>
      <c r="P14100" t="s">
        <v>219</v>
      </c>
      <c r="AA14100">
        <v>18</v>
      </c>
      <c r="AB14100">
        <v>446</v>
      </c>
      <c r="AD14100" t="s">
        <v>220</v>
      </c>
      <c r="AE14100" s="6">
        <v>46112</v>
      </c>
      <c r="AF14100" t="s">
        <v>11316</v>
      </c>
    </row>
    <row r="14101" spans="1:32" x14ac:dyDescent="0.3">
      <c r="A14101">
        <v>2026</v>
      </c>
      <c r="B14101" s="6">
        <v>46023</v>
      </c>
      <c r="C14101" s="6">
        <v>46112</v>
      </c>
      <c r="D14101" t="s">
        <v>82</v>
      </c>
      <c r="E14101" t="s">
        <v>11293</v>
      </c>
      <c r="F14101" t="s">
        <v>2537</v>
      </c>
      <c r="G14101" t="s">
        <v>11295</v>
      </c>
      <c r="H14101" t="s">
        <v>442</v>
      </c>
      <c r="I14101" t="s">
        <v>1357</v>
      </c>
      <c r="J14101" t="s">
        <v>365</v>
      </c>
      <c r="K14101" t="s">
        <v>291</v>
      </c>
      <c r="L14101" t="s">
        <v>90</v>
      </c>
      <c r="M14101">
        <v>32455.7</v>
      </c>
      <c r="N14101" t="s">
        <v>219</v>
      </c>
      <c r="O14101">
        <v>26316.21</v>
      </c>
      <c r="P14101" t="s">
        <v>219</v>
      </c>
      <c r="AB14101">
        <v>446</v>
      </c>
      <c r="AD14101" t="s">
        <v>220</v>
      </c>
      <c r="AE14101" s="6">
        <v>46112</v>
      </c>
      <c r="AF14101" t="s">
        <v>11228</v>
      </c>
    </row>
    <row r="14102" spans="1:32" x14ac:dyDescent="0.3">
      <c r="A14102">
        <v>2026</v>
      </c>
      <c r="B14102" s="6">
        <v>46023</v>
      </c>
      <c r="C14102" s="6">
        <v>46112</v>
      </c>
      <c r="D14102" t="s">
        <v>82</v>
      </c>
      <c r="E14102" t="s">
        <v>11293</v>
      </c>
      <c r="F14102" t="s">
        <v>2537</v>
      </c>
      <c r="G14102" t="s">
        <v>11317</v>
      </c>
      <c r="H14102" t="s">
        <v>238</v>
      </c>
      <c r="I14102" t="s">
        <v>11318</v>
      </c>
      <c r="J14102" t="s">
        <v>1595</v>
      </c>
      <c r="K14102" t="s">
        <v>481</v>
      </c>
      <c r="L14102" t="s">
        <v>91</v>
      </c>
      <c r="M14102">
        <v>32490.7</v>
      </c>
      <c r="N14102" t="s">
        <v>219</v>
      </c>
      <c r="O14102">
        <v>26340</v>
      </c>
      <c r="P14102" t="s">
        <v>219</v>
      </c>
      <c r="AB14102">
        <v>446</v>
      </c>
      <c r="AD14102" t="s">
        <v>220</v>
      </c>
      <c r="AE14102" s="6">
        <v>46112</v>
      </c>
      <c r="AF14102" t="s">
        <v>11228</v>
      </c>
    </row>
    <row r="14103" spans="1:32" x14ac:dyDescent="0.3">
      <c r="A14103">
        <v>2026</v>
      </c>
      <c r="B14103" s="6">
        <v>46023</v>
      </c>
      <c r="C14103" s="6">
        <v>46112</v>
      </c>
      <c r="D14103" t="s">
        <v>82</v>
      </c>
      <c r="E14103" t="s">
        <v>11293</v>
      </c>
      <c r="F14103" t="s">
        <v>2537</v>
      </c>
      <c r="G14103" t="s">
        <v>11319</v>
      </c>
      <c r="H14103" t="s">
        <v>238</v>
      </c>
      <c r="I14103" t="s">
        <v>957</v>
      </c>
      <c r="J14103" t="s">
        <v>639</v>
      </c>
      <c r="K14103" t="s">
        <v>307</v>
      </c>
      <c r="L14103" t="s">
        <v>91</v>
      </c>
      <c r="M14103">
        <v>32555.7</v>
      </c>
      <c r="N14103" t="s">
        <v>219</v>
      </c>
      <c r="O14103">
        <v>26384.22</v>
      </c>
      <c r="P14103" t="s">
        <v>219</v>
      </c>
      <c r="AB14103">
        <v>446</v>
      </c>
      <c r="AD14103" t="s">
        <v>220</v>
      </c>
      <c r="AE14103" s="6">
        <v>46112</v>
      </c>
      <c r="AF14103" t="s">
        <v>11228</v>
      </c>
    </row>
    <row r="14104" spans="1:32" x14ac:dyDescent="0.3">
      <c r="A14104">
        <v>2026</v>
      </c>
      <c r="B14104" s="6">
        <v>46023</v>
      </c>
      <c r="C14104" s="6">
        <v>46112</v>
      </c>
      <c r="D14104" t="s">
        <v>82</v>
      </c>
      <c r="E14104" t="s">
        <v>11293</v>
      </c>
      <c r="F14104" t="s">
        <v>2537</v>
      </c>
      <c r="G14104" t="s">
        <v>11320</v>
      </c>
      <c r="H14104" t="s">
        <v>238</v>
      </c>
      <c r="I14104" t="s">
        <v>11321</v>
      </c>
      <c r="J14104" t="s">
        <v>368</v>
      </c>
      <c r="K14104" t="s">
        <v>533</v>
      </c>
      <c r="L14104" t="s">
        <v>91</v>
      </c>
      <c r="M14104">
        <v>32455.7</v>
      </c>
      <c r="N14104" t="s">
        <v>219</v>
      </c>
      <c r="O14104">
        <v>26316.21</v>
      </c>
      <c r="P14104" t="s">
        <v>219</v>
      </c>
      <c r="AB14104">
        <v>446</v>
      </c>
      <c r="AD14104" t="s">
        <v>220</v>
      </c>
      <c r="AE14104" s="6">
        <v>46112</v>
      </c>
      <c r="AF14104" t="s">
        <v>11228</v>
      </c>
    </row>
    <row r="14105" spans="1:32" x14ac:dyDescent="0.3">
      <c r="A14105">
        <v>2026</v>
      </c>
      <c r="B14105" s="6">
        <v>46023</v>
      </c>
      <c r="C14105" s="6">
        <v>46112</v>
      </c>
      <c r="D14105" t="s">
        <v>82</v>
      </c>
      <c r="E14105" t="s">
        <v>11293</v>
      </c>
      <c r="F14105" t="s">
        <v>2537</v>
      </c>
      <c r="G14105" t="s">
        <v>11322</v>
      </c>
      <c r="H14105" t="s">
        <v>238</v>
      </c>
      <c r="I14105" t="s">
        <v>4815</v>
      </c>
      <c r="J14105" t="s">
        <v>11323</v>
      </c>
      <c r="K14105" t="s">
        <v>2149</v>
      </c>
      <c r="L14105" t="s">
        <v>90</v>
      </c>
      <c r="M14105">
        <v>32245.7</v>
      </c>
      <c r="N14105" t="s">
        <v>219</v>
      </c>
      <c r="O14105">
        <v>26173.38</v>
      </c>
      <c r="P14105" t="s">
        <v>219</v>
      </c>
      <c r="AB14105">
        <v>446</v>
      </c>
      <c r="AD14105" t="s">
        <v>220</v>
      </c>
      <c r="AE14105" s="6">
        <v>46112</v>
      </c>
      <c r="AF14105" t="s">
        <v>11228</v>
      </c>
    </row>
    <row r="14106" spans="1:32" x14ac:dyDescent="0.3">
      <c r="A14106">
        <v>2026</v>
      </c>
      <c r="B14106" s="6">
        <v>46023</v>
      </c>
      <c r="C14106" s="6">
        <v>46112</v>
      </c>
      <c r="D14106" t="s">
        <v>82</v>
      </c>
      <c r="E14106" t="s">
        <v>11293</v>
      </c>
      <c r="F14106" t="s">
        <v>2537</v>
      </c>
      <c r="G14106" t="s">
        <v>11324</v>
      </c>
      <c r="H14106" t="s">
        <v>242</v>
      </c>
      <c r="I14106" t="s">
        <v>467</v>
      </c>
      <c r="J14106" t="s">
        <v>11325</v>
      </c>
      <c r="K14106" t="s">
        <v>3693</v>
      </c>
      <c r="L14106" t="s">
        <v>91</v>
      </c>
      <c r="M14106">
        <v>32490.7</v>
      </c>
      <c r="N14106" t="s">
        <v>219</v>
      </c>
      <c r="O14106">
        <v>26340</v>
      </c>
      <c r="P14106" t="s">
        <v>219</v>
      </c>
      <c r="AB14106">
        <v>446</v>
      </c>
      <c r="AD14106" t="s">
        <v>220</v>
      </c>
      <c r="AE14106" s="6">
        <v>46112</v>
      </c>
      <c r="AF14106" t="s">
        <v>11228</v>
      </c>
    </row>
    <row r="14107" spans="1:32" x14ac:dyDescent="0.3">
      <c r="A14107">
        <v>2026</v>
      </c>
      <c r="B14107" s="6">
        <v>46023</v>
      </c>
      <c r="C14107" s="6">
        <v>46112</v>
      </c>
      <c r="D14107" t="s">
        <v>82</v>
      </c>
      <c r="E14107" t="s">
        <v>11293</v>
      </c>
      <c r="F14107" t="s">
        <v>2537</v>
      </c>
      <c r="G14107" t="s">
        <v>11326</v>
      </c>
      <c r="H14107" t="s">
        <v>242</v>
      </c>
      <c r="I14107" t="s">
        <v>11327</v>
      </c>
      <c r="J14107" t="s">
        <v>2241</v>
      </c>
      <c r="K14107" t="s">
        <v>3076</v>
      </c>
      <c r="L14107" t="s">
        <v>91</v>
      </c>
      <c r="M14107">
        <v>32555.7</v>
      </c>
      <c r="N14107" t="s">
        <v>219</v>
      </c>
      <c r="O14107">
        <v>26384.22</v>
      </c>
      <c r="P14107" t="s">
        <v>219</v>
      </c>
      <c r="AB14107">
        <v>446</v>
      </c>
      <c r="AD14107" t="s">
        <v>220</v>
      </c>
      <c r="AE14107" s="6">
        <v>46112</v>
      </c>
      <c r="AF14107" t="s">
        <v>11228</v>
      </c>
    </row>
    <row r="14108" spans="1:32" x14ac:dyDescent="0.3">
      <c r="A14108">
        <v>2026</v>
      </c>
      <c r="B14108" s="6">
        <v>46023</v>
      </c>
      <c r="C14108" s="6">
        <v>46112</v>
      </c>
      <c r="D14108" t="s">
        <v>82</v>
      </c>
      <c r="E14108" t="s">
        <v>11293</v>
      </c>
      <c r="F14108" t="s">
        <v>2537</v>
      </c>
      <c r="G14108" t="s">
        <v>11328</v>
      </c>
      <c r="H14108" t="s">
        <v>242</v>
      </c>
      <c r="I14108" t="s">
        <v>11329</v>
      </c>
      <c r="J14108" t="s">
        <v>3733</v>
      </c>
      <c r="K14108" t="s">
        <v>1083</v>
      </c>
      <c r="L14108" t="s">
        <v>91</v>
      </c>
      <c r="M14108">
        <v>32490.7</v>
      </c>
      <c r="N14108" t="s">
        <v>219</v>
      </c>
      <c r="O14108">
        <v>26340</v>
      </c>
      <c r="P14108" t="s">
        <v>219</v>
      </c>
      <c r="AB14108">
        <v>446</v>
      </c>
      <c r="AD14108" t="s">
        <v>220</v>
      </c>
      <c r="AE14108" s="6">
        <v>46112</v>
      </c>
      <c r="AF14108" t="s">
        <v>11228</v>
      </c>
    </row>
    <row r="14109" spans="1:32" x14ac:dyDescent="0.3">
      <c r="A14109">
        <v>2026</v>
      </c>
      <c r="B14109" s="6">
        <v>46023</v>
      </c>
      <c r="C14109" s="6">
        <v>46112</v>
      </c>
      <c r="D14109" t="s">
        <v>82</v>
      </c>
      <c r="E14109" t="s">
        <v>11293</v>
      </c>
      <c r="F14109" t="s">
        <v>2537</v>
      </c>
      <c r="G14109" t="s">
        <v>11330</v>
      </c>
      <c r="H14109" t="s">
        <v>242</v>
      </c>
      <c r="I14109" t="s">
        <v>3771</v>
      </c>
      <c r="J14109" t="s">
        <v>11331</v>
      </c>
      <c r="K14109" t="s">
        <v>244</v>
      </c>
      <c r="L14109" t="s">
        <v>90</v>
      </c>
      <c r="M14109">
        <v>32455.7</v>
      </c>
      <c r="N14109" t="s">
        <v>219</v>
      </c>
      <c r="O14109">
        <v>26316.21</v>
      </c>
      <c r="P14109" t="s">
        <v>219</v>
      </c>
      <c r="AB14109">
        <v>446</v>
      </c>
      <c r="AD14109" t="s">
        <v>220</v>
      </c>
      <c r="AE14109" s="6">
        <v>46112</v>
      </c>
      <c r="AF14109" t="s">
        <v>11228</v>
      </c>
    </row>
    <row r="14110" spans="1:32" x14ac:dyDescent="0.3">
      <c r="A14110">
        <v>2026</v>
      </c>
      <c r="B14110" s="6">
        <v>46023</v>
      </c>
      <c r="C14110" s="6">
        <v>46112</v>
      </c>
      <c r="D14110" t="s">
        <v>82</v>
      </c>
      <c r="E14110" t="s">
        <v>11293</v>
      </c>
      <c r="F14110" t="s">
        <v>2537</v>
      </c>
      <c r="G14110" t="s">
        <v>11332</v>
      </c>
      <c r="H14110" t="s">
        <v>242</v>
      </c>
      <c r="I14110" t="s">
        <v>11333</v>
      </c>
      <c r="J14110" t="s">
        <v>11334</v>
      </c>
      <c r="K14110" t="s">
        <v>647</v>
      </c>
      <c r="L14110" t="s">
        <v>91</v>
      </c>
      <c r="M14110">
        <v>32245.7</v>
      </c>
      <c r="N14110" t="s">
        <v>219</v>
      </c>
      <c r="O14110">
        <v>26173.38</v>
      </c>
      <c r="P14110" t="s">
        <v>219</v>
      </c>
      <c r="AB14110">
        <v>446</v>
      </c>
      <c r="AD14110" t="s">
        <v>220</v>
      </c>
      <c r="AE14110" s="6">
        <v>46112</v>
      </c>
      <c r="AF14110" t="s">
        <v>11228</v>
      </c>
    </row>
    <row r="14111" spans="1:32" x14ac:dyDescent="0.3">
      <c r="A14111">
        <v>2026</v>
      </c>
      <c r="B14111" s="6">
        <v>46023</v>
      </c>
      <c r="C14111" s="6">
        <v>46112</v>
      </c>
      <c r="D14111" t="s">
        <v>82</v>
      </c>
      <c r="E14111" t="s">
        <v>11293</v>
      </c>
      <c r="F14111" t="s">
        <v>2537</v>
      </c>
      <c r="G14111" t="s">
        <v>11335</v>
      </c>
      <c r="H14111" t="s">
        <v>242</v>
      </c>
      <c r="I14111" t="s">
        <v>1732</v>
      </c>
      <c r="J14111" t="s">
        <v>11336</v>
      </c>
      <c r="K14111" t="s">
        <v>291</v>
      </c>
      <c r="L14111" t="s">
        <v>91</v>
      </c>
      <c r="M14111">
        <v>32490.7</v>
      </c>
      <c r="N14111" t="s">
        <v>219</v>
      </c>
      <c r="O14111">
        <v>26340</v>
      </c>
      <c r="P14111" t="s">
        <v>219</v>
      </c>
      <c r="AB14111">
        <v>446</v>
      </c>
      <c r="AD14111" t="s">
        <v>220</v>
      </c>
      <c r="AE14111" s="6">
        <v>46112</v>
      </c>
      <c r="AF14111" t="s">
        <v>11228</v>
      </c>
    </row>
    <row r="14112" spans="1:32" x14ac:dyDescent="0.3">
      <c r="A14112">
        <v>2026</v>
      </c>
      <c r="B14112" s="6">
        <v>46023</v>
      </c>
      <c r="C14112" s="6">
        <v>46112</v>
      </c>
      <c r="D14112" t="s">
        <v>82</v>
      </c>
      <c r="E14112" t="s">
        <v>11293</v>
      </c>
      <c r="F14112" t="s">
        <v>2537</v>
      </c>
      <c r="G14112" t="s">
        <v>11337</v>
      </c>
      <c r="H14112" t="s">
        <v>242</v>
      </c>
      <c r="I14112" t="s">
        <v>11338</v>
      </c>
      <c r="J14112" t="s">
        <v>385</v>
      </c>
      <c r="K14112" t="s">
        <v>1823</v>
      </c>
      <c r="L14112" t="s">
        <v>91</v>
      </c>
      <c r="M14112">
        <v>32455.7</v>
      </c>
      <c r="N14112" t="s">
        <v>219</v>
      </c>
      <c r="O14112">
        <v>26316.21</v>
      </c>
      <c r="P14112" t="s">
        <v>219</v>
      </c>
      <c r="AB14112">
        <v>446</v>
      </c>
      <c r="AD14112" t="s">
        <v>220</v>
      </c>
      <c r="AE14112" s="6">
        <v>46112</v>
      </c>
      <c r="AF14112" t="s">
        <v>11228</v>
      </c>
    </row>
    <row r="14113" spans="1:32" x14ac:dyDescent="0.3">
      <c r="A14113">
        <v>2026</v>
      </c>
      <c r="B14113" s="6">
        <v>46023</v>
      </c>
      <c r="C14113" s="6">
        <v>46112</v>
      </c>
      <c r="D14113" t="s">
        <v>82</v>
      </c>
      <c r="E14113" t="s">
        <v>11293</v>
      </c>
      <c r="F14113" t="s">
        <v>2537</v>
      </c>
      <c r="G14113" t="s">
        <v>11339</v>
      </c>
      <c r="H14113" t="s">
        <v>242</v>
      </c>
      <c r="I14113" t="s">
        <v>1201</v>
      </c>
      <c r="J14113" t="s">
        <v>291</v>
      </c>
      <c r="K14113" t="s">
        <v>1595</v>
      </c>
      <c r="L14113" t="s">
        <v>90</v>
      </c>
      <c r="M14113">
        <v>32490.7</v>
      </c>
      <c r="N14113" t="s">
        <v>219</v>
      </c>
      <c r="O14113">
        <v>26340</v>
      </c>
      <c r="P14113" t="s">
        <v>219</v>
      </c>
      <c r="AB14113">
        <v>446</v>
      </c>
      <c r="AD14113" t="s">
        <v>220</v>
      </c>
      <c r="AE14113" s="6">
        <v>46112</v>
      </c>
      <c r="AF14113" t="s">
        <v>11228</v>
      </c>
    </row>
    <row r="14114" spans="1:32" x14ac:dyDescent="0.3">
      <c r="A14114">
        <v>2026</v>
      </c>
      <c r="B14114" s="6">
        <v>46023</v>
      </c>
      <c r="C14114" s="6">
        <v>46112</v>
      </c>
      <c r="D14114" t="s">
        <v>82</v>
      </c>
      <c r="E14114" t="s">
        <v>11293</v>
      </c>
      <c r="F14114" t="s">
        <v>2537</v>
      </c>
      <c r="G14114" t="s">
        <v>11340</v>
      </c>
      <c r="H14114" t="s">
        <v>242</v>
      </c>
      <c r="I14114" t="s">
        <v>905</v>
      </c>
      <c r="J14114" t="s">
        <v>291</v>
      </c>
      <c r="K14114" t="s">
        <v>2822</v>
      </c>
      <c r="L14114" t="s">
        <v>91</v>
      </c>
      <c r="M14114">
        <v>32490.7</v>
      </c>
      <c r="N14114" t="s">
        <v>219</v>
      </c>
      <c r="O14114">
        <v>26340</v>
      </c>
      <c r="P14114" t="s">
        <v>219</v>
      </c>
      <c r="AB14114">
        <v>446</v>
      </c>
      <c r="AD14114" t="s">
        <v>220</v>
      </c>
      <c r="AE14114" s="6">
        <v>46112</v>
      </c>
      <c r="AF14114" t="s">
        <v>11228</v>
      </c>
    </row>
    <row r="14115" spans="1:32" x14ac:dyDescent="0.3">
      <c r="A14115">
        <v>2026</v>
      </c>
      <c r="B14115" s="6">
        <v>46023</v>
      </c>
      <c r="C14115" s="6">
        <v>46112</v>
      </c>
      <c r="D14115" t="s">
        <v>82</v>
      </c>
      <c r="E14115" t="s">
        <v>11293</v>
      </c>
      <c r="F14115" t="s">
        <v>2537</v>
      </c>
      <c r="G14115" t="s">
        <v>11341</v>
      </c>
      <c r="H14115" t="s">
        <v>242</v>
      </c>
      <c r="I14115" t="s">
        <v>11342</v>
      </c>
      <c r="J14115" t="s">
        <v>1634</v>
      </c>
      <c r="K14115" t="s">
        <v>3746</v>
      </c>
      <c r="L14115" t="s">
        <v>91</v>
      </c>
      <c r="M14115">
        <v>32490.7</v>
      </c>
      <c r="N14115" t="s">
        <v>219</v>
      </c>
      <c r="O14115">
        <v>26340</v>
      </c>
      <c r="P14115" t="s">
        <v>219</v>
      </c>
      <c r="AB14115">
        <v>446</v>
      </c>
      <c r="AD14115" t="s">
        <v>220</v>
      </c>
      <c r="AE14115" s="6">
        <v>46112</v>
      </c>
      <c r="AF14115" t="s">
        <v>11228</v>
      </c>
    </row>
    <row r="14116" spans="1:32" x14ac:dyDescent="0.3">
      <c r="A14116">
        <v>2026</v>
      </c>
      <c r="B14116" s="6">
        <v>46023</v>
      </c>
      <c r="C14116" s="6">
        <v>46112</v>
      </c>
      <c r="D14116" t="s">
        <v>82</v>
      </c>
      <c r="E14116" t="s">
        <v>11293</v>
      </c>
      <c r="F14116" t="s">
        <v>2537</v>
      </c>
      <c r="G14116" t="s">
        <v>11343</v>
      </c>
      <c r="H14116" t="s">
        <v>242</v>
      </c>
      <c r="I14116" t="s">
        <v>388</v>
      </c>
      <c r="J14116" t="s">
        <v>1634</v>
      </c>
      <c r="K14116" t="s">
        <v>580</v>
      </c>
      <c r="L14116" t="s">
        <v>91</v>
      </c>
      <c r="M14116">
        <v>32490.7</v>
      </c>
      <c r="N14116" t="s">
        <v>219</v>
      </c>
      <c r="O14116">
        <v>26340</v>
      </c>
      <c r="P14116" t="s">
        <v>219</v>
      </c>
      <c r="AB14116">
        <v>446</v>
      </c>
      <c r="AD14116" t="s">
        <v>220</v>
      </c>
      <c r="AE14116" s="6">
        <v>46112</v>
      </c>
      <c r="AF14116" t="s">
        <v>11228</v>
      </c>
    </row>
    <row r="14117" spans="1:32" x14ac:dyDescent="0.3">
      <c r="A14117">
        <v>2026</v>
      </c>
      <c r="B14117" s="6">
        <v>46023</v>
      </c>
      <c r="C14117" s="6">
        <v>46112</v>
      </c>
      <c r="D14117" t="s">
        <v>82</v>
      </c>
      <c r="E14117" t="s">
        <v>11293</v>
      </c>
      <c r="F14117" t="s">
        <v>2537</v>
      </c>
      <c r="G14117" t="s">
        <v>11344</v>
      </c>
      <c r="H14117" t="s">
        <v>242</v>
      </c>
      <c r="I14117" t="s">
        <v>3190</v>
      </c>
      <c r="J14117" t="s">
        <v>282</v>
      </c>
      <c r="K14117" t="s">
        <v>368</v>
      </c>
      <c r="L14117" t="s">
        <v>90</v>
      </c>
      <c r="M14117">
        <v>32455.7</v>
      </c>
      <c r="N14117" t="s">
        <v>219</v>
      </c>
      <c r="O14117">
        <v>26316.21</v>
      </c>
      <c r="P14117" t="s">
        <v>219</v>
      </c>
      <c r="AB14117">
        <v>446</v>
      </c>
      <c r="AD14117" t="s">
        <v>220</v>
      </c>
      <c r="AE14117" s="6">
        <v>46112</v>
      </c>
      <c r="AF14117" t="s">
        <v>11228</v>
      </c>
    </row>
    <row r="14118" spans="1:32" x14ac:dyDescent="0.3">
      <c r="A14118">
        <v>2026</v>
      </c>
      <c r="B14118" s="6">
        <v>46023</v>
      </c>
      <c r="C14118" s="6">
        <v>46112</v>
      </c>
      <c r="D14118" t="s">
        <v>82</v>
      </c>
      <c r="E14118" t="s">
        <v>11293</v>
      </c>
      <c r="F14118" t="s">
        <v>2537</v>
      </c>
      <c r="G14118" t="s">
        <v>11345</v>
      </c>
      <c r="H14118" t="s">
        <v>242</v>
      </c>
      <c r="I14118" t="s">
        <v>11346</v>
      </c>
      <c r="J14118" t="s">
        <v>11347</v>
      </c>
      <c r="K14118" t="s">
        <v>368</v>
      </c>
      <c r="L14118" t="s">
        <v>91</v>
      </c>
      <c r="M14118">
        <v>32455.7</v>
      </c>
      <c r="N14118" t="s">
        <v>219</v>
      </c>
      <c r="O14118">
        <v>26316.21</v>
      </c>
      <c r="P14118" t="s">
        <v>219</v>
      </c>
      <c r="AB14118">
        <v>446</v>
      </c>
      <c r="AD14118" t="s">
        <v>220</v>
      </c>
      <c r="AE14118" s="6">
        <v>46112</v>
      </c>
      <c r="AF14118" t="s">
        <v>11228</v>
      </c>
    </row>
    <row r="14119" spans="1:32" x14ac:dyDescent="0.3">
      <c r="A14119">
        <v>2026</v>
      </c>
      <c r="B14119" s="6">
        <v>46023</v>
      </c>
      <c r="C14119" s="6">
        <v>46112</v>
      </c>
      <c r="D14119" t="s">
        <v>82</v>
      </c>
      <c r="E14119" t="s">
        <v>11293</v>
      </c>
      <c r="F14119" t="s">
        <v>2537</v>
      </c>
      <c r="G14119" t="s">
        <v>11348</v>
      </c>
      <c r="H14119" t="s">
        <v>242</v>
      </c>
      <c r="I14119" t="s">
        <v>715</v>
      </c>
      <c r="J14119" t="s">
        <v>3302</v>
      </c>
      <c r="K14119" t="s">
        <v>267</v>
      </c>
      <c r="L14119" t="s">
        <v>90</v>
      </c>
      <c r="M14119">
        <v>32490.7</v>
      </c>
      <c r="N14119" t="s">
        <v>219</v>
      </c>
      <c r="O14119">
        <v>26340</v>
      </c>
      <c r="P14119" t="s">
        <v>219</v>
      </c>
      <c r="AB14119">
        <v>446</v>
      </c>
      <c r="AD14119" t="s">
        <v>220</v>
      </c>
      <c r="AE14119" s="6">
        <v>46112</v>
      </c>
      <c r="AF14119" t="s">
        <v>11228</v>
      </c>
    </row>
    <row r="14120" spans="1:32" x14ac:dyDescent="0.3">
      <c r="A14120">
        <v>2026</v>
      </c>
      <c r="B14120" s="6">
        <v>46023</v>
      </c>
      <c r="C14120" s="6">
        <v>46112</v>
      </c>
      <c r="D14120" t="s">
        <v>82</v>
      </c>
      <c r="E14120" t="s">
        <v>11293</v>
      </c>
      <c r="F14120" t="s">
        <v>2537</v>
      </c>
      <c r="G14120" t="s">
        <v>11349</v>
      </c>
      <c r="H14120" t="s">
        <v>242</v>
      </c>
      <c r="I14120" t="s">
        <v>1987</v>
      </c>
      <c r="J14120" t="s">
        <v>602</v>
      </c>
      <c r="K14120" t="s">
        <v>5980</v>
      </c>
      <c r="L14120" t="s">
        <v>90</v>
      </c>
      <c r="M14120">
        <v>32590.7</v>
      </c>
      <c r="N14120" t="s">
        <v>219</v>
      </c>
      <c r="O14120">
        <v>26408.02</v>
      </c>
      <c r="P14120" t="s">
        <v>219</v>
      </c>
      <c r="AB14120">
        <v>446</v>
      </c>
      <c r="AD14120" t="s">
        <v>220</v>
      </c>
      <c r="AE14120" s="6">
        <v>46112</v>
      </c>
      <c r="AF14120" t="s">
        <v>11228</v>
      </c>
    </row>
    <row r="14121" spans="1:32" x14ac:dyDescent="0.3">
      <c r="A14121">
        <v>2026</v>
      </c>
      <c r="B14121" s="6">
        <v>46023</v>
      </c>
      <c r="C14121" s="6">
        <v>46112</v>
      </c>
      <c r="D14121" t="s">
        <v>82</v>
      </c>
      <c r="E14121" t="s">
        <v>11293</v>
      </c>
      <c r="F14121" t="s">
        <v>2537</v>
      </c>
      <c r="G14121" t="s">
        <v>11350</v>
      </c>
      <c r="H14121" t="s">
        <v>247</v>
      </c>
      <c r="I14121" t="s">
        <v>11351</v>
      </c>
      <c r="J14121" t="s">
        <v>816</v>
      </c>
      <c r="K14121" t="s">
        <v>1951</v>
      </c>
      <c r="L14121" t="s">
        <v>90</v>
      </c>
      <c r="M14121">
        <v>32245.7</v>
      </c>
      <c r="N14121" t="s">
        <v>219</v>
      </c>
      <c r="O14121">
        <v>26173.38</v>
      </c>
      <c r="P14121" t="s">
        <v>219</v>
      </c>
      <c r="AB14121">
        <v>446</v>
      </c>
      <c r="AD14121" t="s">
        <v>220</v>
      </c>
      <c r="AE14121" s="6">
        <v>46112</v>
      </c>
      <c r="AF14121" t="s">
        <v>11228</v>
      </c>
    </row>
    <row r="14122" spans="1:32" x14ac:dyDescent="0.3">
      <c r="A14122">
        <v>2026</v>
      </c>
      <c r="B14122" s="6">
        <v>46023</v>
      </c>
      <c r="C14122" s="6">
        <v>46112</v>
      </c>
      <c r="D14122" t="s">
        <v>82</v>
      </c>
      <c r="E14122" t="s">
        <v>11293</v>
      </c>
      <c r="F14122" t="s">
        <v>2537</v>
      </c>
      <c r="G14122" t="s">
        <v>11352</v>
      </c>
      <c r="H14122" t="s">
        <v>252</v>
      </c>
      <c r="I14122" t="s">
        <v>1414</v>
      </c>
      <c r="J14122" t="s">
        <v>5419</v>
      </c>
      <c r="K14122" t="s">
        <v>307</v>
      </c>
      <c r="L14122" t="s">
        <v>90</v>
      </c>
      <c r="M14122">
        <v>32490.7</v>
      </c>
      <c r="N14122" t="s">
        <v>219</v>
      </c>
      <c r="O14122">
        <v>26340</v>
      </c>
      <c r="P14122" t="s">
        <v>219</v>
      </c>
      <c r="AB14122">
        <v>446</v>
      </c>
      <c r="AD14122" t="s">
        <v>220</v>
      </c>
      <c r="AE14122" s="6">
        <v>46112</v>
      </c>
      <c r="AF14122" t="s">
        <v>11228</v>
      </c>
    </row>
    <row r="14123" spans="1:32" x14ac:dyDescent="0.3">
      <c r="A14123">
        <v>2026</v>
      </c>
      <c r="B14123" s="6">
        <v>46023</v>
      </c>
      <c r="C14123" s="6">
        <v>46112</v>
      </c>
      <c r="D14123" t="s">
        <v>82</v>
      </c>
      <c r="E14123" t="s">
        <v>11293</v>
      </c>
      <c r="F14123" t="s">
        <v>2537</v>
      </c>
      <c r="G14123" t="s">
        <v>11353</v>
      </c>
      <c r="H14123" t="s">
        <v>252</v>
      </c>
      <c r="I14123" t="s">
        <v>4305</v>
      </c>
      <c r="J14123" t="s">
        <v>435</v>
      </c>
      <c r="K14123" t="s">
        <v>768</v>
      </c>
      <c r="L14123" t="s">
        <v>90</v>
      </c>
      <c r="M14123">
        <v>32455.7</v>
      </c>
      <c r="N14123" t="s">
        <v>219</v>
      </c>
      <c r="O14123">
        <v>26316.21</v>
      </c>
      <c r="P14123" t="s">
        <v>219</v>
      </c>
      <c r="AB14123">
        <v>446</v>
      </c>
      <c r="AD14123" t="s">
        <v>220</v>
      </c>
      <c r="AE14123" s="6">
        <v>46112</v>
      </c>
      <c r="AF14123" t="s">
        <v>11228</v>
      </c>
    </row>
    <row r="14124" spans="1:32" x14ac:dyDescent="0.3">
      <c r="A14124">
        <v>2026</v>
      </c>
      <c r="B14124" s="6">
        <v>46023</v>
      </c>
      <c r="C14124" s="6">
        <v>46112</v>
      </c>
      <c r="D14124" t="s">
        <v>82</v>
      </c>
      <c r="E14124" t="s">
        <v>11293</v>
      </c>
      <c r="F14124" t="s">
        <v>2537</v>
      </c>
      <c r="G14124" t="s">
        <v>11354</v>
      </c>
      <c r="H14124" t="s">
        <v>252</v>
      </c>
      <c r="I14124" t="s">
        <v>11355</v>
      </c>
      <c r="J14124" t="s">
        <v>752</v>
      </c>
      <c r="K14124" t="s">
        <v>647</v>
      </c>
      <c r="L14124" t="s">
        <v>91</v>
      </c>
      <c r="M14124">
        <v>32245.7</v>
      </c>
      <c r="N14124" t="s">
        <v>219</v>
      </c>
      <c r="O14124">
        <v>26173.38</v>
      </c>
      <c r="P14124" t="s">
        <v>219</v>
      </c>
      <c r="AB14124">
        <v>446</v>
      </c>
      <c r="AD14124" t="s">
        <v>220</v>
      </c>
      <c r="AE14124" s="6">
        <v>46112</v>
      </c>
      <c r="AF14124" t="s">
        <v>11228</v>
      </c>
    </row>
    <row r="14125" spans="1:32" x14ac:dyDescent="0.3">
      <c r="A14125">
        <v>2026</v>
      </c>
      <c r="B14125" s="6">
        <v>46023</v>
      </c>
      <c r="C14125" s="6">
        <v>46112</v>
      </c>
      <c r="D14125" t="s">
        <v>82</v>
      </c>
      <c r="E14125" t="s">
        <v>11293</v>
      </c>
      <c r="F14125" t="s">
        <v>2537</v>
      </c>
      <c r="G14125" t="s">
        <v>11356</v>
      </c>
      <c r="H14125" t="s">
        <v>252</v>
      </c>
      <c r="I14125" t="s">
        <v>11357</v>
      </c>
      <c r="J14125" t="s">
        <v>909</v>
      </c>
      <c r="K14125" t="s">
        <v>836</v>
      </c>
      <c r="L14125" t="s">
        <v>91</v>
      </c>
      <c r="M14125">
        <v>32245.7</v>
      </c>
      <c r="N14125" t="s">
        <v>219</v>
      </c>
      <c r="O14125">
        <v>26173.38</v>
      </c>
      <c r="P14125" t="s">
        <v>219</v>
      </c>
      <c r="AB14125">
        <v>446</v>
      </c>
      <c r="AD14125" t="s">
        <v>220</v>
      </c>
      <c r="AE14125" s="6">
        <v>46112</v>
      </c>
      <c r="AF14125" t="s">
        <v>11228</v>
      </c>
    </row>
    <row r="14126" spans="1:32" x14ac:dyDescent="0.3">
      <c r="A14126">
        <v>2026</v>
      </c>
      <c r="B14126" s="6">
        <v>46023</v>
      </c>
      <c r="C14126" s="6">
        <v>46112</v>
      </c>
      <c r="D14126" t="s">
        <v>82</v>
      </c>
      <c r="E14126" t="s">
        <v>11293</v>
      </c>
      <c r="F14126" t="s">
        <v>2537</v>
      </c>
      <c r="G14126" t="s">
        <v>11358</v>
      </c>
      <c r="H14126" t="s">
        <v>284</v>
      </c>
      <c r="I14126" t="s">
        <v>11359</v>
      </c>
      <c r="J14126" t="s">
        <v>249</v>
      </c>
      <c r="K14126" t="s">
        <v>625</v>
      </c>
      <c r="L14126" t="s">
        <v>90</v>
      </c>
      <c r="M14126">
        <v>32490.7</v>
      </c>
      <c r="N14126" t="s">
        <v>219</v>
      </c>
      <c r="O14126">
        <v>26340</v>
      </c>
      <c r="P14126" t="s">
        <v>219</v>
      </c>
      <c r="AB14126">
        <v>446</v>
      </c>
      <c r="AD14126" t="s">
        <v>220</v>
      </c>
      <c r="AE14126" s="6">
        <v>46112</v>
      </c>
      <c r="AF14126" t="s">
        <v>11228</v>
      </c>
    </row>
    <row r="14127" spans="1:32" x14ac:dyDescent="0.3">
      <c r="A14127">
        <v>2026</v>
      </c>
      <c r="B14127" s="6">
        <v>46023</v>
      </c>
      <c r="C14127" s="6">
        <v>46112</v>
      </c>
      <c r="D14127" t="s">
        <v>82</v>
      </c>
      <c r="E14127" t="s">
        <v>11293</v>
      </c>
      <c r="F14127" t="s">
        <v>2537</v>
      </c>
      <c r="G14127" t="s">
        <v>11360</v>
      </c>
      <c r="H14127" t="s">
        <v>284</v>
      </c>
      <c r="I14127" t="s">
        <v>3160</v>
      </c>
      <c r="J14127" t="s">
        <v>472</v>
      </c>
      <c r="K14127" t="s">
        <v>307</v>
      </c>
      <c r="L14127" t="s">
        <v>90</v>
      </c>
      <c r="M14127">
        <v>32490.7</v>
      </c>
      <c r="N14127" t="s">
        <v>219</v>
      </c>
      <c r="O14127">
        <v>26340</v>
      </c>
      <c r="P14127" t="s">
        <v>219</v>
      </c>
      <c r="AB14127">
        <v>446</v>
      </c>
      <c r="AD14127" t="s">
        <v>220</v>
      </c>
      <c r="AE14127" s="6">
        <v>46112</v>
      </c>
      <c r="AF14127" t="s">
        <v>11228</v>
      </c>
    </row>
    <row r="14128" spans="1:32" x14ac:dyDescent="0.3">
      <c r="A14128">
        <v>2026</v>
      </c>
      <c r="B14128" s="6">
        <v>46023</v>
      </c>
      <c r="C14128" s="6">
        <v>46112</v>
      </c>
      <c r="D14128" t="s">
        <v>82</v>
      </c>
      <c r="E14128" t="s">
        <v>11293</v>
      </c>
      <c r="F14128" t="s">
        <v>2537</v>
      </c>
      <c r="G14128" t="s">
        <v>11361</v>
      </c>
      <c r="H14128" t="s">
        <v>284</v>
      </c>
      <c r="I14128" t="s">
        <v>11362</v>
      </c>
      <c r="J14128" t="s">
        <v>645</v>
      </c>
      <c r="K14128" t="s">
        <v>435</v>
      </c>
      <c r="L14128" t="s">
        <v>91</v>
      </c>
      <c r="M14128">
        <v>32455.7</v>
      </c>
      <c r="N14128" t="s">
        <v>219</v>
      </c>
      <c r="O14128">
        <v>26316.21</v>
      </c>
      <c r="P14128" t="s">
        <v>219</v>
      </c>
      <c r="AB14128">
        <v>446</v>
      </c>
      <c r="AD14128" t="s">
        <v>220</v>
      </c>
      <c r="AE14128" s="6">
        <v>46112</v>
      </c>
      <c r="AF14128" t="s">
        <v>11228</v>
      </c>
    </row>
    <row r="14129" spans="1:32" x14ac:dyDescent="0.3">
      <c r="A14129">
        <v>2026</v>
      </c>
      <c r="B14129" s="6">
        <v>46023</v>
      </c>
      <c r="C14129" s="6">
        <v>46112</v>
      </c>
      <c r="D14129" t="s">
        <v>82</v>
      </c>
      <c r="E14129" t="s">
        <v>11363</v>
      </c>
      <c r="F14129" t="s">
        <v>2537</v>
      </c>
      <c r="G14129" t="s">
        <v>11265</v>
      </c>
      <c r="H14129" t="s">
        <v>418</v>
      </c>
      <c r="I14129" t="s">
        <v>458</v>
      </c>
      <c r="J14129" t="s">
        <v>368</v>
      </c>
      <c r="K14129" t="s">
        <v>3172</v>
      </c>
      <c r="L14129" t="s">
        <v>90</v>
      </c>
      <c r="M14129">
        <v>29614.85</v>
      </c>
      <c r="N14129" t="s">
        <v>219</v>
      </c>
      <c r="O14129">
        <v>24104.48</v>
      </c>
      <c r="P14129" t="s">
        <v>219</v>
      </c>
      <c r="AB14129">
        <v>447</v>
      </c>
      <c r="AD14129" t="s">
        <v>220</v>
      </c>
      <c r="AE14129" s="6">
        <v>46112</v>
      </c>
      <c r="AF14129" t="s">
        <v>11228</v>
      </c>
    </row>
    <row r="14130" spans="1:32" x14ac:dyDescent="0.3">
      <c r="A14130">
        <v>2026</v>
      </c>
      <c r="B14130" s="6">
        <v>46023</v>
      </c>
      <c r="C14130" s="6">
        <v>46112</v>
      </c>
      <c r="D14130" t="s">
        <v>82</v>
      </c>
      <c r="E14130" t="s">
        <v>11363</v>
      </c>
      <c r="F14130" t="s">
        <v>2537</v>
      </c>
      <c r="G14130" t="s">
        <v>11364</v>
      </c>
      <c r="H14130" t="s">
        <v>238</v>
      </c>
      <c r="I14130" t="s">
        <v>5235</v>
      </c>
      <c r="J14130" t="s">
        <v>1083</v>
      </c>
      <c r="K14130" t="s">
        <v>368</v>
      </c>
      <c r="L14130" t="s">
        <v>91</v>
      </c>
      <c r="M14130">
        <v>29614.85</v>
      </c>
      <c r="N14130" t="s">
        <v>219</v>
      </c>
      <c r="O14130">
        <v>24104.48</v>
      </c>
      <c r="P14130" t="s">
        <v>219</v>
      </c>
      <c r="AB14130">
        <v>447</v>
      </c>
      <c r="AD14130" t="s">
        <v>220</v>
      </c>
      <c r="AE14130" s="6">
        <v>46112</v>
      </c>
      <c r="AF14130" t="s">
        <v>11228</v>
      </c>
    </row>
    <row r="14131" spans="1:32" x14ac:dyDescent="0.3">
      <c r="A14131">
        <v>2026</v>
      </c>
      <c r="B14131" s="6">
        <v>46023</v>
      </c>
      <c r="C14131" s="6">
        <v>46112</v>
      </c>
      <c r="D14131" t="s">
        <v>82</v>
      </c>
      <c r="E14131" t="s">
        <v>11363</v>
      </c>
      <c r="F14131" t="s">
        <v>2537</v>
      </c>
      <c r="G14131" t="s">
        <v>11365</v>
      </c>
      <c r="H14131" t="s">
        <v>238</v>
      </c>
      <c r="I14131" t="s">
        <v>5689</v>
      </c>
      <c r="J14131" t="s">
        <v>1180</v>
      </c>
      <c r="K14131" t="s">
        <v>1034</v>
      </c>
      <c r="L14131" t="s">
        <v>91</v>
      </c>
      <c r="M14131">
        <v>29924.85</v>
      </c>
      <c r="N14131" t="s">
        <v>219</v>
      </c>
      <c r="O14131">
        <v>24315.32</v>
      </c>
      <c r="P14131" t="s">
        <v>219</v>
      </c>
      <c r="AB14131">
        <v>447</v>
      </c>
      <c r="AD14131" t="s">
        <v>220</v>
      </c>
      <c r="AE14131" s="6">
        <v>46112</v>
      </c>
      <c r="AF14131" t="s">
        <v>11228</v>
      </c>
    </row>
    <row r="14132" spans="1:32" x14ac:dyDescent="0.3">
      <c r="A14132">
        <v>2026</v>
      </c>
      <c r="B14132" s="6">
        <v>46023</v>
      </c>
      <c r="C14132" s="6">
        <v>46112</v>
      </c>
      <c r="D14132" t="s">
        <v>82</v>
      </c>
      <c r="E14132" t="s">
        <v>11363</v>
      </c>
      <c r="F14132" t="s">
        <v>2537</v>
      </c>
      <c r="G14132" t="s">
        <v>11366</v>
      </c>
      <c r="H14132" t="s">
        <v>242</v>
      </c>
      <c r="I14132" t="s">
        <v>11367</v>
      </c>
      <c r="J14132" t="s">
        <v>435</v>
      </c>
      <c r="K14132" t="s">
        <v>396</v>
      </c>
      <c r="L14132" t="s">
        <v>91</v>
      </c>
      <c r="M14132">
        <v>29859.85</v>
      </c>
      <c r="N14132" t="s">
        <v>219</v>
      </c>
      <c r="O14132">
        <v>24271.1</v>
      </c>
      <c r="P14132" t="s">
        <v>219</v>
      </c>
      <c r="AB14132">
        <v>447</v>
      </c>
      <c r="AD14132" t="s">
        <v>220</v>
      </c>
      <c r="AE14132" s="6">
        <v>46112</v>
      </c>
      <c r="AF14132" t="s">
        <v>11228</v>
      </c>
    </row>
    <row r="14133" spans="1:32" x14ac:dyDescent="0.3">
      <c r="A14133">
        <v>2026</v>
      </c>
      <c r="B14133" s="6">
        <v>46023</v>
      </c>
      <c r="C14133" s="6">
        <v>46112</v>
      </c>
      <c r="D14133" t="s">
        <v>82</v>
      </c>
      <c r="E14133" t="s">
        <v>11363</v>
      </c>
      <c r="F14133" t="s">
        <v>2537</v>
      </c>
      <c r="G14133" t="s">
        <v>11368</v>
      </c>
      <c r="H14133" t="s">
        <v>242</v>
      </c>
      <c r="I14133" t="s">
        <v>1098</v>
      </c>
      <c r="J14133" t="s">
        <v>11369</v>
      </c>
      <c r="K14133" t="s">
        <v>4988</v>
      </c>
      <c r="L14133" t="s">
        <v>90</v>
      </c>
      <c r="M14133">
        <v>29859.85</v>
      </c>
      <c r="N14133" t="s">
        <v>219</v>
      </c>
      <c r="O14133">
        <v>24271.1</v>
      </c>
      <c r="P14133" t="s">
        <v>219</v>
      </c>
      <c r="AB14133">
        <v>447</v>
      </c>
      <c r="AD14133" t="s">
        <v>220</v>
      </c>
      <c r="AE14133" s="6">
        <v>46112</v>
      </c>
      <c r="AF14133" t="s">
        <v>11228</v>
      </c>
    </row>
    <row r="14134" spans="1:32" x14ac:dyDescent="0.3">
      <c r="A14134">
        <v>2026</v>
      </c>
      <c r="B14134" s="6">
        <v>46023</v>
      </c>
      <c r="C14134" s="6">
        <v>46112</v>
      </c>
      <c r="D14134" t="s">
        <v>82</v>
      </c>
      <c r="E14134" t="s">
        <v>11370</v>
      </c>
      <c r="F14134" t="s">
        <v>11371</v>
      </c>
      <c r="G14134" t="s">
        <v>11372</v>
      </c>
      <c r="H14134" t="s">
        <v>259</v>
      </c>
      <c r="I14134" t="s">
        <v>3025</v>
      </c>
      <c r="J14134" t="s">
        <v>382</v>
      </c>
      <c r="K14134" t="s">
        <v>2716</v>
      </c>
      <c r="L14134" t="s">
        <v>90</v>
      </c>
      <c r="M14134">
        <v>28026.83</v>
      </c>
      <c r="N14134" t="s">
        <v>219</v>
      </c>
      <c r="O14134">
        <v>22867.8</v>
      </c>
      <c r="P14134" t="s">
        <v>219</v>
      </c>
      <c r="AB14134">
        <v>448</v>
      </c>
      <c r="AD14134" t="s">
        <v>220</v>
      </c>
      <c r="AE14134" s="6">
        <v>46112</v>
      </c>
      <c r="AF14134" t="s">
        <v>11228</v>
      </c>
    </row>
    <row r="14135" spans="1:32" x14ac:dyDescent="0.3">
      <c r="A14135">
        <v>2026</v>
      </c>
      <c r="B14135" s="6">
        <v>46023</v>
      </c>
      <c r="C14135" s="6">
        <v>46112</v>
      </c>
      <c r="D14135" t="s">
        <v>82</v>
      </c>
      <c r="E14135" t="s">
        <v>11370</v>
      </c>
      <c r="F14135" t="s">
        <v>11371</v>
      </c>
      <c r="G14135" t="s">
        <v>11373</v>
      </c>
      <c r="H14135" t="s">
        <v>264</v>
      </c>
      <c r="I14135" t="s">
        <v>429</v>
      </c>
      <c r="J14135" t="s">
        <v>368</v>
      </c>
      <c r="K14135" t="s">
        <v>8585</v>
      </c>
      <c r="L14135" t="s">
        <v>90</v>
      </c>
      <c r="M14135">
        <v>28236.83</v>
      </c>
      <c r="N14135" t="s">
        <v>219</v>
      </c>
      <c r="O14135">
        <v>23010.63</v>
      </c>
      <c r="P14135" t="s">
        <v>219</v>
      </c>
      <c r="AB14135">
        <v>448</v>
      </c>
      <c r="AD14135" t="s">
        <v>220</v>
      </c>
      <c r="AE14135" s="6">
        <v>46112</v>
      </c>
      <c r="AF14135" t="s">
        <v>11228</v>
      </c>
    </row>
    <row r="14136" spans="1:32" x14ac:dyDescent="0.3">
      <c r="A14136">
        <v>2026</v>
      </c>
      <c r="B14136" s="6">
        <v>46023</v>
      </c>
      <c r="C14136" s="6">
        <v>46112</v>
      </c>
      <c r="D14136" t="s">
        <v>82</v>
      </c>
      <c r="E14136" t="s">
        <v>11370</v>
      </c>
      <c r="F14136" t="s">
        <v>11371</v>
      </c>
      <c r="G14136" t="s">
        <v>11373</v>
      </c>
      <c r="H14136" t="s">
        <v>264</v>
      </c>
      <c r="I14136" t="s">
        <v>1366</v>
      </c>
      <c r="J14136" t="s">
        <v>291</v>
      </c>
      <c r="K14136" t="s">
        <v>725</v>
      </c>
      <c r="L14136" t="s">
        <v>91</v>
      </c>
      <c r="M14136">
        <v>28236.83</v>
      </c>
      <c r="N14136" t="s">
        <v>219</v>
      </c>
      <c r="O14136">
        <v>23010.63</v>
      </c>
      <c r="P14136" t="s">
        <v>219</v>
      </c>
      <c r="AB14136">
        <v>448</v>
      </c>
      <c r="AD14136" t="s">
        <v>220</v>
      </c>
      <c r="AE14136" s="6">
        <v>46112</v>
      </c>
      <c r="AF14136" t="s">
        <v>11228</v>
      </c>
    </row>
    <row r="14137" spans="1:32" x14ac:dyDescent="0.3">
      <c r="A14137">
        <v>2026</v>
      </c>
      <c r="B14137" s="6">
        <v>46023</v>
      </c>
      <c r="C14137" s="6">
        <v>46112</v>
      </c>
      <c r="D14137" t="s">
        <v>82</v>
      </c>
      <c r="E14137" t="s">
        <v>11370</v>
      </c>
      <c r="F14137" t="s">
        <v>11371</v>
      </c>
      <c r="G14137" t="s">
        <v>11373</v>
      </c>
      <c r="H14137" t="s">
        <v>264</v>
      </c>
      <c r="I14137" t="s">
        <v>467</v>
      </c>
      <c r="J14137" t="s">
        <v>11374</v>
      </c>
      <c r="K14137" t="s">
        <v>647</v>
      </c>
      <c r="L14137" t="s">
        <v>91</v>
      </c>
      <c r="M14137">
        <v>28026.83</v>
      </c>
      <c r="N14137" t="s">
        <v>219</v>
      </c>
      <c r="O14137">
        <v>22867.8</v>
      </c>
      <c r="P14137" t="s">
        <v>219</v>
      </c>
      <c r="AB14137">
        <v>448</v>
      </c>
      <c r="AD14137" t="s">
        <v>220</v>
      </c>
      <c r="AE14137" s="6">
        <v>46112</v>
      </c>
      <c r="AF14137" t="s">
        <v>11228</v>
      </c>
    </row>
    <row r="14138" spans="1:32" x14ac:dyDescent="0.3">
      <c r="A14138">
        <v>2026</v>
      </c>
      <c r="B14138" s="6">
        <v>46023</v>
      </c>
      <c r="C14138" s="6">
        <v>46112</v>
      </c>
      <c r="D14138" t="s">
        <v>82</v>
      </c>
      <c r="E14138" t="s">
        <v>11370</v>
      </c>
      <c r="F14138" t="s">
        <v>11371</v>
      </c>
      <c r="G14138" t="s">
        <v>11373</v>
      </c>
      <c r="H14138" t="s">
        <v>264</v>
      </c>
      <c r="I14138" t="s">
        <v>7582</v>
      </c>
      <c r="J14138" t="s">
        <v>636</v>
      </c>
      <c r="K14138" t="s">
        <v>1535</v>
      </c>
      <c r="L14138" t="s">
        <v>90</v>
      </c>
      <c r="M14138">
        <v>28236.83</v>
      </c>
      <c r="N14138" t="s">
        <v>219</v>
      </c>
      <c r="O14138">
        <v>23010.63</v>
      </c>
      <c r="P14138" t="s">
        <v>219</v>
      </c>
      <c r="AB14138">
        <v>448</v>
      </c>
      <c r="AD14138" t="s">
        <v>220</v>
      </c>
      <c r="AE14138" s="6">
        <v>46112</v>
      </c>
      <c r="AF14138" t="s">
        <v>11228</v>
      </c>
    </row>
    <row r="14139" spans="1:32" x14ac:dyDescent="0.3">
      <c r="A14139">
        <v>2026</v>
      </c>
      <c r="B14139" s="6">
        <v>46023</v>
      </c>
      <c r="C14139" s="6">
        <v>46112</v>
      </c>
      <c r="D14139" t="s">
        <v>82</v>
      </c>
      <c r="E14139" t="s">
        <v>11370</v>
      </c>
      <c r="F14139" t="s">
        <v>11371</v>
      </c>
      <c r="G14139" t="s">
        <v>11375</v>
      </c>
      <c r="H14139" t="s">
        <v>269</v>
      </c>
      <c r="I14139" t="s">
        <v>568</v>
      </c>
      <c r="J14139" t="s">
        <v>307</v>
      </c>
      <c r="K14139" t="s">
        <v>4718</v>
      </c>
      <c r="L14139" t="s">
        <v>91</v>
      </c>
      <c r="M14139">
        <v>28026.83</v>
      </c>
      <c r="N14139" t="s">
        <v>219</v>
      </c>
      <c r="O14139">
        <v>22867.8</v>
      </c>
      <c r="P14139" t="s">
        <v>219</v>
      </c>
      <c r="AB14139">
        <v>448</v>
      </c>
      <c r="AD14139" t="s">
        <v>220</v>
      </c>
      <c r="AE14139" s="6">
        <v>46112</v>
      </c>
      <c r="AF14139" t="s">
        <v>11228</v>
      </c>
    </row>
    <row r="14140" spans="1:32" x14ac:dyDescent="0.3">
      <c r="A14140">
        <v>2026</v>
      </c>
      <c r="B14140" s="6">
        <v>46023</v>
      </c>
      <c r="C14140" s="6">
        <v>46112</v>
      </c>
      <c r="D14140" t="s">
        <v>82</v>
      </c>
      <c r="E14140" t="s">
        <v>11370</v>
      </c>
      <c r="F14140" t="s">
        <v>11371</v>
      </c>
      <c r="G14140" t="s">
        <v>11376</v>
      </c>
      <c r="H14140" t="s">
        <v>269</v>
      </c>
      <c r="I14140" t="s">
        <v>481</v>
      </c>
      <c r="J14140" t="s">
        <v>642</v>
      </c>
      <c r="K14140" t="s">
        <v>883</v>
      </c>
      <c r="L14140" t="s">
        <v>90</v>
      </c>
      <c r="M14140">
        <v>28236.83</v>
      </c>
      <c r="N14140" t="s">
        <v>219</v>
      </c>
      <c r="O14140">
        <v>23010.63</v>
      </c>
      <c r="P14140" t="s">
        <v>219</v>
      </c>
      <c r="AB14140">
        <v>448</v>
      </c>
      <c r="AD14140" t="s">
        <v>220</v>
      </c>
      <c r="AE14140" s="6">
        <v>46112</v>
      </c>
      <c r="AF14140" t="s">
        <v>11228</v>
      </c>
    </row>
    <row r="14141" spans="1:32" x14ac:dyDescent="0.3">
      <c r="A14141">
        <v>2026</v>
      </c>
      <c r="B14141" s="6">
        <v>46023</v>
      </c>
      <c r="C14141" s="6">
        <v>46112</v>
      </c>
      <c r="D14141" t="s">
        <v>82</v>
      </c>
      <c r="E14141" t="s">
        <v>11370</v>
      </c>
      <c r="F14141" t="s">
        <v>11371</v>
      </c>
      <c r="G14141" t="s">
        <v>11375</v>
      </c>
      <c r="H14141" t="s">
        <v>269</v>
      </c>
      <c r="I14141" t="s">
        <v>11377</v>
      </c>
      <c r="J14141" t="s">
        <v>1096</v>
      </c>
      <c r="K14141" t="s">
        <v>244</v>
      </c>
      <c r="L14141" t="s">
        <v>90</v>
      </c>
      <c r="M14141">
        <v>28026.83</v>
      </c>
      <c r="N14141" t="s">
        <v>219</v>
      </c>
      <c r="O14141">
        <v>22867.8</v>
      </c>
      <c r="P14141" t="s">
        <v>219</v>
      </c>
      <c r="AB14141">
        <v>448</v>
      </c>
      <c r="AD14141" t="s">
        <v>220</v>
      </c>
      <c r="AE14141" s="6">
        <v>46112</v>
      </c>
      <c r="AF14141" t="s">
        <v>11228</v>
      </c>
    </row>
    <row r="14142" spans="1:32" x14ac:dyDescent="0.3">
      <c r="A14142">
        <v>2026</v>
      </c>
      <c r="B14142" s="6">
        <v>46023</v>
      </c>
      <c r="C14142" s="6">
        <v>46112</v>
      </c>
      <c r="D14142" t="s">
        <v>82</v>
      </c>
      <c r="E14142" t="s">
        <v>11370</v>
      </c>
      <c r="F14142" t="s">
        <v>11371</v>
      </c>
      <c r="G14142" t="s">
        <v>11376</v>
      </c>
      <c r="H14142" t="s">
        <v>269</v>
      </c>
      <c r="I14142" t="s">
        <v>7805</v>
      </c>
      <c r="J14142" t="s">
        <v>435</v>
      </c>
      <c r="K14142" t="s">
        <v>499</v>
      </c>
      <c r="L14142" t="s">
        <v>91</v>
      </c>
      <c r="M14142">
        <v>28026.83</v>
      </c>
      <c r="N14142" t="s">
        <v>219</v>
      </c>
      <c r="O14142">
        <v>22867.8</v>
      </c>
      <c r="P14142" t="s">
        <v>219</v>
      </c>
      <c r="AB14142">
        <v>448</v>
      </c>
      <c r="AD14142" t="s">
        <v>220</v>
      </c>
      <c r="AE14142" s="6">
        <v>46112</v>
      </c>
      <c r="AF14142" t="s">
        <v>11228</v>
      </c>
    </row>
    <row r="14143" spans="1:32" x14ac:dyDescent="0.3">
      <c r="A14143">
        <v>2026</v>
      </c>
      <c r="B14143" s="6">
        <v>46023</v>
      </c>
      <c r="C14143" s="6">
        <v>46112</v>
      </c>
      <c r="D14143" t="s">
        <v>82</v>
      </c>
      <c r="E14143" t="s">
        <v>11370</v>
      </c>
      <c r="F14143" t="s">
        <v>11371</v>
      </c>
      <c r="G14143" t="s">
        <v>11375</v>
      </c>
      <c r="H14143" t="s">
        <v>269</v>
      </c>
      <c r="I14143" t="s">
        <v>2621</v>
      </c>
      <c r="J14143" t="s">
        <v>1074</v>
      </c>
      <c r="K14143" t="s">
        <v>1535</v>
      </c>
      <c r="L14143" t="s">
        <v>91</v>
      </c>
      <c r="M14143">
        <v>28026.83</v>
      </c>
      <c r="N14143" t="s">
        <v>219</v>
      </c>
      <c r="O14143">
        <v>22867.8</v>
      </c>
      <c r="P14143" t="s">
        <v>219</v>
      </c>
      <c r="AB14143">
        <v>448</v>
      </c>
      <c r="AD14143" t="s">
        <v>220</v>
      </c>
      <c r="AE14143" s="6">
        <v>46112</v>
      </c>
      <c r="AF14143" t="s">
        <v>11228</v>
      </c>
    </row>
    <row r="14144" spans="1:32" x14ac:dyDescent="0.3">
      <c r="A14144">
        <v>2026</v>
      </c>
      <c r="B14144" s="6">
        <v>46023</v>
      </c>
      <c r="C14144" s="6">
        <v>46112</v>
      </c>
      <c r="D14144" t="s">
        <v>82</v>
      </c>
      <c r="E14144" t="s">
        <v>11370</v>
      </c>
      <c r="F14144" t="s">
        <v>11371</v>
      </c>
      <c r="G14144" t="s">
        <v>11378</v>
      </c>
      <c r="H14144" t="s">
        <v>400</v>
      </c>
      <c r="I14144" t="s">
        <v>1843</v>
      </c>
      <c r="J14144" t="s">
        <v>11379</v>
      </c>
      <c r="K14144" t="s">
        <v>1188</v>
      </c>
      <c r="L14144" t="s">
        <v>91</v>
      </c>
      <c r="M14144">
        <v>28236.83</v>
      </c>
      <c r="N14144" t="s">
        <v>219</v>
      </c>
      <c r="O14144">
        <v>23010.63</v>
      </c>
      <c r="P14144" t="s">
        <v>219</v>
      </c>
      <c r="AB14144">
        <v>448</v>
      </c>
      <c r="AD14144" t="s">
        <v>220</v>
      </c>
      <c r="AE14144" s="6">
        <v>46112</v>
      </c>
      <c r="AF14144" t="s">
        <v>11228</v>
      </c>
    </row>
    <row r="14145" spans="1:32" x14ac:dyDescent="0.3">
      <c r="A14145">
        <v>2026</v>
      </c>
      <c r="B14145" s="6">
        <v>46023</v>
      </c>
      <c r="C14145" s="6">
        <v>46112</v>
      </c>
      <c r="D14145" t="s">
        <v>82</v>
      </c>
      <c r="E14145" t="s">
        <v>11370</v>
      </c>
      <c r="F14145" t="s">
        <v>11371</v>
      </c>
      <c r="G14145" t="s">
        <v>11378</v>
      </c>
      <c r="H14145" t="s">
        <v>400</v>
      </c>
      <c r="I14145" t="s">
        <v>6458</v>
      </c>
      <c r="J14145" t="s">
        <v>909</v>
      </c>
      <c r="K14145" t="s">
        <v>2669</v>
      </c>
      <c r="L14145" t="s">
        <v>90</v>
      </c>
      <c r="M14145">
        <v>28336.83</v>
      </c>
      <c r="N14145" t="s">
        <v>219</v>
      </c>
      <c r="O14145">
        <v>23078.65</v>
      </c>
      <c r="P14145" t="s">
        <v>219</v>
      </c>
      <c r="AB14145">
        <v>448</v>
      </c>
      <c r="AD14145" t="s">
        <v>220</v>
      </c>
      <c r="AE14145" s="6">
        <v>46112</v>
      </c>
      <c r="AF14145" t="s">
        <v>11228</v>
      </c>
    </row>
    <row r="14146" spans="1:32" x14ac:dyDescent="0.3">
      <c r="A14146">
        <v>2026</v>
      </c>
      <c r="B14146" s="6">
        <v>46023</v>
      </c>
      <c r="C14146" s="6">
        <v>46112</v>
      </c>
      <c r="D14146" t="s">
        <v>82</v>
      </c>
      <c r="E14146" t="s">
        <v>11370</v>
      </c>
      <c r="F14146" t="s">
        <v>11371</v>
      </c>
      <c r="G14146" t="s">
        <v>11378</v>
      </c>
      <c r="H14146" t="s">
        <v>400</v>
      </c>
      <c r="I14146" t="s">
        <v>1649</v>
      </c>
      <c r="J14146" t="s">
        <v>6595</v>
      </c>
      <c r="K14146" t="s">
        <v>1532</v>
      </c>
      <c r="L14146" t="s">
        <v>91</v>
      </c>
      <c r="M14146">
        <v>28271.83</v>
      </c>
      <c r="N14146" t="s">
        <v>219</v>
      </c>
      <c r="O14146">
        <v>23034.44</v>
      </c>
      <c r="P14146" t="s">
        <v>219</v>
      </c>
      <c r="AB14146">
        <v>448</v>
      </c>
      <c r="AD14146" t="s">
        <v>220</v>
      </c>
      <c r="AE14146" s="6">
        <v>46112</v>
      </c>
      <c r="AF14146" t="s">
        <v>11228</v>
      </c>
    </row>
    <row r="14147" spans="1:32" x14ac:dyDescent="0.3">
      <c r="A14147">
        <v>2026</v>
      </c>
      <c r="B14147" s="6">
        <v>46023</v>
      </c>
      <c r="C14147" s="6">
        <v>46112</v>
      </c>
      <c r="D14147" t="s">
        <v>82</v>
      </c>
      <c r="E14147" t="s">
        <v>11370</v>
      </c>
      <c r="F14147" t="s">
        <v>11371</v>
      </c>
      <c r="G14147" t="s">
        <v>11378</v>
      </c>
      <c r="H14147" t="s">
        <v>405</v>
      </c>
      <c r="I14147" t="s">
        <v>325</v>
      </c>
      <c r="J14147" t="s">
        <v>876</v>
      </c>
      <c r="K14147" t="s">
        <v>276</v>
      </c>
      <c r="L14147" t="s">
        <v>90</v>
      </c>
      <c r="M14147">
        <v>28371.83</v>
      </c>
      <c r="N14147" t="s">
        <v>219</v>
      </c>
      <c r="O14147">
        <v>23102.45</v>
      </c>
      <c r="P14147" t="s">
        <v>219</v>
      </c>
      <c r="AB14147">
        <v>448</v>
      </c>
      <c r="AD14147" t="s">
        <v>220</v>
      </c>
      <c r="AE14147" s="6">
        <v>46112</v>
      </c>
      <c r="AF14147" t="s">
        <v>11228</v>
      </c>
    </row>
    <row r="14148" spans="1:32" x14ac:dyDescent="0.3">
      <c r="A14148">
        <v>2026</v>
      </c>
      <c r="B14148" s="6">
        <v>46023</v>
      </c>
      <c r="C14148" s="6">
        <v>46112</v>
      </c>
      <c r="D14148" t="s">
        <v>82</v>
      </c>
      <c r="E14148" t="s">
        <v>11370</v>
      </c>
      <c r="F14148" t="s">
        <v>11371</v>
      </c>
      <c r="G14148" t="s">
        <v>11378</v>
      </c>
      <c r="H14148" t="s">
        <v>405</v>
      </c>
      <c r="I14148" t="s">
        <v>5601</v>
      </c>
      <c r="J14148" t="s">
        <v>3346</v>
      </c>
      <c r="K14148" t="s">
        <v>244</v>
      </c>
      <c r="L14148" t="s">
        <v>91</v>
      </c>
      <c r="M14148">
        <v>28336.83</v>
      </c>
      <c r="N14148" t="s">
        <v>219</v>
      </c>
      <c r="O14148">
        <v>23078.65</v>
      </c>
      <c r="P14148" t="s">
        <v>219</v>
      </c>
      <c r="AB14148">
        <v>448</v>
      </c>
      <c r="AD14148" t="s">
        <v>220</v>
      </c>
      <c r="AE14148" s="6">
        <v>46112</v>
      </c>
      <c r="AF14148" t="s">
        <v>11228</v>
      </c>
    </row>
    <row r="14149" spans="1:32" x14ac:dyDescent="0.3">
      <c r="A14149">
        <v>2026</v>
      </c>
      <c r="B14149" s="6">
        <v>46023</v>
      </c>
      <c r="C14149" s="6">
        <v>46112</v>
      </c>
      <c r="D14149" t="s">
        <v>82</v>
      </c>
      <c r="E14149" t="s">
        <v>11370</v>
      </c>
      <c r="F14149" t="s">
        <v>11371</v>
      </c>
      <c r="G14149" t="s">
        <v>11378</v>
      </c>
      <c r="H14149" t="s">
        <v>405</v>
      </c>
      <c r="I14149" t="s">
        <v>4792</v>
      </c>
      <c r="J14149" t="s">
        <v>435</v>
      </c>
      <c r="K14149" t="s">
        <v>239</v>
      </c>
      <c r="L14149" t="s">
        <v>91</v>
      </c>
      <c r="M14149">
        <v>28271.83</v>
      </c>
      <c r="N14149" t="s">
        <v>219</v>
      </c>
      <c r="O14149">
        <v>23034.44</v>
      </c>
      <c r="P14149" t="s">
        <v>219</v>
      </c>
      <c r="AB14149">
        <v>448</v>
      </c>
      <c r="AD14149" t="s">
        <v>220</v>
      </c>
      <c r="AE14149" s="6">
        <v>46112</v>
      </c>
      <c r="AF14149" t="s">
        <v>11228</v>
      </c>
    </row>
    <row r="14150" spans="1:32" x14ac:dyDescent="0.3">
      <c r="A14150">
        <v>2026</v>
      </c>
      <c r="B14150" s="6">
        <v>46023</v>
      </c>
      <c r="C14150" s="6">
        <v>46112</v>
      </c>
      <c r="D14150" t="s">
        <v>82</v>
      </c>
      <c r="E14150" t="s">
        <v>11370</v>
      </c>
      <c r="F14150" t="s">
        <v>11371</v>
      </c>
      <c r="G14150" t="s">
        <v>11378</v>
      </c>
      <c r="H14150" t="s">
        <v>405</v>
      </c>
      <c r="I14150" t="s">
        <v>11380</v>
      </c>
      <c r="J14150" t="s">
        <v>244</v>
      </c>
      <c r="K14150" t="s">
        <v>308</v>
      </c>
      <c r="L14150" t="s">
        <v>91</v>
      </c>
      <c r="M14150">
        <v>28271.83</v>
      </c>
      <c r="N14150" t="s">
        <v>219</v>
      </c>
      <c r="O14150">
        <v>23034.44</v>
      </c>
      <c r="P14150" t="s">
        <v>219</v>
      </c>
      <c r="AB14150">
        <v>448</v>
      </c>
      <c r="AD14150" t="s">
        <v>220</v>
      </c>
      <c r="AE14150" s="6">
        <v>46112</v>
      </c>
      <c r="AF14150" t="s">
        <v>11228</v>
      </c>
    </row>
    <row r="14151" spans="1:32" x14ac:dyDescent="0.3">
      <c r="A14151">
        <v>2026</v>
      </c>
      <c r="B14151" s="6">
        <v>46023</v>
      </c>
      <c r="C14151" s="6">
        <v>46112</v>
      </c>
      <c r="D14151" t="s">
        <v>82</v>
      </c>
      <c r="E14151" t="s">
        <v>11370</v>
      </c>
      <c r="F14151" t="s">
        <v>11371</v>
      </c>
      <c r="G14151" t="s">
        <v>11378</v>
      </c>
      <c r="H14151" t="s">
        <v>410</v>
      </c>
      <c r="I14151" t="s">
        <v>873</v>
      </c>
      <c r="J14151" t="s">
        <v>1313</v>
      </c>
      <c r="K14151" t="s">
        <v>291</v>
      </c>
      <c r="L14151" t="s">
        <v>90</v>
      </c>
      <c r="M14151">
        <v>28336.83</v>
      </c>
      <c r="N14151" t="s">
        <v>219</v>
      </c>
      <c r="O14151">
        <v>23078.65</v>
      </c>
      <c r="P14151" t="s">
        <v>219</v>
      </c>
      <c r="AB14151">
        <v>448</v>
      </c>
      <c r="AD14151" t="s">
        <v>220</v>
      </c>
      <c r="AE14151" s="6">
        <v>46112</v>
      </c>
      <c r="AF14151" t="s">
        <v>11228</v>
      </c>
    </row>
    <row r="14152" spans="1:32" x14ac:dyDescent="0.3">
      <c r="A14152">
        <v>2026</v>
      </c>
      <c r="B14152" s="6">
        <v>46023</v>
      </c>
      <c r="C14152" s="6">
        <v>46112</v>
      </c>
      <c r="D14152" t="s">
        <v>82</v>
      </c>
      <c r="E14152" t="s">
        <v>11370</v>
      </c>
      <c r="F14152" t="s">
        <v>11371</v>
      </c>
      <c r="G14152" t="s">
        <v>11378</v>
      </c>
      <c r="H14152" t="s">
        <v>410</v>
      </c>
      <c r="I14152" t="s">
        <v>944</v>
      </c>
      <c r="J14152" t="s">
        <v>2285</v>
      </c>
      <c r="K14152" t="s">
        <v>449</v>
      </c>
      <c r="L14152" t="s">
        <v>91</v>
      </c>
      <c r="M14152">
        <v>28271.83</v>
      </c>
      <c r="N14152" t="s">
        <v>219</v>
      </c>
      <c r="O14152">
        <v>23034.44</v>
      </c>
      <c r="P14152" t="s">
        <v>219</v>
      </c>
      <c r="AB14152">
        <v>448</v>
      </c>
      <c r="AD14152" t="s">
        <v>220</v>
      </c>
      <c r="AE14152" s="6">
        <v>46112</v>
      </c>
      <c r="AF14152" t="s">
        <v>11228</v>
      </c>
    </row>
    <row r="14153" spans="1:32" x14ac:dyDescent="0.3">
      <c r="A14153">
        <v>2026</v>
      </c>
      <c r="B14153" s="6">
        <v>46023</v>
      </c>
      <c r="C14153" s="6">
        <v>46112</v>
      </c>
      <c r="D14153" t="s">
        <v>82</v>
      </c>
      <c r="E14153" t="s">
        <v>11370</v>
      </c>
      <c r="F14153" t="s">
        <v>11371</v>
      </c>
      <c r="G14153" t="s">
        <v>11378</v>
      </c>
      <c r="H14153" t="s">
        <v>410</v>
      </c>
      <c r="I14153" t="s">
        <v>11381</v>
      </c>
      <c r="J14153" t="s">
        <v>426</v>
      </c>
      <c r="K14153" t="s">
        <v>282</v>
      </c>
      <c r="L14153" t="s">
        <v>91</v>
      </c>
      <c r="M14153">
        <v>28271.83</v>
      </c>
      <c r="N14153" t="s">
        <v>219</v>
      </c>
      <c r="O14153">
        <v>23034.44</v>
      </c>
      <c r="P14153" t="s">
        <v>219</v>
      </c>
      <c r="AB14153">
        <v>448</v>
      </c>
      <c r="AD14153" t="s">
        <v>220</v>
      </c>
      <c r="AE14153" s="6">
        <v>46112</v>
      </c>
      <c r="AF14153" t="s">
        <v>11228</v>
      </c>
    </row>
    <row r="14154" spans="1:32" x14ac:dyDescent="0.3">
      <c r="A14154">
        <v>2026</v>
      </c>
      <c r="B14154" s="6">
        <v>46023</v>
      </c>
      <c r="C14154" s="6">
        <v>46112</v>
      </c>
      <c r="D14154" t="s">
        <v>82</v>
      </c>
      <c r="E14154" t="s">
        <v>11370</v>
      </c>
      <c r="F14154" t="s">
        <v>11371</v>
      </c>
      <c r="G14154" t="s">
        <v>11378</v>
      </c>
      <c r="H14154" t="s">
        <v>415</v>
      </c>
      <c r="I14154" t="s">
        <v>11382</v>
      </c>
      <c r="J14154" t="s">
        <v>3846</v>
      </c>
      <c r="K14154" t="s">
        <v>6486</v>
      </c>
      <c r="L14154" t="s">
        <v>90</v>
      </c>
      <c r="M14154">
        <v>28336.83</v>
      </c>
      <c r="N14154" t="s">
        <v>219</v>
      </c>
      <c r="O14154">
        <v>23078.65</v>
      </c>
      <c r="P14154" t="s">
        <v>219</v>
      </c>
      <c r="AB14154">
        <v>448</v>
      </c>
      <c r="AD14154" t="s">
        <v>220</v>
      </c>
      <c r="AE14154" s="6">
        <v>46112</v>
      </c>
      <c r="AF14154" t="s">
        <v>11228</v>
      </c>
    </row>
    <row r="14155" spans="1:32" x14ac:dyDescent="0.3">
      <c r="A14155">
        <v>2026</v>
      </c>
      <c r="B14155" s="6">
        <v>46023</v>
      </c>
      <c r="C14155" s="6">
        <v>46112</v>
      </c>
      <c r="D14155" t="s">
        <v>82</v>
      </c>
      <c r="E14155" t="s">
        <v>11370</v>
      </c>
      <c r="F14155" t="s">
        <v>11371</v>
      </c>
      <c r="G14155" t="s">
        <v>11378</v>
      </c>
      <c r="H14155" t="s">
        <v>418</v>
      </c>
      <c r="I14155" t="s">
        <v>635</v>
      </c>
      <c r="J14155" t="s">
        <v>6546</v>
      </c>
      <c r="K14155" t="s">
        <v>5408</v>
      </c>
      <c r="L14155" t="s">
        <v>91</v>
      </c>
      <c r="M14155">
        <v>28271.83</v>
      </c>
      <c r="N14155" t="s">
        <v>219</v>
      </c>
      <c r="O14155">
        <v>23034.44</v>
      </c>
      <c r="P14155" t="s">
        <v>219</v>
      </c>
      <c r="AB14155">
        <v>448</v>
      </c>
      <c r="AD14155" t="s">
        <v>220</v>
      </c>
      <c r="AE14155" s="6">
        <v>46112</v>
      </c>
      <c r="AF14155" t="s">
        <v>11228</v>
      </c>
    </row>
    <row r="14156" spans="1:32" x14ac:dyDescent="0.3">
      <c r="A14156">
        <v>2026</v>
      </c>
      <c r="B14156" s="6">
        <v>46023</v>
      </c>
      <c r="C14156" s="6">
        <v>46112</v>
      </c>
      <c r="D14156" t="s">
        <v>82</v>
      </c>
      <c r="E14156" t="s">
        <v>11370</v>
      </c>
      <c r="F14156" t="s">
        <v>11371</v>
      </c>
      <c r="G14156" t="s">
        <v>11378</v>
      </c>
      <c r="H14156" t="s">
        <v>418</v>
      </c>
      <c r="I14156" t="s">
        <v>1784</v>
      </c>
      <c r="J14156" t="s">
        <v>435</v>
      </c>
      <c r="K14156" t="s">
        <v>239</v>
      </c>
      <c r="L14156" t="s">
        <v>91</v>
      </c>
      <c r="M14156">
        <v>28271.83</v>
      </c>
      <c r="N14156" t="s">
        <v>219</v>
      </c>
      <c r="O14156">
        <v>23034.44</v>
      </c>
      <c r="P14156" t="s">
        <v>219</v>
      </c>
      <c r="AB14156">
        <v>448</v>
      </c>
      <c r="AD14156" t="s">
        <v>220</v>
      </c>
      <c r="AE14156" s="6">
        <v>46112</v>
      </c>
      <c r="AF14156" t="s">
        <v>11228</v>
      </c>
    </row>
    <row r="14157" spans="1:32" x14ac:dyDescent="0.3">
      <c r="A14157">
        <v>2026</v>
      </c>
      <c r="B14157" s="6">
        <v>46023</v>
      </c>
      <c r="C14157" s="6">
        <v>46112</v>
      </c>
      <c r="D14157" t="s">
        <v>82</v>
      </c>
      <c r="E14157" t="s">
        <v>11370</v>
      </c>
      <c r="F14157" t="s">
        <v>11371</v>
      </c>
      <c r="G14157" t="s">
        <v>11383</v>
      </c>
      <c r="H14157" t="s">
        <v>418</v>
      </c>
      <c r="I14157" t="s">
        <v>11384</v>
      </c>
      <c r="J14157" t="s">
        <v>776</v>
      </c>
      <c r="K14157" t="s">
        <v>1428</v>
      </c>
      <c r="L14157" t="s">
        <v>91</v>
      </c>
      <c r="M14157">
        <v>28271.83</v>
      </c>
      <c r="N14157" t="s">
        <v>219</v>
      </c>
      <c r="O14157">
        <v>23034.44</v>
      </c>
      <c r="P14157" t="s">
        <v>219</v>
      </c>
      <c r="AB14157">
        <v>448</v>
      </c>
      <c r="AD14157" t="s">
        <v>220</v>
      </c>
      <c r="AE14157" s="6">
        <v>46112</v>
      </c>
      <c r="AF14157" t="s">
        <v>11228</v>
      </c>
    </row>
    <row r="14158" spans="1:32" x14ac:dyDescent="0.3">
      <c r="A14158">
        <v>2026</v>
      </c>
      <c r="B14158" s="6">
        <v>46023</v>
      </c>
      <c r="C14158" s="6">
        <v>46112</v>
      </c>
      <c r="D14158" t="s">
        <v>82</v>
      </c>
      <c r="E14158" t="s">
        <v>11370</v>
      </c>
      <c r="F14158" t="s">
        <v>11371</v>
      </c>
      <c r="G14158" t="s">
        <v>11378</v>
      </c>
      <c r="H14158" t="s">
        <v>423</v>
      </c>
      <c r="I14158" t="s">
        <v>5741</v>
      </c>
      <c r="J14158" t="s">
        <v>907</v>
      </c>
      <c r="K14158" t="s">
        <v>607</v>
      </c>
      <c r="L14158" t="s">
        <v>90</v>
      </c>
      <c r="M14158">
        <v>28026.83</v>
      </c>
      <c r="N14158" t="s">
        <v>219</v>
      </c>
      <c r="O14158">
        <v>22867.8</v>
      </c>
      <c r="P14158" t="s">
        <v>219</v>
      </c>
      <c r="AB14158">
        <v>448</v>
      </c>
      <c r="AD14158" t="s">
        <v>220</v>
      </c>
      <c r="AE14158" s="6">
        <v>46112</v>
      </c>
      <c r="AF14158" t="s">
        <v>11228</v>
      </c>
    </row>
    <row r="14159" spans="1:32" x14ac:dyDescent="0.3">
      <c r="A14159">
        <v>2026</v>
      </c>
      <c r="B14159" s="6">
        <v>46023</v>
      </c>
      <c r="C14159" s="6">
        <v>46112</v>
      </c>
      <c r="D14159" t="s">
        <v>82</v>
      </c>
      <c r="E14159" t="s">
        <v>11370</v>
      </c>
      <c r="F14159" t="s">
        <v>11371</v>
      </c>
      <c r="G14159" t="s">
        <v>11378</v>
      </c>
      <c r="H14159" t="s">
        <v>423</v>
      </c>
      <c r="I14159" t="s">
        <v>1973</v>
      </c>
      <c r="J14159" t="s">
        <v>436</v>
      </c>
      <c r="K14159" t="s">
        <v>239</v>
      </c>
      <c r="L14159" t="s">
        <v>91</v>
      </c>
      <c r="M14159">
        <v>28271.83</v>
      </c>
      <c r="N14159" t="s">
        <v>219</v>
      </c>
      <c r="O14159">
        <v>23034.44</v>
      </c>
      <c r="P14159" t="s">
        <v>219</v>
      </c>
      <c r="AB14159">
        <v>448</v>
      </c>
      <c r="AD14159" t="s">
        <v>220</v>
      </c>
      <c r="AE14159" s="6">
        <v>46112</v>
      </c>
      <c r="AF14159" t="s">
        <v>11228</v>
      </c>
    </row>
    <row r="14160" spans="1:32" x14ac:dyDescent="0.3">
      <c r="A14160">
        <v>2026</v>
      </c>
      <c r="B14160" s="6">
        <v>46023</v>
      </c>
      <c r="C14160" s="6">
        <v>46112</v>
      </c>
      <c r="D14160" t="s">
        <v>82</v>
      </c>
      <c r="E14160" t="s">
        <v>11370</v>
      </c>
      <c r="F14160" t="s">
        <v>11371</v>
      </c>
      <c r="G14160" t="s">
        <v>11378</v>
      </c>
      <c r="H14160" t="s">
        <v>423</v>
      </c>
      <c r="I14160" t="s">
        <v>11385</v>
      </c>
      <c r="J14160" t="s">
        <v>7057</v>
      </c>
      <c r="K14160" t="s">
        <v>11386</v>
      </c>
      <c r="L14160" t="s">
        <v>91</v>
      </c>
      <c r="M14160">
        <v>28236.83</v>
      </c>
      <c r="N14160" t="s">
        <v>219</v>
      </c>
      <c r="O14160">
        <v>23010.63</v>
      </c>
      <c r="P14160" t="s">
        <v>219</v>
      </c>
      <c r="AB14160">
        <v>448</v>
      </c>
      <c r="AD14160" t="s">
        <v>220</v>
      </c>
      <c r="AE14160" s="6">
        <v>46112</v>
      </c>
      <c r="AF14160" t="s">
        <v>11228</v>
      </c>
    </row>
    <row r="14161" spans="1:32" x14ac:dyDescent="0.3">
      <c r="A14161">
        <v>2026</v>
      </c>
      <c r="B14161" s="6">
        <v>46023</v>
      </c>
      <c r="C14161" s="6">
        <v>46112</v>
      </c>
      <c r="D14161" t="s">
        <v>82</v>
      </c>
      <c r="E14161" t="s">
        <v>11370</v>
      </c>
      <c r="F14161" t="s">
        <v>11371</v>
      </c>
      <c r="G14161" t="s">
        <v>11378</v>
      </c>
      <c r="H14161" t="s">
        <v>428</v>
      </c>
      <c r="I14161" t="s">
        <v>11387</v>
      </c>
      <c r="J14161" t="s">
        <v>1861</v>
      </c>
      <c r="K14161" t="s">
        <v>239</v>
      </c>
      <c r="L14161" t="s">
        <v>90</v>
      </c>
      <c r="M14161">
        <v>28271.83</v>
      </c>
      <c r="N14161" t="s">
        <v>219</v>
      </c>
      <c r="O14161">
        <v>23034.44</v>
      </c>
      <c r="P14161" t="s">
        <v>219</v>
      </c>
      <c r="AB14161">
        <v>448</v>
      </c>
      <c r="AD14161" t="s">
        <v>220</v>
      </c>
      <c r="AE14161" s="6">
        <v>46112</v>
      </c>
      <c r="AF14161" t="s">
        <v>11228</v>
      </c>
    </row>
    <row r="14162" spans="1:32" x14ac:dyDescent="0.3">
      <c r="A14162">
        <v>2026</v>
      </c>
      <c r="B14162" s="6">
        <v>46023</v>
      </c>
      <c r="C14162" s="6">
        <v>46112</v>
      </c>
      <c r="D14162" t="s">
        <v>82</v>
      </c>
      <c r="E14162" t="s">
        <v>11370</v>
      </c>
      <c r="F14162" t="s">
        <v>11371</v>
      </c>
      <c r="G14162" t="s">
        <v>11378</v>
      </c>
      <c r="H14162" t="s">
        <v>428</v>
      </c>
      <c r="I14162" t="s">
        <v>1128</v>
      </c>
      <c r="J14162" t="s">
        <v>291</v>
      </c>
      <c r="K14162" t="s">
        <v>2640</v>
      </c>
      <c r="L14162" t="s">
        <v>90</v>
      </c>
      <c r="M14162">
        <v>28271.83</v>
      </c>
      <c r="N14162" t="s">
        <v>219</v>
      </c>
      <c r="O14162">
        <v>23034.44</v>
      </c>
      <c r="P14162" t="s">
        <v>219</v>
      </c>
      <c r="AB14162">
        <v>448</v>
      </c>
      <c r="AD14162" t="s">
        <v>220</v>
      </c>
      <c r="AE14162" s="6">
        <v>46112</v>
      </c>
      <c r="AF14162" t="s">
        <v>11228</v>
      </c>
    </row>
    <row r="14163" spans="1:32" x14ac:dyDescent="0.3">
      <c r="A14163">
        <v>2026</v>
      </c>
      <c r="B14163" s="6">
        <v>46023</v>
      </c>
      <c r="C14163" s="6">
        <v>46112</v>
      </c>
      <c r="D14163" t="s">
        <v>82</v>
      </c>
      <c r="E14163" t="s">
        <v>11370</v>
      </c>
      <c r="F14163" t="s">
        <v>11371</v>
      </c>
      <c r="G14163" t="s">
        <v>11378</v>
      </c>
      <c r="H14163" t="s">
        <v>428</v>
      </c>
      <c r="I14163" t="s">
        <v>11388</v>
      </c>
      <c r="J14163" t="s">
        <v>10306</v>
      </c>
      <c r="K14163" t="s">
        <v>368</v>
      </c>
      <c r="L14163" t="s">
        <v>91</v>
      </c>
      <c r="M14163">
        <v>28236.83</v>
      </c>
      <c r="N14163" t="s">
        <v>219</v>
      </c>
      <c r="O14163">
        <v>23010.63</v>
      </c>
      <c r="P14163" t="s">
        <v>219</v>
      </c>
      <c r="AB14163">
        <v>448</v>
      </c>
      <c r="AD14163" t="s">
        <v>220</v>
      </c>
      <c r="AE14163" s="6">
        <v>46112</v>
      </c>
      <c r="AF14163" t="s">
        <v>11228</v>
      </c>
    </row>
    <row r="14164" spans="1:32" x14ac:dyDescent="0.3">
      <c r="A14164">
        <v>2026</v>
      </c>
      <c r="B14164" s="6">
        <v>46023</v>
      </c>
      <c r="C14164" s="6">
        <v>46112</v>
      </c>
      <c r="D14164" t="s">
        <v>82</v>
      </c>
      <c r="E14164" t="s">
        <v>11370</v>
      </c>
      <c r="F14164" t="s">
        <v>11371</v>
      </c>
      <c r="G14164" t="s">
        <v>11378</v>
      </c>
      <c r="H14164" t="s">
        <v>433</v>
      </c>
      <c r="I14164" t="s">
        <v>4404</v>
      </c>
      <c r="J14164" t="s">
        <v>700</v>
      </c>
      <c r="K14164" t="s">
        <v>836</v>
      </c>
      <c r="L14164" t="s">
        <v>91</v>
      </c>
      <c r="M14164">
        <v>28026.83</v>
      </c>
      <c r="N14164" t="s">
        <v>219</v>
      </c>
      <c r="O14164">
        <v>22867.8</v>
      </c>
      <c r="P14164" t="s">
        <v>219</v>
      </c>
      <c r="AB14164">
        <v>448</v>
      </c>
      <c r="AD14164" t="s">
        <v>220</v>
      </c>
      <c r="AE14164" s="6">
        <v>46112</v>
      </c>
      <c r="AF14164" t="s">
        <v>11228</v>
      </c>
    </row>
    <row r="14165" spans="1:32" x14ac:dyDescent="0.3">
      <c r="A14165">
        <v>2026</v>
      </c>
      <c r="B14165" s="6">
        <v>46023</v>
      </c>
      <c r="C14165" s="6">
        <v>46112</v>
      </c>
      <c r="D14165" t="s">
        <v>82</v>
      </c>
      <c r="E14165" t="s">
        <v>11370</v>
      </c>
      <c r="F14165" t="s">
        <v>11371</v>
      </c>
      <c r="G14165" t="s">
        <v>11378</v>
      </c>
      <c r="H14165" t="s">
        <v>433</v>
      </c>
      <c r="I14165" t="s">
        <v>11389</v>
      </c>
      <c r="J14165" t="s">
        <v>1644</v>
      </c>
      <c r="K14165" t="s">
        <v>2150</v>
      </c>
      <c r="L14165" t="s">
        <v>91</v>
      </c>
      <c r="M14165">
        <v>28271.83</v>
      </c>
      <c r="N14165" t="s">
        <v>219</v>
      </c>
      <c r="O14165">
        <v>23034.44</v>
      </c>
      <c r="P14165" t="s">
        <v>219</v>
      </c>
      <c r="AB14165">
        <v>448</v>
      </c>
      <c r="AD14165" t="s">
        <v>220</v>
      </c>
      <c r="AE14165" s="6">
        <v>46112</v>
      </c>
      <c r="AF14165" t="s">
        <v>11228</v>
      </c>
    </row>
    <row r="14166" spans="1:32" x14ac:dyDescent="0.3">
      <c r="A14166">
        <v>2026</v>
      </c>
      <c r="B14166" s="6">
        <v>46023</v>
      </c>
      <c r="C14166" s="6">
        <v>46112</v>
      </c>
      <c r="D14166" t="s">
        <v>82</v>
      </c>
      <c r="E14166" t="s">
        <v>11370</v>
      </c>
      <c r="F14166" t="s">
        <v>11371</v>
      </c>
      <c r="G14166" t="s">
        <v>11378</v>
      </c>
      <c r="H14166" t="s">
        <v>433</v>
      </c>
      <c r="I14166" t="s">
        <v>10368</v>
      </c>
      <c r="J14166" t="s">
        <v>307</v>
      </c>
      <c r="K14166" t="s">
        <v>654</v>
      </c>
      <c r="L14166" t="s">
        <v>91</v>
      </c>
      <c r="M14166">
        <v>28336.83</v>
      </c>
      <c r="N14166" t="s">
        <v>219</v>
      </c>
      <c r="O14166">
        <v>23078.65</v>
      </c>
      <c r="P14166" t="s">
        <v>219</v>
      </c>
      <c r="AB14166">
        <v>448</v>
      </c>
      <c r="AD14166" t="s">
        <v>220</v>
      </c>
      <c r="AE14166" s="6">
        <v>46112</v>
      </c>
      <c r="AF14166" t="s">
        <v>11228</v>
      </c>
    </row>
    <row r="14167" spans="1:32" x14ac:dyDescent="0.3">
      <c r="A14167">
        <v>2026</v>
      </c>
      <c r="B14167" s="6">
        <v>46023</v>
      </c>
      <c r="C14167" s="6">
        <v>46112</v>
      </c>
      <c r="D14167" t="s">
        <v>82</v>
      </c>
      <c r="E14167" t="s">
        <v>11370</v>
      </c>
      <c r="F14167" t="s">
        <v>11371</v>
      </c>
      <c r="G14167" t="s">
        <v>11378</v>
      </c>
      <c r="H14167" t="s">
        <v>438</v>
      </c>
      <c r="I14167" t="s">
        <v>11390</v>
      </c>
      <c r="J14167" t="s">
        <v>7100</v>
      </c>
      <c r="K14167" t="s">
        <v>291</v>
      </c>
      <c r="L14167" t="s">
        <v>91</v>
      </c>
      <c r="M14167">
        <v>28236.83</v>
      </c>
      <c r="N14167" t="s">
        <v>219</v>
      </c>
      <c r="O14167">
        <v>23010.63</v>
      </c>
      <c r="P14167" t="s">
        <v>219</v>
      </c>
      <c r="AB14167">
        <v>448</v>
      </c>
      <c r="AD14167" t="s">
        <v>220</v>
      </c>
      <c r="AE14167" s="6">
        <v>46112</v>
      </c>
      <c r="AF14167" t="s">
        <v>11228</v>
      </c>
    </row>
    <row r="14168" spans="1:32" x14ac:dyDescent="0.3">
      <c r="A14168">
        <v>2026</v>
      </c>
      <c r="B14168" s="6">
        <v>46023</v>
      </c>
      <c r="C14168" s="6">
        <v>46112</v>
      </c>
      <c r="D14168" t="s">
        <v>82</v>
      </c>
      <c r="E14168" t="s">
        <v>11370</v>
      </c>
      <c r="F14168" t="s">
        <v>11371</v>
      </c>
      <c r="G14168" t="s">
        <v>11378</v>
      </c>
      <c r="H14168" t="s">
        <v>438</v>
      </c>
      <c r="I14168" t="s">
        <v>11391</v>
      </c>
      <c r="J14168" t="s">
        <v>291</v>
      </c>
      <c r="K14168" t="s">
        <v>3914</v>
      </c>
      <c r="L14168" t="s">
        <v>90</v>
      </c>
      <c r="M14168">
        <v>28236.83</v>
      </c>
      <c r="N14168" t="s">
        <v>219</v>
      </c>
      <c r="O14168">
        <v>23010.63</v>
      </c>
      <c r="P14168" t="s">
        <v>219</v>
      </c>
      <c r="AB14168">
        <v>448</v>
      </c>
      <c r="AD14168" t="s">
        <v>220</v>
      </c>
      <c r="AE14168" s="6">
        <v>46112</v>
      </c>
      <c r="AF14168" t="s">
        <v>11228</v>
      </c>
    </row>
    <row r="14169" spans="1:32" x14ac:dyDescent="0.3">
      <c r="A14169">
        <v>2026</v>
      </c>
      <c r="B14169" s="6">
        <v>46023</v>
      </c>
      <c r="C14169" s="6">
        <v>46112</v>
      </c>
      <c r="D14169" t="s">
        <v>82</v>
      </c>
      <c r="E14169" t="s">
        <v>11370</v>
      </c>
      <c r="F14169" t="s">
        <v>11371</v>
      </c>
      <c r="G14169" t="s">
        <v>11376</v>
      </c>
      <c r="H14169" t="s">
        <v>442</v>
      </c>
      <c r="I14169" t="s">
        <v>458</v>
      </c>
      <c r="J14169" t="s">
        <v>11392</v>
      </c>
      <c r="K14169" t="s">
        <v>368</v>
      </c>
      <c r="L14169" t="s">
        <v>90</v>
      </c>
      <c r="M14169">
        <v>28026.83</v>
      </c>
      <c r="N14169" t="s">
        <v>219</v>
      </c>
      <c r="O14169">
        <v>22867.8</v>
      </c>
      <c r="P14169" t="s">
        <v>219</v>
      </c>
      <c r="AB14169">
        <v>448</v>
      </c>
      <c r="AD14169" t="s">
        <v>220</v>
      </c>
      <c r="AE14169" s="6">
        <v>46112</v>
      </c>
      <c r="AF14169" t="s">
        <v>11228</v>
      </c>
    </row>
    <row r="14170" spans="1:32" x14ac:dyDescent="0.3">
      <c r="A14170">
        <v>2026</v>
      </c>
      <c r="B14170" s="6">
        <v>46023</v>
      </c>
      <c r="C14170" s="6">
        <v>46112</v>
      </c>
      <c r="D14170" t="s">
        <v>82</v>
      </c>
      <c r="E14170" t="s">
        <v>11370</v>
      </c>
      <c r="F14170" t="s">
        <v>11371</v>
      </c>
      <c r="G14170" t="s">
        <v>11373</v>
      </c>
      <c r="H14170" t="s">
        <v>279</v>
      </c>
      <c r="I14170" t="s">
        <v>3409</v>
      </c>
      <c r="J14170" t="s">
        <v>452</v>
      </c>
      <c r="K14170" t="s">
        <v>7950</v>
      </c>
      <c r="L14170" t="s">
        <v>90</v>
      </c>
      <c r="M14170">
        <v>28026.83</v>
      </c>
      <c r="N14170" t="s">
        <v>219</v>
      </c>
      <c r="O14170">
        <v>22867.8</v>
      </c>
      <c r="P14170" t="s">
        <v>219</v>
      </c>
      <c r="AB14170">
        <v>448</v>
      </c>
      <c r="AD14170" t="s">
        <v>220</v>
      </c>
      <c r="AE14170" s="6">
        <v>46112</v>
      </c>
      <c r="AF14170" t="s">
        <v>11228</v>
      </c>
    </row>
    <row r="14171" spans="1:32" x14ac:dyDescent="0.3">
      <c r="A14171">
        <v>2026</v>
      </c>
      <c r="B14171" s="6">
        <v>46023</v>
      </c>
      <c r="C14171" s="6">
        <v>46112</v>
      </c>
      <c r="D14171" t="s">
        <v>82</v>
      </c>
      <c r="E14171" t="s">
        <v>11370</v>
      </c>
      <c r="F14171" t="s">
        <v>11371</v>
      </c>
      <c r="G14171" t="s">
        <v>11373</v>
      </c>
      <c r="H14171" t="s">
        <v>279</v>
      </c>
      <c r="I14171" t="s">
        <v>1919</v>
      </c>
      <c r="J14171" t="s">
        <v>4718</v>
      </c>
      <c r="K14171" t="s">
        <v>445</v>
      </c>
      <c r="L14171" t="s">
        <v>90</v>
      </c>
      <c r="M14171">
        <v>28236.83</v>
      </c>
      <c r="N14171" t="s">
        <v>219</v>
      </c>
      <c r="O14171">
        <v>23010.63</v>
      </c>
      <c r="P14171" t="s">
        <v>219</v>
      </c>
      <c r="AB14171">
        <v>448</v>
      </c>
      <c r="AD14171" t="s">
        <v>220</v>
      </c>
      <c r="AE14171" s="6">
        <v>46112</v>
      </c>
      <c r="AF14171" t="s">
        <v>11228</v>
      </c>
    </row>
    <row r="14172" spans="1:32" x14ac:dyDescent="0.3">
      <c r="A14172">
        <v>2026</v>
      </c>
      <c r="B14172" s="6">
        <v>46023</v>
      </c>
      <c r="C14172" s="6">
        <v>46112</v>
      </c>
      <c r="D14172" t="s">
        <v>82</v>
      </c>
      <c r="E14172" t="s">
        <v>11370</v>
      </c>
      <c r="F14172" t="s">
        <v>11371</v>
      </c>
      <c r="G14172" t="s">
        <v>11373</v>
      </c>
      <c r="H14172" t="s">
        <v>279</v>
      </c>
      <c r="I14172" t="s">
        <v>2071</v>
      </c>
      <c r="J14172" t="s">
        <v>385</v>
      </c>
      <c r="K14172" t="s">
        <v>3880</v>
      </c>
      <c r="L14172" t="s">
        <v>91</v>
      </c>
      <c r="M14172">
        <v>28236.83</v>
      </c>
      <c r="N14172" t="s">
        <v>219</v>
      </c>
      <c r="O14172">
        <v>23010.63</v>
      </c>
      <c r="P14172" t="s">
        <v>219</v>
      </c>
      <c r="AB14172">
        <v>448</v>
      </c>
      <c r="AD14172" t="s">
        <v>220</v>
      </c>
      <c r="AE14172" s="6">
        <v>46112</v>
      </c>
      <c r="AF14172" t="s">
        <v>11228</v>
      </c>
    </row>
    <row r="14173" spans="1:32" x14ac:dyDescent="0.3">
      <c r="A14173">
        <v>2026</v>
      </c>
      <c r="B14173" s="6">
        <v>46023</v>
      </c>
      <c r="C14173" s="6">
        <v>46112</v>
      </c>
      <c r="D14173" t="s">
        <v>82</v>
      </c>
      <c r="E14173" t="s">
        <v>11370</v>
      </c>
      <c r="F14173" t="s">
        <v>11371</v>
      </c>
      <c r="G14173" t="s">
        <v>11373</v>
      </c>
      <c r="H14173" t="s">
        <v>279</v>
      </c>
      <c r="I14173" t="s">
        <v>11393</v>
      </c>
      <c r="J14173" t="s">
        <v>368</v>
      </c>
      <c r="K14173" t="s">
        <v>607</v>
      </c>
      <c r="L14173" t="s">
        <v>91</v>
      </c>
      <c r="M14173">
        <v>28236.83</v>
      </c>
      <c r="N14173" t="s">
        <v>219</v>
      </c>
      <c r="O14173">
        <v>23010.63</v>
      </c>
      <c r="P14173" t="s">
        <v>219</v>
      </c>
      <c r="AB14173">
        <v>448</v>
      </c>
      <c r="AD14173" t="s">
        <v>220</v>
      </c>
      <c r="AE14173" s="6">
        <v>46112</v>
      </c>
      <c r="AF14173" t="s">
        <v>11228</v>
      </c>
    </row>
    <row r="14174" spans="1:32" x14ac:dyDescent="0.3">
      <c r="A14174">
        <v>2026</v>
      </c>
      <c r="B14174" s="6">
        <v>46023</v>
      </c>
      <c r="C14174" s="6">
        <v>46112</v>
      </c>
      <c r="D14174" t="s">
        <v>82</v>
      </c>
      <c r="E14174" t="s">
        <v>11370</v>
      </c>
      <c r="F14174" t="s">
        <v>11371</v>
      </c>
      <c r="G14174" t="s">
        <v>11373</v>
      </c>
      <c r="H14174" t="s">
        <v>279</v>
      </c>
      <c r="I14174" t="s">
        <v>11394</v>
      </c>
      <c r="J14174" t="s">
        <v>1588</v>
      </c>
      <c r="K14174" t="s">
        <v>4995</v>
      </c>
      <c r="L14174" t="s">
        <v>91</v>
      </c>
      <c r="M14174">
        <v>28026.83</v>
      </c>
      <c r="N14174" t="s">
        <v>219</v>
      </c>
      <c r="O14174">
        <v>22867.8</v>
      </c>
      <c r="P14174" t="s">
        <v>219</v>
      </c>
      <c r="AB14174">
        <v>448</v>
      </c>
      <c r="AD14174" t="s">
        <v>220</v>
      </c>
      <c r="AE14174" s="6">
        <v>46112</v>
      </c>
      <c r="AF14174" t="s">
        <v>11228</v>
      </c>
    </row>
    <row r="14175" spans="1:32" x14ac:dyDescent="0.3">
      <c r="A14175">
        <v>2026</v>
      </c>
      <c r="B14175" s="6">
        <v>46023</v>
      </c>
      <c r="C14175" s="6">
        <v>46112</v>
      </c>
      <c r="D14175" t="s">
        <v>82</v>
      </c>
      <c r="E14175" t="s">
        <v>11370</v>
      </c>
      <c r="F14175" t="s">
        <v>11371</v>
      </c>
      <c r="G14175" t="s">
        <v>11373</v>
      </c>
      <c r="H14175" t="s">
        <v>279</v>
      </c>
      <c r="I14175" t="s">
        <v>875</v>
      </c>
      <c r="J14175" t="s">
        <v>3885</v>
      </c>
      <c r="K14175" t="s">
        <v>1123</v>
      </c>
      <c r="L14175" t="s">
        <v>90</v>
      </c>
      <c r="M14175">
        <v>28026.83</v>
      </c>
      <c r="N14175" t="s">
        <v>219</v>
      </c>
      <c r="O14175">
        <v>22867.8</v>
      </c>
      <c r="P14175" t="s">
        <v>219</v>
      </c>
      <c r="AB14175">
        <v>448</v>
      </c>
      <c r="AD14175" t="s">
        <v>220</v>
      </c>
      <c r="AE14175" s="6">
        <v>46112</v>
      </c>
      <c r="AF14175" t="s">
        <v>11228</v>
      </c>
    </row>
    <row r="14176" spans="1:32" x14ac:dyDescent="0.3">
      <c r="A14176">
        <v>2026</v>
      </c>
      <c r="B14176" s="6">
        <v>46023</v>
      </c>
      <c r="C14176" s="6">
        <v>46112</v>
      </c>
      <c r="D14176" t="s">
        <v>82</v>
      </c>
      <c r="E14176" t="s">
        <v>11370</v>
      </c>
      <c r="F14176" t="s">
        <v>11371</v>
      </c>
      <c r="G14176" t="s">
        <v>11373</v>
      </c>
      <c r="H14176" t="s">
        <v>279</v>
      </c>
      <c r="I14176" t="s">
        <v>702</v>
      </c>
      <c r="J14176" t="s">
        <v>11395</v>
      </c>
      <c r="K14176" t="s">
        <v>1859</v>
      </c>
      <c r="L14176" t="s">
        <v>90</v>
      </c>
      <c r="M14176">
        <v>28026.83</v>
      </c>
      <c r="N14176" t="s">
        <v>219</v>
      </c>
      <c r="O14176">
        <v>22867.8</v>
      </c>
      <c r="P14176" t="s">
        <v>219</v>
      </c>
      <c r="AB14176">
        <v>448</v>
      </c>
      <c r="AD14176" t="s">
        <v>220</v>
      </c>
      <c r="AE14176" s="6">
        <v>46112</v>
      </c>
      <c r="AF14176" t="s">
        <v>11228</v>
      </c>
    </row>
    <row r="14177" spans="1:32" x14ac:dyDescent="0.3">
      <c r="A14177">
        <v>2026</v>
      </c>
      <c r="B14177" s="6">
        <v>46023</v>
      </c>
      <c r="C14177" s="6">
        <v>46112</v>
      </c>
      <c r="D14177" t="s">
        <v>82</v>
      </c>
      <c r="E14177" t="s">
        <v>11370</v>
      </c>
      <c r="F14177" t="s">
        <v>11371</v>
      </c>
      <c r="G14177" t="s">
        <v>11396</v>
      </c>
      <c r="H14177" t="s">
        <v>279</v>
      </c>
      <c r="I14177" t="s">
        <v>1144</v>
      </c>
      <c r="J14177" t="s">
        <v>10332</v>
      </c>
      <c r="K14177" t="s">
        <v>596</v>
      </c>
      <c r="L14177" t="s">
        <v>90</v>
      </c>
      <c r="M14177">
        <v>28026.83</v>
      </c>
      <c r="N14177" t="s">
        <v>219</v>
      </c>
      <c r="O14177">
        <v>22867.8</v>
      </c>
      <c r="P14177" t="s">
        <v>219</v>
      </c>
      <c r="AB14177">
        <v>448</v>
      </c>
      <c r="AD14177" t="s">
        <v>220</v>
      </c>
      <c r="AE14177" s="6">
        <v>46112</v>
      </c>
      <c r="AF14177" t="s">
        <v>11228</v>
      </c>
    </row>
    <row r="14178" spans="1:32" x14ac:dyDescent="0.3">
      <c r="A14178">
        <v>2026</v>
      </c>
      <c r="B14178" s="6">
        <v>46023</v>
      </c>
      <c r="C14178" s="6">
        <v>46112</v>
      </c>
      <c r="D14178" t="s">
        <v>82</v>
      </c>
      <c r="E14178" t="s">
        <v>11370</v>
      </c>
      <c r="F14178" t="s">
        <v>11371</v>
      </c>
      <c r="G14178" t="s">
        <v>11396</v>
      </c>
      <c r="H14178" t="s">
        <v>279</v>
      </c>
      <c r="I14178" t="s">
        <v>11397</v>
      </c>
      <c r="J14178" t="s">
        <v>307</v>
      </c>
      <c r="K14178" t="s">
        <v>368</v>
      </c>
      <c r="L14178" t="s">
        <v>91</v>
      </c>
      <c r="M14178">
        <v>28026.83</v>
      </c>
      <c r="N14178" t="s">
        <v>219</v>
      </c>
      <c r="O14178">
        <v>22867.8</v>
      </c>
      <c r="P14178" t="s">
        <v>219</v>
      </c>
      <c r="AB14178">
        <v>448</v>
      </c>
      <c r="AD14178" t="s">
        <v>220</v>
      </c>
      <c r="AE14178" s="6">
        <v>46112</v>
      </c>
      <c r="AF14178" t="s">
        <v>11228</v>
      </c>
    </row>
    <row r="14179" spans="1:32" x14ac:dyDescent="0.3">
      <c r="A14179">
        <v>2026</v>
      </c>
      <c r="B14179" s="6">
        <v>46023</v>
      </c>
      <c r="C14179" s="6">
        <v>46112</v>
      </c>
      <c r="D14179" t="s">
        <v>82</v>
      </c>
      <c r="E14179" t="s">
        <v>11370</v>
      </c>
      <c r="F14179" t="s">
        <v>11371</v>
      </c>
      <c r="G14179" t="s">
        <v>11396</v>
      </c>
      <c r="H14179" t="s">
        <v>279</v>
      </c>
      <c r="I14179" t="s">
        <v>11398</v>
      </c>
      <c r="J14179" t="s">
        <v>316</v>
      </c>
      <c r="K14179" t="s">
        <v>2075</v>
      </c>
      <c r="L14179" t="s">
        <v>91</v>
      </c>
      <c r="M14179">
        <v>28026.83</v>
      </c>
      <c r="N14179" t="s">
        <v>219</v>
      </c>
      <c r="O14179">
        <v>22867.8</v>
      </c>
      <c r="P14179" t="s">
        <v>219</v>
      </c>
      <c r="AB14179">
        <v>448</v>
      </c>
      <c r="AD14179" t="s">
        <v>220</v>
      </c>
      <c r="AE14179" s="6">
        <v>46112</v>
      </c>
      <c r="AF14179" t="s">
        <v>11228</v>
      </c>
    </row>
    <row r="14180" spans="1:32" x14ac:dyDescent="0.3">
      <c r="A14180">
        <v>2026</v>
      </c>
      <c r="B14180" s="6">
        <v>46023</v>
      </c>
      <c r="C14180" s="6">
        <v>46112</v>
      </c>
      <c r="D14180" t="s">
        <v>82</v>
      </c>
      <c r="E14180" t="s">
        <v>11370</v>
      </c>
      <c r="F14180" t="s">
        <v>11371</v>
      </c>
      <c r="G14180" t="s">
        <v>11378</v>
      </c>
      <c r="H14180" t="s">
        <v>238</v>
      </c>
      <c r="I14180" t="s">
        <v>11399</v>
      </c>
      <c r="J14180" t="s">
        <v>7441</v>
      </c>
      <c r="K14180" t="s">
        <v>2236</v>
      </c>
      <c r="L14180" t="s">
        <v>91</v>
      </c>
      <c r="M14180">
        <v>28236.83</v>
      </c>
      <c r="N14180" t="s">
        <v>219</v>
      </c>
      <c r="O14180">
        <v>23010.63</v>
      </c>
      <c r="P14180" t="s">
        <v>219</v>
      </c>
      <c r="AB14180">
        <v>448</v>
      </c>
      <c r="AD14180" t="s">
        <v>220</v>
      </c>
      <c r="AE14180" s="6">
        <v>46112</v>
      </c>
      <c r="AF14180" t="s">
        <v>11228</v>
      </c>
    </row>
    <row r="14181" spans="1:32" x14ac:dyDescent="0.3">
      <c r="A14181">
        <v>2026</v>
      </c>
      <c r="B14181" s="6">
        <v>46023</v>
      </c>
      <c r="C14181" s="6">
        <v>46112</v>
      </c>
      <c r="D14181" t="s">
        <v>82</v>
      </c>
      <c r="E14181" t="s">
        <v>11370</v>
      </c>
      <c r="F14181" t="s">
        <v>11371</v>
      </c>
      <c r="G14181" t="s">
        <v>11373</v>
      </c>
      <c r="H14181" t="s">
        <v>238</v>
      </c>
      <c r="I14181" t="s">
        <v>5494</v>
      </c>
      <c r="J14181" t="s">
        <v>1545</v>
      </c>
      <c r="K14181" t="s">
        <v>5610</v>
      </c>
      <c r="L14181" t="s">
        <v>90</v>
      </c>
      <c r="M14181">
        <v>28026.83</v>
      </c>
      <c r="N14181" t="s">
        <v>219</v>
      </c>
      <c r="O14181">
        <v>22867.8</v>
      </c>
      <c r="P14181" t="s">
        <v>219</v>
      </c>
      <c r="AB14181">
        <v>448</v>
      </c>
      <c r="AD14181" t="s">
        <v>220</v>
      </c>
      <c r="AE14181" s="6">
        <v>46112</v>
      </c>
      <c r="AF14181" t="s">
        <v>11228</v>
      </c>
    </row>
    <row r="14182" spans="1:32" x14ac:dyDescent="0.3">
      <c r="A14182">
        <v>2026</v>
      </c>
      <c r="B14182" s="6">
        <v>46023</v>
      </c>
      <c r="C14182" s="6">
        <v>46112</v>
      </c>
      <c r="D14182" t="s">
        <v>82</v>
      </c>
      <c r="E14182" t="s">
        <v>11370</v>
      </c>
      <c r="F14182" t="s">
        <v>11371</v>
      </c>
      <c r="G14182" t="s">
        <v>11373</v>
      </c>
      <c r="H14182" t="s">
        <v>238</v>
      </c>
      <c r="I14182" t="s">
        <v>1071</v>
      </c>
      <c r="J14182" t="s">
        <v>733</v>
      </c>
      <c r="K14182" t="s">
        <v>953</v>
      </c>
      <c r="L14182" t="s">
        <v>90</v>
      </c>
      <c r="M14182">
        <v>28026.83</v>
      </c>
      <c r="N14182" t="s">
        <v>219</v>
      </c>
      <c r="O14182">
        <v>22867.8</v>
      </c>
      <c r="P14182" t="s">
        <v>219</v>
      </c>
      <c r="AB14182">
        <v>448</v>
      </c>
      <c r="AD14182" t="s">
        <v>220</v>
      </c>
      <c r="AE14182" s="6">
        <v>46112</v>
      </c>
      <c r="AF14182" t="s">
        <v>11228</v>
      </c>
    </row>
    <row r="14183" spans="1:32" x14ac:dyDescent="0.3">
      <c r="A14183">
        <v>2026</v>
      </c>
      <c r="B14183" s="6">
        <v>46023</v>
      </c>
      <c r="C14183" s="6">
        <v>46112</v>
      </c>
      <c r="D14183" t="s">
        <v>82</v>
      </c>
      <c r="E14183" t="s">
        <v>11370</v>
      </c>
      <c r="F14183" t="s">
        <v>11371</v>
      </c>
      <c r="G14183" t="s">
        <v>11378</v>
      </c>
      <c r="H14183" t="s">
        <v>238</v>
      </c>
      <c r="I14183" t="s">
        <v>7403</v>
      </c>
      <c r="J14183" t="s">
        <v>499</v>
      </c>
      <c r="K14183" t="s">
        <v>639</v>
      </c>
      <c r="L14183" t="s">
        <v>90</v>
      </c>
      <c r="M14183">
        <v>28026.83</v>
      </c>
      <c r="N14183" t="s">
        <v>219</v>
      </c>
      <c r="O14183">
        <v>22867.8</v>
      </c>
      <c r="P14183" t="s">
        <v>219</v>
      </c>
      <c r="AB14183">
        <v>448</v>
      </c>
      <c r="AD14183" t="s">
        <v>220</v>
      </c>
      <c r="AE14183" s="6">
        <v>46112</v>
      </c>
      <c r="AF14183" t="s">
        <v>11228</v>
      </c>
    </row>
    <row r="14184" spans="1:32" x14ac:dyDescent="0.3">
      <c r="A14184">
        <v>2026</v>
      </c>
      <c r="B14184" s="6">
        <v>46023</v>
      </c>
      <c r="C14184" s="6">
        <v>46112</v>
      </c>
      <c r="D14184" t="s">
        <v>82</v>
      </c>
      <c r="E14184" t="s">
        <v>11370</v>
      </c>
      <c r="F14184" t="s">
        <v>11371</v>
      </c>
      <c r="G14184" t="s">
        <v>11373</v>
      </c>
      <c r="H14184" t="s">
        <v>238</v>
      </c>
      <c r="I14184" t="s">
        <v>2134</v>
      </c>
      <c r="J14184" t="s">
        <v>499</v>
      </c>
      <c r="K14184" t="s">
        <v>1852</v>
      </c>
      <c r="L14184" t="s">
        <v>91</v>
      </c>
      <c r="M14184">
        <v>28336.83</v>
      </c>
      <c r="N14184" t="s">
        <v>219</v>
      </c>
      <c r="O14184">
        <v>23078.65</v>
      </c>
      <c r="P14184" t="s">
        <v>219</v>
      </c>
      <c r="AB14184">
        <v>448</v>
      </c>
      <c r="AD14184" t="s">
        <v>220</v>
      </c>
      <c r="AE14184" s="6">
        <v>46112</v>
      </c>
      <c r="AF14184" t="s">
        <v>11228</v>
      </c>
    </row>
    <row r="14185" spans="1:32" x14ac:dyDescent="0.3">
      <c r="A14185">
        <v>2026</v>
      </c>
      <c r="B14185" s="6">
        <v>46023</v>
      </c>
      <c r="C14185" s="6">
        <v>46112</v>
      </c>
      <c r="D14185" t="s">
        <v>82</v>
      </c>
      <c r="E14185" t="s">
        <v>11370</v>
      </c>
      <c r="F14185" t="s">
        <v>11371</v>
      </c>
      <c r="G14185" t="s">
        <v>11378</v>
      </c>
      <c r="H14185" t="s">
        <v>238</v>
      </c>
      <c r="I14185" t="s">
        <v>11400</v>
      </c>
      <c r="J14185" t="s">
        <v>499</v>
      </c>
      <c r="K14185" t="s">
        <v>647</v>
      </c>
      <c r="L14185" t="s">
        <v>91</v>
      </c>
      <c r="M14185">
        <v>28026.83</v>
      </c>
      <c r="N14185" t="s">
        <v>219</v>
      </c>
      <c r="O14185">
        <v>22867.8</v>
      </c>
      <c r="P14185" t="s">
        <v>219</v>
      </c>
      <c r="AB14185">
        <v>448</v>
      </c>
      <c r="AD14185" t="s">
        <v>220</v>
      </c>
      <c r="AE14185" s="6">
        <v>46112</v>
      </c>
      <c r="AF14185" t="s">
        <v>11228</v>
      </c>
    </row>
    <row r="14186" spans="1:32" x14ac:dyDescent="0.3">
      <c r="A14186">
        <v>2026</v>
      </c>
      <c r="B14186" s="6">
        <v>46023</v>
      </c>
      <c r="C14186" s="6">
        <v>46112</v>
      </c>
      <c r="D14186" t="s">
        <v>82</v>
      </c>
      <c r="E14186" t="s">
        <v>11370</v>
      </c>
      <c r="F14186" t="s">
        <v>11371</v>
      </c>
      <c r="G14186" t="s">
        <v>11378</v>
      </c>
      <c r="H14186" t="s">
        <v>238</v>
      </c>
      <c r="I14186" t="s">
        <v>11401</v>
      </c>
      <c r="J14186" t="s">
        <v>1123</v>
      </c>
      <c r="K14186" t="s">
        <v>4765</v>
      </c>
      <c r="L14186" t="s">
        <v>91</v>
      </c>
      <c r="M14186">
        <v>28026.83</v>
      </c>
      <c r="N14186" t="s">
        <v>219</v>
      </c>
      <c r="O14186">
        <v>22867.8</v>
      </c>
      <c r="P14186" t="s">
        <v>219</v>
      </c>
      <c r="AB14186">
        <v>448</v>
      </c>
      <c r="AD14186" t="s">
        <v>220</v>
      </c>
      <c r="AE14186" s="6">
        <v>46112</v>
      </c>
      <c r="AF14186" t="s">
        <v>11228</v>
      </c>
    </row>
    <row r="14187" spans="1:32" x14ac:dyDescent="0.3">
      <c r="A14187">
        <v>2026</v>
      </c>
      <c r="B14187" s="6">
        <v>46023</v>
      </c>
      <c r="C14187" s="6">
        <v>46112</v>
      </c>
      <c r="D14187" t="s">
        <v>82</v>
      </c>
      <c r="E14187" t="s">
        <v>11370</v>
      </c>
      <c r="F14187" t="s">
        <v>11371</v>
      </c>
      <c r="G14187" t="s">
        <v>11373</v>
      </c>
      <c r="H14187" t="s">
        <v>238</v>
      </c>
      <c r="I14187" t="s">
        <v>11402</v>
      </c>
      <c r="J14187" t="s">
        <v>1280</v>
      </c>
      <c r="K14187" t="s">
        <v>5417</v>
      </c>
      <c r="L14187" t="s">
        <v>90</v>
      </c>
      <c r="M14187">
        <v>28271.83</v>
      </c>
      <c r="N14187" t="s">
        <v>219</v>
      </c>
      <c r="O14187">
        <v>23034.44</v>
      </c>
      <c r="P14187" t="s">
        <v>219</v>
      </c>
      <c r="AB14187">
        <v>448</v>
      </c>
      <c r="AD14187" t="s">
        <v>220</v>
      </c>
      <c r="AE14187" s="6">
        <v>46112</v>
      </c>
      <c r="AF14187" t="s">
        <v>11228</v>
      </c>
    </row>
    <row r="14188" spans="1:32" x14ac:dyDescent="0.3">
      <c r="A14188">
        <v>2026</v>
      </c>
      <c r="B14188" s="6">
        <v>46023</v>
      </c>
      <c r="C14188" s="6">
        <v>46112</v>
      </c>
      <c r="D14188" t="s">
        <v>82</v>
      </c>
      <c r="E14188" t="s">
        <v>11370</v>
      </c>
      <c r="F14188" t="s">
        <v>11371</v>
      </c>
      <c r="G14188" t="s">
        <v>11373</v>
      </c>
      <c r="H14188" t="s">
        <v>238</v>
      </c>
      <c r="I14188" t="s">
        <v>11403</v>
      </c>
      <c r="J14188" t="s">
        <v>639</v>
      </c>
      <c r="K14188" t="s">
        <v>2403</v>
      </c>
      <c r="L14188" t="s">
        <v>91</v>
      </c>
      <c r="M14188">
        <v>28236.83</v>
      </c>
      <c r="N14188" t="s">
        <v>219</v>
      </c>
      <c r="O14188">
        <v>23010.63</v>
      </c>
      <c r="P14188" t="s">
        <v>219</v>
      </c>
      <c r="AB14188">
        <v>448</v>
      </c>
      <c r="AD14188" t="s">
        <v>220</v>
      </c>
      <c r="AE14188" s="6">
        <v>46112</v>
      </c>
      <c r="AF14188" t="s">
        <v>11228</v>
      </c>
    </row>
    <row r="14189" spans="1:32" x14ac:dyDescent="0.3">
      <c r="A14189">
        <v>2026</v>
      </c>
      <c r="B14189" s="6">
        <v>46023</v>
      </c>
      <c r="C14189" s="6">
        <v>46112</v>
      </c>
      <c r="D14189" t="s">
        <v>82</v>
      </c>
      <c r="E14189" t="s">
        <v>11370</v>
      </c>
      <c r="F14189" t="s">
        <v>11371</v>
      </c>
      <c r="G14189" t="s">
        <v>11373</v>
      </c>
      <c r="H14189" t="s">
        <v>238</v>
      </c>
      <c r="I14189" t="s">
        <v>11404</v>
      </c>
      <c r="J14189" t="s">
        <v>711</v>
      </c>
      <c r="K14189" t="s">
        <v>639</v>
      </c>
      <c r="L14189" t="s">
        <v>90</v>
      </c>
      <c r="M14189">
        <v>28026.83</v>
      </c>
      <c r="N14189" t="s">
        <v>219</v>
      </c>
      <c r="O14189">
        <v>22867.8</v>
      </c>
      <c r="P14189" t="s">
        <v>219</v>
      </c>
      <c r="AB14189">
        <v>448</v>
      </c>
      <c r="AD14189" t="s">
        <v>220</v>
      </c>
      <c r="AE14189" s="6">
        <v>46112</v>
      </c>
      <c r="AF14189" t="s">
        <v>11228</v>
      </c>
    </row>
    <row r="14190" spans="1:32" x14ac:dyDescent="0.3">
      <c r="A14190">
        <v>2026</v>
      </c>
      <c r="B14190" s="6">
        <v>46023</v>
      </c>
      <c r="C14190" s="6">
        <v>46112</v>
      </c>
      <c r="D14190" t="s">
        <v>82</v>
      </c>
      <c r="E14190" t="s">
        <v>11370</v>
      </c>
      <c r="F14190" t="s">
        <v>11371</v>
      </c>
      <c r="G14190" t="s">
        <v>11378</v>
      </c>
      <c r="H14190" t="s">
        <v>238</v>
      </c>
      <c r="I14190" t="s">
        <v>11405</v>
      </c>
      <c r="J14190" t="s">
        <v>3953</v>
      </c>
      <c r="K14190" t="s">
        <v>1886</v>
      </c>
      <c r="L14190" t="s">
        <v>91</v>
      </c>
      <c r="M14190">
        <v>28236.83</v>
      </c>
      <c r="N14190" t="s">
        <v>219</v>
      </c>
      <c r="O14190">
        <v>23010.63</v>
      </c>
      <c r="P14190" t="s">
        <v>219</v>
      </c>
      <c r="AB14190">
        <v>448</v>
      </c>
      <c r="AD14190" t="s">
        <v>220</v>
      </c>
      <c r="AE14190" s="6">
        <v>46112</v>
      </c>
      <c r="AF14190" t="s">
        <v>11228</v>
      </c>
    </row>
    <row r="14191" spans="1:32" x14ac:dyDescent="0.3">
      <c r="A14191">
        <v>2026</v>
      </c>
      <c r="B14191" s="6">
        <v>46023</v>
      </c>
      <c r="C14191" s="6">
        <v>46112</v>
      </c>
      <c r="D14191" t="s">
        <v>82</v>
      </c>
      <c r="E14191" t="s">
        <v>11370</v>
      </c>
      <c r="F14191" t="s">
        <v>11371</v>
      </c>
      <c r="G14191" t="s">
        <v>11378</v>
      </c>
      <c r="H14191" t="s">
        <v>238</v>
      </c>
      <c r="I14191" t="s">
        <v>2004</v>
      </c>
      <c r="J14191" t="s">
        <v>639</v>
      </c>
      <c r="K14191" t="s">
        <v>307</v>
      </c>
      <c r="L14191" t="s">
        <v>90</v>
      </c>
      <c r="M14191">
        <v>28236.83</v>
      </c>
      <c r="N14191" t="s">
        <v>219</v>
      </c>
      <c r="O14191">
        <v>23010.63</v>
      </c>
      <c r="P14191" t="s">
        <v>219</v>
      </c>
      <c r="AB14191">
        <v>448</v>
      </c>
      <c r="AD14191" t="s">
        <v>220</v>
      </c>
      <c r="AE14191" s="6">
        <v>46112</v>
      </c>
      <c r="AF14191" t="s">
        <v>11228</v>
      </c>
    </row>
    <row r="14192" spans="1:32" x14ac:dyDescent="0.3">
      <c r="A14192">
        <v>2026</v>
      </c>
      <c r="B14192" s="6">
        <v>46023</v>
      </c>
      <c r="C14192" s="6">
        <v>46112</v>
      </c>
      <c r="D14192" t="s">
        <v>82</v>
      </c>
      <c r="E14192" t="s">
        <v>11370</v>
      </c>
      <c r="F14192" t="s">
        <v>11371</v>
      </c>
      <c r="G14192" t="s">
        <v>11373</v>
      </c>
      <c r="H14192" t="s">
        <v>238</v>
      </c>
      <c r="I14192" t="s">
        <v>429</v>
      </c>
      <c r="J14192" t="s">
        <v>2025</v>
      </c>
      <c r="K14192" t="s">
        <v>1117</v>
      </c>
      <c r="L14192" t="s">
        <v>90</v>
      </c>
      <c r="M14192">
        <v>28236.83</v>
      </c>
      <c r="N14192" t="s">
        <v>219</v>
      </c>
      <c r="O14192">
        <v>23010.63</v>
      </c>
      <c r="P14192" t="s">
        <v>219</v>
      </c>
      <c r="AB14192">
        <v>448</v>
      </c>
      <c r="AD14192" t="s">
        <v>220</v>
      </c>
      <c r="AE14192" s="6">
        <v>46112</v>
      </c>
      <c r="AF14192" t="s">
        <v>11228</v>
      </c>
    </row>
    <row r="14193" spans="1:32" x14ac:dyDescent="0.3">
      <c r="A14193">
        <v>2026</v>
      </c>
      <c r="B14193" s="6">
        <v>46023</v>
      </c>
      <c r="C14193" s="6">
        <v>46112</v>
      </c>
      <c r="D14193" t="s">
        <v>82</v>
      </c>
      <c r="E14193" t="s">
        <v>11370</v>
      </c>
      <c r="F14193" t="s">
        <v>11371</v>
      </c>
      <c r="G14193" t="s">
        <v>11378</v>
      </c>
      <c r="H14193" t="s">
        <v>238</v>
      </c>
      <c r="I14193" t="s">
        <v>467</v>
      </c>
      <c r="J14193" t="s">
        <v>900</v>
      </c>
      <c r="K14193" t="s">
        <v>683</v>
      </c>
      <c r="L14193" t="s">
        <v>91</v>
      </c>
      <c r="M14193">
        <v>28026.83</v>
      </c>
      <c r="N14193" t="s">
        <v>219</v>
      </c>
      <c r="O14193">
        <v>22867.8</v>
      </c>
      <c r="P14193" t="s">
        <v>219</v>
      </c>
      <c r="AB14193">
        <v>448</v>
      </c>
      <c r="AD14193" t="s">
        <v>220</v>
      </c>
      <c r="AE14193" s="6">
        <v>46112</v>
      </c>
      <c r="AF14193" t="s">
        <v>11228</v>
      </c>
    </row>
    <row r="14194" spans="1:32" x14ac:dyDescent="0.3">
      <c r="A14194">
        <v>2026</v>
      </c>
      <c r="B14194" s="6">
        <v>46023</v>
      </c>
      <c r="C14194" s="6">
        <v>46112</v>
      </c>
      <c r="D14194" t="s">
        <v>82</v>
      </c>
      <c r="E14194" t="s">
        <v>11370</v>
      </c>
      <c r="F14194" t="s">
        <v>11371</v>
      </c>
      <c r="G14194" t="s">
        <v>11373</v>
      </c>
      <c r="H14194" t="s">
        <v>238</v>
      </c>
      <c r="I14194" t="s">
        <v>11406</v>
      </c>
      <c r="J14194" t="s">
        <v>3580</v>
      </c>
      <c r="K14194" t="s">
        <v>3120</v>
      </c>
      <c r="L14194" t="s">
        <v>91</v>
      </c>
      <c r="M14194">
        <v>28026.83</v>
      </c>
      <c r="N14194" t="s">
        <v>219</v>
      </c>
      <c r="O14194">
        <v>22867.8</v>
      </c>
      <c r="P14194" t="s">
        <v>219</v>
      </c>
      <c r="AB14194">
        <v>448</v>
      </c>
      <c r="AD14194" t="s">
        <v>220</v>
      </c>
      <c r="AE14194" s="6">
        <v>46112</v>
      </c>
      <c r="AF14194" t="s">
        <v>11228</v>
      </c>
    </row>
    <row r="14195" spans="1:32" x14ac:dyDescent="0.3">
      <c r="A14195">
        <v>2026</v>
      </c>
      <c r="B14195" s="6">
        <v>46023</v>
      </c>
      <c r="C14195" s="6">
        <v>46112</v>
      </c>
      <c r="D14195" t="s">
        <v>82</v>
      </c>
      <c r="E14195" t="s">
        <v>11370</v>
      </c>
      <c r="F14195" t="s">
        <v>11371</v>
      </c>
      <c r="G14195" t="s">
        <v>11373</v>
      </c>
      <c r="H14195" t="s">
        <v>238</v>
      </c>
      <c r="I14195" t="s">
        <v>11407</v>
      </c>
      <c r="J14195" t="s">
        <v>518</v>
      </c>
      <c r="K14195" t="s">
        <v>589</v>
      </c>
      <c r="L14195" t="s">
        <v>90</v>
      </c>
      <c r="M14195">
        <v>28026.83</v>
      </c>
      <c r="N14195" t="s">
        <v>219</v>
      </c>
      <c r="O14195">
        <v>22867.8</v>
      </c>
      <c r="P14195" t="s">
        <v>219</v>
      </c>
      <c r="AB14195">
        <v>448</v>
      </c>
      <c r="AD14195" t="s">
        <v>220</v>
      </c>
      <c r="AE14195" s="6">
        <v>46112</v>
      </c>
      <c r="AF14195" t="s">
        <v>11228</v>
      </c>
    </row>
    <row r="14196" spans="1:32" x14ac:dyDescent="0.3">
      <c r="A14196">
        <v>2026</v>
      </c>
      <c r="B14196" s="6">
        <v>46023</v>
      </c>
      <c r="C14196" s="6">
        <v>46112</v>
      </c>
      <c r="D14196" t="s">
        <v>82</v>
      </c>
      <c r="E14196" t="s">
        <v>11370</v>
      </c>
      <c r="F14196" t="s">
        <v>11371</v>
      </c>
      <c r="G14196" t="s">
        <v>11373</v>
      </c>
      <c r="H14196" t="s">
        <v>238</v>
      </c>
      <c r="I14196" t="s">
        <v>4548</v>
      </c>
      <c r="J14196" t="s">
        <v>452</v>
      </c>
      <c r="K14196" t="s">
        <v>8246</v>
      </c>
      <c r="L14196" t="s">
        <v>91</v>
      </c>
      <c r="M14196">
        <v>28026.83</v>
      </c>
      <c r="N14196" t="s">
        <v>219</v>
      </c>
      <c r="O14196">
        <v>22867.8</v>
      </c>
      <c r="P14196" t="s">
        <v>219</v>
      </c>
      <c r="AB14196">
        <v>448</v>
      </c>
      <c r="AD14196" t="s">
        <v>220</v>
      </c>
      <c r="AE14196" s="6">
        <v>46112</v>
      </c>
      <c r="AF14196" t="s">
        <v>11228</v>
      </c>
    </row>
    <row r="14197" spans="1:32" x14ac:dyDescent="0.3">
      <c r="A14197">
        <v>2026</v>
      </c>
      <c r="B14197" s="6">
        <v>46023</v>
      </c>
      <c r="C14197" s="6">
        <v>46112</v>
      </c>
      <c r="D14197" t="s">
        <v>82</v>
      </c>
      <c r="E14197" t="s">
        <v>11370</v>
      </c>
      <c r="F14197" t="s">
        <v>11371</v>
      </c>
      <c r="G14197" t="s">
        <v>11378</v>
      </c>
      <c r="H14197" t="s">
        <v>238</v>
      </c>
      <c r="I14197" t="s">
        <v>1467</v>
      </c>
      <c r="J14197" t="s">
        <v>7308</v>
      </c>
      <c r="K14197" t="s">
        <v>311</v>
      </c>
      <c r="L14197" t="s">
        <v>90</v>
      </c>
      <c r="M14197">
        <v>28336.83</v>
      </c>
      <c r="N14197" t="s">
        <v>219</v>
      </c>
      <c r="O14197">
        <v>23078.65</v>
      </c>
      <c r="P14197" t="s">
        <v>219</v>
      </c>
      <c r="AB14197">
        <v>448</v>
      </c>
      <c r="AD14197" t="s">
        <v>220</v>
      </c>
      <c r="AE14197" s="6">
        <v>46112</v>
      </c>
      <c r="AF14197" t="s">
        <v>11228</v>
      </c>
    </row>
    <row r="14198" spans="1:32" x14ac:dyDescent="0.3">
      <c r="A14198">
        <v>2026</v>
      </c>
      <c r="B14198" s="6">
        <v>46023</v>
      </c>
      <c r="C14198" s="6">
        <v>46112</v>
      </c>
      <c r="D14198" t="s">
        <v>82</v>
      </c>
      <c r="E14198" t="s">
        <v>11370</v>
      </c>
      <c r="F14198" t="s">
        <v>11371</v>
      </c>
      <c r="G14198" t="s">
        <v>11373</v>
      </c>
      <c r="H14198" t="s">
        <v>238</v>
      </c>
      <c r="I14198" t="s">
        <v>11408</v>
      </c>
      <c r="J14198" t="s">
        <v>465</v>
      </c>
      <c r="K14198" t="s">
        <v>261</v>
      </c>
      <c r="L14198" t="s">
        <v>91</v>
      </c>
      <c r="M14198">
        <v>28026.83</v>
      </c>
      <c r="N14198" t="s">
        <v>219</v>
      </c>
      <c r="O14198">
        <v>22867.8</v>
      </c>
      <c r="P14198" t="s">
        <v>219</v>
      </c>
      <c r="AB14198">
        <v>448</v>
      </c>
      <c r="AD14198" t="s">
        <v>220</v>
      </c>
      <c r="AE14198" s="6">
        <v>46112</v>
      </c>
      <c r="AF14198" t="s">
        <v>11228</v>
      </c>
    </row>
    <row r="14199" spans="1:32" x14ac:dyDescent="0.3">
      <c r="A14199">
        <v>2026</v>
      </c>
      <c r="B14199" s="6">
        <v>46023</v>
      </c>
      <c r="C14199" s="6">
        <v>46112</v>
      </c>
      <c r="D14199" t="s">
        <v>82</v>
      </c>
      <c r="E14199" t="s">
        <v>11370</v>
      </c>
      <c r="F14199" t="s">
        <v>11371</v>
      </c>
      <c r="G14199" t="s">
        <v>11378</v>
      </c>
      <c r="H14199" t="s">
        <v>238</v>
      </c>
      <c r="I14199" t="s">
        <v>270</v>
      </c>
      <c r="J14199" t="s">
        <v>266</v>
      </c>
      <c r="K14199" t="s">
        <v>1535</v>
      </c>
      <c r="L14199" t="s">
        <v>90</v>
      </c>
      <c r="M14199">
        <v>28026.83</v>
      </c>
      <c r="N14199" t="s">
        <v>219</v>
      </c>
      <c r="O14199">
        <v>22867.8</v>
      </c>
      <c r="P14199" t="s">
        <v>219</v>
      </c>
      <c r="AB14199">
        <v>448</v>
      </c>
      <c r="AD14199" t="s">
        <v>220</v>
      </c>
      <c r="AE14199" s="6">
        <v>46112</v>
      </c>
      <c r="AF14199" t="s">
        <v>11228</v>
      </c>
    </row>
    <row r="14200" spans="1:32" x14ac:dyDescent="0.3">
      <c r="A14200">
        <v>2026</v>
      </c>
      <c r="B14200" s="6">
        <v>46023</v>
      </c>
      <c r="C14200" s="6">
        <v>46112</v>
      </c>
      <c r="D14200" t="s">
        <v>82</v>
      </c>
      <c r="E14200" t="s">
        <v>11370</v>
      </c>
      <c r="F14200" t="s">
        <v>11371</v>
      </c>
      <c r="G14200" t="s">
        <v>11378</v>
      </c>
      <c r="H14200" t="s">
        <v>238</v>
      </c>
      <c r="I14200" t="s">
        <v>873</v>
      </c>
      <c r="J14200" t="s">
        <v>4718</v>
      </c>
      <c r="K14200" t="s">
        <v>357</v>
      </c>
      <c r="L14200" t="s">
        <v>90</v>
      </c>
      <c r="M14200">
        <v>28236.83</v>
      </c>
      <c r="N14200" t="s">
        <v>219</v>
      </c>
      <c r="O14200">
        <v>23010.63</v>
      </c>
      <c r="P14200" t="s">
        <v>219</v>
      </c>
      <c r="AB14200">
        <v>448</v>
      </c>
      <c r="AD14200" t="s">
        <v>220</v>
      </c>
      <c r="AE14200" s="6">
        <v>46112</v>
      </c>
      <c r="AF14200" t="s">
        <v>11228</v>
      </c>
    </row>
    <row r="14201" spans="1:32" x14ac:dyDescent="0.3">
      <c r="A14201">
        <v>2026</v>
      </c>
      <c r="B14201" s="6">
        <v>46023</v>
      </c>
      <c r="C14201" s="6">
        <v>46112</v>
      </c>
      <c r="D14201" t="s">
        <v>82</v>
      </c>
      <c r="E14201" t="s">
        <v>11370</v>
      </c>
      <c r="F14201" t="s">
        <v>11371</v>
      </c>
      <c r="G14201" t="s">
        <v>11373</v>
      </c>
      <c r="H14201" t="s">
        <v>238</v>
      </c>
      <c r="I14201" t="s">
        <v>11409</v>
      </c>
      <c r="J14201" t="s">
        <v>725</v>
      </c>
      <c r="K14201" t="s">
        <v>307</v>
      </c>
      <c r="L14201" t="s">
        <v>90</v>
      </c>
      <c r="M14201">
        <v>28026.83</v>
      </c>
      <c r="N14201" t="s">
        <v>219</v>
      </c>
      <c r="O14201">
        <v>22867.8</v>
      </c>
      <c r="P14201" t="s">
        <v>219</v>
      </c>
      <c r="U14201">
        <v>25</v>
      </c>
      <c r="AB14201">
        <v>448</v>
      </c>
      <c r="AD14201" t="s">
        <v>220</v>
      </c>
      <c r="AE14201" s="6">
        <v>46112</v>
      </c>
      <c r="AF14201" t="s">
        <v>11410</v>
      </c>
    </row>
    <row r="14202" spans="1:32" x14ac:dyDescent="0.3">
      <c r="A14202">
        <v>2026</v>
      </c>
      <c r="B14202" s="6">
        <v>46023</v>
      </c>
      <c r="C14202" s="6">
        <v>46112</v>
      </c>
      <c r="D14202" t="s">
        <v>82</v>
      </c>
      <c r="E14202" t="s">
        <v>11370</v>
      </c>
      <c r="F14202" t="s">
        <v>11371</v>
      </c>
      <c r="G14202" t="s">
        <v>11373</v>
      </c>
      <c r="H14202" t="s">
        <v>238</v>
      </c>
      <c r="I14202" t="s">
        <v>11411</v>
      </c>
      <c r="J14202" t="s">
        <v>2822</v>
      </c>
      <c r="K14202" t="s">
        <v>647</v>
      </c>
      <c r="L14202" t="s">
        <v>90</v>
      </c>
      <c r="M14202">
        <v>28026.83</v>
      </c>
      <c r="N14202" t="s">
        <v>219</v>
      </c>
      <c r="O14202">
        <v>22867.8</v>
      </c>
      <c r="P14202" t="s">
        <v>219</v>
      </c>
      <c r="AB14202">
        <v>448</v>
      </c>
      <c r="AD14202" t="s">
        <v>220</v>
      </c>
      <c r="AE14202" s="6">
        <v>46112</v>
      </c>
      <c r="AF14202" t="s">
        <v>11228</v>
      </c>
    </row>
    <row r="14203" spans="1:32" x14ac:dyDescent="0.3">
      <c r="A14203">
        <v>2026</v>
      </c>
      <c r="B14203" s="6">
        <v>46023</v>
      </c>
      <c r="C14203" s="6">
        <v>46112</v>
      </c>
      <c r="D14203" t="s">
        <v>82</v>
      </c>
      <c r="E14203" t="s">
        <v>11370</v>
      </c>
      <c r="F14203" t="s">
        <v>11371</v>
      </c>
      <c r="G14203" t="s">
        <v>11373</v>
      </c>
      <c r="H14203" t="s">
        <v>238</v>
      </c>
      <c r="I14203" t="s">
        <v>11412</v>
      </c>
      <c r="J14203" t="s">
        <v>2822</v>
      </c>
      <c r="K14203" t="s">
        <v>1511</v>
      </c>
      <c r="L14203" t="s">
        <v>90</v>
      </c>
      <c r="M14203">
        <v>28236.83</v>
      </c>
      <c r="N14203" t="s">
        <v>219</v>
      </c>
      <c r="O14203">
        <v>23010.63</v>
      </c>
      <c r="P14203" t="s">
        <v>219</v>
      </c>
      <c r="AB14203">
        <v>448</v>
      </c>
      <c r="AD14203" t="s">
        <v>220</v>
      </c>
      <c r="AE14203" s="6">
        <v>46112</v>
      </c>
      <c r="AF14203" t="s">
        <v>11228</v>
      </c>
    </row>
    <row r="14204" spans="1:32" x14ac:dyDescent="0.3">
      <c r="A14204">
        <v>2026</v>
      </c>
      <c r="B14204" s="6">
        <v>46023</v>
      </c>
      <c r="C14204" s="6">
        <v>46112</v>
      </c>
      <c r="D14204" t="s">
        <v>82</v>
      </c>
      <c r="E14204" t="s">
        <v>11370</v>
      </c>
      <c r="F14204" t="s">
        <v>11371</v>
      </c>
      <c r="G14204" t="s">
        <v>11373</v>
      </c>
      <c r="H14204" t="s">
        <v>238</v>
      </c>
      <c r="I14204" t="s">
        <v>11413</v>
      </c>
      <c r="J14204" t="s">
        <v>1535</v>
      </c>
      <c r="K14204" t="s">
        <v>668</v>
      </c>
      <c r="L14204" t="s">
        <v>91</v>
      </c>
      <c r="M14204">
        <v>28271.83</v>
      </c>
      <c r="N14204" t="s">
        <v>219</v>
      </c>
      <c r="O14204">
        <v>23034.44</v>
      </c>
      <c r="P14204" t="s">
        <v>219</v>
      </c>
      <c r="AB14204">
        <v>448</v>
      </c>
      <c r="AD14204" t="s">
        <v>220</v>
      </c>
      <c r="AE14204" s="6">
        <v>46112</v>
      </c>
      <c r="AF14204" t="s">
        <v>11228</v>
      </c>
    </row>
    <row r="14205" spans="1:32" x14ac:dyDescent="0.3">
      <c r="A14205">
        <v>2026</v>
      </c>
      <c r="B14205" s="6">
        <v>46023</v>
      </c>
      <c r="C14205" s="6">
        <v>46112</v>
      </c>
      <c r="D14205" t="s">
        <v>82</v>
      </c>
      <c r="E14205" t="s">
        <v>11370</v>
      </c>
      <c r="F14205" t="s">
        <v>11371</v>
      </c>
      <c r="G14205" t="s">
        <v>11373</v>
      </c>
      <c r="H14205" t="s">
        <v>238</v>
      </c>
      <c r="I14205" t="s">
        <v>3977</v>
      </c>
      <c r="J14205" t="s">
        <v>1772</v>
      </c>
      <c r="K14205" t="s">
        <v>271</v>
      </c>
      <c r="L14205" t="s">
        <v>90</v>
      </c>
      <c r="M14205">
        <v>28236.83</v>
      </c>
      <c r="N14205" t="s">
        <v>219</v>
      </c>
      <c r="O14205">
        <v>23010.63</v>
      </c>
      <c r="P14205" t="s">
        <v>219</v>
      </c>
      <c r="AB14205">
        <v>448</v>
      </c>
      <c r="AD14205" t="s">
        <v>220</v>
      </c>
      <c r="AE14205" s="6">
        <v>46112</v>
      </c>
      <c r="AF14205" t="s">
        <v>11228</v>
      </c>
    </row>
    <row r="14206" spans="1:32" x14ac:dyDescent="0.3">
      <c r="A14206">
        <v>2026</v>
      </c>
      <c r="B14206" s="6">
        <v>46023</v>
      </c>
      <c r="C14206" s="6">
        <v>46112</v>
      </c>
      <c r="D14206" t="s">
        <v>82</v>
      </c>
      <c r="E14206" t="s">
        <v>11370</v>
      </c>
      <c r="F14206" t="s">
        <v>11371</v>
      </c>
      <c r="G14206" t="s">
        <v>11373</v>
      </c>
      <c r="H14206" t="s">
        <v>238</v>
      </c>
      <c r="I14206" t="s">
        <v>1534</v>
      </c>
      <c r="J14206" t="s">
        <v>3172</v>
      </c>
      <c r="K14206" t="s">
        <v>700</v>
      </c>
      <c r="L14206" t="s">
        <v>90</v>
      </c>
      <c r="M14206">
        <v>28236.83</v>
      </c>
      <c r="N14206" t="s">
        <v>219</v>
      </c>
      <c r="O14206">
        <v>23010.63</v>
      </c>
      <c r="P14206" t="s">
        <v>219</v>
      </c>
      <c r="AB14206">
        <v>448</v>
      </c>
      <c r="AD14206" t="s">
        <v>220</v>
      </c>
      <c r="AE14206" s="6">
        <v>46112</v>
      </c>
      <c r="AF14206" t="s">
        <v>11228</v>
      </c>
    </row>
    <row r="14207" spans="1:32" x14ac:dyDescent="0.3">
      <c r="A14207">
        <v>2026</v>
      </c>
      <c r="B14207" s="6">
        <v>46023</v>
      </c>
      <c r="C14207" s="6">
        <v>46112</v>
      </c>
      <c r="D14207" t="s">
        <v>82</v>
      </c>
      <c r="E14207" t="s">
        <v>11370</v>
      </c>
      <c r="F14207" t="s">
        <v>11371</v>
      </c>
      <c r="G14207" t="s">
        <v>11378</v>
      </c>
      <c r="H14207" t="s">
        <v>238</v>
      </c>
      <c r="I14207" t="s">
        <v>1379</v>
      </c>
      <c r="J14207" t="s">
        <v>1663</v>
      </c>
      <c r="K14207" t="s">
        <v>953</v>
      </c>
      <c r="L14207" t="s">
        <v>91</v>
      </c>
      <c r="M14207">
        <v>28271.83</v>
      </c>
      <c r="N14207" t="s">
        <v>219</v>
      </c>
      <c r="O14207">
        <v>23034.44</v>
      </c>
      <c r="P14207" t="s">
        <v>219</v>
      </c>
      <c r="AB14207">
        <v>448</v>
      </c>
      <c r="AD14207" t="s">
        <v>220</v>
      </c>
      <c r="AE14207" s="6">
        <v>46112</v>
      </c>
      <c r="AF14207" t="s">
        <v>11228</v>
      </c>
    </row>
    <row r="14208" spans="1:32" x14ac:dyDescent="0.3">
      <c r="A14208">
        <v>2026</v>
      </c>
      <c r="B14208" s="6">
        <v>46023</v>
      </c>
      <c r="C14208" s="6">
        <v>46112</v>
      </c>
      <c r="D14208" t="s">
        <v>82</v>
      </c>
      <c r="E14208" t="s">
        <v>11370</v>
      </c>
      <c r="F14208" t="s">
        <v>11371</v>
      </c>
      <c r="G14208" t="s">
        <v>11373</v>
      </c>
      <c r="H14208" t="s">
        <v>238</v>
      </c>
      <c r="I14208" t="s">
        <v>899</v>
      </c>
      <c r="J14208" t="s">
        <v>4244</v>
      </c>
      <c r="K14208" t="s">
        <v>642</v>
      </c>
      <c r="L14208" t="s">
        <v>90</v>
      </c>
      <c r="M14208">
        <v>28236.83</v>
      </c>
      <c r="N14208" t="s">
        <v>219</v>
      </c>
      <c r="O14208">
        <v>23010.63</v>
      </c>
      <c r="P14208" t="s">
        <v>219</v>
      </c>
      <c r="AB14208">
        <v>448</v>
      </c>
      <c r="AD14208" t="s">
        <v>220</v>
      </c>
      <c r="AE14208" s="6">
        <v>46112</v>
      </c>
      <c r="AF14208" t="s">
        <v>11228</v>
      </c>
    </row>
    <row r="14209" spans="1:32" x14ac:dyDescent="0.3">
      <c r="A14209">
        <v>2026</v>
      </c>
      <c r="B14209" s="6">
        <v>46023</v>
      </c>
      <c r="C14209" s="6">
        <v>46112</v>
      </c>
      <c r="D14209" t="s">
        <v>82</v>
      </c>
      <c r="E14209" t="s">
        <v>11370</v>
      </c>
      <c r="F14209" t="s">
        <v>11371</v>
      </c>
      <c r="G14209" t="s">
        <v>11373</v>
      </c>
      <c r="H14209" t="s">
        <v>238</v>
      </c>
      <c r="I14209" t="s">
        <v>11414</v>
      </c>
      <c r="J14209" t="s">
        <v>308</v>
      </c>
      <c r="K14209" t="s">
        <v>368</v>
      </c>
      <c r="L14209" t="s">
        <v>91</v>
      </c>
      <c r="M14209">
        <v>28026.83</v>
      </c>
      <c r="N14209" t="s">
        <v>219</v>
      </c>
      <c r="O14209">
        <v>22867.8</v>
      </c>
      <c r="P14209" t="s">
        <v>219</v>
      </c>
      <c r="AB14209">
        <v>448</v>
      </c>
      <c r="AD14209" t="s">
        <v>220</v>
      </c>
      <c r="AE14209" s="6">
        <v>46112</v>
      </c>
      <c r="AF14209" t="s">
        <v>11228</v>
      </c>
    </row>
    <row r="14210" spans="1:32" x14ac:dyDescent="0.3">
      <c r="A14210">
        <v>2026</v>
      </c>
      <c r="B14210" s="6">
        <v>46023</v>
      </c>
      <c r="C14210" s="6">
        <v>46112</v>
      </c>
      <c r="D14210" t="s">
        <v>82</v>
      </c>
      <c r="E14210" t="s">
        <v>11370</v>
      </c>
      <c r="F14210" t="s">
        <v>11371</v>
      </c>
      <c r="G14210" t="s">
        <v>11378</v>
      </c>
      <c r="H14210" t="s">
        <v>238</v>
      </c>
      <c r="I14210" t="s">
        <v>11415</v>
      </c>
      <c r="J14210" t="s">
        <v>308</v>
      </c>
      <c r="K14210" t="s">
        <v>741</v>
      </c>
      <c r="L14210" t="s">
        <v>91</v>
      </c>
      <c r="M14210">
        <v>28271.83</v>
      </c>
      <c r="N14210" t="s">
        <v>219</v>
      </c>
      <c r="O14210">
        <v>23034.44</v>
      </c>
      <c r="P14210" t="s">
        <v>219</v>
      </c>
      <c r="AB14210">
        <v>448</v>
      </c>
      <c r="AD14210" t="s">
        <v>220</v>
      </c>
      <c r="AE14210" s="6">
        <v>46112</v>
      </c>
      <c r="AF14210" t="s">
        <v>11228</v>
      </c>
    </row>
    <row r="14211" spans="1:32" x14ac:dyDescent="0.3">
      <c r="A14211">
        <v>2026</v>
      </c>
      <c r="B14211" s="6">
        <v>46023</v>
      </c>
      <c r="C14211" s="6">
        <v>46112</v>
      </c>
      <c r="D14211" t="s">
        <v>82</v>
      </c>
      <c r="E14211" t="s">
        <v>11370</v>
      </c>
      <c r="F14211" t="s">
        <v>11371</v>
      </c>
      <c r="G14211" t="s">
        <v>11373</v>
      </c>
      <c r="H14211" t="s">
        <v>238</v>
      </c>
      <c r="I14211" t="s">
        <v>1414</v>
      </c>
      <c r="J14211" t="s">
        <v>308</v>
      </c>
      <c r="K14211" t="s">
        <v>1588</v>
      </c>
      <c r="L14211" t="s">
        <v>90</v>
      </c>
      <c r="M14211">
        <v>28026.83</v>
      </c>
      <c r="N14211" t="s">
        <v>219</v>
      </c>
      <c r="O14211">
        <v>22867.8</v>
      </c>
      <c r="P14211" t="s">
        <v>219</v>
      </c>
      <c r="AB14211">
        <v>448</v>
      </c>
      <c r="AD14211" t="s">
        <v>220</v>
      </c>
      <c r="AE14211" s="6">
        <v>46112</v>
      </c>
      <c r="AF14211" t="s">
        <v>11228</v>
      </c>
    </row>
    <row r="14212" spans="1:32" x14ac:dyDescent="0.3">
      <c r="A14212">
        <v>2026</v>
      </c>
      <c r="B14212" s="6">
        <v>46023</v>
      </c>
      <c r="C14212" s="6">
        <v>46112</v>
      </c>
      <c r="D14212" t="s">
        <v>82</v>
      </c>
      <c r="E14212" t="s">
        <v>11370</v>
      </c>
      <c r="F14212" t="s">
        <v>11371</v>
      </c>
      <c r="G14212" t="s">
        <v>11373</v>
      </c>
      <c r="H14212" t="s">
        <v>238</v>
      </c>
      <c r="I14212" t="s">
        <v>2472</v>
      </c>
      <c r="J14212" t="s">
        <v>435</v>
      </c>
      <c r="K14212" t="s">
        <v>1183</v>
      </c>
      <c r="L14212" t="s">
        <v>90</v>
      </c>
      <c r="M14212">
        <v>28236.83</v>
      </c>
      <c r="N14212" t="s">
        <v>219</v>
      </c>
      <c r="O14212">
        <v>23010.63</v>
      </c>
      <c r="P14212" t="s">
        <v>219</v>
      </c>
      <c r="AB14212">
        <v>448</v>
      </c>
      <c r="AD14212" t="s">
        <v>220</v>
      </c>
      <c r="AE14212" s="6">
        <v>46112</v>
      </c>
      <c r="AF14212" t="s">
        <v>11228</v>
      </c>
    </row>
    <row r="14213" spans="1:32" x14ac:dyDescent="0.3">
      <c r="A14213">
        <v>2026</v>
      </c>
      <c r="B14213" s="6">
        <v>46023</v>
      </c>
      <c r="C14213" s="6">
        <v>46112</v>
      </c>
      <c r="D14213" t="s">
        <v>82</v>
      </c>
      <c r="E14213" t="s">
        <v>11370</v>
      </c>
      <c r="F14213" t="s">
        <v>11371</v>
      </c>
      <c r="G14213" t="s">
        <v>11373</v>
      </c>
      <c r="H14213" t="s">
        <v>238</v>
      </c>
      <c r="I14213" t="s">
        <v>2713</v>
      </c>
      <c r="J14213" t="s">
        <v>421</v>
      </c>
      <c r="K14213" t="s">
        <v>1117</v>
      </c>
      <c r="L14213" t="s">
        <v>90</v>
      </c>
      <c r="M14213">
        <v>28236.83</v>
      </c>
      <c r="N14213" t="s">
        <v>219</v>
      </c>
      <c r="O14213">
        <v>23010.63</v>
      </c>
      <c r="P14213" t="s">
        <v>219</v>
      </c>
      <c r="AB14213">
        <v>448</v>
      </c>
      <c r="AD14213" t="s">
        <v>220</v>
      </c>
      <c r="AE14213" s="6">
        <v>46112</v>
      </c>
      <c r="AF14213" t="s">
        <v>11228</v>
      </c>
    </row>
    <row r="14214" spans="1:32" x14ac:dyDescent="0.3">
      <c r="A14214">
        <v>2026</v>
      </c>
      <c r="B14214" s="6">
        <v>46023</v>
      </c>
      <c r="C14214" s="6">
        <v>46112</v>
      </c>
      <c r="D14214" t="s">
        <v>82</v>
      </c>
      <c r="E14214" t="s">
        <v>11370</v>
      </c>
      <c r="F14214" t="s">
        <v>11371</v>
      </c>
      <c r="G14214" t="s">
        <v>11373</v>
      </c>
      <c r="H14214" t="s">
        <v>238</v>
      </c>
      <c r="I14214" t="s">
        <v>11416</v>
      </c>
      <c r="J14214" t="s">
        <v>368</v>
      </c>
      <c r="K14214" t="s">
        <v>2831</v>
      </c>
      <c r="L14214" t="s">
        <v>91</v>
      </c>
      <c r="M14214">
        <v>28236.83</v>
      </c>
      <c r="N14214" t="s">
        <v>219</v>
      </c>
      <c r="O14214">
        <v>23010.63</v>
      </c>
      <c r="P14214" t="s">
        <v>219</v>
      </c>
      <c r="AB14214">
        <v>448</v>
      </c>
      <c r="AD14214" t="s">
        <v>220</v>
      </c>
      <c r="AE14214" s="6">
        <v>46112</v>
      </c>
      <c r="AF14214" t="s">
        <v>11228</v>
      </c>
    </row>
    <row r="14215" spans="1:32" x14ac:dyDescent="0.3">
      <c r="A14215">
        <v>2026</v>
      </c>
      <c r="B14215" s="6">
        <v>46023</v>
      </c>
      <c r="C14215" s="6">
        <v>46112</v>
      </c>
      <c r="D14215" t="s">
        <v>82</v>
      </c>
      <c r="E14215" t="s">
        <v>11370</v>
      </c>
      <c r="F14215" t="s">
        <v>11371</v>
      </c>
      <c r="G14215" t="s">
        <v>11378</v>
      </c>
      <c r="H14215" t="s">
        <v>238</v>
      </c>
      <c r="I14215" t="s">
        <v>11417</v>
      </c>
      <c r="J14215" t="s">
        <v>368</v>
      </c>
      <c r="K14215" t="s">
        <v>368</v>
      </c>
      <c r="L14215" t="s">
        <v>91</v>
      </c>
      <c r="M14215">
        <v>28271.83</v>
      </c>
      <c r="N14215" t="s">
        <v>219</v>
      </c>
      <c r="O14215">
        <v>23034.44</v>
      </c>
      <c r="P14215" t="s">
        <v>219</v>
      </c>
      <c r="AB14215">
        <v>448</v>
      </c>
      <c r="AD14215" t="s">
        <v>220</v>
      </c>
      <c r="AE14215" s="6">
        <v>46112</v>
      </c>
      <c r="AF14215" t="s">
        <v>11228</v>
      </c>
    </row>
    <row r="14216" spans="1:32" x14ac:dyDescent="0.3">
      <c r="A14216">
        <v>2026</v>
      </c>
      <c r="B14216" s="6">
        <v>46023</v>
      </c>
      <c r="C14216" s="6">
        <v>46112</v>
      </c>
      <c r="D14216" t="s">
        <v>82</v>
      </c>
      <c r="E14216" t="s">
        <v>11370</v>
      </c>
      <c r="F14216" t="s">
        <v>11371</v>
      </c>
      <c r="G14216" t="s">
        <v>11373</v>
      </c>
      <c r="H14216" t="s">
        <v>238</v>
      </c>
      <c r="I14216" t="s">
        <v>11418</v>
      </c>
      <c r="J14216" t="s">
        <v>368</v>
      </c>
      <c r="K14216" t="s">
        <v>2150</v>
      </c>
      <c r="L14216" t="s">
        <v>91</v>
      </c>
      <c r="M14216">
        <v>28236.83</v>
      </c>
      <c r="N14216" t="s">
        <v>219</v>
      </c>
      <c r="O14216">
        <v>23010.63</v>
      </c>
      <c r="P14216" t="s">
        <v>219</v>
      </c>
      <c r="AB14216">
        <v>448</v>
      </c>
      <c r="AD14216" t="s">
        <v>220</v>
      </c>
      <c r="AE14216" s="6">
        <v>46112</v>
      </c>
      <c r="AF14216" t="s">
        <v>11228</v>
      </c>
    </row>
    <row r="14217" spans="1:32" x14ac:dyDescent="0.3">
      <c r="A14217">
        <v>2026</v>
      </c>
      <c r="B14217" s="6">
        <v>46023</v>
      </c>
      <c r="C14217" s="6">
        <v>46112</v>
      </c>
      <c r="D14217" t="s">
        <v>82</v>
      </c>
      <c r="E14217" t="s">
        <v>11370</v>
      </c>
      <c r="F14217" t="s">
        <v>11371</v>
      </c>
      <c r="G14217" t="s">
        <v>11373</v>
      </c>
      <c r="H14217" t="s">
        <v>238</v>
      </c>
      <c r="I14217" t="s">
        <v>635</v>
      </c>
      <c r="J14217" t="s">
        <v>396</v>
      </c>
      <c r="K14217" t="s">
        <v>602</v>
      </c>
      <c r="L14217" t="s">
        <v>91</v>
      </c>
      <c r="M14217">
        <v>28236.83</v>
      </c>
      <c r="N14217" t="s">
        <v>219</v>
      </c>
      <c r="O14217">
        <v>23010.63</v>
      </c>
      <c r="P14217" t="s">
        <v>219</v>
      </c>
      <c r="AB14217">
        <v>448</v>
      </c>
      <c r="AD14217" t="s">
        <v>220</v>
      </c>
      <c r="AE14217" s="6">
        <v>46112</v>
      </c>
      <c r="AF14217" t="s">
        <v>11228</v>
      </c>
    </row>
    <row r="14218" spans="1:32" x14ac:dyDescent="0.3">
      <c r="A14218">
        <v>2026</v>
      </c>
      <c r="B14218" s="6">
        <v>46023</v>
      </c>
      <c r="C14218" s="6">
        <v>46112</v>
      </c>
      <c r="D14218" t="s">
        <v>82</v>
      </c>
      <c r="E14218" t="s">
        <v>11370</v>
      </c>
      <c r="F14218" t="s">
        <v>11371</v>
      </c>
      <c r="G14218" t="s">
        <v>11378</v>
      </c>
      <c r="H14218" t="s">
        <v>238</v>
      </c>
      <c r="I14218" t="s">
        <v>11419</v>
      </c>
      <c r="J14218" t="s">
        <v>608</v>
      </c>
      <c r="K14218" t="s">
        <v>1532</v>
      </c>
      <c r="L14218" t="s">
        <v>90</v>
      </c>
      <c r="M14218">
        <v>28026.83</v>
      </c>
      <c r="N14218" t="s">
        <v>219</v>
      </c>
      <c r="O14218">
        <v>22867.8</v>
      </c>
      <c r="P14218" t="s">
        <v>219</v>
      </c>
      <c r="AB14218">
        <v>448</v>
      </c>
      <c r="AD14218" t="s">
        <v>220</v>
      </c>
      <c r="AE14218" s="6">
        <v>46112</v>
      </c>
      <c r="AF14218" t="s">
        <v>11228</v>
      </c>
    </row>
    <row r="14219" spans="1:32" x14ac:dyDescent="0.3">
      <c r="A14219">
        <v>2026</v>
      </c>
      <c r="B14219" s="6">
        <v>46023</v>
      </c>
      <c r="C14219" s="6">
        <v>46112</v>
      </c>
      <c r="D14219" t="s">
        <v>82</v>
      </c>
      <c r="E14219" t="s">
        <v>11370</v>
      </c>
      <c r="F14219" t="s">
        <v>11371</v>
      </c>
      <c r="G14219" t="s">
        <v>11373</v>
      </c>
      <c r="H14219" t="s">
        <v>238</v>
      </c>
      <c r="I14219" t="s">
        <v>4004</v>
      </c>
      <c r="J14219" t="s">
        <v>2669</v>
      </c>
      <c r="K14219" t="s">
        <v>307</v>
      </c>
      <c r="L14219" t="s">
        <v>90</v>
      </c>
      <c r="M14219">
        <v>28236.83</v>
      </c>
      <c r="N14219" t="s">
        <v>219</v>
      </c>
      <c r="O14219">
        <v>23010.63</v>
      </c>
      <c r="P14219" t="s">
        <v>219</v>
      </c>
      <c r="AB14219">
        <v>448</v>
      </c>
      <c r="AD14219" t="s">
        <v>220</v>
      </c>
      <c r="AE14219" s="6">
        <v>46112</v>
      </c>
      <c r="AF14219" t="s">
        <v>11228</v>
      </c>
    </row>
    <row r="14220" spans="1:32" x14ac:dyDescent="0.3">
      <c r="A14220">
        <v>2026</v>
      </c>
      <c r="B14220" s="6">
        <v>46023</v>
      </c>
      <c r="C14220" s="6">
        <v>46112</v>
      </c>
      <c r="D14220" t="s">
        <v>82</v>
      </c>
      <c r="E14220" t="s">
        <v>11370</v>
      </c>
      <c r="F14220" t="s">
        <v>11371</v>
      </c>
      <c r="G14220" t="s">
        <v>11373</v>
      </c>
      <c r="H14220" t="s">
        <v>238</v>
      </c>
      <c r="I14220" t="s">
        <v>5227</v>
      </c>
      <c r="J14220" t="s">
        <v>2236</v>
      </c>
      <c r="K14220" t="s">
        <v>266</v>
      </c>
      <c r="L14220" t="s">
        <v>91</v>
      </c>
      <c r="M14220">
        <v>28026.83</v>
      </c>
      <c r="N14220" t="s">
        <v>219</v>
      </c>
      <c r="O14220">
        <v>22867.8</v>
      </c>
      <c r="P14220" t="s">
        <v>219</v>
      </c>
      <c r="AB14220">
        <v>448</v>
      </c>
      <c r="AD14220" t="s">
        <v>220</v>
      </c>
      <c r="AE14220" s="6">
        <v>46112</v>
      </c>
      <c r="AF14220" t="s">
        <v>11228</v>
      </c>
    </row>
    <row r="14221" spans="1:32" x14ac:dyDescent="0.3">
      <c r="A14221">
        <v>2026</v>
      </c>
      <c r="B14221" s="6">
        <v>46023</v>
      </c>
      <c r="C14221" s="6">
        <v>46112</v>
      </c>
      <c r="D14221" t="s">
        <v>82</v>
      </c>
      <c r="E14221" t="s">
        <v>11370</v>
      </c>
      <c r="F14221" t="s">
        <v>11371</v>
      </c>
      <c r="G14221" t="s">
        <v>11373</v>
      </c>
      <c r="H14221" t="s">
        <v>238</v>
      </c>
      <c r="I14221" t="s">
        <v>2388</v>
      </c>
      <c r="J14221" t="s">
        <v>307</v>
      </c>
      <c r="K14221" t="s">
        <v>5406</v>
      </c>
      <c r="L14221" t="s">
        <v>91</v>
      </c>
      <c r="M14221">
        <v>28236.83</v>
      </c>
      <c r="N14221" t="s">
        <v>219</v>
      </c>
      <c r="O14221">
        <v>23010.63</v>
      </c>
      <c r="P14221" t="s">
        <v>219</v>
      </c>
      <c r="AB14221">
        <v>448</v>
      </c>
      <c r="AD14221" t="s">
        <v>220</v>
      </c>
      <c r="AE14221" s="6">
        <v>46112</v>
      </c>
      <c r="AF14221" t="s">
        <v>11228</v>
      </c>
    </row>
    <row r="14222" spans="1:32" x14ac:dyDescent="0.3">
      <c r="A14222">
        <v>2026</v>
      </c>
      <c r="B14222" s="6">
        <v>46023</v>
      </c>
      <c r="C14222" s="6">
        <v>46112</v>
      </c>
      <c r="D14222" t="s">
        <v>82</v>
      </c>
      <c r="E14222" t="s">
        <v>11370</v>
      </c>
      <c r="F14222" t="s">
        <v>11371</v>
      </c>
      <c r="G14222" t="s">
        <v>11373</v>
      </c>
      <c r="H14222" t="s">
        <v>238</v>
      </c>
      <c r="I14222" t="s">
        <v>227</v>
      </c>
      <c r="J14222" t="s">
        <v>599</v>
      </c>
      <c r="K14222" t="s">
        <v>3172</v>
      </c>
      <c r="L14222" t="s">
        <v>90</v>
      </c>
      <c r="M14222">
        <v>28336.83</v>
      </c>
      <c r="N14222" t="s">
        <v>219</v>
      </c>
      <c r="O14222">
        <v>23078.65</v>
      </c>
      <c r="P14222" t="s">
        <v>219</v>
      </c>
      <c r="AB14222">
        <v>448</v>
      </c>
      <c r="AD14222" t="s">
        <v>220</v>
      </c>
      <c r="AE14222" s="6">
        <v>46112</v>
      </c>
      <c r="AF14222" t="s">
        <v>11228</v>
      </c>
    </row>
    <row r="14223" spans="1:32" x14ac:dyDescent="0.3">
      <c r="A14223">
        <v>2026</v>
      </c>
      <c r="B14223" s="6">
        <v>46023</v>
      </c>
      <c r="C14223" s="6">
        <v>46112</v>
      </c>
      <c r="D14223" t="s">
        <v>82</v>
      </c>
      <c r="E14223" t="s">
        <v>11370</v>
      </c>
      <c r="F14223" t="s">
        <v>11371</v>
      </c>
      <c r="G14223" t="s">
        <v>11373</v>
      </c>
      <c r="H14223" t="s">
        <v>238</v>
      </c>
      <c r="I14223" t="s">
        <v>990</v>
      </c>
      <c r="J14223" t="s">
        <v>455</v>
      </c>
      <c r="K14223" t="s">
        <v>2522</v>
      </c>
      <c r="L14223" t="s">
        <v>90</v>
      </c>
      <c r="M14223">
        <v>28026.83</v>
      </c>
      <c r="N14223" t="s">
        <v>219</v>
      </c>
      <c r="O14223">
        <v>22867.8</v>
      </c>
      <c r="P14223" t="s">
        <v>219</v>
      </c>
      <c r="AB14223">
        <v>448</v>
      </c>
      <c r="AD14223" t="s">
        <v>220</v>
      </c>
      <c r="AE14223" s="6">
        <v>46112</v>
      </c>
      <c r="AF14223" t="s">
        <v>11228</v>
      </c>
    </row>
    <row r="14224" spans="1:32" x14ac:dyDescent="0.3">
      <c r="A14224">
        <v>2026</v>
      </c>
      <c r="B14224" s="6">
        <v>46023</v>
      </c>
      <c r="C14224" s="6">
        <v>46112</v>
      </c>
      <c r="D14224" t="s">
        <v>82</v>
      </c>
      <c r="E14224" t="s">
        <v>11370</v>
      </c>
      <c r="F14224" t="s">
        <v>11371</v>
      </c>
      <c r="G14224" t="s">
        <v>11378</v>
      </c>
      <c r="H14224" t="s">
        <v>238</v>
      </c>
      <c r="I14224" t="s">
        <v>702</v>
      </c>
      <c r="J14224" t="s">
        <v>291</v>
      </c>
      <c r="K14224" t="s">
        <v>2322</v>
      </c>
      <c r="L14224" t="s">
        <v>90</v>
      </c>
      <c r="M14224">
        <v>28236.83</v>
      </c>
      <c r="N14224" t="s">
        <v>219</v>
      </c>
      <c r="O14224">
        <v>23010.63</v>
      </c>
      <c r="P14224" t="s">
        <v>219</v>
      </c>
      <c r="AB14224">
        <v>448</v>
      </c>
      <c r="AD14224" t="s">
        <v>220</v>
      </c>
      <c r="AE14224" s="6">
        <v>46112</v>
      </c>
      <c r="AF14224" t="s">
        <v>11228</v>
      </c>
    </row>
    <row r="14225" spans="1:32" x14ac:dyDescent="0.3">
      <c r="A14225">
        <v>2026</v>
      </c>
      <c r="B14225" s="6">
        <v>46023</v>
      </c>
      <c r="C14225" s="6">
        <v>46112</v>
      </c>
      <c r="D14225" t="s">
        <v>82</v>
      </c>
      <c r="E14225" t="s">
        <v>11370</v>
      </c>
      <c r="F14225" t="s">
        <v>11371</v>
      </c>
      <c r="G14225" t="s">
        <v>11373</v>
      </c>
      <c r="H14225" t="s">
        <v>238</v>
      </c>
      <c r="I14225" t="s">
        <v>8473</v>
      </c>
      <c r="J14225" t="s">
        <v>291</v>
      </c>
      <c r="K14225" t="s">
        <v>365</v>
      </c>
      <c r="L14225" t="s">
        <v>91</v>
      </c>
      <c r="M14225">
        <v>28271.83</v>
      </c>
      <c r="N14225" t="s">
        <v>219</v>
      </c>
      <c r="O14225">
        <v>23034.44</v>
      </c>
      <c r="P14225" t="s">
        <v>219</v>
      </c>
      <c r="AB14225">
        <v>448</v>
      </c>
      <c r="AD14225" t="s">
        <v>220</v>
      </c>
      <c r="AE14225" s="6">
        <v>46112</v>
      </c>
      <c r="AF14225" t="s">
        <v>11228</v>
      </c>
    </row>
    <row r="14226" spans="1:32" x14ac:dyDescent="0.3">
      <c r="A14226">
        <v>2026</v>
      </c>
      <c r="B14226" s="6">
        <v>46023</v>
      </c>
      <c r="C14226" s="6">
        <v>46112</v>
      </c>
      <c r="D14226" t="s">
        <v>82</v>
      </c>
      <c r="E14226" t="s">
        <v>11370</v>
      </c>
      <c r="F14226" t="s">
        <v>11371</v>
      </c>
      <c r="G14226" t="s">
        <v>11378</v>
      </c>
      <c r="H14226" t="s">
        <v>238</v>
      </c>
      <c r="I14226" t="s">
        <v>4792</v>
      </c>
      <c r="J14226" t="s">
        <v>785</v>
      </c>
      <c r="K14226" t="s">
        <v>610</v>
      </c>
      <c r="L14226" t="s">
        <v>91</v>
      </c>
      <c r="M14226">
        <v>28336.83</v>
      </c>
      <c r="N14226" t="s">
        <v>219</v>
      </c>
      <c r="O14226">
        <v>23078.65</v>
      </c>
      <c r="P14226" t="s">
        <v>219</v>
      </c>
      <c r="AB14226">
        <v>448</v>
      </c>
      <c r="AD14226" t="s">
        <v>220</v>
      </c>
      <c r="AE14226" s="6">
        <v>46112</v>
      </c>
      <c r="AF14226" t="s">
        <v>11228</v>
      </c>
    </row>
    <row r="14227" spans="1:32" x14ac:dyDescent="0.3">
      <c r="A14227">
        <v>2026</v>
      </c>
      <c r="B14227" s="6">
        <v>46023</v>
      </c>
      <c r="C14227" s="6">
        <v>46112</v>
      </c>
      <c r="D14227" t="s">
        <v>82</v>
      </c>
      <c r="E14227" t="s">
        <v>11370</v>
      </c>
      <c r="F14227" t="s">
        <v>11371</v>
      </c>
      <c r="G14227" t="s">
        <v>11373</v>
      </c>
      <c r="H14227" t="s">
        <v>238</v>
      </c>
      <c r="I14227" t="s">
        <v>11420</v>
      </c>
      <c r="J14227" t="s">
        <v>291</v>
      </c>
      <c r="K14227" t="s">
        <v>866</v>
      </c>
      <c r="L14227" t="s">
        <v>90</v>
      </c>
      <c r="M14227">
        <v>28026.83</v>
      </c>
      <c r="N14227" t="s">
        <v>219</v>
      </c>
      <c r="O14227">
        <v>22867.8</v>
      </c>
      <c r="P14227" t="s">
        <v>219</v>
      </c>
      <c r="AB14227">
        <v>448</v>
      </c>
      <c r="AD14227" t="s">
        <v>220</v>
      </c>
      <c r="AE14227" s="6">
        <v>46112</v>
      </c>
      <c r="AF14227" t="s">
        <v>11228</v>
      </c>
    </row>
    <row r="14228" spans="1:32" x14ac:dyDescent="0.3">
      <c r="A14228">
        <v>2026</v>
      </c>
      <c r="B14228" s="6">
        <v>46023</v>
      </c>
      <c r="C14228" s="6">
        <v>46112</v>
      </c>
      <c r="D14228" t="s">
        <v>82</v>
      </c>
      <c r="E14228" t="s">
        <v>11370</v>
      </c>
      <c r="F14228" t="s">
        <v>11371</v>
      </c>
      <c r="G14228" t="s">
        <v>11378</v>
      </c>
      <c r="H14228" t="s">
        <v>238</v>
      </c>
      <c r="I14228" t="s">
        <v>4892</v>
      </c>
      <c r="J14228" t="s">
        <v>459</v>
      </c>
      <c r="K14228" t="s">
        <v>1078</v>
      </c>
      <c r="L14228" t="s">
        <v>91</v>
      </c>
      <c r="M14228">
        <v>28026.83</v>
      </c>
      <c r="N14228" t="s">
        <v>219</v>
      </c>
      <c r="O14228">
        <v>22867.8</v>
      </c>
      <c r="P14228" t="s">
        <v>219</v>
      </c>
      <c r="AB14228">
        <v>448</v>
      </c>
      <c r="AD14228" t="s">
        <v>220</v>
      </c>
      <c r="AE14228" s="6">
        <v>46112</v>
      </c>
      <c r="AF14228" t="s">
        <v>11228</v>
      </c>
    </row>
    <row r="14229" spans="1:32" x14ac:dyDescent="0.3">
      <c r="A14229">
        <v>2026</v>
      </c>
      <c r="B14229" s="6">
        <v>46023</v>
      </c>
      <c r="C14229" s="6">
        <v>46112</v>
      </c>
      <c r="D14229" t="s">
        <v>82</v>
      </c>
      <c r="E14229" t="s">
        <v>11370</v>
      </c>
      <c r="F14229" t="s">
        <v>11371</v>
      </c>
      <c r="G14229" t="s">
        <v>11378</v>
      </c>
      <c r="H14229" t="s">
        <v>238</v>
      </c>
      <c r="I14229" t="s">
        <v>11421</v>
      </c>
      <c r="J14229" t="s">
        <v>271</v>
      </c>
      <c r="K14229" t="s">
        <v>11422</v>
      </c>
      <c r="L14229" t="s">
        <v>91</v>
      </c>
      <c r="M14229">
        <v>28026.83</v>
      </c>
      <c r="N14229" t="s">
        <v>219</v>
      </c>
      <c r="O14229">
        <v>22867.8</v>
      </c>
      <c r="P14229" t="s">
        <v>219</v>
      </c>
      <c r="AB14229">
        <v>448</v>
      </c>
      <c r="AD14229" t="s">
        <v>220</v>
      </c>
      <c r="AE14229" s="6">
        <v>46112</v>
      </c>
      <c r="AF14229" t="s">
        <v>11228</v>
      </c>
    </row>
    <row r="14230" spans="1:32" x14ac:dyDescent="0.3">
      <c r="A14230">
        <v>2026</v>
      </c>
      <c r="B14230" s="6">
        <v>46023</v>
      </c>
      <c r="C14230" s="6">
        <v>46112</v>
      </c>
      <c r="D14230" t="s">
        <v>82</v>
      </c>
      <c r="E14230" t="s">
        <v>11370</v>
      </c>
      <c r="F14230" t="s">
        <v>11371</v>
      </c>
      <c r="G14230" t="s">
        <v>11378</v>
      </c>
      <c r="H14230" t="s">
        <v>238</v>
      </c>
      <c r="I14230" t="s">
        <v>11423</v>
      </c>
      <c r="J14230" t="s">
        <v>6383</v>
      </c>
      <c r="K14230" t="s">
        <v>3047</v>
      </c>
      <c r="L14230" t="s">
        <v>91</v>
      </c>
      <c r="M14230">
        <v>28026.83</v>
      </c>
      <c r="N14230" t="s">
        <v>219</v>
      </c>
      <c r="O14230">
        <v>22867.8</v>
      </c>
      <c r="P14230" t="s">
        <v>219</v>
      </c>
      <c r="AB14230">
        <v>448</v>
      </c>
      <c r="AD14230" t="s">
        <v>220</v>
      </c>
      <c r="AE14230" s="6">
        <v>46112</v>
      </c>
      <c r="AF14230" t="s">
        <v>11228</v>
      </c>
    </row>
    <row r="14231" spans="1:32" x14ac:dyDescent="0.3">
      <c r="A14231">
        <v>2026</v>
      </c>
      <c r="B14231" s="6">
        <v>46023</v>
      </c>
      <c r="C14231" s="6">
        <v>46112</v>
      </c>
      <c r="D14231" t="s">
        <v>82</v>
      </c>
      <c r="E14231" t="s">
        <v>11370</v>
      </c>
      <c r="F14231" t="s">
        <v>11371</v>
      </c>
      <c r="G14231" t="s">
        <v>11378</v>
      </c>
      <c r="H14231" t="s">
        <v>238</v>
      </c>
      <c r="I14231" t="s">
        <v>3716</v>
      </c>
      <c r="J14231" t="s">
        <v>1219</v>
      </c>
      <c r="K14231" t="s">
        <v>2985</v>
      </c>
      <c r="L14231" t="s">
        <v>90</v>
      </c>
      <c r="M14231">
        <v>28026.83</v>
      </c>
      <c r="N14231" t="s">
        <v>219</v>
      </c>
      <c r="O14231">
        <v>22867.8</v>
      </c>
      <c r="P14231" t="s">
        <v>219</v>
      </c>
      <c r="AB14231">
        <v>448</v>
      </c>
      <c r="AD14231" t="s">
        <v>220</v>
      </c>
      <c r="AE14231" s="6">
        <v>46112</v>
      </c>
      <c r="AF14231" t="s">
        <v>11228</v>
      </c>
    </row>
    <row r="14232" spans="1:32" x14ac:dyDescent="0.3">
      <c r="A14232">
        <v>2026</v>
      </c>
      <c r="B14232" s="6">
        <v>46023</v>
      </c>
      <c r="C14232" s="6">
        <v>46112</v>
      </c>
      <c r="D14232" t="s">
        <v>82</v>
      </c>
      <c r="E14232" t="s">
        <v>11370</v>
      </c>
      <c r="F14232" t="s">
        <v>11371</v>
      </c>
      <c r="G14232" t="s">
        <v>11373</v>
      </c>
      <c r="H14232" t="s">
        <v>238</v>
      </c>
      <c r="I14232" t="s">
        <v>11424</v>
      </c>
      <c r="J14232" t="s">
        <v>533</v>
      </c>
      <c r="K14232" t="s">
        <v>311</v>
      </c>
      <c r="L14232" t="s">
        <v>91</v>
      </c>
      <c r="M14232">
        <v>28026.83</v>
      </c>
      <c r="N14232" t="s">
        <v>219</v>
      </c>
      <c r="O14232">
        <v>22867.8</v>
      </c>
      <c r="P14232" t="s">
        <v>219</v>
      </c>
      <c r="U14232">
        <v>25</v>
      </c>
      <c r="AB14232">
        <v>448</v>
      </c>
      <c r="AD14232" t="s">
        <v>220</v>
      </c>
      <c r="AE14232" s="6">
        <v>46112</v>
      </c>
      <c r="AF14232" t="s">
        <v>11410</v>
      </c>
    </row>
    <row r="14233" spans="1:32" x14ac:dyDescent="0.3">
      <c r="A14233">
        <v>2026</v>
      </c>
      <c r="B14233" s="6">
        <v>46023</v>
      </c>
      <c r="C14233" s="6">
        <v>46112</v>
      </c>
      <c r="D14233" t="s">
        <v>82</v>
      </c>
      <c r="E14233" t="s">
        <v>11370</v>
      </c>
      <c r="F14233" t="s">
        <v>11371</v>
      </c>
      <c r="G14233" t="s">
        <v>11373</v>
      </c>
      <c r="H14233" t="s">
        <v>238</v>
      </c>
      <c r="I14233" t="s">
        <v>11425</v>
      </c>
      <c r="J14233" t="s">
        <v>700</v>
      </c>
      <c r="K14233" t="s">
        <v>499</v>
      </c>
      <c r="L14233" t="s">
        <v>91</v>
      </c>
      <c r="M14233">
        <v>28236.83</v>
      </c>
      <c r="N14233" t="s">
        <v>219</v>
      </c>
      <c r="O14233">
        <v>23010.63</v>
      </c>
      <c r="P14233" t="s">
        <v>219</v>
      </c>
      <c r="AB14233">
        <v>448</v>
      </c>
      <c r="AD14233" t="s">
        <v>220</v>
      </c>
      <c r="AE14233" s="6">
        <v>46112</v>
      </c>
      <c r="AF14233" t="s">
        <v>11228</v>
      </c>
    </row>
    <row r="14234" spans="1:32" x14ac:dyDescent="0.3">
      <c r="A14234">
        <v>2026</v>
      </c>
      <c r="B14234" s="6">
        <v>46023</v>
      </c>
      <c r="C14234" s="6">
        <v>46112</v>
      </c>
      <c r="D14234" t="s">
        <v>82</v>
      </c>
      <c r="E14234" t="s">
        <v>11370</v>
      </c>
      <c r="F14234" t="s">
        <v>11371</v>
      </c>
      <c r="G14234" t="s">
        <v>11373</v>
      </c>
      <c r="H14234" t="s">
        <v>238</v>
      </c>
      <c r="I14234" t="s">
        <v>11426</v>
      </c>
      <c r="J14234" t="s">
        <v>700</v>
      </c>
      <c r="K14234" t="s">
        <v>668</v>
      </c>
      <c r="L14234" t="s">
        <v>90</v>
      </c>
      <c r="M14234">
        <v>28026.83</v>
      </c>
      <c r="N14234" t="s">
        <v>219</v>
      </c>
      <c r="O14234">
        <v>22867.8</v>
      </c>
      <c r="P14234" t="s">
        <v>219</v>
      </c>
      <c r="AB14234">
        <v>448</v>
      </c>
      <c r="AD14234" t="s">
        <v>220</v>
      </c>
      <c r="AE14234" s="6">
        <v>46112</v>
      </c>
      <c r="AF14234" t="s">
        <v>11228</v>
      </c>
    </row>
    <row r="14235" spans="1:32" x14ac:dyDescent="0.3">
      <c r="A14235">
        <v>2026</v>
      </c>
      <c r="B14235" s="6">
        <v>46023</v>
      </c>
      <c r="C14235" s="6">
        <v>46112</v>
      </c>
      <c r="D14235" t="s">
        <v>82</v>
      </c>
      <c r="E14235" t="s">
        <v>11370</v>
      </c>
      <c r="F14235" t="s">
        <v>11371</v>
      </c>
      <c r="G14235" t="s">
        <v>11373</v>
      </c>
      <c r="H14235" t="s">
        <v>238</v>
      </c>
      <c r="I14235" t="s">
        <v>11427</v>
      </c>
      <c r="J14235" t="s">
        <v>244</v>
      </c>
      <c r="K14235" t="s">
        <v>435</v>
      </c>
      <c r="L14235" t="s">
        <v>91</v>
      </c>
      <c r="M14235">
        <v>28236.83</v>
      </c>
      <c r="N14235" t="s">
        <v>219</v>
      </c>
      <c r="O14235">
        <v>23010.63</v>
      </c>
      <c r="P14235" t="s">
        <v>219</v>
      </c>
      <c r="AB14235">
        <v>448</v>
      </c>
      <c r="AD14235" t="s">
        <v>220</v>
      </c>
      <c r="AE14235" s="6">
        <v>46112</v>
      </c>
      <c r="AF14235" t="s">
        <v>11228</v>
      </c>
    </row>
    <row r="14236" spans="1:32" x14ac:dyDescent="0.3">
      <c r="A14236">
        <v>2026</v>
      </c>
      <c r="B14236" s="6">
        <v>46023</v>
      </c>
      <c r="C14236" s="6">
        <v>46112</v>
      </c>
      <c r="D14236" t="s">
        <v>82</v>
      </c>
      <c r="E14236" t="s">
        <v>11370</v>
      </c>
      <c r="F14236" t="s">
        <v>11371</v>
      </c>
      <c r="G14236" t="s">
        <v>11373</v>
      </c>
      <c r="H14236" t="s">
        <v>238</v>
      </c>
      <c r="I14236" t="s">
        <v>3681</v>
      </c>
      <c r="J14236" t="s">
        <v>2435</v>
      </c>
      <c r="K14236" t="s">
        <v>2150</v>
      </c>
      <c r="L14236" t="s">
        <v>90</v>
      </c>
      <c r="M14236">
        <v>28026.83</v>
      </c>
      <c r="N14236" t="s">
        <v>219</v>
      </c>
      <c r="O14236">
        <v>22867.8</v>
      </c>
      <c r="P14236" t="s">
        <v>219</v>
      </c>
      <c r="AB14236">
        <v>448</v>
      </c>
      <c r="AD14236" t="s">
        <v>220</v>
      </c>
      <c r="AE14236" s="6">
        <v>46112</v>
      </c>
      <c r="AF14236" t="s">
        <v>11228</v>
      </c>
    </row>
    <row r="14237" spans="1:32" x14ac:dyDescent="0.3">
      <c r="A14237">
        <v>2026</v>
      </c>
      <c r="B14237" s="6">
        <v>46023</v>
      </c>
      <c r="C14237" s="6">
        <v>46112</v>
      </c>
      <c r="D14237" t="s">
        <v>82</v>
      </c>
      <c r="E14237" t="s">
        <v>11370</v>
      </c>
      <c r="F14237" t="s">
        <v>11371</v>
      </c>
      <c r="G14237" t="s">
        <v>11373</v>
      </c>
      <c r="H14237" t="s">
        <v>238</v>
      </c>
      <c r="I14237" t="s">
        <v>11428</v>
      </c>
      <c r="J14237" t="s">
        <v>282</v>
      </c>
      <c r="K14237" t="s">
        <v>876</v>
      </c>
      <c r="L14237" t="s">
        <v>91</v>
      </c>
      <c r="M14237">
        <v>28026.83</v>
      </c>
      <c r="N14237" t="s">
        <v>219</v>
      </c>
      <c r="O14237">
        <v>22867.8</v>
      </c>
      <c r="P14237" t="s">
        <v>219</v>
      </c>
      <c r="AB14237">
        <v>448</v>
      </c>
      <c r="AD14237" t="s">
        <v>220</v>
      </c>
      <c r="AE14237" s="6">
        <v>46112</v>
      </c>
      <c r="AF14237" t="s">
        <v>11228</v>
      </c>
    </row>
    <row r="14238" spans="1:32" x14ac:dyDescent="0.3">
      <c r="A14238">
        <v>2026</v>
      </c>
      <c r="B14238" s="6">
        <v>46023</v>
      </c>
      <c r="C14238" s="6">
        <v>46112</v>
      </c>
      <c r="D14238" t="s">
        <v>82</v>
      </c>
      <c r="E14238" t="s">
        <v>11370</v>
      </c>
      <c r="F14238" t="s">
        <v>11371</v>
      </c>
      <c r="G14238" t="s">
        <v>11378</v>
      </c>
      <c r="H14238" t="s">
        <v>238</v>
      </c>
      <c r="I14238" t="s">
        <v>1357</v>
      </c>
      <c r="J14238" t="s">
        <v>311</v>
      </c>
      <c r="K14238" t="s">
        <v>1117</v>
      </c>
      <c r="L14238" t="s">
        <v>90</v>
      </c>
      <c r="M14238">
        <v>28236.83</v>
      </c>
      <c r="N14238" t="s">
        <v>219</v>
      </c>
      <c r="O14238">
        <v>23010.63</v>
      </c>
      <c r="P14238" t="s">
        <v>219</v>
      </c>
      <c r="AB14238">
        <v>448</v>
      </c>
      <c r="AD14238" t="s">
        <v>220</v>
      </c>
      <c r="AE14238" s="6">
        <v>46112</v>
      </c>
      <c r="AF14238" t="s">
        <v>11228</v>
      </c>
    </row>
    <row r="14239" spans="1:32" x14ac:dyDescent="0.3">
      <c r="A14239">
        <v>2026</v>
      </c>
      <c r="B14239" s="6">
        <v>46023</v>
      </c>
      <c r="C14239" s="6">
        <v>46112</v>
      </c>
      <c r="D14239" t="s">
        <v>82</v>
      </c>
      <c r="E14239" t="s">
        <v>11370</v>
      </c>
      <c r="F14239" t="s">
        <v>11371</v>
      </c>
      <c r="G14239" t="s">
        <v>11378</v>
      </c>
      <c r="H14239" t="s">
        <v>238</v>
      </c>
      <c r="I14239" t="s">
        <v>2491</v>
      </c>
      <c r="J14239" t="s">
        <v>239</v>
      </c>
      <c r="K14239" t="s">
        <v>407</v>
      </c>
      <c r="L14239" t="s">
        <v>90</v>
      </c>
      <c r="M14239">
        <v>28026.83</v>
      </c>
      <c r="N14239" t="s">
        <v>219</v>
      </c>
      <c r="O14239">
        <v>22867.8</v>
      </c>
      <c r="P14239" t="s">
        <v>219</v>
      </c>
      <c r="AB14239">
        <v>448</v>
      </c>
      <c r="AD14239" t="s">
        <v>220</v>
      </c>
      <c r="AE14239" s="6">
        <v>46112</v>
      </c>
      <c r="AF14239" t="s">
        <v>11228</v>
      </c>
    </row>
    <row r="14240" spans="1:32" x14ac:dyDescent="0.3">
      <c r="A14240">
        <v>2026</v>
      </c>
      <c r="B14240" s="6">
        <v>46023</v>
      </c>
      <c r="C14240" s="6">
        <v>46112</v>
      </c>
      <c r="D14240" t="s">
        <v>82</v>
      </c>
      <c r="E14240" t="s">
        <v>11370</v>
      </c>
      <c r="F14240" t="s">
        <v>11371</v>
      </c>
      <c r="G14240" t="s">
        <v>11378</v>
      </c>
      <c r="H14240" t="s">
        <v>238</v>
      </c>
      <c r="I14240" t="s">
        <v>11429</v>
      </c>
      <c r="J14240" t="s">
        <v>239</v>
      </c>
      <c r="K14240" t="s">
        <v>10924</v>
      </c>
      <c r="L14240" t="s">
        <v>91</v>
      </c>
      <c r="M14240">
        <v>28026.83</v>
      </c>
      <c r="N14240" t="s">
        <v>219</v>
      </c>
      <c r="O14240">
        <v>22867.8</v>
      </c>
      <c r="P14240" t="s">
        <v>219</v>
      </c>
      <c r="AB14240">
        <v>448</v>
      </c>
      <c r="AD14240" t="s">
        <v>220</v>
      </c>
      <c r="AE14240" s="6">
        <v>46112</v>
      </c>
      <c r="AF14240" t="s">
        <v>11228</v>
      </c>
    </row>
    <row r="14241" spans="1:32" x14ac:dyDescent="0.3">
      <c r="A14241">
        <v>2026</v>
      </c>
      <c r="B14241" s="6">
        <v>46023</v>
      </c>
      <c r="C14241" s="6">
        <v>46112</v>
      </c>
      <c r="D14241" t="s">
        <v>82</v>
      </c>
      <c r="E14241" t="s">
        <v>11370</v>
      </c>
      <c r="F14241" t="s">
        <v>11371</v>
      </c>
      <c r="G14241" t="s">
        <v>11373</v>
      </c>
      <c r="H14241" t="s">
        <v>238</v>
      </c>
      <c r="I14241" t="s">
        <v>11430</v>
      </c>
      <c r="J14241" t="s">
        <v>413</v>
      </c>
      <c r="K14241" t="s">
        <v>608</v>
      </c>
      <c r="L14241" t="s">
        <v>90</v>
      </c>
      <c r="M14241">
        <v>28026.83</v>
      </c>
      <c r="N14241" t="s">
        <v>219</v>
      </c>
      <c r="O14241">
        <v>22867.8</v>
      </c>
      <c r="P14241" t="s">
        <v>219</v>
      </c>
      <c r="AB14241">
        <v>448</v>
      </c>
      <c r="AD14241" t="s">
        <v>220</v>
      </c>
      <c r="AE14241" s="6">
        <v>46112</v>
      </c>
      <c r="AF14241" t="s">
        <v>11228</v>
      </c>
    </row>
    <row r="14242" spans="1:32" x14ac:dyDescent="0.3">
      <c r="A14242">
        <v>2026</v>
      </c>
      <c r="B14242" s="6">
        <v>46023</v>
      </c>
      <c r="C14242" s="6">
        <v>46112</v>
      </c>
      <c r="D14242" t="s">
        <v>82</v>
      </c>
      <c r="E14242" t="s">
        <v>11370</v>
      </c>
      <c r="F14242" t="s">
        <v>11371</v>
      </c>
      <c r="G14242" t="s">
        <v>11378</v>
      </c>
      <c r="H14242" t="s">
        <v>238</v>
      </c>
      <c r="I14242" t="s">
        <v>1414</v>
      </c>
      <c r="J14242" t="s">
        <v>239</v>
      </c>
      <c r="K14242" t="s">
        <v>315</v>
      </c>
      <c r="L14242" t="s">
        <v>90</v>
      </c>
      <c r="M14242">
        <v>28271.83</v>
      </c>
      <c r="N14242" t="s">
        <v>219</v>
      </c>
      <c r="O14242">
        <v>23034.44</v>
      </c>
      <c r="P14242" t="s">
        <v>219</v>
      </c>
      <c r="AB14242">
        <v>448</v>
      </c>
      <c r="AD14242" t="s">
        <v>220</v>
      </c>
      <c r="AE14242" s="6">
        <v>46112</v>
      </c>
      <c r="AF14242" t="s">
        <v>11228</v>
      </c>
    </row>
    <row r="14243" spans="1:32" x14ac:dyDescent="0.3">
      <c r="A14243">
        <v>2026</v>
      </c>
      <c r="B14243" s="6">
        <v>46023</v>
      </c>
      <c r="C14243" s="6">
        <v>46112</v>
      </c>
      <c r="D14243" t="s">
        <v>82</v>
      </c>
      <c r="E14243" t="s">
        <v>11370</v>
      </c>
      <c r="F14243" t="s">
        <v>11371</v>
      </c>
      <c r="G14243" t="s">
        <v>11373</v>
      </c>
      <c r="H14243" t="s">
        <v>238</v>
      </c>
      <c r="I14243" t="s">
        <v>2375</v>
      </c>
      <c r="J14243" t="s">
        <v>768</v>
      </c>
      <c r="K14243" t="s">
        <v>4064</v>
      </c>
      <c r="L14243" t="s">
        <v>91</v>
      </c>
      <c r="M14243">
        <v>28026.83</v>
      </c>
      <c r="N14243" t="s">
        <v>219</v>
      </c>
      <c r="O14243">
        <v>22867.8</v>
      </c>
      <c r="P14243" t="s">
        <v>219</v>
      </c>
      <c r="AB14243">
        <v>448</v>
      </c>
      <c r="AD14243" t="s">
        <v>220</v>
      </c>
      <c r="AE14243" s="6">
        <v>46112</v>
      </c>
      <c r="AF14243" t="s">
        <v>11228</v>
      </c>
    </row>
    <row r="14244" spans="1:32" x14ac:dyDescent="0.3">
      <c r="A14244">
        <v>2026</v>
      </c>
      <c r="B14244" s="6">
        <v>46023</v>
      </c>
      <c r="C14244" s="6">
        <v>46112</v>
      </c>
      <c r="D14244" t="s">
        <v>82</v>
      </c>
      <c r="E14244" t="s">
        <v>11370</v>
      </c>
      <c r="F14244" t="s">
        <v>11371</v>
      </c>
      <c r="G14244" t="s">
        <v>11373</v>
      </c>
      <c r="H14244" t="s">
        <v>238</v>
      </c>
      <c r="I14244" t="s">
        <v>378</v>
      </c>
      <c r="J14244" t="s">
        <v>642</v>
      </c>
      <c r="K14244" t="s">
        <v>287</v>
      </c>
      <c r="L14244" t="s">
        <v>91</v>
      </c>
      <c r="M14244">
        <v>28236.83</v>
      </c>
      <c r="N14244" t="s">
        <v>219</v>
      </c>
      <c r="O14244">
        <v>23010.63</v>
      </c>
      <c r="P14244" t="s">
        <v>219</v>
      </c>
      <c r="AB14244">
        <v>448</v>
      </c>
      <c r="AD14244" t="s">
        <v>220</v>
      </c>
      <c r="AE14244" s="6">
        <v>46112</v>
      </c>
      <c r="AF14244" t="s">
        <v>11228</v>
      </c>
    </row>
    <row r="14245" spans="1:32" x14ac:dyDescent="0.3">
      <c r="A14245">
        <v>2026</v>
      </c>
      <c r="B14245" s="6">
        <v>46023</v>
      </c>
      <c r="C14245" s="6">
        <v>46112</v>
      </c>
      <c r="D14245" t="s">
        <v>82</v>
      </c>
      <c r="E14245" t="s">
        <v>11370</v>
      </c>
      <c r="F14245" t="s">
        <v>11371</v>
      </c>
      <c r="G14245" t="s">
        <v>11373</v>
      </c>
      <c r="H14245" t="s">
        <v>238</v>
      </c>
      <c r="I14245" t="s">
        <v>11431</v>
      </c>
      <c r="J14245" t="s">
        <v>2288</v>
      </c>
      <c r="K14245" t="s">
        <v>435</v>
      </c>
      <c r="L14245" t="s">
        <v>91</v>
      </c>
      <c r="M14245">
        <v>28026.83</v>
      </c>
      <c r="N14245" t="s">
        <v>219</v>
      </c>
      <c r="O14245">
        <v>22867.8</v>
      </c>
      <c r="P14245" t="s">
        <v>219</v>
      </c>
      <c r="AB14245">
        <v>448</v>
      </c>
      <c r="AD14245" t="s">
        <v>220</v>
      </c>
      <c r="AE14245" s="6">
        <v>46112</v>
      </c>
      <c r="AF14245" t="s">
        <v>11228</v>
      </c>
    </row>
    <row r="14246" spans="1:32" x14ac:dyDescent="0.3">
      <c r="A14246">
        <v>2026</v>
      </c>
      <c r="B14246" s="6">
        <v>46023</v>
      </c>
      <c r="C14246" s="6">
        <v>46112</v>
      </c>
      <c r="D14246" t="s">
        <v>82</v>
      </c>
      <c r="E14246" t="s">
        <v>11370</v>
      </c>
      <c r="F14246" t="s">
        <v>11371</v>
      </c>
      <c r="G14246" t="s">
        <v>11378</v>
      </c>
      <c r="H14246" t="s">
        <v>238</v>
      </c>
      <c r="I14246" t="s">
        <v>2307</v>
      </c>
      <c r="J14246" t="s">
        <v>1514</v>
      </c>
      <c r="K14246" t="s">
        <v>1514</v>
      </c>
      <c r="L14246" t="s">
        <v>91</v>
      </c>
      <c r="M14246">
        <v>28271.83</v>
      </c>
      <c r="N14246" t="s">
        <v>219</v>
      </c>
      <c r="O14246">
        <v>23034.44</v>
      </c>
      <c r="P14246" t="s">
        <v>219</v>
      </c>
      <c r="AB14246">
        <v>448</v>
      </c>
      <c r="AD14246" t="s">
        <v>220</v>
      </c>
      <c r="AE14246" s="6">
        <v>46112</v>
      </c>
      <c r="AF14246" t="s">
        <v>11228</v>
      </c>
    </row>
    <row r="14247" spans="1:32" x14ac:dyDescent="0.3">
      <c r="A14247">
        <v>2026</v>
      </c>
      <c r="B14247" s="6">
        <v>46023</v>
      </c>
      <c r="C14247" s="6">
        <v>46112</v>
      </c>
      <c r="D14247" t="s">
        <v>82</v>
      </c>
      <c r="E14247" t="s">
        <v>11370</v>
      </c>
      <c r="F14247" t="s">
        <v>11371</v>
      </c>
      <c r="G14247" t="s">
        <v>11373</v>
      </c>
      <c r="H14247" t="s">
        <v>238</v>
      </c>
      <c r="I14247" t="s">
        <v>462</v>
      </c>
      <c r="J14247" t="s">
        <v>6635</v>
      </c>
      <c r="K14247" t="s">
        <v>1063</v>
      </c>
      <c r="L14247" t="s">
        <v>90</v>
      </c>
      <c r="M14247">
        <v>28336.83</v>
      </c>
      <c r="N14247" t="s">
        <v>219</v>
      </c>
      <c r="O14247">
        <v>23078.65</v>
      </c>
      <c r="P14247" t="s">
        <v>219</v>
      </c>
      <c r="AB14247">
        <v>448</v>
      </c>
      <c r="AD14247" t="s">
        <v>220</v>
      </c>
      <c r="AE14247" s="6">
        <v>46112</v>
      </c>
      <c r="AF14247" t="s">
        <v>11228</v>
      </c>
    </row>
    <row r="14248" spans="1:32" x14ac:dyDescent="0.3">
      <c r="A14248">
        <v>2026</v>
      </c>
      <c r="B14248" s="6">
        <v>46023</v>
      </c>
      <c r="C14248" s="6">
        <v>46112</v>
      </c>
      <c r="D14248" t="s">
        <v>82</v>
      </c>
      <c r="E14248" t="s">
        <v>11370</v>
      </c>
      <c r="F14248" t="s">
        <v>11371</v>
      </c>
      <c r="G14248" t="s">
        <v>11378</v>
      </c>
      <c r="H14248" t="s">
        <v>238</v>
      </c>
      <c r="I14248" t="s">
        <v>1098</v>
      </c>
      <c r="J14248" t="s">
        <v>312</v>
      </c>
      <c r="K14248" t="s">
        <v>1859</v>
      </c>
      <c r="L14248" t="s">
        <v>90</v>
      </c>
      <c r="M14248">
        <v>28026.83</v>
      </c>
      <c r="N14248" t="s">
        <v>219</v>
      </c>
      <c r="O14248">
        <v>22867.8</v>
      </c>
      <c r="P14248" t="s">
        <v>219</v>
      </c>
      <c r="AB14248">
        <v>448</v>
      </c>
      <c r="AD14248" t="s">
        <v>220</v>
      </c>
      <c r="AE14248" s="6">
        <v>46112</v>
      </c>
      <c r="AF14248" t="s">
        <v>11228</v>
      </c>
    </row>
    <row r="14249" spans="1:32" x14ac:dyDescent="0.3">
      <c r="A14249">
        <v>2026</v>
      </c>
      <c r="B14249" s="6">
        <v>46023</v>
      </c>
      <c r="C14249" s="6">
        <v>46112</v>
      </c>
      <c r="D14249" t="s">
        <v>82</v>
      </c>
      <c r="E14249" t="s">
        <v>11370</v>
      </c>
      <c r="F14249" t="s">
        <v>11371</v>
      </c>
      <c r="G14249" t="s">
        <v>11373</v>
      </c>
      <c r="H14249" t="s">
        <v>238</v>
      </c>
      <c r="I14249" t="s">
        <v>11432</v>
      </c>
      <c r="J14249" t="s">
        <v>1511</v>
      </c>
      <c r="K14249" t="s">
        <v>307</v>
      </c>
      <c r="L14249" t="s">
        <v>91</v>
      </c>
      <c r="M14249">
        <v>28236.83</v>
      </c>
      <c r="N14249" t="s">
        <v>219</v>
      </c>
      <c r="O14249">
        <v>23010.63</v>
      </c>
      <c r="P14249" t="s">
        <v>219</v>
      </c>
      <c r="AB14249">
        <v>448</v>
      </c>
      <c r="AD14249" t="s">
        <v>220</v>
      </c>
      <c r="AE14249" s="6">
        <v>46112</v>
      </c>
      <c r="AF14249" t="s">
        <v>11228</v>
      </c>
    </row>
    <row r="14250" spans="1:32" x14ac:dyDescent="0.3">
      <c r="A14250">
        <v>2026</v>
      </c>
      <c r="B14250" s="6">
        <v>46023</v>
      </c>
      <c r="C14250" s="6">
        <v>46112</v>
      </c>
      <c r="D14250" t="s">
        <v>82</v>
      </c>
      <c r="E14250" t="s">
        <v>11370</v>
      </c>
      <c r="F14250" t="s">
        <v>11371</v>
      </c>
      <c r="G14250" t="s">
        <v>11373</v>
      </c>
      <c r="H14250" t="s">
        <v>238</v>
      </c>
      <c r="I14250" t="s">
        <v>3304</v>
      </c>
      <c r="J14250" t="s">
        <v>2264</v>
      </c>
      <c r="K14250" t="s">
        <v>515</v>
      </c>
      <c r="L14250" t="s">
        <v>90</v>
      </c>
      <c r="M14250">
        <v>28236.83</v>
      </c>
      <c r="N14250" t="s">
        <v>219</v>
      </c>
      <c r="O14250">
        <v>23010.63</v>
      </c>
      <c r="P14250" t="s">
        <v>219</v>
      </c>
      <c r="AB14250">
        <v>448</v>
      </c>
      <c r="AD14250" t="s">
        <v>220</v>
      </c>
      <c r="AE14250" s="6">
        <v>46112</v>
      </c>
      <c r="AF14250" t="s">
        <v>11228</v>
      </c>
    </row>
    <row r="14251" spans="1:32" x14ac:dyDescent="0.3">
      <c r="A14251">
        <v>2026</v>
      </c>
      <c r="B14251" s="6">
        <v>46023</v>
      </c>
      <c r="C14251" s="6">
        <v>46112</v>
      </c>
      <c r="D14251" t="s">
        <v>82</v>
      </c>
      <c r="E14251" t="s">
        <v>11370</v>
      </c>
      <c r="F14251" t="s">
        <v>11371</v>
      </c>
      <c r="G14251" t="s">
        <v>11378</v>
      </c>
      <c r="H14251" t="s">
        <v>238</v>
      </c>
      <c r="I14251" t="s">
        <v>1649</v>
      </c>
      <c r="J14251" t="s">
        <v>900</v>
      </c>
      <c r="K14251" t="s">
        <v>1180</v>
      </c>
      <c r="L14251" t="s">
        <v>91</v>
      </c>
      <c r="M14251">
        <v>28026.83</v>
      </c>
      <c r="N14251" t="s">
        <v>219</v>
      </c>
      <c r="O14251">
        <v>22867.8</v>
      </c>
      <c r="P14251" t="s">
        <v>219</v>
      </c>
      <c r="AB14251">
        <v>448</v>
      </c>
      <c r="AD14251" t="s">
        <v>220</v>
      </c>
      <c r="AE14251" s="6">
        <v>46112</v>
      </c>
      <c r="AF14251" t="s">
        <v>11228</v>
      </c>
    </row>
    <row r="14252" spans="1:32" x14ac:dyDescent="0.3">
      <c r="A14252">
        <v>2026</v>
      </c>
      <c r="B14252" s="6">
        <v>46023</v>
      </c>
      <c r="C14252" s="6">
        <v>46112</v>
      </c>
      <c r="D14252" t="s">
        <v>82</v>
      </c>
      <c r="E14252" t="s">
        <v>11370</v>
      </c>
      <c r="F14252" t="s">
        <v>11371</v>
      </c>
      <c r="G14252" t="s">
        <v>11378</v>
      </c>
      <c r="H14252" t="s">
        <v>238</v>
      </c>
      <c r="I14252" t="s">
        <v>899</v>
      </c>
      <c r="J14252" t="s">
        <v>979</v>
      </c>
      <c r="K14252" t="s">
        <v>5688</v>
      </c>
      <c r="L14252" t="s">
        <v>90</v>
      </c>
      <c r="M14252">
        <v>28236.83</v>
      </c>
      <c r="N14252" t="s">
        <v>219</v>
      </c>
      <c r="O14252">
        <v>23010.63</v>
      </c>
      <c r="P14252" t="s">
        <v>219</v>
      </c>
      <c r="AB14252">
        <v>448</v>
      </c>
      <c r="AD14252" t="s">
        <v>220</v>
      </c>
      <c r="AE14252" s="6">
        <v>46112</v>
      </c>
      <c r="AF14252" t="s">
        <v>11228</v>
      </c>
    </row>
    <row r="14253" spans="1:32" x14ac:dyDescent="0.3">
      <c r="A14253">
        <v>2026</v>
      </c>
      <c r="B14253" s="6">
        <v>46023</v>
      </c>
      <c r="C14253" s="6">
        <v>46112</v>
      </c>
      <c r="D14253" t="s">
        <v>82</v>
      </c>
      <c r="E14253" t="s">
        <v>11370</v>
      </c>
      <c r="F14253" t="s">
        <v>11371</v>
      </c>
      <c r="G14253" t="s">
        <v>11378</v>
      </c>
      <c r="H14253" t="s">
        <v>238</v>
      </c>
      <c r="I14253" t="s">
        <v>11433</v>
      </c>
      <c r="J14253" t="s">
        <v>360</v>
      </c>
      <c r="K14253" t="s">
        <v>276</v>
      </c>
      <c r="L14253" t="s">
        <v>91</v>
      </c>
      <c r="M14253">
        <v>28026.83</v>
      </c>
      <c r="N14253" t="s">
        <v>219</v>
      </c>
      <c r="O14253">
        <v>22867.8</v>
      </c>
      <c r="P14253" t="s">
        <v>219</v>
      </c>
      <c r="AB14253">
        <v>448</v>
      </c>
      <c r="AD14253" t="s">
        <v>220</v>
      </c>
      <c r="AE14253" s="6">
        <v>46112</v>
      </c>
      <c r="AF14253" t="s">
        <v>11228</v>
      </c>
    </row>
    <row r="14254" spans="1:32" x14ac:dyDescent="0.3">
      <c r="A14254">
        <v>2026</v>
      </c>
      <c r="B14254" s="6">
        <v>46023</v>
      </c>
      <c r="C14254" s="6">
        <v>46112</v>
      </c>
      <c r="D14254" t="s">
        <v>82</v>
      </c>
      <c r="E14254" t="s">
        <v>11370</v>
      </c>
      <c r="F14254" t="s">
        <v>11371</v>
      </c>
      <c r="G14254" t="s">
        <v>11378</v>
      </c>
      <c r="H14254" t="s">
        <v>238</v>
      </c>
      <c r="I14254" t="s">
        <v>4063</v>
      </c>
      <c r="J14254" t="s">
        <v>3638</v>
      </c>
      <c r="K14254" t="s">
        <v>231</v>
      </c>
      <c r="L14254" t="s">
        <v>90</v>
      </c>
      <c r="M14254">
        <v>28026.83</v>
      </c>
      <c r="N14254" t="s">
        <v>219</v>
      </c>
      <c r="O14254">
        <v>22867.8</v>
      </c>
      <c r="P14254" t="s">
        <v>219</v>
      </c>
      <c r="AB14254">
        <v>448</v>
      </c>
      <c r="AD14254" t="s">
        <v>220</v>
      </c>
      <c r="AE14254" s="6">
        <v>46112</v>
      </c>
      <c r="AF14254" t="s">
        <v>11228</v>
      </c>
    </row>
    <row r="14255" spans="1:32" x14ac:dyDescent="0.3">
      <c r="A14255">
        <v>2026</v>
      </c>
      <c r="B14255" s="6">
        <v>46023</v>
      </c>
      <c r="C14255" s="6">
        <v>46112</v>
      </c>
      <c r="D14255" t="s">
        <v>82</v>
      </c>
      <c r="E14255" t="s">
        <v>11370</v>
      </c>
      <c r="F14255" t="s">
        <v>11371</v>
      </c>
      <c r="G14255" t="s">
        <v>11378</v>
      </c>
      <c r="H14255" t="s">
        <v>238</v>
      </c>
      <c r="I14255" t="s">
        <v>11434</v>
      </c>
      <c r="J14255" t="s">
        <v>533</v>
      </c>
      <c r="K14255" t="s">
        <v>979</v>
      </c>
      <c r="L14255" t="s">
        <v>91</v>
      </c>
      <c r="M14255">
        <v>28026.83</v>
      </c>
      <c r="N14255" t="s">
        <v>219</v>
      </c>
      <c r="O14255">
        <v>22867.8</v>
      </c>
      <c r="P14255" t="s">
        <v>219</v>
      </c>
      <c r="AB14255">
        <v>448</v>
      </c>
      <c r="AD14255" t="s">
        <v>220</v>
      </c>
      <c r="AE14255" s="6">
        <v>46112</v>
      </c>
      <c r="AF14255" t="s">
        <v>11228</v>
      </c>
    </row>
    <row r="14256" spans="1:32" x14ac:dyDescent="0.3">
      <c r="A14256">
        <v>2026</v>
      </c>
      <c r="B14256" s="6">
        <v>46023</v>
      </c>
      <c r="C14256" s="6">
        <v>46112</v>
      </c>
      <c r="D14256" t="s">
        <v>82</v>
      </c>
      <c r="E14256" t="s">
        <v>11370</v>
      </c>
      <c r="F14256" t="s">
        <v>11371</v>
      </c>
      <c r="G14256" t="s">
        <v>11373</v>
      </c>
      <c r="H14256" t="s">
        <v>238</v>
      </c>
      <c r="I14256" t="s">
        <v>11435</v>
      </c>
      <c r="J14256" t="s">
        <v>9569</v>
      </c>
      <c r="K14256" t="s">
        <v>459</v>
      </c>
      <c r="L14256" t="s">
        <v>91</v>
      </c>
      <c r="M14256">
        <v>28026.83</v>
      </c>
      <c r="N14256" t="s">
        <v>219</v>
      </c>
      <c r="O14256">
        <v>22867.8</v>
      </c>
      <c r="P14256" t="s">
        <v>219</v>
      </c>
      <c r="AB14256">
        <v>448</v>
      </c>
      <c r="AD14256" t="s">
        <v>220</v>
      </c>
      <c r="AE14256" s="6">
        <v>46112</v>
      </c>
      <c r="AF14256" t="s">
        <v>11228</v>
      </c>
    </row>
    <row r="14257" spans="1:32" x14ac:dyDescent="0.3">
      <c r="A14257">
        <v>2026</v>
      </c>
      <c r="B14257" s="6">
        <v>46023</v>
      </c>
      <c r="C14257" s="6">
        <v>46112</v>
      </c>
      <c r="D14257" t="s">
        <v>82</v>
      </c>
      <c r="E14257" t="s">
        <v>11370</v>
      </c>
      <c r="F14257" t="s">
        <v>11371</v>
      </c>
      <c r="G14257" t="s">
        <v>11378</v>
      </c>
      <c r="H14257" t="s">
        <v>238</v>
      </c>
      <c r="I14257" t="s">
        <v>1492</v>
      </c>
      <c r="J14257" t="s">
        <v>239</v>
      </c>
      <c r="K14257" t="s">
        <v>11436</v>
      </c>
      <c r="L14257" t="s">
        <v>91</v>
      </c>
      <c r="M14257">
        <v>28236.83</v>
      </c>
      <c r="N14257" t="s">
        <v>219</v>
      </c>
      <c r="O14257">
        <v>23010.63</v>
      </c>
      <c r="P14257" t="s">
        <v>219</v>
      </c>
      <c r="AB14257">
        <v>448</v>
      </c>
      <c r="AD14257" t="s">
        <v>220</v>
      </c>
      <c r="AE14257" s="6">
        <v>46112</v>
      </c>
      <c r="AF14257" t="s">
        <v>11228</v>
      </c>
    </row>
    <row r="14258" spans="1:32" x14ac:dyDescent="0.3">
      <c r="A14258">
        <v>2026</v>
      </c>
      <c r="B14258" s="6">
        <v>46023</v>
      </c>
      <c r="C14258" s="6">
        <v>46112</v>
      </c>
      <c r="D14258" t="s">
        <v>82</v>
      </c>
      <c r="E14258" t="s">
        <v>11370</v>
      </c>
      <c r="F14258" t="s">
        <v>11371</v>
      </c>
      <c r="G14258" t="s">
        <v>11378</v>
      </c>
      <c r="H14258" t="s">
        <v>238</v>
      </c>
      <c r="I14258" t="s">
        <v>11437</v>
      </c>
      <c r="J14258" t="s">
        <v>1096</v>
      </c>
      <c r="K14258" t="s">
        <v>225</v>
      </c>
      <c r="L14258" t="s">
        <v>91</v>
      </c>
      <c r="M14258">
        <v>28026.83</v>
      </c>
      <c r="N14258" t="s">
        <v>219</v>
      </c>
      <c r="O14258">
        <v>22867.8</v>
      </c>
      <c r="P14258" t="s">
        <v>219</v>
      </c>
      <c r="AB14258">
        <v>448</v>
      </c>
      <c r="AD14258" t="s">
        <v>220</v>
      </c>
      <c r="AE14258" s="6">
        <v>46112</v>
      </c>
      <c r="AF14258" t="s">
        <v>11228</v>
      </c>
    </row>
    <row r="14259" spans="1:32" x14ac:dyDescent="0.3">
      <c r="A14259">
        <v>2026</v>
      </c>
      <c r="B14259" s="6">
        <v>46023</v>
      </c>
      <c r="C14259" s="6">
        <v>46112</v>
      </c>
      <c r="D14259" t="s">
        <v>82</v>
      </c>
      <c r="E14259" t="s">
        <v>11370</v>
      </c>
      <c r="F14259" t="s">
        <v>11371</v>
      </c>
      <c r="G14259" t="s">
        <v>11378</v>
      </c>
      <c r="H14259" t="s">
        <v>242</v>
      </c>
      <c r="I14259" t="s">
        <v>458</v>
      </c>
      <c r="J14259" t="s">
        <v>2255</v>
      </c>
      <c r="K14259" t="s">
        <v>1244</v>
      </c>
      <c r="L14259" t="s">
        <v>90</v>
      </c>
      <c r="M14259">
        <v>28026.83</v>
      </c>
      <c r="N14259" t="s">
        <v>219</v>
      </c>
      <c r="O14259">
        <v>22867.8</v>
      </c>
      <c r="P14259" t="s">
        <v>219</v>
      </c>
      <c r="AB14259">
        <v>448</v>
      </c>
      <c r="AD14259" t="s">
        <v>220</v>
      </c>
      <c r="AE14259" s="6">
        <v>46112</v>
      </c>
      <c r="AF14259" t="s">
        <v>11228</v>
      </c>
    </row>
    <row r="14260" spans="1:32" x14ac:dyDescent="0.3">
      <c r="A14260">
        <v>2026</v>
      </c>
      <c r="B14260" s="6">
        <v>46023</v>
      </c>
      <c r="C14260" s="6">
        <v>46112</v>
      </c>
      <c r="D14260" t="s">
        <v>82</v>
      </c>
      <c r="E14260" t="s">
        <v>11370</v>
      </c>
      <c r="F14260" t="s">
        <v>11371</v>
      </c>
      <c r="G14260" t="s">
        <v>11373</v>
      </c>
      <c r="H14260" t="s">
        <v>242</v>
      </c>
      <c r="I14260" t="s">
        <v>6149</v>
      </c>
      <c r="J14260" t="s">
        <v>749</v>
      </c>
      <c r="K14260" t="s">
        <v>435</v>
      </c>
      <c r="L14260" t="s">
        <v>90</v>
      </c>
      <c r="M14260">
        <v>28026.83</v>
      </c>
      <c r="N14260" t="s">
        <v>219</v>
      </c>
      <c r="O14260">
        <v>22867.8</v>
      </c>
      <c r="P14260" t="s">
        <v>219</v>
      </c>
      <c r="AB14260">
        <v>448</v>
      </c>
      <c r="AD14260" t="s">
        <v>220</v>
      </c>
      <c r="AE14260" s="6">
        <v>46112</v>
      </c>
      <c r="AF14260" t="s">
        <v>11228</v>
      </c>
    </row>
    <row r="14261" spans="1:32" x14ac:dyDescent="0.3">
      <c r="A14261">
        <v>2026</v>
      </c>
      <c r="B14261" s="6">
        <v>46023</v>
      </c>
      <c r="C14261" s="6">
        <v>46112</v>
      </c>
      <c r="D14261" t="s">
        <v>82</v>
      </c>
      <c r="E14261" t="s">
        <v>11370</v>
      </c>
      <c r="F14261" t="s">
        <v>11371</v>
      </c>
      <c r="G14261" t="s">
        <v>11378</v>
      </c>
      <c r="H14261" t="s">
        <v>242</v>
      </c>
      <c r="I14261" t="s">
        <v>2134</v>
      </c>
      <c r="J14261" t="s">
        <v>499</v>
      </c>
      <c r="K14261" t="s">
        <v>1404</v>
      </c>
      <c r="L14261" t="s">
        <v>91</v>
      </c>
      <c r="M14261">
        <v>28236.83</v>
      </c>
      <c r="N14261" t="s">
        <v>219</v>
      </c>
      <c r="O14261">
        <v>23010.63</v>
      </c>
      <c r="P14261" t="s">
        <v>219</v>
      </c>
      <c r="AB14261">
        <v>448</v>
      </c>
      <c r="AD14261" t="s">
        <v>220</v>
      </c>
      <c r="AE14261" s="6">
        <v>46112</v>
      </c>
      <c r="AF14261" t="s">
        <v>11228</v>
      </c>
    </row>
    <row r="14262" spans="1:32" x14ac:dyDescent="0.3">
      <c r="A14262">
        <v>2026</v>
      </c>
      <c r="B14262" s="6">
        <v>46023</v>
      </c>
      <c r="C14262" s="6">
        <v>46112</v>
      </c>
      <c r="D14262" t="s">
        <v>82</v>
      </c>
      <c r="E14262" t="s">
        <v>11370</v>
      </c>
      <c r="F14262" t="s">
        <v>11371</v>
      </c>
      <c r="G14262" t="s">
        <v>11373</v>
      </c>
      <c r="H14262" t="s">
        <v>242</v>
      </c>
      <c r="I14262" t="s">
        <v>11438</v>
      </c>
      <c r="J14262" t="s">
        <v>565</v>
      </c>
      <c r="K14262" t="s">
        <v>276</v>
      </c>
      <c r="L14262" t="s">
        <v>90</v>
      </c>
      <c r="M14262">
        <v>28026.83</v>
      </c>
      <c r="N14262" t="s">
        <v>219</v>
      </c>
      <c r="O14262">
        <v>22867.8</v>
      </c>
      <c r="P14262" t="s">
        <v>219</v>
      </c>
      <c r="AB14262">
        <v>448</v>
      </c>
      <c r="AD14262" t="s">
        <v>220</v>
      </c>
      <c r="AE14262" s="6">
        <v>46112</v>
      </c>
      <c r="AF14262" t="s">
        <v>11228</v>
      </c>
    </row>
    <row r="14263" spans="1:32" x14ac:dyDescent="0.3">
      <c r="A14263">
        <v>2026</v>
      </c>
      <c r="B14263" s="6">
        <v>46023</v>
      </c>
      <c r="C14263" s="6">
        <v>46112</v>
      </c>
      <c r="D14263" t="s">
        <v>82</v>
      </c>
      <c r="E14263" t="s">
        <v>11370</v>
      </c>
      <c r="F14263" t="s">
        <v>11371</v>
      </c>
      <c r="G14263" t="s">
        <v>11373</v>
      </c>
      <c r="H14263" t="s">
        <v>242</v>
      </c>
      <c r="I14263" t="s">
        <v>2227</v>
      </c>
      <c r="J14263" t="s">
        <v>3818</v>
      </c>
      <c r="K14263" t="s">
        <v>396</v>
      </c>
      <c r="L14263" t="s">
        <v>90</v>
      </c>
      <c r="M14263">
        <v>28271.83</v>
      </c>
      <c r="N14263" t="s">
        <v>219</v>
      </c>
      <c r="O14263">
        <v>23034.44</v>
      </c>
      <c r="P14263" t="s">
        <v>219</v>
      </c>
      <c r="AB14263">
        <v>448</v>
      </c>
      <c r="AD14263" t="s">
        <v>220</v>
      </c>
      <c r="AE14263" s="6">
        <v>46112</v>
      </c>
      <c r="AF14263" t="s">
        <v>11228</v>
      </c>
    </row>
    <row r="14264" spans="1:32" x14ac:dyDescent="0.3">
      <c r="A14264">
        <v>2026</v>
      </c>
      <c r="B14264" s="6">
        <v>46023</v>
      </c>
      <c r="C14264" s="6">
        <v>46112</v>
      </c>
      <c r="D14264" t="s">
        <v>82</v>
      </c>
      <c r="E14264" t="s">
        <v>11370</v>
      </c>
      <c r="F14264" t="s">
        <v>11371</v>
      </c>
      <c r="G14264" t="s">
        <v>11373</v>
      </c>
      <c r="H14264" t="s">
        <v>242</v>
      </c>
      <c r="I14264" t="s">
        <v>3737</v>
      </c>
      <c r="J14264" t="s">
        <v>3307</v>
      </c>
      <c r="K14264" t="s">
        <v>382</v>
      </c>
      <c r="L14264" t="s">
        <v>90</v>
      </c>
      <c r="M14264">
        <v>28026.83</v>
      </c>
      <c r="N14264" t="s">
        <v>219</v>
      </c>
      <c r="O14264">
        <v>22867.8</v>
      </c>
      <c r="P14264" t="s">
        <v>219</v>
      </c>
      <c r="AB14264">
        <v>448</v>
      </c>
      <c r="AD14264" t="s">
        <v>220</v>
      </c>
      <c r="AE14264" s="6">
        <v>46112</v>
      </c>
      <c r="AF14264" t="s">
        <v>11228</v>
      </c>
    </row>
    <row r="14265" spans="1:32" x14ac:dyDescent="0.3">
      <c r="A14265">
        <v>2026</v>
      </c>
      <c r="B14265" s="6">
        <v>46023</v>
      </c>
      <c r="C14265" s="6">
        <v>46112</v>
      </c>
      <c r="D14265" t="s">
        <v>82</v>
      </c>
      <c r="E14265" t="s">
        <v>11370</v>
      </c>
      <c r="F14265" t="s">
        <v>11371</v>
      </c>
      <c r="G14265" t="s">
        <v>11373</v>
      </c>
      <c r="H14265" t="s">
        <v>242</v>
      </c>
      <c r="I14265" t="s">
        <v>3095</v>
      </c>
      <c r="J14265" t="s">
        <v>653</v>
      </c>
      <c r="K14265" t="s">
        <v>556</v>
      </c>
      <c r="L14265" t="s">
        <v>90</v>
      </c>
      <c r="M14265">
        <v>28026.83</v>
      </c>
      <c r="N14265" t="s">
        <v>219</v>
      </c>
      <c r="O14265">
        <v>22867.8</v>
      </c>
      <c r="P14265" t="s">
        <v>219</v>
      </c>
      <c r="AB14265">
        <v>448</v>
      </c>
      <c r="AD14265" t="s">
        <v>220</v>
      </c>
      <c r="AE14265" s="6">
        <v>46112</v>
      </c>
      <c r="AF14265" t="s">
        <v>11228</v>
      </c>
    </row>
    <row r="14266" spans="1:32" x14ac:dyDescent="0.3">
      <c r="A14266">
        <v>2026</v>
      </c>
      <c r="B14266" s="6">
        <v>46023</v>
      </c>
      <c r="C14266" s="6">
        <v>46112</v>
      </c>
      <c r="D14266" t="s">
        <v>82</v>
      </c>
      <c r="E14266" t="s">
        <v>11370</v>
      </c>
      <c r="F14266" t="s">
        <v>11371</v>
      </c>
      <c r="G14266" t="s">
        <v>11373</v>
      </c>
      <c r="H14266" t="s">
        <v>242</v>
      </c>
      <c r="I14266" t="s">
        <v>1285</v>
      </c>
      <c r="J14266" t="s">
        <v>1131</v>
      </c>
      <c r="K14266" t="s">
        <v>533</v>
      </c>
      <c r="L14266" t="s">
        <v>90</v>
      </c>
      <c r="M14266">
        <v>28026.83</v>
      </c>
      <c r="N14266" t="s">
        <v>219</v>
      </c>
      <c r="O14266">
        <v>22867.8</v>
      </c>
      <c r="P14266" t="s">
        <v>219</v>
      </c>
      <c r="AB14266">
        <v>448</v>
      </c>
      <c r="AD14266" t="s">
        <v>220</v>
      </c>
      <c r="AE14266" s="6">
        <v>46112</v>
      </c>
      <c r="AF14266" t="s">
        <v>11228</v>
      </c>
    </row>
    <row r="14267" spans="1:32" x14ac:dyDescent="0.3">
      <c r="A14267">
        <v>2026</v>
      </c>
      <c r="B14267" s="6">
        <v>46023</v>
      </c>
      <c r="C14267" s="6">
        <v>46112</v>
      </c>
      <c r="D14267" t="s">
        <v>82</v>
      </c>
      <c r="E14267" t="s">
        <v>11370</v>
      </c>
      <c r="F14267" t="s">
        <v>11371</v>
      </c>
      <c r="G14267" t="s">
        <v>11373</v>
      </c>
      <c r="H14267" t="s">
        <v>242</v>
      </c>
      <c r="I14267" t="s">
        <v>7394</v>
      </c>
      <c r="J14267" t="s">
        <v>452</v>
      </c>
      <c r="K14267" t="s">
        <v>768</v>
      </c>
      <c r="L14267" t="s">
        <v>91</v>
      </c>
      <c r="M14267">
        <v>28271.83</v>
      </c>
      <c r="N14267" t="s">
        <v>219</v>
      </c>
      <c r="O14267">
        <v>23034.44</v>
      </c>
      <c r="P14267" t="s">
        <v>219</v>
      </c>
      <c r="AB14267">
        <v>448</v>
      </c>
      <c r="AD14267" t="s">
        <v>220</v>
      </c>
      <c r="AE14267" s="6">
        <v>46112</v>
      </c>
      <c r="AF14267" t="s">
        <v>11228</v>
      </c>
    </row>
    <row r="14268" spans="1:32" x14ac:dyDescent="0.3">
      <c r="A14268">
        <v>2026</v>
      </c>
      <c r="B14268" s="6">
        <v>46023</v>
      </c>
      <c r="C14268" s="6">
        <v>46112</v>
      </c>
      <c r="D14268" t="s">
        <v>82</v>
      </c>
      <c r="E14268" t="s">
        <v>11370</v>
      </c>
      <c r="F14268" t="s">
        <v>11371</v>
      </c>
      <c r="G14268" t="s">
        <v>11378</v>
      </c>
      <c r="H14268" t="s">
        <v>242</v>
      </c>
      <c r="I14268" t="s">
        <v>11439</v>
      </c>
      <c r="J14268" t="s">
        <v>266</v>
      </c>
      <c r="K14268" t="s">
        <v>1844</v>
      </c>
      <c r="L14268" t="s">
        <v>91</v>
      </c>
      <c r="M14268">
        <v>28271.83</v>
      </c>
      <c r="N14268" t="s">
        <v>219</v>
      </c>
      <c r="O14268">
        <v>23034.44</v>
      </c>
      <c r="P14268" t="s">
        <v>219</v>
      </c>
      <c r="AB14268">
        <v>448</v>
      </c>
      <c r="AD14268" t="s">
        <v>220</v>
      </c>
      <c r="AE14268" s="6">
        <v>46112</v>
      </c>
      <c r="AF14268" t="s">
        <v>11228</v>
      </c>
    </row>
    <row r="14269" spans="1:32" x14ac:dyDescent="0.3">
      <c r="A14269">
        <v>2026</v>
      </c>
      <c r="B14269" s="6">
        <v>46023</v>
      </c>
      <c r="C14269" s="6">
        <v>46112</v>
      </c>
      <c r="D14269" t="s">
        <v>82</v>
      </c>
      <c r="E14269" t="s">
        <v>11370</v>
      </c>
      <c r="F14269" t="s">
        <v>11371</v>
      </c>
      <c r="G14269" t="s">
        <v>11378</v>
      </c>
      <c r="H14269" t="s">
        <v>242</v>
      </c>
      <c r="I14269" t="s">
        <v>11440</v>
      </c>
      <c r="J14269" t="s">
        <v>7950</v>
      </c>
      <c r="K14269" t="s">
        <v>308</v>
      </c>
      <c r="L14269" t="s">
        <v>91</v>
      </c>
      <c r="M14269">
        <v>28236.83</v>
      </c>
      <c r="N14269" t="s">
        <v>219</v>
      </c>
      <c r="O14269">
        <v>23010.63</v>
      </c>
      <c r="P14269" t="s">
        <v>219</v>
      </c>
      <c r="AB14269">
        <v>448</v>
      </c>
      <c r="AD14269" t="s">
        <v>220</v>
      </c>
      <c r="AE14269" s="6">
        <v>46112</v>
      </c>
      <c r="AF14269" t="s">
        <v>11228</v>
      </c>
    </row>
    <row r="14270" spans="1:32" x14ac:dyDescent="0.3">
      <c r="A14270">
        <v>2026</v>
      </c>
      <c r="B14270" s="6">
        <v>46023</v>
      </c>
      <c r="C14270" s="6">
        <v>46112</v>
      </c>
      <c r="D14270" t="s">
        <v>82</v>
      </c>
      <c r="E14270" t="s">
        <v>11370</v>
      </c>
      <c r="F14270" t="s">
        <v>11371</v>
      </c>
      <c r="G14270" t="s">
        <v>11373</v>
      </c>
      <c r="H14270" t="s">
        <v>242</v>
      </c>
      <c r="I14270" t="s">
        <v>11441</v>
      </c>
      <c r="J14270" t="s">
        <v>1772</v>
      </c>
      <c r="K14270" t="s">
        <v>913</v>
      </c>
      <c r="L14270" t="s">
        <v>91</v>
      </c>
      <c r="M14270">
        <v>28026.83</v>
      </c>
      <c r="N14270" t="s">
        <v>219</v>
      </c>
      <c r="O14270">
        <v>22867.8</v>
      </c>
      <c r="P14270" t="s">
        <v>219</v>
      </c>
      <c r="AB14270">
        <v>448</v>
      </c>
      <c r="AD14270" t="s">
        <v>220</v>
      </c>
      <c r="AE14270" s="6">
        <v>46112</v>
      </c>
      <c r="AF14270" t="s">
        <v>11228</v>
      </c>
    </row>
    <row r="14271" spans="1:32" x14ac:dyDescent="0.3">
      <c r="A14271">
        <v>2026</v>
      </c>
      <c r="B14271" s="6">
        <v>46023</v>
      </c>
      <c r="C14271" s="6">
        <v>46112</v>
      </c>
      <c r="D14271" t="s">
        <v>82</v>
      </c>
      <c r="E14271" t="s">
        <v>11370</v>
      </c>
      <c r="F14271" t="s">
        <v>11371</v>
      </c>
      <c r="G14271" t="s">
        <v>11373</v>
      </c>
      <c r="H14271" t="s">
        <v>242</v>
      </c>
      <c r="I14271" t="s">
        <v>10357</v>
      </c>
      <c r="J14271" t="s">
        <v>2058</v>
      </c>
      <c r="K14271" t="s">
        <v>533</v>
      </c>
      <c r="L14271" t="s">
        <v>90</v>
      </c>
      <c r="M14271">
        <v>28026.83</v>
      </c>
      <c r="N14271" t="s">
        <v>219</v>
      </c>
      <c r="O14271">
        <v>22867.8</v>
      </c>
      <c r="P14271" t="s">
        <v>219</v>
      </c>
      <c r="AB14271">
        <v>448</v>
      </c>
      <c r="AD14271" t="s">
        <v>220</v>
      </c>
      <c r="AE14271" s="6">
        <v>46112</v>
      </c>
      <c r="AF14271" t="s">
        <v>11228</v>
      </c>
    </row>
    <row r="14272" spans="1:32" x14ac:dyDescent="0.3">
      <c r="A14272">
        <v>2026</v>
      </c>
      <c r="B14272" s="6">
        <v>46023</v>
      </c>
      <c r="C14272" s="6">
        <v>46112</v>
      </c>
      <c r="D14272" t="s">
        <v>82</v>
      </c>
      <c r="E14272" t="s">
        <v>11370</v>
      </c>
      <c r="F14272" t="s">
        <v>11371</v>
      </c>
      <c r="G14272" t="s">
        <v>11378</v>
      </c>
      <c r="H14272" t="s">
        <v>242</v>
      </c>
      <c r="I14272" t="s">
        <v>11442</v>
      </c>
      <c r="J14272" t="s">
        <v>744</v>
      </c>
      <c r="K14272" t="s">
        <v>639</v>
      </c>
      <c r="L14272" t="s">
        <v>91</v>
      </c>
      <c r="M14272">
        <v>28026.83</v>
      </c>
      <c r="N14272" t="s">
        <v>219</v>
      </c>
      <c r="O14272">
        <v>22867.8</v>
      </c>
      <c r="P14272" t="s">
        <v>219</v>
      </c>
      <c r="AB14272">
        <v>448</v>
      </c>
      <c r="AD14272" t="s">
        <v>220</v>
      </c>
      <c r="AE14272" s="6">
        <v>46112</v>
      </c>
      <c r="AF14272" t="s">
        <v>11228</v>
      </c>
    </row>
    <row r="14273" spans="1:32" x14ac:dyDescent="0.3">
      <c r="A14273">
        <v>2026</v>
      </c>
      <c r="B14273" s="6">
        <v>46023</v>
      </c>
      <c r="C14273" s="6">
        <v>46112</v>
      </c>
      <c r="D14273" t="s">
        <v>82</v>
      </c>
      <c r="E14273" t="s">
        <v>11370</v>
      </c>
      <c r="F14273" t="s">
        <v>11371</v>
      </c>
      <c r="G14273" t="s">
        <v>11373</v>
      </c>
      <c r="H14273" t="s">
        <v>242</v>
      </c>
      <c r="I14273" t="s">
        <v>11443</v>
      </c>
      <c r="J14273" t="s">
        <v>365</v>
      </c>
      <c r="K14273" t="s">
        <v>580</v>
      </c>
      <c r="L14273" t="s">
        <v>91</v>
      </c>
      <c r="M14273">
        <v>28026.83</v>
      </c>
      <c r="N14273" t="s">
        <v>219</v>
      </c>
      <c r="O14273">
        <v>22867.8</v>
      </c>
      <c r="P14273" t="s">
        <v>219</v>
      </c>
      <c r="AB14273">
        <v>448</v>
      </c>
      <c r="AD14273" t="s">
        <v>220</v>
      </c>
      <c r="AE14273" s="6">
        <v>46112</v>
      </c>
      <c r="AF14273" t="s">
        <v>11228</v>
      </c>
    </row>
    <row r="14274" spans="1:32" x14ac:dyDescent="0.3">
      <c r="A14274">
        <v>2026</v>
      </c>
      <c r="B14274" s="6">
        <v>46023</v>
      </c>
      <c r="C14274" s="6">
        <v>46112</v>
      </c>
      <c r="D14274" t="s">
        <v>82</v>
      </c>
      <c r="E14274" t="s">
        <v>11370</v>
      </c>
      <c r="F14274" t="s">
        <v>11371</v>
      </c>
      <c r="G14274" t="s">
        <v>11373</v>
      </c>
      <c r="H14274" t="s">
        <v>242</v>
      </c>
      <c r="I14274" t="s">
        <v>11444</v>
      </c>
      <c r="J14274" t="s">
        <v>2462</v>
      </c>
      <c r="K14274" t="s">
        <v>426</v>
      </c>
      <c r="L14274" t="s">
        <v>91</v>
      </c>
      <c r="M14274">
        <v>28236.83</v>
      </c>
      <c r="N14274" t="s">
        <v>219</v>
      </c>
      <c r="O14274">
        <v>23010.63</v>
      </c>
      <c r="P14274" t="s">
        <v>219</v>
      </c>
      <c r="AB14274">
        <v>448</v>
      </c>
      <c r="AD14274" t="s">
        <v>220</v>
      </c>
      <c r="AE14274" s="6">
        <v>46112</v>
      </c>
      <c r="AF14274" t="s">
        <v>11228</v>
      </c>
    </row>
    <row r="14275" spans="1:32" x14ac:dyDescent="0.3">
      <c r="A14275">
        <v>2026</v>
      </c>
      <c r="B14275" s="6">
        <v>46023</v>
      </c>
      <c r="C14275" s="6">
        <v>46112</v>
      </c>
      <c r="D14275" t="s">
        <v>82</v>
      </c>
      <c r="E14275" t="s">
        <v>11370</v>
      </c>
      <c r="F14275" t="s">
        <v>11371</v>
      </c>
      <c r="G14275" t="s">
        <v>11378</v>
      </c>
      <c r="H14275" t="s">
        <v>242</v>
      </c>
      <c r="I14275" t="s">
        <v>2809</v>
      </c>
      <c r="J14275" t="s">
        <v>435</v>
      </c>
      <c r="K14275" t="s">
        <v>6671</v>
      </c>
      <c r="L14275" t="s">
        <v>91</v>
      </c>
      <c r="M14275">
        <v>28026.83</v>
      </c>
      <c r="N14275" t="s">
        <v>219</v>
      </c>
      <c r="O14275">
        <v>22867.8</v>
      </c>
      <c r="P14275" t="s">
        <v>219</v>
      </c>
      <c r="AB14275">
        <v>448</v>
      </c>
      <c r="AD14275" t="s">
        <v>220</v>
      </c>
      <c r="AE14275" s="6">
        <v>46112</v>
      </c>
      <c r="AF14275" t="s">
        <v>11228</v>
      </c>
    </row>
    <row r="14276" spans="1:32" x14ac:dyDescent="0.3">
      <c r="A14276">
        <v>2026</v>
      </c>
      <c r="B14276" s="6">
        <v>46023</v>
      </c>
      <c r="C14276" s="6">
        <v>46112</v>
      </c>
      <c r="D14276" t="s">
        <v>82</v>
      </c>
      <c r="E14276" t="s">
        <v>11370</v>
      </c>
      <c r="F14276" t="s">
        <v>11371</v>
      </c>
      <c r="G14276" t="s">
        <v>11373</v>
      </c>
      <c r="H14276" t="s">
        <v>242</v>
      </c>
      <c r="I14276" t="s">
        <v>11445</v>
      </c>
      <c r="J14276" t="s">
        <v>435</v>
      </c>
      <c r="K14276" t="s">
        <v>355</v>
      </c>
      <c r="L14276" t="s">
        <v>91</v>
      </c>
      <c r="M14276">
        <v>28026.83</v>
      </c>
      <c r="N14276" t="s">
        <v>219</v>
      </c>
      <c r="O14276">
        <v>22867.8</v>
      </c>
      <c r="P14276" t="s">
        <v>219</v>
      </c>
      <c r="AB14276">
        <v>448</v>
      </c>
      <c r="AD14276" t="s">
        <v>220</v>
      </c>
      <c r="AE14276" s="6">
        <v>46112</v>
      </c>
      <c r="AF14276" t="s">
        <v>11228</v>
      </c>
    </row>
    <row r="14277" spans="1:32" x14ac:dyDescent="0.3">
      <c r="A14277">
        <v>2026</v>
      </c>
      <c r="B14277" s="6">
        <v>46023</v>
      </c>
      <c r="C14277" s="6">
        <v>46112</v>
      </c>
      <c r="D14277" t="s">
        <v>82</v>
      </c>
      <c r="E14277" t="s">
        <v>11370</v>
      </c>
      <c r="F14277" t="s">
        <v>11371</v>
      </c>
      <c r="G14277" t="s">
        <v>11378</v>
      </c>
      <c r="H14277" t="s">
        <v>242</v>
      </c>
      <c r="I14277" t="s">
        <v>458</v>
      </c>
      <c r="J14277" t="s">
        <v>5396</v>
      </c>
      <c r="K14277" t="s">
        <v>3021</v>
      </c>
      <c r="L14277" t="s">
        <v>90</v>
      </c>
      <c r="M14277">
        <v>28026.83</v>
      </c>
      <c r="N14277" t="s">
        <v>219</v>
      </c>
      <c r="O14277">
        <v>22867.8</v>
      </c>
      <c r="P14277" t="s">
        <v>219</v>
      </c>
      <c r="AB14277">
        <v>448</v>
      </c>
      <c r="AD14277" t="s">
        <v>220</v>
      </c>
      <c r="AE14277" s="6">
        <v>46112</v>
      </c>
      <c r="AF14277" t="s">
        <v>11228</v>
      </c>
    </row>
    <row r="14278" spans="1:32" x14ac:dyDescent="0.3">
      <c r="A14278">
        <v>2026</v>
      </c>
      <c r="B14278" s="6">
        <v>46023</v>
      </c>
      <c r="C14278" s="6">
        <v>46112</v>
      </c>
      <c r="D14278" t="s">
        <v>82</v>
      </c>
      <c r="E14278" t="s">
        <v>11370</v>
      </c>
      <c r="F14278" t="s">
        <v>11371</v>
      </c>
      <c r="G14278" t="s">
        <v>11378</v>
      </c>
      <c r="H14278" t="s">
        <v>242</v>
      </c>
      <c r="I14278" t="s">
        <v>5689</v>
      </c>
      <c r="J14278" t="s">
        <v>385</v>
      </c>
      <c r="K14278" t="s">
        <v>602</v>
      </c>
      <c r="L14278" t="s">
        <v>91</v>
      </c>
      <c r="M14278">
        <v>28026.83</v>
      </c>
      <c r="N14278" t="s">
        <v>219</v>
      </c>
      <c r="O14278">
        <v>22867.8</v>
      </c>
      <c r="P14278" t="s">
        <v>219</v>
      </c>
      <c r="AB14278">
        <v>448</v>
      </c>
      <c r="AD14278" t="s">
        <v>220</v>
      </c>
      <c r="AE14278" s="6">
        <v>46112</v>
      </c>
      <c r="AF14278" t="s">
        <v>11228</v>
      </c>
    </row>
    <row r="14279" spans="1:32" x14ac:dyDescent="0.3">
      <c r="A14279">
        <v>2026</v>
      </c>
      <c r="B14279" s="6">
        <v>46023</v>
      </c>
      <c r="C14279" s="6">
        <v>46112</v>
      </c>
      <c r="D14279" t="s">
        <v>82</v>
      </c>
      <c r="E14279" t="s">
        <v>11370</v>
      </c>
      <c r="F14279" t="s">
        <v>11371</v>
      </c>
      <c r="G14279" t="s">
        <v>11373</v>
      </c>
      <c r="H14279" t="s">
        <v>242</v>
      </c>
      <c r="I14279" t="s">
        <v>11446</v>
      </c>
      <c r="J14279" t="s">
        <v>385</v>
      </c>
      <c r="K14279" t="s">
        <v>647</v>
      </c>
      <c r="L14279" t="s">
        <v>91</v>
      </c>
      <c r="M14279">
        <v>28236.83</v>
      </c>
      <c r="N14279" t="s">
        <v>219</v>
      </c>
      <c r="O14279">
        <v>23010.63</v>
      </c>
      <c r="P14279" t="s">
        <v>219</v>
      </c>
      <c r="AB14279">
        <v>448</v>
      </c>
      <c r="AD14279" t="s">
        <v>220</v>
      </c>
      <c r="AE14279" s="6">
        <v>46112</v>
      </c>
      <c r="AF14279" t="s">
        <v>11228</v>
      </c>
    </row>
    <row r="14280" spans="1:32" x14ac:dyDescent="0.3">
      <c r="A14280">
        <v>2026</v>
      </c>
      <c r="B14280" s="6">
        <v>46023</v>
      </c>
      <c r="C14280" s="6">
        <v>46112</v>
      </c>
      <c r="D14280" t="s">
        <v>82</v>
      </c>
      <c r="E14280" t="s">
        <v>11370</v>
      </c>
      <c r="F14280" t="s">
        <v>11371</v>
      </c>
      <c r="G14280" t="s">
        <v>11378</v>
      </c>
      <c r="H14280" t="s">
        <v>242</v>
      </c>
      <c r="I14280" t="s">
        <v>5606</v>
      </c>
      <c r="J14280" t="s">
        <v>368</v>
      </c>
      <c r="K14280" t="s">
        <v>639</v>
      </c>
      <c r="L14280" t="s">
        <v>90</v>
      </c>
      <c r="M14280">
        <v>28236.83</v>
      </c>
      <c r="N14280" t="s">
        <v>219</v>
      </c>
      <c r="O14280">
        <v>23010.63</v>
      </c>
      <c r="P14280" t="s">
        <v>219</v>
      </c>
      <c r="AB14280">
        <v>448</v>
      </c>
      <c r="AD14280" t="s">
        <v>220</v>
      </c>
      <c r="AE14280" s="6">
        <v>46112</v>
      </c>
      <c r="AF14280" t="s">
        <v>11228</v>
      </c>
    </row>
    <row r="14281" spans="1:32" x14ac:dyDescent="0.3">
      <c r="A14281">
        <v>2026</v>
      </c>
      <c r="B14281" s="6">
        <v>46023</v>
      </c>
      <c r="C14281" s="6">
        <v>46112</v>
      </c>
      <c r="D14281" t="s">
        <v>82</v>
      </c>
      <c r="E14281" t="s">
        <v>11370</v>
      </c>
      <c r="F14281" t="s">
        <v>11371</v>
      </c>
      <c r="G14281" t="s">
        <v>11373</v>
      </c>
      <c r="H14281" t="s">
        <v>242</v>
      </c>
      <c r="I14281" t="s">
        <v>11447</v>
      </c>
      <c r="J14281" t="s">
        <v>368</v>
      </c>
      <c r="K14281" t="s">
        <v>1852</v>
      </c>
      <c r="L14281" t="s">
        <v>90</v>
      </c>
      <c r="M14281">
        <v>28026.83</v>
      </c>
      <c r="N14281" t="s">
        <v>219</v>
      </c>
      <c r="O14281">
        <v>22867.8</v>
      </c>
      <c r="P14281" t="s">
        <v>219</v>
      </c>
      <c r="AB14281">
        <v>448</v>
      </c>
      <c r="AD14281" t="s">
        <v>220</v>
      </c>
      <c r="AE14281" s="6">
        <v>46112</v>
      </c>
      <c r="AF14281" t="s">
        <v>11228</v>
      </c>
    </row>
    <row r="14282" spans="1:32" x14ac:dyDescent="0.3">
      <c r="A14282">
        <v>2026</v>
      </c>
      <c r="B14282" s="6">
        <v>46023</v>
      </c>
      <c r="C14282" s="6">
        <v>46112</v>
      </c>
      <c r="D14282" t="s">
        <v>82</v>
      </c>
      <c r="E14282" t="s">
        <v>11370</v>
      </c>
      <c r="F14282" t="s">
        <v>11371</v>
      </c>
      <c r="G14282" t="s">
        <v>11373</v>
      </c>
      <c r="H14282" t="s">
        <v>242</v>
      </c>
      <c r="I14282" t="s">
        <v>11448</v>
      </c>
      <c r="J14282" t="s">
        <v>3179</v>
      </c>
      <c r="K14282" t="s">
        <v>2965</v>
      </c>
      <c r="L14282" t="s">
        <v>90</v>
      </c>
      <c r="M14282">
        <v>28271.83</v>
      </c>
      <c r="N14282" t="s">
        <v>219</v>
      </c>
      <c r="O14282">
        <v>23034.44</v>
      </c>
      <c r="P14282" t="s">
        <v>219</v>
      </c>
      <c r="AB14282">
        <v>448</v>
      </c>
      <c r="AD14282" t="s">
        <v>220</v>
      </c>
      <c r="AE14282" s="6">
        <v>46112</v>
      </c>
      <c r="AF14282" t="s">
        <v>11228</v>
      </c>
    </row>
    <row r="14283" spans="1:32" x14ac:dyDescent="0.3">
      <c r="A14283">
        <v>2026</v>
      </c>
      <c r="B14283" s="6">
        <v>46023</v>
      </c>
      <c r="C14283" s="6">
        <v>46112</v>
      </c>
      <c r="D14283" t="s">
        <v>82</v>
      </c>
      <c r="E14283" t="s">
        <v>11370</v>
      </c>
      <c r="F14283" t="s">
        <v>11371</v>
      </c>
      <c r="G14283" t="s">
        <v>11373</v>
      </c>
      <c r="H14283" t="s">
        <v>242</v>
      </c>
      <c r="I14283" t="s">
        <v>11449</v>
      </c>
      <c r="J14283" t="s">
        <v>1404</v>
      </c>
      <c r="K14283" t="s">
        <v>1911</v>
      </c>
      <c r="L14283" t="s">
        <v>90</v>
      </c>
      <c r="M14283">
        <v>28026.83</v>
      </c>
      <c r="N14283" t="s">
        <v>219</v>
      </c>
      <c r="O14283">
        <v>22867.8</v>
      </c>
      <c r="P14283" t="s">
        <v>219</v>
      </c>
      <c r="AB14283">
        <v>448</v>
      </c>
      <c r="AD14283" t="s">
        <v>220</v>
      </c>
      <c r="AE14283" s="6">
        <v>46112</v>
      </c>
      <c r="AF14283" t="s">
        <v>11228</v>
      </c>
    </row>
    <row r="14284" spans="1:32" x14ac:dyDescent="0.3">
      <c r="A14284">
        <v>2026</v>
      </c>
      <c r="B14284" s="6">
        <v>46023</v>
      </c>
      <c r="C14284" s="6">
        <v>46112</v>
      </c>
      <c r="D14284" t="s">
        <v>82</v>
      </c>
      <c r="E14284" t="s">
        <v>11370</v>
      </c>
      <c r="F14284" t="s">
        <v>11371</v>
      </c>
      <c r="G14284" t="s">
        <v>11378</v>
      </c>
      <c r="H14284" t="s">
        <v>242</v>
      </c>
      <c r="I14284" t="s">
        <v>728</v>
      </c>
      <c r="J14284" t="s">
        <v>307</v>
      </c>
      <c r="K14284" t="s">
        <v>308</v>
      </c>
      <c r="L14284" t="s">
        <v>90</v>
      </c>
      <c r="M14284">
        <v>28026.83</v>
      </c>
      <c r="N14284" t="s">
        <v>219</v>
      </c>
      <c r="O14284">
        <v>22867.8</v>
      </c>
      <c r="P14284" t="s">
        <v>219</v>
      </c>
      <c r="AB14284">
        <v>448</v>
      </c>
      <c r="AD14284" t="s">
        <v>220</v>
      </c>
      <c r="AE14284" s="6">
        <v>46112</v>
      </c>
      <c r="AF14284" t="s">
        <v>11228</v>
      </c>
    </row>
    <row r="14285" spans="1:32" x14ac:dyDescent="0.3">
      <c r="A14285">
        <v>2026</v>
      </c>
      <c r="B14285" s="6">
        <v>46023</v>
      </c>
      <c r="C14285" s="6">
        <v>46112</v>
      </c>
      <c r="D14285" t="s">
        <v>82</v>
      </c>
      <c r="E14285" t="s">
        <v>11370</v>
      </c>
      <c r="F14285" t="s">
        <v>11371</v>
      </c>
      <c r="G14285" t="s">
        <v>11378</v>
      </c>
      <c r="H14285" t="s">
        <v>242</v>
      </c>
      <c r="I14285" t="s">
        <v>8869</v>
      </c>
      <c r="J14285" t="s">
        <v>599</v>
      </c>
      <c r="K14285" t="s">
        <v>435</v>
      </c>
      <c r="L14285" t="s">
        <v>90</v>
      </c>
      <c r="M14285">
        <v>28236.83</v>
      </c>
      <c r="N14285" t="s">
        <v>219</v>
      </c>
      <c r="O14285">
        <v>23010.63</v>
      </c>
      <c r="P14285" t="s">
        <v>219</v>
      </c>
      <c r="AB14285">
        <v>448</v>
      </c>
      <c r="AD14285" t="s">
        <v>220</v>
      </c>
      <c r="AE14285" s="6">
        <v>46112</v>
      </c>
      <c r="AF14285" t="s">
        <v>11228</v>
      </c>
    </row>
    <row r="14286" spans="1:32" x14ac:dyDescent="0.3">
      <c r="A14286">
        <v>2026</v>
      </c>
      <c r="B14286" s="6">
        <v>46023</v>
      </c>
      <c r="C14286" s="6">
        <v>46112</v>
      </c>
      <c r="D14286" t="s">
        <v>82</v>
      </c>
      <c r="E14286" t="s">
        <v>11370</v>
      </c>
      <c r="F14286" t="s">
        <v>11371</v>
      </c>
      <c r="G14286" t="s">
        <v>11378</v>
      </c>
      <c r="H14286" t="s">
        <v>242</v>
      </c>
      <c r="I14286" t="s">
        <v>1499</v>
      </c>
      <c r="J14286" t="s">
        <v>217</v>
      </c>
      <c r="K14286" t="s">
        <v>723</v>
      </c>
      <c r="L14286" t="s">
        <v>91</v>
      </c>
      <c r="M14286">
        <v>28271.83</v>
      </c>
      <c r="N14286" t="s">
        <v>219</v>
      </c>
      <c r="O14286">
        <v>23034.44</v>
      </c>
      <c r="P14286" t="s">
        <v>219</v>
      </c>
      <c r="AB14286">
        <v>448</v>
      </c>
      <c r="AD14286" t="s">
        <v>220</v>
      </c>
      <c r="AE14286" s="6">
        <v>46112</v>
      </c>
      <c r="AF14286" t="s">
        <v>11228</v>
      </c>
    </row>
    <row r="14287" spans="1:32" x14ac:dyDescent="0.3">
      <c r="A14287">
        <v>2026</v>
      </c>
      <c r="B14287" s="6">
        <v>46023</v>
      </c>
      <c r="C14287" s="6">
        <v>46112</v>
      </c>
      <c r="D14287" t="s">
        <v>82</v>
      </c>
      <c r="E14287" t="s">
        <v>11370</v>
      </c>
      <c r="F14287" t="s">
        <v>11371</v>
      </c>
      <c r="G14287" t="s">
        <v>11373</v>
      </c>
      <c r="H14287" t="s">
        <v>242</v>
      </c>
      <c r="I14287" t="s">
        <v>3719</v>
      </c>
      <c r="J14287" t="s">
        <v>876</v>
      </c>
      <c r="K14287" t="s">
        <v>244</v>
      </c>
      <c r="L14287" t="s">
        <v>90</v>
      </c>
      <c r="M14287">
        <v>28236.83</v>
      </c>
      <c r="N14287" t="s">
        <v>219</v>
      </c>
      <c r="O14287">
        <v>23010.63</v>
      </c>
      <c r="P14287" t="s">
        <v>219</v>
      </c>
      <c r="AB14287">
        <v>448</v>
      </c>
      <c r="AD14287" t="s">
        <v>220</v>
      </c>
      <c r="AE14287" s="6">
        <v>46112</v>
      </c>
      <c r="AF14287" t="s">
        <v>11228</v>
      </c>
    </row>
    <row r="14288" spans="1:32" x14ac:dyDescent="0.3">
      <c r="A14288">
        <v>2026</v>
      </c>
      <c r="B14288" s="6">
        <v>46023</v>
      </c>
      <c r="C14288" s="6">
        <v>46112</v>
      </c>
      <c r="D14288" t="s">
        <v>82</v>
      </c>
      <c r="E14288" t="s">
        <v>11370</v>
      </c>
      <c r="F14288" t="s">
        <v>11371</v>
      </c>
      <c r="G14288" t="s">
        <v>11373</v>
      </c>
      <c r="H14288" t="s">
        <v>242</v>
      </c>
      <c r="I14288" t="s">
        <v>1499</v>
      </c>
      <c r="J14288" t="s">
        <v>3995</v>
      </c>
      <c r="K14288" t="s">
        <v>768</v>
      </c>
      <c r="L14288" t="s">
        <v>91</v>
      </c>
      <c r="M14288">
        <v>28271.83</v>
      </c>
      <c r="N14288" t="s">
        <v>219</v>
      </c>
      <c r="O14288">
        <v>23034.44</v>
      </c>
      <c r="P14288" t="s">
        <v>219</v>
      </c>
      <c r="AB14288">
        <v>448</v>
      </c>
      <c r="AD14288" t="s">
        <v>220</v>
      </c>
      <c r="AE14288" s="6">
        <v>46112</v>
      </c>
      <c r="AF14288" t="s">
        <v>11228</v>
      </c>
    </row>
    <row r="14289" spans="1:32" x14ac:dyDescent="0.3">
      <c r="A14289">
        <v>2026</v>
      </c>
      <c r="B14289" s="6">
        <v>46023</v>
      </c>
      <c r="C14289" s="6">
        <v>46112</v>
      </c>
      <c r="D14289" t="s">
        <v>82</v>
      </c>
      <c r="E14289" t="s">
        <v>11370</v>
      </c>
      <c r="F14289" t="s">
        <v>11371</v>
      </c>
      <c r="G14289" t="s">
        <v>11378</v>
      </c>
      <c r="H14289" t="s">
        <v>242</v>
      </c>
      <c r="I14289" t="s">
        <v>11450</v>
      </c>
      <c r="J14289" t="s">
        <v>1335</v>
      </c>
      <c r="K14289" t="s">
        <v>642</v>
      </c>
      <c r="L14289" t="s">
        <v>91</v>
      </c>
      <c r="M14289">
        <v>28026.83</v>
      </c>
      <c r="N14289" t="s">
        <v>219</v>
      </c>
      <c r="O14289">
        <v>22867.8</v>
      </c>
      <c r="P14289" t="s">
        <v>219</v>
      </c>
      <c r="AB14289">
        <v>448</v>
      </c>
      <c r="AD14289" t="s">
        <v>220</v>
      </c>
      <c r="AE14289" s="6">
        <v>46112</v>
      </c>
      <c r="AF14289" t="s">
        <v>11228</v>
      </c>
    </row>
    <row r="14290" spans="1:32" x14ac:dyDescent="0.3">
      <c r="A14290">
        <v>2026</v>
      </c>
      <c r="B14290" s="6">
        <v>46023</v>
      </c>
      <c r="C14290" s="6">
        <v>46112</v>
      </c>
      <c r="D14290" t="s">
        <v>82</v>
      </c>
      <c r="E14290" t="s">
        <v>11370</v>
      </c>
      <c r="F14290" t="s">
        <v>11371</v>
      </c>
      <c r="G14290" t="s">
        <v>11373</v>
      </c>
      <c r="H14290" t="s">
        <v>242</v>
      </c>
      <c r="I14290" t="s">
        <v>429</v>
      </c>
      <c r="J14290" t="s">
        <v>271</v>
      </c>
      <c r="K14290" t="s">
        <v>11422</v>
      </c>
      <c r="L14290" t="s">
        <v>90</v>
      </c>
      <c r="M14290">
        <v>28026.83</v>
      </c>
      <c r="N14290" t="s">
        <v>219</v>
      </c>
      <c r="O14290">
        <v>22867.8</v>
      </c>
      <c r="P14290" t="s">
        <v>219</v>
      </c>
      <c r="AB14290">
        <v>448</v>
      </c>
      <c r="AD14290" t="s">
        <v>220</v>
      </c>
      <c r="AE14290" s="6">
        <v>46112</v>
      </c>
      <c r="AF14290" t="s">
        <v>11228</v>
      </c>
    </row>
    <row r="14291" spans="1:32" x14ac:dyDescent="0.3">
      <c r="A14291">
        <v>2026</v>
      </c>
      <c r="B14291" s="6">
        <v>46023</v>
      </c>
      <c r="C14291" s="6">
        <v>46112</v>
      </c>
      <c r="D14291" t="s">
        <v>82</v>
      </c>
      <c r="E14291" t="s">
        <v>11370</v>
      </c>
      <c r="F14291" t="s">
        <v>11371</v>
      </c>
      <c r="G14291" t="s">
        <v>11373</v>
      </c>
      <c r="H14291" t="s">
        <v>242</v>
      </c>
      <c r="I14291" t="s">
        <v>11451</v>
      </c>
      <c r="J14291" t="s">
        <v>533</v>
      </c>
      <c r="K14291" t="s">
        <v>435</v>
      </c>
      <c r="L14291" t="s">
        <v>90</v>
      </c>
      <c r="M14291">
        <v>28236.83</v>
      </c>
      <c r="N14291" t="s">
        <v>219</v>
      </c>
      <c r="O14291">
        <v>23010.63</v>
      </c>
      <c r="P14291" t="s">
        <v>219</v>
      </c>
      <c r="AB14291">
        <v>448</v>
      </c>
      <c r="AD14291" t="s">
        <v>220</v>
      </c>
      <c r="AE14291" s="6">
        <v>46112</v>
      </c>
      <c r="AF14291" t="s">
        <v>11228</v>
      </c>
    </row>
    <row r="14292" spans="1:32" x14ac:dyDescent="0.3">
      <c r="A14292">
        <v>2026</v>
      </c>
      <c r="B14292" s="6">
        <v>46023</v>
      </c>
      <c r="C14292" s="6">
        <v>46112</v>
      </c>
      <c r="D14292" t="s">
        <v>82</v>
      </c>
      <c r="E14292" t="s">
        <v>11370</v>
      </c>
      <c r="F14292" t="s">
        <v>11371</v>
      </c>
      <c r="G14292" t="s">
        <v>11378</v>
      </c>
      <c r="H14292" t="s">
        <v>242</v>
      </c>
      <c r="I14292" t="s">
        <v>11452</v>
      </c>
      <c r="J14292" t="s">
        <v>1634</v>
      </c>
      <c r="K14292" t="s">
        <v>368</v>
      </c>
      <c r="L14292" t="s">
        <v>91</v>
      </c>
      <c r="M14292">
        <v>28026.83</v>
      </c>
      <c r="N14292" t="s">
        <v>219</v>
      </c>
      <c r="O14292">
        <v>22867.8</v>
      </c>
      <c r="P14292" t="s">
        <v>219</v>
      </c>
      <c r="AB14292">
        <v>448</v>
      </c>
      <c r="AD14292" t="s">
        <v>220</v>
      </c>
      <c r="AE14292" s="6">
        <v>46112</v>
      </c>
      <c r="AF14292" t="s">
        <v>11228</v>
      </c>
    </row>
    <row r="14293" spans="1:32" x14ac:dyDescent="0.3">
      <c r="A14293">
        <v>2026</v>
      </c>
      <c r="B14293" s="6">
        <v>46023</v>
      </c>
      <c r="C14293" s="6">
        <v>46112</v>
      </c>
      <c r="D14293" t="s">
        <v>82</v>
      </c>
      <c r="E14293" t="s">
        <v>11370</v>
      </c>
      <c r="F14293" t="s">
        <v>11371</v>
      </c>
      <c r="G14293" t="s">
        <v>11373</v>
      </c>
      <c r="H14293" t="s">
        <v>242</v>
      </c>
      <c r="I14293" t="s">
        <v>11453</v>
      </c>
      <c r="J14293" t="s">
        <v>2383</v>
      </c>
      <c r="K14293" t="s">
        <v>700</v>
      </c>
      <c r="L14293" t="s">
        <v>90</v>
      </c>
      <c r="M14293">
        <v>28026.83</v>
      </c>
      <c r="N14293" t="s">
        <v>219</v>
      </c>
      <c r="O14293">
        <v>22867.8</v>
      </c>
      <c r="P14293" t="s">
        <v>219</v>
      </c>
      <c r="AB14293">
        <v>448</v>
      </c>
      <c r="AD14293" t="s">
        <v>220</v>
      </c>
      <c r="AE14293" s="6">
        <v>46112</v>
      </c>
      <c r="AF14293" t="s">
        <v>11228</v>
      </c>
    </row>
    <row r="14294" spans="1:32" x14ac:dyDescent="0.3">
      <c r="A14294">
        <v>2026</v>
      </c>
      <c r="B14294" s="6">
        <v>46023</v>
      </c>
      <c r="C14294" s="6">
        <v>46112</v>
      </c>
      <c r="D14294" t="s">
        <v>82</v>
      </c>
      <c r="E14294" t="s">
        <v>11370</v>
      </c>
      <c r="F14294" t="s">
        <v>11371</v>
      </c>
      <c r="G14294" t="s">
        <v>11373</v>
      </c>
      <c r="H14294" t="s">
        <v>242</v>
      </c>
      <c r="I14294" t="s">
        <v>5235</v>
      </c>
      <c r="J14294" t="s">
        <v>2150</v>
      </c>
      <c r="K14294" t="s">
        <v>385</v>
      </c>
      <c r="L14294" t="s">
        <v>91</v>
      </c>
      <c r="M14294">
        <v>28236.83</v>
      </c>
      <c r="N14294" t="s">
        <v>219</v>
      </c>
      <c r="O14294">
        <v>23010.63</v>
      </c>
      <c r="P14294" t="s">
        <v>219</v>
      </c>
      <c r="AB14294">
        <v>448</v>
      </c>
      <c r="AD14294" t="s">
        <v>220</v>
      </c>
      <c r="AE14294" s="6">
        <v>46112</v>
      </c>
      <c r="AF14294" t="s">
        <v>11228</v>
      </c>
    </row>
    <row r="14295" spans="1:32" x14ac:dyDescent="0.3">
      <c r="A14295">
        <v>2026</v>
      </c>
      <c r="B14295" s="6">
        <v>46023</v>
      </c>
      <c r="C14295" s="6">
        <v>46112</v>
      </c>
      <c r="D14295" t="s">
        <v>82</v>
      </c>
      <c r="E14295" t="s">
        <v>11370</v>
      </c>
      <c r="F14295" t="s">
        <v>11371</v>
      </c>
      <c r="G14295" t="s">
        <v>11373</v>
      </c>
      <c r="H14295" t="s">
        <v>242</v>
      </c>
      <c r="I14295" t="s">
        <v>11454</v>
      </c>
      <c r="J14295" t="s">
        <v>244</v>
      </c>
      <c r="K14295" t="s">
        <v>1168</v>
      </c>
      <c r="L14295" t="s">
        <v>90</v>
      </c>
      <c r="M14295">
        <v>28236.83</v>
      </c>
      <c r="N14295" t="s">
        <v>219</v>
      </c>
      <c r="O14295">
        <v>23010.63</v>
      </c>
      <c r="P14295" t="s">
        <v>219</v>
      </c>
      <c r="AB14295">
        <v>448</v>
      </c>
      <c r="AD14295" t="s">
        <v>220</v>
      </c>
      <c r="AE14295" s="6">
        <v>46112</v>
      </c>
      <c r="AF14295" t="s">
        <v>11228</v>
      </c>
    </row>
    <row r="14296" spans="1:32" x14ac:dyDescent="0.3">
      <c r="A14296">
        <v>2026</v>
      </c>
      <c r="B14296" s="6">
        <v>46023</v>
      </c>
      <c r="C14296" s="6">
        <v>46112</v>
      </c>
      <c r="D14296" t="s">
        <v>82</v>
      </c>
      <c r="E14296" t="s">
        <v>11370</v>
      </c>
      <c r="F14296" t="s">
        <v>11371</v>
      </c>
      <c r="G14296" t="s">
        <v>11373</v>
      </c>
      <c r="H14296" t="s">
        <v>242</v>
      </c>
      <c r="I14296" t="s">
        <v>11455</v>
      </c>
      <c r="J14296" t="s">
        <v>244</v>
      </c>
      <c r="K14296" t="s">
        <v>239</v>
      </c>
      <c r="L14296" t="s">
        <v>91</v>
      </c>
      <c r="M14296">
        <v>28236.83</v>
      </c>
      <c r="N14296" t="s">
        <v>219</v>
      </c>
      <c r="O14296">
        <v>23010.63</v>
      </c>
      <c r="P14296" t="s">
        <v>219</v>
      </c>
      <c r="AB14296">
        <v>448</v>
      </c>
      <c r="AD14296" t="s">
        <v>220</v>
      </c>
      <c r="AE14296" s="6">
        <v>46112</v>
      </c>
      <c r="AF14296" t="s">
        <v>11228</v>
      </c>
    </row>
    <row r="14297" spans="1:32" x14ac:dyDescent="0.3">
      <c r="A14297">
        <v>2026</v>
      </c>
      <c r="B14297" s="6">
        <v>46023</v>
      </c>
      <c r="C14297" s="6">
        <v>46112</v>
      </c>
      <c r="D14297" t="s">
        <v>82</v>
      </c>
      <c r="E14297" t="s">
        <v>11370</v>
      </c>
      <c r="F14297" t="s">
        <v>11371</v>
      </c>
      <c r="G14297" t="s">
        <v>11373</v>
      </c>
      <c r="H14297" t="s">
        <v>242</v>
      </c>
      <c r="I14297" t="s">
        <v>1828</v>
      </c>
      <c r="J14297" t="s">
        <v>3722</v>
      </c>
      <c r="K14297" t="s">
        <v>876</v>
      </c>
      <c r="L14297" t="s">
        <v>91</v>
      </c>
      <c r="M14297">
        <v>28271.83</v>
      </c>
      <c r="N14297" t="s">
        <v>219</v>
      </c>
      <c r="O14297">
        <v>23034.44</v>
      </c>
      <c r="P14297" t="s">
        <v>219</v>
      </c>
      <c r="AB14297">
        <v>448</v>
      </c>
      <c r="AD14297" t="s">
        <v>220</v>
      </c>
      <c r="AE14297" s="6">
        <v>46112</v>
      </c>
      <c r="AF14297" t="s">
        <v>11228</v>
      </c>
    </row>
    <row r="14298" spans="1:32" x14ac:dyDescent="0.3">
      <c r="A14298">
        <v>2026</v>
      </c>
      <c r="B14298" s="6">
        <v>46023</v>
      </c>
      <c r="C14298" s="6">
        <v>46112</v>
      </c>
      <c r="D14298" t="s">
        <v>82</v>
      </c>
      <c r="E14298" t="s">
        <v>11370</v>
      </c>
      <c r="F14298" t="s">
        <v>11371</v>
      </c>
      <c r="G14298" t="s">
        <v>11378</v>
      </c>
      <c r="H14298" t="s">
        <v>242</v>
      </c>
      <c r="I14298" t="s">
        <v>1416</v>
      </c>
      <c r="J14298" t="s">
        <v>3173</v>
      </c>
      <c r="K14298" t="s">
        <v>307</v>
      </c>
      <c r="L14298" t="s">
        <v>91</v>
      </c>
      <c r="M14298">
        <v>28236.83</v>
      </c>
      <c r="N14298" t="s">
        <v>219</v>
      </c>
      <c r="O14298">
        <v>23010.63</v>
      </c>
      <c r="P14298" t="s">
        <v>219</v>
      </c>
      <c r="AB14298">
        <v>448</v>
      </c>
      <c r="AD14298" t="s">
        <v>220</v>
      </c>
      <c r="AE14298" s="6">
        <v>46112</v>
      </c>
      <c r="AF14298" t="s">
        <v>11228</v>
      </c>
    </row>
    <row r="14299" spans="1:32" x14ac:dyDescent="0.3">
      <c r="A14299">
        <v>2026</v>
      </c>
      <c r="B14299" s="6">
        <v>46023</v>
      </c>
      <c r="C14299" s="6">
        <v>46112</v>
      </c>
      <c r="D14299" t="s">
        <v>82</v>
      </c>
      <c r="E14299" t="s">
        <v>11370</v>
      </c>
      <c r="F14299" t="s">
        <v>11371</v>
      </c>
      <c r="G14299" t="s">
        <v>11378</v>
      </c>
      <c r="H14299" t="s">
        <v>242</v>
      </c>
      <c r="I14299" t="s">
        <v>1379</v>
      </c>
      <c r="J14299" t="s">
        <v>282</v>
      </c>
      <c r="K14299" t="s">
        <v>653</v>
      </c>
      <c r="L14299" t="s">
        <v>91</v>
      </c>
      <c r="M14299">
        <v>28336.83</v>
      </c>
      <c r="N14299" t="s">
        <v>219</v>
      </c>
      <c r="O14299">
        <v>23078.65</v>
      </c>
      <c r="P14299" t="s">
        <v>219</v>
      </c>
      <c r="AB14299">
        <v>448</v>
      </c>
      <c r="AD14299" t="s">
        <v>220</v>
      </c>
      <c r="AE14299" s="6">
        <v>46112</v>
      </c>
      <c r="AF14299" t="s">
        <v>11228</v>
      </c>
    </row>
    <row r="14300" spans="1:32" x14ac:dyDescent="0.3">
      <c r="A14300">
        <v>2026</v>
      </c>
      <c r="B14300" s="6">
        <v>46023</v>
      </c>
      <c r="C14300" s="6">
        <v>46112</v>
      </c>
      <c r="D14300" t="s">
        <v>82</v>
      </c>
      <c r="E14300" t="s">
        <v>11370</v>
      </c>
      <c r="F14300" t="s">
        <v>11371</v>
      </c>
      <c r="G14300" t="s">
        <v>11373</v>
      </c>
      <c r="H14300" t="s">
        <v>242</v>
      </c>
      <c r="I14300" t="s">
        <v>11456</v>
      </c>
      <c r="J14300" t="s">
        <v>282</v>
      </c>
      <c r="K14300" t="s">
        <v>249</v>
      </c>
      <c r="L14300" t="s">
        <v>91</v>
      </c>
      <c r="M14300">
        <v>28026.83</v>
      </c>
      <c r="N14300" t="s">
        <v>219</v>
      </c>
      <c r="O14300">
        <v>22867.8</v>
      </c>
      <c r="P14300" t="s">
        <v>219</v>
      </c>
      <c r="AB14300">
        <v>448</v>
      </c>
      <c r="AD14300" t="s">
        <v>220</v>
      </c>
      <c r="AE14300" s="6">
        <v>46112</v>
      </c>
      <c r="AF14300" t="s">
        <v>11228</v>
      </c>
    </row>
    <row r="14301" spans="1:32" x14ac:dyDescent="0.3">
      <c r="A14301">
        <v>2026</v>
      </c>
      <c r="B14301" s="6">
        <v>46023</v>
      </c>
      <c r="C14301" s="6">
        <v>46112</v>
      </c>
      <c r="D14301" t="s">
        <v>82</v>
      </c>
      <c r="E14301" t="s">
        <v>11370</v>
      </c>
      <c r="F14301" t="s">
        <v>11371</v>
      </c>
      <c r="G14301" t="s">
        <v>11373</v>
      </c>
      <c r="H14301" t="s">
        <v>242</v>
      </c>
      <c r="I14301" t="s">
        <v>11457</v>
      </c>
      <c r="J14301" t="s">
        <v>2696</v>
      </c>
      <c r="K14301" t="s">
        <v>2013</v>
      </c>
      <c r="L14301" t="s">
        <v>91</v>
      </c>
      <c r="M14301">
        <v>28026.83</v>
      </c>
      <c r="N14301" t="s">
        <v>219</v>
      </c>
      <c r="O14301">
        <v>22867.8</v>
      </c>
      <c r="P14301" t="s">
        <v>219</v>
      </c>
      <c r="AB14301">
        <v>448</v>
      </c>
      <c r="AD14301" t="s">
        <v>220</v>
      </c>
      <c r="AE14301" s="6">
        <v>46112</v>
      </c>
      <c r="AF14301" t="s">
        <v>11228</v>
      </c>
    </row>
    <row r="14302" spans="1:32" x14ac:dyDescent="0.3">
      <c r="A14302">
        <v>2026</v>
      </c>
      <c r="B14302" s="6">
        <v>46023</v>
      </c>
      <c r="C14302" s="6">
        <v>46112</v>
      </c>
      <c r="D14302" t="s">
        <v>82</v>
      </c>
      <c r="E14302" t="s">
        <v>11370</v>
      </c>
      <c r="F14302" t="s">
        <v>11371</v>
      </c>
      <c r="G14302" t="s">
        <v>11373</v>
      </c>
      <c r="H14302" t="s">
        <v>242</v>
      </c>
      <c r="I14302" t="s">
        <v>7047</v>
      </c>
      <c r="J14302" t="s">
        <v>636</v>
      </c>
      <c r="K14302" t="s">
        <v>291</v>
      </c>
      <c r="L14302" t="s">
        <v>91</v>
      </c>
      <c r="M14302">
        <v>28271.83</v>
      </c>
      <c r="N14302" t="s">
        <v>219</v>
      </c>
      <c r="O14302">
        <v>23034.44</v>
      </c>
      <c r="P14302" t="s">
        <v>219</v>
      </c>
      <c r="AB14302">
        <v>448</v>
      </c>
      <c r="AD14302" t="s">
        <v>220</v>
      </c>
      <c r="AE14302" s="6">
        <v>46112</v>
      </c>
      <c r="AF14302" t="s">
        <v>11228</v>
      </c>
    </row>
    <row r="14303" spans="1:32" x14ac:dyDescent="0.3">
      <c r="A14303">
        <v>2026</v>
      </c>
      <c r="B14303" s="6">
        <v>46023</v>
      </c>
      <c r="C14303" s="6">
        <v>46112</v>
      </c>
      <c r="D14303" t="s">
        <v>82</v>
      </c>
      <c r="E14303" t="s">
        <v>11370</v>
      </c>
      <c r="F14303" t="s">
        <v>11371</v>
      </c>
      <c r="G14303" t="s">
        <v>11378</v>
      </c>
      <c r="H14303" t="s">
        <v>242</v>
      </c>
      <c r="I14303" t="s">
        <v>2136</v>
      </c>
      <c r="J14303" t="s">
        <v>768</v>
      </c>
      <c r="K14303" t="s">
        <v>1134</v>
      </c>
      <c r="L14303" t="s">
        <v>90</v>
      </c>
      <c r="M14303">
        <v>28236.83</v>
      </c>
      <c r="N14303" t="s">
        <v>219</v>
      </c>
      <c r="O14303">
        <v>23010.63</v>
      </c>
      <c r="P14303" t="s">
        <v>219</v>
      </c>
      <c r="AB14303">
        <v>448</v>
      </c>
      <c r="AD14303" t="s">
        <v>220</v>
      </c>
      <c r="AE14303" s="6">
        <v>46112</v>
      </c>
      <c r="AF14303" t="s">
        <v>11228</v>
      </c>
    </row>
    <row r="14304" spans="1:32" x14ac:dyDescent="0.3">
      <c r="A14304">
        <v>2026</v>
      </c>
      <c r="B14304" s="6">
        <v>46023</v>
      </c>
      <c r="C14304" s="6">
        <v>46112</v>
      </c>
      <c r="D14304" t="s">
        <v>82</v>
      </c>
      <c r="E14304" t="s">
        <v>11370</v>
      </c>
      <c r="F14304" t="s">
        <v>11371</v>
      </c>
      <c r="G14304" t="s">
        <v>11373</v>
      </c>
      <c r="H14304" t="s">
        <v>242</v>
      </c>
      <c r="I14304" t="s">
        <v>4955</v>
      </c>
      <c r="J14304" t="s">
        <v>239</v>
      </c>
      <c r="K14304" t="s">
        <v>435</v>
      </c>
      <c r="L14304" t="s">
        <v>91</v>
      </c>
      <c r="M14304">
        <v>28026.83</v>
      </c>
      <c r="N14304" t="s">
        <v>219</v>
      </c>
      <c r="O14304">
        <v>22867.8</v>
      </c>
      <c r="P14304" t="s">
        <v>219</v>
      </c>
      <c r="AB14304">
        <v>448</v>
      </c>
      <c r="AD14304" t="s">
        <v>220</v>
      </c>
      <c r="AE14304" s="6">
        <v>46112</v>
      </c>
      <c r="AF14304" t="s">
        <v>11228</v>
      </c>
    </row>
    <row r="14305" spans="1:32" x14ac:dyDescent="0.3">
      <c r="A14305">
        <v>2026</v>
      </c>
      <c r="B14305" s="6">
        <v>46023</v>
      </c>
      <c r="C14305" s="6">
        <v>46112</v>
      </c>
      <c r="D14305" t="s">
        <v>82</v>
      </c>
      <c r="E14305" t="s">
        <v>11370</v>
      </c>
      <c r="F14305" t="s">
        <v>11371</v>
      </c>
      <c r="G14305" t="s">
        <v>11373</v>
      </c>
      <c r="H14305" t="s">
        <v>242</v>
      </c>
      <c r="I14305" t="s">
        <v>11458</v>
      </c>
      <c r="J14305" t="s">
        <v>239</v>
      </c>
      <c r="K14305" t="s">
        <v>7227</v>
      </c>
      <c r="L14305" t="s">
        <v>90</v>
      </c>
      <c r="M14305">
        <v>28236.83</v>
      </c>
      <c r="N14305" t="s">
        <v>219</v>
      </c>
      <c r="O14305">
        <v>23010.63</v>
      </c>
      <c r="P14305" t="s">
        <v>219</v>
      </c>
      <c r="AB14305">
        <v>448</v>
      </c>
      <c r="AD14305" t="s">
        <v>220</v>
      </c>
      <c r="AE14305" s="6">
        <v>46112</v>
      </c>
      <c r="AF14305" t="s">
        <v>11228</v>
      </c>
    </row>
    <row r="14306" spans="1:32" x14ac:dyDescent="0.3">
      <c r="A14306">
        <v>2026</v>
      </c>
      <c r="B14306" s="6">
        <v>46023</v>
      </c>
      <c r="C14306" s="6">
        <v>46112</v>
      </c>
      <c r="D14306" t="s">
        <v>82</v>
      </c>
      <c r="E14306" t="s">
        <v>11370</v>
      </c>
      <c r="F14306" t="s">
        <v>11371</v>
      </c>
      <c r="G14306" t="s">
        <v>11378</v>
      </c>
      <c r="H14306" t="s">
        <v>242</v>
      </c>
      <c r="I14306" t="s">
        <v>1051</v>
      </c>
      <c r="J14306" t="s">
        <v>426</v>
      </c>
      <c r="K14306" t="s">
        <v>645</v>
      </c>
      <c r="L14306" t="s">
        <v>91</v>
      </c>
      <c r="M14306">
        <v>28026.83</v>
      </c>
      <c r="N14306" t="s">
        <v>219</v>
      </c>
      <c r="O14306">
        <v>22867.8</v>
      </c>
      <c r="P14306" t="s">
        <v>219</v>
      </c>
      <c r="AB14306">
        <v>448</v>
      </c>
      <c r="AD14306" t="s">
        <v>220</v>
      </c>
      <c r="AE14306" s="6">
        <v>46112</v>
      </c>
      <c r="AF14306" t="s">
        <v>11228</v>
      </c>
    </row>
    <row r="14307" spans="1:32" x14ac:dyDescent="0.3">
      <c r="A14307">
        <v>2026</v>
      </c>
      <c r="B14307" s="6">
        <v>46023</v>
      </c>
      <c r="C14307" s="6">
        <v>46112</v>
      </c>
      <c r="D14307" t="s">
        <v>82</v>
      </c>
      <c r="E14307" t="s">
        <v>11370</v>
      </c>
      <c r="F14307" t="s">
        <v>11371</v>
      </c>
      <c r="G14307" t="s">
        <v>11378</v>
      </c>
      <c r="H14307" t="s">
        <v>242</v>
      </c>
      <c r="I14307" t="s">
        <v>11459</v>
      </c>
      <c r="J14307" t="s">
        <v>647</v>
      </c>
      <c r="K14307" t="s">
        <v>368</v>
      </c>
      <c r="L14307" t="s">
        <v>91</v>
      </c>
      <c r="M14307">
        <v>28271.83</v>
      </c>
      <c r="N14307" t="s">
        <v>219</v>
      </c>
      <c r="O14307">
        <v>23034.44</v>
      </c>
      <c r="P14307" t="s">
        <v>219</v>
      </c>
      <c r="AB14307">
        <v>448</v>
      </c>
      <c r="AD14307" t="s">
        <v>220</v>
      </c>
      <c r="AE14307" s="6">
        <v>46112</v>
      </c>
      <c r="AF14307" t="s">
        <v>11228</v>
      </c>
    </row>
    <row r="14308" spans="1:32" x14ac:dyDescent="0.3">
      <c r="A14308">
        <v>2026</v>
      </c>
      <c r="B14308" s="6">
        <v>46023</v>
      </c>
      <c r="C14308" s="6">
        <v>46112</v>
      </c>
      <c r="D14308" t="s">
        <v>82</v>
      </c>
      <c r="E14308" t="s">
        <v>11370</v>
      </c>
      <c r="F14308" t="s">
        <v>11371</v>
      </c>
      <c r="G14308" t="s">
        <v>11373</v>
      </c>
      <c r="H14308" t="s">
        <v>242</v>
      </c>
      <c r="I14308" t="s">
        <v>2889</v>
      </c>
      <c r="J14308" t="s">
        <v>1514</v>
      </c>
      <c r="K14308" t="s">
        <v>291</v>
      </c>
      <c r="L14308" t="s">
        <v>90</v>
      </c>
      <c r="M14308">
        <v>28026.83</v>
      </c>
      <c r="N14308" t="s">
        <v>219</v>
      </c>
      <c r="O14308">
        <v>22867.8</v>
      </c>
      <c r="P14308" t="s">
        <v>219</v>
      </c>
      <c r="AB14308">
        <v>448</v>
      </c>
      <c r="AD14308" t="s">
        <v>220</v>
      </c>
      <c r="AE14308" s="6">
        <v>46112</v>
      </c>
      <c r="AF14308" t="s">
        <v>11228</v>
      </c>
    </row>
    <row r="14309" spans="1:32" x14ac:dyDescent="0.3">
      <c r="A14309">
        <v>2026</v>
      </c>
      <c r="B14309" s="6">
        <v>46023</v>
      </c>
      <c r="C14309" s="6">
        <v>46112</v>
      </c>
      <c r="D14309" t="s">
        <v>82</v>
      </c>
      <c r="E14309" t="s">
        <v>11370</v>
      </c>
      <c r="F14309" t="s">
        <v>11371</v>
      </c>
      <c r="G14309" t="s">
        <v>11373</v>
      </c>
      <c r="H14309" t="s">
        <v>242</v>
      </c>
      <c r="I14309" t="s">
        <v>270</v>
      </c>
      <c r="J14309" t="s">
        <v>642</v>
      </c>
      <c r="K14309" t="s">
        <v>752</v>
      </c>
      <c r="L14309" t="s">
        <v>90</v>
      </c>
      <c r="M14309">
        <v>28026.83</v>
      </c>
      <c r="N14309" t="s">
        <v>219</v>
      </c>
      <c r="O14309">
        <v>22867.8</v>
      </c>
      <c r="P14309" t="s">
        <v>219</v>
      </c>
      <c r="AB14309">
        <v>448</v>
      </c>
      <c r="AD14309" t="s">
        <v>220</v>
      </c>
      <c r="AE14309" s="6">
        <v>46112</v>
      </c>
      <c r="AF14309" t="s">
        <v>11228</v>
      </c>
    </row>
    <row r="14310" spans="1:32" x14ac:dyDescent="0.3">
      <c r="A14310">
        <v>2026</v>
      </c>
      <c r="B14310" s="6">
        <v>46023</v>
      </c>
      <c r="C14310" s="6">
        <v>46112</v>
      </c>
      <c r="D14310" t="s">
        <v>82</v>
      </c>
      <c r="E14310" t="s">
        <v>11370</v>
      </c>
      <c r="F14310" t="s">
        <v>11371</v>
      </c>
      <c r="G14310" t="s">
        <v>11378</v>
      </c>
      <c r="H14310" t="s">
        <v>242</v>
      </c>
      <c r="I14310" t="s">
        <v>11460</v>
      </c>
      <c r="J14310" t="s">
        <v>647</v>
      </c>
      <c r="K14310" t="s">
        <v>768</v>
      </c>
      <c r="L14310" t="s">
        <v>90</v>
      </c>
      <c r="M14310">
        <v>28026.83</v>
      </c>
      <c r="N14310" t="s">
        <v>219</v>
      </c>
      <c r="O14310">
        <v>22867.8</v>
      </c>
      <c r="P14310" t="s">
        <v>219</v>
      </c>
      <c r="AB14310">
        <v>448</v>
      </c>
      <c r="AD14310" t="s">
        <v>220</v>
      </c>
      <c r="AE14310" s="6">
        <v>46112</v>
      </c>
      <c r="AF14310" t="s">
        <v>11228</v>
      </c>
    </row>
    <row r="14311" spans="1:32" x14ac:dyDescent="0.3">
      <c r="A14311">
        <v>2026</v>
      </c>
      <c r="B14311" s="6">
        <v>46023</v>
      </c>
      <c r="C14311" s="6">
        <v>46112</v>
      </c>
      <c r="D14311" t="s">
        <v>82</v>
      </c>
      <c r="E14311" t="s">
        <v>11370</v>
      </c>
      <c r="F14311" t="s">
        <v>11371</v>
      </c>
      <c r="G14311" t="s">
        <v>11373</v>
      </c>
      <c r="H14311" t="s">
        <v>242</v>
      </c>
      <c r="I14311" t="s">
        <v>2206</v>
      </c>
      <c r="J14311" t="s">
        <v>647</v>
      </c>
      <c r="K14311" t="s">
        <v>826</v>
      </c>
      <c r="L14311" t="s">
        <v>91</v>
      </c>
      <c r="M14311">
        <v>28336.83</v>
      </c>
      <c r="N14311" t="s">
        <v>219</v>
      </c>
      <c r="O14311">
        <v>23078.65</v>
      </c>
      <c r="P14311" t="s">
        <v>219</v>
      </c>
      <c r="AB14311">
        <v>448</v>
      </c>
      <c r="AD14311" t="s">
        <v>220</v>
      </c>
      <c r="AE14311" s="6">
        <v>46112</v>
      </c>
      <c r="AF14311" t="s">
        <v>11228</v>
      </c>
    </row>
    <row r="14312" spans="1:32" x14ac:dyDescent="0.3">
      <c r="A14312">
        <v>2026</v>
      </c>
      <c r="B14312" s="6">
        <v>46023</v>
      </c>
      <c r="C14312" s="6">
        <v>46112</v>
      </c>
      <c r="D14312" t="s">
        <v>82</v>
      </c>
      <c r="E14312" t="s">
        <v>11370</v>
      </c>
      <c r="F14312" t="s">
        <v>11371</v>
      </c>
      <c r="G14312" t="s">
        <v>11373</v>
      </c>
      <c r="H14312" t="s">
        <v>242</v>
      </c>
      <c r="I14312" t="s">
        <v>1552</v>
      </c>
      <c r="J14312" t="s">
        <v>316</v>
      </c>
      <c r="K14312" t="s">
        <v>9036</v>
      </c>
      <c r="L14312" t="s">
        <v>91</v>
      </c>
      <c r="M14312">
        <v>28026.83</v>
      </c>
      <c r="N14312" t="s">
        <v>219</v>
      </c>
      <c r="O14312">
        <v>22867.8</v>
      </c>
      <c r="P14312" t="s">
        <v>219</v>
      </c>
      <c r="AB14312">
        <v>448</v>
      </c>
      <c r="AD14312" t="s">
        <v>220</v>
      </c>
      <c r="AE14312" s="6">
        <v>46112</v>
      </c>
      <c r="AF14312" t="s">
        <v>11228</v>
      </c>
    </row>
    <row r="14313" spans="1:32" x14ac:dyDescent="0.3">
      <c r="A14313">
        <v>2026</v>
      </c>
      <c r="B14313" s="6">
        <v>46023</v>
      </c>
      <c r="C14313" s="6">
        <v>46112</v>
      </c>
      <c r="D14313" t="s">
        <v>82</v>
      </c>
      <c r="E14313" t="s">
        <v>11370</v>
      </c>
      <c r="F14313" t="s">
        <v>11371</v>
      </c>
      <c r="G14313" t="s">
        <v>11373</v>
      </c>
      <c r="H14313" t="s">
        <v>242</v>
      </c>
      <c r="I14313" t="s">
        <v>2136</v>
      </c>
      <c r="J14313" t="s">
        <v>1417</v>
      </c>
      <c r="K14313" t="s">
        <v>1083</v>
      </c>
      <c r="L14313" t="s">
        <v>90</v>
      </c>
      <c r="M14313">
        <v>28026.83</v>
      </c>
      <c r="N14313" t="s">
        <v>219</v>
      </c>
      <c r="O14313">
        <v>22867.8</v>
      </c>
      <c r="P14313" t="s">
        <v>219</v>
      </c>
      <c r="AB14313">
        <v>448</v>
      </c>
      <c r="AD14313" t="s">
        <v>220</v>
      </c>
      <c r="AE14313" s="6">
        <v>46112</v>
      </c>
      <c r="AF14313" t="s">
        <v>11228</v>
      </c>
    </row>
    <row r="14314" spans="1:32" x14ac:dyDescent="0.3">
      <c r="A14314">
        <v>2026</v>
      </c>
      <c r="B14314" s="6">
        <v>46023</v>
      </c>
      <c r="C14314" s="6">
        <v>46112</v>
      </c>
      <c r="D14314" t="s">
        <v>82</v>
      </c>
      <c r="E14314" t="s">
        <v>11370</v>
      </c>
      <c r="F14314" t="s">
        <v>11371</v>
      </c>
      <c r="G14314" t="s">
        <v>11378</v>
      </c>
      <c r="H14314" t="s">
        <v>242</v>
      </c>
      <c r="I14314" t="s">
        <v>318</v>
      </c>
      <c r="J14314" t="s">
        <v>683</v>
      </c>
      <c r="K14314" t="s">
        <v>308</v>
      </c>
      <c r="L14314" t="s">
        <v>90</v>
      </c>
      <c r="M14314">
        <v>28236.83</v>
      </c>
      <c r="N14314" t="s">
        <v>219</v>
      </c>
      <c r="O14314">
        <v>23010.63</v>
      </c>
      <c r="P14314" t="s">
        <v>219</v>
      </c>
      <c r="AB14314">
        <v>448</v>
      </c>
      <c r="AD14314" t="s">
        <v>220</v>
      </c>
      <c r="AE14314" s="6">
        <v>46112</v>
      </c>
      <c r="AF14314" t="s">
        <v>11228</v>
      </c>
    </row>
    <row r="14315" spans="1:32" x14ac:dyDescent="0.3">
      <c r="A14315">
        <v>2026</v>
      </c>
      <c r="B14315" s="6">
        <v>46023</v>
      </c>
      <c r="C14315" s="6">
        <v>46112</v>
      </c>
      <c r="D14315" t="s">
        <v>82</v>
      </c>
      <c r="E14315" t="s">
        <v>11370</v>
      </c>
      <c r="F14315" t="s">
        <v>11371</v>
      </c>
      <c r="G14315" t="s">
        <v>11378</v>
      </c>
      <c r="H14315" t="s">
        <v>242</v>
      </c>
      <c r="I14315" t="s">
        <v>11461</v>
      </c>
      <c r="J14315" t="s">
        <v>832</v>
      </c>
      <c r="K14315" t="s">
        <v>435</v>
      </c>
      <c r="L14315" t="s">
        <v>91</v>
      </c>
      <c r="M14315">
        <v>28026.83</v>
      </c>
      <c r="N14315" t="s">
        <v>219</v>
      </c>
      <c r="O14315">
        <v>22867.8</v>
      </c>
      <c r="P14315" t="s">
        <v>219</v>
      </c>
      <c r="AB14315">
        <v>448</v>
      </c>
      <c r="AD14315" t="s">
        <v>220</v>
      </c>
      <c r="AE14315" s="6">
        <v>46112</v>
      </c>
      <c r="AF14315" t="s">
        <v>11228</v>
      </c>
    </row>
    <row r="14316" spans="1:32" x14ac:dyDescent="0.3">
      <c r="A14316">
        <v>2026</v>
      </c>
      <c r="B14316" s="6">
        <v>46023</v>
      </c>
      <c r="C14316" s="6">
        <v>46112</v>
      </c>
      <c r="D14316" t="s">
        <v>82</v>
      </c>
      <c r="E14316" t="s">
        <v>11370</v>
      </c>
      <c r="F14316" t="s">
        <v>11371</v>
      </c>
      <c r="G14316" t="s">
        <v>11378</v>
      </c>
      <c r="H14316" t="s">
        <v>242</v>
      </c>
      <c r="I14316" t="s">
        <v>11462</v>
      </c>
      <c r="J14316" t="s">
        <v>4551</v>
      </c>
      <c r="K14316" t="s">
        <v>5417</v>
      </c>
      <c r="L14316" t="s">
        <v>90</v>
      </c>
      <c r="M14316">
        <v>28026.83</v>
      </c>
      <c r="N14316" t="s">
        <v>219</v>
      </c>
      <c r="O14316">
        <v>22867.8</v>
      </c>
      <c r="P14316" t="s">
        <v>219</v>
      </c>
      <c r="AB14316">
        <v>448</v>
      </c>
      <c r="AD14316" t="s">
        <v>220</v>
      </c>
      <c r="AE14316" s="6">
        <v>46112</v>
      </c>
      <c r="AF14316" t="s">
        <v>11228</v>
      </c>
    </row>
    <row r="14317" spans="1:32" x14ac:dyDescent="0.3">
      <c r="A14317">
        <v>2026</v>
      </c>
      <c r="B14317" s="6">
        <v>46023</v>
      </c>
      <c r="C14317" s="6">
        <v>46112</v>
      </c>
      <c r="D14317" t="s">
        <v>82</v>
      </c>
      <c r="E14317" t="s">
        <v>11370</v>
      </c>
      <c r="F14317" t="s">
        <v>11371</v>
      </c>
      <c r="G14317" t="s">
        <v>11373</v>
      </c>
      <c r="H14317" t="s">
        <v>242</v>
      </c>
      <c r="I14317" t="s">
        <v>6901</v>
      </c>
      <c r="J14317" t="s">
        <v>1830</v>
      </c>
      <c r="K14317" t="s">
        <v>365</v>
      </c>
      <c r="L14317" t="s">
        <v>90</v>
      </c>
      <c r="M14317">
        <v>28236.83</v>
      </c>
      <c r="N14317" t="s">
        <v>219</v>
      </c>
      <c r="O14317">
        <v>23010.63</v>
      </c>
      <c r="P14317" t="s">
        <v>219</v>
      </c>
      <c r="AB14317">
        <v>448</v>
      </c>
      <c r="AD14317" t="s">
        <v>220</v>
      </c>
      <c r="AE14317" s="6">
        <v>46112</v>
      </c>
      <c r="AF14317" t="s">
        <v>11228</v>
      </c>
    </row>
    <row r="14318" spans="1:32" x14ac:dyDescent="0.3">
      <c r="A14318">
        <v>2026</v>
      </c>
      <c r="B14318" s="6">
        <v>46023</v>
      </c>
      <c r="C14318" s="6">
        <v>46112</v>
      </c>
      <c r="D14318" t="s">
        <v>82</v>
      </c>
      <c r="E14318" t="s">
        <v>11370</v>
      </c>
      <c r="F14318" t="s">
        <v>11371</v>
      </c>
      <c r="G14318" t="s">
        <v>11373</v>
      </c>
      <c r="H14318" t="s">
        <v>242</v>
      </c>
      <c r="I14318" t="s">
        <v>11463</v>
      </c>
      <c r="J14318" t="s">
        <v>312</v>
      </c>
      <c r="K14318" t="s">
        <v>312</v>
      </c>
      <c r="L14318" t="s">
        <v>90</v>
      </c>
      <c r="M14318">
        <v>28236.83</v>
      </c>
      <c r="N14318" t="s">
        <v>219</v>
      </c>
      <c r="O14318">
        <v>23010.63</v>
      </c>
      <c r="P14318" t="s">
        <v>219</v>
      </c>
      <c r="U14318">
        <v>25</v>
      </c>
      <c r="AB14318">
        <v>448</v>
      </c>
      <c r="AD14318" t="s">
        <v>220</v>
      </c>
      <c r="AE14318" s="6">
        <v>46112</v>
      </c>
      <c r="AF14318" t="s">
        <v>11410</v>
      </c>
    </row>
    <row r="14319" spans="1:32" x14ac:dyDescent="0.3">
      <c r="A14319">
        <v>2026</v>
      </c>
      <c r="B14319" s="6">
        <v>46023</v>
      </c>
      <c r="C14319" s="6">
        <v>46112</v>
      </c>
      <c r="D14319" t="s">
        <v>82</v>
      </c>
      <c r="E14319" t="s">
        <v>11370</v>
      </c>
      <c r="F14319" t="s">
        <v>11371</v>
      </c>
      <c r="G14319" t="s">
        <v>11373</v>
      </c>
      <c r="H14319" t="s">
        <v>242</v>
      </c>
      <c r="I14319" t="s">
        <v>551</v>
      </c>
      <c r="J14319" t="s">
        <v>2121</v>
      </c>
      <c r="K14319" t="s">
        <v>239</v>
      </c>
      <c r="L14319" t="s">
        <v>90</v>
      </c>
      <c r="M14319">
        <v>28026.83</v>
      </c>
      <c r="N14319" t="s">
        <v>219</v>
      </c>
      <c r="O14319">
        <v>22867.8</v>
      </c>
      <c r="P14319" t="s">
        <v>219</v>
      </c>
      <c r="AB14319">
        <v>448</v>
      </c>
      <c r="AD14319" t="s">
        <v>220</v>
      </c>
      <c r="AE14319" s="6">
        <v>46112</v>
      </c>
      <c r="AF14319" t="s">
        <v>11228</v>
      </c>
    </row>
    <row r="14320" spans="1:32" x14ac:dyDescent="0.3">
      <c r="A14320">
        <v>2026</v>
      </c>
      <c r="B14320" s="6">
        <v>46023</v>
      </c>
      <c r="C14320" s="6">
        <v>46112</v>
      </c>
      <c r="D14320" t="s">
        <v>82</v>
      </c>
      <c r="E14320" t="s">
        <v>11370</v>
      </c>
      <c r="F14320" t="s">
        <v>11371</v>
      </c>
      <c r="G14320" t="s">
        <v>11378</v>
      </c>
      <c r="H14320" t="s">
        <v>242</v>
      </c>
      <c r="I14320" t="s">
        <v>451</v>
      </c>
      <c r="J14320" t="s">
        <v>4035</v>
      </c>
      <c r="K14320" t="s">
        <v>4718</v>
      </c>
      <c r="L14320" t="s">
        <v>90</v>
      </c>
      <c r="M14320">
        <v>28336.83</v>
      </c>
      <c r="N14320" t="s">
        <v>219</v>
      </c>
      <c r="O14320">
        <v>23078.65</v>
      </c>
      <c r="P14320" t="s">
        <v>219</v>
      </c>
      <c r="AB14320">
        <v>448</v>
      </c>
      <c r="AD14320" t="s">
        <v>220</v>
      </c>
      <c r="AE14320" s="6">
        <v>46112</v>
      </c>
      <c r="AF14320" t="s">
        <v>11228</v>
      </c>
    </row>
    <row r="14321" spans="1:32" x14ac:dyDescent="0.3">
      <c r="A14321">
        <v>2026</v>
      </c>
      <c r="B14321" s="6">
        <v>46023</v>
      </c>
      <c r="C14321" s="6">
        <v>46112</v>
      </c>
      <c r="D14321" t="s">
        <v>82</v>
      </c>
      <c r="E14321" t="s">
        <v>11370</v>
      </c>
      <c r="F14321" t="s">
        <v>11371</v>
      </c>
      <c r="G14321" t="s">
        <v>11378</v>
      </c>
      <c r="H14321" t="s">
        <v>242</v>
      </c>
      <c r="I14321" t="s">
        <v>3304</v>
      </c>
      <c r="J14321" t="s">
        <v>1816</v>
      </c>
      <c r="K14321" t="s">
        <v>291</v>
      </c>
      <c r="L14321" t="s">
        <v>90</v>
      </c>
      <c r="M14321">
        <v>28236.83</v>
      </c>
      <c r="N14321" t="s">
        <v>219</v>
      </c>
      <c r="O14321">
        <v>23010.63</v>
      </c>
      <c r="P14321" t="s">
        <v>219</v>
      </c>
      <c r="AB14321">
        <v>448</v>
      </c>
      <c r="AD14321" t="s">
        <v>220</v>
      </c>
      <c r="AE14321" s="6">
        <v>46112</v>
      </c>
      <c r="AF14321" t="s">
        <v>11228</v>
      </c>
    </row>
    <row r="14322" spans="1:32" x14ac:dyDescent="0.3">
      <c r="A14322">
        <v>2026</v>
      </c>
      <c r="B14322" s="6">
        <v>46023</v>
      </c>
      <c r="C14322" s="6">
        <v>46112</v>
      </c>
      <c r="D14322" t="s">
        <v>82</v>
      </c>
      <c r="E14322" t="s">
        <v>11370</v>
      </c>
      <c r="F14322" t="s">
        <v>11371</v>
      </c>
      <c r="G14322" t="s">
        <v>11373</v>
      </c>
      <c r="H14322" t="s">
        <v>242</v>
      </c>
      <c r="I14322" t="s">
        <v>4984</v>
      </c>
      <c r="J14322" t="s">
        <v>2716</v>
      </c>
      <c r="K14322" t="s">
        <v>239</v>
      </c>
      <c r="L14322" t="s">
        <v>91</v>
      </c>
      <c r="M14322">
        <v>28236.83</v>
      </c>
      <c r="N14322" t="s">
        <v>219</v>
      </c>
      <c r="O14322">
        <v>23010.63</v>
      </c>
      <c r="P14322" t="s">
        <v>219</v>
      </c>
      <c r="AB14322">
        <v>448</v>
      </c>
      <c r="AD14322" t="s">
        <v>220</v>
      </c>
      <c r="AE14322" s="6">
        <v>46112</v>
      </c>
      <c r="AF14322" t="s">
        <v>11228</v>
      </c>
    </row>
    <row r="14323" spans="1:32" x14ac:dyDescent="0.3">
      <c r="A14323">
        <v>2026</v>
      </c>
      <c r="B14323" s="6">
        <v>46023</v>
      </c>
      <c r="C14323" s="6">
        <v>46112</v>
      </c>
      <c r="D14323" t="s">
        <v>82</v>
      </c>
      <c r="E14323" t="s">
        <v>11370</v>
      </c>
      <c r="F14323" t="s">
        <v>11371</v>
      </c>
      <c r="G14323" t="s">
        <v>11378</v>
      </c>
      <c r="H14323" t="s">
        <v>242</v>
      </c>
      <c r="I14323" t="s">
        <v>6971</v>
      </c>
      <c r="J14323" t="s">
        <v>7553</v>
      </c>
      <c r="K14323" t="s">
        <v>647</v>
      </c>
      <c r="L14323" t="s">
        <v>91</v>
      </c>
      <c r="M14323">
        <v>28271.83</v>
      </c>
      <c r="N14323" t="s">
        <v>219</v>
      </c>
      <c r="O14323">
        <v>23034.44</v>
      </c>
      <c r="P14323" t="s">
        <v>219</v>
      </c>
      <c r="AB14323">
        <v>448</v>
      </c>
      <c r="AD14323" t="s">
        <v>220</v>
      </c>
      <c r="AE14323" s="6">
        <v>46112</v>
      </c>
      <c r="AF14323" t="s">
        <v>11228</v>
      </c>
    </row>
    <row r="14324" spans="1:32" x14ac:dyDescent="0.3">
      <c r="A14324">
        <v>2026</v>
      </c>
      <c r="B14324" s="6">
        <v>46023</v>
      </c>
      <c r="C14324" s="6">
        <v>46112</v>
      </c>
      <c r="D14324" t="s">
        <v>82</v>
      </c>
      <c r="E14324" t="s">
        <v>11370</v>
      </c>
      <c r="F14324" t="s">
        <v>11371</v>
      </c>
      <c r="G14324" t="s">
        <v>11378</v>
      </c>
      <c r="H14324" t="s">
        <v>242</v>
      </c>
      <c r="I14324" t="s">
        <v>11464</v>
      </c>
      <c r="J14324" t="s">
        <v>1459</v>
      </c>
      <c r="K14324" t="s">
        <v>291</v>
      </c>
      <c r="L14324" t="s">
        <v>90</v>
      </c>
      <c r="M14324">
        <v>28271.83</v>
      </c>
      <c r="N14324" t="s">
        <v>219</v>
      </c>
      <c r="O14324">
        <v>23034.44</v>
      </c>
      <c r="P14324" t="s">
        <v>219</v>
      </c>
      <c r="AB14324">
        <v>448</v>
      </c>
      <c r="AD14324" t="s">
        <v>220</v>
      </c>
      <c r="AE14324" s="6">
        <v>46112</v>
      </c>
      <c r="AF14324" t="s">
        <v>11228</v>
      </c>
    </row>
    <row r="14325" spans="1:32" x14ac:dyDescent="0.3">
      <c r="A14325">
        <v>2026</v>
      </c>
      <c r="B14325" s="6">
        <v>46023</v>
      </c>
      <c r="C14325" s="6">
        <v>46112</v>
      </c>
      <c r="D14325" t="s">
        <v>82</v>
      </c>
      <c r="E14325" t="s">
        <v>11370</v>
      </c>
      <c r="F14325" t="s">
        <v>11371</v>
      </c>
      <c r="G14325" t="s">
        <v>11378</v>
      </c>
      <c r="H14325" t="s">
        <v>242</v>
      </c>
      <c r="I14325" t="s">
        <v>621</v>
      </c>
      <c r="J14325" t="s">
        <v>749</v>
      </c>
      <c r="K14325" t="s">
        <v>7850</v>
      </c>
      <c r="L14325" t="s">
        <v>91</v>
      </c>
      <c r="M14325">
        <v>28336.83</v>
      </c>
      <c r="N14325" t="s">
        <v>219</v>
      </c>
      <c r="O14325">
        <v>23078.65</v>
      </c>
      <c r="P14325" t="s">
        <v>219</v>
      </c>
      <c r="AB14325">
        <v>448</v>
      </c>
      <c r="AD14325" t="s">
        <v>220</v>
      </c>
      <c r="AE14325" s="6">
        <v>46112</v>
      </c>
      <c r="AF14325" t="s">
        <v>11228</v>
      </c>
    </row>
    <row r="14326" spans="1:32" x14ac:dyDescent="0.3">
      <c r="A14326">
        <v>2026</v>
      </c>
      <c r="B14326" s="6">
        <v>46023</v>
      </c>
      <c r="C14326" s="6">
        <v>46112</v>
      </c>
      <c r="D14326" t="s">
        <v>82</v>
      </c>
      <c r="E14326" t="s">
        <v>11370</v>
      </c>
      <c r="F14326" t="s">
        <v>11371</v>
      </c>
      <c r="G14326" t="s">
        <v>11378</v>
      </c>
      <c r="H14326" t="s">
        <v>242</v>
      </c>
      <c r="I14326" t="s">
        <v>1832</v>
      </c>
      <c r="J14326" t="s">
        <v>792</v>
      </c>
      <c r="K14326" t="s">
        <v>1826</v>
      </c>
      <c r="L14326" t="s">
        <v>91</v>
      </c>
      <c r="M14326">
        <v>28236.83</v>
      </c>
      <c r="N14326" t="s">
        <v>219</v>
      </c>
      <c r="O14326">
        <v>23010.63</v>
      </c>
      <c r="P14326" t="s">
        <v>219</v>
      </c>
      <c r="AB14326">
        <v>448</v>
      </c>
      <c r="AD14326" t="s">
        <v>220</v>
      </c>
      <c r="AE14326" s="6">
        <v>46112</v>
      </c>
      <c r="AF14326" t="s">
        <v>11228</v>
      </c>
    </row>
    <row r="14327" spans="1:32" x14ac:dyDescent="0.3">
      <c r="A14327">
        <v>2026</v>
      </c>
      <c r="B14327" s="6">
        <v>46023</v>
      </c>
      <c r="C14327" s="6">
        <v>46112</v>
      </c>
      <c r="D14327" t="s">
        <v>82</v>
      </c>
      <c r="E14327" t="s">
        <v>11370</v>
      </c>
      <c r="F14327" t="s">
        <v>11371</v>
      </c>
      <c r="G14327" t="s">
        <v>11378</v>
      </c>
      <c r="H14327" t="s">
        <v>242</v>
      </c>
      <c r="I14327" t="s">
        <v>1294</v>
      </c>
      <c r="J14327" t="s">
        <v>229</v>
      </c>
      <c r="K14327" t="s">
        <v>368</v>
      </c>
      <c r="L14327" t="s">
        <v>90</v>
      </c>
      <c r="M14327">
        <v>28236.83</v>
      </c>
      <c r="N14327" t="s">
        <v>219</v>
      </c>
      <c r="O14327">
        <v>23010.63</v>
      </c>
      <c r="P14327" t="s">
        <v>219</v>
      </c>
      <c r="AB14327">
        <v>448</v>
      </c>
      <c r="AD14327" t="s">
        <v>220</v>
      </c>
      <c r="AE14327" s="6">
        <v>46112</v>
      </c>
      <c r="AF14327" t="s">
        <v>11228</v>
      </c>
    </row>
    <row r="14328" spans="1:32" x14ac:dyDescent="0.3">
      <c r="A14328">
        <v>2026</v>
      </c>
      <c r="B14328" s="6">
        <v>46023</v>
      </c>
      <c r="C14328" s="6">
        <v>46112</v>
      </c>
      <c r="D14328" t="s">
        <v>82</v>
      </c>
      <c r="E14328" t="s">
        <v>11370</v>
      </c>
      <c r="F14328" t="s">
        <v>11371</v>
      </c>
      <c r="G14328" t="s">
        <v>11378</v>
      </c>
      <c r="H14328" t="s">
        <v>242</v>
      </c>
      <c r="I14328" t="s">
        <v>11465</v>
      </c>
      <c r="J14328" t="s">
        <v>11466</v>
      </c>
      <c r="K14328" t="s">
        <v>1117</v>
      </c>
      <c r="L14328" t="s">
        <v>91</v>
      </c>
      <c r="M14328">
        <v>28026.83</v>
      </c>
      <c r="N14328" t="s">
        <v>219</v>
      </c>
      <c r="O14328">
        <v>22867.8</v>
      </c>
      <c r="P14328" t="s">
        <v>219</v>
      </c>
      <c r="AB14328">
        <v>448</v>
      </c>
      <c r="AD14328" t="s">
        <v>220</v>
      </c>
      <c r="AE14328" s="6">
        <v>46112</v>
      </c>
      <c r="AF14328" t="s">
        <v>11228</v>
      </c>
    </row>
    <row r="14329" spans="1:32" x14ac:dyDescent="0.3">
      <c r="A14329">
        <v>2026</v>
      </c>
      <c r="B14329" s="6">
        <v>46023</v>
      </c>
      <c r="C14329" s="6">
        <v>46112</v>
      </c>
      <c r="D14329" t="s">
        <v>82</v>
      </c>
      <c r="E14329" t="s">
        <v>11370</v>
      </c>
      <c r="F14329" t="s">
        <v>11371</v>
      </c>
      <c r="G14329" t="s">
        <v>11378</v>
      </c>
      <c r="H14329" t="s">
        <v>242</v>
      </c>
      <c r="I14329" t="s">
        <v>11467</v>
      </c>
      <c r="J14329" t="s">
        <v>11468</v>
      </c>
      <c r="K14329" t="s">
        <v>1911</v>
      </c>
      <c r="L14329" t="s">
        <v>91</v>
      </c>
      <c r="M14329">
        <v>28236.83</v>
      </c>
      <c r="N14329" t="s">
        <v>219</v>
      </c>
      <c r="O14329">
        <v>23010.63</v>
      </c>
      <c r="P14329" t="s">
        <v>219</v>
      </c>
      <c r="AB14329">
        <v>448</v>
      </c>
      <c r="AD14329" t="s">
        <v>220</v>
      </c>
      <c r="AE14329" s="6">
        <v>46112</v>
      </c>
      <c r="AF14329" t="s">
        <v>11228</v>
      </c>
    </row>
    <row r="14330" spans="1:32" x14ac:dyDescent="0.3">
      <c r="A14330">
        <v>2026</v>
      </c>
      <c r="B14330" s="6">
        <v>46023</v>
      </c>
      <c r="C14330" s="6">
        <v>46112</v>
      </c>
      <c r="D14330" t="s">
        <v>82</v>
      </c>
      <c r="E14330" t="s">
        <v>11370</v>
      </c>
      <c r="F14330" t="s">
        <v>11371</v>
      </c>
      <c r="G14330" t="s">
        <v>11378</v>
      </c>
      <c r="H14330" t="s">
        <v>242</v>
      </c>
      <c r="I14330" t="s">
        <v>11469</v>
      </c>
      <c r="J14330" t="s">
        <v>1577</v>
      </c>
      <c r="K14330" t="s">
        <v>360</v>
      </c>
      <c r="L14330" t="s">
        <v>91</v>
      </c>
      <c r="M14330">
        <v>28236.83</v>
      </c>
      <c r="N14330" t="s">
        <v>219</v>
      </c>
      <c r="O14330">
        <v>23010.63</v>
      </c>
      <c r="P14330" t="s">
        <v>219</v>
      </c>
      <c r="AB14330">
        <v>448</v>
      </c>
      <c r="AD14330" t="s">
        <v>220</v>
      </c>
      <c r="AE14330" s="6">
        <v>46112</v>
      </c>
      <c r="AF14330" t="s">
        <v>11228</v>
      </c>
    </row>
    <row r="14331" spans="1:32" x14ac:dyDescent="0.3">
      <c r="A14331">
        <v>2026</v>
      </c>
      <c r="B14331" s="6">
        <v>46023</v>
      </c>
      <c r="C14331" s="6">
        <v>46112</v>
      </c>
      <c r="D14331" t="s">
        <v>82</v>
      </c>
      <c r="E14331" t="s">
        <v>11370</v>
      </c>
      <c r="F14331" t="s">
        <v>11371</v>
      </c>
      <c r="G14331" t="s">
        <v>11378</v>
      </c>
      <c r="H14331" t="s">
        <v>242</v>
      </c>
      <c r="I14331" t="s">
        <v>559</v>
      </c>
      <c r="J14331" t="s">
        <v>8463</v>
      </c>
      <c r="K14331" t="s">
        <v>3735</v>
      </c>
      <c r="L14331" t="s">
        <v>90</v>
      </c>
      <c r="M14331">
        <v>28271.83</v>
      </c>
      <c r="N14331" t="s">
        <v>219</v>
      </c>
      <c r="O14331">
        <v>23034.44</v>
      </c>
      <c r="P14331" t="s">
        <v>219</v>
      </c>
      <c r="AB14331">
        <v>448</v>
      </c>
      <c r="AD14331" t="s">
        <v>220</v>
      </c>
      <c r="AE14331" s="6">
        <v>46112</v>
      </c>
      <c r="AF14331" t="s">
        <v>11228</v>
      </c>
    </row>
    <row r="14332" spans="1:32" x14ac:dyDescent="0.3">
      <c r="A14332">
        <v>2026</v>
      </c>
      <c r="B14332" s="6">
        <v>46023</v>
      </c>
      <c r="C14332" s="6">
        <v>46112</v>
      </c>
      <c r="D14332" t="s">
        <v>82</v>
      </c>
      <c r="E14332" t="s">
        <v>11370</v>
      </c>
      <c r="F14332" t="s">
        <v>11371</v>
      </c>
      <c r="G14332" t="s">
        <v>11378</v>
      </c>
      <c r="H14332" t="s">
        <v>242</v>
      </c>
      <c r="I14332" t="s">
        <v>3143</v>
      </c>
      <c r="J14332" t="s">
        <v>1059</v>
      </c>
      <c r="K14332" t="s">
        <v>647</v>
      </c>
      <c r="L14332" t="s">
        <v>90</v>
      </c>
      <c r="M14332">
        <v>28236.83</v>
      </c>
      <c r="N14332" t="s">
        <v>219</v>
      </c>
      <c r="O14332">
        <v>23010.63</v>
      </c>
      <c r="P14332" t="s">
        <v>219</v>
      </c>
      <c r="AB14332">
        <v>448</v>
      </c>
      <c r="AD14332" t="s">
        <v>220</v>
      </c>
      <c r="AE14332" s="6">
        <v>46112</v>
      </c>
      <c r="AF14332" t="s">
        <v>11228</v>
      </c>
    </row>
    <row r="14333" spans="1:32" x14ac:dyDescent="0.3">
      <c r="A14333">
        <v>2026</v>
      </c>
      <c r="B14333" s="6">
        <v>46023</v>
      </c>
      <c r="C14333" s="6">
        <v>46112</v>
      </c>
      <c r="D14333" t="s">
        <v>82</v>
      </c>
      <c r="E14333" t="s">
        <v>11370</v>
      </c>
      <c r="F14333" t="s">
        <v>11371</v>
      </c>
      <c r="G14333" t="s">
        <v>11373</v>
      </c>
      <c r="H14333" t="s">
        <v>242</v>
      </c>
      <c r="I14333" t="s">
        <v>6277</v>
      </c>
      <c r="J14333" t="s">
        <v>4533</v>
      </c>
      <c r="K14333" t="s">
        <v>481</v>
      </c>
      <c r="L14333" t="s">
        <v>90</v>
      </c>
      <c r="M14333">
        <v>28236.83</v>
      </c>
      <c r="N14333" t="s">
        <v>219</v>
      </c>
      <c r="O14333">
        <v>23010.63</v>
      </c>
      <c r="P14333" t="s">
        <v>219</v>
      </c>
      <c r="AB14333">
        <v>448</v>
      </c>
      <c r="AD14333" t="s">
        <v>220</v>
      </c>
      <c r="AE14333" s="6">
        <v>46112</v>
      </c>
      <c r="AF14333" t="s">
        <v>11228</v>
      </c>
    </row>
    <row r="14334" spans="1:32" x14ac:dyDescent="0.3">
      <c r="A14334">
        <v>2026</v>
      </c>
      <c r="B14334" s="6">
        <v>46023</v>
      </c>
      <c r="C14334" s="6">
        <v>46112</v>
      </c>
      <c r="D14334" t="s">
        <v>82</v>
      </c>
      <c r="E14334" t="s">
        <v>11370</v>
      </c>
      <c r="F14334" t="s">
        <v>11371</v>
      </c>
      <c r="G14334" t="s">
        <v>11378</v>
      </c>
      <c r="H14334" t="s">
        <v>242</v>
      </c>
      <c r="I14334" t="s">
        <v>8920</v>
      </c>
      <c r="J14334" t="s">
        <v>633</v>
      </c>
      <c r="K14334" t="s">
        <v>365</v>
      </c>
      <c r="L14334" t="s">
        <v>91</v>
      </c>
      <c r="M14334">
        <v>28236.83</v>
      </c>
      <c r="N14334" t="s">
        <v>219</v>
      </c>
      <c r="O14334">
        <v>23010.63</v>
      </c>
      <c r="P14334" t="s">
        <v>219</v>
      </c>
      <c r="AB14334">
        <v>448</v>
      </c>
      <c r="AD14334" t="s">
        <v>220</v>
      </c>
      <c r="AE14334" s="6">
        <v>46112</v>
      </c>
      <c r="AF14334" t="s">
        <v>11228</v>
      </c>
    </row>
    <row r="14335" spans="1:32" x14ac:dyDescent="0.3">
      <c r="A14335">
        <v>2026</v>
      </c>
      <c r="B14335" s="6">
        <v>46023</v>
      </c>
      <c r="C14335" s="6">
        <v>46112</v>
      </c>
      <c r="D14335" t="s">
        <v>82</v>
      </c>
      <c r="E14335" t="s">
        <v>11370</v>
      </c>
      <c r="F14335" t="s">
        <v>11371</v>
      </c>
      <c r="G14335" t="s">
        <v>11378</v>
      </c>
      <c r="H14335" t="s">
        <v>242</v>
      </c>
      <c r="I14335" t="s">
        <v>11470</v>
      </c>
      <c r="J14335" t="s">
        <v>1294</v>
      </c>
      <c r="K14335" t="s">
        <v>287</v>
      </c>
      <c r="L14335" t="s">
        <v>91</v>
      </c>
      <c r="M14335">
        <v>28236.83</v>
      </c>
      <c r="N14335" t="s">
        <v>219</v>
      </c>
      <c r="O14335">
        <v>23010.63</v>
      </c>
      <c r="P14335" t="s">
        <v>219</v>
      </c>
      <c r="AB14335">
        <v>448</v>
      </c>
      <c r="AD14335" t="s">
        <v>220</v>
      </c>
      <c r="AE14335" s="6">
        <v>46112</v>
      </c>
      <c r="AF14335" t="s">
        <v>11228</v>
      </c>
    </row>
    <row r="14336" spans="1:32" x14ac:dyDescent="0.3">
      <c r="A14336">
        <v>2026</v>
      </c>
      <c r="B14336" s="6">
        <v>46023</v>
      </c>
      <c r="C14336" s="6">
        <v>46112</v>
      </c>
      <c r="D14336" t="s">
        <v>82</v>
      </c>
      <c r="E14336" t="s">
        <v>11370</v>
      </c>
      <c r="F14336" t="s">
        <v>11371</v>
      </c>
      <c r="G14336" t="s">
        <v>11378</v>
      </c>
      <c r="H14336" t="s">
        <v>242</v>
      </c>
      <c r="I14336" t="s">
        <v>702</v>
      </c>
      <c r="J14336" t="s">
        <v>11471</v>
      </c>
      <c r="K14336" t="s">
        <v>11472</v>
      </c>
      <c r="L14336" t="s">
        <v>90</v>
      </c>
      <c r="M14336">
        <v>28026.83</v>
      </c>
      <c r="N14336" t="s">
        <v>219</v>
      </c>
      <c r="O14336">
        <v>22867.8</v>
      </c>
      <c r="P14336" t="s">
        <v>219</v>
      </c>
      <c r="AB14336">
        <v>448</v>
      </c>
      <c r="AD14336" t="s">
        <v>220</v>
      </c>
      <c r="AE14336" s="6">
        <v>46112</v>
      </c>
      <c r="AF14336" t="s">
        <v>11228</v>
      </c>
    </row>
    <row r="14337" spans="1:32" x14ac:dyDescent="0.3">
      <c r="A14337">
        <v>2026</v>
      </c>
      <c r="B14337" s="6">
        <v>46023</v>
      </c>
      <c r="C14337" s="6">
        <v>46112</v>
      </c>
      <c r="D14337" t="s">
        <v>82</v>
      </c>
      <c r="E14337" t="s">
        <v>11370</v>
      </c>
      <c r="F14337" t="s">
        <v>11371</v>
      </c>
      <c r="G14337" t="s">
        <v>11378</v>
      </c>
      <c r="H14337" t="s">
        <v>242</v>
      </c>
      <c r="I14337" t="s">
        <v>11473</v>
      </c>
      <c r="J14337" t="s">
        <v>1775</v>
      </c>
      <c r="K14337" t="s">
        <v>592</v>
      </c>
      <c r="L14337" t="s">
        <v>91</v>
      </c>
      <c r="M14337">
        <v>28236.83</v>
      </c>
      <c r="N14337" t="s">
        <v>219</v>
      </c>
      <c r="O14337">
        <v>23010.63</v>
      </c>
      <c r="P14337" t="s">
        <v>219</v>
      </c>
      <c r="AB14337">
        <v>448</v>
      </c>
      <c r="AD14337" t="s">
        <v>220</v>
      </c>
      <c r="AE14337" s="6">
        <v>46112</v>
      </c>
      <c r="AF14337" t="s">
        <v>11228</v>
      </c>
    </row>
    <row r="14338" spans="1:32" x14ac:dyDescent="0.3">
      <c r="A14338">
        <v>2026</v>
      </c>
      <c r="B14338" s="6">
        <v>46023</v>
      </c>
      <c r="C14338" s="6">
        <v>46112</v>
      </c>
      <c r="D14338" t="s">
        <v>82</v>
      </c>
      <c r="E14338" t="s">
        <v>11370</v>
      </c>
      <c r="F14338" t="s">
        <v>11371</v>
      </c>
      <c r="G14338" t="s">
        <v>11378</v>
      </c>
      <c r="H14338" t="s">
        <v>242</v>
      </c>
      <c r="I14338" t="s">
        <v>5594</v>
      </c>
      <c r="J14338" t="s">
        <v>979</v>
      </c>
      <c r="K14338" t="s">
        <v>296</v>
      </c>
      <c r="L14338" t="s">
        <v>90</v>
      </c>
      <c r="M14338">
        <v>28271.83</v>
      </c>
      <c r="N14338" t="s">
        <v>219</v>
      </c>
      <c r="O14338">
        <v>23034.44</v>
      </c>
      <c r="P14338" t="s">
        <v>219</v>
      </c>
      <c r="AB14338">
        <v>448</v>
      </c>
      <c r="AD14338" t="s">
        <v>220</v>
      </c>
      <c r="AE14338" s="6">
        <v>46112</v>
      </c>
      <c r="AF14338" t="s">
        <v>11228</v>
      </c>
    </row>
    <row r="14339" spans="1:32" x14ac:dyDescent="0.3">
      <c r="A14339">
        <v>2026</v>
      </c>
      <c r="B14339" s="6">
        <v>46023</v>
      </c>
      <c r="C14339" s="6">
        <v>46112</v>
      </c>
      <c r="D14339" t="s">
        <v>82</v>
      </c>
      <c r="E14339" t="s">
        <v>11370</v>
      </c>
      <c r="F14339" t="s">
        <v>11371</v>
      </c>
      <c r="G14339" t="s">
        <v>11378</v>
      </c>
      <c r="H14339" t="s">
        <v>242</v>
      </c>
      <c r="I14339" t="s">
        <v>1357</v>
      </c>
      <c r="J14339" t="s">
        <v>1188</v>
      </c>
      <c r="K14339" t="s">
        <v>1462</v>
      </c>
      <c r="L14339" t="s">
        <v>90</v>
      </c>
      <c r="M14339">
        <v>28236.83</v>
      </c>
      <c r="N14339" t="s">
        <v>219</v>
      </c>
      <c r="O14339">
        <v>23010.63</v>
      </c>
      <c r="P14339" t="s">
        <v>219</v>
      </c>
      <c r="AB14339">
        <v>448</v>
      </c>
      <c r="AD14339" t="s">
        <v>220</v>
      </c>
      <c r="AE14339" s="6">
        <v>46112</v>
      </c>
      <c r="AF14339" t="s">
        <v>11228</v>
      </c>
    </row>
    <row r="14340" spans="1:32" x14ac:dyDescent="0.3">
      <c r="A14340">
        <v>2026</v>
      </c>
      <c r="B14340" s="6">
        <v>46023</v>
      </c>
      <c r="C14340" s="6">
        <v>46112</v>
      </c>
      <c r="D14340" t="s">
        <v>82</v>
      </c>
      <c r="E14340" t="s">
        <v>11370</v>
      </c>
      <c r="F14340" t="s">
        <v>11371</v>
      </c>
      <c r="G14340" t="s">
        <v>11378</v>
      </c>
      <c r="H14340" t="s">
        <v>242</v>
      </c>
      <c r="I14340" t="s">
        <v>2377</v>
      </c>
      <c r="J14340" t="s">
        <v>266</v>
      </c>
      <c r="K14340" t="s">
        <v>7574</v>
      </c>
      <c r="L14340" t="s">
        <v>91</v>
      </c>
      <c r="M14340">
        <v>28271.83</v>
      </c>
      <c r="N14340" t="s">
        <v>219</v>
      </c>
      <c r="O14340">
        <v>23034.44</v>
      </c>
      <c r="P14340" t="s">
        <v>219</v>
      </c>
      <c r="AB14340">
        <v>448</v>
      </c>
      <c r="AD14340" t="s">
        <v>220</v>
      </c>
      <c r="AE14340" s="6">
        <v>46112</v>
      </c>
      <c r="AF14340" t="s">
        <v>11228</v>
      </c>
    </row>
    <row r="14341" spans="1:32" x14ac:dyDescent="0.3">
      <c r="A14341">
        <v>2026</v>
      </c>
      <c r="B14341" s="6">
        <v>46023</v>
      </c>
      <c r="C14341" s="6">
        <v>46112</v>
      </c>
      <c r="D14341" t="s">
        <v>82</v>
      </c>
      <c r="E14341" t="s">
        <v>11370</v>
      </c>
      <c r="F14341" t="s">
        <v>11371</v>
      </c>
      <c r="G14341" t="s">
        <v>11378</v>
      </c>
      <c r="H14341" t="s">
        <v>242</v>
      </c>
      <c r="I14341" t="s">
        <v>11474</v>
      </c>
      <c r="J14341" t="s">
        <v>11475</v>
      </c>
      <c r="K14341" t="s">
        <v>3733</v>
      </c>
      <c r="L14341" t="s">
        <v>90</v>
      </c>
      <c r="M14341">
        <v>28026.83</v>
      </c>
      <c r="N14341" t="s">
        <v>219</v>
      </c>
      <c r="O14341">
        <v>22867.8</v>
      </c>
      <c r="P14341" t="s">
        <v>219</v>
      </c>
      <c r="AB14341">
        <v>448</v>
      </c>
      <c r="AD14341" t="s">
        <v>220</v>
      </c>
      <c r="AE14341" s="6">
        <v>46112</v>
      </c>
      <c r="AF14341" t="s">
        <v>11228</v>
      </c>
    </row>
    <row r="14342" spans="1:32" x14ac:dyDescent="0.3">
      <c r="A14342">
        <v>2026</v>
      </c>
      <c r="B14342" s="6">
        <v>46023</v>
      </c>
      <c r="C14342" s="6">
        <v>46112</v>
      </c>
      <c r="D14342" t="s">
        <v>82</v>
      </c>
      <c r="E14342" t="s">
        <v>11370</v>
      </c>
      <c r="F14342" t="s">
        <v>11371</v>
      </c>
      <c r="G14342" t="s">
        <v>11378</v>
      </c>
      <c r="H14342" t="s">
        <v>242</v>
      </c>
      <c r="I14342" t="s">
        <v>957</v>
      </c>
      <c r="J14342" t="s">
        <v>1535</v>
      </c>
      <c r="K14342" t="s">
        <v>1039</v>
      </c>
      <c r="L14342" t="s">
        <v>91</v>
      </c>
      <c r="M14342">
        <v>28026.83</v>
      </c>
      <c r="N14342" t="s">
        <v>219</v>
      </c>
      <c r="O14342">
        <v>22867.8</v>
      </c>
      <c r="P14342" t="s">
        <v>219</v>
      </c>
      <c r="AB14342">
        <v>448</v>
      </c>
      <c r="AD14342" t="s">
        <v>220</v>
      </c>
      <c r="AE14342" s="6">
        <v>46112</v>
      </c>
      <c r="AF14342" t="s">
        <v>11228</v>
      </c>
    </row>
    <row r="14343" spans="1:32" x14ac:dyDescent="0.3">
      <c r="A14343">
        <v>2026</v>
      </c>
      <c r="B14343" s="6">
        <v>46023</v>
      </c>
      <c r="C14343" s="6">
        <v>46112</v>
      </c>
      <c r="D14343" t="s">
        <v>82</v>
      </c>
      <c r="E14343" t="s">
        <v>11370</v>
      </c>
      <c r="F14343" t="s">
        <v>11371</v>
      </c>
      <c r="G14343" t="s">
        <v>11378</v>
      </c>
      <c r="H14343" t="s">
        <v>242</v>
      </c>
      <c r="I14343" t="s">
        <v>1597</v>
      </c>
      <c r="J14343" t="s">
        <v>440</v>
      </c>
      <c r="K14343" t="s">
        <v>1019</v>
      </c>
      <c r="L14343" t="s">
        <v>91</v>
      </c>
      <c r="M14343">
        <v>28026.83</v>
      </c>
      <c r="N14343" t="s">
        <v>219</v>
      </c>
      <c r="O14343">
        <v>22867.8</v>
      </c>
      <c r="P14343" t="s">
        <v>219</v>
      </c>
      <c r="AB14343">
        <v>448</v>
      </c>
      <c r="AD14343" t="s">
        <v>220</v>
      </c>
      <c r="AE14343" s="6">
        <v>46112</v>
      </c>
      <c r="AF14343" t="s">
        <v>11228</v>
      </c>
    </row>
    <row r="14344" spans="1:32" x14ac:dyDescent="0.3">
      <c r="A14344">
        <v>2026</v>
      </c>
      <c r="B14344" s="6">
        <v>46023</v>
      </c>
      <c r="C14344" s="6">
        <v>46112</v>
      </c>
      <c r="D14344" t="s">
        <v>82</v>
      </c>
      <c r="E14344" t="s">
        <v>11370</v>
      </c>
      <c r="F14344" t="s">
        <v>11371</v>
      </c>
      <c r="G14344" t="s">
        <v>11378</v>
      </c>
      <c r="H14344" t="s">
        <v>242</v>
      </c>
      <c r="I14344" t="s">
        <v>1128</v>
      </c>
      <c r="J14344" t="s">
        <v>3826</v>
      </c>
      <c r="K14344" t="s">
        <v>7370</v>
      </c>
      <c r="L14344" t="s">
        <v>90</v>
      </c>
      <c r="M14344">
        <v>28026.83</v>
      </c>
      <c r="N14344" t="s">
        <v>219</v>
      </c>
      <c r="O14344">
        <v>22867.8</v>
      </c>
      <c r="P14344" t="s">
        <v>219</v>
      </c>
      <c r="AB14344">
        <v>448</v>
      </c>
      <c r="AD14344" t="s">
        <v>220</v>
      </c>
      <c r="AE14344" s="6">
        <v>46112</v>
      </c>
      <c r="AF14344" t="s">
        <v>11228</v>
      </c>
    </row>
    <row r="14345" spans="1:32" x14ac:dyDescent="0.3">
      <c r="A14345">
        <v>2026</v>
      </c>
      <c r="B14345" s="6">
        <v>46023</v>
      </c>
      <c r="C14345" s="6">
        <v>46112</v>
      </c>
      <c r="D14345" t="s">
        <v>82</v>
      </c>
      <c r="E14345" t="s">
        <v>11370</v>
      </c>
      <c r="F14345" t="s">
        <v>11371</v>
      </c>
      <c r="G14345" t="s">
        <v>11378</v>
      </c>
      <c r="H14345" t="s">
        <v>242</v>
      </c>
      <c r="I14345" t="s">
        <v>11476</v>
      </c>
      <c r="J14345" t="s">
        <v>2114</v>
      </c>
      <c r="K14345" t="s">
        <v>668</v>
      </c>
      <c r="L14345" t="s">
        <v>91</v>
      </c>
      <c r="M14345">
        <v>28236.83</v>
      </c>
      <c r="N14345" t="s">
        <v>219</v>
      </c>
      <c r="O14345">
        <v>23010.63</v>
      </c>
      <c r="P14345" t="s">
        <v>219</v>
      </c>
      <c r="AB14345">
        <v>448</v>
      </c>
      <c r="AD14345" t="s">
        <v>220</v>
      </c>
      <c r="AE14345" s="6">
        <v>46112</v>
      </c>
      <c r="AF14345" t="s">
        <v>11228</v>
      </c>
    </row>
    <row r="14346" spans="1:32" x14ac:dyDescent="0.3">
      <c r="A14346">
        <v>2026</v>
      </c>
      <c r="B14346" s="6">
        <v>46023</v>
      </c>
      <c r="C14346" s="6">
        <v>46112</v>
      </c>
      <c r="D14346" t="s">
        <v>82</v>
      </c>
      <c r="E14346" t="s">
        <v>11370</v>
      </c>
      <c r="F14346" t="s">
        <v>11371</v>
      </c>
      <c r="G14346" t="s">
        <v>11378</v>
      </c>
      <c r="H14346" t="s">
        <v>242</v>
      </c>
      <c r="I14346" t="s">
        <v>11477</v>
      </c>
      <c r="J14346" t="s">
        <v>2734</v>
      </c>
      <c r="K14346" t="s">
        <v>368</v>
      </c>
      <c r="L14346" t="s">
        <v>90</v>
      </c>
      <c r="M14346">
        <v>28236.83</v>
      </c>
      <c r="N14346" t="s">
        <v>219</v>
      </c>
      <c r="O14346">
        <v>23010.63</v>
      </c>
      <c r="P14346" t="s">
        <v>219</v>
      </c>
      <c r="AB14346">
        <v>448</v>
      </c>
      <c r="AD14346" t="s">
        <v>220</v>
      </c>
      <c r="AE14346" s="6">
        <v>46112</v>
      </c>
      <c r="AF14346" t="s">
        <v>11228</v>
      </c>
    </row>
    <row r="14347" spans="1:32" x14ac:dyDescent="0.3">
      <c r="A14347">
        <v>2026</v>
      </c>
      <c r="B14347" s="6">
        <v>46023</v>
      </c>
      <c r="C14347" s="6">
        <v>46112</v>
      </c>
      <c r="D14347" t="s">
        <v>82</v>
      </c>
      <c r="E14347" t="s">
        <v>11370</v>
      </c>
      <c r="F14347" t="s">
        <v>11371</v>
      </c>
      <c r="G14347" t="s">
        <v>11378</v>
      </c>
      <c r="H14347" t="s">
        <v>242</v>
      </c>
      <c r="I14347" t="s">
        <v>11478</v>
      </c>
      <c r="J14347" t="s">
        <v>365</v>
      </c>
      <c r="K14347" t="s">
        <v>291</v>
      </c>
      <c r="L14347" t="s">
        <v>91</v>
      </c>
      <c r="M14347">
        <v>28026.83</v>
      </c>
      <c r="N14347" t="s">
        <v>219</v>
      </c>
      <c r="O14347">
        <v>22867.8</v>
      </c>
      <c r="P14347" t="s">
        <v>219</v>
      </c>
      <c r="AB14347">
        <v>448</v>
      </c>
      <c r="AD14347" t="s">
        <v>220</v>
      </c>
      <c r="AE14347" s="6">
        <v>46112</v>
      </c>
      <c r="AF14347" t="s">
        <v>11228</v>
      </c>
    </row>
    <row r="14348" spans="1:32" x14ac:dyDescent="0.3">
      <c r="A14348">
        <v>2026</v>
      </c>
      <c r="B14348" s="6">
        <v>46023</v>
      </c>
      <c r="C14348" s="6">
        <v>46112</v>
      </c>
      <c r="D14348" t="s">
        <v>82</v>
      </c>
      <c r="E14348" t="s">
        <v>11370</v>
      </c>
      <c r="F14348" t="s">
        <v>11371</v>
      </c>
      <c r="G14348" t="s">
        <v>11378</v>
      </c>
      <c r="H14348" t="s">
        <v>242</v>
      </c>
      <c r="I14348" t="s">
        <v>1257</v>
      </c>
      <c r="J14348" t="s">
        <v>308</v>
      </c>
      <c r="K14348" t="s">
        <v>1459</v>
      </c>
      <c r="L14348" t="s">
        <v>91</v>
      </c>
      <c r="M14348">
        <v>28271.83</v>
      </c>
      <c r="N14348" t="s">
        <v>219</v>
      </c>
      <c r="O14348">
        <v>23034.44</v>
      </c>
      <c r="P14348" t="s">
        <v>219</v>
      </c>
      <c r="AB14348">
        <v>448</v>
      </c>
      <c r="AD14348" t="s">
        <v>220</v>
      </c>
      <c r="AE14348" s="6">
        <v>46112</v>
      </c>
      <c r="AF14348" t="s">
        <v>11228</v>
      </c>
    </row>
    <row r="14349" spans="1:32" x14ac:dyDescent="0.3">
      <c r="A14349">
        <v>2026</v>
      </c>
      <c r="B14349" s="6">
        <v>46023</v>
      </c>
      <c r="C14349" s="6">
        <v>46112</v>
      </c>
      <c r="D14349" t="s">
        <v>82</v>
      </c>
      <c r="E14349" t="s">
        <v>11370</v>
      </c>
      <c r="F14349" t="s">
        <v>11371</v>
      </c>
      <c r="G14349" t="s">
        <v>11378</v>
      </c>
      <c r="H14349" t="s">
        <v>242</v>
      </c>
      <c r="I14349" t="s">
        <v>11479</v>
      </c>
      <c r="J14349" t="s">
        <v>308</v>
      </c>
      <c r="K14349" t="s">
        <v>368</v>
      </c>
      <c r="L14349" t="s">
        <v>90</v>
      </c>
      <c r="M14349">
        <v>28026.83</v>
      </c>
      <c r="N14349" t="s">
        <v>219</v>
      </c>
      <c r="O14349">
        <v>22867.8</v>
      </c>
      <c r="P14349" t="s">
        <v>219</v>
      </c>
      <c r="AB14349">
        <v>448</v>
      </c>
      <c r="AD14349" t="s">
        <v>220</v>
      </c>
      <c r="AE14349" s="6">
        <v>46112</v>
      </c>
      <c r="AF14349" t="s">
        <v>11228</v>
      </c>
    </row>
    <row r="14350" spans="1:32" x14ac:dyDescent="0.3">
      <c r="A14350">
        <v>2026</v>
      </c>
      <c r="B14350" s="6">
        <v>46023</v>
      </c>
      <c r="C14350" s="6">
        <v>46112</v>
      </c>
      <c r="D14350" t="s">
        <v>82</v>
      </c>
      <c r="E14350" t="s">
        <v>11370</v>
      </c>
      <c r="F14350" t="s">
        <v>11371</v>
      </c>
      <c r="G14350" t="s">
        <v>11378</v>
      </c>
      <c r="H14350" t="s">
        <v>242</v>
      </c>
      <c r="I14350" t="s">
        <v>11480</v>
      </c>
      <c r="J14350" t="s">
        <v>654</v>
      </c>
      <c r="K14350" t="s">
        <v>368</v>
      </c>
      <c r="L14350" t="s">
        <v>90</v>
      </c>
      <c r="M14350">
        <v>28236.83</v>
      </c>
      <c r="N14350" t="s">
        <v>219</v>
      </c>
      <c r="O14350">
        <v>23010.63</v>
      </c>
      <c r="P14350" t="s">
        <v>219</v>
      </c>
      <c r="AB14350">
        <v>448</v>
      </c>
      <c r="AD14350" t="s">
        <v>220</v>
      </c>
      <c r="AE14350" s="6">
        <v>46112</v>
      </c>
      <c r="AF14350" t="s">
        <v>11228</v>
      </c>
    </row>
    <row r="14351" spans="1:32" x14ac:dyDescent="0.3">
      <c r="A14351">
        <v>2026</v>
      </c>
      <c r="B14351" s="6">
        <v>46023</v>
      </c>
      <c r="C14351" s="6">
        <v>46112</v>
      </c>
      <c r="D14351" t="s">
        <v>82</v>
      </c>
      <c r="E14351" t="s">
        <v>11370</v>
      </c>
      <c r="F14351" t="s">
        <v>11371</v>
      </c>
      <c r="G14351" t="s">
        <v>11378</v>
      </c>
      <c r="H14351" t="s">
        <v>242</v>
      </c>
      <c r="I14351" t="s">
        <v>11481</v>
      </c>
      <c r="J14351" t="s">
        <v>308</v>
      </c>
      <c r="K14351" t="s">
        <v>845</v>
      </c>
      <c r="L14351" t="s">
        <v>91</v>
      </c>
      <c r="M14351">
        <v>28271.83</v>
      </c>
      <c r="N14351" t="s">
        <v>219</v>
      </c>
      <c r="O14351">
        <v>23034.44</v>
      </c>
      <c r="P14351" t="s">
        <v>219</v>
      </c>
      <c r="AB14351">
        <v>448</v>
      </c>
      <c r="AD14351" t="s">
        <v>220</v>
      </c>
      <c r="AE14351" s="6">
        <v>46112</v>
      </c>
      <c r="AF14351" t="s">
        <v>11228</v>
      </c>
    </row>
    <row r="14352" spans="1:32" x14ac:dyDescent="0.3">
      <c r="A14352">
        <v>2026</v>
      </c>
      <c r="B14352" s="6">
        <v>46023</v>
      </c>
      <c r="C14352" s="6">
        <v>46112</v>
      </c>
      <c r="D14352" t="s">
        <v>82</v>
      </c>
      <c r="E14352" t="s">
        <v>11370</v>
      </c>
      <c r="F14352" t="s">
        <v>11371</v>
      </c>
      <c r="G14352" t="s">
        <v>11378</v>
      </c>
      <c r="H14352" t="s">
        <v>242</v>
      </c>
      <c r="I14352" t="s">
        <v>11482</v>
      </c>
      <c r="J14352" t="s">
        <v>435</v>
      </c>
      <c r="K14352" t="s">
        <v>1059</v>
      </c>
      <c r="L14352" t="s">
        <v>90</v>
      </c>
      <c r="M14352">
        <v>28236.83</v>
      </c>
      <c r="N14352" t="s">
        <v>219</v>
      </c>
      <c r="O14352">
        <v>23010.63</v>
      </c>
      <c r="P14352" t="s">
        <v>219</v>
      </c>
      <c r="AB14352">
        <v>448</v>
      </c>
      <c r="AD14352" t="s">
        <v>220</v>
      </c>
      <c r="AE14352" s="6">
        <v>46112</v>
      </c>
      <c r="AF14352" t="s">
        <v>11228</v>
      </c>
    </row>
    <row r="14353" spans="1:32" x14ac:dyDescent="0.3">
      <c r="A14353">
        <v>2026</v>
      </c>
      <c r="B14353" s="6">
        <v>46023</v>
      </c>
      <c r="C14353" s="6">
        <v>46112</v>
      </c>
      <c r="D14353" t="s">
        <v>82</v>
      </c>
      <c r="E14353" t="s">
        <v>11370</v>
      </c>
      <c r="F14353" t="s">
        <v>11371</v>
      </c>
      <c r="G14353" t="s">
        <v>11378</v>
      </c>
      <c r="H14353" t="s">
        <v>242</v>
      </c>
      <c r="I14353" t="s">
        <v>9845</v>
      </c>
      <c r="J14353" t="s">
        <v>435</v>
      </c>
      <c r="K14353" t="s">
        <v>365</v>
      </c>
      <c r="L14353" t="s">
        <v>90</v>
      </c>
      <c r="M14353">
        <v>28236.83</v>
      </c>
      <c r="N14353" t="s">
        <v>219</v>
      </c>
      <c r="O14353">
        <v>23010.63</v>
      </c>
      <c r="P14353" t="s">
        <v>219</v>
      </c>
      <c r="AB14353">
        <v>448</v>
      </c>
      <c r="AD14353" t="s">
        <v>220</v>
      </c>
      <c r="AE14353" s="6">
        <v>46112</v>
      </c>
      <c r="AF14353" t="s">
        <v>11228</v>
      </c>
    </row>
    <row r="14354" spans="1:32" x14ac:dyDescent="0.3">
      <c r="A14354">
        <v>2026</v>
      </c>
      <c r="B14354" s="6">
        <v>46023</v>
      </c>
      <c r="C14354" s="6">
        <v>46112</v>
      </c>
      <c r="D14354" t="s">
        <v>82</v>
      </c>
      <c r="E14354" t="s">
        <v>11370</v>
      </c>
      <c r="F14354" t="s">
        <v>11371</v>
      </c>
      <c r="G14354" t="s">
        <v>11378</v>
      </c>
      <c r="H14354" t="s">
        <v>242</v>
      </c>
      <c r="I14354" t="s">
        <v>11483</v>
      </c>
      <c r="J14354" t="s">
        <v>435</v>
      </c>
      <c r="K14354" t="s">
        <v>599</v>
      </c>
      <c r="L14354" t="s">
        <v>90</v>
      </c>
      <c r="M14354">
        <v>28026.83</v>
      </c>
      <c r="N14354" t="s">
        <v>219</v>
      </c>
      <c r="O14354">
        <v>22867.8</v>
      </c>
      <c r="P14354" t="s">
        <v>219</v>
      </c>
      <c r="AB14354">
        <v>448</v>
      </c>
      <c r="AD14354" t="s">
        <v>220</v>
      </c>
      <c r="AE14354" s="6">
        <v>46112</v>
      </c>
      <c r="AF14354" t="s">
        <v>11228</v>
      </c>
    </row>
    <row r="14355" spans="1:32" x14ac:dyDescent="0.3">
      <c r="A14355">
        <v>2026</v>
      </c>
      <c r="B14355" s="6">
        <v>46023</v>
      </c>
      <c r="C14355" s="6">
        <v>46112</v>
      </c>
      <c r="D14355" t="s">
        <v>82</v>
      </c>
      <c r="E14355" t="s">
        <v>11370</v>
      </c>
      <c r="F14355" t="s">
        <v>11371</v>
      </c>
      <c r="G14355" t="s">
        <v>11378</v>
      </c>
      <c r="H14355" t="s">
        <v>242</v>
      </c>
      <c r="I14355" t="s">
        <v>2989</v>
      </c>
      <c r="J14355" t="s">
        <v>407</v>
      </c>
      <c r="K14355" t="s">
        <v>244</v>
      </c>
      <c r="L14355" t="s">
        <v>90</v>
      </c>
      <c r="M14355">
        <v>28026.83</v>
      </c>
      <c r="N14355" t="s">
        <v>219</v>
      </c>
      <c r="O14355">
        <v>22867.8</v>
      </c>
      <c r="P14355" t="s">
        <v>219</v>
      </c>
      <c r="AB14355">
        <v>448</v>
      </c>
      <c r="AD14355" t="s">
        <v>220</v>
      </c>
      <c r="AE14355" s="6">
        <v>46112</v>
      </c>
      <c r="AF14355" t="s">
        <v>11228</v>
      </c>
    </row>
    <row r="14356" spans="1:32" x14ac:dyDescent="0.3">
      <c r="A14356">
        <v>2026</v>
      </c>
      <c r="B14356" s="6">
        <v>46023</v>
      </c>
      <c r="C14356" s="6">
        <v>46112</v>
      </c>
      <c r="D14356" t="s">
        <v>82</v>
      </c>
      <c r="E14356" t="s">
        <v>11370</v>
      </c>
      <c r="F14356" t="s">
        <v>11371</v>
      </c>
      <c r="G14356" t="s">
        <v>11378</v>
      </c>
      <c r="H14356" t="s">
        <v>242</v>
      </c>
      <c r="I14356" t="s">
        <v>559</v>
      </c>
      <c r="J14356" t="s">
        <v>368</v>
      </c>
      <c r="K14356" t="s">
        <v>2384</v>
      </c>
      <c r="L14356" t="s">
        <v>90</v>
      </c>
      <c r="M14356">
        <v>28026.83</v>
      </c>
      <c r="N14356" t="s">
        <v>219</v>
      </c>
      <c r="O14356">
        <v>22867.8</v>
      </c>
      <c r="P14356" t="s">
        <v>219</v>
      </c>
      <c r="AB14356">
        <v>448</v>
      </c>
      <c r="AD14356" t="s">
        <v>220</v>
      </c>
      <c r="AE14356" s="6">
        <v>46112</v>
      </c>
      <c r="AF14356" t="s">
        <v>11228</v>
      </c>
    </row>
    <row r="14357" spans="1:32" x14ac:dyDescent="0.3">
      <c r="A14357">
        <v>2026</v>
      </c>
      <c r="B14357" s="6">
        <v>46023</v>
      </c>
      <c r="C14357" s="6">
        <v>46112</v>
      </c>
      <c r="D14357" t="s">
        <v>82</v>
      </c>
      <c r="E14357" t="s">
        <v>11370</v>
      </c>
      <c r="F14357" t="s">
        <v>11371</v>
      </c>
      <c r="G14357" t="s">
        <v>11378</v>
      </c>
      <c r="H14357" t="s">
        <v>242</v>
      </c>
      <c r="I14357" t="s">
        <v>11484</v>
      </c>
      <c r="J14357" t="s">
        <v>368</v>
      </c>
      <c r="K14357" t="s">
        <v>308</v>
      </c>
      <c r="L14357" t="s">
        <v>91</v>
      </c>
      <c r="M14357">
        <v>28236.83</v>
      </c>
      <c r="N14357" t="s">
        <v>219</v>
      </c>
      <c r="O14357">
        <v>23010.63</v>
      </c>
      <c r="P14357" t="s">
        <v>219</v>
      </c>
      <c r="AB14357">
        <v>448</v>
      </c>
      <c r="AD14357" t="s">
        <v>220</v>
      </c>
      <c r="AE14357" s="6">
        <v>46112</v>
      </c>
      <c r="AF14357" t="s">
        <v>11228</v>
      </c>
    </row>
    <row r="14358" spans="1:32" x14ac:dyDescent="0.3">
      <c r="A14358">
        <v>2026</v>
      </c>
      <c r="B14358" s="6">
        <v>46023</v>
      </c>
      <c r="C14358" s="6">
        <v>46112</v>
      </c>
      <c r="D14358" t="s">
        <v>82</v>
      </c>
      <c r="E14358" t="s">
        <v>11370</v>
      </c>
      <c r="F14358" t="s">
        <v>11371</v>
      </c>
      <c r="G14358" t="s">
        <v>11378</v>
      </c>
      <c r="H14358" t="s">
        <v>242</v>
      </c>
      <c r="I14358" t="s">
        <v>354</v>
      </c>
      <c r="J14358" t="s">
        <v>6269</v>
      </c>
      <c r="K14358" t="s">
        <v>368</v>
      </c>
      <c r="L14358" t="s">
        <v>90</v>
      </c>
      <c r="M14358">
        <v>28026.83</v>
      </c>
      <c r="N14358" t="s">
        <v>219</v>
      </c>
      <c r="O14358">
        <v>22867.8</v>
      </c>
      <c r="P14358" t="s">
        <v>219</v>
      </c>
      <c r="AB14358">
        <v>448</v>
      </c>
      <c r="AD14358" t="s">
        <v>220</v>
      </c>
      <c r="AE14358" s="6">
        <v>46112</v>
      </c>
      <c r="AF14358" t="s">
        <v>11228</v>
      </c>
    </row>
    <row r="14359" spans="1:32" x14ac:dyDescent="0.3">
      <c r="A14359">
        <v>2026</v>
      </c>
      <c r="B14359" s="6">
        <v>46023</v>
      </c>
      <c r="C14359" s="6">
        <v>46112</v>
      </c>
      <c r="D14359" t="s">
        <v>82</v>
      </c>
      <c r="E14359" t="s">
        <v>11370</v>
      </c>
      <c r="F14359" t="s">
        <v>11371</v>
      </c>
      <c r="G14359" t="s">
        <v>11378</v>
      </c>
      <c r="H14359" t="s">
        <v>242</v>
      </c>
      <c r="I14359" t="s">
        <v>11485</v>
      </c>
      <c r="J14359" t="s">
        <v>645</v>
      </c>
      <c r="K14359" t="s">
        <v>11486</v>
      </c>
      <c r="L14359" t="s">
        <v>91</v>
      </c>
      <c r="M14359">
        <v>28236.83</v>
      </c>
      <c r="N14359" t="s">
        <v>219</v>
      </c>
      <c r="O14359">
        <v>23010.63</v>
      </c>
      <c r="P14359" t="s">
        <v>219</v>
      </c>
      <c r="AB14359">
        <v>448</v>
      </c>
      <c r="AD14359" t="s">
        <v>220</v>
      </c>
      <c r="AE14359" s="6">
        <v>46112</v>
      </c>
      <c r="AF14359" t="s">
        <v>11228</v>
      </c>
    </row>
    <row r="14360" spans="1:32" x14ac:dyDescent="0.3">
      <c r="A14360">
        <v>2026</v>
      </c>
      <c r="B14360" s="6">
        <v>46023</v>
      </c>
      <c r="C14360" s="6">
        <v>46112</v>
      </c>
      <c r="D14360" t="s">
        <v>82</v>
      </c>
      <c r="E14360" t="s">
        <v>11370</v>
      </c>
      <c r="F14360" t="s">
        <v>11371</v>
      </c>
      <c r="G14360" t="s">
        <v>11378</v>
      </c>
      <c r="H14360" t="s">
        <v>242</v>
      </c>
      <c r="I14360" t="s">
        <v>3632</v>
      </c>
      <c r="J14360" t="s">
        <v>645</v>
      </c>
      <c r="K14360" t="s">
        <v>11487</v>
      </c>
      <c r="L14360" t="s">
        <v>90</v>
      </c>
      <c r="M14360">
        <v>28026.83</v>
      </c>
      <c r="N14360" t="s">
        <v>219</v>
      </c>
      <c r="O14360">
        <v>22867.8</v>
      </c>
      <c r="P14360" t="s">
        <v>219</v>
      </c>
      <c r="AB14360">
        <v>448</v>
      </c>
      <c r="AD14360" t="s">
        <v>220</v>
      </c>
      <c r="AE14360" s="6">
        <v>46112</v>
      </c>
      <c r="AF14360" t="s">
        <v>11228</v>
      </c>
    </row>
    <row r="14361" spans="1:32" x14ac:dyDescent="0.3">
      <c r="A14361">
        <v>2026</v>
      </c>
      <c r="B14361" s="6">
        <v>46023</v>
      </c>
      <c r="C14361" s="6">
        <v>46112</v>
      </c>
      <c r="D14361" t="s">
        <v>82</v>
      </c>
      <c r="E14361" t="s">
        <v>11370</v>
      </c>
      <c r="F14361" t="s">
        <v>11371</v>
      </c>
      <c r="G14361" t="s">
        <v>11378</v>
      </c>
      <c r="H14361" t="s">
        <v>242</v>
      </c>
      <c r="I14361" t="s">
        <v>7819</v>
      </c>
      <c r="J14361" t="s">
        <v>608</v>
      </c>
      <c r="K14361" t="s">
        <v>556</v>
      </c>
      <c r="L14361" t="s">
        <v>90</v>
      </c>
      <c r="M14361">
        <v>28271.83</v>
      </c>
      <c r="N14361" t="s">
        <v>219</v>
      </c>
      <c r="O14361">
        <v>23034.44</v>
      </c>
      <c r="P14361" t="s">
        <v>219</v>
      </c>
      <c r="AB14361">
        <v>448</v>
      </c>
      <c r="AD14361" t="s">
        <v>220</v>
      </c>
      <c r="AE14361" s="6">
        <v>46112</v>
      </c>
      <c r="AF14361" t="s">
        <v>11228</v>
      </c>
    </row>
    <row r="14362" spans="1:32" x14ac:dyDescent="0.3">
      <c r="A14362">
        <v>2026</v>
      </c>
      <c r="B14362" s="6">
        <v>46023</v>
      </c>
      <c r="C14362" s="6">
        <v>46112</v>
      </c>
      <c r="D14362" t="s">
        <v>82</v>
      </c>
      <c r="E14362" t="s">
        <v>11370</v>
      </c>
      <c r="F14362" t="s">
        <v>11371</v>
      </c>
      <c r="G14362" t="s">
        <v>11378</v>
      </c>
      <c r="H14362" t="s">
        <v>242</v>
      </c>
      <c r="I14362" t="s">
        <v>635</v>
      </c>
      <c r="J14362" t="s">
        <v>868</v>
      </c>
      <c r="K14362" t="s">
        <v>3236</v>
      </c>
      <c r="L14362" t="s">
        <v>91</v>
      </c>
      <c r="M14362">
        <v>28236.83</v>
      </c>
      <c r="N14362" t="s">
        <v>219</v>
      </c>
      <c r="O14362">
        <v>23010.63</v>
      </c>
      <c r="P14362" t="s">
        <v>219</v>
      </c>
      <c r="AB14362">
        <v>448</v>
      </c>
      <c r="AD14362" t="s">
        <v>220</v>
      </c>
      <c r="AE14362" s="6">
        <v>46112</v>
      </c>
      <c r="AF14362" t="s">
        <v>11228</v>
      </c>
    </row>
    <row r="14363" spans="1:32" x14ac:dyDescent="0.3">
      <c r="A14363">
        <v>2026</v>
      </c>
      <c r="B14363" s="6">
        <v>46023</v>
      </c>
      <c r="C14363" s="6">
        <v>46112</v>
      </c>
      <c r="D14363" t="s">
        <v>82</v>
      </c>
      <c r="E14363" t="s">
        <v>11370</v>
      </c>
      <c r="F14363" t="s">
        <v>11371</v>
      </c>
      <c r="G14363" t="s">
        <v>11378</v>
      </c>
      <c r="H14363" t="s">
        <v>242</v>
      </c>
      <c r="I14363" t="s">
        <v>11488</v>
      </c>
      <c r="J14363" t="s">
        <v>6870</v>
      </c>
      <c r="K14363" t="s">
        <v>368</v>
      </c>
      <c r="L14363" t="s">
        <v>91</v>
      </c>
      <c r="M14363">
        <v>28026.83</v>
      </c>
      <c r="N14363" t="s">
        <v>219</v>
      </c>
      <c r="O14363">
        <v>22867.8</v>
      </c>
      <c r="P14363" t="s">
        <v>219</v>
      </c>
      <c r="AB14363">
        <v>448</v>
      </c>
      <c r="AD14363" t="s">
        <v>220</v>
      </c>
      <c r="AE14363" s="6">
        <v>46112</v>
      </c>
      <c r="AF14363" t="s">
        <v>11228</v>
      </c>
    </row>
    <row r="14364" spans="1:32" x14ac:dyDescent="0.3">
      <c r="A14364">
        <v>2026</v>
      </c>
      <c r="B14364" s="6">
        <v>46023</v>
      </c>
      <c r="C14364" s="6">
        <v>46112</v>
      </c>
      <c r="D14364" t="s">
        <v>82</v>
      </c>
      <c r="E14364" t="s">
        <v>11370</v>
      </c>
      <c r="F14364" t="s">
        <v>11371</v>
      </c>
      <c r="G14364" t="s">
        <v>11378</v>
      </c>
      <c r="H14364" t="s">
        <v>242</v>
      </c>
      <c r="I14364" t="s">
        <v>11489</v>
      </c>
      <c r="J14364" t="s">
        <v>307</v>
      </c>
      <c r="K14364" t="s">
        <v>901</v>
      </c>
      <c r="L14364" t="s">
        <v>90</v>
      </c>
      <c r="M14364">
        <v>28271.83</v>
      </c>
      <c r="N14364" t="s">
        <v>219</v>
      </c>
      <c r="O14364">
        <v>23034.44</v>
      </c>
      <c r="P14364" t="s">
        <v>219</v>
      </c>
      <c r="AB14364">
        <v>448</v>
      </c>
      <c r="AD14364" t="s">
        <v>220</v>
      </c>
      <c r="AE14364" s="6">
        <v>46112</v>
      </c>
      <c r="AF14364" t="s">
        <v>11228</v>
      </c>
    </row>
    <row r="14365" spans="1:32" x14ac:dyDescent="0.3">
      <c r="A14365">
        <v>2026</v>
      </c>
      <c r="B14365" s="6">
        <v>46023</v>
      </c>
      <c r="C14365" s="6">
        <v>46112</v>
      </c>
      <c r="D14365" t="s">
        <v>82</v>
      </c>
      <c r="E14365" t="s">
        <v>11370</v>
      </c>
      <c r="F14365" t="s">
        <v>11371</v>
      </c>
      <c r="G14365" t="s">
        <v>11378</v>
      </c>
      <c r="H14365" t="s">
        <v>242</v>
      </c>
      <c r="I14365" t="s">
        <v>11490</v>
      </c>
      <c r="J14365" t="s">
        <v>7188</v>
      </c>
      <c r="K14365" t="s">
        <v>518</v>
      </c>
      <c r="L14365" t="s">
        <v>91</v>
      </c>
      <c r="M14365">
        <v>28271.83</v>
      </c>
      <c r="N14365" t="s">
        <v>219</v>
      </c>
      <c r="O14365">
        <v>23034.44</v>
      </c>
      <c r="P14365" t="s">
        <v>219</v>
      </c>
      <c r="AB14365">
        <v>448</v>
      </c>
      <c r="AD14365" t="s">
        <v>220</v>
      </c>
      <c r="AE14365" s="6">
        <v>46112</v>
      </c>
      <c r="AF14365" t="s">
        <v>11228</v>
      </c>
    </row>
    <row r="14366" spans="1:32" x14ac:dyDescent="0.3">
      <c r="A14366">
        <v>2026</v>
      </c>
      <c r="B14366" s="6">
        <v>46023</v>
      </c>
      <c r="C14366" s="6">
        <v>46112</v>
      </c>
      <c r="D14366" t="s">
        <v>82</v>
      </c>
      <c r="E14366" t="s">
        <v>11370</v>
      </c>
      <c r="F14366" t="s">
        <v>11371</v>
      </c>
      <c r="G14366" t="s">
        <v>11378</v>
      </c>
      <c r="H14366" t="s">
        <v>242</v>
      </c>
      <c r="I14366" t="s">
        <v>429</v>
      </c>
      <c r="J14366" t="s">
        <v>291</v>
      </c>
      <c r="K14366" t="s">
        <v>287</v>
      </c>
      <c r="L14366" t="s">
        <v>90</v>
      </c>
      <c r="M14366">
        <v>28236.83</v>
      </c>
      <c r="N14366" t="s">
        <v>219</v>
      </c>
      <c r="O14366">
        <v>23010.63</v>
      </c>
      <c r="P14366" t="s">
        <v>219</v>
      </c>
      <c r="AB14366">
        <v>448</v>
      </c>
      <c r="AD14366" t="s">
        <v>220</v>
      </c>
      <c r="AE14366" s="6">
        <v>46112</v>
      </c>
      <c r="AF14366" t="s">
        <v>11228</v>
      </c>
    </row>
    <row r="14367" spans="1:32" x14ac:dyDescent="0.3">
      <c r="A14367">
        <v>2026</v>
      </c>
      <c r="B14367" s="6">
        <v>46023</v>
      </c>
      <c r="C14367" s="6">
        <v>46112</v>
      </c>
      <c r="D14367" t="s">
        <v>82</v>
      </c>
      <c r="E14367" t="s">
        <v>11370</v>
      </c>
      <c r="F14367" t="s">
        <v>11371</v>
      </c>
      <c r="G14367" t="s">
        <v>11373</v>
      </c>
      <c r="H14367" t="s">
        <v>242</v>
      </c>
      <c r="I14367" t="s">
        <v>702</v>
      </c>
      <c r="J14367" t="s">
        <v>301</v>
      </c>
      <c r="K14367" t="s">
        <v>291</v>
      </c>
      <c r="L14367" t="s">
        <v>90</v>
      </c>
      <c r="M14367">
        <v>28026.83</v>
      </c>
      <c r="N14367" t="s">
        <v>219</v>
      </c>
      <c r="O14367">
        <v>22867.8</v>
      </c>
      <c r="P14367" t="s">
        <v>219</v>
      </c>
      <c r="AB14367">
        <v>448</v>
      </c>
      <c r="AD14367" t="s">
        <v>220</v>
      </c>
      <c r="AE14367" s="6">
        <v>46112</v>
      </c>
      <c r="AF14367" t="s">
        <v>11228</v>
      </c>
    </row>
    <row r="14368" spans="1:32" x14ac:dyDescent="0.3">
      <c r="A14368">
        <v>2026</v>
      </c>
      <c r="B14368" s="6">
        <v>46023</v>
      </c>
      <c r="C14368" s="6">
        <v>46112</v>
      </c>
      <c r="D14368" t="s">
        <v>82</v>
      </c>
      <c r="E14368" t="s">
        <v>11370</v>
      </c>
      <c r="F14368" t="s">
        <v>11371</v>
      </c>
      <c r="G14368" t="s">
        <v>11373</v>
      </c>
      <c r="H14368" t="s">
        <v>242</v>
      </c>
      <c r="I14368" t="s">
        <v>737</v>
      </c>
      <c r="J14368" t="s">
        <v>301</v>
      </c>
      <c r="K14368" t="s">
        <v>291</v>
      </c>
      <c r="L14368" t="s">
        <v>90</v>
      </c>
      <c r="M14368">
        <v>28026.83</v>
      </c>
      <c r="N14368" t="s">
        <v>219</v>
      </c>
      <c r="O14368">
        <v>22867.8</v>
      </c>
      <c r="P14368" t="s">
        <v>219</v>
      </c>
      <c r="AB14368">
        <v>448</v>
      </c>
      <c r="AD14368" t="s">
        <v>220</v>
      </c>
      <c r="AE14368" s="6">
        <v>46112</v>
      </c>
      <c r="AF14368" t="s">
        <v>11228</v>
      </c>
    </row>
    <row r="14369" spans="1:32" x14ac:dyDescent="0.3">
      <c r="A14369">
        <v>2026</v>
      </c>
      <c r="B14369" s="6">
        <v>46023</v>
      </c>
      <c r="C14369" s="6">
        <v>46112</v>
      </c>
      <c r="D14369" t="s">
        <v>82</v>
      </c>
      <c r="E14369" t="s">
        <v>11370</v>
      </c>
      <c r="F14369" t="s">
        <v>11371</v>
      </c>
      <c r="G14369" t="s">
        <v>11378</v>
      </c>
      <c r="H14369" t="s">
        <v>242</v>
      </c>
      <c r="I14369" t="s">
        <v>11491</v>
      </c>
      <c r="J14369" t="s">
        <v>4073</v>
      </c>
      <c r="K14369" t="s">
        <v>11492</v>
      </c>
      <c r="L14369" t="s">
        <v>91</v>
      </c>
      <c r="M14369">
        <v>28236.83</v>
      </c>
      <c r="N14369" t="s">
        <v>219</v>
      </c>
      <c r="O14369">
        <v>23010.63</v>
      </c>
      <c r="P14369" t="s">
        <v>219</v>
      </c>
      <c r="AB14369">
        <v>448</v>
      </c>
      <c r="AD14369" t="s">
        <v>220</v>
      </c>
      <c r="AE14369" s="6">
        <v>46112</v>
      </c>
      <c r="AF14369" t="s">
        <v>11228</v>
      </c>
    </row>
    <row r="14370" spans="1:32" x14ac:dyDescent="0.3">
      <c r="A14370">
        <v>2026</v>
      </c>
      <c r="B14370" s="6">
        <v>46023</v>
      </c>
      <c r="C14370" s="6">
        <v>46112</v>
      </c>
      <c r="D14370" t="s">
        <v>82</v>
      </c>
      <c r="E14370" t="s">
        <v>11370</v>
      </c>
      <c r="F14370" t="s">
        <v>11371</v>
      </c>
      <c r="G14370" t="s">
        <v>11378</v>
      </c>
      <c r="H14370" t="s">
        <v>242</v>
      </c>
      <c r="I14370" t="s">
        <v>9462</v>
      </c>
      <c r="J14370" t="s">
        <v>291</v>
      </c>
      <c r="K14370" t="s">
        <v>282</v>
      </c>
      <c r="L14370" t="s">
        <v>91</v>
      </c>
      <c r="M14370">
        <v>28271.83</v>
      </c>
      <c r="N14370" t="s">
        <v>219</v>
      </c>
      <c r="O14370">
        <v>23034.44</v>
      </c>
      <c r="P14370" t="s">
        <v>219</v>
      </c>
      <c r="AB14370">
        <v>448</v>
      </c>
      <c r="AD14370" t="s">
        <v>220</v>
      </c>
      <c r="AE14370" s="6">
        <v>46112</v>
      </c>
      <c r="AF14370" t="s">
        <v>11228</v>
      </c>
    </row>
    <row r="14371" spans="1:32" x14ac:dyDescent="0.3">
      <c r="A14371">
        <v>2026</v>
      </c>
      <c r="B14371" s="6">
        <v>46023</v>
      </c>
      <c r="C14371" s="6">
        <v>46112</v>
      </c>
      <c r="D14371" t="s">
        <v>82</v>
      </c>
      <c r="E14371" t="s">
        <v>11370</v>
      </c>
      <c r="F14371" t="s">
        <v>11371</v>
      </c>
      <c r="G14371" t="s">
        <v>11373</v>
      </c>
      <c r="H14371" t="s">
        <v>242</v>
      </c>
      <c r="I14371" t="s">
        <v>1098</v>
      </c>
      <c r="J14371" t="s">
        <v>217</v>
      </c>
      <c r="K14371" t="s">
        <v>312</v>
      </c>
      <c r="L14371" t="s">
        <v>90</v>
      </c>
      <c r="M14371">
        <v>28336.83</v>
      </c>
      <c r="N14371" t="s">
        <v>219</v>
      </c>
      <c r="O14371">
        <v>23078.65</v>
      </c>
      <c r="P14371" t="s">
        <v>219</v>
      </c>
      <c r="AB14371">
        <v>448</v>
      </c>
      <c r="AD14371" t="s">
        <v>220</v>
      </c>
      <c r="AE14371" s="6">
        <v>46112</v>
      </c>
      <c r="AF14371" t="s">
        <v>11228</v>
      </c>
    </row>
    <row r="14372" spans="1:32" x14ac:dyDescent="0.3">
      <c r="A14372">
        <v>2026</v>
      </c>
      <c r="B14372" s="6">
        <v>46023</v>
      </c>
      <c r="C14372" s="6">
        <v>46112</v>
      </c>
      <c r="D14372" t="s">
        <v>82</v>
      </c>
      <c r="E14372" t="s">
        <v>11370</v>
      </c>
      <c r="F14372" t="s">
        <v>11371</v>
      </c>
      <c r="G14372" t="s">
        <v>11378</v>
      </c>
      <c r="H14372" t="s">
        <v>242</v>
      </c>
      <c r="I14372" t="s">
        <v>11493</v>
      </c>
      <c r="J14372" t="s">
        <v>449</v>
      </c>
      <c r="K14372" t="s">
        <v>368</v>
      </c>
      <c r="L14372" t="s">
        <v>90</v>
      </c>
      <c r="M14372">
        <v>28271.83</v>
      </c>
      <c r="N14372" t="s">
        <v>219</v>
      </c>
      <c r="O14372">
        <v>23034.44</v>
      </c>
      <c r="P14372" t="s">
        <v>219</v>
      </c>
      <c r="AB14372">
        <v>448</v>
      </c>
      <c r="AD14372" t="s">
        <v>220</v>
      </c>
      <c r="AE14372" s="6">
        <v>46112</v>
      </c>
      <c r="AF14372" t="s">
        <v>11228</v>
      </c>
    </row>
    <row r="14373" spans="1:32" x14ac:dyDescent="0.3">
      <c r="A14373">
        <v>2026</v>
      </c>
      <c r="B14373" s="6">
        <v>46023</v>
      </c>
      <c r="C14373" s="6">
        <v>46112</v>
      </c>
      <c r="D14373" t="s">
        <v>82</v>
      </c>
      <c r="E14373" t="s">
        <v>11370</v>
      </c>
      <c r="F14373" t="s">
        <v>11371</v>
      </c>
      <c r="G14373" t="s">
        <v>11378</v>
      </c>
      <c r="H14373" t="s">
        <v>242</v>
      </c>
      <c r="I14373" t="s">
        <v>480</v>
      </c>
      <c r="J14373" t="s">
        <v>1036</v>
      </c>
      <c r="K14373" t="s">
        <v>3818</v>
      </c>
      <c r="L14373" t="s">
        <v>91</v>
      </c>
      <c r="M14373">
        <v>28026.83</v>
      </c>
      <c r="N14373" t="s">
        <v>219</v>
      </c>
      <c r="O14373">
        <v>22867.8</v>
      </c>
      <c r="P14373" t="s">
        <v>219</v>
      </c>
      <c r="AB14373">
        <v>448</v>
      </c>
      <c r="AD14373" t="s">
        <v>220</v>
      </c>
      <c r="AE14373" s="6">
        <v>46112</v>
      </c>
      <c r="AF14373" t="s">
        <v>11228</v>
      </c>
    </row>
    <row r="14374" spans="1:32" x14ac:dyDescent="0.3">
      <c r="A14374">
        <v>2026</v>
      </c>
      <c r="B14374" s="6">
        <v>46023</v>
      </c>
      <c r="C14374" s="6">
        <v>46112</v>
      </c>
      <c r="D14374" t="s">
        <v>82</v>
      </c>
      <c r="E14374" t="s">
        <v>11370</v>
      </c>
      <c r="F14374" t="s">
        <v>11371</v>
      </c>
      <c r="G14374" t="s">
        <v>11378</v>
      </c>
      <c r="H14374" t="s">
        <v>242</v>
      </c>
      <c r="I14374" t="s">
        <v>582</v>
      </c>
      <c r="J14374" t="s">
        <v>533</v>
      </c>
      <c r="K14374" t="s">
        <v>3243</v>
      </c>
      <c r="L14374" t="s">
        <v>91</v>
      </c>
      <c r="M14374">
        <v>28336.83</v>
      </c>
      <c r="N14374" t="s">
        <v>219</v>
      </c>
      <c r="O14374">
        <v>23078.65</v>
      </c>
      <c r="P14374" t="s">
        <v>219</v>
      </c>
      <c r="AB14374">
        <v>448</v>
      </c>
      <c r="AD14374" t="s">
        <v>220</v>
      </c>
      <c r="AE14374" s="6">
        <v>46112</v>
      </c>
      <c r="AF14374" t="s">
        <v>11228</v>
      </c>
    </row>
    <row r="14375" spans="1:32" x14ac:dyDescent="0.3">
      <c r="A14375">
        <v>2026</v>
      </c>
      <c r="B14375" s="6">
        <v>46023</v>
      </c>
      <c r="C14375" s="6">
        <v>46112</v>
      </c>
      <c r="D14375" t="s">
        <v>82</v>
      </c>
      <c r="E14375" t="s">
        <v>11370</v>
      </c>
      <c r="F14375" t="s">
        <v>11371</v>
      </c>
      <c r="G14375" t="s">
        <v>11373</v>
      </c>
      <c r="H14375" t="s">
        <v>242</v>
      </c>
      <c r="I14375" t="s">
        <v>1128</v>
      </c>
      <c r="J14375" t="s">
        <v>382</v>
      </c>
      <c r="K14375" t="s">
        <v>311</v>
      </c>
      <c r="L14375" t="s">
        <v>90</v>
      </c>
      <c r="M14375">
        <v>28026.83</v>
      </c>
      <c r="N14375" t="s">
        <v>219</v>
      </c>
      <c r="O14375">
        <v>22867.8</v>
      </c>
      <c r="P14375" t="s">
        <v>219</v>
      </c>
      <c r="AB14375">
        <v>448</v>
      </c>
      <c r="AD14375" t="s">
        <v>220</v>
      </c>
      <c r="AE14375" s="6">
        <v>46112</v>
      </c>
      <c r="AF14375" t="s">
        <v>11228</v>
      </c>
    </row>
    <row r="14376" spans="1:32" x14ac:dyDescent="0.3">
      <c r="A14376">
        <v>2026</v>
      </c>
      <c r="B14376" s="6">
        <v>46023</v>
      </c>
      <c r="C14376" s="6">
        <v>46112</v>
      </c>
      <c r="D14376" t="s">
        <v>82</v>
      </c>
      <c r="E14376" t="s">
        <v>11370</v>
      </c>
      <c r="F14376" t="s">
        <v>11371</v>
      </c>
      <c r="G14376" t="s">
        <v>11378</v>
      </c>
      <c r="H14376" t="s">
        <v>242</v>
      </c>
      <c r="I14376" t="s">
        <v>11494</v>
      </c>
      <c r="J14376" t="s">
        <v>1634</v>
      </c>
      <c r="K14376" t="s">
        <v>459</v>
      </c>
      <c r="L14376" t="s">
        <v>91</v>
      </c>
      <c r="M14376">
        <v>28026.83</v>
      </c>
      <c r="N14376" t="s">
        <v>219</v>
      </c>
      <c r="O14376">
        <v>22867.8</v>
      </c>
      <c r="P14376" t="s">
        <v>219</v>
      </c>
      <c r="AB14376">
        <v>448</v>
      </c>
      <c r="AD14376" t="s">
        <v>220</v>
      </c>
      <c r="AE14376" s="6">
        <v>46112</v>
      </c>
      <c r="AF14376" t="s">
        <v>11228</v>
      </c>
    </row>
    <row r="14377" spans="1:32" x14ac:dyDescent="0.3">
      <c r="A14377">
        <v>2026</v>
      </c>
      <c r="B14377" s="6">
        <v>46023</v>
      </c>
      <c r="C14377" s="6">
        <v>46112</v>
      </c>
      <c r="D14377" t="s">
        <v>82</v>
      </c>
      <c r="E14377" t="s">
        <v>11370</v>
      </c>
      <c r="F14377" t="s">
        <v>11371</v>
      </c>
      <c r="G14377" t="s">
        <v>11378</v>
      </c>
      <c r="H14377" t="s">
        <v>242</v>
      </c>
      <c r="I14377" t="s">
        <v>1383</v>
      </c>
      <c r="J14377" t="s">
        <v>4331</v>
      </c>
      <c r="K14377" t="s">
        <v>291</v>
      </c>
      <c r="L14377" t="s">
        <v>91</v>
      </c>
      <c r="M14377">
        <v>28026.83</v>
      </c>
      <c r="N14377" t="s">
        <v>219</v>
      </c>
      <c r="O14377">
        <v>22867.8</v>
      </c>
      <c r="P14377" t="s">
        <v>219</v>
      </c>
      <c r="AB14377">
        <v>448</v>
      </c>
      <c r="AD14377" t="s">
        <v>220</v>
      </c>
      <c r="AE14377" s="6">
        <v>46112</v>
      </c>
      <c r="AF14377" t="s">
        <v>11228</v>
      </c>
    </row>
    <row r="14378" spans="1:32" x14ac:dyDescent="0.3">
      <c r="A14378">
        <v>2026</v>
      </c>
      <c r="B14378" s="6">
        <v>46023</v>
      </c>
      <c r="C14378" s="6">
        <v>46112</v>
      </c>
      <c r="D14378" t="s">
        <v>82</v>
      </c>
      <c r="E14378" t="s">
        <v>11370</v>
      </c>
      <c r="F14378" t="s">
        <v>11371</v>
      </c>
      <c r="G14378" t="s">
        <v>11378</v>
      </c>
      <c r="H14378" t="s">
        <v>242</v>
      </c>
      <c r="I14378" t="s">
        <v>11495</v>
      </c>
      <c r="J14378" t="s">
        <v>244</v>
      </c>
      <c r="K14378" t="s">
        <v>696</v>
      </c>
      <c r="L14378" t="s">
        <v>91</v>
      </c>
      <c r="M14378">
        <v>28236.83</v>
      </c>
      <c r="N14378" t="s">
        <v>219</v>
      </c>
      <c r="O14378">
        <v>23010.63</v>
      </c>
      <c r="P14378" t="s">
        <v>219</v>
      </c>
      <c r="AB14378">
        <v>448</v>
      </c>
      <c r="AD14378" t="s">
        <v>220</v>
      </c>
      <c r="AE14378" s="6">
        <v>46112</v>
      </c>
      <c r="AF14378" t="s">
        <v>11228</v>
      </c>
    </row>
    <row r="14379" spans="1:32" x14ac:dyDescent="0.3">
      <c r="A14379">
        <v>2026</v>
      </c>
      <c r="B14379" s="6">
        <v>46023</v>
      </c>
      <c r="C14379" s="6">
        <v>46112</v>
      </c>
      <c r="D14379" t="s">
        <v>82</v>
      </c>
      <c r="E14379" t="s">
        <v>11370</v>
      </c>
      <c r="F14379" t="s">
        <v>11371</v>
      </c>
      <c r="G14379" t="s">
        <v>11378</v>
      </c>
      <c r="H14379" t="s">
        <v>242</v>
      </c>
      <c r="I14379" t="s">
        <v>3051</v>
      </c>
      <c r="J14379" t="s">
        <v>11496</v>
      </c>
      <c r="K14379" t="s">
        <v>11497</v>
      </c>
      <c r="L14379" t="s">
        <v>91</v>
      </c>
      <c r="M14379">
        <v>28271.83</v>
      </c>
      <c r="N14379" t="s">
        <v>219</v>
      </c>
      <c r="O14379">
        <v>23034.44</v>
      </c>
      <c r="P14379" t="s">
        <v>219</v>
      </c>
      <c r="AB14379">
        <v>448</v>
      </c>
      <c r="AD14379" t="s">
        <v>220</v>
      </c>
      <c r="AE14379" s="6">
        <v>46112</v>
      </c>
      <c r="AF14379" t="s">
        <v>11228</v>
      </c>
    </row>
    <row r="14380" spans="1:32" x14ac:dyDescent="0.3">
      <c r="A14380">
        <v>2026</v>
      </c>
      <c r="B14380" s="6">
        <v>46023</v>
      </c>
      <c r="C14380" s="6">
        <v>46112</v>
      </c>
      <c r="D14380" t="s">
        <v>82</v>
      </c>
      <c r="E14380" t="s">
        <v>11370</v>
      </c>
      <c r="F14380" t="s">
        <v>11371</v>
      </c>
      <c r="G14380" t="s">
        <v>11378</v>
      </c>
      <c r="H14380" t="s">
        <v>242</v>
      </c>
      <c r="I14380" t="s">
        <v>1513</v>
      </c>
      <c r="J14380" t="s">
        <v>4831</v>
      </c>
      <c r="K14380" t="s">
        <v>282</v>
      </c>
      <c r="L14380" t="s">
        <v>90</v>
      </c>
      <c r="M14380">
        <v>28271.83</v>
      </c>
      <c r="N14380" t="s">
        <v>219</v>
      </c>
      <c r="O14380">
        <v>23034.44</v>
      </c>
      <c r="P14380" t="s">
        <v>219</v>
      </c>
      <c r="AB14380">
        <v>448</v>
      </c>
      <c r="AD14380" t="s">
        <v>220</v>
      </c>
      <c r="AE14380" s="6">
        <v>46112</v>
      </c>
      <c r="AF14380" t="s">
        <v>11228</v>
      </c>
    </row>
    <row r="14381" spans="1:32" x14ac:dyDescent="0.3">
      <c r="A14381">
        <v>2026</v>
      </c>
      <c r="B14381" s="6">
        <v>46023</v>
      </c>
      <c r="C14381" s="6">
        <v>46112</v>
      </c>
      <c r="D14381" t="s">
        <v>82</v>
      </c>
      <c r="E14381" t="s">
        <v>11370</v>
      </c>
      <c r="F14381" t="s">
        <v>11371</v>
      </c>
      <c r="G14381" t="s">
        <v>11378</v>
      </c>
      <c r="H14381" t="s">
        <v>242</v>
      </c>
      <c r="I14381" t="s">
        <v>632</v>
      </c>
      <c r="J14381" t="s">
        <v>282</v>
      </c>
      <c r="K14381" t="s">
        <v>11498</v>
      </c>
      <c r="L14381" t="s">
        <v>90</v>
      </c>
      <c r="M14381">
        <v>28236.83</v>
      </c>
      <c r="N14381" t="s">
        <v>219</v>
      </c>
      <c r="O14381">
        <v>23010.63</v>
      </c>
      <c r="P14381" t="s">
        <v>219</v>
      </c>
      <c r="AB14381">
        <v>448</v>
      </c>
      <c r="AD14381" t="s">
        <v>220</v>
      </c>
      <c r="AE14381" s="6">
        <v>46112</v>
      </c>
      <c r="AF14381" t="s">
        <v>11228</v>
      </c>
    </row>
    <row r="14382" spans="1:32" x14ac:dyDescent="0.3">
      <c r="A14382">
        <v>2026</v>
      </c>
      <c r="B14382" s="6">
        <v>46023</v>
      </c>
      <c r="C14382" s="6">
        <v>46112</v>
      </c>
      <c r="D14382" t="s">
        <v>82</v>
      </c>
      <c r="E14382" t="s">
        <v>11370</v>
      </c>
      <c r="F14382" t="s">
        <v>11371</v>
      </c>
      <c r="G14382" t="s">
        <v>11378</v>
      </c>
      <c r="H14382" t="s">
        <v>242</v>
      </c>
      <c r="I14382" t="s">
        <v>11499</v>
      </c>
      <c r="J14382" t="s">
        <v>1074</v>
      </c>
      <c r="K14382" t="s">
        <v>312</v>
      </c>
      <c r="L14382" t="s">
        <v>91</v>
      </c>
      <c r="M14382">
        <v>28026.83</v>
      </c>
      <c r="N14382" t="s">
        <v>219</v>
      </c>
      <c r="O14382">
        <v>22867.8</v>
      </c>
      <c r="P14382" t="s">
        <v>219</v>
      </c>
      <c r="AB14382">
        <v>448</v>
      </c>
      <c r="AD14382" t="s">
        <v>220</v>
      </c>
      <c r="AE14382" s="6">
        <v>46112</v>
      </c>
      <c r="AF14382" t="s">
        <v>11228</v>
      </c>
    </row>
    <row r="14383" spans="1:32" x14ac:dyDescent="0.3">
      <c r="A14383">
        <v>2026</v>
      </c>
      <c r="B14383" s="6">
        <v>46023</v>
      </c>
      <c r="C14383" s="6">
        <v>46112</v>
      </c>
      <c r="D14383" t="s">
        <v>82</v>
      </c>
      <c r="E14383" t="s">
        <v>11370</v>
      </c>
      <c r="F14383" t="s">
        <v>11371</v>
      </c>
      <c r="G14383" t="s">
        <v>11378</v>
      </c>
      <c r="H14383" t="s">
        <v>242</v>
      </c>
      <c r="I14383" t="s">
        <v>11500</v>
      </c>
      <c r="J14383" t="s">
        <v>636</v>
      </c>
      <c r="K14383" t="s">
        <v>647</v>
      </c>
      <c r="L14383" t="s">
        <v>91</v>
      </c>
      <c r="M14383">
        <v>28026.83</v>
      </c>
      <c r="N14383" t="s">
        <v>219</v>
      </c>
      <c r="O14383">
        <v>22867.8</v>
      </c>
      <c r="P14383" t="s">
        <v>219</v>
      </c>
      <c r="AB14383">
        <v>448</v>
      </c>
      <c r="AD14383" t="s">
        <v>220</v>
      </c>
      <c r="AE14383" s="6">
        <v>46112</v>
      </c>
      <c r="AF14383" t="s">
        <v>11228</v>
      </c>
    </row>
    <row r="14384" spans="1:32" x14ac:dyDescent="0.3">
      <c r="A14384">
        <v>2026</v>
      </c>
      <c r="B14384" s="6">
        <v>46023</v>
      </c>
      <c r="C14384" s="6">
        <v>46112</v>
      </c>
      <c r="D14384" t="s">
        <v>82</v>
      </c>
      <c r="E14384" t="s">
        <v>11370</v>
      </c>
      <c r="F14384" t="s">
        <v>11371</v>
      </c>
      <c r="G14384" t="s">
        <v>11378</v>
      </c>
      <c r="H14384" t="s">
        <v>242</v>
      </c>
      <c r="I14384" t="s">
        <v>712</v>
      </c>
      <c r="J14384" t="s">
        <v>239</v>
      </c>
      <c r="K14384" t="s">
        <v>1663</v>
      </c>
      <c r="L14384" t="s">
        <v>90</v>
      </c>
      <c r="M14384">
        <v>28236.83</v>
      </c>
      <c r="N14384" t="s">
        <v>219</v>
      </c>
      <c r="O14384">
        <v>23010.63</v>
      </c>
      <c r="P14384" t="s">
        <v>219</v>
      </c>
      <c r="AB14384">
        <v>448</v>
      </c>
      <c r="AD14384" t="s">
        <v>220</v>
      </c>
      <c r="AE14384" s="6">
        <v>46112</v>
      </c>
      <c r="AF14384" t="s">
        <v>11228</v>
      </c>
    </row>
    <row r="14385" spans="1:32" x14ac:dyDescent="0.3">
      <c r="A14385">
        <v>2026</v>
      </c>
      <c r="B14385" s="6">
        <v>46023</v>
      </c>
      <c r="C14385" s="6">
        <v>46112</v>
      </c>
      <c r="D14385" t="s">
        <v>82</v>
      </c>
      <c r="E14385" t="s">
        <v>11370</v>
      </c>
      <c r="F14385" t="s">
        <v>11371</v>
      </c>
      <c r="G14385" t="s">
        <v>11378</v>
      </c>
      <c r="H14385" t="s">
        <v>242</v>
      </c>
      <c r="I14385" t="s">
        <v>11501</v>
      </c>
      <c r="J14385" t="s">
        <v>239</v>
      </c>
      <c r="K14385" t="s">
        <v>385</v>
      </c>
      <c r="L14385" t="s">
        <v>91</v>
      </c>
      <c r="M14385">
        <v>28271.83</v>
      </c>
      <c r="N14385" t="s">
        <v>219</v>
      </c>
      <c r="O14385">
        <v>23034.44</v>
      </c>
      <c r="P14385" t="s">
        <v>219</v>
      </c>
      <c r="AB14385">
        <v>448</v>
      </c>
      <c r="AD14385" t="s">
        <v>220</v>
      </c>
      <c r="AE14385" s="6">
        <v>46112</v>
      </c>
      <c r="AF14385" t="s">
        <v>11228</v>
      </c>
    </row>
    <row r="14386" spans="1:32" x14ac:dyDescent="0.3">
      <c r="A14386">
        <v>2026</v>
      </c>
      <c r="B14386" s="6">
        <v>46023</v>
      </c>
      <c r="C14386" s="6">
        <v>46112</v>
      </c>
      <c r="D14386" t="s">
        <v>82</v>
      </c>
      <c r="E14386" t="s">
        <v>11370</v>
      </c>
      <c r="F14386" t="s">
        <v>11371</v>
      </c>
      <c r="G14386" t="s">
        <v>11378</v>
      </c>
      <c r="H14386" t="s">
        <v>242</v>
      </c>
      <c r="I14386" t="s">
        <v>11502</v>
      </c>
      <c r="J14386" t="s">
        <v>6852</v>
      </c>
      <c r="K14386" t="s">
        <v>368</v>
      </c>
      <c r="L14386" t="s">
        <v>91</v>
      </c>
      <c r="M14386">
        <v>28236.83</v>
      </c>
      <c r="N14386" t="s">
        <v>219</v>
      </c>
      <c r="O14386">
        <v>23010.63</v>
      </c>
      <c r="P14386" t="s">
        <v>219</v>
      </c>
      <c r="AB14386">
        <v>448</v>
      </c>
      <c r="AD14386" t="s">
        <v>220</v>
      </c>
      <c r="AE14386" s="6">
        <v>46112</v>
      </c>
      <c r="AF14386" t="s">
        <v>11228</v>
      </c>
    </row>
    <row r="14387" spans="1:32" x14ac:dyDescent="0.3">
      <c r="A14387">
        <v>2026</v>
      </c>
      <c r="B14387" s="6">
        <v>46023</v>
      </c>
      <c r="C14387" s="6">
        <v>46112</v>
      </c>
      <c r="D14387" t="s">
        <v>82</v>
      </c>
      <c r="E14387" t="s">
        <v>11370</v>
      </c>
      <c r="F14387" t="s">
        <v>11371</v>
      </c>
      <c r="G14387" t="s">
        <v>11378</v>
      </c>
      <c r="H14387" t="s">
        <v>242</v>
      </c>
      <c r="I14387" t="s">
        <v>1257</v>
      </c>
      <c r="J14387" t="s">
        <v>239</v>
      </c>
      <c r="K14387" t="s">
        <v>599</v>
      </c>
      <c r="L14387" t="s">
        <v>91</v>
      </c>
      <c r="M14387">
        <v>28236.83</v>
      </c>
      <c r="N14387" t="s">
        <v>219</v>
      </c>
      <c r="O14387">
        <v>23010.63</v>
      </c>
      <c r="P14387" t="s">
        <v>219</v>
      </c>
      <c r="AB14387">
        <v>448</v>
      </c>
      <c r="AD14387" t="s">
        <v>220</v>
      </c>
      <c r="AE14387" s="6">
        <v>46112</v>
      </c>
      <c r="AF14387" t="s">
        <v>11228</v>
      </c>
    </row>
    <row r="14388" spans="1:32" x14ac:dyDescent="0.3">
      <c r="A14388">
        <v>2026</v>
      </c>
      <c r="B14388" s="6">
        <v>46023</v>
      </c>
      <c r="C14388" s="6">
        <v>46112</v>
      </c>
      <c r="D14388" t="s">
        <v>82</v>
      </c>
      <c r="E14388" t="s">
        <v>11370</v>
      </c>
      <c r="F14388" t="s">
        <v>11371</v>
      </c>
      <c r="G14388" t="s">
        <v>11378</v>
      </c>
      <c r="H14388" t="s">
        <v>242</v>
      </c>
      <c r="I14388" t="s">
        <v>594</v>
      </c>
      <c r="J14388" t="s">
        <v>1417</v>
      </c>
      <c r="K14388" t="s">
        <v>2920</v>
      </c>
      <c r="L14388" t="s">
        <v>90</v>
      </c>
      <c r="M14388">
        <v>28336.83</v>
      </c>
      <c r="N14388" t="s">
        <v>219</v>
      </c>
      <c r="O14388">
        <v>23078.65</v>
      </c>
      <c r="P14388" t="s">
        <v>219</v>
      </c>
      <c r="AB14388">
        <v>448</v>
      </c>
      <c r="AD14388" t="s">
        <v>220</v>
      </c>
      <c r="AE14388" s="6">
        <v>46112</v>
      </c>
      <c r="AF14388" t="s">
        <v>11228</v>
      </c>
    </row>
    <row r="14389" spans="1:32" x14ac:dyDescent="0.3">
      <c r="A14389">
        <v>2026</v>
      </c>
      <c r="B14389" s="6">
        <v>46023</v>
      </c>
      <c r="C14389" s="6">
        <v>46112</v>
      </c>
      <c r="D14389" t="s">
        <v>82</v>
      </c>
      <c r="E14389" t="s">
        <v>11370</v>
      </c>
      <c r="F14389" t="s">
        <v>11371</v>
      </c>
      <c r="G14389" t="s">
        <v>11378</v>
      </c>
      <c r="H14389" t="s">
        <v>242</v>
      </c>
      <c r="I14389" t="s">
        <v>915</v>
      </c>
      <c r="J14389" t="s">
        <v>1737</v>
      </c>
      <c r="K14389" t="s">
        <v>1155</v>
      </c>
      <c r="L14389" t="s">
        <v>90</v>
      </c>
      <c r="M14389">
        <v>28026.83</v>
      </c>
      <c r="N14389" t="s">
        <v>219</v>
      </c>
      <c r="O14389">
        <v>22867.8</v>
      </c>
      <c r="P14389" t="s">
        <v>219</v>
      </c>
      <c r="AB14389">
        <v>448</v>
      </c>
      <c r="AD14389" t="s">
        <v>220</v>
      </c>
      <c r="AE14389" s="6">
        <v>46112</v>
      </c>
      <c r="AF14389" t="s">
        <v>11228</v>
      </c>
    </row>
    <row r="14390" spans="1:32" x14ac:dyDescent="0.3">
      <c r="A14390">
        <v>2026</v>
      </c>
      <c r="B14390" s="6">
        <v>46023</v>
      </c>
      <c r="C14390" s="6">
        <v>46112</v>
      </c>
      <c r="D14390" t="s">
        <v>82</v>
      </c>
      <c r="E14390" t="s">
        <v>11370</v>
      </c>
      <c r="F14390" t="s">
        <v>11371</v>
      </c>
      <c r="G14390" t="s">
        <v>11378</v>
      </c>
      <c r="H14390" t="s">
        <v>242</v>
      </c>
      <c r="I14390" t="s">
        <v>11503</v>
      </c>
      <c r="J14390" t="s">
        <v>1025</v>
      </c>
      <c r="K14390" t="s">
        <v>1180</v>
      </c>
      <c r="L14390" t="s">
        <v>91</v>
      </c>
      <c r="M14390">
        <v>28271.83</v>
      </c>
      <c r="N14390" t="s">
        <v>219</v>
      </c>
      <c r="O14390">
        <v>23034.44</v>
      </c>
      <c r="P14390" t="s">
        <v>219</v>
      </c>
      <c r="AB14390">
        <v>448</v>
      </c>
      <c r="AD14390" t="s">
        <v>220</v>
      </c>
      <c r="AE14390" s="6">
        <v>46112</v>
      </c>
      <c r="AF14390" t="s">
        <v>11228</v>
      </c>
    </row>
    <row r="14391" spans="1:32" x14ac:dyDescent="0.3">
      <c r="A14391">
        <v>2026</v>
      </c>
      <c r="B14391" s="6">
        <v>46023</v>
      </c>
      <c r="C14391" s="6">
        <v>46112</v>
      </c>
      <c r="D14391" t="s">
        <v>82</v>
      </c>
      <c r="E14391" t="s">
        <v>11370</v>
      </c>
      <c r="F14391" t="s">
        <v>11371</v>
      </c>
      <c r="G14391" t="s">
        <v>11378</v>
      </c>
      <c r="H14391" t="s">
        <v>242</v>
      </c>
      <c r="I14391" t="s">
        <v>11504</v>
      </c>
      <c r="J14391" t="s">
        <v>312</v>
      </c>
      <c r="K14391" t="s">
        <v>3885</v>
      </c>
      <c r="L14391" t="s">
        <v>91</v>
      </c>
      <c r="M14391">
        <v>28026.83</v>
      </c>
      <c r="N14391" t="s">
        <v>219</v>
      </c>
      <c r="O14391">
        <v>22867.8</v>
      </c>
      <c r="P14391" t="s">
        <v>219</v>
      </c>
      <c r="AB14391">
        <v>448</v>
      </c>
      <c r="AD14391" t="s">
        <v>220</v>
      </c>
      <c r="AE14391" s="6">
        <v>46112</v>
      </c>
      <c r="AF14391" t="s">
        <v>11228</v>
      </c>
    </row>
    <row r="14392" spans="1:32" x14ac:dyDescent="0.3">
      <c r="A14392">
        <v>2026</v>
      </c>
      <c r="B14392" s="6">
        <v>46023</v>
      </c>
      <c r="C14392" s="6">
        <v>46112</v>
      </c>
      <c r="D14392" t="s">
        <v>82</v>
      </c>
      <c r="E14392" t="s">
        <v>11370</v>
      </c>
      <c r="F14392" t="s">
        <v>11371</v>
      </c>
      <c r="G14392" t="s">
        <v>11378</v>
      </c>
      <c r="H14392" t="s">
        <v>242</v>
      </c>
      <c r="I14392" t="s">
        <v>11505</v>
      </c>
      <c r="J14392" t="s">
        <v>1861</v>
      </c>
      <c r="K14392" t="s">
        <v>267</v>
      </c>
      <c r="L14392" t="s">
        <v>91</v>
      </c>
      <c r="M14392">
        <v>28026.83</v>
      </c>
      <c r="N14392" t="s">
        <v>219</v>
      </c>
      <c r="O14392">
        <v>22867.8</v>
      </c>
      <c r="P14392" t="s">
        <v>219</v>
      </c>
      <c r="AB14392">
        <v>448</v>
      </c>
      <c r="AD14392" t="s">
        <v>220</v>
      </c>
      <c r="AE14392" s="6">
        <v>46112</v>
      </c>
      <c r="AF14392" t="s">
        <v>11228</v>
      </c>
    </row>
    <row r="14393" spans="1:32" x14ac:dyDescent="0.3">
      <c r="A14393">
        <v>2026</v>
      </c>
      <c r="B14393" s="6">
        <v>46023</v>
      </c>
      <c r="C14393" s="6">
        <v>46112</v>
      </c>
      <c r="D14393" t="s">
        <v>82</v>
      </c>
      <c r="E14393" t="s">
        <v>11370</v>
      </c>
      <c r="F14393" t="s">
        <v>11371</v>
      </c>
      <c r="G14393" t="s">
        <v>11378</v>
      </c>
      <c r="H14393" t="s">
        <v>242</v>
      </c>
      <c r="I14393" t="s">
        <v>11506</v>
      </c>
      <c r="J14393" t="s">
        <v>556</v>
      </c>
      <c r="K14393" t="s">
        <v>331</v>
      </c>
      <c r="L14393" t="s">
        <v>91</v>
      </c>
      <c r="M14393">
        <v>28271.83</v>
      </c>
      <c r="N14393" t="s">
        <v>219</v>
      </c>
      <c r="O14393">
        <v>23034.44</v>
      </c>
      <c r="P14393" t="s">
        <v>219</v>
      </c>
      <c r="AB14393">
        <v>448</v>
      </c>
      <c r="AD14393" t="s">
        <v>220</v>
      </c>
      <c r="AE14393" s="6">
        <v>46112</v>
      </c>
      <c r="AF14393" t="s">
        <v>11228</v>
      </c>
    </row>
    <row r="14394" spans="1:32" x14ac:dyDescent="0.3">
      <c r="A14394">
        <v>2026</v>
      </c>
      <c r="B14394" s="6">
        <v>46023</v>
      </c>
      <c r="C14394" s="6">
        <v>46112</v>
      </c>
      <c r="D14394" t="s">
        <v>82</v>
      </c>
      <c r="E14394" t="s">
        <v>11370</v>
      </c>
      <c r="F14394" t="s">
        <v>11371</v>
      </c>
      <c r="G14394" t="s">
        <v>11507</v>
      </c>
      <c r="H14394" t="s">
        <v>247</v>
      </c>
      <c r="I14394" t="s">
        <v>11508</v>
      </c>
      <c r="J14394" t="s">
        <v>2403</v>
      </c>
      <c r="K14394" t="s">
        <v>368</v>
      </c>
      <c r="L14394" t="s">
        <v>90</v>
      </c>
      <c r="M14394">
        <v>28026.83</v>
      </c>
      <c r="N14394" t="s">
        <v>219</v>
      </c>
      <c r="O14394">
        <v>22867.8</v>
      </c>
      <c r="P14394" t="s">
        <v>219</v>
      </c>
      <c r="AB14394">
        <v>448</v>
      </c>
      <c r="AD14394" t="s">
        <v>220</v>
      </c>
      <c r="AE14394" s="6">
        <v>46112</v>
      </c>
      <c r="AF14394" t="s">
        <v>11228</v>
      </c>
    </row>
    <row r="14395" spans="1:32" x14ac:dyDescent="0.3">
      <c r="A14395">
        <v>2026</v>
      </c>
      <c r="B14395" s="6">
        <v>46023</v>
      </c>
      <c r="C14395" s="6">
        <v>46112</v>
      </c>
      <c r="D14395" t="s">
        <v>82</v>
      </c>
      <c r="E14395" t="s">
        <v>11370</v>
      </c>
      <c r="F14395" t="s">
        <v>11371</v>
      </c>
      <c r="G14395" t="s">
        <v>11507</v>
      </c>
      <c r="H14395" t="s">
        <v>247</v>
      </c>
      <c r="I14395" t="s">
        <v>11509</v>
      </c>
      <c r="J14395" t="s">
        <v>792</v>
      </c>
      <c r="K14395" t="s">
        <v>2023</v>
      </c>
      <c r="L14395" t="s">
        <v>91</v>
      </c>
      <c r="M14395">
        <v>28026.83</v>
      </c>
      <c r="N14395" t="s">
        <v>219</v>
      </c>
      <c r="O14395">
        <v>22867.8</v>
      </c>
      <c r="P14395" t="s">
        <v>219</v>
      </c>
      <c r="AB14395">
        <v>448</v>
      </c>
      <c r="AD14395" t="s">
        <v>220</v>
      </c>
      <c r="AE14395" s="6">
        <v>46112</v>
      </c>
      <c r="AF14395" t="s">
        <v>11228</v>
      </c>
    </row>
    <row r="14396" spans="1:32" x14ac:dyDescent="0.3">
      <c r="A14396">
        <v>2026</v>
      </c>
      <c r="B14396" s="6">
        <v>46023</v>
      </c>
      <c r="C14396" s="6">
        <v>46112</v>
      </c>
      <c r="D14396" t="s">
        <v>82</v>
      </c>
      <c r="E14396" t="s">
        <v>11370</v>
      </c>
      <c r="F14396" t="s">
        <v>11371</v>
      </c>
      <c r="G14396" t="s">
        <v>11507</v>
      </c>
      <c r="H14396" t="s">
        <v>247</v>
      </c>
      <c r="I14396" t="s">
        <v>248</v>
      </c>
      <c r="J14396" t="s">
        <v>653</v>
      </c>
      <c r="K14396" t="s">
        <v>307</v>
      </c>
      <c r="L14396" t="s">
        <v>90</v>
      </c>
      <c r="M14396">
        <v>28026.83</v>
      </c>
      <c r="N14396" t="s">
        <v>219</v>
      </c>
      <c r="O14396">
        <v>22867.8</v>
      </c>
      <c r="P14396" t="s">
        <v>219</v>
      </c>
      <c r="AB14396">
        <v>448</v>
      </c>
      <c r="AD14396" t="s">
        <v>220</v>
      </c>
      <c r="AE14396" s="6">
        <v>46112</v>
      </c>
      <c r="AF14396" t="s">
        <v>11228</v>
      </c>
    </row>
    <row r="14397" spans="1:32" x14ac:dyDescent="0.3">
      <c r="A14397">
        <v>2026</v>
      </c>
      <c r="B14397" s="6">
        <v>46023</v>
      </c>
      <c r="C14397" s="6">
        <v>46112</v>
      </c>
      <c r="D14397" t="s">
        <v>82</v>
      </c>
      <c r="E14397" t="s">
        <v>11370</v>
      </c>
      <c r="F14397" t="s">
        <v>11371</v>
      </c>
      <c r="G14397" t="s">
        <v>11507</v>
      </c>
      <c r="H14397" t="s">
        <v>247</v>
      </c>
      <c r="I14397" t="s">
        <v>11510</v>
      </c>
      <c r="J14397" t="s">
        <v>900</v>
      </c>
      <c r="K14397" t="s">
        <v>244</v>
      </c>
      <c r="L14397" t="s">
        <v>91</v>
      </c>
      <c r="M14397">
        <v>28026.83</v>
      </c>
      <c r="N14397" t="s">
        <v>219</v>
      </c>
      <c r="O14397">
        <v>22867.8</v>
      </c>
      <c r="P14397" t="s">
        <v>219</v>
      </c>
      <c r="AB14397">
        <v>448</v>
      </c>
      <c r="AD14397" t="s">
        <v>220</v>
      </c>
      <c r="AE14397" s="6">
        <v>46112</v>
      </c>
      <c r="AF14397" t="s">
        <v>11228</v>
      </c>
    </row>
    <row r="14398" spans="1:32" x14ac:dyDescent="0.3">
      <c r="A14398">
        <v>2026</v>
      </c>
      <c r="B14398" s="6">
        <v>46023</v>
      </c>
      <c r="C14398" s="6">
        <v>46112</v>
      </c>
      <c r="D14398" t="s">
        <v>82</v>
      </c>
      <c r="E14398" t="s">
        <v>11370</v>
      </c>
      <c r="F14398" t="s">
        <v>11371</v>
      </c>
      <c r="G14398" t="s">
        <v>11507</v>
      </c>
      <c r="H14398" t="s">
        <v>247</v>
      </c>
      <c r="I14398" t="s">
        <v>11511</v>
      </c>
      <c r="J14398" t="s">
        <v>266</v>
      </c>
      <c r="K14398" t="s">
        <v>2612</v>
      </c>
      <c r="L14398" t="s">
        <v>90</v>
      </c>
      <c r="M14398">
        <v>28026.83</v>
      </c>
      <c r="N14398" t="s">
        <v>219</v>
      </c>
      <c r="O14398">
        <v>22867.8</v>
      </c>
      <c r="P14398" t="s">
        <v>219</v>
      </c>
      <c r="AB14398">
        <v>448</v>
      </c>
      <c r="AD14398" t="s">
        <v>220</v>
      </c>
      <c r="AE14398" s="6">
        <v>46112</v>
      </c>
      <c r="AF14398" t="s">
        <v>11228</v>
      </c>
    </row>
    <row r="14399" spans="1:32" x14ac:dyDescent="0.3">
      <c r="A14399">
        <v>2026</v>
      </c>
      <c r="B14399" s="6">
        <v>46023</v>
      </c>
      <c r="C14399" s="6">
        <v>46112</v>
      </c>
      <c r="D14399" t="s">
        <v>82</v>
      </c>
      <c r="E14399" t="s">
        <v>11370</v>
      </c>
      <c r="F14399" t="s">
        <v>11371</v>
      </c>
      <c r="G14399" t="s">
        <v>11507</v>
      </c>
      <c r="H14399" t="s">
        <v>247</v>
      </c>
      <c r="I14399" t="s">
        <v>1098</v>
      </c>
      <c r="J14399" t="s">
        <v>693</v>
      </c>
      <c r="K14399" t="s">
        <v>9026</v>
      </c>
      <c r="L14399" t="s">
        <v>90</v>
      </c>
      <c r="M14399">
        <v>28236.83</v>
      </c>
      <c r="N14399" t="s">
        <v>219</v>
      </c>
      <c r="O14399">
        <v>23010.63</v>
      </c>
      <c r="P14399" t="s">
        <v>219</v>
      </c>
      <c r="AB14399">
        <v>448</v>
      </c>
      <c r="AD14399" t="s">
        <v>220</v>
      </c>
      <c r="AE14399" s="6">
        <v>46112</v>
      </c>
      <c r="AF14399" t="s">
        <v>11228</v>
      </c>
    </row>
    <row r="14400" spans="1:32" x14ac:dyDescent="0.3">
      <c r="A14400">
        <v>2026</v>
      </c>
      <c r="B14400" s="6">
        <v>46023</v>
      </c>
      <c r="C14400" s="6">
        <v>46112</v>
      </c>
      <c r="D14400" t="s">
        <v>82</v>
      </c>
      <c r="E14400" t="s">
        <v>11370</v>
      </c>
      <c r="F14400" t="s">
        <v>11371</v>
      </c>
      <c r="G14400" t="s">
        <v>11507</v>
      </c>
      <c r="H14400" t="s">
        <v>247</v>
      </c>
      <c r="I14400" t="s">
        <v>11512</v>
      </c>
      <c r="J14400" t="s">
        <v>287</v>
      </c>
      <c r="K14400" t="s">
        <v>2403</v>
      </c>
      <c r="L14400" t="s">
        <v>91</v>
      </c>
      <c r="M14400">
        <v>28336.83</v>
      </c>
      <c r="N14400" t="s">
        <v>219</v>
      </c>
      <c r="O14400">
        <v>23078.65</v>
      </c>
      <c r="P14400" t="s">
        <v>219</v>
      </c>
      <c r="AB14400">
        <v>448</v>
      </c>
      <c r="AD14400" t="s">
        <v>220</v>
      </c>
      <c r="AE14400" s="6">
        <v>46112</v>
      </c>
      <c r="AF14400" t="s">
        <v>11228</v>
      </c>
    </row>
    <row r="14401" spans="1:32" x14ac:dyDescent="0.3">
      <c r="A14401">
        <v>2026</v>
      </c>
      <c r="B14401" s="6">
        <v>46023</v>
      </c>
      <c r="C14401" s="6">
        <v>46112</v>
      </c>
      <c r="D14401" t="s">
        <v>82</v>
      </c>
      <c r="E14401" t="s">
        <v>11370</v>
      </c>
      <c r="F14401" t="s">
        <v>11371</v>
      </c>
      <c r="G14401" t="s">
        <v>11507</v>
      </c>
      <c r="H14401" t="s">
        <v>247</v>
      </c>
      <c r="I14401" t="s">
        <v>11513</v>
      </c>
      <c r="J14401" t="s">
        <v>368</v>
      </c>
      <c r="K14401" t="s">
        <v>1675</v>
      </c>
      <c r="L14401" t="s">
        <v>90</v>
      </c>
      <c r="M14401">
        <v>28401.83</v>
      </c>
      <c r="N14401" t="s">
        <v>219</v>
      </c>
      <c r="O14401">
        <v>23122.87</v>
      </c>
      <c r="P14401" t="s">
        <v>219</v>
      </c>
      <c r="AB14401">
        <v>448</v>
      </c>
      <c r="AD14401" t="s">
        <v>220</v>
      </c>
      <c r="AE14401" s="6">
        <v>46112</v>
      </c>
      <c r="AF14401" t="s">
        <v>11228</v>
      </c>
    </row>
    <row r="14402" spans="1:32" x14ac:dyDescent="0.3">
      <c r="A14402">
        <v>2026</v>
      </c>
      <c r="B14402" s="6">
        <v>46023</v>
      </c>
      <c r="C14402" s="6">
        <v>46112</v>
      </c>
      <c r="D14402" t="s">
        <v>82</v>
      </c>
      <c r="E14402" t="s">
        <v>11370</v>
      </c>
      <c r="F14402" t="s">
        <v>11371</v>
      </c>
      <c r="G14402" t="s">
        <v>11507</v>
      </c>
      <c r="H14402" t="s">
        <v>247</v>
      </c>
      <c r="I14402" t="s">
        <v>11514</v>
      </c>
      <c r="J14402" t="s">
        <v>1112</v>
      </c>
      <c r="K14402" t="s">
        <v>239</v>
      </c>
      <c r="L14402" t="s">
        <v>90</v>
      </c>
      <c r="M14402">
        <v>28236.83</v>
      </c>
      <c r="N14402" t="s">
        <v>219</v>
      </c>
      <c r="O14402">
        <v>23010.63</v>
      </c>
      <c r="P14402" t="s">
        <v>219</v>
      </c>
      <c r="AB14402">
        <v>448</v>
      </c>
      <c r="AD14402" t="s">
        <v>220</v>
      </c>
      <c r="AE14402" s="6">
        <v>46112</v>
      </c>
      <c r="AF14402" t="s">
        <v>11228</v>
      </c>
    </row>
    <row r="14403" spans="1:32" x14ac:dyDescent="0.3">
      <c r="A14403">
        <v>2026</v>
      </c>
      <c r="B14403" s="6">
        <v>46023</v>
      </c>
      <c r="C14403" s="6">
        <v>46112</v>
      </c>
      <c r="D14403" t="s">
        <v>82</v>
      </c>
      <c r="E14403" t="s">
        <v>11370</v>
      </c>
      <c r="F14403" t="s">
        <v>11371</v>
      </c>
      <c r="G14403" t="s">
        <v>11507</v>
      </c>
      <c r="H14403" t="s">
        <v>247</v>
      </c>
      <c r="I14403" t="s">
        <v>1406</v>
      </c>
      <c r="J14403" t="s">
        <v>307</v>
      </c>
      <c r="K14403" t="s">
        <v>876</v>
      </c>
      <c r="L14403" t="s">
        <v>90</v>
      </c>
      <c r="M14403">
        <v>28026.83</v>
      </c>
      <c r="N14403" t="s">
        <v>219</v>
      </c>
      <c r="O14403">
        <v>22867.8</v>
      </c>
      <c r="P14403" t="s">
        <v>219</v>
      </c>
      <c r="AB14403">
        <v>448</v>
      </c>
      <c r="AD14403" t="s">
        <v>220</v>
      </c>
      <c r="AE14403" s="6">
        <v>46112</v>
      </c>
      <c r="AF14403" t="s">
        <v>11228</v>
      </c>
    </row>
    <row r="14404" spans="1:32" x14ac:dyDescent="0.3">
      <c r="A14404">
        <v>2026</v>
      </c>
      <c r="B14404" s="6">
        <v>46023</v>
      </c>
      <c r="C14404" s="6">
        <v>46112</v>
      </c>
      <c r="D14404" t="s">
        <v>82</v>
      </c>
      <c r="E14404" t="s">
        <v>11370</v>
      </c>
      <c r="F14404" t="s">
        <v>11371</v>
      </c>
      <c r="G14404" t="s">
        <v>11507</v>
      </c>
      <c r="H14404" t="s">
        <v>247</v>
      </c>
      <c r="I14404" t="s">
        <v>11515</v>
      </c>
      <c r="J14404" t="s">
        <v>307</v>
      </c>
      <c r="K14404" t="s">
        <v>1078</v>
      </c>
      <c r="L14404" t="s">
        <v>91</v>
      </c>
      <c r="M14404">
        <v>28236.83</v>
      </c>
      <c r="N14404" t="s">
        <v>219</v>
      </c>
      <c r="O14404">
        <v>23010.63</v>
      </c>
      <c r="P14404" t="s">
        <v>219</v>
      </c>
      <c r="AB14404">
        <v>448</v>
      </c>
      <c r="AD14404" t="s">
        <v>220</v>
      </c>
      <c r="AE14404" s="6">
        <v>46112</v>
      </c>
      <c r="AF14404" t="s">
        <v>11228</v>
      </c>
    </row>
    <row r="14405" spans="1:32" x14ac:dyDescent="0.3">
      <c r="A14405">
        <v>2026</v>
      </c>
      <c r="B14405" s="6">
        <v>46023</v>
      </c>
      <c r="C14405" s="6">
        <v>46112</v>
      </c>
      <c r="D14405" t="s">
        <v>82</v>
      </c>
      <c r="E14405" t="s">
        <v>11370</v>
      </c>
      <c r="F14405" t="s">
        <v>11371</v>
      </c>
      <c r="G14405" t="s">
        <v>11507</v>
      </c>
      <c r="H14405" t="s">
        <v>247</v>
      </c>
      <c r="I14405" t="s">
        <v>11516</v>
      </c>
      <c r="J14405" t="s">
        <v>291</v>
      </c>
      <c r="K14405" t="s">
        <v>1647</v>
      </c>
      <c r="L14405" t="s">
        <v>91</v>
      </c>
      <c r="M14405">
        <v>28026.83</v>
      </c>
      <c r="N14405" t="s">
        <v>219</v>
      </c>
      <c r="O14405">
        <v>22867.8</v>
      </c>
      <c r="P14405" t="s">
        <v>219</v>
      </c>
      <c r="AB14405">
        <v>448</v>
      </c>
      <c r="AD14405" t="s">
        <v>220</v>
      </c>
      <c r="AE14405" s="6">
        <v>46112</v>
      </c>
      <c r="AF14405" t="s">
        <v>11228</v>
      </c>
    </row>
    <row r="14406" spans="1:32" x14ac:dyDescent="0.3">
      <c r="A14406">
        <v>2026</v>
      </c>
      <c r="B14406" s="6">
        <v>46023</v>
      </c>
      <c r="C14406" s="6">
        <v>46112</v>
      </c>
      <c r="D14406" t="s">
        <v>82</v>
      </c>
      <c r="E14406" t="s">
        <v>11370</v>
      </c>
      <c r="F14406" t="s">
        <v>11371</v>
      </c>
      <c r="G14406" t="s">
        <v>11507</v>
      </c>
      <c r="H14406" t="s">
        <v>247</v>
      </c>
      <c r="I14406" t="s">
        <v>4615</v>
      </c>
      <c r="J14406" t="s">
        <v>372</v>
      </c>
      <c r="K14406" t="s">
        <v>459</v>
      </c>
      <c r="L14406" t="s">
        <v>91</v>
      </c>
      <c r="M14406">
        <v>28271.83</v>
      </c>
      <c r="N14406" t="s">
        <v>219</v>
      </c>
      <c r="O14406">
        <v>23034.44</v>
      </c>
      <c r="P14406" t="s">
        <v>219</v>
      </c>
      <c r="AB14406">
        <v>448</v>
      </c>
      <c r="AD14406" t="s">
        <v>220</v>
      </c>
      <c r="AE14406" s="6">
        <v>46112</v>
      </c>
      <c r="AF14406" t="s">
        <v>11228</v>
      </c>
    </row>
    <row r="14407" spans="1:32" x14ac:dyDescent="0.3">
      <c r="A14407">
        <v>2026</v>
      </c>
      <c r="B14407" s="6">
        <v>46023</v>
      </c>
      <c r="C14407" s="6">
        <v>46112</v>
      </c>
      <c r="D14407" t="s">
        <v>82</v>
      </c>
      <c r="E14407" t="s">
        <v>11370</v>
      </c>
      <c r="F14407" t="s">
        <v>11371</v>
      </c>
      <c r="G14407" t="s">
        <v>11507</v>
      </c>
      <c r="H14407" t="s">
        <v>247</v>
      </c>
      <c r="I14407" t="s">
        <v>381</v>
      </c>
      <c r="J14407" t="s">
        <v>4618</v>
      </c>
      <c r="K14407" t="s">
        <v>733</v>
      </c>
      <c r="L14407" t="s">
        <v>90</v>
      </c>
      <c r="M14407">
        <v>28236.83</v>
      </c>
      <c r="N14407" t="s">
        <v>219</v>
      </c>
      <c r="O14407">
        <v>23010.63</v>
      </c>
      <c r="P14407" t="s">
        <v>219</v>
      </c>
      <c r="AB14407">
        <v>448</v>
      </c>
      <c r="AD14407" t="s">
        <v>220</v>
      </c>
      <c r="AE14407" s="6">
        <v>46112</v>
      </c>
      <c r="AF14407" t="s">
        <v>11228</v>
      </c>
    </row>
    <row r="14408" spans="1:32" x14ac:dyDescent="0.3">
      <c r="A14408">
        <v>2026</v>
      </c>
      <c r="B14408" s="6">
        <v>46023</v>
      </c>
      <c r="C14408" s="6">
        <v>46112</v>
      </c>
      <c r="D14408" t="s">
        <v>82</v>
      </c>
      <c r="E14408" t="s">
        <v>11370</v>
      </c>
      <c r="F14408" t="s">
        <v>11371</v>
      </c>
      <c r="G14408" t="s">
        <v>11507</v>
      </c>
      <c r="H14408" t="s">
        <v>247</v>
      </c>
      <c r="I14408" t="s">
        <v>11517</v>
      </c>
      <c r="J14408" t="s">
        <v>589</v>
      </c>
      <c r="K14408" t="s">
        <v>5417</v>
      </c>
      <c r="L14408" t="s">
        <v>91</v>
      </c>
      <c r="M14408">
        <v>28236.83</v>
      </c>
      <c r="N14408" t="s">
        <v>219</v>
      </c>
      <c r="O14408">
        <v>23010.63</v>
      </c>
      <c r="P14408" t="s">
        <v>219</v>
      </c>
      <c r="AB14408">
        <v>448</v>
      </c>
      <c r="AD14408" t="s">
        <v>220</v>
      </c>
      <c r="AE14408" s="6">
        <v>46112</v>
      </c>
      <c r="AF14408" t="s">
        <v>11228</v>
      </c>
    </row>
    <row r="14409" spans="1:32" x14ac:dyDescent="0.3">
      <c r="A14409">
        <v>2026</v>
      </c>
      <c r="B14409" s="6">
        <v>46023</v>
      </c>
      <c r="C14409" s="6">
        <v>46112</v>
      </c>
      <c r="D14409" t="s">
        <v>82</v>
      </c>
      <c r="E14409" t="s">
        <v>11370</v>
      </c>
      <c r="F14409" t="s">
        <v>11371</v>
      </c>
      <c r="G14409" t="s">
        <v>11507</v>
      </c>
      <c r="H14409" t="s">
        <v>247</v>
      </c>
      <c r="I14409" t="s">
        <v>1516</v>
      </c>
      <c r="J14409" t="s">
        <v>4616</v>
      </c>
      <c r="K14409" t="s">
        <v>2496</v>
      </c>
      <c r="L14409" t="s">
        <v>90</v>
      </c>
      <c r="M14409">
        <v>28026.83</v>
      </c>
      <c r="N14409" t="s">
        <v>219</v>
      </c>
      <c r="O14409">
        <v>22867.8</v>
      </c>
      <c r="P14409" t="s">
        <v>219</v>
      </c>
      <c r="AB14409">
        <v>448</v>
      </c>
      <c r="AD14409" t="s">
        <v>220</v>
      </c>
      <c r="AE14409" s="6">
        <v>46112</v>
      </c>
      <c r="AF14409" t="s">
        <v>11228</v>
      </c>
    </row>
    <row r="14410" spans="1:32" x14ac:dyDescent="0.3">
      <c r="A14410">
        <v>2026</v>
      </c>
      <c r="B14410" s="6">
        <v>46023</v>
      </c>
      <c r="C14410" s="6">
        <v>46112</v>
      </c>
      <c r="D14410" t="s">
        <v>82</v>
      </c>
      <c r="E14410" t="s">
        <v>11370</v>
      </c>
      <c r="F14410" t="s">
        <v>11371</v>
      </c>
      <c r="G14410" t="s">
        <v>11507</v>
      </c>
      <c r="H14410" t="s">
        <v>247</v>
      </c>
      <c r="I14410" t="s">
        <v>538</v>
      </c>
      <c r="J14410" t="s">
        <v>311</v>
      </c>
      <c r="K14410" t="s">
        <v>3124</v>
      </c>
      <c r="L14410" t="s">
        <v>90</v>
      </c>
      <c r="M14410">
        <v>28236.83</v>
      </c>
      <c r="N14410" t="s">
        <v>219</v>
      </c>
      <c r="O14410">
        <v>23010.63</v>
      </c>
      <c r="P14410" t="s">
        <v>219</v>
      </c>
      <c r="AB14410">
        <v>448</v>
      </c>
      <c r="AD14410" t="s">
        <v>220</v>
      </c>
      <c r="AE14410" s="6">
        <v>46112</v>
      </c>
      <c r="AF14410" t="s">
        <v>11228</v>
      </c>
    </row>
    <row r="14411" spans="1:32" x14ac:dyDescent="0.3">
      <c r="A14411">
        <v>2026</v>
      </c>
      <c r="B14411" s="6">
        <v>46023</v>
      </c>
      <c r="C14411" s="6">
        <v>46112</v>
      </c>
      <c r="D14411" t="s">
        <v>82</v>
      </c>
      <c r="E14411" t="s">
        <v>11370</v>
      </c>
      <c r="F14411" t="s">
        <v>11371</v>
      </c>
      <c r="G14411" t="s">
        <v>11507</v>
      </c>
      <c r="H14411" t="s">
        <v>247</v>
      </c>
      <c r="I14411" t="s">
        <v>1467</v>
      </c>
      <c r="J14411" t="s">
        <v>953</v>
      </c>
      <c r="K14411" t="s">
        <v>1500</v>
      </c>
      <c r="L14411" t="s">
        <v>90</v>
      </c>
      <c r="M14411">
        <v>28026.83</v>
      </c>
      <c r="N14411" t="s">
        <v>219</v>
      </c>
      <c r="O14411">
        <v>22867.8</v>
      </c>
      <c r="P14411" t="s">
        <v>219</v>
      </c>
      <c r="AB14411">
        <v>448</v>
      </c>
      <c r="AD14411" t="s">
        <v>220</v>
      </c>
      <c r="AE14411" s="6">
        <v>46112</v>
      </c>
      <c r="AF14411" t="s">
        <v>11228</v>
      </c>
    </row>
    <row r="14412" spans="1:32" x14ac:dyDescent="0.3">
      <c r="A14412">
        <v>2026</v>
      </c>
      <c r="B14412" s="6">
        <v>46023</v>
      </c>
      <c r="C14412" s="6">
        <v>46112</v>
      </c>
      <c r="D14412" t="s">
        <v>82</v>
      </c>
      <c r="E14412" t="s">
        <v>11370</v>
      </c>
      <c r="F14412" t="s">
        <v>11371</v>
      </c>
      <c r="G14412" t="s">
        <v>11507</v>
      </c>
      <c r="H14412" t="s">
        <v>247</v>
      </c>
      <c r="I14412" t="s">
        <v>9351</v>
      </c>
      <c r="J14412" t="s">
        <v>239</v>
      </c>
      <c r="K14412" t="s">
        <v>244</v>
      </c>
      <c r="L14412" t="s">
        <v>91</v>
      </c>
      <c r="M14412">
        <v>28271.83</v>
      </c>
      <c r="N14412" t="s">
        <v>219</v>
      </c>
      <c r="O14412">
        <v>23034.44</v>
      </c>
      <c r="P14412" t="s">
        <v>219</v>
      </c>
      <c r="AB14412">
        <v>448</v>
      </c>
      <c r="AD14412" t="s">
        <v>220</v>
      </c>
      <c r="AE14412" s="6">
        <v>46112</v>
      </c>
      <c r="AF14412" t="s">
        <v>11228</v>
      </c>
    </row>
    <row r="14413" spans="1:32" x14ac:dyDescent="0.3">
      <c r="A14413">
        <v>2026</v>
      </c>
      <c r="B14413" s="6">
        <v>46023</v>
      </c>
      <c r="C14413" s="6">
        <v>46112</v>
      </c>
      <c r="D14413" t="s">
        <v>82</v>
      </c>
      <c r="E14413" t="s">
        <v>11370</v>
      </c>
      <c r="F14413" t="s">
        <v>11371</v>
      </c>
      <c r="G14413" t="s">
        <v>11507</v>
      </c>
      <c r="H14413" t="s">
        <v>247</v>
      </c>
      <c r="I14413" t="s">
        <v>1357</v>
      </c>
      <c r="J14413" t="s">
        <v>647</v>
      </c>
      <c r="K14413" t="s">
        <v>900</v>
      </c>
      <c r="L14413" t="s">
        <v>90</v>
      </c>
      <c r="M14413">
        <v>28026.83</v>
      </c>
      <c r="N14413" t="s">
        <v>219</v>
      </c>
      <c r="O14413">
        <v>22867.8</v>
      </c>
      <c r="P14413" t="s">
        <v>219</v>
      </c>
      <c r="AB14413">
        <v>448</v>
      </c>
      <c r="AD14413" t="s">
        <v>220</v>
      </c>
      <c r="AE14413" s="6">
        <v>46112</v>
      </c>
      <c r="AF14413" t="s">
        <v>11228</v>
      </c>
    </row>
    <row r="14414" spans="1:32" x14ac:dyDescent="0.3">
      <c r="A14414">
        <v>2026</v>
      </c>
      <c r="B14414" s="6">
        <v>46023</v>
      </c>
      <c r="C14414" s="6">
        <v>46112</v>
      </c>
      <c r="D14414" t="s">
        <v>82</v>
      </c>
      <c r="E14414" t="s">
        <v>11370</v>
      </c>
      <c r="F14414" t="s">
        <v>11371</v>
      </c>
      <c r="G14414" t="s">
        <v>11507</v>
      </c>
      <c r="H14414" t="s">
        <v>247</v>
      </c>
      <c r="I14414" t="s">
        <v>2642</v>
      </c>
      <c r="J14414" t="s">
        <v>495</v>
      </c>
      <c r="K14414" t="s">
        <v>796</v>
      </c>
      <c r="L14414" t="s">
        <v>91</v>
      </c>
      <c r="M14414">
        <v>28236.83</v>
      </c>
      <c r="N14414" t="s">
        <v>219</v>
      </c>
      <c r="O14414">
        <v>23010.63</v>
      </c>
      <c r="P14414" t="s">
        <v>219</v>
      </c>
      <c r="AB14414">
        <v>448</v>
      </c>
      <c r="AD14414" t="s">
        <v>220</v>
      </c>
      <c r="AE14414" s="6">
        <v>46112</v>
      </c>
      <c r="AF14414" t="s">
        <v>11228</v>
      </c>
    </row>
    <row r="14415" spans="1:32" x14ac:dyDescent="0.3">
      <c r="A14415">
        <v>2026</v>
      </c>
      <c r="B14415" s="6">
        <v>46023</v>
      </c>
      <c r="C14415" s="6">
        <v>46112</v>
      </c>
      <c r="D14415" t="s">
        <v>82</v>
      </c>
      <c r="E14415" t="s">
        <v>11370</v>
      </c>
      <c r="F14415" t="s">
        <v>11371</v>
      </c>
      <c r="G14415" t="s">
        <v>11507</v>
      </c>
      <c r="H14415" t="s">
        <v>247</v>
      </c>
      <c r="I14415" t="s">
        <v>1597</v>
      </c>
      <c r="J14415" t="s">
        <v>11518</v>
      </c>
      <c r="K14415" t="s">
        <v>2612</v>
      </c>
      <c r="L14415" t="s">
        <v>90</v>
      </c>
      <c r="M14415">
        <v>28236.83</v>
      </c>
      <c r="N14415" t="s">
        <v>219</v>
      </c>
      <c r="O14415">
        <v>23010.63</v>
      </c>
      <c r="P14415" t="s">
        <v>219</v>
      </c>
      <c r="AB14415">
        <v>448</v>
      </c>
      <c r="AD14415" t="s">
        <v>220</v>
      </c>
      <c r="AE14415" s="6">
        <v>46112</v>
      </c>
      <c r="AF14415" t="s">
        <v>11228</v>
      </c>
    </row>
    <row r="14416" spans="1:32" x14ac:dyDescent="0.3">
      <c r="A14416">
        <v>2026</v>
      </c>
      <c r="B14416" s="6">
        <v>46023</v>
      </c>
      <c r="C14416" s="6">
        <v>46112</v>
      </c>
      <c r="D14416" t="s">
        <v>82</v>
      </c>
      <c r="E14416" t="s">
        <v>11370</v>
      </c>
      <c r="F14416" t="s">
        <v>11371</v>
      </c>
      <c r="G14416" t="s">
        <v>11507</v>
      </c>
      <c r="H14416" t="s">
        <v>247</v>
      </c>
      <c r="I14416" t="s">
        <v>568</v>
      </c>
      <c r="J14416" t="s">
        <v>312</v>
      </c>
      <c r="K14416" t="s">
        <v>2669</v>
      </c>
      <c r="L14416" t="s">
        <v>91</v>
      </c>
      <c r="M14416">
        <v>28026.83</v>
      </c>
      <c r="N14416" t="s">
        <v>219</v>
      </c>
      <c r="O14416">
        <v>22867.8</v>
      </c>
      <c r="P14416" t="s">
        <v>219</v>
      </c>
      <c r="AB14416">
        <v>448</v>
      </c>
      <c r="AD14416" t="s">
        <v>220</v>
      </c>
      <c r="AE14416" s="6">
        <v>46112</v>
      </c>
      <c r="AF14416" t="s">
        <v>11228</v>
      </c>
    </row>
    <row r="14417" spans="1:32" x14ac:dyDescent="0.3">
      <c r="A14417">
        <v>2026</v>
      </c>
      <c r="B14417" s="6">
        <v>46023</v>
      </c>
      <c r="C14417" s="6">
        <v>46112</v>
      </c>
      <c r="D14417" t="s">
        <v>82</v>
      </c>
      <c r="E14417" t="s">
        <v>11370</v>
      </c>
      <c r="F14417" t="s">
        <v>11371</v>
      </c>
      <c r="G14417" t="s">
        <v>11507</v>
      </c>
      <c r="H14417" t="s">
        <v>247</v>
      </c>
      <c r="I14417" t="s">
        <v>1442</v>
      </c>
      <c r="J14417" t="s">
        <v>312</v>
      </c>
      <c r="K14417" t="s">
        <v>307</v>
      </c>
      <c r="L14417" t="s">
        <v>91</v>
      </c>
      <c r="M14417">
        <v>28236.83</v>
      </c>
      <c r="N14417" t="s">
        <v>219</v>
      </c>
      <c r="O14417">
        <v>23010.63</v>
      </c>
      <c r="P14417" t="s">
        <v>219</v>
      </c>
      <c r="AB14417">
        <v>448</v>
      </c>
      <c r="AD14417" t="s">
        <v>220</v>
      </c>
      <c r="AE14417" s="6">
        <v>46112</v>
      </c>
      <c r="AF14417" t="s">
        <v>11228</v>
      </c>
    </row>
    <row r="14418" spans="1:32" x14ac:dyDescent="0.3">
      <c r="A14418">
        <v>2026</v>
      </c>
      <c r="B14418" s="6">
        <v>46023</v>
      </c>
      <c r="C14418" s="6">
        <v>46112</v>
      </c>
      <c r="D14418" t="s">
        <v>82</v>
      </c>
      <c r="E14418" t="s">
        <v>11370</v>
      </c>
      <c r="F14418" t="s">
        <v>11371</v>
      </c>
      <c r="G14418" t="s">
        <v>11507</v>
      </c>
      <c r="H14418" t="s">
        <v>247</v>
      </c>
      <c r="I14418" t="s">
        <v>1327</v>
      </c>
      <c r="J14418" t="s">
        <v>276</v>
      </c>
      <c r="K14418" t="s">
        <v>4402</v>
      </c>
      <c r="L14418" t="s">
        <v>90</v>
      </c>
      <c r="M14418">
        <v>28026.83</v>
      </c>
      <c r="N14418" t="s">
        <v>219</v>
      </c>
      <c r="O14418">
        <v>22867.8</v>
      </c>
      <c r="P14418" t="s">
        <v>219</v>
      </c>
      <c r="AB14418">
        <v>448</v>
      </c>
      <c r="AD14418" t="s">
        <v>220</v>
      </c>
      <c r="AE14418" s="6">
        <v>46112</v>
      </c>
      <c r="AF14418" t="s">
        <v>11228</v>
      </c>
    </row>
    <row r="14419" spans="1:32" x14ac:dyDescent="0.3">
      <c r="A14419">
        <v>2026</v>
      </c>
      <c r="B14419" s="6">
        <v>46023</v>
      </c>
      <c r="C14419" s="6">
        <v>46112</v>
      </c>
      <c r="D14419" t="s">
        <v>82</v>
      </c>
      <c r="E14419" t="s">
        <v>11370</v>
      </c>
      <c r="F14419" t="s">
        <v>11371</v>
      </c>
      <c r="G14419" t="s">
        <v>11373</v>
      </c>
      <c r="H14419" t="s">
        <v>252</v>
      </c>
      <c r="I14419" t="s">
        <v>11519</v>
      </c>
      <c r="J14419" t="s">
        <v>468</v>
      </c>
      <c r="K14419" t="s">
        <v>1263</v>
      </c>
      <c r="L14419" t="s">
        <v>91</v>
      </c>
      <c r="M14419">
        <v>28026.83</v>
      </c>
      <c r="N14419" t="s">
        <v>219</v>
      </c>
      <c r="O14419">
        <v>22867.8</v>
      </c>
      <c r="P14419" t="s">
        <v>219</v>
      </c>
      <c r="V14419">
        <v>8</v>
      </c>
      <c r="AB14419">
        <v>448</v>
      </c>
      <c r="AD14419" t="s">
        <v>220</v>
      </c>
      <c r="AE14419" s="6">
        <v>46112</v>
      </c>
      <c r="AF14419" t="s">
        <v>11410</v>
      </c>
    </row>
    <row r="14420" spans="1:32" x14ac:dyDescent="0.3">
      <c r="A14420">
        <v>2026</v>
      </c>
      <c r="B14420" s="6">
        <v>46023</v>
      </c>
      <c r="C14420" s="6">
        <v>46112</v>
      </c>
      <c r="D14420" t="s">
        <v>82</v>
      </c>
      <c r="E14420" t="s">
        <v>11370</v>
      </c>
      <c r="F14420" t="s">
        <v>11371</v>
      </c>
      <c r="G14420" t="s">
        <v>11373</v>
      </c>
      <c r="H14420" t="s">
        <v>252</v>
      </c>
      <c r="I14420" t="s">
        <v>10850</v>
      </c>
      <c r="J14420" t="s">
        <v>452</v>
      </c>
      <c r="K14420" t="s">
        <v>725</v>
      </c>
      <c r="L14420" t="s">
        <v>90</v>
      </c>
      <c r="M14420">
        <v>28026.83</v>
      </c>
      <c r="N14420" t="s">
        <v>219</v>
      </c>
      <c r="O14420">
        <v>22867.8</v>
      </c>
      <c r="P14420" t="s">
        <v>219</v>
      </c>
      <c r="AB14420">
        <v>448</v>
      </c>
      <c r="AD14420" t="s">
        <v>220</v>
      </c>
      <c r="AE14420" s="6">
        <v>46112</v>
      </c>
      <c r="AF14420" t="s">
        <v>11228</v>
      </c>
    </row>
    <row r="14421" spans="1:32" x14ac:dyDescent="0.3">
      <c r="A14421">
        <v>2026</v>
      </c>
      <c r="B14421" s="6">
        <v>46023</v>
      </c>
      <c r="C14421" s="6">
        <v>46112</v>
      </c>
      <c r="D14421" t="s">
        <v>82</v>
      </c>
      <c r="E14421" t="s">
        <v>11370</v>
      </c>
      <c r="F14421" t="s">
        <v>11371</v>
      </c>
      <c r="G14421" t="s">
        <v>11373</v>
      </c>
      <c r="H14421" t="s">
        <v>252</v>
      </c>
      <c r="I14421" t="s">
        <v>652</v>
      </c>
      <c r="J14421" t="s">
        <v>365</v>
      </c>
      <c r="K14421" t="s">
        <v>365</v>
      </c>
      <c r="L14421" t="s">
        <v>90</v>
      </c>
      <c r="M14421">
        <v>28236.83</v>
      </c>
      <c r="N14421" t="s">
        <v>219</v>
      </c>
      <c r="O14421">
        <v>23010.63</v>
      </c>
      <c r="P14421" t="s">
        <v>219</v>
      </c>
      <c r="AB14421">
        <v>448</v>
      </c>
      <c r="AD14421" t="s">
        <v>220</v>
      </c>
      <c r="AE14421" s="6">
        <v>46112</v>
      </c>
      <c r="AF14421" t="s">
        <v>11228</v>
      </c>
    </row>
    <row r="14422" spans="1:32" x14ac:dyDescent="0.3">
      <c r="A14422">
        <v>2026</v>
      </c>
      <c r="B14422" s="6">
        <v>46023</v>
      </c>
      <c r="C14422" s="6">
        <v>46112</v>
      </c>
      <c r="D14422" t="s">
        <v>82</v>
      </c>
      <c r="E14422" t="s">
        <v>11370</v>
      </c>
      <c r="F14422" t="s">
        <v>11371</v>
      </c>
      <c r="G14422" t="s">
        <v>11373</v>
      </c>
      <c r="H14422" t="s">
        <v>252</v>
      </c>
      <c r="I14422" t="s">
        <v>4085</v>
      </c>
      <c r="J14422" t="s">
        <v>435</v>
      </c>
      <c r="K14422" t="s">
        <v>2822</v>
      </c>
      <c r="L14422" t="s">
        <v>90</v>
      </c>
      <c r="M14422">
        <v>28236.83</v>
      </c>
      <c r="N14422" t="s">
        <v>219</v>
      </c>
      <c r="O14422">
        <v>23010.63</v>
      </c>
      <c r="P14422" t="s">
        <v>219</v>
      </c>
      <c r="AB14422">
        <v>448</v>
      </c>
      <c r="AD14422" t="s">
        <v>220</v>
      </c>
      <c r="AE14422" s="6">
        <v>46112</v>
      </c>
      <c r="AF14422" t="s">
        <v>11228</v>
      </c>
    </row>
    <row r="14423" spans="1:32" x14ac:dyDescent="0.3">
      <c r="A14423">
        <v>2026</v>
      </c>
      <c r="B14423" s="6">
        <v>46023</v>
      </c>
      <c r="C14423" s="6">
        <v>46112</v>
      </c>
      <c r="D14423" t="s">
        <v>82</v>
      </c>
      <c r="E14423" t="s">
        <v>11370</v>
      </c>
      <c r="F14423" t="s">
        <v>11371</v>
      </c>
      <c r="G14423" t="s">
        <v>11373</v>
      </c>
      <c r="H14423" t="s">
        <v>252</v>
      </c>
      <c r="I14423" t="s">
        <v>3921</v>
      </c>
      <c r="J14423" t="s">
        <v>435</v>
      </c>
      <c r="K14423" t="s">
        <v>291</v>
      </c>
      <c r="L14423" t="s">
        <v>90</v>
      </c>
      <c r="M14423">
        <v>28026.83</v>
      </c>
      <c r="N14423" t="s">
        <v>219</v>
      </c>
      <c r="O14423">
        <v>22867.8</v>
      </c>
      <c r="P14423" t="s">
        <v>219</v>
      </c>
      <c r="AB14423">
        <v>448</v>
      </c>
      <c r="AD14423" t="s">
        <v>220</v>
      </c>
      <c r="AE14423" s="6">
        <v>46112</v>
      </c>
      <c r="AF14423" t="s">
        <v>11228</v>
      </c>
    </row>
    <row r="14424" spans="1:32" x14ac:dyDescent="0.3">
      <c r="A14424">
        <v>2026</v>
      </c>
      <c r="B14424" s="6">
        <v>46023</v>
      </c>
      <c r="C14424" s="6">
        <v>46112</v>
      </c>
      <c r="D14424" t="s">
        <v>82</v>
      </c>
      <c r="E14424" t="s">
        <v>11370</v>
      </c>
      <c r="F14424" t="s">
        <v>11371</v>
      </c>
      <c r="G14424" t="s">
        <v>11373</v>
      </c>
      <c r="H14424" t="s">
        <v>252</v>
      </c>
      <c r="I14424" t="s">
        <v>392</v>
      </c>
      <c r="J14424" t="s">
        <v>7227</v>
      </c>
      <c r="K14424" t="s">
        <v>1358</v>
      </c>
      <c r="L14424" t="s">
        <v>90</v>
      </c>
      <c r="M14424">
        <v>28236.83</v>
      </c>
      <c r="N14424" t="s">
        <v>219</v>
      </c>
      <c r="O14424">
        <v>23010.63</v>
      </c>
      <c r="P14424" t="s">
        <v>219</v>
      </c>
      <c r="AB14424">
        <v>448</v>
      </c>
      <c r="AD14424" t="s">
        <v>220</v>
      </c>
      <c r="AE14424" s="6">
        <v>46112</v>
      </c>
      <c r="AF14424" t="s">
        <v>11228</v>
      </c>
    </row>
    <row r="14425" spans="1:32" x14ac:dyDescent="0.3">
      <c r="A14425">
        <v>2026</v>
      </c>
      <c r="B14425" s="6">
        <v>46023</v>
      </c>
      <c r="C14425" s="6">
        <v>46112</v>
      </c>
      <c r="D14425" t="s">
        <v>82</v>
      </c>
      <c r="E14425" t="s">
        <v>11370</v>
      </c>
      <c r="F14425" t="s">
        <v>11371</v>
      </c>
      <c r="G14425" t="s">
        <v>11373</v>
      </c>
      <c r="H14425" t="s">
        <v>252</v>
      </c>
      <c r="I14425" t="s">
        <v>11520</v>
      </c>
      <c r="J14425" t="s">
        <v>311</v>
      </c>
      <c r="K14425" t="s">
        <v>11521</v>
      </c>
      <c r="L14425" t="s">
        <v>90</v>
      </c>
      <c r="M14425">
        <v>28026.83</v>
      </c>
      <c r="N14425" t="s">
        <v>219</v>
      </c>
      <c r="O14425">
        <v>22867.8</v>
      </c>
      <c r="P14425" t="s">
        <v>219</v>
      </c>
      <c r="AB14425">
        <v>448</v>
      </c>
      <c r="AD14425" t="s">
        <v>220</v>
      </c>
      <c r="AE14425" s="6">
        <v>46112</v>
      </c>
      <c r="AF14425" t="s">
        <v>11228</v>
      </c>
    </row>
    <row r="14426" spans="1:32" x14ac:dyDescent="0.3">
      <c r="A14426">
        <v>2026</v>
      </c>
      <c r="B14426" s="6">
        <v>46023</v>
      </c>
      <c r="C14426" s="6">
        <v>46112</v>
      </c>
      <c r="D14426" t="s">
        <v>82</v>
      </c>
      <c r="E14426" t="s">
        <v>11370</v>
      </c>
      <c r="F14426" t="s">
        <v>11371</v>
      </c>
      <c r="G14426" t="s">
        <v>11373</v>
      </c>
      <c r="H14426" t="s">
        <v>252</v>
      </c>
      <c r="I14426" t="s">
        <v>11508</v>
      </c>
      <c r="J14426" t="s">
        <v>576</v>
      </c>
      <c r="K14426" t="s">
        <v>368</v>
      </c>
      <c r="L14426" t="s">
        <v>90</v>
      </c>
      <c r="M14426">
        <v>28026.83</v>
      </c>
      <c r="N14426" t="s">
        <v>219</v>
      </c>
      <c r="O14426">
        <v>22867.8</v>
      </c>
      <c r="P14426" t="s">
        <v>219</v>
      </c>
      <c r="AB14426">
        <v>448</v>
      </c>
      <c r="AD14426" t="s">
        <v>220</v>
      </c>
      <c r="AE14426" s="6">
        <v>46112</v>
      </c>
      <c r="AF14426" t="s">
        <v>11228</v>
      </c>
    </row>
    <row r="14427" spans="1:32" x14ac:dyDescent="0.3">
      <c r="A14427">
        <v>2026</v>
      </c>
      <c r="B14427" s="6">
        <v>46023</v>
      </c>
      <c r="C14427" s="6">
        <v>46112</v>
      </c>
      <c r="D14427" t="s">
        <v>82</v>
      </c>
      <c r="E14427" t="s">
        <v>11370</v>
      </c>
      <c r="F14427" t="s">
        <v>11371</v>
      </c>
      <c r="G14427" t="s">
        <v>11378</v>
      </c>
      <c r="H14427" t="s">
        <v>252</v>
      </c>
      <c r="I14427" t="s">
        <v>8131</v>
      </c>
      <c r="J14427" t="s">
        <v>793</v>
      </c>
      <c r="K14427" t="s">
        <v>979</v>
      </c>
      <c r="L14427" t="s">
        <v>91</v>
      </c>
      <c r="M14427">
        <v>28026.83</v>
      </c>
      <c r="N14427" t="s">
        <v>219</v>
      </c>
      <c r="O14427">
        <v>22867.8</v>
      </c>
      <c r="P14427" t="s">
        <v>219</v>
      </c>
      <c r="AB14427">
        <v>448</v>
      </c>
      <c r="AD14427" t="s">
        <v>220</v>
      </c>
      <c r="AE14427" s="6">
        <v>46112</v>
      </c>
      <c r="AF14427" t="s">
        <v>11228</v>
      </c>
    </row>
    <row r="14428" spans="1:32" x14ac:dyDescent="0.3">
      <c r="A14428">
        <v>2026</v>
      </c>
      <c r="B14428" s="6">
        <v>46023</v>
      </c>
      <c r="C14428" s="6">
        <v>46112</v>
      </c>
      <c r="D14428" t="s">
        <v>82</v>
      </c>
      <c r="E14428" t="s">
        <v>11370</v>
      </c>
      <c r="F14428" t="s">
        <v>11371</v>
      </c>
      <c r="G14428" t="s">
        <v>11378</v>
      </c>
      <c r="H14428" t="s">
        <v>252</v>
      </c>
      <c r="I14428" t="s">
        <v>11522</v>
      </c>
      <c r="J14428" t="s">
        <v>2045</v>
      </c>
      <c r="K14428" t="s">
        <v>1358</v>
      </c>
      <c r="L14428" t="s">
        <v>90</v>
      </c>
      <c r="M14428">
        <v>28026.83</v>
      </c>
      <c r="N14428" t="s">
        <v>219</v>
      </c>
      <c r="O14428">
        <v>22867.8</v>
      </c>
      <c r="P14428" t="s">
        <v>219</v>
      </c>
      <c r="AB14428">
        <v>448</v>
      </c>
      <c r="AD14428" t="s">
        <v>220</v>
      </c>
      <c r="AE14428" s="6">
        <v>46112</v>
      </c>
      <c r="AF14428" t="s">
        <v>11228</v>
      </c>
    </row>
    <row r="14429" spans="1:32" x14ac:dyDescent="0.3">
      <c r="A14429">
        <v>2026</v>
      </c>
      <c r="B14429" s="6">
        <v>46023</v>
      </c>
      <c r="C14429" s="6">
        <v>46112</v>
      </c>
      <c r="D14429" t="s">
        <v>82</v>
      </c>
      <c r="E14429" t="s">
        <v>11370</v>
      </c>
      <c r="F14429" t="s">
        <v>11371</v>
      </c>
      <c r="G14429" t="s">
        <v>11378</v>
      </c>
      <c r="H14429" t="s">
        <v>252</v>
      </c>
      <c r="I14429" t="s">
        <v>378</v>
      </c>
      <c r="J14429" t="s">
        <v>1595</v>
      </c>
      <c r="K14429" t="s">
        <v>5985</v>
      </c>
      <c r="L14429" t="s">
        <v>91</v>
      </c>
      <c r="M14429">
        <v>28026.83</v>
      </c>
      <c r="N14429" t="s">
        <v>219</v>
      </c>
      <c r="O14429">
        <v>22867.8</v>
      </c>
      <c r="P14429" t="s">
        <v>219</v>
      </c>
      <c r="AB14429">
        <v>448</v>
      </c>
      <c r="AD14429" t="s">
        <v>220</v>
      </c>
      <c r="AE14429" s="6">
        <v>46112</v>
      </c>
      <c r="AF14429" t="s">
        <v>11228</v>
      </c>
    </row>
    <row r="14430" spans="1:32" x14ac:dyDescent="0.3">
      <c r="A14430">
        <v>2026</v>
      </c>
      <c r="B14430" s="6">
        <v>46023</v>
      </c>
      <c r="C14430" s="6">
        <v>46112</v>
      </c>
      <c r="D14430" t="s">
        <v>82</v>
      </c>
      <c r="E14430" t="s">
        <v>11370</v>
      </c>
      <c r="F14430" t="s">
        <v>11371</v>
      </c>
      <c r="G14430" t="s">
        <v>11378</v>
      </c>
      <c r="H14430" t="s">
        <v>252</v>
      </c>
      <c r="I14430" t="s">
        <v>6187</v>
      </c>
      <c r="J14430" t="s">
        <v>2818</v>
      </c>
      <c r="K14430" t="s">
        <v>11523</v>
      </c>
      <c r="L14430" t="s">
        <v>90</v>
      </c>
      <c r="M14430">
        <v>28026.83</v>
      </c>
      <c r="N14430" t="s">
        <v>219</v>
      </c>
      <c r="O14430">
        <v>22867.8</v>
      </c>
      <c r="P14430" t="s">
        <v>219</v>
      </c>
      <c r="AB14430">
        <v>448</v>
      </c>
      <c r="AD14430" t="s">
        <v>220</v>
      </c>
      <c r="AE14430" s="6">
        <v>46112</v>
      </c>
      <c r="AF14430" t="s">
        <v>11228</v>
      </c>
    </row>
    <row r="14431" spans="1:32" x14ac:dyDescent="0.3">
      <c r="A14431">
        <v>2026</v>
      </c>
      <c r="B14431" s="6">
        <v>46023</v>
      </c>
      <c r="C14431" s="6">
        <v>46112</v>
      </c>
      <c r="D14431" t="s">
        <v>82</v>
      </c>
      <c r="E14431" t="s">
        <v>11370</v>
      </c>
      <c r="F14431" t="s">
        <v>11371</v>
      </c>
      <c r="G14431" t="s">
        <v>11378</v>
      </c>
      <c r="H14431" t="s">
        <v>252</v>
      </c>
      <c r="I14431" t="s">
        <v>11524</v>
      </c>
      <c r="J14431" t="s">
        <v>11525</v>
      </c>
      <c r="K14431" t="s">
        <v>267</v>
      </c>
      <c r="L14431" t="s">
        <v>91</v>
      </c>
      <c r="M14431">
        <v>28236.83</v>
      </c>
      <c r="N14431" t="s">
        <v>219</v>
      </c>
      <c r="O14431">
        <v>23010.63</v>
      </c>
      <c r="P14431" t="s">
        <v>219</v>
      </c>
      <c r="AB14431">
        <v>448</v>
      </c>
      <c r="AD14431" t="s">
        <v>220</v>
      </c>
      <c r="AE14431" s="6">
        <v>46112</v>
      </c>
      <c r="AF14431" t="s">
        <v>11228</v>
      </c>
    </row>
    <row r="14432" spans="1:32" x14ac:dyDescent="0.3">
      <c r="A14432">
        <v>2026</v>
      </c>
      <c r="B14432" s="6">
        <v>46023</v>
      </c>
      <c r="C14432" s="6">
        <v>46112</v>
      </c>
      <c r="D14432" t="s">
        <v>82</v>
      </c>
      <c r="E14432" t="s">
        <v>11370</v>
      </c>
      <c r="F14432" t="s">
        <v>11371</v>
      </c>
      <c r="G14432" t="s">
        <v>11378</v>
      </c>
      <c r="H14432" t="s">
        <v>252</v>
      </c>
      <c r="I14432" t="s">
        <v>4736</v>
      </c>
      <c r="J14432" t="s">
        <v>452</v>
      </c>
      <c r="K14432" t="s">
        <v>1034</v>
      </c>
      <c r="L14432" t="s">
        <v>91</v>
      </c>
      <c r="M14432">
        <v>28026.83</v>
      </c>
      <c r="N14432" t="s">
        <v>219</v>
      </c>
      <c r="O14432">
        <v>22867.8</v>
      </c>
      <c r="P14432" t="s">
        <v>219</v>
      </c>
      <c r="AB14432">
        <v>448</v>
      </c>
      <c r="AD14432" t="s">
        <v>220</v>
      </c>
      <c r="AE14432" s="6">
        <v>46112</v>
      </c>
      <c r="AF14432" t="s">
        <v>11228</v>
      </c>
    </row>
    <row r="14433" spans="1:32" x14ac:dyDescent="0.3">
      <c r="A14433">
        <v>2026</v>
      </c>
      <c r="B14433" s="6">
        <v>46023</v>
      </c>
      <c r="C14433" s="6">
        <v>46112</v>
      </c>
      <c r="D14433" t="s">
        <v>82</v>
      </c>
      <c r="E14433" t="s">
        <v>11370</v>
      </c>
      <c r="F14433" t="s">
        <v>11371</v>
      </c>
      <c r="G14433" t="s">
        <v>11378</v>
      </c>
      <c r="H14433" t="s">
        <v>252</v>
      </c>
      <c r="I14433" t="s">
        <v>1357</v>
      </c>
      <c r="J14433" t="s">
        <v>11526</v>
      </c>
      <c r="K14433" t="s">
        <v>11527</v>
      </c>
      <c r="L14433" t="s">
        <v>90</v>
      </c>
      <c r="M14433">
        <v>28336.83</v>
      </c>
      <c r="N14433" t="s">
        <v>219</v>
      </c>
      <c r="O14433">
        <v>23078.65</v>
      </c>
      <c r="P14433" t="s">
        <v>219</v>
      </c>
      <c r="AB14433">
        <v>448</v>
      </c>
      <c r="AD14433" t="s">
        <v>220</v>
      </c>
      <c r="AE14433" s="6">
        <v>46112</v>
      </c>
      <c r="AF14433" t="s">
        <v>11228</v>
      </c>
    </row>
    <row r="14434" spans="1:32" x14ac:dyDescent="0.3">
      <c r="A14434">
        <v>2026</v>
      </c>
      <c r="B14434" s="6">
        <v>46023</v>
      </c>
      <c r="C14434" s="6">
        <v>46112</v>
      </c>
      <c r="D14434" t="s">
        <v>82</v>
      </c>
      <c r="E14434" t="s">
        <v>11370</v>
      </c>
      <c r="F14434" t="s">
        <v>11371</v>
      </c>
      <c r="G14434" t="s">
        <v>11378</v>
      </c>
      <c r="H14434" t="s">
        <v>252</v>
      </c>
      <c r="I14434" t="s">
        <v>702</v>
      </c>
      <c r="J14434" t="s">
        <v>368</v>
      </c>
      <c r="K14434" t="s">
        <v>1313</v>
      </c>
      <c r="L14434" t="s">
        <v>90</v>
      </c>
      <c r="M14434">
        <v>28026.83</v>
      </c>
      <c r="N14434" t="s">
        <v>219</v>
      </c>
      <c r="O14434">
        <v>22867.8</v>
      </c>
      <c r="P14434" t="s">
        <v>219</v>
      </c>
      <c r="AB14434">
        <v>448</v>
      </c>
      <c r="AD14434" t="s">
        <v>220</v>
      </c>
      <c r="AE14434" s="6">
        <v>46112</v>
      </c>
      <c r="AF14434" t="s">
        <v>11228</v>
      </c>
    </row>
    <row r="14435" spans="1:32" x14ac:dyDescent="0.3">
      <c r="A14435">
        <v>2026</v>
      </c>
      <c r="B14435" s="6">
        <v>46023</v>
      </c>
      <c r="C14435" s="6">
        <v>46112</v>
      </c>
      <c r="D14435" t="s">
        <v>82</v>
      </c>
      <c r="E14435" t="s">
        <v>11370</v>
      </c>
      <c r="F14435" t="s">
        <v>11371</v>
      </c>
      <c r="G14435" t="s">
        <v>11378</v>
      </c>
      <c r="H14435" t="s">
        <v>252</v>
      </c>
      <c r="I14435" t="s">
        <v>11528</v>
      </c>
      <c r="J14435" t="s">
        <v>6671</v>
      </c>
      <c r="K14435" t="s">
        <v>307</v>
      </c>
      <c r="L14435" t="s">
        <v>91</v>
      </c>
      <c r="M14435">
        <v>28026.83</v>
      </c>
      <c r="N14435" t="s">
        <v>219</v>
      </c>
      <c r="O14435">
        <v>22867.8</v>
      </c>
      <c r="P14435" t="s">
        <v>219</v>
      </c>
      <c r="AB14435">
        <v>448</v>
      </c>
      <c r="AD14435" t="s">
        <v>220</v>
      </c>
      <c r="AE14435" s="6">
        <v>46112</v>
      </c>
      <c r="AF14435" t="s">
        <v>11228</v>
      </c>
    </row>
    <row r="14436" spans="1:32" x14ac:dyDescent="0.3">
      <c r="A14436">
        <v>2026</v>
      </c>
      <c r="B14436" s="6">
        <v>46023</v>
      </c>
      <c r="C14436" s="6">
        <v>46112</v>
      </c>
      <c r="D14436" t="s">
        <v>82</v>
      </c>
      <c r="E14436" t="s">
        <v>11370</v>
      </c>
      <c r="F14436" t="s">
        <v>11371</v>
      </c>
      <c r="G14436" t="s">
        <v>11378</v>
      </c>
      <c r="H14436" t="s">
        <v>252</v>
      </c>
      <c r="I14436" t="s">
        <v>11529</v>
      </c>
      <c r="J14436" t="s">
        <v>481</v>
      </c>
      <c r="K14436" t="s">
        <v>1096</v>
      </c>
      <c r="L14436" t="s">
        <v>91</v>
      </c>
      <c r="M14436">
        <v>28026.83</v>
      </c>
      <c r="N14436" t="s">
        <v>219</v>
      </c>
      <c r="O14436">
        <v>22867.8</v>
      </c>
      <c r="P14436" t="s">
        <v>219</v>
      </c>
      <c r="AB14436">
        <v>448</v>
      </c>
      <c r="AD14436" t="s">
        <v>220</v>
      </c>
      <c r="AE14436" s="6">
        <v>46112</v>
      </c>
      <c r="AF14436" t="s">
        <v>11228</v>
      </c>
    </row>
    <row r="14437" spans="1:32" x14ac:dyDescent="0.3">
      <c r="A14437">
        <v>2026</v>
      </c>
      <c r="B14437" s="6">
        <v>46023</v>
      </c>
      <c r="C14437" s="6">
        <v>46112</v>
      </c>
      <c r="D14437" t="s">
        <v>82</v>
      </c>
      <c r="E14437" t="s">
        <v>11370</v>
      </c>
      <c r="F14437" t="s">
        <v>11371</v>
      </c>
      <c r="G14437" t="s">
        <v>11378</v>
      </c>
      <c r="H14437" t="s">
        <v>252</v>
      </c>
      <c r="I14437" t="s">
        <v>11530</v>
      </c>
      <c r="J14437" t="s">
        <v>307</v>
      </c>
      <c r="K14437" t="s">
        <v>580</v>
      </c>
      <c r="L14437" t="s">
        <v>90</v>
      </c>
      <c r="M14437">
        <v>28026.83</v>
      </c>
      <c r="N14437" t="s">
        <v>219</v>
      </c>
      <c r="O14437">
        <v>22867.8</v>
      </c>
      <c r="P14437" t="s">
        <v>219</v>
      </c>
      <c r="AB14437">
        <v>448</v>
      </c>
      <c r="AD14437" t="s">
        <v>220</v>
      </c>
      <c r="AE14437" s="6">
        <v>46112</v>
      </c>
      <c r="AF14437" t="s">
        <v>11228</v>
      </c>
    </row>
    <row r="14438" spans="1:32" x14ac:dyDescent="0.3">
      <c r="A14438">
        <v>2026</v>
      </c>
      <c r="B14438" s="6">
        <v>46023</v>
      </c>
      <c r="C14438" s="6">
        <v>46112</v>
      </c>
      <c r="D14438" t="s">
        <v>82</v>
      </c>
      <c r="E14438" t="s">
        <v>11370</v>
      </c>
      <c r="F14438" t="s">
        <v>11371</v>
      </c>
      <c r="G14438" t="s">
        <v>11378</v>
      </c>
      <c r="H14438" t="s">
        <v>252</v>
      </c>
      <c r="I14438" t="s">
        <v>1036</v>
      </c>
      <c r="J14438" t="s">
        <v>2375</v>
      </c>
      <c r="K14438" t="s">
        <v>909</v>
      </c>
      <c r="L14438" t="s">
        <v>90</v>
      </c>
      <c r="M14438">
        <v>28026.83</v>
      </c>
      <c r="N14438" t="s">
        <v>219</v>
      </c>
      <c r="O14438">
        <v>22867.8</v>
      </c>
      <c r="P14438" t="s">
        <v>219</v>
      </c>
      <c r="AB14438">
        <v>448</v>
      </c>
      <c r="AD14438" t="s">
        <v>220</v>
      </c>
      <c r="AE14438" s="6">
        <v>46112</v>
      </c>
      <c r="AF14438" t="s">
        <v>11228</v>
      </c>
    </row>
    <row r="14439" spans="1:32" x14ac:dyDescent="0.3">
      <c r="A14439">
        <v>2026</v>
      </c>
      <c r="B14439" s="6">
        <v>46023</v>
      </c>
      <c r="C14439" s="6">
        <v>46112</v>
      </c>
      <c r="D14439" t="s">
        <v>82</v>
      </c>
      <c r="E14439" t="s">
        <v>11370</v>
      </c>
      <c r="F14439" t="s">
        <v>11371</v>
      </c>
      <c r="G14439" t="s">
        <v>11378</v>
      </c>
      <c r="H14439" t="s">
        <v>252</v>
      </c>
      <c r="I14439" t="s">
        <v>11531</v>
      </c>
      <c r="J14439" t="s">
        <v>291</v>
      </c>
      <c r="K14439" t="s">
        <v>792</v>
      </c>
      <c r="L14439" t="s">
        <v>90</v>
      </c>
      <c r="M14439">
        <v>28026.83</v>
      </c>
      <c r="N14439" t="s">
        <v>219</v>
      </c>
      <c r="O14439">
        <v>22867.8</v>
      </c>
      <c r="P14439" t="s">
        <v>219</v>
      </c>
      <c r="AB14439">
        <v>448</v>
      </c>
      <c r="AD14439" t="s">
        <v>220</v>
      </c>
      <c r="AE14439" s="6">
        <v>46112</v>
      </c>
      <c r="AF14439" t="s">
        <v>11228</v>
      </c>
    </row>
    <row r="14440" spans="1:32" x14ac:dyDescent="0.3">
      <c r="A14440">
        <v>2026</v>
      </c>
      <c r="B14440" s="6">
        <v>46023</v>
      </c>
      <c r="C14440" s="6">
        <v>46112</v>
      </c>
      <c r="D14440" t="s">
        <v>82</v>
      </c>
      <c r="E14440" t="s">
        <v>11370</v>
      </c>
      <c r="F14440" t="s">
        <v>11371</v>
      </c>
      <c r="G14440" t="s">
        <v>11378</v>
      </c>
      <c r="H14440" t="s">
        <v>252</v>
      </c>
      <c r="I14440" t="s">
        <v>11532</v>
      </c>
      <c r="J14440" t="s">
        <v>291</v>
      </c>
      <c r="K14440" t="s">
        <v>452</v>
      </c>
      <c r="L14440" t="s">
        <v>91</v>
      </c>
      <c r="M14440">
        <v>28026.83</v>
      </c>
      <c r="N14440" t="s">
        <v>219</v>
      </c>
      <c r="O14440">
        <v>22867.8</v>
      </c>
      <c r="P14440" t="s">
        <v>219</v>
      </c>
      <c r="AB14440">
        <v>448</v>
      </c>
      <c r="AD14440" t="s">
        <v>220</v>
      </c>
      <c r="AE14440" s="6">
        <v>46112</v>
      </c>
      <c r="AF14440" t="s">
        <v>11228</v>
      </c>
    </row>
    <row r="14441" spans="1:32" x14ac:dyDescent="0.3">
      <c r="A14441">
        <v>2026</v>
      </c>
      <c r="B14441" s="6">
        <v>46023</v>
      </c>
      <c r="C14441" s="6">
        <v>46112</v>
      </c>
      <c r="D14441" t="s">
        <v>82</v>
      </c>
      <c r="E14441" t="s">
        <v>11370</v>
      </c>
      <c r="F14441" t="s">
        <v>11371</v>
      </c>
      <c r="G14441" t="s">
        <v>11378</v>
      </c>
      <c r="H14441" t="s">
        <v>252</v>
      </c>
      <c r="I14441" t="s">
        <v>11533</v>
      </c>
      <c r="J14441" t="s">
        <v>11534</v>
      </c>
      <c r="K14441" t="s">
        <v>396</v>
      </c>
      <c r="L14441" t="s">
        <v>91</v>
      </c>
      <c r="M14441">
        <v>28271.83</v>
      </c>
      <c r="N14441" t="s">
        <v>219</v>
      </c>
      <c r="O14441">
        <v>23034.44</v>
      </c>
      <c r="P14441" t="s">
        <v>219</v>
      </c>
      <c r="AB14441">
        <v>448</v>
      </c>
      <c r="AD14441" t="s">
        <v>220</v>
      </c>
      <c r="AE14441" s="6">
        <v>46112</v>
      </c>
      <c r="AF14441" t="s">
        <v>11228</v>
      </c>
    </row>
    <row r="14442" spans="1:32" x14ac:dyDescent="0.3">
      <c r="A14442">
        <v>2026</v>
      </c>
      <c r="B14442" s="6">
        <v>46023</v>
      </c>
      <c r="C14442" s="6">
        <v>46112</v>
      </c>
      <c r="D14442" t="s">
        <v>82</v>
      </c>
      <c r="E14442" t="s">
        <v>11370</v>
      </c>
      <c r="F14442" t="s">
        <v>11371</v>
      </c>
      <c r="G14442" t="s">
        <v>11378</v>
      </c>
      <c r="H14442" t="s">
        <v>252</v>
      </c>
      <c r="I14442" t="s">
        <v>11535</v>
      </c>
      <c r="J14442" t="s">
        <v>3021</v>
      </c>
      <c r="K14442" t="s">
        <v>1489</v>
      </c>
      <c r="L14442" t="s">
        <v>91</v>
      </c>
      <c r="M14442">
        <v>28026.83</v>
      </c>
      <c r="N14442" t="s">
        <v>219</v>
      </c>
      <c r="O14442">
        <v>22867.8</v>
      </c>
      <c r="P14442" t="s">
        <v>219</v>
      </c>
      <c r="AB14442">
        <v>448</v>
      </c>
      <c r="AD14442" t="s">
        <v>220</v>
      </c>
      <c r="AE14442" s="6">
        <v>46112</v>
      </c>
      <c r="AF14442" t="s">
        <v>11228</v>
      </c>
    </row>
    <row r="14443" spans="1:32" x14ac:dyDescent="0.3">
      <c r="A14443">
        <v>2026</v>
      </c>
      <c r="B14443" s="6">
        <v>46023</v>
      </c>
      <c r="C14443" s="6">
        <v>46112</v>
      </c>
      <c r="D14443" t="s">
        <v>82</v>
      </c>
      <c r="E14443" t="s">
        <v>11370</v>
      </c>
      <c r="F14443" t="s">
        <v>11371</v>
      </c>
      <c r="G14443" t="s">
        <v>11378</v>
      </c>
      <c r="H14443" t="s">
        <v>252</v>
      </c>
      <c r="I14443" t="s">
        <v>831</v>
      </c>
      <c r="J14443" t="s">
        <v>244</v>
      </c>
      <c r="K14443" t="s">
        <v>518</v>
      </c>
      <c r="L14443" t="s">
        <v>91</v>
      </c>
      <c r="M14443">
        <v>28026.83</v>
      </c>
      <c r="N14443" t="s">
        <v>219</v>
      </c>
      <c r="O14443">
        <v>22867.8</v>
      </c>
      <c r="P14443" t="s">
        <v>219</v>
      </c>
      <c r="AB14443">
        <v>448</v>
      </c>
      <c r="AD14443" t="s">
        <v>220</v>
      </c>
      <c r="AE14443" s="6">
        <v>46112</v>
      </c>
      <c r="AF14443" t="s">
        <v>11228</v>
      </c>
    </row>
    <row r="14444" spans="1:32" x14ac:dyDescent="0.3">
      <c r="A14444">
        <v>2026</v>
      </c>
      <c r="B14444" s="6">
        <v>46023</v>
      </c>
      <c r="C14444" s="6">
        <v>46112</v>
      </c>
      <c r="D14444" t="s">
        <v>82</v>
      </c>
      <c r="E14444" t="s">
        <v>11370</v>
      </c>
      <c r="F14444" t="s">
        <v>11371</v>
      </c>
      <c r="G14444" t="s">
        <v>11378</v>
      </c>
      <c r="H14444" t="s">
        <v>252</v>
      </c>
      <c r="I14444" t="s">
        <v>2743</v>
      </c>
      <c r="J14444" t="s">
        <v>244</v>
      </c>
      <c r="K14444" t="s">
        <v>845</v>
      </c>
      <c r="L14444" t="s">
        <v>90</v>
      </c>
      <c r="M14444">
        <v>28026.83</v>
      </c>
      <c r="N14444" t="s">
        <v>219</v>
      </c>
      <c r="O14444">
        <v>22867.8</v>
      </c>
      <c r="P14444" t="s">
        <v>219</v>
      </c>
      <c r="AB14444">
        <v>448</v>
      </c>
      <c r="AD14444" t="s">
        <v>220</v>
      </c>
      <c r="AE14444" s="6">
        <v>46112</v>
      </c>
      <c r="AF14444" t="s">
        <v>11228</v>
      </c>
    </row>
    <row r="14445" spans="1:32" x14ac:dyDescent="0.3">
      <c r="A14445">
        <v>2026</v>
      </c>
      <c r="B14445" s="6">
        <v>46023</v>
      </c>
      <c r="C14445" s="6">
        <v>46112</v>
      </c>
      <c r="D14445" t="s">
        <v>82</v>
      </c>
      <c r="E14445" t="s">
        <v>11370</v>
      </c>
      <c r="F14445" t="s">
        <v>11371</v>
      </c>
      <c r="G14445" t="s">
        <v>11378</v>
      </c>
      <c r="H14445" t="s">
        <v>252</v>
      </c>
      <c r="I14445" t="s">
        <v>11536</v>
      </c>
      <c r="J14445" t="s">
        <v>999</v>
      </c>
      <c r="K14445" t="s">
        <v>11006</v>
      </c>
      <c r="L14445" t="s">
        <v>91</v>
      </c>
      <c r="M14445">
        <v>28026.83</v>
      </c>
      <c r="N14445" t="s">
        <v>219</v>
      </c>
      <c r="O14445">
        <v>22867.8</v>
      </c>
      <c r="P14445" t="s">
        <v>219</v>
      </c>
      <c r="AB14445">
        <v>448</v>
      </c>
      <c r="AD14445" t="s">
        <v>220</v>
      </c>
      <c r="AE14445" s="6">
        <v>46112</v>
      </c>
      <c r="AF14445" t="s">
        <v>11228</v>
      </c>
    </row>
    <row r="14446" spans="1:32" x14ac:dyDescent="0.3">
      <c r="A14446">
        <v>2026</v>
      </c>
      <c r="B14446" s="6">
        <v>46023</v>
      </c>
      <c r="C14446" s="6">
        <v>46112</v>
      </c>
      <c r="D14446" t="s">
        <v>82</v>
      </c>
      <c r="E14446" t="s">
        <v>11370</v>
      </c>
      <c r="F14446" t="s">
        <v>11371</v>
      </c>
      <c r="G14446" t="s">
        <v>11378</v>
      </c>
      <c r="H14446" t="s">
        <v>252</v>
      </c>
      <c r="I14446" t="s">
        <v>11537</v>
      </c>
      <c r="J14446" t="s">
        <v>1514</v>
      </c>
      <c r="K14446" t="s">
        <v>5419</v>
      </c>
      <c r="L14446" t="s">
        <v>91</v>
      </c>
      <c r="M14446">
        <v>28026.83</v>
      </c>
      <c r="N14446" t="s">
        <v>219</v>
      </c>
      <c r="O14446">
        <v>22867.8</v>
      </c>
      <c r="P14446" t="s">
        <v>219</v>
      </c>
      <c r="AB14446">
        <v>448</v>
      </c>
      <c r="AD14446" t="s">
        <v>220</v>
      </c>
      <c r="AE14446" s="6">
        <v>46112</v>
      </c>
      <c r="AF14446" t="s">
        <v>11228</v>
      </c>
    </row>
    <row r="14447" spans="1:32" x14ac:dyDescent="0.3">
      <c r="A14447">
        <v>2026</v>
      </c>
      <c r="B14447" s="6">
        <v>46023</v>
      </c>
      <c r="C14447" s="6">
        <v>46112</v>
      </c>
      <c r="D14447" t="s">
        <v>82</v>
      </c>
      <c r="E14447" t="s">
        <v>11370</v>
      </c>
      <c r="F14447" t="s">
        <v>11371</v>
      </c>
      <c r="G14447" t="s">
        <v>11373</v>
      </c>
      <c r="H14447" t="s">
        <v>252</v>
      </c>
      <c r="I14447" t="s">
        <v>2472</v>
      </c>
      <c r="J14447" t="s">
        <v>315</v>
      </c>
      <c r="K14447" t="s">
        <v>271</v>
      </c>
      <c r="L14447" t="s">
        <v>90</v>
      </c>
      <c r="M14447">
        <v>28026.83</v>
      </c>
      <c r="N14447" t="s">
        <v>219</v>
      </c>
      <c r="O14447">
        <v>22867.8</v>
      </c>
      <c r="P14447" t="s">
        <v>219</v>
      </c>
      <c r="AB14447">
        <v>448</v>
      </c>
      <c r="AD14447" t="s">
        <v>220</v>
      </c>
      <c r="AE14447" s="6">
        <v>46112</v>
      </c>
      <c r="AF14447" t="s">
        <v>11228</v>
      </c>
    </row>
    <row r="14448" spans="1:32" x14ac:dyDescent="0.3">
      <c r="A14448">
        <v>2026</v>
      </c>
      <c r="B14448" s="6">
        <v>46023</v>
      </c>
      <c r="C14448" s="6">
        <v>46112</v>
      </c>
      <c r="D14448" t="s">
        <v>82</v>
      </c>
      <c r="E14448" t="s">
        <v>11370</v>
      </c>
      <c r="F14448" t="s">
        <v>11371</v>
      </c>
      <c r="G14448" t="s">
        <v>11378</v>
      </c>
      <c r="H14448" t="s">
        <v>252</v>
      </c>
      <c r="I14448" t="s">
        <v>10640</v>
      </c>
      <c r="J14448" t="s">
        <v>1417</v>
      </c>
      <c r="K14448" t="s">
        <v>647</v>
      </c>
      <c r="L14448" t="s">
        <v>90</v>
      </c>
      <c r="M14448">
        <v>28026.83</v>
      </c>
      <c r="N14448" t="s">
        <v>219</v>
      </c>
      <c r="O14448">
        <v>22867.8</v>
      </c>
      <c r="P14448" t="s">
        <v>219</v>
      </c>
      <c r="AB14448">
        <v>448</v>
      </c>
      <c r="AD14448" t="s">
        <v>220</v>
      </c>
      <c r="AE14448" s="6">
        <v>46112</v>
      </c>
      <c r="AF14448" t="s">
        <v>11228</v>
      </c>
    </row>
    <row r="14449" spans="1:32" x14ac:dyDescent="0.3">
      <c r="A14449">
        <v>2026</v>
      </c>
      <c r="B14449" s="6">
        <v>46023</v>
      </c>
      <c r="C14449" s="6">
        <v>46112</v>
      </c>
      <c r="D14449" t="s">
        <v>82</v>
      </c>
      <c r="E14449" t="s">
        <v>11370</v>
      </c>
      <c r="F14449" t="s">
        <v>11371</v>
      </c>
      <c r="G14449" t="s">
        <v>11373</v>
      </c>
      <c r="H14449" t="s">
        <v>252</v>
      </c>
      <c r="I14449" t="s">
        <v>11538</v>
      </c>
      <c r="J14449" t="s">
        <v>2121</v>
      </c>
      <c r="K14449" t="s">
        <v>2222</v>
      </c>
      <c r="L14449" t="s">
        <v>90</v>
      </c>
      <c r="M14449">
        <v>28026.83</v>
      </c>
      <c r="N14449" t="s">
        <v>219</v>
      </c>
      <c r="O14449">
        <v>22867.8</v>
      </c>
      <c r="P14449" t="s">
        <v>219</v>
      </c>
      <c r="AB14449">
        <v>448</v>
      </c>
      <c r="AD14449" t="s">
        <v>220</v>
      </c>
      <c r="AE14449" s="6">
        <v>46112</v>
      </c>
      <c r="AF14449" t="s">
        <v>11228</v>
      </c>
    </row>
    <row r="14450" spans="1:32" x14ac:dyDescent="0.3">
      <c r="A14450">
        <v>2026</v>
      </c>
      <c r="B14450" s="6">
        <v>46023</v>
      </c>
      <c r="C14450" s="6">
        <v>46112</v>
      </c>
      <c r="D14450" t="s">
        <v>82</v>
      </c>
      <c r="E14450" t="s">
        <v>11370</v>
      </c>
      <c r="F14450" t="s">
        <v>11371</v>
      </c>
      <c r="G14450" t="s">
        <v>11378</v>
      </c>
      <c r="H14450" t="s">
        <v>252</v>
      </c>
      <c r="I14450" t="s">
        <v>388</v>
      </c>
      <c r="J14450" t="s">
        <v>6109</v>
      </c>
      <c r="K14450" t="s">
        <v>4468</v>
      </c>
      <c r="L14450" t="s">
        <v>91</v>
      </c>
      <c r="M14450">
        <v>28236.83</v>
      </c>
      <c r="N14450" t="s">
        <v>219</v>
      </c>
      <c r="O14450">
        <v>23010.63</v>
      </c>
      <c r="P14450" t="s">
        <v>219</v>
      </c>
      <c r="AB14450">
        <v>448</v>
      </c>
      <c r="AD14450" t="s">
        <v>220</v>
      </c>
      <c r="AE14450" s="6">
        <v>46112</v>
      </c>
      <c r="AF14450" t="s">
        <v>11228</v>
      </c>
    </row>
    <row r="14451" spans="1:32" x14ac:dyDescent="0.3">
      <c r="A14451">
        <v>2026</v>
      </c>
      <c r="B14451" s="6">
        <v>46023</v>
      </c>
      <c r="C14451" s="6">
        <v>46112</v>
      </c>
      <c r="D14451" t="s">
        <v>82</v>
      </c>
      <c r="E14451" t="s">
        <v>11370</v>
      </c>
      <c r="F14451" t="s">
        <v>11371</v>
      </c>
      <c r="G14451" t="s">
        <v>11373</v>
      </c>
      <c r="H14451" t="s">
        <v>284</v>
      </c>
      <c r="I14451" t="s">
        <v>4419</v>
      </c>
      <c r="J14451" t="s">
        <v>308</v>
      </c>
      <c r="K14451" t="s">
        <v>2167</v>
      </c>
      <c r="L14451" t="s">
        <v>90</v>
      </c>
      <c r="M14451">
        <v>28026.83</v>
      </c>
      <c r="N14451" t="s">
        <v>219</v>
      </c>
      <c r="O14451">
        <v>22867.8</v>
      </c>
      <c r="P14451" t="s">
        <v>219</v>
      </c>
      <c r="AB14451">
        <v>448</v>
      </c>
      <c r="AD14451" t="s">
        <v>220</v>
      </c>
      <c r="AE14451" s="6">
        <v>46112</v>
      </c>
      <c r="AF14451" t="s">
        <v>11228</v>
      </c>
    </row>
    <row r="14452" spans="1:32" x14ac:dyDescent="0.3">
      <c r="A14452">
        <v>2026</v>
      </c>
      <c r="B14452" s="6">
        <v>46023</v>
      </c>
      <c r="C14452" s="6">
        <v>46112</v>
      </c>
      <c r="D14452" t="s">
        <v>82</v>
      </c>
      <c r="E14452" t="s">
        <v>11370</v>
      </c>
      <c r="F14452" t="s">
        <v>11371</v>
      </c>
      <c r="G14452" t="s">
        <v>11373</v>
      </c>
      <c r="H14452" t="s">
        <v>284</v>
      </c>
      <c r="I14452" t="s">
        <v>1128</v>
      </c>
      <c r="J14452" t="s">
        <v>420</v>
      </c>
      <c r="K14452" t="s">
        <v>1647</v>
      </c>
      <c r="L14452" t="s">
        <v>90</v>
      </c>
      <c r="M14452">
        <v>28026.83</v>
      </c>
      <c r="N14452" t="s">
        <v>219</v>
      </c>
      <c r="O14452">
        <v>22867.8</v>
      </c>
      <c r="P14452" t="s">
        <v>219</v>
      </c>
      <c r="AB14452">
        <v>448</v>
      </c>
      <c r="AD14452" t="s">
        <v>220</v>
      </c>
      <c r="AE14452" s="6">
        <v>46112</v>
      </c>
      <c r="AF14452" t="s">
        <v>11228</v>
      </c>
    </row>
    <row r="14453" spans="1:32" x14ac:dyDescent="0.3">
      <c r="A14453">
        <v>2026</v>
      </c>
      <c r="B14453" s="6">
        <v>46023</v>
      </c>
      <c r="C14453" s="6">
        <v>46112</v>
      </c>
      <c r="D14453" t="s">
        <v>82</v>
      </c>
      <c r="E14453" t="s">
        <v>11370</v>
      </c>
      <c r="F14453" t="s">
        <v>11371</v>
      </c>
      <c r="G14453" t="s">
        <v>11373</v>
      </c>
      <c r="H14453" t="s">
        <v>284</v>
      </c>
      <c r="I14453" t="s">
        <v>1098</v>
      </c>
      <c r="J14453" t="s">
        <v>553</v>
      </c>
      <c r="K14453" t="s">
        <v>382</v>
      </c>
      <c r="L14453" t="s">
        <v>90</v>
      </c>
      <c r="M14453">
        <v>28026.83</v>
      </c>
      <c r="N14453" t="s">
        <v>219</v>
      </c>
      <c r="O14453">
        <v>22867.8</v>
      </c>
      <c r="P14453" t="s">
        <v>219</v>
      </c>
      <c r="AB14453">
        <v>448</v>
      </c>
      <c r="AD14453" t="s">
        <v>220</v>
      </c>
      <c r="AE14453" s="6">
        <v>46112</v>
      </c>
      <c r="AF14453" t="s">
        <v>11228</v>
      </c>
    </row>
    <row r="14454" spans="1:32" x14ac:dyDescent="0.3">
      <c r="A14454">
        <v>2026</v>
      </c>
      <c r="B14454" s="6">
        <v>46023</v>
      </c>
      <c r="C14454" s="6">
        <v>46112</v>
      </c>
      <c r="D14454" t="s">
        <v>82</v>
      </c>
      <c r="E14454" t="s">
        <v>11370</v>
      </c>
      <c r="F14454" t="s">
        <v>11371</v>
      </c>
      <c r="G14454" t="s">
        <v>11373</v>
      </c>
      <c r="H14454" t="s">
        <v>284</v>
      </c>
      <c r="I14454" t="s">
        <v>11539</v>
      </c>
      <c r="J14454" t="s">
        <v>11540</v>
      </c>
      <c r="K14454" t="s">
        <v>595</v>
      </c>
      <c r="L14454" t="s">
        <v>90</v>
      </c>
      <c r="M14454">
        <v>28026.83</v>
      </c>
      <c r="N14454" t="s">
        <v>219</v>
      </c>
      <c r="O14454">
        <v>22867.8</v>
      </c>
      <c r="P14454" t="s">
        <v>219</v>
      </c>
      <c r="AB14454">
        <v>448</v>
      </c>
      <c r="AD14454" t="s">
        <v>220</v>
      </c>
      <c r="AE14454" s="6">
        <v>46112</v>
      </c>
      <c r="AF14454" t="s">
        <v>11228</v>
      </c>
    </row>
    <row r="14455" spans="1:32" x14ac:dyDescent="0.3">
      <c r="A14455">
        <v>2026</v>
      </c>
      <c r="B14455" s="6">
        <v>46023</v>
      </c>
      <c r="C14455" s="6">
        <v>46112</v>
      </c>
      <c r="D14455" t="s">
        <v>82</v>
      </c>
      <c r="E14455" t="s">
        <v>11370</v>
      </c>
      <c r="F14455" t="s">
        <v>11371</v>
      </c>
      <c r="G14455" t="s">
        <v>11373</v>
      </c>
      <c r="H14455" t="s">
        <v>284</v>
      </c>
      <c r="I14455" t="s">
        <v>11541</v>
      </c>
      <c r="J14455" t="s">
        <v>455</v>
      </c>
      <c r="K14455" t="s">
        <v>308</v>
      </c>
      <c r="L14455" t="s">
        <v>90</v>
      </c>
      <c r="M14455">
        <v>28026.83</v>
      </c>
      <c r="N14455" t="s">
        <v>219</v>
      </c>
      <c r="O14455">
        <v>22867.8</v>
      </c>
      <c r="P14455" t="s">
        <v>219</v>
      </c>
      <c r="AB14455">
        <v>448</v>
      </c>
      <c r="AD14455" t="s">
        <v>220</v>
      </c>
      <c r="AE14455" s="6">
        <v>46112</v>
      </c>
      <c r="AF14455" t="s">
        <v>11228</v>
      </c>
    </row>
    <row r="14456" spans="1:32" x14ac:dyDescent="0.3">
      <c r="A14456">
        <v>2026</v>
      </c>
      <c r="B14456" s="6">
        <v>46023</v>
      </c>
      <c r="C14456" s="6">
        <v>46112</v>
      </c>
      <c r="D14456" t="s">
        <v>82</v>
      </c>
      <c r="E14456" t="s">
        <v>11370</v>
      </c>
      <c r="F14456" t="s">
        <v>11371</v>
      </c>
      <c r="G14456" t="s">
        <v>11373</v>
      </c>
      <c r="H14456" t="s">
        <v>284</v>
      </c>
      <c r="I14456" t="s">
        <v>1257</v>
      </c>
      <c r="J14456" t="s">
        <v>11542</v>
      </c>
      <c r="K14456" t="s">
        <v>250</v>
      </c>
      <c r="L14456" t="s">
        <v>91</v>
      </c>
      <c r="M14456">
        <v>28026.83</v>
      </c>
      <c r="N14456" t="s">
        <v>219</v>
      </c>
      <c r="O14456">
        <v>22867.8</v>
      </c>
      <c r="P14456" t="s">
        <v>219</v>
      </c>
      <c r="AB14456">
        <v>448</v>
      </c>
      <c r="AD14456" t="s">
        <v>220</v>
      </c>
      <c r="AE14456" s="6">
        <v>46112</v>
      </c>
      <c r="AF14456" t="s">
        <v>11228</v>
      </c>
    </row>
    <row r="14457" spans="1:32" x14ac:dyDescent="0.3">
      <c r="A14457">
        <v>2026</v>
      </c>
      <c r="B14457" s="6">
        <v>46023</v>
      </c>
      <c r="C14457" s="6">
        <v>46112</v>
      </c>
      <c r="D14457" t="s">
        <v>82</v>
      </c>
      <c r="E14457" t="s">
        <v>11370</v>
      </c>
      <c r="F14457" t="s">
        <v>11371</v>
      </c>
      <c r="G14457" t="s">
        <v>11373</v>
      </c>
      <c r="H14457" t="s">
        <v>289</v>
      </c>
      <c r="I14457" t="s">
        <v>11543</v>
      </c>
      <c r="J14457" t="s">
        <v>793</v>
      </c>
      <c r="K14457" t="s">
        <v>435</v>
      </c>
      <c r="L14457" t="s">
        <v>90</v>
      </c>
      <c r="M14457">
        <v>28236.83</v>
      </c>
      <c r="N14457" t="s">
        <v>219</v>
      </c>
      <c r="O14457">
        <v>23010.63</v>
      </c>
      <c r="P14457" t="s">
        <v>219</v>
      </c>
      <c r="AB14457">
        <v>448</v>
      </c>
      <c r="AD14457" t="s">
        <v>220</v>
      </c>
      <c r="AE14457" s="6">
        <v>46112</v>
      </c>
      <c r="AF14457" t="s">
        <v>11228</v>
      </c>
    </row>
    <row r="14458" spans="1:32" x14ac:dyDescent="0.3">
      <c r="A14458">
        <v>2026</v>
      </c>
      <c r="B14458" s="6">
        <v>46023</v>
      </c>
      <c r="C14458" s="6">
        <v>46112</v>
      </c>
      <c r="D14458" t="s">
        <v>82</v>
      </c>
      <c r="E14458" t="s">
        <v>11370</v>
      </c>
      <c r="F14458" t="s">
        <v>11371</v>
      </c>
      <c r="G14458" t="s">
        <v>11373</v>
      </c>
      <c r="H14458" t="s">
        <v>289</v>
      </c>
      <c r="I14458" t="s">
        <v>3209</v>
      </c>
      <c r="J14458" t="s">
        <v>1123</v>
      </c>
      <c r="K14458" t="s">
        <v>1168</v>
      </c>
      <c r="L14458" t="s">
        <v>91</v>
      </c>
      <c r="M14458">
        <v>28236.83</v>
      </c>
      <c r="N14458" t="s">
        <v>219</v>
      </c>
      <c r="O14458">
        <v>23010.63</v>
      </c>
      <c r="P14458" t="s">
        <v>219</v>
      </c>
      <c r="AB14458">
        <v>448</v>
      </c>
      <c r="AD14458" t="s">
        <v>220</v>
      </c>
      <c r="AE14458" s="6">
        <v>46112</v>
      </c>
      <c r="AF14458" t="s">
        <v>11228</v>
      </c>
    </row>
    <row r="14459" spans="1:32" x14ac:dyDescent="0.3">
      <c r="A14459">
        <v>2026</v>
      </c>
      <c r="B14459" s="6">
        <v>46023</v>
      </c>
      <c r="C14459" s="6">
        <v>46112</v>
      </c>
      <c r="D14459" t="s">
        <v>82</v>
      </c>
      <c r="E14459" t="s">
        <v>11370</v>
      </c>
      <c r="F14459" t="s">
        <v>11371</v>
      </c>
      <c r="G14459" t="s">
        <v>11373</v>
      </c>
      <c r="H14459" t="s">
        <v>289</v>
      </c>
      <c r="I14459" t="s">
        <v>3831</v>
      </c>
      <c r="J14459" t="s">
        <v>2045</v>
      </c>
      <c r="K14459" t="s">
        <v>311</v>
      </c>
      <c r="L14459" t="s">
        <v>91</v>
      </c>
      <c r="M14459">
        <v>28236.83</v>
      </c>
      <c r="N14459" t="s">
        <v>219</v>
      </c>
      <c r="O14459">
        <v>23010.63</v>
      </c>
      <c r="P14459" t="s">
        <v>219</v>
      </c>
      <c r="AB14459">
        <v>448</v>
      </c>
      <c r="AD14459" t="s">
        <v>220</v>
      </c>
      <c r="AE14459" s="6">
        <v>46112</v>
      </c>
      <c r="AF14459" t="s">
        <v>11228</v>
      </c>
    </row>
    <row r="14460" spans="1:32" x14ac:dyDescent="0.3">
      <c r="A14460">
        <v>2026</v>
      </c>
      <c r="B14460" s="6">
        <v>46023</v>
      </c>
      <c r="C14460" s="6">
        <v>46112</v>
      </c>
      <c r="D14460" t="s">
        <v>82</v>
      </c>
      <c r="E14460" t="s">
        <v>11370</v>
      </c>
      <c r="F14460" t="s">
        <v>11371</v>
      </c>
      <c r="G14460" t="s">
        <v>11373</v>
      </c>
      <c r="H14460" t="s">
        <v>289</v>
      </c>
      <c r="I14460" t="s">
        <v>9365</v>
      </c>
      <c r="J14460" t="s">
        <v>653</v>
      </c>
      <c r="K14460" t="s">
        <v>1509</v>
      </c>
      <c r="L14460" t="s">
        <v>90</v>
      </c>
      <c r="M14460">
        <v>28026.83</v>
      </c>
      <c r="N14460" t="s">
        <v>219</v>
      </c>
      <c r="O14460">
        <v>22867.8</v>
      </c>
      <c r="P14460" t="s">
        <v>219</v>
      </c>
      <c r="AB14460">
        <v>448</v>
      </c>
      <c r="AD14460" t="s">
        <v>220</v>
      </c>
      <c r="AE14460" s="6">
        <v>46112</v>
      </c>
      <c r="AF14460" t="s">
        <v>11228</v>
      </c>
    </row>
    <row r="14461" spans="1:32" x14ac:dyDescent="0.3">
      <c r="A14461">
        <v>2026</v>
      </c>
      <c r="B14461" s="6">
        <v>46023</v>
      </c>
      <c r="C14461" s="6">
        <v>46112</v>
      </c>
      <c r="D14461" t="s">
        <v>82</v>
      </c>
      <c r="E14461" t="s">
        <v>11370</v>
      </c>
      <c r="F14461" t="s">
        <v>11371</v>
      </c>
      <c r="G14461" t="s">
        <v>11373</v>
      </c>
      <c r="H14461" t="s">
        <v>289</v>
      </c>
      <c r="I14461" t="s">
        <v>702</v>
      </c>
      <c r="J14461" t="s">
        <v>11544</v>
      </c>
      <c r="K14461" t="s">
        <v>3846</v>
      </c>
      <c r="L14461" t="s">
        <v>90</v>
      </c>
      <c r="M14461">
        <v>28026.83</v>
      </c>
      <c r="N14461" t="s">
        <v>219</v>
      </c>
      <c r="O14461">
        <v>22867.8</v>
      </c>
      <c r="P14461" t="s">
        <v>219</v>
      </c>
      <c r="AB14461">
        <v>448</v>
      </c>
      <c r="AD14461" t="s">
        <v>220</v>
      </c>
      <c r="AE14461" s="6">
        <v>46112</v>
      </c>
      <c r="AF14461" t="s">
        <v>11228</v>
      </c>
    </row>
    <row r="14462" spans="1:32" x14ac:dyDescent="0.3">
      <c r="A14462">
        <v>2026</v>
      </c>
      <c r="B14462" s="6">
        <v>46023</v>
      </c>
      <c r="C14462" s="6">
        <v>46112</v>
      </c>
      <c r="D14462" t="s">
        <v>82</v>
      </c>
      <c r="E14462" t="s">
        <v>11370</v>
      </c>
      <c r="F14462" t="s">
        <v>11371</v>
      </c>
      <c r="G14462" t="s">
        <v>11373</v>
      </c>
      <c r="H14462" t="s">
        <v>289</v>
      </c>
      <c r="I14462" t="s">
        <v>11545</v>
      </c>
      <c r="J14462" t="s">
        <v>836</v>
      </c>
      <c r="K14462" t="s">
        <v>700</v>
      </c>
      <c r="L14462" t="s">
        <v>90</v>
      </c>
      <c r="M14462">
        <v>28026.83</v>
      </c>
      <c r="N14462" t="s">
        <v>219</v>
      </c>
      <c r="O14462">
        <v>22867.8</v>
      </c>
      <c r="P14462" t="s">
        <v>219</v>
      </c>
      <c r="AB14462">
        <v>448</v>
      </c>
      <c r="AD14462" t="s">
        <v>220</v>
      </c>
      <c r="AE14462" s="6">
        <v>46112</v>
      </c>
      <c r="AF14462" t="s">
        <v>11228</v>
      </c>
    </row>
    <row r="14463" spans="1:32" x14ac:dyDescent="0.3">
      <c r="A14463">
        <v>2026</v>
      </c>
      <c r="B14463" s="6">
        <v>46023</v>
      </c>
      <c r="C14463" s="6">
        <v>46112</v>
      </c>
      <c r="D14463" t="s">
        <v>82</v>
      </c>
      <c r="E14463" t="s">
        <v>11370</v>
      </c>
      <c r="F14463" t="s">
        <v>11371</v>
      </c>
      <c r="G14463" t="s">
        <v>11373</v>
      </c>
      <c r="H14463" t="s">
        <v>289</v>
      </c>
      <c r="I14463" t="s">
        <v>11546</v>
      </c>
      <c r="J14463" t="s">
        <v>445</v>
      </c>
      <c r="K14463" t="s">
        <v>244</v>
      </c>
      <c r="L14463" t="s">
        <v>90</v>
      </c>
      <c r="M14463">
        <v>28026.83</v>
      </c>
      <c r="N14463" t="s">
        <v>219</v>
      </c>
      <c r="O14463">
        <v>22867.8</v>
      </c>
      <c r="P14463" t="s">
        <v>219</v>
      </c>
      <c r="AB14463">
        <v>448</v>
      </c>
      <c r="AD14463" t="s">
        <v>220</v>
      </c>
      <c r="AE14463" s="6">
        <v>46112</v>
      </c>
      <c r="AF14463" t="s">
        <v>11228</v>
      </c>
    </row>
    <row r="14464" spans="1:32" x14ac:dyDescent="0.3">
      <c r="A14464">
        <v>2026</v>
      </c>
      <c r="B14464" s="6">
        <v>46023</v>
      </c>
      <c r="C14464" s="6">
        <v>46112</v>
      </c>
      <c r="D14464" t="s">
        <v>82</v>
      </c>
      <c r="E14464" t="s">
        <v>11370</v>
      </c>
      <c r="F14464" t="s">
        <v>11371</v>
      </c>
      <c r="G14464" t="s">
        <v>11373</v>
      </c>
      <c r="H14464" t="s">
        <v>289</v>
      </c>
      <c r="I14464" t="s">
        <v>2136</v>
      </c>
      <c r="J14464" t="s">
        <v>249</v>
      </c>
      <c r="K14464" t="s">
        <v>608</v>
      </c>
      <c r="L14464" t="s">
        <v>90</v>
      </c>
      <c r="M14464">
        <v>28401.83</v>
      </c>
      <c r="N14464" t="s">
        <v>219</v>
      </c>
      <c r="O14464">
        <v>23122.87</v>
      </c>
      <c r="P14464" t="s">
        <v>219</v>
      </c>
      <c r="AB14464">
        <v>448</v>
      </c>
      <c r="AD14464" t="s">
        <v>220</v>
      </c>
      <c r="AE14464" s="6">
        <v>46112</v>
      </c>
      <c r="AF14464" t="s">
        <v>11228</v>
      </c>
    </row>
    <row r="14465" spans="1:32" x14ac:dyDescent="0.3">
      <c r="A14465">
        <v>2026</v>
      </c>
      <c r="B14465" s="6">
        <v>46023</v>
      </c>
      <c r="C14465" s="6">
        <v>46112</v>
      </c>
      <c r="D14465" t="s">
        <v>82</v>
      </c>
      <c r="E14465" t="s">
        <v>11370</v>
      </c>
      <c r="F14465" t="s">
        <v>11371</v>
      </c>
      <c r="G14465" t="s">
        <v>11373</v>
      </c>
      <c r="H14465" t="s">
        <v>289</v>
      </c>
      <c r="I14465" t="s">
        <v>3510</v>
      </c>
      <c r="J14465" t="s">
        <v>2058</v>
      </c>
      <c r="K14465" t="s">
        <v>552</v>
      </c>
      <c r="L14465" t="s">
        <v>90</v>
      </c>
      <c r="M14465">
        <v>28236.83</v>
      </c>
      <c r="N14465" t="s">
        <v>219</v>
      </c>
      <c r="O14465">
        <v>23010.63</v>
      </c>
      <c r="P14465" t="s">
        <v>219</v>
      </c>
      <c r="AB14465">
        <v>448</v>
      </c>
      <c r="AD14465" t="s">
        <v>220</v>
      </c>
      <c r="AE14465" s="6">
        <v>46112</v>
      </c>
      <c r="AF14465" t="s">
        <v>11228</v>
      </c>
    </row>
    <row r="14466" spans="1:32" x14ac:dyDescent="0.3">
      <c r="A14466">
        <v>2026</v>
      </c>
      <c r="B14466" s="6">
        <v>46023</v>
      </c>
      <c r="C14466" s="6">
        <v>46112</v>
      </c>
      <c r="D14466" t="s">
        <v>82</v>
      </c>
      <c r="E14466" t="s">
        <v>11370</v>
      </c>
      <c r="F14466" t="s">
        <v>11371</v>
      </c>
      <c r="G14466" t="s">
        <v>11373</v>
      </c>
      <c r="H14466" t="s">
        <v>289</v>
      </c>
      <c r="I14466" t="s">
        <v>2889</v>
      </c>
      <c r="J14466" t="s">
        <v>4244</v>
      </c>
      <c r="K14466" t="s">
        <v>642</v>
      </c>
      <c r="L14466" t="s">
        <v>90</v>
      </c>
      <c r="M14466">
        <v>28236.83</v>
      </c>
      <c r="N14466" t="s">
        <v>219</v>
      </c>
      <c r="O14466">
        <v>23010.63</v>
      </c>
      <c r="P14466" t="s">
        <v>219</v>
      </c>
      <c r="AB14466">
        <v>448</v>
      </c>
      <c r="AD14466" t="s">
        <v>220</v>
      </c>
      <c r="AE14466" s="6">
        <v>46112</v>
      </c>
      <c r="AF14466" t="s">
        <v>11228</v>
      </c>
    </row>
    <row r="14467" spans="1:32" x14ac:dyDescent="0.3">
      <c r="A14467">
        <v>2026</v>
      </c>
      <c r="B14467" s="6">
        <v>46023</v>
      </c>
      <c r="C14467" s="6">
        <v>46112</v>
      </c>
      <c r="D14467" t="s">
        <v>82</v>
      </c>
      <c r="E14467" t="s">
        <v>11370</v>
      </c>
      <c r="F14467" t="s">
        <v>11371</v>
      </c>
      <c r="G14467" t="s">
        <v>11373</v>
      </c>
      <c r="H14467" t="s">
        <v>289</v>
      </c>
      <c r="I14467" t="s">
        <v>11547</v>
      </c>
      <c r="J14467" t="s">
        <v>1465</v>
      </c>
      <c r="K14467" t="s">
        <v>291</v>
      </c>
      <c r="L14467" t="s">
        <v>91</v>
      </c>
      <c r="M14467">
        <v>28236.83</v>
      </c>
      <c r="N14467" t="s">
        <v>219</v>
      </c>
      <c r="O14467">
        <v>23010.63</v>
      </c>
      <c r="P14467" t="s">
        <v>219</v>
      </c>
      <c r="AB14467">
        <v>448</v>
      </c>
      <c r="AD14467" t="s">
        <v>220</v>
      </c>
      <c r="AE14467" s="6">
        <v>46112</v>
      </c>
      <c r="AF14467" t="s">
        <v>11228</v>
      </c>
    </row>
    <row r="14468" spans="1:32" x14ac:dyDescent="0.3">
      <c r="A14468">
        <v>2026</v>
      </c>
      <c r="B14468" s="6">
        <v>46023</v>
      </c>
      <c r="C14468" s="6">
        <v>46112</v>
      </c>
      <c r="D14468" t="s">
        <v>82</v>
      </c>
      <c r="E14468" t="s">
        <v>11370</v>
      </c>
      <c r="F14468" t="s">
        <v>11371</v>
      </c>
      <c r="G14468" t="s">
        <v>11373</v>
      </c>
      <c r="H14468" t="s">
        <v>289</v>
      </c>
      <c r="I14468" t="s">
        <v>1051</v>
      </c>
      <c r="J14468" t="s">
        <v>11548</v>
      </c>
      <c r="K14468" t="s">
        <v>647</v>
      </c>
      <c r="L14468" t="s">
        <v>91</v>
      </c>
      <c r="M14468">
        <v>28236.83</v>
      </c>
      <c r="N14468" t="s">
        <v>219</v>
      </c>
      <c r="O14468">
        <v>23010.63</v>
      </c>
      <c r="P14468" t="s">
        <v>219</v>
      </c>
      <c r="AB14468">
        <v>448</v>
      </c>
      <c r="AD14468" t="s">
        <v>220</v>
      </c>
      <c r="AE14468" s="6">
        <v>46112</v>
      </c>
      <c r="AF14468" t="s">
        <v>11228</v>
      </c>
    </row>
    <row r="14469" spans="1:32" x14ac:dyDescent="0.3">
      <c r="A14469">
        <v>2026</v>
      </c>
      <c r="B14469" s="6">
        <v>46023</v>
      </c>
      <c r="C14469" s="6">
        <v>46112</v>
      </c>
      <c r="D14469" t="s">
        <v>82</v>
      </c>
      <c r="E14469" t="s">
        <v>11370</v>
      </c>
      <c r="F14469" t="s">
        <v>11371</v>
      </c>
      <c r="G14469" t="s">
        <v>11373</v>
      </c>
      <c r="H14469" t="s">
        <v>289</v>
      </c>
      <c r="I14469" t="s">
        <v>7919</v>
      </c>
      <c r="J14469" t="s">
        <v>308</v>
      </c>
      <c r="K14469" t="s">
        <v>368</v>
      </c>
      <c r="L14469" t="s">
        <v>90</v>
      </c>
      <c r="M14469">
        <v>28236.83</v>
      </c>
      <c r="N14469" t="s">
        <v>219</v>
      </c>
      <c r="O14469">
        <v>23010.63</v>
      </c>
      <c r="P14469" t="s">
        <v>219</v>
      </c>
      <c r="AB14469">
        <v>448</v>
      </c>
      <c r="AD14469" t="s">
        <v>220</v>
      </c>
      <c r="AE14469" s="6">
        <v>46112</v>
      </c>
      <c r="AF14469" t="s">
        <v>11228</v>
      </c>
    </row>
    <row r="14470" spans="1:32" x14ac:dyDescent="0.3">
      <c r="A14470">
        <v>2026</v>
      </c>
      <c r="B14470" s="6">
        <v>46023</v>
      </c>
      <c r="C14470" s="6">
        <v>46112</v>
      </c>
      <c r="D14470" t="s">
        <v>82</v>
      </c>
      <c r="E14470" t="s">
        <v>11370</v>
      </c>
      <c r="F14470" t="s">
        <v>11371</v>
      </c>
      <c r="G14470" t="s">
        <v>11373</v>
      </c>
      <c r="H14470" t="s">
        <v>289</v>
      </c>
      <c r="I14470" t="s">
        <v>467</v>
      </c>
      <c r="J14470" t="s">
        <v>368</v>
      </c>
      <c r="K14470" t="s">
        <v>11549</v>
      </c>
      <c r="L14470" t="s">
        <v>91</v>
      </c>
      <c r="M14470">
        <v>28026.83</v>
      </c>
      <c r="N14470" t="s">
        <v>219</v>
      </c>
      <c r="O14470">
        <v>22867.8</v>
      </c>
      <c r="P14470" t="s">
        <v>219</v>
      </c>
      <c r="AB14470">
        <v>448</v>
      </c>
      <c r="AD14470" t="s">
        <v>220</v>
      </c>
      <c r="AE14470" s="6">
        <v>46112</v>
      </c>
      <c r="AF14470" t="s">
        <v>11228</v>
      </c>
    </row>
    <row r="14471" spans="1:32" x14ac:dyDescent="0.3">
      <c r="A14471">
        <v>2026</v>
      </c>
      <c r="B14471" s="6">
        <v>46023</v>
      </c>
      <c r="C14471" s="6">
        <v>46112</v>
      </c>
      <c r="D14471" t="s">
        <v>82</v>
      </c>
      <c r="E14471" t="s">
        <v>11370</v>
      </c>
      <c r="F14471" t="s">
        <v>11371</v>
      </c>
      <c r="G14471" t="s">
        <v>11373</v>
      </c>
      <c r="H14471" t="s">
        <v>289</v>
      </c>
      <c r="I14471" t="s">
        <v>517</v>
      </c>
      <c r="J14471" t="s">
        <v>368</v>
      </c>
      <c r="K14471" t="s">
        <v>3061</v>
      </c>
      <c r="L14471" t="s">
        <v>90</v>
      </c>
      <c r="M14471">
        <v>28026.83</v>
      </c>
      <c r="N14471" t="s">
        <v>219</v>
      </c>
      <c r="O14471">
        <v>22867.8</v>
      </c>
      <c r="P14471" t="s">
        <v>219</v>
      </c>
      <c r="AB14471">
        <v>448</v>
      </c>
      <c r="AD14471" t="s">
        <v>220</v>
      </c>
      <c r="AE14471" s="6">
        <v>46112</v>
      </c>
      <c r="AF14471" t="s">
        <v>11228</v>
      </c>
    </row>
    <row r="14472" spans="1:32" x14ac:dyDescent="0.3">
      <c r="A14472">
        <v>2026</v>
      </c>
      <c r="B14472" s="6">
        <v>46023</v>
      </c>
      <c r="C14472" s="6">
        <v>46112</v>
      </c>
      <c r="D14472" t="s">
        <v>82</v>
      </c>
      <c r="E14472" t="s">
        <v>11370</v>
      </c>
      <c r="F14472" t="s">
        <v>11371</v>
      </c>
      <c r="G14472" t="s">
        <v>11373</v>
      </c>
      <c r="H14472" t="s">
        <v>289</v>
      </c>
      <c r="I14472" t="s">
        <v>5470</v>
      </c>
      <c r="J14472" t="s">
        <v>368</v>
      </c>
      <c r="K14472" t="s">
        <v>307</v>
      </c>
      <c r="L14472" t="s">
        <v>91</v>
      </c>
      <c r="M14472">
        <v>28026.83</v>
      </c>
      <c r="N14472" t="s">
        <v>219</v>
      </c>
      <c r="O14472">
        <v>22867.8</v>
      </c>
      <c r="P14472" t="s">
        <v>219</v>
      </c>
      <c r="AB14472">
        <v>448</v>
      </c>
      <c r="AD14472" t="s">
        <v>220</v>
      </c>
      <c r="AE14472" s="6">
        <v>46112</v>
      </c>
      <c r="AF14472" t="s">
        <v>11228</v>
      </c>
    </row>
    <row r="14473" spans="1:32" x14ac:dyDescent="0.3">
      <c r="A14473">
        <v>2026</v>
      </c>
      <c r="B14473" s="6">
        <v>46023</v>
      </c>
      <c r="C14473" s="6">
        <v>46112</v>
      </c>
      <c r="D14473" t="s">
        <v>82</v>
      </c>
      <c r="E14473" t="s">
        <v>11370</v>
      </c>
      <c r="F14473" t="s">
        <v>11371</v>
      </c>
      <c r="G14473" t="s">
        <v>11373</v>
      </c>
      <c r="H14473" t="s">
        <v>289</v>
      </c>
      <c r="I14473" t="s">
        <v>6351</v>
      </c>
      <c r="J14473" t="s">
        <v>368</v>
      </c>
      <c r="K14473" t="s">
        <v>8246</v>
      </c>
      <c r="L14473" t="s">
        <v>90</v>
      </c>
      <c r="M14473">
        <v>28026.83</v>
      </c>
      <c r="N14473" t="s">
        <v>219</v>
      </c>
      <c r="O14473">
        <v>22867.8</v>
      </c>
      <c r="P14473" t="s">
        <v>219</v>
      </c>
      <c r="AB14473">
        <v>448</v>
      </c>
      <c r="AD14473" t="s">
        <v>220</v>
      </c>
      <c r="AE14473" s="6">
        <v>46112</v>
      </c>
      <c r="AF14473" t="s">
        <v>11228</v>
      </c>
    </row>
    <row r="14474" spans="1:32" x14ac:dyDescent="0.3">
      <c r="A14474">
        <v>2026</v>
      </c>
      <c r="B14474" s="6">
        <v>46023</v>
      </c>
      <c r="C14474" s="6">
        <v>46112</v>
      </c>
      <c r="D14474" t="s">
        <v>82</v>
      </c>
      <c r="E14474" t="s">
        <v>11370</v>
      </c>
      <c r="F14474" t="s">
        <v>11371</v>
      </c>
      <c r="G14474" t="s">
        <v>11373</v>
      </c>
      <c r="H14474" t="s">
        <v>289</v>
      </c>
      <c r="I14474" t="s">
        <v>11550</v>
      </c>
      <c r="J14474" t="s">
        <v>553</v>
      </c>
      <c r="K14474" t="s">
        <v>1342</v>
      </c>
      <c r="L14474" t="s">
        <v>90</v>
      </c>
      <c r="M14474">
        <v>28026.83</v>
      </c>
      <c r="N14474" t="s">
        <v>219</v>
      </c>
      <c r="O14474">
        <v>22867.8</v>
      </c>
      <c r="P14474" t="s">
        <v>219</v>
      </c>
      <c r="AB14474">
        <v>448</v>
      </c>
      <c r="AD14474" t="s">
        <v>220</v>
      </c>
      <c r="AE14474" s="6">
        <v>46112</v>
      </c>
      <c r="AF14474" t="s">
        <v>11228</v>
      </c>
    </row>
    <row r="14475" spans="1:32" x14ac:dyDescent="0.3">
      <c r="A14475">
        <v>2026</v>
      </c>
      <c r="B14475" s="6">
        <v>46023</v>
      </c>
      <c r="C14475" s="6">
        <v>46112</v>
      </c>
      <c r="D14475" t="s">
        <v>82</v>
      </c>
      <c r="E14475" t="s">
        <v>11370</v>
      </c>
      <c r="F14475" t="s">
        <v>11371</v>
      </c>
      <c r="G14475" t="s">
        <v>11373</v>
      </c>
      <c r="H14475" t="s">
        <v>289</v>
      </c>
      <c r="I14475" t="s">
        <v>2844</v>
      </c>
      <c r="J14475" t="s">
        <v>2559</v>
      </c>
      <c r="K14475" t="s">
        <v>435</v>
      </c>
      <c r="L14475" t="s">
        <v>91</v>
      </c>
      <c r="M14475">
        <v>28236.83</v>
      </c>
      <c r="N14475" t="s">
        <v>219</v>
      </c>
      <c r="O14475">
        <v>23010.63</v>
      </c>
      <c r="P14475" t="s">
        <v>219</v>
      </c>
      <c r="AB14475">
        <v>448</v>
      </c>
      <c r="AD14475" t="s">
        <v>220</v>
      </c>
      <c r="AE14475" s="6">
        <v>46112</v>
      </c>
      <c r="AF14475" t="s">
        <v>11228</v>
      </c>
    </row>
    <row r="14476" spans="1:32" x14ac:dyDescent="0.3">
      <c r="A14476">
        <v>2026</v>
      </c>
      <c r="B14476" s="6">
        <v>46023</v>
      </c>
      <c r="C14476" s="6">
        <v>46112</v>
      </c>
      <c r="D14476" t="s">
        <v>82</v>
      </c>
      <c r="E14476" t="s">
        <v>11370</v>
      </c>
      <c r="F14476" t="s">
        <v>11371</v>
      </c>
      <c r="G14476" t="s">
        <v>11373</v>
      </c>
      <c r="H14476" t="s">
        <v>289</v>
      </c>
      <c r="I14476" t="s">
        <v>11551</v>
      </c>
      <c r="J14476" t="s">
        <v>1404</v>
      </c>
      <c r="K14476" t="s">
        <v>2522</v>
      </c>
      <c r="L14476" t="s">
        <v>91</v>
      </c>
      <c r="M14476">
        <v>28026.83</v>
      </c>
      <c r="N14476" t="s">
        <v>219</v>
      </c>
      <c r="O14476">
        <v>22867.8</v>
      </c>
      <c r="P14476" t="s">
        <v>219</v>
      </c>
      <c r="AB14476">
        <v>448</v>
      </c>
      <c r="AD14476" t="s">
        <v>220</v>
      </c>
      <c r="AE14476" s="6">
        <v>46112</v>
      </c>
      <c r="AF14476" t="s">
        <v>11228</v>
      </c>
    </row>
    <row r="14477" spans="1:32" x14ac:dyDescent="0.3">
      <c r="A14477">
        <v>2026</v>
      </c>
      <c r="B14477" s="6">
        <v>46023</v>
      </c>
      <c r="C14477" s="6">
        <v>46112</v>
      </c>
      <c r="D14477" t="s">
        <v>82</v>
      </c>
      <c r="E14477" t="s">
        <v>11370</v>
      </c>
      <c r="F14477" t="s">
        <v>11371</v>
      </c>
      <c r="G14477" t="s">
        <v>11373</v>
      </c>
      <c r="H14477" t="s">
        <v>289</v>
      </c>
      <c r="I14477" t="s">
        <v>248</v>
      </c>
      <c r="J14477" t="s">
        <v>2236</v>
      </c>
      <c r="K14477" t="s">
        <v>3132</v>
      </c>
      <c r="L14477" t="s">
        <v>90</v>
      </c>
      <c r="M14477">
        <v>28026.83</v>
      </c>
      <c r="N14477" t="s">
        <v>219</v>
      </c>
      <c r="O14477">
        <v>22867.8</v>
      </c>
      <c r="P14477" t="s">
        <v>219</v>
      </c>
      <c r="AB14477">
        <v>448</v>
      </c>
      <c r="AD14477" t="s">
        <v>220</v>
      </c>
      <c r="AE14477" s="6">
        <v>46112</v>
      </c>
      <c r="AF14477" t="s">
        <v>11228</v>
      </c>
    </row>
    <row r="14478" spans="1:32" x14ac:dyDescent="0.3">
      <c r="A14478">
        <v>2026</v>
      </c>
      <c r="B14478" s="6">
        <v>46023</v>
      </c>
      <c r="C14478" s="6">
        <v>46112</v>
      </c>
      <c r="D14478" t="s">
        <v>82</v>
      </c>
      <c r="E14478" t="s">
        <v>11370</v>
      </c>
      <c r="F14478" t="s">
        <v>11371</v>
      </c>
      <c r="G14478" t="s">
        <v>11373</v>
      </c>
      <c r="H14478" t="s">
        <v>289</v>
      </c>
      <c r="I14478" t="s">
        <v>11552</v>
      </c>
      <c r="J14478" t="s">
        <v>307</v>
      </c>
      <c r="K14478" t="s">
        <v>2916</v>
      </c>
      <c r="L14478" t="s">
        <v>91</v>
      </c>
      <c r="M14478">
        <v>28026.83</v>
      </c>
      <c r="N14478" t="s">
        <v>219</v>
      </c>
      <c r="O14478">
        <v>22867.8</v>
      </c>
      <c r="P14478" t="s">
        <v>219</v>
      </c>
      <c r="AB14478">
        <v>448</v>
      </c>
      <c r="AD14478" t="s">
        <v>220</v>
      </c>
      <c r="AE14478" s="6">
        <v>46112</v>
      </c>
      <c r="AF14478" t="s">
        <v>11228</v>
      </c>
    </row>
    <row r="14479" spans="1:32" x14ac:dyDescent="0.3">
      <c r="A14479">
        <v>2026</v>
      </c>
      <c r="B14479" s="6">
        <v>46023</v>
      </c>
      <c r="C14479" s="6">
        <v>46112</v>
      </c>
      <c r="D14479" t="s">
        <v>82</v>
      </c>
      <c r="E14479" t="s">
        <v>11370</v>
      </c>
      <c r="F14479" t="s">
        <v>11371</v>
      </c>
      <c r="G14479" t="s">
        <v>11373</v>
      </c>
      <c r="H14479" t="s">
        <v>289</v>
      </c>
      <c r="I14479" t="s">
        <v>11553</v>
      </c>
      <c r="J14479" t="s">
        <v>307</v>
      </c>
      <c r="K14479" t="s">
        <v>8914</v>
      </c>
      <c r="L14479" t="s">
        <v>90</v>
      </c>
      <c r="M14479">
        <v>28236.83</v>
      </c>
      <c r="N14479" t="s">
        <v>219</v>
      </c>
      <c r="O14479">
        <v>23010.63</v>
      </c>
      <c r="P14479" t="s">
        <v>219</v>
      </c>
      <c r="AB14479">
        <v>448</v>
      </c>
      <c r="AD14479" t="s">
        <v>220</v>
      </c>
      <c r="AE14479" s="6">
        <v>46112</v>
      </c>
      <c r="AF14479" t="s">
        <v>11228</v>
      </c>
    </row>
    <row r="14480" spans="1:32" x14ac:dyDescent="0.3">
      <c r="A14480">
        <v>2026</v>
      </c>
      <c r="B14480" s="6">
        <v>46023</v>
      </c>
      <c r="C14480" s="6">
        <v>46112</v>
      </c>
      <c r="D14480" t="s">
        <v>82</v>
      </c>
      <c r="E14480" t="s">
        <v>11370</v>
      </c>
      <c r="F14480" t="s">
        <v>11371</v>
      </c>
      <c r="G14480" t="s">
        <v>11373</v>
      </c>
      <c r="H14480" t="s">
        <v>289</v>
      </c>
      <c r="I14480" t="s">
        <v>227</v>
      </c>
      <c r="J14480" t="s">
        <v>307</v>
      </c>
      <c r="K14480" t="s">
        <v>2264</v>
      </c>
      <c r="L14480" t="s">
        <v>90</v>
      </c>
      <c r="M14480">
        <v>28026.83</v>
      </c>
      <c r="N14480" t="s">
        <v>219</v>
      </c>
      <c r="O14480">
        <v>22867.8</v>
      </c>
      <c r="P14480" t="s">
        <v>219</v>
      </c>
      <c r="AB14480">
        <v>448</v>
      </c>
      <c r="AD14480" t="s">
        <v>220</v>
      </c>
      <c r="AE14480" s="6">
        <v>46112</v>
      </c>
      <c r="AF14480" t="s">
        <v>11228</v>
      </c>
    </row>
    <row r="14481" spans="1:32" x14ac:dyDescent="0.3">
      <c r="A14481">
        <v>2026</v>
      </c>
      <c r="B14481" s="6">
        <v>46023</v>
      </c>
      <c r="C14481" s="6">
        <v>46112</v>
      </c>
      <c r="D14481" t="s">
        <v>82</v>
      </c>
      <c r="E14481" t="s">
        <v>11370</v>
      </c>
      <c r="F14481" t="s">
        <v>11371</v>
      </c>
      <c r="G14481" t="s">
        <v>11373</v>
      </c>
      <c r="H14481" t="s">
        <v>289</v>
      </c>
      <c r="I14481" t="s">
        <v>3360</v>
      </c>
      <c r="J14481" t="s">
        <v>1844</v>
      </c>
      <c r="K14481" t="s">
        <v>601</v>
      </c>
      <c r="L14481" t="s">
        <v>90</v>
      </c>
      <c r="M14481">
        <v>28026.83</v>
      </c>
      <c r="N14481" t="s">
        <v>219</v>
      </c>
      <c r="O14481">
        <v>22867.8</v>
      </c>
      <c r="P14481" t="s">
        <v>219</v>
      </c>
      <c r="AB14481">
        <v>448</v>
      </c>
      <c r="AD14481" t="s">
        <v>220</v>
      </c>
      <c r="AE14481" s="6">
        <v>46112</v>
      </c>
      <c r="AF14481" t="s">
        <v>11228</v>
      </c>
    </row>
    <row r="14482" spans="1:32" x14ac:dyDescent="0.3">
      <c r="A14482">
        <v>2026</v>
      </c>
      <c r="B14482" s="6">
        <v>46023</v>
      </c>
      <c r="C14482" s="6">
        <v>46112</v>
      </c>
      <c r="D14482" t="s">
        <v>82</v>
      </c>
      <c r="E14482" t="s">
        <v>11370</v>
      </c>
      <c r="F14482" t="s">
        <v>11371</v>
      </c>
      <c r="G14482" t="s">
        <v>11373</v>
      </c>
      <c r="H14482" t="s">
        <v>289</v>
      </c>
      <c r="I14482" t="s">
        <v>381</v>
      </c>
      <c r="J14482" t="s">
        <v>876</v>
      </c>
      <c r="K14482" t="s">
        <v>393</v>
      </c>
      <c r="L14482" t="s">
        <v>90</v>
      </c>
      <c r="M14482">
        <v>28026.83</v>
      </c>
      <c r="N14482" t="s">
        <v>219</v>
      </c>
      <c r="O14482">
        <v>22867.8</v>
      </c>
      <c r="P14482" t="s">
        <v>219</v>
      </c>
      <c r="AB14482">
        <v>448</v>
      </c>
      <c r="AD14482" t="s">
        <v>220</v>
      </c>
      <c r="AE14482" s="6">
        <v>46112</v>
      </c>
      <c r="AF14482" t="s">
        <v>11228</v>
      </c>
    </row>
    <row r="14483" spans="1:32" x14ac:dyDescent="0.3">
      <c r="A14483">
        <v>2026</v>
      </c>
      <c r="B14483" s="6">
        <v>46023</v>
      </c>
      <c r="C14483" s="6">
        <v>46112</v>
      </c>
      <c r="D14483" t="s">
        <v>82</v>
      </c>
      <c r="E14483" t="s">
        <v>11370</v>
      </c>
      <c r="F14483" t="s">
        <v>11371</v>
      </c>
      <c r="G14483" t="s">
        <v>11373</v>
      </c>
      <c r="H14483" t="s">
        <v>289</v>
      </c>
      <c r="I14483" t="s">
        <v>11554</v>
      </c>
      <c r="J14483" t="s">
        <v>1168</v>
      </c>
      <c r="K14483" t="s">
        <v>1083</v>
      </c>
      <c r="L14483" t="s">
        <v>91</v>
      </c>
      <c r="M14483">
        <v>28026.83</v>
      </c>
      <c r="N14483" t="s">
        <v>219</v>
      </c>
      <c r="O14483">
        <v>22867.8</v>
      </c>
      <c r="P14483" t="s">
        <v>219</v>
      </c>
      <c r="AB14483">
        <v>448</v>
      </c>
      <c r="AD14483" t="s">
        <v>220</v>
      </c>
      <c r="AE14483" s="6">
        <v>46112</v>
      </c>
      <c r="AF14483" t="s">
        <v>11228</v>
      </c>
    </row>
    <row r="14484" spans="1:32" x14ac:dyDescent="0.3">
      <c r="A14484">
        <v>2026</v>
      </c>
      <c r="B14484" s="6">
        <v>46023</v>
      </c>
      <c r="C14484" s="6">
        <v>46112</v>
      </c>
      <c r="D14484" t="s">
        <v>82</v>
      </c>
      <c r="E14484" t="s">
        <v>11370</v>
      </c>
      <c r="F14484" t="s">
        <v>11371</v>
      </c>
      <c r="G14484" t="s">
        <v>11373</v>
      </c>
      <c r="H14484" t="s">
        <v>289</v>
      </c>
      <c r="I14484" t="s">
        <v>1847</v>
      </c>
      <c r="J14484" t="s">
        <v>217</v>
      </c>
      <c r="K14484" t="s">
        <v>249</v>
      </c>
      <c r="L14484" t="s">
        <v>90</v>
      </c>
      <c r="M14484">
        <v>28026.83</v>
      </c>
      <c r="N14484" t="s">
        <v>219</v>
      </c>
      <c r="O14484">
        <v>22867.8</v>
      </c>
      <c r="P14484" t="s">
        <v>219</v>
      </c>
      <c r="AB14484">
        <v>448</v>
      </c>
      <c r="AD14484" t="s">
        <v>220</v>
      </c>
      <c r="AE14484" s="6">
        <v>46112</v>
      </c>
      <c r="AF14484" t="s">
        <v>11228</v>
      </c>
    </row>
    <row r="14485" spans="1:32" x14ac:dyDescent="0.3">
      <c r="A14485">
        <v>2026</v>
      </c>
      <c r="B14485" s="6">
        <v>46023</v>
      </c>
      <c r="C14485" s="6">
        <v>46112</v>
      </c>
      <c r="D14485" t="s">
        <v>82</v>
      </c>
      <c r="E14485" t="s">
        <v>11370</v>
      </c>
      <c r="F14485" t="s">
        <v>11371</v>
      </c>
      <c r="G14485" t="s">
        <v>11373</v>
      </c>
      <c r="H14485" t="s">
        <v>289</v>
      </c>
      <c r="I14485" t="s">
        <v>7463</v>
      </c>
      <c r="J14485" t="s">
        <v>371</v>
      </c>
      <c r="K14485" t="s">
        <v>1852</v>
      </c>
      <c r="L14485" t="s">
        <v>90</v>
      </c>
      <c r="M14485">
        <v>28026.83</v>
      </c>
      <c r="N14485" t="s">
        <v>219</v>
      </c>
      <c r="O14485">
        <v>22867.8</v>
      </c>
      <c r="P14485" t="s">
        <v>219</v>
      </c>
      <c r="AB14485">
        <v>448</v>
      </c>
      <c r="AD14485" t="s">
        <v>220</v>
      </c>
      <c r="AE14485" s="6">
        <v>46112</v>
      </c>
      <c r="AF14485" t="s">
        <v>11228</v>
      </c>
    </row>
    <row r="14486" spans="1:32" x14ac:dyDescent="0.3">
      <c r="A14486">
        <v>2026</v>
      </c>
      <c r="B14486" s="6">
        <v>46023</v>
      </c>
      <c r="C14486" s="6">
        <v>46112</v>
      </c>
      <c r="D14486" t="s">
        <v>82</v>
      </c>
      <c r="E14486" t="s">
        <v>11370</v>
      </c>
      <c r="F14486" t="s">
        <v>11371</v>
      </c>
      <c r="G14486" t="s">
        <v>11373</v>
      </c>
      <c r="H14486" t="s">
        <v>289</v>
      </c>
      <c r="I14486" t="s">
        <v>7463</v>
      </c>
      <c r="J14486" t="s">
        <v>3021</v>
      </c>
      <c r="K14486" t="s">
        <v>11555</v>
      </c>
      <c r="L14486" t="s">
        <v>90</v>
      </c>
      <c r="M14486">
        <v>28026.83</v>
      </c>
      <c r="N14486" t="s">
        <v>219</v>
      </c>
      <c r="O14486">
        <v>22867.8</v>
      </c>
      <c r="P14486" t="s">
        <v>219</v>
      </c>
      <c r="AB14486">
        <v>448</v>
      </c>
      <c r="AD14486" t="s">
        <v>220</v>
      </c>
      <c r="AE14486" s="6">
        <v>46112</v>
      </c>
      <c r="AF14486" t="s">
        <v>11228</v>
      </c>
    </row>
    <row r="14487" spans="1:32" x14ac:dyDescent="0.3">
      <c r="A14487">
        <v>2026</v>
      </c>
      <c r="B14487" s="6">
        <v>46023</v>
      </c>
      <c r="C14487" s="6">
        <v>46112</v>
      </c>
      <c r="D14487" t="s">
        <v>82</v>
      </c>
      <c r="E14487" t="s">
        <v>11370</v>
      </c>
      <c r="F14487" t="s">
        <v>11371</v>
      </c>
      <c r="G14487" t="s">
        <v>11373</v>
      </c>
      <c r="H14487" t="s">
        <v>289</v>
      </c>
      <c r="I14487" t="s">
        <v>11556</v>
      </c>
      <c r="J14487" t="s">
        <v>696</v>
      </c>
      <c r="K14487" t="s">
        <v>440</v>
      </c>
      <c r="L14487" t="s">
        <v>91</v>
      </c>
      <c r="M14487">
        <v>28026.83</v>
      </c>
      <c r="N14487" t="s">
        <v>219</v>
      </c>
      <c r="O14487">
        <v>22867.8</v>
      </c>
      <c r="P14487" t="s">
        <v>219</v>
      </c>
      <c r="AB14487">
        <v>448</v>
      </c>
      <c r="AD14487" t="s">
        <v>220</v>
      </c>
      <c r="AE14487" s="6">
        <v>46112</v>
      </c>
      <c r="AF14487" t="s">
        <v>11228</v>
      </c>
    </row>
    <row r="14488" spans="1:32" x14ac:dyDescent="0.3">
      <c r="A14488">
        <v>2026</v>
      </c>
      <c r="B14488" s="6">
        <v>46023</v>
      </c>
      <c r="C14488" s="6">
        <v>46112</v>
      </c>
      <c r="D14488" t="s">
        <v>82</v>
      </c>
      <c r="E14488" t="s">
        <v>11370</v>
      </c>
      <c r="F14488" t="s">
        <v>11371</v>
      </c>
      <c r="G14488" t="s">
        <v>11373</v>
      </c>
      <c r="H14488" t="s">
        <v>289</v>
      </c>
      <c r="I14488" t="s">
        <v>11557</v>
      </c>
      <c r="J14488" t="s">
        <v>1561</v>
      </c>
      <c r="K14488" t="s">
        <v>3172</v>
      </c>
      <c r="L14488" t="s">
        <v>90</v>
      </c>
      <c r="M14488">
        <v>28236.83</v>
      </c>
      <c r="N14488" t="s">
        <v>219</v>
      </c>
      <c r="O14488">
        <v>23010.63</v>
      </c>
      <c r="P14488" t="s">
        <v>219</v>
      </c>
      <c r="AB14488">
        <v>448</v>
      </c>
      <c r="AD14488" t="s">
        <v>220</v>
      </c>
      <c r="AE14488" s="6">
        <v>46112</v>
      </c>
      <c r="AF14488" t="s">
        <v>11228</v>
      </c>
    </row>
    <row r="14489" spans="1:32" x14ac:dyDescent="0.3">
      <c r="A14489">
        <v>2026</v>
      </c>
      <c r="B14489" s="6">
        <v>46023</v>
      </c>
      <c r="C14489" s="6">
        <v>46112</v>
      </c>
      <c r="D14489" t="s">
        <v>82</v>
      </c>
      <c r="E14489" t="s">
        <v>11370</v>
      </c>
      <c r="F14489" t="s">
        <v>11371</v>
      </c>
      <c r="G14489" t="s">
        <v>11373</v>
      </c>
      <c r="H14489" t="s">
        <v>289</v>
      </c>
      <c r="I14489" t="s">
        <v>899</v>
      </c>
      <c r="J14489" t="s">
        <v>4790</v>
      </c>
      <c r="K14489" t="s">
        <v>315</v>
      </c>
      <c r="L14489" t="s">
        <v>90</v>
      </c>
      <c r="M14489">
        <v>28026.83</v>
      </c>
      <c r="N14489" t="s">
        <v>219</v>
      </c>
      <c r="O14489">
        <v>22867.8</v>
      </c>
      <c r="P14489" t="s">
        <v>219</v>
      </c>
      <c r="AB14489">
        <v>448</v>
      </c>
      <c r="AD14489" t="s">
        <v>220</v>
      </c>
      <c r="AE14489" s="6">
        <v>46112</v>
      </c>
      <c r="AF14489" t="s">
        <v>11228</v>
      </c>
    </row>
    <row r="14490" spans="1:32" x14ac:dyDescent="0.3">
      <c r="A14490">
        <v>2026</v>
      </c>
      <c r="B14490" s="6">
        <v>46023</v>
      </c>
      <c r="C14490" s="6">
        <v>46112</v>
      </c>
      <c r="D14490" t="s">
        <v>82</v>
      </c>
      <c r="E14490" t="s">
        <v>11370</v>
      </c>
      <c r="F14490" t="s">
        <v>11371</v>
      </c>
      <c r="G14490" t="s">
        <v>11373</v>
      </c>
      <c r="H14490" t="s">
        <v>289</v>
      </c>
      <c r="I14490" t="s">
        <v>5440</v>
      </c>
      <c r="J14490" t="s">
        <v>1852</v>
      </c>
      <c r="K14490" t="s">
        <v>499</v>
      </c>
      <c r="L14490" t="s">
        <v>91</v>
      </c>
      <c r="M14490">
        <v>28026.83</v>
      </c>
      <c r="N14490" t="s">
        <v>219</v>
      </c>
      <c r="O14490">
        <v>22867.8</v>
      </c>
      <c r="P14490" t="s">
        <v>219</v>
      </c>
      <c r="AB14490">
        <v>448</v>
      </c>
      <c r="AD14490" t="s">
        <v>220</v>
      </c>
      <c r="AE14490" s="6">
        <v>46112</v>
      </c>
      <c r="AF14490" t="s">
        <v>11228</v>
      </c>
    </row>
    <row r="14491" spans="1:32" x14ac:dyDescent="0.3">
      <c r="A14491">
        <v>2026</v>
      </c>
      <c r="B14491" s="6">
        <v>46023</v>
      </c>
      <c r="C14491" s="6">
        <v>46112</v>
      </c>
      <c r="D14491" t="s">
        <v>82</v>
      </c>
      <c r="E14491" t="s">
        <v>11370</v>
      </c>
      <c r="F14491" t="s">
        <v>11371</v>
      </c>
      <c r="G14491" t="s">
        <v>11373</v>
      </c>
      <c r="H14491" t="s">
        <v>289</v>
      </c>
      <c r="I14491" t="s">
        <v>3152</v>
      </c>
      <c r="J14491" t="s">
        <v>282</v>
      </c>
      <c r="K14491" t="s">
        <v>291</v>
      </c>
      <c r="L14491" t="s">
        <v>90</v>
      </c>
      <c r="M14491">
        <v>28026.83</v>
      </c>
      <c r="N14491" t="s">
        <v>219</v>
      </c>
      <c r="O14491">
        <v>22867.8</v>
      </c>
      <c r="P14491" t="s">
        <v>219</v>
      </c>
      <c r="AB14491">
        <v>448</v>
      </c>
      <c r="AD14491" t="s">
        <v>220</v>
      </c>
      <c r="AE14491" s="6">
        <v>46112</v>
      </c>
      <c r="AF14491" t="s">
        <v>11228</v>
      </c>
    </row>
    <row r="14492" spans="1:32" x14ac:dyDescent="0.3">
      <c r="A14492">
        <v>2026</v>
      </c>
      <c r="B14492" s="6">
        <v>46023</v>
      </c>
      <c r="C14492" s="6">
        <v>46112</v>
      </c>
      <c r="D14492" t="s">
        <v>82</v>
      </c>
      <c r="E14492" t="s">
        <v>11370</v>
      </c>
      <c r="F14492" t="s">
        <v>11371</v>
      </c>
      <c r="G14492" t="s">
        <v>11373</v>
      </c>
      <c r="H14492" t="s">
        <v>289</v>
      </c>
      <c r="I14492" t="s">
        <v>990</v>
      </c>
      <c r="J14492" t="s">
        <v>953</v>
      </c>
      <c r="K14492" t="s">
        <v>533</v>
      </c>
      <c r="L14492" t="s">
        <v>90</v>
      </c>
      <c r="M14492">
        <v>28026.83</v>
      </c>
      <c r="N14492" t="s">
        <v>219</v>
      </c>
      <c r="O14492">
        <v>22867.8</v>
      </c>
      <c r="P14492" t="s">
        <v>219</v>
      </c>
      <c r="AB14492">
        <v>448</v>
      </c>
      <c r="AD14492" t="s">
        <v>220</v>
      </c>
      <c r="AE14492" s="6">
        <v>46112</v>
      </c>
      <c r="AF14492" t="s">
        <v>11228</v>
      </c>
    </row>
    <row r="14493" spans="1:32" x14ac:dyDescent="0.3">
      <c r="A14493">
        <v>2026</v>
      </c>
      <c r="B14493" s="6">
        <v>46023</v>
      </c>
      <c r="C14493" s="6">
        <v>46112</v>
      </c>
      <c r="D14493" t="s">
        <v>82</v>
      </c>
      <c r="E14493" t="s">
        <v>11370</v>
      </c>
      <c r="F14493" t="s">
        <v>11371</v>
      </c>
      <c r="G14493" t="s">
        <v>11373</v>
      </c>
      <c r="H14493" t="s">
        <v>289</v>
      </c>
      <c r="I14493" t="s">
        <v>11558</v>
      </c>
      <c r="J14493" t="s">
        <v>250</v>
      </c>
      <c r="K14493" t="s">
        <v>239</v>
      </c>
      <c r="L14493" t="s">
        <v>91</v>
      </c>
      <c r="M14493">
        <v>28026.83</v>
      </c>
      <c r="N14493" t="s">
        <v>219</v>
      </c>
      <c r="O14493">
        <v>22867.8</v>
      </c>
      <c r="P14493" t="s">
        <v>219</v>
      </c>
      <c r="AB14493">
        <v>448</v>
      </c>
      <c r="AD14493" t="s">
        <v>220</v>
      </c>
      <c r="AE14493" s="6">
        <v>46112</v>
      </c>
      <c r="AF14493" t="s">
        <v>11228</v>
      </c>
    </row>
    <row r="14494" spans="1:32" x14ac:dyDescent="0.3">
      <c r="A14494">
        <v>2026</v>
      </c>
      <c r="B14494" s="6">
        <v>46023</v>
      </c>
      <c r="C14494" s="6">
        <v>46112</v>
      </c>
      <c r="D14494" t="s">
        <v>82</v>
      </c>
      <c r="E14494" t="s">
        <v>11370</v>
      </c>
      <c r="F14494" t="s">
        <v>11371</v>
      </c>
      <c r="G14494" t="s">
        <v>11373</v>
      </c>
      <c r="H14494" t="s">
        <v>289</v>
      </c>
      <c r="I14494" t="s">
        <v>11559</v>
      </c>
      <c r="J14494" t="s">
        <v>239</v>
      </c>
      <c r="K14494" t="s">
        <v>465</v>
      </c>
      <c r="L14494" t="s">
        <v>90</v>
      </c>
      <c r="M14494">
        <v>28236.83</v>
      </c>
      <c r="N14494" t="s">
        <v>219</v>
      </c>
      <c r="O14494">
        <v>23010.63</v>
      </c>
      <c r="P14494" t="s">
        <v>219</v>
      </c>
      <c r="AB14494">
        <v>448</v>
      </c>
      <c r="AD14494" t="s">
        <v>220</v>
      </c>
      <c r="AE14494" s="6">
        <v>46112</v>
      </c>
      <c r="AF14494" t="s">
        <v>11228</v>
      </c>
    </row>
    <row r="14495" spans="1:32" x14ac:dyDescent="0.3">
      <c r="A14495">
        <v>2026</v>
      </c>
      <c r="B14495" s="6">
        <v>46023</v>
      </c>
      <c r="C14495" s="6">
        <v>46112</v>
      </c>
      <c r="D14495" t="s">
        <v>82</v>
      </c>
      <c r="E14495" t="s">
        <v>11370</v>
      </c>
      <c r="F14495" t="s">
        <v>11371</v>
      </c>
      <c r="G14495" t="s">
        <v>11373</v>
      </c>
      <c r="H14495" t="s">
        <v>289</v>
      </c>
      <c r="I14495" t="s">
        <v>11560</v>
      </c>
      <c r="J14495" t="s">
        <v>239</v>
      </c>
      <c r="K14495" t="s">
        <v>1687</v>
      </c>
      <c r="L14495" t="s">
        <v>91</v>
      </c>
      <c r="M14495">
        <v>28026.83</v>
      </c>
      <c r="N14495" t="s">
        <v>219</v>
      </c>
      <c r="O14495">
        <v>22867.8</v>
      </c>
      <c r="P14495" t="s">
        <v>219</v>
      </c>
      <c r="AB14495">
        <v>448</v>
      </c>
      <c r="AD14495" t="s">
        <v>220</v>
      </c>
      <c r="AE14495" s="6">
        <v>46112</v>
      </c>
      <c r="AF14495" t="s">
        <v>11228</v>
      </c>
    </row>
    <row r="14496" spans="1:32" x14ac:dyDescent="0.3">
      <c r="A14496">
        <v>2026</v>
      </c>
      <c r="B14496" s="6">
        <v>46023</v>
      </c>
      <c r="C14496" s="6">
        <v>46112</v>
      </c>
      <c r="D14496" t="s">
        <v>82</v>
      </c>
      <c r="E14496" t="s">
        <v>11370</v>
      </c>
      <c r="F14496" t="s">
        <v>11371</v>
      </c>
      <c r="G14496" t="s">
        <v>11373</v>
      </c>
      <c r="H14496" t="s">
        <v>289</v>
      </c>
      <c r="I14496" t="s">
        <v>11561</v>
      </c>
      <c r="J14496" t="s">
        <v>239</v>
      </c>
      <c r="K14496" t="s">
        <v>368</v>
      </c>
      <c r="L14496" t="s">
        <v>90</v>
      </c>
      <c r="M14496">
        <v>28026.83</v>
      </c>
      <c r="N14496" t="s">
        <v>219</v>
      </c>
      <c r="O14496">
        <v>22867.8</v>
      </c>
      <c r="P14496" t="s">
        <v>219</v>
      </c>
      <c r="AB14496">
        <v>448</v>
      </c>
      <c r="AD14496" t="s">
        <v>220</v>
      </c>
      <c r="AE14496" s="6">
        <v>46112</v>
      </c>
      <c r="AF14496" t="s">
        <v>11228</v>
      </c>
    </row>
    <row r="14497" spans="1:32" x14ac:dyDescent="0.3">
      <c r="A14497">
        <v>2026</v>
      </c>
      <c r="B14497" s="6">
        <v>46023</v>
      </c>
      <c r="C14497" s="6">
        <v>46112</v>
      </c>
      <c r="D14497" t="s">
        <v>82</v>
      </c>
      <c r="E14497" t="s">
        <v>11370</v>
      </c>
      <c r="F14497" t="s">
        <v>11371</v>
      </c>
      <c r="G14497" t="s">
        <v>11373</v>
      </c>
      <c r="H14497" t="s">
        <v>289</v>
      </c>
      <c r="I14497" t="s">
        <v>1499</v>
      </c>
      <c r="J14497" t="s">
        <v>647</v>
      </c>
      <c r="K14497" t="s">
        <v>382</v>
      </c>
      <c r="L14497" t="s">
        <v>91</v>
      </c>
      <c r="M14497">
        <v>28236.83</v>
      </c>
      <c r="N14497" t="s">
        <v>219</v>
      </c>
      <c r="O14497">
        <v>23010.63</v>
      </c>
      <c r="P14497" t="s">
        <v>219</v>
      </c>
      <c r="AB14497">
        <v>448</v>
      </c>
      <c r="AD14497" t="s">
        <v>220</v>
      </c>
      <c r="AE14497" s="6">
        <v>46112</v>
      </c>
      <c r="AF14497" t="s">
        <v>11228</v>
      </c>
    </row>
    <row r="14498" spans="1:32" x14ac:dyDescent="0.3">
      <c r="A14498">
        <v>2026</v>
      </c>
      <c r="B14498" s="6">
        <v>46023</v>
      </c>
      <c r="C14498" s="6">
        <v>46112</v>
      </c>
      <c r="D14498" t="s">
        <v>82</v>
      </c>
      <c r="E14498" t="s">
        <v>11370</v>
      </c>
      <c r="F14498" t="s">
        <v>11371</v>
      </c>
      <c r="G14498" t="s">
        <v>11373</v>
      </c>
      <c r="H14498" t="s">
        <v>289</v>
      </c>
      <c r="I14498" t="s">
        <v>11562</v>
      </c>
      <c r="J14498" t="s">
        <v>4988</v>
      </c>
      <c r="K14498" t="s">
        <v>311</v>
      </c>
      <c r="L14498" t="s">
        <v>91</v>
      </c>
      <c r="M14498">
        <v>28026.83</v>
      </c>
      <c r="N14498" t="s">
        <v>219</v>
      </c>
      <c r="O14498">
        <v>22867.8</v>
      </c>
      <c r="P14498" t="s">
        <v>219</v>
      </c>
      <c r="AB14498">
        <v>448</v>
      </c>
      <c r="AD14498" t="s">
        <v>220</v>
      </c>
      <c r="AE14498" s="6">
        <v>46112</v>
      </c>
      <c r="AF14498" t="s">
        <v>11228</v>
      </c>
    </row>
    <row r="14499" spans="1:32" x14ac:dyDescent="0.3">
      <c r="A14499">
        <v>2026</v>
      </c>
      <c r="B14499" s="6">
        <v>46023</v>
      </c>
      <c r="C14499" s="6">
        <v>46112</v>
      </c>
      <c r="D14499" t="s">
        <v>82</v>
      </c>
      <c r="E14499" t="s">
        <v>11370</v>
      </c>
      <c r="F14499" t="s">
        <v>11371</v>
      </c>
      <c r="G14499" t="s">
        <v>11373</v>
      </c>
      <c r="H14499" t="s">
        <v>289</v>
      </c>
      <c r="I14499" t="s">
        <v>11563</v>
      </c>
      <c r="J14499" t="s">
        <v>1443</v>
      </c>
      <c r="K14499" t="s">
        <v>244</v>
      </c>
      <c r="L14499" t="s">
        <v>90</v>
      </c>
      <c r="M14499">
        <v>28026.83</v>
      </c>
      <c r="N14499" t="s">
        <v>219</v>
      </c>
      <c r="O14499">
        <v>22867.8</v>
      </c>
      <c r="P14499" t="s">
        <v>219</v>
      </c>
      <c r="AB14499">
        <v>448</v>
      </c>
      <c r="AD14499" t="s">
        <v>220</v>
      </c>
      <c r="AE14499" s="6">
        <v>46112</v>
      </c>
      <c r="AF14499" t="s">
        <v>11228</v>
      </c>
    </row>
    <row r="14500" spans="1:32" x14ac:dyDescent="0.3">
      <c r="A14500">
        <v>2026</v>
      </c>
      <c r="B14500" s="6">
        <v>46023</v>
      </c>
      <c r="C14500" s="6">
        <v>46112</v>
      </c>
      <c r="D14500" t="s">
        <v>82</v>
      </c>
      <c r="E14500" t="s">
        <v>11370</v>
      </c>
      <c r="F14500" t="s">
        <v>11371</v>
      </c>
      <c r="G14500" t="s">
        <v>11373</v>
      </c>
      <c r="H14500" t="s">
        <v>289</v>
      </c>
      <c r="I14500" t="s">
        <v>3190</v>
      </c>
      <c r="J14500" t="s">
        <v>1443</v>
      </c>
      <c r="K14500" t="s">
        <v>394</v>
      </c>
      <c r="L14500" t="s">
        <v>90</v>
      </c>
      <c r="M14500">
        <v>28026.83</v>
      </c>
      <c r="N14500" t="s">
        <v>219</v>
      </c>
      <c r="O14500">
        <v>22867.8</v>
      </c>
      <c r="P14500" t="s">
        <v>219</v>
      </c>
      <c r="AB14500">
        <v>448</v>
      </c>
      <c r="AD14500" t="s">
        <v>220</v>
      </c>
      <c r="AE14500" s="6">
        <v>46112</v>
      </c>
      <c r="AF14500" t="s">
        <v>11228</v>
      </c>
    </row>
    <row r="14501" spans="1:32" x14ac:dyDescent="0.3">
      <c r="A14501">
        <v>2026</v>
      </c>
      <c r="B14501" s="6">
        <v>46023</v>
      </c>
      <c r="C14501" s="6">
        <v>46112</v>
      </c>
      <c r="D14501" t="s">
        <v>82</v>
      </c>
      <c r="E14501" t="s">
        <v>11370</v>
      </c>
      <c r="F14501" t="s">
        <v>11371</v>
      </c>
      <c r="G14501" t="s">
        <v>11373</v>
      </c>
      <c r="H14501" t="s">
        <v>289</v>
      </c>
      <c r="I14501" t="s">
        <v>8171</v>
      </c>
      <c r="J14501" t="s">
        <v>1417</v>
      </c>
      <c r="K14501" t="s">
        <v>287</v>
      </c>
      <c r="L14501" t="s">
        <v>90</v>
      </c>
      <c r="M14501">
        <v>28026.83</v>
      </c>
      <c r="N14501" t="s">
        <v>219</v>
      </c>
      <c r="O14501">
        <v>22867.8</v>
      </c>
      <c r="P14501" t="s">
        <v>219</v>
      </c>
      <c r="AB14501">
        <v>448</v>
      </c>
      <c r="AD14501" t="s">
        <v>220</v>
      </c>
      <c r="AE14501" s="6">
        <v>46112</v>
      </c>
      <c r="AF14501" t="s">
        <v>11228</v>
      </c>
    </row>
    <row r="14502" spans="1:32" x14ac:dyDescent="0.3">
      <c r="A14502">
        <v>2026</v>
      </c>
      <c r="B14502" s="6">
        <v>46023</v>
      </c>
      <c r="C14502" s="6">
        <v>46112</v>
      </c>
      <c r="D14502" t="s">
        <v>82</v>
      </c>
      <c r="E14502" t="s">
        <v>11370</v>
      </c>
      <c r="F14502" t="s">
        <v>11371</v>
      </c>
      <c r="G14502" t="s">
        <v>11373</v>
      </c>
      <c r="H14502" t="s">
        <v>289</v>
      </c>
      <c r="I14502" t="s">
        <v>11564</v>
      </c>
      <c r="J14502" t="s">
        <v>276</v>
      </c>
      <c r="K14502" t="s">
        <v>1977</v>
      </c>
      <c r="L14502" t="s">
        <v>90</v>
      </c>
      <c r="M14502">
        <v>28026.83</v>
      </c>
      <c r="N14502" t="s">
        <v>219</v>
      </c>
      <c r="O14502">
        <v>22867.8</v>
      </c>
      <c r="P14502" t="s">
        <v>219</v>
      </c>
      <c r="AB14502">
        <v>448</v>
      </c>
      <c r="AD14502" t="s">
        <v>220</v>
      </c>
      <c r="AE14502" s="6">
        <v>46112</v>
      </c>
      <c r="AF14502" t="s">
        <v>11228</v>
      </c>
    </row>
    <row r="14503" spans="1:32" x14ac:dyDescent="0.3">
      <c r="A14503">
        <v>2026</v>
      </c>
      <c r="B14503" s="6">
        <v>46023</v>
      </c>
      <c r="C14503" s="6">
        <v>46112</v>
      </c>
      <c r="D14503" t="s">
        <v>82</v>
      </c>
      <c r="E14503" t="s">
        <v>11370</v>
      </c>
      <c r="F14503" t="s">
        <v>11371</v>
      </c>
      <c r="G14503" t="s">
        <v>11375</v>
      </c>
      <c r="H14503" t="s">
        <v>294</v>
      </c>
      <c r="I14503" t="s">
        <v>11565</v>
      </c>
      <c r="J14503" t="s">
        <v>1577</v>
      </c>
      <c r="K14503" t="s">
        <v>909</v>
      </c>
      <c r="L14503" t="s">
        <v>91</v>
      </c>
      <c r="M14503">
        <v>28236.83</v>
      </c>
      <c r="N14503" t="s">
        <v>219</v>
      </c>
      <c r="O14503">
        <v>23010.63</v>
      </c>
      <c r="P14503" t="s">
        <v>219</v>
      </c>
      <c r="U14503">
        <v>25</v>
      </c>
      <c r="AB14503">
        <v>448</v>
      </c>
      <c r="AD14503" t="s">
        <v>220</v>
      </c>
      <c r="AE14503" s="6">
        <v>46112</v>
      </c>
      <c r="AF14503" t="s">
        <v>11410</v>
      </c>
    </row>
    <row r="14504" spans="1:32" x14ac:dyDescent="0.3">
      <c r="A14504">
        <v>2026</v>
      </c>
      <c r="B14504" s="6">
        <v>46023</v>
      </c>
      <c r="C14504" s="6">
        <v>46112</v>
      </c>
      <c r="D14504" t="s">
        <v>82</v>
      </c>
      <c r="E14504" t="s">
        <v>11566</v>
      </c>
      <c r="F14504" t="s">
        <v>11567</v>
      </c>
      <c r="G14504" t="s">
        <v>11568</v>
      </c>
      <c r="H14504" t="s">
        <v>269</v>
      </c>
      <c r="I14504" t="s">
        <v>875</v>
      </c>
      <c r="J14504" t="s">
        <v>249</v>
      </c>
      <c r="K14504" t="s">
        <v>267</v>
      </c>
      <c r="L14504" t="s">
        <v>90</v>
      </c>
      <c r="M14504">
        <v>25950.35</v>
      </c>
      <c r="N14504" t="s">
        <v>219</v>
      </c>
      <c r="O14504">
        <v>21234.85</v>
      </c>
      <c r="P14504" t="s">
        <v>219</v>
      </c>
      <c r="AB14504">
        <v>449</v>
      </c>
      <c r="AD14504" t="s">
        <v>220</v>
      </c>
      <c r="AE14504" s="6">
        <v>46112</v>
      </c>
      <c r="AF14504" t="s">
        <v>11228</v>
      </c>
    </row>
    <row r="14505" spans="1:32" x14ac:dyDescent="0.3">
      <c r="A14505">
        <v>2026</v>
      </c>
      <c r="B14505" s="6">
        <v>46023</v>
      </c>
      <c r="C14505" s="6">
        <v>46112</v>
      </c>
      <c r="D14505" t="s">
        <v>82</v>
      </c>
      <c r="E14505" t="s">
        <v>11566</v>
      </c>
      <c r="F14505" t="s">
        <v>11567</v>
      </c>
      <c r="G14505" t="s">
        <v>11569</v>
      </c>
      <c r="H14505" t="s">
        <v>405</v>
      </c>
      <c r="I14505" t="s">
        <v>11570</v>
      </c>
      <c r="J14505" t="s">
        <v>553</v>
      </c>
      <c r="K14505" t="s">
        <v>909</v>
      </c>
      <c r="L14505" t="s">
        <v>91</v>
      </c>
      <c r="M14505">
        <v>25950.35</v>
      </c>
      <c r="N14505" t="s">
        <v>219</v>
      </c>
      <c r="O14505">
        <v>21234.85</v>
      </c>
      <c r="P14505" t="s">
        <v>219</v>
      </c>
      <c r="AB14505">
        <v>449</v>
      </c>
      <c r="AD14505" t="s">
        <v>220</v>
      </c>
      <c r="AE14505" s="6">
        <v>46112</v>
      </c>
      <c r="AF14505" t="s">
        <v>11228</v>
      </c>
    </row>
    <row r="14506" spans="1:32" x14ac:dyDescent="0.3">
      <c r="A14506">
        <v>2026</v>
      </c>
      <c r="B14506" s="6">
        <v>46023</v>
      </c>
      <c r="C14506" s="6">
        <v>46112</v>
      </c>
      <c r="D14506" t="s">
        <v>82</v>
      </c>
      <c r="E14506" t="s">
        <v>11566</v>
      </c>
      <c r="F14506" t="s">
        <v>11567</v>
      </c>
      <c r="G14506" t="s">
        <v>11569</v>
      </c>
      <c r="H14506" t="s">
        <v>405</v>
      </c>
      <c r="I14506" t="s">
        <v>2136</v>
      </c>
      <c r="J14506" t="s">
        <v>1689</v>
      </c>
      <c r="K14506" t="s">
        <v>5212</v>
      </c>
      <c r="L14506" t="s">
        <v>90</v>
      </c>
      <c r="M14506">
        <v>25950.35</v>
      </c>
      <c r="N14506" t="s">
        <v>219</v>
      </c>
      <c r="O14506">
        <v>21234.85</v>
      </c>
      <c r="P14506" t="s">
        <v>219</v>
      </c>
      <c r="AB14506">
        <v>449</v>
      </c>
      <c r="AD14506" t="s">
        <v>220</v>
      </c>
      <c r="AE14506" s="6">
        <v>46112</v>
      </c>
      <c r="AF14506" t="s">
        <v>11228</v>
      </c>
    </row>
    <row r="14507" spans="1:32" x14ac:dyDescent="0.3">
      <c r="A14507">
        <v>2026</v>
      </c>
      <c r="B14507" s="6">
        <v>46023</v>
      </c>
      <c r="C14507" s="6">
        <v>46112</v>
      </c>
      <c r="D14507" t="s">
        <v>82</v>
      </c>
      <c r="E14507" t="s">
        <v>11566</v>
      </c>
      <c r="F14507" t="s">
        <v>11567</v>
      </c>
      <c r="G14507" t="s">
        <v>11569</v>
      </c>
      <c r="H14507" t="s">
        <v>410</v>
      </c>
      <c r="I14507" t="s">
        <v>11571</v>
      </c>
      <c r="J14507" t="s">
        <v>696</v>
      </c>
      <c r="K14507" t="s">
        <v>1417</v>
      </c>
      <c r="L14507" t="s">
        <v>90</v>
      </c>
      <c r="M14507">
        <v>25950.35</v>
      </c>
      <c r="N14507" t="s">
        <v>219</v>
      </c>
      <c r="O14507">
        <v>21234.85</v>
      </c>
      <c r="P14507" t="s">
        <v>219</v>
      </c>
      <c r="AB14507">
        <v>449</v>
      </c>
      <c r="AD14507" t="s">
        <v>220</v>
      </c>
      <c r="AE14507" s="6">
        <v>46112</v>
      </c>
      <c r="AF14507" t="s">
        <v>11228</v>
      </c>
    </row>
    <row r="14508" spans="1:32" x14ac:dyDescent="0.3">
      <c r="A14508">
        <v>2026</v>
      </c>
      <c r="B14508" s="6">
        <v>46023</v>
      </c>
      <c r="C14508" s="6">
        <v>46112</v>
      </c>
      <c r="D14508" t="s">
        <v>82</v>
      </c>
      <c r="E14508" t="s">
        <v>11566</v>
      </c>
      <c r="F14508" t="s">
        <v>11567</v>
      </c>
      <c r="G14508" t="s">
        <v>11569</v>
      </c>
      <c r="H14508" t="s">
        <v>410</v>
      </c>
      <c r="I14508" t="s">
        <v>11572</v>
      </c>
      <c r="J14508" t="s">
        <v>771</v>
      </c>
      <c r="K14508" t="s">
        <v>2081</v>
      </c>
      <c r="L14508" t="s">
        <v>91</v>
      </c>
      <c r="M14508">
        <v>26195.35</v>
      </c>
      <c r="N14508" t="s">
        <v>219</v>
      </c>
      <c r="O14508">
        <v>21401.5</v>
      </c>
      <c r="P14508" t="s">
        <v>219</v>
      </c>
      <c r="AB14508">
        <v>449</v>
      </c>
      <c r="AD14508" t="s">
        <v>220</v>
      </c>
      <c r="AE14508" s="6">
        <v>46112</v>
      </c>
      <c r="AF14508" t="s">
        <v>11228</v>
      </c>
    </row>
    <row r="14509" spans="1:32" x14ac:dyDescent="0.3">
      <c r="A14509">
        <v>2026</v>
      </c>
      <c r="B14509" s="6">
        <v>46023</v>
      </c>
      <c r="C14509" s="6">
        <v>46112</v>
      </c>
      <c r="D14509" t="s">
        <v>82</v>
      </c>
      <c r="E14509" t="s">
        <v>11566</v>
      </c>
      <c r="F14509" t="s">
        <v>11567</v>
      </c>
      <c r="G14509" t="s">
        <v>11573</v>
      </c>
      <c r="H14509" t="s">
        <v>410</v>
      </c>
      <c r="I14509" t="s">
        <v>1098</v>
      </c>
      <c r="J14509" t="s">
        <v>3184</v>
      </c>
      <c r="K14509" t="s">
        <v>1911</v>
      </c>
      <c r="L14509" t="s">
        <v>90</v>
      </c>
      <c r="M14509">
        <v>25950.35</v>
      </c>
      <c r="N14509" t="s">
        <v>219</v>
      </c>
      <c r="O14509">
        <v>21234.85</v>
      </c>
      <c r="P14509" t="s">
        <v>219</v>
      </c>
      <c r="AB14509">
        <v>449</v>
      </c>
      <c r="AD14509" t="s">
        <v>220</v>
      </c>
      <c r="AE14509" s="6">
        <v>46112</v>
      </c>
      <c r="AF14509" t="s">
        <v>11228</v>
      </c>
    </row>
    <row r="14510" spans="1:32" x14ac:dyDescent="0.3">
      <c r="A14510">
        <v>2026</v>
      </c>
      <c r="B14510" s="6">
        <v>46023</v>
      </c>
      <c r="C14510" s="6">
        <v>46112</v>
      </c>
      <c r="D14510" t="s">
        <v>82</v>
      </c>
      <c r="E14510" t="s">
        <v>11566</v>
      </c>
      <c r="F14510" t="s">
        <v>11567</v>
      </c>
      <c r="G14510" t="s">
        <v>11569</v>
      </c>
      <c r="H14510" t="s">
        <v>410</v>
      </c>
      <c r="I14510" t="s">
        <v>11574</v>
      </c>
      <c r="J14510" t="s">
        <v>2118</v>
      </c>
      <c r="K14510" t="s">
        <v>610</v>
      </c>
      <c r="L14510" t="s">
        <v>91</v>
      </c>
      <c r="M14510">
        <v>25950.35</v>
      </c>
      <c r="N14510" t="s">
        <v>219</v>
      </c>
      <c r="O14510">
        <v>21234.85</v>
      </c>
      <c r="P14510" t="s">
        <v>219</v>
      </c>
      <c r="AB14510">
        <v>449</v>
      </c>
      <c r="AD14510" t="s">
        <v>220</v>
      </c>
      <c r="AE14510" s="6">
        <v>46112</v>
      </c>
      <c r="AF14510" t="s">
        <v>11228</v>
      </c>
    </row>
    <row r="14511" spans="1:32" x14ac:dyDescent="0.3">
      <c r="A14511">
        <v>2026</v>
      </c>
      <c r="B14511" s="6">
        <v>46023</v>
      </c>
      <c r="C14511" s="6">
        <v>46112</v>
      </c>
      <c r="D14511" t="s">
        <v>82</v>
      </c>
      <c r="E14511" t="s">
        <v>11566</v>
      </c>
      <c r="F14511" t="s">
        <v>11567</v>
      </c>
      <c r="G14511" t="s">
        <v>11569</v>
      </c>
      <c r="H14511" t="s">
        <v>410</v>
      </c>
      <c r="I14511" t="s">
        <v>1492</v>
      </c>
      <c r="J14511" t="s">
        <v>11575</v>
      </c>
      <c r="K14511" t="s">
        <v>426</v>
      </c>
      <c r="L14511" t="s">
        <v>91</v>
      </c>
      <c r="M14511">
        <v>25950.35</v>
      </c>
      <c r="N14511" t="s">
        <v>219</v>
      </c>
      <c r="O14511">
        <v>21234.85</v>
      </c>
      <c r="P14511" t="s">
        <v>219</v>
      </c>
      <c r="AB14511">
        <v>449</v>
      </c>
      <c r="AD14511" t="s">
        <v>220</v>
      </c>
      <c r="AE14511" s="6">
        <v>46112</v>
      </c>
      <c r="AF14511" t="s">
        <v>11228</v>
      </c>
    </row>
    <row r="14512" spans="1:32" x14ac:dyDescent="0.3">
      <c r="A14512">
        <v>2026</v>
      </c>
      <c r="B14512" s="6">
        <v>46023</v>
      </c>
      <c r="C14512" s="6">
        <v>46112</v>
      </c>
      <c r="D14512" t="s">
        <v>82</v>
      </c>
      <c r="E14512" t="s">
        <v>11566</v>
      </c>
      <c r="F14512" t="s">
        <v>11567</v>
      </c>
      <c r="G14512" t="s">
        <v>11569</v>
      </c>
      <c r="H14512" t="s">
        <v>415</v>
      </c>
      <c r="I14512" t="s">
        <v>4004</v>
      </c>
      <c r="J14512" t="s">
        <v>6425</v>
      </c>
      <c r="K14512" t="s">
        <v>6426</v>
      </c>
      <c r="L14512" t="s">
        <v>90</v>
      </c>
      <c r="M14512">
        <v>25950.35</v>
      </c>
      <c r="N14512" t="s">
        <v>219</v>
      </c>
      <c r="O14512">
        <v>21234.85</v>
      </c>
      <c r="P14512" t="s">
        <v>219</v>
      </c>
      <c r="AB14512">
        <v>449</v>
      </c>
      <c r="AD14512" t="s">
        <v>220</v>
      </c>
      <c r="AE14512" s="6">
        <v>46112</v>
      </c>
      <c r="AF14512" t="s">
        <v>11228</v>
      </c>
    </row>
    <row r="14513" spans="1:32" x14ac:dyDescent="0.3">
      <c r="A14513">
        <v>2026</v>
      </c>
      <c r="B14513" s="6">
        <v>46023</v>
      </c>
      <c r="C14513" s="6">
        <v>46112</v>
      </c>
      <c r="D14513" t="s">
        <v>82</v>
      </c>
      <c r="E14513" t="s">
        <v>11566</v>
      </c>
      <c r="F14513" t="s">
        <v>11567</v>
      </c>
      <c r="G14513" t="s">
        <v>11569</v>
      </c>
      <c r="H14513" t="s">
        <v>418</v>
      </c>
      <c r="I14513" t="s">
        <v>11576</v>
      </c>
      <c r="J14513" t="s">
        <v>4988</v>
      </c>
      <c r="K14513" t="s">
        <v>291</v>
      </c>
      <c r="L14513" t="s">
        <v>91</v>
      </c>
      <c r="M14513">
        <v>25950.35</v>
      </c>
      <c r="N14513" t="s">
        <v>219</v>
      </c>
      <c r="O14513">
        <v>21234.85</v>
      </c>
      <c r="P14513" t="s">
        <v>219</v>
      </c>
      <c r="AB14513">
        <v>449</v>
      </c>
      <c r="AD14513" t="s">
        <v>220</v>
      </c>
      <c r="AE14513" s="6">
        <v>46112</v>
      </c>
      <c r="AF14513" t="s">
        <v>11228</v>
      </c>
    </row>
    <row r="14514" spans="1:32" x14ac:dyDescent="0.3">
      <c r="A14514">
        <v>2026</v>
      </c>
      <c r="B14514" s="6">
        <v>46023</v>
      </c>
      <c r="C14514" s="6">
        <v>46112</v>
      </c>
      <c r="D14514" t="s">
        <v>82</v>
      </c>
      <c r="E14514" t="s">
        <v>11566</v>
      </c>
      <c r="F14514" t="s">
        <v>11567</v>
      </c>
      <c r="G14514" t="s">
        <v>11568</v>
      </c>
      <c r="H14514" t="s">
        <v>423</v>
      </c>
      <c r="I14514" t="s">
        <v>11577</v>
      </c>
      <c r="J14514" t="s">
        <v>3087</v>
      </c>
      <c r="K14514" t="s">
        <v>407</v>
      </c>
      <c r="L14514" t="s">
        <v>91</v>
      </c>
      <c r="M14514">
        <v>26160.35</v>
      </c>
      <c r="N14514" t="s">
        <v>219</v>
      </c>
      <c r="O14514">
        <v>21377.69</v>
      </c>
      <c r="P14514" t="s">
        <v>219</v>
      </c>
      <c r="AB14514">
        <v>449</v>
      </c>
      <c r="AD14514" t="s">
        <v>220</v>
      </c>
      <c r="AE14514" s="6">
        <v>46112</v>
      </c>
      <c r="AF14514" t="s">
        <v>11228</v>
      </c>
    </row>
    <row r="14515" spans="1:32" x14ac:dyDescent="0.3">
      <c r="A14515">
        <v>2026</v>
      </c>
      <c r="B14515" s="6">
        <v>46023</v>
      </c>
      <c r="C14515" s="6">
        <v>46112</v>
      </c>
      <c r="D14515" t="s">
        <v>82</v>
      </c>
      <c r="E14515" t="s">
        <v>11566</v>
      </c>
      <c r="F14515" t="s">
        <v>11567</v>
      </c>
      <c r="G14515" t="s">
        <v>11569</v>
      </c>
      <c r="H14515" t="s">
        <v>428</v>
      </c>
      <c r="I14515" t="s">
        <v>480</v>
      </c>
      <c r="J14515" t="s">
        <v>1329</v>
      </c>
      <c r="K14515" t="s">
        <v>1180</v>
      </c>
      <c r="L14515" t="s">
        <v>91</v>
      </c>
      <c r="M14515">
        <v>25950.35</v>
      </c>
      <c r="N14515" t="s">
        <v>219</v>
      </c>
      <c r="O14515">
        <v>21234.85</v>
      </c>
      <c r="P14515" t="s">
        <v>219</v>
      </c>
      <c r="AB14515">
        <v>449</v>
      </c>
      <c r="AD14515" t="s">
        <v>220</v>
      </c>
      <c r="AE14515" s="6">
        <v>46112</v>
      </c>
      <c r="AF14515" t="s">
        <v>11228</v>
      </c>
    </row>
    <row r="14516" spans="1:32" x14ac:dyDescent="0.3">
      <c r="A14516">
        <v>2026</v>
      </c>
      <c r="B14516" s="6">
        <v>46023</v>
      </c>
      <c r="C14516" s="6">
        <v>46112</v>
      </c>
      <c r="D14516" t="s">
        <v>82</v>
      </c>
      <c r="E14516" t="s">
        <v>11566</v>
      </c>
      <c r="F14516" t="s">
        <v>11567</v>
      </c>
      <c r="G14516" t="s">
        <v>11569</v>
      </c>
      <c r="H14516" t="s">
        <v>433</v>
      </c>
      <c r="I14516" t="s">
        <v>7403</v>
      </c>
      <c r="J14516" t="s">
        <v>1092</v>
      </c>
      <c r="K14516" t="s">
        <v>660</v>
      </c>
      <c r="L14516" t="s">
        <v>90</v>
      </c>
      <c r="M14516">
        <v>25950.35</v>
      </c>
      <c r="N14516" t="s">
        <v>219</v>
      </c>
      <c r="O14516">
        <v>21234.85</v>
      </c>
      <c r="P14516" t="s">
        <v>219</v>
      </c>
      <c r="AB14516">
        <v>449</v>
      </c>
      <c r="AD14516" t="s">
        <v>220</v>
      </c>
      <c r="AE14516" s="6">
        <v>46112</v>
      </c>
      <c r="AF14516" t="s">
        <v>11228</v>
      </c>
    </row>
    <row r="14517" spans="1:32" x14ac:dyDescent="0.3">
      <c r="A14517">
        <v>2026</v>
      </c>
      <c r="B14517" s="6">
        <v>46023</v>
      </c>
      <c r="C14517" s="6">
        <v>46112</v>
      </c>
      <c r="D14517" t="s">
        <v>82</v>
      </c>
      <c r="E14517" t="s">
        <v>11566</v>
      </c>
      <c r="F14517" t="s">
        <v>11567</v>
      </c>
      <c r="G14517" t="s">
        <v>11569</v>
      </c>
      <c r="H14517" t="s">
        <v>433</v>
      </c>
      <c r="I14517" t="s">
        <v>11578</v>
      </c>
      <c r="J14517" t="s">
        <v>413</v>
      </c>
      <c r="K14517" t="s">
        <v>1852</v>
      </c>
      <c r="L14517" t="s">
        <v>91</v>
      </c>
      <c r="M14517">
        <v>25950.35</v>
      </c>
      <c r="N14517" t="s">
        <v>219</v>
      </c>
      <c r="O14517">
        <v>21234.85</v>
      </c>
      <c r="P14517" t="s">
        <v>219</v>
      </c>
      <c r="AB14517">
        <v>449</v>
      </c>
      <c r="AD14517" t="s">
        <v>220</v>
      </c>
      <c r="AE14517" s="6">
        <v>46112</v>
      </c>
      <c r="AF14517" t="s">
        <v>11228</v>
      </c>
    </row>
    <row r="14518" spans="1:32" x14ac:dyDescent="0.3">
      <c r="A14518">
        <v>2026</v>
      </c>
      <c r="B14518" s="6">
        <v>46023</v>
      </c>
      <c r="C14518" s="6">
        <v>46112</v>
      </c>
      <c r="D14518" t="s">
        <v>82</v>
      </c>
      <c r="E14518" t="s">
        <v>11566</v>
      </c>
      <c r="F14518" t="s">
        <v>11567</v>
      </c>
      <c r="G14518" t="s">
        <v>11569</v>
      </c>
      <c r="H14518" t="s">
        <v>438</v>
      </c>
      <c r="I14518" t="s">
        <v>11579</v>
      </c>
      <c r="J14518" t="s">
        <v>11580</v>
      </c>
      <c r="K14518" t="s">
        <v>291</v>
      </c>
      <c r="L14518" t="s">
        <v>90</v>
      </c>
      <c r="M14518">
        <v>25950.35</v>
      </c>
      <c r="N14518" t="s">
        <v>219</v>
      </c>
      <c r="O14518">
        <v>21234.85</v>
      </c>
      <c r="P14518" t="s">
        <v>219</v>
      </c>
      <c r="AB14518">
        <v>449</v>
      </c>
      <c r="AD14518" t="s">
        <v>220</v>
      </c>
      <c r="AE14518" s="6">
        <v>46112</v>
      </c>
      <c r="AF14518" t="s">
        <v>11228</v>
      </c>
    </row>
    <row r="14519" spans="1:32" x14ac:dyDescent="0.3">
      <c r="A14519">
        <v>2026</v>
      </c>
      <c r="B14519" s="6">
        <v>46023</v>
      </c>
      <c r="C14519" s="6">
        <v>46112</v>
      </c>
      <c r="D14519" t="s">
        <v>82</v>
      </c>
      <c r="E14519" t="s">
        <v>11566</v>
      </c>
      <c r="F14519" t="s">
        <v>11567</v>
      </c>
      <c r="G14519" t="s">
        <v>11581</v>
      </c>
      <c r="H14519" t="s">
        <v>279</v>
      </c>
      <c r="I14519" t="s">
        <v>2809</v>
      </c>
      <c r="J14519" t="s">
        <v>8653</v>
      </c>
      <c r="K14519" t="s">
        <v>5824</v>
      </c>
      <c r="L14519" t="s">
        <v>91</v>
      </c>
      <c r="M14519">
        <v>25950.35</v>
      </c>
      <c r="N14519" t="s">
        <v>219</v>
      </c>
      <c r="O14519">
        <v>21234.85</v>
      </c>
      <c r="P14519" t="s">
        <v>219</v>
      </c>
      <c r="AB14519">
        <v>449</v>
      </c>
      <c r="AD14519" t="s">
        <v>220</v>
      </c>
      <c r="AE14519" s="6">
        <v>46112</v>
      </c>
      <c r="AF14519" t="s">
        <v>11228</v>
      </c>
    </row>
    <row r="14520" spans="1:32" x14ac:dyDescent="0.3">
      <c r="A14520">
        <v>2026</v>
      </c>
      <c r="B14520" s="6">
        <v>46023</v>
      </c>
      <c r="C14520" s="6">
        <v>46112</v>
      </c>
      <c r="D14520" t="s">
        <v>82</v>
      </c>
      <c r="E14520" t="s">
        <v>11566</v>
      </c>
      <c r="F14520" t="s">
        <v>11567</v>
      </c>
      <c r="G14520" t="s">
        <v>11581</v>
      </c>
      <c r="H14520" t="s">
        <v>279</v>
      </c>
      <c r="I14520" t="s">
        <v>11582</v>
      </c>
      <c r="J14520" t="s">
        <v>3142</v>
      </c>
      <c r="K14520" t="s">
        <v>599</v>
      </c>
      <c r="L14520" t="s">
        <v>91</v>
      </c>
      <c r="M14520">
        <v>25950.35</v>
      </c>
      <c r="N14520" t="s">
        <v>219</v>
      </c>
      <c r="O14520">
        <v>21234.85</v>
      </c>
      <c r="P14520" t="s">
        <v>219</v>
      </c>
      <c r="AB14520">
        <v>449</v>
      </c>
      <c r="AD14520" t="s">
        <v>220</v>
      </c>
      <c r="AE14520" s="6">
        <v>46112</v>
      </c>
      <c r="AF14520" t="s">
        <v>11228</v>
      </c>
    </row>
    <row r="14521" spans="1:32" x14ac:dyDescent="0.3">
      <c r="A14521">
        <v>2026</v>
      </c>
      <c r="B14521" s="6">
        <v>46023</v>
      </c>
      <c r="C14521" s="6">
        <v>46112</v>
      </c>
      <c r="D14521" t="s">
        <v>82</v>
      </c>
      <c r="E14521" t="s">
        <v>11566</v>
      </c>
      <c r="F14521" t="s">
        <v>11567</v>
      </c>
      <c r="G14521" t="s">
        <v>11583</v>
      </c>
      <c r="H14521" t="s">
        <v>238</v>
      </c>
      <c r="I14521" t="s">
        <v>1429</v>
      </c>
      <c r="J14521" t="s">
        <v>2255</v>
      </c>
      <c r="K14521" t="s">
        <v>836</v>
      </c>
      <c r="L14521" t="s">
        <v>91</v>
      </c>
      <c r="M14521">
        <v>26160.35</v>
      </c>
      <c r="N14521" t="s">
        <v>219</v>
      </c>
      <c r="O14521">
        <v>21377.69</v>
      </c>
      <c r="P14521" t="s">
        <v>219</v>
      </c>
      <c r="AB14521">
        <v>449</v>
      </c>
      <c r="AD14521" t="s">
        <v>220</v>
      </c>
      <c r="AE14521" s="6">
        <v>46112</v>
      </c>
      <c r="AF14521" t="s">
        <v>11228</v>
      </c>
    </row>
    <row r="14522" spans="1:32" x14ac:dyDescent="0.3">
      <c r="A14522">
        <v>2026</v>
      </c>
      <c r="B14522" s="6">
        <v>46023</v>
      </c>
      <c r="C14522" s="6">
        <v>46112</v>
      </c>
      <c r="D14522" t="s">
        <v>82</v>
      </c>
      <c r="E14522" t="s">
        <v>11566</v>
      </c>
      <c r="F14522" t="s">
        <v>11567</v>
      </c>
      <c r="G14522" t="s">
        <v>11583</v>
      </c>
      <c r="H14522" t="s">
        <v>238</v>
      </c>
      <c r="I14522" t="s">
        <v>11584</v>
      </c>
      <c r="J14522" t="s">
        <v>1034</v>
      </c>
      <c r="K14522" t="s">
        <v>1034</v>
      </c>
      <c r="L14522" t="s">
        <v>91</v>
      </c>
      <c r="M14522">
        <v>25950.35</v>
      </c>
      <c r="N14522" t="s">
        <v>219</v>
      </c>
      <c r="O14522">
        <v>21234.85</v>
      </c>
      <c r="P14522" t="s">
        <v>219</v>
      </c>
      <c r="AB14522">
        <v>449</v>
      </c>
      <c r="AD14522" t="s">
        <v>220</v>
      </c>
      <c r="AE14522" s="6">
        <v>46112</v>
      </c>
      <c r="AF14522" t="s">
        <v>11228</v>
      </c>
    </row>
    <row r="14523" spans="1:32" x14ac:dyDescent="0.3">
      <c r="A14523">
        <v>2026</v>
      </c>
      <c r="B14523" s="6">
        <v>46023</v>
      </c>
      <c r="C14523" s="6">
        <v>46112</v>
      </c>
      <c r="D14523" t="s">
        <v>82</v>
      </c>
      <c r="E14523" t="s">
        <v>11566</v>
      </c>
      <c r="F14523" t="s">
        <v>11567</v>
      </c>
      <c r="G14523" t="s">
        <v>11583</v>
      </c>
      <c r="H14523" t="s">
        <v>238</v>
      </c>
      <c r="I14523" t="s">
        <v>1406</v>
      </c>
      <c r="J14523" t="s">
        <v>2128</v>
      </c>
      <c r="K14523" t="s">
        <v>2496</v>
      </c>
      <c r="L14523" t="s">
        <v>90</v>
      </c>
      <c r="M14523">
        <v>25950.35</v>
      </c>
      <c r="N14523" t="s">
        <v>219</v>
      </c>
      <c r="O14523">
        <v>21234.85</v>
      </c>
      <c r="P14523" t="s">
        <v>219</v>
      </c>
      <c r="AB14523">
        <v>449</v>
      </c>
      <c r="AD14523" t="s">
        <v>220</v>
      </c>
      <c r="AE14523" s="6">
        <v>46112</v>
      </c>
      <c r="AF14523" t="s">
        <v>11228</v>
      </c>
    </row>
    <row r="14524" spans="1:32" x14ac:dyDescent="0.3">
      <c r="A14524">
        <v>2026</v>
      </c>
      <c r="B14524" s="6">
        <v>46023</v>
      </c>
      <c r="C14524" s="6">
        <v>46112</v>
      </c>
      <c r="D14524" t="s">
        <v>82</v>
      </c>
      <c r="E14524" t="s">
        <v>11566</v>
      </c>
      <c r="F14524" t="s">
        <v>11567</v>
      </c>
      <c r="G14524" t="s">
        <v>11583</v>
      </c>
      <c r="H14524" t="s">
        <v>238</v>
      </c>
      <c r="I14524" t="s">
        <v>11585</v>
      </c>
      <c r="J14524" t="s">
        <v>3953</v>
      </c>
      <c r="K14524" t="s">
        <v>642</v>
      </c>
      <c r="L14524" t="s">
        <v>91</v>
      </c>
      <c r="M14524">
        <v>25950.35</v>
      </c>
      <c r="N14524" t="s">
        <v>219</v>
      </c>
      <c r="O14524">
        <v>21234.85</v>
      </c>
      <c r="P14524" t="s">
        <v>219</v>
      </c>
      <c r="AB14524">
        <v>449</v>
      </c>
      <c r="AD14524" t="s">
        <v>220</v>
      </c>
      <c r="AE14524" s="6">
        <v>46112</v>
      </c>
      <c r="AF14524" t="s">
        <v>11228</v>
      </c>
    </row>
    <row r="14525" spans="1:32" x14ac:dyDescent="0.3">
      <c r="A14525">
        <v>2026</v>
      </c>
      <c r="B14525" s="6">
        <v>46023</v>
      </c>
      <c r="C14525" s="6">
        <v>46112</v>
      </c>
      <c r="D14525" t="s">
        <v>82</v>
      </c>
      <c r="E14525" t="s">
        <v>11566</v>
      </c>
      <c r="F14525" t="s">
        <v>11567</v>
      </c>
      <c r="G14525" t="s">
        <v>11583</v>
      </c>
      <c r="H14525" t="s">
        <v>238</v>
      </c>
      <c r="I14525" t="s">
        <v>11586</v>
      </c>
      <c r="J14525" t="s">
        <v>287</v>
      </c>
      <c r="K14525" t="s">
        <v>1443</v>
      </c>
      <c r="L14525" t="s">
        <v>91</v>
      </c>
      <c r="M14525">
        <v>25950.35</v>
      </c>
      <c r="N14525" t="s">
        <v>219</v>
      </c>
      <c r="O14525">
        <v>21234.85</v>
      </c>
      <c r="P14525" t="s">
        <v>219</v>
      </c>
      <c r="AB14525">
        <v>449</v>
      </c>
      <c r="AD14525" t="s">
        <v>220</v>
      </c>
      <c r="AE14525" s="6">
        <v>46112</v>
      </c>
      <c r="AF14525" t="s">
        <v>11228</v>
      </c>
    </row>
    <row r="14526" spans="1:32" x14ac:dyDescent="0.3">
      <c r="A14526">
        <v>2026</v>
      </c>
      <c r="B14526" s="6">
        <v>46023</v>
      </c>
      <c r="C14526" s="6">
        <v>46112</v>
      </c>
      <c r="D14526" t="s">
        <v>82</v>
      </c>
      <c r="E14526" t="s">
        <v>11566</v>
      </c>
      <c r="F14526" t="s">
        <v>11567</v>
      </c>
      <c r="G14526" t="s">
        <v>11583</v>
      </c>
      <c r="H14526" t="s">
        <v>238</v>
      </c>
      <c r="I14526" t="s">
        <v>11587</v>
      </c>
      <c r="J14526" t="s">
        <v>368</v>
      </c>
      <c r="K14526" t="s">
        <v>393</v>
      </c>
      <c r="L14526" t="s">
        <v>91</v>
      </c>
      <c r="M14526">
        <v>25950.35</v>
      </c>
      <c r="N14526" t="s">
        <v>219</v>
      </c>
      <c r="O14526">
        <v>21234.85</v>
      </c>
      <c r="P14526" t="s">
        <v>219</v>
      </c>
      <c r="AB14526">
        <v>449</v>
      </c>
      <c r="AD14526" t="s">
        <v>220</v>
      </c>
      <c r="AE14526" s="6">
        <v>46112</v>
      </c>
      <c r="AF14526" t="s">
        <v>11228</v>
      </c>
    </row>
    <row r="14527" spans="1:32" x14ac:dyDescent="0.3">
      <c r="A14527">
        <v>2026</v>
      </c>
      <c r="B14527" s="6">
        <v>46023</v>
      </c>
      <c r="C14527" s="6">
        <v>46112</v>
      </c>
      <c r="D14527" t="s">
        <v>82</v>
      </c>
      <c r="E14527" t="s">
        <v>11566</v>
      </c>
      <c r="F14527" t="s">
        <v>11567</v>
      </c>
      <c r="G14527" t="s">
        <v>11583</v>
      </c>
      <c r="H14527" t="s">
        <v>238</v>
      </c>
      <c r="I14527" t="s">
        <v>325</v>
      </c>
      <c r="J14527" t="s">
        <v>368</v>
      </c>
      <c r="K14527" t="s">
        <v>440</v>
      </c>
      <c r="L14527" t="s">
        <v>90</v>
      </c>
      <c r="M14527">
        <v>26195.35</v>
      </c>
      <c r="N14527" t="s">
        <v>219</v>
      </c>
      <c r="O14527">
        <v>21401.5</v>
      </c>
      <c r="P14527" t="s">
        <v>219</v>
      </c>
      <c r="AB14527">
        <v>449</v>
      </c>
      <c r="AD14527" t="s">
        <v>220</v>
      </c>
      <c r="AE14527" s="6">
        <v>46112</v>
      </c>
      <c r="AF14527" t="s">
        <v>11228</v>
      </c>
    </row>
    <row r="14528" spans="1:32" x14ac:dyDescent="0.3">
      <c r="A14528">
        <v>2026</v>
      </c>
      <c r="B14528" s="6">
        <v>46023</v>
      </c>
      <c r="C14528" s="6">
        <v>46112</v>
      </c>
      <c r="D14528" t="s">
        <v>82</v>
      </c>
      <c r="E14528" t="s">
        <v>11566</v>
      </c>
      <c r="F14528" t="s">
        <v>11567</v>
      </c>
      <c r="G14528" t="s">
        <v>11583</v>
      </c>
      <c r="H14528" t="s">
        <v>238</v>
      </c>
      <c r="I14528" t="s">
        <v>4057</v>
      </c>
      <c r="J14528" t="s">
        <v>645</v>
      </c>
      <c r="K14528" t="s">
        <v>744</v>
      </c>
      <c r="L14528" t="s">
        <v>91</v>
      </c>
      <c r="M14528">
        <v>25950.35</v>
      </c>
      <c r="N14528" t="s">
        <v>219</v>
      </c>
      <c r="O14528">
        <v>21234.85</v>
      </c>
      <c r="P14528" t="s">
        <v>219</v>
      </c>
      <c r="AB14528">
        <v>449</v>
      </c>
      <c r="AD14528" t="s">
        <v>220</v>
      </c>
      <c r="AE14528" s="6">
        <v>46112</v>
      </c>
      <c r="AF14528" t="s">
        <v>11228</v>
      </c>
    </row>
    <row r="14529" spans="1:32" x14ac:dyDescent="0.3">
      <c r="A14529">
        <v>2026</v>
      </c>
      <c r="B14529" s="6">
        <v>46023</v>
      </c>
      <c r="C14529" s="6">
        <v>46112</v>
      </c>
      <c r="D14529" t="s">
        <v>82</v>
      </c>
      <c r="E14529" t="s">
        <v>11566</v>
      </c>
      <c r="F14529" t="s">
        <v>11567</v>
      </c>
      <c r="G14529" t="s">
        <v>11583</v>
      </c>
      <c r="H14529" t="s">
        <v>238</v>
      </c>
      <c r="I14529" t="s">
        <v>2038</v>
      </c>
      <c r="J14529" t="s">
        <v>3806</v>
      </c>
      <c r="K14529" t="s">
        <v>228</v>
      </c>
      <c r="L14529" t="s">
        <v>90</v>
      </c>
      <c r="M14529">
        <v>25950.35</v>
      </c>
      <c r="N14529" t="s">
        <v>219</v>
      </c>
      <c r="O14529">
        <v>21234.85</v>
      </c>
      <c r="P14529" t="s">
        <v>219</v>
      </c>
      <c r="AB14529">
        <v>449</v>
      </c>
      <c r="AD14529" t="s">
        <v>220</v>
      </c>
      <c r="AE14529" s="6">
        <v>46112</v>
      </c>
      <c r="AF14529" t="s">
        <v>11228</v>
      </c>
    </row>
    <row r="14530" spans="1:32" x14ac:dyDescent="0.3">
      <c r="A14530">
        <v>2026</v>
      </c>
      <c r="B14530" s="6">
        <v>46023</v>
      </c>
      <c r="C14530" s="6">
        <v>46112</v>
      </c>
      <c r="D14530" t="s">
        <v>82</v>
      </c>
      <c r="E14530" t="s">
        <v>11566</v>
      </c>
      <c r="F14530" t="s">
        <v>11567</v>
      </c>
      <c r="G14530" t="s">
        <v>11583</v>
      </c>
      <c r="H14530" t="s">
        <v>238</v>
      </c>
      <c r="I14530" t="s">
        <v>359</v>
      </c>
      <c r="J14530" t="s">
        <v>291</v>
      </c>
      <c r="K14530" t="s">
        <v>4204</v>
      </c>
      <c r="L14530" t="s">
        <v>91</v>
      </c>
      <c r="M14530">
        <v>25950.35</v>
      </c>
      <c r="N14530" t="s">
        <v>219</v>
      </c>
      <c r="O14530">
        <v>21234.85</v>
      </c>
      <c r="P14530" t="s">
        <v>219</v>
      </c>
      <c r="AB14530">
        <v>449</v>
      </c>
      <c r="AD14530" t="s">
        <v>220</v>
      </c>
      <c r="AE14530" s="6">
        <v>46112</v>
      </c>
      <c r="AF14530" t="s">
        <v>11228</v>
      </c>
    </row>
    <row r="14531" spans="1:32" x14ac:dyDescent="0.3">
      <c r="A14531">
        <v>2026</v>
      </c>
      <c r="B14531" s="6">
        <v>46023</v>
      </c>
      <c r="C14531" s="6">
        <v>46112</v>
      </c>
      <c r="D14531" t="s">
        <v>82</v>
      </c>
      <c r="E14531" t="s">
        <v>11566</v>
      </c>
      <c r="F14531" t="s">
        <v>11567</v>
      </c>
      <c r="G14531" t="s">
        <v>11588</v>
      </c>
      <c r="H14531" t="s">
        <v>238</v>
      </c>
      <c r="I14531" t="s">
        <v>11589</v>
      </c>
      <c r="J14531" t="s">
        <v>217</v>
      </c>
      <c r="K14531" t="s">
        <v>711</v>
      </c>
      <c r="L14531" t="s">
        <v>91</v>
      </c>
      <c r="M14531">
        <v>26295.35</v>
      </c>
      <c r="N14531" t="s">
        <v>219</v>
      </c>
      <c r="O14531">
        <v>21469.51</v>
      </c>
      <c r="P14531" t="s">
        <v>219</v>
      </c>
      <c r="AB14531">
        <v>449</v>
      </c>
      <c r="AD14531" t="s">
        <v>220</v>
      </c>
      <c r="AE14531" s="6">
        <v>46112</v>
      </c>
      <c r="AF14531" t="s">
        <v>11228</v>
      </c>
    </row>
    <row r="14532" spans="1:32" x14ac:dyDescent="0.3">
      <c r="A14532">
        <v>2026</v>
      </c>
      <c r="B14532" s="6">
        <v>46023</v>
      </c>
      <c r="C14532" s="6">
        <v>46112</v>
      </c>
      <c r="D14532" t="s">
        <v>82</v>
      </c>
      <c r="E14532" t="s">
        <v>11566</v>
      </c>
      <c r="F14532" t="s">
        <v>11567</v>
      </c>
      <c r="G14532" t="s">
        <v>11583</v>
      </c>
      <c r="H14532" t="s">
        <v>238</v>
      </c>
      <c r="I14532" t="s">
        <v>730</v>
      </c>
      <c r="J14532" t="s">
        <v>11590</v>
      </c>
      <c r="K14532" t="s">
        <v>291</v>
      </c>
      <c r="L14532" t="s">
        <v>91</v>
      </c>
      <c r="M14532">
        <v>25950.35</v>
      </c>
      <c r="N14532" t="s">
        <v>219</v>
      </c>
      <c r="O14532">
        <v>21234.85</v>
      </c>
      <c r="P14532" t="s">
        <v>219</v>
      </c>
      <c r="AB14532">
        <v>449</v>
      </c>
      <c r="AD14532" t="s">
        <v>220</v>
      </c>
      <c r="AE14532" s="6">
        <v>46112</v>
      </c>
      <c r="AF14532" t="s">
        <v>11228</v>
      </c>
    </row>
    <row r="14533" spans="1:32" x14ac:dyDescent="0.3">
      <c r="A14533">
        <v>2026</v>
      </c>
      <c r="B14533" s="6">
        <v>46023</v>
      </c>
      <c r="C14533" s="6">
        <v>46112</v>
      </c>
      <c r="D14533" t="s">
        <v>82</v>
      </c>
      <c r="E14533" t="s">
        <v>11566</v>
      </c>
      <c r="F14533" t="s">
        <v>11567</v>
      </c>
      <c r="G14533" t="s">
        <v>11583</v>
      </c>
      <c r="H14533" t="s">
        <v>238</v>
      </c>
      <c r="I14533" t="s">
        <v>865</v>
      </c>
      <c r="J14533" t="s">
        <v>1852</v>
      </c>
      <c r="K14533" t="s">
        <v>368</v>
      </c>
      <c r="L14533" t="s">
        <v>90</v>
      </c>
      <c r="M14533">
        <v>26160.35</v>
      </c>
      <c r="N14533" t="s">
        <v>219</v>
      </c>
      <c r="O14533">
        <v>21377.69</v>
      </c>
      <c r="P14533" t="s">
        <v>219</v>
      </c>
      <c r="AB14533">
        <v>449</v>
      </c>
      <c r="AD14533" t="s">
        <v>220</v>
      </c>
      <c r="AE14533" s="6">
        <v>46112</v>
      </c>
      <c r="AF14533" t="s">
        <v>11228</v>
      </c>
    </row>
    <row r="14534" spans="1:32" x14ac:dyDescent="0.3">
      <c r="A14534">
        <v>2026</v>
      </c>
      <c r="B14534" s="6">
        <v>46023</v>
      </c>
      <c r="C14534" s="6">
        <v>46112</v>
      </c>
      <c r="D14534" t="s">
        <v>82</v>
      </c>
      <c r="E14534" t="s">
        <v>11566</v>
      </c>
      <c r="F14534" t="s">
        <v>11567</v>
      </c>
      <c r="G14534" t="s">
        <v>11583</v>
      </c>
      <c r="H14534" t="s">
        <v>238</v>
      </c>
      <c r="I14534" t="s">
        <v>11591</v>
      </c>
      <c r="J14534" t="s">
        <v>683</v>
      </c>
      <c r="K14534" t="s">
        <v>250</v>
      </c>
      <c r="L14534" t="s">
        <v>91</v>
      </c>
      <c r="M14534">
        <v>25950.35</v>
      </c>
      <c r="N14534" t="s">
        <v>219</v>
      </c>
      <c r="O14534">
        <v>21234.85</v>
      </c>
      <c r="P14534" t="s">
        <v>219</v>
      </c>
      <c r="AB14534">
        <v>449</v>
      </c>
      <c r="AD14534" t="s">
        <v>220</v>
      </c>
      <c r="AE14534" s="6">
        <v>46112</v>
      </c>
      <c r="AF14534" t="s">
        <v>11228</v>
      </c>
    </row>
    <row r="14535" spans="1:32" x14ac:dyDescent="0.3">
      <c r="A14535">
        <v>2026</v>
      </c>
      <c r="B14535" s="6">
        <v>46023</v>
      </c>
      <c r="C14535" s="6">
        <v>46112</v>
      </c>
      <c r="D14535" t="s">
        <v>82</v>
      </c>
      <c r="E14535" t="s">
        <v>11566</v>
      </c>
      <c r="F14535" t="s">
        <v>11567</v>
      </c>
      <c r="G14535" t="s">
        <v>11583</v>
      </c>
      <c r="H14535" t="s">
        <v>238</v>
      </c>
      <c r="I14535" t="s">
        <v>2227</v>
      </c>
      <c r="J14535" t="s">
        <v>444</v>
      </c>
      <c r="K14535" t="s">
        <v>11592</v>
      </c>
      <c r="L14535" t="s">
        <v>90</v>
      </c>
      <c r="M14535">
        <v>26160.35</v>
      </c>
      <c r="N14535" t="s">
        <v>219</v>
      </c>
      <c r="O14535">
        <v>21377.69</v>
      </c>
      <c r="P14535" t="s">
        <v>219</v>
      </c>
      <c r="AB14535">
        <v>449</v>
      </c>
      <c r="AD14535" t="s">
        <v>220</v>
      </c>
      <c r="AE14535" s="6">
        <v>46112</v>
      </c>
      <c r="AF14535" t="s">
        <v>11228</v>
      </c>
    </row>
    <row r="14536" spans="1:32" x14ac:dyDescent="0.3">
      <c r="A14536">
        <v>2026</v>
      </c>
      <c r="B14536" s="6">
        <v>46023</v>
      </c>
      <c r="C14536" s="6">
        <v>46112</v>
      </c>
      <c r="D14536" t="s">
        <v>82</v>
      </c>
      <c r="E14536" t="s">
        <v>11566</v>
      </c>
      <c r="F14536" t="s">
        <v>11567</v>
      </c>
      <c r="G14536" t="s">
        <v>11583</v>
      </c>
      <c r="H14536" t="s">
        <v>238</v>
      </c>
      <c r="I14536" t="s">
        <v>11593</v>
      </c>
      <c r="J14536" t="s">
        <v>315</v>
      </c>
      <c r="K14536" t="s">
        <v>925</v>
      </c>
      <c r="L14536" t="s">
        <v>90</v>
      </c>
      <c r="M14536">
        <v>25950.35</v>
      </c>
      <c r="N14536" t="s">
        <v>219</v>
      </c>
      <c r="O14536">
        <v>21234.85</v>
      </c>
      <c r="P14536" t="s">
        <v>219</v>
      </c>
      <c r="AB14536">
        <v>449</v>
      </c>
      <c r="AD14536" t="s">
        <v>220</v>
      </c>
      <c r="AE14536" s="6">
        <v>46112</v>
      </c>
      <c r="AF14536" t="s">
        <v>11228</v>
      </c>
    </row>
    <row r="14537" spans="1:32" x14ac:dyDescent="0.3">
      <c r="A14537">
        <v>2026</v>
      </c>
      <c r="B14537" s="6">
        <v>46023</v>
      </c>
      <c r="C14537" s="6">
        <v>46112</v>
      </c>
      <c r="D14537" t="s">
        <v>82</v>
      </c>
      <c r="E14537" t="s">
        <v>11566</v>
      </c>
      <c r="F14537" t="s">
        <v>11567</v>
      </c>
      <c r="G14537" t="s">
        <v>11583</v>
      </c>
      <c r="H14537" t="s">
        <v>242</v>
      </c>
      <c r="I14537" t="s">
        <v>7475</v>
      </c>
      <c r="J14537" t="s">
        <v>716</v>
      </c>
      <c r="K14537" t="s">
        <v>1180</v>
      </c>
      <c r="L14537" t="s">
        <v>91</v>
      </c>
      <c r="M14537">
        <v>25950.35</v>
      </c>
      <c r="N14537" t="s">
        <v>219</v>
      </c>
      <c r="O14537">
        <v>21234.85</v>
      </c>
      <c r="P14537" t="s">
        <v>219</v>
      </c>
      <c r="AB14537">
        <v>449</v>
      </c>
      <c r="AD14537" t="s">
        <v>220</v>
      </c>
      <c r="AE14537" s="6">
        <v>46112</v>
      </c>
      <c r="AF14537" t="s">
        <v>11228</v>
      </c>
    </row>
    <row r="14538" spans="1:32" x14ac:dyDescent="0.3">
      <c r="A14538">
        <v>2026</v>
      </c>
      <c r="B14538" s="6">
        <v>46023</v>
      </c>
      <c r="C14538" s="6">
        <v>46112</v>
      </c>
      <c r="D14538" t="s">
        <v>82</v>
      </c>
      <c r="E14538" t="s">
        <v>11566</v>
      </c>
      <c r="F14538" t="s">
        <v>11567</v>
      </c>
      <c r="G14538" t="s">
        <v>11583</v>
      </c>
      <c r="H14538" t="s">
        <v>242</v>
      </c>
      <c r="I14538" t="s">
        <v>429</v>
      </c>
      <c r="J14538" t="s">
        <v>1155</v>
      </c>
      <c r="K14538" t="s">
        <v>1953</v>
      </c>
      <c r="L14538" t="s">
        <v>90</v>
      </c>
      <c r="M14538">
        <v>26160.35</v>
      </c>
      <c r="N14538" t="s">
        <v>219</v>
      </c>
      <c r="O14538">
        <v>21377.69</v>
      </c>
      <c r="P14538" t="s">
        <v>219</v>
      </c>
      <c r="AB14538">
        <v>449</v>
      </c>
      <c r="AD14538" t="s">
        <v>220</v>
      </c>
      <c r="AE14538" s="6">
        <v>46112</v>
      </c>
      <c r="AF14538" t="s">
        <v>11228</v>
      </c>
    </row>
    <row r="14539" spans="1:32" x14ac:dyDescent="0.3">
      <c r="A14539">
        <v>2026</v>
      </c>
      <c r="B14539" s="6">
        <v>46023</v>
      </c>
      <c r="C14539" s="6">
        <v>46112</v>
      </c>
      <c r="D14539" t="s">
        <v>82</v>
      </c>
      <c r="E14539" t="s">
        <v>11566</v>
      </c>
      <c r="F14539" t="s">
        <v>11567</v>
      </c>
      <c r="G14539" t="s">
        <v>11583</v>
      </c>
      <c r="H14539" t="s">
        <v>242</v>
      </c>
      <c r="I14539" t="s">
        <v>6908</v>
      </c>
      <c r="J14539" t="s">
        <v>3397</v>
      </c>
      <c r="K14539" t="s">
        <v>647</v>
      </c>
      <c r="L14539" t="s">
        <v>90</v>
      </c>
      <c r="M14539">
        <v>26160.35</v>
      </c>
      <c r="N14539" t="s">
        <v>219</v>
      </c>
      <c r="O14539">
        <v>21377.69</v>
      </c>
      <c r="P14539" t="s">
        <v>219</v>
      </c>
      <c r="AB14539">
        <v>449</v>
      </c>
      <c r="AD14539" t="s">
        <v>220</v>
      </c>
      <c r="AE14539" s="6">
        <v>46112</v>
      </c>
      <c r="AF14539" t="s">
        <v>11228</v>
      </c>
    </row>
    <row r="14540" spans="1:32" x14ac:dyDescent="0.3">
      <c r="A14540">
        <v>2026</v>
      </c>
      <c r="B14540" s="6">
        <v>46023</v>
      </c>
      <c r="C14540" s="6">
        <v>46112</v>
      </c>
      <c r="D14540" t="s">
        <v>82</v>
      </c>
      <c r="E14540" t="s">
        <v>11566</v>
      </c>
      <c r="F14540" t="s">
        <v>11567</v>
      </c>
      <c r="G14540" t="s">
        <v>11583</v>
      </c>
      <c r="H14540" t="s">
        <v>242</v>
      </c>
      <c r="I14540" t="s">
        <v>11594</v>
      </c>
      <c r="J14540" t="s">
        <v>5864</v>
      </c>
      <c r="K14540" t="s">
        <v>312</v>
      </c>
      <c r="L14540" t="s">
        <v>91</v>
      </c>
      <c r="M14540">
        <v>25950.35</v>
      </c>
      <c r="N14540" t="s">
        <v>219</v>
      </c>
      <c r="O14540">
        <v>21234.85</v>
      </c>
      <c r="P14540" t="s">
        <v>219</v>
      </c>
      <c r="AB14540">
        <v>449</v>
      </c>
      <c r="AD14540" t="s">
        <v>220</v>
      </c>
      <c r="AE14540" s="6">
        <v>46112</v>
      </c>
      <c r="AF14540" t="s">
        <v>11228</v>
      </c>
    </row>
    <row r="14541" spans="1:32" x14ac:dyDescent="0.3">
      <c r="A14541">
        <v>2026</v>
      </c>
      <c r="B14541" s="6">
        <v>46023</v>
      </c>
      <c r="C14541" s="6">
        <v>46112</v>
      </c>
      <c r="D14541" t="s">
        <v>82</v>
      </c>
      <c r="E14541" t="s">
        <v>11566</v>
      </c>
      <c r="F14541" t="s">
        <v>11567</v>
      </c>
      <c r="G14541" t="s">
        <v>11583</v>
      </c>
      <c r="H14541" t="s">
        <v>242</v>
      </c>
      <c r="I14541" t="s">
        <v>330</v>
      </c>
      <c r="J14541" t="s">
        <v>402</v>
      </c>
      <c r="K14541" t="s">
        <v>1188</v>
      </c>
      <c r="L14541" t="s">
        <v>91</v>
      </c>
      <c r="M14541">
        <v>25950.35</v>
      </c>
      <c r="N14541" t="s">
        <v>219</v>
      </c>
      <c r="O14541">
        <v>21234.85</v>
      </c>
      <c r="P14541" t="s">
        <v>219</v>
      </c>
      <c r="AB14541">
        <v>449</v>
      </c>
      <c r="AD14541" t="s">
        <v>220</v>
      </c>
      <c r="AE14541" s="6">
        <v>46112</v>
      </c>
      <c r="AF14541" t="s">
        <v>11228</v>
      </c>
    </row>
    <row r="14542" spans="1:32" x14ac:dyDescent="0.3">
      <c r="A14542">
        <v>2026</v>
      </c>
      <c r="B14542" s="6">
        <v>46023</v>
      </c>
      <c r="C14542" s="6">
        <v>46112</v>
      </c>
      <c r="D14542" t="s">
        <v>82</v>
      </c>
      <c r="E14542" t="s">
        <v>11566</v>
      </c>
      <c r="F14542" t="s">
        <v>11567</v>
      </c>
      <c r="G14542" t="s">
        <v>11583</v>
      </c>
      <c r="H14542" t="s">
        <v>242</v>
      </c>
      <c r="I14542" t="s">
        <v>11595</v>
      </c>
      <c r="J14542" t="s">
        <v>740</v>
      </c>
      <c r="K14542" t="s">
        <v>368</v>
      </c>
      <c r="L14542" t="s">
        <v>90</v>
      </c>
      <c r="M14542">
        <v>25950.35</v>
      </c>
      <c r="N14542" t="s">
        <v>219</v>
      </c>
      <c r="O14542">
        <v>21234.85</v>
      </c>
      <c r="P14542" t="s">
        <v>219</v>
      </c>
      <c r="AB14542">
        <v>449</v>
      </c>
      <c r="AD14542" t="s">
        <v>220</v>
      </c>
      <c r="AE14542" s="6">
        <v>46112</v>
      </c>
      <c r="AF14542" t="s">
        <v>11228</v>
      </c>
    </row>
    <row r="14543" spans="1:32" x14ac:dyDescent="0.3">
      <c r="A14543">
        <v>2026</v>
      </c>
      <c r="B14543" s="6">
        <v>46023</v>
      </c>
      <c r="C14543" s="6">
        <v>46112</v>
      </c>
      <c r="D14543" t="s">
        <v>82</v>
      </c>
      <c r="E14543" t="s">
        <v>11566</v>
      </c>
      <c r="F14543" t="s">
        <v>11567</v>
      </c>
      <c r="G14543" t="s">
        <v>11583</v>
      </c>
      <c r="H14543" t="s">
        <v>242</v>
      </c>
      <c r="I14543" t="s">
        <v>5064</v>
      </c>
      <c r="J14543" t="s">
        <v>267</v>
      </c>
      <c r="K14543" t="s">
        <v>11596</v>
      </c>
      <c r="L14543" t="s">
        <v>91</v>
      </c>
      <c r="M14543">
        <v>26260.35</v>
      </c>
      <c r="N14543" t="s">
        <v>219</v>
      </c>
      <c r="O14543">
        <v>21445.71</v>
      </c>
      <c r="P14543" t="s">
        <v>219</v>
      </c>
      <c r="AB14543">
        <v>449</v>
      </c>
      <c r="AD14543" t="s">
        <v>220</v>
      </c>
      <c r="AE14543" s="6">
        <v>46112</v>
      </c>
      <c r="AF14543" t="s">
        <v>11228</v>
      </c>
    </row>
    <row r="14544" spans="1:32" x14ac:dyDescent="0.3">
      <c r="A14544">
        <v>2026</v>
      </c>
      <c r="B14544" s="6">
        <v>46023</v>
      </c>
      <c r="C14544" s="6">
        <v>46112</v>
      </c>
      <c r="D14544" t="s">
        <v>82</v>
      </c>
      <c r="E14544" t="s">
        <v>11566</v>
      </c>
      <c r="F14544" t="s">
        <v>11567</v>
      </c>
      <c r="G14544" t="s">
        <v>11583</v>
      </c>
      <c r="H14544" t="s">
        <v>242</v>
      </c>
      <c r="I14544" t="s">
        <v>314</v>
      </c>
      <c r="J14544" t="s">
        <v>639</v>
      </c>
      <c r="K14544" t="s">
        <v>4577</v>
      </c>
      <c r="L14544" t="s">
        <v>90</v>
      </c>
      <c r="M14544">
        <v>25950.35</v>
      </c>
      <c r="N14544" t="s">
        <v>219</v>
      </c>
      <c r="O14544">
        <v>21234.85</v>
      </c>
      <c r="P14544" t="s">
        <v>219</v>
      </c>
      <c r="AB14544">
        <v>449</v>
      </c>
      <c r="AD14544" t="s">
        <v>220</v>
      </c>
      <c r="AE14544" s="6">
        <v>46112</v>
      </c>
      <c r="AF14544" t="s">
        <v>11228</v>
      </c>
    </row>
    <row r="14545" spans="1:32" x14ac:dyDescent="0.3">
      <c r="A14545">
        <v>2026</v>
      </c>
      <c r="B14545" s="6">
        <v>46023</v>
      </c>
      <c r="C14545" s="6">
        <v>46112</v>
      </c>
      <c r="D14545" t="s">
        <v>82</v>
      </c>
      <c r="E14545" t="s">
        <v>11566</v>
      </c>
      <c r="F14545" t="s">
        <v>11567</v>
      </c>
      <c r="G14545" t="s">
        <v>11583</v>
      </c>
      <c r="H14545" t="s">
        <v>242</v>
      </c>
      <c r="I14545" t="s">
        <v>11597</v>
      </c>
      <c r="J14545" t="s">
        <v>1977</v>
      </c>
      <c r="K14545" t="s">
        <v>1500</v>
      </c>
      <c r="L14545" t="s">
        <v>91</v>
      </c>
      <c r="M14545">
        <v>26260.35</v>
      </c>
      <c r="N14545" t="s">
        <v>219</v>
      </c>
      <c r="O14545">
        <v>21445.71</v>
      </c>
      <c r="P14545" t="s">
        <v>219</v>
      </c>
      <c r="AB14545">
        <v>449</v>
      </c>
      <c r="AD14545" t="s">
        <v>220</v>
      </c>
      <c r="AE14545" s="6">
        <v>46112</v>
      </c>
      <c r="AF14545" t="s">
        <v>11228</v>
      </c>
    </row>
    <row r="14546" spans="1:32" x14ac:dyDescent="0.3">
      <c r="A14546">
        <v>2026</v>
      </c>
      <c r="B14546" s="6">
        <v>46023</v>
      </c>
      <c r="C14546" s="6">
        <v>46112</v>
      </c>
      <c r="D14546" t="s">
        <v>82</v>
      </c>
      <c r="E14546" t="s">
        <v>11566</v>
      </c>
      <c r="F14546" t="s">
        <v>11567</v>
      </c>
      <c r="G14546" t="s">
        <v>11583</v>
      </c>
      <c r="H14546" t="s">
        <v>242</v>
      </c>
      <c r="I14546" t="s">
        <v>11598</v>
      </c>
      <c r="J14546" t="s">
        <v>1942</v>
      </c>
      <c r="K14546" t="s">
        <v>1954</v>
      </c>
      <c r="L14546" t="s">
        <v>90</v>
      </c>
      <c r="M14546">
        <v>25950.35</v>
      </c>
      <c r="N14546" t="s">
        <v>219</v>
      </c>
      <c r="O14546">
        <v>21234.85</v>
      </c>
      <c r="P14546" t="s">
        <v>219</v>
      </c>
      <c r="AB14546">
        <v>449</v>
      </c>
      <c r="AD14546" t="s">
        <v>220</v>
      </c>
      <c r="AE14546" s="6">
        <v>46112</v>
      </c>
      <c r="AF14546" t="s">
        <v>11228</v>
      </c>
    </row>
    <row r="14547" spans="1:32" x14ac:dyDescent="0.3">
      <c r="A14547">
        <v>2026</v>
      </c>
      <c r="B14547" s="6">
        <v>46023</v>
      </c>
      <c r="C14547" s="6">
        <v>46112</v>
      </c>
      <c r="D14547" t="s">
        <v>82</v>
      </c>
      <c r="E14547" t="s">
        <v>11566</v>
      </c>
      <c r="F14547" t="s">
        <v>11567</v>
      </c>
      <c r="G14547" t="s">
        <v>11583</v>
      </c>
      <c r="H14547" t="s">
        <v>242</v>
      </c>
      <c r="I14547" t="s">
        <v>11599</v>
      </c>
      <c r="J14547" t="s">
        <v>1826</v>
      </c>
      <c r="K14547" t="s">
        <v>2150</v>
      </c>
      <c r="L14547" t="s">
        <v>91</v>
      </c>
      <c r="M14547">
        <v>25950.35</v>
      </c>
      <c r="N14547" t="s">
        <v>219</v>
      </c>
      <c r="O14547">
        <v>21234.85</v>
      </c>
      <c r="P14547" t="s">
        <v>219</v>
      </c>
      <c r="AB14547">
        <v>449</v>
      </c>
      <c r="AD14547" t="s">
        <v>220</v>
      </c>
      <c r="AE14547" s="6">
        <v>46112</v>
      </c>
      <c r="AF14547" t="s">
        <v>11228</v>
      </c>
    </row>
    <row r="14548" spans="1:32" x14ac:dyDescent="0.3">
      <c r="A14548">
        <v>2026</v>
      </c>
      <c r="B14548" s="6">
        <v>46023</v>
      </c>
      <c r="C14548" s="6">
        <v>46112</v>
      </c>
      <c r="D14548" t="s">
        <v>82</v>
      </c>
      <c r="E14548" t="s">
        <v>11566</v>
      </c>
      <c r="F14548" t="s">
        <v>11567</v>
      </c>
      <c r="G14548" t="s">
        <v>11588</v>
      </c>
      <c r="H14548" t="s">
        <v>242</v>
      </c>
      <c r="I14548" t="s">
        <v>1071</v>
      </c>
      <c r="J14548" t="s">
        <v>435</v>
      </c>
      <c r="K14548" t="s">
        <v>244</v>
      </c>
      <c r="L14548" t="s">
        <v>90</v>
      </c>
      <c r="M14548">
        <v>25950.35</v>
      </c>
      <c r="N14548" t="s">
        <v>219</v>
      </c>
      <c r="O14548">
        <v>21234.85</v>
      </c>
      <c r="P14548" t="s">
        <v>219</v>
      </c>
      <c r="AB14548">
        <v>449</v>
      </c>
      <c r="AD14548" t="s">
        <v>220</v>
      </c>
      <c r="AE14548" s="6">
        <v>46112</v>
      </c>
      <c r="AF14548" t="s">
        <v>11228</v>
      </c>
    </row>
    <row r="14549" spans="1:32" x14ac:dyDescent="0.3">
      <c r="A14549">
        <v>2026</v>
      </c>
      <c r="B14549" s="6">
        <v>46023</v>
      </c>
      <c r="C14549" s="6">
        <v>46112</v>
      </c>
      <c r="D14549" t="s">
        <v>82</v>
      </c>
      <c r="E14549" t="s">
        <v>11566</v>
      </c>
      <c r="F14549" t="s">
        <v>11567</v>
      </c>
      <c r="G14549" t="s">
        <v>11583</v>
      </c>
      <c r="H14549" t="s">
        <v>242</v>
      </c>
      <c r="I14549" t="s">
        <v>6836</v>
      </c>
      <c r="J14549" t="s">
        <v>435</v>
      </c>
      <c r="K14549" t="s">
        <v>680</v>
      </c>
      <c r="L14549" t="s">
        <v>90</v>
      </c>
      <c r="M14549">
        <v>26260.35</v>
      </c>
      <c r="N14549" t="s">
        <v>219</v>
      </c>
      <c r="O14549">
        <v>21445.71</v>
      </c>
      <c r="P14549" t="s">
        <v>219</v>
      </c>
      <c r="AB14549">
        <v>449</v>
      </c>
      <c r="AD14549" t="s">
        <v>220</v>
      </c>
      <c r="AE14549" s="6">
        <v>46112</v>
      </c>
      <c r="AF14549" t="s">
        <v>11228</v>
      </c>
    </row>
    <row r="14550" spans="1:32" x14ac:dyDescent="0.3">
      <c r="A14550">
        <v>2026</v>
      </c>
      <c r="B14550" s="6">
        <v>46023</v>
      </c>
      <c r="C14550" s="6">
        <v>46112</v>
      </c>
      <c r="D14550" t="s">
        <v>82</v>
      </c>
      <c r="E14550" t="s">
        <v>11566</v>
      </c>
      <c r="F14550" t="s">
        <v>11567</v>
      </c>
      <c r="G14550" t="s">
        <v>11583</v>
      </c>
      <c r="H14550" t="s">
        <v>242</v>
      </c>
      <c r="I14550" t="s">
        <v>11600</v>
      </c>
      <c r="J14550" t="s">
        <v>435</v>
      </c>
      <c r="K14550" t="s">
        <v>276</v>
      </c>
      <c r="L14550" t="s">
        <v>91</v>
      </c>
      <c r="M14550">
        <v>25950.35</v>
      </c>
      <c r="N14550" t="s">
        <v>219</v>
      </c>
      <c r="O14550">
        <v>21234.85</v>
      </c>
      <c r="P14550" t="s">
        <v>219</v>
      </c>
      <c r="AB14550">
        <v>449</v>
      </c>
      <c r="AD14550" t="s">
        <v>220</v>
      </c>
      <c r="AE14550" s="6">
        <v>46112</v>
      </c>
      <c r="AF14550" t="s">
        <v>11228</v>
      </c>
    </row>
    <row r="14551" spans="1:32" x14ac:dyDescent="0.3">
      <c r="A14551">
        <v>2026</v>
      </c>
      <c r="B14551" s="6">
        <v>46023</v>
      </c>
      <c r="C14551" s="6">
        <v>46112</v>
      </c>
      <c r="D14551" t="s">
        <v>82</v>
      </c>
      <c r="E14551" t="s">
        <v>11566</v>
      </c>
      <c r="F14551" t="s">
        <v>11567</v>
      </c>
      <c r="G14551" t="s">
        <v>11588</v>
      </c>
      <c r="H14551" t="s">
        <v>242</v>
      </c>
      <c r="I14551" t="s">
        <v>11601</v>
      </c>
      <c r="J14551" t="s">
        <v>421</v>
      </c>
      <c r="K14551" t="s">
        <v>291</v>
      </c>
      <c r="L14551" t="s">
        <v>90</v>
      </c>
      <c r="M14551">
        <v>25950.35</v>
      </c>
      <c r="N14551" t="s">
        <v>219</v>
      </c>
      <c r="O14551">
        <v>21234.85</v>
      </c>
      <c r="P14551" t="s">
        <v>219</v>
      </c>
      <c r="AB14551">
        <v>449</v>
      </c>
      <c r="AD14551" t="s">
        <v>220</v>
      </c>
      <c r="AE14551" s="6">
        <v>46112</v>
      </c>
      <c r="AF14551" t="s">
        <v>11228</v>
      </c>
    </row>
    <row r="14552" spans="1:32" x14ac:dyDescent="0.3">
      <c r="A14552">
        <v>2026</v>
      </c>
      <c r="B14552" s="6">
        <v>46023</v>
      </c>
      <c r="C14552" s="6">
        <v>46112</v>
      </c>
      <c r="D14552" t="s">
        <v>82</v>
      </c>
      <c r="E14552" t="s">
        <v>11566</v>
      </c>
      <c r="F14552" t="s">
        <v>11567</v>
      </c>
      <c r="G14552" t="s">
        <v>11583</v>
      </c>
      <c r="H14552" t="s">
        <v>242</v>
      </c>
      <c r="I14552" t="s">
        <v>3330</v>
      </c>
      <c r="J14552" t="s">
        <v>368</v>
      </c>
      <c r="K14552" t="s">
        <v>1489</v>
      </c>
      <c r="L14552" t="s">
        <v>91</v>
      </c>
      <c r="M14552">
        <v>25950.35</v>
      </c>
      <c r="N14552" t="s">
        <v>219</v>
      </c>
      <c r="O14552">
        <v>21234.85</v>
      </c>
      <c r="P14552" t="s">
        <v>219</v>
      </c>
      <c r="AB14552">
        <v>449</v>
      </c>
      <c r="AD14552" t="s">
        <v>220</v>
      </c>
      <c r="AE14552" s="6">
        <v>46112</v>
      </c>
      <c r="AF14552" t="s">
        <v>11228</v>
      </c>
    </row>
    <row r="14553" spans="1:32" x14ac:dyDescent="0.3">
      <c r="A14553">
        <v>2026</v>
      </c>
      <c r="B14553" s="6">
        <v>46023</v>
      </c>
      <c r="C14553" s="6">
        <v>46112</v>
      </c>
      <c r="D14553" t="s">
        <v>82</v>
      </c>
      <c r="E14553" t="s">
        <v>11566</v>
      </c>
      <c r="F14553" t="s">
        <v>11567</v>
      </c>
      <c r="G14553" t="s">
        <v>11583</v>
      </c>
      <c r="H14553" t="s">
        <v>242</v>
      </c>
      <c r="I14553" t="s">
        <v>5252</v>
      </c>
      <c r="J14553" t="s">
        <v>7506</v>
      </c>
      <c r="K14553" t="s">
        <v>407</v>
      </c>
      <c r="L14553" t="s">
        <v>91</v>
      </c>
      <c r="M14553">
        <v>26160.35</v>
      </c>
      <c r="N14553" t="s">
        <v>219</v>
      </c>
      <c r="O14553">
        <v>21377.69</v>
      </c>
      <c r="P14553" t="s">
        <v>219</v>
      </c>
      <c r="AB14553">
        <v>449</v>
      </c>
      <c r="AD14553" t="s">
        <v>220</v>
      </c>
      <c r="AE14553" s="6">
        <v>46112</v>
      </c>
      <c r="AF14553" t="s">
        <v>11228</v>
      </c>
    </row>
    <row r="14554" spans="1:32" x14ac:dyDescent="0.3">
      <c r="A14554">
        <v>2026</v>
      </c>
      <c r="B14554" s="6">
        <v>46023</v>
      </c>
      <c r="C14554" s="6">
        <v>46112</v>
      </c>
      <c r="D14554" t="s">
        <v>82</v>
      </c>
      <c r="E14554" t="s">
        <v>11566</v>
      </c>
      <c r="F14554" t="s">
        <v>11567</v>
      </c>
      <c r="G14554" t="s">
        <v>11583</v>
      </c>
      <c r="H14554" t="s">
        <v>242</v>
      </c>
      <c r="I14554" t="s">
        <v>458</v>
      </c>
      <c r="J14554" t="s">
        <v>553</v>
      </c>
      <c r="K14554" t="s">
        <v>239</v>
      </c>
      <c r="L14554" t="s">
        <v>90</v>
      </c>
      <c r="M14554">
        <v>26160.35</v>
      </c>
      <c r="N14554" t="s">
        <v>219</v>
      </c>
      <c r="O14554">
        <v>21377.69</v>
      </c>
      <c r="P14554" t="s">
        <v>219</v>
      </c>
      <c r="AB14554">
        <v>449</v>
      </c>
      <c r="AD14554" t="s">
        <v>220</v>
      </c>
      <c r="AE14554" s="6">
        <v>46112</v>
      </c>
      <c r="AF14554" t="s">
        <v>11228</v>
      </c>
    </row>
    <row r="14555" spans="1:32" x14ac:dyDescent="0.3">
      <c r="A14555">
        <v>2026</v>
      </c>
      <c r="B14555" s="6">
        <v>46023</v>
      </c>
      <c r="C14555" s="6">
        <v>46112</v>
      </c>
      <c r="D14555" t="s">
        <v>82</v>
      </c>
      <c r="E14555" t="s">
        <v>11566</v>
      </c>
      <c r="F14555" t="s">
        <v>11567</v>
      </c>
      <c r="G14555" t="s">
        <v>11583</v>
      </c>
      <c r="H14555" t="s">
        <v>242</v>
      </c>
      <c r="I14555" t="s">
        <v>4046</v>
      </c>
      <c r="J14555" t="s">
        <v>307</v>
      </c>
      <c r="K14555" t="s">
        <v>499</v>
      </c>
      <c r="L14555" t="s">
        <v>91</v>
      </c>
      <c r="M14555">
        <v>26160.35</v>
      </c>
      <c r="N14555" t="s">
        <v>219</v>
      </c>
      <c r="O14555">
        <v>21377.69</v>
      </c>
      <c r="P14555" t="s">
        <v>219</v>
      </c>
      <c r="AB14555">
        <v>449</v>
      </c>
      <c r="AD14555" t="s">
        <v>220</v>
      </c>
      <c r="AE14555" s="6">
        <v>46112</v>
      </c>
      <c r="AF14555" t="s">
        <v>11228</v>
      </c>
    </row>
    <row r="14556" spans="1:32" x14ac:dyDescent="0.3">
      <c r="A14556">
        <v>2026</v>
      </c>
      <c r="B14556" s="6">
        <v>46023</v>
      </c>
      <c r="C14556" s="6">
        <v>46112</v>
      </c>
      <c r="D14556" t="s">
        <v>82</v>
      </c>
      <c r="E14556" t="s">
        <v>11566</v>
      </c>
      <c r="F14556" t="s">
        <v>11567</v>
      </c>
      <c r="G14556" t="s">
        <v>11583</v>
      </c>
      <c r="H14556" t="s">
        <v>242</v>
      </c>
      <c r="I14556" t="s">
        <v>11602</v>
      </c>
      <c r="J14556" t="s">
        <v>307</v>
      </c>
      <c r="K14556" t="s">
        <v>449</v>
      </c>
      <c r="L14556" t="s">
        <v>90</v>
      </c>
      <c r="M14556">
        <v>25950.35</v>
      </c>
      <c r="N14556" t="s">
        <v>219</v>
      </c>
      <c r="O14556">
        <v>21234.85</v>
      </c>
      <c r="P14556" t="s">
        <v>219</v>
      </c>
      <c r="AB14556">
        <v>449</v>
      </c>
      <c r="AD14556" t="s">
        <v>220</v>
      </c>
      <c r="AE14556" s="6">
        <v>46112</v>
      </c>
      <c r="AF14556" t="s">
        <v>11228</v>
      </c>
    </row>
    <row r="14557" spans="1:32" x14ac:dyDescent="0.3">
      <c r="A14557">
        <v>2026</v>
      </c>
      <c r="B14557" s="6">
        <v>46023</v>
      </c>
      <c r="C14557" s="6">
        <v>46112</v>
      </c>
      <c r="D14557" t="s">
        <v>82</v>
      </c>
      <c r="E14557" t="s">
        <v>11566</v>
      </c>
      <c r="F14557" t="s">
        <v>11567</v>
      </c>
      <c r="G14557" t="s">
        <v>11588</v>
      </c>
      <c r="H14557" t="s">
        <v>242</v>
      </c>
      <c r="I14557" t="s">
        <v>11603</v>
      </c>
      <c r="J14557" t="s">
        <v>2236</v>
      </c>
      <c r="K14557" t="s">
        <v>2236</v>
      </c>
      <c r="L14557" t="s">
        <v>91</v>
      </c>
      <c r="M14557">
        <v>25950.35</v>
      </c>
      <c r="N14557" t="s">
        <v>219</v>
      </c>
      <c r="O14557">
        <v>21234.85</v>
      </c>
      <c r="P14557" t="s">
        <v>219</v>
      </c>
      <c r="AB14557">
        <v>449</v>
      </c>
      <c r="AD14557" t="s">
        <v>220</v>
      </c>
      <c r="AE14557" s="6">
        <v>46112</v>
      </c>
      <c r="AF14557" t="s">
        <v>11228</v>
      </c>
    </row>
    <row r="14558" spans="1:32" x14ac:dyDescent="0.3">
      <c r="A14558">
        <v>2026</v>
      </c>
      <c r="B14558" s="6">
        <v>46023</v>
      </c>
      <c r="C14558" s="6">
        <v>46112</v>
      </c>
      <c r="D14558" t="s">
        <v>82</v>
      </c>
      <c r="E14558" t="s">
        <v>11566</v>
      </c>
      <c r="F14558" t="s">
        <v>11567</v>
      </c>
      <c r="G14558" t="s">
        <v>11583</v>
      </c>
      <c r="H14558" t="s">
        <v>242</v>
      </c>
      <c r="I14558" t="s">
        <v>2472</v>
      </c>
      <c r="J14558" t="s">
        <v>599</v>
      </c>
      <c r="K14558" t="s">
        <v>653</v>
      </c>
      <c r="L14558" t="s">
        <v>90</v>
      </c>
      <c r="M14558">
        <v>25950.35</v>
      </c>
      <c r="N14558" t="s">
        <v>219</v>
      </c>
      <c r="O14558">
        <v>21234.85</v>
      </c>
      <c r="P14558" t="s">
        <v>219</v>
      </c>
      <c r="AB14558">
        <v>449</v>
      </c>
      <c r="AD14558" t="s">
        <v>220</v>
      </c>
      <c r="AE14558" s="6">
        <v>46112</v>
      </c>
      <c r="AF14558" t="s">
        <v>11228</v>
      </c>
    </row>
    <row r="14559" spans="1:32" x14ac:dyDescent="0.3">
      <c r="A14559">
        <v>2026</v>
      </c>
      <c r="B14559" s="6">
        <v>46023</v>
      </c>
      <c r="C14559" s="6">
        <v>46112</v>
      </c>
      <c r="D14559" t="s">
        <v>82</v>
      </c>
      <c r="E14559" t="s">
        <v>11566</v>
      </c>
      <c r="F14559" t="s">
        <v>11567</v>
      </c>
      <c r="G14559" t="s">
        <v>11583</v>
      </c>
      <c r="H14559" t="s">
        <v>242</v>
      </c>
      <c r="I14559" t="s">
        <v>11604</v>
      </c>
      <c r="J14559" t="s">
        <v>291</v>
      </c>
      <c r="K14559" t="s">
        <v>6095</v>
      </c>
      <c r="L14559" t="s">
        <v>90</v>
      </c>
      <c r="M14559">
        <v>25950.35</v>
      </c>
      <c r="N14559" t="s">
        <v>219</v>
      </c>
      <c r="O14559">
        <v>21234.85</v>
      </c>
      <c r="P14559" t="s">
        <v>219</v>
      </c>
      <c r="AB14559">
        <v>449</v>
      </c>
      <c r="AD14559" t="s">
        <v>220</v>
      </c>
      <c r="AE14559" s="6">
        <v>46112</v>
      </c>
      <c r="AF14559" t="s">
        <v>11228</v>
      </c>
    </row>
    <row r="14560" spans="1:32" x14ac:dyDescent="0.3">
      <c r="A14560">
        <v>2026</v>
      </c>
      <c r="B14560" s="6">
        <v>46023</v>
      </c>
      <c r="C14560" s="6">
        <v>46112</v>
      </c>
      <c r="D14560" t="s">
        <v>82</v>
      </c>
      <c r="E14560" t="s">
        <v>11566</v>
      </c>
      <c r="F14560" t="s">
        <v>11567</v>
      </c>
      <c r="G14560" t="s">
        <v>11588</v>
      </c>
      <c r="H14560" t="s">
        <v>242</v>
      </c>
      <c r="I14560" t="s">
        <v>233</v>
      </c>
      <c r="J14560" t="s">
        <v>291</v>
      </c>
      <c r="K14560" t="s">
        <v>382</v>
      </c>
      <c r="L14560" t="s">
        <v>90</v>
      </c>
      <c r="M14560">
        <v>26160.35</v>
      </c>
      <c r="N14560" t="s">
        <v>219</v>
      </c>
      <c r="O14560">
        <v>21377.69</v>
      </c>
      <c r="P14560" t="s">
        <v>219</v>
      </c>
      <c r="U14560">
        <v>25</v>
      </c>
      <c r="AB14560">
        <v>449</v>
      </c>
      <c r="AD14560" t="s">
        <v>220</v>
      </c>
      <c r="AE14560" s="6">
        <v>46112</v>
      </c>
      <c r="AF14560" t="s">
        <v>11410</v>
      </c>
    </row>
    <row r="14561" spans="1:32" x14ac:dyDescent="0.3">
      <c r="A14561">
        <v>2026</v>
      </c>
      <c r="B14561" s="6">
        <v>46023</v>
      </c>
      <c r="C14561" s="6">
        <v>46112</v>
      </c>
      <c r="D14561" t="s">
        <v>82</v>
      </c>
      <c r="E14561" t="s">
        <v>11566</v>
      </c>
      <c r="F14561" t="s">
        <v>11567</v>
      </c>
      <c r="G14561" t="s">
        <v>11583</v>
      </c>
      <c r="H14561" t="s">
        <v>242</v>
      </c>
      <c r="I14561" t="s">
        <v>10055</v>
      </c>
      <c r="J14561" t="s">
        <v>11605</v>
      </c>
      <c r="K14561" t="s">
        <v>426</v>
      </c>
      <c r="L14561" t="s">
        <v>91</v>
      </c>
      <c r="M14561">
        <v>26260.35</v>
      </c>
      <c r="N14561" t="s">
        <v>219</v>
      </c>
      <c r="O14561">
        <v>21445.71</v>
      </c>
      <c r="P14561" t="s">
        <v>219</v>
      </c>
      <c r="AB14561">
        <v>449</v>
      </c>
      <c r="AD14561" t="s">
        <v>220</v>
      </c>
      <c r="AE14561" s="6">
        <v>46112</v>
      </c>
      <c r="AF14561" t="s">
        <v>11228</v>
      </c>
    </row>
    <row r="14562" spans="1:32" x14ac:dyDescent="0.3">
      <c r="A14562">
        <v>2026</v>
      </c>
      <c r="B14562" s="6">
        <v>46023</v>
      </c>
      <c r="C14562" s="6">
        <v>46112</v>
      </c>
      <c r="D14562" t="s">
        <v>82</v>
      </c>
      <c r="E14562" t="s">
        <v>11566</v>
      </c>
      <c r="F14562" t="s">
        <v>11567</v>
      </c>
      <c r="G14562" t="s">
        <v>11588</v>
      </c>
      <c r="H14562" t="s">
        <v>242</v>
      </c>
      <c r="I14562" t="s">
        <v>6146</v>
      </c>
      <c r="J14562" t="s">
        <v>459</v>
      </c>
      <c r="K14562" t="s">
        <v>1220</v>
      </c>
      <c r="L14562" t="s">
        <v>91</v>
      </c>
      <c r="M14562">
        <v>26195.35</v>
      </c>
      <c r="N14562" t="s">
        <v>219</v>
      </c>
      <c r="O14562">
        <v>21401.5</v>
      </c>
      <c r="P14562" t="s">
        <v>219</v>
      </c>
      <c r="AB14562">
        <v>449</v>
      </c>
      <c r="AD14562" t="s">
        <v>220</v>
      </c>
      <c r="AE14562" s="6">
        <v>46112</v>
      </c>
      <c r="AF14562" t="s">
        <v>11228</v>
      </c>
    </row>
    <row r="14563" spans="1:32" x14ac:dyDescent="0.3">
      <c r="A14563">
        <v>2026</v>
      </c>
      <c r="B14563" s="6">
        <v>46023</v>
      </c>
      <c r="C14563" s="6">
        <v>46112</v>
      </c>
      <c r="D14563" t="s">
        <v>82</v>
      </c>
      <c r="E14563" t="s">
        <v>11566</v>
      </c>
      <c r="F14563" t="s">
        <v>11567</v>
      </c>
      <c r="G14563" t="s">
        <v>11583</v>
      </c>
      <c r="H14563" t="s">
        <v>242</v>
      </c>
      <c r="I14563" t="s">
        <v>8401</v>
      </c>
      <c r="J14563" t="s">
        <v>459</v>
      </c>
      <c r="K14563" t="s">
        <v>244</v>
      </c>
      <c r="L14563" t="s">
        <v>91</v>
      </c>
      <c r="M14563">
        <v>26195.35</v>
      </c>
      <c r="N14563" t="s">
        <v>219</v>
      </c>
      <c r="O14563">
        <v>21401.5</v>
      </c>
      <c r="P14563" t="s">
        <v>219</v>
      </c>
      <c r="AB14563">
        <v>449</v>
      </c>
      <c r="AD14563" t="s">
        <v>220</v>
      </c>
      <c r="AE14563" s="6">
        <v>46112</v>
      </c>
      <c r="AF14563" t="s">
        <v>11228</v>
      </c>
    </row>
    <row r="14564" spans="1:32" x14ac:dyDescent="0.3">
      <c r="A14564">
        <v>2026</v>
      </c>
      <c r="B14564" s="6">
        <v>46023</v>
      </c>
      <c r="C14564" s="6">
        <v>46112</v>
      </c>
      <c r="D14564" t="s">
        <v>82</v>
      </c>
      <c r="E14564" t="s">
        <v>11566</v>
      </c>
      <c r="F14564" t="s">
        <v>11567</v>
      </c>
      <c r="G14564" t="s">
        <v>11583</v>
      </c>
      <c r="H14564" t="s">
        <v>242</v>
      </c>
      <c r="I14564" t="s">
        <v>4736</v>
      </c>
      <c r="J14564" t="s">
        <v>2701</v>
      </c>
      <c r="K14564" t="s">
        <v>4618</v>
      </c>
      <c r="L14564" t="s">
        <v>91</v>
      </c>
      <c r="M14564">
        <v>25950.35</v>
      </c>
      <c r="N14564" t="s">
        <v>219</v>
      </c>
      <c r="O14564">
        <v>21234.85</v>
      </c>
      <c r="P14564" t="s">
        <v>219</v>
      </c>
      <c r="AB14564">
        <v>449</v>
      </c>
      <c r="AD14564" t="s">
        <v>220</v>
      </c>
      <c r="AE14564" s="6">
        <v>46112</v>
      </c>
      <c r="AF14564" t="s">
        <v>11228</v>
      </c>
    </row>
    <row r="14565" spans="1:32" x14ac:dyDescent="0.3">
      <c r="A14565">
        <v>2026</v>
      </c>
      <c r="B14565" s="6">
        <v>46023</v>
      </c>
      <c r="C14565" s="6">
        <v>46112</v>
      </c>
      <c r="D14565" t="s">
        <v>82</v>
      </c>
      <c r="E14565" t="s">
        <v>11566</v>
      </c>
      <c r="F14565" t="s">
        <v>11567</v>
      </c>
      <c r="G14565" t="s">
        <v>11583</v>
      </c>
      <c r="H14565" t="s">
        <v>242</v>
      </c>
      <c r="I14565" t="s">
        <v>11606</v>
      </c>
      <c r="J14565" t="s">
        <v>776</v>
      </c>
      <c r="K14565" t="s">
        <v>2444</v>
      </c>
      <c r="L14565" t="s">
        <v>91</v>
      </c>
      <c r="M14565">
        <v>25950.35</v>
      </c>
      <c r="N14565" t="s">
        <v>219</v>
      </c>
      <c r="O14565">
        <v>21234.85</v>
      </c>
      <c r="P14565" t="s">
        <v>219</v>
      </c>
      <c r="AB14565">
        <v>449</v>
      </c>
      <c r="AD14565" t="s">
        <v>220</v>
      </c>
      <c r="AE14565" s="6">
        <v>46112</v>
      </c>
      <c r="AF14565" t="s">
        <v>11228</v>
      </c>
    </row>
    <row r="14566" spans="1:32" x14ac:dyDescent="0.3">
      <c r="A14566">
        <v>2026</v>
      </c>
      <c r="B14566" s="6">
        <v>46023</v>
      </c>
      <c r="C14566" s="6">
        <v>46112</v>
      </c>
      <c r="D14566" t="s">
        <v>82</v>
      </c>
      <c r="E14566" t="s">
        <v>11566</v>
      </c>
      <c r="F14566" t="s">
        <v>11567</v>
      </c>
      <c r="G14566" t="s">
        <v>11588</v>
      </c>
      <c r="H14566" t="s">
        <v>242</v>
      </c>
      <c r="I14566" t="s">
        <v>2004</v>
      </c>
      <c r="J14566" t="s">
        <v>3613</v>
      </c>
      <c r="K14566" t="s">
        <v>556</v>
      </c>
      <c r="L14566" t="s">
        <v>90</v>
      </c>
      <c r="M14566">
        <v>26195.35</v>
      </c>
      <c r="N14566" t="s">
        <v>219</v>
      </c>
      <c r="O14566">
        <v>21401.5</v>
      </c>
      <c r="P14566" t="s">
        <v>219</v>
      </c>
      <c r="AB14566">
        <v>449</v>
      </c>
      <c r="AD14566" t="s">
        <v>220</v>
      </c>
      <c r="AE14566" s="6">
        <v>46112</v>
      </c>
      <c r="AF14566" t="s">
        <v>11228</v>
      </c>
    </row>
    <row r="14567" spans="1:32" x14ac:dyDescent="0.3">
      <c r="A14567">
        <v>2026</v>
      </c>
      <c r="B14567" s="6">
        <v>46023</v>
      </c>
      <c r="C14567" s="6">
        <v>46112</v>
      </c>
      <c r="D14567" t="s">
        <v>82</v>
      </c>
      <c r="E14567" t="s">
        <v>11566</v>
      </c>
      <c r="F14567" t="s">
        <v>11567</v>
      </c>
      <c r="G14567" t="s">
        <v>11588</v>
      </c>
      <c r="H14567" t="s">
        <v>242</v>
      </c>
      <c r="I14567" t="s">
        <v>3474</v>
      </c>
      <c r="J14567" t="s">
        <v>244</v>
      </c>
      <c r="K14567" t="s">
        <v>4493</v>
      </c>
      <c r="L14567" t="s">
        <v>91</v>
      </c>
      <c r="M14567">
        <v>25950.35</v>
      </c>
      <c r="N14567" t="s">
        <v>219</v>
      </c>
      <c r="O14567">
        <v>21234.85</v>
      </c>
      <c r="P14567" t="s">
        <v>219</v>
      </c>
      <c r="AB14567">
        <v>449</v>
      </c>
      <c r="AD14567" t="s">
        <v>220</v>
      </c>
      <c r="AE14567" s="6">
        <v>46112</v>
      </c>
      <c r="AF14567" t="s">
        <v>11228</v>
      </c>
    </row>
    <row r="14568" spans="1:32" x14ac:dyDescent="0.3">
      <c r="A14568">
        <v>2026</v>
      </c>
      <c r="B14568" s="6">
        <v>46023</v>
      </c>
      <c r="C14568" s="6">
        <v>46112</v>
      </c>
      <c r="D14568" t="s">
        <v>82</v>
      </c>
      <c r="E14568" t="s">
        <v>11566</v>
      </c>
      <c r="F14568" t="s">
        <v>11567</v>
      </c>
      <c r="G14568" t="s">
        <v>11583</v>
      </c>
      <c r="H14568" t="s">
        <v>242</v>
      </c>
      <c r="I14568" t="s">
        <v>11607</v>
      </c>
      <c r="J14568" t="s">
        <v>1647</v>
      </c>
      <c r="K14568" t="s">
        <v>1117</v>
      </c>
      <c r="L14568" t="s">
        <v>91</v>
      </c>
      <c r="M14568">
        <v>25950.35</v>
      </c>
      <c r="N14568" t="s">
        <v>219</v>
      </c>
      <c r="O14568">
        <v>21234.85</v>
      </c>
      <c r="P14568" t="s">
        <v>219</v>
      </c>
      <c r="AB14568">
        <v>449</v>
      </c>
      <c r="AD14568" t="s">
        <v>220</v>
      </c>
      <c r="AE14568" s="6">
        <v>46112</v>
      </c>
      <c r="AF14568" t="s">
        <v>11228</v>
      </c>
    </row>
    <row r="14569" spans="1:32" x14ac:dyDescent="0.3">
      <c r="A14569">
        <v>2026</v>
      </c>
      <c r="B14569" s="6">
        <v>46023</v>
      </c>
      <c r="C14569" s="6">
        <v>46112</v>
      </c>
      <c r="D14569" t="s">
        <v>82</v>
      </c>
      <c r="E14569" t="s">
        <v>11566</v>
      </c>
      <c r="F14569" t="s">
        <v>11567</v>
      </c>
      <c r="G14569" t="s">
        <v>11583</v>
      </c>
      <c r="H14569" t="s">
        <v>242</v>
      </c>
      <c r="I14569" t="s">
        <v>330</v>
      </c>
      <c r="J14569" t="s">
        <v>282</v>
      </c>
      <c r="K14569" t="s">
        <v>307</v>
      </c>
      <c r="L14569" t="s">
        <v>91</v>
      </c>
      <c r="M14569">
        <v>25950.35</v>
      </c>
      <c r="N14569" t="s">
        <v>219</v>
      </c>
      <c r="O14569">
        <v>21234.85</v>
      </c>
      <c r="P14569" t="s">
        <v>219</v>
      </c>
      <c r="AB14569">
        <v>449</v>
      </c>
      <c r="AD14569" t="s">
        <v>220</v>
      </c>
      <c r="AE14569" s="6">
        <v>46112</v>
      </c>
      <c r="AF14569" t="s">
        <v>11228</v>
      </c>
    </row>
    <row r="14570" spans="1:32" x14ac:dyDescent="0.3">
      <c r="A14570">
        <v>2026</v>
      </c>
      <c r="B14570" s="6">
        <v>46023</v>
      </c>
      <c r="C14570" s="6">
        <v>46112</v>
      </c>
      <c r="D14570" t="s">
        <v>82</v>
      </c>
      <c r="E14570" t="s">
        <v>11566</v>
      </c>
      <c r="F14570" t="s">
        <v>11567</v>
      </c>
      <c r="G14570" t="s">
        <v>11583</v>
      </c>
      <c r="H14570" t="s">
        <v>242</v>
      </c>
      <c r="I14570" t="s">
        <v>11608</v>
      </c>
      <c r="J14570" t="s">
        <v>282</v>
      </c>
      <c r="K14570" t="s">
        <v>282</v>
      </c>
      <c r="L14570" t="s">
        <v>91</v>
      </c>
      <c r="M14570">
        <v>25950.35</v>
      </c>
      <c r="N14570" t="s">
        <v>219</v>
      </c>
      <c r="O14570">
        <v>21234.85</v>
      </c>
      <c r="P14570" t="s">
        <v>219</v>
      </c>
      <c r="AB14570">
        <v>449</v>
      </c>
      <c r="AD14570" t="s">
        <v>220</v>
      </c>
      <c r="AE14570" s="6">
        <v>46112</v>
      </c>
      <c r="AF14570" t="s">
        <v>11228</v>
      </c>
    </row>
    <row r="14571" spans="1:32" x14ac:dyDescent="0.3">
      <c r="A14571">
        <v>2026</v>
      </c>
      <c r="B14571" s="6">
        <v>46023</v>
      </c>
      <c r="C14571" s="6">
        <v>46112</v>
      </c>
      <c r="D14571" t="s">
        <v>82</v>
      </c>
      <c r="E14571" t="s">
        <v>11566</v>
      </c>
      <c r="F14571" t="s">
        <v>11567</v>
      </c>
      <c r="G14571" t="s">
        <v>11583</v>
      </c>
      <c r="H14571" t="s">
        <v>242</v>
      </c>
      <c r="I14571" t="s">
        <v>4744</v>
      </c>
      <c r="J14571" t="s">
        <v>768</v>
      </c>
      <c r="K14571" t="s">
        <v>2496</v>
      </c>
      <c r="L14571" t="s">
        <v>91</v>
      </c>
      <c r="M14571">
        <v>25950.35</v>
      </c>
      <c r="N14571" t="s">
        <v>219</v>
      </c>
      <c r="O14571">
        <v>21234.85</v>
      </c>
      <c r="P14571" t="s">
        <v>219</v>
      </c>
      <c r="AB14571">
        <v>449</v>
      </c>
      <c r="AD14571" t="s">
        <v>220</v>
      </c>
      <c r="AE14571" s="6">
        <v>46112</v>
      </c>
      <c r="AF14571" t="s">
        <v>11228</v>
      </c>
    </row>
    <row r="14572" spans="1:32" x14ac:dyDescent="0.3">
      <c r="A14572">
        <v>2026</v>
      </c>
      <c r="B14572" s="6">
        <v>46023</v>
      </c>
      <c r="C14572" s="6">
        <v>46112</v>
      </c>
      <c r="D14572" t="s">
        <v>82</v>
      </c>
      <c r="E14572" t="s">
        <v>11566</v>
      </c>
      <c r="F14572" t="s">
        <v>11567</v>
      </c>
      <c r="G14572" t="s">
        <v>11583</v>
      </c>
      <c r="H14572" t="s">
        <v>242</v>
      </c>
      <c r="I14572" t="s">
        <v>11609</v>
      </c>
      <c r="J14572" t="s">
        <v>239</v>
      </c>
      <c r="K14572" t="s">
        <v>449</v>
      </c>
      <c r="L14572" t="s">
        <v>91</v>
      </c>
      <c r="M14572">
        <v>26195.35</v>
      </c>
      <c r="N14572" t="s">
        <v>219</v>
      </c>
      <c r="O14572">
        <v>21401.5</v>
      </c>
      <c r="P14572" t="s">
        <v>219</v>
      </c>
      <c r="AB14572">
        <v>449</v>
      </c>
      <c r="AD14572" t="s">
        <v>220</v>
      </c>
      <c r="AE14572" s="6">
        <v>46112</v>
      </c>
      <c r="AF14572" t="s">
        <v>11228</v>
      </c>
    </row>
    <row r="14573" spans="1:32" x14ac:dyDescent="0.3">
      <c r="A14573">
        <v>2026</v>
      </c>
      <c r="B14573" s="6">
        <v>46023</v>
      </c>
      <c r="C14573" s="6">
        <v>46112</v>
      </c>
      <c r="D14573" t="s">
        <v>82</v>
      </c>
      <c r="E14573" t="s">
        <v>11566</v>
      </c>
      <c r="F14573" t="s">
        <v>11567</v>
      </c>
      <c r="G14573" t="s">
        <v>11583</v>
      </c>
      <c r="H14573" t="s">
        <v>242</v>
      </c>
      <c r="I14573" t="s">
        <v>11610</v>
      </c>
      <c r="J14573" t="s">
        <v>239</v>
      </c>
      <c r="K14573" t="s">
        <v>239</v>
      </c>
      <c r="L14573" t="s">
        <v>90</v>
      </c>
      <c r="M14573">
        <v>26160.35</v>
      </c>
      <c r="N14573" t="s">
        <v>219</v>
      </c>
      <c r="O14573">
        <v>21377.69</v>
      </c>
      <c r="P14573" t="s">
        <v>219</v>
      </c>
      <c r="AB14573">
        <v>449</v>
      </c>
      <c r="AD14573" t="s">
        <v>220</v>
      </c>
      <c r="AE14573" s="6">
        <v>46112</v>
      </c>
      <c r="AF14573" t="s">
        <v>11228</v>
      </c>
    </row>
    <row r="14574" spans="1:32" x14ac:dyDescent="0.3">
      <c r="A14574">
        <v>2026</v>
      </c>
      <c r="B14574" s="6">
        <v>46023</v>
      </c>
      <c r="C14574" s="6">
        <v>46112</v>
      </c>
      <c r="D14574" t="s">
        <v>82</v>
      </c>
      <c r="E14574" t="s">
        <v>11566</v>
      </c>
      <c r="F14574" t="s">
        <v>11567</v>
      </c>
      <c r="G14574" t="s">
        <v>11583</v>
      </c>
      <c r="H14574" t="s">
        <v>242</v>
      </c>
      <c r="I14574" t="s">
        <v>11611</v>
      </c>
      <c r="J14574" t="s">
        <v>647</v>
      </c>
      <c r="K14574" t="s">
        <v>239</v>
      </c>
      <c r="L14574" t="s">
        <v>90</v>
      </c>
      <c r="M14574">
        <v>26160.35</v>
      </c>
      <c r="N14574" t="s">
        <v>219</v>
      </c>
      <c r="O14574">
        <v>21377.69</v>
      </c>
      <c r="P14574" t="s">
        <v>219</v>
      </c>
      <c r="AB14574">
        <v>449</v>
      </c>
      <c r="AD14574" t="s">
        <v>220</v>
      </c>
      <c r="AE14574" s="6">
        <v>46112</v>
      </c>
      <c r="AF14574" t="s">
        <v>11228</v>
      </c>
    </row>
    <row r="14575" spans="1:32" x14ac:dyDescent="0.3">
      <c r="A14575">
        <v>2026</v>
      </c>
      <c r="B14575" s="6">
        <v>46023</v>
      </c>
      <c r="C14575" s="6">
        <v>46112</v>
      </c>
      <c r="D14575" t="s">
        <v>82</v>
      </c>
      <c r="E14575" t="s">
        <v>11566</v>
      </c>
      <c r="F14575" t="s">
        <v>11567</v>
      </c>
      <c r="G14575" t="s">
        <v>11583</v>
      </c>
      <c r="H14575" t="s">
        <v>242</v>
      </c>
      <c r="I14575" t="s">
        <v>11612</v>
      </c>
      <c r="J14575" t="s">
        <v>670</v>
      </c>
      <c r="K14575" t="s">
        <v>711</v>
      </c>
      <c r="L14575" t="s">
        <v>90</v>
      </c>
      <c r="M14575">
        <v>25950.35</v>
      </c>
      <c r="N14575" t="s">
        <v>219</v>
      </c>
      <c r="O14575">
        <v>21234.85</v>
      </c>
      <c r="P14575" t="s">
        <v>219</v>
      </c>
      <c r="AB14575">
        <v>449</v>
      </c>
      <c r="AD14575" t="s">
        <v>220</v>
      </c>
      <c r="AE14575" s="6">
        <v>46112</v>
      </c>
      <c r="AF14575" t="s">
        <v>11228</v>
      </c>
    </row>
    <row r="14576" spans="1:32" x14ac:dyDescent="0.3">
      <c r="A14576">
        <v>2026</v>
      </c>
      <c r="B14576" s="6">
        <v>46023</v>
      </c>
      <c r="C14576" s="6">
        <v>46112</v>
      </c>
      <c r="D14576" t="s">
        <v>82</v>
      </c>
      <c r="E14576" t="s">
        <v>11566</v>
      </c>
      <c r="F14576" t="s">
        <v>11567</v>
      </c>
      <c r="G14576" t="s">
        <v>11588</v>
      </c>
      <c r="H14576" t="s">
        <v>242</v>
      </c>
      <c r="I14576" t="s">
        <v>5671</v>
      </c>
      <c r="J14576" t="s">
        <v>832</v>
      </c>
      <c r="K14576" t="s">
        <v>2863</v>
      </c>
      <c r="L14576" t="s">
        <v>91</v>
      </c>
      <c r="M14576">
        <v>26160.35</v>
      </c>
      <c r="N14576" t="s">
        <v>219</v>
      </c>
      <c r="O14576">
        <v>21377.69</v>
      </c>
      <c r="P14576" t="s">
        <v>219</v>
      </c>
      <c r="AB14576">
        <v>449</v>
      </c>
      <c r="AD14576" t="s">
        <v>220</v>
      </c>
      <c r="AE14576" s="6">
        <v>46112</v>
      </c>
      <c r="AF14576" t="s">
        <v>11228</v>
      </c>
    </row>
    <row r="14577" spans="1:32" x14ac:dyDescent="0.3">
      <c r="A14577">
        <v>2026</v>
      </c>
      <c r="B14577" s="6">
        <v>46023</v>
      </c>
      <c r="C14577" s="6">
        <v>46112</v>
      </c>
      <c r="D14577" t="s">
        <v>82</v>
      </c>
      <c r="E14577" t="s">
        <v>11566</v>
      </c>
      <c r="F14577" t="s">
        <v>11567</v>
      </c>
      <c r="G14577" t="s">
        <v>11588</v>
      </c>
      <c r="H14577" t="s">
        <v>242</v>
      </c>
      <c r="I14577" t="s">
        <v>11613</v>
      </c>
      <c r="J14577" t="s">
        <v>4481</v>
      </c>
      <c r="K14577" t="s">
        <v>3344</v>
      </c>
      <c r="L14577" t="s">
        <v>90</v>
      </c>
      <c r="M14577">
        <v>25950.35</v>
      </c>
      <c r="N14577" t="s">
        <v>219</v>
      </c>
      <c r="O14577">
        <v>21234.85</v>
      </c>
      <c r="P14577" t="s">
        <v>219</v>
      </c>
      <c r="AB14577">
        <v>449</v>
      </c>
      <c r="AD14577" t="s">
        <v>220</v>
      </c>
      <c r="AE14577" s="6">
        <v>46112</v>
      </c>
      <c r="AF14577" t="s">
        <v>11228</v>
      </c>
    </row>
    <row r="14578" spans="1:32" x14ac:dyDescent="0.3">
      <c r="A14578">
        <v>2026</v>
      </c>
      <c r="B14578" s="6">
        <v>46023</v>
      </c>
      <c r="C14578" s="6">
        <v>46112</v>
      </c>
      <c r="D14578" t="s">
        <v>82</v>
      </c>
      <c r="E14578" t="s">
        <v>11566</v>
      </c>
      <c r="F14578" t="s">
        <v>11567</v>
      </c>
      <c r="G14578" t="s">
        <v>11583</v>
      </c>
      <c r="H14578" t="s">
        <v>242</v>
      </c>
      <c r="I14578" t="s">
        <v>7266</v>
      </c>
      <c r="J14578" t="s">
        <v>1979</v>
      </c>
      <c r="K14578" t="s">
        <v>2261</v>
      </c>
      <c r="L14578" t="s">
        <v>91</v>
      </c>
      <c r="M14578">
        <v>25950.35</v>
      </c>
      <c r="N14578" t="s">
        <v>219</v>
      </c>
      <c r="O14578">
        <v>21234.85</v>
      </c>
      <c r="P14578" t="s">
        <v>219</v>
      </c>
      <c r="AB14578">
        <v>449</v>
      </c>
      <c r="AD14578" t="s">
        <v>220</v>
      </c>
      <c r="AE14578" s="6">
        <v>46112</v>
      </c>
      <c r="AF14578" t="s">
        <v>11228</v>
      </c>
    </row>
    <row r="14579" spans="1:32" x14ac:dyDescent="0.3">
      <c r="A14579">
        <v>2026</v>
      </c>
      <c r="B14579" s="6">
        <v>46023</v>
      </c>
      <c r="C14579" s="6">
        <v>46112</v>
      </c>
      <c r="D14579" t="s">
        <v>82</v>
      </c>
      <c r="E14579" t="s">
        <v>11566</v>
      </c>
      <c r="F14579" t="s">
        <v>11567</v>
      </c>
      <c r="G14579" t="s">
        <v>11588</v>
      </c>
      <c r="H14579" t="s">
        <v>242</v>
      </c>
      <c r="I14579" t="s">
        <v>7543</v>
      </c>
      <c r="J14579" t="s">
        <v>2411</v>
      </c>
      <c r="K14579" t="s">
        <v>4073</v>
      </c>
      <c r="L14579" t="s">
        <v>90</v>
      </c>
      <c r="M14579">
        <v>25950.35</v>
      </c>
      <c r="N14579" t="s">
        <v>219</v>
      </c>
      <c r="O14579">
        <v>21234.85</v>
      </c>
      <c r="P14579" t="s">
        <v>219</v>
      </c>
      <c r="AB14579">
        <v>449</v>
      </c>
      <c r="AD14579" t="s">
        <v>220</v>
      </c>
      <c r="AE14579" s="6">
        <v>46112</v>
      </c>
      <c r="AF14579" t="s">
        <v>11228</v>
      </c>
    </row>
    <row r="14580" spans="1:32" x14ac:dyDescent="0.3">
      <c r="A14580">
        <v>2026</v>
      </c>
      <c r="B14580" s="6">
        <v>46023</v>
      </c>
      <c r="C14580" s="6">
        <v>46112</v>
      </c>
      <c r="D14580" t="s">
        <v>82</v>
      </c>
      <c r="E14580" t="s">
        <v>11566</v>
      </c>
      <c r="F14580" t="s">
        <v>11567</v>
      </c>
      <c r="G14580" t="s">
        <v>11583</v>
      </c>
      <c r="H14580" t="s">
        <v>242</v>
      </c>
      <c r="I14580" t="s">
        <v>1467</v>
      </c>
      <c r="J14580" t="s">
        <v>2716</v>
      </c>
      <c r="K14580" t="s">
        <v>1674</v>
      </c>
      <c r="L14580" t="s">
        <v>90</v>
      </c>
      <c r="M14580">
        <v>25950.35</v>
      </c>
      <c r="N14580" t="s">
        <v>219</v>
      </c>
      <c r="O14580">
        <v>21234.85</v>
      </c>
      <c r="P14580" t="s">
        <v>219</v>
      </c>
      <c r="AB14580">
        <v>449</v>
      </c>
      <c r="AD14580" t="s">
        <v>220</v>
      </c>
      <c r="AE14580" s="6">
        <v>46112</v>
      </c>
      <c r="AF14580" t="s">
        <v>11228</v>
      </c>
    </row>
    <row r="14581" spans="1:32" x14ac:dyDescent="0.3">
      <c r="A14581">
        <v>2026</v>
      </c>
      <c r="B14581" s="6">
        <v>46023</v>
      </c>
      <c r="C14581" s="6">
        <v>46112</v>
      </c>
      <c r="D14581" t="s">
        <v>82</v>
      </c>
      <c r="E14581" t="s">
        <v>11566</v>
      </c>
      <c r="F14581" t="s">
        <v>11567</v>
      </c>
      <c r="G14581" t="s">
        <v>11583</v>
      </c>
      <c r="H14581" t="s">
        <v>242</v>
      </c>
      <c r="I14581" t="s">
        <v>2243</v>
      </c>
      <c r="J14581" t="s">
        <v>2013</v>
      </c>
      <c r="K14581" t="s">
        <v>1083</v>
      </c>
      <c r="L14581" t="s">
        <v>90</v>
      </c>
      <c r="M14581">
        <v>25950.35</v>
      </c>
      <c r="N14581" t="s">
        <v>219</v>
      </c>
      <c r="O14581">
        <v>21234.85</v>
      </c>
      <c r="P14581" t="s">
        <v>219</v>
      </c>
      <c r="AB14581">
        <v>449</v>
      </c>
      <c r="AD14581" t="s">
        <v>220</v>
      </c>
      <c r="AE14581" s="6">
        <v>46112</v>
      </c>
      <c r="AF14581" t="s">
        <v>11228</v>
      </c>
    </row>
    <row r="14582" spans="1:32" x14ac:dyDescent="0.3">
      <c r="A14582">
        <v>2026</v>
      </c>
      <c r="B14582" s="6">
        <v>46023</v>
      </c>
      <c r="C14582" s="6">
        <v>46112</v>
      </c>
      <c r="D14582" t="s">
        <v>82</v>
      </c>
      <c r="E14582" t="s">
        <v>11566</v>
      </c>
      <c r="F14582" t="s">
        <v>11567</v>
      </c>
      <c r="G14582" t="s">
        <v>11583</v>
      </c>
      <c r="H14582" t="s">
        <v>242</v>
      </c>
      <c r="I14582" t="s">
        <v>3123</v>
      </c>
      <c r="J14582" t="s">
        <v>452</v>
      </c>
      <c r="K14582" t="s">
        <v>11614</v>
      </c>
      <c r="L14582" t="s">
        <v>91</v>
      </c>
      <c r="M14582">
        <v>25950.35</v>
      </c>
      <c r="N14582" t="s">
        <v>219</v>
      </c>
      <c r="O14582">
        <v>21234.85</v>
      </c>
      <c r="P14582" t="s">
        <v>219</v>
      </c>
      <c r="AB14582">
        <v>449</v>
      </c>
      <c r="AD14582" t="s">
        <v>220</v>
      </c>
      <c r="AE14582" s="6">
        <v>46112</v>
      </c>
      <c r="AF14582" t="s">
        <v>11228</v>
      </c>
    </row>
    <row r="14583" spans="1:32" x14ac:dyDescent="0.3">
      <c r="A14583">
        <v>2026</v>
      </c>
      <c r="B14583" s="6">
        <v>46023</v>
      </c>
      <c r="C14583" s="6">
        <v>46112</v>
      </c>
      <c r="D14583" t="s">
        <v>82</v>
      </c>
      <c r="E14583" t="s">
        <v>11566</v>
      </c>
      <c r="F14583" t="s">
        <v>11567</v>
      </c>
      <c r="G14583" t="s">
        <v>11583</v>
      </c>
      <c r="H14583" t="s">
        <v>242</v>
      </c>
      <c r="I14583" t="s">
        <v>2004</v>
      </c>
      <c r="J14583" t="s">
        <v>1117</v>
      </c>
      <c r="K14583" t="s">
        <v>1186</v>
      </c>
      <c r="L14583" t="s">
        <v>90</v>
      </c>
      <c r="M14583">
        <v>25950.35</v>
      </c>
      <c r="N14583" t="s">
        <v>219</v>
      </c>
      <c r="O14583">
        <v>21234.85</v>
      </c>
      <c r="P14583" t="s">
        <v>219</v>
      </c>
      <c r="AB14583">
        <v>449</v>
      </c>
      <c r="AD14583" t="s">
        <v>220</v>
      </c>
      <c r="AE14583" s="6">
        <v>46112</v>
      </c>
      <c r="AF14583" t="s">
        <v>11228</v>
      </c>
    </row>
    <row r="14584" spans="1:32" x14ac:dyDescent="0.3">
      <c r="A14584">
        <v>2026</v>
      </c>
      <c r="B14584" s="6">
        <v>46023</v>
      </c>
      <c r="C14584" s="6">
        <v>46112</v>
      </c>
      <c r="D14584" t="s">
        <v>82</v>
      </c>
      <c r="E14584" t="s">
        <v>11566</v>
      </c>
      <c r="F14584" t="s">
        <v>11567</v>
      </c>
      <c r="G14584" t="s">
        <v>11583</v>
      </c>
      <c r="H14584" t="s">
        <v>242</v>
      </c>
      <c r="I14584" t="s">
        <v>11615</v>
      </c>
      <c r="J14584" t="s">
        <v>2522</v>
      </c>
      <c r="K14584" t="s">
        <v>465</v>
      </c>
      <c r="L14584" t="s">
        <v>91</v>
      </c>
      <c r="M14584">
        <v>25950.35</v>
      </c>
      <c r="N14584" t="s">
        <v>219</v>
      </c>
      <c r="O14584">
        <v>21234.85</v>
      </c>
      <c r="P14584" t="s">
        <v>219</v>
      </c>
      <c r="AB14584">
        <v>449</v>
      </c>
      <c r="AD14584" t="s">
        <v>220</v>
      </c>
      <c r="AE14584" s="6">
        <v>46112</v>
      </c>
      <c r="AF14584" t="s">
        <v>11228</v>
      </c>
    </row>
    <row r="14585" spans="1:32" x14ac:dyDescent="0.3">
      <c r="A14585">
        <v>2026</v>
      </c>
      <c r="B14585" s="6">
        <v>46023</v>
      </c>
      <c r="C14585" s="6">
        <v>46112</v>
      </c>
      <c r="D14585" t="s">
        <v>82</v>
      </c>
      <c r="E14585" t="s">
        <v>11566</v>
      </c>
      <c r="F14585" t="s">
        <v>11567</v>
      </c>
      <c r="G14585" t="s">
        <v>11583</v>
      </c>
      <c r="H14585" t="s">
        <v>242</v>
      </c>
      <c r="I14585" t="s">
        <v>4736</v>
      </c>
      <c r="J14585" t="s">
        <v>1313</v>
      </c>
      <c r="K14585" t="s">
        <v>308</v>
      </c>
      <c r="L14585" t="s">
        <v>91</v>
      </c>
      <c r="M14585">
        <v>26160.35</v>
      </c>
      <c r="N14585" t="s">
        <v>219</v>
      </c>
      <c r="O14585">
        <v>21377.69</v>
      </c>
      <c r="P14585" t="s">
        <v>219</v>
      </c>
      <c r="AB14585">
        <v>449</v>
      </c>
      <c r="AD14585" t="s">
        <v>220</v>
      </c>
      <c r="AE14585" s="6">
        <v>46112</v>
      </c>
      <c r="AF14585" t="s">
        <v>11228</v>
      </c>
    </row>
    <row r="14586" spans="1:32" x14ac:dyDescent="0.3">
      <c r="A14586">
        <v>2026</v>
      </c>
      <c r="B14586" s="6">
        <v>46023</v>
      </c>
      <c r="C14586" s="6">
        <v>46112</v>
      </c>
      <c r="D14586" t="s">
        <v>82</v>
      </c>
      <c r="E14586" t="s">
        <v>11566</v>
      </c>
      <c r="F14586" t="s">
        <v>11567</v>
      </c>
      <c r="G14586" t="s">
        <v>11616</v>
      </c>
      <c r="H14586" t="s">
        <v>247</v>
      </c>
      <c r="I14586" t="s">
        <v>6393</v>
      </c>
      <c r="J14586" t="s">
        <v>282</v>
      </c>
      <c r="K14586" t="s">
        <v>1443</v>
      </c>
      <c r="L14586" t="s">
        <v>91</v>
      </c>
      <c r="M14586">
        <v>25950.35</v>
      </c>
      <c r="N14586" t="s">
        <v>219</v>
      </c>
      <c r="O14586">
        <v>21234.85</v>
      </c>
      <c r="P14586" t="s">
        <v>219</v>
      </c>
      <c r="AB14586">
        <v>449</v>
      </c>
      <c r="AD14586" t="s">
        <v>220</v>
      </c>
      <c r="AE14586" s="6">
        <v>46112</v>
      </c>
      <c r="AF14586" t="s">
        <v>11228</v>
      </c>
    </row>
    <row r="14587" spans="1:32" x14ac:dyDescent="0.3">
      <c r="A14587">
        <v>2026</v>
      </c>
      <c r="B14587" s="6">
        <v>46023</v>
      </c>
      <c r="C14587" s="6">
        <v>46112</v>
      </c>
      <c r="D14587" t="s">
        <v>82</v>
      </c>
      <c r="E14587" t="s">
        <v>11566</v>
      </c>
      <c r="F14587" t="s">
        <v>11567</v>
      </c>
      <c r="G14587" t="s">
        <v>11616</v>
      </c>
      <c r="H14587" t="s">
        <v>247</v>
      </c>
      <c r="I14587" t="s">
        <v>774</v>
      </c>
      <c r="J14587" t="s">
        <v>768</v>
      </c>
      <c r="K14587" t="s">
        <v>636</v>
      </c>
      <c r="L14587" t="s">
        <v>90</v>
      </c>
      <c r="M14587">
        <v>25950.35</v>
      </c>
      <c r="N14587" t="s">
        <v>219</v>
      </c>
      <c r="O14587">
        <v>21234.85</v>
      </c>
      <c r="P14587" t="s">
        <v>219</v>
      </c>
      <c r="AB14587">
        <v>449</v>
      </c>
      <c r="AD14587" t="s">
        <v>220</v>
      </c>
      <c r="AE14587" s="6">
        <v>46112</v>
      </c>
      <c r="AF14587" t="s">
        <v>11228</v>
      </c>
    </row>
    <row r="14588" spans="1:32" x14ac:dyDescent="0.3">
      <c r="A14588">
        <v>2026</v>
      </c>
      <c r="B14588" s="6">
        <v>46023</v>
      </c>
      <c r="C14588" s="6">
        <v>46112</v>
      </c>
      <c r="D14588" t="s">
        <v>82</v>
      </c>
      <c r="E14588" t="s">
        <v>11566</v>
      </c>
      <c r="F14588" t="s">
        <v>11567</v>
      </c>
      <c r="G14588" t="s">
        <v>11583</v>
      </c>
      <c r="H14588" t="s">
        <v>252</v>
      </c>
      <c r="I14588" t="s">
        <v>3921</v>
      </c>
      <c r="J14588" t="s">
        <v>1825</v>
      </c>
      <c r="K14588" t="s">
        <v>768</v>
      </c>
      <c r="L14588" t="s">
        <v>90</v>
      </c>
      <c r="M14588">
        <v>25950.35</v>
      </c>
      <c r="N14588" t="s">
        <v>219</v>
      </c>
      <c r="O14588">
        <v>21234.85</v>
      </c>
      <c r="P14588" t="s">
        <v>219</v>
      </c>
      <c r="AB14588">
        <v>449</v>
      </c>
      <c r="AD14588" t="s">
        <v>220</v>
      </c>
      <c r="AE14588" s="6">
        <v>46112</v>
      </c>
      <c r="AF14588" t="s">
        <v>11228</v>
      </c>
    </row>
    <row r="14589" spans="1:32" x14ac:dyDescent="0.3">
      <c r="A14589">
        <v>2026</v>
      </c>
      <c r="B14589" s="6">
        <v>46023</v>
      </c>
      <c r="C14589" s="6">
        <v>46112</v>
      </c>
      <c r="D14589" t="s">
        <v>82</v>
      </c>
      <c r="E14589" t="s">
        <v>11566</v>
      </c>
      <c r="F14589" t="s">
        <v>11567</v>
      </c>
      <c r="G14589" t="s">
        <v>11583</v>
      </c>
      <c r="H14589" t="s">
        <v>252</v>
      </c>
      <c r="I14589" t="s">
        <v>392</v>
      </c>
      <c r="J14589" t="s">
        <v>396</v>
      </c>
      <c r="K14589" t="s">
        <v>239</v>
      </c>
      <c r="L14589" t="s">
        <v>90</v>
      </c>
      <c r="M14589">
        <v>25950.35</v>
      </c>
      <c r="N14589" t="s">
        <v>219</v>
      </c>
      <c r="O14589">
        <v>21234.85</v>
      </c>
      <c r="P14589" t="s">
        <v>219</v>
      </c>
      <c r="AB14589">
        <v>449</v>
      </c>
      <c r="AD14589" t="s">
        <v>220</v>
      </c>
      <c r="AE14589" s="6">
        <v>46112</v>
      </c>
      <c r="AF14589" t="s">
        <v>11228</v>
      </c>
    </row>
    <row r="14590" spans="1:32" x14ac:dyDescent="0.3">
      <c r="A14590">
        <v>2026</v>
      </c>
      <c r="B14590" s="6">
        <v>46023</v>
      </c>
      <c r="C14590" s="6">
        <v>46112</v>
      </c>
      <c r="D14590" t="s">
        <v>82</v>
      </c>
      <c r="E14590" t="s">
        <v>11566</v>
      </c>
      <c r="F14590" t="s">
        <v>11567</v>
      </c>
      <c r="G14590" t="s">
        <v>11583</v>
      </c>
      <c r="H14590" t="s">
        <v>252</v>
      </c>
      <c r="I14590" t="s">
        <v>2756</v>
      </c>
      <c r="J14590" t="s">
        <v>4605</v>
      </c>
      <c r="K14590" t="s">
        <v>1273</v>
      </c>
      <c r="L14590" t="s">
        <v>91</v>
      </c>
      <c r="M14590">
        <v>26160.35</v>
      </c>
      <c r="N14590" t="s">
        <v>219</v>
      </c>
      <c r="O14590">
        <v>21377.69</v>
      </c>
      <c r="P14590" t="s">
        <v>219</v>
      </c>
      <c r="AB14590">
        <v>449</v>
      </c>
      <c r="AD14590" t="s">
        <v>220</v>
      </c>
      <c r="AE14590" s="6">
        <v>46112</v>
      </c>
      <c r="AF14590" t="s">
        <v>11228</v>
      </c>
    </row>
    <row r="14591" spans="1:32" x14ac:dyDescent="0.3">
      <c r="A14591">
        <v>2026</v>
      </c>
      <c r="B14591" s="6">
        <v>46023</v>
      </c>
      <c r="C14591" s="6">
        <v>46112</v>
      </c>
      <c r="D14591" t="s">
        <v>82</v>
      </c>
      <c r="E14591" t="s">
        <v>11566</v>
      </c>
      <c r="F14591" t="s">
        <v>11567</v>
      </c>
      <c r="G14591" t="s">
        <v>11583</v>
      </c>
      <c r="H14591" t="s">
        <v>252</v>
      </c>
      <c r="I14591" t="s">
        <v>467</v>
      </c>
      <c r="J14591" t="s">
        <v>876</v>
      </c>
      <c r="K14591" t="s">
        <v>533</v>
      </c>
      <c r="L14591" t="s">
        <v>91</v>
      </c>
      <c r="M14591">
        <v>26260.35</v>
      </c>
      <c r="N14591" t="s">
        <v>219</v>
      </c>
      <c r="O14591">
        <v>21445.71</v>
      </c>
      <c r="P14591" t="s">
        <v>219</v>
      </c>
      <c r="AB14591">
        <v>449</v>
      </c>
      <c r="AD14591" t="s">
        <v>220</v>
      </c>
      <c r="AE14591" s="6">
        <v>46112</v>
      </c>
      <c r="AF14591" t="s">
        <v>11228</v>
      </c>
    </row>
    <row r="14592" spans="1:32" x14ac:dyDescent="0.3">
      <c r="A14592">
        <v>2026</v>
      </c>
      <c r="B14592" s="6">
        <v>46023</v>
      </c>
      <c r="C14592" s="6">
        <v>46112</v>
      </c>
      <c r="D14592" t="s">
        <v>82</v>
      </c>
      <c r="E14592" t="s">
        <v>11566</v>
      </c>
      <c r="F14592" t="s">
        <v>11567</v>
      </c>
      <c r="G14592" t="s">
        <v>11583</v>
      </c>
      <c r="H14592" t="s">
        <v>252</v>
      </c>
      <c r="I14592" t="s">
        <v>2778</v>
      </c>
      <c r="J14592" t="s">
        <v>459</v>
      </c>
      <c r="K14592" t="s">
        <v>645</v>
      </c>
      <c r="L14592" t="s">
        <v>91</v>
      </c>
      <c r="M14592">
        <v>26160.35</v>
      </c>
      <c r="N14592" t="s">
        <v>219</v>
      </c>
      <c r="O14592">
        <v>21377.69</v>
      </c>
      <c r="P14592" t="s">
        <v>219</v>
      </c>
      <c r="AB14592">
        <v>449</v>
      </c>
      <c r="AD14592" t="s">
        <v>220</v>
      </c>
      <c r="AE14592" s="6">
        <v>46112</v>
      </c>
      <c r="AF14592" t="s">
        <v>11228</v>
      </c>
    </row>
    <row r="14593" spans="1:32" x14ac:dyDescent="0.3">
      <c r="A14593">
        <v>2026</v>
      </c>
      <c r="B14593" s="6">
        <v>46023</v>
      </c>
      <c r="C14593" s="6">
        <v>46112</v>
      </c>
      <c r="D14593" t="s">
        <v>82</v>
      </c>
      <c r="E14593" t="s">
        <v>11566</v>
      </c>
      <c r="F14593" t="s">
        <v>11567</v>
      </c>
      <c r="G14593" t="s">
        <v>11583</v>
      </c>
      <c r="H14593" t="s">
        <v>252</v>
      </c>
      <c r="I14593" t="s">
        <v>458</v>
      </c>
      <c r="J14593" t="s">
        <v>636</v>
      </c>
      <c r="K14593" t="s">
        <v>499</v>
      </c>
      <c r="L14593" t="s">
        <v>90</v>
      </c>
      <c r="M14593">
        <v>25950.35</v>
      </c>
      <c r="N14593" t="s">
        <v>219</v>
      </c>
      <c r="O14593">
        <v>21234.85</v>
      </c>
      <c r="P14593" t="s">
        <v>219</v>
      </c>
      <c r="AB14593">
        <v>449</v>
      </c>
      <c r="AD14593" t="s">
        <v>220</v>
      </c>
      <c r="AE14593" s="6">
        <v>46112</v>
      </c>
      <c r="AF14593" t="s">
        <v>11228</v>
      </c>
    </row>
    <row r="14594" spans="1:32" x14ac:dyDescent="0.3">
      <c r="A14594">
        <v>2026</v>
      </c>
      <c r="B14594" s="6">
        <v>46023</v>
      </c>
      <c r="C14594" s="6">
        <v>46112</v>
      </c>
      <c r="D14594" t="s">
        <v>82</v>
      </c>
      <c r="E14594" t="s">
        <v>11566</v>
      </c>
      <c r="F14594" t="s">
        <v>11567</v>
      </c>
      <c r="G14594" t="s">
        <v>11583</v>
      </c>
      <c r="H14594" t="s">
        <v>252</v>
      </c>
      <c r="I14594" t="s">
        <v>10749</v>
      </c>
      <c r="J14594" t="s">
        <v>1366</v>
      </c>
      <c r="K14594" t="s">
        <v>276</v>
      </c>
      <c r="L14594" t="s">
        <v>91</v>
      </c>
      <c r="M14594">
        <v>25950.35</v>
      </c>
      <c r="N14594" t="s">
        <v>219</v>
      </c>
      <c r="O14594">
        <v>21234.85</v>
      </c>
      <c r="P14594" t="s">
        <v>219</v>
      </c>
      <c r="AB14594">
        <v>449</v>
      </c>
      <c r="AD14594" t="s">
        <v>220</v>
      </c>
      <c r="AE14594" s="6">
        <v>46112</v>
      </c>
      <c r="AF14594" t="s">
        <v>11228</v>
      </c>
    </row>
    <row r="14595" spans="1:32" x14ac:dyDescent="0.3">
      <c r="A14595">
        <v>2026</v>
      </c>
      <c r="B14595" s="6">
        <v>46023</v>
      </c>
      <c r="C14595" s="6">
        <v>46112</v>
      </c>
      <c r="D14595" t="s">
        <v>82</v>
      </c>
      <c r="E14595" t="s">
        <v>11566</v>
      </c>
      <c r="F14595" t="s">
        <v>11567</v>
      </c>
      <c r="G14595" t="s">
        <v>11583</v>
      </c>
      <c r="H14595" t="s">
        <v>252</v>
      </c>
      <c r="I14595" t="s">
        <v>11617</v>
      </c>
      <c r="J14595" t="s">
        <v>3172</v>
      </c>
      <c r="K14595" t="s">
        <v>1535</v>
      </c>
      <c r="L14595" t="s">
        <v>91</v>
      </c>
      <c r="M14595">
        <v>25950.35</v>
      </c>
      <c r="N14595" t="s">
        <v>219</v>
      </c>
      <c r="O14595">
        <v>21234.85</v>
      </c>
      <c r="P14595" t="s">
        <v>219</v>
      </c>
      <c r="AB14595">
        <v>449</v>
      </c>
      <c r="AD14595" t="s">
        <v>220</v>
      </c>
      <c r="AE14595" s="6">
        <v>46112</v>
      </c>
      <c r="AF14595" t="s">
        <v>11228</v>
      </c>
    </row>
    <row r="14596" spans="1:32" x14ac:dyDescent="0.3">
      <c r="A14596">
        <v>2026</v>
      </c>
      <c r="B14596" s="6">
        <v>46023</v>
      </c>
      <c r="C14596" s="6">
        <v>46112</v>
      </c>
      <c r="D14596" t="s">
        <v>82</v>
      </c>
      <c r="E14596" t="s">
        <v>11566</v>
      </c>
      <c r="F14596" t="s">
        <v>11567</v>
      </c>
      <c r="G14596" t="s">
        <v>11583</v>
      </c>
      <c r="H14596" t="s">
        <v>252</v>
      </c>
      <c r="I14596" t="s">
        <v>11618</v>
      </c>
      <c r="J14596" t="s">
        <v>344</v>
      </c>
      <c r="K14596" t="s">
        <v>11619</v>
      </c>
      <c r="L14596" t="s">
        <v>90</v>
      </c>
      <c r="M14596">
        <v>25950.35</v>
      </c>
      <c r="N14596" t="s">
        <v>219</v>
      </c>
      <c r="O14596">
        <v>21234.85</v>
      </c>
      <c r="P14596" t="s">
        <v>219</v>
      </c>
      <c r="AB14596">
        <v>449</v>
      </c>
      <c r="AD14596" t="s">
        <v>220</v>
      </c>
      <c r="AE14596" s="6">
        <v>46112</v>
      </c>
      <c r="AF14596" t="s">
        <v>11228</v>
      </c>
    </row>
    <row r="14597" spans="1:32" x14ac:dyDescent="0.3">
      <c r="A14597">
        <v>2026</v>
      </c>
      <c r="B14597" s="6">
        <v>46023</v>
      </c>
      <c r="C14597" s="6">
        <v>46112</v>
      </c>
      <c r="D14597" t="s">
        <v>82</v>
      </c>
      <c r="E14597" t="s">
        <v>11566</v>
      </c>
      <c r="F14597" t="s">
        <v>11567</v>
      </c>
      <c r="G14597" t="s">
        <v>11583</v>
      </c>
      <c r="H14597" t="s">
        <v>252</v>
      </c>
      <c r="I14597" t="s">
        <v>1053</v>
      </c>
      <c r="J14597" t="s">
        <v>11620</v>
      </c>
      <c r="K14597" t="s">
        <v>2154</v>
      </c>
      <c r="L14597" t="s">
        <v>90</v>
      </c>
      <c r="M14597">
        <v>25950.35</v>
      </c>
      <c r="N14597" t="s">
        <v>219</v>
      </c>
      <c r="O14597">
        <v>21234.85</v>
      </c>
      <c r="P14597" t="s">
        <v>219</v>
      </c>
      <c r="AB14597">
        <v>449</v>
      </c>
      <c r="AD14597" t="s">
        <v>220</v>
      </c>
      <c r="AE14597" s="6">
        <v>46112</v>
      </c>
      <c r="AF14597" t="s">
        <v>11228</v>
      </c>
    </row>
    <row r="14598" spans="1:32" x14ac:dyDescent="0.3">
      <c r="A14598">
        <v>2026</v>
      </c>
      <c r="B14598" s="6">
        <v>46023</v>
      </c>
      <c r="C14598" s="6">
        <v>46112</v>
      </c>
      <c r="D14598" t="s">
        <v>82</v>
      </c>
      <c r="E14598" t="s">
        <v>11566</v>
      </c>
      <c r="F14598" t="s">
        <v>11567</v>
      </c>
      <c r="G14598" t="s">
        <v>11583</v>
      </c>
      <c r="H14598" t="s">
        <v>252</v>
      </c>
      <c r="I14598" t="s">
        <v>11621</v>
      </c>
      <c r="J14598" t="s">
        <v>5191</v>
      </c>
      <c r="K14598" t="s">
        <v>1634</v>
      </c>
      <c r="L14598" t="s">
        <v>90</v>
      </c>
      <c r="M14598">
        <v>25950.35</v>
      </c>
      <c r="N14598" t="s">
        <v>219</v>
      </c>
      <c r="O14598">
        <v>21234.85</v>
      </c>
      <c r="P14598" t="s">
        <v>219</v>
      </c>
      <c r="AB14598">
        <v>449</v>
      </c>
      <c r="AD14598" t="s">
        <v>220</v>
      </c>
      <c r="AE14598" s="6">
        <v>46112</v>
      </c>
      <c r="AF14598" t="s">
        <v>11228</v>
      </c>
    </row>
    <row r="14599" spans="1:32" x14ac:dyDescent="0.3">
      <c r="A14599">
        <v>2026</v>
      </c>
      <c r="B14599" s="6">
        <v>46023</v>
      </c>
      <c r="C14599" s="6">
        <v>46112</v>
      </c>
      <c r="D14599" t="s">
        <v>82</v>
      </c>
      <c r="E14599" t="s">
        <v>11566</v>
      </c>
      <c r="F14599" t="s">
        <v>11567</v>
      </c>
      <c r="G14599" t="s">
        <v>11583</v>
      </c>
      <c r="H14599" t="s">
        <v>252</v>
      </c>
      <c r="I14599" t="s">
        <v>1832</v>
      </c>
      <c r="J14599" t="s">
        <v>250</v>
      </c>
      <c r="K14599" t="s">
        <v>291</v>
      </c>
      <c r="L14599" t="s">
        <v>91</v>
      </c>
      <c r="M14599">
        <v>25950.35</v>
      </c>
      <c r="N14599" t="s">
        <v>219</v>
      </c>
      <c r="O14599">
        <v>21234.85</v>
      </c>
      <c r="P14599" t="s">
        <v>219</v>
      </c>
      <c r="AB14599">
        <v>449</v>
      </c>
      <c r="AD14599" t="s">
        <v>220</v>
      </c>
      <c r="AE14599" s="6">
        <v>46112</v>
      </c>
      <c r="AF14599" t="s">
        <v>11228</v>
      </c>
    </row>
    <row r="14600" spans="1:32" x14ac:dyDescent="0.3">
      <c r="A14600">
        <v>2026</v>
      </c>
      <c r="B14600" s="6">
        <v>46023</v>
      </c>
      <c r="C14600" s="6">
        <v>46112</v>
      </c>
      <c r="D14600" t="s">
        <v>82</v>
      </c>
      <c r="E14600" t="s">
        <v>11566</v>
      </c>
      <c r="F14600" t="s">
        <v>11567</v>
      </c>
      <c r="G14600" t="s">
        <v>11583</v>
      </c>
      <c r="H14600" t="s">
        <v>252</v>
      </c>
      <c r="I14600" t="s">
        <v>2761</v>
      </c>
      <c r="J14600" t="s">
        <v>2612</v>
      </c>
      <c r="K14600" t="s">
        <v>1134</v>
      </c>
      <c r="L14600" t="s">
        <v>90</v>
      </c>
      <c r="M14600">
        <v>25950.35</v>
      </c>
      <c r="N14600" t="s">
        <v>219</v>
      </c>
      <c r="O14600">
        <v>21234.85</v>
      </c>
      <c r="P14600" t="s">
        <v>219</v>
      </c>
      <c r="AB14600">
        <v>449</v>
      </c>
      <c r="AD14600" t="s">
        <v>220</v>
      </c>
      <c r="AE14600" s="6">
        <v>46112</v>
      </c>
      <c r="AF14600" t="s">
        <v>11228</v>
      </c>
    </row>
    <row r="14601" spans="1:32" x14ac:dyDescent="0.3">
      <c r="A14601">
        <v>2026</v>
      </c>
      <c r="B14601" s="6">
        <v>46023</v>
      </c>
      <c r="C14601" s="6">
        <v>46112</v>
      </c>
      <c r="D14601" t="s">
        <v>82</v>
      </c>
      <c r="E14601" t="s">
        <v>11566</v>
      </c>
      <c r="F14601" t="s">
        <v>11567</v>
      </c>
      <c r="G14601" t="s">
        <v>11583</v>
      </c>
      <c r="H14601" t="s">
        <v>252</v>
      </c>
      <c r="I14601" t="s">
        <v>1901</v>
      </c>
      <c r="J14601" t="s">
        <v>426</v>
      </c>
      <c r="K14601" t="s">
        <v>308</v>
      </c>
      <c r="L14601" t="s">
        <v>91</v>
      </c>
      <c r="M14601">
        <v>25950.35</v>
      </c>
      <c r="N14601" t="s">
        <v>219</v>
      </c>
      <c r="O14601">
        <v>21234.85</v>
      </c>
      <c r="P14601" t="s">
        <v>219</v>
      </c>
      <c r="AB14601">
        <v>449</v>
      </c>
      <c r="AD14601" t="s">
        <v>220</v>
      </c>
      <c r="AE14601" s="6">
        <v>46112</v>
      </c>
      <c r="AF14601" t="s">
        <v>11228</v>
      </c>
    </row>
    <row r="14602" spans="1:32" x14ac:dyDescent="0.3">
      <c r="A14602">
        <v>2026</v>
      </c>
      <c r="B14602" s="6">
        <v>46023</v>
      </c>
      <c r="C14602" s="6">
        <v>46112</v>
      </c>
      <c r="D14602" t="s">
        <v>82</v>
      </c>
      <c r="E14602" t="s">
        <v>11566</v>
      </c>
      <c r="F14602" t="s">
        <v>11567</v>
      </c>
      <c r="G14602" t="s">
        <v>11583</v>
      </c>
      <c r="H14602" t="s">
        <v>252</v>
      </c>
      <c r="I14602" t="s">
        <v>11622</v>
      </c>
      <c r="J14602" t="s">
        <v>426</v>
      </c>
      <c r="K14602" t="s">
        <v>2669</v>
      </c>
      <c r="L14602" t="s">
        <v>91</v>
      </c>
      <c r="M14602">
        <v>25950.35</v>
      </c>
      <c r="N14602" t="s">
        <v>219</v>
      </c>
      <c r="O14602">
        <v>21234.85</v>
      </c>
      <c r="P14602" t="s">
        <v>219</v>
      </c>
      <c r="AB14602">
        <v>449</v>
      </c>
      <c r="AD14602" t="s">
        <v>220</v>
      </c>
      <c r="AE14602" s="6">
        <v>46112</v>
      </c>
      <c r="AF14602" t="s">
        <v>11228</v>
      </c>
    </row>
    <row r="14603" spans="1:32" x14ac:dyDescent="0.3">
      <c r="A14603">
        <v>2026</v>
      </c>
      <c r="B14603" s="6">
        <v>46023</v>
      </c>
      <c r="C14603" s="6">
        <v>46112</v>
      </c>
      <c r="D14603" t="s">
        <v>82</v>
      </c>
      <c r="E14603" t="s">
        <v>11566</v>
      </c>
      <c r="F14603" t="s">
        <v>11567</v>
      </c>
      <c r="G14603" t="s">
        <v>11583</v>
      </c>
      <c r="H14603" t="s">
        <v>252</v>
      </c>
      <c r="I14603" t="s">
        <v>11623</v>
      </c>
      <c r="J14603" t="s">
        <v>276</v>
      </c>
      <c r="K14603" t="s">
        <v>435</v>
      </c>
      <c r="L14603" t="s">
        <v>91</v>
      </c>
      <c r="M14603">
        <v>25950.35</v>
      </c>
      <c r="N14603" t="s">
        <v>219</v>
      </c>
      <c r="O14603">
        <v>21234.85</v>
      </c>
      <c r="P14603" t="s">
        <v>219</v>
      </c>
      <c r="AB14603">
        <v>449</v>
      </c>
      <c r="AD14603" t="s">
        <v>220</v>
      </c>
      <c r="AE14603" s="6">
        <v>46112</v>
      </c>
      <c r="AF14603" t="s">
        <v>11228</v>
      </c>
    </row>
    <row r="14604" spans="1:32" x14ac:dyDescent="0.3">
      <c r="A14604">
        <v>2026</v>
      </c>
      <c r="B14604" s="6">
        <v>46023</v>
      </c>
      <c r="C14604" s="6">
        <v>46112</v>
      </c>
      <c r="D14604" t="s">
        <v>82</v>
      </c>
      <c r="E14604" t="s">
        <v>11566</v>
      </c>
      <c r="F14604" t="s">
        <v>11567</v>
      </c>
      <c r="G14604" t="s">
        <v>11583</v>
      </c>
      <c r="H14604" t="s">
        <v>252</v>
      </c>
      <c r="I14604" t="s">
        <v>9671</v>
      </c>
      <c r="J14604" t="s">
        <v>296</v>
      </c>
      <c r="K14604" t="s">
        <v>11624</v>
      </c>
      <c r="L14604" t="s">
        <v>91</v>
      </c>
      <c r="M14604">
        <v>25950.35</v>
      </c>
      <c r="N14604" t="s">
        <v>219</v>
      </c>
      <c r="O14604">
        <v>21234.85</v>
      </c>
      <c r="P14604" t="s">
        <v>219</v>
      </c>
      <c r="AB14604">
        <v>449</v>
      </c>
      <c r="AD14604" t="s">
        <v>220</v>
      </c>
      <c r="AE14604" s="6">
        <v>46112</v>
      </c>
      <c r="AF14604" t="s">
        <v>11228</v>
      </c>
    </row>
    <row r="14605" spans="1:32" x14ac:dyDescent="0.3">
      <c r="A14605">
        <v>2026</v>
      </c>
      <c r="B14605" s="6">
        <v>46023</v>
      </c>
      <c r="C14605" s="6">
        <v>46112</v>
      </c>
      <c r="D14605" t="s">
        <v>82</v>
      </c>
      <c r="E14605" t="s">
        <v>11566</v>
      </c>
      <c r="F14605" t="s">
        <v>11567</v>
      </c>
      <c r="G14605" t="s">
        <v>11568</v>
      </c>
      <c r="H14605" t="s">
        <v>294</v>
      </c>
      <c r="I14605" t="s">
        <v>11625</v>
      </c>
      <c r="J14605" t="s">
        <v>239</v>
      </c>
      <c r="K14605" t="s">
        <v>5557</v>
      </c>
      <c r="L14605" t="s">
        <v>90</v>
      </c>
      <c r="M14605">
        <v>25950.35</v>
      </c>
      <c r="N14605" t="s">
        <v>219</v>
      </c>
      <c r="O14605">
        <v>21234.85</v>
      </c>
      <c r="P14605" t="s">
        <v>219</v>
      </c>
      <c r="AB14605">
        <v>449</v>
      </c>
      <c r="AD14605" t="s">
        <v>220</v>
      </c>
      <c r="AE14605" s="6">
        <v>46112</v>
      </c>
      <c r="AF14605" t="s">
        <v>11228</v>
      </c>
    </row>
    <row r="14606" spans="1:32" x14ac:dyDescent="0.3">
      <c r="A14606">
        <v>2026</v>
      </c>
      <c r="B14606" s="6">
        <v>46023</v>
      </c>
      <c r="C14606" s="6">
        <v>46112</v>
      </c>
      <c r="D14606" t="s">
        <v>82</v>
      </c>
      <c r="E14606" t="s">
        <v>11626</v>
      </c>
      <c r="F14606" t="s">
        <v>11627</v>
      </c>
      <c r="G14606" t="s">
        <v>11628</v>
      </c>
      <c r="H14606" t="s">
        <v>264</v>
      </c>
      <c r="I14606" t="s">
        <v>11629</v>
      </c>
      <c r="J14606" t="s">
        <v>282</v>
      </c>
      <c r="K14606" t="s">
        <v>1161</v>
      </c>
      <c r="L14606" t="s">
        <v>91</v>
      </c>
      <c r="M14606">
        <v>24912.42</v>
      </c>
      <c r="N14606" t="s">
        <v>219</v>
      </c>
      <c r="O14606">
        <v>20392.599999999999</v>
      </c>
      <c r="P14606" t="s">
        <v>219</v>
      </c>
      <c r="AB14606">
        <v>450</v>
      </c>
      <c r="AD14606" t="s">
        <v>220</v>
      </c>
      <c r="AE14606" s="6">
        <v>46112</v>
      </c>
      <c r="AF14606" t="s">
        <v>11228</v>
      </c>
    </row>
    <row r="14607" spans="1:32" x14ac:dyDescent="0.3">
      <c r="A14607">
        <v>2026</v>
      </c>
      <c r="B14607" s="6">
        <v>46023</v>
      </c>
      <c r="C14607" s="6">
        <v>46112</v>
      </c>
      <c r="D14607" t="s">
        <v>82</v>
      </c>
      <c r="E14607" t="s">
        <v>11626</v>
      </c>
      <c r="F14607" t="s">
        <v>11627</v>
      </c>
      <c r="G14607" t="s">
        <v>11630</v>
      </c>
      <c r="H14607" t="s">
        <v>269</v>
      </c>
      <c r="I14607" t="s">
        <v>11631</v>
      </c>
      <c r="J14607" t="s">
        <v>1595</v>
      </c>
      <c r="K14607" t="s">
        <v>556</v>
      </c>
      <c r="L14607" t="s">
        <v>91</v>
      </c>
      <c r="M14607">
        <v>24667.42</v>
      </c>
      <c r="N14607" t="s">
        <v>219</v>
      </c>
      <c r="O14607">
        <v>20225.96</v>
      </c>
      <c r="P14607" t="s">
        <v>219</v>
      </c>
      <c r="AB14607">
        <v>450</v>
      </c>
      <c r="AD14607" t="s">
        <v>220</v>
      </c>
      <c r="AE14607" s="6">
        <v>46112</v>
      </c>
      <c r="AF14607" t="s">
        <v>11228</v>
      </c>
    </row>
    <row r="14608" spans="1:32" x14ac:dyDescent="0.3">
      <c r="A14608">
        <v>2026</v>
      </c>
      <c r="B14608" s="6">
        <v>46023</v>
      </c>
      <c r="C14608" s="6">
        <v>46112</v>
      </c>
      <c r="D14608" t="s">
        <v>82</v>
      </c>
      <c r="E14608" t="s">
        <v>11626</v>
      </c>
      <c r="F14608" t="s">
        <v>11627</v>
      </c>
      <c r="G14608" t="s">
        <v>11632</v>
      </c>
      <c r="H14608" t="s">
        <v>269</v>
      </c>
      <c r="I14608" t="s">
        <v>11633</v>
      </c>
      <c r="J14608" t="s">
        <v>460</v>
      </c>
      <c r="K14608" t="s">
        <v>1826</v>
      </c>
      <c r="L14608" t="s">
        <v>90</v>
      </c>
      <c r="M14608">
        <v>24877.42</v>
      </c>
      <c r="N14608" t="s">
        <v>219</v>
      </c>
      <c r="O14608">
        <v>20368.79</v>
      </c>
      <c r="P14608" t="s">
        <v>219</v>
      </c>
      <c r="AB14608">
        <v>450</v>
      </c>
      <c r="AD14608" t="s">
        <v>220</v>
      </c>
      <c r="AE14608" s="6">
        <v>46112</v>
      </c>
      <c r="AF14608" t="s">
        <v>11228</v>
      </c>
    </row>
    <row r="14609" spans="1:32" x14ac:dyDescent="0.3">
      <c r="A14609">
        <v>2026</v>
      </c>
      <c r="B14609" s="6">
        <v>46023</v>
      </c>
      <c r="C14609" s="6">
        <v>46112</v>
      </c>
      <c r="D14609" t="s">
        <v>82</v>
      </c>
      <c r="E14609" t="s">
        <v>11626</v>
      </c>
      <c r="F14609" t="s">
        <v>11627</v>
      </c>
      <c r="G14609" t="s">
        <v>11632</v>
      </c>
      <c r="H14609" t="s">
        <v>269</v>
      </c>
      <c r="I14609" t="s">
        <v>2227</v>
      </c>
      <c r="J14609" t="s">
        <v>1782</v>
      </c>
      <c r="K14609" t="s">
        <v>308</v>
      </c>
      <c r="L14609" t="s">
        <v>90</v>
      </c>
      <c r="M14609">
        <v>24667.42</v>
      </c>
      <c r="N14609" t="s">
        <v>219</v>
      </c>
      <c r="O14609">
        <v>20225.96</v>
      </c>
      <c r="P14609" t="s">
        <v>219</v>
      </c>
      <c r="AB14609">
        <v>450</v>
      </c>
      <c r="AD14609" t="s">
        <v>220</v>
      </c>
      <c r="AE14609" s="6">
        <v>46112</v>
      </c>
      <c r="AF14609" t="s">
        <v>11228</v>
      </c>
    </row>
    <row r="14610" spans="1:32" x14ac:dyDescent="0.3">
      <c r="A14610">
        <v>2026</v>
      </c>
      <c r="B14610" s="6">
        <v>46023</v>
      </c>
      <c r="C14610" s="6">
        <v>46112</v>
      </c>
      <c r="D14610" t="s">
        <v>82</v>
      </c>
      <c r="E14610" t="s">
        <v>11626</v>
      </c>
      <c r="F14610" t="s">
        <v>11627</v>
      </c>
      <c r="G14610" t="s">
        <v>11634</v>
      </c>
      <c r="H14610" t="s">
        <v>400</v>
      </c>
      <c r="I14610" t="s">
        <v>11635</v>
      </c>
      <c r="J14610" t="s">
        <v>11636</v>
      </c>
      <c r="K14610" t="s">
        <v>725</v>
      </c>
      <c r="L14610" t="s">
        <v>91</v>
      </c>
      <c r="M14610">
        <v>24667.42</v>
      </c>
      <c r="N14610" t="s">
        <v>219</v>
      </c>
      <c r="O14610">
        <v>20225.96</v>
      </c>
      <c r="P14610" t="s">
        <v>219</v>
      </c>
      <c r="AB14610">
        <v>450</v>
      </c>
      <c r="AD14610" t="s">
        <v>220</v>
      </c>
      <c r="AE14610" s="6">
        <v>46112</v>
      </c>
      <c r="AF14610" t="s">
        <v>11228</v>
      </c>
    </row>
    <row r="14611" spans="1:32" x14ac:dyDescent="0.3">
      <c r="A14611">
        <v>2026</v>
      </c>
      <c r="B14611" s="6">
        <v>46023</v>
      </c>
      <c r="C14611" s="6">
        <v>46112</v>
      </c>
      <c r="D14611" t="s">
        <v>82</v>
      </c>
      <c r="E14611" t="s">
        <v>11626</v>
      </c>
      <c r="F14611" t="s">
        <v>11627</v>
      </c>
      <c r="G14611" t="s">
        <v>11637</v>
      </c>
      <c r="H14611" t="s">
        <v>400</v>
      </c>
      <c r="I14611" t="s">
        <v>11638</v>
      </c>
      <c r="J14611" t="s">
        <v>11639</v>
      </c>
      <c r="K14611" t="s">
        <v>4105</v>
      </c>
      <c r="L14611" t="s">
        <v>90</v>
      </c>
      <c r="M14611">
        <v>25042.42</v>
      </c>
      <c r="N14611" t="s">
        <v>219</v>
      </c>
      <c r="O14611">
        <v>20481.03</v>
      </c>
      <c r="P14611" t="s">
        <v>219</v>
      </c>
      <c r="AB14611">
        <v>450</v>
      </c>
      <c r="AD14611" t="s">
        <v>220</v>
      </c>
      <c r="AE14611" s="6">
        <v>46112</v>
      </c>
      <c r="AF14611" t="s">
        <v>11228</v>
      </c>
    </row>
    <row r="14612" spans="1:32" x14ac:dyDescent="0.3">
      <c r="A14612">
        <v>2026</v>
      </c>
      <c r="B14612" s="6">
        <v>46023</v>
      </c>
      <c r="C14612" s="6">
        <v>46112</v>
      </c>
      <c r="D14612" t="s">
        <v>82</v>
      </c>
      <c r="E14612" t="s">
        <v>11626</v>
      </c>
      <c r="F14612" t="s">
        <v>11627</v>
      </c>
      <c r="G14612" t="s">
        <v>11640</v>
      </c>
      <c r="H14612" t="s">
        <v>400</v>
      </c>
      <c r="I14612" t="s">
        <v>11641</v>
      </c>
      <c r="J14612" t="s">
        <v>2222</v>
      </c>
      <c r="K14612" t="s">
        <v>435</v>
      </c>
      <c r="L14612" t="s">
        <v>91</v>
      </c>
      <c r="M14612">
        <v>24667.42</v>
      </c>
      <c r="N14612" t="s">
        <v>219</v>
      </c>
      <c r="O14612">
        <v>20225.96</v>
      </c>
      <c r="P14612" t="s">
        <v>219</v>
      </c>
      <c r="AA14612">
        <v>19</v>
      </c>
      <c r="AB14612">
        <v>450</v>
      </c>
      <c r="AD14612" t="s">
        <v>220</v>
      </c>
      <c r="AE14612" s="6">
        <v>46112</v>
      </c>
      <c r="AF14612" t="s">
        <v>11316</v>
      </c>
    </row>
    <row r="14613" spans="1:32" x14ac:dyDescent="0.3">
      <c r="A14613">
        <v>2026</v>
      </c>
      <c r="B14613" s="6">
        <v>46023</v>
      </c>
      <c r="C14613" s="6">
        <v>46112</v>
      </c>
      <c r="D14613" t="s">
        <v>82</v>
      </c>
      <c r="E14613" t="s">
        <v>11626</v>
      </c>
      <c r="F14613" t="s">
        <v>11627</v>
      </c>
      <c r="G14613" t="s">
        <v>11634</v>
      </c>
      <c r="H14613" t="s">
        <v>400</v>
      </c>
      <c r="I14613" t="s">
        <v>7811</v>
      </c>
      <c r="J14613" t="s">
        <v>639</v>
      </c>
      <c r="K14613" t="s">
        <v>723</v>
      </c>
      <c r="L14613" t="s">
        <v>91</v>
      </c>
      <c r="M14613">
        <v>24877.42</v>
      </c>
      <c r="N14613" t="s">
        <v>219</v>
      </c>
      <c r="O14613">
        <v>20368.79</v>
      </c>
      <c r="P14613" t="s">
        <v>219</v>
      </c>
      <c r="AB14613">
        <v>450</v>
      </c>
      <c r="AD14613" t="s">
        <v>220</v>
      </c>
      <c r="AE14613" s="6">
        <v>46112</v>
      </c>
      <c r="AF14613" t="s">
        <v>11228</v>
      </c>
    </row>
    <row r="14614" spans="1:32" x14ac:dyDescent="0.3">
      <c r="A14614">
        <v>2026</v>
      </c>
      <c r="B14614" s="6">
        <v>46023</v>
      </c>
      <c r="C14614" s="6">
        <v>46112</v>
      </c>
      <c r="D14614" t="s">
        <v>82</v>
      </c>
      <c r="E14614" t="s">
        <v>11626</v>
      </c>
      <c r="F14614" t="s">
        <v>11627</v>
      </c>
      <c r="G14614" t="s">
        <v>11637</v>
      </c>
      <c r="H14614" t="s">
        <v>400</v>
      </c>
      <c r="I14614" t="s">
        <v>11642</v>
      </c>
      <c r="J14614" t="s">
        <v>3638</v>
      </c>
      <c r="K14614" t="s">
        <v>239</v>
      </c>
      <c r="L14614" t="s">
        <v>90</v>
      </c>
      <c r="M14614">
        <v>24912.42</v>
      </c>
      <c r="N14614" t="s">
        <v>219</v>
      </c>
      <c r="O14614">
        <v>20392.599999999999</v>
      </c>
      <c r="P14614" t="s">
        <v>219</v>
      </c>
      <c r="AB14614">
        <v>450</v>
      </c>
      <c r="AD14614" t="s">
        <v>220</v>
      </c>
      <c r="AE14614" s="6">
        <v>46112</v>
      </c>
      <c r="AF14614" t="s">
        <v>11228</v>
      </c>
    </row>
    <row r="14615" spans="1:32" x14ac:dyDescent="0.3">
      <c r="A14615">
        <v>2026</v>
      </c>
      <c r="B14615" s="6">
        <v>46023</v>
      </c>
      <c r="C14615" s="6">
        <v>46112</v>
      </c>
      <c r="D14615" t="s">
        <v>82</v>
      </c>
      <c r="E14615" t="s">
        <v>11626</v>
      </c>
      <c r="F14615" t="s">
        <v>11627</v>
      </c>
      <c r="G14615" t="s">
        <v>11640</v>
      </c>
      <c r="H14615" t="s">
        <v>400</v>
      </c>
      <c r="I14615" t="s">
        <v>11643</v>
      </c>
      <c r="J14615" t="s">
        <v>2171</v>
      </c>
      <c r="K14615" t="s">
        <v>291</v>
      </c>
      <c r="L14615" t="s">
        <v>91</v>
      </c>
      <c r="M14615">
        <v>24877.42</v>
      </c>
      <c r="N14615" t="s">
        <v>219</v>
      </c>
      <c r="O14615">
        <v>20368.79</v>
      </c>
      <c r="P14615" t="s">
        <v>219</v>
      </c>
      <c r="AA14615">
        <v>20</v>
      </c>
      <c r="AB14615">
        <v>450</v>
      </c>
      <c r="AD14615" t="s">
        <v>220</v>
      </c>
      <c r="AE14615" s="6">
        <v>46112</v>
      </c>
      <c r="AF14615" t="s">
        <v>11316</v>
      </c>
    </row>
    <row r="14616" spans="1:32" x14ac:dyDescent="0.3">
      <c r="A14616">
        <v>2026</v>
      </c>
      <c r="B14616" s="6">
        <v>46023</v>
      </c>
      <c r="C14616" s="6">
        <v>46112</v>
      </c>
      <c r="D14616" t="s">
        <v>82</v>
      </c>
      <c r="E14616" t="s">
        <v>11626</v>
      </c>
      <c r="F14616" t="s">
        <v>11627</v>
      </c>
      <c r="G14616" t="s">
        <v>11637</v>
      </c>
      <c r="H14616" t="s">
        <v>400</v>
      </c>
      <c r="I14616" t="s">
        <v>1073</v>
      </c>
      <c r="J14616" t="s">
        <v>1335</v>
      </c>
      <c r="K14616" t="s">
        <v>553</v>
      </c>
      <c r="L14616" t="s">
        <v>90</v>
      </c>
      <c r="M14616">
        <v>24912.42</v>
      </c>
      <c r="N14616" t="s">
        <v>219</v>
      </c>
      <c r="O14616">
        <v>20392.599999999999</v>
      </c>
      <c r="P14616" t="s">
        <v>219</v>
      </c>
      <c r="AB14616">
        <v>450</v>
      </c>
      <c r="AD14616" t="s">
        <v>220</v>
      </c>
      <c r="AE14616" s="6">
        <v>46112</v>
      </c>
      <c r="AF14616" t="s">
        <v>11228</v>
      </c>
    </row>
    <row r="14617" spans="1:32" x14ac:dyDescent="0.3">
      <c r="A14617">
        <v>2026</v>
      </c>
      <c r="B14617" s="6">
        <v>46023</v>
      </c>
      <c r="C14617" s="6">
        <v>46112</v>
      </c>
      <c r="D14617" t="s">
        <v>82</v>
      </c>
      <c r="E14617" t="s">
        <v>11626</v>
      </c>
      <c r="F14617" t="s">
        <v>11627</v>
      </c>
      <c r="G14617" t="s">
        <v>11637</v>
      </c>
      <c r="H14617" t="s">
        <v>400</v>
      </c>
      <c r="I14617" t="s">
        <v>1641</v>
      </c>
      <c r="J14617" t="s">
        <v>382</v>
      </c>
      <c r="K14617" t="s">
        <v>2447</v>
      </c>
      <c r="L14617" t="s">
        <v>90</v>
      </c>
      <c r="M14617">
        <v>24912.42</v>
      </c>
      <c r="N14617" t="s">
        <v>219</v>
      </c>
      <c r="O14617">
        <v>20392.599999999999</v>
      </c>
      <c r="P14617" t="s">
        <v>219</v>
      </c>
      <c r="AB14617">
        <v>450</v>
      </c>
      <c r="AD14617" t="s">
        <v>220</v>
      </c>
      <c r="AE14617" s="6">
        <v>46112</v>
      </c>
      <c r="AF14617" t="s">
        <v>11228</v>
      </c>
    </row>
    <row r="14618" spans="1:32" x14ac:dyDescent="0.3">
      <c r="A14618">
        <v>2026</v>
      </c>
      <c r="B14618" s="6">
        <v>46023</v>
      </c>
      <c r="C14618" s="6">
        <v>46112</v>
      </c>
      <c r="D14618" t="s">
        <v>82</v>
      </c>
      <c r="E14618" t="s">
        <v>11626</v>
      </c>
      <c r="F14618" t="s">
        <v>11627</v>
      </c>
      <c r="G14618" t="s">
        <v>11634</v>
      </c>
      <c r="H14618" t="s">
        <v>400</v>
      </c>
      <c r="I14618" t="s">
        <v>11644</v>
      </c>
      <c r="J14618" t="s">
        <v>371</v>
      </c>
      <c r="K14618" t="s">
        <v>266</v>
      </c>
      <c r="L14618" t="s">
        <v>90</v>
      </c>
      <c r="M14618">
        <v>24667.42</v>
      </c>
      <c r="N14618" t="s">
        <v>219</v>
      </c>
      <c r="O14618">
        <v>20225.96</v>
      </c>
      <c r="P14618" t="s">
        <v>219</v>
      </c>
      <c r="AB14618">
        <v>450</v>
      </c>
      <c r="AD14618" t="s">
        <v>220</v>
      </c>
      <c r="AE14618" s="6">
        <v>46112</v>
      </c>
      <c r="AF14618" t="s">
        <v>11228</v>
      </c>
    </row>
    <row r="14619" spans="1:32" x14ac:dyDescent="0.3">
      <c r="A14619">
        <v>2026</v>
      </c>
      <c r="B14619" s="6">
        <v>46023</v>
      </c>
      <c r="C14619" s="6">
        <v>46112</v>
      </c>
      <c r="D14619" t="s">
        <v>82</v>
      </c>
      <c r="E14619" t="s">
        <v>11626</v>
      </c>
      <c r="F14619" t="s">
        <v>11627</v>
      </c>
      <c r="G14619" t="s">
        <v>11637</v>
      </c>
      <c r="H14619" t="s">
        <v>400</v>
      </c>
      <c r="I14619" t="s">
        <v>4474</v>
      </c>
      <c r="J14619" t="s">
        <v>239</v>
      </c>
      <c r="K14619" t="s">
        <v>636</v>
      </c>
      <c r="L14619" t="s">
        <v>90</v>
      </c>
      <c r="M14619">
        <v>24912.42</v>
      </c>
      <c r="N14619" t="s">
        <v>219</v>
      </c>
      <c r="O14619">
        <v>20392.599999999999</v>
      </c>
      <c r="P14619" t="s">
        <v>219</v>
      </c>
      <c r="AB14619">
        <v>450</v>
      </c>
      <c r="AD14619" t="s">
        <v>220</v>
      </c>
      <c r="AE14619" s="6">
        <v>46112</v>
      </c>
      <c r="AF14619" t="s">
        <v>11228</v>
      </c>
    </row>
    <row r="14620" spans="1:32" x14ac:dyDescent="0.3">
      <c r="A14620">
        <v>2026</v>
      </c>
      <c r="B14620" s="6">
        <v>46023</v>
      </c>
      <c r="C14620" s="6">
        <v>46112</v>
      </c>
      <c r="D14620" t="s">
        <v>82</v>
      </c>
      <c r="E14620" t="s">
        <v>11626</v>
      </c>
      <c r="F14620" t="s">
        <v>11627</v>
      </c>
      <c r="G14620" t="s">
        <v>11640</v>
      </c>
      <c r="H14620" t="s">
        <v>400</v>
      </c>
      <c r="I14620" t="s">
        <v>11645</v>
      </c>
      <c r="J14620" t="s">
        <v>239</v>
      </c>
      <c r="K14620" t="s">
        <v>276</v>
      </c>
      <c r="L14620" t="s">
        <v>90</v>
      </c>
      <c r="M14620">
        <v>24667.42</v>
      </c>
      <c r="N14620" t="s">
        <v>219</v>
      </c>
      <c r="O14620">
        <v>20225.96</v>
      </c>
      <c r="P14620" t="s">
        <v>219</v>
      </c>
      <c r="AA14620">
        <v>19</v>
      </c>
      <c r="AB14620">
        <v>450</v>
      </c>
      <c r="AD14620" t="s">
        <v>220</v>
      </c>
      <c r="AE14620" s="6">
        <v>46112</v>
      </c>
      <c r="AF14620" t="s">
        <v>11316</v>
      </c>
    </row>
    <row r="14621" spans="1:32" x14ac:dyDescent="0.3">
      <c r="A14621">
        <v>2026</v>
      </c>
      <c r="B14621" s="6">
        <v>46023</v>
      </c>
      <c r="C14621" s="6">
        <v>46112</v>
      </c>
      <c r="D14621" t="s">
        <v>82</v>
      </c>
      <c r="E14621" t="s">
        <v>11626</v>
      </c>
      <c r="F14621" t="s">
        <v>11627</v>
      </c>
      <c r="G14621" t="s">
        <v>11634</v>
      </c>
      <c r="H14621" t="s">
        <v>405</v>
      </c>
      <c r="I14621" t="s">
        <v>11646</v>
      </c>
      <c r="J14621" t="s">
        <v>2039</v>
      </c>
      <c r="K14621" t="s">
        <v>871</v>
      </c>
      <c r="L14621" t="s">
        <v>90</v>
      </c>
      <c r="M14621">
        <v>24667.42</v>
      </c>
      <c r="N14621" t="s">
        <v>219</v>
      </c>
      <c r="O14621">
        <v>20225.96</v>
      </c>
      <c r="P14621" t="s">
        <v>219</v>
      </c>
      <c r="AB14621">
        <v>450</v>
      </c>
      <c r="AD14621" t="s">
        <v>220</v>
      </c>
      <c r="AE14621" s="6">
        <v>46112</v>
      </c>
      <c r="AF14621" t="s">
        <v>11228</v>
      </c>
    </row>
    <row r="14622" spans="1:32" x14ac:dyDescent="0.3">
      <c r="A14622">
        <v>2026</v>
      </c>
      <c r="B14622" s="6">
        <v>46023</v>
      </c>
      <c r="C14622" s="6">
        <v>46112</v>
      </c>
      <c r="D14622" t="s">
        <v>82</v>
      </c>
      <c r="E14622" t="s">
        <v>11626</v>
      </c>
      <c r="F14622" t="s">
        <v>11627</v>
      </c>
      <c r="G14622" t="s">
        <v>11637</v>
      </c>
      <c r="H14622" t="s">
        <v>405</v>
      </c>
      <c r="I14622" t="s">
        <v>11647</v>
      </c>
      <c r="J14622" t="s">
        <v>3728</v>
      </c>
      <c r="K14622" t="s">
        <v>11648</v>
      </c>
      <c r="L14622" t="s">
        <v>91</v>
      </c>
      <c r="M14622">
        <v>24912.42</v>
      </c>
      <c r="N14622" t="s">
        <v>219</v>
      </c>
      <c r="O14622">
        <v>20392.599999999999</v>
      </c>
      <c r="P14622" t="s">
        <v>219</v>
      </c>
      <c r="AB14622">
        <v>450</v>
      </c>
      <c r="AD14622" t="s">
        <v>220</v>
      </c>
      <c r="AE14622" s="6">
        <v>46112</v>
      </c>
      <c r="AF14622" t="s">
        <v>11228</v>
      </c>
    </row>
    <row r="14623" spans="1:32" x14ac:dyDescent="0.3">
      <c r="A14623">
        <v>2026</v>
      </c>
      <c r="B14623" s="6">
        <v>46023</v>
      </c>
      <c r="C14623" s="6">
        <v>46112</v>
      </c>
      <c r="D14623" t="s">
        <v>82</v>
      </c>
      <c r="E14623" t="s">
        <v>11626</v>
      </c>
      <c r="F14623" t="s">
        <v>11627</v>
      </c>
      <c r="G14623" t="s">
        <v>11640</v>
      </c>
      <c r="H14623" t="s">
        <v>405</v>
      </c>
      <c r="I14623" t="s">
        <v>11649</v>
      </c>
      <c r="J14623" t="s">
        <v>239</v>
      </c>
      <c r="K14623" t="s">
        <v>653</v>
      </c>
      <c r="L14623" t="s">
        <v>91</v>
      </c>
      <c r="M14623">
        <v>24877.42</v>
      </c>
      <c r="N14623" t="s">
        <v>219</v>
      </c>
      <c r="O14623">
        <v>20368.79</v>
      </c>
      <c r="P14623" t="s">
        <v>219</v>
      </c>
      <c r="AB14623">
        <v>450</v>
      </c>
      <c r="AD14623" t="s">
        <v>220</v>
      </c>
      <c r="AE14623" s="6">
        <v>46112</v>
      </c>
      <c r="AF14623" t="s">
        <v>11228</v>
      </c>
    </row>
    <row r="14624" spans="1:32" x14ac:dyDescent="0.3">
      <c r="A14624">
        <v>2026</v>
      </c>
      <c r="B14624" s="6">
        <v>46023</v>
      </c>
      <c r="C14624" s="6">
        <v>46112</v>
      </c>
      <c r="D14624" t="s">
        <v>82</v>
      </c>
      <c r="E14624" t="s">
        <v>11626</v>
      </c>
      <c r="F14624" t="s">
        <v>11627</v>
      </c>
      <c r="G14624" t="s">
        <v>11637</v>
      </c>
      <c r="H14624" t="s">
        <v>405</v>
      </c>
      <c r="I14624" t="s">
        <v>5750</v>
      </c>
      <c r="J14624" t="s">
        <v>958</v>
      </c>
      <c r="K14624" t="s">
        <v>421</v>
      </c>
      <c r="L14624" t="s">
        <v>90</v>
      </c>
      <c r="M14624">
        <v>24912.42</v>
      </c>
      <c r="N14624" t="s">
        <v>219</v>
      </c>
      <c r="O14624">
        <v>20392.599999999999</v>
      </c>
      <c r="P14624" t="s">
        <v>219</v>
      </c>
      <c r="AB14624">
        <v>450</v>
      </c>
      <c r="AD14624" t="s">
        <v>220</v>
      </c>
      <c r="AE14624" s="6">
        <v>46112</v>
      </c>
      <c r="AF14624" t="s">
        <v>11228</v>
      </c>
    </row>
    <row r="14625" spans="1:32" x14ac:dyDescent="0.3">
      <c r="A14625">
        <v>2026</v>
      </c>
      <c r="B14625" s="6">
        <v>46023</v>
      </c>
      <c r="C14625" s="6">
        <v>46112</v>
      </c>
      <c r="D14625" t="s">
        <v>82</v>
      </c>
      <c r="E14625" t="s">
        <v>11626</v>
      </c>
      <c r="F14625" t="s">
        <v>11627</v>
      </c>
      <c r="G14625" t="s">
        <v>11634</v>
      </c>
      <c r="H14625" t="s">
        <v>405</v>
      </c>
      <c r="I14625" t="s">
        <v>11650</v>
      </c>
      <c r="J14625" t="s">
        <v>357</v>
      </c>
      <c r="K14625" t="s">
        <v>1311</v>
      </c>
      <c r="L14625" t="s">
        <v>91</v>
      </c>
      <c r="M14625">
        <v>24877.42</v>
      </c>
      <c r="N14625" t="s">
        <v>219</v>
      </c>
      <c r="O14625">
        <v>20368.79</v>
      </c>
      <c r="P14625" t="s">
        <v>219</v>
      </c>
      <c r="AB14625">
        <v>450</v>
      </c>
      <c r="AD14625" t="s">
        <v>220</v>
      </c>
      <c r="AE14625" s="6">
        <v>46112</v>
      </c>
      <c r="AF14625" t="s">
        <v>11228</v>
      </c>
    </row>
    <row r="14626" spans="1:32" x14ac:dyDescent="0.3">
      <c r="A14626">
        <v>2026</v>
      </c>
      <c r="B14626" s="6">
        <v>46023</v>
      </c>
      <c r="C14626" s="6">
        <v>46112</v>
      </c>
      <c r="D14626" t="s">
        <v>82</v>
      </c>
      <c r="E14626" t="s">
        <v>11626</v>
      </c>
      <c r="F14626" t="s">
        <v>11627</v>
      </c>
      <c r="G14626" t="s">
        <v>11640</v>
      </c>
      <c r="H14626" t="s">
        <v>405</v>
      </c>
      <c r="I14626" t="s">
        <v>7517</v>
      </c>
      <c r="J14626" t="s">
        <v>282</v>
      </c>
      <c r="K14626" t="s">
        <v>344</v>
      </c>
      <c r="L14626" t="s">
        <v>91</v>
      </c>
      <c r="M14626">
        <v>24877.42</v>
      </c>
      <c r="N14626" t="s">
        <v>219</v>
      </c>
      <c r="O14626">
        <v>20368.79</v>
      </c>
      <c r="P14626" t="s">
        <v>219</v>
      </c>
      <c r="AB14626">
        <v>450</v>
      </c>
      <c r="AD14626" t="s">
        <v>220</v>
      </c>
      <c r="AE14626" s="6">
        <v>46112</v>
      </c>
      <c r="AF14626" t="s">
        <v>11228</v>
      </c>
    </row>
    <row r="14627" spans="1:32" x14ac:dyDescent="0.3">
      <c r="A14627">
        <v>2026</v>
      </c>
      <c r="B14627" s="6">
        <v>46023</v>
      </c>
      <c r="C14627" s="6">
        <v>46112</v>
      </c>
      <c r="D14627" t="s">
        <v>82</v>
      </c>
      <c r="E14627" t="s">
        <v>11626</v>
      </c>
      <c r="F14627" t="s">
        <v>11627</v>
      </c>
      <c r="G14627" t="s">
        <v>11637</v>
      </c>
      <c r="H14627" t="s">
        <v>405</v>
      </c>
      <c r="I14627" t="s">
        <v>559</v>
      </c>
      <c r="J14627" t="s">
        <v>897</v>
      </c>
      <c r="K14627" t="s">
        <v>407</v>
      </c>
      <c r="L14627" t="s">
        <v>90</v>
      </c>
      <c r="M14627">
        <v>24667.42</v>
      </c>
      <c r="N14627" t="s">
        <v>219</v>
      </c>
      <c r="O14627">
        <v>20225.96</v>
      </c>
      <c r="P14627" t="s">
        <v>219</v>
      </c>
      <c r="AB14627">
        <v>450</v>
      </c>
      <c r="AD14627" t="s">
        <v>220</v>
      </c>
      <c r="AE14627" s="6">
        <v>46112</v>
      </c>
      <c r="AF14627" t="s">
        <v>11228</v>
      </c>
    </row>
    <row r="14628" spans="1:32" x14ac:dyDescent="0.3">
      <c r="A14628">
        <v>2026</v>
      </c>
      <c r="B14628" s="6">
        <v>46023</v>
      </c>
      <c r="C14628" s="6">
        <v>46112</v>
      </c>
      <c r="D14628" t="s">
        <v>82</v>
      </c>
      <c r="E14628" t="s">
        <v>11626</v>
      </c>
      <c r="F14628" t="s">
        <v>11627</v>
      </c>
      <c r="G14628" t="s">
        <v>11634</v>
      </c>
      <c r="H14628" t="s">
        <v>405</v>
      </c>
      <c r="I14628" t="s">
        <v>11651</v>
      </c>
      <c r="J14628" t="s">
        <v>244</v>
      </c>
      <c r="K14628" t="s">
        <v>3818</v>
      </c>
      <c r="L14628" t="s">
        <v>90</v>
      </c>
      <c r="M14628">
        <v>24877.42</v>
      </c>
      <c r="N14628" t="s">
        <v>219</v>
      </c>
      <c r="O14628">
        <v>20368.79</v>
      </c>
      <c r="P14628" t="s">
        <v>219</v>
      </c>
      <c r="AB14628">
        <v>450</v>
      </c>
      <c r="AD14628" t="s">
        <v>220</v>
      </c>
      <c r="AE14628" s="6">
        <v>46112</v>
      </c>
      <c r="AF14628" t="s">
        <v>11228</v>
      </c>
    </row>
    <row r="14629" spans="1:32" x14ac:dyDescent="0.3">
      <c r="A14629">
        <v>2026</v>
      </c>
      <c r="B14629" s="6">
        <v>46023</v>
      </c>
      <c r="C14629" s="6">
        <v>46112</v>
      </c>
      <c r="D14629" t="s">
        <v>82</v>
      </c>
      <c r="E14629" t="s">
        <v>11626</v>
      </c>
      <c r="F14629" t="s">
        <v>11627</v>
      </c>
      <c r="G14629" t="s">
        <v>11640</v>
      </c>
      <c r="H14629" t="s">
        <v>405</v>
      </c>
      <c r="I14629" t="s">
        <v>3488</v>
      </c>
      <c r="J14629" t="s">
        <v>244</v>
      </c>
      <c r="K14629" t="s">
        <v>459</v>
      </c>
      <c r="L14629" t="s">
        <v>90</v>
      </c>
      <c r="M14629">
        <v>24877.42</v>
      </c>
      <c r="N14629" t="s">
        <v>219</v>
      </c>
      <c r="O14629">
        <v>20368.79</v>
      </c>
      <c r="P14629" t="s">
        <v>219</v>
      </c>
      <c r="U14629">
        <v>26</v>
      </c>
      <c r="AB14629">
        <v>450</v>
      </c>
      <c r="AD14629" t="s">
        <v>220</v>
      </c>
      <c r="AE14629" s="6">
        <v>46112</v>
      </c>
      <c r="AF14629" t="s">
        <v>11410</v>
      </c>
    </row>
    <row r="14630" spans="1:32" x14ac:dyDescent="0.3">
      <c r="A14630">
        <v>2026</v>
      </c>
      <c r="B14630" s="6">
        <v>46023</v>
      </c>
      <c r="C14630" s="6">
        <v>46112</v>
      </c>
      <c r="D14630" t="s">
        <v>82</v>
      </c>
      <c r="E14630" t="s">
        <v>11626</v>
      </c>
      <c r="F14630" t="s">
        <v>11627</v>
      </c>
      <c r="G14630" t="s">
        <v>11637</v>
      </c>
      <c r="H14630" t="s">
        <v>405</v>
      </c>
      <c r="I14630" t="s">
        <v>2922</v>
      </c>
      <c r="J14630" t="s">
        <v>239</v>
      </c>
      <c r="K14630" t="s">
        <v>533</v>
      </c>
      <c r="L14630" t="s">
        <v>91</v>
      </c>
      <c r="M14630">
        <v>24877.42</v>
      </c>
      <c r="N14630" t="s">
        <v>219</v>
      </c>
      <c r="O14630">
        <v>20368.79</v>
      </c>
      <c r="P14630" t="s">
        <v>219</v>
      </c>
      <c r="AB14630">
        <v>450</v>
      </c>
      <c r="AD14630" t="s">
        <v>220</v>
      </c>
      <c r="AE14630" s="6">
        <v>46112</v>
      </c>
      <c r="AF14630" t="s">
        <v>11228</v>
      </c>
    </row>
    <row r="14631" spans="1:32" x14ac:dyDescent="0.3">
      <c r="A14631">
        <v>2026</v>
      </c>
      <c r="B14631" s="6">
        <v>46023</v>
      </c>
      <c r="C14631" s="6">
        <v>46112</v>
      </c>
      <c r="D14631" t="s">
        <v>82</v>
      </c>
      <c r="E14631" t="s">
        <v>11626</v>
      </c>
      <c r="F14631" t="s">
        <v>11627</v>
      </c>
      <c r="G14631" t="s">
        <v>11640</v>
      </c>
      <c r="H14631" t="s">
        <v>405</v>
      </c>
      <c r="I14631" t="s">
        <v>1406</v>
      </c>
      <c r="J14631" t="s">
        <v>2241</v>
      </c>
      <c r="K14631" t="s">
        <v>2916</v>
      </c>
      <c r="L14631" t="s">
        <v>90</v>
      </c>
      <c r="M14631">
        <v>24912.42</v>
      </c>
      <c r="N14631" t="s">
        <v>219</v>
      </c>
      <c r="O14631">
        <v>20392.599999999999</v>
      </c>
      <c r="P14631" t="s">
        <v>219</v>
      </c>
      <c r="AB14631">
        <v>450</v>
      </c>
      <c r="AD14631" t="s">
        <v>220</v>
      </c>
      <c r="AE14631" s="6">
        <v>46112</v>
      </c>
      <c r="AF14631" t="s">
        <v>11228</v>
      </c>
    </row>
    <row r="14632" spans="1:32" x14ac:dyDescent="0.3">
      <c r="A14632">
        <v>2026</v>
      </c>
      <c r="B14632" s="6">
        <v>46023</v>
      </c>
      <c r="C14632" s="6">
        <v>46112</v>
      </c>
      <c r="D14632" t="s">
        <v>82</v>
      </c>
      <c r="E14632" t="s">
        <v>11626</v>
      </c>
      <c r="F14632" t="s">
        <v>11627</v>
      </c>
      <c r="G14632" t="s">
        <v>11634</v>
      </c>
      <c r="H14632" t="s">
        <v>405</v>
      </c>
      <c r="I14632" t="s">
        <v>8748</v>
      </c>
      <c r="J14632" t="s">
        <v>5481</v>
      </c>
      <c r="K14632" t="s">
        <v>436</v>
      </c>
      <c r="L14632" t="s">
        <v>90</v>
      </c>
      <c r="M14632">
        <v>24877.42</v>
      </c>
      <c r="N14632" t="s">
        <v>219</v>
      </c>
      <c r="O14632">
        <v>20368.79</v>
      </c>
      <c r="P14632" t="s">
        <v>219</v>
      </c>
      <c r="AB14632">
        <v>450</v>
      </c>
      <c r="AD14632" t="s">
        <v>220</v>
      </c>
      <c r="AE14632" s="6">
        <v>46112</v>
      </c>
      <c r="AF14632" t="s">
        <v>11228</v>
      </c>
    </row>
    <row r="14633" spans="1:32" x14ac:dyDescent="0.3">
      <c r="A14633">
        <v>2026</v>
      </c>
      <c r="B14633" s="6">
        <v>46023</v>
      </c>
      <c r="C14633" s="6">
        <v>46112</v>
      </c>
      <c r="D14633" t="s">
        <v>82</v>
      </c>
      <c r="E14633" t="s">
        <v>11626</v>
      </c>
      <c r="F14633" t="s">
        <v>11627</v>
      </c>
      <c r="G14633" t="s">
        <v>11637</v>
      </c>
      <c r="H14633" t="s">
        <v>405</v>
      </c>
      <c r="I14633" t="s">
        <v>11652</v>
      </c>
      <c r="J14633" t="s">
        <v>239</v>
      </c>
      <c r="K14633" t="s">
        <v>460</v>
      </c>
      <c r="L14633" t="s">
        <v>90</v>
      </c>
      <c r="M14633">
        <v>24912.42</v>
      </c>
      <c r="N14633" t="s">
        <v>219</v>
      </c>
      <c r="O14633">
        <v>20392.599999999999</v>
      </c>
      <c r="P14633" t="s">
        <v>219</v>
      </c>
      <c r="AB14633">
        <v>450</v>
      </c>
      <c r="AD14633" t="s">
        <v>220</v>
      </c>
      <c r="AE14633" s="6">
        <v>46112</v>
      </c>
      <c r="AF14633" t="s">
        <v>11228</v>
      </c>
    </row>
    <row r="14634" spans="1:32" x14ac:dyDescent="0.3">
      <c r="A14634">
        <v>2026</v>
      </c>
      <c r="B14634" s="6">
        <v>46023</v>
      </c>
      <c r="C14634" s="6">
        <v>46112</v>
      </c>
      <c r="D14634" t="s">
        <v>82</v>
      </c>
      <c r="E14634" t="s">
        <v>11626</v>
      </c>
      <c r="F14634" t="s">
        <v>11627</v>
      </c>
      <c r="G14634" t="s">
        <v>11640</v>
      </c>
      <c r="H14634" t="s">
        <v>410</v>
      </c>
      <c r="I14634" t="s">
        <v>11653</v>
      </c>
      <c r="J14634" t="s">
        <v>9575</v>
      </c>
      <c r="K14634" t="s">
        <v>11654</v>
      </c>
      <c r="L14634" t="s">
        <v>91</v>
      </c>
      <c r="M14634">
        <v>24667.42</v>
      </c>
      <c r="N14634" t="s">
        <v>219</v>
      </c>
      <c r="O14634">
        <v>20225.96</v>
      </c>
      <c r="P14634" t="s">
        <v>219</v>
      </c>
      <c r="AB14634">
        <v>450</v>
      </c>
      <c r="AD14634" t="s">
        <v>220</v>
      </c>
      <c r="AE14634" s="6">
        <v>46112</v>
      </c>
      <c r="AF14634" t="s">
        <v>11228</v>
      </c>
    </row>
    <row r="14635" spans="1:32" x14ac:dyDescent="0.3">
      <c r="A14635">
        <v>2026</v>
      </c>
      <c r="B14635" s="6">
        <v>46023</v>
      </c>
      <c r="C14635" s="6">
        <v>46112</v>
      </c>
      <c r="D14635" t="s">
        <v>82</v>
      </c>
      <c r="E14635" t="s">
        <v>11626</v>
      </c>
      <c r="F14635" t="s">
        <v>11627</v>
      </c>
      <c r="G14635" t="s">
        <v>11634</v>
      </c>
      <c r="H14635" t="s">
        <v>410</v>
      </c>
      <c r="I14635" t="s">
        <v>11655</v>
      </c>
      <c r="J14635" t="s">
        <v>1328</v>
      </c>
      <c r="K14635" t="s">
        <v>307</v>
      </c>
      <c r="L14635" t="s">
        <v>91</v>
      </c>
      <c r="M14635">
        <v>24667.42</v>
      </c>
      <c r="N14635" t="s">
        <v>219</v>
      </c>
      <c r="O14635">
        <v>20225.96</v>
      </c>
      <c r="P14635" t="s">
        <v>219</v>
      </c>
      <c r="AB14635">
        <v>450</v>
      </c>
      <c r="AD14635" t="s">
        <v>220</v>
      </c>
      <c r="AE14635" s="6">
        <v>46112</v>
      </c>
      <c r="AF14635" t="s">
        <v>11228</v>
      </c>
    </row>
    <row r="14636" spans="1:32" x14ac:dyDescent="0.3">
      <c r="A14636">
        <v>2026</v>
      </c>
      <c r="B14636" s="6">
        <v>46023</v>
      </c>
      <c r="C14636" s="6">
        <v>46112</v>
      </c>
      <c r="D14636" t="s">
        <v>82</v>
      </c>
      <c r="E14636" t="s">
        <v>11626</v>
      </c>
      <c r="F14636" t="s">
        <v>11627</v>
      </c>
      <c r="G14636" t="s">
        <v>11637</v>
      </c>
      <c r="H14636" t="s">
        <v>410</v>
      </c>
      <c r="I14636" t="s">
        <v>3488</v>
      </c>
      <c r="J14636" t="s">
        <v>326</v>
      </c>
      <c r="K14636" t="s">
        <v>647</v>
      </c>
      <c r="L14636" t="s">
        <v>90</v>
      </c>
      <c r="M14636">
        <v>24877.42</v>
      </c>
      <c r="N14636" t="s">
        <v>219</v>
      </c>
      <c r="O14636">
        <v>20368.79</v>
      </c>
      <c r="P14636" t="s">
        <v>219</v>
      </c>
      <c r="AB14636">
        <v>450</v>
      </c>
      <c r="AD14636" t="s">
        <v>220</v>
      </c>
      <c r="AE14636" s="6">
        <v>46112</v>
      </c>
      <c r="AF14636" t="s">
        <v>11228</v>
      </c>
    </row>
    <row r="14637" spans="1:32" x14ac:dyDescent="0.3">
      <c r="A14637">
        <v>2026</v>
      </c>
      <c r="B14637" s="6">
        <v>46023</v>
      </c>
      <c r="C14637" s="6">
        <v>46112</v>
      </c>
      <c r="D14637" t="s">
        <v>82</v>
      </c>
      <c r="E14637" t="s">
        <v>11626</v>
      </c>
      <c r="F14637" t="s">
        <v>11627</v>
      </c>
      <c r="G14637" t="s">
        <v>11637</v>
      </c>
      <c r="H14637" t="s">
        <v>410</v>
      </c>
      <c r="I14637" t="s">
        <v>11656</v>
      </c>
      <c r="J14637" t="s">
        <v>302</v>
      </c>
      <c r="K14637" t="s">
        <v>4325</v>
      </c>
      <c r="L14637" t="s">
        <v>91</v>
      </c>
      <c r="M14637">
        <v>24667.42</v>
      </c>
      <c r="N14637" t="s">
        <v>219</v>
      </c>
      <c r="O14637">
        <v>20225.96</v>
      </c>
      <c r="P14637" t="s">
        <v>219</v>
      </c>
      <c r="AB14637">
        <v>450</v>
      </c>
      <c r="AD14637" t="s">
        <v>220</v>
      </c>
      <c r="AE14637" s="6">
        <v>46112</v>
      </c>
      <c r="AF14637" t="s">
        <v>11228</v>
      </c>
    </row>
    <row r="14638" spans="1:32" x14ac:dyDescent="0.3">
      <c r="A14638">
        <v>2026</v>
      </c>
      <c r="B14638" s="6">
        <v>46023</v>
      </c>
      <c r="C14638" s="6">
        <v>46112</v>
      </c>
      <c r="D14638" t="s">
        <v>82</v>
      </c>
      <c r="E14638" t="s">
        <v>11626</v>
      </c>
      <c r="F14638" t="s">
        <v>11627</v>
      </c>
      <c r="G14638" t="s">
        <v>11640</v>
      </c>
      <c r="H14638" t="s">
        <v>410</v>
      </c>
      <c r="I14638" t="s">
        <v>11657</v>
      </c>
      <c r="J14638" t="s">
        <v>2041</v>
      </c>
      <c r="K14638" t="s">
        <v>344</v>
      </c>
      <c r="L14638" t="s">
        <v>90</v>
      </c>
      <c r="M14638">
        <v>24667.42</v>
      </c>
      <c r="N14638" t="s">
        <v>219</v>
      </c>
      <c r="O14638">
        <v>20225.96</v>
      </c>
      <c r="P14638" t="s">
        <v>219</v>
      </c>
      <c r="AB14638">
        <v>450</v>
      </c>
      <c r="AD14638" t="s">
        <v>220</v>
      </c>
      <c r="AE14638" s="6">
        <v>46112</v>
      </c>
      <c r="AF14638" t="s">
        <v>11228</v>
      </c>
    </row>
    <row r="14639" spans="1:32" x14ac:dyDescent="0.3">
      <c r="A14639">
        <v>2026</v>
      </c>
      <c r="B14639" s="6">
        <v>46023</v>
      </c>
      <c r="C14639" s="6">
        <v>46112</v>
      </c>
      <c r="D14639" t="s">
        <v>82</v>
      </c>
      <c r="E14639" t="s">
        <v>11626</v>
      </c>
      <c r="F14639" t="s">
        <v>11627</v>
      </c>
      <c r="G14639" t="s">
        <v>11637</v>
      </c>
      <c r="H14639" t="s">
        <v>410</v>
      </c>
      <c r="I14639" t="s">
        <v>4177</v>
      </c>
      <c r="J14639" t="s">
        <v>266</v>
      </c>
      <c r="K14639" t="s">
        <v>725</v>
      </c>
      <c r="L14639" t="s">
        <v>90</v>
      </c>
      <c r="M14639">
        <v>24667.42</v>
      </c>
      <c r="N14639" t="s">
        <v>219</v>
      </c>
      <c r="O14639">
        <v>20225.96</v>
      </c>
      <c r="P14639" t="s">
        <v>219</v>
      </c>
      <c r="AB14639">
        <v>450</v>
      </c>
      <c r="AD14639" t="s">
        <v>220</v>
      </c>
      <c r="AE14639" s="6">
        <v>46112</v>
      </c>
      <c r="AF14639" t="s">
        <v>11228</v>
      </c>
    </row>
    <row r="14640" spans="1:32" x14ac:dyDescent="0.3">
      <c r="A14640">
        <v>2026</v>
      </c>
      <c r="B14640" s="6">
        <v>46023</v>
      </c>
      <c r="C14640" s="6">
        <v>46112</v>
      </c>
      <c r="D14640" t="s">
        <v>82</v>
      </c>
      <c r="E14640" t="s">
        <v>11626</v>
      </c>
      <c r="F14640" t="s">
        <v>11627</v>
      </c>
      <c r="G14640" t="s">
        <v>11637</v>
      </c>
      <c r="H14640" t="s">
        <v>410</v>
      </c>
      <c r="I14640" t="s">
        <v>6915</v>
      </c>
      <c r="J14640" t="s">
        <v>307</v>
      </c>
      <c r="K14640" t="s">
        <v>11658</v>
      </c>
      <c r="L14640" t="s">
        <v>91</v>
      </c>
      <c r="M14640">
        <v>24877.42</v>
      </c>
      <c r="N14640" t="s">
        <v>219</v>
      </c>
      <c r="O14640">
        <v>20368.79</v>
      </c>
      <c r="P14640" t="s">
        <v>219</v>
      </c>
      <c r="AB14640">
        <v>450</v>
      </c>
      <c r="AD14640" t="s">
        <v>220</v>
      </c>
      <c r="AE14640" s="6">
        <v>46112</v>
      </c>
      <c r="AF14640" t="s">
        <v>11228</v>
      </c>
    </row>
    <row r="14641" spans="1:32" x14ac:dyDescent="0.3">
      <c r="A14641">
        <v>2026</v>
      </c>
      <c r="B14641" s="6">
        <v>46023</v>
      </c>
      <c r="C14641" s="6">
        <v>46112</v>
      </c>
      <c r="D14641" t="s">
        <v>82</v>
      </c>
      <c r="E14641" t="s">
        <v>11626</v>
      </c>
      <c r="F14641" t="s">
        <v>11627</v>
      </c>
      <c r="G14641" t="s">
        <v>11634</v>
      </c>
      <c r="H14641" t="s">
        <v>410</v>
      </c>
      <c r="I14641" t="s">
        <v>233</v>
      </c>
      <c r="J14641" t="s">
        <v>2612</v>
      </c>
      <c r="K14641" t="s">
        <v>301</v>
      </c>
      <c r="L14641" t="s">
        <v>90</v>
      </c>
      <c r="M14641">
        <v>24667.42</v>
      </c>
      <c r="N14641" t="s">
        <v>219</v>
      </c>
      <c r="O14641">
        <v>20225.96</v>
      </c>
      <c r="P14641" t="s">
        <v>219</v>
      </c>
      <c r="AB14641">
        <v>450</v>
      </c>
      <c r="AD14641" t="s">
        <v>220</v>
      </c>
      <c r="AE14641" s="6">
        <v>46112</v>
      </c>
      <c r="AF14641" t="s">
        <v>11228</v>
      </c>
    </row>
    <row r="14642" spans="1:32" x14ac:dyDescent="0.3">
      <c r="A14642">
        <v>2026</v>
      </c>
      <c r="B14642" s="6">
        <v>46023</v>
      </c>
      <c r="C14642" s="6">
        <v>46112</v>
      </c>
      <c r="D14642" t="s">
        <v>82</v>
      </c>
      <c r="E14642" t="s">
        <v>11626</v>
      </c>
      <c r="F14642" t="s">
        <v>11627</v>
      </c>
      <c r="G14642" t="s">
        <v>11640</v>
      </c>
      <c r="H14642" t="s">
        <v>410</v>
      </c>
      <c r="I14642" t="s">
        <v>781</v>
      </c>
      <c r="J14642" t="s">
        <v>723</v>
      </c>
      <c r="K14642" t="s">
        <v>291</v>
      </c>
      <c r="L14642" t="s">
        <v>90</v>
      </c>
      <c r="M14642">
        <v>24667.42</v>
      </c>
      <c r="N14642" t="s">
        <v>219</v>
      </c>
      <c r="O14642">
        <v>20225.96</v>
      </c>
      <c r="P14642" t="s">
        <v>219</v>
      </c>
      <c r="AA14642">
        <v>19</v>
      </c>
      <c r="AB14642">
        <v>450</v>
      </c>
      <c r="AD14642" t="s">
        <v>220</v>
      </c>
      <c r="AE14642" s="6">
        <v>46112</v>
      </c>
      <c r="AF14642" t="s">
        <v>11316</v>
      </c>
    </row>
    <row r="14643" spans="1:32" x14ac:dyDescent="0.3">
      <c r="A14643">
        <v>2026</v>
      </c>
      <c r="B14643" s="6">
        <v>46023</v>
      </c>
      <c r="C14643" s="6">
        <v>46112</v>
      </c>
      <c r="D14643" t="s">
        <v>82</v>
      </c>
      <c r="E14643" t="s">
        <v>11626</v>
      </c>
      <c r="F14643" t="s">
        <v>11627</v>
      </c>
      <c r="G14643" t="s">
        <v>11634</v>
      </c>
      <c r="H14643" t="s">
        <v>410</v>
      </c>
      <c r="I14643" t="s">
        <v>9556</v>
      </c>
      <c r="J14643" t="s">
        <v>539</v>
      </c>
      <c r="K14643" t="s">
        <v>357</v>
      </c>
      <c r="L14643" t="s">
        <v>90</v>
      </c>
      <c r="M14643">
        <v>24877.42</v>
      </c>
      <c r="N14643" t="s">
        <v>219</v>
      </c>
      <c r="O14643">
        <v>20368.79</v>
      </c>
      <c r="P14643" t="s">
        <v>219</v>
      </c>
      <c r="AB14643">
        <v>450</v>
      </c>
      <c r="AD14643" t="s">
        <v>220</v>
      </c>
      <c r="AE14643" s="6">
        <v>46112</v>
      </c>
      <c r="AF14643" t="s">
        <v>11228</v>
      </c>
    </row>
    <row r="14644" spans="1:32" x14ac:dyDescent="0.3">
      <c r="A14644">
        <v>2026</v>
      </c>
      <c r="B14644" s="6">
        <v>46023</v>
      </c>
      <c r="C14644" s="6">
        <v>46112</v>
      </c>
      <c r="D14644" t="s">
        <v>82</v>
      </c>
      <c r="E14644" t="s">
        <v>11626</v>
      </c>
      <c r="F14644" t="s">
        <v>11627</v>
      </c>
      <c r="G14644" t="s">
        <v>11637</v>
      </c>
      <c r="H14644" t="s">
        <v>410</v>
      </c>
      <c r="I14644" t="s">
        <v>5822</v>
      </c>
      <c r="J14644" t="s">
        <v>647</v>
      </c>
      <c r="K14644" t="s">
        <v>481</v>
      </c>
      <c r="L14644" t="s">
        <v>90</v>
      </c>
      <c r="M14644">
        <v>24912.42</v>
      </c>
      <c r="N14644" t="s">
        <v>219</v>
      </c>
      <c r="O14644">
        <v>20392.599999999999</v>
      </c>
      <c r="P14644" t="s">
        <v>219</v>
      </c>
      <c r="AB14644">
        <v>450</v>
      </c>
      <c r="AD14644" t="s">
        <v>220</v>
      </c>
      <c r="AE14644" s="6">
        <v>46112</v>
      </c>
      <c r="AF14644" t="s">
        <v>11228</v>
      </c>
    </row>
    <row r="14645" spans="1:32" x14ac:dyDescent="0.3">
      <c r="A14645">
        <v>2026</v>
      </c>
      <c r="B14645" s="6">
        <v>46023</v>
      </c>
      <c r="C14645" s="6">
        <v>46112</v>
      </c>
      <c r="D14645" t="s">
        <v>82</v>
      </c>
      <c r="E14645" t="s">
        <v>11626</v>
      </c>
      <c r="F14645" t="s">
        <v>11627</v>
      </c>
      <c r="G14645" t="s">
        <v>11640</v>
      </c>
      <c r="H14645" t="s">
        <v>410</v>
      </c>
      <c r="I14645" t="s">
        <v>7403</v>
      </c>
      <c r="J14645" t="s">
        <v>716</v>
      </c>
      <c r="K14645" t="s">
        <v>307</v>
      </c>
      <c r="L14645" t="s">
        <v>90</v>
      </c>
      <c r="M14645">
        <v>24877.42</v>
      </c>
      <c r="N14645" t="s">
        <v>219</v>
      </c>
      <c r="O14645">
        <v>20368.79</v>
      </c>
      <c r="P14645" t="s">
        <v>219</v>
      </c>
      <c r="V14645">
        <v>9</v>
      </c>
      <c r="AB14645">
        <v>450</v>
      </c>
      <c r="AD14645" t="s">
        <v>220</v>
      </c>
      <c r="AE14645" s="6">
        <v>46112</v>
      </c>
      <c r="AF14645" t="s">
        <v>11410</v>
      </c>
    </row>
    <row r="14646" spans="1:32" x14ac:dyDescent="0.3">
      <c r="A14646">
        <v>2026</v>
      </c>
      <c r="B14646" s="6">
        <v>46023</v>
      </c>
      <c r="C14646" s="6">
        <v>46112</v>
      </c>
      <c r="D14646" t="s">
        <v>82</v>
      </c>
      <c r="E14646" t="s">
        <v>11626</v>
      </c>
      <c r="F14646" t="s">
        <v>11627</v>
      </c>
      <c r="G14646" t="s">
        <v>11637</v>
      </c>
      <c r="H14646" t="s">
        <v>410</v>
      </c>
      <c r="I14646" t="s">
        <v>4063</v>
      </c>
      <c r="J14646" t="s">
        <v>1595</v>
      </c>
      <c r="K14646" t="s">
        <v>1219</v>
      </c>
      <c r="L14646" t="s">
        <v>90</v>
      </c>
      <c r="M14646">
        <v>24667.42</v>
      </c>
      <c r="N14646" t="s">
        <v>219</v>
      </c>
      <c r="O14646">
        <v>20225.96</v>
      </c>
      <c r="P14646" t="s">
        <v>219</v>
      </c>
      <c r="AB14646">
        <v>450</v>
      </c>
      <c r="AD14646" t="s">
        <v>220</v>
      </c>
      <c r="AE14646" s="6">
        <v>46112</v>
      </c>
      <c r="AF14646" t="s">
        <v>11228</v>
      </c>
    </row>
    <row r="14647" spans="1:32" x14ac:dyDescent="0.3">
      <c r="A14647">
        <v>2026</v>
      </c>
      <c r="B14647" s="6">
        <v>46023</v>
      </c>
      <c r="C14647" s="6">
        <v>46112</v>
      </c>
      <c r="D14647" t="s">
        <v>82</v>
      </c>
      <c r="E14647" t="s">
        <v>11626</v>
      </c>
      <c r="F14647" t="s">
        <v>11627</v>
      </c>
      <c r="G14647" t="s">
        <v>11634</v>
      </c>
      <c r="H14647" t="s">
        <v>410</v>
      </c>
      <c r="I14647" t="s">
        <v>11659</v>
      </c>
      <c r="J14647" t="s">
        <v>1535</v>
      </c>
      <c r="K14647" t="s">
        <v>1588</v>
      </c>
      <c r="L14647" t="s">
        <v>91</v>
      </c>
      <c r="M14647">
        <v>24667.42</v>
      </c>
      <c r="N14647" t="s">
        <v>219</v>
      </c>
      <c r="O14647">
        <v>20225.96</v>
      </c>
      <c r="P14647" t="s">
        <v>219</v>
      </c>
      <c r="U14647">
        <v>26</v>
      </c>
      <c r="AA14647">
        <v>21</v>
      </c>
      <c r="AB14647">
        <v>450</v>
      </c>
      <c r="AD14647" t="s">
        <v>220</v>
      </c>
      <c r="AE14647" s="6">
        <v>46112</v>
      </c>
      <c r="AF14647" t="s">
        <v>11660</v>
      </c>
    </row>
    <row r="14648" spans="1:32" x14ac:dyDescent="0.3">
      <c r="A14648">
        <v>2026</v>
      </c>
      <c r="B14648" s="6">
        <v>46023</v>
      </c>
      <c r="C14648" s="6">
        <v>46112</v>
      </c>
      <c r="D14648" t="s">
        <v>82</v>
      </c>
      <c r="E14648" t="s">
        <v>11626</v>
      </c>
      <c r="F14648" t="s">
        <v>11627</v>
      </c>
      <c r="G14648" t="s">
        <v>11640</v>
      </c>
      <c r="H14648" t="s">
        <v>415</v>
      </c>
      <c r="I14648" t="s">
        <v>11661</v>
      </c>
      <c r="J14648" t="s">
        <v>361</v>
      </c>
      <c r="K14648" t="s">
        <v>312</v>
      </c>
      <c r="L14648" t="s">
        <v>91</v>
      </c>
      <c r="M14648">
        <v>24667.42</v>
      </c>
      <c r="N14648" t="s">
        <v>219</v>
      </c>
      <c r="O14648">
        <v>20225.96</v>
      </c>
      <c r="P14648" t="s">
        <v>219</v>
      </c>
      <c r="AB14648">
        <v>450</v>
      </c>
      <c r="AD14648" t="s">
        <v>220</v>
      </c>
      <c r="AE14648" s="6">
        <v>46112</v>
      </c>
      <c r="AF14648" t="s">
        <v>11228</v>
      </c>
    </row>
    <row r="14649" spans="1:32" x14ac:dyDescent="0.3">
      <c r="A14649">
        <v>2026</v>
      </c>
      <c r="B14649" s="6">
        <v>46023</v>
      </c>
      <c r="C14649" s="6">
        <v>46112</v>
      </c>
      <c r="D14649" t="s">
        <v>82</v>
      </c>
      <c r="E14649" t="s">
        <v>11626</v>
      </c>
      <c r="F14649" t="s">
        <v>11627</v>
      </c>
      <c r="G14649" t="s">
        <v>11634</v>
      </c>
      <c r="H14649" t="s">
        <v>415</v>
      </c>
      <c r="I14649" t="s">
        <v>5507</v>
      </c>
      <c r="J14649" t="s">
        <v>282</v>
      </c>
      <c r="K14649" t="s">
        <v>9520</v>
      </c>
      <c r="L14649" t="s">
        <v>90</v>
      </c>
      <c r="M14649">
        <v>24667.42</v>
      </c>
      <c r="N14649" t="s">
        <v>219</v>
      </c>
      <c r="O14649">
        <v>20225.96</v>
      </c>
      <c r="P14649" t="s">
        <v>219</v>
      </c>
      <c r="AB14649">
        <v>450</v>
      </c>
      <c r="AD14649" t="s">
        <v>220</v>
      </c>
      <c r="AE14649" s="6">
        <v>46112</v>
      </c>
      <c r="AF14649" t="s">
        <v>11228</v>
      </c>
    </row>
    <row r="14650" spans="1:32" x14ac:dyDescent="0.3">
      <c r="A14650">
        <v>2026</v>
      </c>
      <c r="B14650" s="6">
        <v>46023</v>
      </c>
      <c r="C14650" s="6">
        <v>46112</v>
      </c>
      <c r="D14650" t="s">
        <v>82</v>
      </c>
      <c r="E14650" t="s">
        <v>11626</v>
      </c>
      <c r="F14650" t="s">
        <v>11627</v>
      </c>
      <c r="G14650" t="s">
        <v>11637</v>
      </c>
      <c r="H14650" t="s">
        <v>415</v>
      </c>
      <c r="I14650" t="s">
        <v>1568</v>
      </c>
      <c r="J14650" t="s">
        <v>1055</v>
      </c>
      <c r="K14650" t="s">
        <v>2178</v>
      </c>
      <c r="L14650" t="s">
        <v>90</v>
      </c>
      <c r="M14650">
        <v>24977.42</v>
      </c>
      <c r="N14650" t="s">
        <v>219</v>
      </c>
      <c r="O14650">
        <v>20436.810000000001</v>
      </c>
      <c r="P14650" t="s">
        <v>219</v>
      </c>
      <c r="AB14650">
        <v>450</v>
      </c>
      <c r="AD14650" t="s">
        <v>220</v>
      </c>
      <c r="AE14650" s="6">
        <v>46112</v>
      </c>
      <c r="AF14650" t="s">
        <v>11228</v>
      </c>
    </row>
    <row r="14651" spans="1:32" x14ac:dyDescent="0.3">
      <c r="A14651">
        <v>2026</v>
      </c>
      <c r="B14651" s="6">
        <v>46023</v>
      </c>
      <c r="C14651" s="6">
        <v>46112</v>
      </c>
      <c r="D14651" t="s">
        <v>82</v>
      </c>
      <c r="E14651" t="s">
        <v>11626</v>
      </c>
      <c r="F14651" t="s">
        <v>11627</v>
      </c>
      <c r="G14651" t="s">
        <v>11637</v>
      </c>
      <c r="H14651" t="s">
        <v>415</v>
      </c>
      <c r="I14651" t="s">
        <v>11662</v>
      </c>
      <c r="J14651" t="s">
        <v>802</v>
      </c>
      <c r="K14651" t="s">
        <v>239</v>
      </c>
      <c r="L14651" t="s">
        <v>90</v>
      </c>
      <c r="M14651">
        <v>24667.42</v>
      </c>
      <c r="N14651" t="s">
        <v>219</v>
      </c>
      <c r="O14651">
        <v>20225.96</v>
      </c>
      <c r="P14651" t="s">
        <v>219</v>
      </c>
      <c r="AB14651">
        <v>450</v>
      </c>
      <c r="AD14651" t="s">
        <v>220</v>
      </c>
      <c r="AE14651" s="6">
        <v>46112</v>
      </c>
      <c r="AF14651" t="s">
        <v>11228</v>
      </c>
    </row>
    <row r="14652" spans="1:32" x14ac:dyDescent="0.3">
      <c r="A14652">
        <v>2026</v>
      </c>
      <c r="B14652" s="6">
        <v>46023</v>
      </c>
      <c r="C14652" s="6">
        <v>46112</v>
      </c>
      <c r="D14652" t="s">
        <v>82</v>
      </c>
      <c r="E14652" t="s">
        <v>11626</v>
      </c>
      <c r="F14652" t="s">
        <v>11627</v>
      </c>
      <c r="G14652" t="s">
        <v>11634</v>
      </c>
      <c r="H14652" t="s">
        <v>415</v>
      </c>
      <c r="I14652" t="s">
        <v>873</v>
      </c>
      <c r="J14652" t="s">
        <v>239</v>
      </c>
      <c r="K14652" t="s">
        <v>1180</v>
      </c>
      <c r="L14652" t="s">
        <v>90</v>
      </c>
      <c r="M14652">
        <v>24912.42</v>
      </c>
      <c r="N14652" t="s">
        <v>219</v>
      </c>
      <c r="O14652">
        <v>20392.599999999999</v>
      </c>
      <c r="P14652" t="s">
        <v>219</v>
      </c>
      <c r="AB14652">
        <v>450</v>
      </c>
      <c r="AD14652" t="s">
        <v>220</v>
      </c>
      <c r="AE14652" s="6">
        <v>46112</v>
      </c>
      <c r="AF14652" t="s">
        <v>11228</v>
      </c>
    </row>
    <row r="14653" spans="1:32" x14ac:dyDescent="0.3">
      <c r="A14653">
        <v>2026</v>
      </c>
      <c r="B14653" s="6">
        <v>46023</v>
      </c>
      <c r="C14653" s="6">
        <v>46112</v>
      </c>
      <c r="D14653" t="s">
        <v>82</v>
      </c>
      <c r="E14653" t="s">
        <v>11626</v>
      </c>
      <c r="F14653" t="s">
        <v>11627</v>
      </c>
      <c r="G14653" t="s">
        <v>11640</v>
      </c>
      <c r="H14653" t="s">
        <v>415</v>
      </c>
      <c r="I14653" t="s">
        <v>6809</v>
      </c>
      <c r="J14653" t="s">
        <v>2516</v>
      </c>
      <c r="K14653" t="s">
        <v>276</v>
      </c>
      <c r="L14653" t="s">
        <v>90</v>
      </c>
      <c r="M14653">
        <v>24912.42</v>
      </c>
      <c r="N14653" t="s">
        <v>219</v>
      </c>
      <c r="O14653">
        <v>20392.599999999999</v>
      </c>
      <c r="P14653" t="s">
        <v>219</v>
      </c>
      <c r="AB14653">
        <v>450</v>
      </c>
      <c r="AD14653" t="s">
        <v>220</v>
      </c>
      <c r="AE14653" s="6">
        <v>46112</v>
      </c>
      <c r="AF14653" t="s">
        <v>11228</v>
      </c>
    </row>
    <row r="14654" spans="1:32" x14ac:dyDescent="0.3">
      <c r="A14654">
        <v>2026</v>
      </c>
      <c r="B14654" s="6">
        <v>46023</v>
      </c>
      <c r="C14654" s="6">
        <v>46112</v>
      </c>
      <c r="D14654" t="s">
        <v>82</v>
      </c>
      <c r="E14654" t="s">
        <v>11626</v>
      </c>
      <c r="F14654" t="s">
        <v>11627</v>
      </c>
      <c r="G14654" t="s">
        <v>11637</v>
      </c>
      <c r="H14654" t="s">
        <v>415</v>
      </c>
      <c r="I14654" t="s">
        <v>11663</v>
      </c>
      <c r="J14654" t="s">
        <v>2037</v>
      </c>
      <c r="K14654" t="s">
        <v>6330</v>
      </c>
      <c r="L14654" t="s">
        <v>91</v>
      </c>
      <c r="M14654">
        <v>24977.42</v>
      </c>
      <c r="N14654" t="s">
        <v>219</v>
      </c>
      <c r="O14654">
        <v>20436.810000000001</v>
      </c>
      <c r="P14654" t="s">
        <v>219</v>
      </c>
      <c r="AB14654">
        <v>450</v>
      </c>
      <c r="AD14654" t="s">
        <v>220</v>
      </c>
      <c r="AE14654" s="6">
        <v>46112</v>
      </c>
      <c r="AF14654" t="s">
        <v>11228</v>
      </c>
    </row>
    <row r="14655" spans="1:32" x14ac:dyDescent="0.3">
      <c r="A14655">
        <v>2026</v>
      </c>
      <c r="B14655" s="6">
        <v>46023</v>
      </c>
      <c r="C14655" s="6">
        <v>46112</v>
      </c>
      <c r="D14655" t="s">
        <v>82</v>
      </c>
      <c r="E14655" t="s">
        <v>11626</v>
      </c>
      <c r="F14655" t="s">
        <v>11627</v>
      </c>
      <c r="G14655" t="s">
        <v>11640</v>
      </c>
      <c r="H14655" t="s">
        <v>415</v>
      </c>
      <c r="I14655" t="s">
        <v>11664</v>
      </c>
      <c r="J14655" t="s">
        <v>6449</v>
      </c>
      <c r="K14655" t="s">
        <v>3682</v>
      </c>
      <c r="L14655" t="s">
        <v>90</v>
      </c>
      <c r="M14655">
        <v>24667.42</v>
      </c>
      <c r="N14655" t="s">
        <v>219</v>
      </c>
      <c r="O14655">
        <v>20225.96</v>
      </c>
      <c r="P14655" t="s">
        <v>219</v>
      </c>
      <c r="AB14655">
        <v>450</v>
      </c>
      <c r="AD14655" t="s">
        <v>220</v>
      </c>
      <c r="AE14655" s="6">
        <v>46112</v>
      </c>
      <c r="AF14655" t="s">
        <v>11228</v>
      </c>
    </row>
    <row r="14656" spans="1:32" x14ac:dyDescent="0.3">
      <c r="A14656">
        <v>2026</v>
      </c>
      <c r="B14656" s="6">
        <v>46023</v>
      </c>
      <c r="C14656" s="6">
        <v>46112</v>
      </c>
      <c r="D14656" t="s">
        <v>82</v>
      </c>
      <c r="E14656" t="s">
        <v>11626</v>
      </c>
      <c r="F14656" t="s">
        <v>11627</v>
      </c>
      <c r="G14656" t="s">
        <v>11634</v>
      </c>
      <c r="H14656" t="s">
        <v>415</v>
      </c>
      <c r="I14656" t="s">
        <v>11665</v>
      </c>
      <c r="J14656" t="s">
        <v>2104</v>
      </c>
      <c r="K14656" t="s">
        <v>1021</v>
      </c>
      <c r="L14656" t="s">
        <v>91</v>
      </c>
      <c r="M14656">
        <v>24877.42</v>
      </c>
      <c r="N14656" t="s">
        <v>219</v>
      </c>
      <c r="O14656">
        <v>20368.79</v>
      </c>
      <c r="P14656" t="s">
        <v>219</v>
      </c>
      <c r="AB14656">
        <v>450</v>
      </c>
      <c r="AD14656" t="s">
        <v>220</v>
      </c>
      <c r="AE14656" s="6">
        <v>46112</v>
      </c>
      <c r="AF14656" t="s">
        <v>11228</v>
      </c>
    </row>
    <row r="14657" spans="1:32" x14ac:dyDescent="0.3">
      <c r="A14657">
        <v>2026</v>
      </c>
      <c r="B14657" s="6">
        <v>46023</v>
      </c>
      <c r="C14657" s="6">
        <v>46112</v>
      </c>
      <c r="D14657" t="s">
        <v>82</v>
      </c>
      <c r="E14657" t="s">
        <v>11626</v>
      </c>
      <c r="F14657" t="s">
        <v>11627</v>
      </c>
      <c r="G14657" t="s">
        <v>11637</v>
      </c>
      <c r="H14657" t="s">
        <v>418</v>
      </c>
      <c r="I14657" t="s">
        <v>4553</v>
      </c>
      <c r="J14657" t="s">
        <v>1185</v>
      </c>
      <c r="K14657" t="s">
        <v>368</v>
      </c>
      <c r="L14657" t="s">
        <v>91</v>
      </c>
      <c r="M14657">
        <v>24667.42</v>
      </c>
      <c r="N14657" t="s">
        <v>219</v>
      </c>
      <c r="O14657">
        <v>20225.96</v>
      </c>
      <c r="P14657" t="s">
        <v>219</v>
      </c>
      <c r="AB14657">
        <v>450</v>
      </c>
      <c r="AD14657" t="s">
        <v>220</v>
      </c>
      <c r="AE14657" s="6">
        <v>46112</v>
      </c>
      <c r="AF14657" t="s">
        <v>11228</v>
      </c>
    </row>
    <row r="14658" spans="1:32" x14ac:dyDescent="0.3">
      <c r="A14658">
        <v>2026</v>
      </c>
      <c r="B14658" s="6">
        <v>46023</v>
      </c>
      <c r="C14658" s="6">
        <v>46112</v>
      </c>
      <c r="D14658" t="s">
        <v>82</v>
      </c>
      <c r="E14658" t="s">
        <v>11626</v>
      </c>
      <c r="F14658" t="s">
        <v>11627</v>
      </c>
      <c r="G14658" t="s">
        <v>11637</v>
      </c>
      <c r="H14658" t="s">
        <v>418</v>
      </c>
      <c r="I14658" t="s">
        <v>4937</v>
      </c>
      <c r="J14658" t="s">
        <v>357</v>
      </c>
      <c r="K14658" t="s">
        <v>11666</v>
      </c>
      <c r="L14658" t="s">
        <v>90</v>
      </c>
      <c r="M14658">
        <v>24877.42</v>
      </c>
      <c r="N14658" t="s">
        <v>219</v>
      </c>
      <c r="O14658">
        <v>20368.79</v>
      </c>
      <c r="P14658" t="s">
        <v>219</v>
      </c>
      <c r="AB14658">
        <v>450</v>
      </c>
      <c r="AD14658" t="s">
        <v>220</v>
      </c>
      <c r="AE14658" s="6">
        <v>46112</v>
      </c>
      <c r="AF14658" t="s">
        <v>11228</v>
      </c>
    </row>
    <row r="14659" spans="1:32" x14ac:dyDescent="0.3">
      <c r="A14659">
        <v>2026</v>
      </c>
      <c r="B14659" s="6">
        <v>46023</v>
      </c>
      <c r="C14659" s="6">
        <v>46112</v>
      </c>
      <c r="D14659" t="s">
        <v>82</v>
      </c>
      <c r="E14659" t="s">
        <v>11626</v>
      </c>
      <c r="F14659" t="s">
        <v>11627</v>
      </c>
      <c r="G14659" t="s">
        <v>11634</v>
      </c>
      <c r="H14659" t="s">
        <v>418</v>
      </c>
      <c r="I14659" t="s">
        <v>429</v>
      </c>
      <c r="J14659" t="s">
        <v>1093</v>
      </c>
      <c r="K14659" t="s">
        <v>6895</v>
      </c>
      <c r="L14659" t="s">
        <v>90</v>
      </c>
      <c r="M14659">
        <v>24667.42</v>
      </c>
      <c r="N14659" t="s">
        <v>219</v>
      </c>
      <c r="O14659">
        <v>20225.96</v>
      </c>
      <c r="P14659" t="s">
        <v>219</v>
      </c>
      <c r="AB14659">
        <v>450</v>
      </c>
      <c r="AD14659" t="s">
        <v>220</v>
      </c>
      <c r="AE14659" s="6">
        <v>46112</v>
      </c>
      <c r="AF14659" t="s">
        <v>11228</v>
      </c>
    </row>
    <row r="14660" spans="1:32" x14ac:dyDescent="0.3">
      <c r="A14660">
        <v>2026</v>
      </c>
      <c r="B14660" s="6">
        <v>46023</v>
      </c>
      <c r="C14660" s="6">
        <v>46112</v>
      </c>
      <c r="D14660" t="s">
        <v>82</v>
      </c>
      <c r="E14660" t="s">
        <v>11626</v>
      </c>
      <c r="F14660" t="s">
        <v>11627</v>
      </c>
      <c r="G14660" t="s">
        <v>11667</v>
      </c>
      <c r="H14660" t="s">
        <v>418</v>
      </c>
      <c r="I14660" t="s">
        <v>11668</v>
      </c>
      <c r="J14660" t="s">
        <v>552</v>
      </c>
      <c r="K14660" t="s">
        <v>360</v>
      </c>
      <c r="L14660" t="s">
        <v>91</v>
      </c>
      <c r="M14660">
        <v>24877.42</v>
      </c>
      <c r="N14660" t="s">
        <v>219</v>
      </c>
      <c r="O14660">
        <v>20368.79</v>
      </c>
      <c r="P14660" t="s">
        <v>219</v>
      </c>
      <c r="AB14660">
        <v>450</v>
      </c>
      <c r="AD14660" t="s">
        <v>220</v>
      </c>
      <c r="AE14660" s="6">
        <v>46112</v>
      </c>
      <c r="AF14660" t="s">
        <v>11228</v>
      </c>
    </row>
    <row r="14661" spans="1:32" x14ac:dyDescent="0.3">
      <c r="A14661">
        <v>2026</v>
      </c>
      <c r="B14661" s="6">
        <v>46023</v>
      </c>
      <c r="C14661" s="6">
        <v>46112</v>
      </c>
      <c r="D14661" t="s">
        <v>82</v>
      </c>
      <c r="E14661" t="s">
        <v>11626</v>
      </c>
      <c r="F14661" t="s">
        <v>11627</v>
      </c>
      <c r="G14661" t="s">
        <v>11640</v>
      </c>
      <c r="H14661" t="s">
        <v>418</v>
      </c>
      <c r="I14661" t="s">
        <v>11669</v>
      </c>
      <c r="J14661" t="s">
        <v>576</v>
      </c>
      <c r="K14661" t="s">
        <v>407</v>
      </c>
      <c r="L14661" t="s">
        <v>91</v>
      </c>
      <c r="M14661">
        <v>24667.42</v>
      </c>
      <c r="N14661" t="s">
        <v>219</v>
      </c>
      <c r="O14661">
        <v>20225.96</v>
      </c>
      <c r="P14661" t="s">
        <v>219</v>
      </c>
      <c r="V14661">
        <v>10</v>
      </c>
      <c r="AB14661">
        <v>450</v>
      </c>
      <c r="AD14661" t="s">
        <v>220</v>
      </c>
      <c r="AE14661" s="6">
        <v>46112</v>
      </c>
      <c r="AF14661" t="s">
        <v>11410</v>
      </c>
    </row>
    <row r="14662" spans="1:32" x14ac:dyDescent="0.3">
      <c r="A14662">
        <v>2026</v>
      </c>
      <c r="B14662" s="6">
        <v>46023</v>
      </c>
      <c r="C14662" s="6">
        <v>46112</v>
      </c>
      <c r="D14662" t="s">
        <v>82</v>
      </c>
      <c r="E14662" t="s">
        <v>11626</v>
      </c>
      <c r="F14662" t="s">
        <v>11627</v>
      </c>
      <c r="G14662" t="s">
        <v>11640</v>
      </c>
      <c r="H14662" t="s">
        <v>418</v>
      </c>
      <c r="I14662" t="s">
        <v>11670</v>
      </c>
      <c r="J14662" t="s">
        <v>11671</v>
      </c>
      <c r="K14662" t="s">
        <v>576</v>
      </c>
      <c r="L14662" t="s">
        <v>91</v>
      </c>
      <c r="M14662">
        <v>24667.42</v>
      </c>
      <c r="N14662" t="s">
        <v>219</v>
      </c>
      <c r="O14662">
        <v>20225.96</v>
      </c>
      <c r="P14662" t="s">
        <v>219</v>
      </c>
      <c r="AB14662">
        <v>450</v>
      </c>
      <c r="AD14662" t="s">
        <v>220</v>
      </c>
      <c r="AE14662" s="6">
        <v>46112</v>
      </c>
      <c r="AF14662" t="s">
        <v>11228</v>
      </c>
    </row>
    <row r="14663" spans="1:32" x14ac:dyDescent="0.3">
      <c r="A14663">
        <v>2026</v>
      </c>
      <c r="B14663" s="6">
        <v>46023</v>
      </c>
      <c r="C14663" s="6">
        <v>46112</v>
      </c>
      <c r="D14663" t="s">
        <v>82</v>
      </c>
      <c r="E14663" t="s">
        <v>11626</v>
      </c>
      <c r="F14663" t="s">
        <v>11627</v>
      </c>
      <c r="G14663" t="s">
        <v>11637</v>
      </c>
      <c r="H14663" t="s">
        <v>418</v>
      </c>
      <c r="I14663" t="s">
        <v>11672</v>
      </c>
      <c r="J14663" t="s">
        <v>365</v>
      </c>
      <c r="K14663" t="s">
        <v>4718</v>
      </c>
      <c r="L14663" t="s">
        <v>91</v>
      </c>
      <c r="M14663">
        <v>24877.42</v>
      </c>
      <c r="N14663" t="s">
        <v>219</v>
      </c>
      <c r="O14663">
        <v>20368.79</v>
      </c>
      <c r="P14663" t="s">
        <v>219</v>
      </c>
      <c r="AB14663">
        <v>450</v>
      </c>
      <c r="AD14663" t="s">
        <v>220</v>
      </c>
      <c r="AE14663" s="6">
        <v>46112</v>
      </c>
      <c r="AF14663" t="s">
        <v>11228</v>
      </c>
    </row>
    <row r="14664" spans="1:32" x14ac:dyDescent="0.3">
      <c r="A14664">
        <v>2026</v>
      </c>
      <c r="B14664" s="6">
        <v>46023</v>
      </c>
      <c r="C14664" s="6">
        <v>46112</v>
      </c>
      <c r="D14664" t="s">
        <v>82</v>
      </c>
      <c r="E14664" t="s">
        <v>11626</v>
      </c>
      <c r="F14664" t="s">
        <v>11627</v>
      </c>
      <c r="G14664" t="s">
        <v>11637</v>
      </c>
      <c r="H14664" t="s">
        <v>418</v>
      </c>
      <c r="I14664" t="s">
        <v>1734</v>
      </c>
      <c r="J14664" t="s">
        <v>533</v>
      </c>
      <c r="K14664" t="s">
        <v>2171</v>
      </c>
      <c r="L14664" t="s">
        <v>91</v>
      </c>
      <c r="M14664">
        <v>24877.42</v>
      </c>
      <c r="N14664" t="s">
        <v>219</v>
      </c>
      <c r="O14664">
        <v>20368.79</v>
      </c>
      <c r="P14664" t="s">
        <v>219</v>
      </c>
      <c r="AB14664">
        <v>450</v>
      </c>
      <c r="AD14664" t="s">
        <v>220</v>
      </c>
      <c r="AE14664" s="6">
        <v>46112</v>
      </c>
      <c r="AF14664" t="s">
        <v>11228</v>
      </c>
    </row>
    <row r="14665" spans="1:32" x14ac:dyDescent="0.3">
      <c r="A14665">
        <v>2026</v>
      </c>
      <c r="B14665" s="6">
        <v>46023</v>
      </c>
      <c r="C14665" s="6">
        <v>46112</v>
      </c>
      <c r="D14665" t="s">
        <v>82</v>
      </c>
      <c r="E14665" t="s">
        <v>11626</v>
      </c>
      <c r="F14665" t="s">
        <v>11627</v>
      </c>
      <c r="G14665" t="s">
        <v>11634</v>
      </c>
      <c r="H14665" t="s">
        <v>418</v>
      </c>
      <c r="I14665" t="s">
        <v>693</v>
      </c>
      <c r="J14665" t="s">
        <v>276</v>
      </c>
      <c r="K14665" t="s">
        <v>6407</v>
      </c>
      <c r="L14665" t="s">
        <v>90</v>
      </c>
      <c r="M14665">
        <v>24667.42</v>
      </c>
      <c r="N14665" t="s">
        <v>219</v>
      </c>
      <c r="O14665">
        <v>20225.96</v>
      </c>
      <c r="P14665" t="s">
        <v>219</v>
      </c>
      <c r="AB14665">
        <v>450</v>
      </c>
      <c r="AD14665" t="s">
        <v>220</v>
      </c>
      <c r="AE14665" s="6">
        <v>46112</v>
      </c>
      <c r="AF14665" t="s">
        <v>11228</v>
      </c>
    </row>
    <row r="14666" spans="1:32" x14ac:dyDescent="0.3">
      <c r="A14666">
        <v>2026</v>
      </c>
      <c r="B14666" s="6">
        <v>46023</v>
      </c>
      <c r="C14666" s="6">
        <v>46112</v>
      </c>
      <c r="D14666" t="s">
        <v>82</v>
      </c>
      <c r="E14666" t="s">
        <v>11626</v>
      </c>
      <c r="F14666" t="s">
        <v>11627</v>
      </c>
      <c r="G14666" t="s">
        <v>11634</v>
      </c>
      <c r="H14666" t="s">
        <v>418</v>
      </c>
      <c r="I14666" t="s">
        <v>11673</v>
      </c>
      <c r="J14666" t="s">
        <v>1685</v>
      </c>
      <c r="K14666" t="s">
        <v>1823</v>
      </c>
      <c r="L14666" t="s">
        <v>91</v>
      </c>
      <c r="M14666">
        <v>24877.42</v>
      </c>
      <c r="N14666" t="s">
        <v>219</v>
      </c>
      <c r="O14666">
        <v>20368.79</v>
      </c>
      <c r="P14666" t="s">
        <v>219</v>
      </c>
      <c r="AB14666">
        <v>450</v>
      </c>
      <c r="AD14666" t="s">
        <v>220</v>
      </c>
      <c r="AE14666" s="6">
        <v>46112</v>
      </c>
      <c r="AF14666" t="s">
        <v>11228</v>
      </c>
    </row>
    <row r="14667" spans="1:32" x14ac:dyDescent="0.3">
      <c r="A14667">
        <v>2026</v>
      </c>
      <c r="B14667" s="6">
        <v>46023</v>
      </c>
      <c r="C14667" s="6">
        <v>46112</v>
      </c>
      <c r="D14667" t="s">
        <v>82</v>
      </c>
      <c r="E14667" t="s">
        <v>11626</v>
      </c>
      <c r="F14667" t="s">
        <v>11627</v>
      </c>
      <c r="G14667" t="s">
        <v>11637</v>
      </c>
      <c r="H14667" t="s">
        <v>418</v>
      </c>
      <c r="I14667" t="s">
        <v>11674</v>
      </c>
      <c r="J14667" t="s">
        <v>308</v>
      </c>
      <c r="K14667" t="s">
        <v>5631</v>
      </c>
      <c r="L14667" t="s">
        <v>90</v>
      </c>
      <c r="M14667">
        <v>24912.42</v>
      </c>
      <c r="N14667" t="s">
        <v>219</v>
      </c>
      <c r="O14667">
        <v>20392.599999999999</v>
      </c>
      <c r="P14667" t="s">
        <v>219</v>
      </c>
      <c r="AB14667">
        <v>450</v>
      </c>
      <c r="AD14667" t="s">
        <v>220</v>
      </c>
      <c r="AE14667" s="6">
        <v>46112</v>
      </c>
      <c r="AF14667" t="s">
        <v>11228</v>
      </c>
    </row>
    <row r="14668" spans="1:32" x14ac:dyDescent="0.3">
      <c r="A14668">
        <v>2026</v>
      </c>
      <c r="B14668" s="6">
        <v>46023</v>
      </c>
      <c r="C14668" s="6">
        <v>46112</v>
      </c>
      <c r="D14668" t="s">
        <v>82</v>
      </c>
      <c r="E14668" t="s">
        <v>11626</v>
      </c>
      <c r="F14668" t="s">
        <v>11627</v>
      </c>
      <c r="G14668" t="s">
        <v>11640</v>
      </c>
      <c r="H14668" t="s">
        <v>418</v>
      </c>
      <c r="I14668" t="s">
        <v>467</v>
      </c>
      <c r="J14668" t="s">
        <v>291</v>
      </c>
      <c r="K14668" t="s">
        <v>3818</v>
      </c>
      <c r="L14668" t="s">
        <v>91</v>
      </c>
      <c r="M14668">
        <v>24877.42</v>
      </c>
      <c r="N14668" t="s">
        <v>219</v>
      </c>
      <c r="O14668">
        <v>20368.79</v>
      </c>
      <c r="P14668" t="s">
        <v>219</v>
      </c>
      <c r="AA14668">
        <v>22</v>
      </c>
      <c r="AB14668">
        <v>450</v>
      </c>
      <c r="AD14668" t="s">
        <v>220</v>
      </c>
      <c r="AE14668" s="6">
        <v>46112</v>
      </c>
      <c r="AF14668" t="s">
        <v>11316</v>
      </c>
    </row>
    <row r="14669" spans="1:32" x14ac:dyDescent="0.3">
      <c r="A14669">
        <v>2026</v>
      </c>
      <c r="B14669" s="6">
        <v>46023</v>
      </c>
      <c r="C14669" s="6">
        <v>46112</v>
      </c>
      <c r="D14669" t="s">
        <v>82</v>
      </c>
      <c r="E14669" t="s">
        <v>11626</v>
      </c>
      <c r="F14669" t="s">
        <v>11627</v>
      </c>
      <c r="G14669" t="s">
        <v>11634</v>
      </c>
      <c r="H14669" t="s">
        <v>423</v>
      </c>
      <c r="I14669" t="s">
        <v>11675</v>
      </c>
      <c r="J14669" t="s">
        <v>5730</v>
      </c>
      <c r="K14669" t="s">
        <v>1188</v>
      </c>
      <c r="L14669" t="s">
        <v>90</v>
      </c>
      <c r="M14669">
        <v>24877.42</v>
      </c>
      <c r="N14669" t="s">
        <v>219</v>
      </c>
      <c r="O14669">
        <v>20368.79</v>
      </c>
      <c r="P14669" t="s">
        <v>219</v>
      </c>
      <c r="AB14669">
        <v>450</v>
      </c>
      <c r="AD14669" t="s">
        <v>220</v>
      </c>
      <c r="AE14669" s="6">
        <v>46112</v>
      </c>
      <c r="AF14669" t="s">
        <v>11228</v>
      </c>
    </row>
    <row r="14670" spans="1:32" x14ac:dyDescent="0.3">
      <c r="A14670">
        <v>2026</v>
      </c>
      <c r="B14670" s="6">
        <v>46023</v>
      </c>
      <c r="C14670" s="6">
        <v>46112</v>
      </c>
      <c r="D14670" t="s">
        <v>82</v>
      </c>
      <c r="E14670" t="s">
        <v>11626</v>
      </c>
      <c r="F14670" t="s">
        <v>11627</v>
      </c>
      <c r="G14670" t="s">
        <v>11640</v>
      </c>
      <c r="H14670" t="s">
        <v>423</v>
      </c>
      <c r="I14670" t="s">
        <v>9325</v>
      </c>
      <c r="J14670" t="s">
        <v>308</v>
      </c>
      <c r="K14670" t="s">
        <v>368</v>
      </c>
      <c r="L14670" t="s">
        <v>90</v>
      </c>
      <c r="M14670">
        <v>24667.42</v>
      </c>
      <c r="N14670" t="s">
        <v>219</v>
      </c>
      <c r="O14670">
        <v>20225.96</v>
      </c>
      <c r="P14670" t="s">
        <v>219</v>
      </c>
      <c r="U14670">
        <v>27</v>
      </c>
      <c r="AA14670">
        <v>23</v>
      </c>
      <c r="AB14670">
        <v>450</v>
      </c>
      <c r="AD14670" t="s">
        <v>220</v>
      </c>
      <c r="AE14670" s="6">
        <v>46112</v>
      </c>
      <c r="AF14670" t="s">
        <v>11660</v>
      </c>
    </row>
    <row r="14671" spans="1:32" x14ac:dyDescent="0.3">
      <c r="A14671">
        <v>2026</v>
      </c>
      <c r="B14671" s="6">
        <v>46023</v>
      </c>
      <c r="C14671" s="6">
        <v>46112</v>
      </c>
      <c r="D14671" t="s">
        <v>82</v>
      </c>
      <c r="E14671" t="s">
        <v>11626</v>
      </c>
      <c r="F14671" t="s">
        <v>11627</v>
      </c>
      <c r="G14671" t="s">
        <v>11637</v>
      </c>
      <c r="H14671" t="s">
        <v>423</v>
      </c>
      <c r="I14671" t="s">
        <v>1098</v>
      </c>
      <c r="J14671" t="s">
        <v>244</v>
      </c>
      <c r="K14671" t="s">
        <v>368</v>
      </c>
      <c r="L14671" t="s">
        <v>90</v>
      </c>
      <c r="M14671">
        <v>24977.42</v>
      </c>
      <c r="N14671" t="s">
        <v>219</v>
      </c>
      <c r="O14671">
        <v>20436.810000000001</v>
      </c>
      <c r="P14671" t="s">
        <v>219</v>
      </c>
      <c r="AB14671">
        <v>450</v>
      </c>
      <c r="AD14671" t="s">
        <v>220</v>
      </c>
      <c r="AE14671" s="6">
        <v>46112</v>
      </c>
      <c r="AF14671" t="s">
        <v>11228</v>
      </c>
    </row>
    <row r="14672" spans="1:32" x14ac:dyDescent="0.3">
      <c r="A14672">
        <v>2026</v>
      </c>
      <c r="B14672" s="6">
        <v>46023</v>
      </c>
      <c r="C14672" s="6">
        <v>46112</v>
      </c>
      <c r="D14672" t="s">
        <v>82</v>
      </c>
      <c r="E14672" t="s">
        <v>11626</v>
      </c>
      <c r="F14672" t="s">
        <v>11627</v>
      </c>
      <c r="G14672" t="s">
        <v>11637</v>
      </c>
      <c r="H14672" t="s">
        <v>423</v>
      </c>
      <c r="I14672" t="s">
        <v>11676</v>
      </c>
      <c r="J14672" t="s">
        <v>1489</v>
      </c>
      <c r="K14672" t="s">
        <v>282</v>
      </c>
      <c r="L14672" t="s">
        <v>90</v>
      </c>
      <c r="M14672">
        <v>24667.42</v>
      </c>
      <c r="N14672" t="s">
        <v>219</v>
      </c>
      <c r="O14672">
        <v>20225.96</v>
      </c>
      <c r="P14672" t="s">
        <v>219</v>
      </c>
      <c r="AB14672">
        <v>450</v>
      </c>
      <c r="AD14672" t="s">
        <v>220</v>
      </c>
      <c r="AE14672" s="6">
        <v>46112</v>
      </c>
      <c r="AF14672" t="s">
        <v>11228</v>
      </c>
    </row>
    <row r="14673" spans="1:32" x14ac:dyDescent="0.3">
      <c r="A14673">
        <v>2026</v>
      </c>
      <c r="B14673" s="6">
        <v>46023</v>
      </c>
      <c r="C14673" s="6">
        <v>46112</v>
      </c>
      <c r="D14673" t="s">
        <v>82</v>
      </c>
      <c r="E14673" t="s">
        <v>11626</v>
      </c>
      <c r="F14673" t="s">
        <v>11627</v>
      </c>
      <c r="G14673" t="s">
        <v>11637</v>
      </c>
      <c r="H14673" t="s">
        <v>423</v>
      </c>
      <c r="I14673" t="s">
        <v>10861</v>
      </c>
      <c r="J14673" t="s">
        <v>1210</v>
      </c>
      <c r="K14673" t="s">
        <v>291</v>
      </c>
      <c r="L14673" t="s">
        <v>91</v>
      </c>
      <c r="M14673">
        <v>24912.42</v>
      </c>
      <c r="N14673" t="s">
        <v>219</v>
      </c>
      <c r="O14673">
        <v>20392.599999999999</v>
      </c>
      <c r="P14673" t="s">
        <v>219</v>
      </c>
      <c r="AB14673">
        <v>450</v>
      </c>
      <c r="AD14673" t="s">
        <v>220</v>
      </c>
      <c r="AE14673" s="6">
        <v>46112</v>
      </c>
      <c r="AF14673" t="s">
        <v>11228</v>
      </c>
    </row>
    <row r="14674" spans="1:32" x14ac:dyDescent="0.3">
      <c r="A14674">
        <v>2026</v>
      </c>
      <c r="B14674" s="6">
        <v>46023</v>
      </c>
      <c r="C14674" s="6">
        <v>46112</v>
      </c>
      <c r="D14674" t="s">
        <v>82</v>
      </c>
      <c r="E14674" t="s">
        <v>11626</v>
      </c>
      <c r="F14674" t="s">
        <v>11627</v>
      </c>
      <c r="G14674" t="s">
        <v>11640</v>
      </c>
      <c r="H14674" t="s">
        <v>423</v>
      </c>
      <c r="I14674" t="s">
        <v>11677</v>
      </c>
      <c r="J14674" t="s">
        <v>239</v>
      </c>
      <c r="K14674" t="s">
        <v>1263</v>
      </c>
      <c r="L14674" t="s">
        <v>91</v>
      </c>
      <c r="M14674">
        <v>24667.42</v>
      </c>
      <c r="N14674" t="s">
        <v>219</v>
      </c>
      <c r="O14674">
        <v>20225.96</v>
      </c>
      <c r="P14674" t="s">
        <v>219</v>
      </c>
      <c r="AB14674">
        <v>450</v>
      </c>
      <c r="AD14674" t="s">
        <v>220</v>
      </c>
      <c r="AE14674" s="6">
        <v>46112</v>
      </c>
      <c r="AF14674" t="s">
        <v>11228</v>
      </c>
    </row>
    <row r="14675" spans="1:32" x14ac:dyDescent="0.3">
      <c r="A14675">
        <v>2026</v>
      </c>
      <c r="B14675" s="6">
        <v>46023</v>
      </c>
      <c r="C14675" s="6">
        <v>46112</v>
      </c>
      <c r="D14675" t="s">
        <v>82</v>
      </c>
      <c r="E14675" t="s">
        <v>11626</v>
      </c>
      <c r="F14675" t="s">
        <v>11627</v>
      </c>
      <c r="G14675" t="s">
        <v>11634</v>
      </c>
      <c r="H14675" t="s">
        <v>423</v>
      </c>
      <c r="I14675" t="s">
        <v>11678</v>
      </c>
      <c r="J14675" t="s">
        <v>1481</v>
      </c>
      <c r="K14675" t="s">
        <v>368</v>
      </c>
      <c r="L14675" t="s">
        <v>91</v>
      </c>
      <c r="M14675">
        <v>24667.42</v>
      </c>
      <c r="N14675" t="s">
        <v>219</v>
      </c>
      <c r="O14675">
        <v>20225.96</v>
      </c>
      <c r="P14675" t="s">
        <v>219</v>
      </c>
      <c r="AB14675">
        <v>450</v>
      </c>
      <c r="AD14675" t="s">
        <v>220</v>
      </c>
      <c r="AE14675" s="6">
        <v>46112</v>
      </c>
      <c r="AF14675" t="s">
        <v>11228</v>
      </c>
    </row>
    <row r="14676" spans="1:32" x14ac:dyDescent="0.3">
      <c r="A14676">
        <v>2026</v>
      </c>
      <c r="B14676" s="6">
        <v>46023</v>
      </c>
      <c r="C14676" s="6">
        <v>46112</v>
      </c>
      <c r="D14676" t="s">
        <v>82</v>
      </c>
      <c r="E14676" t="s">
        <v>11626</v>
      </c>
      <c r="F14676" t="s">
        <v>11627</v>
      </c>
      <c r="G14676" t="s">
        <v>11634</v>
      </c>
      <c r="H14676" t="s">
        <v>423</v>
      </c>
      <c r="I14676" t="s">
        <v>381</v>
      </c>
      <c r="J14676" t="s">
        <v>5211</v>
      </c>
      <c r="K14676" t="s">
        <v>407</v>
      </c>
      <c r="L14676" t="s">
        <v>90</v>
      </c>
      <c r="M14676">
        <v>24877.42</v>
      </c>
      <c r="N14676" t="s">
        <v>219</v>
      </c>
      <c r="O14676">
        <v>20368.79</v>
      </c>
      <c r="P14676" t="s">
        <v>219</v>
      </c>
      <c r="U14676">
        <v>28</v>
      </c>
      <c r="AB14676">
        <v>450</v>
      </c>
      <c r="AD14676" t="s">
        <v>220</v>
      </c>
      <c r="AE14676" s="6">
        <v>46112</v>
      </c>
      <c r="AF14676" t="s">
        <v>11410</v>
      </c>
    </row>
    <row r="14677" spans="1:32" x14ac:dyDescent="0.3">
      <c r="A14677">
        <v>2026</v>
      </c>
      <c r="B14677" s="6">
        <v>46023</v>
      </c>
      <c r="C14677" s="6">
        <v>46112</v>
      </c>
      <c r="D14677" t="s">
        <v>82</v>
      </c>
      <c r="E14677" t="s">
        <v>11626</v>
      </c>
      <c r="F14677" t="s">
        <v>11627</v>
      </c>
      <c r="G14677" t="s">
        <v>11637</v>
      </c>
      <c r="H14677" t="s">
        <v>423</v>
      </c>
      <c r="I14677" t="s">
        <v>7688</v>
      </c>
      <c r="J14677" t="s">
        <v>11679</v>
      </c>
      <c r="K14677" t="s">
        <v>1112</v>
      </c>
      <c r="L14677" t="s">
        <v>91</v>
      </c>
      <c r="M14677">
        <v>24877.42</v>
      </c>
      <c r="N14677" t="s">
        <v>219</v>
      </c>
      <c r="O14677">
        <v>20368.79</v>
      </c>
      <c r="P14677" t="s">
        <v>219</v>
      </c>
      <c r="AB14677">
        <v>450</v>
      </c>
      <c r="AD14677" t="s">
        <v>220</v>
      </c>
      <c r="AE14677" s="6">
        <v>46112</v>
      </c>
      <c r="AF14677" t="s">
        <v>11228</v>
      </c>
    </row>
    <row r="14678" spans="1:32" x14ac:dyDescent="0.3">
      <c r="A14678">
        <v>2026</v>
      </c>
      <c r="B14678" s="6">
        <v>46023</v>
      </c>
      <c r="C14678" s="6">
        <v>46112</v>
      </c>
      <c r="D14678" t="s">
        <v>82</v>
      </c>
      <c r="E14678" t="s">
        <v>11626</v>
      </c>
      <c r="F14678" t="s">
        <v>11627</v>
      </c>
      <c r="G14678" t="s">
        <v>11640</v>
      </c>
      <c r="H14678" t="s">
        <v>423</v>
      </c>
      <c r="I14678" t="s">
        <v>11680</v>
      </c>
      <c r="J14678" t="s">
        <v>472</v>
      </c>
      <c r="K14678" t="s">
        <v>435</v>
      </c>
      <c r="L14678" t="s">
        <v>91</v>
      </c>
      <c r="M14678">
        <v>24977.42</v>
      </c>
      <c r="N14678" t="s">
        <v>219</v>
      </c>
      <c r="O14678">
        <v>20436.810000000001</v>
      </c>
      <c r="P14678" t="s">
        <v>219</v>
      </c>
      <c r="AB14678">
        <v>450</v>
      </c>
      <c r="AD14678" t="s">
        <v>220</v>
      </c>
      <c r="AE14678" s="6">
        <v>46112</v>
      </c>
      <c r="AF14678" t="s">
        <v>11228</v>
      </c>
    </row>
    <row r="14679" spans="1:32" x14ac:dyDescent="0.3">
      <c r="A14679">
        <v>2026</v>
      </c>
      <c r="B14679" s="6">
        <v>46023</v>
      </c>
      <c r="C14679" s="6">
        <v>46112</v>
      </c>
      <c r="D14679" t="s">
        <v>82</v>
      </c>
      <c r="E14679" t="s">
        <v>11626</v>
      </c>
      <c r="F14679" t="s">
        <v>11627</v>
      </c>
      <c r="G14679" t="s">
        <v>11637</v>
      </c>
      <c r="H14679" t="s">
        <v>428</v>
      </c>
      <c r="I14679" t="s">
        <v>568</v>
      </c>
      <c r="J14679" t="s">
        <v>435</v>
      </c>
      <c r="K14679" t="s">
        <v>647</v>
      </c>
      <c r="L14679" t="s">
        <v>91</v>
      </c>
      <c r="M14679">
        <v>24877.42</v>
      </c>
      <c r="N14679" t="s">
        <v>219</v>
      </c>
      <c r="O14679">
        <v>20368.79</v>
      </c>
      <c r="P14679" t="s">
        <v>219</v>
      </c>
      <c r="AB14679">
        <v>450</v>
      </c>
      <c r="AD14679" t="s">
        <v>220</v>
      </c>
      <c r="AE14679" s="6">
        <v>46112</v>
      </c>
      <c r="AF14679" t="s">
        <v>11228</v>
      </c>
    </row>
    <row r="14680" spans="1:32" x14ac:dyDescent="0.3">
      <c r="A14680">
        <v>2026</v>
      </c>
      <c r="B14680" s="6">
        <v>46023</v>
      </c>
      <c r="C14680" s="6">
        <v>46112</v>
      </c>
      <c r="D14680" t="s">
        <v>82</v>
      </c>
      <c r="E14680" t="s">
        <v>11626</v>
      </c>
      <c r="F14680" t="s">
        <v>11627</v>
      </c>
      <c r="G14680" t="s">
        <v>11640</v>
      </c>
      <c r="H14680" t="s">
        <v>428</v>
      </c>
      <c r="I14680" t="s">
        <v>635</v>
      </c>
      <c r="J14680" t="s">
        <v>845</v>
      </c>
      <c r="K14680" t="s">
        <v>291</v>
      </c>
      <c r="L14680" t="s">
        <v>91</v>
      </c>
      <c r="M14680">
        <v>24977.42</v>
      </c>
      <c r="N14680" t="s">
        <v>219</v>
      </c>
      <c r="O14680">
        <v>20436.810000000001</v>
      </c>
      <c r="P14680" t="s">
        <v>219</v>
      </c>
      <c r="AB14680">
        <v>450</v>
      </c>
      <c r="AD14680" t="s">
        <v>220</v>
      </c>
      <c r="AE14680" s="6">
        <v>46112</v>
      </c>
      <c r="AF14680" t="s">
        <v>11228</v>
      </c>
    </row>
    <row r="14681" spans="1:32" x14ac:dyDescent="0.3">
      <c r="A14681">
        <v>2026</v>
      </c>
      <c r="B14681" s="6">
        <v>46023</v>
      </c>
      <c r="C14681" s="6">
        <v>46112</v>
      </c>
      <c r="D14681" t="s">
        <v>82</v>
      </c>
      <c r="E14681" t="s">
        <v>11626</v>
      </c>
      <c r="F14681" t="s">
        <v>11627</v>
      </c>
      <c r="G14681" t="s">
        <v>11634</v>
      </c>
      <c r="H14681" t="s">
        <v>428</v>
      </c>
      <c r="I14681" t="s">
        <v>5663</v>
      </c>
      <c r="J14681" t="s">
        <v>4280</v>
      </c>
      <c r="K14681" t="s">
        <v>307</v>
      </c>
      <c r="L14681" t="s">
        <v>91</v>
      </c>
      <c r="M14681">
        <v>24667.42</v>
      </c>
      <c r="N14681" t="s">
        <v>219</v>
      </c>
      <c r="O14681">
        <v>20225.96</v>
      </c>
      <c r="P14681" t="s">
        <v>219</v>
      </c>
      <c r="AB14681">
        <v>450</v>
      </c>
      <c r="AD14681" t="s">
        <v>220</v>
      </c>
      <c r="AE14681" s="6">
        <v>46112</v>
      </c>
      <c r="AF14681" t="s">
        <v>11228</v>
      </c>
    </row>
    <row r="14682" spans="1:32" x14ac:dyDescent="0.3">
      <c r="A14682">
        <v>2026</v>
      </c>
      <c r="B14682" s="6">
        <v>46023</v>
      </c>
      <c r="C14682" s="6">
        <v>46112</v>
      </c>
      <c r="D14682" t="s">
        <v>82</v>
      </c>
      <c r="E14682" t="s">
        <v>11626</v>
      </c>
      <c r="F14682" t="s">
        <v>11627</v>
      </c>
      <c r="G14682" t="s">
        <v>11630</v>
      </c>
      <c r="H14682" t="s">
        <v>428</v>
      </c>
      <c r="I14682" t="s">
        <v>1832</v>
      </c>
      <c r="J14682" t="s">
        <v>267</v>
      </c>
      <c r="K14682" t="s">
        <v>2058</v>
      </c>
      <c r="L14682" t="s">
        <v>91</v>
      </c>
      <c r="M14682">
        <v>24877.42</v>
      </c>
      <c r="N14682" t="s">
        <v>219</v>
      </c>
      <c r="O14682">
        <v>20368.79</v>
      </c>
      <c r="P14682" t="s">
        <v>219</v>
      </c>
      <c r="AB14682">
        <v>450</v>
      </c>
      <c r="AD14682" t="s">
        <v>220</v>
      </c>
      <c r="AE14682" s="6">
        <v>46112</v>
      </c>
      <c r="AF14682" t="s">
        <v>11228</v>
      </c>
    </row>
    <row r="14683" spans="1:32" x14ac:dyDescent="0.3">
      <c r="A14683">
        <v>2026</v>
      </c>
      <c r="B14683" s="6">
        <v>46023</v>
      </c>
      <c r="C14683" s="6">
        <v>46112</v>
      </c>
      <c r="D14683" t="s">
        <v>82</v>
      </c>
      <c r="E14683" t="s">
        <v>11626</v>
      </c>
      <c r="F14683" t="s">
        <v>11627</v>
      </c>
      <c r="G14683" t="s">
        <v>11637</v>
      </c>
      <c r="H14683" t="s">
        <v>428</v>
      </c>
      <c r="I14683" t="s">
        <v>3160</v>
      </c>
      <c r="J14683" t="s">
        <v>407</v>
      </c>
      <c r="K14683" t="s">
        <v>6053</v>
      </c>
      <c r="L14683" t="s">
        <v>90</v>
      </c>
      <c r="M14683">
        <v>24912.42</v>
      </c>
      <c r="N14683" t="s">
        <v>219</v>
      </c>
      <c r="O14683">
        <v>20392.599999999999</v>
      </c>
      <c r="P14683" t="s">
        <v>219</v>
      </c>
      <c r="AB14683">
        <v>450</v>
      </c>
      <c r="AD14683" t="s">
        <v>220</v>
      </c>
      <c r="AE14683" s="6">
        <v>46112</v>
      </c>
      <c r="AF14683" t="s">
        <v>11228</v>
      </c>
    </row>
    <row r="14684" spans="1:32" x14ac:dyDescent="0.3">
      <c r="A14684">
        <v>2026</v>
      </c>
      <c r="B14684" s="6">
        <v>46023</v>
      </c>
      <c r="C14684" s="6">
        <v>46112</v>
      </c>
      <c r="D14684" t="s">
        <v>82</v>
      </c>
      <c r="E14684" t="s">
        <v>11626</v>
      </c>
      <c r="F14684" t="s">
        <v>11627</v>
      </c>
      <c r="G14684" t="s">
        <v>11640</v>
      </c>
      <c r="H14684" t="s">
        <v>428</v>
      </c>
      <c r="I14684" t="s">
        <v>11681</v>
      </c>
      <c r="J14684" t="s">
        <v>533</v>
      </c>
      <c r="K14684" t="s">
        <v>308</v>
      </c>
      <c r="L14684" t="s">
        <v>90</v>
      </c>
      <c r="M14684">
        <v>24667.42</v>
      </c>
      <c r="N14684" t="s">
        <v>219</v>
      </c>
      <c r="O14684">
        <v>20225.96</v>
      </c>
      <c r="P14684" t="s">
        <v>219</v>
      </c>
      <c r="AB14684">
        <v>450</v>
      </c>
      <c r="AD14684" t="s">
        <v>220</v>
      </c>
      <c r="AE14684" s="6">
        <v>46112</v>
      </c>
      <c r="AF14684" t="s">
        <v>11228</v>
      </c>
    </row>
    <row r="14685" spans="1:32" x14ac:dyDescent="0.3">
      <c r="A14685">
        <v>2026</v>
      </c>
      <c r="B14685" s="6">
        <v>46023</v>
      </c>
      <c r="C14685" s="6">
        <v>46112</v>
      </c>
      <c r="D14685" t="s">
        <v>82</v>
      </c>
      <c r="E14685" t="s">
        <v>11626</v>
      </c>
      <c r="F14685" t="s">
        <v>11627</v>
      </c>
      <c r="G14685" t="s">
        <v>11634</v>
      </c>
      <c r="H14685" t="s">
        <v>428</v>
      </c>
      <c r="I14685" t="s">
        <v>11682</v>
      </c>
      <c r="J14685" t="s">
        <v>11683</v>
      </c>
      <c r="K14685" t="s">
        <v>365</v>
      </c>
      <c r="L14685" t="s">
        <v>91</v>
      </c>
      <c r="M14685">
        <v>24667.42</v>
      </c>
      <c r="N14685" t="s">
        <v>219</v>
      </c>
      <c r="O14685">
        <v>20225.96</v>
      </c>
      <c r="P14685" t="s">
        <v>219</v>
      </c>
      <c r="AB14685">
        <v>450</v>
      </c>
      <c r="AD14685" t="s">
        <v>220</v>
      </c>
      <c r="AE14685" s="6">
        <v>46112</v>
      </c>
      <c r="AF14685" t="s">
        <v>11228</v>
      </c>
    </row>
    <row r="14686" spans="1:32" x14ac:dyDescent="0.3">
      <c r="A14686">
        <v>2026</v>
      </c>
      <c r="B14686" s="6">
        <v>46023</v>
      </c>
      <c r="C14686" s="6">
        <v>46112</v>
      </c>
      <c r="D14686" t="s">
        <v>82</v>
      </c>
      <c r="E14686" t="s">
        <v>11626</v>
      </c>
      <c r="F14686" t="s">
        <v>11627</v>
      </c>
      <c r="G14686" t="s">
        <v>11640</v>
      </c>
      <c r="H14686" t="s">
        <v>428</v>
      </c>
      <c r="I14686" t="s">
        <v>621</v>
      </c>
      <c r="J14686" t="s">
        <v>368</v>
      </c>
      <c r="K14686" t="s">
        <v>6307</v>
      </c>
      <c r="L14686" t="s">
        <v>91</v>
      </c>
      <c r="M14686">
        <v>24667.42</v>
      </c>
      <c r="N14686" t="s">
        <v>219</v>
      </c>
      <c r="O14686">
        <v>20225.96</v>
      </c>
      <c r="P14686" t="s">
        <v>219</v>
      </c>
      <c r="AB14686">
        <v>450</v>
      </c>
      <c r="AD14686" t="s">
        <v>220</v>
      </c>
      <c r="AE14686" s="6">
        <v>46112</v>
      </c>
      <c r="AF14686" t="s">
        <v>11228</v>
      </c>
    </row>
    <row r="14687" spans="1:32" x14ac:dyDescent="0.3">
      <c r="A14687">
        <v>2026</v>
      </c>
      <c r="B14687" s="6">
        <v>46023</v>
      </c>
      <c r="C14687" s="6">
        <v>46112</v>
      </c>
      <c r="D14687" t="s">
        <v>82</v>
      </c>
      <c r="E14687" t="s">
        <v>11626</v>
      </c>
      <c r="F14687" t="s">
        <v>11627</v>
      </c>
      <c r="G14687" t="s">
        <v>11634</v>
      </c>
      <c r="H14687" t="s">
        <v>428</v>
      </c>
      <c r="I14687" t="s">
        <v>11684</v>
      </c>
      <c r="J14687" t="s">
        <v>599</v>
      </c>
      <c r="K14687" t="s">
        <v>244</v>
      </c>
      <c r="L14687" t="s">
        <v>90</v>
      </c>
      <c r="M14687">
        <v>24667.42</v>
      </c>
      <c r="N14687" t="s">
        <v>219</v>
      </c>
      <c r="O14687">
        <v>20225.96</v>
      </c>
      <c r="P14687" t="s">
        <v>219</v>
      </c>
      <c r="AB14687">
        <v>450</v>
      </c>
      <c r="AD14687" t="s">
        <v>220</v>
      </c>
      <c r="AE14687" s="6">
        <v>46112</v>
      </c>
      <c r="AF14687" t="s">
        <v>11228</v>
      </c>
    </row>
    <row r="14688" spans="1:32" x14ac:dyDescent="0.3">
      <c r="A14688">
        <v>2026</v>
      </c>
      <c r="B14688" s="6">
        <v>46023</v>
      </c>
      <c r="C14688" s="6">
        <v>46112</v>
      </c>
      <c r="D14688" t="s">
        <v>82</v>
      </c>
      <c r="E14688" t="s">
        <v>11626</v>
      </c>
      <c r="F14688" t="s">
        <v>11627</v>
      </c>
      <c r="G14688" t="s">
        <v>11637</v>
      </c>
      <c r="H14688" t="s">
        <v>428</v>
      </c>
      <c r="I14688" t="s">
        <v>11685</v>
      </c>
      <c r="J14688" t="s">
        <v>958</v>
      </c>
      <c r="K14688" t="s">
        <v>382</v>
      </c>
      <c r="L14688" t="s">
        <v>91</v>
      </c>
      <c r="M14688">
        <v>24877.42</v>
      </c>
      <c r="N14688" t="s">
        <v>219</v>
      </c>
      <c r="O14688">
        <v>20368.79</v>
      </c>
      <c r="P14688" t="s">
        <v>219</v>
      </c>
      <c r="AB14688">
        <v>450</v>
      </c>
      <c r="AD14688" t="s">
        <v>220</v>
      </c>
      <c r="AE14688" s="6">
        <v>46112</v>
      </c>
      <c r="AF14688" t="s">
        <v>11228</v>
      </c>
    </row>
    <row r="14689" spans="1:32" x14ac:dyDescent="0.3">
      <c r="A14689">
        <v>2026</v>
      </c>
      <c r="B14689" s="6">
        <v>46023</v>
      </c>
      <c r="C14689" s="6">
        <v>46112</v>
      </c>
      <c r="D14689" t="s">
        <v>82</v>
      </c>
      <c r="E14689" t="s">
        <v>11626</v>
      </c>
      <c r="F14689" t="s">
        <v>11627</v>
      </c>
      <c r="G14689" t="s">
        <v>11634</v>
      </c>
      <c r="H14689" t="s">
        <v>428</v>
      </c>
      <c r="I14689" t="s">
        <v>11686</v>
      </c>
      <c r="J14689" t="s">
        <v>435</v>
      </c>
      <c r="K14689" t="s">
        <v>368</v>
      </c>
      <c r="L14689" t="s">
        <v>91</v>
      </c>
      <c r="M14689">
        <v>24667.42</v>
      </c>
      <c r="N14689" t="s">
        <v>219</v>
      </c>
      <c r="O14689">
        <v>20225.96</v>
      </c>
      <c r="P14689" t="s">
        <v>219</v>
      </c>
      <c r="AB14689">
        <v>450</v>
      </c>
      <c r="AD14689" t="s">
        <v>220</v>
      </c>
      <c r="AE14689" s="6">
        <v>46112</v>
      </c>
      <c r="AF14689" t="s">
        <v>11228</v>
      </c>
    </row>
    <row r="14690" spans="1:32" x14ac:dyDescent="0.3">
      <c r="A14690">
        <v>2026</v>
      </c>
      <c r="B14690" s="6">
        <v>46023</v>
      </c>
      <c r="C14690" s="6">
        <v>46112</v>
      </c>
      <c r="D14690" t="s">
        <v>82</v>
      </c>
      <c r="E14690" t="s">
        <v>11626</v>
      </c>
      <c r="F14690" t="s">
        <v>11627</v>
      </c>
      <c r="G14690" t="s">
        <v>11637</v>
      </c>
      <c r="H14690" t="s">
        <v>428</v>
      </c>
      <c r="I14690" t="s">
        <v>11687</v>
      </c>
      <c r="J14690" t="s">
        <v>3942</v>
      </c>
      <c r="K14690" t="s">
        <v>368</v>
      </c>
      <c r="L14690" t="s">
        <v>90</v>
      </c>
      <c r="M14690">
        <v>24877.42</v>
      </c>
      <c r="N14690" t="s">
        <v>219</v>
      </c>
      <c r="O14690">
        <v>20368.79</v>
      </c>
      <c r="P14690" t="s">
        <v>219</v>
      </c>
      <c r="AB14690">
        <v>450</v>
      </c>
      <c r="AD14690" t="s">
        <v>220</v>
      </c>
      <c r="AE14690" s="6">
        <v>46112</v>
      </c>
      <c r="AF14690" t="s">
        <v>11228</v>
      </c>
    </row>
    <row r="14691" spans="1:32" x14ac:dyDescent="0.3">
      <c r="A14691">
        <v>2026</v>
      </c>
      <c r="B14691" s="6">
        <v>46023</v>
      </c>
      <c r="C14691" s="6">
        <v>46112</v>
      </c>
      <c r="D14691" t="s">
        <v>82</v>
      </c>
      <c r="E14691" t="s">
        <v>11626</v>
      </c>
      <c r="F14691" t="s">
        <v>11627</v>
      </c>
      <c r="G14691" t="s">
        <v>11640</v>
      </c>
      <c r="H14691" t="s">
        <v>428</v>
      </c>
      <c r="I14691" t="s">
        <v>9442</v>
      </c>
      <c r="J14691" t="s">
        <v>1417</v>
      </c>
      <c r="K14691" t="s">
        <v>11688</v>
      </c>
      <c r="L14691" t="s">
        <v>91</v>
      </c>
      <c r="M14691">
        <v>24877.42</v>
      </c>
      <c r="N14691" t="s">
        <v>219</v>
      </c>
      <c r="O14691">
        <v>20368.79</v>
      </c>
      <c r="P14691" t="s">
        <v>219</v>
      </c>
      <c r="AB14691">
        <v>450</v>
      </c>
      <c r="AD14691" t="s">
        <v>220</v>
      </c>
      <c r="AE14691" s="6">
        <v>46112</v>
      </c>
      <c r="AF14691" t="s">
        <v>11228</v>
      </c>
    </row>
    <row r="14692" spans="1:32" x14ac:dyDescent="0.3">
      <c r="A14692">
        <v>2026</v>
      </c>
      <c r="B14692" s="6">
        <v>46023</v>
      </c>
      <c r="C14692" s="6">
        <v>46112</v>
      </c>
      <c r="D14692" t="s">
        <v>82</v>
      </c>
      <c r="E14692" t="s">
        <v>11626</v>
      </c>
      <c r="F14692" t="s">
        <v>11627</v>
      </c>
      <c r="G14692" t="s">
        <v>11640</v>
      </c>
      <c r="H14692" t="s">
        <v>433</v>
      </c>
      <c r="I14692" t="s">
        <v>517</v>
      </c>
      <c r="J14692" t="s">
        <v>733</v>
      </c>
      <c r="K14692" t="s">
        <v>1083</v>
      </c>
      <c r="L14692" t="s">
        <v>90</v>
      </c>
      <c r="M14692">
        <v>24977.42</v>
      </c>
      <c r="N14692" t="s">
        <v>219</v>
      </c>
      <c r="O14692">
        <v>20436.810000000001</v>
      </c>
      <c r="P14692" t="s">
        <v>219</v>
      </c>
      <c r="AB14692">
        <v>450</v>
      </c>
      <c r="AD14692" t="s">
        <v>220</v>
      </c>
      <c r="AE14692" s="6">
        <v>46112</v>
      </c>
      <c r="AF14692" t="s">
        <v>11228</v>
      </c>
    </row>
    <row r="14693" spans="1:32" x14ac:dyDescent="0.3">
      <c r="A14693">
        <v>2026</v>
      </c>
      <c r="B14693" s="6">
        <v>46023</v>
      </c>
      <c r="C14693" s="6">
        <v>46112</v>
      </c>
      <c r="D14693" t="s">
        <v>82</v>
      </c>
      <c r="E14693" t="s">
        <v>11626</v>
      </c>
      <c r="F14693" t="s">
        <v>11627</v>
      </c>
      <c r="G14693" t="s">
        <v>11634</v>
      </c>
      <c r="H14693" t="s">
        <v>433</v>
      </c>
      <c r="I14693" t="s">
        <v>11689</v>
      </c>
      <c r="J14693" t="s">
        <v>876</v>
      </c>
      <c r="K14693" t="s">
        <v>291</v>
      </c>
      <c r="L14693" t="s">
        <v>90</v>
      </c>
      <c r="M14693">
        <v>24667.42</v>
      </c>
      <c r="N14693" t="s">
        <v>219</v>
      </c>
      <c r="O14693">
        <v>20225.96</v>
      </c>
      <c r="P14693" t="s">
        <v>219</v>
      </c>
      <c r="AB14693">
        <v>450</v>
      </c>
      <c r="AD14693" t="s">
        <v>220</v>
      </c>
      <c r="AE14693" s="6">
        <v>46112</v>
      </c>
      <c r="AF14693" t="s">
        <v>11228</v>
      </c>
    </row>
    <row r="14694" spans="1:32" x14ac:dyDescent="0.3">
      <c r="A14694">
        <v>2026</v>
      </c>
      <c r="B14694" s="6">
        <v>46023</v>
      </c>
      <c r="C14694" s="6">
        <v>46112</v>
      </c>
      <c r="D14694" t="s">
        <v>82</v>
      </c>
      <c r="E14694" t="s">
        <v>11626</v>
      </c>
      <c r="F14694" t="s">
        <v>11627</v>
      </c>
      <c r="G14694" t="s">
        <v>11640</v>
      </c>
      <c r="H14694" t="s">
        <v>433</v>
      </c>
      <c r="I14694" t="s">
        <v>1513</v>
      </c>
      <c r="J14694" t="s">
        <v>1134</v>
      </c>
      <c r="K14694" t="s">
        <v>426</v>
      </c>
      <c r="L14694" t="s">
        <v>90</v>
      </c>
      <c r="M14694">
        <v>24877.42</v>
      </c>
      <c r="N14694" t="s">
        <v>219</v>
      </c>
      <c r="O14694">
        <v>20368.79</v>
      </c>
      <c r="P14694" t="s">
        <v>219</v>
      </c>
      <c r="U14694">
        <v>29</v>
      </c>
      <c r="AA14694">
        <v>24</v>
      </c>
      <c r="AB14694">
        <v>450</v>
      </c>
      <c r="AD14694" t="s">
        <v>220</v>
      </c>
      <c r="AE14694" s="6">
        <v>46112</v>
      </c>
      <c r="AF14694" t="s">
        <v>11660</v>
      </c>
    </row>
    <row r="14695" spans="1:32" x14ac:dyDescent="0.3">
      <c r="A14695">
        <v>2026</v>
      </c>
      <c r="B14695" s="6">
        <v>46023</v>
      </c>
      <c r="C14695" s="6">
        <v>46112</v>
      </c>
      <c r="D14695" t="s">
        <v>82</v>
      </c>
      <c r="E14695" t="s">
        <v>11626</v>
      </c>
      <c r="F14695" t="s">
        <v>11627</v>
      </c>
      <c r="G14695" t="s">
        <v>11634</v>
      </c>
      <c r="H14695" t="s">
        <v>433</v>
      </c>
      <c r="I14695" t="s">
        <v>11690</v>
      </c>
      <c r="J14695" t="s">
        <v>244</v>
      </c>
      <c r="K14695" t="s">
        <v>1852</v>
      </c>
      <c r="L14695" t="s">
        <v>90</v>
      </c>
      <c r="M14695">
        <v>24912.42</v>
      </c>
      <c r="N14695" t="s">
        <v>219</v>
      </c>
      <c r="O14695">
        <v>20392.599999999999</v>
      </c>
      <c r="P14695" t="s">
        <v>219</v>
      </c>
      <c r="AB14695">
        <v>450</v>
      </c>
      <c r="AD14695" t="s">
        <v>220</v>
      </c>
      <c r="AE14695" s="6">
        <v>46112</v>
      </c>
      <c r="AF14695" t="s">
        <v>11228</v>
      </c>
    </row>
    <row r="14696" spans="1:32" x14ac:dyDescent="0.3">
      <c r="A14696">
        <v>2026</v>
      </c>
      <c r="B14696" s="6">
        <v>46023</v>
      </c>
      <c r="C14696" s="6">
        <v>46112</v>
      </c>
      <c r="D14696" t="s">
        <v>82</v>
      </c>
      <c r="E14696" t="s">
        <v>11626</v>
      </c>
      <c r="F14696" t="s">
        <v>11627</v>
      </c>
      <c r="G14696" t="s">
        <v>11637</v>
      </c>
      <c r="H14696" t="s">
        <v>433</v>
      </c>
      <c r="I14696" t="s">
        <v>1832</v>
      </c>
      <c r="J14696" t="s">
        <v>3842</v>
      </c>
      <c r="K14696" t="s">
        <v>344</v>
      </c>
      <c r="L14696" t="s">
        <v>91</v>
      </c>
      <c r="M14696">
        <v>24912.42</v>
      </c>
      <c r="N14696" t="s">
        <v>219</v>
      </c>
      <c r="O14696">
        <v>20392.599999999999</v>
      </c>
      <c r="P14696" t="s">
        <v>219</v>
      </c>
      <c r="AB14696">
        <v>450</v>
      </c>
      <c r="AD14696" t="s">
        <v>220</v>
      </c>
      <c r="AE14696" s="6">
        <v>46112</v>
      </c>
      <c r="AF14696" t="s">
        <v>11228</v>
      </c>
    </row>
    <row r="14697" spans="1:32" x14ac:dyDescent="0.3">
      <c r="A14697">
        <v>2026</v>
      </c>
      <c r="B14697" s="6">
        <v>46023</v>
      </c>
      <c r="C14697" s="6">
        <v>46112</v>
      </c>
      <c r="D14697" t="s">
        <v>82</v>
      </c>
      <c r="E14697" t="s">
        <v>11626</v>
      </c>
      <c r="F14697" t="s">
        <v>11627</v>
      </c>
      <c r="G14697" t="s">
        <v>11637</v>
      </c>
      <c r="H14697" t="s">
        <v>433</v>
      </c>
      <c r="I14697" t="s">
        <v>4568</v>
      </c>
      <c r="J14697" t="s">
        <v>607</v>
      </c>
      <c r="K14697" t="s">
        <v>239</v>
      </c>
      <c r="L14697" t="s">
        <v>90</v>
      </c>
      <c r="M14697">
        <v>24912.42</v>
      </c>
      <c r="N14697" t="s">
        <v>219</v>
      </c>
      <c r="O14697">
        <v>20392.599999999999</v>
      </c>
      <c r="P14697" t="s">
        <v>219</v>
      </c>
      <c r="AB14697">
        <v>450</v>
      </c>
      <c r="AD14697" t="s">
        <v>220</v>
      </c>
      <c r="AE14697" s="6">
        <v>46112</v>
      </c>
      <c r="AF14697" t="s">
        <v>11228</v>
      </c>
    </row>
    <row r="14698" spans="1:32" x14ac:dyDescent="0.3">
      <c r="A14698">
        <v>2026</v>
      </c>
      <c r="B14698" s="6">
        <v>46023</v>
      </c>
      <c r="C14698" s="6">
        <v>46112</v>
      </c>
      <c r="D14698" t="s">
        <v>82</v>
      </c>
      <c r="E14698" t="s">
        <v>11626</v>
      </c>
      <c r="F14698" t="s">
        <v>11627</v>
      </c>
      <c r="G14698" t="s">
        <v>11637</v>
      </c>
      <c r="H14698" t="s">
        <v>433</v>
      </c>
      <c r="I14698" t="s">
        <v>3764</v>
      </c>
      <c r="J14698" t="s">
        <v>3826</v>
      </c>
      <c r="K14698" t="s">
        <v>939</v>
      </c>
      <c r="L14698" t="s">
        <v>91</v>
      </c>
      <c r="M14698">
        <v>24877.42</v>
      </c>
      <c r="N14698" t="s">
        <v>219</v>
      </c>
      <c r="O14698">
        <v>20368.79</v>
      </c>
      <c r="P14698" t="s">
        <v>219</v>
      </c>
      <c r="AB14698">
        <v>450</v>
      </c>
      <c r="AD14698" t="s">
        <v>220</v>
      </c>
      <c r="AE14698" s="6">
        <v>46112</v>
      </c>
      <c r="AF14698" t="s">
        <v>11228</v>
      </c>
    </row>
    <row r="14699" spans="1:32" x14ac:dyDescent="0.3">
      <c r="A14699">
        <v>2026</v>
      </c>
      <c r="B14699" s="6">
        <v>46023</v>
      </c>
      <c r="C14699" s="6">
        <v>46112</v>
      </c>
      <c r="D14699" t="s">
        <v>82</v>
      </c>
      <c r="E14699" t="s">
        <v>11626</v>
      </c>
      <c r="F14699" t="s">
        <v>11627</v>
      </c>
      <c r="G14699" t="s">
        <v>11640</v>
      </c>
      <c r="H14699" t="s">
        <v>433</v>
      </c>
      <c r="I14699" t="s">
        <v>2004</v>
      </c>
      <c r="J14699" t="s">
        <v>1092</v>
      </c>
      <c r="K14699" t="s">
        <v>449</v>
      </c>
      <c r="L14699" t="s">
        <v>90</v>
      </c>
      <c r="M14699">
        <v>24877.42</v>
      </c>
      <c r="N14699" t="s">
        <v>219</v>
      </c>
      <c r="O14699">
        <v>20368.79</v>
      </c>
      <c r="P14699" t="s">
        <v>219</v>
      </c>
      <c r="AB14699">
        <v>450</v>
      </c>
      <c r="AD14699" t="s">
        <v>220</v>
      </c>
      <c r="AE14699" s="6">
        <v>46112</v>
      </c>
      <c r="AF14699" t="s">
        <v>11228</v>
      </c>
    </row>
    <row r="14700" spans="1:32" x14ac:dyDescent="0.3">
      <c r="A14700">
        <v>2026</v>
      </c>
      <c r="B14700" s="6">
        <v>46023</v>
      </c>
      <c r="C14700" s="6">
        <v>46112</v>
      </c>
      <c r="D14700" t="s">
        <v>82</v>
      </c>
      <c r="E14700" t="s">
        <v>11626</v>
      </c>
      <c r="F14700" t="s">
        <v>11627</v>
      </c>
      <c r="G14700" t="s">
        <v>11634</v>
      </c>
      <c r="H14700" t="s">
        <v>433</v>
      </c>
      <c r="I14700" t="s">
        <v>11691</v>
      </c>
      <c r="J14700" t="s">
        <v>683</v>
      </c>
      <c r="K14700" t="s">
        <v>725</v>
      </c>
      <c r="L14700" t="s">
        <v>91</v>
      </c>
      <c r="M14700">
        <v>24667.42</v>
      </c>
      <c r="N14700" t="s">
        <v>219</v>
      </c>
      <c r="O14700">
        <v>20225.96</v>
      </c>
      <c r="P14700" t="s">
        <v>219</v>
      </c>
      <c r="AB14700">
        <v>450</v>
      </c>
      <c r="AD14700" t="s">
        <v>220</v>
      </c>
      <c r="AE14700" s="6">
        <v>46112</v>
      </c>
      <c r="AF14700" t="s">
        <v>11228</v>
      </c>
    </row>
    <row r="14701" spans="1:32" x14ac:dyDescent="0.3">
      <c r="A14701">
        <v>2026</v>
      </c>
      <c r="B14701" s="6">
        <v>46023</v>
      </c>
      <c r="C14701" s="6">
        <v>46112</v>
      </c>
      <c r="D14701" t="s">
        <v>82</v>
      </c>
      <c r="E14701" t="s">
        <v>11626</v>
      </c>
      <c r="F14701" t="s">
        <v>11627</v>
      </c>
      <c r="G14701" t="s">
        <v>11634</v>
      </c>
      <c r="H14701" t="s">
        <v>433</v>
      </c>
      <c r="I14701" t="s">
        <v>7504</v>
      </c>
      <c r="J14701" t="s">
        <v>396</v>
      </c>
      <c r="K14701" t="s">
        <v>459</v>
      </c>
      <c r="L14701" t="s">
        <v>91</v>
      </c>
      <c r="M14701">
        <v>24912.42</v>
      </c>
      <c r="N14701" t="s">
        <v>219</v>
      </c>
      <c r="O14701">
        <v>20392.599999999999</v>
      </c>
      <c r="P14701" t="s">
        <v>219</v>
      </c>
      <c r="AB14701">
        <v>450</v>
      </c>
      <c r="AD14701" t="s">
        <v>220</v>
      </c>
      <c r="AE14701" s="6">
        <v>46112</v>
      </c>
      <c r="AF14701" t="s">
        <v>11228</v>
      </c>
    </row>
    <row r="14702" spans="1:32" x14ac:dyDescent="0.3">
      <c r="A14702">
        <v>2026</v>
      </c>
      <c r="B14702" s="6">
        <v>46023</v>
      </c>
      <c r="C14702" s="6">
        <v>46112</v>
      </c>
      <c r="D14702" t="s">
        <v>82</v>
      </c>
      <c r="E14702" t="s">
        <v>11626</v>
      </c>
      <c r="F14702" t="s">
        <v>11627</v>
      </c>
      <c r="G14702" t="s">
        <v>11640</v>
      </c>
      <c r="H14702" t="s">
        <v>433</v>
      </c>
      <c r="I14702" t="s">
        <v>8120</v>
      </c>
      <c r="J14702" t="s">
        <v>396</v>
      </c>
      <c r="K14702" t="s">
        <v>459</v>
      </c>
      <c r="L14702" t="s">
        <v>91</v>
      </c>
      <c r="M14702">
        <v>24667.42</v>
      </c>
      <c r="N14702" t="s">
        <v>219</v>
      </c>
      <c r="O14702">
        <v>20225.96</v>
      </c>
      <c r="P14702" t="s">
        <v>219</v>
      </c>
      <c r="AB14702">
        <v>450</v>
      </c>
      <c r="AD14702" t="s">
        <v>220</v>
      </c>
      <c r="AE14702" s="6">
        <v>46112</v>
      </c>
      <c r="AF14702" t="s">
        <v>11228</v>
      </c>
    </row>
    <row r="14703" spans="1:32" x14ac:dyDescent="0.3">
      <c r="A14703">
        <v>2026</v>
      </c>
      <c r="B14703" s="6">
        <v>46023</v>
      </c>
      <c r="C14703" s="6">
        <v>46112</v>
      </c>
      <c r="D14703" t="s">
        <v>82</v>
      </c>
      <c r="E14703" t="s">
        <v>11626</v>
      </c>
      <c r="F14703" t="s">
        <v>11627</v>
      </c>
      <c r="G14703" t="s">
        <v>11637</v>
      </c>
      <c r="H14703" t="s">
        <v>433</v>
      </c>
      <c r="I14703" t="s">
        <v>2069</v>
      </c>
      <c r="J14703" t="s">
        <v>4804</v>
      </c>
      <c r="K14703" t="s">
        <v>4755</v>
      </c>
      <c r="L14703" t="s">
        <v>91</v>
      </c>
      <c r="M14703">
        <v>24877.42</v>
      </c>
      <c r="N14703" t="s">
        <v>219</v>
      </c>
      <c r="O14703">
        <v>20368.79</v>
      </c>
      <c r="P14703" t="s">
        <v>219</v>
      </c>
      <c r="AB14703">
        <v>450</v>
      </c>
      <c r="AD14703" t="s">
        <v>220</v>
      </c>
      <c r="AE14703" s="6">
        <v>46112</v>
      </c>
      <c r="AF14703" t="s">
        <v>11228</v>
      </c>
    </row>
    <row r="14704" spans="1:32" x14ac:dyDescent="0.3">
      <c r="A14704">
        <v>2026</v>
      </c>
      <c r="B14704" s="6">
        <v>46023</v>
      </c>
      <c r="C14704" s="6">
        <v>46112</v>
      </c>
      <c r="D14704" t="s">
        <v>82</v>
      </c>
      <c r="E14704" t="s">
        <v>11626</v>
      </c>
      <c r="F14704" t="s">
        <v>11627</v>
      </c>
      <c r="G14704" t="s">
        <v>11637</v>
      </c>
      <c r="H14704" t="s">
        <v>438</v>
      </c>
      <c r="I14704" t="s">
        <v>849</v>
      </c>
      <c r="J14704" t="s">
        <v>1899</v>
      </c>
      <c r="K14704" t="s">
        <v>2716</v>
      </c>
      <c r="L14704" t="s">
        <v>90</v>
      </c>
      <c r="M14704">
        <v>24977.42</v>
      </c>
      <c r="N14704" t="s">
        <v>219</v>
      </c>
      <c r="O14704">
        <v>20436.810000000001</v>
      </c>
      <c r="P14704" t="s">
        <v>219</v>
      </c>
      <c r="AB14704">
        <v>450</v>
      </c>
      <c r="AD14704" t="s">
        <v>220</v>
      </c>
      <c r="AE14704" s="6">
        <v>46112</v>
      </c>
      <c r="AF14704" t="s">
        <v>11228</v>
      </c>
    </row>
    <row r="14705" spans="1:32" x14ac:dyDescent="0.3">
      <c r="A14705">
        <v>2026</v>
      </c>
      <c r="B14705" s="6">
        <v>46023</v>
      </c>
      <c r="C14705" s="6">
        <v>46112</v>
      </c>
      <c r="D14705" t="s">
        <v>82</v>
      </c>
      <c r="E14705" t="s">
        <v>11626</v>
      </c>
      <c r="F14705" t="s">
        <v>11627</v>
      </c>
      <c r="G14705" t="s">
        <v>11640</v>
      </c>
      <c r="H14705" t="s">
        <v>438</v>
      </c>
      <c r="I14705" t="s">
        <v>5866</v>
      </c>
      <c r="J14705" t="s">
        <v>1168</v>
      </c>
      <c r="K14705" t="s">
        <v>602</v>
      </c>
      <c r="L14705" t="s">
        <v>90</v>
      </c>
      <c r="M14705">
        <v>24667.42</v>
      </c>
      <c r="N14705" t="s">
        <v>219</v>
      </c>
      <c r="O14705">
        <v>20225.96</v>
      </c>
      <c r="P14705" t="s">
        <v>219</v>
      </c>
      <c r="AB14705">
        <v>450</v>
      </c>
      <c r="AD14705" t="s">
        <v>220</v>
      </c>
      <c r="AE14705" s="6">
        <v>46112</v>
      </c>
      <c r="AF14705" t="s">
        <v>11228</v>
      </c>
    </row>
    <row r="14706" spans="1:32" x14ac:dyDescent="0.3">
      <c r="A14706">
        <v>2026</v>
      </c>
      <c r="B14706" s="6">
        <v>46023</v>
      </c>
      <c r="C14706" s="6">
        <v>46112</v>
      </c>
      <c r="D14706" t="s">
        <v>82</v>
      </c>
      <c r="E14706" t="s">
        <v>11626</v>
      </c>
      <c r="F14706" t="s">
        <v>11627</v>
      </c>
      <c r="G14706" t="s">
        <v>11634</v>
      </c>
      <c r="H14706" t="s">
        <v>438</v>
      </c>
      <c r="I14706" t="s">
        <v>2906</v>
      </c>
      <c r="J14706" t="s">
        <v>271</v>
      </c>
      <c r="K14706" t="s">
        <v>291</v>
      </c>
      <c r="L14706" t="s">
        <v>90</v>
      </c>
      <c r="M14706">
        <v>25012.42</v>
      </c>
      <c r="N14706" t="s">
        <v>219</v>
      </c>
      <c r="O14706">
        <v>20460.61</v>
      </c>
      <c r="P14706" t="s">
        <v>219</v>
      </c>
      <c r="AB14706">
        <v>450</v>
      </c>
      <c r="AD14706" t="s">
        <v>220</v>
      </c>
      <c r="AE14706" s="6">
        <v>46112</v>
      </c>
      <c r="AF14706" t="s">
        <v>11228</v>
      </c>
    </row>
    <row r="14707" spans="1:32" x14ac:dyDescent="0.3">
      <c r="A14707">
        <v>2026</v>
      </c>
      <c r="B14707" s="6">
        <v>46023</v>
      </c>
      <c r="C14707" s="6">
        <v>46112</v>
      </c>
      <c r="D14707" t="s">
        <v>82</v>
      </c>
      <c r="E14707" t="s">
        <v>11626</v>
      </c>
      <c r="F14707" t="s">
        <v>11627</v>
      </c>
      <c r="G14707" t="s">
        <v>11637</v>
      </c>
      <c r="H14707" t="s">
        <v>438</v>
      </c>
      <c r="I14707" t="s">
        <v>11692</v>
      </c>
      <c r="J14707" t="s">
        <v>11693</v>
      </c>
      <c r="K14707" t="s">
        <v>691</v>
      </c>
      <c r="L14707" t="s">
        <v>91</v>
      </c>
      <c r="M14707">
        <v>24877.42</v>
      </c>
      <c r="N14707" t="s">
        <v>219</v>
      </c>
      <c r="O14707">
        <v>20368.79</v>
      </c>
      <c r="P14707" t="s">
        <v>219</v>
      </c>
      <c r="AB14707">
        <v>450</v>
      </c>
      <c r="AD14707" t="s">
        <v>220</v>
      </c>
      <c r="AE14707" s="6">
        <v>46112</v>
      </c>
      <c r="AF14707" t="s">
        <v>11228</v>
      </c>
    </row>
    <row r="14708" spans="1:32" x14ac:dyDescent="0.3">
      <c r="A14708">
        <v>2026</v>
      </c>
      <c r="B14708" s="6">
        <v>46023</v>
      </c>
      <c r="C14708" s="6">
        <v>46112</v>
      </c>
      <c r="D14708" t="s">
        <v>82</v>
      </c>
      <c r="E14708" t="s">
        <v>11626</v>
      </c>
      <c r="F14708" t="s">
        <v>11627</v>
      </c>
      <c r="G14708" t="s">
        <v>11637</v>
      </c>
      <c r="H14708" t="s">
        <v>438</v>
      </c>
      <c r="I14708" t="s">
        <v>2134</v>
      </c>
      <c r="J14708" t="s">
        <v>11694</v>
      </c>
      <c r="K14708" t="s">
        <v>368</v>
      </c>
      <c r="L14708" t="s">
        <v>91</v>
      </c>
      <c r="M14708">
        <v>24912.42</v>
      </c>
      <c r="N14708" t="s">
        <v>219</v>
      </c>
      <c r="O14708">
        <v>20392.599999999999</v>
      </c>
      <c r="P14708" t="s">
        <v>219</v>
      </c>
      <c r="AB14708">
        <v>450</v>
      </c>
      <c r="AD14708" t="s">
        <v>220</v>
      </c>
      <c r="AE14708" s="6">
        <v>46112</v>
      </c>
      <c r="AF14708" t="s">
        <v>11228</v>
      </c>
    </row>
    <row r="14709" spans="1:32" x14ac:dyDescent="0.3">
      <c r="A14709">
        <v>2026</v>
      </c>
      <c r="B14709" s="6">
        <v>46023</v>
      </c>
      <c r="C14709" s="6">
        <v>46112</v>
      </c>
      <c r="D14709" t="s">
        <v>82</v>
      </c>
      <c r="E14709" t="s">
        <v>11626</v>
      </c>
      <c r="F14709" t="s">
        <v>11627</v>
      </c>
      <c r="G14709" t="s">
        <v>11634</v>
      </c>
      <c r="H14709" t="s">
        <v>438</v>
      </c>
      <c r="I14709" t="s">
        <v>4764</v>
      </c>
      <c r="J14709" t="s">
        <v>488</v>
      </c>
      <c r="K14709" t="s">
        <v>11695</v>
      </c>
      <c r="L14709" t="s">
        <v>91</v>
      </c>
      <c r="M14709">
        <v>24667.42</v>
      </c>
      <c r="N14709" t="s">
        <v>219</v>
      </c>
      <c r="O14709">
        <v>20225.96</v>
      </c>
      <c r="P14709" t="s">
        <v>219</v>
      </c>
      <c r="AB14709">
        <v>450</v>
      </c>
      <c r="AD14709" t="s">
        <v>220</v>
      </c>
      <c r="AE14709" s="6">
        <v>46112</v>
      </c>
      <c r="AF14709" t="s">
        <v>11228</v>
      </c>
    </row>
    <row r="14710" spans="1:32" x14ac:dyDescent="0.3">
      <c r="A14710">
        <v>2026</v>
      </c>
      <c r="B14710" s="6">
        <v>46023</v>
      </c>
      <c r="C14710" s="6">
        <v>46112</v>
      </c>
      <c r="D14710" t="s">
        <v>82</v>
      </c>
      <c r="E14710" t="s">
        <v>11626</v>
      </c>
      <c r="F14710" t="s">
        <v>11627</v>
      </c>
      <c r="G14710" t="s">
        <v>11640</v>
      </c>
      <c r="H14710" t="s">
        <v>438</v>
      </c>
      <c r="I14710" t="s">
        <v>11696</v>
      </c>
      <c r="J14710" t="s">
        <v>368</v>
      </c>
      <c r="K14710" t="s">
        <v>4014</v>
      </c>
      <c r="L14710" t="s">
        <v>91</v>
      </c>
      <c r="M14710">
        <v>24667.42</v>
      </c>
      <c r="N14710" t="s">
        <v>219</v>
      </c>
      <c r="O14710">
        <v>20225.96</v>
      </c>
      <c r="P14710" t="s">
        <v>219</v>
      </c>
      <c r="AB14710">
        <v>450</v>
      </c>
      <c r="AD14710" t="s">
        <v>220</v>
      </c>
      <c r="AE14710" s="6">
        <v>46112</v>
      </c>
      <c r="AF14710" t="s">
        <v>11228</v>
      </c>
    </row>
    <row r="14711" spans="1:32" x14ac:dyDescent="0.3">
      <c r="A14711">
        <v>2026</v>
      </c>
      <c r="B14711" s="6">
        <v>46023</v>
      </c>
      <c r="C14711" s="6">
        <v>46112</v>
      </c>
      <c r="D14711" t="s">
        <v>82</v>
      </c>
      <c r="E14711" t="s">
        <v>11626</v>
      </c>
      <c r="F14711" t="s">
        <v>11627</v>
      </c>
      <c r="G14711" t="s">
        <v>11637</v>
      </c>
      <c r="H14711" t="s">
        <v>438</v>
      </c>
      <c r="I14711" t="s">
        <v>318</v>
      </c>
      <c r="J14711" t="s">
        <v>250</v>
      </c>
      <c r="K14711" t="s">
        <v>291</v>
      </c>
      <c r="L14711" t="s">
        <v>90</v>
      </c>
      <c r="M14711">
        <v>25012.42</v>
      </c>
      <c r="N14711" t="s">
        <v>219</v>
      </c>
      <c r="O14711">
        <v>20460.61</v>
      </c>
      <c r="P14711" t="s">
        <v>219</v>
      </c>
      <c r="AB14711">
        <v>450</v>
      </c>
      <c r="AD14711" t="s">
        <v>220</v>
      </c>
      <c r="AE14711" s="6">
        <v>46112</v>
      </c>
      <c r="AF14711" t="s">
        <v>11228</v>
      </c>
    </row>
    <row r="14712" spans="1:32" x14ac:dyDescent="0.3">
      <c r="A14712">
        <v>2026</v>
      </c>
      <c r="B14712" s="6">
        <v>46023</v>
      </c>
      <c r="C14712" s="6">
        <v>46112</v>
      </c>
      <c r="D14712" t="s">
        <v>82</v>
      </c>
      <c r="E14712" t="s">
        <v>11626</v>
      </c>
      <c r="F14712" t="s">
        <v>11627</v>
      </c>
      <c r="G14712" t="s">
        <v>11697</v>
      </c>
      <c r="H14712" t="s">
        <v>438</v>
      </c>
      <c r="I14712" t="s">
        <v>6534</v>
      </c>
      <c r="J14712" t="s">
        <v>986</v>
      </c>
      <c r="K14712" t="s">
        <v>11698</v>
      </c>
      <c r="L14712" t="s">
        <v>90</v>
      </c>
      <c r="M14712">
        <v>24912.42</v>
      </c>
      <c r="N14712" t="s">
        <v>219</v>
      </c>
      <c r="O14712">
        <v>20392.599999999999</v>
      </c>
      <c r="P14712" t="s">
        <v>219</v>
      </c>
      <c r="AB14712">
        <v>450</v>
      </c>
      <c r="AD14712" t="s">
        <v>220</v>
      </c>
      <c r="AE14712" s="6">
        <v>46112</v>
      </c>
      <c r="AF14712" t="s">
        <v>11228</v>
      </c>
    </row>
    <row r="14713" spans="1:32" x14ac:dyDescent="0.3">
      <c r="A14713">
        <v>2026</v>
      </c>
      <c r="B14713" s="6">
        <v>46023</v>
      </c>
      <c r="C14713" s="6">
        <v>46112</v>
      </c>
      <c r="D14713" t="s">
        <v>82</v>
      </c>
      <c r="E14713" t="s">
        <v>11626</v>
      </c>
      <c r="F14713" t="s">
        <v>11627</v>
      </c>
      <c r="G14713" t="s">
        <v>11637</v>
      </c>
      <c r="H14713" t="s">
        <v>438</v>
      </c>
      <c r="I14713" t="s">
        <v>11699</v>
      </c>
      <c r="J14713" t="s">
        <v>499</v>
      </c>
      <c r="K14713" t="s">
        <v>776</v>
      </c>
      <c r="L14713" t="s">
        <v>90</v>
      </c>
      <c r="M14713">
        <v>24877.42</v>
      </c>
      <c r="N14713" t="s">
        <v>219</v>
      </c>
      <c r="O14713">
        <v>20368.79</v>
      </c>
      <c r="P14713" t="s">
        <v>219</v>
      </c>
      <c r="AB14713">
        <v>450</v>
      </c>
      <c r="AD14713" t="s">
        <v>220</v>
      </c>
      <c r="AE14713" s="6">
        <v>46112</v>
      </c>
      <c r="AF14713" t="s">
        <v>11228</v>
      </c>
    </row>
    <row r="14714" spans="1:32" x14ac:dyDescent="0.3">
      <c r="A14714">
        <v>2026</v>
      </c>
      <c r="B14714" s="6">
        <v>46023</v>
      </c>
      <c r="C14714" s="6">
        <v>46112</v>
      </c>
      <c r="D14714" t="s">
        <v>82</v>
      </c>
      <c r="E14714" t="s">
        <v>11626</v>
      </c>
      <c r="F14714" t="s">
        <v>11627</v>
      </c>
      <c r="G14714" t="s">
        <v>11640</v>
      </c>
      <c r="H14714" t="s">
        <v>438</v>
      </c>
      <c r="I14714" t="s">
        <v>706</v>
      </c>
      <c r="J14714" t="s">
        <v>239</v>
      </c>
      <c r="K14714" t="s">
        <v>608</v>
      </c>
      <c r="L14714" t="s">
        <v>90</v>
      </c>
      <c r="M14714">
        <v>24667.42</v>
      </c>
      <c r="N14714" t="s">
        <v>219</v>
      </c>
      <c r="O14714">
        <v>20225.96</v>
      </c>
      <c r="P14714" t="s">
        <v>219</v>
      </c>
      <c r="AB14714">
        <v>450</v>
      </c>
      <c r="AD14714" t="s">
        <v>220</v>
      </c>
      <c r="AE14714" s="6">
        <v>46112</v>
      </c>
      <c r="AF14714" t="s">
        <v>11228</v>
      </c>
    </row>
    <row r="14715" spans="1:32" x14ac:dyDescent="0.3">
      <c r="A14715">
        <v>2026</v>
      </c>
      <c r="B14715" s="6">
        <v>46023</v>
      </c>
      <c r="C14715" s="6">
        <v>46112</v>
      </c>
      <c r="D14715" t="s">
        <v>82</v>
      </c>
      <c r="E14715" t="s">
        <v>11626</v>
      </c>
      <c r="F14715" t="s">
        <v>11627</v>
      </c>
      <c r="G14715" t="s">
        <v>11634</v>
      </c>
      <c r="H14715" t="s">
        <v>438</v>
      </c>
      <c r="I14715" t="s">
        <v>1197</v>
      </c>
      <c r="J14715" t="s">
        <v>909</v>
      </c>
      <c r="K14715" t="s">
        <v>1266</v>
      </c>
      <c r="L14715" t="s">
        <v>90</v>
      </c>
      <c r="M14715">
        <v>24912.42</v>
      </c>
      <c r="N14715" t="s">
        <v>219</v>
      </c>
      <c r="O14715">
        <v>20392.599999999999</v>
      </c>
      <c r="P14715" t="s">
        <v>219</v>
      </c>
      <c r="AB14715">
        <v>450</v>
      </c>
      <c r="AD14715" t="s">
        <v>220</v>
      </c>
      <c r="AE14715" s="6">
        <v>46112</v>
      </c>
      <c r="AF14715" t="s">
        <v>11228</v>
      </c>
    </row>
    <row r="14716" spans="1:32" x14ac:dyDescent="0.3">
      <c r="A14716">
        <v>2026</v>
      </c>
      <c r="B14716" s="6">
        <v>46023</v>
      </c>
      <c r="C14716" s="6">
        <v>46112</v>
      </c>
      <c r="D14716" t="s">
        <v>82</v>
      </c>
      <c r="E14716" t="s">
        <v>11626</v>
      </c>
      <c r="F14716" t="s">
        <v>11627</v>
      </c>
      <c r="G14716" t="s">
        <v>11640</v>
      </c>
      <c r="H14716" t="s">
        <v>438</v>
      </c>
      <c r="I14716" t="s">
        <v>3936</v>
      </c>
      <c r="J14716" t="s">
        <v>1066</v>
      </c>
      <c r="K14716" t="s">
        <v>11700</v>
      </c>
      <c r="L14716" t="s">
        <v>91</v>
      </c>
      <c r="M14716">
        <v>24667.42</v>
      </c>
      <c r="N14716" t="s">
        <v>219</v>
      </c>
      <c r="O14716">
        <v>20225.96</v>
      </c>
      <c r="P14716" t="s">
        <v>219</v>
      </c>
      <c r="AA14716">
        <v>25</v>
      </c>
      <c r="AB14716">
        <v>450</v>
      </c>
      <c r="AD14716" t="s">
        <v>220</v>
      </c>
      <c r="AE14716" s="6">
        <v>46112</v>
      </c>
      <c r="AF14716" t="s">
        <v>11316</v>
      </c>
    </row>
    <row r="14717" spans="1:32" x14ac:dyDescent="0.3">
      <c r="A14717">
        <v>2026</v>
      </c>
      <c r="B14717" s="6">
        <v>46023</v>
      </c>
      <c r="C14717" s="6">
        <v>46112</v>
      </c>
      <c r="D14717" t="s">
        <v>82</v>
      </c>
      <c r="E14717" t="s">
        <v>11626</v>
      </c>
      <c r="F14717" t="s">
        <v>11627</v>
      </c>
      <c r="G14717" t="s">
        <v>11634</v>
      </c>
      <c r="H14717" t="s">
        <v>438</v>
      </c>
      <c r="I14717" t="s">
        <v>1679</v>
      </c>
      <c r="J14717" t="s">
        <v>3280</v>
      </c>
      <c r="K14717" t="s">
        <v>1577</v>
      </c>
      <c r="L14717" t="s">
        <v>91</v>
      </c>
      <c r="M14717">
        <v>24877.42</v>
      </c>
      <c r="N14717" t="s">
        <v>219</v>
      </c>
      <c r="O14717">
        <v>20368.79</v>
      </c>
      <c r="P14717" t="s">
        <v>219</v>
      </c>
      <c r="AB14717">
        <v>450</v>
      </c>
      <c r="AD14717" t="s">
        <v>220</v>
      </c>
      <c r="AE14717" s="6">
        <v>46112</v>
      </c>
      <c r="AF14717" t="s">
        <v>11228</v>
      </c>
    </row>
    <row r="14718" spans="1:32" x14ac:dyDescent="0.3">
      <c r="A14718">
        <v>2026</v>
      </c>
      <c r="B14718" s="6">
        <v>46023</v>
      </c>
      <c r="C14718" s="6">
        <v>46112</v>
      </c>
      <c r="D14718" t="s">
        <v>82</v>
      </c>
      <c r="E14718" t="s">
        <v>11626</v>
      </c>
      <c r="F14718" t="s">
        <v>11627</v>
      </c>
      <c r="G14718" t="s">
        <v>11637</v>
      </c>
      <c r="H14718" t="s">
        <v>438</v>
      </c>
      <c r="I14718" t="s">
        <v>3716</v>
      </c>
      <c r="J14718" t="s">
        <v>2916</v>
      </c>
      <c r="K14718" t="s">
        <v>11701</v>
      </c>
      <c r="L14718" t="s">
        <v>90</v>
      </c>
      <c r="M14718">
        <v>24877.42</v>
      </c>
      <c r="N14718" t="s">
        <v>219</v>
      </c>
      <c r="O14718">
        <v>20368.79</v>
      </c>
      <c r="P14718" t="s">
        <v>219</v>
      </c>
      <c r="AB14718">
        <v>450</v>
      </c>
      <c r="AD14718" t="s">
        <v>220</v>
      </c>
      <c r="AE14718" s="6">
        <v>46112</v>
      </c>
      <c r="AF14718" t="s">
        <v>11228</v>
      </c>
    </row>
    <row r="14719" spans="1:32" x14ac:dyDescent="0.3">
      <c r="A14719">
        <v>2026</v>
      </c>
      <c r="B14719" s="6">
        <v>46023</v>
      </c>
      <c r="C14719" s="6">
        <v>46112</v>
      </c>
      <c r="D14719" t="s">
        <v>82</v>
      </c>
      <c r="E14719" t="s">
        <v>11626</v>
      </c>
      <c r="F14719" t="s">
        <v>11627</v>
      </c>
      <c r="G14719" t="s">
        <v>11637</v>
      </c>
      <c r="H14719" t="s">
        <v>442</v>
      </c>
      <c r="I14719" t="s">
        <v>11702</v>
      </c>
      <c r="J14719" t="s">
        <v>700</v>
      </c>
      <c r="K14719" t="s">
        <v>533</v>
      </c>
      <c r="L14719" t="s">
        <v>91</v>
      </c>
      <c r="M14719">
        <v>24877.42</v>
      </c>
      <c r="N14719" t="s">
        <v>219</v>
      </c>
      <c r="O14719">
        <v>20368.79</v>
      </c>
      <c r="P14719" t="s">
        <v>219</v>
      </c>
      <c r="AB14719">
        <v>450</v>
      </c>
      <c r="AD14719" t="s">
        <v>220</v>
      </c>
      <c r="AE14719" s="6">
        <v>46112</v>
      </c>
      <c r="AF14719" t="s">
        <v>11228</v>
      </c>
    </row>
    <row r="14720" spans="1:32" x14ac:dyDescent="0.3">
      <c r="A14720">
        <v>2026</v>
      </c>
      <c r="B14720" s="6">
        <v>46023</v>
      </c>
      <c r="C14720" s="6">
        <v>46112</v>
      </c>
      <c r="D14720" t="s">
        <v>82</v>
      </c>
      <c r="E14720" t="s">
        <v>11626</v>
      </c>
      <c r="F14720" t="s">
        <v>11627</v>
      </c>
      <c r="G14720" t="s">
        <v>11634</v>
      </c>
      <c r="H14720" t="s">
        <v>442</v>
      </c>
      <c r="I14720" t="s">
        <v>1379</v>
      </c>
      <c r="J14720" t="s">
        <v>9558</v>
      </c>
      <c r="K14720" t="s">
        <v>647</v>
      </c>
      <c r="L14720" t="s">
        <v>91</v>
      </c>
      <c r="M14720">
        <v>24667.42</v>
      </c>
      <c r="N14720" t="s">
        <v>219</v>
      </c>
      <c r="O14720">
        <v>20225.96</v>
      </c>
      <c r="P14720" t="s">
        <v>219</v>
      </c>
      <c r="AB14720">
        <v>450</v>
      </c>
      <c r="AD14720" t="s">
        <v>220</v>
      </c>
      <c r="AE14720" s="6">
        <v>46112</v>
      </c>
      <c r="AF14720" t="s">
        <v>11228</v>
      </c>
    </row>
    <row r="14721" spans="1:32" x14ac:dyDescent="0.3">
      <c r="A14721">
        <v>2026</v>
      </c>
      <c r="B14721" s="6">
        <v>46023</v>
      </c>
      <c r="C14721" s="6">
        <v>46112</v>
      </c>
      <c r="D14721" t="s">
        <v>82</v>
      </c>
      <c r="E14721" t="s">
        <v>11626</v>
      </c>
      <c r="F14721" t="s">
        <v>11627</v>
      </c>
      <c r="G14721" t="s">
        <v>11640</v>
      </c>
      <c r="H14721" t="s">
        <v>442</v>
      </c>
      <c r="I14721" t="s">
        <v>429</v>
      </c>
      <c r="J14721" t="s">
        <v>636</v>
      </c>
      <c r="K14721" t="s">
        <v>413</v>
      </c>
      <c r="L14721" t="s">
        <v>90</v>
      </c>
      <c r="M14721">
        <v>24667.42</v>
      </c>
      <c r="N14721" t="s">
        <v>219</v>
      </c>
      <c r="O14721">
        <v>20225.96</v>
      </c>
      <c r="P14721" t="s">
        <v>219</v>
      </c>
      <c r="AB14721">
        <v>450</v>
      </c>
      <c r="AD14721" t="s">
        <v>220</v>
      </c>
      <c r="AE14721" s="6">
        <v>46112</v>
      </c>
      <c r="AF14721" t="s">
        <v>11228</v>
      </c>
    </row>
    <row r="14722" spans="1:32" x14ac:dyDescent="0.3">
      <c r="A14722">
        <v>2026</v>
      </c>
      <c r="B14722" s="6">
        <v>46023</v>
      </c>
      <c r="C14722" s="6">
        <v>46112</v>
      </c>
      <c r="D14722" t="s">
        <v>82</v>
      </c>
      <c r="E14722" t="s">
        <v>11626</v>
      </c>
      <c r="F14722" t="s">
        <v>11627</v>
      </c>
      <c r="G14722" t="s">
        <v>11640</v>
      </c>
      <c r="H14722" t="s">
        <v>442</v>
      </c>
      <c r="I14722" t="s">
        <v>3746</v>
      </c>
      <c r="J14722" t="s">
        <v>368</v>
      </c>
      <c r="K14722" t="s">
        <v>312</v>
      </c>
      <c r="L14722" t="s">
        <v>91</v>
      </c>
      <c r="M14722">
        <v>24877.42</v>
      </c>
      <c r="N14722" t="s">
        <v>219</v>
      </c>
      <c r="O14722">
        <v>20368.79</v>
      </c>
      <c r="P14722" t="s">
        <v>219</v>
      </c>
      <c r="AB14722">
        <v>450</v>
      </c>
      <c r="AD14722" t="s">
        <v>220</v>
      </c>
      <c r="AE14722" s="6">
        <v>46112</v>
      </c>
      <c r="AF14722" t="s">
        <v>11228</v>
      </c>
    </row>
    <row r="14723" spans="1:32" x14ac:dyDescent="0.3">
      <c r="A14723">
        <v>2026</v>
      </c>
      <c r="B14723" s="6">
        <v>46023</v>
      </c>
      <c r="C14723" s="6">
        <v>46112</v>
      </c>
      <c r="D14723" t="s">
        <v>82</v>
      </c>
      <c r="E14723" t="s">
        <v>11626</v>
      </c>
      <c r="F14723" t="s">
        <v>11627</v>
      </c>
      <c r="G14723" t="s">
        <v>11634</v>
      </c>
      <c r="H14723" t="s">
        <v>442</v>
      </c>
      <c r="I14723" t="s">
        <v>1701</v>
      </c>
      <c r="J14723" t="s">
        <v>2436</v>
      </c>
      <c r="K14723" t="s">
        <v>5557</v>
      </c>
      <c r="L14723" t="s">
        <v>90</v>
      </c>
      <c r="M14723">
        <v>24877.42</v>
      </c>
      <c r="N14723" t="s">
        <v>219</v>
      </c>
      <c r="O14723">
        <v>20368.79</v>
      </c>
      <c r="P14723" t="s">
        <v>219</v>
      </c>
      <c r="AB14723">
        <v>450</v>
      </c>
      <c r="AD14723" t="s">
        <v>220</v>
      </c>
      <c r="AE14723" s="6">
        <v>46112</v>
      </c>
      <c r="AF14723" t="s">
        <v>11228</v>
      </c>
    </row>
    <row r="14724" spans="1:32" x14ac:dyDescent="0.3">
      <c r="A14724">
        <v>2026</v>
      </c>
      <c r="B14724" s="6">
        <v>46023</v>
      </c>
      <c r="C14724" s="6">
        <v>46112</v>
      </c>
      <c r="D14724" t="s">
        <v>82</v>
      </c>
      <c r="E14724" t="s">
        <v>11626</v>
      </c>
      <c r="F14724" t="s">
        <v>11627</v>
      </c>
      <c r="G14724" t="s">
        <v>11703</v>
      </c>
      <c r="H14724" t="s">
        <v>279</v>
      </c>
      <c r="I14724" t="s">
        <v>11704</v>
      </c>
      <c r="J14724" t="s">
        <v>459</v>
      </c>
      <c r="K14724" t="s">
        <v>11267</v>
      </c>
      <c r="L14724" t="s">
        <v>91</v>
      </c>
      <c r="M14724">
        <v>24667.42</v>
      </c>
      <c r="N14724" t="s">
        <v>219</v>
      </c>
      <c r="O14724">
        <v>20225.96</v>
      </c>
      <c r="P14724" t="s">
        <v>219</v>
      </c>
      <c r="AB14724">
        <v>450</v>
      </c>
      <c r="AD14724" t="s">
        <v>220</v>
      </c>
      <c r="AE14724" s="6">
        <v>46112</v>
      </c>
      <c r="AF14724" t="s">
        <v>11228</v>
      </c>
    </row>
    <row r="14725" spans="1:32" x14ac:dyDescent="0.3">
      <c r="A14725">
        <v>2026</v>
      </c>
      <c r="B14725" s="6">
        <v>46023</v>
      </c>
      <c r="C14725" s="6">
        <v>46112</v>
      </c>
      <c r="D14725" t="s">
        <v>82</v>
      </c>
      <c r="E14725" t="s">
        <v>11626</v>
      </c>
      <c r="F14725" t="s">
        <v>11627</v>
      </c>
      <c r="G14725" t="s">
        <v>11703</v>
      </c>
      <c r="H14725" t="s">
        <v>279</v>
      </c>
      <c r="I14725" t="s">
        <v>498</v>
      </c>
      <c r="J14725" t="s">
        <v>239</v>
      </c>
      <c r="K14725" t="s">
        <v>468</v>
      </c>
      <c r="L14725" t="s">
        <v>90</v>
      </c>
      <c r="M14725">
        <v>24877.42</v>
      </c>
      <c r="N14725" t="s">
        <v>219</v>
      </c>
      <c r="O14725">
        <v>20368.79</v>
      </c>
      <c r="P14725" t="s">
        <v>219</v>
      </c>
      <c r="AB14725">
        <v>450</v>
      </c>
      <c r="AD14725" t="s">
        <v>220</v>
      </c>
      <c r="AE14725" s="6">
        <v>46112</v>
      </c>
      <c r="AF14725" t="s">
        <v>11228</v>
      </c>
    </row>
    <row r="14726" spans="1:32" x14ac:dyDescent="0.3">
      <c r="A14726">
        <v>2026</v>
      </c>
      <c r="B14726" s="6">
        <v>46023</v>
      </c>
      <c r="C14726" s="6">
        <v>46112</v>
      </c>
      <c r="D14726" t="s">
        <v>82</v>
      </c>
      <c r="E14726" t="s">
        <v>11626</v>
      </c>
      <c r="F14726" t="s">
        <v>11627</v>
      </c>
      <c r="G14726" t="s">
        <v>11703</v>
      </c>
      <c r="H14726" t="s">
        <v>279</v>
      </c>
      <c r="I14726" t="s">
        <v>11705</v>
      </c>
      <c r="J14726" t="s">
        <v>1680</v>
      </c>
      <c r="K14726" t="s">
        <v>397</v>
      </c>
      <c r="L14726" t="s">
        <v>90</v>
      </c>
      <c r="M14726">
        <v>24667.42</v>
      </c>
      <c r="N14726" t="s">
        <v>219</v>
      </c>
      <c r="O14726">
        <v>20225.96</v>
      </c>
      <c r="P14726" t="s">
        <v>219</v>
      </c>
      <c r="AB14726">
        <v>450</v>
      </c>
      <c r="AD14726" t="s">
        <v>220</v>
      </c>
      <c r="AE14726" s="6">
        <v>46112</v>
      </c>
      <c r="AF14726" t="s">
        <v>11228</v>
      </c>
    </row>
    <row r="14727" spans="1:32" x14ac:dyDescent="0.3">
      <c r="A14727">
        <v>2026</v>
      </c>
      <c r="B14727" s="6">
        <v>46023</v>
      </c>
      <c r="C14727" s="6">
        <v>46112</v>
      </c>
      <c r="D14727" t="s">
        <v>82</v>
      </c>
      <c r="E14727" t="s">
        <v>11626</v>
      </c>
      <c r="F14727" t="s">
        <v>11627</v>
      </c>
      <c r="G14727" t="s">
        <v>11628</v>
      </c>
      <c r="H14727" t="s">
        <v>279</v>
      </c>
      <c r="I14727" t="s">
        <v>11706</v>
      </c>
      <c r="J14727" t="s">
        <v>239</v>
      </c>
      <c r="K14727" t="s">
        <v>228</v>
      </c>
      <c r="L14727" t="s">
        <v>90</v>
      </c>
      <c r="M14727">
        <v>24667.42</v>
      </c>
      <c r="N14727" t="s">
        <v>219</v>
      </c>
      <c r="O14727">
        <v>20225.96</v>
      </c>
      <c r="P14727" t="s">
        <v>219</v>
      </c>
      <c r="AB14727">
        <v>450</v>
      </c>
      <c r="AD14727" t="s">
        <v>220</v>
      </c>
      <c r="AE14727" s="6">
        <v>46112</v>
      </c>
      <c r="AF14727" t="s">
        <v>11228</v>
      </c>
    </row>
    <row r="14728" spans="1:32" x14ac:dyDescent="0.3">
      <c r="A14728">
        <v>2026</v>
      </c>
      <c r="B14728" s="6">
        <v>46023</v>
      </c>
      <c r="C14728" s="6">
        <v>46112</v>
      </c>
      <c r="D14728" t="s">
        <v>82</v>
      </c>
      <c r="E14728" t="s">
        <v>11626</v>
      </c>
      <c r="F14728" t="s">
        <v>11627</v>
      </c>
      <c r="G14728" t="s">
        <v>11703</v>
      </c>
      <c r="H14728" t="s">
        <v>279</v>
      </c>
      <c r="I14728" t="s">
        <v>11707</v>
      </c>
      <c r="J14728" t="s">
        <v>595</v>
      </c>
      <c r="K14728" t="s">
        <v>3191</v>
      </c>
      <c r="L14728" t="s">
        <v>91</v>
      </c>
      <c r="M14728">
        <v>24667.42</v>
      </c>
      <c r="N14728" t="s">
        <v>219</v>
      </c>
      <c r="O14728">
        <v>20225.96</v>
      </c>
      <c r="P14728" t="s">
        <v>219</v>
      </c>
      <c r="AB14728">
        <v>450</v>
      </c>
      <c r="AD14728" t="s">
        <v>220</v>
      </c>
      <c r="AE14728" s="6">
        <v>46112</v>
      </c>
      <c r="AF14728" t="s">
        <v>11228</v>
      </c>
    </row>
    <row r="14729" spans="1:32" x14ac:dyDescent="0.3">
      <c r="A14729">
        <v>2026</v>
      </c>
      <c r="B14729" s="6">
        <v>46023</v>
      </c>
      <c r="C14729" s="6">
        <v>46112</v>
      </c>
      <c r="D14729" t="s">
        <v>82</v>
      </c>
      <c r="E14729" t="s">
        <v>11626</v>
      </c>
      <c r="F14729" t="s">
        <v>11627</v>
      </c>
      <c r="G14729" t="s">
        <v>11703</v>
      </c>
      <c r="H14729" t="s">
        <v>279</v>
      </c>
      <c r="I14729" t="s">
        <v>875</v>
      </c>
      <c r="J14729" t="s">
        <v>2013</v>
      </c>
      <c r="K14729" t="s">
        <v>11708</v>
      </c>
      <c r="L14729" t="s">
        <v>90</v>
      </c>
      <c r="M14729">
        <v>24667.42</v>
      </c>
      <c r="N14729" t="s">
        <v>219</v>
      </c>
      <c r="O14729">
        <v>20225.96</v>
      </c>
      <c r="P14729" t="s">
        <v>219</v>
      </c>
      <c r="AB14729">
        <v>450</v>
      </c>
      <c r="AD14729" t="s">
        <v>220</v>
      </c>
      <c r="AE14729" s="6">
        <v>46112</v>
      </c>
      <c r="AF14729" t="s">
        <v>11228</v>
      </c>
    </row>
    <row r="14730" spans="1:32" x14ac:dyDescent="0.3">
      <c r="A14730">
        <v>2026</v>
      </c>
      <c r="B14730" s="6">
        <v>46023</v>
      </c>
      <c r="C14730" s="6">
        <v>46112</v>
      </c>
      <c r="D14730" t="s">
        <v>82</v>
      </c>
      <c r="E14730" t="s">
        <v>11626</v>
      </c>
      <c r="F14730" t="s">
        <v>11627</v>
      </c>
      <c r="G14730" t="s">
        <v>11640</v>
      </c>
      <c r="H14730" t="s">
        <v>238</v>
      </c>
      <c r="I14730" t="s">
        <v>8006</v>
      </c>
      <c r="J14730" t="s">
        <v>1155</v>
      </c>
      <c r="K14730" t="s">
        <v>1358</v>
      </c>
      <c r="L14730" t="s">
        <v>90</v>
      </c>
      <c r="M14730">
        <v>24877.42</v>
      </c>
      <c r="N14730" t="s">
        <v>219</v>
      </c>
      <c r="O14730">
        <v>20368.79</v>
      </c>
      <c r="P14730" t="s">
        <v>219</v>
      </c>
      <c r="AA14730">
        <v>10</v>
      </c>
      <c r="AB14730">
        <v>450</v>
      </c>
      <c r="AD14730" t="s">
        <v>220</v>
      </c>
      <c r="AE14730" s="6">
        <v>46112</v>
      </c>
      <c r="AF14730" t="s">
        <v>11316</v>
      </c>
    </row>
    <row r="14731" spans="1:32" x14ac:dyDescent="0.3">
      <c r="A14731">
        <v>2026</v>
      </c>
      <c r="B14731" s="6">
        <v>46023</v>
      </c>
      <c r="C14731" s="6">
        <v>46112</v>
      </c>
      <c r="D14731" t="s">
        <v>82</v>
      </c>
      <c r="E14731" t="s">
        <v>11626</v>
      </c>
      <c r="F14731" t="s">
        <v>11627</v>
      </c>
      <c r="G14731" t="s">
        <v>11667</v>
      </c>
      <c r="H14731" t="s">
        <v>238</v>
      </c>
      <c r="I14731" t="s">
        <v>11709</v>
      </c>
      <c r="J14731" t="s">
        <v>6650</v>
      </c>
      <c r="K14731" t="s">
        <v>536</v>
      </c>
      <c r="L14731" t="s">
        <v>91</v>
      </c>
      <c r="M14731">
        <v>24877.42</v>
      </c>
      <c r="N14731" t="s">
        <v>219</v>
      </c>
      <c r="O14731">
        <v>20368.79</v>
      </c>
      <c r="P14731" t="s">
        <v>219</v>
      </c>
      <c r="AB14731">
        <v>450</v>
      </c>
      <c r="AD14731" t="s">
        <v>220</v>
      </c>
      <c r="AE14731" s="6">
        <v>46112</v>
      </c>
      <c r="AF14731" t="s">
        <v>11228</v>
      </c>
    </row>
    <row r="14732" spans="1:32" x14ac:dyDescent="0.3">
      <c r="A14732">
        <v>2026</v>
      </c>
      <c r="B14732" s="6">
        <v>46023</v>
      </c>
      <c r="C14732" s="6">
        <v>46112</v>
      </c>
      <c r="D14732" t="s">
        <v>82</v>
      </c>
      <c r="E14732" t="s">
        <v>11626</v>
      </c>
      <c r="F14732" t="s">
        <v>11627</v>
      </c>
      <c r="G14732" t="s">
        <v>11667</v>
      </c>
      <c r="H14732" t="s">
        <v>238</v>
      </c>
      <c r="I14732" t="s">
        <v>11710</v>
      </c>
      <c r="J14732" t="s">
        <v>435</v>
      </c>
      <c r="K14732" t="s">
        <v>1078</v>
      </c>
      <c r="L14732" t="s">
        <v>91</v>
      </c>
      <c r="M14732">
        <v>24667.42</v>
      </c>
      <c r="N14732" t="s">
        <v>219</v>
      </c>
      <c r="O14732">
        <v>20225.96</v>
      </c>
      <c r="P14732" t="s">
        <v>219</v>
      </c>
      <c r="AB14732">
        <v>450</v>
      </c>
      <c r="AD14732" t="s">
        <v>220</v>
      </c>
      <c r="AE14732" s="6">
        <v>46112</v>
      </c>
      <c r="AF14732" t="s">
        <v>11228</v>
      </c>
    </row>
    <row r="14733" spans="1:32" x14ac:dyDescent="0.3">
      <c r="A14733">
        <v>2026</v>
      </c>
      <c r="B14733" s="6">
        <v>46023</v>
      </c>
      <c r="C14733" s="6">
        <v>46112</v>
      </c>
      <c r="D14733" t="s">
        <v>82</v>
      </c>
      <c r="E14733" t="s">
        <v>11626</v>
      </c>
      <c r="F14733" t="s">
        <v>11627</v>
      </c>
      <c r="G14733" t="s">
        <v>11640</v>
      </c>
      <c r="H14733" t="s">
        <v>238</v>
      </c>
      <c r="I14733" t="s">
        <v>11711</v>
      </c>
      <c r="J14733" t="s">
        <v>368</v>
      </c>
      <c r="K14733" t="s">
        <v>755</v>
      </c>
      <c r="L14733" t="s">
        <v>91</v>
      </c>
      <c r="M14733">
        <v>24667.42</v>
      </c>
      <c r="N14733" t="s">
        <v>219</v>
      </c>
      <c r="O14733">
        <v>20225.96</v>
      </c>
      <c r="P14733" t="s">
        <v>219</v>
      </c>
      <c r="AB14733">
        <v>450</v>
      </c>
      <c r="AD14733" t="s">
        <v>220</v>
      </c>
      <c r="AE14733" s="6">
        <v>46112</v>
      </c>
      <c r="AF14733" t="s">
        <v>11228</v>
      </c>
    </row>
    <row r="14734" spans="1:32" x14ac:dyDescent="0.3">
      <c r="A14734">
        <v>2026</v>
      </c>
      <c r="B14734" s="6">
        <v>46023</v>
      </c>
      <c r="C14734" s="6">
        <v>46112</v>
      </c>
      <c r="D14734" t="s">
        <v>82</v>
      </c>
      <c r="E14734" t="s">
        <v>11626</v>
      </c>
      <c r="F14734" t="s">
        <v>11627</v>
      </c>
      <c r="G14734" t="s">
        <v>11667</v>
      </c>
      <c r="H14734" t="s">
        <v>238</v>
      </c>
      <c r="I14734" t="s">
        <v>11712</v>
      </c>
      <c r="J14734" t="s">
        <v>355</v>
      </c>
      <c r="K14734" t="s">
        <v>344</v>
      </c>
      <c r="L14734" t="s">
        <v>90</v>
      </c>
      <c r="M14734">
        <v>24912.42</v>
      </c>
      <c r="N14734" t="s">
        <v>219</v>
      </c>
      <c r="O14734">
        <v>20392.599999999999</v>
      </c>
      <c r="P14734" t="s">
        <v>219</v>
      </c>
      <c r="AB14734">
        <v>450</v>
      </c>
      <c r="AD14734" t="s">
        <v>220</v>
      </c>
      <c r="AE14734" s="6">
        <v>46112</v>
      </c>
      <c r="AF14734" t="s">
        <v>11228</v>
      </c>
    </row>
    <row r="14735" spans="1:32" x14ac:dyDescent="0.3">
      <c r="A14735">
        <v>2026</v>
      </c>
      <c r="B14735" s="6">
        <v>46023</v>
      </c>
      <c r="C14735" s="6">
        <v>46112</v>
      </c>
      <c r="D14735" t="s">
        <v>82</v>
      </c>
      <c r="E14735" t="s">
        <v>11626</v>
      </c>
      <c r="F14735" t="s">
        <v>11627</v>
      </c>
      <c r="G14735" t="s">
        <v>11640</v>
      </c>
      <c r="H14735" t="s">
        <v>238</v>
      </c>
      <c r="I14735" t="s">
        <v>11713</v>
      </c>
      <c r="J14735" t="s">
        <v>700</v>
      </c>
      <c r="K14735" t="s">
        <v>2149</v>
      </c>
      <c r="L14735" t="s">
        <v>90</v>
      </c>
      <c r="M14735">
        <v>24877.42</v>
      </c>
      <c r="N14735" t="s">
        <v>219</v>
      </c>
      <c r="O14735">
        <v>20368.79</v>
      </c>
      <c r="P14735" t="s">
        <v>219</v>
      </c>
      <c r="AA14735">
        <v>10</v>
      </c>
      <c r="AB14735">
        <v>450</v>
      </c>
      <c r="AD14735" t="s">
        <v>220</v>
      </c>
      <c r="AE14735" s="6">
        <v>46112</v>
      </c>
      <c r="AF14735" t="s">
        <v>11316</v>
      </c>
    </row>
    <row r="14736" spans="1:32" x14ac:dyDescent="0.3">
      <c r="A14736">
        <v>2026</v>
      </c>
      <c r="B14736" s="6">
        <v>46023</v>
      </c>
      <c r="C14736" s="6">
        <v>46112</v>
      </c>
      <c r="D14736" t="s">
        <v>82</v>
      </c>
      <c r="E14736" t="s">
        <v>11626</v>
      </c>
      <c r="F14736" t="s">
        <v>11627</v>
      </c>
      <c r="G14736" t="s">
        <v>11667</v>
      </c>
      <c r="H14736" t="s">
        <v>238</v>
      </c>
      <c r="I14736" t="s">
        <v>11714</v>
      </c>
      <c r="J14736" t="s">
        <v>282</v>
      </c>
      <c r="K14736" t="s">
        <v>282</v>
      </c>
      <c r="L14736" t="s">
        <v>91</v>
      </c>
      <c r="M14736">
        <v>24877.42</v>
      </c>
      <c r="N14736" t="s">
        <v>219</v>
      </c>
      <c r="O14736">
        <v>20368.79</v>
      </c>
      <c r="P14736" t="s">
        <v>219</v>
      </c>
      <c r="AB14736">
        <v>450</v>
      </c>
      <c r="AD14736" t="s">
        <v>220</v>
      </c>
      <c r="AE14736" s="6">
        <v>46112</v>
      </c>
      <c r="AF14736" t="s">
        <v>11228</v>
      </c>
    </row>
    <row r="14737" spans="1:32" x14ac:dyDescent="0.3">
      <c r="A14737">
        <v>2026</v>
      </c>
      <c r="B14737" s="6">
        <v>46023</v>
      </c>
      <c r="C14737" s="6">
        <v>46112</v>
      </c>
      <c r="D14737" t="s">
        <v>82</v>
      </c>
      <c r="E14737" t="s">
        <v>11626</v>
      </c>
      <c r="F14737" t="s">
        <v>11627</v>
      </c>
      <c r="G14737" t="s">
        <v>11667</v>
      </c>
      <c r="H14737" t="s">
        <v>242</v>
      </c>
      <c r="I14737" t="s">
        <v>11715</v>
      </c>
      <c r="J14737" t="s">
        <v>11716</v>
      </c>
      <c r="K14737" t="s">
        <v>3461</v>
      </c>
      <c r="L14737" t="s">
        <v>91</v>
      </c>
      <c r="M14737">
        <v>24667.42</v>
      </c>
      <c r="N14737" t="s">
        <v>219</v>
      </c>
      <c r="O14737">
        <v>20225.96</v>
      </c>
      <c r="P14737" t="s">
        <v>219</v>
      </c>
      <c r="AB14737">
        <v>450</v>
      </c>
      <c r="AD14737" t="s">
        <v>220</v>
      </c>
      <c r="AE14737" s="6">
        <v>46112</v>
      </c>
      <c r="AF14737" t="s">
        <v>11228</v>
      </c>
    </row>
    <row r="14738" spans="1:32" x14ac:dyDescent="0.3">
      <c r="A14738">
        <v>2026</v>
      </c>
      <c r="B14738" s="6">
        <v>46023</v>
      </c>
      <c r="C14738" s="6">
        <v>46112</v>
      </c>
      <c r="D14738" t="s">
        <v>82</v>
      </c>
      <c r="E14738" t="s">
        <v>11626</v>
      </c>
      <c r="F14738" t="s">
        <v>11627</v>
      </c>
      <c r="G14738" t="s">
        <v>11667</v>
      </c>
      <c r="H14738" t="s">
        <v>242</v>
      </c>
      <c r="I14738" t="s">
        <v>370</v>
      </c>
      <c r="J14738" t="s">
        <v>8024</v>
      </c>
      <c r="K14738" t="s">
        <v>291</v>
      </c>
      <c r="L14738" t="s">
        <v>90</v>
      </c>
      <c r="M14738">
        <v>24667.42</v>
      </c>
      <c r="N14738" t="s">
        <v>219</v>
      </c>
      <c r="O14738">
        <v>20225.96</v>
      </c>
      <c r="P14738" t="s">
        <v>219</v>
      </c>
      <c r="AB14738">
        <v>450</v>
      </c>
      <c r="AD14738" t="s">
        <v>220</v>
      </c>
      <c r="AE14738" s="6">
        <v>46112</v>
      </c>
      <c r="AF14738" t="s">
        <v>11228</v>
      </c>
    </row>
    <row r="14739" spans="1:32" x14ac:dyDescent="0.3">
      <c r="A14739">
        <v>2026</v>
      </c>
      <c r="B14739" s="6">
        <v>46023</v>
      </c>
      <c r="C14739" s="6">
        <v>46112</v>
      </c>
      <c r="D14739" t="s">
        <v>82</v>
      </c>
      <c r="E14739" t="s">
        <v>11626</v>
      </c>
      <c r="F14739" t="s">
        <v>11627</v>
      </c>
      <c r="G14739" t="s">
        <v>11667</v>
      </c>
      <c r="H14739" t="s">
        <v>242</v>
      </c>
      <c r="I14739" t="s">
        <v>11717</v>
      </c>
      <c r="J14739" t="s">
        <v>1280</v>
      </c>
      <c r="K14739" t="s">
        <v>711</v>
      </c>
      <c r="L14739" t="s">
        <v>90</v>
      </c>
      <c r="M14739">
        <v>24877.42</v>
      </c>
      <c r="N14739" t="s">
        <v>219</v>
      </c>
      <c r="O14739">
        <v>20368.79</v>
      </c>
      <c r="P14739" t="s">
        <v>219</v>
      </c>
      <c r="AB14739">
        <v>450</v>
      </c>
      <c r="AD14739" t="s">
        <v>220</v>
      </c>
      <c r="AE14739" s="6">
        <v>46112</v>
      </c>
      <c r="AF14739" t="s">
        <v>11228</v>
      </c>
    </row>
    <row r="14740" spans="1:32" x14ac:dyDescent="0.3">
      <c r="A14740">
        <v>2026</v>
      </c>
      <c r="B14740" s="6">
        <v>46023</v>
      </c>
      <c r="C14740" s="6">
        <v>46112</v>
      </c>
      <c r="D14740" t="s">
        <v>82</v>
      </c>
      <c r="E14740" t="s">
        <v>11626</v>
      </c>
      <c r="F14740" t="s">
        <v>11627</v>
      </c>
      <c r="G14740" t="s">
        <v>11628</v>
      </c>
      <c r="H14740" t="s">
        <v>242</v>
      </c>
      <c r="I14740" t="s">
        <v>3160</v>
      </c>
      <c r="J14740" t="s">
        <v>11718</v>
      </c>
      <c r="K14740" t="s">
        <v>1137</v>
      </c>
      <c r="L14740" t="s">
        <v>90</v>
      </c>
      <c r="M14740">
        <v>24667.42</v>
      </c>
      <c r="N14740" t="s">
        <v>219</v>
      </c>
      <c r="O14740">
        <v>20225.96</v>
      </c>
      <c r="P14740" t="s">
        <v>219</v>
      </c>
      <c r="AB14740">
        <v>450</v>
      </c>
      <c r="AD14740" t="s">
        <v>220</v>
      </c>
      <c r="AE14740" s="6">
        <v>46112</v>
      </c>
      <c r="AF14740" t="s">
        <v>11228</v>
      </c>
    </row>
    <row r="14741" spans="1:32" x14ac:dyDescent="0.3">
      <c r="A14741">
        <v>2026</v>
      </c>
      <c r="B14741" s="6">
        <v>46023</v>
      </c>
      <c r="C14741" s="6">
        <v>46112</v>
      </c>
      <c r="D14741" t="s">
        <v>82</v>
      </c>
      <c r="E14741" t="s">
        <v>11626</v>
      </c>
      <c r="F14741" t="s">
        <v>11627</v>
      </c>
      <c r="G14741" t="s">
        <v>11628</v>
      </c>
      <c r="H14741" t="s">
        <v>242</v>
      </c>
      <c r="I14741" t="s">
        <v>11719</v>
      </c>
      <c r="J14741" t="s">
        <v>249</v>
      </c>
      <c r="K14741" t="s">
        <v>3307</v>
      </c>
      <c r="L14741" t="s">
        <v>91</v>
      </c>
      <c r="M14741">
        <v>24667.42</v>
      </c>
      <c r="N14741" t="s">
        <v>219</v>
      </c>
      <c r="O14741">
        <v>20225.96</v>
      </c>
      <c r="P14741" t="s">
        <v>219</v>
      </c>
      <c r="AB14741">
        <v>450</v>
      </c>
      <c r="AD14741" t="s">
        <v>220</v>
      </c>
      <c r="AE14741" s="6">
        <v>46112</v>
      </c>
      <c r="AF14741" t="s">
        <v>11228</v>
      </c>
    </row>
    <row r="14742" spans="1:32" x14ac:dyDescent="0.3">
      <c r="A14742">
        <v>2026</v>
      </c>
      <c r="B14742" s="6">
        <v>46023</v>
      </c>
      <c r="C14742" s="6">
        <v>46112</v>
      </c>
      <c r="D14742" t="s">
        <v>82</v>
      </c>
      <c r="E14742" t="s">
        <v>11626</v>
      </c>
      <c r="F14742" t="s">
        <v>11627</v>
      </c>
      <c r="G14742" t="s">
        <v>11667</v>
      </c>
      <c r="H14742" t="s">
        <v>242</v>
      </c>
      <c r="I14742" t="s">
        <v>11720</v>
      </c>
      <c r="J14742" t="s">
        <v>1663</v>
      </c>
      <c r="K14742" t="s">
        <v>716</v>
      </c>
      <c r="L14742" t="s">
        <v>91</v>
      </c>
      <c r="M14742">
        <v>24667.42</v>
      </c>
      <c r="N14742" t="s">
        <v>219</v>
      </c>
      <c r="O14742">
        <v>20225.96</v>
      </c>
      <c r="P14742" t="s">
        <v>219</v>
      </c>
      <c r="AB14742">
        <v>450</v>
      </c>
      <c r="AD14742" t="s">
        <v>220</v>
      </c>
      <c r="AE14742" s="6">
        <v>46112</v>
      </c>
      <c r="AF14742" t="s">
        <v>11228</v>
      </c>
    </row>
    <row r="14743" spans="1:32" x14ac:dyDescent="0.3">
      <c r="A14743">
        <v>2026</v>
      </c>
      <c r="B14743" s="6">
        <v>46023</v>
      </c>
      <c r="C14743" s="6">
        <v>46112</v>
      </c>
      <c r="D14743" t="s">
        <v>82</v>
      </c>
      <c r="E14743" t="s">
        <v>11626</v>
      </c>
      <c r="F14743" t="s">
        <v>11627</v>
      </c>
      <c r="G14743" t="s">
        <v>11667</v>
      </c>
      <c r="H14743" t="s">
        <v>242</v>
      </c>
      <c r="I14743" t="s">
        <v>11721</v>
      </c>
      <c r="J14743" t="s">
        <v>444</v>
      </c>
      <c r="K14743" t="s">
        <v>1844</v>
      </c>
      <c r="L14743" t="s">
        <v>91</v>
      </c>
      <c r="M14743">
        <v>24667.42</v>
      </c>
      <c r="N14743" t="s">
        <v>219</v>
      </c>
      <c r="O14743">
        <v>20225.96</v>
      </c>
      <c r="P14743" t="s">
        <v>219</v>
      </c>
      <c r="AB14743">
        <v>450</v>
      </c>
      <c r="AD14743" t="s">
        <v>220</v>
      </c>
      <c r="AE14743" s="6">
        <v>46112</v>
      </c>
      <c r="AF14743" t="s">
        <v>11228</v>
      </c>
    </row>
    <row r="14744" spans="1:32" x14ac:dyDescent="0.3">
      <c r="A14744">
        <v>2026</v>
      </c>
      <c r="B14744" s="6">
        <v>46023</v>
      </c>
      <c r="C14744" s="6">
        <v>46112</v>
      </c>
      <c r="D14744" t="s">
        <v>82</v>
      </c>
      <c r="E14744" t="s">
        <v>11626</v>
      </c>
      <c r="F14744" t="s">
        <v>11627</v>
      </c>
      <c r="G14744" t="s">
        <v>11667</v>
      </c>
      <c r="H14744" t="s">
        <v>242</v>
      </c>
      <c r="I14744" t="s">
        <v>11722</v>
      </c>
      <c r="J14744" t="s">
        <v>385</v>
      </c>
      <c r="K14744" t="s">
        <v>282</v>
      </c>
      <c r="L14744" t="s">
        <v>91</v>
      </c>
      <c r="M14744">
        <v>24667.42</v>
      </c>
      <c r="N14744" t="s">
        <v>219</v>
      </c>
      <c r="O14744">
        <v>20225.96</v>
      </c>
      <c r="P14744" t="s">
        <v>219</v>
      </c>
      <c r="AB14744">
        <v>450</v>
      </c>
      <c r="AD14744" t="s">
        <v>220</v>
      </c>
      <c r="AE14744" s="6">
        <v>46112</v>
      </c>
      <c r="AF14744" t="s">
        <v>11228</v>
      </c>
    </row>
    <row r="14745" spans="1:32" x14ac:dyDescent="0.3">
      <c r="A14745">
        <v>2026</v>
      </c>
      <c r="B14745" s="6">
        <v>46023</v>
      </c>
      <c r="C14745" s="6">
        <v>46112</v>
      </c>
      <c r="D14745" t="s">
        <v>82</v>
      </c>
      <c r="E14745" t="s">
        <v>11626</v>
      </c>
      <c r="F14745" t="s">
        <v>11627</v>
      </c>
      <c r="G14745" t="s">
        <v>11667</v>
      </c>
      <c r="H14745" t="s">
        <v>242</v>
      </c>
      <c r="I14745" t="s">
        <v>2472</v>
      </c>
      <c r="J14745" t="s">
        <v>291</v>
      </c>
      <c r="K14745" t="s">
        <v>2150</v>
      </c>
      <c r="L14745" t="s">
        <v>90</v>
      </c>
      <c r="M14745">
        <v>24912.42</v>
      </c>
      <c r="N14745" t="s">
        <v>219</v>
      </c>
      <c r="O14745">
        <v>20392.599999999999</v>
      </c>
      <c r="P14745" t="s">
        <v>219</v>
      </c>
      <c r="AB14745">
        <v>450</v>
      </c>
      <c r="AD14745" t="s">
        <v>220</v>
      </c>
      <c r="AE14745" s="6">
        <v>46112</v>
      </c>
      <c r="AF14745" t="s">
        <v>11228</v>
      </c>
    </row>
    <row r="14746" spans="1:32" x14ac:dyDescent="0.3">
      <c r="A14746">
        <v>2026</v>
      </c>
      <c r="B14746" s="6">
        <v>46023</v>
      </c>
      <c r="C14746" s="6">
        <v>46112</v>
      </c>
      <c r="D14746" t="s">
        <v>82</v>
      </c>
      <c r="E14746" t="s">
        <v>11626</v>
      </c>
      <c r="F14746" t="s">
        <v>11627</v>
      </c>
      <c r="G14746" t="s">
        <v>11667</v>
      </c>
      <c r="H14746" t="s">
        <v>242</v>
      </c>
      <c r="I14746" t="s">
        <v>11723</v>
      </c>
      <c r="J14746" t="s">
        <v>271</v>
      </c>
      <c r="K14746" t="s">
        <v>7376</v>
      </c>
      <c r="L14746" t="s">
        <v>91</v>
      </c>
      <c r="M14746">
        <v>24912.42</v>
      </c>
      <c r="N14746" t="s">
        <v>219</v>
      </c>
      <c r="O14746">
        <v>20392.599999999999</v>
      </c>
      <c r="P14746" t="s">
        <v>219</v>
      </c>
      <c r="AB14746">
        <v>450</v>
      </c>
      <c r="AD14746" t="s">
        <v>220</v>
      </c>
      <c r="AE14746" s="6">
        <v>46112</v>
      </c>
      <c r="AF14746" t="s">
        <v>11228</v>
      </c>
    </row>
    <row r="14747" spans="1:32" x14ac:dyDescent="0.3">
      <c r="A14747">
        <v>2026</v>
      </c>
      <c r="B14747" s="6">
        <v>46023</v>
      </c>
      <c r="C14747" s="6">
        <v>46112</v>
      </c>
      <c r="D14747" t="s">
        <v>82</v>
      </c>
      <c r="E14747" t="s">
        <v>11626</v>
      </c>
      <c r="F14747" t="s">
        <v>11627</v>
      </c>
      <c r="G14747" t="s">
        <v>11667</v>
      </c>
      <c r="H14747" t="s">
        <v>242</v>
      </c>
      <c r="I14747" t="s">
        <v>1000</v>
      </c>
      <c r="J14747" t="s">
        <v>1219</v>
      </c>
      <c r="K14747" t="s">
        <v>365</v>
      </c>
      <c r="L14747" t="s">
        <v>90</v>
      </c>
      <c r="M14747">
        <v>24667.42</v>
      </c>
      <c r="N14747" t="s">
        <v>219</v>
      </c>
      <c r="O14747">
        <v>20225.96</v>
      </c>
      <c r="P14747" t="s">
        <v>219</v>
      </c>
      <c r="AB14747">
        <v>450</v>
      </c>
      <c r="AD14747" t="s">
        <v>220</v>
      </c>
      <c r="AE14747" s="6">
        <v>46112</v>
      </c>
      <c r="AF14747" t="s">
        <v>11228</v>
      </c>
    </row>
    <row r="14748" spans="1:32" x14ac:dyDescent="0.3">
      <c r="A14748">
        <v>2026</v>
      </c>
      <c r="B14748" s="6">
        <v>46023</v>
      </c>
      <c r="C14748" s="6">
        <v>46112</v>
      </c>
      <c r="D14748" t="s">
        <v>82</v>
      </c>
      <c r="E14748" t="s">
        <v>11626</v>
      </c>
      <c r="F14748" t="s">
        <v>11627</v>
      </c>
      <c r="G14748" t="s">
        <v>11667</v>
      </c>
      <c r="H14748" t="s">
        <v>242</v>
      </c>
      <c r="I14748" t="s">
        <v>2017</v>
      </c>
      <c r="J14748" t="s">
        <v>700</v>
      </c>
      <c r="K14748" t="s">
        <v>919</v>
      </c>
      <c r="L14748" t="s">
        <v>90</v>
      </c>
      <c r="M14748">
        <v>24667.42</v>
      </c>
      <c r="N14748" t="s">
        <v>219</v>
      </c>
      <c r="O14748">
        <v>20225.96</v>
      </c>
      <c r="P14748" t="s">
        <v>219</v>
      </c>
      <c r="AB14748">
        <v>450</v>
      </c>
      <c r="AD14748" t="s">
        <v>220</v>
      </c>
      <c r="AE14748" s="6">
        <v>46112</v>
      </c>
      <c r="AF14748" t="s">
        <v>11228</v>
      </c>
    </row>
    <row r="14749" spans="1:32" x14ac:dyDescent="0.3">
      <c r="A14749">
        <v>2026</v>
      </c>
      <c r="B14749" s="6">
        <v>46023</v>
      </c>
      <c r="C14749" s="6">
        <v>46112</v>
      </c>
      <c r="D14749" t="s">
        <v>82</v>
      </c>
      <c r="E14749" t="s">
        <v>11626</v>
      </c>
      <c r="F14749" t="s">
        <v>11627</v>
      </c>
      <c r="G14749" t="s">
        <v>11628</v>
      </c>
      <c r="H14749" t="s">
        <v>242</v>
      </c>
      <c r="I14749" t="s">
        <v>2168</v>
      </c>
      <c r="J14749" t="s">
        <v>691</v>
      </c>
      <c r="K14749" t="s">
        <v>355</v>
      </c>
      <c r="L14749" t="s">
        <v>90</v>
      </c>
      <c r="M14749">
        <v>24667.42</v>
      </c>
      <c r="N14749" t="s">
        <v>219</v>
      </c>
      <c r="O14749">
        <v>20225.96</v>
      </c>
      <c r="P14749" t="s">
        <v>219</v>
      </c>
      <c r="AB14749">
        <v>450</v>
      </c>
      <c r="AD14749" t="s">
        <v>220</v>
      </c>
      <c r="AE14749" s="6">
        <v>46112</v>
      </c>
      <c r="AF14749" t="s">
        <v>11228</v>
      </c>
    </row>
    <row r="14750" spans="1:32" x14ac:dyDescent="0.3">
      <c r="A14750">
        <v>2026</v>
      </c>
      <c r="B14750" s="6">
        <v>46023</v>
      </c>
      <c r="C14750" s="6">
        <v>46112</v>
      </c>
      <c r="D14750" t="s">
        <v>82</v>
      </c>
      <c r="E14750" t="s">
        <v>11626</v>
      </c>
      <c r="F14750" t="s">
        <v>11627</v>
      </c>
      <c r="G14750" t="s">
        <v>11667</v>
      </c>
      <c r="H14750" t="s">
        <v>242</v>
      </c>
      <c r="I14750" t="s">
        <v>11724</v>
      </c>
      <c r="J14750" t="s">
        <v>1634</v>
      </c>
      <c r="K14750" t="s">
        <v>985</v>
      </c>
      <c r="L14750" t="s">
        <v>91</v>
      </c>
      <c r="M14750">
        <v>24912.42</v>
      </c>
      <c r="N14750" t="s">
        <v>219</v>
      </c>
      <c r="O14750">
        <v>20392.599999999999</v>
      </c>
      <c r="P14750" t="s">
        <v>219</v>
      </c>
      <c r="AB14750">
        <v>450</v>
      </c>
      <c r="AD14750" t="s">
        <v>220</v>
      </c>
      <c r="AE14750" s="6">
        <v>46112</v>
      </c>
      <c r="AF14750" t="s">
        <v>11228</v>
      </c>
    </row>
    <row r="14751" spans="1:32" x14ac:dyDescent="0.3">
      <c r="A14751">
        <v>2026</v>
      </c>
      <c r="B14751" s="6">
        <v>46023</v>
      </c>
      <c r="C14751" s="6">
        <v>46112</v>
      </c>
      <c r="D14751" t="s">
        <v>82</v>
      </c>
      <c r="E14751" t="s">
        <v>11626</v>
      </c>
      <c r="F14751" t="s">
        <v>11627</v>
      </c>
      <c r="G14751" t="s">
        <v>11628</v>
      </c>
      <c r="H14751" t="s">
        <v>242</v>
      </c>
      <c r="I14751" t="s">
        <v>3330</v>
      </c>
      <c r="J14751" t="s">
        <v>3671</v>
      </c>
      <c r="K14751" t="s">
        <v>653</v>
      </c>
      <c r="L14751" t="s">
        <v>91</v>
      </c>
      <c r="M14751">
        <v>24667.42</v>
      </c>
      <c r="N14751" t="s">
        <v>219</v>
      </c>
      <c r="O14751">
        <v>20225.96</v>
      </c>
      <c r="P14751" t="s">
        <v>219</v>
      </c>
      <c r="AB14751">
        <v>450</v>
      </c>
      <c r="AD14751" t="s">
        <v>220</v>
      </c>
      <c r="AE14751" s="6">
        <v>46112</v>
      </c>
      <c r="AF14751" t="s">
        <v>11228</v>
      </c>
    </row>
    <row r="14752" spans="1:32" x14ac:dyDescent="0.3">
      <c r="A14752">
        <v>2026</v>
      </c>
      <c r="B14752" s="6">
        <v>46023</v>
      </c>
      <c r="C14752" s="6">
        <v>46112</v>
      </c>
      <c r="D14752" t="s">
        <v>82</v>
      </c>
      <c r="E14752" t="s">
        <v>11626</v>
      </c>
      <c r="F14752" t="s">
        <v>11627</v>
      </c>
      <c r="G14752" t="s">
        <v>11667</v>
      </c>
      <c r="H14752" t="s">
        <v>242</v>
      </c>
      <c r="I14752" t="s">
        <v>7933</v>
      </c>
      <c r="J14752" t="s">
        <v>950</v>
      </c>
      <c r="K14752" t="s">
        <v>1634</v>
      </c>
      <c r="L14752" t="s">
        <v>90</v>
      </c>
      <c r="M14752">
        <v>24912.42</v>
      </c>
      <c r="N14752" t="s">
        <v>219</v>
      </c>
      <c r="O14752">
        <v>20392.599999999999</v>
      </c>
      <c r="P14752" t="s">
        <v>219</v>
      </c>
      <c r="AB14752">
        <v>450</v>
      </c>
      <c r="AD14752" t="s">
        <v>220</v>
      </c>
      <c r="AE14752" s="6">
        <v>46112</v>
      </c>
      <c r="AF14752" t="s">
        <v>11228</v>
      </c>
    </row>
    <row r="14753" spans="1:32" x14ac:dyDescent="0.3">
      <c r="A14753">
        <v>2026</v>
      </c>
      <c r="B14753" s="6">
        <v>46023</v>
      </c>
      <c r="C14753" s="6">
        <v>46112</v>
      </c>
      <c r="D14753" t="s">
        <v>82</v>
      </c>
      <c r="E14753" t="s">
        <v>11626</v>
      </c>
      <c r="F14753" t="s">
        <v>11627</v>
      </c>
      <c r="G14753" t="s">
        <v>11667</v>
      </c>
      <c r="H14753" t="s">
        <v>242</v>
      </c>
      <c r="I14753" t="s">
        <v>11725</v>
      </c>
      <c r="J14753" t="s">
        <v>1034</v>
      </c>
      <c r="K14753" t="s">
        <v>282</v>
      </c>
      <c r="L14753" t="s">
        <v>91</v>
      </c>
      <c r="M14753">
        <v>24667.42</v>
      </c>
      <c r="N14753" t="s">
        <v>219</v>
      </c>
      <c r="O14753">
        <v>20225.96</v>
      </c>
      <c r="P14753" t="s">
        <v>219</v>
      </c>
      <c r="AB14753">
        <v>450</v>
      </c>
      <c r="AD14753" t="s">
        <v>220</v>
      </c>
      <c r="AE14753" s="6">
        <v>46112</v>
      </c>
      <c r="AF14753" t="s">
        <v>11228</v>
      </c>
    </row>
    <row r="14754" spans="1:32" x14ac:dyDescent="0.3">
      <c r="A14754">
        <v>2026</v>
      </c>
      <c r="B14754" s="6">
        <v>46023</v>
      </c>
      <c r="C14754" s="6">
        <v>46112</v>
      </c>
      <c r="D14754" t="s">
        <v>82</v>
      </c>
      <c r="E14754" t="s">
        <v>11626</v>
      </c>
      <c r="F14754" t="s">
        <v>11627</v>
      </c>
      <c r="G14754" t="s">
        <v>11667</v>
      </c>
      <c r="H14754" t="s">
        <v>242</v>
      </c>
      <c r="I14754" t="s">
        <v>11726</v>
      </c>
      <c r="J14754" t="s">
        <v>749</v>
      </c>
      <c r="K14754" t="s">
        <v>533</v>
      </c>
      <c r="L14754" t="s">
        <v>91</v>
      </c>
      <c r="M14754">
        <v>24667.42</v>
      </c>
      <c r="N14754" t="s">
        <v>219</v>
      </c>
      <c r="O14754">
        <v>20225.96</v>
      </c>
      <c r="P14754" t="s">
        <v>219</v>
      </c>
      <c r="AB14754">
        <v>450</v>
      </c>
      <c r="AD14754" t="s">
        <v>220</v>
      </c>
      <c r="AE14754" s="6">
        <v>46112</v>
      </c>
      <c r="AF14754" t="s">
        <v>11228</v>
      </c>
    </row>
    <row r="14755" spans="1:32" x14ac:dyDescent="0.3">
      <c r="A14755">
        <v>2026</v>
      </c>
      <c r="B14755" s="6">
        <v>46023</v>
      </c>
      <c r="C14755" s="6">
        <v>46112</v>
      </c>
      <c r="D14755" t="s">
        <v>82</v>
      </c>
      <c r="E14755" t="s">
        <v>11626</v>
      </c>
      <c r="F14755" t="s">
        <v>11627</v>
      </c>
      <c r="G14755" t="s">
        <v>11667</v>
      </c>
      <c r="H14755" t="s">
        <v>242</v>
      </c>
      <c r="I14755" t="s">
        <v>2078</v>
      </c>
      <c r="J14755" t="s">
        <v>6413</v>
      </c>
      <c r="K14755" t="s">
        <v>11727</v>
      </c>
      <c r="L14755" t="s">
        <v>90</v>
      </c>
      <c r="M14755">
        <v>24667.42</v>
      </c>
      <c r="N14755" t="s">
        <v>219</v>
      </c>
      <c r="O14755">
        <v>20225.96</v>
      </c>
      <c r="P14755" t="s">
        <v>219</v>
      </c>
      <c r="AB14755">
        <v>450</v>
      </c>
      <c r="AD14755" t="s">
        <v>220</v>
      </c>
      <c r="AE14755" s="6">
        <v>46112</v>
      </c>
      <c r="AF14755" t="s">
        <v>11228</v>
      </c>
    </row>
    <row r="14756" spans="1:32" x14ac:dyDescent="0.3">
      <c r="A14756">
        <v>2026</v>
      </c>
      <c r="B14756" s="6">
        <v>46023</v>
      </c>
      <c r="C14756" s="6">
        <v>46112</v>
      </c>
      <c r="D14756" t="s">
        <v>82</v>
      </c>
      <c r="E14756" t="s">
        <v>11626</v>
      </c>
      <c r="F14756" t="s">
        <v>11627</v>
      </c>
      <c r="G14756" t="s">
        <v>11667</v>
      </c>
      <c r="H14756" t="s">
        <v>242</v>
      </c>
      <c r="I14756" t="s">
        <v>1053</v>
      </c>
      <c r="J14756" t="s">
        <v>3818</v>
      </c>
      <c r="K14756" t="s">
        <v>925</v>
      </c>
      <c r="L14756" t="s">
        <v>90</v>
      </c>
      <c r="M14756">
        <v>24667.42</v>
      </c>
      <c r="N14756" t="s">
        <v>219</v>
      </c>
      <c r="O14756">
        <v>20225.96</v>
      </c>
      <c r="P14756" t="s">
        <v>219</v>
      </c>
      <c r="AB14756">
        <v>450</v>
      </c>
      <c r="AD14756" t="s">
        <v>220</v>
      </c>
      <c r="AE14756" s="6">
        <v>46112</v>
      </c>
      <c r="AF14756" t="s">
        <v>11228</v>
      </c>
    </row>
    <row r="14757" spans="1:32" x14ac:dyDescent="0.3">
      <c r="A14757">
        <v>2026</v>
      </c>
      <c r="B14757" s="6">
        <v>46023</v>
      </c>
      <c r="C14757" s="6">
        <v>46112</v>
      </c>
      <c r="D14757" t="s">
        <v>82</v>
      </c>
      <c r="E14757" t="s">
        <v>11626</v>
      </c>
      <c r="F14757" t="s">
        <v>11627</v>
      </c>
      <c r="G14757" t="s">
        <v>11667</v>
      </c>
      <c r="H14757" t="s">
        <v>242</v>
      </c>
      <c r="I14757" t="s">
        <v>11728</v>
      </c>
      <c r="J14757" t="s">
        <v>11729</v>
      </c>
      <c r="K14757" t="s">
        <v>1066</v>
      </c>
      <c r="L14757" t="s">
        <v>91</v>
      </c>
      <c r="M14757">
        <v>24667.42</v>
      </c>
      <c r="N14757" t="s">
        <v>219</v>
      </c>
      <c r="O14757">
        <v>20225.96</v>
      </c>
      <c r="P14757" t="s">
        <v>219</v>
      </c>
      <c r="AB14757">
        <v>450</v>
      </c>
      <c r="AD14757" t="s">
        <v>220</v>
      </c>
      <c r="AE14757" s="6">
        <v>46112</v>
      </c>
      <c r="AF14757" t="s">
        <v>11228</v>
      </c>
    </row>
    <row r="14758" spans="1:32" x14ac:dyDescent="0.3">
      <c r="A14758">
        <v>2026</v>
      </c>
      <c r="B14758" s="6">
        <v>46023</v>
      </c>
      <c r="C14758" s="6">
        <v>46112</v>
      </c>
      <c r="D14758" t="s">
        <v>82</v>
      </c>
      <c r="E14758" t="s">
        <v>11626</v>
      </c>
      <c r="F14758" t="s">
        <v>11627</v>
      </c>
      <c r="G14758" t="s">
        <v>11667</v>
      </c>
      <c r="H14758" t="s">
        <v>242</v>
      </c>
      <c r="I14758" t="s">
        <v>330</v>
      </c>
      <c r="J14758" t="s">
        <v>452</v>
      </c>
      <c r="K14758" t="s">
        <v>2522</v>
      </c>
      <c r="L14758" t="s">
        <v>91</v>
      </c>
      <c r="M14758">
        <v>24877.42</v>
      </c>
      <c r="N14758" t="s">
        <v>219</v>
      </c>
      <c r="O14758">
        <v>20368.79</v>
      </c>
      <c r="P14758" t="s">
        <v>219</v>
      </c>
      <c r="AB14758">
        <v>450</v>
      </c>
      <c r="AD14758" t="s">
        <v>220</v>
      </c>
      <c r="AE14758" s="6">
        <v>46112</v>
      </c>
      <c r="AF14758" t="s">
        <v>11228</v>
      </c>
    </row>
    <row r="14759" spans="1:32" x14ac:dyDescent="0.3">
      <c r="A14759">
        <v>2026</v>
      </c>
      <c r="B14759" s="6">
        <v>46023</v>
      </c>
      <c r="C14759" s="6">
        <v>46112</v>
      </c>
      <c r="D14759" t="s">
        <v>82</v>
      </c>
      <c r="E14759" t="s">
        <v>11626</v>
      </c>
      <c r="F14759" t="s">
        <v>11627</v>
      </c>
      <c r="G14759" t="s">
        <v>11628</v>
      </c>
      <c r="H14759" t="s">
        <v>242</v>
      </c>
      <c r="I14759" t="s">
        <v>11730</v>
      </c>
      <c r="J14759" t="s">
        <v>435</v>
      </c>
      <c r="K14759" t="s">
        <v>217</v>
      </c>
      <c r="L14759" t="s">
        <v>91</v>
      </c>
      <c r="M14759">
        <v>24667.42</v>
      </c>
      <c r="N14759" t="s">
        <v>219</v>
      </c>
      <c r="O14759">
        <v>20225.96</v>
      </c>
      <c r="P14759" t="s">
        <v>219</v>
      </c>
      <c r="AB14759">
        <v>450</v>
      </c>
      <c r="AD14759" t="s">
        <v>220</v>
      </c>
      <c r="AE14759" s="6">
        <v>46112</v>
      </c>
      <c r="AF14759" t="s">
        <v>11228</v>
      </c>
    </row>
    <row r="14760" spans="1:32" x14ac:dyDescent="0.3">
      <c r="A14760">
        <v>2026</v>
      </c>
      <c r="B14760" s="6">
        <v>46023</v>
      </c>
      <c r="C14760" s="6">
        <v>46112</v>
      </c>
      <c r="D14760" t="s">
        <v>82</v>
      </c>
      <c r="E14760" t="s">
        <v>11626</v>
      </c>
      <c r="F14760" t="s">
        <v>11627</v>
      </c>
      <c r="G14760" t="s">
        <v>11667</v>
      </c>
      <c r="H14760" t="s">
        <v>242</v>
      </c>
      <c r="I14760" t="s">
        <v>388</v>
      </c>
      <c r="J14760" t="s">
        <v>435</v>
      </c>
      <c r="K14760" t="s">
        <v>312</v>
      </c>
      <c r="L14760" t="s">
        <v>91</v>
      </c>
      <c r="M14760">
        <v>24667.42</v>
      </c>
      <c r="N14760" t="s">
        <v>219</v>
      </c>
      <c r="O14760">
        <v>20225.96</v>
      </c>
      <c r="P14760" t="s">
        <v>219</v>
      </c>
      <c r="AB14760">
        <v>450</v>
      </c>
      <c r="AD14760" t="s">
        <v>220</v>
      </c>
      <c r="AE14760" s="6">
        <v>46112</v>
      </c>
      <c r="AF14760" t="s">
        <v>11228</v>
      </c>
    </row>
    <row r="14761" spans="1:32" x14ac:dyDescent="0.3">
      <c r="A14761">
        <v>2026</v>
      </c>
      <c r="B14761" s="6">
        <v>46023</v>
      </c>
      <c r="C14761" s="6">
        <v>46112</v>
      </c>
      <c r="D14761" t="s">
        <v>82</v>
      </c>
      <c r="E14761" t="s">
        <v>11626</v>
      </c>
      <c r="F14761" t="s">
        <v>11627</v>
      </c>
      <c r="G14761" t="s">
        <v>11628</v>
      </c>
      <c r="H14761" t="s">
        <v>242</v>
      </c>
      <c r="I14761" t="s">
        <v>11731</v>
      </c>
      <c r="J14761" t="s">
        <v>368</v>
      </c>
      <c r="K14761" t="s">
        <v>622</v>
      </c>
      <c r="L14761" t="s">
        <v>90</v>
      </c>
      <c r="M14761">
        <v>24667.42</v>
      </c>
      <c r="N14761" t="s">
        <v>219</v>
      </c>
      <c r="O14761">
        <v>20225.96</v>
      </c>
      <c r="P14761" t="s">
        <v>219</v>
      </c>
      <c r="AB14761">
        <v>450</v>
      </c>
      <c r="AD14761" t="s">
        <v>220</v>
      </c>
      <c r="AE14761" s="6">
        <v>46112</v>
      </c>
      <c r="AF14761" t="s">
        <v>11228</v>
      </c>
    </row>
    <row r="14762" spans="1:32" x14ac:dyDescent="0.3">
      <c r="A14762">
        <v>2026</v>
      </c>
      <c r="B14762" s="6">
        <v>46023</v>
      </c>
      <c r="C14762" s="6">
        <v>46112</v>
      </c>
      <c r="D14762" t="s">
        <v>82</v>
      </c>
      <c r="E14762" t="s">
        <v>11626</v>
      </c>
      <c r="F14762" t="s">
        <v>11627</v>
      </c>
      <c r="G14762" t="s">
        <v>11667</v>
      </c>
      <c r="H14762" t="s">
        <v>242</v>
      </c>
      <c r="I14762" t="s">
        <v>10305</v>
      </c>
      <c r="J14762" t="s">
        <v>368</v>
      </c>
      <c r="K14762" t="s">
        <v>533</v>
      </c>
      <c r="L14762" t="s">
        <v>91</v>
      </c>
      <c r="M14762">
        <v>24877.42</v>
      </c>
      <c r="N14762" t="s">
        <v>219</v>
      </c>
      <c r="O14762">
        <v>20368.79</v>
      </c>
      <c r="P14762" t="s">
        <v>219</v>
      </c>
      <c r="AB14762">
        <v>450</v>
      </c>
      <c r="AD14762" t="s">
        <v>220</v>
      </c>
      <c r="AE14762" s="6">
        <v>46112</v>
      </c>
      <c r="AF14762" t="s">
        <v>11228</v>
      </c>
    </row>
    <row r="14763" spans="1:32" x14ac:dyDescent="0.3">
      <c r="A14763">
        <v>2026</v>
      </c>
      <c r="B14763" s="6">
        <v>46023</v>
      </c>
      <c r="C14763" s="6">
        <v>46112</v>
      </c>
      <c r="D14763" t="s">
        <v>82</v>
      </c>
      <c r="E14763" t="s">
        <v>11626</v>
      </c>
      <c r="F14763" t="s">
        <v>11627</v>
      </c>
      <c r="G14763" t="s">
        <v>11667</v>
      </c>
      <c r="H14763" t="s">
        <v>242</v>
      </c>
      <c r="I14763" t="s">
        <v>429</v>
      </c>
      <c r="J14763" t="s">
        <v>368</v>
      </c>
      <c r="K14763" t="s">
        <v>1428</v>
      </c>
      <c r="L14763" t="s">
        <v>90</v>
      </c>
      <c r="M14763">
        <v>24877.42</v>
      </c>
      <c r="N14763" t="s">
        <v>219</v>
      </c>
      <c r="O14763">
        <v>20368.79</v>
      </c>
      <c r="P14763" t="s">
        <v>219</v>
      </c>
      <c r="AB14763">
        <v>450</v>
      </c>
      <c r="AD14763" t="s">
        <v>220</v>
      </c>
      <c r="AE14763" s="6">
        <v>46112</v>
      </c>
      <c r="AF14763" t="s">
        <v>11228</v>
      </c>
    </row>
    <row r="14764" spans="1:32" x14ac:dyDescent="0.3">
      <c r="A14764">
        <v>2026</v>
      </c>
      <c r="B14764" s="6">
        <v>46023</v>
      </c>
      <c r="C14764" s="6">
        <v>46112</v>
      </c>
      <c r="D14764" t="s">
        <v>82</v>
      </c>
      <c r="E14764" t="s">
        <v>11626</v>
      </c>
      <c r="F14764" t="s">
        <v>11627</v>
      </c>
      <c r="G14764" t="s">
        <v>11667</v>
      </c>
      <c r="H14764" t="s">
        <v>242</v>
      </c>
      <c r="I14764" t="s">
        <v>11732</v>
      </c>
      <c r="J14764" t="s">
        <v>553</v>
      </c>
      <c r="K14764" t="s">
        <v>11733</v>
      </c>
      <c r="L14764" t="s">
        <v>91</v>
      </c>
      <c r="M14764">
        <v>24667.42</v>
      </c>
      <c r="N14764" t="s">
        <v>219</v>
      </c>
      <c r="O14764">
        <v>20225.96</v>
      </c>
      <c r="P14764" t="s">
        <v>219</v>
      </c>
      <c r="AB14764">
        <v>450</v>
      </c>
      <c r="AD14764" t="s">
        <v>220</v>
      </c>
      <c r="AE14764" s="6">
        <v>46112</v>
      </c>
      <c r="AF14764" t="s">
        <v>11228</v>
      </c>
    </row>
    <row r="14765" spans="1:32" x14ac:dyDescent="0.3">
      <c r="A14765">
        <v>2026</v>
      </c>
      <c r="B14765" s="6">
        <v>46023</v>
      </c>
      <c r="C14765" s="6">
        <v>46112</v>
      </c>
      <c r="D14765" t="s">
        <v>82</v>
      </c>
      <c r="E14765" t="s">
        <v>11626</v>
      </c>
      <c r="F14765" t="s">
        <v>11627</v>
      </c>
      <c r="G14765" t="s">
        <v>11667</v>
      </c>
      <c r="H14765" t="s">
        <v>242</v>
      </c>
      <c r="I14765" t="s">
        <v>3474</v>
      </c>
      <c r="J14765" t="s">
        <v>645</v>
      </c>
      <c r="K14765" t="s">
        <v>11734</v>
      </c>
      <c r="L14765" t="s">
        <v>91</v>
      </c>
      <c r="M14765">
        <v>24667.42</v>
      </c>
      <c r="N14765" t="s">
        <v>219</v>
      </c>
      <c r="O14765">
        <v>20225.96</v>
      </c>
      <c r="P14765" t="s">
        <v>219</v>
      </c>
      <c r="AB14765">
        <v>450</v>
      </c>
      <c r="AD14765" t="s">
        <v>220</v>
      </c>
      <c r="AE14765" s="6">
        <v>46112</v>
      </c>
      <c r="AF14765" t="s">
        <v>11228</v>
      </c>
    </row>
    <row r="14766" spans="1:32" x14ac:dyDescent="0.3">
      <c r="A14766">
        <v>2026</v>
      </c>
      <c r="B14766" s="6">
        <v>46023</v>
      </c>
      <c r="C14766" s="6">
        <v>46112</v>
      </c>
      <c r="D14766" t="s">
        <v>82</v>
      </c>
      <c r="E14766" t="s">
        <v>11626</v>
      </c>
      <c r="F14766" t="s">
        <v>11627</v>
      </c>
      <c r="G14766" t="s">
        <v>11667</v>
      </c>
      <c r="H14766" t="s">
        <v>242</v>
      </c>
      <c r="I14766" t="s">
        <v>11735</v>
      </c>
      <c r="J14766" t="s">
        <v>291</v>
      </c>
      <c r="K14766" t="s">
        <v>435</v>
      </c>
      <c r="L14766" t="s">
        <v>91</v>
      </c>
      <c r="M14766">
        <v>24912.42</v>
      </c>
      <c r="N14766" t="s">
        <v>219</v>
      </c>
      <c r="O14766">
        <v>20392.599999999999</v>
      </c>
      <c r="P14766" t="s">
        <v>219</v>
      </c>
      <c r="AB14766">
        <v>450</v>
      </c>
      <c r="AD14766" t="s">
        <v>220</v>
      </c>
      <c r="AE14766" s="6">
        <v>46112</v>
      </c>
      <c r="AF14766" t="s">
        <v>11228</v>
      </c>
    </row>
    <row r="14767" spans="1:32" x14ac:dyDescent="0.3">
      <c r="A14767">
        <v>2026</v>
      </c>
      <c r="B14767" s="6">
        <v>46023</v>
      </c>
      <c r="C14767" s="6">
        <v>46112</v>
      </c>
      <c r="D14767" t="s">
        <v>82</v>
      </c>
      <c r="E14767" t="s">
        <v>11626</v>
      </c>
      <c r="F14767" t="s">
        <v>11627</v>
      </c>
      <c r="G14767" t="s">
        <v>11667</v>
      </c>
      <c r="H14767" t="s">
        <v>242</v>
      </c>
      <c r="I14767" t="s">
        <v>11736</v>
      </c>
      <c r="J14767" t="s">
        <v>2104</v>
      </c>
      <c r="K14767" t="s">
        <v>2114</v>
      </c>
      <c r="L14767" t="s">
        <v>91</v>
      </c>
      <c r="M14767">
        <v>24877.42</v>
      </c>
      <c r="N14767" t="s">
        <v>219</v>
      </c>
      <c r="O14767">
        <v>20368.79</v>
      </c>
      <c r="P14767" t="s">
        <v>219</v>
      </c>
      <c r="AB14767">
        <v>450</v>
      </c>
      <c r="AD14767" t="s">
        <v>220</v>
      </c>
      <c r="AE14767" s="6">
        <v>46112</v>
      </c>
      <c r="AF14767" t="s">
        <v>11228</v>
      </c>
    </row>
    <row r="14768" spans="1:32" x14ac:dyDescent="0.3">
      <c r="A14768">
        <v>2026</v>
      </c>
      <c r="B14768" s="6">
        <v>46023</v>
      </c>
      <c r="C14768" s="6">
        <v>46112</v>
      </c>
      <c r="D14768" t="s">
        <v>82</v>
      </c>
      <c r="E14768" t="s">
        <v>11626</v>
      </c>
      <c r="F14768" t="s">
        <v>11627</v>
      </c>
      <c r="G14768" t="s">
        <v>11667</v>
      </c>
      <c r="H14768" t="s">
        <v>242</v>
      </c>
      <c r="I14768" t="s">
        <v>737</v>
      </c>
      <c r="J14768" t="s">
        <v>282</v>
      </c>
      <c r="K14768" t="s">
        <v>1736</v>
      </c>
      <c r="L14768" t="s">
        <v>90</v>
      </c>
      <c r="M14768">
        <v>24877.42</v>
      </c>
      <c r="N14768" t="s">
        <v>219</v>
      </c>
      <c r="O14768">
        <v>20368.79</v>
      </c>
      <c r="P14768" t="s">
        <v>219</v>
      </c>
      <c r="AB14768">
        <v>450</v>
      </c>
      <c r="AD14768" t="s">
        <v>220</v>
      </c>
      <c r="AE14768" s="6">
        <v>46112</v>
      </c>
      <c r="AF14768" t="s">
        <v>11228</v>
      </c>
    </row>
    <row r="14769" spans="1:32" x14ac:dyDescent="0.3">
      <c r="A14769">
        <v>2026</v>
      </c>
      <c r="B14769" s="6">
        <v>46023</v>
      </c>
      <c r="C14769" s="6">
        <v>46112</v>
      </c>
      <c r="D14769" t="s">
        <v>82</v>
      </c>
      <c r="E14769" t="s">
        <v>11626</v>
      </c>
      <c r="F14769" t="s">
        <v>11627</v>
      </c>
      <c r="G14769" t="s">
        <v>11667</v>
      </c>
      <c r="H14769" t="s">
        <v>242</v>
      </c>
      <c r="I14769" t="s">
        <v>2379</v>
      </c>
      <c r="J14769" t="s">
        <v>845</v>
      </c>
      <c r="K14769" t="s">
        <v>845</v>
      </c>
      <c r="L14769" t="s">
        <v>91</v>
      </c>
      <c r="M14769">
        <v>24877.42</v>
      </c>
      <c r="N14769" t="s">
        <v>219</v>
      </c>
      <c r="O14769">
        <v>20368.79</v>
      </c>
      <c r="P14769" t="s">
        <v>219</v>
      </c>
      <c r="AB14769">
        <v>450</v>
      </c>
      <c r="AD14769" t="s">
        <v>220</v>
      </c>
      <c r="AE14769" s="6">
        <v>46112</v>
      </c>
      <c r="AF14769" t="s">
        <v>11228</v>
      </c>
    </row>
    <row r="14770" spans="1:32" x14ac:dyDescent="0.3">
      <c r="A14770">
        <v>2026</v>
      </c>
      <c r="B14770" s="6">
        <v>46023</v>
      </c>
      <c r="C14770" s="6">
        <v>46112</v>
      </c>
      <c r="D14770" t="s">
        <v>82</v>
      </c>
      <c r="E14770" t="s">
        <v>11626</v>
      </c>
      <c r="F14770" t="s">
        <v>11627</v>
      </c>
      <c r="G14770" t="s">
        <v>11667</v>
      </c>
      <c r="H14770" t="s">
        <v>242</v>
      </c>
      <c r="I14770" t="s">
        <v>1904</v>
      </c>
      <c r="J14770" t="s">
        <v>647</v>
      </c>
      <c r="K14770" t="s">
        <v>816</v>
      </c>
      <c r="L14770" t="s">
        <v>90</v>
      </c>
      <c r="M14770">
        <v>24877.42</v>
      </c>
      <c r="N14770" t="s">
        <v>219</v>
      </c>
      <c r="O14770">
        <v>20368.79</v>
      </c>
      <c r="P14770" t="s">
        <v>219</v>
      </c>
      <c r="AB14770">
        <v>450</v>
      </c>
      <c r="AD14770" t="s">
        <v>220</v>
      </c>
      <c r="AE14770" s="6">
        <v>46112</v>
      </c>
      <c r="AF14770" t="s">
        <v>11228</v>
      </c>
    </row>
    <row r="14771" spans="1:32" x14ac:dyDescent="0.3">
      <c r="A14771">
        <v>2026</v>
      </c>
      <c r="B14771" s="6">
        <v>46023</v>
      </c>
      <c r="C14771" s="6">
        <v>46112</v>
      </c>
      <c r="D14771" t="s">
        <v>82</v>
      </c>
      <c r="E14771" t="s">
        <v>11626</v>
      </c>
      <c r="F14771" t="s">
        <v>11627</v>
      </c>
      <c r="G14771" t="s">
        <v>11628</v>
      </c>
      <c r="H14771" t="s">
        <v>252</v>
      </c>
      <c r="I14771" t="s">
        <v>2029</v>
      </c>
      <c r="J14771" t="s">
        <v>793</v>
      </c>
      <c r="K14771" t="s">
        <v>553</v>
      </c>
      <c r="L14771" t="s">
        <v>90</v>
      </c>
      <c r="M14771">
        <v>24667.42</v>
      </c>
      <c r="N14771" t="s">
        <v>219</v>
      </c>
      <c r="O14771">
        <v>20225.96</v>
      </c>
      <c r="P14771" t="s">
        <v>219</v>
      </c>
      <c r="AB14771">
        <v>450</v>
      </c>
      <c r="AD14771" t="s">
        <v>220</v>
      </c>
      <c r="AE14771" s="6">
        <v>46112</v>
      </c>
      <c r="AF14771" t="s">
        <v>11228</v>
      </c>
    </row>
    <row r="14772" spans="1:32" x14ac:dyDescent="0.3">
      <c r="A14772">
        <v>2026</v>
      </c>
      <c r="B14772" s="6">
        <v>46023</v>
      </c>
      <c r="C14772" s="6">
        <v>46112</v>
      </c>
      <c r="D14772" t="s">
        <v>82</v>
      </c>
      <c r="E14772" t="s">
        <v>11626</v>
      </c>
      <c r="F14772" t="s">
        <v>11627</v>
      </c>
      <c r="G14772" t="s">
        <v>11628</v>
      </c>
      <c r="H14772" t="s">
        <v>252</v>
      </c>
      <c r="I14772" t="s">
        <v>6901</v>
      </c>
      <c r="J14772" t="s">
        <v>552</v>
      </c>
      <c r="K14772" t="s">
        <v>286</v>
      </c>
      <c r="L14772" t="s">
        <v>90</v>
      </c>
      <c r="M14772">
        <v>24877.42</v>
      </c>
      <c r="N14772" t="s">
        <v>219</v>
      </c>
      <c r="O14772">
        <v>20368.79</v>
      </c>
      <c r="P14772" t="s">
        <v>219</v>
      </c>
      <c r="AB14772">
        <v>450</v>
      </c>
      <c r="AD14772" t="s">
        <v>220</v>
      </c>
      <c r="AE14772" s="6">
        <v>46112</v>
      </c>
      <c r="AF14772" t="s">
        <v>11228</v>
      </c>
    </row>
    <row r="14773" spans="1:32" x14ac:dyDescent="0.3">
      <c r="A14773">
        <v>2026</v>
      </c>
      <c r="B14773" s="6">
        <v>46023</v>
      </c>
      <c r="C14773" s="6">
        <v>46112</v>
      </c>
      <c r="D14773" t="s">
        <v>82</v>
      </c>
      <c r="E14773" t="s">
        <v>11626</v>
      </c>
      <c r="F14773" t="s">
        <v>11627</v>
      </c>
      <c r="G14773" t="s">
        <v>11737</v>
      </c>
      <c r="H14773" t="s">
        <v>284</v>
      </c>
      <c r="I14773" t="s">
        <v>11738</v>
      </c>
      <c r="J14773" t="s">
        <v>2126</v>
      </c>
      <c r="K14773" t="s">
        <v>6202</v>
      </c>
      <c r="L14773" t="s">
        <v>91</v>
      </c>
      <c r="M14773">
        <v>24667.42</v>
      </c>
      <c r="N14773" t="s">
        <v>219</v>
      </c>
      <c r="O14773">
        <v>20225.96</v>
      </c>
      <c r="P14773" t="s">
        <v>219</v>
      </c>
      <c r="AB14773">
        <v>450</v>
      </c>
      <c r="AD14773" t="s">
        <v>220</v>
      </c>
      <c r="AE14773" s="6">
        <v>46112</v>
      </c>
      <c r="AF14773" t="s">
        <v>11228</v>
      </c>
    </row>
    <row r="14774" spans="1:32" x14ac:dyDescent="0.3">
      <c r="A14774">
        <v>2026</v>
      </c>
      <c r="B14774" s="6">
        <v>46023</v>
      </c>
      <c r="C14774" s="6">
        <v>46112</v>
      </c>
      <c r="D14774" t="s">
        <v>82</v>
      </c>
      <c r="E14774" t="s">
        <v>11626</v>
      </c>
      <c r="F14774" t="s">
        <v>11627</v>
      </c>
      <c r="G14774" t="s">
        <v>11630</v>
      </c>
      <c r="H14774" t="s">
        <v>284</v>
      </c>
      <c r="I14774" t="s">
        <v>11739</v>
      </c>
      <c r="J14774" t="s">
        <v>1977</v>
      </c>
      <c r="K14774" t="s">
        <v>725</v>
      </c>
      <c r="L14774" t="s">
        <v>91</v>
      </c>
      <c r="M14774">
        <v>24667.42</v>
      </c>
      <c r="N14774" t="s">
        <v>219</v>
      </c>
      <c r="O14774">
        <v>20225.96</v>
      </c>
      <c r="P14774" t="s">
        <v>219</v>
      </c>
      <c r="AB14774">
        <v>450</v>
      </c>
      <c r="AD14774" t="s">
        <v>220</v>
      </c>
      <c r="AE14774" s="6">
        <v>46112</v>
      </c>
      <c r="AF14774" t="s">
        <v>11228</v>
      </c>
    </row>
    <row r="14775" spans="1:32" x14ac:dyDescent="0.3">
      <c r="A14775">
        <v>2026</v>
      </c>
      <c r="B14775" s="6">
        <v>46023</v>
      </c>
      <c r="C14775" s="6">
        <v>46112</v>
      </c>
      <c r="D14775" t="s">
        <v>82</v>
      </c>
      <c r="E14775" t="s">
        <v>11626</v>
      </c>
      <c r="F14775" t="s">
        <v>11627</v>
      </c>
      <c r="G14775" t="s">
        <v>11632</v>
      </c>
      <c r="H14775" t="s">
        <v>284</v>
      </c>
      <c r="I14775" t="s">
        <v>370</v>
      </c>
      <c r="J14775" t="s">
        <v>897</v>
      </c>
      <c r="K14775" t="s">
        <v>925</v>
      </c>
      <c r="L14775" t="s">
        <v>90</v>
      </c>
      <c r="M14775">
        <v>24667.42</v>
      </c>
      <c r="N14775" t="s">
        <v>219</v>
      </c>
      <c r="O14775">
        <v>20225.96</v>
      </c>
      <c r="P14775" t="s">
        <v>219</v>
      </c>
      <c r="AB14775">
        <v>450</v>
      </c>
      <c r="AD14775" t="s">
        <v>220</v>
      </c>
      <c r="AE14775" s="6">
        <v>46112</v>
      </c>
      <c r="AF14775" t="s">
        <v>11228</v>
      </c>
    </row>
    <row r="14776" spans="1:32" x14ac:dyDescent="0.3">
      <c r="A14776">
        <v>2026</v>
      </c>
      <c r="B14776" s="6">
        <v>46023</v>
      </c>
      <c r="C14776" s="6">
        <v>46112</v>
      </c>
      <c r="D14776" t="s">
        <v>82</v>
      </c>
      <c r="E14776" t="s">
        <v>11626</v>
      </c>
      <c r="F14776" t="s">
        <v>11627</v>
      </c>
      <c r="G14776" t="s">
        <v>11630</v>
      </c>
      <c r="H14776" t="s">
        <v>289</v>
      </c>
      <c r="I14776" t="s">
        <v>11740</v>
      </c>
      <c r="J14776" t="s">
        <v>1346</v>
      </c>
      <c r="K14776" t="s">
        <v>2114</v>
      </c>
      <c r="L14776" t="s">
        <v>91</v>
      </c>
      <c r="M14776">
        <v>24667.42</v>
      </c>
      <c r="N14776" t="s">
        <v>219</v>
      </c>
      <c r="O14776">
        <v>20225.96</v>
      </c>
      <c r="P14776" t="s">
        <v>219</v>
      </c>
      <c r="AB14776">
        <v>450</v>
      </c>
      <c r="AD14776" t="s">
        <v>220</v>
      </c>
      <c r="AE14776" s="6">
        <v>46112</v>
      </c>
      <c r="AF14776" t="s">
        <v>11228</v>
      </c>
    </row>
    <row r="14777" spans="1:32" x14ac:dyDescent="0.3">
      <c r="A14777">
        <v>2026</v>
      </c>
      <c r="B14777" s="6">
        <v>46023</v>
      </c>
      <c r="C14777" s="6">
        <v>46112</v>
      </c>
      <c r="D14777" t="s">
        <v>82</v>
      </c>
      <c r="E14777" t="s">
        <v>11626</v>
      </c>
      <c r="F14777" t="s">
        <v>11627</v>
      </c>
      <c r="G14777" t="s">
        <v>11628</v>
      </c>
      <c r="H14777" t="s">
        <v>289</v>
      </c>
      <c r="I14777" t="s">
        <v>11741</v>
      </c>
      <c r="J14777" t="s">
        <v>267</v>
      </c>
      <c r="K14777" t="s">
        <v>3173</v>
      </c>
      <c r="L14777" t="s">
        <v>90</v>
      </c>
      <c r="M14777">
        <v>24667.42</v>
      </c>
      <c r="N14777" t="s">
        <v>219</v>
      </c>
      <c r="O14777">
        <v>20225.96</v>
      </c>
      <c r="P14777" t="s">
        <v>219</v>
      </c>
      <c r="AB14777">
        <v>450</v>
      </c>
      <c r="AD14777" t="s">
        <v>220</v>
      </c>
      <c r="AE14777" s="6">
        <v>46112</v>
      </c>
      <c r="AF14777" t="s">
        <v>11228</v>
      </c>
    </row>
    <row r="14778" spans="1:32" x14ac:dyDescent="0.3">
      <c r="A14778">
        <v>2026</v>
      </c>
      <c r="B14778" s="6">
        <v>46023</v>
      </c>
      <c r="C14778" s="6">
        <v>46112</v>
      </c>
      <c r="D14778" t="s">
        <v>82</v>
      </c>
      <c r="E14778" t="s">
        <v>11626</v>
      </c>
      <c r="F14778" t="s">
        <v>11627</v>
      </c>
      <c r="G14778" t="s">
        <v>11628</v>
      </c>
      <c r="H14778" t="s">
        <v>289</v>
      </c>
      <c r="I14778" t="s">
        <v>1579</v>
      </c>
      <c r="J14778" t="s">
        <v>725</v>
      </c>
      <c r="K14778" t="s">
        <v>2072</v>
      </c>
      <c r="L14778" t="s">
        <v>91</v>
      </c>
      <c r="M14778">
        <v>24877.42</v>
      </c>
      <c r="N14778" t="s">
        <v>219</v>
      </c>
      <c r="O14778">
        <v>20368.79</v>
      </c>
      <c r="P14778" t="s">
        <v>219</v>
      </c>
      <c r="AB14778">
        <v>450</v>
      </c>
      <c r="AD14778" t="s">
        <v>220</v>
      </c>
      <c r="AE14778" s="6">
        <v>46112</v>
      </c>
      <c r="AF14778" t="s">
        <v>11228</v>
      </c>
    </row>
    <row r="14779" spans="1:32" x14ac:dyDescent="0.3">
      <c r="A14779">
        <v>2026</v>
      </c>
      <c r="B14779" s="6">
        <v>46023</v>
      </c>
      <c r="C14779" s="6">
        <v>46112</v>
      </c>
      <c r="D14779" t="s">
        <v>82</v>
      </c>
      <c r="E14779" t="s">
        <v>11626</v>
      </c>
      <c r="F14779" t="s">
        <v>11627</v>
      </c>
      <c r="G14779" t="s">
        <v>11628</v>
      </c>
      <c r="H14779" t="s">
        <v>289</v>
      </c>
      <c r="I14779" t="s">
        <v>480</v>
      </c>
      <c r="J14779" t="s">
        <v>421</v>
      </c>
      <c r="K14779" t="s">
        <v>1083</v>
      </c>
      <c r="L14779" t="s">
        <v>91</v>
      </c>
      <c r="M14779">
        <v>24667.42</v>
      </c>
      <c r="N14779" t="s">
        <v>219</v>
      </c>
      <c r="O14779">
        <v>20225.96</v>
      </c>
      <c r="P14779" t="s">
        <v>219</v>
      </c>
      <c r="AB14779">
        <v>450</v>
      </c>
      <c r="AD14779" t="s">
        <v>220</v>
      </c>
      <c r="AE14779" s="6">
        <v>46112</v>
      </c>
      <c r="AF14779" t="s">
        <v>11228</v>
      </c>
    </row>
    <row r="14780" spans="1:32" x14ac:dyDescent="0.3">
      <c r="A14780">
        <v>2026</v>
      </c>
      <c r="B14780" s="6">
        <v>46023</v>
      </c>
      <c r="C14780" s="6">
        <v>46112</v>
      </c>
      <c r="D14780" t="s">
        <v>82</v>
      </c>
      <c r="E14780" t="s">
        <v>11626</v>
      </c>
      <c r="F14780" t="s">
        <v>11627</v>
      </c>
      <c r="G14780" t="s">
        <v>11628</v>
      </c>
      <c r="H14780" t="s">
        <v>289</v>
      </c>
      <c r="I14780" t="s">
        <v>458</v>
      </c>
      <c r="J14780" t="s">
        <v>1210</v>
      </c>
      <c r="K14780" t="s">
        <v>1737</v>
      </c>
      <c r="L14780" t="s">
        <v>90</v>
      </c>
      <c r="M14780">
        <v>24667.42</v>
      </c>
      <c r="N14780" t="s">
        <v>219</v>
      </c>
      <c r="O14780">
        <v>20225.96</v>
      </c>
      <c r="P14780" t="s">
        <v>219</v>
      </c>
      <c r="AB14780">
        <v>450</v>
      </c>
      <c r="AD14780" t="s">
        <v>220</v>
      </c>
      <c r="AE14780" s="6">
        <v>46112</v>
      </c>
      <c r="AF14780" t="s">
        <v>11228</v>
      </c>
    </row>
    <row r="14781" spans="1:32" x14ac:dyDescent="0.3">
      <c r="A14781">
        <v>2026</v>
      </c>
      <c r="B14781" s="6">
        <v>46023</v>
      </c>
      <c r="C14781" s="6">
        <v>46112</v>
      </c>
      <c r="D14781" t="s">
        <v>82</v>
      </c>
      <c r="E14781" t="s">
        <v>11626</v>
      </c>
      <c r="F14781" t="s">
        <v>11627</v>
      </c>
      <c r="G14781" t="s">
        <v>11628</v>
      </c>
      <c r="H14781" t="s">
        <v>289</v>
      </c>
      <c r="I14781" t="s">
        <v>2589</v>
      </c>
      <c r="J14781" t="s">
        <v>311</v>
      </c>
      <c r="K14781" t="s">
        <v>602</v>
      </c>
      <c r="L14781" t="s">
        <v>90</v>
      </c>
      <c r="M14781">
        <v>24667.42</v>
      </c>
      <c r="N14781" t="s">
        <v>219</v>
      </c>
      <c r="O14781">
        <v>20225.96</v>
      </c>
      <c r="P14781" t="s">
        <v>219</v>
      </c>
      <c r="AB14781">
        <v>450</v>
      </c>
      <c r="AD14781" t="s">
        <v>220</v>
      </c>
      <c r="AE14781" s="6">
        <v>46112</v>
      </c>
      <c r="AF14781" t="s">
        <v>11228</v>
      </c>
    </row>
    <row r="14782" spans="1:32" x14ac:dyDescent="0.3">
      <c r="A14782">
        <v>2026</v>
      </c>
      <c r="B14782" s="6">
        <v>46023</v>
      </c>
      <c r="C14782" s="6">
        <v>46112</v>
      </c>
      <c r="D14782" t="s">
        <v>82</v>
      </c>
      <c r="E14782" t="s">
        <v>11626</v>
      </c>
      <c r="F14782" t="s">
        <v>11627</v>
      </c>
      <c r="G14782" t="s">
        <v>11628</v>
      </c>
      <c r="H14782" t="s">
        <v>289</v>
      </c>
      <c r="I14782" t="s">
        <v>3409</v>
      </c>
      <c r="J14782" t="s">
        <v>2612</v>
      </c>
      <c r="K14782" t="s">
        <v>608</v>
      </c>
      <c r="L14782" t="s">
        <v>90</v>
      </c>
      <c r="M14782">
        <v>24667.42</v>
      </c>
      <c r="N14782" t="s">
        <v>219</v>
      </c>
      <c r="O14782">
        <v>20225.96</v>
      </c>
      <c r="P14782" t="s">
        <v>219</v>
      </c>
      <c r="AB14782">
        <v>450</v>
      </c>
      <c r="AD14782" t="s">
        <v>220</v>
      </c>
      <c r="AE14782" s="6">
        <v>46112</v>
      </c>
      <c r="AF14782" t="s">
        <v>11228</v>
      </c>
    </row>
    <row r="14783" spans="1:32" x14ac:dyDescent="0.3">
      <c r="A14783">
        <v>2026</v>
      </c>
      <c r="B14783" s="6">
        <v>46023</v>
      </c>
      <c r="C14783" s="6">
        <v>46112</v>
      </c>
      <c r="D14783" t="s">
        <v>82</v>
      </c>
      <c r="E14783" t="s">
        <v>11742</v>
      </c>
      <c r="F14783" t="s">
        <v>11743</v>
      </c>
      <c r="G14783" t="s">
        <v>11744</v>
      </c>
      <c r="H14783" t="s">
        <v>400</v>
      </c>
      <c r="I14783" t="s">
        <v>388</v>
      </c>
      <c r="J14783" t="s">
        <v>11745</v>
      </c>
      <c r="K14783" t="s">
        <v>725</v>
      </c>
      <c r="L14783" t="s">
        <v>91</v>
      </c>
      <c r="M14783">
        <v>24287</v>
      </c>
      <c r="N14783" t="s">
        <v>219</v>
      </c>
      <c r="O14783">
        <v>19936.78</v>
      </c>
      <c r="P14783" t="s">
        <v>219</v>
      </c>
      <c r="AB14783">
        <v>451</v>
      </c>
      <c r="AD14783" t="s">
        <v>220</v>
      </c>
      <c r="AE14783" s="6">
        <v>46112</v>
      </c>
      <c r="AF14783" t="s">
        <v>11228</v>
      </c>
    </row>
    <row r="14784" spans="1:32" x14ac:dyDescent="0.3">
      <c r="A14784">
        <v>2026</v>
      </c>
      <c r="B14784" s="6">
        <v>46023</v>
      </c>
      <c r="C14784" s="6">
        <v>46112</v>
      </c>
      <c r="D14784" t="s">
        <v>82</v>
      </c>
      <c r="E14784" t="s">
        <v>11742</v>
      </c>
      <c r="F14784" t="s">
        <v>11743</v>
      </c>
      <c r="G14784" t="s">
        <v>11744</v>
      </c>
      <c r="H14784" t="s">
        <v>400</v>
      </c>
      <c r="I14784" t="s">
        <v>11746</v>
      </c>
      <c r="J14784" t="s">
        <v>1674</v>
      </c>
      <c r="K14784" t="s">
        <v>3717</v>
      </c>
      <c r="L14784" t="s">
        <v>91</v>
      </c>
      <c r="M14784">
        <v>24322</v>
      </c>
      <c r="N14784" t="s">
        <v>219</v>
      </c>
      <c r="O14784">
        <v>19960.599999999999</v>
      </c>
      <c r="P14784" t="s">
        <v>219</v>
      </c>
      <c r="AB14784">
        <v>451</v>
      </c>
      <c r="AD14784" t="s">
        <v>220</v>
      </c>
      <c r="AE14784" s="6">
        <v>46112</v>
      </c>
      <c r="AF14784" t="s">
        <v>11228</v>
      </c>
    </row>
    <row r="14785" spans="1:32" x14ac:dyDescent="0.3">
      <c r="A14785">
        <v>2026</v>
      </c>
      <c r="B14785" s="6">
        <v>46023</v>
      </c>
      <c r="C14785" s="6">
        <v>46112</v>
      </c>
      <c r="D14785" t="s">
        <v>82</v>
      </c>
      <c r="E14785" t="s">
        <v>11742</v>
      </c>
      <c r="F14785" t="s">
        <v>11743</v>
      </c>
      <c r="G14785" t="s">
        <v>11744</v>
      </c>
      <c r="H14785" t="s">
        <v>400</v>
      </c>
      <c r="I14785" t="s">
        <v>1157</v>
      </c>
      <c r="J14785" t="s">
        <v>413</v>
      </c>
      <c r="K14785" t="s">
        <v>5890</v>
      </c>
      <c r="L14785" t="s">
        <v>90</v>
      </c>
      <c r="M14785">
        <v>24287</v>
      </c>
      <c r="N14785" t="s">
        <v>219</v>
      </c>
      <c r="O14785">
        <v>19936.78</v>
      </c>
      <c r="P14785" t="s">
        <v>219</v>
      </c>
      <c r="AB14785">
        <v>451</v>
      </c>
      <c r="AD14785" t="s">
        <v>220</v>
      </c>
      <c r="AE14785" s="6">
        <v>46112</v>
      </c>
      <c r="AF14785" t="s">
        <v>11228</v>
      </c>
    </row>
    <row r="14786" spans="1:32" x14ac:dyDescent="0.3">
      <c r="A14786">
        <v>2026</v>
      </c>
      <c r="B14786" s="6">
        <v>46023</v>
      </c>
      <c r="C14786" s="6">
        <v>46112</v>
      </c>
      <c r="D14786" t="s">
        <v>82</v>
      </c>
      <c r="E14786" t="s">
        <v>11742</v>
      </c>
      <c r="F14786" t="s">
        <v>11743</v>
      </c>
      <c r="G14786" t="s">
        <v>11744</v>
      </c>
      <c r="H14786" t="s">
        <v>400</v>
      </c>
      <c r="I14786" t="s">
        <v>359</v>
      </c>
      <c r="J14786" t="s">
        <v>552</v>
      </c>
      <c r="K14786" t="s">
        <v>1775</v>
      </c>
      <c r="L14786" t="s">
        <v>91</v>
      </c>
      <c r="M14786">
        <v>24287</v>
      </c>
      <c r="N14786" t="s">
        <v>219</v>
      </c>
      <c r="O14786">
        <v>19936.78</v>
      </c>
      <c r="P14786" t="s">
        <v>219</v>
      </c>
      <c r="AB14786">
        <v>451</v>
      </c>
      <c r="AD14786" t="s">
        <v>220</v>
      </c>
      <c r="AE14786" s="6">
        <v>46112</v>
      </c>
      <c r="AF14786" t="s">
        <v>11228</v>
      </c>
    </row>
    <row r="14787" spans="1:32" x14ac:dyDescent="0.3">
      <c r="A14787">
        <v>2026</v>
      </c>
      <c r="B14787" s="6">
        <v>46023</v>
      </c>
      <c r="C14787" s="6">
        <v>46112</v>
      </c>
      <c r="D14787" t="s">
        <v>82</v>
      </c>
      <c r="E14787" t="s">
        <v>11742</v>
      </c>
      <c r="F14787" t="s">
        <v>11743</v>
      </c>
      <c r="G14787" t="s">
        <v>11744</v>
      </c>
      <c r="H14787" t="s">
        <v>400</v>
      </c>
      <c r="I14787" t="s">
        <v>7508</v>
      </c>
      <c r="J14787" t="s">
        <v>8024</v>
      </c>
      <c r="K14787" t="s">
        <v>2222</v>
      </c>
      <c r="L14787" t="s">
        <v>90</v>
      </c>
      <c r="M14787">
        <v>24077</v>
      </c>
      <c r="N14787" t="s">
        <v>219</v>
      </c>
      <c r="O14787">
        <v>19793.95</v>
      </c>
      <c r="P14787" t="s">
        <v>219</v>
      </c>
      <c r="AB14787">
        <v>451</v>
      </c>
      <c r="AD14787" t="s">
        <v>220</v>
      </c>
      <c r="AE14787" s="6">
        <v>46112</v>
      </c>
      <c r="AF14787" t="s">
        <v>11228</v>
      </c>
    </row>
    <row r="14788" spans="1:32" x14ac:dyDescent="0.3">
      <c r="A14788">
        <v>2026</v>
      </c>
      <c r="B14788" s="6">
        <v>46023</v>
      </c>
      <c r="C14788" s="6">
        <v>46112</v>
      </c>
      <c r="D14788" t="s">
        <v>82</v>
      </c>
      <c r="E14788" t="s">
        <v>11742</v>
      </c>
      <c r="F14788" t="s">
        <v>11743</v>
      </c>
      <c r="G14788" t="s">
        <v>11744</v>
      </c>
      <c r="H14788" t="s">
        <v>400</v>
      </c>
      <c r="I14788" t="s">
        <v>1467</v>
      </c>
      <c r="J14788" t="s">
        <v>3638</v>
      </c>
      <c r="K14788" t="s">
        <v>7227</v>
      </c>
      <c r="L14788" t="s">
        <v>90</v>
      </c>
      <c r="M14788">
        <v>24287</v>
      </c>
      <c r="N14788" t="s">
        <v>219</v>
      </c>
      <c r="O14788">
        <v>19936.78</v>
      </c>
      <c r="P14788" t="s">
        <v>219</v>
      </c>
      <c r="AB14788">
        <v>451</v>
      </c>
      <c r="AD14788" t="s">
        <v>220</v>
      </c>
      <c r="AE14788" s="6">
        <v>46112</v>
      </c>
      <c r="AF14788" t="s">
        <v>11228</v>
      </c>
    </row>
    <row r="14789" spans="1:32" x14ac:dyDescent="0.3">
      <c r="A14789">
        <v>2026</v>
      </c>
      <c r="B14789" s="6">
        <v>46023</v>
      </c>
      <c r="C14789" s="6">
        <v>46112</v>
      </c>
      <c r="D14789" t="s">
        <v>82</v>
      </c>
      <c r="E14789" t="s">
        <v>11742</v>
      </c>
      <c r="F14789" t="s">
        <v>11743</v>
      </c>
      <c r="G14789" t="s">
        <v>11744</v>
      </c>
      <c r="H14789" t="s">
        <v>405</v>
      </c>
      <c r="I14789" t="s">
        <v>2867</v>
      </c>
      <c r="J14789" t="s">
        <v>900</v>
      </c>
      <c r="K14789" t="s">
        <v>2967</v>
      </c>
      <c r="L14789" t="s">
        <v>91</v>
      </c>
      <c r="M14789">
        <v>24287</v>
      </c>
      <c r="N14789" t="s">
        <v>219</v>
      </c>
      <c r="O14789">
        <v>19936.78</v>
      </c>
      <c r="P14789" t="s">
        <v>219</v>
      </c>
      <c r="AB14789">
        <v>451</v>
      </c>
      <c r="AD14789" t="s">
        <v>220</v>
      </c>
      <c r="AE14789" s="6">
        <v>46112</v>
      </c>
      <c r="AF14789" t="s">
        <v>11228</v>
      </c>
    </row>
    <row r="14790" spans="1:32" x14ac:dyDescent="0.3">
      <c r="A14790">
        <v>2026</v>
      </c>
      <c r="B14790" s="6">
        <v>46023</v>
      </c>
      <c r="C14790" s="6">
        <v>46112</v>
      </c>
      <c r="D14790" t="s">
        <v>82</v>
      </c>
      <c r="E14790" t="s">
        <v>11742</v>
      </c>
      <c r="F14790" t="s">
        <v>11743</v>
      </c>
      <c r="G14790" t="s">
        <v>11744</v>
      </c>
      <c r="H14790" t="s">
        <v>405</v>
      </c>
      <c r="I14790" t="s">
        <v>11747</v>
      </c>
      <c r="J14790" t="s">
        <v>1514</v>
      </c>
      <c r="K14790" t="s">
        <v>1078</v>
      </c>
      <c r="L14790" t="s">
        <v>90</v>
      </c>
      <c r="M14790">
        <v>24287</v>
      </c>
      <c r="N14790" t="s">
        <v>219</v>
      </c>
      <c r="O14790">
        <v>19936.78</v>
      </c>
      <c r="P14790" t="s">
        <v>219</v>
      </c>
      <c r="AB14790">
        <v>451</v>
      </c>
      <c r="AD14790" t="s">
        <v>220</v>
      </c>
      <c r="AE14790" s="6">
        <v>46112</v>
      </c>
      <c r="AF14790" t="s">
        <v>11228</v>
      </c>
    </row>
    <row r="14791" spans="1:32" x14ac:dyDescent="0.3">
      <c r="A14791">
        <v>2026</v>
      </c>
      <c r="B14791" s="6">
        <v>46023</v>
      </c>
      <c r="C14791" s="6">
        <v>46112</v>
      </c>
      <c r="D14791" t="s">
        <v>82</v>
      </c>
      <c r="E14791" t="s">
        <v>11742</v>
      </c>
      <c r="F14791" t="s">
        <v>11743</v>
      </c>
      <c r="G14791" t="s">
        <v>11744</v>
      </c>
      <c r="H14791" t="s">
        <v>405</v>
      </c>
      <c r="I14791" t="s">
        <v>11748</v>
      </c>
      <c r="J14791" t="s">
        <v>308</v>
      </c>
      <c r="K14791" t="s">
        <v>499</v>
      </c>
      <c r="L14791" t="s">
        <v>90</v>
      </c>
      <c r="M14791">
        <v>24287</v>
      </c>
      <c r="N14791" t="s">
        <v>219</v>
      </c>
      <c r="O14791">
        <v>19936.78</v>
      </c>
      <c r="P14791" t="s">
        <v>219</v>
      </c>
      <c r="AB14791">
        <v>451</v>
      </c>
      <c r="AD14791" t="s">
        <v>220</v>
      </c>
      <c r="AE14791" s="6">
        <v>46112</v>
      </c>
      <c r="AF14791" t="s">
        <v>11228</v>
      </c>
    </row>
    <row r="14792" spans="1:32" x14ac:dyDescent="0.3">
      <c r="A14792">
        <v>2026</v>
      </c>
      <c r="B14792" s="6">
        <v>46023</v>
      </c>
      <c r="C14792" s="6">
        <v>46112</v>
      </c>
      <c r="D14792" t="s">
        <v>82</v>
      </c>
      <c r="E14792" t="s">
        <v>11742</v>
      </c>
      <c r="F14792" t="s">
        <v>11743</v>
      </c>
      <c r="G14792" t="s">
        <v>11744</v>
      </c>
      <c r="H14792" t="s">
        <v>405</v>
      </c>
      <c r="I14792" t="s">
        <v>11749</v>
      </c>
      <c r="J14792" t="s">
        <v>1675</v>
      </c>
      <c r="K14792" t="s">
        <v>528</v>
      </c>
      <c r="L14792" t="s">
        <v>91</v>
      </c>
      <c r="M14792">
        <v>24322</v>
      </c>
      <c r="N14792" t="s">
        <v>219</v>
      </c>
      <c r="O14792">
        <v>19960.599999999999</v>
      </c>
      <c r="P14792" t="s">
        <v>219</v>
      </c>
      <c r="AB14792">
        <v>451</v>
      </c>
      <c r="AD14792" t="s">
        <v>220</v>
      </c>
      <c r="AE14792" s="6">
        <v>46112</v>
      </c>
      <c r="AF14792" t="s">
        <v>11228</v>
      </c>
    </row>
    <row r="14793" spans="1:32" x14ac:dyDescent="0.3">
      <c r="A14793">
        <v>2026</v>
      </c>
      <c r="B14793" s="6">
        <v>46023</v>
      </c>
      <c r="C14793" s="6">
        <v>46112</v>
      </c>
      <c r="D14793" t="s">
        <v>82</v>
      </c>
      <c r="E14793" t="s">
        <v>11742</v>
      </c>
      <c r="F14793" t="s">
        <v>11743</v>
      </c>
      <c r="G14793" t="s">
        <v>11744</v>
      </c>
      <c r="H14793" t="s">
        <v>405</v>
      </c>
      <c r="I14793" t="s">
        <v>1499</v>
      </c>
      <c r="J14793" t="s">
        <v>979</v>
      </c>
      <c r="K14793" t="s">
        <v>286</v>
      </c>
      <c r="L14793" t="s">
        <v>91</v>
      </c>
      <c r="M14793">
        <v>24287</v>
      </c>
      <c r="N14793" t="s">
        <v>219</v>
      </c>
      <c r="O14793">
        <v>19936.78</v>
      </c>
      <c r="P14793" t="s">
        <v>219</v>
      </c>
      <c r="AB14793">
        <v>451</v>
      </c>
      <c r="AD14793" t="s">
        <v>220</v>
      </c>
      <c r="AE14793" s="6">
        <v>46112</v>
      </c>
      <c r="AF14793" t="s">
        <v>11228</v>
      </c>
    </row>
    <row r="14794" spans="1:32" x14ac:dyDescent="0.3">
      <c r="A14794">
        <v>2026</v>
      </c>
      <c r="B14794" s="6">
        <v>46023</v>
      </c>
      <c r="C14794" s="6">
        <v>46112</v>
      </c>
      <c r="D14794" t="s">
        <v>82</v>
      </c>
      <c r="E14794" t="s">
        <v>11742</v>
      </c>
      <c r="F14794" t="s">
        <v>11743</v>
      </c>
      <c r="G14794" t="s">
        <v>11744</v>
      </c>
      <c r="H14794" t="s">
        <v>405</v>
      </c>
      <c r="I14794" t="s">
        <v>693</v>
      </c>
      <c r="J14794" t="s">
        <v>234</v>
      </c>
      <c r="K14794" t="s">
        <v>449</v>
      </c>
      <c r="L14794" t="s">
        <v>90</v>
      </c>
      <c r="M14794">
        <v>24322</v>
      </c>
      <c r="N14794" t="s">
        <v>219</v>
      </c>
      <c r="O14794">
        <v>19960.599999999999</v>
      </c>
      <c r="P14794" t="s">
        <v>219</v>
      </c>
      <c r="AB14794">
        <v>451</v>
      </c>
      <c r="AD14794" t="s">
        <v>220</v>
      </c>
      <c r="AE14794" s="6">
        <v>46112</v>
      </c>
      <c r="AF14794" t="s">
        <v>11228</v>
      </c>
    </row>
    <row r="14795" spans="1:32" x14ac:dyDescent="0.3">
      <c r="A14795">
        <v>2026</v>
      </c>
      <c r="B14795" s="6">
        <v>46023</v>
      </c>
      <c r="C14795" s="6">
        <v>46112</v>
      </c>
      <c r="D14795" t="s">
        <v>82</v>
      </c>
      <c r="E14795" t="s">
        <v>11742</v>
      </c>
      <c r="F14795" t="s">
        <v>11743</v>
      </c>
      <c r="G14795" t="s">
        <v>11744</v>
      </c>
      <c r="H14795" t="s">
        <v>405</v>
      </c>
      <c r="I14795" t="s">
        <v>11750</v>
      </c>
      <c r="J14795" t="s">
        <v>11751</v>
      </c>
      <c r="K14795" t="s">
        <v>426</v>
      </c>
      <c r="L14795" t="s">
        <v>91</v>
      </c>
      <c r="M14795">
        <v>24287</v>
      </c>
      <c r="N14795" t="s">
        <v>219</v>
      </c>
      <c r="O14795">
        <v>19936.78</v>
      </c>
      <c r="P14795" t="s">
        <v>219</v>
      </c>
      <c r="AB14795">
        <v>451</v>
      </c>
      <c r="AD14795" t="s">
        <v>220</v>
      </c>
      <c r="AE14795" s="6">
        <v>46112</v>
      </c>
      <c r="AF14795" t="s">
        <v>11228</v>
      </c>
    </row>
    <row r="14796" spans="1:32" x14ac:dyDescent="0.3">
      <c r="A14796">
        <v>2026</v>
      </c>
      <c r="B14796" s="6">
        <v>46023</v>
      </c>
      <c r="C14796" s="6">
        <v>46112</v>
      </c>
      <c r="D14796" t="s">
        <v>82</v>
      </c>
      <c r="E14796" t="s">
        <v>11742</v>
      </c>
      <c r="F14796" t="s">
        <v>11743</v>
      </c>
      <c r="G14796" t="s">
        <v>11744</v>
      </c>
      <c r="H14796" t="s">
        <v>410</v>
      </c>
      <c r="I14796" t="s">
        <v>11752</v>
      </c>
      <c r="J14796" t="s">
        <v>308</v>
      </c>
      <c r="K14796" t="s">
        <v>5244</v>
      </c>
      <c r="L14796" t="s">
        <v>91</v>
      </c>
      <c r="M14796">
        <v>24322</v>
      </c>
      <c r="N14796" t="s">
        <v>219</v>
      </c>
      <c r="O14796">
        <v>19960.599999999999</v>
      </c>
      <c r="P14796" t="s">
        <v>219</v>
      </c>
      <c r="AB14796">
        <v>451</v>
      </c>
      <c r="AD14796" t="s">
        <v>220</v>
      </c>
      <c r="AE14796" s="6">
        <v>46112</v>
      </c>
      <c r="AF14796" t="s">
        <v>11228</v>
      </c>
    </row>
    <row r="14797" spans="1:32" x14ac:dyDescent="0.3">
      <c r="A14797">
        <v>2026</v>
      </c>
      <c r="B14797" s="6">
        <v>46023</v>
      </c>
      <c r="C14797" s="6">
        <v>46112</v>
      </c>
      <c r="D14797" t="s">
        <v>82</v>
      </c>
      <c r="E14797" t="s">
        <v>11742</v>
      </c>
      <c r="F14797" t="s">
        <v>11743</v>
      </c>
      <c r="G14797" t="s">
        <v>11744</v>
      </c>
      <c r="H14797" t="s">
        <v>410</v>
      </c>
      <c r="I14797" t="s">
        <v>1499</v>
      </c>
      <c r="J14797" t="s">
        <v>315</v>
      </c>
      <c r="K14797" t="s">
        <v>276</v>
      </c>
      <c r="L14797" t="s">
        <v>91</v>
      </c>
      <c r="M14797">
        <v>24287</v>
      </c>
      <c r="N14797" t="s">
        <v>219</v>
      </c>
      <c r="O14797">
        <v>19936.78</v>
      </c>
      <c r="P14797" t="s">
        <v>219</v>
      </c>
      <c r="AB14797">
        <v>451</v>
      </c>
      <c r="AD14797" t="s">
        <v>220</v>
      </c>
      <c r="AE14797" s="6">
        <v>46112</v>
      </c>
      <c r="AF14797" t="s">
        <v>11228</v>
      </c>
    </row>
    <row r="14798" spans="1:32" x14ac:dyDescent="0.3">
      <c r="A14798">
        <v>2026</v>
      </c>
      <c r="B14798" s="6">
        <v>46023</v>
      </c>
      <c r="C14798" s="6">
        <v>46112</v>
      </c>
      <c r="D14798" t="s">
        <v>82</v>
      </c>
      <c r="E14798" t="s">
        <v>11742</v>
      </c>
      <c r="F14798" t="s">
        <v>11743</v>
      </c>
      <c r="G14798" t="s">
        <v>11744</v>
      </c>
      <c r="H14798" t="s">
        <v>410</v>
      </c>
      <c r="I14798" t="s">
        <v>7207</v>
      </c>
      <c r="J14798" t="s">
        <v>4200</v>
      </c>
      <c r="K14798" t="s">
        <v>6165</v>
      </c>
      <c r="L14798" t="s">
        <v>91</v>
      </c>
      <c r="M14798">
        <v>24287</v>
      </c>
      <c r="N14798" t="s">
        <v>219</v>
      </c>
      <c r="O14798">
        <v>19936.78</v>
      </c>
      <c r="P14798" t="s">
        <v>219</v>
      </c>
      <c r="AB14798">
        <v>451</v>
      </c>
      <c r="AD14798" t="s">
        <v>220</v>
      </c>
      <c r="AE14798" s="6">
        <v>46112</v>
      </c>
      <c r="AF14798" t="s">
        <v>11228</v>
      </c>
    </row>
    <row r="14799" spans="1:32" x14ac:dyDescent="0.3">
      <c r="A14799">
        <v>2026</v>
      </c>
      <c r="B14799" s="6">
        <v>46023</v>
      </c>
      <c r="C14799" s="6">
        <v>46112</v>
      </c>
      <c r="D14799" t="s">
        <v>82</v>
      </c>
      <c r="E14799" t="s">
        <v>11742</v>
      </c>
      <c r="F14799" t="s">
        <v>11743</v>
      </c>
      <c r="G14799" t="s">
        <v>11744</v>
      </c>
      <c r="H14799" t="s">
        <v>410</v>
      </c>
      <c r="I14799" t="s">
        <v>11753</v>
      </c>
      <c r="J14799" t="s">
        <v>2343</v>
      </c>
      <c r="K14799" t="s">
        <v>11754</v>
      </c>
      <c r="L14799" t="s">
        <v>91</v>
      </c>
      <c r="M14799">
        <v>24077</v>
      </c>
      <c r="N14799" t="s">
        <v>219</v>
      </c>
      <c r="O14799">
        <v>19793.95</v>
      </c>
      <c r="P14799" t="s">
        <v>219</v>
      </c>
      <c r="AB14799">
        <v>451</v>
      </c>
      <c r="AD14799" t="s">
        <v>220</v>
      </c>
      <c r="AE14799" s="6">
        <v>46112</v>
      </c>
      <c r="AF14799" t="s">
        <v>11228</v>
      </c>
    </row>
    <row r="14800" spans="1:32" x14ac:dyDescent="0.3">
      <c r="A14800">
        <v>2026</v>
      </c>
      <c r="B14800" s="6">
        <v>46023</v>
      </c>
      <c r="C14800" s="6">
        <v>46112</v>
      </c>
      <c r="D14800" t="s">
        <v>82</v>
      </c>
      <c r="E14800" t="s">
        <v>11742</v>
      </c>
      <c r="F14800" t="s">
        <v>11743</v>
      </c>
      <c r="G14800" t="s">
        <v>11744</v>
      </c>
      <c r="H14800" t="s">
        <v>410</v>
      </c>
      <c r="I14800" t="s">
        <v>6954</v>
      </c>
      <c r="J14800" t="s">
        <v>266</v>
      </c>
      <c r="K14800" t="s">
        <v>282</v>
      </c>
      <c r="L14800" t="s">
        <v>91</v>
      </c>
      <c r="M14800">
        <v>24287</v>
      </c>
      <c r="N14800" t="s">
        <v>219</v>
      </c>
      <c r="O14800">
        <v>19936.78</v>
      </c>
      <c r="P14800" t="s">
        <v>219</v>
      </c>
      <c r="AB14800">
        <v>451</v>
      </c>
      <c r="AD14800" t="s">
        <v>220</v>
      </c>
      <c r="AE14800" s="6">
        <v>46112</v>
      </c>
      <c r="AF14800" t="s">
        <v>11228</v>
      </c>
    </row>
    <row r="14801" spans="1:32" x14ac:dyDescent="0.3">
      <c r="A14801">
        <v>2026</v>
      </c>
      <c r="B14801" s="6">
        <v>46023</v>
      </c>
      <c r="C14801" s="6">
        <v>46112</v>
      </c>
      <c r="D14801" t="s">
        <v>82</v>
      </c>
      <c r="E14801" t="s">
        <v>11742</v>
      </c>
      <c r="F14801" t="s">
        <v>11743</v>
      </c>
      <c r="G14801" t="s">
        <v>11744</v>
      </c>
      <c r="H14801" t="s">
        <v>410</v>
      </c>
      <c r="I14801" t="s">
        <v>1294</v>
      </c>
      <c r="J14801" t="s">
        <v>2023</v>
      </c>
      <c r="K14801" t="s">
        <v>3721</v>
      </c>
      <c r="L14801" t="s">
        <v>90</v>
      </c>
      <c r="M14801">
        <v>24287</v>
      </c>
      <c r="N14801" t="s">
        <v>219</v>
      </c>
      <c r="O14801">
        <v>19936.78</v>
      </c>
      <c r="P14801" t="s">
        <v>219</v>
      </c>
      <c r="AB14801">
        <v>451</v>
      </c>
      <c r="AD14801" t="s">
        <v>220</v>
      </c>
      <c r="AE14801" s="6">
        <v>46112</v>
      </c>
      <c r="AF14801" t="s">
        <v>11228</v>
      </c>
    </row>
    <row r="14802" spans="1:32" x14ac:dyDescent="0.3">
      <c r="A14802">
        <v>2026</v>
      </c>
      <c r="B14802" s="6">
        <v>46023</v>
      </c>
      <c r="C14802" s="6">
        <v>46112</v>
      </c>
      <c r="D14802" t="s">
        <v>82</v>
      </c>
      <c r="E14802" t="s">
        <v>11742</v>
      </c>
      <c r="F14802" t="s">
        <v>11743</v>
      </c>
      <c r="G14802" t="s">
        <v>11744</v>
      </c>
      <c r="H14802" t="s">
        <v>410</v>
      </c>
      <c r="I14802" t="s">
        <v>11755</v>
      </c>
      <c r="J14802" t="s">
        <v>3721</v>
      </c>
      <c r="K14802" t="s">
        <v>1585</v>
      </c>
      <c r="L14802" t="s">
        <v>91</v>
      </c>
      <c r="M14802">
        <v>24077</v>
      </c>
      <c r="N14802" t="s">
        <v>219</v>
      </c>
      <c r="O14802">
        <v>19793.95</v>
      </c>
      <c r="P14802" t="s">
        <v>219</v>
      </c>
      <c r="AB14802">
        <v>451</v>
      </c>
      <c r="AD14802" t="s">
        <v>220</v>
      </c>
      <c r="AE14802" s="6">
        <v>46112</v>
      </c>
      <c r="AF14802" t="s">
        <v>11228</v>
      </c>
    </row>
    <row r="14803" spans="1:32" x14ac:dyDescent="0.3">
      <c r="A14803">
        <v>2026</v>
      </c>
      <c r="B14803" s="6">
        <v>46023</v>
      </c>
      <c r="C14803" s="6">
        <v>46112</v>
      </c>
      <c r="D14803" t="s">
        <v>82</v>
      </c>
      <c r="E14803" t="s">
        <v>11742</v>
      </c>
      <c r="F14803" t="s">
        <v>11743</v>
      </c>
      <c r="G14803" t="s">
        <v>11744</v>
      </c>
      <c r="H14803" t="s">
        <v>410</v>
      </c>
      <c r="I14803" t="s">
        <v>11756</v>
      </c>
      <c r="J14803" t="s">
        <v>1634</v>
      </c>
      <c r="K14803" t="s">
        <v>1772</v>
      </c>
      <c r="L14803" t="s">
        <v>91</v>
      </c>
      <c r="M14803">
        <v>24287</v>
      </c>
      <c r="N14803" t="s">
        <v>219</v>
      </c>
      <c r="O14803">
        <v>19936.78</v>
      </c>
      <c r="P14803" t="s">
        <v>219</v>
      </c>
      <c r="AB14803">
        <v>451</v>
      </c>
      <c r="AD14803" t="s">
        <v>220</v>
      </c>
      <c r="AE14803" s="6">
        <v>46112</v>
      </c>
      <c r="AF14803" t="s">
        <v>11228</v>
      </c>
    </row>
    <row r="14804" spans="1:32" x14ac:dyDescent="0.3">
      <c r="A14804">
        <v>2026</v>
      </c>
      <c r="B14804" s="6">
        <v>46023</v>
      </c>
      <c r="C14804" s="6">
        <v>46112</v>
      </c>
      <c r="D14804" t="s">
        <v>82</v>
      </c>
      <c r="E14804" t="s">
        <v>11742</v>
      </c>
      <c r="F14804" t="s">
        <v>11743</v>
      </c>
      <c r="G14804" t="s">
        <v>11744</v>
      </c>
      <c r="H14804" t="s">
        <v>415</v>
      </c>
      <c r="I14804" t="s">
        <v>9599</v>
      </c>
      <c r="J14804" t="s">
        <v>688</v>
      </c>
      <c r="K14804" t="s">
        <v>1021</v>
      </c>
      <c r="L14804" t="s">
        <v>90</v>
      </c>
      <c r="M14804">
        <v>24387</v>
      </c>
      <c r="N14804" t="s">
        <v>219</v>
      </c>
      <c r="O14804">
        <v>20004.8</v>
      </c>
      <c r="P14804" t="s">
        <v>219</v>
      </c>
      <c r="AB14804">
        <v>451</v>
      </c>
      <c r="AD14804" t="s">
        <v>220</v>
      </c>
      <c r="AE14804" s="6">
        <v>46112</v>
      </c>
      <c r="AF14804" t="s">
        <v>11228</v>
      </c>
    </row>
    <row r="14805" spans="1:32" x14ac:dyDescent="0.3">
      <c r="A14805">
        <v>2026</v>
      </c>
      <c r="B14805" s="6">
        <v>46023</v>
      </c>
      <c r="C14805" s="6">
        <v>46112</v>
      </c>
      <c r="D14805" t="s">
        <v>82</v>
      </c>
      <c r="E14805" t="s">
        <v>11742</v>
      </c>
      <c r="F14805" t="s">
        <v>11743</v>
      </c>
      <c r="G14805" t="s">
        <v>11744</v>
      </c>
      <c r="H14805" t="s">
        <v>415</v>
      </c>
      <c r="I14805" t="s">
        <v>6136</v>
      </c>
      <c r="J14805" t="s">
        <v>576</v>
      </c>
      <c r="K14805" t="s">
        <v>2037</v>
      </c>
      <c r="L14805" t="s">
        <v>91</v>
      </c>
      <c r="M14805">
        <v>24322</v>
      </c>
      <c r="N14805" t="s">
        <v>219</v>
      </c>
      <c r="O14805">
        <v>19960.599999999999</v>
      </c>
      <c r="P14805" t="s">
        <v>219</v>
      </c>
      <c r="AB14805">
        <v>451</v>
      </c>
      <c r="AD14805" t="s">
        <v>220</v>
      </c>
      <c r="AE14805" s="6">
        <v>46112</v>
      </c>
      <c r="AF14805" t="s">
        <v>11228</v>
      </c>
    </row>
    <row r="14806" spans="1:32" x14ac:dyDescent="0.3">
      <c r="A14806">
        <v>2026</v>
      </c>
      <c r="B14806" s="6">
        <v>46023</v>
      </c>
      <c r="C14806" s="6">
        <v>46112</v>
      </c>
      <c r="D14806" t="s">
        <v>82</v>
      </c>
      <c r="E14806" t="s">
        <v>11742</v>
      </c>
      <c r="F14806" t="s">
        <v>11743</v>
      </c>
      <c r="G14806" t="s">
        <v>11744</v>
      </c>
      <c r="H14806" t="s">
        <v>415</v>
      </c>
      <c r="I14806" t="s">
        <v>11757</v>
      </c>
      <c r="J14806" t="s">
        <v>10811</v>
      </c>
      <c r="K14806" t="s">
        <v>267</v>
      </c>
      <c r="L14806" t="s">
        <v>90</v>
      </c>
      <c r="M14806">
        <v>24322</v>
      </c>
      <c r="N14806" t="s">
        <v>219</v>
      </c>
      <c r="O14806">
        <v>19960.599999999999</v>
      </c>
      <c r="P14806" t="s">
        <v>219</v>
      </c>
      <c r="AB14806">
        <v>451</v>
      </c>
      <c r="AD14806" t="s">
        <v>220</v>
      </c>
      <c r="AE14806" s="6">
        <v>46112</v>
      </c>
      <c r="AF14806" t="s">
        <v>11228</v>
      </c>
    </row>
    <row r="14807" spans="1:32" x14ac:dyDescent="0.3">
      <c r="A14807">
        <v>2026</v>
      </c>
      <c r="B14807" s="6">
        <v>46023</v>
      </c>
      <c r="C14807" s="6">
        <v>46112</v>
      </c>
      <c r="D14807" t="s">
        <v>82</v>
      </c>
      <c r="E14807" t="s">
        <v>11742</v>
      </c>
      <c r="F14807" t="s">
        <v>11743</v>
      </c>
      <c r="G14807" t="s">
        <v>11744</v>
      </c>
      <c r="H14807" t="s">
        <v>415</v>
      </c>
      <c r="I14807" t="s">
        <v>11758</v>
      </c>
      <c r="J14807" t="s">
        <v>636</v>
      </c>
      <c r="K14807" t="s">
        <v>426</v>
      </c>
      <c r="L14807" t="s">
        <v>91</v>
      </c>
      <c r="M14807">
        <v>24387</v>
      </c>
      <c r="N14807" t="s">
        <v>219</v>
      </c>
      <c r="O14807">
        <v>20004.8</v>
      </c>
      <c r="P14807" t="s">
        <v>219</v>
      </c>
      <c r="AB14807">
        <v>451</v>
      </c>
      <c r="AD14807" t="s">
        <v>220</v>
      </c>
      <c r="AE14807" s="6">
        <v>46112</v>
      </c>
      <c r="AF14807" t="s">
        <v>11228</v>
      </c>
    </row>
    <row r="14808" spans="1:32" x14ac:dyDescent="0.3">
      <c r="A14808">
        <v>2026</v>
      </c>
      <c r="B14808" s="6">
        <v>46023</v>
      </c>
      <c r="C14808" s="6">
        <v>46112</v>
      </c>
      <c r="D14808" t="s">
        <v>82</v>
      </c>
      <c r="E14808" t="s">
        <v>11742</v>
      </c>
      <c r="F14808" t="s">
        <v>11743</v>
      </c>
      <c r="G14808" t="s">
        <v>11744</v>
      </c>
      <c r="H14808" t="s">
        <v>415</v>
      </c>
      <c r="I14808" t="s">
        <v>5328</v>
      </c>
      <c r="J14808" t="s">
        <v>605</v>
      </c>
      <c r="K14808" t="s">
        <v>6423</v>
      </c>
      <c r="L14808" t="s">
        <v>91</v>
      </c>
      <c r="M14808">
        <v>24287</v>
      </c>
      <c r="N14808" t="s">
        <v>219</v>
      </c>
      <c r="O14808">
        <v>19936.78</v>
      </c>
      <c r="P14808" t="s">
        <v>219</v>
      </c>
      <c r="AB14808">
        <v>451</v>
      </c>
      <c r="AD14808" t="s">
        <v>220</v>
      </c>
      <c r="AE14808" s="6">
        <v>46112</v>
      </c>
      <c r="AF14808" t="s">
        <v>11228</v>
      </c>
    </row>
    <row r="14809" spans="1:32" x14ac:dyDescent="0.3">
      <c r="A14809">
        <v>2026</v>
      </c>
      <c r="B14809" s="6">
        <v>46023</v>
      </c>
      <c r="C14809" s="6">
        <v>46112</v>
      </c>
      <c r="D14809" t="s">
        <v>82</v>
      </c>
      <c r="E14809" t="s">
        <v>11742</v>
      </c>
      <c r="F14809" t="s">
        <v>11743</v>
      </c>
      <c r="G14809" t="s">
        <v>11744</v>
      </c>
      <c r="H14809" t="s">
        <v>415</v>
      </c>
      <c r="I14809" t="s">
        <v>11759</v>
      </c>
      <c r="J14809" t="s">
        <v>6449</v>
      </c>
      <c r="K14809" t="s">
        <v>4786</v>
      </c>
      <c r="L14809" t="s">
        <v>91</v>
      </c>
      <c r="M14809">
        <v>24322</v>
      </c>
      <c r="N14809" t="s">
        <v>219</v>
      </c>
      <c r="O14809">
        <v>19960.599999999999</v>
      </c>
      <c r="P14809" t="s">
        <v>219</v>
      </c>
      <c r="AB14809">
        <v>451</v>
      </c>
      <c r="AD14809" t="s">
        <v>220</v>
      </c>
      <c r="AE14809" s="6">
        <v>46112</v>
      </c>
      <c r="AF14809" t="s">
        <v>11228</v>
      </c>
    </row>
    <row r="14810" spans="1:32" x14ac:dyDescent="0.3">
      <c r="A14810">
        <v>2026</v>
      </c>
      <c r="B14810" s="6">
        <v>46023</v>
      </c>
      <c r="C14810" s="6">
        <v>46112</v>
      </c>
      <c r="D14810" t="s">
        <v>82</v>
      </c>
      <c r="E14810" t="s">
        <v>11742</v>
      </c>
      <c r="F14810" t="s">
        <v>11743</v>
      </c>
      <c r="G14810" t="s">
        <v>11744</v>
      </c>
      <c r="H14810" t="s">
        <v>418</v>
      </c>
      <c r="I14810" t="s">
        <v>11760</v>
      </c>
      <c r="J14810" t="s">
        <v>4804</v>
      </c>
      <c r="K14810" t="s">
        <v>518</v>
      </c>
      <c r="L14810" t="s">
        <v>91</v>
      </c>
      <c r="M14810">
        <v>24387</v>
      </c>
      <c r="N14810" t="s">
        <v>219</v>
      </c>
      <c r="O14810">
        <v>20004.8</v>
      </c>
      <c r="P14810" t="s">
        <v>219</v>
      </c>
      <c r="AB14810">
        <v>451</v>
      </c>
      <c r="AD14810" t="s">
        <v>220</v>
      </c>
      <c r="AE14810" s="6">
        <v>46112</v>
      </c>
      <c r="AF14810" t="s">
        <v>11228</v>
      </c>
    </row>
    <row r="14811" spans="1:32" x14ac:dyDescent="0.3">
      <c r="A14811">
        <v>2026</v>
      </c>
      <c r="B14811" s="6">
        <v>46023</v>
      </c>
      <c r="C14811" s="6">
        <v>46112</v>
      </c>
      <c r="D14811" t="s">
        <v>82</v>
      </c>
      <c r="E14811" t="s">
        <v>11742</v>
      </c>
      <c r="F14811" t="s">
        <v>11743</v>
      </c>
      <c r="G14811" t="s">
        <v>11744</v>
      </c>
      <c r="H14811" t="s">
        <v>418</v>
      </c>
      <c r="I14811" t="s">
        <v>11761</v>
      </c>
      <c r="J14811" t="s">
        <v>4105</v>
      </c>
      <c r="K14811" t="s">
        <v>3597</v>
      </c>
      <c r="L14811" t="s">
        <v>91</v>
      </c>
      <c r="M14811">
        <v>24077</v>
      </c>
      <c r="N14811" t="s">
        <v>219</v>
      </c>
      <c r="O14811">
        <v>19793.95</v>
      </c>
      <c r="P14811" t="s">
        <v>219</v>
      </c>
      <c r="AB14811">
        <v>451</v>
      </c>
      <c r="AD14811" t="s">
        <v>220</v>
      </c>
      <c r="AE14811" s="6">
        <v>46112</v>
      </c>
      <c r="AF14811" t="s">
        <v>11228</v>
      </c>
    </row>
    <row r="14812" spans="1:32" x14ac:dyDescent="0.3">
      <c r="A14812">
        <v>2026</v>
      </c>
      <c r="B14812" s="6">
        <v>46023</v>
      </c>
      <c r="C14812" s="6">
        <v>46112</v>
      </c>
      <c r="D14812" t="s">
        <v>82</v>
      </c>
      <c r="E14812" t="s">
        <v>11742</v>
      </c>
      <c r="F14812" t="s">
        <v>11743</v>
      </c>
      <c r="G14812" t="s">
        <v>11744</v>
      </c>
      <c r="H14812" t="s">
        <v>418</v>
      </c>
      <c r="I14812" t="s">
        <v>11762</v>
      </c>
      <c r="J14812" t="s">
        <v>1977</v>
      </c>
      <c r="K14812" t="s">
        <v>1509</v>
      </c>
      <c r="L14812" t="s">
        <v>90</v>
      </c>
      <c r="M14812">
        <v>24287</v>
      </c>
      <c r="N14812" t="s">
        <v>219</v>
      </c>
      <c r="O14812">
        <v>19936.78</v>
      </c>
      <c r="P14812" t="s">
        <v>219</v>
      </c>
      <c r="AB14812">
        <v>451</v>
      </c>
      <c r="AD14812" t="s">
        <v>220</v>
      </c>
      <c r="AE14812" s="6">
        <v>46112</v>
      </c>
      <c r="AF14812" t="s">
        <v>11228</v>
      </c>
    </row>
    <row r="14813" spans="1:32" x14ac:dyDescent="0.3">
      <c r="A14813">
        <v>2026</v>
      </c>
      <c r="B14813" s="6">
        <v>46023</v>
      </c>
      <c r="C14813" s="6">
        <v>46112</v>
      </c>
      <c r="D14813" t="s">
        <v>82</v>
      </c>
      <c r="E14813" t="s">
        <v>11742</v>
      </c>
      <c r="F14813" t="s">
        <v>11743</v>
      </c>
      <c r="G14813" t="s">
        <v>11744</v>
      </c>
      <c r="H14813" t="s">
        <v>418</v>
      </c>
      <c r="I14813" t="s">
        <v>11763</v>
      </c>
      <c r="J14813" t="s">
        <v>307</v>
      </c>
      <c r="K14813" t="s">
        <v>845</v>
      </c>
      <c r="L14813" t="s">
        <v>91</v>
      </c>
      <c r="M14813">
        <v>24077</v>
      </c>
      <c r="N14813" t="s">
        <v>219</v>
      </c>
      <c r="O14813">
        <v>19793.95</v>
      </c>
      <c r="P14813" t="s">
        <v>219</v>
      </c>
      <c r="AB14813">
        <v>451</v>
      </c>
      <c r="AD14813" t="s">
        <v>220</v>
      </c>
      <c r="AE14813" s="6">
        <v>46112</v>
      </c>
      <c r="AF14813" t="s">
        <v>11228</v>
      </c>
    </row>
    <row r="14814" spans="1:32" x14ac:dyDescent="0.3">
      <c r="A14814">
        <v>2026</v>
      </c>
      <c r="B14814" s="6">
        <v>46023</v>
      </c>
      <c r="C14814" s="6">
        <v>46112</v>
      </c>
      <c r="D14814" t="s">
        <v>82</v>
      </c>
      <c r="E14814" t="s">
        <v>11742</v>
      </c>
      <c r="F14814" t="s">
        <v>11743</v>
      </c>
      <c r="G14814" t="s">
        <v>11744</v>
      </c>
      <c r="H14814" t="s">
        <v>418</v>
      </c>
      <c r="I14814" t="s">
        <v>2017</v>
      </c>
      <c r="J14814" t="s">
        <v>368</v>
      </c>
      <c r="K14814" t="s">
        <v>556</v>
      </c>
      <c r="L14814" t="s">
        <v>90</v>
      </c>
      <c r="M14814">
        <v>24077</v>
      </c>
      <c r="N14814" t="s">
        <v>219</v>
      </c>
      <c r="O14814">
        <v>19793.95</v>
      </c>
      <c r="P14814" t="s">
        <v>219</v>
      </c>
      <c r="AB14814">
        <v>451</v>
      </c>
      <c r="AD14814" t="s">
        <v>220</v>
      </c>
      <c r="AE14814" s="6">
        <v>46112</v>
      </c>
      <c r="AF14814" t="s">
        <v>11228</v>
      </c>
    </row>
    <row r="14815" spans="1:32" x14ac:dyDescent="0.3">
      <c r="A14815">
        <v>2026</v>
      </c>
      <c r="B14815" s="6">
        <v>46023</v>
      </c>
      <c r="C14815" s="6">
        <v>46112</v>
      </c>
      <c r="D14815" t="s">
        <v>82</v>
      </c>
      <c r="E14815" t="s">
        <v>11742</v>
      </c>
      <c r="F14815" t="s">
        <v>11743</v>
      </c>
      <c r="G14815" t="s">
        <v>11744</v>
      </c>
      <c r="H14815" t="s">
        <v>418</v>
      </c>
      <c r="I14815" t="s">
        <v>11764</v>
      </c>
      <c r="J14815" t="s">
        <v>6598</v>
      </c>
      <c r="K14815" t="s">
        <v>472</v>
      </c>
      <c r="L14815" t="s">
        <v>90</v>
      </c>
      <c r="M14815">
        <v>24287</v>
      </c>
      <c r="N14815" t="s">
        <v>219</v>
      </c>
      <c r="O14815">
        <v>19936.78</v>
      </c>
      <c r="P14815" t="s">
        <v>219</v>
      </c>
      <c r="AB14815">
        <v>451</v>
      </c>
      <c r="AD14815" t="s">
        <v>220</v>
      </c>
      <c r="AE14815" s="6">
        <v>46112</v>
      </c>
      <c r="AF14815" t="s">
        <v>11228</v>
      </c>
    </row>
    <row r="14816" spans="1:32" x14ac:dyDescent="0.3">
      <c r="A14816">
        <v>2026</v>
      </c>
      <c r="B14816" s="6">
        <v>46023</v>
      </c>
      <c r="C14816" s="6">
        <v>46112</v>
      </c>
      <c r="D14816" t="s">
        <v>82</v>
      </c>
      <c r="E14816" t="s">
        <v>11742</v>
      </c>
      <c r="F14816" t="s">
        <v>11743</v>
      </c>
      <c r="G14816" t="s">
        <v>11744</v>
      </c>
      <c r="H14816" t="s">
        <v>423</v>
      </c>
      <c r="I14816" t="s">
        <v>11765</v>
      </c>
      <c r="J14816" t="s">
        <v>6728</v>
      </c>
      <c r="K14816" t="s">
        <v>6698</v>
      </c>
      <c r="L14816" t="s">
        <v>91</v>
      </c>
      <c r="M14816">
        <v>24287</v>
      </c>
      <c r="N14816" t="s">
        <v>219</v>
      </c>
      <c r="O14816">
        <v>19936.78</v>
      </c>
      <c r="P14816" t="s">
        <v>219</v>
      </c>
      <c r="AB14816">
        <v>451</v>
      </c>
      <c r="AD14816" t="s">
        <v>220</v>
      </c>
      <c r="AE14816" s="6">
        <v>46112</v>
      </c>
      <c r="AF14816" t="s">
        <v>11228</v>
      </c>
    </row>
    <row r="14817" spans="1:32" x14ac:dyDescent="0.3">
      <c r="A14817">
        <v>2026</v>
      </c>
      <c r="B14817" s="6">
        <v>46023</v>
      </c>
      <c r="C14817" s="6">
        <v>46112</v>
      </c>
      <c r="D14817" t="s">
        <v>82</v>
      </c>
      <c r="E14817" t="s">
        <v>11742</v>
      </c>
      <c r="F14817" t="s">
        <v>11743</v>
      </c>
      <c r="G14817" t="s">
        <v>11744</v>
      </c>
      <c r="H14817" t="s">
        <v>423</v>
      </c>
      <c r="I14817" t="s">
        <v>11766</v>
      </c>
      <c r="J14817" t="s">
        <v>836</v>
      </c>
      <c r="K14817" t="s">
        <v>344</v>
      </c>
      <c r="L14817" t="s">
        <v>91</v>
      </c>
      <c r="M14817">
        <v>24322</v>
      </c>
      <c r="N14817" t="s">
        <v>219</v>
      </c>
      <c r="O14817">
        <v>19960.599999999999</v>
      </c>
      <c r="P14817" t="s">
        <v>219</v>
      </c>
      <c r="AB14817">
        <v>451</v>
      </c>
      <c r="AD14817" t="s">
        <v>220</v>
      </c>
      <c r="AE14817" s="6">
        <v>46112</v>
      </c>
      <c r="AF14817" t="s">
        <v>11228</v>
      </c>
    </row>
    <row r="14818" spans="1:32" x14ac:dyDescent="0.3">
      <c r="A14818">
        <v>2026</v>
      </c>
      <c r="B14818" s="6">
        <v>46023</v>
      </c>
      <c r="C14818" s="6">
        <v>46112</v>
      </c>
      <c r="D14818" t="s">
        <v>82</v>
      </c>
      <c r="E14818" t="s">
        <v>11742</v>
      </c>
      <c r="F14818" t="s">
        <v>11743</v>
      </c>
      <c r="G14818" t="s">
        <v>11744</v>
      </c>
      <c r="H14818" t="s">
        <v>423</v>
      </c>
      <c r="I14818" t="s">
        <v>11767</v>
      </c>
      <c r="J14818" t="s">
        <v>308</v>
      </c>
      <c r="K14818" t="s">
        <v>1034</v>
      </c>
      <c r="L14818" t="s">
        <v>91</v>
      </c>
      <c r="M14818">
        <v>24322</v>
      </c>
      <c r="N14818" t="s">
        <v>219</v>
      </c>
      <c r="O14818">
        <v>19960.599999999999</v>
      </c>
      <c r="P14818" t="s">
        <v>219</v>
      </c>
      <c r="AB14818">
        <v>451</v>
      </c>
      <c r="AD14818" t="s">
        <v>220</v>
      </c>
      <c r="AE14818" s="6">
        <v>46112</v>
      </c>
      <c r="AF14818" t="s">
        <v>11228</v>
      </c>
    </row>
    <row r="14819" spans="1:32" x14ac:dyDescent="0.3">
      <c r="A14819">
        <v>2026</v>
      </c>
      <c r="B14819" s="6">
        <v>46023</v>
      </c>
      <c r="C14819" s="6">
        <v>46112</v>
      </c>
      <c r="D14819" t="s">
        <v>82</v>
      </c>
      <c r="E14819" t="s">
        <v>11742</v>
      </c>
      <c r="F14819" t="s">
        <v>11743</v>
      </c>
      <c r="G14819" t="s">
        <v>11744</v>
      </c>
      <c r="H14819" t="s">
        <v>423</v>
      </c>
      <c r="I14819" t="s">
        <v>2326</v>
      </c>
      <c r="J14819" t="s">
        <v>1116</v>
      </c>
      <c r="K14819" t="s">
        <v>301</v>
      </c>
      <c r="L14819" t="s">
        <v>90</v>
      </c>
      <c r="M14819">
        <v>24287</v>
      </c>
      <c r="N14819" t="s">
        <v>219</v>
      </c>
      <c r="O14819">
        <v>19936.78</v>
      </c>
      <c r="P14819" t="s">
        <v>219</v>
      </c>
      <c r="AB14819">
        <v>451</v>
      </c>
      <c r="AD14819" t="s">
        <v>220</v>
      </c>
      <c r="AE14819" s="6">
        <v>46112</v>
      </c>
      <c r="AF14819" t="s">
        <v>11228</v>
      </c>
    </row>
    <row r="14820" spans="1:32" x14ac:dyDescent="0.3">
      <c r="A14820">
        <v>2026</v>
      </c>
      <c r="B14820" s="6">
        <v>46023</v>
      </c>
      <c r="C14820" s="6">
        <v>46112</v>
      </c>
      <c r="D14820" t="s">
        <v>82</v>
      </c>
      <c r="E14820" t="s">
        <v>11742</v>
      </c>
      <c r="F14820" t="s">
        <v>11743</v>
      </c>
      <c r="G14820" t="s">
        <v>11744</v>
      </c>
      <c r="H14820" t="s">
        <v>423</v>
      </c>
      <c r="I14820" t="s">
        <v>1658</v>
      </c>
      <c r="J14820" t="s">
        <v>11768</v>
      </c>
      <c r="K14820" t="s">
        <v>291</v>
      </c>
      <c r="L14820" t="s">
        <v>90</v>
      </c>
      <c r="M14820">
        <v>24322</v>
      </c>
      <c r="N14820" t="s">
        <v>219</v>
      </c>
      <c r="O14820">
        <v>19960.599999999999</v>
      </c>
      <c r="P14820" t="s">
        <v>219</v>
      </c>
      <c r="AB14820">
        <v>451</v>
      </c>
      <c r="AD14820" t="s">
        <v>220</v>
      </c>
      <c r="AE14820" s="6">
        <v>46112</v>
      </c>
      <c r="AF14820" t="s">
        <v>11228</v>
      </c>
    </row>
    <row r="14821" spans="1:32" x14ac:dyDescent="0.3">
      <c r="A14821">
        <v>2026</v>
      </c>
      <c r="B14821" s="6">
        <v>46023</v>
      </c>
      <c r="C14821" s="6">
        <v>46112</v>
      </c>
      <c r="D14821" t="s">
        <v>82</v>
      </c>
      <c r="E14821" t="s">
        <v>11742</v>
      </c>
      <c r="F14821" t="s">
        <v>11743</v>
      </c>
      <c r="G14821" t="s">
        <v>11744</v>
      </c>
      <c r="H14821" t="s">
        <v>423</v>
      </c>
      <c r="I14821" t="s">
        <v>11769</v>
      </c>
      <c r="J14821" t="s">
        <v>1117</v>
      </c>
      <c r="K14821" t="s">
        <v>1117</v>
      </c>
      <c r="L14821" t="s">
        <v>91</v>
      </c>
      <c r="M14821">
        <v>24077</v>
      </c>
      <c r="N14821" t="s">
        <v>219</v>
      </c>
      <c r="O14821">
        <v>19793.95</v>
      </c>
      <c r="P14821" t="s">
        <v>219</v>
      </c>
      <c r="AB14821">
        <v>451</v>
      </c>
      <c r="AD14821" t="s">
        <v>220</v>
      </c>
      <c r="AE14821" s="6">
        <v>46112</v>
      </c>
      <c r="AF14821" t="s">
        <v>11228</v>
      </c>
    </row>
    <row r="14822" spans="1:32" x14ac:dyDescent="0.3">
      <c r="A14822">
        <v>2026</v>
      </c>
      <c r="B14822" s="6">
        <v>46023</v>
      </c>
      <c r="C14822" s="6">
        <v>46112</v>
      </c>
      <c r="D14822" t="s">
        <v>82</v>
      </c>
      <c r="E14822" t="s">
        <v>11742</v>
      </c>
      <c r="F14822" t="s">
        <v>11743</v>
      </c>
      <c r="G14822" t="s">
        <v>11744</v>
      </c>
      <c r="H14822" t="s">
        <v>428</v>
      </c>
      <c r="I14822" t="s">
        <v>4125</v>
      </c>
      <c r="J14822" t="s">
        <v>723</v>
      </c>
      <c r="K14822" t="s">
        <v>276</v>
      </c>
      <c r="L14822" t="s">
        <v>91</v>
      </c>
      <c r="M14822">
        <v>24287</v>
      </c>
      <c r="N14822" t="s">
        <v>219</v>
      </c>
      <c r="O14822">
        <v>19936.78</v>
      </c>
      <c r="P14822" t="s">
        <v>219</v>
      </c>
      <c r="AB14822">
        <v>451</v>
      </c>
      <c r="AD14822" t="s">
        <v>220</v>
      </c>
      <c r="AE14822" s="6">
        <v>46112</v>
      </c>
      <c r="AF14822" t="s">
        <v>11228</v>
      </c>
    </row>
    <row r="14823" spans="1:32" x14ac:dyDescent="0.3">
      <c r="A14823">
        <v>2026</v>
      </c>
      <c r="B14823" s="6">
        <v>46023</v>
      </c>
      <c r="C14823" s="6">
        <v>46112</v>
      </c>
      <c r="D14823" t="s">
        <v>82</v>
      </c>
      <c r="E14823" t="s">
        <v>11742</v>
      </c>
      <c r="F14823" t="s">
        <v>11743</v>
      </c>
      <c r="G14823" t="s">
        <v>11744</v>
      </c>
      <c r="H14823" t="s">
        <v>428</v>
      </c>
      <c r="I14823" t="s">
        <v>11770</v>
      </c>
      <c r="J14823" t="s">
        <v>282</v>
      </c>
      <c r="K14823" t="s">
        <v>639</v>
      </c>
      <c r="L14823" t="s">
        <v>91</v>
      </c>
      <c r="M14823">
        <v>24077</v>
      </c>
      <c r="N14823" t="s">
        <v>219</v>
      </c>
      <c r="O14823">
        <v>19793.95</v>
      </c>
      <c r="P14823" t="s">
        <v>219</v>
      </c>
      <c r="AB14823">
        <v>451</v>
      </c>
      <c r="AD14823" t="s">
        <v>220</v>
      </c>
      <c r="AE14823" s="6">
        <v>46112</v>
      </c>
      <c r="AF14823" t="s">
        <v>11228</v>
      </c>
    </row>
    <row r="14824" spans="1:32" x14ac:dyDescent="0.3">
      <c r="A14824">
        <v>2026</v>
      </c>
      <c r="B14824" s="6">
        <v>46023</v>
      </c>
      <c r="C14824" s="6">
        <v>46112</v>
      </c>
      <c r="D14824" t="s">
        <v>82</v>
      </c>
      <c r="E14824" t="s">
        <v>11742</v>
      </c>
      <c r="F14824" t="s">
        <v>11743</v>
      </c>
      <c r="G14824" t="s">
        <v>11744</v>
      </c>
      <c r="H14824" t="s">
        <v>428</v>
      </c>
      <c r="I14824" t="s">
        <v>11771</v>
      </c>
      <c r="J14824" t="s">
        <v>645</v>
      </c>
      <c r="K14824" t="s">
        <v>1996</v>
      </c>
      <c r="L14824" t="s">
        <v>91</v>
      </c>
      <c r="M14824">
        <v>24077</v>
      </c>
      <c r="N14824" t="s">
        <v>219</v>
      </c>
      <c r="O14824">
        <v>19793.95</v>
      </c>
      <c r="P14824" t="s">
        <v>219</v>
      </c>
      <c r="AB14824">
        <v>451</v>
      </c>
      <c r="AD14824" t="s">
        <v>220</v>
      </c>
      <c r="AE14824" s="6">
        <v>46112</v>
      </c>
      <c r="AF14824" t="s">
        <v>11228</v>
      </c>
    </row>
    <row r="14825" spans="1:32" x14ac:dyDescent="0.3">
      <c r="A14825">
        <v>2026</v>
      </c>
      <c r="B14825" s="6">
        <v>46023</v>
      </c>
      <c r="C14825" s="6">
        <v>46112</v>
      </c>
      <c r="D14825" t="s">
        <v>82</v>
      </c>
      <c r="E14825" t="s">
        <v>11742</v>
      </c>
      <c r="F14825" t="s">
        <v>11743</v>
      </c>
      <c r="G14825" t="s">
        <v>11744</v>
      </c>
      <c r="H14825" t="s">
        <v>428</v>
      </c>
      <c r="I14825" t="s">
        <v>11772</v>
      </c>
      <c r="J14825" t="s">
        <v>382</v>
      </c>
      <c r="K14825" t="s">
        <v>11773</v>
      </c>
      <c r="L14825" t="s">
        <v>90</v>
      </c>
      <c r="M14825">
        <v>24287</v>
      </c>
      <c r="N14825" t="s">
        <v>219</v>
      </c>
      <c r="O14825">
        <v>19936.78</v>
      </c>
      <c r="P14825" t="s">
        <v>219</v>
      </c>
      <c r="AB14825">
        <v>451</v>
      </c>
      <c r="AD14825" t="s">
        <v>220</v>
      </c>
      <c r="AE14825" s="6">
        <v>46112</v>
      </c>
      <c r="AF14825" t="s">
        <v>11228</v>
      </c>
    </row>
    <row r="14826" spans="1:32" x14ac:dyDescent="0.3">
      <c r="A14826">
        <v>2026</v>
      </c>
      <c r="B14826" s="6">
        <v>46023</v>
      </c>
      <c r="C14826" s="6">
        <v>46112</v>
      </c>
      <c r="D14826" t="s">
        <v>82</v>
      </c>
      <c r="E14826" t="s">
        <v>11742</v>
      </c>
      <c r="F14826" t="s">
        <v>11743</v>
      </c>
      <c r="G14826" t="s">
        <v>11744</v>
      </c>
      <c r="H14826" t="s">
        <v>428</v>
      </c>
      <c r="I14826" t="s">
        <v>4057</v>
      </c>
      <c r="J14826" t="s">
        <v>368</v>
      </c>
      <c r="K14826" t="s">
        <v>668</v>
      </c>
      <c r="L14826" t="s">
        <v>91</v>
      </c>
      <c r="M14826">
        <v>24077</v>
      </c>
      <c r="N14826" t="s">
        <v>219</v>
      </c>
      <c r="O14826">
        <v>19793.95</v>
      </c>
      <c r="P14826" t="s">
        <v>219</v>
      </c>
      <c r="AB14826">
        <v>451</v>
      </c>
      <c r="AD14826" t="s">
        <v>220</v>
      </c>
      <c r="AE14826" s="6">
        <v>46112</v>
      </c>
      <c r="AF14826" t="s">
        <v>11228</v>
      </c>
    </row>
    <row r="14827" spans="1:32" x14ac:dyDescent="0.3">
      <c r="A14827">
        <v>2026</v>
      </c>
      <c r="B14827" s="6">
        <v>46023</v>
      </c>
      <c r="C14827" s="6">
        <v>46112</v>
      </c>
      <c r="D14827" t="s">
        <v>82</v>
      </c>
      <c r="E14827" t="s">
        <v>11742</v>
      </c>
      <c r="F14827" t="s">
        <v>11743</v>
      </c>
      <c r="G14827" t="s">
        <v>11744</v>
      </c>
      <c r="H14827" t="s">
        <v>428</v>
      </c>
      <c r="I14827" t="s">
        <v>693</v>
      </c>
      <c r="J14827" t="s">
        <v>301</v>
      </c>
      <c r="K14827" t="s">
        <v>11774</v>
      </c>
      <c r="L14827" t="s">
        <v>90</v>
      </c>
      <c r="M14827">
        <v>24287</v>
      </c>
      <c r="N14827" t="s">
        <v>219</v>
      </c>
      <c r="O14827">
        <v>19936.78</v>
      </c>
      <c r="P14827" t="s">
        <v>219</v>
      </c>
      <c r="AB14827">
        <v>451</v>
      </c>
      <c r="AD14827" t="s">
        <v>220</v>
      </c>
      <c r="AE14827" s="6">
        <v>46112</v>
      </c>
      <c r="AF14827" t="s">
        <v>11228</v>
      </c>
    </row>
    <row r="14828" spans="1:32" x14ac:dyDescent="0.3">
      <c r="A14828">
        <v>2026</v>
      </c>
      <c r="B14828" s="6">
        <v>46023</v>
      </c>
      <c r="C14828" s="6">
        <v>46112</v>
      </c>
      <c r="D14828" t="s">
        <v>82</v>
      </c>
      <c r="E14828" t="s">
        <v>11742</v>
      </c>
      <c r="F14828" t="s">
        <v>11743</v>
      </c>
      <c r="G14828" t="s">
        <v>11744</v>
      </c>
      <c r="H14828" t="s">
        <v>428</v>
      </c>
      <c r="I14828" t="s">
        <v>11775</v>
      </c>
      <c r="J14828" t="s">
        <v>2058</v>
      </c>
      <c r="K14828" t="s">
        <v>4032</v>
      </c>
      <c r="L14828" t="s">
        <v>91</v>
      </c>
      <c r="M14828">
        <v>24322</v>
      </c>
      <c r="N14828" t="s">
        <v>219</v>
      </c>
      <c r="O14828">
        <v>19960.599999999999</v>
      </c>
      <c r="P14828" t="s">
        <v>219</v>
      </c>
      <c r="AB14828">
        <v>451</v>
      </c>
      <c r="AD14828" t="s">
        <v>220</v>
      </c>
      <c r="AE14828" s="6">
        <v>46112</v>
      </c>
      <c r="AF14828" t="s">
        <v>11228</v>
      </c>
    </row>
    <row r="14829" spans="1:32" x14ac:dyDescent="0.3">
      <c r="A14829">
        <v>2026</v>
      </c>
      <c r="B14829" s="6">
        <v>46023</v>
      </c>
      <c r="C14829" s="6">
        <v>46112</v>
      </c>
      <c r="D14829" t="s">
        <v>82</v>
      </c>
      <c r="E14829" t="s">
        <v>11742</v>
      </c>
      <c r="F14829" t="s">
        <v>11743</v>
      </c>
      <c r="G14829" t="s">
        <v>11744</v>
      </c>
      <c r="H14829" t="s">
        <v>428</v>
      </c>
      <c r="I14829" t="s">
        <v>5076</v>
      </c>
      <c r="J14829" t="s">
        <v>3942</v>
      </c>
      <c r="K14829" t="s">
        <v>368</v>
      </c>
      <c r="L14829" t="s">
        <v>90</v>
      </c>
      <c r="M14829">
        <v>24077</v>
      </c>
      <c r="N14829" t="s">
        <v>219</v>
      </c>
      <c r="O14829">
        <v>19793.95</v>
      </c>
      <c r="P14829" t="s">
        <v>219</v>
      </c>
      <c r="AB14829">
        <v>451</v>
      </c>
      <c r="AD14829" t="s">
        <v>220</v>
      </c>
      <c r="AE14829" s="6">
        <v>46112</v>
      </c>
      <c r="AF14829" t="s">
        <v>11228</v>
      </c>
    </row>
    <row r="14830" spans="1:32" x14ac:dyDescent="0.3">
      <c r="A14830">
        <v>2026</v>
      </c>
      <c r="B14830" s="6">
        <v>46023</v>
      </c>
      <c r="C14830" s="6">
        <v>46112</v>
      </c>
      <c r="D14830" t="s">
        <v>82</v>
      </c>
      <c r="E14830" t="s">
        <v>11742</v>
      </c>
      <c r="F14830" t="s">
        <v>11743</v>
      </c>
      <c r="G14830" t="s">
        <v>11744</v>
      </c>
      <c r="H14830" t="s">
        <v>433</v>
      </c>
      <c r="I14830" t="s">
        <v>11776</v>
      </c>
      <c r="J14830" t="s">
        <v>307</v>
      </c>
      <c r="K14830" t="s">
        <v>307</v>
      </c>
      <c r="L14830" t="s">
        <v>91</v>
      </c>
      <c r="M14830">
        <v>24287</v>
      </c>
      <c r="N14830" t="s">
        <v>219</v>
      </c>
      <c r="O14830">
        <v>19936.78</v>
      </c>
      <c r="P14830" t="s">
        <v>219</v>
      </c>
      <c r="AB14830">
        <v>451</v>
      </c>
      <c r="AD14830" t="s">
        <v>220</v>
      </c>
      <c r="AE14830" s="6">
        <v>46112</v>
      </c>
      <c r="AF14830" t="s">
        <v>11228</v>
      </c>
    </row>
    <row r="14831" spans="1:32" x14ac:dyDescent="0.3">
      <c r="A14831">
        <v>2026</v>
      </c>
      <c r="B14831" s="6">
        <v>46023</v>
      </c>
      <c r="C14831" s="6">
        <v>46112</v>
      </c>
      <c r="D14831" t="s">
        <v>82</v>
      </c>
      <c r="E14831" t="s">
        <v>11742</v>
      </c>
      <c r="F14831" t="s">
        <v>11743</v>
      </c>
      <c r="G14831" t="s">
        <v>11744</v>
      </c>
      <c r="H14831" t="s">
        <v>433</v>
      </c>
      <c r="I14831" t="s">
        <v>11777</v>
      </c>
      <c r="J14831" t="s">
        <v>344</v>
      </c>
      <c r="K14831" t="s">
        <v>312</v>
      </c>
      <c r="L14831" t="s">
        <v>91</v>
      </c>
      <c r="M14831">
        <v>24077</v>
      </c>
      <c r="N14831" t="s">
        <v>219</v>
      </c>
      <c r="O14831">
        <v>19793.95</v>
      </c>
      <c r="P14831" t="s">
        <v>219</v>
      </c>
      <c r="AB14831">
        <v>451</v>
      </c>
      <c r="AD14831" t="s">
        <v>220</v>
      </c>
      <c r="AE14831" s="6">
        <v>46112</v>
      </c>
      <c r="AF14831" t="s">
        <v>11228</v>
      </c>
    </row>
    <row r="14832" spans="1:32" x14ac:dyDescent="0.3">
      <c r="A14832">
        <v>2026</v>
      </c>
      <c r="B14832" s="6">
        <v>46023</v>
      </c>
      <c r="C14832" s="6">
        <v>46112</v>
      </c>
      <c r="D14832" t="s">
        <v>82</v>
      </c>
      <c r="E14832" t="s">
        <v>11742</v>
      </c>
      <c r="F14832" t="s">
        <v>11743</v>
      </c>
      <c r="G14832" t="s">
        <v>11744</v>
      </c>
      <c r="H14832" t="s">
        <v>433</v>
      </c>
      <c r="I14832" t="s">
        <v>938</v>
      </c>
      <c r="J14832" t="s">
        <v>792</v>
      </c>
      <c r="K14832" t="s">
        <v>412</v>
      </c>
      <c r="L14832" t="s">
        <v>91</v>
      </c>
      <c r="M14832">
        <v>24287</v>
      </c>
      <c r="N14832" t="s">
        <v>219</v>
      </c>
      <c r="O14832">
        <v>19936.78</v>
      </c>
      <c r="P14832" t="s">
        <v>219</v>
      </c>
      <c r="AB14832">
        <v>451</v>
      </c>
      <c r="AD14832" t="s">
        <v>220</v>
      </c>
      <c r="AE14832" s="6">
        <v>46112</v>
      </c>
      <c r="AF14832" t="s">
        <v>11228</v>
      </c>
    </row>
    <row r="14833" spans="1:32" x14ac:dyDescent="0.3">
      <c r="A14833">
        <v>2026</v>
      </c>
      <c r="B14833" s="6">
        <v>46023</v>
      </c>
      <c r="C14833" s="6">
        <v>46112</v>
      </c>
      <c r="D14833" t="s">
        <v>82</v>
      </c>
      <c r="E14833" t="s">
        <v>11742</v>
      </c>
      <c r="F14833" t="s">
        <v>11743</v>
      </c>
      <c r="G14833" t="s">
        <v>11744</v>
      </c>
      <c r="H14833" t="s">
        <v>433</v>
      </c>
      <c r="I14833" t="s">
        <v>2739</v>
      </c>
      <c r="J14833" t="s">
        <v>9174</v>
      </c>
      <c r="K14833" t="s">
        <v>1219</v>
      </c>
      <c r="L14833" t="s">
        <v>90</v>
      </c>
      <c r="M14833">
        <v>24322</v>
      </c>
      <c r="N14833" t="s">
        <v>219</v>
      </c>
      <c r="O14833">
        <v>19960.599999999999</v>
      </c>
      <c r="P14833" t="s">
        <v>219</v>
      </c>
      <c r="AB14833">
        <v>451</v>
      </c>
      <c r="AD14833" t="s">
        <v>220</v>
      </c>
      <c r="AE14833" s="6">
        <v>46112</v>
      </c>
      <c r="AF14833" t="s">
        <v>11228</v>
      </c>
    </row>
    <row r="14834" spans="1:32" x14ac:dyDescent="0.3">
      <c r="A14834">
        <v>2026</v>
      </c>
      <c r="B14834" s="6">
        <v>46023</v>
      </c>
      <c r="C14834" s="6">
        <v>46112</v>
      </c>
      <c r="D14834" t="s">
        <v>82</v>
      </c>
      <c r="E14834" t="s">
        <v>11742</v>
      </c>
      <c r="F14834" t="s">
        <v>11743</v>
      </c>
      <c r="G14834" t="s">
        <v>11744</v>
      </c>
      <c r="H14834" t="s">
        <v>433</v>
      </c>
      <c r="I14834" t="s">
        <v>11778</v>
      </c>
      <c r="J14834" t="s">
        <v>700</v>
      </c>
      <c r="K14834" t="s">
        <v>445</v>
      </c>
      <c r="L14834" t="s">
        <v>90</v>
      </c>
      <c r="M14834">
        <v>24077</v>
      </c>
      <c r="N14834" t="s">
        <v>219</v>
      </c>
      <c r="O14834">
        <v>19793.95</v>
      </c>
      <c r="P14834" t="s">
        <v>219</v>
      </c>
      <c r="AB14834">
        <v>451</v>
      </c>
      <c r="AD14834" t="s">
        <v>220</v>
      </c>
      <c r="AE14834" s="6">
        <v>46112</v>
      </c>
      <c r="AF14834" t="s">
        <v>11228</v>
      </c>
    </row>
    <row r="14835" spans="1:32" x14ac:dyDescent="0.3">
      <c r="A14835">
        <v>2026</v>
      </c>
      <c r="B14835" s="6">
        <v>46023</v>
      </c>
      <c r="C14835" s="6">
        <v>46112</v>
      </c>
      <c r="D14835" t="s">
        <v>82</v>
      </c>
      <c r="E14835" t="s">
        <v>11742</v>
      </c>
      <c r="F14835" t="s">
        <v>11743</v>
      </c>
      <c r="G14835" t="s">
        <v>11744</v>
      </c>
      <c r="H14835" t="s">
        <v>433</v>
      </c>
      <c r="I14835" t="s">
        <v>1881</v>
      </c>
      <c r="J14835" t="s">
        <v>647</v>
      </c>
      <c r="K14835" t="s">
        <v>528</v>
      </c>
      <c r="L14835" t="s">
        <v>91</v>
      </c>
      <c r="M14835">
        <v>24077</v>
      </c>
      <c r="N14835" t="s">
        <v>219</v>
      </c>
      <c r="O14835">
        <v>19793.95</v>
      </c>
      <c r="P14835" t="s">
        <v>219</v>
      </c>
      <c r="AB14835">
        <v>451</v>
      </c>
      <c r="AD14835" t="s">
        <v>220</v>
      </c>
      <c r="AE14835" s="6">
        <v>46112</v>
      </c>
      <c r="AF14835" t="s">
        <v>11228</v>
      </c>
    </row>
    <row r="14836" spans="1:32" x14ac:dyDescent="0.3">
      <c r="A14836">
        <v>2026</v>
      </c>
      <c r="B14836" s="6">
        <v>46023</v>
      </c>
      <c r="C14836" s="6">
        <v>46112</v>
      </c>
      <c r="D14836" t="s">
        <v>82</v>
      </c>
      <c r="E14836" t="s">
        <v>11742</v>
      </c>
      <c r="F14836" t="s">
        <v>11743</v>
      </c>
      <c r="G14836" t="s">
        <v>11744</v>
      </c>
      <c r="H14836" t="s">
        <v>433</v>
      </c>
      <c r="I14836" t="s">
        <v>11779</v>
      </c>
      <c r="J14836" t="s">
        <v>307</v>
      </c>
      <c r="K14836" t="s">
        <v>5460</v>
      </c>
      <c r="L14836" t="s">
        <v>91</v>
      </c>
      <c r="M14836">
        <v>24077</v>
      </c>
      <c r="N14836" t="s">
        <v>219</v>
      </c>
      <c r="O14836">
        <v>19793.95</v>
      </c>
      <c r="P14836" t="s">
        <v>219</v>
      </c>
      <c r="AB14836">
        <v>451</v>
      </c>
      <c r="AD14836" t="s">
        <v>220</v>
      </c>
      <c r="AE14836" s="6">
        <v>46112</v>
      </c>
      <c r="AF14836" t="s">
        <v>11228</v>
      </c>
    </row>
    <row r="14837" spans="1:32" x14ac:dyDescent="0.3">
      <c r="A14837">
        <v>2026</v>
      </c>
      <c r="B14837" s="6">
        <v>46023</v>
      </c>
      <c r="C14837" s="6">
        <v>46112</v>
      </c>
      <c r="D14837" t="s">
        <v>82</v>
      </c>
      <c r="E14837" t="s">
        <v>11742</v>
      </c>
      <c r="F14837" t="s">
        <v>11743</v>
      </c>
      <c r="G14837" t="s">
        <v>11744</v>
      </c>
      <c r="H14837" t="s">
        <v>433</v>
      </c>
      <c r="I14837" t="s">
        <v>1098</v>
      </c>
      <c r="J14837" t="s">
        <v>276</v>
      </c>
      <c r="K14837" t="s">
        <v>282</v>
      </c>
      <c r="L14837" t="s">
        <v>90</v>
      </c>
      <c r="M14837">
        <v>24287</v>
      </c>
      <c r="N14837" t="s">
        <v>219</v>
      </c>
      <c r="O14837">
        <v>19936.78</v>
      </c>
      <c r="P14837" t="s">
        <v>219</v>
      </c>
      <c r="AB14837">
        <v>451</v>
      </c>
      <c r="AD14837" t="s">
        <v>220</v>
      </c>
      <c r="AE14837" s="6">
        <v>46112</v>
      </c>
      <c r="AF14837" t="s">
        <v>11228</v>
      </c>
    </row>
    <row r="14838" spans="1:32" x14ac:dyDescent="0.3">
      <c r="A14838">
        <v>2026</v>
      </c>
      <c r="B14838" s="6">
        <v>46023</v>
      </c>
      <c r="C14838" s="6">
        <v>46112</v>
      </c>
      <c r="D14838" t="s">
        <v>82</v>
      </c>
      <c r="E14838" t="s">
        <v>11742</v>
      </c>
      <c r="F14838" t="s">
        <v>11743</v>
      </c>
      <c r="G14838" t="s">
        <v>11744</v>
      </c>
      <c r="H14838" t="s">
        <v>438</v>
      </c>
      <c r="I14838" t="s">
        <v>11780</v>
      </c>
      <c r="J14838" t="s">
        <v>515</v>
      </c>
      <c r="K14838" t="s">
        <v>499</v>
      </c>
      <c r="L14838" t="s">
        <v>91</v>
      </c>
      <c r="M14838">
        <v>24387</v>
      </c>
      <c r="N14838" t="s">
        <v>219</v>
      </c>
      <c r="O14838">
        <v>20004.8</v>
      </c>
      <c r="P14838" t="s">
        <v>219</v>
      </c>
      <c r="AB14838">
        <v>451</v>
      </c>
      <c r="AD14838" t="s">
        <v>220</v>
      </c>
      <c r="AE14838" s="6">
        <v>46112</v>
      </c>
      <c r="AF14838" t="s">
        <v>11228</v>
      </c>
    </row>
    <row r="14839" spans="1:32" x14ac:dyDescent="0.3">
      <c r="A14839">
        <v>2026</v>
      </c>
      <c r="B14839" s="6">
        <v>46023</v>
      </c>
      <c r="C14839" s="6">
        <v>46112</v>
      </c>
      <c r="D14839" t="s">
        <v>82</v>
      </c>
      <c r="E14839" t="s">
        <v>11742</v>
      </c>
      <c r="F14839" t="s">
        <v>11743</v>
      </c>
      <c r="G14839" t="s">
        <v>11744</v>
      </c>
      <c r="H14839" t="s">
        <v>438</v>
      </c>
      <c r="I14839" t="s">
        <v>1225</v>
      </c>
      <c r="J14839" t="s">
        <v>1852</v>
      </c>
      <c r="K14839" t="s">
        <v>308</v>
      </c>
      <c r="L14839" t="s">
        <v>91</v>
      </c>
      <c r="M14839">
        <v>24422</v>
      </c>
      <c r="N14839" t="s">
        <v>219</v>
      </c>
      <c r="O14839">
        <v>20028.61</v>
      </c>
      <c r="P14839" t="s">
        <v>219</v>
      </c>
      <c r="AB14839">
        <v>451</v>
      </c>
      <c r="AD14839" t="s">
        <v>220</v>
      </c>
      <c r="AE14839" s="6">
        <v>46112</v>
      </c>
      <c r="AF14839" t="s">
        <v>11228</v>
      </c>
    </row>
    <row r="14840" spans="1:32" x14ac:dyDescent="0.3">
      <c r="A14840">
        <v>2026</v>
      </c>
      <c r="B14840" s="6">
        <v>46023</v>
      </c>
      <c r="C14840" s="6">
        <v>46112</v>
      </c>
      <c r="D14840" t="s">
        <v>82</v>
      </c>
      <c r="E14840" t="s">
        <v>11742</v>
      </c>
      <c r="F14840" t="s">
        <v>11743</v>
      </c>
      <c r="G14840" t="s">
        <v>11744</v>
      </c>
      <c r="H14840" t="s">
        <v>438</v>
      </c>
      <c r="I14840" t="s">
        <v>2379</v>
      </c>
      <c r="J14840" t="s">
        <v>452</v>
      </c>
      <c r="K14840" t="s">
        <v>368</v>
      </c>
      <c r="L14840" t="s">
        <v>91</v>
      </c>
      <c r="M14840">
        <v>24077</v>
      </c>
      <c r="N14840" t="s">
        <v>219</v>
      </c>
      <c r="O14840">
        <v>19793.95</v>
      </c>
      <c r="P14840" t="s">
        <v>219</v>
      </c>
      <c r="AB14840">
        <v>451</v>
      </c>
      <c r="AD14840" t="s">
        <v>220</v>
      </c>
      <c r="AE14840" s="6">
        <v>46112</v>
      </c>
      <c r="AF14840" t="s">
        <v>11228</v>
      </c>
    </row>
    <row r="14841" spans="1:32" x14ac:dyDescent="0.3">
      <c r="A14841">
        <v>2026</v>
      </c>
      <c r="B14841" s="6">
        <v>46023</v>
      </c>
      <c r="C14841" s="6">
        <v>46112</v>
      </c>
      <c r="D14841" t="s">
        <v>82</v>
      </c>
      <c r="E14841" t="s">
        <v>11742</v>
      </c>
      <c r="F14841" t="s">
        <v>11743</v>
      </c>
      <c r="G14841" t="s">
        <v>11744</v>
      </c>
      <c r="H14841" t="s">
        <v>438</v>
      </c>
      <c r="I14841" t="s">
        <v>11781</v>
      </c>
      <c r="J14841" t="s">
        <v>316</v>
      </c>
      <c r="K14841" t="s">
        <v>311</v>
      </c>
      <c r="L14841" t="s">
        <v>91</v>
      </c>
      <c r="M14841">
        <v>24287</v>
      </c>
      <c r="N14841" t="s">
        <v>219</v>
      </c>
      <c r="O14841">
        <v>19936.78</v>
      </c>
      <c r="P14841" t="s">
        <v>219</v>
      </c>
      <c r="AB14841">
        <v>451</v>
      </c>
      <c r="AD14841" t="s">
        <v>220</v>
      </c>
      <c r="AE14841" s="6">
        <v>46112</v>
      </c>
      <c r="AF14841" t="s">
        <v>11228</v>
      </c>
    </row>
    <row r="14842" spans="1:32" x14ac:dyDescent="0.3">
      <c r="A14842">
        <v>2026</v>
      </c>
      <c r="B14842" s="6">
        <v>46023</v>
      </c>
      <c r="C14842" s="6">
        <v>46112</v>
      </c>
      <c r="D14842" t="s">
        <v>82</v>
      </c>
      <c r="E14842" t="s">
        <v>11742</v>
      </c>
      <c r="F14842" t="s">
        <v>11743</v>
      </c>
      <c r="G14842" t="s">
        <v>11744</v>
      </c>
      <c r="H14842" t="s">
        <v>438</v>
      </c>
      <c r="I14842" t="s">
        <v>11782</v>
      </c>
      <c r="J14842" t="s">
        <v>5981</v>
      </c>
      <c r="K14842" t="s">
        <v>733</v>
      </c>
      <c r="L14842" t="s">
        <v>90</v>
      </c>
      <c r="M14842">
        <v>24387</v>
      </c>
      <c r="N14842" t="s">
        <v>219</v>
      </c>
      <c r="O14842">
        <v>20004.8</v>
      </c>
      <c r="P14842" t="s">
        <v>219</v>
      </c>
      <c r="AB14842">
        <v>451</v>
      </c>
      <c r="AD14842" t="s">
        <v>220</v>
      </c>
      <c r="AE14842" s="6">
        <v>46112</v>
      </c>
      <c r="AF14842" t="s">
        <v>11228</v>
      </c>
    </row>
    <row r="14843" spans="1:32" x14ac:dyDescent="0.3">
      <c r="A14843">
        <v>2026</v>
      </c>
      <c r="B14843" s="6">
        <v>46023</v>
      </c>
      <c r="C14843" s="6">
        <v>46112</v>
      </c>
      <c r="D14843" t="s">
        <v>82</v>
      </c>
      <c r="E14843" t="s">
        <v>11742</v>
      </c>
      <c r="F14843" t="s">
        <v>11743</v>
      </c>
      <c r="G14843" t="s">
        <v>11744</v>
      </c>
      <c r="H14843" t="s">
        <v>438</v>
      </c>
      <c r="I14843" t="s">
        <v>11656</v>
      </c>
      <c r="J14843" t="s">
        <v>440</v>
      </c>
      <c r="K14843" t="s">
        <v>11783</v>
      </c>
      <c r="L14843" t="s">
        <v>91</v>
      </c>
      <c r="M14843">
        <v>24077</v>
      </c>
      <c r="N14843" t="s">
        <v>219</v>
      </c>
      <c r="O14843">
        <v>19793.95</v>
      </c>
      <c r="P14843" t="s">
        <v>219</v>
      </c>
      <c r="AB14843">
        <v>451</v>
      </c>
      <c r="AD14843" t="s">
        <v>220</v>
      </c>
      <c r="AE14843" s="6">
        <v>46112</v>
      </c>
      <c r="AF14843" t="s">
        <v>11228</v>
      </c>
    </row>
    <row r="14844" spans="1:32" x14ac:dyDescent="0.3">
      <c r="A14844">
        <v>2026</v>
      </c>
      <c r="B14844" s="6">
        <v>46023</v>
      </c>
      <c r="C14844" s="6">
        <v>46112</v>
      </c>
      <c r="D14844" t="s">
        <v>82</v>
      </c>
      <c r="E14844" t="s">
        <v>11742</v>
      </c>
      <c r="F14844" t="s">
        <v>11743</v>
      </c>
      <c r="G14844" t="s">
        <v>11744</v>
      </c>
      <c r="H14844" t="s">
        <v>442</v>
      </c>
      <c r="I14844" t="s">
        <v>8512</v>
      </c>
      <c r="J14844" t="s">
        <v>733</v>
      </c>
      <c r="K14844" t="s">
        <v>1561</v>
      </c>
      <c r="L14844" t="s">
        <v>90</v>
      </c>
      <c r="M14844">
        <v>24287</v>
      </c>
      <c r="N14844" t="s">
        <v>219</v>
      </c>
      <c r="O14844">
        <v>19936.78</v>
      </c>
      <c r="P14844" t="s">
        <v>219</v>
      </c>
      <c r="AB14844">
        <v>451</v>
      </c>
      <c r="AD14844" t="s">
        <v>220</v>
      </c>
      <c r="AE14844" s="6">
        <v>46112</v>
      </c>
      <c r="AF14844" t="s">
        <v>11228</v>
      </c>
    </row>
    <row r="14845" spans="1:32" x14ac:dyDescent="0.3">
      <c r="A14845">
        <v>2026</v>
      </c>
      <c r="B14845" s="6">
        <v>46023</v>
      </c>
      <c r="C14845" s="6">
        <v>46112</v>
      </c>
      <c r="D14845" t="s">
        <v>82</v>
      </c>
      <c r="E14845" t="s">
        <v>11742</v>
      </c>
      <c r="F14845" t="s">
        <v>11743</v>
      </c>
      <c r="G14845" t="s">
        <v>11744</v>
      </c>
      <c r="H14845" t="s">
        <v>238</v>
      </c>
      <c r="I14845" t="s">
        <v>11784</v>
      </c>
      <c r="J14845" t="s">
        <v>8009</v>
      </c>
      <c r="K14845" t="s">
        <v>239</v>
      </c>
      <c r="L14845" t="s">
        <v>90</v>
      </c>
      <c r="M14845">
        <v>24077</v>
      </c>
      <c r="N14845" t="s">
        <v>219</v>
      </c>
      <c r="O14845">
        <v>19793.95</v>
      </c>
      <c r="P14845" t="s">
        <v>219</v>
      </c>
      <c r="AB14845">
        <v>451</v>
      </c>
      <c r="AD14845" t="s">
        <v>220</v>
      </c>
      <c r="AE14845" s="6">
        <v>46112</v>
      </c>
      <c r="AF14845" t="s">
        <v>11228</v>
      </c>
    </row>
    <row r="14846" spans="1:32" x14ac:dyDescent="0.3">
      <c r="A14846">
        <v>2026</v>
      </c>
      <c r="B14846" s="6">
        <v>46023</v>
      </c>
      <c r="C14846" s="6">
        <v>46112</v>
      </c>
      <c r="D14846" t="s">
        <v>82</v>
      </c>
      <c r="E14846" t="s">
        <v>11742</v>
      </c>
      <c r="F14846" t="s">
        <v>11743</v>
      </c>
      <c r="G14846" t="s">
        <v>11744</v>
      </c>
      <c r="H14846" t="s">
        <v>238</v>
      </c>
      <c r="I14846" t="s">
        <v>5815</v>
      </c>
      <c r="J14846" t="s">
        <v>435</v>
      </c>
      <c r="K14846" t="s">
        <v>308</v>
      </c>
      <c r="L14846" t="s">
        <v>91</v>
      </c>
      <c r="M14846">
        <v>24287</v>
      </c>
      <c r="N14846" t="s">
        <v>219</v>
      </c>
      <c r="O14846">
        <v>19936.78</v>
      </c>
      <c r="P14846" t="s">
        <v>219</v>
      </c>
      <c r="AB14846">
        <v>451</v>
      </c>
      <c r="AD14846" t="s">
        <v>220</v>
      </c>
      <c r="AE14846" s="6">
        <v>46112</v>
      </c>
      <c r="AF14846" t="s">
        <v>11228</v>
      </c>
    </row>
    <row r="14847" spans="1:32" x14ac:dyDescent="0.3">
      <c r="A14847">
        <v>2026</v>
      </c>
      <c r="B14847" s="6">
        <v>46023</v>
      </c>
      <c r="C14847" s="6">
        <v>46112</v>
      </c>
      <c r="D14847" t="s">
        <v>82</v>
      </c>
      <c r="E14847" t="s">
        <v>11742</v>
      </c>
      <c r="F14847" t="s">
        <v>11743</v>
      </c>
      <c r="G14847" t="s">
        <v>11744</v>
      </c>
      <c r="H14847" t="s">
        <v>238</v>
      </c>
      <c r="I14847" t="s">
        <v>4744</v>
      </c>
      <c r="J14847" t="s">
        <v>4849</v>
      </c>
      <c r="K14847" t="s">
        <v>368</v>
      </c>
      <c r="L14847" t="s">
        <v>91</v>
      </c>
      <c r="M14847">
        <v>24287</v>
      </c>
      <c r="N14847" t="s">
        <v>219</v>
      </c>
      <c r="O14847">
        <v>19936.78</v>
      </c>
      <c r="P14847" t="s">
        <v>219</v>
      </c>
      <c r="AB14847">
        <v>451</v>
      </c>
      <c r="AD14847" t="s">
        <v>220</v>
      </c>
      <c r="AE14847" s="6">
        <v>46112</v>
      </c>
      <c r="AF14847" t="s">
        <v>11228</v>
      </c>
    </row>
    <row r="14848" spans="1:32" x14ac:dyDescent="0.3">
      <c r="A14848">
        <v>2026</v>
      </c>
      <c r="B14848" s="6">
        <v>46023</v>
      </c>
      <c r="C14848" s="6">
        <v>46112</v>
      </c>
      <c r="D14848" t="s">
        <v>82</v>
      </c>
      <c r="E14848" t="s">
        <v>11742</v>
      </c>
      <c r="F14848" t="s">
        <v>11743</v>
      </c>
      <c r="G14848" t="s">
        <v>11744</v>
      </c>
      <c r="H14848" t="s">
        <v>238</v>
      </c>
      <c r="I14848" t="s">
        <v>11785</v>
      </c>
      <c r="J14848" t="s">
        <v>1647</v>
      </c>
      <c r="K14848" t="s">
        <v>435</v>
      </c>
      <c r="L14848" t="s">
        <v>91</v>
      </c>
      <c r="M14848">
        <v>24077</v>
      </c>
      <c r="N14848" t="s">
        <v>219</v>
      </c>
      <c r="O14848">
        <v>19793.95</v>
      </c>
      <c r="P14848" t="s">
        <v>219</v>
      </c>
      <c r="AB14848">
        <v>451</v>
      </c>
      <c r="AD14848" t="s">
        <v>220</v>
      </c>
      <c r="AE14848" s="6">
        <v>46112</v>
      </c>
      <c r="AF14848" t="s">
        <v>11228</v>
      </c>
    </row>
    <row r="14849" spans="1:32" x14ac:dyDescent="0.3">
      <c r="A14849">
        <v>2026</v>
      </c>
      <c r="B14849" s="6">
        <v>46023</v>
      </c>
      <c r="C14849" s="6">
        <v>46112</v>
      </c>
      <c r="D14849" t="s">
        <v>82</v>
      </c>
      <c r="E14849" t="s">
        <v>11742</v>
      </c>
      <c r="F14849" t="s">
        <v>11743</v>
      </c>
      <c r="G14849" t="s">
        <v>11744</v>
      </c>
      <c r="H14849" t="s">
        <v>238</v>
      </c>
      <c r="I14849" t="s">
        <v>11786</v>
      </c>
      <c r="J14849" t="s">
        <v>1500</v>
      </c>
      <c r="K14849" t="s">
        <v>602</v>
      </c>
      <c r="L14849" t="s">
        <v>91</v>
      </c>
      <c r="M14849">
        <v>24077</v>
      </c>
      <c r="N14849" t="s">
        <v>219</v>
      </c>
      <c r="O14849">
        <v>19793.95</v>
      </c>
      <c r="P14849" t="s">
        <v>219</v>
      </c>
      <c r="AB14849">
        <v>451</v>
      </c>
      <c r="AD14849" t="s">
        <v>220</v>
      </c>
      <c r="AE14849" s="6">
        <v>46112</v>
      </c>
      <c r="AF14849" t="s">
        <v>11228</v>
      </c>
    </row>
    <row r="14850" spans="1:32" x14ac:dyDescent="0.3">
      <c r="A14850">
        <v>2026</v>
      </c>
      <c r="B14850" s="6">
        <v>46023</v>
      </c>
      <c r="C14850" s="6">
        <v>46112</v>
      </c>
      <c r="D14850" t="s">
        <v>82</v>
      </c>
      <c r="E14850" t="s">
        <v>11742</v>
      </c>
      <c r="F14850" t="s">
        <v>11743</v>
      </c>
      <c r="G14850" t="s">
        <v>11787</v>
      </c>
      <c r="H14850" t="s">
        <v>242</v>
      </c>
      <c r="I14850" t="s">
        <v>11788</v>
      </c>
      <c r="J14850" t="s">
        <v>533</v>
      </c>
      <c r="K14850" t="s">
        <v>1190</v>
      </c>
      <c r="L14850" t="s">
        <v>90</v>
      </c>
      <c r="M14850">
        <v>24077</v>
      </c>
      <c r="N14850" t="s">
        <v>219</v>
      </c>
      <c r="O14850">
        <v>19793.95</v>
      </c>
      <c r="P14850" t="s">
        <v>219</v>
      </c>
      <c r="AB14850">
        <v>451</v>
      </c>
      <c r="AD14850" t="s">
        <v>220</v>
      </c>
      <c r="AE14850" s="6">
        <v>46112</v>
      </c>
      <c r="AF14850" t="s">
        <v>11228</v>
      </c>
    </row>
    <row r="14851" spans="1:32" x14ac:dyDescent="0.3">
      <c r="A14851">
        <v>2026</v>
      </c>
      <c r="B14851" s="6">
        <v>46023</v>
      </c>
      <c r="C14851" s="6">
        <v>46112</v>
      </c>
      <c r="D14851" t="s">
        <v>82</v>
      </c>
      <c r="E14851" t="s">
        <v>11742</v>
      </c>
      <c r="F14851" t="s">
        <v>11743</v>
      </c>
      <c r="G14851" t="s">
        <v>11787</v>
      </c>
      <c r="H14851" t="s">
        <v>242</v>
      </c>
      <c r="I14851" t="s">
        <v>1294</v>
      </c>
      <c r="J14851" t="s">
        <v>2150</v>
      </c>
      <c r="K14851" t="s">
        <v>979</v>
      </c>
      <c r="L14851" t="s">
        <v>90</v>
      </c>
      <c r="M14851">
        <v>24387</v>
      </c>
      <c r="N14851" t="s">
        <v>219</v>
      </c>
      <c r="O14851">
        <v>20004.8</v>
      </c>
      <c r="P14851" t="s">
        <v>219</v>
      </c>
      <c r="AB14851">
        <v>451</v>
      </c>
      <c r="AD14851" t="s">
        <v>220</v>
      </c>
      <c r="AE14851" s="6">
        <v>46112</v>
      </c>
      <c r="AF14851" t="s">
        <v>11228</v>
      </c>
    </row>
    <row r="14852" spans="1:32" x14ac:dyDescent="0.3">
      <c r="A14852">
        <v>2026</v>
      </c>
      <c r="B14852" s="6">
        <v>46023</v>
      </c>
      <c r="C14852" s="6">
        <v>46112</v>
      </c>
      <c r="D14852" t="s">
        <v>82</v>
      </c>
      <c r="E14852" t="s">
        <v>11742</v>
      </c>
      <c r="F14852" t="s">
        <v>11743</v>
      </c>
      <c r="G14852" t="s">
        <v>11787</v>
      </c>
      <c r="H14852" t="s">
        <v>242</v>
      </c>
      <c r="I14852" t="s">
        <v>676</v>
      </c>
      <c r="J14852" t="s">
        <v>2081</v>
      </c>
      <c r="K14852" t="s">
        <v>266</v>
      </c>
      <c r="L14852" t="s">
        <v>91</v>
      </c>
      <c r="M14852">
        <v>24077</v>
      </c>
      <c r="N14852" t="s">
        <v>219</v>
      </c>
      <c r="O14852">
        <v>19793.95</v>
      </c>
      <c r="P14852" t="s">
        <v>219</v>
      </c>
      <c r="AB14852">
        <v>451</v>
      </c>
      <c r="AD14852" t="s">
        <v>220</v>
      </c>
      <c r="AE14852" s="6">
        <v>46112</v>
      </c>
      <c r="AF14852" t="s">
        <v>11228</v>
      </c>
    </row>
    <row r="14853" spans="1:32" x14ac:dyDescent="0.3">
      <c r="A14853">
        <v>2026</v>
      </c>
      <c r="B14853" s="6">
        <v>46023</v>
      </c>
      <c r="C14853" s="6">
        <v>46112</v>
      </c>
      <c r="D14853" t="s">
        <v>82</v>
      </c>
      <c r="E14853" t="s">
        <v>11742</v>
      </c>
      <c r="F14853" t="s">
        <v>11743</v>
      </c>
      <c r="G14853" t="s">
        <v>11787</v>
      </c>
      <c r="H14853" t="s">
        <v>242</v>
      </c>
      <c r="I14853" t="s">
        <v>295</v>
      </c>
      <c r="J14853" t="s">
        <v>452</v>
      </c>
      <c r="K14853" t="s">
        <v>435</v>
      </c>
      <c r="L14853" t="s">
        <v>90</v>
      </c>
      <c r="M14853">
        <v>24422</v>
      </c>
      <c r="N14853" t="s">
        <v>219</v>
      </c>
      <c r="O14853">
        <v>20028.61</v>
      </c>
      <c r="P14853" t="s">
        <v>219</v>
      </c>
      <c r="AB14853">
        <v>451</v>
      </c>
      <c r="AD14853" t="s">
        <v>220</v>
      </c>
      <c r="AE14853" s="6">
        <v>46112</v>
      </c>
      <c r="AF14853" t="s">
        <v>11228</v>
      </c>
    </row>
    <row r="14854" spans="1:32" x14ac:dyDescent="0.3">
      <c r="A14854">
        <v>2026</v>
      </c>
      <c r="B14854" s="6">
        <v>46023</v>
      </c>
      <c r="C14854" s="6">
        <v>46112</v>
      </c>
      <c r="D14854" t="s">
        <v>82</v>
      </c>
      <c r="E14854" t="s">
        <v>11742</v>
      </c>
      <c r="F14854" t="s">
        <v>11743</v>
      </c>
      <c r="G14854" t="s">
        <v>11744</v>
      </c>
      <c r="H14854" t="s">
        <v>242</v>
      </c>
      <c r="I14854" t="s">
        <v>3653</v>
      </c>
      <c r="J14854" t="s">
        <v>308</v>
      </c>
      <c r="K14854" t="s">
        <v>499</v>
      </c>
      <c r="L14854" t="s">
        <v>91</v>
      </c>
      <c r="M14854">
        <v>24077</v>
      </c>
      <c r="N14854" t="s">
        <v>219</v>
      </c>
      <c r="O14854">
        <v>19793.95</v>
      </c>
      <c r="P14854" t="s">
        <v>219</v>
      </c>
      <c r="AB14854">
        <v>451</v>
      </c>
      <c r="AD14854" t="s">
        <v>220</v>
      </c>
      <c r="AE14854" s="6">
        <v>46112</v>
      </c>
      <c r="AF14854" t="s">
        <v>11228</v>
      </c>
    </row>
    <row r="14855" spans="1:32" x14ac:dyDescent="0.3">
      <c r="A14855">
        <v>2026</v>
      </c>
      <c r="B14855" s="6">
        <v>46023</v>
      </c>
      <c r="C14855" s="6">
        <v>46112</v>
      </c>
      <c r="D14855" t="s">
        <v>82</v>
      </c>
      <c r="E14855" t="s">
        <v>11742</v>
      </c>
      <c r="F14855" t="s">
        <v>11743</v>
      </c>
      <c r="G14855" t="s">
        <v>11787</v>
      </c>
      <c r="H14855" t="s">
        <v>242</v>
      </c>
      <c r="I14855" t="s">
        <v>2846</v>
      </c>
      <c r="J14855" t="s">
        <v>368</v>
      </c>
      <c r="K14855" t="s">
        <v>276</v>
      </c>
      <c r="L14855" t="s">
        <v>90</v>
      </c>
      <c r="M14855">
        <v>24077</v>
      </c>
      <c r="N14855" t="s">
        <v>219</v>
      </c>
      <c r="O14855">
        <v>19793.95</v>
      </c>
      <c r="P14855" t="s">
        <v>219</v>
      </c>
      <c r="AB14855">
        <v>451</v>
      </c>
      <c r="AD14855" t="s">
        <v>220</v>
      </c>
      <c r="AE14855" s="6">
        <v>46112</v>
      </c>
      <c r="AF14855" t="s">
        <v>11228</v>
      </c>
    </row>
    <row r="14856" spans="1:32" x14ac:dyDescent="0.3">
      <c r="A14856">
        <v>2026</v>
      </c>
      <c r="B14856" s="6">
        <v>46023</v>
      </c>
      <c r="C14856" s="6">
        <v>46112</v>
      </c>
      <c r="D14856" t="s">
        <v>82</v>
      </c>
      <c r="E14856" t="s">
        <v>11742</v>
      </c>
      <c r="F14856" t="s">
        <v>11743</v>
      </c>
      <c r="G14856" t="s">
        <v>11787</v>
      </c>
      <c r="H14856" t="s">
        <v>242</v>
      </c>
      <c r="I14856" t="s">
        <v>11789</v>
      </c>
      <c r="J14856" t="s">
        <v>2612</v>
      </c>
      <c r="K14856" t="s">
        <v>7454</v>
      </c>
      <c r="L14856" t="s">
        <v>91</v>
      </c>
      <c r="M14856">
        <v>24077</v>
      </c>
      <c r="N14856" t="s">
        <v>219</v>
      </c>
      <c r="O14856">
        <v>19793.95</v>
      </c>
      <c r="P14856" t="s">
        <v>219</v>
      </c>
      <c r="AB14856">
        <v>451</v>
      </c>
      <c r="AD14856" t="s">
        <v>220</v>
      </c>
      <c r="AE14856" s="6">
        <v>46112</v>
      </c>
      <c r="AF14856" t="s">
        <v>11228</v>
      </c>
    </row>
    <row r="14857" spans="1:32" x14ac:dyDescent="0.3">
      <c r="A14857">
        <v>2026</v>
      </c>
      <c r="B14857" s="6">
        <v>46023</v>
      </c>
      <c r="C14857" s="6">
        <v>46112</v>
      </c>
      <c r="D14857" t="s">
        <v>82</v>
      </c>
      <c r="E14857" t="s">
        <v>11742</v>
      </c>
      <c r="F14857" t="s">
        <v>11743</v>
      </c>
      <c r="G14857" t="s">
        <v>11787</v>
      </c>
      <c r="H14857" t="s">
        <v>252</v>
      </c>
      <c r="I14857" t="s">
        <v>11790</v>
      </c>
      <c r="J14857" t="s">
        <v>883</v>
      </c>
      <c r="K14857" t="s">
        <v>1839</v>
      </c>
      <c r="L14857" t="s">
        <v>91</v>
      </c>
      <c r="M14857">
        <v>24287</v>
      </c>
      <c r="N14857" t="s">
        <v>219</v>
      </c>
      <c r="O14857">
        <v>19936.78</v>
      </c>
      <c r="P14857" t="s">
        <v>219</v>
      </c>
      <c r="AB14857">
        <v>451</v>
      </c>
      <c r="AD14857" t="s">
        <v>220</v>
      </c>
      <c r="AE14857" s="6">
        <v>46112</v>
      </c>
      <c r="AF14857" t="s">
        <v>11228</v>
      </c>
    </row>
    <row r="14858" spans="1:32" x14ac:dyDescent="0.3">
      <c r="A14858">
        <v>2026</v>
      </c>
      <c r="B14858" s="6">
        <v>46023</v>
      </c>
      <c r="C14858" s="6">
        <v>46112</v>
      </c>
      <c r="D14858" t="s">
        <v>82</v>
      </c>
      <c r="E14858" t="s">
        <v>11742</v>
      </c>
      <c r="F14858" t="s">
        <v>11743</v>
      </c>
      <c r="G14858" t="s">
        <v>11744</v>
      </c>
      <c r="H14858" t="s">
        <v>252</v>
      </c>
      <c r="I14858" t="s">
        <v>11791</v>
      </c>
      <c r="J14858" t="s">
        <v>308</v>
      </c>
      <c r="K14858" t="s">
        <v>1117</v>
      </c>
      <c r="L14858" t="s">
        <v>90</v>
      </c>
      <c r="M14858">
        <v>24077</v>
      </c>
      <c r="N14858" t="s">
        <v>219</v>
      </c>
      <c r="O14858">
        <v>19793.95</v>
      </c>
      <c r="P14858" t="s">
        <v>219</v>
      </c>
      <c r="AB14858">
        <v>451</v>
      </c>
      <c r="AD14858" t="s">
        <v>220</v>
      </c>
      <c r="AE14858" s="6">
        <v>46112</v>
      </c>
      <c r="AF14858" t="s">
        <v>11228</v>
      </c>
    </row>
    <row r="14859" spans="1:32" x14ac:dyDescent="0.3">
      <c r="A14859">
        <v>2026</v>
      </c>
      <c r="B14859" s="6">
        <v>46023</v>
      </c>
      <c r="C14859" s="6">
        <v>46112</v>
      </c>
      <c r="D14859" t="s">
        <v>82</v>
      </c>
      <c r="E14859" t="s">
        <v>11742</v>
      </c>
      <c r="F14859" t="s">
        <v>11743</v>
      </c>
      <c r="G14859" t="s">
        <v>11744</v>
      </c>
      <c r="H14859" t="s">
        <v>252</v>
      </c>
      <c r="I14859" t="s">
        <v>1201</v>
      </c>
      <c r="J14859" t="s">
        <v>385</v>
      </c>
      <c r="K14859" t="s">
        <v>576</v>
      </c>
      <c r="L14859" t="s">
        <v>90</v>
      </c>
      <c r="M14859">
        <v>24077</v>
      </c>
      <c r="N14859" t="s">
        <v>219</v>
      </c>
      <c r="O14859">
        <v>19793.95</v>
      </c>
      <c r="P14859" t="s">
        <v>219</v>
      </c>
      <c r="AB14859">
        <v>451</v>
      </c>
      <c r="AD14859" t="s">
        <v>220</v>
      </c>
      <c r="AE14859" s="6">
        <v>46112</v>
      </c>
      <c r="AF14859" t="s">
        <v>11228</v>
      </c>
    </row>
    <row r="14860" spans="1:32" x14ac:dyDescent="0.3">
      <c r="A14860">
        <v>2026</v>
      </c>
      <c r="B14860" s="6">
        <v>46023</v>
      </c>
      <c r="C14860" s="6">
        <v>46112</v>
      </c>
      <c r="D14860" t="s">
        <v>82</v>
      </c>
      <c r="E14860" t="s">
        <v>11742</v>
      </c>
      <c r="F14860" t="s">
        <v>11743</v>
      </c>
      <c r="G14860" t="s">
        <v>11744</v>
      </c>
      <c r="H14860" t="s">
        <v>252</v>
      </c>
      <c r="I14860" t="s">
        <v>11792</v>
      </c>
      <c r="J14860" t="s">
        <v>368</v>
      </c>
      <c r="K14860" t="s">
        <v>1057</v>
      </c>
      <c r="L14860" t="s">
        <v>90</v>
      </c>
      <c r="M14860">
        <v>24287</v>
      </c>
      <c r="N14860" t="s">
        <v>219</v>
      </c>
      <c r="O14860">
        <v>19936.78</v>
      </c>
      <c r="P14860" t="s">
        <v>219</v>
      </c>
      <c r="AB14860">
        <v>451</v>
      </c>
      <c r="AD14860" t="s">
        <v>220</v>
      </c>
      <c r="AE14860" s="6">
        <v>46112</v>
      </c>
      <c r="AF14860" t="s">
        <v>11228</v>
      </c>
    </row>
    <row r="14861" spans="1:32" x14ac:dyDescent="0.3">
      <c r="A14861">
        <v>2026</v>
      </c>
      <c r="B14861" s="6">
        <v>46023</v>
      </c>
      <c r="C14861" s="6">
        <v>46112</v>
      </c>
      <c r="D14861" t="s">
        <v>82</v>
      </c>
      <c r="E14861" t="s">
        <v>11742</v>
      </c>
      <c r="F14861" t="s">
        <v>11743</v>
      </c>
      <c r="G14861" t="s">
        <v>11744</v>
      </c>
      <c r="H14861" t="s">
        <v>252</v>
      </c>
      <c r="I14861" t="s">
        <v>4744</v>
      </c>
      <c r="J14861" t="s">
        <v>307</v>
      </c>
      <c r="K14861" t="s">
        <v>449</v>
      </c>
      <c r="L14861" t="s">
        <v>91</v>
      </c>
      <c r="M14861">
        <v>24077</v>
      </c>
      <c r="N14861" t="s">
        <v>219</v>
      </c>
      <c r="O14861">
        <v>19793.95</v>
      </c>
      <c r="P14861" t="s">
        <v>219</v>
      </c>
      <c r="AB14861">
        <v>451</v>
      </c>
      <c r="AD14861" t="s">
        <v>220</v>
      </c>
      <c r="AE14861" s="6">
        <v>46112</v>
      </c>
      <c r="AF14861" t="s">
        <v>11228</v>
      </c>
    </row>
    <row r="14862" spans="1:32" x14ac:dyDescent="0.3">
      <c r="A14862">
        <v>2026</v>
      </c>
      <c r="B14862" s="6">
        <v>46023</v>
      </c>
      <c r="C14862" s="6">
        <v>46112</v>
      </c>
      <c r="D14862" t="s">
        <v>82</v>
      </c>
      <c r="E14862" t="s">
        <v>11742</v>
      </c>
      <c r="F14862" t="s">
        <v>11743</v>
      </c>
      <c r="G14862" t="s">
        <v>11744</v>
      </c>
      <c r="H14862" t="s">
        <v>252</v>
      </c>
      <c r="I14862" t="s">
        <v>11793</v>
      </c>
      <c r="J14862" t="s">
        <v>2097</v>
      </c>
      <c r="K14862" t="s">
        <v>1500</v>
      </c>
      <c r="L14862" t="s">
        <v>91</v>
      </c>
      <c r="M14862">
        <v>24387</v>
      </c>
      <c r="N14862" t="s">
        <v>219</v>
      </c>
      <c r="O14862">
        <v>20004.8</v>
      </c>
      <c r="P14862" t="s">
        <v>219</v>
      </c>
      <c r="AB14862">
        <v>451</v>
      </c>
      <c r="AD14862" t="s">
        <v>220</v>
      </c>
      <c r="AE14862" s="6">
        <v>46112</v>
      </c>
      <c r="AF14862" t="s">
        <v>11228</v>
      </c>
    </row>
    <row r="14863" spans="1:32" x14ac:dyDescent="0.3">
      <c r="A14863">
        <v>2026</v>
      </c>
      <c r="B14863" s="6">
        <v>46023</v>
      </c>
      <c r="C14863" s="6">
        <v>46112</v>
      </c>
      <c r="D14863" t="s">
        <v>82</v>
      </c>
      <c r="E14863" t="s">
        <v>11742</v>
      </c>
      <c r="F14863" t="s">
        <v>11743</v>
      </c>
      <c r="G14863" t="s">
        <v>11744</v>
      </c>
      <c r="H14863" t="s">
        <v>252</v>
      </c>
      <c r="I14863" t="s">
        <v>11794</v>
      </c>
      <c r="J14863" t="s">
        <v>862</v>
      </c>
      <c r="K14863" t="s">
        <v>307</v>
      </c>
      <c r="L14863" t="s">
        <v>90</v>
      </c>
      <c r="M14863">
        <v>24077</v>
      </c>
      <c r="N14863" t="s">
        <v>219</v>
      </c>
      <c r="O14863">
        <v>19793.95</v>
      </c>
      <c r="P14863" t="s">
        <v>219</v>
      </c>
      <c r="AB14863">
        <v>451</v>
      </c>
      <c r="AD14863" t="s">
        <v>220</v>
      </c>
      <c r="AE14863" s="6">
        <v>46112</v>
      </c>
      <c r="AF14863" t="s">
        <v>11228</v>
      </c>
    </row>
    <row r="14864" spans="1:32" x14ac:dyDescent="0.3">
      <c r="A14864">
        <v>2026</v>
      </c>
      <c r="B14864" s="6">
        <v>46023</v>
      </c>
      <c r="C14864" s="6">
        <v>46112</v>
      </c>
      <c r="D14864" t="s">
        <v>82</v>
      </c>
      <c r="E14864" t="s">
        <v>11742</v>
      </c>
      <c r="F14864" t="s">
        <v>11743</v>
      </c>
      <c r="G14864" t="s">
        <v>11744</v>
      </c>
      <c r="H14864" t="s">
        <v>252</v>
      </c>
      <c r="I14864" t="s">
        <v>11795</v>
      </c>
      <c r="J14864" t="s">
        <v>3527</v>
      </c>
      <c r="K14864" t="s">
        <v>1034</v>
      </c>
      <c r="L14864" t="s">
        <v>90</v>
      </c>
      <c r="M14864">
        <v>24077</v>
      </c>
      <c r="N14864" t="s">
        <v>219</v>
      </c>
      <c r="O14864">
        <v>19793.95</v>
      </c>
      <c r="P14864" t="s">
        <v>219</v>
      </c>
      <c r="AB14864">
        <v>451</v>
      </c>
      <c r="AD14864" t="s">
        <v>220</v>
      </c>
      <c r="AE14864" s="6">
        <v>46112</v>
      </c>
      <c r="AF14864" t="s">
        <v>11228</v>
      </c>
    </row>
    <row r="14865" spans="1:32" x14ac:dyDescent="0.3">
      <c r="A14865">
        <v>2026</v>
      </c>
      <c r="B14865" s="6">
        <v>46023</v>
      </c>
      <c r="C14865" s="6">
        <v>46112</v>
      </c>
      <c r="D14865" t="s">
        <v>82</v>
      </c>
      <c r="E14865" t="s">
        <v>11796</v>
      </c>
      <c r="F14865" t="s">
        <v>11797</v>
      </c>
      <c r="G14865" t="s">
        <v>11798</v>
      </c>
      <c r="H14865" t="s">
        <v>269</v>
      </c>
      <c r="I14865" t="s">
        <v>11799</v>
      </c>
      <c r="J14865" t="s">
        <v>368</v>
      </c>
      <c r="K14865" t="s">
        <v>2543</v>
      </c>
      <c r="L14865" t="s">
        <v>90</v>
      </c>
      <c r="M14865">
        <v>23475.14</v>
      </c>
      <c r="N14865" t="s">
        <v>219</v>
      </c>
      <c r="O14865">
        <v>19320.650000000001</v>
      </c>
      <c r="P14865" t="s">
        <v>219</v>
      </c>
      <c r="AB14865">
        <v>452</v>
      </c>
      <c r="AD14865" t="s">
        <v>220</v>
      </c>
      <c r="AE14865" s="6">
        <v>46112</v>
      </c>
      <c r="AF14865" t="s">
        <v>11228</v>
      </c>
    </row>
    <row r="14866" spans="1:32" x14ac:dyDescent="0.3">
      <c r="A14866">
        <v>2026</v>
      </c>
      <c r="B14866" s="6">
        <v>46023</v>
      </c>
      <c r="C14866" s="6">
        <v>46112</v>
      </c>
      <c r="D14866" t="s">
        <v>82</v>
      </c>
      <c r="E14866" t="s">
        <v>11796</v>
      </c>
      <c r="F14866" t="s">
        <v>11797</v>
      </c>
      <c r="G14866" t="s">
        <v>11800</v>
      </c>
      <c r="H14866" t="s">
        <v>238</v>
      </c>
      <c r="I14866" t="s">
        <v>11801</v>
      </c>
      <c r="J14866" t="s">
        <v>1954</v>
      </c>
      <c r="K14866" t="s">
        <v>1253</v>
      </c>
      <c r="L14866" t="s">
        <v>90</v>
      </c>
      <c r="M14866">
        <v>23475.14</v>
      </c>
      <c r="N14866" t="s">
        <v>219</v>
      </c>
      <c r="O14866">
        <v>19320.650000000001</v>
      </c>
      <c r="P14866" t="s">
        <v>219</v>
      </c>
      <c r="AB14866">
        <v>452</v>
      </c>
      <c r="AD14866" t="s">
        <v>220</v>
      </c>
      <c r="AE14866" s="6">
        <v>46112</v>
      </c>
      <c r="AF14866" t="s">
        <v>11228</v>
      </c>
    </row>
    <row r="14867" spans="1:32" x14ac:dyDescent="0.3">
      <c r="A14867">
        <v>2026</v>
      </c>
      <c r="B14867" s="6">
        <v>46023</v>
      </c>
      <c r="C14867" s="6">
        <v>46112</v>
      </c>
      <c r="D14867" t="s">
        <v>82</v>
      </c>
      <c r="E14867" t="s">
        <v>11796</v>
      </c>
      <c r="F14867" t="s">
        <v>11797</v>
      </c>
      <c r="G14867" t="s">
        <v>11800</v>
      </c>
      <c r="H14867" t="s">
        <v>238</v>
      </c>
      <c r="I14867" t="s">
        <v>1406</v>
      </c>
      <c r="J14867" t="s">
        <v>4204</v>
      </c>
      <c r="K14867" t="s">
        <v>1545</v>
      </c>
      <c r="L14867" t="s">
        <v>90</v>
      </c>
      <c r="M14867">
        <v>23475.14</v>
      </c>
      <c r="N14867" t="s">
        <v>219</v>
      </c>
      <c r="O14867">
        <v>19320.650000000001</v>
      </c>
      <c r="P14867" t="s">
        <v>219</v>
      </c>
      <c r="AB14867">
        <v>452</v>
      </c>
      <c r="AD14867" t="s">
        <v>220</v>
      </c>
      <c r="AE14867" s="6">
        <v>46112</v>
      </c>
      <c r="AF14867" t="s">
        <v>11228</v>
      </c>
    </row>
    <row r="14868" spans="1:32" x14ac:dyDescent="0.3">
      <c r="A14868">
        <v>2026</v>
      </c>
      <c r="B14868" s="6">
        <v>46023</v>
      </c>
      <c r="C14868" s="6">
        <v>46112</v>
      </c>
      <c r="D14868" t="s">
        <v>82</v>
      </c>
      <c r="E14868" t="s">
        <v>11796</v>
      </c>
      <c r="F14868" t="s">
        <v>11797</v>
      </c>
      <c r="G14868" t="s">
        <v>11800</v>
      </c>
      <c r="H14868" t="s">
        <v>238</v>
      </c>
      <c r="I14868" t="s">
        <v>11802</v>
      </c>
      <c r="J14868" t="s">
        <v>3113</v>
      </c>
      <c r="K14868" t="s">
        <v>368</v>
      </c>
      <c r="L14868" t="s">
        <v>90</v>
      </c>
      <c r="M14868">
        <v>23685.14</v>
      </c>
      <c r="N14868" t="s">
        <v>219</v>
      </c>
      <c r="O14868">
        <v>19463.48</v>
      </c>
      <c r="P14868" t="s">
        <v>219</v>
      </c>
      <c r="AB14868">
        <v>452</v>
      </c>
      <c r="AD14868" t="s">
        <v>220</v>
      </c>
      <c r="AE14868" s="6">
        <v>46112</v>
      </c>
      <c r="AF14868" t="s">
        <v>11228</v>
      </c>
    </row>
    <row r="14869" spans="1:32" x14ac:dyDescent="0.3">
      <c r="A14869">
        <v>2026</v>
      </c>
      <c r="B14869" s="6">
        <v>46023</v>
      </c>
      <c r="C14869" s="6">
        <v>46112</v>
      </c>
      <c r="D14869" t="s">
        <v>82</v>
      </c>
      <c r="E14869" t="s">
        <v>11796</v>
      </c>
      <c r="F14869" t="s">
        <v>11797</v>
      </c>
      <c r="G14869" t="s">
        <v>11800</v>
      </c>
      <c r="H14869" t="s">
        <v>238</v>
      </c>
      <c r="I14869" t="s">
        <v>1568</v>
      </c>
      <c r="J14869" t="s">
        <v>639</v>
      </c>
      <c r="K14869" t="s">
        <v>291</v>
      </c>
      <c r="L14869" t="s">
        <v>90</v>
      </c>
      <c r="M14869">
        <v>23685.14</v>
      </c>
      <c r="N14869" t="s">
        <v>219</v>
      </c>
      <c r="O14869">
        <v>19463.48</v>
      </c>
      <c r="P14869" t="s">
        <v>219</v>
      </c>
      <c r="AB14869">
        <v>452</v>
      </c>
      <c r="AD14869" t="s">
        <v>220</v>
      </c>
      <c r="AE14869" s="6">
        <v>46112</v>
      </c>
      <c r="AF14869" t="s">
        <v>11228</v>
      </c>
    </row>
    <row r="14870" spans="1:32" x14ac:dyDescent="0.3">
      <c r="A14870">
        <v>2026</v>
      </c>
      <c r="B14870" s="6">
        <v>46023</v>
      </c>
      <c r="C14870" s="6">
        <v>46112</v>
      </c>
      <c r="D14870" t="s">
        <v>82</v>
      </c>
      <c r="E14870" t="s">
        <v>11796</v>
      </c>
      <c r="F14870" t="s">
        <v>11797</v>
      </c>
      <c r="G14870" t="s">
        <v>11800</v>
      </c>
      <c r="H14870" t="s">
        <v>238</v>
      </c>
      <c r="I14870" t="s">
        <v>388</v>
      </c>
      <c r="J14870" t="s">
        <v>266</v>
      </c>
      <c r="K14870" t="s">
        <v>396</v>
      </c>
      <c r="L14870" t="s">
        <v>91</v>
      </c>
      <c r="M14870">
        <v>23685.14</v>
      </c>
      <c r="N14870" t="s">
        <v>219</v>
      </c>
      <c r="O14870">
        <v>19463.48</v>
      </c>
      <c r="P14870" t="s">
        <v>219</v>
      </c>
      <c r="AB14870">
        <v>452</v>
      </c>
      <c r="AD14870" t="s">
        <v>220</v>
      </c>
      <c r="AE14870" s="6">
        <v>46112</v>
      </c>
      <c r="AF14870" t="s">
        <v>11228</v>
      </c>
    </row>
    <row r="14871" spans="1:32" x14ac:dyDescent="0.3">
      <c r="A14871">
        <v>2026</v>
      </c>
      <c r="B14871" s="6">
        <v>46023</v>
      </c>
      <c r="C14871" s="6">
        <v>46112</v>
      </c>
      <c r="D14871" t="s">
        <v>82</v>
      </c>
      <c r="E14871" t="s">
        <v>11796</v>
      </c>
      <c r="F14871" t="s">
        <v>11797</v>
      </c>
      <c r="G14871" t="s">
        <v>11803</v>
      </c>
      <c r="H14871" t="s">
        <v>238</v>
      </c>
      <c r="I14871" t="s">
        <v>429</v>
      </c>
      <c r="J14871" t="s">
        <v>7295</v>
      </c>
      <c r="K14871" t="s">
        <v>426</v>
      </c>
      <c r="L14871" t="s">
        <v>90</v>
      </c>
      <c r="M14871">
        <v>23720.14</v>
      </c>
      <c r="N14871" t="s">
        <v>219</v>
      </c>
      <c r="O14871">
        <v>19487.3</v>
      </c>
      <c r="P14871" t="s">
        <v>219</v>
      </c>
      <c r="U14871">
        <v>30</v>
      </c>
      <c r="AB14871">
        <v>452</v>
      </c>
      <c r="AD14871" t="s">
        <v>220</v>
      </c>
      <c r="AE14871" s="6">
        <v>46112</v>
      </c>
      <c r="AF14871" t="s">
        <v>11410</v>
      </c>
    </row>
    <row r="14872" spans="1:32" x14ac:dyDescent="0.3">
      <c r="A14872">
        <v>2026</v>
      </c>
      <c r="B14872" s="6">
        <v>46023</v>
      </c>
      <c r="C14872" s="6">
        <v>46112</v>
      </c>
      <c r="D14872" t="s">
        <v>82</v>
      </c>
      <c r="E14872" t="s">
        <v>11796</v>
      </c>
      <c r="F14872" t="s">
        <v>11797</v>
      </c>
      <c r="G14872" t="s">
        <v>11800</v>
      </c>
      <c r="H14872" t="s">
        <v>238</v>
      </c>
      <c r="I14872" t="s">
        <v>9109</v>
      </c>
      <c r="J14872" t="s">
        <v>365</v>
      </c>
      <c r="K14872" t="s">
        <v>435</v>
      </c>
      <c r="L14872" t="s">
        <v>91</v>
      </c>
      <c r="M14872">
        <v>23475.14</v>
      </c>
      <c r="N14872" t="s">
        <v>219</v>
      </c>
      <c r="O14872">
        <v>19320.650000000001</v>
      </c>
      <c r="P14872" t="s">
        <v>219</v>
      </c>
      <c r="AB14872">
        <v>452</v>
      </c>
      <c r="AD14872" t="s">
        <v>220</v>
      </c>
      <c r="AE14872" s="6">
        <v>46112</v>
      </c>
      <c r="AF14872" t="s">
        <v>11228</v>
      </c>
    </row>
    <row r="14873" spans="1:32" x14ac:dyDescent="0.3">
      <c r="A14873">
        <v>2026</v>
      </c>
      <c r="B14873" s="6">
        <v>46023</v>
      </c>
      <c r="C14873" s="6">
        <v>46112</v>
      </c>
      <c r="D14873" t="s">
        <v>82</v>
      </c>
      <c r="E14873" t="s">
        <v>11796</v>
      </c>
      <c r="F14873" t="s">
        <v>11797</v>
      </c>
      <c r="G14873" t="s">
        <v>11800</v>
      </c>
      <c r="H14873" t="s">
        <v>238</v>
      </c>
      <c r="I14873" t="s">
        <v>11804</v>
      </c>
      <c r="J14873" t="s">
        <v>307</v>
      </c>
      <c r="K14873" t="s">
        <v>239</v>
      </c>
      <c r="L14873" t="s">
        <v>91</v>
      </c>
      <c r="M14873">
        <v>23475.14</v>
      </c>
      <c r="N14873" t="s">
        <v>219</v>
      </c>
      <c r="O14873">
        <v>19320.650000000001</v>
      </c>
      <c r="P14873" t="s">
        <v>219</v>
      </c>
      <c r="AB14873">
        <v>452</v>
      </c>
      <c r="AD14873" t="s">
        <v>220</v>
      </c>
      <c r="AE14873" s="6">
        <v>46112</v>
      </c>
      <c r="AF14873" t="s">
        <v>11228</v>
      </c>
    </row>
    <row r="14874" spans="1:32" x14ac:dyDescent="0.3">
      <c r="A14874">
        <v>2026</v>
      </c>
      <c r="B14874" s="6">
        <v>46023</v>
      </c>
      <c r="C14874" s="6">
        <v>46112</v>
      </c>
      <c r="D14874" t="s">
        <v>82</v>
      </c>
      <c r="E14874" t="s">
        <v>11796</v>
      </c>
      <c r="F14874" t="s">
        <v>11797</v>
      </c>
      <c r="G14874" t="s">
        <v>11800</v>
      </c>
      <c r="H14874" t="s">
        <v>238</v>
      </c>
      <c r="I14874" t="s">
        <v>11805</v>
      </c>
      <c r="J14874" t="s">
        <v>1496</v>
      </c>
      <c r="K14874" t="s">
        <v>452</v>
      </c>
      <c r="L14874" t="s">
        <v>91</v>
      </c>
      <c r="M14874">
        <v>23475.14</v>
      </c>
      <c r="N14874" t="s">
        <v>219</v>
      </c>
      <c r="O14874">
        <v>19320.650000000001</v>
      </c>
      <c r="P14874" t="s">
        <v>219</v>
      </c>
      <c r="AB14874">
        <v>452</v>
      </c>
      <c r="AD14874" t="s">
        <v>220</v>
      </c>
      <c r="AE14874" s="6">
        <v>46112</v>
      </c>
      <c r="AF14874" t="s">
        <v>11228</v>
      </c>
    </row>
    <row r="14875" spans="1:32" x14ac:dyDescent="0.3">
      <c r="A14875">
        <v>2026</v>
      </c>
      <c r="B14875" s="6">
        <v>46023</v>
      </c>
      <c r="C14875" s="6">
        <v>46112</v>
      </c>
      <c r="D14875" t="s">
        <v>82</v>
      </c>
      <c r="E14875" t="s">
        <v>11796</v>
      </c>
      <c r="F14875" t="s">
        <v>11797</v>
      </c>
      <c r="G14875" t="s">
        <v>11800</v>
      </c>
      <c r="H14875" t="s">
        <v>238</v>
      </c>
      <c r="I14875" t="s">
        <v>11806</v>
      </c>
      <c r="J14875" t="s">
        <v>244</v>
      </c>
      <c r="K14875" t="s">
        <v>3671</v>
      </c>
      <c r="L14875" t="s">
        <v>91</v>
      </c>
      <c r="M14875">
        <v>23720.14</v>
      </c>
      <c r="N14875" t="s">
        <v>219</v>
      </c>
      <c r="O14875">
        <v>19487.3</v>
      </c>
      <c r="P14875" t="s">
        <v>219</v>
      </c>
      <c r="AB14875">
        <v>452</v>
      </c>
      <c r="AD14875" t="s">
        <v>220</v>
      </c>
      <c r="AE14875" s="6">
        <v>46112</v>
      </c>
      <c r="AF14875" t="s">
        <v>11228</v>
      </c>
    </row>
    <row r="14876" spans="1:32" x14ac:dyDescent="0.3">
      <c r="A14876">
        <v>2026</v>
      </c>
      <c r="B14876" s="6">
        <v>46023</v>
      </c>
      <c r="C14876" s="6">
        <v>46112</v>
      </c>
      <c r="D14876" t="s">
        <v>82</v>
      </c>
      <c r="E14876" t="s">
        <v>11796</v>
      </c>
      <c r="F14876" t="s">
        <v>11797</v>
      </c>
      <c r="G14876" t="s">
        <v>11803</v>
      </c>
      <c r="H14876" t="s">
        <v>238</v>
      </c>
      <c r="I14876" t="s">
        <v>722</v>
      </c>
      <c r="J14876" t="s">
        <v>3173</v>
      </c>
      <c r="K14876" t="s">
        <v>2916</v>
      </c>
      <c r="L14876" t="s">
        <v>91</v>
      </c>
      <c r="M14876">
        <v>23685.14</v>
      </c>
      <c r="N14876" t="s">
        <v>219</v>
      </c>
      <c r="O14876">
        <v>19463.48</v>
      </c>
      <c r="P14876" t="s">
        <v>219</v>
      </c>
      <c r="AB14876">
        <v>452</v>
      </c>
      <c r="AD14876" t="s">
        <v>220</v>
      </c>
      <c r="AE14876" s="6">
        <v>46112</v>
      </c>
      <c r="AF14876" t="s">
        <v>11228</v>
      </c>
    </row>
    <row r="14877" spans="1:32" x14ac:dyDescent="0.3">
      <c r="A14877">
        <v>2026</v>
      </c>
      <c r="B14877" s="6">
        <v>46023</v>
      </c>
      <c r="C14877" s="6">
        <v>46112</v>
      </c>
      <c r="D14877" t="s">
        <v>82</v>
      </c>
      <c r="E14877" t="s">
        <v>11796</v>
      </c>
      <c r="F14877" t="s">
        <v>11797</v>
      </c>
      <c r="G14877" t="s">
        <v>11800</v>
      </c>
      <c r="H14877" t="s">
        <v>238</v>
      </c>
      <c r="I14877" t="s">
        <v>2535</v>
      </c>
      <c r="J14877" t="s">
        <v>239</v>
      </c>
      <c r="K14877" t="s">
        <v>979</v>
      </c>
      <c r="L14877" t="s">
        <v>90</v>
      </c>
      <c r="M14877">
        <v>23475.14</v>
      </c>
      <c r="N14877" t="s">
        <v>219</v>
      </c>
      <c r="O14877">
        <v>19320.650000000001</v>
      </c>
      <c r="P14877" t="s">
        <v>219</v>
      </c>
      <c r="AB14877">
        <v>452</v>
      </c>
      <c r="AD14877" t="s">
        <v>220</v>
      </c>
      <c r="AE14877" s="6">
        <v>46112</v>
      </c>
      <c r="AF14877" t="s">
        <v>11228</v>
      </c>
    </row>
    <row r="14878" spans="1:32" x14ac:dyDescent="0.3">
      <c r="A14878">
        <v>2026</v>
      </c>
      <c r="B14878" s="6">
        <v>46023</v>
      </c>
      <c r="C14878" s="6">
        <v>46112</v>
      </c>
      <c r="D14878" t="s">
        <v>82</v>
      </c>
      <c r="E14878" t="s">
        <v>11796</v>
      </c>
      <c r="F14878" t="s">
        <v>11797</v>
      </c>
      <c r="G14878" t="s">
        <v>11800</v>
      </c>
      <c r="H14878" t="s">
        <v>238</v>
      </c>
      <c r="I14878" t="s">
        <v>1170</v>
      </c>
      <c r="J14878" t="s">
        <v>2612</v>
      </c>
      <c r="K14878" t="s">
        <v>459</v>
      </c>
      <c r="L14878" t="s">
        <v>91</v>
      </c>
      <c r="M14878">
        <v>23685.14</v>
      </c>
      <c r="N14878" t="s">
        <v>219</v>
      </c>
      <c r="O14878">
        <v>19463.48</v>
      </c>
      <c r="P14878" t="s">
        <v>219</v>
      </c>
      <c r="AB14878">
        <v>452</v>
      </c>
      <c r="AD14878" t="s">
        <v>220</v>
      </c>
      <c r="AE14878" s="6">
        <v>46112</v>
      </c>
      <c r="AF14878" t="s">
        <v>11228</v>
      </c>
    </row>
    <row r="14879" spans="1:32" x14ac:dyDescent="0.3">
      <c r="A14879">
        <v>2026</v>
      </c>
      <c r="B14879" s="6">
        <v>46023</v>
      </c>
      <c r="C14879" s="6">
        <v>46112</v>
      </c>
      <c r="D14879" t="s">
        <v>82</v>
      </c>
      <c r="E14879" t="s">
        <v>11796</v>
      </c>
      <c r="F14879" t="s">
        <v>11797</v>
      </c>
      <c r="G14879" t="s">
        <v>11800</v>
      </c>
      <c r="H14879" t="s">
        <v>238</v>
      </c>
      <c r="I14879" t="s">
        <v>3488</v>
      </c>
      <c r="J14879" t="s">
        <v>239</v>
      </c>
      <c r="K14879" t="s">
        <v>647</v>
      </c>
      <c r="L14879" t="s">
        <v>90</v>
      </c>
      <c r="M14879">
        <v>23475.14</v>
      </c>
      <c r="N14879" t="s">
        <v>219</v>
      </c>
      <c r="O14879">
        <v>19320.650000000001</v>
      </c>
      <c r="P14879" t="s">
        <v>219</v>
      </c>
      <c r="AB14879">
        <v>452</v>
      </c>
      <c r="AD14879" t="s">
        <v>220</v>
      </c>
      <c r="AE14879" s="6">
        <v>46112</v>
      </c>
      <c r="AF14879" t="s">
        <v>11228</v>
      </c>
    </row>
    <row r="14880" spans="1:32" x14ac:dyDescent="0.3">
      <c r="A14880">
        <v>2026</v>
      </c>
      <c r="B14880" s="6">
        <v>46023</v>
      </c>
      <c r="C14880" s="6">
        <v>46112</v>
      </c>
      <c r="D14880" t="s">
        <v>82</v>
      </c>
      <c r="E14880" t="s">
        <v>11796</v>
      </c>
      <c r="F14880" t="s">
        <v>11797</v>
      </c>
      <c r="G14880" t="s">
        <v>11800</v>
      </c>
      <c r="H14880" t="s">
        <v>238</v>
      </c>
      <c r="I14880" t="s">
        <v>3558</v>
      </c>
      <c r="J14880" t="s">
        <v>426</v>
      </c>
      <c r="K14880" t="s">
        <v>700</v>
      </c>
      <c r="L14880" t="s">
        <v>90</v>
      </c>
      <c r="M14880">
        <v>23475.14</v>
      </c>
      <c r="N14880" t="s">
        <v>219</v>
      </c>
      <c r="O14880">
        <v>19320.650000000001</v>
      </c>
      <c r="P14880" t="s">
        <v>219</v>
      </c>
      <c r="AB14880">
        <v>452</v>
      </c>
      <c r="AD14880" t="s">
        <v>220</v>
      </c>
      <c r="AE14880" s="6">
        <v>46112</v>
      </c>
      <c r="AF14880" t="s">
        <v>11228</v>
      </c>
    </row>
    <row r="14881" spans="1:32" x14ac:dyDescent="0.3">
      <c r="A14881">
        <v>2026</v>
      </c>
      <c r="B14881" s="6">
        <v>46023</v>
      </c>
      <c r="C14881" s="6">
        <v>46112</v>
      </c>
      <c r="D14881" t="s">
        <v>82</v>
      </c>
      <c r="E14881" t="s">
        <v>11796</v>
      </c>
      <c r="F14881" t="s">
        <v>11797</v>
      </c>
      <c r="G14881" t="s">
        <v>11800</v>
      </c>
      <c r="H14881" t="s">
        <v>238</v>
      </c>
      <c r="I14881" t="s">
        <v>11807</v>
      </c>
      <c r="J14881" t="s">
        <v>495</v>
      </c>
      <c r="K14881" t="s">
        <v>1366</v>
      </c>
      <c r="L14881" t="s">
        <v>91</v>
      </c>
      <c r="M14881">
        <v>23685.14</v>
      </c>
      <c r="N14881" t="s">
        <v>219</v>
      </c>
      <c r="O14881">
        <v>19463.48</v>
      </c>
      <c r="P14881" t="s">
        <v>219</v>
      </c>
      <c r="AB14881">
        <v>452</v>
      </c>
      <c r="AD14881" t="s">
        <v>220</v>
      </c>
      <c r="AE14881" s="6">
        <v>46112</v>
      </c>
      <c r="AF14881" t="s">
        <v>11228</v>
      </c>
    </row>
    <row r="14882" spans="1:32" x14ac:dyDescent="0.3">
      <c r="A14882">
        <v>2026</v>
      </c>
      <c r="B14882" s="6">
        <v>46023</v>
      </c>
      <c r="C14882" s="6">
        <v>46112</v>
      </c>
      <c r="D14882" t="s">
        <v>82</v>
      </c>
      <c r="E14882" t="s">
        <v>11796</v>
      </c>
      <c r="F14882" t="s">
        <v>11797</v>
      </c>
      <c r="G14882" t="s">
        <v>11800</v>
      </c>
      <c r="H14882" t="s">
        <v>238</v>
      </c>
      <c r="I14882" t="s">
        <v>7688</v>
      </c>
      <c r="J14882" t="s">
        <v>845</v>
      </c>
      <c r="K14882" t="s">
        <v>725</v>
      </c>
      <c r="L14882" t="s">
        <v>91</v>
      </c>
      <c r="M14882">
        <v>23720.14</v>
      </c>
      <c r="N14882" t="s">
        <v>219</v>
      </c>
      <c r="O14882">
        <v>19487.3</v>
      </c>
      <c r="P14882" t="s">
        <v>219</v>
      </c>
      <c r="AB14882">
        <v>452</v>
      </c>
      <c r="AD14882" t="s">
        <v>220</v>
      </c>
      <c r="AE14882" s="6">
        <v>46112</v>
      </c>
      <c r="AF14882" t="s">
        <v>11228</v>
      </c>
    </row>
    <row r="14883" spans="1:32" x14ac:dyDescent="0.3">
      <c r="A14883">
        <v>2026</v>
      </c>
      <c r="B14883" s="6">
        <v>46023</v>
      </c>
      <c r="C14883" s="6">
        <v>46112</v>
      </c>
      <c r="D14883" t="s">
        <v>82</v>
      </c>
      <c r="E14883" t="s">
        <v>11796</v>
      </c>
      <c r="F14883" t="s">
        <v>11797</v>
      </c>
      <c r="G14883" t="s">
        <v>11800</v>
      </c>
      <c r="H14883" t="s">
        <v>238</v>
      </c>
      <c r="I14883" t="s">
        <v>11808</v>
      </c>
      <c r="J14883" t="s">
        <v>607</v>
      </c>
      <c r="K14883" t="s">
        <v>311</v>
      </c>
      <c r="L14883" t="s">
        <v>91</v>
      </c>
      <c r="M14883">
        <v>23475.14</v>
      </c>
      <c r="N14883" t="s">
        <v>219</v>
      </c>
      <c r="O14883">
        <v>19320.650000000001</v>
      </c>
      <c r="P14883" t="s">
        <v>219</v>
      </c>
      <c r="AB14883">
        <v>452</v>
      </c>
      <c r="AD14883" t="s">
        <v>220</v>
      </c>
      <c r="AE14883" s="6">
        <v>46112</v>
      </c>
      <c r="AF14883" t="s">
        <v>11228</v>
      </c>
    </row>
    <row r="14884" spans="1:32" x14ac:dyDescent="0.3">
      <c r="A14884">
        <v>2026</v>
      </c>
      <c r="B14884" s="6">
        <v>46023</v>
      </c>
      <c r="C14884" s="6">
        <v>46112</v>
      </c>
      <c r="D14884" t="s">
        <v>82</v>
      </c>
      <c r="E14884" t="s">
        <v>11796</v>
      </c>
      <c r="F14884" t="s">
        <v>11797</v>
      </c>
      <c r="G14884" t="s">
        <v>11803</v>
      </c>
      <c r="H14884" t="s">
        <v>242</v>
      </c>
      <c r="I14884" t="s">
        <v>2809</v>
      </c>
      <c r="J14884" t="s">
        <v>234</v>
      </c>
      <c r="K14884" t="s">
        <v>725</v>
      </c>
      <c r="L14884" t="s">
        <v>91</v>
      </c>
      <c r="M14884">
        <v>23720.14</v>
      </c>
      <c r="N14884" t="s">
        <v>219</v>
      </c>
      <c r="O14884">
        <v>19487.3</v>
      </c>
      <c r="P14884" t="s">
        <v>219</v>
      </c>
      <c r="AB14884">
        <v>452</v>
      </c>
      <c r="AD14884" t="s">
        <v>220</v>
      </c>
      <c r="AE14884" s="6">
        <v>46112</v>
      </c>
      <c r="AF14884" t="s">
        <v>11228</v>
      </c>
    </row>
    <row r="14885" spans="1:32" x14ac:dyDescent="0.3">
      <c r="A14885">
        <v>2026</v>
      </c>
      <c r="B14885" s="6">
        <v>46023</v>
      </c>
      <c r="C14885" s="6">
        <v>46112</v>
      </c>
      <c r="D14885" t="s">
        <v>82</v>
      </c>
      <c r="E14885" t="s">
        <v>11796</v>
      </c>
      <c r="F14885" t="s">
        <v>11797</v>
      </c>
      <c r="G14885" t="s">
        <v>11803</v>
      </c>
      <c r="H14885" t="s">
        <v>242</v>
      </c>
      <c r="I14885" t="s">
        <v>1513</v>
      </c>
      <c r="J14885" t="s">
        <v>385</v>
      </c>
      <c r="K14885" t="s">
        <v>368</v>
      </c>
      <c r="L14885" t="s">
        <v>90</v>
      </c>
      <c r="M14885">
        <v>23685.14</v>
      </c>
      <c r="N14885" t="s">
        <v>219</v>
      </c>
      <c r="O14885">
        <v>19463.48</v>
      </c>
      <c r="P14885" t="s">
        <v>219</v>
      </c>
      <c r="AB14885">
        <v>452</v>
      </c>
      <c r="AD14885" t="s">
        <v>220</v>
      </c>
      <c r="AE14885" s="6">
        <v>46112</v>
      </c>
      <c r="AF14885" t="s">
        <v>11228</v>
      </c>
    </row>
    <row r="14886" spans="1:32" x14ac:dyDescent="0.3">
      <c r="A14886">
        <v>2026</v>
      </c>
      <c r="B14886" s="6">
        <v>46023</v>
      </c>
      <c r="C14886" s="6">
        <v>46112</v>
      </c>
      <c r="D14886" t="s">
        <v>82</v>
      </c>
      <c r="E14886" t="s">
        <v>11796</v>
      </c>
      <c r="F14886" t="s">
        <v>11797</v>
      </c>
      <c r="G14886" t="s">
        <v>11803</v>
      </c>
      <c r="H14886" t="s">
        <v>242</v>
      </c>
      <c r="I14886" t="s">
        <v>318</v>
      </c>
      <c r="J14886" t="s">
        <v>1112</v>
      </c>
      <c r="K14886" t="s">
        <v>8024</v>
      </c>
      <c r="L14886" t="s">
        <v>90</v>
      </c>
      <c r="M14886">
        <v>23475.14</v>
      </c>
      <c r="N14886" t="s">
        <v>219</v>
      </c>
      <c r="O14886">
        <v>19320.650000000001</v>
      </c>
      <c r="P14886" t="s">
        <v>219</v>
      </c>
      <c r="AB14886">
        <v>452</v>
      </c>
      <c r="AD14886" t="s">
        <v>220</v>
      </c>
      <c r="AE14886" s="6">
        <v>46112</v>
      </c>
      <c r="AF14886" t="s">
        <v>11228</v>
      </c>
    </row>
    <row r="14887" spans="1:32" x14ac:dyDescent="0.3">
      <c r="A14887">
        <v>2026</v>
      </c>
      <c r="B14887" s="6">
        <v>46023</v>
      </c>
      <c r="C14887" s="6">
        <v>46112</v>
      </c>
      <c r="D14887" t="s">
        <v>82</v>
      </c>
      <c r="E14887" t="s">
        <v>11796</v>
      </c>
      <c r="F14887" t="s">
        <v>11797</v>
      </c>
      <c r="G14887" t="s">
        <v>11803</v>
      </c>
      <c r="H14887" t="s">
        <v>242</v>
      </c>
      <c r="I14887" t="s">
        <v>7919</v>
      </c>
      <c r="J14887" t="s">
        <v>291</v>
      </c>
      <c r="K14887" t="s">
        <v>307</v>
      </c>
      <c r="L14887" t="s">
        <v>90</v>
      </c>
      <c r="M14887">
        <v>23475.14</v>
      </c>
      <c r="N14887" t="s">
        <v>219</v>
      </c>
      <c r="O14887">
        <v>19320.650000000001</v>
      </c>
      <c r="P14887" t="s">
        <v>219</v>
      </c>
      <c r="AB14887">
        <v>452</v>
      </c>
      <c r="AD14887" t="s">
        <v>220</v>
      </c>
      <c r="AE14887" s="6">
        <v>46112</v>
      </c>
      <c r="AF14887" t="s">
        <v>11228</v>
      </c>
    </row>
    <row r="14888" spans="1:32" x14ac:dyDescent="0.3">
      <c r="A14888">
        <v>2026</v>
      </c>
      <c r="B14888" s="6">
        <v>46023</v>
      </c>
      <c r="C14888" s="6">
        <v>46112</v>
      </c>
      <c r="D14888" t="s">
        <v>82</v>
      </c>
      <c r="E14888" t="s">
        <v>11796</v>
      </c>
      <c r="F14888" t="s">
        <v>11797</v>
      </c>
      <c r="G14888" t="s">
        <v>11803</v>
      </c>
      <c r="H14888" t="s">
        <v>242</v>
      </c>
      <c r="I14888" t="s">
        <v>11809</v>
      </c>
      <c r="J14888" t="s">
        <v>282</v>
      </c>
      <c r="K14888" t="s">
        <v>1443</v>
      </c>
      <c r="L14888" t="s">
        <v>90</v>
      </c>
      <c r="M14888">
        <v>23685.14</v>
      </c>
      <c r="N14888" t="s">
        <v>219</v>
      </c>
      <c r="O14888">
        <v>19463.48</v>
      </c>
      <c r="P14888" t="s">
        <v>219</v>
      </c>
      <c r="AB14888">
        <v>452</v>
      </c>
      <c r="AD14888" t="s">
        <v>220</v>
      </c>
      <c r="AE14888" s="6">
        <v>46112</v>
      </c>
      <c r="AF14888" t="s">
        <v>11228</v>
      </c>
    </row>
    <row r="14889" spans="1:32" x14ac:dyDescent="0.3">
      <c r="A14889">
        <v>2026</v>
      </c>
      <c r="B14889" s="6">
        <v>46023</v>
      </c>
      <c r="C14889" s="6">
        <v>46112</v>
      </c>
      <c r="D14889" t="s">
        <v>82</v>
      </c>
      <c r="E14889" t="s">
        <v>11796</v>
      </c>
      <c r="F14889" t="s">
        <v>11797</v>
      </c>
      <c r="G14889" t="s">
        <v>11803</v>
      </c>
      <c r="H14889" t="s">
        <v>242</v>
      </c>
      <c r="I14889" t="s">
        <v>11810</v>
      </c>
      <c r="J14889" t="s">
        <v>647</v>
      </c>
      <c r="K14889" t="s">
        <v>1663</v>
      </c>
      <c r="L14889" t="s">
        <v>91</v>
      </c>
      <c r="M14889">
        <v>23475.14</v>
      </c>
      <c r="N14889" t="s">
        <v>219</v>
      </c>
      <c r="O14889">
        <v>19320.650000000001</v>
      </c>
      <c r="P14889" t="s">
        <v>219</v>
      </c>
      <c r="AB14889">
        <v>452</v>
      </c>
      <c r="AD14889" t="s">
        <v>220</v>
      </c>
      <c r="AE14889" s="6">
        <v>46112</v>
      </c>
      <c r="AF14889" t="s">
        <v>11228</v>
      </c>
    </row>
    <row r="14890" spans="1:32" x14ac:dyDescent="0.3">
      <c r="A14890">
        <v>2026</v>
      </c>
      <c r="B14890" s="6">
        <v>46023</v>
      </c>
      <c r="C14890" s="6">
        <v>46112</v>
      </c>
      <c r="D14890" t="s">
        <v>82</v>
      </c>
      <c r="E14890" t="s">
        <v>11796</v>
      </c>
      <c r="F14890" t="s">
        <v>11797</v>
      </c>
      <c r="G14890" t="s">
        <v>11811</v>
      </c>
      <c r="H14890" t="s">
        <v>247</v>
      </c>
      <c r="I14890" t="s">
        <v>7394</v>
      </c>
      <c r="J14890" t="s">
        <v>2365</v>
      </c>
      <c r="K14890" t="s">
        <v>312</v>
      </c>
      <c r="L14890" t="s">
        <v>91</v>
      </c>
      <c r="M14890">
        <v>23475.14</v>
      </c>
      <c r="N14890" t="s">
        <v>219</v>
      </c>
      <c r="O14890">
        <v>19320.650000000001</v>
      </c>
      <c r="P14890" t="s">
        <v>219</v>
      </c>
      <c r="AB14890">
        <v>452</v>
      </c>
      <c r="AD14890" t="s">
        <v>220</v>
      </c>
      <c r="AE14890" s="6">
        <v>46112</v>
      </c>
      <c r="AF14890" t="s">
        <v>11228</v>
      </c>
    </row>
    <row r="14891" spans="1:32" x14ac:dyDescent="0.3">
      <c r="A14891">
        <v>2026</v>
      </c>
      <c r="B14891" s="6">
        <v>46023</v>
      </c>
      <c r="C14891" s="6">
        <v>46112</v>
      </c>
      <c r="D14891" t="s">
        <v>82</v>
      </c>
      <c r="E14891" t="s">
        <v>11796</v>
      </c>
      <c r="F14891" t="s">
        <v>11797</v>
      </c>
      <c r="G14891" t="s">
        <v>11811</v>
      </c>
      <c r="H14891" t="s">
        <v>247</v>
      </c>
      <c r="I14891" t="s">
        <v>11812</v>
      </c>
      <c r="J14891" t="s">
        <v>11422</v>
      </c>
      <c r="K14891" t="s">
        <v>452</v>
      </c>
      <c r="L14891" t="s">
        <v>90</v>
      </c>
      <c r="M14891">
        <v>23720.14</v>
      </c>
      <c r="N14891" t="s">
        <v>219</v>
      </c>
      <c r="O14891">
        <v>19487.3</v>
      </c>
      <c r="P14891" t="s">
        <v>219</v>
      </c>
      <c r="AB14891">
        <v>452</v>
      </c>
      <c r="AD14891" t="s">
        <v>220</v>
      </c>
      <c r="AE14891" s="6">
        <v>46112</v>
      </c>
      <c r="AF14891" t="s">
        <v>11228</v>
      </c>
    </row>
    <row r="14892" spans="1:32" x14ac:dyDescent="0.3">
      <c r="A14892">
        <v>2026</v>
      </c>
      <c r="B14892" s="6">
        <v>46023</v>
      </c>
      <c r="C14892" s="6">
        <v>46112</v>
      </c>
      <c r="D14892" t="s">
        <v>82</v>
      </c>
      <c r="E14892" t="s">
        <v>11796</v>
      </c>
      <c r="F14892" t="s">
        <v>11797</v>
      </c>
      <c r="G14892" t="s">
        <v>11811</v>
      </c>
      <c r="H14892" t="s">
        <v>247</v>
      </c>
      <c r="I14892" t="s">
        <v>3950</v>
      </c>
      <c r="J14892" t="s">
        <v>308</v>
      </c>
      <c r="K14892" t="s">
        <v>385</v>
      </c>
      <c r="L14892" t="s">
        <v>90</v>
      </c>
      <c r="M14892">
        <v>23475.14</v>
      </c>
      <c r="N14892" t="s">
        <v>219</v>
      </c>
      <c r="O14892">
        <v>19320.650000000001</v>
      </c>
      <c r="P14892" t="s">
        <v>219</v>
      </c>
      <c r="AB14892">
        <v>452</v>
      </c>
      <c r="AD14892" t="s">
        <v>220</v>
      </c>
      <c r="AE14892" s="6">
        <v>46112</v>
      </c>
      <c r="AF14892" t="s">
        <v>11228</v>
      </c>
    </row>
    <row r="14893" spans="1:32" x14ac:dyDescent="0.3">
      <c r="A14893">
        <v>2026</v>
      </c>
      <c r="B14893" s="6">
        <v>46023</v>
      </c>
      <c r="C14893" s="6">
        <v>46112</v>
      </c>
      <c r="D14893" t="s">
        <v>82</v>
      </c>
      <c r="E14893" t="s">
        <v>11796</v>
      </c>
      <c r="F14893" t="s">
        <v>11797</v>
      </c>
      <c r="G14893" t="s">
        <v>11811</v>
      </c>
      <c r="H14893" t="s">
        <v>247</v>
      </c>
      <c r="I14893" t="s">
        <v>11813</v>
      </c>
      <c r="J14893" t="s">
        <v>291</v>
      </c>
      <c r="K14893" t="s">
        <v>355</v>
      </c>
      <c r="L14893" t="s">
        <v>91</v>
      </c>
      <c r="M14893">
        <v>23685.14</v>
      </c>
      <c r="N14893" t="s">
        <v>219</v>
      </c>
      <c r="O14893">
        <v>19463.48</v>
      </c>
      <c r="P14893" t="s">
        <v>219</v>
      </c>
      <c r="AB14893">
        <v>452</v>
      </c>
      <c r="AD14893" t="s">
        <v>220</v>
      </c>
      <c r="AE14893" s="6">
        <v>46112</v>
      </c>
      <c r="AF14893" t="s">
        <v>11228</v>
      </c>
    </row>
    <row r="14894" spans="1:32" x14ac:dyDescent="0.3">
      <c r="A14894">
        <v>2026</v>
      </c>
      <c r="B14894" s="6">
        <v>46023</v>
      </c>
      <c r="C14894" s="6">
        <v>46112</v>
      </c>
      <c r="D14894" t="s">
        <v>82</v>
      </c>
      <c r="E14894" t="s">
        <v>11796</v>
      </c>
      <c r="F14894" t="s">
        <v>11797</v>
      </c>
      <c r="G14894" t="s">
        <v>11811</v>
      </c>
      <c r="H14894" t="s">
        <v>247</v>
      </c>
      <c r="I14894" t="s">
        <v>11814</v>
      </c>
      <c r="J14894" t="s">
        <v>291</v>
      </c>
      <c r="K14894" t="s">
        <v>291</v>
      </c>
      <c r="L14894" t="s">
        <v>91</v>
      </c>
      <c r="M14894">
        <v>23475.14</v>
      </c>
      <c r="N14894" t="s">
        <v>219</v>
      </c>
      <c r="O14894">
        <v>19320.650000000001</v>
      </c>
      <c r="P14894" t="s">
        <v>219</v>
      </c>
      <c r="AB14894">
        <v>452</v>
      </c>
      <c r="AD14894" t="s">
        <v>220</v>
      </c>
      <c r="AE14894" s="6">
        <v>46112</v>
      </c>
      <c r="AF14894" t="s">
        <v>11228</v>
      </c>
    </row>
    <row r="14895" spans="1:32" x14ac:dyDescent="0.3">
      <c r="A14895">
        <v>2026</v>
      </c>
      <c r="B14895" s="6">
        <v>46023</v>
      </c>
      <c r="C14895" s="6">
        <v>46112</v>
      </c>
      <c r="D14895" t="s">
        <v>82</v>
      </c>
      <c r="E14895" t="s">
        <v>11796</v>
      </c>
      <c r="F14895" t="s">
        <v>11797</v>
      </c>
      <c r="G14895" t="s">
        <v>11811</v>
      </c>
      <c r="H14895" t="s">
        <v>247</v>
      </c>
      <c r="I14895" t="s">
        <v>11815</v>
      </c>
      <c r="J14895" t="s">
        <v>4649</v>
      </c>
      <c r="K14895" t="s">
        <v>647</v>
      </c>
      <c r="L14895" t="s">
        <v>90</v>
      </c>
      <c r="M14895">
        <v>23685.14</v>
      </c>
      <c r="N14895" t="s">
        <v>219</v>
      </c>
      <c r="O14895">
        <v>19463.48</v>
      </c>
      <c r="P14895" t="s">
        <v>219</v>
      </c>
      <c r="AB14895">
        <v>452</v>
      </c>
      <c r="AD14895" t="s">
        <v>220</v>
      </c>
      <c r="AE14895" s="6">
        <v>46112</v>
      </c>
      <c r="AF14895" t="s">
        <v>11228</v>
      </c>
    </row>
    <row r="14896" spans="1:32" x14ac:dyDescent="0.3">
      <c r="A14896">
        <v>2026</v>
      </c>
      <c r="B14896" s="6">
        <v>46023</v>
      </c>
      <c r="C14896" s="6">
        <v>46112</v>
      </c>
      <c r="D14896" t="s">
        <v>82</v>
      </c>
      <c r="E14896" t="s">
        <v>11796</v>
      </c>
      <c r="F14896" t="s">
        <v>11797</v>
      </c>
      <c r="G14896" t="s">
        <v>11800</v>
      </c>
      <c r="H14896" t="s">
        <v>252</v>
      </c>
      <c r="I14896" t="s">
        <v>11816</v>
      </c>
      <c r="J14896" t="s">
        <v>452</v>
      </c>
      <c r="K14896" t="s">
        <v>368</v>
      </c>
      <c r="L14896" t="s">
        <v>91</v>
      </c>
      <c r="M14896">
        <v>23475.14</v>
      </c>
      <c r="N14896" t="s">
        <v>219</v>
      </c>
      <c r="O14896">
        <v>19320.650000000001</v>
      </c>
      <c r="P14896" t="s">
        <v>219</v>
      </c>
      <c r="AB14896">
        <v>452</v>
      </c>
      <c r="AD14896" t="s">
        <v>220</v>
      </c>
      <c r="AE14896" s="6">
        <v>46112</v>
      </c>
      <c r="AF14896" t="s">
        <v>11228</v>
      </c>
    </row>
    <row r="14897" spans="1:32" x14ac:dyDescent="0.3">
      <c r="A14897">
        <v>2026</v>
      </c>
      <c r="B14897" s="6">
        <v>46023</v>
      </c>
      <c r="C14897" s="6">
        <v>46112</v>
      </c>
      <c r="D14897" t="s">
        <v>82</v>
      </c>
      <c r="E14897" t="s">
        <v>11796</v>
      </c>
      <c r="F14897" t="s">
        <v>11797</v>
      </c>
      <c r="G14897" t="s">
        <v>11800</v>
      </c>
      <c r="H14897" t="s">
        <v>252</v>
      </c>
      <c r="I14897" t="s">
        <v>1708</v>
      </c>
      <c r="J14897" t="s">
        <v>368</v>
      </c>
      <c r="K14897" t="s">
        <v>307</v>
      </c>
      <c r="L14897" t="s">
        <v>91</v>
      </c>
      <c r="M14897">
        <v>23475.14</v>
      </c>
      <c r="N14897" t="s">
        <v>219</v>
      </c>
      <c r="O14897">
        <v>19320.650000000001</v>
      </c>
      <c r="P14897" t="s">
        <v>219</v>
      </c>
      <c r="AB14897">
        <v>452</v>
      </c>
      <c r="AD14897" t="s">
        <v>220</v>
      </c>
      <c r="AE14897" s="6">
        <v>46112</v>
      </c>
      <c r="AF14897" t="s">
        <v>11228</v>
      </c>
    </row>
    <row r="14898" spans="1:32" x14ac:dyDescent="0.3">
      <c r="A14898">
        <v>2026</v>
      </c>
      <c r="B14898" s="6">
        <v>46023</v>
      </c>
      <c r="C14898" s="6">
        <v>46112</v>
      </c>
      <c r="D14898" t="s">
        <v>82</v>
      </c>
      <c r="E14898" t="s">
        <v>11796</v>
      </c>
      <c r="F14898" t="s">
        <v>11797</v>
      </c>
      <c r="G14898" t="s">
        <v>11800</v>
      </c>
      <c r="H14898" t="s">
        <v>252</v>
      </c>
      <c r="I14898" t="s">
        <v>4548</v>
      </c>
      <c r="J14898" t="s">
        <v>1117</v>
      </c>
      <c r="K14898" t="s">
        <v>4402</v>
      </c>
      <c r="L14898" t="s">
        <v>91</v>
      </c>
      <c r="M14898">
        <v>23685.14</v>
      </c>
      <c r="N14898" t="s">
        <v>219</v>
      </c>
      <c r="O14898">
        <v>19463.48</v>
      </c>
      <c r="P14898" t="s">
        <v>219</v>
      </c>
      <c r="AB14898">
        <v>452</v>
      </c>
      <c r="AD14898" t="s">
        <v>220</v>
      </c>
      <c r="AE14898" s="6">
        <v>46112</v>
      </c>
      <c r="AF14898" t="s">
        <v>11228</v>
      </c>
    </row>
    <row r="14899" spans="1:32" x14ac:dyDescent="0.3">
      <c r="A14899">
        <v>2026</v>
      </c>
      <c r="B14899" s="6">
        <v>46023</v>
      </c>
      <c r="C14899" s="6">
        <v>46112</v>
      </c>
      <c r="D14899" t="s">
        <v>82</v>
      </c>
      <c r="E14899" t="s">
        <v>11796</v>
      </c>
      <c r="F14899" t="s">
        <v>11797</v>
      </c>
      <c r="G14899" t="s">
        <v>11800</v>
      </c>
      <c r="H14899" t="s">
        <v>252</v>
      </c>
      <c r="I14899" t="s">
        <v>11817</v>
      </c>
      <c r="J14899" t="s">
        <v>691</v>
      </c>
      <c r="K14899" t="s">
        <v>307</v>
      </c>
      <c r="L14899" t="s">
        <v>90</v>
      </c>
      <c r="M14899">
        <v>23685.14</v>
      </c>
      <c r="N14899" t="s">
        <v>219</v>
      </c>
      <c r="O14899">
        <v>19463.48</v>
      </c>
      <c r="P14899" t="s">
        <v>219</v>
      </c>
      <c r="AB14899">
        <v>452</v>
      </c>
      <c r="AD14899" t="s">
        <v>220</v>
      </c>
      <c r="AE14899" s="6">
        <v>46112</v>
      </c>
      <c r="AF14899" t="s">
        <v>11228</v>
      </c>
    </row>
    <row r="14900" spans="1:32" x14ac:dyDescent="0.3">
      <c r="A14900">
        <v>2026</v>
      </c>
      <c r="B14900" s="6">
        <v>46023</v>
      </c>
      <c r="C14900" s="6">
        <v>46112</v>
      </c>
      <c r="D14900" t="s">
        <v>82</v>
      </c>
      <c r="E14900" t="s">
        <v>11796</v>
      </c>
      <c r="F14900" t="s">
        <v>11797</v>
      </c>
      <c r="G14900" t="s">
        <v>11800</v>
      </c>
      <c r="H14900" t="s">
        <v>252</v>
      </c>
      <c r="I14900" t="s">
        <v>11818</v>
      </c>
      <c r="J14900" t="s">
        <v>776</v>
      </c>
      <c r="K14900" t="s">
        <v>1168</v>
      </c>
      <c r="L14900" t="s">
        <v>90</v>
      </c>
      <c r="M14900">
        <v>23475.14</v>
      </c>
      <c r="N14900" t="s">
        <v>219</v>
      </c>
      <c r="O14900">
        <v>19320.650000000001</v>
      </c>
      <c r="P14900" t="s">
        <v>219</v>
      </c>
      <c r="AB14900">
        <v>452</v>
      </c>
      <c r="AD14900" t="s">
        <v>220</v>
      </c>
      <c r="AE14900" s="6">
        <v>46112</v>
      </c>
      <c r="AF14900" t="s">
        <v>11228</v>
      </c>
    </row>
    <row r="14901" spans="1:32" x14ac:dyDescent="0.3">
      <c r="A14901">
        <v>2026</v>
      </c>
      <c r="B14901" s="6">
        <v>46023</v>
      </c>
      <c r="C14901" s="6">
        <v>46112</v>
      </c>
      <c r="D14901" t="s">
        <v>82</v>
      </c>
      <c r="E14901" t="s">
        <v>11796</v>
      </c>
      <c r="F14901" t="s">
        <v>11797</v>
      </c>
      <c r="G14901" t="s">
        <v>11800</v>
      </c>
      <c r="H14901" t="s">
        <v>252</v>
      </c>
      <c r="I14901" t="s">
        <v>11819</v>
      </c>
      <c r="J14901" t="s">
        <v>372</v>
      </c>
      <c r="K14901" t="s">
        <v>244</v>
      </c>
      <c r="L14901" t="s">
        <v>91</v>
      </c>
      <c r="M14901">
        <v>23475.14</v>
      </c>
      <c r="N14901" t="s">
        <v>219</v>
      </c>
      <c r="O14901">
        <v>19320.650000000001</v>
      </c>
      <c r="P14901" t="s">
        <v>219</v>
      </c>
      <c r="AB14901">
        <v>452</v>
      </c>
      <c r="AD14901" t="s">
        <v>220</v>
      </c>
      <c r="AE14901" s="6">
        <v>46112</v>
      </c>
      <c r="AF14901" t="s">
        <v>11228</v>
      </c>
    </row>
    <row r="14902" spans="1:32" x14ac:dyDescent="0.3">
      <c r="A14902">
        <v>2026</v>
      </c>
      <c r="B14902" s="6">
        <v>46023</v>
      </c>
      <c r="C14902" s="6">
        <v>46112</v>
      </c>
      <c r="D14902" t="s">
        <v>82</v>
      </c>
      <c r="E14902" t="s">
        <v>11796</v>
      </c>
      <c r="F14902" t="s">
        <v>11797</v>
      </c>
      <c r="G14902" t="s">
        <v>11800</v>
      </c>
      <c r="H14902" t="s">
        <v>252</v>
      </c>
      <c r="I14902" t="s">
        <v>11820</v>
      </c>
      <c r="J14902" t="s">
        <v>639</v>
      </c>
      <c r="K14902" t="s">
        <v>6292</v>
      </c>
      <c r="L14902" t="s">
        <v>90</v>
      </c>
      <c r="M14902">
        <v>23475.14</v>
      </c>
      <c r="N14902" t="s">
        <v>219</v>
      </c>
      <c r="O14902">
        <v>19320.650000000001</v>
      </c>
      <c r="P14902" t="s">
        <v>219</v>
      </c>
      <c r="AB14902">
        <v>452</v>
      </c>
      <c r="AD14902" t="s">
        <v>220</v>
      </c>
      <c r="AE14902" s="6">
        <v>46112</v>
      </c>
      <c r="AF14902" t="s">
        <v>11228</v>
      </c>
    </row>
    <row r="14903" spans="1:32" x14ac:dyDescent="0.3">
      <c r="A14903">
        <v>2026</v>
      </c>
      <c r="B14903" s="6">
        <v>46023</v>
      </c>
      <c r="C14903" s="6">
        <v>46112</v>
      </c>
      <c r="D14903" t="s">
        <v>82</v>
      </c>
      <c r="E14903" t="s">
        <v>11796</v>
      </c>
      <c r="F14903" t="s">
        <v>11797</v>
      </c>
      <c r="G14903" t="s">
        <v>11800</v>
      </c>
      <c r="H14903" t="s">
        <v>252</v>
      </c>
      <c r="I14903" t="s">
        <v>1414</v>
      </c>
      <c r="J14903" t="s">
        <v>518</v>
      </c>
      <c r="K14903" t="s">
        <v>218</v>
      </c>
      <c r="L14903" t="s">
        <v>90</v>
      </c>
      <c r="M14903">
        <v>23475.14</v>
      </c>
      <c r="N14903" t="s">
        <v>219</v>
      </c>
      <c r="O14903">
        <v>19320.650000000001</v>
      </c>
      <c r="P14903" t="s">
        <v>219</v>
      </c>
      <c r="AB14903">
        <v>452</v>
      </c>
      <c r="AD14903" t="s">
        <v>220</v>
      </c>
      <c r="AE14903" s="6">
        <v>46112</v>
      </c>
      <c r="AF14903" t="s">
        <v>11228</v>
      </c>
    </row>
    <row r="14904" spans="1:32" x14ac:dyDescent="0.3">
      <c r="A14904">
        <v>2026</v>
      </c>
      <c r="B14904" s="6">
        <v>46023</v>
      </c>
      <c r="C14904" s="6">
        <v>46112</v>
      </c>
      <c r="D14904" t="s">
        <v>82</v>
      </c>
      <c r="E14904" t="s">
        <v>11796</v>
      </c>
      <c r="F14904" t="s">
        <v>11797</v>
      </c>
      <c r="G14904" t="s">
        <v>11800</v>
      </c>
      <c r="H14904" t="s">
        <v>252</v>
      </c>
      <c r="I14904" t="s">
        <v>11821</v>
      </c>
      <c r="J14904" t="s">
        <v>365</v>
      </c>
      <c r="K14904" t="s">
        <v>900</v>
      </c>
      <c r="L14904" t="s">
        <v>90</v>
      </c>
      <c r="M14904">
        <v>23685.14</v>
      </c>
      <c r="N14904" t="s">
        <v>219</v>
      </c>
      <c r="O14904">
        <v>19463.48</v>
      </c>
      <c r="P14904" t="s">
        <v>219</v>
      </c>
      <c r="AB14904">
        <v>452</v>
      </c>
      <c r="AD14904" t="s">
        <v>220</v>
      </c>
      <c r="AE14904" s="6">
        <v>46112</v>
      </c>
      <c r="AF14904" t="s">
        <v>11228</v>
      </c>
    </row>
    <row r="14905" spans="1:32" x14ac:dyDescent="0.3">
      <c r="A14905">
        <v>2026</v>
      </c>
      <c r="B14905" s="6">
        <v>46023</v>
      </c>
      <c r="C14905" s="6">
        <v>46112</v>
      </c>
      <c r="D14905" t="s">
        <v>82</v>
      </c>
      <c r="E14905" t="s">
        <v>11796</v>
      </c>
      <c r="F14905" t="s">
        <v>11797</v>
      </c>
      <c r="G14905" t="s">
        <v>11800</v>
      </c>
      <c r="H14905" t="s">
        <v>252</v>
      </c>
      <c r="I14905" t="s">
        <v>11608</v>
      </c>
      <c r="J14905" t="s">
        <v>435</v>
      </c>
      <c r="K14905" t="s">
        <v>244</v>
      </c>
      <c r="L14905" t="s">
        <v>91</v>
      </c>
      <c r="M14905">
        <v>23475.14</v>
      </c>
      <c r="N14905" t="s">
        <v>219</v>
      </c>
      <c r="O14905">
        <v>19320.650000000001</v>
      </c>
      <c r="P14905" t="s">
        <v>219</v>
      </c>
      <c r="AB14905">
        <v>452</v>
      </c>
      <c r="AD14905" t="s">
        <v>220</v>
      </c>
      <c r="AE14905" s="6">
        <v>46112</v>
      </c>
      <c r="AF14905" t="s">
        <v>11228</v>
      </c>
    </row>
    <row r="14906" spans="1:32" x14ac:dyDescent="0.3">
      <c r="A14906">
        <v>2026</v>
      </c>
      <c r="B14906" s="6">
        <v>46023</v>
      </c>
      <c r="C14906" s="6">
        <v>46112</v>
      </c>
      <c r="D14906" t="s">
        <v>82</v>
      </c>
      <c r="E14906" t="s">
        <v>11796</v>
      </c>
      <c r="F14906" t="s">
        <v>11797</v>
      </c>
      <c r="G14906" t="s">
        <v>11800</v>
      </c>
      <c r="H14906" t="s">
        <v>252</v>
      </c>
      <c r="I14906" t="s">
        <v>11822</v>
      </c>
      <c r="J14906" t="s">
        <v>307</v>
      </c>
      <c r="K14906" t="s">
        <v>652</v>
      </c>
      <c r="L14906" t="s">
        <v>90</v>
      </c>
      <c r="M14906">
        <v>23475.14</v>
      </c>
      <c r="N14906" t="s">
        <v>219</v>
      </c>
      <c r="O14906">
        <v>19320.650000000001</v>
      </c>
      <c r="P14906" t="s">
        <v>219</v>
      </c>
      <c r="AB14906">
        <v>452</v>
      </c>
      <c r="AD14906" t="s">
        <v>220</v>
      </c>
      <c r="AE14906" s="6">
        <v>46112</v>
      </c>
      <c r="AF14906" t="s">
        <v>11228</v>
      </c>
    </row>
    <row r="14907" spans="1:32" x14ac:dyDescent="0.3">
      <c r="A14907">
        <v>2026</v>
      </c>
      <c r="B14907" s="6">
        <v>46023</v>
      </c>
      <c r="C14907" s="6">
        <v>46112</v>
      </c>
      <c r="D14907" t="s">
        <v>82</v>
      </c>
      <c r="E14907" t="s">
        <v>11796</v>
      </c>
      <c r="F14907" t="s">
        <v>11797</v>
      </c>
      <c r="G14907" t="s">
        <v>11800</v>
      </c>
      <c r="H14907" t="s">
        <v>252</v>
      </c>
      <c r="I14907" t="s">
        <v>11823</v>
      </c>
      <c r="J14907" t="s">
        <v>623</v>
      </c>
      <c r="K14907" t="s">
        <v>1772</v>
      </c>
      <c r="L14907" t="s">
        <v>90</v>
      </c>
      <c r="M14907">
        <v>23475.14</v>
      </c>
      <c r="N14907" t="s">
        <v>219</v>
      </c>
      <c r="O14907">
        <v>19320.650000000001</v>
      </c>
      <c r="P14907" t="s">
        <v>219</v>
      </c>
      <c r="AB14907">
        <v>452</v>
      </c>
      <c r="AD14907" t="s">
        <v>220</v>
      </c>
      <c r="AE14907" s="6">
        <v>46112</v>
      </c>
      <c r="AF14907" t="s">
        <v>11228</v>
      </c>
    </row>
    <row r="14908" spans="1:32" x14ac:dyDescent="0.3">
      <c r="A14908">
        <v>2026</v>
      </c>
      <c r="B14908" s="6">
        <v>46023</v>
      </c>
      <c r="C14908" s="6">
        <v>46112</v>
      </c>
      <c r="D14908" t="s">
        <v>82</v>
      </c>
      <c r="E14908" t="s">
        <v>11796</v>
      </c>
      <c r="F14908" t="s">
        <v>11797</v>
      </c>
      <c r="G14908" t="s">
        <v>11800</v>
      </c>
      <c r="H14908" t="s">
        <v>252</v>
      </c>
      <c r="I14908" t="s">
        <v>11824</v>
      </c>
      <c r="J14908" t="s">
        <v>291</v>
      </c>
      <c r="K14908" t="s">
        <v>287</v>
      </c>
      <c r="L14908" t="s">
        <v>91</v>
      </c>
      <c r="M14908">
        <v>23475.14</v>
      </c>
      <c r="N14908" t="s">
        <v>219</v>
      </c>
      <c r="O14908">
        <v>19320.650000000001</v>
      </c>
      <c r="P14908" t="s">
        <v>219</v>
      </c>
      <c r="AB14908">
        <v>452</v>
      </c>
      <c r="AD14908" t="s">
        <v>220</v>
      </c>
      <c r="AE14908" s="6">
        <v>46112</v>
      </c>
      <c r="AF14908" t="s">
        <v>11228</v>
      </c>
    </row>
    <row r="14909" spans="1:32" x14ac:dyDescent="0.3">
      <c r="A14909">
        <v>2026</v>
      </c>
      <c r="B14909" s="6">
        <v>46023</v>
      </c>
      <c r="C14909" s="6">
        <v>46112</v>
      </c>
      <c r="D14909" t="s">
        <v>82</v>
      </c>
      <c r="E14909" t="s">
        <v>11796</v>
      </c>
      <c r="F14909" t="s">
        <v>11797</v>
      </c>
      <c r="G14909" t="s">
        <v>11800</v>
      </c>
      <c r="H14909" t="s">
        <v>252</v>
      </c>
      <c r="I14909" t="s">
        <v>2472</v>
      </c>
      <c r="J14909" t="s">
        <v>244</v>
      </c>
      <c r="K14909" t="s">
        <v>2612</v>
      </c>
      <c r="L14909" t="s">
        <v>90</v>
      </c>
      <c r="M14909">
        <v>23475.14</v>
      </c>
      <c r="N14909" t="s">
        <v>219</v>
      </c>
      <c r="O14909">
        <v>19320.650000000001</v>
      </c>
      <c r="P14909" t="s">
        <v>219</v>
      </c>
      <c r="AB14909">
        <v>452</v>
      </c>
      <c r="AD14909" t="s">
        <v>220</v>
      </c>
      <c r="AE14909" s="6">
        <v>46112</v>
      </c>
      <c r="AF14909" t="s">
        <v>11228</v>
      </c>
    </row>
    <row r="14910" spans="1:32" x14ac:dyDescent="0.3">
      <c r="A14910">
        <v>2026</v>
      </c>
      <c r="B14910" s="6">
        <v>46023</v>
      </c>
      <c r="C14910" s="6">
        <v>46112</v>
      </c>
      <c r="D14910" t="s">
        <v>82</v>
      </c>
      <c r="E14910" t="s">
        <v>11796</v>
      </c>
      <c r="F14910" t="s">
        <v>11797</v>
      </c>
      <c r="G14910" t="s">
        <v>11800</v>
      </c>
      <c r="H14910" t="s">
        <v>252</v>
      </c>
      <c r="I14910" t="s">
        <v>11825</v>
      </c>
      <c r="J14910" t="s">
        <v>1180</v>
      </c>
      <c r="K14910" t="s">
        <v>291</v>
      </c>
      <c r="L14910" t="s">
        <v>91</v>
      </c>
      <c r="M14910">
        <v>23475.14</v>
      </c>
      <c r="N14910" t="s">
        <v>219</v>
      </c>
      <c r="O14910">
        <v>19320.650000000001</v>
      </c>
      <c r="P14910" t="s">
        <v>219</v>
      </c>
      <c r="AB14910">
        <v>452</v>
      </c>
      <c r="AD14910" t="s">
        <v>220</v>
      </c>
      <c r="AE14910" s="6">
        <v>46112</v>
      </c>
      <c r="AF14910" t="s">
        <v>11228</v>
      </c>
    </row>
    <row r="14911" spans="1:32" x14ac:dyDescent="0.3">
      <c r="A14911">
        <v>2026</v>
      </c>
      <c r="B14911" s="6">
        <v>46023</v>
      </c>
      <c r="C14911" s="6">
        <v>46112</v>
      </c>
      <c r="D14911" t="s">
        <v>82</v>
      </c>
      <c r="E14911" t="s">
        <v>11796</v>
      </c>
      <c r="F14911" t="s">
        <v>11797</v>
      </c>
      <c r="G14911" t="s">
        <v>11800</v>
      </c>
      <c r="H14911" t="s">
        <v>252</v>
      </c>
      <c r="I14911" t="s">
        <v>6025</v>
      </c>
      <c r="J14911" t="s">
        <v>312</v>
      </c>
      <c r="K14911" t="s">
        <v>234</v>
      </c>
      <c r="L14911" t="s">
        <v>91</v>
      </c>
      <c r="M14911">
        <v>23475.14</v>
      </c>
      <c r="N14911" t="s">
        <v>219</v>
      </c>
      <c r="O14911">
        <v>19320.650000000001</v>
      </c>
      <c r="P14911" t="s">
        <v>219</v>
      </c>
      <c r="AB14911">
        <v>452</v>
      </c>
      <c r="AD14911" t="s">
        <v>220</v>
      </c>
      <c r="AE14911" s="6">
        <v>46112</v>
      </c>
      <c r="AF14911" t="s">
        <v>11228</v>
      </c>
    </row>
    <row r="14912" spans="1:32" x14ac:dyDescent="0.3">
      <c r="A14912">
        <v>2026</v>
      </c>
      <c r="B14912" s="6">
        <v>46023</v>
      </c>
      <c r="C14912" s="6">
        <v>46112</v>
      </c>
      <c r="D14912" t="s">
        <v>82</v>
      </c>
      <c r="E14912" t="s">
        <v>11826</v>
      </c>
      <c r="F14912" t="s">
        <v>11827</v>
      </c>
      <c r="G14912" t="s">
        <v>11828</v>
      </c>
      <c r="H14912" t="s">
        <v>269</v>
      </c>
      <c r="I14912" t="s">
        <v>11829</v>
      </c>
      <c r="J14912" t="s">
        <v>605</v>
      </c>
      <c r="K14912" t="s">
        <v>636</v>
      </c>
      <c r="L14912" t="s">
        <v>91</v>
      </c>
      <c r="M14912">
        <v>23202.42</v>
      </c>
      <c r="N14912" t="s">
        <v>219</v>
      </c>
      <c r="O14912">
        <v>19106.18</v>
      </c>
      <c r="P14912" t="s">
        <v>219</v>
      </c>
      <c r="AB14912">
        <v>453</v>
      </c>
      <c r="AD14912" t="s">
        <v>220</v>
      </c>
      <c r="AE14912" s="6">
        <v>46112</v>
      </c>
      <c r="AF14912" t="s">
        <v>11228</v>
      </c>
    </row>
    <row r="14913" spans="1:32" x14ac:dyDescent="0.3">
      <c r="A14913">
        <v>2026</v>
      </c>
      <c r="B14913" s="6">
        <v>46023</v>
      </c>
      <c r="C14913" s="6">
        <v>46112</v>
      </c>
      <c r="D14913" t="s">
        <v>82</v>
      </c>
      <c r="E14913" t="s">
        <v>11826</v>
      </c>
      <c r="F14913" t="s">
        <v>11827</v>
      </c>
      <c r="G14913" t="s">
        <v>11828</v>
      </c>
      <c r="H14913" t="s">
        <v>269</v>
      </c>
      <c r="I14913" t="s">
        <v>2275</v>
      </c>
      <c r="J14913" t="s">
        <v>4533</v>
      </c>
      <c r="K14913" t="s">
        <v>2276</v>
      </c>
      <c r="L14913" t="s">
        <v>90</v>
      </c>
      <c r="M14913">
        <v>23412.42</v>
      </c>
      <c r="N14913" t="s">
        <v>219</v>
      </c>
      <c r="O14913">
        <v>19249.009999999998</v>
      </c>
      <c r="P14913" t="s">
        <v>219</v>
      </c>
      <c r="AB14913">
        <v>453</v>
      </c>
      <c r="AD14913" t="s">
        <v>220</v>
      </c>
      <c r="AE14913" s="6">
        <v>46112</v>
      </c>
      <c r="AF14913" t="s">
        <v>11228</v>
      </c>
    </row>
    <row r="14914" spans="1:32" x14ac:dyDescent="0.3">
      <c r="A14914">
        <v>2026</v>
      </c>
      <c r="B14914" s="6">
        <v>46023</v>
      </c>
      <c r="C14914" s="6">
        <v>46112</v>
      </c>
      <c r="D14914" t="s">
        <v>82</v>
      </c>
      <c r="E14914" t="s">
        <v>11826</v>
      </c>
      <c r="F14914" t="s">
        <v>11827</v>
      </c>
      <c r="G14914" t="s">
        <v>11828</v>
      </c>
      <c r="H14914" t="s">
        <v>269</v>
      </c>
      <c r="I14914" t="s">
        <v>2379</v>
      </c>
      <c r="J14914" t="s">
        <v>883</v>
      </c>
      <c r="K14914" t="s">
        <v>1852</v>
      </c>
      <c r="L14914" t="s">
        <v>91</v>
      </c>
      <c r="M14914">
        <v>23412.42</v>
      </c>
      <c r="N14914" t="s">
        <v>219</v>
      </c>
      <c r="O14914">
        <v>19249.009999999998</v>
      </c>
      <c r="P14914" t="s">
        <v>219</v>
      </c>
      <c r="AB14914">
        <v>453</v>
      </c>
      <c r="AD14914" t="s">
        <v>220</v>
      </c>
      <c r="AE14914" s="6">
        <v>46112</v>
      </c>
      <c r="AF14914" t="s">
        <v>11228</v>
      </c>
    </row>
    <row r="14915" spans="1:32" x14ac:dyDescent="0.3">
      <c r="A14915">
        <v>2026</v>
      </c>
      <c r="B14915" s="6">
        <v>46023</v>
      </c>
      <c r="C14915" s="6">
        <v>46112</v>
      </c>
      <c r="D14915" t="s">
        <v>82</v>
      </c>
      <c r="E14915" t="s">
        <v>11826</v>
      </c>
      <c r="F14915" t="s">
        <v>11827</v>
      </c>
      <c r="G14915" t="s">
        <v>11828</v>
      </c>
      <c r="H14915" t="s">
        <v>269</v>
      </c>
      <c r="I14915" t="s">
        <v>899</v>
      </c>
      <c r="J14915" t="s">
        <v>291</v>
      </c>
      <c r="K14915" t="s">
        <v>455</v>
      </c>
      <c r="L14915" t="s">
        <v>90</v>
      </c>
      <c r="M14915">
        <v>23447.42</v>
      </c>
      <c r="N14915" t="s">
        <v>219</v>
      </c>
      <c r="O14915">
        <v>19272.830000000002</v>
      </c>
      <c r="P14915" t="s">
        <v>219</v>
      </c>
      <c r="AB14915">
        <v>453</v>
      </c>
      <c r="AD14915" t="s">
        <v>220</v>
      </c>
      <c r="AE14915" s="6">
        <v>46112</v>
      </c>
      <c r="AF14915" t="s">
        <v>11228</v>
      </c>
    </row>
    <row r="14916" spans="1:32" x14ac:dyDescent="0.3">
      <c r="A14916">
        <v>2026</v>
      </c>
      <c r="B14916" s="6">
        <v>46023</v>
      </c>
      <c r="C14916" s="6">
        <v>46112</v>
      </c>
      <c r="D14916" t="s">
        <v>82</v>
      </c>
      <c r="E14916" t="s">
        <v>11826</v>
      </c>
      <c r="F14916" t="s">
        <v>11827</v>
      </c>
      <c r="G14916" t="s">
        <v>11828</v>
      </c>
      <c r="H14916" t="s">
        <v>269</v>
      </c>
      <c r="I14916" t="s">
        <v>11830</v>
      </c>
      <c r="J14916" t="s">
        <v>5309</v>
      </c>
      <c r="K14916" t="s">
        <v>2781</v>
      </c>
      <c r="L14916" t="s">
        <v>91</v>
      </c>
      <c r="M14916">
        <v>23412.42</v>
      </c>
      <c r="N14916" t="s">
        <v>219</v>
      </c>
      <c r="O14916">
        <v>19249.009999999998</v>
      </c>
      <c r="P14916" t="s">
        <v>219</v>
      </c>
      <c r="AB14916">
        <v>453</v>
      </c>
      <c r="AD14916" t="s">
        <v>220</v>
      </c>
      <c r="AE14916" s="6">
        <v>46112</v>
      </c>
      <c r="AF14916" t="s">
        <v>11228</v>
      </c>
    </row>
    <row r="14917" spans="1:32" x14ac:dyDescent="0.3">
      <c r="A14917">
        <v>2026</v>
      </c>
      <c r="B14917" s="6">
        <v>46023</v>
      </c>
      <c r="C14917" s="6">
        <v>46112</v>
      </c>
      <c r="D14917" t="s">
        <v>82</v>
      </c>
      <c r="E14917" t="s">
        <v>11826</v>
      </c>
      <c r="F14917" t="s">
        <v>11827</v>
      </c>
      <c r="G14917" t="s">
        <v>11828</v>
      </c>
      <c r="H14917" t="s">
        <v>269</v>
      </c>
      <c r="I14917" t="s">
        <v>11831</v>
      </c>
      <c r="J14917" t="s">
        <v>552</v>
      </c>
      <c r="K14917" t="s">
        <v>552</v>
      </c>
      <c r="L14917" t="s">
        <v>91</v>
      </c>
      <c r="M14917">
        <v>23412.42</v>
      </c>
      <c r="N14917" t="s">
        <v>219</v>
      </c>
      <c r="O14917">
        <v>19249.009999999998</v>
      </c>
      <c r="P14917" t="s">
        <v>219</v>
      </c>
      <c r="AB14917">
        <v>453</v>
      </c>
      <c r="AD14917" t="s">
        <v>220</v>
      </c>
      <c r="AE14917" s="6">
        <v>46112</v>
      </c>
      <c r="AF14917" t="s">
        <v>11228</v>
      </c>
    </row>
    <row r="14918" spans="1:32" x14ac:dyDescent="0.3">
      <c r="A14918">
        <v>2026</v>
      </c>
      <c r="B14918" s="6">
        <v>46023</v>
      </c>
      <c r="C14918" s="6">
        <v>46112</v>
      </c>
      <c r="D14918" t="s">
        <v>82</v>
      </c>
      <c r="E14918" t="s">
        <v>11826</v>
      </c>
      <c r="F14918" t="s">
        <v>11827</v>
      </c>
      <c r="G14918" t="s">
        <v>11828</v>
      </c>
      <c r="H14918" t="s">
        <v>269</v>
      </c>
      <c r="I14918" t="s">
        <v>11832</v>
      </c>
      <c r="J14918" t="s">
        <v>312</v>
      </c>
      <c r="K14918" t="s">
        <v>396</v>
      </c>
      <c r="L14918" t="s">
        <v>91</v>
      </c>
      <c r="M14918">
        <v>23412.42</v>
      </c>
      <c r="N14918" t="s">
        <v>219</v>
      </c>
      <c r="O14918">
        <v>19249.009999999998</v>
      </c>
      <c r="P14918" t="s">
        <v>219</v>
      </c>
      <c r="AB14918">
        <v>453</v>
      </c>
      <c r="AD14918" t="s">
        <v>220</v>
      </c>
      <c r="AE14918" s="6">
        <v>46112</v>
      </c>
      <c r="AF14918" t="s">
        <v>11228</v>
      </c>
    </row>
    <row r="14919" spans="1:32" x14ac:dyDescent="0.3">
      <c r="A14919">
        <v>2026</v>
      </c>
      <c r="B14919" s="6">
        <v>46023</v>
      </c>
      <c r="C14919" s="6">
        <v>46112</v>
      </c>
      <c r="D14919" t="s">
        <v>82</v>
      </c>
      <c r="E14919" t="s">
        <v>11826</v>
      </c>
      <c r="F14919" t="s">
        <v>11827</v>
      </c>
      <c r="G14919" t="s">
        <v>11833</v>
      </c>
      <c r="H14919" t="s">
        <v>238</v>
      </c>
      <c r="I14919" t="s">
        <v>1480</v>
      </c>
      <c r="J14919" t="s">
        <v>2822</v>
      </c>
      <c r="K14919" t="s">
        <v>647</v>
      </c>
      <c r="L14919" t="s">
        <v>91</v>
      </c>
      <c r="M14919">
        <v>23547.42</v>
      </c>
      <c r="N14919" t="s">
        <v>219</v>
      </c>
      <c r="O14919">
        <v>19340.84</v>
      </c>
      <c r="P14919" t="s">
        <v>219</v>
      </c>
      <c r="AB14919">
        <v>453</v>
      </c>
      <c r="AD14919" t="s">
        <v>220</v>
      </c>
      <c r="AE14919" s="6">
        <v>46112</v>
      </c>
      <c r="AF14919" t="s">
        <v>11228</v>
      </c>
    </row>
    <row r="14920" spans="1:32" x14ac:dyDescent="0.3">
      <c r="A14920">
        <v>2026</v>
      </c>
      <c r="B14920" s="6">
        <v>46023</v>
      </c>
      <c r="C14920" s="6">
        <v>46112</v>
      </c>
      <c r="D14920" t="s">
        <v>82</v>
      </c>
      <c r="E14920" t="s">
        <v>11826</v>
      </c>
      <c r="F14920" t="s">
        <v>11827</v>
      </c>
      <c r="G14920" t="s">
        <v>11834</v>
      </c>
      <c r="H14920" t="s">
        <v>238</v>
      </c>
      <c r="I14920" t="s">
        <v>506</v>
      </c>
      <c r="J14920" t="s">
        <v>700</v>
      </c>
      <c r="K14920" t="s">
        <v>291</v>
      </c>
      <c r="L14920" t="s">
        <v>91</v>
      </c>
      <c r="M14920">
        <v>23412.42</v>
      </c>
      <c r="N14920" t="s">
        <v>219</v>
      </c>
      <c r="O14920">
        <v>19249.009999999998</v>
      </c>
      <c r="P14920" t="s">
        <v>219</v>
      </c>
      <c r="AB14920">
        <v>453</v>
      </c>
      <c r="AD14920" t="s">
        <v>220</v>
      </c>
      <c r="AE14920" s="6">
        <v>46112</v>
      </c>
      <c r="AF14920" t="s">
        <v>11228</v>
      </c>
    </row>
    <row r="14921" spans="1:32" x14ac:dyDescent="0.3">
      <c r="A14921">
        <v>2026</v>
      </c>
      <c r="B14921" s="6">
        <v>46023</v>
      </c>
      <c r="C14921" s="6">
        <v>46112</v>
      </c>
      <c r="D14921" t="s">
        <v>82</v>
      </c>
      <c r="E14921" t="s">
        <v>11826</v>
      </c>
      <c r="F14921" t="s">
        <v>11827</v>
      </c>
      <c r="G14921" t="s">
        <v>11834</v>
      </c>
      <c r="H14921" t="s">
        <v>238</v>
      </c>
      <c r="I14921" t="s">
        <v>1098</v>
      </c>
      <c r="J14921" t="s">
        <v>691</v>
      </c>
      <c r="K14921" t="s">
        <v>2255</v>
      </c>
      <c r="L14921" t="s">
        <v>90</v>
      </c>
      <c r="M14921">
        <v>23202.42</v>
      </c>
      <c r="N14921" t="s">
        <v>219</v>
      </c>
      <c r="O14921">
        <v>19106.18</v>
      </c>
      <c r="P14921" t="s">
        <v>219</v>
      </c>
      <c r="AB14921">
        <v>453</v>
      </c>
      <c r="AD14921" t="s">
        <v>220</v>
      </c>
      <c r="AE14921" s="6">
        <v>46112</v>
      </c>
      <c r="AF14921" t="s">
        <v>11228</v>
      </c>
    </row>
    <row r="14922" spans="1:32" x14ac:dyDescent="0.3">
      <c r="A14922">
        <v>2026</v>
      </c>
      <c r="B14922" s="6">
        <v>46023</v>
      </c>
      <c r="C14922" s="6">
        <v>46112</v>
      </c>
      <c r="D14922" t="s">
        <v>82</v>
      </c>
      <c r="E14922" t="s">
        <v>11826</v>
      </c>
      <c r="F14922" t="s">
        <v>11827</v>
      </c>
      <c r="G14922" t="s">
        <v>11834</v>
      </c>
      <c r="H14922" t="s">
        <v>238</v>
      </c>
      <c r="I14922" t="s">
        <v>11835</v>
      </c>
      <c r="J14922" t="s">
        <v>239</v>
      </c>
      <c r="K14922" t="s">
        <v>344</v>
      </c>
      <c r="L14922" t="s">
        <v>91</v>
      </c>
      <c r="M14922">
        <v>23202.42</v>
      </c>
      <c r="N14922" t="s">
        <v>219</v>
      </c>
      <c r="O14922">
        <v>19106.18</v>
      </c>
      <c r="P14922" t="s">
        <v>219</v>
      </c>
      <c r="AB14922">
        <v>453</v>
      </c>
      <c r="AD14922" t="s">
        <v>220</v>
      </c>
      <c r="AE14922" s="6">
        <v>46112</v>
      </c>
      <c r="AF14922" t="s">
        <v>11228</v>
      </c>
    </row>
    <row r="14923" spans="1:32" x14ac:dyDescent="0.3">
      <c r="A14923">
        <v>2026</v>
      </c>
      <c r="B14923" s="6">
        <v>46023</v>
      </c>
      <c r="C14923" s="6">
        <v>46112</v>
      </c>
      <c r="D14923" t="s">
        <v>82</v>
      </c>
      <c r="E14923" t="s">
        <v>11826</v>
      </c>
      <c r="F14923" t="s">
        <v>11827</v>
      </c>
      <c r="G14923" t="s">
        <v>11834</v>
      </c>
      <c r="H14923" t="s">
        <v>242</v>
      </c>
      <c r="I14923" t="s">
        <v>6195</v>
      </c>
      <c r="J14923" t="s">
        <v>5855</v>
      </c>
      <c r="K14923" t="s">
        <v>645</v>
      </c>
      <c r="L14923" t="s">
        <v>91</v>
      </c>
      <c r="M14923">
        <v>23412.42</v>
      </c>
      <c r="N14923" t="s">
        <v>219</v>
      </c>
      <c r="O14923">
        <v>19249.009999999998</v>
      </c>
      <c r="P14923" t="s">
        <v>219</v>
      </c>
      <c r="AB14923">
        <v>453</v>
      </c>
      <c r="AD14923" t="s">
        <v>220</v>
      </c>
      <c r="AE14923" s="6">
        <v>46112</v>
      </c>
      <c r="AF14923" t="s">
        <v>11228</v>
      </c>
    </row>
    <row r="14924" spans="1:32" x14ac:dyDescent="0.3">
      <c r="A14924">
        <v>2026</v>
      </c>
      <c r="B14924" s="6">
        <v>46023</v>
      </c>
      <c r="C14924" s="6">
        <v>46112</v>
      </c>
      <c r="D14924" t="s">
        <v>82</v>
      </c>
      <c r="E14924" t="s">
        <v>11826</v>
      </c>
      <c r="F14924" t="s">
        <v>11827</v>
      </c>
      <c r="G14924" t="s">
        <v>11834</v>
      </c>
      <c r="H14924" t="s">
        <v>242</v>
      </c>
      <c r="I14924" t="s">
        <v>9759</v>
      </c>
      <c r="J14924" t="s">
        <v>7011</v>
      </c>
      <c r="K14924" t="s">
        <v>311</v>
      </c>
      <c r="L14924" t="s">
        <v>91</v>
      </c>
      <c r="M14924">
        <v>23202.42</v>
      </c>
      <c r="N14924" t="s">
        <v>219</v>
      </c>
      <c r="O14924">
        <v>19106.18</v>
      </c>
      <c r="P14924" t="s">
        <v>219</v>
      </c>
      <c r="AB14924">
        <v>453</v>
      </c>
      <c r="AD14924" t="s">
        <v>220</v>
      </c>
      <c r="AE14924" s="6">
        <v>46112</v>
      </c>
      <c r="AF14924" t="s">
        <v>11228</v>
      </c>
    </row>
    <row r="14925" spans="1:32" x14ac:dyDescent="0.3">
      <c r="A14925">
        <v>2026</v>
      </c>
      <c r="B14925" s="6">
        <v>46023</v>
      </c>
      <c r="C14925" s="6">
        <v>46112</v>
      </c>
      <c r="D14925" t="s">
        <v>82</v>
      </c>
      <c r="E14925" t="s">
        <v>11826</v>
      </c>
      <c r="F14925" t="s">
        <v>11827</v>
      </c>
      <c r="G14925" t="s">
        <v>11833</v>
      </c>
      <c r="H14925" t="s">
        <v>242</v>
      </c>
      <c r="I14925" t="s">
        <v>11836</v>
      </c>
      <c r="J14925" t="s">
        <v>1598</v>
      </c>
      <c r="K14925" t="s">
        <v>7533</v>
      </c>
      <c r="L14925" t="s">
        <v>91</v>
      </c>
      <c r="M14925">
        <v>23202.42</v>
      </c>
      <c r="N14925" t="s">
        <v>219</v>
      </c>
      <c r="O14925">
        <v>19106.18</v>
      </c>
      <c r="P14925" t="s">
        <v>219</v>
      </c>
      <c r="AB14925">
        <v>453</v>
      </c>
      <c r="AD14925" t="s">
        <v>220</v>
      </c>
      <c r="AE14925" s="6">
        <v>46112</v>
      </c>
      <c r="AF14925" t="s">
        <v>11228</v>
      </c>
    </row>
    <row r="14926" spans="1:32" x14ac:dyDescent="0.3">
      <c r="A14926">
        <v>2026</v>
      </c>
      <c r="B14926" s="6">
        <v>46023</v>
      </c>
      <c r="C14926" s="6">
        <v>46112</v>
      </c>
      <c r="D14926" t="s">
        <v>82</v>
      </c>
      <c r="E14926" t="s">
        <v>11826</v>
      </c>
      <c r="F14926" t="s">
        <v>11827</v>
      </c>
      <c r="G14926" t="s">
        <v>11834</v>
      </c>
      <c r="H14926" t="s">
        <v>242</v>
      </c>
      <c r="I14926" t="s">
        <v>11837</v>
      </c>
      <c r="J14926" t="s">
        <v>653</v>
      </c>
      <c r="K14926" t="s">
        <v>4468</v>
      </c>
      <c r="L14926" t="s">
        <v>91</v>
      </c>
      <c r="M14926">
        <v>23202.42</v>
      </c>
      <c r="N14926" t="s">
        <v>219</v>
      </c>
      <c r="O14926">
        <v>19106.18</v>
      </c>
      <c r="P14926" t="s">
        <v>219</v>
      </c>
      <c r="AB14926">
        <v>453</v>
      </c>
      <c r="AD14926" t="s">
        <v>220</v>
      </c>
      <c r="AE14926" s="6">
        <v>46112</v>
      </c>
      <c r="AF14926" t="s">
        <v>11228</v>
      </c>
    </row>
    <row r="14927" spans="1:32" x14ac:dyDescent="0.3">
      <c r="A14927">
        <v>2026</v>
      </c>
      <c r="B14927" s="6">
        <v>46023</v>
      </c>
      <c r="C14927" s="6">
        <v>46112</v>
      </c>
      <c r="D14927" t="s">
        <v>82</v>
      </c>
      <c r="E14927" t="s">
        <v>11826</v>
      </c>
      <c r="F14927" t="s">
        <v>11827</v>
      </c>
      <c r="G14927" t="s">
        <v>11833</v>
      </c>
      <c r="H14927" t="s">
        <v>242</v>
      </c>
      <c r="I14927" t="s">
        <v>11838</v>
      </c>
      <c r="J14927" t="s">
        <v>3307</v>
      </c>
      <c r="K14927" t="s">
        <v>876</v>
      </c>
      <c r="L14927" t="s">
        <v>91</v>
      </c>
      <c r="M14927">
        <v>23202.42</v>
      </c>
      <c r="N14927" t="s">
        <v>219</v>
      </c>
      <c r="O14927">
        <v>19106.18</v>
      </c>
      <c r="P14927" t="s">
        <v>219</v>
      </c>
      <c r="U14927">
        <v>25</v>
      </c>
      <c r="AB14927">
        <v>453</v>
      </c>
      <c r="AD14927" t="s">
        <v>220</v>
      </c>
      <c r="AE14927" s="6">
        <v>46112</v>
      </c>
      <c r="AF14927" t="s">
        <v>11410</v>
      </c>
    </row>
    <row r="14928" spans="1:32" x14ac:dyDescent="0.3">
      <c r="A14928">
        <v>2026</v>
      </c>
      <c r="B14928" s="6">
        <v>46023</v>
      </c>
      <c r="C14928" s="6">
        <v>46112</v>
      </c>
      <c r="D14928" t="s">
        <v>82</v>
      </c>
      <c r="E14928" t="s">
        <v>11826</v>
      </c>
      <c r="F14928" t="s">
        <v>11827</v>
      </c>
      <c r="G14928" t="s">
        <v>11834</v>
      </c>
      <c r="H14928" t="s">
        <v>242</v>
      </c>
      <c r="I14928" t="s">
        <v>4130</v>
      </c>
      <c r="J14928" t="s">
        <v>1066</v>
      </c>
      <c r="K14928" t="s">
        <v>552</v>
      </c>
      <c r="L14928" t="s">
        <v>91</v>
      </c>
      <c r="M14928">
        <v>23202.42</v>
      </c>
      <c r="N14928" t="s">
        <v>219</v>
      </c>
      <c r="O14928">
        <v>19106.18</v>
      </c>
      <c r="P14928" t="s">
        <v>219</v>
      </c>
      <c r="AB14928">
        <v>453</v>
      </c>
      <c r="AD14928" t="s">
        <v>220</v>
      </c>
      <c r="AE14928" s="6">
        <v>46112</v>
      </c>
      <c r="AF14928" t="s">
        <v>11228</v>
      </c>
    </row>
    <row r="14929" spans="1:32" x14ac:dyDescent="0.3">
      <c r="A14929">
        <v>2026</v>
      </c>
      <c r="B14929" s="6">
        <v>46023</v>
      </c>
      <c r="C14929" s="6">
        <v>46112</v>
      </c>
      <c r="D14929" t="s">
        <v>82</v>
      </c>
      <c r="E14929" t="s">
        <v>11826</v>
      </c>
      <c r="F14929" t="s">
        <v>11827</v>
      </c>
      <c r="G14929" t="s">
        <v>11834</v>
      </c>
      <c r="H14929" t="s">
        <v>242</v>
      </c>
      <c r="I14929" t="s">
        <v>11839</v>
      </c>
      <c r="J14929" t="s">
        <v>3063</v>
      </c>
      <c r="K14929" t="s">
        <v>6413</v>
      </c>
      <c r="L14929" t="s">
        <v>91</v>
      </c>
      <c r="M14929">
        <v>23202.42</v>
      </c>
      <c r="N14929" t="s">
        <v>219</v>
      </c>
      <c r="O14929">
        <v>19106.18</v>
      </c>
      <c r="P14929" t="s">
        <v>219</v>
      </c>
      <c r="AB14929">
        <v>453</v>
      </c>
      <c r="AD14929" t="s">
        <v>220</v>
      </c>
      <c r="AE14929" s="6">
        <v>46112</v>
      </c>
      <c r="AF14929" t="s">
        <v>11228</v>
      </c>
    </row>
    <row r="14930" spans="1:32" x14ac:dyDescent="0.3">
      <c r="A14930">
        <v>2026</v>
      </c>
      <c r="B14930" s="6">
        <v>46023</v>
      </c>
      <c r="C14930" s="6">
        <v>46112</v>
      </c>
      <c r="D14930" t="s">
        <v>82</v>
      </c>
      <c r="E14930" t="s">
        <v>11826</v>
      </c>
      <c r="F14930" t="s">
        <v>11827</v>
      </c>
      <c r="G14930" t="s">
        <v>11834</v>
      </c>
      <c r="H14930" t="s">
        <v>242</v>
      </c>
      <c r="I14930" t="s">
        <v>4792</v>
      </c>
      <c r="J14930" t="s">
        <v>234</v>
      </c>
      <c r="K14930" t="s">
        <v>725</v>
      </c>
      <c r="L14930" t="s">
        <v>91</v>
      </c>
      <c r="M14930">
        <v>23202.42</v>
      </c>
      <c r="N14930" t="s">
        <v>219</v>
      </c>
      <c r="O14930">
        <v>19106.18</v>
      </c>
      <c r="P14930" t="s">
        <v>219</v>
      </c>
      <c r="AB14930">
        <v>453</v>
      </c>
      <c r="AD14930" t="s">
        <v>220</v>
      </c>
      <c r="AE14930" s="6">
        <v>46112</v>
      </c>
      <c r="AF14930" t="s">
        <v>11228</v>
      </c>
    </row>
    <row r="14931" spans="1:32" x14ac:dyDescent="0.3">
      <c r="A14931">
        <v>2026</v>
      </c>
      <c r="B14931" s="6">
        <v>46023</v>
      </c>
      <c r="C14931" s="6">
        <v>46112</v>
      </c>
      <c r="D14931" t="s">
        <v>82</v>
      </c>
      <c r="E14931" t="s">
        <v>11826</v>
      </c>
      <c r="F14931" t="s">
        <v>11827</v>
      </c>
      <c r="G14931" t="s">
        <v>11834</v>
      </c>
      <c r="H14931" t="s">
        <v>242</v>
      </c>
      <c r="I14931" t="s">
        <v>354</v>
      </c>
      <c r="J14931" t="s">
        <v>1886</v>
      </c>
      <c r="K14931" t="s">
        <v>1535</v>
      </c>
      <c r="L14931" t="s">
        <v>90</v>
      </c>
      <c r="M14931">
        <v>23412.42</v>
      </c>
      <c r="N14931" t="s">
        <v>219</v>
      </c>
      <c r="O14931">
        <v>19249.009999999998</v>
      </c>
      <c r="P14931" t="s">
        <v>219</v>
      </c>
      <c r="AB14931">
        <v>453</v>
      </c>
      <c r="AD14931" t="s">
        <v>220</v>
      </c>
      <c r="AE14931" s="6">
        <v>46112</v>
      </c>
      <c r="AF14931" t="s">
        <v>11228</v>
      </c>
    </row>
    <row r="14932" spans="1:32" x14ac:dyDescent="0.3">
      <c r="A14932">
        <v>2026</v>
      </c>
      <c r="B14932" s="6">
        <v>46023</v>
      </c>
      <c r="C14932" s="6">
        <v>46112</v>
      </c>
      <c r="D14932" t="s">
        <v>82</v>
      </c>
      <c r="E14932" t="s">
        <v>11826</v>
      </c>
      <c r="F14932" t="s">
        <v>11827</v>
      </c>
      <c r="G14932" t="s">
        <v>11834</v>
      </c>
      <c r="H14932" t="s">
        <v>242</v>
      </c>
      <c r="I14932" t="s">
        <v>11840</v>
      </c>
      <c r="J14932" t="s">
        <v>308</v>
      </c>
      <c r="K14932" t="s">
        <v>385</v>
      </c>
      <c r="L14932" t="s">
        <v>91</v>
      </c>
      <c r="M14932">
        <v>23202.42</v>
      </c>
      <c r="N14932" t="s">
        <v>219</v>
      </c>
      <c r="O14932">
        <v>19106.18</v>
      </c>
      <c r="P14932" t="s">
        <v>219</v>
      </c>
      <c r="AB14932">
        <v>453</v>
      </c>
      <c r="AD14932" t="s">
        <v>220</v>
      </c>
      <c r="AE14932" s="6">
        <v>46112</v>
      </c>
      <c r="AF14932" t="s">
        <v>11228</v>
      </c>
    </row>
    <row r="14933" spans="1:32" x14ac:dyDescent="0.3">
      <c r="A14933">
        <v>2026</v>
      </c>
      <c r="B14933" s="6">
        <v>46023</v>
      </c>
      <c r="C14933" s="6">
        <v>46112</v>
      </c>
      <c r="D14933" t="s">
        <v>82</v>
      </c>
      <c r="E14933" t="s">
        <v>11826</v>
      </c>
      <c r="F14933" t="s">
        <v>11827</v>
      </c>
      <c r="G14933" t="s">
        <v>11834</v>
      </c>
      <c r="H14933" t="s">
        <v>242</v>
      </c>
      <c r="I14933" t="s">
        <v>1499</v>
      </c>
      <c r="J14933" t="s">
        <v>7477</v>
      </c>
      <c r="K14933" t="s">
        <v>636</v>
      </c>
      <c r="L14933" t="s">
        <v>91</v>
      </c>
      <c r="M14933">
        <v>23202.42</v>
      </c>
      <c r="N14933" t="s">
        <v>219</v>
      </c>
      <c r="O14933">
        <v>19106.18</v>
      </c>
      <c r="P14933" t="s">
        <v>219</v>
      </c>
      <c r="AB14933">
        <v>453</v>
      </c>
      <c r="AD14933" t="s">
        <v>220</v>
      </c>
      <c r="AE14933" s="6">
        <v>46112</v>
      </c>
      <c r="AF14933" t="s">
        <v>11228</v>
      </c>
    </row>
    <row r="14934" spans="1:32" x14ac:dyDescent="0.3">
      <c r="A14934">
        <v>2026</v>
      </c>
      <c r="B14934" s="6">
        <v>46023</v>
      </c>
      <c r="C14934" s="6">
        <v>46112</v>
      </c>
      <c r="D14934" t="s">
        <v>82</v>
      </c>
      <c r="E14934" t="s">
        <v>11826</v>
      </c>
      <c r="F14934" t="s">
        <v>11827</v>
      </c>
      <c r="G14934" t="s">
        <v>11834</v>
      </c>
      <c r="H14934" t="s">
        <v>242</v>
      </c>
      <c r="I14934" t="s">
        <v>11841</v>
      </c>
      <c r="J14934" t="s">
        <v>308</v>
      </c>
      <c r="K14934" t="s">
        <v>302</v>
      </c>
      <c r="L14934" t="s">
        <v>91</v>
      </c>
      <c r="M14934">
        <v>23202.42</v>
      </c>
      <c r="N14934" t="s">
        <v>219</v>
      </c>
      <c r="O14934">
        <v>19106.18</v>
      </c>
      <c r="P14934" t="s">
        <v>219</v>
      </c>
      <c r="AB14934">
        <v>453</v>
      </c>
      <c r="AD14934" t="s">
        <v>220</v>
      </c>
      <c r="AE14934" s="6">
        <v>46112</v>
      </c>
      <c r="AF14934" t="s">
        <v>11228</v>
      </c>
    </row>
    <row r="14935" spans="1:32" x14ac:dyDescent="0.3">
      <c r="A14935">
        <v>2026</v>
      </c>
      <c r="B14935" s="6">
        <v>46023</v>
      </c>
      <c r="C14935" s="6">
        <v>46112</v>
      </c>
      <c r="D14935" t="s">
        <v>82</v>
      </c>
      <c r="E14935" t="s">
        <v>11826</v>
      </c>
      <c r="F14935" t="s">
        <v>11827</v>
      </c>
      <c r="G14935" t="s">
        <v>11834</v>
      </c>
      <c r="H14935" t="s">
        <v>242</v>
      </c>
      <c r="I14935" t="s">
        <v>11842</v>
      </c>
      <c r="J14935" t="s">
        <v>435</v>
      </c>
      <c r="K14935" t="s">
        <v>249</v>
      </c>
      <c r="L14935" t="s">
        <v>91</v>
      </c>
      <c r="M14935">
        <v>23202.42</v>
      </c>
      <c r="N14935" t="s">
        <v>219</v>
      </c>
      <c r="O14935">
        <v>19106.18</v>
      </c>
      <c r="P14935" t="s">
        <v>219</v>
      </c>
      <c r="AB14935">
        <v>453</v>
      </c>
      <c r="AD14935" t="s">
        <v>220</v>
      </c>
      <c r="AE14935" s="6">
        <v>46112</v>
      </c>
      <c r="AF14935" t="s">
        <v>11228</v>
      </c>
    </row>
    <row r="14936" spans="1:32" x14ac:dyDescent="0.3">
      <c r="A14936">
        <v>2026</v>
      </c>
      <c r="B14936" s="6">
        <v>46023</v>
      </c>
      <c r="C14936" s="6">
        <v>46112</v>
      </c>
      <c r="D14936" t="s">
        <v>82</v>
      </c>
      <c r="E14936" t="s">
        <v>11826</v>
      </c>
      <c r="F14936" t="s">
        <v>11827</v>
      </c>
      <c r="G14936" t="s">
        <v>11834</v>
      </c>
      <c r="H14936" t="s">
        <v>242</v>
      </c>
      <c r="I14936" t="s">
        <v>11843</v>
      </c>
      <c r="J14936" t="s">
        <v>368</v>
      </c>
      <c r="K14936" t="s">
        <v>608</v>
      </c>
      <c r="L14936" t="s">
        <v>91</v>
      </c>
      <c r="M14936">
        <v>23202.42</v>
      </c>
      <c r="N14936" t="s">
        <v>219</v>
      </c>
      <c r="O14936">
        <v>19106.18</v>
      </c>
      <c r="P14936" t="s">
        <v>219</v>
      </c>
      <c r="AB14936">
        <v>453</v>
      </c>
      <c r="AD14936" t="s">
        <v>220</v>
      </c>
      <c r="AE14936" s="6">
        <v>46112</v>
      </c>
      <c r="AF14936" t="s">
        <v>11228</v>
      </c>
    </row>
    <row r="14937" spans="1:32" x14ac:dyDescent="0.3">
      <c r="A14937">
        <v>2026</v>
      </c>
      <c r="B14937" s="6">
        <v>46023</v>
      </c>
      <c r="C14937" s="6">
        <v>46112</v>
      </c>
      <c r="D14937" t="s">
        <v>82</v>
      </c>
      <c r="E14937" t="s">
        <v>11826</v>
      </c>
      <c r="F14937" t="s">
        <v>11834</v>
      </c>
      <c r="G14937" t="s">
        <v>11667</v>
      </c>
      <c r="H14937" t="s">
        <v>242</v>
      </c>
      <c r="I14937" t="s">
        <v>6737</v>
      </c>
      <c r="J14937" t="s">
        <v>368</v>
      </c>
      <c r="K14937" t="s">
        <v>528</v>
      </c>
      <c r="L14937" t="s">
        <v>91</v>
      </c>
      <c r="M14937">
        <v>23202.42</v>
      </c>
      <c r="N14937" t="s">
        <v>219</v>
      </c>
      <c r="O14937">
        <v>19106.18</v>
      </c>
      <c r="P14937" t="s">
        <v>219</v>
      </c>
      <c r="AB14937">
        <v>453</v>
      </c>
      <c r="AD14937" t="s">
        <v>220</v>
      </c>
      <c r="AE14937" s="6">
        <v>46112</v>
      </c>
      <c r="AF14937" t="s">
        <v>11228</v>
      </c>
    </row>
    <row r="14938" spans="1:32" x14ac:dyDescent="0.3">
      <c r="A14938">
        <v>2026</v>
      </c>
      <c r="B14938" s="6">
        <v>46023</v>
      </c>
      <c r="C14938" s="6">
        <v>46112</v>
      </c>
      <c r="D14938" t="s">
        <v>82</v>
      </c>
      <c r="E14938" t="s">
        <v>11826</v>
      </c>
      <c r="F14938" t="s">
        <v>11827</v>
      </c>
      <c r="G14938" t="s">
        <v>11833</v>
      </c>
      <c r="H14938" t="s">
        <v>242</v>
      </c>
      <c r="I14938" t="s">
        <v>11844</v>
      </c>
      <c r="J14938" t="s">
        <v>796</v>
      </c>
      <c r="K14938" t="s">
        <v>382</v>
      </c>
      <c r="L14938" t="s">
        <v>90</v>
      </c>
      <c r="M14938">
        <v>23202.42</v>
      </c>
      <c r="N14938" t="s">
        <v>219</v>
      </c>
      <c r="O14938">
        <v>19106.18</v>
      </c>
      <c r="P14938" t="s">
        <v>219</v>
      </c>
      <c r="AB14938">
        <v>453</v>
      </c>
      <c r="AD14938" t="s">
        <v>220</v>
      </c>
      <c r="AE14938" s="6">
        <v>46112</v>
      </c>
      <c r="AF14938" t="s">
        <v>11228</v>
      </c>
    </row>
    <row r="14939" spans="1:32" x14ac:dyDescent="0.3">
      <c r="A14939">
        <v>2026</v>
      </c>
      <c r="B14939" s="6">
        <v>46023</v>
      </c>
      <c r="C14939" s="6">
        <v>46112</v>
      </c>
      <c r="D14939" t="s">
        <v>82</v>
      </c>
      <c r="E14939" t="s">
        <v>11826</v>
      </c>
      <c r="F14939" t="s">
        <v>11827</v>
      </c>
      <c r="G14939" t="s">
        <v>11834</v>
      </c>
      <c r="H14939" t="s">
        <v>242</v>
      </c>
      <c r="I14939" t="s">
        <v>2438</v>
      </c>
      <c r="J14939" t="s">
        <v>7489</v>
      </c>
      <c r="K14939" t="s">
        <v>11845</v>
      </c>
      <c r="L14939" t="s">
        <v>91</v>
      </c>
      <c r="M14939">
        <v>23202.42</v>
      </c>
      <c r="N14939" t="s">
        <v>219</v>
      </c>
      <c r="O14939">
        <v>19106.18</v>
      </c>
      <c r="P14939" t="s">
        <v>219</v>
      </c>
      <c r="AB14939">
        <v>453</v>
      </c>
      <c r="AD14939" t="s">
        <v>220</v>
      </c>
      <c r="AE14939" s="6">
        <v>46112</v>
      </c>
      <c r="AF14939" t="s">
        <v>11228</v>
      </c>
    </row>
    <row r="14940" spans="1:32" x14ac:dyDescent="0.3">
      <c r="A14940">
        <v>2026</v>
      </c>
      <c r="B14940" s="6">
        <v>46023</v>
      </c>
      <c r="C14940" s="6">
        <v>46112</v>
      </c>
      <c r="D14940" t="s">
        <v>82</v>
      </c>
      <c r="E14940" t="s">
        <v>11826</v>
      </c>
      <c r="F14940" t="s">
        <v>11827</v>
      </c>
      <c r="G14940" t="s">
        <v>11834</v>
      </c>
      <c r="H14940" t="s">
        <v>242</v>
      </c>
      <c r="I14940" t="s">
        <v>11846</v>
      </c>
      <c r="J14940" t="s">
        <v>307</v>
      </c>
      <c r="K14940" t="s">
        <v>368</v>
      </c>
      <c r="L14940" t="s">
        <v>91</v>
      </c>
      <c r="M14940">
        <v>23412.42</v>
      </c>
      <c r="N14940" t="s">
        <v>219</v>
      </c>
      <c r="O14940">
        <v>19249.009999999998</v>
      </c>
      <c r="P14940" t="s">
        <v>219</v>
      </c>
      <c r="AB14940">
        <v>453</v>
      </c>
      <c r="AD14940" t="s">
        <v>220</v>
      </c>
      <c r="AE14940" s="6">
        <v>46112</v>
      </c>
      <c r="AF14940" t="s">
        <v>11228</v>
      </c>
    </row>
    <row r="14941" spans="1:32" x14ac:dyDescent="0.3">
      <c r="A14941">
        <v>2026</v>
      </c>
      <c r="B14941" s="6">
        <v>46023</v>
      </c>
      <c r="C14941" s="6">
        <v>46112</v>
      </c>
      <c r="D14941" t="s">
        <v>82</v>
      </c>
      <c r="E14941" t="s">
        <v>11826</v>
      </c>
      <c r="F14941" t="s">
        <v>11827</v>
      </c>
      <c r="G14941" t="s">
        <v>11833</v>
      </c>
      <c r="H14941" t="s">
        <v>242</v>
      </c>
      <c r="I14941" t="s">
        <v>11847</v>
      </c>
      <c r="J14941" t="s">
        <v>1844</v>
      </c>
      <c r="K14941" t="s">
        <v>291</v>
      </c>
      <c r="L14941" t="s">
        <v>90</v>
      </c>
      <c r="M14941">
        <v>23202.42</v>
      </c>
      <c r="N14941" t="s">
        <v>219</v>
      </c>
      <c r="O14941">
        <v>19106.18</v>
      </c>
      <c r="P14941" t="s">
        <v>219</v>
      </c>
      <c r="AB14941">
        <v>453</v>
      </c>
      <c r="AD14941" t="s">
        <v>220</v>
      </c>
      <c r="AE14941" s="6">
        <v>46112</v>
      </c>
      <c r="AF14941" t="s">
        <v>11228</v>
      </c>
    </row>
    <row r="14942" spans="1:32" x14ac:dyDescent="0.3">
      <c r="A14942">
        <v>2026</v>
      </c>
      <c r="B14942" s="6">
        <v>46023</v>
      </c>
      <c r="C14942" s="6">
        <v>46112</v>
      </c>
      <c r="D14942" t="s">
        <v>82</v>
      </c>
      <c r="E14942" t="s">
        <v>11826</v>
      </c>
      <c r="F14942" t="s">
        <v>11827</v>
      </c>
      <c r="G14942" t="s">
        <v>11834</v>
      </c>
      <c r="H14942" t="s">
        <v>242</v>
      </c>
      <c r="I14942" t="s">
        <v>712</v>
      </c>
      <c r="J14942" t="s">
        <v>1644</v>
      </c>
      <c r="K14942" t="s">
        <v>1404</v>
      </c>
      <c r="L14942" t="s">
        <v>90</v>
      </c>
      <c r="M14942">
        <v>23447.42</v>
      </c>
      <c r="N14942" t="s">
        <v>219</v>
      </c>
      <c r="O14942">
        <v>19272.830000000002</v>
      </c>
      <c r="P14942" t="s">
        <v>219</v>
      </c>
      <c r="AB14942">
        <v>453</v>
      </c>
      <c r="AD14942" t="s">
        <v>220</v>
      </c>
      <c r="AE14942" s="6">
        <v>46112</v>
      </c>
      <c r="AF14942" t="s">
        <v>11228</v>
      </c>
    </row>
    <row r="14943" spans="1:32" x14ac:dyDescent="0.3">
      <c r="A14943">
        <v>2026</v>
      </c>
      <c r="B14943" s="6">
        <v>46023</v>
      </c>
      <c r="C14943" s="6">
        <v>46112</v>
      </c>
      <c r="D14943" t="s">
        <v>82</v>
      </c>
      <c r="E14943" t="s">
        <v>11826</v>
      </c>
      <c r="F14943" t="s">
        <v>11827</v>
      </c>
      <c r="G14943" t="s">
        <v>11834</v>
      </c>
      <c r="H14943" t="s">
        <v>242</v>
      </c>
      <c r="I14943" t="s">
        <v>9578</v>
      </c>
      <c r="J14943" t="s">
        <v>876</v>
      </c>
      <c r="K14943" t="s">
        <v>2023</v>
      </c>
      <c r="L14943" t="s">
        <v>91</v>
      </c>
      <c r="M14943">
        <v>23202.42</v>
      </c>
      <c r="N14943" t="s">
        <v>219</v>
      </c>
      <c r="O14943">
        <v>19106.18</v>
      </c>
      <c r="P14943" t="s">
        <v>219</v>
      </c>
      <c r="AB14943">
        <v>453</v>
      </c>
      <c r="AD14943" t="s">
        <v>220</v>
      </c>
      <c r="AE14943" s="6">
        <v>46112</v>
      </c>
      <c r="AF14943" t="s">
        <v>11228</v>
      </c>
    </row>
    <row r="14944" spans="1:32" x14ac:dyDescent="0.3">
      <c r="A14944">
        <v>2026</v>
      </c>
      <c r="B14944" s="6">
        <v>46023</v>
      </c>
      <c r="C14944" s="6">
        <v>46112</v>
      </c>
      <c r="D14944" t="s">
        <v>82</v>
      </c>
      <c r="E14944" t="s">
        <v>11826</v>
      </c>
      <c r="F14944" t="s">
        <v>11827</v>
      </c>
      <c r="G14944" t="s">
        <v>11834</v>
      </c>
      <c r="H14944" t="s">
        <v>242</v>
      </c>
      <c r="I14944" t="s">
        <v>11608</v>
      </c>
      <c r="J14944" t="s">
        <v>1432</v>
      </c>
      <c r="K14944" t="s">
        <v>1432</v>
      </c>
      <c r="L14944" t="s">
        <v>91</v>
      </c>
      <c r="M14944">
        <v>23202.42</v>
      </c>
      <c r="N14944" t="s">
        <v>219</v>
      </c>
      <c r="O14944">
        <v>19106.18</v>
      </c>
      <c r="P14944" t="s">
        <v>219</v>
      </c>
      <c r="V14944">
        <v>11</v>
      </c>
      <c r="AB14944">
        <v>453</v>
      </c>
      <c r="AD14944" t="s">
        <v>220</v>
      </c>
      <c r="AE14944" s="6">
        <v>46112</v>
      </c>
      <c r="AF14944" t="s">
        <v>11410</v>
      </c>
    </row>
    <row r="14945" spans="1:32" x14ac:dyDescent="0.3">
      <c r="A14945">
        <v>2026</v>
      </c>
      <c r="B14945" s="6">
        <v>46023</v>
      </c>
      <c r="C14945" s="6">
        <v>46112</v>
      </c>
      <c r="D14945" t="s">
        <v>82</v>
      </c>
      <c r="E14945" t="s">
        <v>11826</v>
      </c>
      <c r="F14945" t="s">
        <v>11827</v>
      </c>
      <c r="G14945" t="s">
        <v>11834</v>
      </c>
      <c r="H14945" t="s">
        <v>242</v>
      </c>
      <c r="I14945" t="s">
        <v>11033</v>
      </c>
      <c r="J14945" t="s">
        <v>1432</v>
      </c>
      <c r="K14945" t="s">
        <v>1432</v>
      </c>
      <c r="L14945" t="s">
        <v>91</v>
      </c>
      <c r="M14945">
        <v>23202.42</v>
      </c>
      <c r="N14945" t="s">
        <v>219</v>
      </c>
      <c r="O14945">
        <v>19106.18</v>
      </c>
      <c r="P14945" t="s">
        <v>219</v>
      </c>
      <c r="AB14945">
        <v>453</v>
      </c>
      <c r="AD14945" t="s">
        <v>220</v>
      </c>
      <c r="AE14945" s="6">
        <v>46112</v>
      </c>
      <c r="AF14945" t="s">
        <v>11228</v>
      </c>
    </row>
    <row r="14946" spans="1:32" x14ac:dyDescent="0.3">
      <c r="A14946">
        <v>2026</v>
      </c>
      <c r="B14946" s="6">
        <v>46023</v>
      </c>
      <c r="C14946" s="6">
        <v>46112</v>
      </c>
      <c r="D14946" t="s">
        <v>82</v>
      </c>
      <c r="E14946" t="s">
        <v>11826</v>
      </c>
      <c r="F14946" t="s">
        <v>11827</v>
      </c>
      <c r="G14946" t="s">
        <v>11834</v>
      </c>
      <c r="H14946" t="s">
        <v>242</v>
      </c>
      <c r="I14946" t="s">
        <v>870</v>
      </c>
      <c r="J14946" t="s">
        <v>344</v>
      </c>
      <c r="K14946" t="s">
        <v>7950</v>
      </c>
      <c r="L14946" t="s">
        <v>90</v>
      </c>
      <c r="M14946">
        <v>23202.42</v>
      </c>
      <c r="N14946" t="s">
        <v>219</v>
      </c>
      <c r="O14946">
        <v>19106.18</v>
      </c>
      <c r="P14946" t="s">
        <v>219</v>
      </c>
      <c r="AB14946">
        <v>453</v>
      </c>
      <c r="AD14946" t="s">
        <v>220</v>
      </c>
      <c r="AE14946" s="6">
        <v>46112</v>
      </c>
      <c r="AF14946" t="s">
        <v>11228</v>
      </c>
    </row>
    <row r="14947" spans="1:32" x14ac:dyDescent="0.3">
      <c r="A14947">
        <v>2026</v>
      </c>
      <c r="B14947" s="6">
        <v>46023</v>
      </c>
      <c r="C14947" s="6">
        <v>46112</v>
      </c>
      <c r="D14947" t="s">
        <v>82</v>
      </c>
      <c r="E14947" t="s">
        <v>11826</v>
      </c>
      <c r="F14947" t="s">
        <v>11827</v>
      </c>
      <c r="G14947" t="s">
        <v>11834</v>
      </c>
      <c r="H14947" t="s">
        <v>242</v>
      </c>
      <c r="I14947" t="s">
        <v>6569</v>
      </c>
      <c r="J14947" t="s">
        <v>344</v>
      </c>
      <c r="K14947" t="s">
        <v>647</v>
      </c>
      <c r="L14947" t="s">
        <v>91</v>
      </c>
      <c r="M14947">
        <v>23412.42</v>
      </c>
      <c r="N14947" t="s">
        <v>219</v>
      </c>
      <c r="O14947">
        <v>19249.009999999998</v>
      </c>
      <c r="P14947" t="s">
        <v>219</v>
      </c>
      <c r="AB14947">
        <v>453</v>
      </c>
      <c r="AD14947" t="s">
        <v>220</v>
      </c>
      <c r="AE14947" s="6">
        <v>46112</v>
      </c>
      <c r="AF14947" t="s">
        <v>11228</v>
      </c>
    </row>
    <row r="14948" spans="1:32" x14ac:dyDescent="0.3">
      <c r="A14948">
        <v>2026</v>
      </c>
      <c r="B14948" s="6">
        <v>46023</v>
      </c>
      <c r="C14948" s="6">
        <v>46112</v>
      </c>
      <c r="D14948" t="s">
        <v>82</v>
      </c>
      <c r="E14948" t="s">
        <v>11826</v>
      </c>
      <c r="F14948" t="s">
        <v>11827</v>
      </c>
      <c r="G14948" t="s">
        <v>11834</v>
      </c>
      <c r="H14948" t="s">
        <v>242</v>
      </c>
      <c r="I14948" t="s">
        <v>11848</v>
      </c>
      <c r="J14948" t="s">
        <v>1647</v>
      </c>
      <c r="K14948" t="s">
        <v>876</v>
      </c>
      <c r="L14948" t="s">
        <v>91</v>
      </c>
      <c r="M14948">
        <v>23412.42</v>
      </c>
      <c r="N14948" t="s">
        <v>219</v>
      </c>
      <c r="O14948">
        <v>19249.009999999998</v>
      </c>
      <c r="P14948" t="s">
        <v>219</v>
      </c>
      <c r="AB14948">
        <v>453</v>
      </c>
      <c r="AD14948" t="s">
        <v>220</v>
      </c>
      <c r="AE14948" s="6">
        <v>46112</v>
      </c>
      <c r="AF14948" t="s">
        <v>11228</v>
      </c>
    </row>
    <row r="14949" spans="1:32" x14ac:dyDescent="0.3">
      <c r="A14949">
        <v>2026</v>
      </c>
      <c r="B14949" s="6">
        <v>46023</v>
      </c>
      <c r="C14949" s="6">
        <v>46112</v>
      </c>
      <c r="D14949" t="s">
        <v>82</v>
      </c>
      <c r="E14949" t="s">
        <v>11826</v>
      </c>
      <c r="F14949" t="s">
        <v>11827</v>
      </c>
      <c r="G14949" t="s">
        <v>11834</v>
      </c>
      <c r="H14949" t="s">
        <v>242</v>
      </c>
      <c r="I14949" t="s">
        <v>11849</v>
      </c>
      <c r="J14949" t="s">
        <v>282</v>
      </c>
      <c r="K14949" t="s">
        <v>1663</v>
      </c>
      <c r="L14949" t="s">
        <v>91</v>
      </c>
      <c r="M14949">
        <v>23202.42</v>
      </c>
      <c r="N14949" t="s">
        <v>219</v>
      </c>
      <c r="O14949">
        <v>19106.18</v>
      </c>
      <c r="P14949" t="s">
        <v>219</v>
      </c>
      <c r="AB14949">
        <v>453</v>
      </c>
      <c r="AD14949" t="s">
        <v>220</v>
      </c>
      <c r="AE14949" s="6">
        <v>46112</v>
      </c>
      <c r="AF14949" t="s">
        <v>11228</v>
      </c>
    </row>
    <row r="14950" spans="1:32" x14ac:dyDescent="0.3">
      <c r="A14950">
        <v>2026</v>
      </c>
      <c r="B14950" s="6">
        <v>46023</v>
      </c>
      <c r="C14950" s="6">
        <v>46112</v>
      </c>
      <c r="D14950" t="s">
        <v>82</v>
      </c>
      <c r="E14950" t="s">
        <v>11826</v>
      </c>
      <c r="F14950" t="s">
        <v>11827</v>
      </c>
      <c r="G14950" t="s">
        <v>11834</v>
      </c>
      <c r="H14950" t="s">
        <v>242</v>
      </c>
      <c r="I14950" t="s">
        <v>1898</v>
      </c>
      <c r="J14950" t="s">
        <v>282</v>
      </c>
      <c r="K14950" t="s">
        <v>282</v>
      </c>
      <c r="L14950" t="s">
        <v>91</v>
      </c>
      <c r="M14950">
        <v>23202.42</v>
      </c>
      <c r="N14950" t="s">
        <v>219</v>
      </c>
      <c r="O14950">
        <v>19106.18</v>
      </c>
      <c r="P14950" t="s">
        <v>219</v>
      </c>
      <c r="AB14950">
        <v>453</v>
      </c>
      <c r="AD14950" t="s">
        <v>220</v>
      </c>
      <c r="AE14950" s="6">
        <v>46112</v>
      </c>
      <c r="AF14950" t="s">
        <v>11228</v>
      </c>
    </row>
    <row r="14951" spans="1:32" x14ac:dyDescent="0.3">
      <c r="A14951">
        <v>2026</v>
      </c>
      <c r="B14951" s="6">
        <v>46023</v>
      </c>
      <c r="C14951" s="6">
        <v>46112</v>
      </c>
      <c r="D14951" t="s">
        <v>82</v>
      </c>
      <c r="E14951" t="s">
        <v>11826</v>
      </c>
      <c r="F14951" t="s">
        <v>11827</v>
      </c>
      <c r="G14951" t="s">
        <v>11834</v>
      </c>
      <c r="H14951" t="s">
        <v>242</v>
      </c>
      <c r="I14951" t="s">
        <v>2626</v>
      </c>
      <c r="J14951" t="s">
        <v>1659</v>
      </c>
      <c r="K14951" t="s">
        <v>1283</v>
      </c>
      <c r="L14951" t="s">
        <v>90</v>
      </c>
      <c r="M14951">
        <v>23447.42</v>
      </c>
      <c r="N14951" t="s">
        <v>219</v>
      </c>
      <c r="O14951">
        <v>19272.830000000002</v>
      </c>
      <c r="P14951" t="s">
        <v>219</v>
      </c>
      <c r="AB14951">
        <v>453</v>
      </c>
      <c r="AD14951" t="s">
        <v>220</v>
      </c>
      <c r="AE14951" s="6">
        <v>46112</v>
      </c>
      <c r="AF14951" t="s">
        <v>11228</v>
      </c>
    </row>
    <row r="14952" spans="1:32" x14ac:dyDescent="0.3">
      <c r="A14952">
        <v>2026</v>
      </c>
      <c r="B14952" s="6">
        <v>46023</v>
      </c>
      <c r="C14952" s="6">
        <v>46112</v>
      </c>
      <c r="D14952" t="s">
        <v>82</v>
      </c>
      <c r="E14952" t="s">
        <v>11826</v>
      </c>
      <c r="F14952" t="s">
        <v>11827</v>
      </c>
      <c r="G14952" t="s">
        <v>11834</v>
      </c>
      <c r="H14952" t="s">
        <v>242</v>
      </c>
      <c r="I14952" t="s">
        <v>10957</v>
      </c>
      <c r="J14952" t="s">
        <v>239</v>
      </c>
      <c r="K14952" t="s">
        <v>10754</v>
      </c>
      <c r="L14952" t="s">
        <v>90</v>
      </c>
      <c r="M14952">
        <v>23412.42</v>
      </c>
      <c r="N14952" t="s">
        <v>219</v>
      </c>
      <c r="O14952">
        <v>19249.009999999998</v>
      </c>
      <c r="P14952" t="s">
        <v>219</v>
      </c>
      <c r="AB14952">
        <v>453</v>
      </c>
      <c r="AD14952" t="s">
        <v>220</v>
      </c>
      <c r="AE14952" s="6">
        <v>46112</v>
      </c>
      <c r="AF14952" t="s">
        <v>11228</v>
      </c>
    </row>
    <row r="14953" spans="1:32" x14ac:dyDescent="0.3">
      <c r="A14953">
        <v>2026</v>
      </c>
      <c r="B14953" s="6">
        <v>46023</v>
      </c>
      <c r="C14953" s="6">
        <v>46112</v>
      </c>
      <c r="D14953" t="s">
        <v>82</v>
      </c>
      <c r="E14953" t="s">
        <v>11826</v>
      </c>
      <c r="F14953" t="s">
        <v>11827</v>
      </c>
      <c r="G14953" t="s">
        <v>11834</v>
      </c>
      <c r="H14953" t="s">
        <v>242</v>
      </c>
      <c r="I14953" t="s">
        <v>11850</v>
      </c>
      <c r="J14953" t="s">
        <v>11851</v>
      </c>
      <c r="K14953" t="s">
        <v>691</v>
      </c>
      <c r="L14953" t="s">
        <v>91</v>
      </c>
      <c r="M14953">
        <v>23202.42</v>
      </c>
      <c r="N14953" t="s">
        <v>219</v>
      </c>
      <c r="O14953">
        <v>19106.18</v>
      </c>
      <c r="P14953" t="s">
        <v>219</v>
      </c>
      <c r="AB14953">
        <v>453</v>
      </c>
      <c r="AD14953" t="s">
        <v>220</v>
      </c>
      <c r="AE14953" s="6">
        <v>46112</v>
      </c>
      <c r="AF14953" t="s">
        <v>11228</v>
      </c>
    </row>
    <row r="14954" spans="1:32" x14ac:dyDescent="0.3">
      <c r="A14954">
        <v>2026</v>
      </c>
      <c r="B14954" s="6">
        <v>46023</v>
      </c>
      <c r="C14954" s="6">
        <v>46112</v>
      </c>
      <c r="D14954" t="s">
        <v>82</v>
      </c>
      <c r="E14954" t="s">
        <v>11826</v>
      </c>
      <c r="F14954" t="s">
        <v>11827</v>
      </c>
      <c r="G14954" t="s">
        <v>11834</v>
      </c>
      <c r="H14954" t="s">
        <v>242</v>
      </c>
      <c r="I14954" t="s">
        <v>1597</v>
      </c>
      <c r="J14954" t="s">
        <v>552</v>
      </c>
      <c r="K14954" t="s">
        <v>1939</v>
      </c>
      <c r="L14954" t="s">
        <v>91</v>
      </c>
      <c r="M14954">
        <v>23202.42</v>
      </c>
      <c r="N14954" t="s">
        <v>219</v>
      </c>
      <c r="O14954">
        <v>19106.18</v>
      </c>
      <c r="P14954" t="s">
        <v>219</v>
      </c>
      <c r="AB14954">
        <v>453</v>
      </c>
      <c r="AD14954" t="s">
        <v>220</v>
      </c>
      <c r="AE14954" s="6">
        <v>46112</v>
      </c>
      <c r="AF14954" t="s">
        <v>11228</v>
      </c>
    </row>
    <row r="14955" spans="1:32" x14ac:dyDescent="0.3">
      <c r="A14955">
        <v>2026</v>
      </c>
      <c r="B14955" s="6">
        <v>46023</v>
      </c>
      <c r="C14955" s="6">
        <v>46112</v>
      </c>
      <c r="D14955" t="s">
        <v>82</v>
      </c>
      <c r="E14955" t="s">
        <v>11826</v>
      </c>
      <c r="F14955" t="s">
        <v>11827</v>
      </c>
      <c r="G14955" t="s">
        <v>11834</v>
      </c>
      <c r="H14955" t="s">
        <v>242</v>
      </c>
      <c r="I14955" t="s">
        <v>5792</v>
      </c>
      <c r="J14955" t="s">
        <v>1736</v>
      </c>
      <c r="K14955" t="s">
        <v>282</v>
      </c>
      <c r="L14955" t="s">
        <v>91</v>
      </c>
      <c r="M14955">
        <v>23202.42</v>
      </c>
      <c r="N14955" t="s">
        <v>219</v>
      </c>
      <c r="O14955">
        <v>19106.18</v>
      </c>
      <c r="P14955" t="s">
        <v>219</v>
      </c>
      <c r="AB14955">
        <v>453</v>
      </c>
      <c r="AD14955" t="s">
        <v>220</v>
      </c>
      <c r="AE14955" s="6">
        <v>46112</v>
      </c>
      <c r="AF14955" t="s">
        <v>11228</v>
      </c>
    </row>
    <row r="14956" spans="1:32" x14ac:dyDescent="0.3">
      <c r="A14956">
        <v>2026</v>
      </c>
      <c r="B14956" s="6">
        <v>46023</v>
      </c>
      <c r="C14956" s="6">
        <v>46112</v>
      </c>
      <c r="D14956" t="s">
        <v>82</v>
      </c>
      <c r="E14956" t="s">
        <v>11826</v>
      </c>
      <c r="F14956" t="s">
        <v>11827</v>
      </c>
      <c r="G14956" t="s">
        <v>11834</v>
      </c>
      <c r="H14956" t="s">
        <v>242</v>
      </c>
      <c r="I14956" t="s">
        <v>11852</v>
      </c>
      <c r="J14956" t="s">
        <v>2276</v>
      </c>
      <c r="K14956" t="s">
        <v>7489</v>
      </c>
      <c r="L14956" t="s">
        <v>90</v>
      </c>
      <c r="M14956">
        <v>23512.42</v>
      </c>
      <c r="N14956" t="s">
        <v>219</v>
      </c>
      <c r="O14956">
        <v>19317.03</v>
      </c>
      <c r="P14956" t="s">
        <v>219</v>
      </c>
      <c r="AB14956">
        <v>453</v>
      </c>
      <c r="AD14956" t="s">
        <v>220</v>
      </c>
      <c r="AE14956" s="6">
        <v>46112</v>
      </c>
      <c r="AF14956" t="s">
        <v>11228</v>
      </c>
    </row>
    <row r="14957" spans="1:32" x14ac:dyDescent="0.3">
      <c r="A14957">
        <v>2026</v>
      </c>
      <c r="B14957" s="6">
        <v>46023</v>
      </c>
      <c r="C14957" s="6">
        <v>46112</v>
      </c>
      <c r="D14957" t="s">
        <v>82</v>
      </c>
      <c r="E14957" t="s">
        <v>11826</v>
      </c>
      <c r="F14957" t="s">
        <v>11827</v>
      </c>
      <c r="G14957" t="s">
        <v>11834</v>
      </c>
      <c r="H14957" t="s">
        <v>242</v>
      </c>
      <c r="I14957" t="s">
        <v>1679</v>
      </c>
      <c r="J14957" t="s">
        <v>11853</v>
      </c>
      <c r="K14957" t="s">
        <v>1689</v>
      </c>
      <c r="L14957" t="s">
        <v>91</v>
      </c>
      <c r="M14957">
        <v>23202.42</v>
      </c>
      <c r="N14957" t="s">
        <v>219</v>
      </c>
      <c r="O14957">
        <v>19106.18</v>
      </c>
      <c r="P14957" t="s">
        <v>219</v>
      </c>
      <c r="AB14957">
        <v>453</v>
      </c>
      <c r="AD14957" t="s">
        <v>220</v>
      </c>
      <c r="AE14957" s="6">
        <v>46112</v>
      </c>
      <c r="AF14957" t="s">
        <v>11228</v>
      </c>
    </row>
    <row r="14958" spans="1:32" x14ac:dyDescent="0.3">
      <c r="A14958">
        <v>2026</v>
      </c>
      <c r="B14958" s="6">
        <v>46023</v>
      </c>
      <c r="C14958" s="6">
        <v>46112</v>
      </c>
      <c r="D14958" t="s">
        <v>82</v>
      </c>
      <c r="E14958" t="s">
        <v>11854</v>
      </c>
      <c r="F14958" t="s">
        <v>11855</v>
      </c>
      <c r="G14958" t="s">
        <v>11856</v>
      </c>
      <c r="H14958" t="s">
        <v>400</v>
      </c>
      <c r="I14958" t="s">
        <v>270</v>
      </c>
      <c r="J14958" t="s">
        <v>723</v>
      </c>
      <c r="K14958" t="s">
        <v>435</v>
      </c>
      <c r="L14958" t="s">
        <v>90</v>
      </c>
      <c r="M14958">
        <v>22960.28</v>
      </c>
      <c r="N14958" t="s">
        <v>219</v>
      </c>
      <c r="O14958">
        <v>18940.11</v>
      </c>
      <c r="P14958" t="s">
        <v>219</v>
      </c>
      <c r="AB14958">
        <v>454</v>
      </c>
      <c r="AD14958" t="s">
        <v>220</v>
      </c>
      <c r="AE14958" s="6">
        <v>46112</v>
      </c>
      <c r="AF14958" t="s">
        <v>11228</v>
      </c>
    </row>
    <row r="14959" spans="1:32" x14ac:dyDescent="0.3">
      <c r="A14959">
        <v>2026</v>
      </c>
      <c r="B14959" s="6">
        <v>46023</v>
      </c>
      <c r="C14959" s="6">
        <v>46112</v>
      </c>
      <c r="D14959" t="s">
        <v>82</v>
      </c>
      <c r="E14959" t="s">
        <v>11854</v>
      </c>
      <c r="F14959" t="s">
        <v>11855</v>
      </c>
      <c r="G14959" t="s">
        <v>11856</v>
      </c>
      <c r="H14959" t="s">
        <v>405</v>
      </c>
      <c r="I14959" t="s">
        <v>2636</v>
      </c>
      <c r="J14959" t="s">
        <v>11857</v>
      </c>
      <c r="K14959" t="s">
        <v>308</v>
      </c>
      <c r="L14959" t="s">
        <v>91</v>
      </c>
      <c r="M14959">
        <v>23205.279999999999</v>
      </c>
      <c r="N14959" t="s">
        <v>219</v>
      </c>
      <c r="O14959">
        <v>19106.75</v>
      </c>
      <c r="P14959" t="s">
        <v>219</v>
      </c>
      <c r="AB14959">
        <v>454</v>
      </c>
      <c r="AD14959" t="s">
        <v>220</v>
      </c>
      <c r="AE14959" s="6">
        <v>46112</v>
      </c>
      <c r="AF14959" t="s">
        <v>11228</v>
      </c>
    </row>
    <row r="14960" spans="1:32" x14ac:dyDescent="0.3">
      <c r="A14960">
        <v>2026</v>
      </c>
      <c r="B14960" s="6">
        <v>46023</v>
      </c>
      <c r="C14960" s="6">
        <v>46112</v>
      </c>
      <c r="D14960" t="s">
        <v>82</v>
      </c>
      <c r="E14960" t="s">
        <v>11854</v>
      </c>
      <c r="F14960" t="s">
        <v>11855</v>
      </c>
      <c r="G14960" t="s">
        <v>11856</v>
      </c>
      <c r="H14960" t="s">
        <v>410</v>
      </c>
      <c r="I14960" t="s">
        <v>2307</v>
      </c>
      <c r="J14960" t="s">
        <v>10160</v>
      </c>
      <c r="K14960" t="s">
        <v>11858</v>
      </c>
      <c r="L14960" t="s">
        <v>91</v>
      </c>
      <c r="M14960">
        <v>22960.28</v>
      </c>
      <c r="N14960" t="s">
        <v>219</v>
      </c>
      <c r="O14960">
        <v>18940.11</v>
      </c>
      <c r="P14960" t="s">
        <v>219</v>
      </c>
      <c r="AB14960">
        <v>454</v>
      </c>
      <c r="AD14960" t="s">
        <v>220</v>
      </c>
      <c r="AE14960" s="6">
        <v>46112</v>
      </c>
      <c r="AF14960" t="s">
        <v>11228</v>
      </c>
    </row>
    <row r="14961" spans="1:32" x14ac:dyDescent="0.3">
      <c r="A14961">
        <v>2026</v>
      </c>
      <c r="B14961" s="6">
        <v>46023</v>
      </c>
      <c r="C14961" s="6">
        <v>46112</v>
      </c>
      <c r="D14961" t="s">
        <v>82</v>
      </c>
      <c r="E14961" t="s">
        <v>11854</v>
      </c>
      <c r="F14961" t="s">
        <v>11855</v>
      </c>
      <c r="G14961" t="s">
        <v>11856</v>
      </c>
      <c r="H14961" t="s">
        <v>415</v>
      </c>
      <c r="I14961" t="s">
        <v>11859</v>
      </c>
      <c r="J14961" t="s">
        <v>3797</v>
      </c>
      <c r="K14961" t="s">
        <v>316</v>
      </c>
      <c r="L14961" t="s">
        <v>91</v>
      </c>
      <c r="M14961">
        <v>23170.28</v>
      </c>
      <c r="N14961" t="s">
        <v>219</v>
      </c>
      <c r="O14961">
        <v>19082.939999999999</v>
      </c>
      <c r="P14961" t="s">
        <v>219</v>
      </c>
      <c r="AB14961">
        <v>454</v>
      </c>
      <c r="AD14961" t="s">
        <v>220</v>
      </c>
      <c r="AE14961" s="6">
        <v>46112</v>
      </c>
      <c r="AF14961" t="s">
        <v>11228</v>
      </c>
    </row>
    <row r="14962" spans="1:32" x14ac:dyDescent="0.3">
      <c r="A14962">
        <v>2026</v>
      </c>
      <c r="B14962" s="6">
        <v>46023</v>
      </c>
      <c r="C14962" s="6">
        <v>46112</v>
      </c>
      <c r="D14962" t="s">
        <v>82</v>
      </c>
      <c r="E14962" t="s">
        <v>11854</v>
      </c>
      <c r="F14962" t="s">
        <v>11855</v>
      </c>
      <c r="G14962" t="s">
        <v>11856</v>
      </c>
      <c r="H14962" t="s">
        <v>418</v>
      </c>
      <c r="I14962" t="s">
        <v>1649</v>
      </c>
      <c r="J14962" t="s">
        <v>11860</v>
      </c>
      <c r="K14962" t="s">
        <v>307</v>
      </c>
      <c r="L14962" t="s">
        <v>91</v>
      </c>
      <c r="M14962">
        <v>23170.28</v>
      </c>
      <c r="N14962" t="s">
        <v>219</v>
      </c>
      <c r="O14962">
        <v>19082.939999999999</v>
      </c>
      <c r="P14962" t="s">
        <v>219</v>
      </c>
      <c r="AB14962">
        <v>454</v>
      </c>
      <c r="AD14962" t="s">
        <v>220</v>
      </c>
      <c r="AE14962" s="6">
        <v>46112</v>
      </c>
      <c r="AF14962" t="s">
        <v>11228</v>
      </c>
    </row>
    <row r="14963" spans="1:32" x14ac:dyDescent="0.3">
      <c r="A14963">
        <v>2026</v>
      </c>
      <c r="B14963" s="6">
        <v>46023</v>
      </c>
      <c r="C14963" s="6">
        <v>46112</v>
      </c>
      <c r="D14963" t="s">
        <v>82</v>
      </c>
      <c r="E14963" t="s">
        <v>11854</v>
      </c>
      <c r="F14963" t="s">
        <v>11855</v>
      </c>
      <c r="G14963" t="s">
        <v>11856</v>
      </c>
      <c r="H14963" t="s">
        <v>423</v>
      </c>
      <c r="I14963" t="s">
        <v>11861</v>
      </c>
      <c r="J14963" t="s">
        <v>518</v>
      </c>
      <c r="K14963" t="s">
        <v>1489</v>
      </c>
      <c r="L14963" t="s">
        <v>91</v>
      </c>
      <c r="M14963">
        <v>22960.28</v>
      </c>
      <c r="N14963" t="s">
        <v>219</v>
      </c>
      <c r="O14963">
        <v>18940.11</v>
      </c>
      <c r="P14963" t="s">
        <v>219</v>
      </c>
      <c r="AB14963">
        <v>454</v>
      </c>
      <c r="AD14963" t="s">
        <v>220</v>
      </c>
      <c r="AE14963" s="6">
        <v>46112</v>
      </c>
      <c r="AF14963" t="s">
        <v>11228</v>
      </c>
    </row>
    <row r="14964" spans="1:32" x14ac:dyDescent="0.3">
      <c r="A14964">
        <v>2026</v>
      </c>
      <c r="B14964" s="6">
        <v>46023</v>
      </c>
      <c r="C14964" s="6">
        <v>46112</v>
      </c>
      <c r="D14964" t="s">
        <v>82</v>
      </c>
      <c r="E14964" t="s">
        <v>11854</v>
      </c>
      <c r="F14964" t="s">
        <v>11855</v>
      </c>
      <c r="G14964" t="s">
        <v>11856</v>
      </c>
      <c r="H14964" t="s">
        <v>428</v>
      </c>
      <c r="I14964" t="s">
        <v>1170</v>
      </c>
      <c r="J14964" t="s">
        <v>231</v>
      </c>
      <c r="K14964" t="s">
        <v>1822</v>
      </c>
      <c r="L14964" t="s">
        <v>91</v>
      </c>
      <c r="M14964">
        <v>23170.28</v>
      </c>
      <c r="N14964" t="s">
        <v>219</v>
      </c>
      <c r="O14964">
        <v>19082.939999999999</v>
      </c>
      <c r="P14964" t="s">
        <v>219</v>
      </c>
      <c r="AB14964">
        <v>454</v>
      </c>
      <c r="AD14964" t="s">
        <v>220</v>
      </c>
      <c r="AE14964" s="6">
        <v>46112</v>
      </c>
      <c r="AF14964" t="s">
        <v>11228</v>
      </c>
    </row>
    <row r="14965" spans="1:32" x14ac:dyDescent="0.3">
      <c r="A14965">
        <v>2026</v>
      </c>
      <c r="B14965" s="6">
        <v>46023</v>
      </c>
      <c r="C14965" s="6">
        <v>46112</v>
      </c>
      <c r="D14965" t="s">
        <v>82</v>
      </c>
      <c r="E14965" t="s">
        <v>11854</v>
      </c>
      <c r="F14965" t="s">
        <v>11855</v>
      </c>
      <c r="G14965" t="s">
        <v>11856</v>
      </c>
      <c r="H14965" t="s">
        <v>433</v>
      </c>
      <c r="I14965" t="s">
        <v>944</v>
      </c>
      <c r="J14965" t="s">
        <v>901</v>
      </c>
      <c r="K14965" t="s">
        <v>636</v>
      </c>
      <c r="L14965" t="s">
        <v>91</v>
      </c>
      <c r="M14965">
        <v>23170.28</v>
      </c>
      <c r="N14965" t="s">
        <v>219</v>
      </c>
      <c r="O14965">
        <v>19082.939999999999</v>
      </c>
      <c r="P14965" t="s">
        <v>219</v>
      </c>
      <c r="AB14965">
        <v>454</v>
      </c>
      <c r="AD14965" t="s">
        <v>220</v>
      </c>
      <c r="AE14965" s="6">
        <v>46112</v>
      </c>
      <c r="AF14965" t="s">
        <v>11228</v>
      </c>
    </row>
    <row r="14966" spans="1:32" x14ac:dyDescent="0.3">
      <c r="A14966">
        <v>2026</v>
      </c>
      <c r="B14966" s="6">
        <v>46023</v>
      </c>
      <c r="C14966" s="6">
        <v>46112</v>
      </c>
      <c r="D14966" t="s">
        <v>82</v>
      </c>
      <c r="E14966" t="s">
        <v>11854</v>
      </c>
      <c r="F14966" t="s">
        <v>11855</v>
      </c>
      <c r="G14966" t="s">
        <v>11856</v>
      </c>
      <c r="H14966" t="s">
        <v>438</v>
      </c>
      <c r="I14966" t="s">
        <v>2498</v>
      </c>
      <c r="J14966" t="s">
        <v>407</v>
      </c>
      <c r="K14966" t="s">
        <v>239</v>
      </c>
      <c r="L14966" t="s">
        <v>90</v>
      </c>
      <c r="M14966">
        <v>22960.28</v>
      </c>
      <c r="N14966" t="s">
        <v>219</v>
      </c>
      <c r="O14966">
        <v>18940.11</v>
      </c>
      <c r="P14966" t="s">
        <v>219</v>
      </c>
      <c r="AB14966">
        <v>454</v>
      </c>
      <c r="AD14966" t="s">
        <v>220</v>
      </c>
      <c r="AE14966" s="6">
        <v>46112</v>
      </c>
      <c r="AF14966" t="s">
        <v>11228</v>
      </c>
    </row>
    <row r="14967" spans="1:32" x14ac:dyDescent="0.3">
      <c r="A14967">
        <v>2026</v>
      </c>
      <c r="B14967" s="6">
        <v>46023</v>
      </c>
      <c r="C14967" s="6">
        <v>46112</v>
      </c>
      <c r="D14967" t="s">
        <v>82</v>
      </c>
      <c r="E14967" t="s">
        <v>11854</v>
      </c>
      <c r="F14967" t="s">
        <v>11855</v>
      </c>
      <c r="G14967" t="s">
        <v>11856</v>
      </c>
      <c r="H14967" t="s">
        <v>442</v>
      </c>
      <c r="I14967" t="s">
        <v>11862</v>
      </c>
      <c r="J14967" t="s">
        <v>307</v>
      </c>
      <c r="K14967" t="s">
        <v>536</v>
      </c>
      <c r="L14967" t="s">
        <v>91</v>
      </c>
      <c r="M14967">
        <v>23170.28</v>
      </c>
      <c r="N14967" t="s">
        <v>219</v>
      </c>
      <c r="O14967">
        <v>19082.939999999999</v>
      </c>
      <c r="P14967" t="s">
        <v>219</v>
      </c>
      <c r="AB14967">
        <v>454</v>
      </c>
      <c r="AD14967" t="s">
        <v>220</v>
      </c>
      <c r="AE14967" s="6">
        <v>46112</v>
      </c>
      <c r="AF14967" t="s">
        <v>11228</v>
      </c>
    </row>
    <row r="14968" spans="1:32" x14ac:dyDescent="0.3">
      <c r="A14968">
        <v>2026</v>
      </c>
      <c r="B14968" s="6">
        <v>46023</v>
      </c>
      <c r="C14968" s="6">
        <v>46112</v>
      </c>
      <c r="D14968" t="s">
        <v>82</v>
      </c>
      <c r="E14968" t="s">
        <v>11854</v>
      </c>
      <c r="F14968" t="s">
        <v>11855</v>
      </c>
      <c r="G14968" t="s">
        <v>11863</v>
      </c>
      <c r="H14968" t="s">
        <v>238</v>
      </c>
      <c r="I14968" t="s">
        <v>3898</v>
      </c>
      <c r="J14968" t="s">
        <v>3061</v>
      </c>
      <c r="K14968" t="s">
        <v>2126</v>
      </c>
      <c r="L14968" t="s">
        <v>91</v>
      </c>
      <c r="M14968">
        <v>23170.28</v>
      </c>
      <c r="N14968" t="s">
        <v>219</v>
      </c>
      <c r="O14968">
        <v>19082.939999999999</v>
      </c>
      <c r="P14968" t="s">
        <v>219</v>
      </c>
      <c r="AB14968">
        <v>454</v>
      </c>
      <c r="AD14968" t="s">
        <v>220</v>
      </c>
      <c r="AE14968" s="6">
        <v>46112</v>
      </c>
      <c r="AF14968" t="s">
        <v>11228</v>
      </c>
    </row>
    <row r="14969" spans="1:32" x14ac:dyDescent="0.3">
      <c r="A14969">
        <v>2026</v>
      </c>
      <c r="B14969" s="6">
        <v>46023</v>
      </c>
      <c r="C14969" s="6">
        <v>46112</v>
      </c>
      <c r="D14969" t="s">
        <v>82</v>
      </c>
      <c r="E14969" t="s">
        <v>11854</v>
      </c>
      <c r="F14969" t="s">
        <v>11855</v>
      </c>
      <c r="G14969" t="s">
        <v>11863</v>
      </c>
      <c r="H14969" t="s">
        <v>238</v>
      </c>
      <c r="I14969" t="s">
        <v>4962</v>
      </c>
      <c r="J14969" t="s">
        <v>4101</v>
      </c>
      <c r="K14969" t="s">
        <v>614</v>
      </c>
      <c r="L14969" t="s">
        <v>90</v>
      </c>
      <c r="M14969">
        <v>22960.28</v>
      </c>
      <c r="N14969" t="s">
        <v>219</v>
      </c>
      <c r="O14969">
        <v>18940.11</v>
      </c>
      <c r="P14969" t="s">
        <v>219</v>
      </c>
      <c r="AB14969">
        <v>454</v>
      </c>
      <c r="AD14969" t="s">
        <v>220</v>
      </c>
      <c r="AE14969" s="6">
        <v>46112</v>
      </c>
      <c r="AF14969" t="s">
        <v>11228</v>
      </c>
    </row>
    <row r="14970" spans="1:32" x14ac:dyDescent="0.3">
      <c r="A14970">
        <v>2026</v>
      </c>
      <c r="B14970" s="6">
        <v>46023</v>
      </c>
      <c r="C14970" s="6">
        <v>46112</v>
      </c>
      <c r="D14970" t="s">
        <v>82</v>
      </c>
      <c r="E14970" t="s">
        <v>11854</v>
      </c>
      <c r="F14970" t="s">
        <v>11855</v>
      </c>
      <c r="G14970" t="s">
        <v>11863</v>
      </c>
      <c r="H14970" t="s">
        <v>238</v>
      </c>
      <c r="I14970" t="s">
        <v>2326</v>
      </c>
      <c r="J14970" t="s">
        <v>518</v>
      </c>
      <c r="K14970" t="s">
        <v>4995</v>
      </c>
      <c r="L14970" t="s">
        <v>90</v>
      </c>
      <c r="M14970">
        <v>22960.28</v>
      </c>
      <c r="N14970" t="s">
        <v>219</v>
      </c>
      <c r="O14970">
        <v>18940.11</v>
      </c>
      <c r="P14970" t="s">
        <v>219</v>
      </c>
      <c r="AB14970">
        <v>454</v>
      </c>
      <c r="AD14970" t="s">
        <v>220</v>
      </c>
      <c r="AE14970" s="6">
        <v>46112</v>
      </c>
      <c r="AF14970" t="s">
        <v>11228</v>
      </c>
    </row>
    <row r="14971" spans="1:32" x14ac:dyDescent="0.3">
      <c r="A14971">
        <v>2026</v>
      </c>
      <c r="B14971" s="6">
        <v>46023</v>
      </c>
      <c r="C14971" s="6">
        <v>46112</v>
      </c>
      <c r="D14971" t="s">
        <v>82</v>
      </c>
      <c r="E14971" t="s">
        <v>11854</v>
      </c>
      <c r="F14971" t="s">
        <v>11855</v>
      </c>
      <c r="G14971" t="s">
        <v>11863</v>
      </c>
      <c r="H14971" t="s">
        <v>238</v>
      </c>
      <c r="I14971" t="s">
        <v>2502</v>
      </c>
      <c r="J14971" t="s">
        <v>360</v>
      </c>
      <c r="K14971" t="s">
        <v>556</v>
      </c>
      <c r="L14971" t="s">
        <v>91</v>
      </c>
      <c r="M14971">
        <v>22960.28</v>
      </c>
      <c r="N14971" t="s">
        <v>219</v>
      </c>
      <c r="O14971">
        <v>18940.11</v>
      </c>
      <c r="P14971" t="s">
        <v>219</v>
      </c>
      <c r="AB14971">
        <v>454</v>
      </c>
      <c r="AD14971" t="s">
        <v>220</v>
      </c>
      <c r="AE14971" s="6">
        <v>46112</v>
      </c>
      <c r="AF14971" t="s">
        <v>11228</v>
      </c>
    </row>
    <row r="14972" spans="1:32" x14ac:dyDescent="0.3">
      <c r="A14972">
        <v>2026</v>
      </c>
      <c r="B14972" s="6">
        <v>46023</v>
      </c>
      <c r="C14972" s="6">
        <v>46112</v>
      </c>
      <c r="D14972" t="s">
        <v>82</v>
      </c>
      <c r="E14972" t="s">
        <v>11854</v>
      </c>
      <c r="F14972" t="s">
        <v>11855</v>
      </c>
      <c r="G14972" t="s">
        <v>11863</v>
      </c>
      <c r="H14972" t="s">
        <v>238</v>
      </c>
      <c r="I14972" t="s">
        <v>2134</v>
      </c>
      <c r="J14972" t="s">
        <v>2222</v>
      </c>
      <c r="K14972" t="s">
        <v>445</v>
      </c>
      <c r="L14972" t="s">
        <v>91</v>
      </c>
      <c r="M14972">
        <v>22960.28</v>
      </c>
      <c r="N14972" t="s">
        <v>219</v>
      </c>
      <c r="O14972">
        <v>18940.11</v>
      </c>
      <c r="P14972" t="s">
        <v>219</v>
      </c>
      <c r="AB14972">
        <v>454</v>
      </c>
      <c r="AD14972" t="s">
        <v>220</v>
      </c>
      <c r="AE14972" s="6">
        <v>46112</v>
      </c>
      <c r="AF14972" t="s">
        <v>11228</v>
      </c>
    </row>
    <row r="14973" spans="1:32" x14ac:dyDescent="0.3">
      <c r="A14973">
        <v>2026</v>
      </c>
      <c r="B14973" s="6">
        <v>46023</v>
      </c>
      <c r="C14973" s="6">
        <v>46112</v>
      </c>
      <c r="D14973" t="s">
        <v>82</v>
      </c>
      <c r="E14973" t="s">
        <v>11854</v>
      </c>
      <c r="F14973" t="s">
        <v>11855</v>
      </c>
      <c r="G14973" t="s">
        <v>11863</v>
      </c>
      <c r="H14973" t="s">
        <v>238</v>
      </c>
      <c r="I14973" t="s">
        <v>4736</v>
      </c>
      <c r="J14973" t="s">
        <v>308</v>
      </c>
      <c r="K14973" t="s">
        <v>5712</v>
      </c>
      <c r="L14973" t="s">
        <v>91</v>
      </c>
      <c r="M14973">
        <v>22960.28</v>
      </c>
      <c r="N14973" t="s">
        <v>219</v>
      </c>
      <c r="O14973">
        <v>18940.11</v>
      </c>
      <c r="P14973" t="s">
        <v>219</v>
      </c>
      <c r="AB14973">
        <v>454</v>
      </c>
      <c r="AD14973" t="s">
        <v>220</v>
      </c>
      <c r="AE14973" s="6">
        <v>46112</v>
      </c>
      <c r="AF14973" t="s">
        <v>11228</v>
      </c>
    </row>
    <row r="14974" spans="1:32" x14ac:dyDescent="0.3">
      <c r="A14974">
        <v>2026</v>
      </c>
      <c r="B14974" s="6">
        <v>46023</v>
      </c>
      <c r="C14974" s="6">
        <v>46112</v>
      </c>
      <c r="D14974" t="s">
        <v>82</v>
      </c>
      <c r="E14974" t="s">
        <v>11854</v>
      </c>
      <c r="F14974" t="s">
        <v>11855</v>
      </c>
      <c r="G14974" t="s">
        <v>11863</v>
      </c>
      <c r="H14974" t="s">
        <v>238</v>
      </c>
      <c r="I14974" t="s">
        <v>3225</v>
      </c>
      <c r="J14974" t="s">
        <v>435</v>
      </c>
      <c r="K14974" t="s">
        <v>525</v>
      </c>
      <c r="L14974" t="s">
        <v>91</v>
      </c>
      <c r="M14974">
        <v>23170.28</v>
      </c>
      <c r="N14974" t="s">
        <v>219</v>
      </c>
      <c r="O14974">
        <v>19082.939999999999</v>
      </c>
      <c r="P14974" t="s">
        <v>219</v>
      </c>
      <c r="AB14974">
        <v>454</v>
      </c>
      <c r="AD14974" t="s">
        <v>220</v>
      </c>
      <c r="AE14974" s="6">
        <v>46112</v>
      </c>
      <c r="AF14974" t="s">
        <v>11228</v>
      </c>
    </row>
    <row r="14975" spans="1:32" x14ac:dyDescent="0.3">
      <c r="A14975">
        <v>2026</v>
      </c>
      <c r="B14975" s="6">
        <v>46023</v>
      </c>
      <c r="C14975" s="6">
        <v>46112</v>
      </c>
      <c r="D14975" t="s">
        <v>82</v>
      </c>
      <c r="E14975" t="s">
        <v>11854</v>
      </c>
      <c r="F14975" t="s">
        <v>11855</v>
      </c>
      <c r="G14975" t="s">
        <v>11863</v>
      </c>
      <c r="H14975" t="s">
        <v>238</v>
      </c>
      <c r="I14975" t="s">
        <v>11864</v>
      </c>
      <c r="J14975" t="s">
        <v>421</v>
      </c>
      <c r="K14975" t="s">
        <v>382</v>
      </c>
      <c r="L14975" t="s">
        <v>91</v>
      </c>
      <c r="M14975">
        <v>22960.28</v>
      </c>
      <c r="N14975" t="s">
        <v>219</v>
      </c>
      <c r="O14975">
        <v>18940.11</v>
      </c>
      <c r="P14975" t="s">
        <v>219</v>
      </c>
      <c r="AB14975">
        <v>454</v>
      </c>
      <c r="AD14975" t="s">
        <v>220</v>
      </c>
      <c r="AE14975" s="6">
        <v>46112</v>
      </c>
      <c r="AF14975" t="s">
        <v>11228</v>
      </c>
    </row>
    <row r="14976" spans="1:32" x14ac:dyDescent="0.3">
      <c r="A14976">
        <v>2026</v>
      </c>
      <c r="B14976" s="6">
        <v>46023</v>
      </c>
      <c r="C14976" s="6">
        <v>46112</v>
      </c>
      <c r="D14976" t="s">
        <v>82</v>
      </c>
      <c r="E14976" t="s">
        <v>11854</v>
      </c>
      <c r="F14976" t="s">
        <v>11855</v>
      </c>
      <c r="G14976" t="s">
        <v>11863</v>
      </c>
      <c r="H14976" t="s">
        <v>238</v>
      </c>
      <c r="I14976" t="s">
        <v>2846</v>
      </c>
      <c r="J14976" t="s">
        <v>645</v>
      </c>
      <c r="K14976" t="s">
        <v>647</v>
      </c>
      <c r="L14976" t="s">
        <v>90</v>
      </c>
      <c r="M14976">
        <v>23270.28</v>
      </c>
      <c r="N14976" t="s">
        <v>219</v>
      </c>
      <c r="O14976">
        <v>19150.96</v>
      </c>
      <c r="P14976" t="s">
        <v>219</v>
      </c>
      <c r="AB14976">
        <v>454</v>
      </c>
      <c r="AD14976" t="s">
        <v>220</v>
      </c>
      <c r="AE14976" s="6">
        <v>46112</v>
      </c>
      <c r="AF14976" t="s">
        <v>11228</v>
      </c>
    </row>
    <row r="14977" spans="1:32" x14ac:dyDescent="0.3">
      <c r="A14977">
        <v>2026</v>
      </c>
      <c r="B14977" s="6">
        <v>46023</v>
      </c>
      <c r="C14977" s="6">
        <v>46112</v>
      </c>
      <c r="D14977" t="s">
        <v>82</v>
      </c>
      <c r="E14977" t="s">
        <v>11854</v>
      </c>
      <c r="F14977" t="s">
        <v>11855</v>
      </c>
      <c r="G14977" t="s">
        <v>11863</v>
      </c>
      <c r="H14977" t="s">
        <v>238</v>
      </c>
      <c r="I14977" t="s">
        <v>11865</v>
      </c>
      <c r="J14977" t="s">
        <v>608</v>
      </c>
      <c r="K14977" t="s">
        <v>244</v>
      </c>
      <c r="L14977" t="s">
        <v>90</v>
      </c>
      <c r="M14977">
        <v>22960.28</v>
      </c>
      <c r="N14977" t="s">
        <v>219</v>
      </c>
      <c r="O14977">
        <v>18940.11</v>
      </c>
      <c r="P14977" t="s">
        <v>219</v>
      </c>
      <c r="AB14977">
        <v>454</v>
      </c>
      <c r="AD14977" t="s">
        <v>220</v>
      </c>
      <c r="AE14977" s="6">
        <v>46112</v>
      </c>
      <c r="AF14977" t="s">
        <v>11228</v>
      </c>
    </row>
    <row r="14978" spans="1:32" x14ac:dyDescent="0.3">
      <c r="A14978">
        <v>2026</v>
      </c>
      <c r="B14978" s="6">
        <v>46023</v>
      </c>
      <c r="C14978" s="6">
        <v>46112</v>
      </c>
      <c r="D14978" t="s">
        <v>82</v>
      </c>
      <c r="E14978" t="s">
        <v>11854</v>
      </c>
      <c r="F14978" t="s">
        <v>11855</v>
      </c>
      <c r="G14978" t="s">
        <v>11863</v>
      </c>
      <c r="H14978" t="s">
        <v>238</v>
      </c>
      <c r="I14978" t="s">
        <v>11866</v>
      </c>
      <c r="J14978" t="s">
        <v>291</v>
      </c>
      <c r="K14978" t="s">
        <v>407</v>
      </c>
      <c r="L14978" t="s">
        <v>91</v>
      </c>
      <c r="M14978">
        <v>22960.28</v>
      </c>
      <c r="N14978" t="s">
        <v>219</v>
      </c>
      <c r="O14978">
        <v>18940.11</v>
      </c>
      <c r="P14978" t="s">
        <v>219</v>
      </c>
      <c r="AB14978">
        <v>454</v>
      </c>
      <c r="AD14978" t="s">
        <v>220</v>
      </c>
      <c r="AE14978" s="6">
        <v>46112</v>
      </c>
      <c r="AF14978" t="s">
        <v>11228</v>
      </c>
    </row>
    <row r="14979" spans="1:32" x14ac:dyDescent="0.3">
      <c r="A14979">
        <v>2026</v>
      </c>
      <c r="B14979" s="6">
        <v>46023</v>
      </c>
      <c r="C14979" s="6">
        <v>46112</v>
      </c>
      <c r="D14979" t="s">
        <v>82</v>
      </c>
      <c r="E14979" t="s">
        <v>11854</v>
      </c>
      <c r="F14979" t="s">
        <v>11855</v>
      </c>
      <c r="G14979" t="s">
        <v>11863</v>
      </c>
      <c r="H14979" t="s">
        <v>238</v>
      </c>
      <c r="I14979" t="s">
        <v>1414</v>
      </c>
      <c r="J14979" t="s">
        <v>291</v>
      </c>
      <c r="K14979" t="s">
        <v>420</v>
      </c>
      <c r="L14979" t="s">
        <v>90</v>
      </c>
      <c r="M14979">
        <v>22960.28</v>
      </c>
      <c r="N14979" t="s">
        <v>219</v>
      </c>
      <c r="O14979">
        <v>18940.11</v>
      </c>
      <c r="P14979" t="s">
        <v>219</v>
      </c>
      <c r="AB14979">
        <v>454</v>
      </c>
      <c r="AD14979" t="s">
        <v>220</v>
      </c>
      <c r="AE14979" s="6">
        <v>46112</v>
      </c>
      <c r="AF14979" t="s">
        <v>11228</v>
      </c>
    </row>
    <row r="14980" spans="1:32" x14ac:dyDescent="0.3">
      <c r="A14980">
        <v>2026</v>
      </c>
      <c r="B14980" s="6">
        <v>46023</v>
      </c>
      <c r="C14980" s="6">
        <v>46112</v>
      </c>
      <c r="D14980" t="s">
        <v>82</v>
      </c>
      <c r="E14980" t="s">
        <v>11854</v>
      </c>
      <c r="F14980" t="s">
        <v>11855</v>
      </c>
      <c r="G14980" t="s">
        <v>11863</v>
      </c>
      <c r="H14980" t="s">
        <v>238</v>
      </c>
      <c r="I14980" t="s">
        <v>11867</v>
      </c>
      <c r="J14980" t="s">
        <v>344</v>
      </c>
      <c r="K14980" t="s">
        <v>1112</v>
      </c>
      <c r="L14980" t="s">
        <v>90</v>
      </c>
      <c r="M14980">
        <v>22960.28</v>
      </c>
      <c r="N14980" t="s">
        <v>219</v>
      </c>
      <c r="O14980">
        <v>18940.11</v>
      </c>
      <c r="P14980" t="s">
        <v>219</v>
      </c>
      <c r="AB14980">
        <v>454</v>
      </c>
      <c r="AD14980" t="s">
        <v>220</v>
      </c>
      <c r="AE14980" s="6">
        <v>46112</v>
      </c>
      <c r="AF14980" t="s">
        <v>11228</v>
      </c>
    </row>
    <row r="14981" spans="1:32" x14ac:dyDescent="0.3">
      <c r="A14981">
        <v>2026</v>
      </c>
      <c r="B14981" s="6">
        <v>46023</v>
      </c>
      <c r="C14981" s="6">
        <v>46112</v>
      </c>
      <c r="D14981" t="s">
        <v>82</v>
      </c>
      <c r="E14981" t="s">
        <v>11854</v>
      </c>
      <c r="F14981" t="s">
        <v>11855</v>
      </c>
      <c r="G14981" t="s">
        <v>11863</v>
      </c>
      <c r="H14981" t="s">
        <v>238</v>
      </c>
      <c r="I14981" t="s">
        <v>11868</v>
      </c>
      <c r="J14981" t="s">
        <v>244</v>
      </c>
      <c r="K14981" t="s">
        <v>596</v>
      </c>
      <c r="L14981" t="s">
        <v>90</v>
      </c>
      <c r="M14981">
        <v>22960.28</v>
      </c>
      <c r="N14981" t="s">
        <v>219</v>
      </c>
      <c r="O14981">
        <v>18940.11</v>
      </c>
      <c r="P14981" t="s">
        <v>219</v>
      </c>
      <c r="AB14981">
        <v>454</v>
      </c>
      <c r="AD14981" t="s">
        <v>220</v>
      </c>
      <c r="AE14981" s="6">
        <v>46112</v>
      </c>
      <c r="AF14981" t="s">
        <v>11228</v>
      </c>
    </row>
    <row r="14982" spans="1:32" x14ac:dyDescent="0.3">
      <c r="A14982">
        <v>2026</v>
      </c>
      <c r="B14982" s="6">
        <v>46023</v>
      </c>
      <c r="C14982" s="6">
        <v>46112</v>
      </c>
      <c r="D14982" t="s">
        <v>82</v>
      </c>
      <c r="E14982" t="s">
        <v>11854</v>
      </c>
      <c r="F14982" t="s">
        <v>11855</v>
      </c>
      <c r="G14982" t="s">
        <v>11863</v>
      </c>
      <c r="H14982" t="s">
        <v>238</v>
      </c>
      <c r="I14982" t="s">
        <v>7266</v>
      </c>
      <c r="J14982" t="s">
        <v>862</v>
      </c>
      <c r="K14982" t="s">
        <v>229</v>
      </c>
      <c r="L14982" t="s">
        <v>91</v>
      </c>
      <c r="M14982">
        <v>22960.28</v>
      </c>
      <c r="N14982" t="s">
        <v>219</v>
      </c>
      <c r="O14982">
        <v>18940.11</v>
      </c>
      <c r="P14982" t="s">
        <v>219</v>
      </c>
      <c r="AB14982">
        <v>454</v>
      </c>
      <c r="AD14982" t="s">
        <v>220</v>
      </c>
      <c r="AE14982" s="6">
        <v>46112</v>
      </c>
      <c r="AF14982" t="s">
        <v>11228</v>
      </c>
    </row>
    <row r="14983" spans="1:32" x14ac:dyDescent="0.3">
      <c r="A14983">
        <v>2026</v>
      </c>
      <c r="B14983" s="6">
        <v>46023</v>
      </c>
      <c r="C14983" s="6">
        <v>46112</v>
      </c>
      <c r="D14983" t="s">
        <v>82</v>
      </c>
      <c r="E14983" t="s">
        <v>11854</v>
      </c>
      <c r="F14983" t="s">
        <v>11855</v>
      </c>
      <c r="G14983" t="s">
        <v>11863</v>
      </c>
      <c r="H14983" t="s">
        <v>238</v>
      </c>
      <c r="I14983" t="s">
        <v>1294</v>
      </c>
      <c r="J14983" t="s">
        <v>589</v>
      </c>
      <c r="K14983" t="s">
        <v>1244</v>
      </c>
      <c r="L14983" t="s">
        <v>90</v>
      </c>
      <c r="M14983">
        <v>22960.28</v>
      </c>
      <c r="N14983" t="s">
        <v>219</v>
      </c>
      <c r="O14983">
        <v>18940.11</v>
      </c>
      <c r="P14983" t="s">
        <v>219</v>
      </c>
      <c r="AB14983">
        <v>454</v>
      </c>
      <c r="AD14983" t="s">
        <v>220</v>
      </c>
      <c r="AE14983" s="6">
        <v>46112</v>
      </c>
      <c r="AF14983" t="s">
        <v>11228</v>
      </c>
    </row>
    <row r="14984" spans="1:32" x14ac:dyDescent="0.3">
      <c r="A14984">
        <v>2026</v>
      </c>
      <c r="B14984" s="6">
        <v>46023</v>
      </c>
      <c r="C14984" s="6">
        <v>46112</v>
      </c>
      <c r="D14984" t="s">
        <v>82</v>
      </c>
      <c r="E14984" t="s">
        <v>11854</v>
      </c>
      <c r="F14984" t="s">
        <v>11855</v>
      </c>
      <c r="G14984" t="s">
        <v>11863</v>
      </c>
      <c r="H14984" t="s">
        <v>238</v>
      </c>
      <c r="I14984" t="s">
        <v>7403</v>
      </c>
      <c r="J14984" t="s">
        <v>767</v>
      </c>
      <c r="K14984" t="s">
        <v>768</v>
      </c>
      <c r="L14984" t="s">
        <v>90</v>
      </c>
      <c r="M14984">
        <v>22960.28</v>
      </c>
      <c r="N14984" t="s">
        <v>219</v>
      </c>
      <c r="O14984">
        <v>18940.11</v>
      </c>
      <c r="P14984" t="s">
        <v>219</v>
      </c>
      <c r="AB14984">
        <v>454</v>
      </c>
      <c r="AD14984" t="s">
        <v>220</v>
      </c>
      <c r="AE14984" s="6">
        <v>46112</v>
      </c>
      <c r="AF14984" t="s">
        <v>11228</v>
      </c>
    </row>
    <row r="14985" spans="1:32" x14ac:dyDescent="0.3">
      <c r="A14985">
        <v>2026</v>
      </c>
      <c r="B14985" s="6">
        <v>46023</v>
      </c>
      <c r="C14985" s="6">
        <v>46112</v>
      </c>
      <c r="D14985" t="s">
        <v>82</v>
      </c>
      <c r="E14985" t="s">
        <v>11854</v>
      </c>
      <c r="F14985" t="s">
        <v>11855</v>
      </c>
      <c r="G14985" t="s">
        <v>11863</v>
      </c>
      <c r="H14985" t="s">
        <v>238</v>
      </c>
      <c r="I14985" t="s">
        <v>6178</v>
      </c>
      <c r="J14985" t="s">
        <v>1659</v>
      </c>
      <c r="K14985" t="s">
        <v>2163</v>
      </c>
      <c r="L14985" t="s">
        <v>91</v>
      </c>
      <c r="M14985">
        <v>23170.28</v>
      </c>
      <c r="N14985" t="s">
        <v>219</v>
      </c>
      <c r="O14985">
        <v>19082.939999999999</v>
      </c>
      <c r="P14985" t="s">
        <v>219</v>
      </c>
      <c r="AB14985">
        <v>454</v>
      </c>
      <c r="AD14985" t="s">
        <v>220</v>
      </c>
      <c r="AE14985" s="6">
        <v>46112</v>
      </c>
      <c r="AF14985" t="s">
        <v>11228</v>
      </c>
    </row>
    <row r="14986" spans="1:32" x14ac:dyDescent="0.3">
      <c r="A14986">
        <v>2026</v>
      </c>
      <c r="B14986" s="6">
        <v>46023</v>
      </c>
      <c r="C14986" s="6">
        <v>46112</v>
      </c>
      <c r="D14986" t="s">
        <v>82</v>
      </c>
      <c r="E14986" t="s">
        <v>11854</v>
      </c>
      <c r="F14986" t="s">
        <v>11855</v>
      </c>
      <c r="G14986" t="s">
        <v>11863</v>
      </c>
      <c r="H14986" t="s">
        <v>238</v>
      </c>
      <c r="I14986" t="s">
        <v>11869</v>
      </c>
      <c r="J14986" t="s">
        <v>239</v>
      </c>
      <c r="K14986" t="s">
        <v>286</v>
      </c>
      <c r="L14986" t="s">
        <v>90</v>
      </c>
      <c r="M14986">
        <v>22960.28</v>
      </c>
      <c r="N14986" t="s">
        <v>219</v>
      </c>
      <c r="O14986">
        <v>18940.11</v>
      </c>
      <c r="P14986" t="s">
        <v>219</v>
      </c>
      <c r="U14986">
        <v>31</v>
      </c>
      <c r="AB14986">
        <v>454</v>
      </c>
      <c r="AD14986" t="s">
        <v>220</v>
      </c>
      <c r="AE14986" s="6">
        <v>46112</v>
      </c>
      <c r="AF14986" t="s">
        <v>11410</v>
      </c>
    </row>
    <row r="14987" spans="1:32" x14ac:dyDescent="0.3">
      <c r="A14987">
        <v>2026</v>
      </c>
      <c r="B14987" s="6">
        <v>46023</v>
      </c>
      <c r="C14987" s="6">
        <v>46112</v>
      </c>
      <c r="D14987" t="s">
        <v>82</v>
      </c>
      <c r="E14987" t="s">
        <v>11854</v>
      </c>
      <c r="F14987" t="s">
        <v>11855</v>
      </c>
      <c r="G14987" t="s">
        <v>11863</v>
      </c>
      <c r="H14987" t="s">
        <v>238</v>
      </c>
      <c r="I14987" t="s">
        <v>538</v>
      </c>
      <c r="J14987" t="s">
        <v>495</v>
      </c>
      <c r="K14987" t="s">
        <v>716</v>
      </c>
      <c r="L14987" t="s">
        <v>90</v>
      </c>
      <c r="M14987">
        <v>23335.279999999999</v>
      </c>
      <c r="N14987" t="s">
        <v>219</v>
      </c>
      <c r="O14987">
        <v>19195.169999999998</v>
      </c>
      <c r="P14987" t="s">
        <v>219</v>
      </c>
      <c r="AB14987">
        <v>454</v>
      </c>
      <c r="AD14987" t="s">
        <v>220</v>
      </c>
      <c r="AE14987" s="6">
        <v>46112</v>
      </c>
      <c r="AF14987" t="s">
        <v>11228</v>
      </c>
    </row>
    <row r="14988" spans="1:32" x14ac:dyDescent="0.3">
      <c r="A14988">
        <v>2026</v>
      </c>
      <c r="B14988" s="6">
        <v>46023</v>
      </c>
      <c r="C14988" s="6">
        <v>46112</v>
      </c>
      <c r="D14988" t="s">
        <v>82</v>
      </c>
      <c r="E14988" t="s">
        <v>11854</v>
      </c>
      <c r="F14988" t="s">
        <v>11855</v>
      </c>
      <c r="G14988" t="s">
        <v>11863</v>
      </c>
      <c r="H14988" t="s">
        <v>238</v>
      </c>
      <c r="I14988" t="s">
        <v>11870</v>
      </c>
      <c r="J14988" t="s">
        <v>1514</v>
      </c>
      <c r="K14988" t="s">
        <v>435</v>
      </c>
      <c r="L14988" t="s">
        <v>91</v>
      </c>
      <c r="M14988">
        <v>23170.28</v>
      </c>
      <c r="N14988" t="s">
        <v>219</v>
      </c>
      <c r="O14988">
        <v>19082.939999999999</v>
      </c>
      <c r="P14988" t="s">
        <v>219</v>
      </c>
      <c r="AB14988">
        <v>454</v>
      </c>
      <c r="AD14988" t="s">
        <v>220</v>
      </c>
      <c r="AE14988" s="6">
        <v>46112</v>
      </c>
      <c r="AF14988" t="s">
        <v>11228</v>
      </c>
    </row>
    <row r="14989" spans="1:32" x14ac:dyDescent="0.3">
      <c r="A14989">
        <v>2026</v>
      </c>
      <c r="B14989" s="6">
        <v>46023</v>
      </c>
      <c r="C14989" s="6">
        <v>46112</v>
      </c>
      <c r="D14989" t="s">
        <v>82</v>
      </c>
      <c r="E14989" t="s">
        <v>11854</v>
      </c>
      <c r="F14989" t="s">
        <v>11855</v>
      </c>
      <c r="G14989" t="s">
        <v>11863</v>
      </c>
      <c r="H14989" t="s">
        <v>238</v>
      </c>
      <c r="I14989" t="s">
        <v>11871</v>
      </c>
      <c r="J14989" t="s">
        <v>312</v>
      </c>
      <c r="K14989" t="s">
        <v>291</v>
      </c>
      <c r="L14989" t="s">
        <v>90</v>
      </c>
      <c r="M14989">
        <v>23170.28</v>
      </c>
      <c r="N14989" t="s">
        <v>219</v>
      </c>
      <c r="O14989">
        <v>19082.939999999999</v>
      </c>
      <c r="P14989" t="s">
        <v>219</v>
      </c>
      <c r="AB14989">
        <v>454</v>
      </c>
      <c r="AD14989" t="s">
        <v>220</v>
      </c>
      <c r="AE14989" s="6">
        <v>46112</v>
      </c>
      <c r="AF14989" t="s">
        <v>11228</v>
      </c>
    </row>
    <row r="14990" spans="1:32" x14ac:dyDescent="0.3">
      <c r="A14990">
        <v>2026</v>
      </c>
      <c r="B14990" s="6">
        <v>46023</v>
      </c>
      <c r="C14990" s="6">
        <v>46112</v>
      </c>
      <c r="D14990" t="s">
        <v>82</v>
      </c>
      <c r="E14990" t="s">
        <v>11854</v>
      </c>
      <c r="F14990" t="s">
        <v>11855</v>
      </c>
      <c r="G14990" t="s">
        <v>11863</v>
      </c>
      <c r="H14990" t="s">
        <v>238</v>
      </c>
      <c r="I14990" t="s">
        <v>11872</v>
      </c>
      <c r="J14990" t="s">
        <v>276</v>
      </c>
      <c r="K14990" t="s">
        <v>435</v>
      </c>
      <c r="L14990" t="s">
        <v>90</v>
      </c>
      <c r="M14990">
        <v>22960.28</v>
      </c>
      <c r="N14990" t="s">
        <v>219</v>
      </c>
      <c r="O14990">
        <v>18940.11</v>
      </c>
      <c r="P14990" t="s">
        <v>219</v>
      </c>
      <c r="AB14990">
        <v>454</v>
      </c>
      <c r="AD14990" t="s">
        <v>220</v>
      </c>
      <c r="AE14990" s="6">
        <v>46112</v>
      </c>
      <c r="AF14990" t="s">
        <v>11228</v>
      </c>
    </row>
    <row r="14991" spans="1:32" x14ac:dyDescent="0.3">
      <c r="A14991">
        <v>2026</v>
      </c>
      <c r="B14991" s="6">
        <v>46023</v>
      </c>
      <c r="C14991" s="6">
        <v>46112</v>
      </c>
      <c r="D14991" t="s">
        <v>82</v>
      </c>
      <c r="E14991" t="s">
        <v>11854</v>
      </c>
      <c r="F14991" t="s">
        <v>11855</v>
      </c>
      <c r="G14991" t="s">
        <v>11863</v>
      </c>
      <c r="H14991" t="s">
        <v>238</v>
      </c>
      <c r="I14991" t="s">
        <v>4341</v>
      </c>
      <c r="J14991" t="s">
        <v>4280</v>
      </c>
      <c r="K14991" t="s">
        <v>6539</v>
      </c>
      <c r="L14991" t="s">
        <v>91</v>
      </c>
      <c r="M14991">
        <v>23170.28</v>
      </c>
      <c r="N14991" t="s">
        <v>219</v>
      </c>
      <c r="O14991">
        <v>19082.939999999999</v>
      </c>
      <c r="P14991" t="s">
        <v>219</v>
      </c>
      <c r="AB14991">
        <v>454</v>
      </c>
      <c r="AD14991" t="s">
        <v>220</v>
      </c>
      <c r="AE14991" s="6">
        <v>46112</v>
      </c>
      <c r="AF14991" t="s">
        <v>11228</v>
      </c>
    </row>
    <row r="14992" spans="1:32" x14ac:dyDescent="0.3">
      <c r="A14992">
        <v>2026</v>
      </c>
      <c r="B14992" s="6">
        <v>46023</v>
      </c>
      <c r="C14992" s="6">
        <v>46112</v>
      </c>
      <c r="D14992" t="s">
        <v>82</v>
      </c>
      <c r="E14992" t="s">
        <v>11854</v>
      </c>
      <c r="F14992" t="s">
        <v>11855</v>
      </c>
      <c r="G14992" t="s">
        <v>11863</v>
      </c>
      <c r="H14992" t="s">
        <v>238</v>
      </c>
      <c r="I14992" t="s">
        <v>702</v>
      </c>
      <c r="J14992" t="s">
        <v>425</v>
      </c>
      <c r="K14992" t="s">
        <v>580</v>
      </c>
      <c r="L14992" t="s">
        <v>90</v>
      </c>
      <c r="M14992">
        <v>22960.28</v>
      </c>
      <c r="N14992" t="s">
        <v>219</v>
      </c>
      <c r="O14992">
        <v>18940.11</v>
      </c>
      <c r="P14992" t="s">
        <v>219</v>
      </c>
      <c r="AB14992">
        <v>454</v>
      </c>
      <c r="AD14992" t="s">
        <v>220</v>
      </c>
      <c r="AE14992" s="6">
        <v>46112</v>
      </c>
      <c r="AF14992" t="s">
        <v>11228</v>
      </c>
    </row>
    <row r="14993" spans="1:32" x14ac:dyDescent="0.3">
      <c r="A14993">
        <v>2026</v>
      </c>
      <c r="B14993" s="6">
        <v>46023</v>
      </c>
      <c r="C14993" s="6">
        <v>46112</v>
      </c>
      <c r="D14993" t="s">
        <v>82</v>
      </c>
      <c r="E14993" t="s">
        <v>11854</v>
      </c>
      <c r="F14993" t="s">
        <v>11855</v>
      </c>
      <c r="G14993" t="s">
        <v>11863</v>
      </c>
      <c r="H14993" t="s">
        <v>242</v>
      </c>
      <c r="I14993" t="s">
        <v>11873</v>
      </c>
      <c r="J14993" t="s">
        <v>3061</v>
      </c>
      <c r="K14993" t="s">
        <v>311</v>
      </c>
      <c r="L14993" t="s">
        <v>91</v>
      </c>
      <c r="M14993">
        <v>23170.28</v>
      </c>
      <c r="N14993" t="s">
        <v>219</v>
      </c>
      <c r="O14993">
        <v>19082.939999999999</v>
      </c>
      <c r="P14993" t="s">
        <v>219</v>
      </c>
      <c r="AB14993">
        <v>454</v>
      </c>
      <c r="AD14993" t="s">
        <v>220</v>
      </c>
      <c r="AE14993" s="6">
        <v>46112</v>
      </c>
      <c r="AF14993" t="s">
        <v>11228</v>
      </c>
    </row>
    <row r="14994" spans="1:32" x14ac:dyDescent="0.3">
      <c r="A14994">
        <v>2026</v>
      </c>
      <c r="B14994" s="6">
        <v>46023</v>
      </c>
      <c r="C14994" s="6">
        <v>46112</v>
      </c>
      <c r="D14994" t="s">
        <v>82</v>
      </c>
      <c r="E14994" t="s">
        <v>11854</v>
      </c>
      <c r="F14994" t="s">
        <v>11863</v>
      </c>
      <c r="G14994" t="s">
        <v>11863</v>
      </c>
      <c r="H14994" t="s">
        <v>242</v>
      </c>
      <c r="I14994" t="s">
        <v>11874</v>
      </c>
      <c r="J14994" t="s">
        <v>452</v>
      </c>
      <c r="K14994" t="s">
        <v>1977</v>
      </c>
      <c r="L14994" t="s">
        <v>90</v>
      </c>
      <c r="M14994">
        <v>22960.28</v>
      </c>
      <c r="N14994" t="s">
        <v>219</v>
      </c>
      <c r="O14994">
        <v>18940.11</v>
      </c>
      <c r="P14994" t="s">
        <v>219</v>
      </c>
      <c r="AB14994">
        <v>454</v>
      </c>
      <c r="AD14994" t="s">
        <v>220</v>
      </c>
      <c r="AE14994" s="6">
        <v>46112</v>
      </c>
      <c r="AF14994" t="s">
        <v>11228</v>
      </c>
    </row>
    <row r="14995" spans="1:32" x14ac:dyDescent="0.3">
      <c r="A14995">
        <v>2026</v>
      </c>
      <c r="B14995" s="6">
        <v>46023</v>
      </c>
      <c r="C14995" s="6">
        <v>46112</v>
      </c>
      <c r="D14995" t="s">
        <v>82</v>
      </c>
      <c r="E14995" t="s">
        <v>11854</v>
      </c>
      <c r="F14995" t="s">
        <v>11855</v>
      </c>
      <c r="G14995" t="s">
        <v>11863</v>
      </c>
      <c r="H14995" t="s">
        <v>242</v>
      </c>
      <c r="I14995" t="s">
        <v>1706</v>
      </c>
      <c r="J14995" t="s">
        <v>1083</v>
      </c>
      <c r="K14995" t="s">
        <v>1066</v>
      </c>
      <c r="L14995" t="s">
        <v>91</v>
      </c>
      <c r="M14995">
        <v>23170.28</v>
      </c>
      <c r="N14995" t="s">
        <v>219</v>
      </c>
      <c r="O14995">
        <v>19082.939999999999</v>
      </c>
      <c r="P14995" t="s">
        <v>219</v>
      </c>
      <c r="AB14995">
        <v>454</v>
      </c>
      <c r="AD14995" t="s">
        <v>220</v>
      </c>
      <c r="AE14995" s="6">
        <v>46112</v>
      </c>
      <c r="AF14995" t="s">
        <v>11228</v>
      </c>
    </row>
    <row r="14996" spans="1:32" x14ac:dyDescent="0.3">
      <c r="A14996">
        <v>2026</v>
      </c>
      <c r="B14996" s="6">
        <v>46023</v>
      </c>
      <c r="C14996" s="6">
        <v>46112</v>
      </c>
      <c r="D14996" t="s">
        <v>82</v>
      </c>
      <c r="E14996" t="s">
        <v>11854</v>
      </c>
      <c r="F14996" t="s">
        <v>11855</v>
      </c>
      <c r="G14996" t="s">
        <v>11863</v>
      </c>
      <c r="H14996" t="s">
        <v>242</v>
      </c>
      <c r="I14996" t="s">
        <v>11875</v>
      </c>
      <c r="J14996" t="s">
        <v>249</v>
      </c>
      <c r="K14996" t="s">
        <v>249</v>
      </c>
      <c r="L14996" t="s">
        <v>91</v>
      </c>
      <c r="M14996">
        <v>23170.28</v>
      </c>
      <c r="N14996" t="s">
        <v>219</v>
      </c>
      <c r="O14996">
        <v>19082.939999999999</v>
      </c>
      <c r="P14996" t="s">
        <v>219</v>
      </c>
      <c r="AB14996">
        <v>454</v>
      </c>
      <c r="AD14996" t="s">
        <v>220</v>
      </c>
      <c r="AE14996" s="6">
        <v>46112</v>
      </c>
      <c r="AF14996" t="s">
        <v>11228</v>
      </c>
    </row>
    <row r="14997" spans="1:32" x14ac:dyDescent="0.3">
      <c r="A14997">
        <v>2026</v>
      </c>
      <c r="B14997" s="6">
        <v>46023</v>
      </c>
      <c r="C14997" s="6">
        <v>46112</v>
      </c>
      <c r="D14997" t="s">
        <v>82</v>
      </c>
      <c r="E14997" t="s">
        <v>11854</v>
      </c>
      <c r="F14997" t="s">
        <v>11855</v>
      </c>
      <c r="G14997" t="s">
        <v>11863</v>
      </c>
      <c r="H14997" t="s">
        <v>242</v>
      </c>
      <c r="I14997" t="s">
        <v>3160</v>
      </c>
      <c r="J14997" t="s">
        <v>308</v>
      </c>
      <c r="K14997" t="s">
        <v>307</v>
      </c>
      <c r="L14997" t="s">
        <v>90</v>
      </c>
      <c r="M14997">
        <v>23170.28</v>
      </c>
      <c r="N14997" t="s">
        <v>219</v>
      </c>
      <c r="O14997">
        <v>19082.939999999999</v>
      </c>
      <c r="P14997" t="s">
        <v>219</v>
      </c>
      <c r="AB14997">
        <v>454</v>
      </c>
      <c r="AD14997" t="s">
        <v>220</v>
      </c>
      <c r="AE14997" s="6">
        <v>46112</v>
      </c>
      <c r="AF14997" t="s">
        <v>11228</v>
      </c>
    </row>
    <row r="14998" spans="1:32" x14ac:dyDescent="0.3">
      <c r="A14998">
        <v>2026</v>
      </c>
      <c r="B14998" s="6">
        <v>46023</v>
      </c>
      <c r="C14998" s="6">
        <v>46112</v>
      </c>
      <c r="D14998" t="s">
        <v>82</v>
      </c>
      <c r="E14998" t="s">
        <v>11854</v>
      </c>
      <c r="F14998" t="s">
        <v>11855</v>
      </c>
      <c r="G14998" t="s">
        <v>11863</v>
      </c>
      <c r="H14998" t="s">
        <v>242</v>
      </c>
      <c r="I14998" t="s">
        <v>10062</v>
      </c>
      <c r="J14998" t="s">
        <v>308</v>
      </c>
      <c r="K14998" t="s">
        <v>244</v>
      </c>
      <c r="L14998" t="s">
        <v>91</v>
      </c>
      <c r="M14998">
        <v>22960.28</v>
      </c>
      <c r="N14998" t="s">
        <v>219</v>
      </c>
      <c r="O14998">
        <v>18940.11</v>
      </c>
      <c r="P14998" t="s">
        <v>219</v>
      </c>
      <c r="AB14998">
        <v>454</v>
      </c>
      <c r="AD14998" t="s">
        <v>220</v>
      </c>
      <c r="AE14998" s="6">
        <v>46112</v>
      </c>
      <c r="AF14998" t="s">
        <v>11228</v>
      </c>
    </row>
    <row r="14999" spans="1:32" x14ac:dyDescent="0.3">
      <c r="A14999">
        <v>2026</v>
      </c>
      <c r="B14999" s="6">
        <v>46023</v>
      </c>
      <c r="C14999" s="6">
        <v>46112</v>
      </c>
      <c r="D14999" t="s">
        <v>82</v>
      </c>
      <c r="E14999" t="s">
        <v>11854</v>
      </c>
      <c r="F14999" t="s">
        <v>11855</v>
      </c>
      <c r="G14999" t="s">
        <v>11863</v>
      </c>
      <c r="H14999" t="s">
        <v>242</v>
      </c>
      <c r="I14999" t="s">
        <v>11876</v>
      </c>
      <c r="J14999" t="s">
        <v>1126</v>
      </c>
      <c r="K14999" t="s">
        <v>244</v>
      </c>
      <c r="L14999" t="s">
        <v>91</v>
      </c>
      <c r="M14999">
        <v>23170.28</v>
      </c>
      <c r="N14999" t="s">
        <v>219</v>
      </c>
      <c r="O14999">
        <v>19082.939999999999</v>
      </c>
      <c r="P14999" t="s">
        <v>219</v>
      </c>
      <c r="AB14999">
        <v>454</v>
      </c>
      <c r="AD14999" t="s">
        <v>220</v>
      </c>
      <c r="AE14999" s="6">
        <v>46112</v>
      </c>
      <c r="AF14999" t="s">
        <v>11228</v>
      </c>
    </row>
    <row r="15000" spans="1:32" x14ac:dyDescent="0.3">
      <c r="A15000">
        <v>2026</v>
      </c>
      <c r="B15000" s="6">
        <v>46023</v>
      </c>
      <c r="C15000" s="6">
        <v>46112</v>
      </c>
      <c r="D15000" t="s">
        <v>82</v>
      </c>
      <c r="E15000" t="s">
        <v>11854</v>
      </c>
      <c r="F15000" t="s">
        <v>11855</v>
      </c>
      <c r="G15000" t="s">
        <v>11877</v>
      </c>
      <c r="H15000" t="s">
        <v>242</v>
      </c>
      <c r="I15000" t="s">
        <v>1148</v>
      </c>
      <c r="J15000" t="s">
        <v>729</v>
      </c>
      <c r="K15000" t="s">
        <v>312</v>
      </c>
      <c r="L15000" t="s">
        <v>91</v>
      </c>
      <c r="M15000">
        <v>23205.279999999999</v>
      </c>
      <c r="N15000" t="s">
        <v>219</v>
      </c>
      <c r="O15000">
        <v>19106.75</v>
      </c>
      <c r="P15000" t="s">
        <v>219</v>
      </c>
      <c r="AB15000">
        <v>454</v>
      </c>
      <c r="AD15000" t="s">
        <v>220</v>
      </c>
      <c r="AE15000" s="6">
        <v>46112</v>
      </c>
      <c r="AF15000" t="s">
        <v>11228</v>
      </c>
    </row>
    <row r="15001" spans="1:32" x14ac:dyDescent="0.3">
      <c r="A15001">
        <v>2026</v>
      </c>
      <c r="B15001" s="6">
        <v>46023</v>
      </c>
      <c r="C15001" s="6">
        <v>46112</v>
      </c>
      <c r="D15001" t="s">
        <v>82</v>
      </c>
      <c r="E15001" t="s">
        <v>11854</v>
      </c>
      <c r="F15001" t="s">
        <v>11855</v>
      </c>
      <c r="G15001" t="s">
        <v>11877</v>
      </c>
      <c r="H15001" t="s">
        <v>242</v>
      </c>
      <c r="I15001" t="s">
        <v>1784</v>
      </c>
      <c r="J15001" t="s">
        <v>435</v>
      </c>
      <c r="K15001" t="s">
        <v>4656</v>
      </c>
      <c r="L15001" t="s">
        <v>91</v>
      </c>
      <c r="M15001">
        <v>22960.28</v>
      </c>
      <c r="N15001" t="s">
        <v>219</v>
      </c>
      <c r="O15001">
        <v>18940.11</v>
      </c>
      <c r="P15001" t="s">
        <v>219</v>
      </c>
      <c r="AB15001">
        <v>454</v>
      </c>
      <c r="AD15001" t="s">
        <v>220</v>
      </c>
      <c r="AE15001" s="6">
        <v>46112</v>
      </c>
      <c r="AF15001" t="s">
        <v>11228</v>
      </c>
    </row>
    <row r="15002" spans="1:32" x14ac:dyDescent="0.3">
      <c r="A15002">
        <v>2026</v>
      </c>
      <c r="B15002" s="6">
        <v>46023</v>
      </c>
      <c r="C15002" s="6">
        <v>46112</v>
      </c>
      <c r="D15002" t="s">
        <v>82</v>
      </c>
      <c r="E15002" t="s">
        <v>11854</v>
      </c>
      <c r="F15002" t="s">
        <v>11855</v>
      </c>
      <c r="G15002" t="s">
        <v>11863</v>
      </c>
      <c r="H15002" t="s">
        <v>242</v>
      </c>
      <c r="I15002" t="s">
        <v>6585</v>
      </c>
      <c r="J15002" t="s">
        <v>407</v>
      </c>
      <c r="K15002" t="s">
        <v>291</v>
      </c>
      <c r="L15002" t="s">
        <v>90</v>
      </c>
      <c r="M15002">
        <v>22960.28</v>
      </c>
      <c r="N15002" t="s">
        <v>219</v>
      </c>
      <c r="O15002">
        <v>18940.11</v>
      </c>
      <c r="P15002" t="s">
        <v>219</v>
      </c>
      <c r="AB15002">
        <v>454</v>
      </c>
      <c r="AD15002" t="s">
        <v>220</v>
      </c>
      <c r="AE15002" s="6">
        <v>46112</v>
      </c>
      <c r="AF15002" t="s">
        <v>11228</v>
      </c>
    </row>
    <row r="15003" spans="1:32" x14ac:dyDescent="0.3">
      <c r="A15003">
        <v>2026</v>
      </c>
      <c r="B15003" s="6">
        <v>46023</v>
      </c>
      <c r="C15003" s="6">
        <v>46112</v>
      </c>
      <c r="D15003" t="s">
        <v>82</v>
      </c>
      <c r="E15003" t="s">
        <v>11854</v>
      </c>
      <c r="F15003" t="s">
        <v>11855</v>
      </c>
      <c r="G15003" t="s">
        <v>11877</v>
      </c>
      <c r="H15003" t="s">
        <v>242</v>
      </c>
      <c r="I15003" t="s">
        <v>715</v>
      </c>
      <c r="J15003" t="s">
        <v>435</v>
      </c>
      <c r="K15003" t="s">
        <v>435</v>
      </c>
      <c r="L15003" t="s">
        <v>90</v>
      </c>
      <c r="M15003">
        <v>22960.28</v>
      </c>
      <c r="N15003" t="s">
        <v>219</v>
      </c>
      <c r="O15003">
        <v>18940.11</v>
      </c>
      <c r="P15003" t="s">
        <v>219</v>
      </c>
      <c r="AB15003">
        <v>454</v>
      </c>
      <c r="AD15003" t="s">
        <v>220</v>
      </c>
      <c r="AE15003" s="6">
        <v>46112</v>
      </c>
      <c r="AF15003" t="s">
        <v>11228</v>
      </c>
    </row>
    <row r="15004" spans="1:32" x14ac:dyDescent="0.3">
      <c r="A15004">
        <v>2026</v>
      </c>
      <c r="B15004" s="6">
        <v>46023</v>
      </c>
      <c r="C15004" s="6">
        <v>46112</v>
      </c>
      <c r="D15004" t="s">
        <v>82</v>
      </c>
      <c r="E15004" t="s">
        <v>11854</v>
      </c>
      <c r="F15004" t="s">
        <v>11855</v>
      </c>
      <c r="G15004" t="s">
        <v>11863</v>
      </c>
      <c r="H15004" t="s">
        <v>242</v>
      </c>
      <c r="I15004" t="s">
        <v>11878</v>
      </c>
      <c r="J15004" t="s">
        <v>385</v>
      </c>
      <c r="K15004" t="s">
        <v>758</v>
      </c>
      <c r="L15004" t="s">
        <v>91</v>
      </c>
      <c r="M15004">
        <v>23170.28</v>
      </c>
      <c r="N15004" t="s">
        <v>219</v>
      </c>
      <c r="O15004">
        <v>19082.939999999999</v>
      </c>
      <c r="P15004" t="s">
        <v>219</v>
      </c>
      <c r="AB15004">
        <v>454</v>
      </c>
      <c r="AD15004" t="s">
        <v>220</v>
      </c>
      <c r="AE15004" s="6">
        <v>46112</v>
      </c>
      <c r="AF15004" t="s">
        <v>11228</v>
      </c>
    </row>
    <row r="15005" spans="1:32" x14ac:dyDescent="0.3">
      <c r="A15005">
        <v>2026</v>
      </c>
      <c r="B15005" s="6">
        <v>46023</v>
      </c>
      <c r="C15005" s="6">
        <v>46112</v>
      </c>
      <c r="D15005" t="s">
        <v>82</v>
      </c>
      <c r="E15005" t="s">
        <v>11854</v>
      </c>
      <c r="F15005" t="s">
        <v>11855</v>
      </c>
      <c r="G15005" t="s">
        <v>11863</v>
      </c>
      <c r="H15005" t="s">
        <v>242</v>
      </c>
      <c r="I15005" t="s">
        <v>6534</v>
      </c>
      <c r="J15005" t="s">
        <v>307</v>
      </c>
      <c r="K15005" t="s">
        <v>793</v>
      </c>
      <c r="L15005" t="s">
        <v>90</v>
      </c>
      <c r="M15005">
        <v>22960.28</v>
      </c>
      <c r="N15005" t="s">
        <v>219</v>
      </c>
      <c r="O15005">
        <v>18940.11</v>
      </c>
      <c r="P15005" t="s">
        <v>219</v>
      </c>
      <c r="AB15005">
        <v>454</v>
      </c>
      <c r="AD15005" t="s">
        <v>220</v>
      </c>
      <c r="AE15005" s="6">
        <v>46112</v>
      </c>
      <c r="AF15005" t="s">
        <v>11228</v>
      </c>
    </row>
    <row r="15006" spans="1:32" x14ac:dyDescent="0.3">
      <c r="A15006">
        <v>2026</v>
      </c>
      <c r="B15006" s="6">
        <v>46023</v>
      </c>
      <c r="C15006" s="6">
        <v>46112</v>
      </c>
      <c r="D15006" t="s">
        <v>82</v>
      </c>
      <c r="E15006" t="s">
        <v>11854</v>
      </c>
      <c r="F15006" t="s">
        <v>11855</v>
      </c>
      <c r="G15006" t="s">
        <v>11863</v>
      </c>
      <c r="H15006" t="s">
        <v>242</v>
      </c>
      <c r="I15006" t="s">
        <v>3737</v>
      </c>
      <c r="J15006" t="s">
        <v>876</v>
      </c>
      <c r="K15006" t="s">
        <v>1112</v>
      </c>
      <c r="L15006" t="s">
        <v>90</v>
      </c>
      <c r="M15006">
        <v>22960.28</v>
      </c>
      <c r="N15006" t="s">
        <v>219</v>
      </c>
      <c r="O15006">
        <v>18940.11</v>
      </c>
      <c r="P15006" t="s">
        <v>219</v>
      </c>
      <c r="AB15006">
        <v>454</v>
      </c>
      <c r="AD15006" t="s">
        <v>220</v>
      </c>
      <c r="AE15006" s="6">
        <v>46112</v>
      </c>
      <c r="AF15006" t="s">
        <v>11228</v>
      </c>
    </row>
    <row r="15007" spans="1:32" x14ac:dyDescent="0.3">
      <c r="A15007">
        <v>2026</v>
      </c>
      <c r="B15007" s="6">
        <v>46023</v>
      </c>
      <c r="C15007" s="6">
        <v>46112</v>
      </c>
      <c r="D15007" t="s">
        <v>82</v>
      </c>
      <c r="E15007" t="s">
        <v>11854</v>
      </c>
      <c r="F15007" t="s">
        <v>11855</v>
      </c>
      <c r="G15007" t="s">
        <v>11863</v>
      </c>
      <c r="H15007" t="s">
        <v>242</v>
      </c>
      <c r="I15007" t="s">
        <v>1898</v>
      </c>
      <c r="J15007" t="s">
        <v>1432</v>
      </c>
      <c r="K15007" t="s">
        <v>11879</v>
      </c>
      <c r="L15007" t="s">
        <v>91</v>
      </c>
      <c r="M15007">
        <v>22960.28</v>
      </c>
      <c r="N15007" t="s">
        <v>219</v>
      </c>
      <c r="O15007">
        <v>18940.11</v>
      </c>
      <c r="P15007" t="s">
        <v>219</v>
      </c>
      <c r="AB15007">
        <v>454</v>
      </c>
      <c r="AD15007" t="s">
        <v>220</v>
      </c>
      <c r="AE15007" s="6">
        <v>46112</v>
      </c>
      <c r="AF15007" t="s">
        <v>11228</v>
      </c>
    </row>
    <row r="15008" spans="1:32" x14ac:dyDescent="0.3">
      <c r="A15008">
        <v>2026</v>
      </c>
      <c r="B15008" s="6">
        <v>46023</v>
      </c>
      <c r="C15008" s="6">
        <v>46112</v>
      </c>
      <c r="D15008" t="s">
        <v>82</v>
      </c>
      <c r="E15008" t="s">
        <v>11854</v>
      </c>
      <c r="F15008" t="s">
        <v>11855</v>
      </c>
      <c r="G15008" t="s">
        <v>11863</v>
      </c>
      <c r="H15008" t="s">
        <v>242</v>
      </c>
      <c r="I15008" t="s">
        <v>467</v>
      </c>
      <c r="J15008" t="s">
        <v>833</v>
      </c>
      <c r="K15008" t="s">
        <v>700</v>
      </c>
      <c r="L15008" t="s">
        <v>91</v>
      </c>
      <c r="M15008">
        <v>22960.28</v>
      </c>
      <c r="N15008" t="s">
        <v>219</v>
      </c>
      <c r="O15008">
        <v>18940.11</v>
      </c>
      <c r="P15008" t="s">
        <v>219</v>
      </c>
      <c r="AB15008">
        <v>454</v>
      </c>
      <c r="AD15008" t="s">
        <v>220</v>
      </c>
      <c r="AE15008" s="6">
        <v>46112</v>
      </c>
      <c r="AF15008" t="s">
        <v>11228</v>
      </c>
    </row>
    <row r="15009" spans="1:32" x14ac:dyDescent="0.3">
      <c r="A15009">
        <v>2026</v>
      </c>
      <c r="B15009" s="6">
        <v>46023</v>
      </c>
      <c r="C15009" s="6">
        <v>46112</v>
      </c>
      <c r="D15009" t="s">
        <v>82</v>
      </c>
      <c r="E15009" t="s">
        <v>11854</v>
      </c>
      <c r="F15009" t="s">
        <v>11855</v>
      </c>
      <c r="G15009" t="s">
        <v>11863</v>
      </c>
      <c r="H15009" t="s">
        <v>242</v>
      </c>
      <c r="I15009" t="s">
        <v>467</v>
      </c>
      <c r="J15009" t="s">
        <v>244</v>
      </c>
      <c r="K15009" t="s">
        <v>239</v>
      </c>
      <c r="L15009" t="s">
        <v>91</v>
      </c>
      <c r="M15009">
        <v>22960.28</v>
      </c>
      <c r="N15009" t="s">
        <v>219</v>
      </c>
      <c r="O15009">
        <v>18940.11</v>
      </c>
      <c r="P15009" t="s">
        <v>219</v>
      </c>
      <c r="AB15009">
        <v>454</v>
      </c>
      <c r="AD15009" t="s">
        <v>220</v>
      </c>
      <c r="AE15009" s="6">
        <v>46112</v>
      </c>
      <c r="AF15009" t="s">
        <v>11228</v>
      </c>
    </row>
    <row r="15010" spans="1:32" x14ac:dyDescent="0.3">
      <c r="A15010">
        <v>2026</v>
      </c>
      <c r="B15010" s="6">
        <v>46023</v>
      </c>
      <c r="C15010" s="6">
        <v>46112</v>
      </c>
      <c r="D15010" t="s">
        <v>82</v>
      </c>
      <c r="E15010" t="s">
        <v>11854</v>
      </c>
      <c r="F15010" t="s">
        <v>11855</v>
      </c>
      <c r="G15010" t="s">
        <v>11863</v>
      </c>
      <c r="H15010" t="s">
        <v>242</v>
      </c>
      <c r="I15010" t="s">
        <v>1607</v>
      </c>
      <c r="J15010" t="s">
        <v>282</v>
      </c>
      <c r="K15010" t="s">
        <v>3826</v>
      </c>
      <c r="L15010" t="s">
        <v>91</v>
      </c>
      <c r="M15010">
        <v>23205.279999999999</v>
      </c>
      <c r="N15010" t="s">
        <v>219</v>
      </c>
      <c r="O15010">
        <v>19106.75</v>
      </c>
      <c r="P15010" t="s">
        <v>219</v>
      </c>
      <c r="AB15010">
        <v>454</v>
      </c>
      <c r="AD15010" t="s">
        <v>220</v>
      </c>
      <c r="AE15010" s="6">
        <v>46112</v>
      </c>
      <c r="AF15010" t="s">
        <v>11228</v>
      </c>
    </row>
    <row r="15011" spans="1:32" x14ac:dyDescent="0.3">
      <c r="A15011">
        <v>2026</v>
      </c>
      <c r="B15011" s="6">
        <v>46023</v>
      </c>
      <c r="C15011" s="6">
        <v>46112</v>
      </c>
      <c r="D15011" t="s">
        <v>82</v>
      </c>
      <c r="E15011" t="s">
        <v>11854</v>
      </c>
      <c r="F15011" t="s">
        <v>11855</v>
      </c>
      <c r="G15011" t="s">
        <v>11863</v>
      </c>
      <c r="H15011" t="s">
        <v>242</v>
      </c>
      <c r="I15011" t="s">
        <v>11880</v>
      </c>
      <c r="J15011" t="s">
        <v>1514</v>
      </c>
      <c r="K15011" t="s">
        <v>1155</v>
      </c>
      <c r="L15011" t="s">
        <v>91</v>
      </c>
      <c r="M15011">
        <v>23170.28</v>
      </c>
      <c r="N15011" t="s">
        <v>219</v>
      </c>
      <c r="O15011">
        <v>19082.939999999999</v>
      </c>
      <c r="P15011" t="s">
        <v>219</v>
      </c>
      <c r="AB15011">
        <v>454</v>
      </c>
      <c r="AD15011" t="s">
        <v>220</v>
      </c>
      <c r="AE15011" s="6">
        <v>46112</v>
      </c>
      <c r="AF15011" t="s">
        <v>11228</v>
      </c>
    </row>
    <row r="15012" spans="1:32" x14ac:dyDescent="0.3">
      <c r="A15012">
        <v>2026</v>
      </c>
      <c r="B15012" s="6">
        <v>46023</v>
      </c>
      <c r="C15012" s="6">
        <v>46112</v>
      </c>
      <c r="D15012" t="s">
        <v>82</v>
      </c>
      <c r="E15012" t="s">
        <v>11854</v>
      </c>
      <c r="F15012" t="s">
        <v>11855</v>
      </c>
      <c r="G15012" t="s">
        <v>11863</v>
      </c>
      <c r="H15012" t="s">
        <v>242</v>
      </c>
      <c r="I15012" t="s">
        <v>11881</v>
      </c>
      <c r="J15012" t="s">
        <v>576</v>
      </c>
      <c r="K15012" t="s">
        <v>2547</v>
      </c>
      <c r="L15012" t="s">
        <v>90</v>
      </c>
      <c r="M15012">
        <v>22960.28</v>
      </c>
      <c r="N15012" t="s">
        <v>219</v>
      </c>
      <c r="O15012">
        <v>18940.11</v>
      </c>
      <c r="P15012" t="s">
        <v>219</v>
      </c>
      <c r="AB15012">
        <v>454</v>
      </c>
      <c r="AD15012" t="s">
        <v>220</v>
      </c>
      <c r="AE15012" s="6">
        <v>46112</v>
      </c>
      <c r="AF15012" t="s">
        <v>11228</v>
      </c>
    </row>
    <row r="15013" spans="1:32" x14ac:dyDescent="0.3">
      <c r="A15013">
        <v>2026</v>
      </c>
      <c r="B15013" s="6">
        <v>46023</v>
      </c>
      <c r="C15013" s="6">
        <v>46112</v>
      </c>
      <c r="D15013" t="s">
        <v>82</v>
      </c>
      <c r="E15013" t="s">
        <v>11854</v>
      </c>
      <c r="F15013" t="s">
        <v>11855</v>
      </c>
      <c r="G15013" t="s">
        <v>11863</v>
      </c>
      <c r="H15013" t="s">
        <v>242</v>
      </c>
      <c r="I15013" t="s">
        <v>11882</v>
      </c>
      <c r="J15013" t="s">
        <v>276</v>
      </c>
      <c r="K15013" t="s">
        <v>2462</v>
      </c>
      <c r="L15013" t="s">
        <v>91</v>
      </c>
      <c r="M15013">
        <v>22960.28</v>
      </c>
      <c r="N15013" t="s">
        <v>219</v>
      </c>
      <c r="O15013">
        <v>18940.11</v>
      </c>
      <c r="P15013" t="s">
        <v>219</v>
      </c>
      <c r="AB15013">
        <v>454</v>
      </c>
      <c r="AD15013" t="s">
        <v>220</v>
      </c>
      <c r="AE15013" s="6">
        <v>46112</v>
      </c>
      <c r="AF15013" t="s">
        <v>11228</v>
      </c>
    </row>
    <row r="15014" spans="1:32" x14ac:dyDescent="0.3">
      <c r="A15014">
        <v>2026</v>
      </c>
      <c r="B15014" s="6">
        <v>46023</v>
      </c>
      <c r="C15014" s="6">
        <v>46112</v>
      </c>
      <c r="D15014" t="s">
        <v>82</v>
      </c>
      <c r="E15014" t="s">
        <v>11854</v>
      </c>
      <c r="F15014" t="s">
        <v>11855</v>
      </c>
      <c r="G15014" t="s">
        <v>11877</v>
      </c>
      <c r="H15014" t="s">
        <v>242</v>
      </c>
      <c r="I15014" t="s">
        <v>11883</v>
      </c>
      <c r="J15014" t="s">
        <v>2121</v>
      </c>
      <c r="K15014" t="s">
        <v>556</v>
      </c>
      <c r="L15014" t="s">
        <v>90</v>
      </c>
      <c r="M15014">
        <v>23170.28</v>
      </c>
      <c r="N15014" t="s">
        <v>219</v>
      </c>
      <c r="O15014">
        <v>19082.939999999999</v>
      </c>
      <c r="P15014" t="s">
        <v>219</v>
      </c>
      <c r="AB15014">
        <v>454</v>
      </c>
      <c r="AD15014" t="s">
        <v>220</v>
      </c>
      <c r="AE15014" s="6">
        <v>46112</v>
      </c>
      <c r="AF15014" t="s">
        <v>11228</v>
      </c>
    </row>
    <row r="15015" spans="1:32" x14ac:dyDescent="0.3">
      <c r="A15015">
        <v>2026</v>
      </c>
      <c r="B15015" s="6">
        <v>46023</v>
      </c>
      <c r="C15015" s="6">
        <v>46112</v>
      </c>
      <c r="D15015" t="s">
        <v>82</v>
      </c>
      <c r="E15015" t="s">
        <v>11854</v>
      </c>
      <c r="F15015" t="s">
        <v>11855</v>
      </c>
      <c r="G15015" t="s">
        <v>11863</v>
      </c>
      <c r="H15015" t="s">
        <v>242</v>
      </c>
      <c r="I15015" t="s">
        <v>11884</v>
      </c>
      <c r="J15015" t="s">
        <v>239</v>
      </c>
      <c r="K15015" t="s">
        <v>232</v>
      </c>
      <c r="L15015" t="s">
        <v>91</v>
      </c>
      <c r="M15015">
        <v>23170.28</v>
      </c>
      <c r="N15015" t="s">
        <v>219</v>
      </c>
      <c r="O15015">
        <v>19082.939999999999</v>
      </c>
      <c r="P15015" t="s">
        <v>219</v>
      </c>
      <c r="AB15015">
        <v>454</v>
      </c>
      <c r="AD15015" t="s">
        <v>220</v>
      </c>
      <c r="AE15015" s="6">
        <v>46112</v>
      </c>
      <c r="AF15015" t="s">
        <v>11228</v>
      </c>
    </row>
    <row r="15016" spans="1:32" x14ac:dyDescent="0.3">
      <c r="A15016">
        <v>2026</v>
      </c>
      <c r="B15016" s="6">
        <v>46023</v>
      </c>
      <c r="C15016" s="6">
        <v>46112</v>
      </c>
      <c r="D15016" t="s">
        <v>82</v>
      </c>
      <c r="E15016" t="s">
        <v>11854</v>
      </c>
      <c r="F15016" t="s">
        <v>11855</v>
      </c>
      <c r="G15016" t="s">
        <v>11863</v>
      </c>
      <c r="H15016" t="s">
        <v>242</v>
      </c>
      <c r="I15016" t="s">
        <v>532</v>
      </c>
      <c r="J15016" t="s">
        <v>3802</v>
      </c>
      <c r="K15016" t="s">
        <v>7095</v>
      </c>
      <c r="L15016" t="s">
        <v>90</v>
      </c>
      <c r="M15016">
        <v>22960.28</v>
      </c>
      <c r="N15016" t="s">
        <v>219</v>
      </c>
      <c r="O15016">
        <v>18940.11</v>
      </c>
      <c r="P15016" t="s">
        <v>219</v>
      </c>
      <c r="AB15016">
        <v>454</v>
      </c>
      <c r="AD15016" t="s">
        <v>220</v>
      </c>
      <c r="AE15016" s="6">
        <v>46112</v>
      </c>
      <c r="AF15016" t="s">
        <v>11228</v>
      </c>
    </row>
    <row r="15017" spans="1:32" x14ac:dyDescent="0.3">
      <c r="A15017">
        <v>2026</v>
      </c>
      <c r="B15017" s="6">
        <v>46023</v>
      </c>
      <c r="C15017" s="6">
        <v>46112</v>
      </c>
      <c r="D15017" t="s">
        <v>82</v>
      </c>
      <c r="E15017" t="s">
        <v>11854</v>
      </c>
      <c r="F15017" t="s">
        <v>11855</v>
      </c>
      <c r="G15017" t="s">
        <v>11885</v>
      </c>
      <c r="H15017" t="s">
        <v>247</v>
      </c>
      <c r="I15017" t="s">
        <v>11511</v>
      </c>
      <c r="J15017" t="s">
        <v>435</v>
      </c>
      <c r="K15017" t="s">
        <v>645</v>
      </c>
      <c r="L15017" t="s">
        <v>90</v>
      </c>
      <c r="M15017">
        <v>22960.28</v>
      </c>
      <c r="N15017" t="s">
        <v>219</v>
      </c>
      <c r="O15017">
        <v>18940.11</v>
      </c>
      <c r="P15017" t="s">
        <v>219</v>
      </c>
      <c r="AB15017">
        <v>454</v>
      </c>
      <c r="AD15017" t="s">
        <v>220</v>
      </c>
      <c r="AE15017" s="6">
        <v>46112</v>
      </c>
      <c r="AF15017" t="s">
        <v>11228</v>
      </c>
    </row>
    <row r="15018" spans="1:32" x14ac:dyDescent="0.3">
      <c r="A15018">
        <v>2026</v>
      </c>
      <c r="B15018" s="6">
        <v>46023</v>
      </c>
      <c r="C15018" s="6">
        <v>46112</v>
      </c>
      <c r="D15018" t="s">
        <v>82</v>
      </c>
      <c r="E15018" t="s">
        <v>11854</v>
      </c>
      <c r="F15018" t="s">
        <v>11855</v>
      </c>
      <c r="G15018" t="s">
        <v>11885</v>
      </c>
      <c r="H15018" t="s">
        <v>247</v>
      </c>
      <c r="I15018" t="s">
        <v>1516</v>
      </c>
      <c r="J15018" t="s">
        <v>386</v>
      </c>
      <c r="K15018" t="s">
        <v>1500</v>
      </c>
      <c r="L15018" t="s">
        <v>90</v>
      </c>
      <c r="M15018">
        <v>22960.28</v>
      </c>
      <c r="N15018" t="s">
        <v>219</v>
      </c>
      <c r="O15018">
        <v>18940.11</v>
      </c>
      <c r="P15018" t="s">
        <v>219</v>
      </c>
      <c r="AB15018">
        <v>454</v>
      </c>
      <c r="AD15018" t="s">
        <v>220</v>
      </c>
      <c r="AE15018" s="6">
        <v>46112</v>
      </c>
      <c r="AF15018" t="s">
        <v>11228</v>
      </c>
    </row>
    <row r="15019" spans="1:32" x14ac:dyDescent="0.3">
      <c r="A15019">
        <v>2026</v>
      </c>
      <c r="B15019" s="6">
        <v>46023</v>
      </c>
      <c r="C15019" s="6">
        <v>46112</v>
      </c>
      <c r="D15019" t="s">
        <v>82</v>
      </c>
      <c r="E15019" t="s">
        <v>11886</v>
      </c>
      <c r="F15019" t="s">
        <v>11887</v>
      </c>
      <c r="G15019" t="s">
        <v>11856</v>
      </c>
      <c r="H15019" t="s">
        <v>400</v>
      </c>
      <c r="I15019" t="s">
        <v>11888</v>
      </c>
      <c r="J15019" t="s">
        <v>4208</v>
      </c>
      <c r="K15019" t="s">
        <v>11889</v>
      </c>
      <c r="L15019" t="s">
        <v>91</v>
      </c>
      <c r="M15019">
        <v>21991.84</v>
      </c>
      <c r="N15019" t="s">
        <v>219</v>
      </c>
      <c r="O15019">
        <v>18178.53</v>
      </c>
      <c r="P15019" t="s">
        <v>219</v>
      </c>
      <c r="AB15019">
        <v>455</v>
      </c>
      <c r="AD15019" t="s">
        <v>220</v>
      </c>
      <c r="AE15019" s="6">
        <v>46112</v>
      </c>
      <c r="AF15019" t="s">
        <v>11228</v>
      </c>
    </row>
    <row r="15020" spans="1:32" x14ac:dyDescent="0.3">
      <c r="A15020">
        <v>2026</v>
      </c>
      <c r="B15020" s="6">
        <v>46023</v>
      </c>
      <c r="C15020" s="6">
        <v>46112</v>
      </c>
      <c r="D15020" t="s">
        <v>82</v>
      </c>
      <c r="E15020" t="s">
        <v>11886</v>
      </c>
      <c r="F15020" t="s">
        <v>11887</v>
      </c>
      <c r="G15020" t="s">
        <v>11856</v>
      </c>
      <c r="H15020" t="s">
        <v>400</v>
      </c>
      <c r="I15020" t="s">
        <v>6894</v>
      </c>
      <c r="J15020" t="s">
        <v>5837</v>
      </c>
      <c r="K15020" t="s">
        <v>365</v>
      </c>
      <c r="L15020" t="s">
        <v>90</v>
      </c>
      <c r="M15020">
        <v>22201.84</v>
      </c>
      <c r="N15020" t="s">
        <v>219</v>
      </c>
      <c r="O15020">
        <v>18321.349999999999</v>
      </c>
      <c r="P15020" t="s">
        <v>219</v>
      </c>
      <c r="AB15020">
        <v>455</v>
      </c>
      <c r="AD15020" t="s">
        <v>220</v>
      </c>
      <c r="AE15020" s="6">
        <v>46112</v>
      </c>
      <c r="AF15020" t="s">
        <v>11228</v>
      </c>
    </row>
    <row r="15021" spans="1:32" x14ac:dyDescent="0.3">
      <c r="A15021">
        <v>2026</v>
      </c>
      <c r="B15021" s="6">
        <v>46023</v>
      </c>
      <c r="C15021" s="6">
        <v>46112</v>
      </c>
      <c r="D15021" t="s">
        <v>82</v>
      </c>
      <c r="E15021" t="s">
        <v>11886</v>
      </c>
      <c r="F15021" t="s">
        <v>11887</v>
      </c>
      <c r="G15021" t="s">
        <v>11856</v>
      </c>
      <c r="H15021" t="s">
        <v>400</v>
      </c>
      <c r="I15021" t="s">
        <v>11890</v>
      </c>
      <c r="J15021" t="s">
        <v>552</v>
      </c>
      <c r="K15021" t="s">
        <v>639</v>
      </c>
      <c r="L15021" t="s">
        <v>90</v>
      </c>
      <c r="M15021">
        <v>21991.84</v>
      </c>
      <c r="N15021" t="s">
        <v>219</v>
      </c>
      <c r="O15021">
        <v>18178.53</v>
      </c>
      <c r="P15021" t="s">
        <v>219</v>
      </c>
      <c r="AB15021">
        <v>455</v>
      </c>
      <c r="AD15021" t="s">
        <v>220</v>
      </c>
      <c r="AE15021" s="6">
        <v>46112</v>
      </c>
      <c r="AF15021" t="s">
        <v>11228</v>
      </c>
    </row>
    <row r="15022" spans="1:32" x14ac:dyDescent="0.3">
      <c r="A15022">
        <v>2026</v>
      </c>
      <c r="B15022" s="6">
        <v>46023</v>
      </c>
      <c r="C15022" s="6">
        <v>46112</v>
      </c>
      <c r="D15022" t="s">
        <v>82</v>
      </c>
      <c r="E15022" t="s">
        <v>11886</v>
      </c>
      <c r="F15022" t="s">
        <v>11887</v>
      </c>
      <c r="G15022" t="s">
        <v>11856</v>
      </c>
      <c r="H15022" t="s">
        <v>400</v>
      </c>
      <c r="I15022" t="s">
        <v>11891</v>
      </c>
      <c r="J15022" t="s">
        <v>244</v>
      </c>
      <c r="K15022" t="s">
        <v>315</v>
      </c>
      <c r="L15022" t="s">
        <v>91</v>
      </c>
      <c r="M15022">
        <v>21991.84</v>
      </c>
      <c r="N15022" t="s">
        <v>219</v>
      </c>
      <c r="O15022">
        <v>18178.53</v>
      </c>
      <c r="P15022" t="s">
        <v>219</v>
      </c>
      <c r="AB15022">
        <v>455</v>
      </c>
      <c r="AD15022" t="s">
        <v>220</v>
      </c>
      <c r="AE15022" s="6">
        <v>46112</v>
      </c>
      <c r="AF15022" t="s">
        <v>11228</v>
      </c>
    </row>
    <row r="15023" spans="1:32" x14ac:dyDescent="0.3">
      <c r="A15023">
        <v>2026</v>
      </c>
      <c r="B15023" s="6">
        <v>46023</v>
      </c>
      <c r="C15023" s="6">
        <v>46112</v>
      </c>
      <c r="D15023" t="s">
        <v>82</v>
      </c>
      <c r="E15023" t="s">
        <v>11886</v>
      </c>
      <c r="F15023" t="s">
        <v>11887</v>
      </c>
      <c r="G15023" t="s">
        <v>11856</v>
      </c>
      <c r="H15023" t="s">
        <v>405</v>
      </c>
      <c r="I15023" t="s">
        <v>1836</v>
      </c>
      <c r="J15023" t="s">
        <v>1134</v>
      </c>
      <c r="K15023" t="s">
        <v>1778</v>
      </c>
      <c r="L15023" t="s">
        <v>91</v>
      </c>
      <c r="M15023">
        <v>21991.84</v>
      </c>
      <c r="N15023" t="s">
        <v>219</v>
      </c>
      <c r="O15023">
        <v>18178.53</v>
      </c>
      <c r="P15023" t="s">
        <v>219</v>
      </c>
      <c r="AB15023">
        <v>455</v>
      </c>
      <c r="AD15023" t="s">
        <v>220</v>
      </c>
      <c r="AE15023" s="6">
        <v>46112</v>
      </c>
      <c r="AF15023" t="s">
        <v>11228</v>
      </c>
    </row>
    <row r="15024" spans="1:32" x14ac:dyDescent="0.3">
      <c r="A15024">
        <v>2026</v>
      </c>
      <c r="B15024" s="6">
        <v>46023</v>
      </c>
      <c r="C15024" s="6">
        <v>46112</v>
      </c>
      <c r="D15024" t="s">
        <v>82</v>
      </c>
      <c r="E15024" t="s">
        <v>11886</v>
      </c>
      <c r="F15024" t="s">
        <v>11887</v>
      </c>
      <c r="G15024" t="s">
        <v>11856</v>
      </c>
      <c r="H15024" t="s">
        <v>405</v>
      </c>
      <c r="I15024" t="s">
        <v>11892</v>
      </c>
      <c r="J15024" t="s">
        <v>372</v>
      </c>
      <c r="K15024" t="s">
        <v>249</v>
      </c>
      <c r="L15024" t="s">
        <v>91</v>
      </c>
      <c r="M15024">
        <v>22236.84</v>
      </c>
      <c r="N15024" t="s">
        <v>219</v>
      </c>
      <c r="O15024">
        <v>18345.169999999998</v>
      </c>
      <c r="P15024" t="s">
        <v>219</v>
      </c>
      <c r="AB15024">
        <v>455</v>
      </c>
      <c r="AD15024" t="s">
        <v>220</v>
      </c>
      <c r="AE15024" s="6">
        <v>46112</v>
      </c>
      <c r="AF15024" t="s">
        <v>11228</v>
      </c>
    </row>
    <row r="15025" spans="1:32" x14ac:dyDescent="0.3">
      <c r="A15025">
        <v>2026</v>
      </c>
      <c r="B15025" s="6">
        <v>46023</v>
      </c>
      <c r="C15025" s="6">
        <v>46112</v>
      </c>
      <c r="D15025" t="s">
        <v>82</v>
      </c>
      <c r="E15025" t="s">
        <v>11886</v>
      </c>
      <c r="F15025" t="s">
        <v>11887</v>
      </c>
      <c r="G15025" t="s">
        <v>11856</v>
      </c>
      <c r="H15025" t="s">
        <v>405</v>
      </c>
      <c r="I15025" t="s">
        <v>1128</v>
      </c>
      <c r="J15025" t="s">
        <v>647</v>
      </c>
      <c r="K15025" t="s">
        <v>653</v>
      </c>
      <c r="L15025" t="s">
        <v>90</v>
      </c>
      <c r="M15025">
        <v>21991.84</v>
      </c>
      <c r="N15025" t="s">
        <v>219</v>
      </c>
      <c r="O15025">
        <v>18178.53</v>
      </c>
      <c r="P15025" t="s">
        <v>219</v>
      </c>
      <c r="AA15025">
        <v>26</v>
      </c>
      <c r="AB15025">
        <v>455</v>
      </c>
      <c r="AD15025" t="s">
        <v>220</v>
      </c>
      <c r="AE15025" s="6">
        <v>46112</v>
      </c>
      <c r="AF15025" t="s">
        <v>11316</v>
      </c>
    </row>
    <row r="15026" spans="1:32" x14ac:dyDescent="0.3">
      <c r="A15026">
        <v>2026</v>
      </c>
      <c r="B15026" s="6">
        <v>46023</v>
      </c>
      <c r="C15026" s="6">
        <v>46112</v>
      </c>
      <c r="D15026" t="s">
        <v>82</v>
      </c>
      <c r="E15026" t="s">
        <v>11886</v>
      </c>
      <c r="F15026" t="s">
        <v>11887</v>
      </c>
      <c r="G15026" t="s">
        <v>11856</v>
      </c>
      <c r="H15026" t="s">
        <v>405</v>
      </c>
      <c r="I15026" t="s">
        <v>7063</v>
      </c>
      <c r="J15026" t="s">
        <v>622</v>
      </c>
      <c r="K15026" t="s">
        <v>639</v>
      </c>
      <c r="L15026" t="s">
        <v>91</v>
      </c>
      <c r="M15026">
        <v>22201.84</v>
      </c>
      <c r="N15026" t="s">
        <v>219</v>
      </c>
      <c r="O15026">
        <v>18321.349999999999</v>
      </c>
      <c r="P15026" t="s">
        <v>219</v>
      </c>
      <c r="AB15026">
        <v>455</v>
      </c>
      <c r="AD15026" t="s">
        <v>220</v>
      </c>
      <c r="AE15026" s="6">
        <v>46112</v>
      </c>
      <c r="AF15026" t="s">
        <v>11228</v>
      </c>
    </row>
    <row r="15027" spans="1:32" x14ac:dyDescent="0.3">
      <c r="A15027">
        <v>2026</v>
      </c>
      <c r="B15027" s="6">
        <v>46023</v>
      </c>
      <c r="C15027" s="6">
        <v>46112</v>
      </c>
      <c r="D15027" t="s">
        <v>82</v>
      </c>
      <c r="E15027" t="s">
        <v>11886</v>
      </c>
      <c r="F15027" t="s">
        <v>11887</v>
      </c>
      <c r="G15027" t="s">
        <v>11856</v>
      </c>
      <c r="H15027" t="s">
        <v>410</v>
      </c>
      <c r="I15027" t="s">
        <v>216</v>
      </c>
      <c r="J15027" t="s">
        <v>793</v>
      </c>
      <c r="K15027" t="s">
        <v>636</v>
      </c>
      <c r="L15027" t="s">
        <v>91</v>
      </c>
      <c r="M15027">
        <v>21991.84</v>
      </c>
      <c r="N15027" t="s">
        <v>219</v>
      </c>
      <c r="O15027">
        <v>18178.53</v>
      </c>
      <c r="P15027" t="s">
        <v>219</v>
      </c>
      <c r="AB15027">
        <v>455</v>
      </c>
      <c r="AD15027" t="s">
        <v>220</v>
      </c>
      <c r="AE15027" s="6">
        <v>46112</v>
      </c>
      <c r="AF15027" t="s">
        <v>11228</v>
      </c>
    </row>
    <row r="15028" spans="1:32" x14ac:dyDescent="0.3">
      <c r="A15028">
        <v>2026</v>
      </c>
      <c r="B15028" s="6">
        <v>46023</v>
      </c>
      <c r="C15028" s="6">
        <v>46112</v>
      </c>
      <c r="D15028" t="s">
        <v>82</v>
      </c>
      <c r="E15028" t="s">
        <v>11886</v>
      </c>
      <c r="F15028" t="s">
        <v>11887</v>
      </c>
      <c r="G15028" t="s">
        <v>11856</v>
      </c>
      <c r="H15028" t="s">
        <v>410</v>
      </c>
      <c r="I15028" t="s">
        <v>1098</v>
      </c>
      <c r="J15028" t="s">
        <v>308</v>
      </c>
      <c r="K15028" t="s">
        <v>2322</v>
      </c>
      <c r="L15028" t="s">
        <v>90</v>
      </c>
      <c r="M15028">
        <v>21991.84</v>
      </c>
      <c r="N15028" t="s">
        <v>219</v>
      </c>
      <c r="O15028">
        <v>18178.53</v>
      </c>
      <c r="P15028" t="s">
        <v>219</v>
      </c>
      <c r="AB15028">
        <v>455</v>
      </c>
      <c r="AD15028" t="s">
        <v>220</v>
      </c>
      <c r="AE15028" s="6">
        <v>46112</v>
      </c>
      <c r="AF15028" t="s">
        <v>11228</v>
      </c>
    </row>
    <row r="15029" spans="1:32" x14ac:dyDescent="0.3">
      <c r="A15029">
        <v>2026</v>
      </c>
      <c r="B15029" s="6">
        <v>46023</v>
      </c>
      <c r="C15029" s="6">
        <v>46112</v>
      </c>
      <c r="D15029" t="s">
        <v>82</v>
      </c>
      <c r="E15029" t="s">
        <v>11886</v>
      </c>
      <c r="F15029" t="s">
        <v>11887</v>
      </c>
      <c r="G15029" t="s">
        <v>11856</v>
      </c>
      <c r="H15029" t="s">
        <v>410</v>
      </c>
      <c r="I15029" t="s">
        <v>1492</v>
      </c>
      <c r="J15029" t="s">
        <v>2150</v>
      </c>
      <c r="K15029" t="s">
        <v>11893</v>
      </c>
      <c r="L15029" t="s">
        <v>91</v>
      </c>
      <c r="M15029">
        <v>22236.84</v>
      </c>
      <c r="N15029" t="s">
        <v>219</v>
      </c>
      <c r="O15029">
        <v>18345.169999999998</v>
      </c>
      <c r="P15029" t="s">
        <v>219</v>
      </c>
      <c r="AB15029">
        <v>455</v>
      </c>
      <c r="AD15029" t="s">
        <v>220</v>
      </c>
      <c r="AE15029" s="6">
        <v>46112</v>
      </c>
      <c r="AF15029" t="s">
        <v>11228</v>
      </c>
    </row>
    <row r="15030" spans="1:32" x14ac:dyDescent="0.3">
      <c r="A15030">
        <v>2026</v>
      </c>
      <c r="B15030" s="6">
        <v>46023</v>
      </c>
      <c r="C15030" s="6">
        <v>46112</v>
      </c>
      <c r="D15030" t="s">
        <v>82</v>
      </c>
      <c r="E15030" t="s">
        <v>11886</v>
      </c>
      <c r="F15030" t="s">
        <v>11887</v>
      </c>
      <c r="G15030" t="s">
        <v>11856</v>
      </c>
      <c r="H15030" t="s">
        <v>410</v>
      </c>
      <c r="I15030" t="s">
        <v>7615</v>
      </c>
      <c r="J15030" t="s">
        <v>6540</v>
      </c>
      <c r="K15030" t="s">
        <v>539</v>
      </c>
      <c r="L15030" t="s">
        <v>91</v>
      </c>
      <c r="M15030">
        <v>22201.84</v>
      </c>
      <c r="N15030" t="s">
        <v>219</v>
      </c>
      <c r="O15030">
        <v>18321.349999999999</v>
      </c>
      <c r="P15030" t="s">
        <v>219</v>
      </c>
      <c r="AA15030">
        <v>18</v>
      </c>
      <c r="AB15030">
        <v>455</v>
      </c>
      <c r="AD15030" t="s">
        <v>220</v>
      </c>
      <c r="AE15030" s="6">
        <v>46112</v>
      </c>
      <c r="AF15030" t="s">
        <v>11316</v>
      </c>
    </row>
    <row r="15031" spans="1:32" x14ac:dyDescent="0.3">
      <c r="A15031">
        <v>2026</v>
      </c>
      <c r="B15031" s="6">
        <v>46023</v>
      </c>
      <c r="C15031" s="6">
        <v>46112</v>
      </c>
      <c r="D15031" t="s">
        <v>82</v>
      </c>
      <c r="E15031" t="s">
        <v>11886</v>
      </c>
      <c r="F15031" t="s">
        <v>11887</v>
      </c>
      <c r="G15031" t="s">
        <v>11856</v>
      </c>
      <c r="H15031" t="s">
        <v>410</v>
      </c>
      <c r="I15031" t="s">
        <v>11894</v>
      </c>
      <c r="J15031" t="s">
        <v>5663</v>
      </c>
      <c r="K15031" t="s">
        <v>1029</v>
      </c>
      <c r="L15031" t="s">
        <v>90</v>
      </c>
      <c r="M15031">
        <v>22201.84</v>
      </c>
      <c r="N15031" t="s">
        <v>219</v>
      </c>
      <c r="O15031">
        <v>18321.349999999999</v>
      </c>
      <c r="P15031" t="s">
        <v>219</v>
      </c>
      <c r="AB15031">
        <v>455</v>
      </c>
      <c r="AD15031" t="s">
        <v>220</v>
      </c>
      <c r="AE15031" s="6">
        <v>46112</v>
      </c>
      <c r="AF15031" t="s">
        <v>11228</v>
      </c>
    </row>
    <row r="15032" spans="1:32" x14ac:dyDescent="0.3">
      <c r="A15032">
        <v>2026</v>
      </c>
      <c r="B15032" s="6">
        <v>46023</v>
      </c>
      <c r="C15032" s="6">
        <v>46112</v>
      </c>
      <c r="D15032" t="s">
        <v>82</v>
      </c>
      <c r="E15032" t="s">
        <v>11886</v>
      </c>
      <c r="F15032" t="s">
        <v>11887</v>
      </c>
      <c r="G15032" t="s">
        <v>11856</v>
      </c>
      <c r="H15032" t="s">
        <v>415</v>
      </c>
      <c r="I15032" t="s">
        <v>11895</v>
      </c>
      <c r="J15032" t="s">
        <v>1021</v>
      </c>
      <c r="K15032" t="s">
        <v>6530</v>
      </c>
      <c r="L15032" t="s">
        <v>90</v>
      </c>
      <c r="M15032">
        <v>21991.84</v>
      </c>
      <c r="N15032" t="s">
        <v>219</v>
      </c>
      <c r="O15032">
        <v>18178.53</v>
      </c>
      <c r="P15032" t="s">
        <v>219</v>
      </c>
      <c r="AB15032">
        <v>455</v>
      </c>
      <c r="AD15032" t="s">
        <v>220</v>
      </c>
      <c r="AE15032" s="6">
        <v>46112</v>
      </c>
      <c r="AF15032" t="s">
        <v>11228</v>
      </c>
    </row>
    <row r="15033" spans="1:32" x14ac:dyDescent="0.3">
      <c r="A15033">
        <v>2026</v>
      </c>
      <c r="B15033" s="6">
        <v>46023</v>
      </c>
      <c r="C15033" s="6">
        <v>46112</v>
      </c>
      <c r="D15033" t="s">
        <v>82</v>
      </c>
      <c r="E15033" t="s">
        <v>11886</v>
      </c>
      <c r="F15033" t="s">
        <v>11887</v>
      </c>
      <c r="G15033" t="s">
        <v>11856</v>
      </c>
      <c r="H15033" t="s">
        <v>415</v>
      </c>
      <c r="I15033" t="s">
        <v>9295</v>
      </c>
      <c r="J15033" t="s">
        <v>10377</v>
      </c>
      <c r="K15033" t="s">
        <v>368</v>
      </c>
      <c r="L15033" t="s">
        <v>91</v>
      </c>
      <c r="M15033">
        <v>21991.84</v>
      </c>
      <c r="N15033" t="s">
        <v>219</v>
      </c>
      <c r="O15033">
        <v>18178.53</v>
      </c>
      <c r="P15033" t="s">
        <v>219</v>
      </c>
      <c r="AB15033">
        <v>455</v>
      </c>
      <c r="AD15033" t="s">
        <v>220</v>
      </c>
      <c r="AE15033" s="6">
        <v>46112</v>
      </c>
      <c r="AF15033" t="s">
        <v>11228</v>
      </c>
    </row>
    <row r="15034" spans="1:32" x14ac:dyDescent="0.3">
      <c r="A15034">
        <v>2026</v>
      </c>
      <c r="B15034" s="6">
        <v>46023</v>
      </c>
      <c r="C15034" s="6">
        <v>46112</v>
      </c>
      <c r="D15034" t="s">
        <v>82</v>
      </c>
      <c r="E15034" t="s">
        <v>11886</v>
      </c>
      <c r="F15034" t="s">
        <v>11887</v>
      </c>
      <c r="G15034" t="s">
        <v>11856</v>
      </c>
      <c r="H15034" t="s">
        <v>415</v>
      </c>
      <c r="I15034" t="s">
        <v>11896</v>
      </c>
      <c r="J15034" t="s">
        <v>1939</v>
      </c>
      <c r="K15034" t="s">
        <v>266</v>
      </c>
      <c r="L15034" t="s">
        <v>91</v>
      </c>
      <c r="M15034">
        <v>22201.84</v>
      </c>
      <c r="N15034" t="s">
        <v>219</v>
      </c>
      <c r="O15034">
        <v>18321.349999999999</v>
      </c>
      <c r="P15034" t="s">
        <v>219</v>
      </c>
      <c r="AB15034">
        <v>455</v>
      </c>
      <c r="AD15034" t="s">
        <v>220</v>
      </c>
      <c r="AE15034" s="6">
        <v>46112</v>
      </c>
      <c r="AF15034" t="s">
        <v>11228</v>
      </c>
    </row>
    <row r="15035" spans="1:32" x14ac:dyDescent="0.3">
      <c r="A15035">
        <v>2026</v>
      </c>
      <c r="B15035" s="6">
        <v>46023</v>
      </c>
      <c r="C15035" s="6">
        <v>46112</v>
      </c>
      <c r="D15035" t="s">
        <v>82</v>
      </c>
      <c r="E15035" t="s">
        <v>11886</v>
      </c>
      <c r="F15035" t="s">
        <v>11887</v>
      </c>
      <c r="G15035" t="s">
        <v>11856</v>
      </c>
      <c r="H15035" t="s">
        <v>418</v>
      </c>
      <c r="I15035" t="s">
        <v>11897</v>
      </c>
      <c r="J15035" t="s">
        <v>445</v>
      </c>
      <c r="K15035" t="s">
        <v>291</v>
      </c>
      <c r="L15035" t="s">
        <v>90</v>
      </c>
      <c r="M15035">
        <v>21991.84</v>
      </c>
      <c r="N15035" t="s">
        <v>219</v>
      </c>
      <c r="O15035">
        <v>18178.53</v>
      </c>
      <c r="P15035" t="s">
        <v>219</v>
      </c>
      <c r="AB15035">
        <v>455</v>
      </c>
      <c r="AD15035" t="s">
        <v>220</v>
      </c>
      <c r="AE15035" s="6">
        <v>46112</v>
      </c>
      <c r="AF15035" t="s">
        <v>11228</v>
      </c>
    </row>
    <row r="15036" spans="1:32" x14ac:dyDescent="0.3">
      <c r="A15036">
        <v>2026</v>
      </c>
      <c r="B15036" s="6">
        <v>46023</v>
      </c>
      <c r="C15036" s="6">
        <v>46112</v>
      </c>
      <c r="D15036" t="s">
        <v>82</v>
      </c>
      <c r="E15036" t="s">
        <v>11886</v>
      </c>
      <c r="F15036" t="s">
        <v>11887</v>
      </c>
      <c r="G15036" t="s">
        <v>11856</v>
      </c>
      <c r="H15036" t="s">
        <v>418</v>
      </c>
      <c r="I15036" t="s">
        <v>5366</v>
      </c>
      <c r="J15036" t="s">
        <v>2793</v>
      </c>
      <c r="K15036" t="s">
        <v>3142</v>
      </c>
      <c r="L15036" t="s">
        <v>91</v>
      </c>
      <c r="M15036">
        <v>21991.84</v>
      </c>
      <c r="N15036" t="s">
        <v>219</v>
      </c>
      <c r="O15036">
        <v>18178.53</v>
      </c>
      <c r="P15036" t="s">
        <v>219</v>
      </c>
      <c r="AB15036">
        <v>455</v>
      </c>
      <c r="AD15036" t="s">
        <v>220</v>
      </c>
      <c r="AE15036" s="6">
        <v>46112</v>
      </c>
      <c r="AF15036" t="s">
        <v>11228</v>
      </c>
    </row>
    <row r="15037" spans="1:32" x14ac:dyDescent="0.3">
      <c r="A15037">
        <v>2026</v>
      </c>
      <c r="B15037" s="6">
        <v>46023</v>
      </c>
      <c r="C15037" s="6">
        <v>46112</v>
      </c>
      <c r="D15037" t="s">
        <v>82</v>
      </c>
      <c r="E15037" t="s">
        <v>11886</v>
      </c>
      <c r="F15037" t="s">
        <v>11887</v>
      </c>
      <c r="G15037" t="s">
        <v>11856</v>
      </c>
      <c r="H15037" t="s">
        <v>418</v>
      </c>
      <c r="I15037" t="s">
        <v>1489</v>
      </c>
      <c r="J15037" t="s">
        <v>307</v>
      </c>
      <c r="K15037" t="s">
        <v>312</v>
      </c>
      <c r="L15037" t="s">
        <v>90</v>
      </c>
      <c r="M15037">
        <v>22201.84</v>
      </c>
      <c r="N15037" t="s">
        <v>219</v>
      </c>
      <c r="O15037">
        <v>18321.349999999999</v>
      </c>
      <c r="P15037" t="s">
        <v>219</v>
      </c>
      <c r="AB15037">
        <v>455</v>
      </c>
      <c r="AD15037" t="s">
        <v>220</v>
      </c>
      <c r="AE15037" s="6">
        <v>46112</v>
      </c>
      <c r="AF15037" t="s">
        <v>11228</v>
      </c>
    </row>
    <row r="15038" spans="1:32" x14ac:dyDescent="0.3">
      <c r="A15038">
        <v>2026</v>
      </c>
      <c r="B15038" s="6">
        <v>46023</v>
      </c>
      <c r="C15038" s="6">
        <v>46112</v>
      </c>
      <c r="D15038" t="s">
        <v>82</v>
      </c>
      <c r="E15038" t="s">
        <v>11886</v>
      </c>
      <c r="F15038" t="s">
        <v>11887</v>
      </c>
      <c r="G15038" t="s">
        <v>11856</v>
      </c>
      <c r="H15038" t="s">
        <v>418</v>
      </c>
      <c r="I15038" t="s">
        <v>1429</v>
      </c>
      <c r="J15038" t="s">
        <v>636</v>
      </c>
      <c r="K15038" t="s">
        <v>282</v>
      </c>
      <c r="L15038" t="s">
        <v>91</v>
      </c>
      <c r="M15038">
        <v>21991.84</v>
      </c>
      <c r="N15038" t="s">
        <v>219</v>
      </c>
      <c r="O15038">
        <v>18178.53</v>
      </c>
      <c r="P15038" t="s">
        <v>219</v>
      </c>
      <c r="AB15038">
        <v>455</v>
      </c>
      <c r="AD15038" t="s">
        <v>220</v>
      </c>
      <c r="AE15038" s="6">
        <v>46112</v>
      </c>
      <c r="AF15038" t="s">
        <v>11228</v>
      </c>
    </row>
    <row r="15039" spans="1:32" x14ac:dyDescent="0.3">
      <c r="A15039">
        <v>2026</v>
      </c>
      <c r="B15039" s="6">
        <v>46023</v>
      </c>
      <c r="C15039" s="6">
        <v>46112</v>
      </c>
      <c r="D15039" t="s">
        <v>82</v>
      </c>
      <c r="E15039" t="s">
        <v>11886</v>
      </c>
      <c r="F15039" t="s">
        <v>11887</v>
      </c>
      <c r="G15039" t="s">
        <v>11856</v>
      </c>
      <c r="H15039" t="s">
        <v>423</v>
      </c>
      <c r="I15039" t="s">
        <v>11898</v>
      </c>
      <c r="J15039" t="s">
        <v>11899</v>
      </c>
      <c r="K15039" t="s">
        <v>647</v>
      </c>
      <c r="L15039" t="s">
        <v>90</v>
      </c>
      <c r="M15039">
        <v>22201.84</v>
      </c>
      <c r="N15039" t="s">
        <v>219</v>
      </c>
      <c r="O15039">
        <v>18321.349999999999</v>
      </c>
      <c r="P15039" t="s">
        <v>219</v>
      </c>
      <c r="AB15039">
        <v>455</v>
      </c>
      <c r="AD15039" t="s">
        <v>220</v>
      </c>
      <c r="AE15039" s="6">
        <v>46112</v>
      </c>
      <c r="AF15039" t="s">
        <v>11228</v>
      </c>
    </row>
    <row r="15040" spans="1:32" x14ac:dyDescent="0.3">
      <c r="A15040">
        <v>2026</v>
      </c>
      <c r="B15040" s="6">
        <v>46023</v>
      </c>
      <c r="C15040" s="6">
        <v>46112</v>
      </c>
      <c r="D15040" t="s">
        <v>82</v>
      </c>
      <c r="E15040" t="s">
        <v>11886</v>
      </c>
      <c r="F15040" t="s">
        <v>11887</v>
      </c>
      <c r="G15040" t="s">
        <v>11856</v>
      </c>
      <c r="H15040" t="s">
        <v>423</v>
      </c>
      <c r="I15040" t="s">
        <v>342</v>
      </c>
      <c r="J15040" t="s">
        <v>1514</v>
      </c>
      <c r="K15040" t="s">
        <v>2104</v>
      </c>
      <c r="L15040" t="s">
        <v>91</v>
      </c>
      <c r="M15040">
        <v>22201.84</v>
      </c>
      <c r="N15040" t="s">
        <v>219</v>
      </c>
      <c r="O15040">
        <v>18321.349999999999</v>
      </c>
      <c r="P15040" t="s">
        <v>219</v>
      </c>
      <c r="AA15040">
        <v>27</v>
      </c>
      <c r="AB15040">
        <v>455</v>
      </c>
      <c r="AD15040" t="s">
        <v>220</v>
      </c>
      <c r="AE15040" s="6">
        <v>46112</v>
      </c>
      <c r="AF15040" t="s">
        <v>11316</v>
      </c>
    </row>
    <row r="15041" spans="1:32" x14ac:dyDescent="0.3">
      <c r="A15041">
        <v>2026</v>
      </c>
      <c r="B15041" s="6">
        <v>46023</v>
      </c>
      <c r="C15041" s="6">
        <v>46112</v>
      </c>
      <c r="D15041" t="s">
        <v>82</v>
      </c>
      <c r="E15041" t="s">
        <v>11886</v>
      </c>
      <c r="F15041" t="s">
        <v>11887</v>
      </c>
      <c r="G15041" t="s">
        <v>11856</v>
      </c>
      <c r="H15041" t="s">
        <v>423</v>
      </c>
      <c r="I15041" t="s">
        <v>270</v>
      </c>
      <c r="J15041" t="s">
        <v>368</v>
      </c>
      <c r="K15041" t="s">
        <v>11900</v>
      </c>
      <c r="L15041" t="s">
        <v>90</v>
      </c>
      <c r="M15041">
        <v>21991.84</v>
      </c>
      <c r="N15041" t="s">
        <v>219</v>
      </c>
      <c r="O15041">
        <v>18178.53</v>
      </c>
      <c r="P15041" t="s">
        <v>219</v>
      </c>
      <c r="AB15041">
        <v>455</v>
      </c>
      <c r="AD15041" t="s">
        <v>220</v>
      </c>
      <c r="AE15041" s="6">
        <v>46112</v>
      </c>
      <c r="AF15041" t="s">
        <v>11228</v>
      </c>
    </row>
    <row r="15042" spans="1:32" x14ac:dyDescent="0.3">
      <c r="A15042">
        <v>2026</v>
      </c>
      <c r="B15042" s="6">
        <v>46023</v>
      </c>
      <c r="C15042" s="6">
        <v>46112</v>
      </c>
      <c r="D15042" t="s">
        <v>82</v>
      </c>
      <c r="E15042" t="s">
        <v>11886</v>
      </c>
      <c r="F15042" t="s">
        <v>11887</v>
      </c>
      <c r="G15042" t="s">
        <v>11856</v>
      </c>
      <c r="H15042" t="s">
        <v>428</v>
      </c>
      <c r="I15042" t="s">
        <v>2889</v>
      </c>
      <c r="J15042" t="s">
        <v>393</v>
      </c>
      <c r="K15042" t="s">
        <v>614</v>
      </c>
      <c r="L15042" t="s">
        <v>90</v>
      </c>
      <c r="M15042">
        <v>22201.84</v>
      </c>
      <c r="N15042" t="s">
        <v>219</v>
      </c>
      <c r="O15042">
        <v>18321.349999999999</v>
      </c>
      <c r="P15042" t="s">
        <v>219</v>
      </c>
      <c r="AB15042">
        <v>455</v>
      </c>
      <c r="AD15042" t="s">
        <v>220</v>
      </c>
      <c r="AE15042" s="6">
        <v>46112</v>
      </c>
      <c r="AF15042" t="s">
        <v>11228</v>
      </c>
    </row>
    <row r="15043" spans="1:32" x14ac:dyDescent="0.3">
      <c r="A15043">
        <v>2026</v>
      </c>
      <c r="B15043" s="6">
        <v>46023</v>
      </c>
      <c r="C15043" s="6">
        <v>46112</v>
      </c>
      <c r="D15043" t="s">
        <v>82</v>
      </c>
      <c r="E15043" t="s">
        <v>11886</v>
      </c>
      <c r="F15043" t="s">
        <v>11887</v>
      </c>
      <c r="G15043" t="s">
        <v>11856</v>
      </c>
      <c r="H15043" t="s">
        <v>428</v>
      </c>
      <c r="I15043" t="s">
        <v>11901</v>
      </c>
      <c r="J15043" t="s">
        <v>365</v>
      </c>
      <c r="K15043" t="s">
        <v>1737</v>
      </c>
      <c r="L15043" t="s">
        <v>91</v>
      </c>
      <c r="M15043">
        <v>22201.84</v>
      </c>
      <c r="N15043" t="s">
        <v>219</v>
      </c>
      <c r="O15043">
        <v>18321.349999999999</v>
      </c>
      <c r="P15043" t="s">
        <v>219</v>
      </c>
      <c r="AB15043">
        <v>455</v>
      </c>
      <c r="AD15043" t="s">
        <v>220</v>
      </c>
      <c r="AE15043" s="6">
        <v>46112</v>
      </c>
      <c r="AF15043" t="s">
        <v>11228</v>
      </c>
    </row>
    <row r="15044" spans="1:32" x14ac:dyDescent="0.3">
      <c r="A15044">
        <v>2026</v>
      </c>
      <c r="B15044" s="6">
        <v>46023</v>
      </c>
      <c r="C15044" s="6">
        <v>46112</v>
      </c>
      <c r="D15044" t="s">
        <v>82</v>
      </c>
      <c r="E15044" t="s">
        <v>11886</v>
      </c>
      <c r="F15044" t="s">
        <v>11887</v>
      </c>
      <c r="G15044" t="s">
        <v>11856</v>
      </c>
      <c r="H15044" t="s">
        <v>428</v>
      </c>
      <c r="I15044" t="s">
        <v>1974</v>
      </c>
      <c r="J15044" t="s">
        <v>929</v>
      </c>
      <c r="K15044" t="s">
        <v>983</v>
      </c>
      <c r="L15044" t="s">
        <v>91</v>
      </c>
      <c r="M15044">
        <v>22201.84</v>
      </c>
      <c r="N15044" t="s">
        <v>219</v>
      </c>
      <c r="O15044">
        <v>18321.349999999999</v>
      </c>
      <c r="P15044" t="s">
        <v>219</v>
      </c>
      <c r="AB15044">
        <v>455</v>
      </c>
      <c r="AD15044" t="s">
        <v>220</v>
      </c>
      <c r="AE15044" s="6">
        <v>46112</v>
      </c>
      <c r="AF15044" t="s">
        <v>11228</v>
      </c>
    </row>
    <row r="15045" spans="1:32" x14ac:dyDescent="0.3">
      <c r="A15045">
        <v>2026</v>
      </c>
      <c r="B15045" s="6">
        <v>46023</v>
      </c>
      <c r="C15045" s="6">
        <v>46112</v>
      </c>
      <c r="D15045" t="s">
        <v>82</v>
      </c>
      <c r="E15045" t="s">
        <v>11886</v>
      </c>
      <c r="F15045" t="s">
        <v>11887</v>
      </c>
      <c r="G15045" t="s">
        <v>11856</v>
      </c>
      <c r="H15045" t="s">
        <v>428</v>
      </c>
      <c r="I15045" t="s">
        <v>11902</v>
      </c>
      <c r="J15045" t="s">
        <v>11903</v>
      </c>
      <c r="K15045" t="s">
        <v>368</v>
      </c>
      <c r="L15045" t="s">
        <v>90</v>
      </c>
      <c r="M15045">
        <v>21991.84</v>
      </c>
      <c r="N15045" t="s">
        <v>219</v>
      </c>
      <c r="O15045">
        <v>18178.53</v>
      </c>
      <c r="P15045" t="s">
        <v>219</v>
      </c>
      <c r="AB15045">
        <v>455</v>
      </c>
      <c r="AD15045" t="s">
        <v>220</v>
      </c>
      <c r="AE15045" s="6">
        <v>46112</v>
      </c>
      <c r="AF15045" t="s">
        <v>11228</v>
      </c>
    </row>
    <row r="15046" spans="1:32" x14ac:dyDescent="0.3">
      <c r="A15046">
        <v>2026</v>
      </c>
      <c r="B15046" s="6">
        <v>46023</v>
      </c>
      <c r="C15046" s="6">
        <v>46112</v>
      </c>
      <c r="D15046" t="s">
        <v>82</v>
      </c>
      <c r="E15046" t="s">
        <v>11886</v>
      </c>
      <c r="F15046" t="s">
        <v>11887</v>
      </c>
      <c r="G15046" t="s">
        <v>11856</v>
      </c>
      <c r="H15046" t="s">
        <v>433</v>
      </c>
      <c r="I15046" t="s">
        <v>568</v>
      </c>
      <c r="J15046" t="s">
        <v>8017</v>
      </c>
      <c r="K15046" t="s">
        <v>2154</v>
      </c>
      <c r="L15046" t="s">
        <v>91</v>
      </c>
      <c r="M15046">
        <v>22236.84</v>
      </c>
      <c r="N15046" t="s">
        <v>219</v>
      </c>
      <c r="O15046">
        <v>18345.169999999998</v>
      </c>
      <c r="P15046" t="s">
        <v>219</v>
      </c>
      <c r="AB15046">
        <v>455</v>
      </c>
      <c r="AD15046" t="s">
        <v>220</v>
      </c>
      <c r="AE15046" s="6">
        <v>46112</v>
      </c>
      <c r="AF15046" t="s">
        <v>11228</v>
      </c>
    </row>
    <row r="15047" spans="1:32" x14ac:dyDescent="0.3">
      <c r="A15047">
        <v>2026</v>
      </c>
      <c r="B15047" s="6">
        <v>46023</v>
      </c>
      <c r="C15047" s="6">
        <v>46112</v>
      </c>
      <c r="D15047" t="s">
        <v>82</v>
      </c>
      <c r="E15047" t="s">
        <v>11886</v>
      </c>
      <c r="F15047" t="s">
        <v>11887</v>
      </c>
      <c r="G15047" t="s">
        <v>11856</v>
      </c>
      <c r="H15047" t="s">
        <v>433</v>
      </c>
      <c r="I15047" t="s">
        <v>4655</v>
      </c>
      <c r="J15047" t="s">
        <v>266</v>
      </c>
      <c r="K15047" t="s">
        <v>368</v>
      </c>
      <c r="L15047" t="s">
        <v>91</v>
      </c>
      <c r="M15047">
        <v>21991.84</v>
      </c>
      <c r="N15047" t="s">
        <v>219</v>
      </c>
      <c r="O15047">
        <v>18178.53</v>
      </c>
      <c r="P15047" t="s">
        <v>219</v>
      </c>
      <c r="AB15047">
        <v>455</v>
      </c>
      <c r="AD15047" t="s">
        <v>220</v>
      </c>
      <c r="AE15047" s="6">
        <v>46112</v>
      </c>
      <c r="AF15047" t="s">
        <v>11228</v>
      </c>
    </row>
    <row r="15048" spans="1:32" x14ac:dyDescent="0.3">
      <c r="A15048">
        <v>2026</v>
      </c>
      <c r="B15048" s="6">
        <v>46023</v>
      </c>
      <c r="C15048" s="6">
        <v>46112</v>
      </c>
      <c r="D15048" t="s">
        <v>82</v>
      </c>
      <c r="E15048" t="s">
        <v>11886</v>
      </c>
      <c r="F15048" t="s">
        <v>11887</v>
      </c>
      <c r="G15048" t="s">
        <v>11856</v>
      </c>
      <c r="H15048" t="s">
        <v>433</v>
      </c>
      <c r="I15048" t="s">
        <v>559</v>
      </c>
      <c r="J15048" t="s">
        <v>1939</v>
      </c>
      <c r="K15048" t="s">
        <v>608</v>
      </c>
      <c r="L15048" t="s">
        <v>90</v>
      </c>
      <c r="M15048">
        <v>21991.84</v>
      </c>
      <c r="N15048" t="s">
        <v>219</v>
      </c>
      <c r="O15048">
        <v>18178.53</v>
      </c>
      <c r="P15048" t="s">
        <v>219</v>
      </c>
      <c r="AB15048">
        <v>455</v>
      </c>
      <c r="AD15048" t="s">
        <v>220</v>
      </c>
      <c r="AE15048" s="6">
        <v>46112</v>
      </c>
      <c r="AF15048" t="s">
        <v>11228</v>
      </c>
    </row>
    <row r="15049" spans="1:32" x14ac:dyDescent="0.3">
      <c r="A15049">
        <v>2026</v>
      </c>
      <c r="B15049" s="6">
        <v>46023</v>
      </c>
      <c r="C15049" s="6">
        <v>46112</v>
      </c>
      <c r="D15049" t="s">
        <v>82</v>
      </c>
      <c r="E15049" t="s">
        <v>11886</v>
      </c>
      <c r="F15049" t="s">
        <v>11887</v>
      </c>
      <c r="G15049" t="s">
        <v>11856</v>
      </c>
      <c r="H15049" t="s">
        <v>433</v>
      </c>
      <c r="I15049" t="s">
        <v>7212</v>
      </c>
      <c r="J15049" t="s">
        <v>7163</v>
      </c>
      <c r="K15049" t="s">
        <v>1644</v>
      </c>
      <c r="L15049" t="s">
        <v>91</v>
      </c>
      <c r="M15049">
        <v>22201.84</v>
      </c>
      <c r="N15049" t="s">
        <v>219</v>
      </c>
      <c r="O15049">
        <v>18321.349999999999</v>
      </c>
      <c r="P15049" t="s">
        <v>219</v>
      </c>
      <c r="AB15049">
        <v>455</v>
      </c>
      <c r="AD15049" t="s">
        <v>220</v>
      </c>
      <c r="AE15049" s="6">
        <v>46112</v>
      </c>
      <c r="AF15049" t="s">
        <v>11228</v>
      </c>
    </row>
    <row r="15050" spans="1:32" x14ac:dyDescent="0.3">
      <c r="A15050">
        <v>2026</v>
      </c>
      <c r="B15050" s="6">
        <v>46023</v>
      </c>
      <c r="C15050" s="6">
        <v>46112</v>
      </c>
      <c r="D15050" t="s">
        <v>82</v>
      </c>
      <c r="E15050" t="s">
        <v>11886</v>
      </c>
      <c r="F15050" t="s">
        <v>11887</v>
      </c>
      <c r="G15050" t="s">
        <v>11856</v>
      </c>
      <c r="H15050" t="s">
        <v>438</v>
      </c>
      <c r="I15050" t="s">
        <v>1201</v>
      </c>
      <c r="J15050" t="s">
        <v>639</v>
      </c>
      <c r="K15050" t="s">
        <v>1093</v>
      </c>
      <c r="L15050" t="s">
        <v>90</v>
      </c>
      <c r="M15050">
        <v>21991.84</v>
      </c>
      <c r="N15050" t="s">
        <v>219</v>
      </c>
      <c r="O15050">
        <v>18178.53</v>
      </c>
      <c r="P15050" t="s">
        <v>219</v>
      </c>
      <c r="AB15050">
        <v>455</v>
      </c>
      <c r="AD15050" t="s">
        <v>220</v>
      </c>
      <c r="AE15050" s="6">
        <v>46112</v>
      </c>
      <c r="AF15050" t="s">
        <v>11228</v>
      </c>
    </row>
    <row r="15051" spans="1:32" x14ac:dyDescent="0.3">
      <c r="A15051">
        <v>2026</v>
      </c>
      <c r="B15051" s="6">
        <v>46023</v>
      </c>
      <c r="C15051" s="6">
        <v>46112</v>
      </c>
      <c r="D15051" t="s">
        <v>82</v>
      </c>
      <c r="E15051" t="s">
        <v>11886</v>
      </c>
      <c r="F15051" t="s">
        <v>11887</v>
      </c>
      <c r="G15051" t="s">
        <v>11856</v>
      </c>
      <c r="H15051" t="s">
        <v>438</v>
      </c>
      <c r="I15051" t="s">
        <v>1148</v>
      </c>
      <c r="J15051" t="s">
        <v>5264</v>
      </c>
      <c r="K15051" t="s">
        <v>2141</v>
      </c>
      <c r="L15051" t="s">
        <v>91</v>
      </c>
      <c r="M15051">
        <v>22201.84</v>
      </c>
      <c r="N15051" t="s">
        <v>219</v>
      </c>
      <c r="O15051">
        <v>18321.349999999999</v>
      </c>
      <c r="P15051" t="s">
        <v>219</v>
      </c>
      <c r="AB15051">
        <v>455</v>
      </c>
      <c r="AD15051" t="s">
        <v>220</v>
      </c>
      <c r="AE15051" s="6">
        <v>46112</v>
      </c>
      <c r="AF15051" t="s">
        <v>11228</v>
      </c>
    </row>
    <row r="15052" spans="1:32" x14ac:dyDescent="0.3">
      <c r="A15052">
        <v>2026</v>
      </c>
      <c r="B15052" s="6">
        <v>46023</v>
      </c>
      <c r="C15052" s="6">
        <v>46112</v>
      </c>
      <c r="D15052" t="s">
        <v>82</v>
      </c>
      <c r="E15052" t="s">
        <v>11886</v>
      </c>
      <c r="F15052" t="s">
        <v>11887</v>
      </c>
      <c r="G15052" t="s">
        <v>11856</v>
      </c>
      <c r="H15052" t="s">
        <v>438</v>
      </c>
      <c r="I15052" t="s">
        <v>11081</v>
      </c>
      <c r="J15052" t="s">
        <v>11904</v>
      </c>
      <c r="K15052" t="s">
        <v>900</v>
      </c>
      <c r="L15052" t="s">
        <v>90</v>
      </c>
      <c r="M15052">
        <v>22201.84</v>
      </c>
      <c r="N15052" t="s">
        <v>219</v>
      </c>
      <c r="O15052">
        <v>18321.349999999999</v>
      </c>
      <c r="P15052" t="s">
        <v>219</v>
      </c>
      <c r="AB15052">
        <v>455</v>
      </c>
      <c r="AD15052" t="s">
        <v>220</v>
      </c>
      <c r="AE15052" s="6">
        <v>46112</v>
      </c>
      <c r="AF15052" t="s">
        <v>11228</v>
      </c>
    </row>
    <row r="15053" spans="1:32" x14ac:dyDescent="0.3">
      <c r="A15053">
        <v>2026</v>
      </c>
      <c r="B15053" s="6">
        <v>46023</v>
      </c>
      <c r="C15053" s="6">
        <v>46112</v>
      </c>
      <c r="D15053" t="s">
        <v>82</v>
      </c>
      <c r="E15053" t="s">
        <v>11886</v>
      </c>
      <c r="F15053" t="s">
        <v>11887</v>
      </c>
      <c r="G15053" t="s">
        <v>11856</v>
      </c>
      <c r="H15053" t="s">
        <v>438</v>
      </c>
      <c r="I15053" t="s">
        <v>2123</v>
      </c>
      <c r="J15053" t="s">
        <v>647</v>
      </c>
      <c r="K15053" t="s">
        <v>1112</v>
      </c>
      <c r="L15053" t="s">
        <v>91</v>
      </c>
      <c r="M15053">
        <v>21991.84</v>
      </c>
      <c r="N15053" t="s">
        <v>219</v>
      </c>
      <c r="O15053">
        <v>18178.53</v>
      </c>
      <c r="P15053" t="s">
        <v>219</v>
      </c>
      <c r="AB15053">
        <v>455</v>
      </c>
      <c r="AD15053" t="s">
        <v>220</v>
      </c>
      <c r="AE15053" s="6">
        <v>46112</v>
      </c>
      <c r="AF15053" t="s">
        <v>11228</v>
      </c>
    </row>
    <row r="15054" spans="1:32" x14ac:dyDescent="0.3">
      <c r="A15054">
        <v>2026</v>
      </c>
      <c r="B15054" s="6">
        <v>46023</v>
      </c>
      <c r="C15054" s="6">
        <v>46112</v>
      </c>
      <c r="D15054" t="s">
        <v>82</v>
      </c>
      <c r="E15054" t="s">
        <v>11886</v>
      </c>
      <c r="F15054" t="s">
        <v>11887</v>
      </c>
      <c r="G15054" t="s">
        <v>11856</v>
      </c>
      <c r="H15054" t="s">
        <v>442</v>
      </c>
      <c r="I15054" t="s">
        <v>11905</v>
      </c>
      <c r="J15054" t="s">
        <v>639</v>
      </c>
      <c r="K15054" t="s">
        <v>553</v>
      </c>
      <c r="L15054" t="s">
        <v>91</v>
      </c>
      <c r="M15054">
        <v>21991.84</v>
      </c>
      <c r="N15054" t="s">
        <v>219</v>
      </c>
      <c r="O15054">
        <v>18178.53</v>
      </c>
      <c r="P15054" t="s">
        <v>219</v>
      </c>
      <c r="AB15054">
        <v>455</v>
      </c>
      <c r="AD15054" t="s">
        <v>220</v>
      </c>
      <c r="AE15054" s="6">
        <v>46112</v>
      </c>
      <c r="AF15054" t="s">
        <v>11228</v>
      </c>
    </row>
    <row r="15055" spans="1:32" x14ac:dyDescent="0.3">
      <c r="A15055">
        <v>2026</v>
      </c>
      <c r="B15055" s="6">
        <v>46023</v>
      </c>
      <c r="C15055" s="6">
        <v>46112</v>
      </c>
      <c r="D15055" t="s">
        <v>82</v>
      </c>
      <c r="E15055" t="s">
        <v>11886</v>
      </c>
      <c r="F15055" t="s">
        <v>11887</v>
      </c>
      <c r="G15055" t="s">
        <v>11856</v>
      </c>
      <c r="H15055" t="s">
        <v>442</v>
      </c>
      <c r="I15055" t="s">
        <v>11906</v>
      </c>
      <c r="J15055" t="s">
        <v>599</v>
      </c>
      <c r="K15055" t="s">
        <v>639</v>
      </c>
      <c r="L15055" t="s">
        <v>91</v>
      </c>
      <c r="M15055">
        <v>21991.84</v>
      </c>
      <c r="N15055" t="s">
        <v>219</v>
      </c>
      <c r="O15055">
        <v>18178.53</v>
      </c>
      <c r="P15055" t="s">
        <v>219</v>
      </c>
      <c r="AB15055">
        <v>455</v>
      </c>
      <c r="AD15055" t="s">
        <v>220</v>
      </c>
      <c r="AE15055" s="6">
        <v>46112</v>
      </c>
      <c r="AF15055" t="s">
        <v>11228</v>
      </c>
    </row>
    <row r="15056" spans="1:32" x14ac:dyDescent="0.3">
      <c r="A15056">
        <v>2026</v>
      </c>
      <c r="B15056" s="6">
        <v>46023</v>
      </c>
      <c r="C15056" s="6">
        <v>46112</v>
      </c>
      <c r="D15056" t="s">
        <v>82</v>
      </c>
      <c r="E15056" t="s">
        <v>11886</v>
      </c>
      <c r="F15056" t="s">
        <v>11887</v>
      </c>
      <c r="G15056" t="s">
        <v>11907</v>
      </c>
      <c r="H15056" t="s">
        <v>238</v>
      </c>
      <c r="I15056" t="s">
        <v>11908</v>
      </c>
      <c r="J15056" t="s">
        <v>2128</v>
      </c>
      <c r="K15056" t="s">
        <v>4616</v>
      </c>
      <c r="L15056" t="s">
        <v>91</v>
      </c>
      <c r="M15056">
        <v>21991.84</v>
      </c>
      <c r="N15056" t="s">
        <v>219</v>
      </c>
      <c r="O15056">
        <v>18178.53</v>
      </c>
      <c r="P15056" t="s">
        <v>219</v>
      </c>
      <c r="AB15056">
        <v>455</v>
      </c>
      <c r="AD15056" t="s">
        <v>220</v>
      </c>
      <c r="AE15056" s="6">
        <v>46112</v>
      </c>
      <c r="AF15056" t="s">
        <v>11228</v>
      </c>
    </row>
    <row r="15057" spans="1:32" x14ac:dyDescent="0.3">
      <c r="A15057">
        <v>2026</v>
      </c>
      <c r="B15057" s="6">
        <v>46023</v>
      </c>
      <c r="C15057" s="6">
        <v>46112</v>
      </c>
      <c r="D15057" t="s">
        <v>82</v>
      </c>
      <c r="E15057" t="s">
        <v>11886</v>
      </c>
      <c r="F15057" t="s">
        <v>11887</v>
      </c>
      <c r="G15057" t="s">
        <v>11907</v>
      </c>
      <c r="H15057" t="s">
        <v>238</v>
      </c>
      <c r="I15057" t="s">
        <v>227</v>
      </c>
      <c r="J15057" t="s">
        <v>639</v>
      </c>
      <c r="K15057" t="s">
        <v>2436</v>
      </c>
      <c r="L15057" t="s">
        <v>90</v>
      </c>
      <c r="M15057">
        <v>21991.84</v>
      </c>
      <c r="N15057" t="s">
        <v>219</v>
      </c>
      <c r="O15057">
        <v>18178.53</v>
      </c>
      <c r="P15057" t="s">
        <v>219</v>
      </c>
      <c r="AB15057">
        <v>455</v>
      </c>
      <c r="AD15057" t="s">
        <v>220</v>
      </c>
      <c r="AE15057" s="6">
        <v>46112</v>
      </c>
      <c r="AF15057" t="s">
        <v>11228</v>
      </c>
    </row>
    <row r="15058" spans="1:32" x14ac:dyDescent="0.3">
      <c r="A15058">
        <v>2026</v>
      </c>
      <c r="B15058" s="6">
        <v>46023</v>
      </c>
      <c r="C15058" s="6">
        <v>46112</v>
      </c>
      <c r="D15058" t="s">
        <v>82</v>
      </c>
      <c r="E15058" t="s">
        <v>11886</v>
      </c>
      <c r="F15058" t="s">
        <v>11887</v>
      </c>
      <c r="G15058" t="s">
        <v>11907</v>
      </c>
      <c r="H15058" t="s">
        <v>238</v>
      </c>
      <c r="I15058" t="s">
        <v>429</v>
      </c>
      <c r="J15058" t="s">
        <v>2058</v>
      </c>
      <c r="K15058" t="s">
        <v>533</v>
      </c>
      <c r="L15058" t="s">
        <v>90</v>
      </c>
      <c r="M15058">
        <v>21991.84</v>
      </c>
      <c r="N15058" t="s">
        <v>219</v>
      </c>
      <c r="O15058">
        <v>18178.53</v>
      </c>
      <c r="P15058" t="s">
        <v>219</v>
      </c>
      <c r="AB15058">
        <v>455</v>
      </c>
      <c r="AD15058" t="s">
        <v>220</v>
      </c>
      <c r="AE15058" s="6">
        <v>46112</v>
      </c>
      <c r="AF15058" t="s">
        <v>11228</v>
      </c>
    </row>
    <row r="15059" spans="1:32" x14ac:dyDescent="0.3">
      <c r="A15059">
        <v>2026</v>
      </c>
      <c r="B15059" s="6">
        <v>46023</v>
      </c>
      <c r="C15059" s="6">
        <v>46112</v>
      </c>
      <c r="D15059" t="s">
        <v>82</v>
      </c>
      <c r="E15059" t="s">
        <v>11886</v>
      </c>
      <c r="F15059" t="s">
        <v>11887</v>
      </c>
      <c r="G15059" t="s">
        <v>11907</v>
      </c>
      <c r="H15059" t="s">
        <v>238</v>
      </c>
      <c r="I15059" t="s">
        <v>2326</v>
      </c>
      <c r="J15059" t="s">
        <v>385</v>
      </c>
      <c r="K15059" t="s">
        <v>282</v>
      </c>
      <c r="L15059" t="s">
        <v>90</v>
      </c>
      <c r="M15059">
        <v>21991.84</v>
      </c>
      <c r="N15059" t="s">
        <v>219</v>
      </c>
      <c r="O15059">
        <v>18178.53</v>
      </c>
      <c r="P15059" t="s">
        <v>219</v>
      </c>
      <c r="AB15059">
        <v>455</v>
      </c>
      <c r="AD15059" t="s">
        <v>220</v>
      </c>
      <c r="AE15059" s="6">
        <v>46112</v>
      </c>
      <c r="AF15059" t="s">
        <v>11228</v>
      </c>
    </row>
    <row r="15060" spans="1:32" x14ac:dyDescent="0.3">
      <c r="A15060">
        <v>2026</v>
      </c>
      <c r="B15060" s="6">
        <v>46023</v>
      </c>
      <c r="C15060" s="6">
        <v>46112</v>
      </c>
      <c r="D15060" t="s">
        <v>82</v>
      </c>
      <c r="E15060" t="s">
        <v>11886</v>
      </c>
      <c r="F15060" t="s">
        <v>11887</v>
      </c>
      <c r="G15060" t="s">
        <v>11907</v>
      </c>
      <c r="H15060" t="s">
        <v>238</v>
      </c>
      <c r="I15060" t="s">
        <v>11909</v>
      </c>
      <c r="J15060" t="s">
        <v>344</v>
      </c>
      <c r="K15060" t="s">
        <v>3021</v>
      </c>
      <c r="L15060" t="s">
        <v>91</v>
      </c>
      <c r="M15060">
        <v>21991.84</v>
      </c>
      <c r="N15060" t="s">
        <v>219</v>
      </c>
      <c r="O15060">
        <v>18178.53</v>
      </c>
      <c r="P15060" t="s">
        <v>219</v>
      </c>
      <c r="AB15060">
        <v>455</v>
      </c>
      <c r="AD15060" t="s">
        <v>220</v>
      </c>
      <c r="AE15060" s="6">
        <v>46112</v>
      </c>
      <c r="AF15060" t="s">
        <v>11228</v>
      </c>
    </row>
    <row r="15061" spans="1:32" x14ac:dyDescent="0.3">
      <c r="A15061">
        <v>2026</v>
      </c>
      <c r="B15061" s="6">
        <v>46023</v>
      </c>
      <c r="C15061" s="6">
        <v>46112</v>
      </c>
      <c r="D15061" t="s">
        <v>82</v>
      </c>
      <c r="E15061" t="s">
        <v>11886</v>
      </c>
      <c r="F15061" t="s">
        <v>11887</v>
      </c>
      <c r="G15061" t="s">
        <v>11907</v>
      </c>
      <c r="H15061" t="s">
        <v>238</v>
      </c>
      <c r="I15061" t="s">
        <v>1477</v>
      </c>
      <c r="J15061" t="s">
        <v>239</v>
      </c>
      <c r="K15061" t="s">
        <v>344</v>
      </c>
      <c r="L15061" t="s">
        <v>91</v>
      </c>
      <c r="M15061">
        <v>21991.84</v>
      </c>
      <c r="N15061" t="s">
        <v>219</v>
      </c>
      <c r="O15061">
        <v>18178.53</v>
      </c>
      <c r="P15061" t="s">
        <v>219</v>
      </c>
      <c r="AB15061">
        <v>455</v>
      </c>
      <c r="AD15061" t="s">
        <v>220</v>
      </c>
      <c r="AE15061" s="6">
        <v>46112</v>
      </c>
      <c r="AF15061" t="s">
        <v>11228</v>
      </c>
    </row>
    <row r="15062" spans="1:32" x14ac:dyDescent="0.3">
      <c r="A15062">
        <v>2026</v>
      </c>
      <c r="B15062" s="6">
        <v>46023</v>
      </c>
      <c r="C15062" s="6">
        <v>46112</v>
      </c>
      <c r="D15062" t="s">
        <v>82</v>
      </c>
      <c r="E15062" t="s">
        <v>11886</v>
      </c>
      <c r="F15062" t="s">
        <v>11887</v>
      </c>
      <c r="G15062" t="s">
        <v>11907</v>
      </c>
      <c r="H15062" t="s">
        <v>242</v>
      </c>
      <c r="I15062" t="s">
        <v>11910</v>
      </c>
      <c r="J15062" t="s">
        <v>1034</v>
      </c>
      <c r="K15062" t="s">
        <v>307</v>
      </c>
      <c r="L15062" t="s">
        <v>91</v>
      </c>
      <c r="M15062">
        <v>21991.84</v>
      </c>
      <c r="N15062" t="s">
        <v>219</v>
      </c>
      <c r="O15062">
        <v>18178.53</v>
      </c>
      <c r="P15062" t="s">
        <v>219</v>
      </c>
      <c r="AB15062">
        <v>455</v>
      </c>
      <c r="AD15062" t="s">
        <v>220</v>
      </c>
      <c r="AE15062" s="6">
        <v>46112</v>
      </c>
      <c r="AF15062" t="s">
        <v>11228</v>
      </c>
    </row>
    <row r="15063" spans="1:32" x14ac:dyDescent="0.3">
      <c r="A15063">
        <v>2026</v>
      </c>
      <c r="B15063" s="6">
        <v>46023</v>
      </c>
      <c r="C15063" s="6">
        <v>46112</v>
      </c>
      <c r="D15063" t="s">
        <v>82</v>
      </c>
      <c r="E15063" t="s">
        <v>11886</v>
      </c>
      <c r="F15063" t="s">
        <v>11887</v>
      </c>
      <c r="G15063" t="s">
        <v>11907</v>
      </c>
      <c r="H15063" t="s">
        <v>242</v>
      </c>
      <c r="I15063" t="s">
        <v>11911</v>
      </c>
      <c r="J15063" t="s">
        <v>1656</v>
      </c>
      <c r="K15063" t="s">
        <v>647</v>
      </c>
      <c r="L15063" t="s">
        <v>91</v>
      </c>
      <c r="M15063">
        <v>22236.84</v>
      </c>
      <c r="N15063" t="s">
        <v>219</v>
      </c>
      <c r="O15063">
        <v>18345.169999999998</v>
      </c>
      <c r="P15063" t="s">
        <v>219</v>
      </c>
      <c r="U15063">
        <v>32</v>
      </c>
      <c r="AB15063">
        <v>455</v>
      </c>
      <c r="AD15063" t="s">
        <v>220</v>
      </c>
      <c r="AE15063" s="6">
        <v>46112</v>
      </c>
      <c r="AF15063" t="s">
        <v>11410</v>
      </c>
    </row>
    <row r="15064" spans="1:32" x14ac:dyDescent="0.3">
      <c r="A15064">
        <v>2026</v>
      </c>
      <c r="B15064" s="6">
        <v>46023</v>
      </c>
      <c r="C15064" s="6">
        <v>46112</v>
      </c>
      <c r="D15064" t="s">
        <v>82</v>
      </c>
      <c r="E15064" t="s">
        <v>11886</v>
      </c>
      <c r="F15064" t="s">
        <v>11887</v>
      </c>
      <c r="G15064" t="s">
        <v>11907</v>
      </c>
      <c r="H15064" t="s">
        <v>242</v>
      </c>
      <c r="I15064" t="s">
        <v>11912</v>
      </c>
      <c r="J15064" t="s">
        <v>733</v>
      </c>
      <c r="K15064" t="s">
        <v>396</v>
      </c>
      <c r="L15064" t="s">
        <v>91</v>
      </c>
      <c r="M15064">
        <v>21991.84</v>
      </c>
      <c r="N15064" t="s">
        <v>219</v>
      </c>
      <c r="O15064">
        <v>18178.53</v>
      </c>
      <c r="P15064" t="s">
        <v>219</v>
      </c>
      <c r="AB15064">
        <v>455</v>
      </c>
      <c r="AD15064" t="s">
        <v>220</v>
      </c>
      <c r="AE15064" s="6">
        <v>46112</v>
      </c>
      <c r="AF15064" t="s">
        <v>11228</v>
      </c>
    </row>
    <row r="15065" spans="1:32" x14ac:dyDescent="0.3">
      <c r="A15065">
        <v>2026</v>
      </c>
      <c r="B15065" s="6">
        <v>46023</v>
      </c>
      <c r="C15065" s="6">
        <v>46112</v>
      </c>
      <c r="D15065" t="s">
        <v>82</v>
      </c>
      <c r="E15065" t="s">
        <v>11886</v>
      </c>
      <c r="F15065" t="s">
        <v>11887</v>
      </c>
      <c r="G15065" t="s">
        <v>11913</v>
      </c>
      <c r="H15065" t="s">
        <v>242</v>
      </c>
      <c r="I15065" t="s">
        <v>11914</v>
      </c>
      <c r="J15065" t="s">
        <v>733</v>
      </c>
      <c r="K15065" t="s">
        <v>556</v>
      </c>
      <c r="L15065" t="s">
        <v>91</v>
      </c>
      <c r="M15065">
        <v>21991.84</v>
      </c>
      <c r="N15065" t="s">
        <v>219</v>
      </c>
      <c r="O15065">
        <v>18178.53</v>
      </c>
      <c r="P15065" t="s">
        <v>219</v>
      </c>
      <c r="AB15065">
        <v>455</v>
      </c>
      <c r="AD15065" t="s">
        <v>220</v>
      </c>
      <c r="AE15065" s="6">
        <v>46112</v>
      </c>
      <c r="AF15065" t="s">
        <v>11228</v>
      </c>
    </row>
    <row r="15066" spans="1:32" x14ac:dyDescent="0.3">
      <c r="A15066">
        <v>2026</v>
      </c>
      <c r="B15066" s="6">
        <v>46023</v>
      </c>
      <c r="C15066" s="6">
        <v>46112</v>
      </c>
      <c r="D15066" t="s">
        <v>82</v>
      </c>
      <c r="E15066" t="s">
        <v>11886</v>
      </c>
      <c r="F15066" t="s">
        <v>11887</v>
      </c>
      <c r="G15066" t="s">
        <v>11907</v>
      </c>
      <c r="H15066" t="s">
        <v>242</v>
      </c>
      <c r="I15066" t="s">
        <v>5440</v>
      </c>
      <c r="J15066" t="s">
        <v>793</v>
      </c>
      <c r="K15066" t="s">
        <v>2669</v>
      </c>
      <c r="L15066" t="s">
        <v>91</v>
      </c>
      <c r="M15066">
        <v>22201.84</v>
      </c>
      <c r="N15066" t="s">
        <v>219</v>
      </c>
      <c r="O15066">
        <v>18321.349999999999</v>
      </c>
      <c r="P15066" t="s">
        <v>219</v>
      </c>
      <c r="AB15066">
        <v>455</v>
      </c>
      <c r="AD15066" t="s">
        <v>220</v>
      </c>
      <c r="AE15066" s="6">
        <v>46112</v>
      </c>
      <c r="AF15066" t="s">
        <v>11228</v>
      </c>
    </row>
    <row r="15067" spans="1:32" x14ac:dyDescent="0.3">
      <c r="A15067">
        <v>2026</v>
      </c>
      <c r="B15067" s="6">
        <v>46023</v>
      </c>
      <c r="C15067" s="6">
        <v>46112</v>
      </c>
      <c r="D15067" t="s">
        <v>82</v>
      </c>
      <c r="E15067" t="s">
        <v>11886</v>
      </c>
      <c r="F15067" t="s">
        <v>11887</v>
      </c>
      <c r="G15067" t="s">
        <v>11907</v>
      </c>
      <c r="H15067" t="s">
        <v>242</v>
      </c>
      <c r="I15067" t="s">
        <v>359</v>
      </c>
      <c r="J15067" t="s">
        <v>713</v>
      </c>
      <c r="K15067" t="s">
        <v>271</v>
      </c>
      <c r="L15067" t="s">
        <v>91</v>
      </c>
      <c r="M15067">
        <v>21991.84</v>
      </c>
      <c r="N15067" t="s">
        <v>219</v>
      </c>
      <c r="O15067">
        <v>18178.53</v>
      </c>
      <c r="P15067" t="s">
        <v>219</v>
      </c>
      <c r="AB15067">
        <v>455</v>
      </c>
      <c r="AD15067" t="s">
        <v>220</v>
      </c>
      <c r="AE15067" s="6">
        <v>46112</v>
      </c>
      <c r="AF15067" t="s">
        <v>11228</v>
      </c>
    </row>
    <row r="15068" spans="1:32" x14ac:dyDescent="0.3">
      <c r="A15068">
        <v>2026</v>
      </c>
      <c r="B15068" s="6">
        <v>46023</v>
      </c>
      <c r="C15068" s="6">
        <v>46112</v>
      </c>
      <c r="D15068" t="s">
        <v>82</v>
      </c>
      <c r="E15068" t="s">
        <v>11886</v>
      </c>
      <c r="F15068" t="s">
        <v>11887</v>
      </c>
      <c r="G15068" t="s">
        <v>11907</v>
      </c>
      <c r="H15068" t="s">
        <v>242</v>
      </c>
      <c r="I15068" t="s">
        <v>6260</v>
      </c>
      <c r="J15068" t="s">
        <v>713</v>
      </c>
      <c r="K15068" t="s">
        <v>607</v>
      </c>
      <c r="L15068" t="s">
        <v>91</v>
      </c>
      <c r="M15068">
        <v>21991.84</v>
      </c>
      <c r="N15068" t="s">
        <v>219</v>
      </c>
      <c r="O15068">
        <v>18178.53</v>
      </c>
      <c r="P15068" t="s">
        <v>219</v>
      </c>
      <c r="AB15068">
        <v>455</v>
      </c>
      <c r="AD15068" t="s">
        <v>220</v>
      </c>
      <c r="AE15068" s="6">
        <v>46112</v>
      </c>
      <c r="AF15068" t="s">
        <v>11228</v>
      </c>
    </row>
    <row r="15069" spans="1:32" x14ac:dyDescent="0.3">
      <c r="A15069">
        <v>2026</v>
      </c>
      <c r="B15069" s="6">
        <v>46023</v>
      </c>
      <c r="C15069" s="6">
        <v>46112</v>
      </c>
      <c r="D15069" t="s">
        <v>82</v>
      </c>
      <c r="E15069" t="s">
        <v>11886</v>
      </c>
      <c r="F15069" t="s">
        <v>11887</v>
      </c>
      <c r="G15069" t="s">
        <v>11907</v>
      </c>
      <c r="H15069" t="s">
        <v>242</v>
      </c>
      <c r="I15069" t="s">
        <v>632</v>
      </c>
      <c r="J15069" t="s">
        <v>1825</v>
      </c>
      <c r="K15069" t="s">
        <v>1066</v>
      </c>
      <c r="L15069" t="s">
        <v>90</v>
      </c>
      <c r="M15069">
        <v>21991.84</v>
      </c>
      <c r="N15069" t="s">
        <v>219</v>
      </c>
      <c r="O15069">
        <v>18178.53</v>
      </c>
      <c r="P15069" t="s">
        <v>219</v>
      </c>
      <c r="AB15069">
        <v>455</v>
      </c>
      <c r="AD15069" t="s">
        <v>220</v>
      </c>
      <c r="AE15069" s="6">
        <v>46112</v>
      </c>
      <c r="AF15069" t="s">
        <v>11228</v>
      </c>
    </row>
    <row r="15070" spans="1:32" x14ac:dyDescent="0.3">
      <c r="A15070">
        <v>2026</v>
      </c>
      <c r="B15070" s="6">
        <v>46023</v>
      </c>
      <c r="C15070" s="6">
        <v>46112</v>
      </c>
      <c r="D15070" t="s">
        <v>82</v>
      </c>
      <c r="E15070" t="s">
        <v>11886</v>
      </c>
      <c r="F15070" t="s">
        <v>11887</v>
      </c>
      <c r="G15070" t="s">
        <v>11907</v>
      </c>
      <c r="H15070" t="s">
        <v>242</v>
      </c>
      <c r="I15070" t="s">
        <v>11915</v>
      </c>
      <c r="J15070" t="s">
        <v>711</v>
      </c>
      <c r="K15070" t="s">
        <v>639</v>
      </c>
      <c r="L15070" t="s">
        <v>91</v>
      </c>
      <c r="M15070">
        <v>21991.84</v>
      </c>
      <c r="N15070" t="s">
        <v>219</v>
      </c>
      <c r="O15070">
        <v>18178.53</v>
      </c>
      <c r="P15070" t="s">
        <v>219</v>
      </c>
      <c r="AB15070">
        <v>455</v>
      </c>
      <c r="AD15070" t="s">
        <v>220</v>
      </c>
      <c r="AE15070" s="6">
        <v>46112</v>
      </c>
      <c r="AF15070" t="s">
        <v>11228</v>
      </c>
    </row>
    <row r="15071" spans="1:32" x14ac:dyDescent="0.3">
      <c r="A15071">
        <v>2026</v>
      </c>
      <c r="B15071" s="6">
        <v>46023</v>
      </c>
      <c r="C15071" s="6">
        <v>46112</v>
      </c>
      <c r="D15071" t="s">
        <v>82</v>
      </c>
      <c r="E15071" t="s">
        <v>11886</v>
      </c>
      <c r="F15071" t="s">
        <v>11887</v>
      </c>
      <c r="G15071" t="s">
        <v>11907</v>
      </c>
      <c r="H15071" t="s">
        <v>242</v>
      </c>
      <c r="I15071" t="s">
        <v>693</v>
      </c>
      <c r="J15071" t="s">
        <v>11916</v>
      </c>
      <c r="K15071" t="s">
        <v>3587</v>
      </c>
      <c r="L15071" t="s">
        <v>90</v>
      </c>
      <c r="M15071">
        <v>22366.84</v>
      </c>
      <c r="N15071" t="s">
        <v>219</v>
      </c>
      <c r="O15071">
        <v>18433.59</v>
      </c>
      <c r="P15071" t="s">
        <v>219</v>
      </c>
      <c r="AB15071">
        <v>455</v>
      </c>
      <c r="AD15071" t="s">
        <v>220</v>
      </c>
      <c r="AE15071" s="6">
        <v>46112</v>
      </c>
      <c r="AF15071" t="s">
        <v>11228</v>
      </c>
    </row>
    <row r="15072" spans="1:32" x14ac:dyDescent="0.3">
      <c r="A15072">
        <v>2026</v>
      </c>
      <c r="B15072" s="6">
        <v>46023</v>
      </c>
      <c r="C15072" s="6">
        <v>46112</v>
      </c>
      <c r="D15072" t="s">
        <v>82</v>
      </c>
      <c r="E15072" t="s">
        <v>11886</v>
      </c>
      <c r="F15072" t="s">
        <v>11887</v>
      </c>
      <c r="G15072" t="s">
        <v>11907</v>
      </c>
      <c r="H15072" t="s">
        <v>242</v>
      </c>
      <c r="I15072" t="s">
        <v>3272</v>
      </c>
      <c r="J15072" t="s">
        <v>1066</v>
      </c>
      <c r="K15072" t="s">
        <v>2669</v>
      </c>
      <c r="L15072" t="s">
        <v>90</v>
      </c>
      <c r="M15072">
        <v>21991.84</v>
      </c>
      <c r="N15072" t="s">
        <v>219</v>
      </c>
      <c r="O15072">
        <v>18178.53</v>
      </c>
      <c r="P15072" t="s">
        <v>219</v>
      </c>
      <c r="AB15072">
        <v>455</v>
      </c>
      <c r="AD15072" t="s">
        <v>220</v>
      </c>
      <c r="AE15072" s="6">
        <v>46112</v>
      </c>
      <c r="AF15072" t="s">
        <v>11228</v>
      </c>
    </row>
    <row r="15073" spans="1:32" x14ac:dyDescent="0.3">
      <c r="A15073">
        <v>2026</v>
      </c>
      <c r="B15073" s="6">
        <v>46023</v>
      </c>
      <c r="C15073" s="6">
        <v>46112</v>
      </c>
      <c r="D15073" t="s">
        <v>82</v>
      </c>
      <c r="E15073" t="s">
        <v>11886</v>
      </c>
      <c r="F15073" t="s">
        <v>11887</v>
      </c>
      <c r="G15073" t="s">
        <v>11913</v>
      </c>
      <c r="H15073" t="s">
        <v>242</v>
      </c>
      <c r="I15073" t="s">
        <v>11917</v>
      </c>
      <c r="J15073" t="s">
        <v>3674</v>
      </c>
      <c r="K15073" t="s">
        <v>239</v>
      </c>
      <c r="L15073" t="s">
        <v>90</v>
      </c>
      <c r="M15073">
        <v>21991.84</v>
      </c>
      <c r="N15073" t="s">
        <v>219</v>
      </c>
      <c r="O15073">
        <v>18178.53</v>
      </c>
      <c r="P15073" t="s">
        <v>219</v>
      </c>
      <c r="AB15073">
        <v>455</v>
      </c>
      <c r="AD15073" t="s">
        <v>220</v>
      </c>
      <c r="AE15073" s="6">
        <v>46112</v>
      </c>
      <c r="AF15073" t="s">
        <v>11228</v>
      </c>
    </row>
    <row r="15074" spans="1:32" x14ac:dyDescent="0.3">
      <c r="A15074">
        <v>2026</v>
      </c>
      <c r="B15074" s="6">
        <v>46023</v>
      </c>
      <c r="C15074" s="6">
        <v>46112</v>
      </c>
      <c r="D15074" t="s">
        <v>82</v>
      </c>
      <c r="E15074" t="s">
        <v>11886</v>
      </c>
      <c r="F15074" t="s">
        <v>11887</v>
      </c>
      <c r="G15074" t="s">
        <v>11913</v>
      </c>
      <c r="H15074" t="s">
        <v>242</v>
      </c>
      <c r="I15074" t="s">
        <v>11918</v>
      </c>
      <c r="J15074" t="s">
        <v>267</v>
      </c>
      <c r="K15074" t="s">
        <v>2612</v>
      </c>
      <c r="L15074" t="s">
        <v>90</v>
      </c>
      <c r="M15074">
        <v>21991.84</v>
      </c>
      <c r="N15074" t="s">
        <v>219</v>
      </c>
      <c r="O15074">
        <v>18178.53</v>
      </c>
      <c r="P15074" t="s">
        <v>219</v>
      </c>
      <c r="AB15074">
        <v>455</v>
      </c>
      <c r="AD15074" t="s">
        <v>220</v>
      </c>
      <c r="AE15074" s="6">
        <v>46112</v>
      </c>
      <c r="AF15074" t="s">
        <v>11228</v>
      </c>
    </row>
    <row r="15075" spans="1:32" x14ac:dyDescent="0.3">
      <c r="A15075">
        <v>2026</v>
      </c>
      <c r="B15075" s="6">
        <v>46023</v>
      </c>
      <c r="C15075" s="6">
        <v>46112</v>
      </c>
      <c r="D15075" t="s">
        <v>82</v>
      </c>
      <c r="E15075" t="s">
        <v>11886</v>
      </c>
      <c r="F15075" t="s">
        <v>11887</v>
      </c>
      <c r="G15075" t="s">
        <v>11907</v>
      </c>
      <c r="H15075" t="s">
        <v>242</v>
      </c>
      <c r="I15075" t="s">
        <v>11919</v>
      </c>
      <c r="J15075" t="s">
        <v>2062</v>
      </c>
      <c r="K15075" t="s">
        <v>1417</v>
      </c>
      <c r="L15075" t="s">
        <v>91</v>
      </c>
      <c r="M15075">
        <v>21991.84</v>
      </c>
      <c r="N15075" t="s">
        <v>219</v>
      </c>
      <c r="O15075">
        <v>18178.53</v>
      </c>
      <c r="P15075" t="s">
        <v>219</v>
      </c>
      <c r="AB15075">
        <v>455</v>
      </c>
      <c r="AD15075" t="s">
        <v>220</v>
      </c>
      <c r="AE15075" s="6">
        <v>46112</v>
      </c>
      <c r="AF15075" t="s">
        <v>11228</v>
      </c>
    </row>
    <row r="15076" spans="1:32" x14ac:dyDescent="0.3">
      <c r="A15076">
        <v>2026</v>
      </c>
      <c r="B15076" s="6">
        <v>46023</v>
      </c>
      <c r="C15076" s="6">
        <v>46112</v>
      </c>
      <c r="D15076" t="s">
        <v>82</v>
      </c>
      <c r="E15076" t="s">
        <v>11886</v>
      </c>
      <c r="F15076" t="s">
        <v>11887</v>
      </c>
      <c r="G15076" t="s">
        <v>11907</v>
      </c>
      <c r="H15076" t="s">
        <v>242</v>
      </c>
      <c r="I15076" t="s">
        <v>11920</v>
      </c>
      <c r="J15076" t="s">
        <v>1183</v>
      </c>
      <c r="K15076" t="s">
        <v>556</v>
      </c>
      <c r="L15076" t="s">
        <v>91</v>
      </c>
      <c r="M15076">
        <v>21991.84</v>
      </c>
      <c r="N15076" t="s">
        <v>219</v>
      </c>
      <c r="O15076">
        <v>18178.53</v>
      </c>
      <c r="P15076" t="s">
        <v>219</v>
      </c>
      <c r="AB15076">
        <v>455</v>
      </c>
      <c r="AD15076" t="s">
        <v>220</v>
      </c>
      <c r="AE15076" s="6">
        <v>46112</v>
      </c>
      <c r="AF15076" t="s">
        <v>11228</v>
      </c>
    </row>
    <row r="15077" spans="1:32" x14ac:dyDescent="0.3">
      <c r="A15077">
        <v>2026</v>
      </c>
      <c r="B15077" s="6">
        <v>46023</v>
      </c>
      <c r="C15077" s="6">
        <v>46112</v>
      </c>
      <c r="D15077" t="s">
        <v>82</v>
      </c>
      <c r="E15077" t="s">
        <v>11886</v>
      </c>
      <c r="F15077" t="s">
        <v>11887</v>
      </c>
      <c r="G15077" t="s">
        <v>11907</v>
      </c>
      <c r="H15077" t="s">
        <v>242</v>
      </c>
      <c r="I15077" t="s">
        <v>11921</v>
      </c>
      <c r="J15077" t="s">
        <v>1942</v>
      </c>
      <c r="K15077" t="s">
        <v>605</v>
      </c>
      <c r="L15077" t="s">
        <v>91</v>
      </c>
      <c r="M15077">
        <v>21991.84</v>
      </c>
      <c r="N15077" t="s">
        <v>219</v>
      </c>
      <c r="O15077">
        <v>18178.53</v>
      </c>
      <c r="P15077" t="s">
        <v>219</v>
      </c>
      <c r="AB15077">
        <v>455</v>
      </c>
      <c r="AD15077" t="s">
        <v>220</v>
      </c>
      <c r="AE15077" s="6">
        <v>46112</v>
      </c>
      <c r="AF15077" t="s">
        <v>11228</v>
      </c>
    </row>
    <row r="15078" spans="1:32" x14ac:dyDescent="0.3">
      <c r="A15078">
        <v>2026</v>
      </c>
      <c r="B15078" s="6">
        <v>46023</v>
      </c>
      <c r="C15078" s="6">
        <v>46112</v>
      </c>
      <c r="D15078" t="s">
        <v>82</v>
      </c>
      <c r="E15078" t="s">
        <v>11886</v>
      </c>
      <c r="F15078" t="s">
        <v>11887</v>
      </c>
      <c r="G15078" t="s">
        <v>11907</v>
      </c>
      <c r="H15078" t="s">
        <v>242</v>
      </c>
      <c r="I15078" t="s">
        <v>11922</v>
      </c>
      <c r="J15078" t="s">
        <v>7581</v>
      </c>
      <c r="K15078" t="s">
        <v>308</v>
      </c>
      <c r="L15078" t="s">
        <v>91</v>
      </c>
      <c r="M15078">
        <v>21991.84</v>
      </c>
      <c r="N15078" t="s">
        <v>219</v>
      </c>
      <c r="O15078">
        <v>18178.53</v>
      </c>
      <c r="P15078" t="s">
        <v>219</v>
      </c>
      <c r="AB15078">
        <v>455</v>
      </c>
      <c r="AD15078" t="s">
        <v>220</v>
      </c>
      <c r="AE15078" s="6">
        <v>46112</v>
      </c>
      <c r="AF15078" t="s">
        <v>11228</v>
      </c>
    </row>
    <row r="15079" spans="1:32" x14ac:dyDescent="0.3">
      <c r="A15079">
        <v>2026</v>
      </c>
      <c r="B15079" s="6">
        <v>46023</v>
      </c>
      <c r="C15079" s="6">
        <v>46112</v>
      </c>
      <c r="D15079" t="s">
        <v>82</v>
      </c>
      <c r="E15079" t="s">
        <v>11886</v>
      </c>
      <c r="F15079" t="s">
        <v>11887</v>
      </c>
      <c r="G15079" t="s">
        <v>11907</v>
      </c>
      <c r="H15079" t="s">
        <v>242</v>
      </c>
      <c r="I15079" t="s">
        <v>3190</v>
      </c>
      <c r="J15079" t="s">
        <v>452</v>
      </c>
      <c r="K15079" t="s">
        <v>993</v>
      </c>
      <c r="L15079" t="s">
        <v>90</v>
      </c>
      <c r="M15079">
        <v>21991.84</v>
      </c>
      <c r="N15079" t="s">
        <v>219</v>
      </c>
      <c r="O15079">
        <v>18178.53</v>
      </c>
      <c r="P15079" t="s">
        <v>219</v>
      </c>
      <c r="AB15079">
        <v>455</v>
      </c>
      <c r="AD15079" t="s">
        <v>220</v>
      </c>
      <c r="AE15079" s="6">
        <v>46112</v>
      </c>
      <c r="AF15079" t="s">
        <v>11228</v>
      </c>
    </row>
    <row r="15080" spans="1:32" x14ac:dyDescent="0.3">
      <c r="A15080">
        <v>2026</v>
      </c>
      <c r="B15080" s="6">
        <v>46023</v>
      </c>
      <c r="C15080" s="6">
        <v>46112</v>
      </c>
      <c r="D15080" t="s">
        <v>82</v>
      </c>
      <c r="E15080" t="s">
        <v>11886</v>
      </c>
      <c r="F15080" t="s">
        <v>11887</v>
      </c>
      <c r="G15080" t="s">
        <v>11907</v>
      </c>
      <c r="H15080" t="s">
        <v>242</v>
      </c>
      <c r="I15080" t="s">
        <v>11923</v>
      </c>
      <c r="J15080" t="s">
        <v>452</v>
      </c>
      <c r="K15080" t="s">
        <v>452</v>
      </c>
      <c r="L15080" t="s">
        <v>90</v>
      </c>
      <c r="M15080">
        <v>22201.84</v>
      </c>
      <c r="N15080" t="s">
        <v>219</v>
      </c>
      <c r="O15080">
        <v>18321.349999999999</v>
      </c>
      <c r="P15080" t="s">
        <v>219</v>
      </c>
      <c r="AB15080">
        <v>455</v>
      </c>
      <c r="AD15080" t="s">
        <v>220</v>
      </c>
      <c r="AE15080" s="6">
        <v>46112</v>
      </c>
      <c r="AF15080" t="s">
        <v>11228</v>
      </c>
    </row>
    <row r="15081" spans="1:32" x14ac:dyDescent="0.3">
      <c r="A15081">
        <v>2026</v>
      </c>
      <c r="B15081" s="6">
        <v>46023</v>
      </c>
      <c r="C15081" s="6">
        <v>46112</v>
      </c>
      <c r="D15081" t="s">
        <v>82</v>
      </c>
      <c r="E15081" t="s">
        <v>11886</v>
      </c>
      <c r="F15081" t="s">
        <v>11887</v>
      </c>
      <c r="G15081" t="s">
        <v>11907</v>
      </c>
      <c r="H15081" t="s">
        <v>242</v>
      </c>
      <c r="I15081" t="s">
        <v>11924</v>
      </c>
      <c r="J15081" t="s">
        <v>836</v>
      </c>
      <c r="K15081" t="s">
        <v>1566</v>
      </c>
      <c r="L15081" t="s">
        <v>91</v>
      </c>
      <c r="M15081">
        <v>21991.84</v>
      </c>
      <c r="N15081" t="s">
        <v>219</v>
      </c>
      <c r="O15081">
        <v>18178.53</v>
      </c>
      <c r="P15081" t="s">
        <v>219</v>
      </c>
      <c r="AB15081">
        <v>455</v>
      </c>
      <c r="AD15081" t="s">
        <v>220</v>
      </c>
      <c r="AE15081" s="6">
        <v>46112</v>
      </c>
      <c r="AF15081" t="s">
        <v>11228</v>
      </c>
    </row>
    <row r="15082" spans="1:32" x14ac:dyDescent="0.3">
      <c r="A15082">
        <v>2026</v>
      </c>
      <c r="B15082" s="6">
        <v>46023</v>
      </c>
      <c r="C15082" s="6">
        <v>46112</v>
      </c>
      <c r="D15082" t="s">
        <v>82</v>
      </c>
      <c r="E15082" t="s">
        <v>11886</v>
      </c>
      <c r="F15082" t="s">
        <v>11887</v>
      </c>
      <c r="G15082" t="s">
        <v>11907</v>
      </c>
      <c r="H15082" t="s">
        <v>242</v>
      </c>
      <c r="I15082" t="s">
        <v>11925</v>
      </c>
      <c r="J15082" t="s">
        <v>452</v>
      </c>
      <c r="K15082" t="s">
        <v>876</v>
      </c>
      <c r="L15082" t="s">
        <v>91</v>
      </c>
      <c r="M15082">
        <v>21991.84</v>
      </c>
      <c r="N15082" t="s">
        <v>219</v>
      </c>
      <c r="O15082">
        <v>18178.53</v>
      </c>
      <c r="P15082" t="s">
        <v>219</v>
      </c>
      <c r="AB15082">
        <v>455</v>
      </c>
      <c r="AD15082" t="s">
        <v>220</v>
      </c>
      <c r="AE15082" s="6">
        <v>46112</v>
      </c>
      <c r="AF15082" t="s">
        <v>11228</v>
      </c>
    </row>
    <row r="15083" spans="1:32" x14ac:dyDescent="0.3">
      <c r="A15083">
        <v>2026</v>
      </c>
      <c r="B15083" s="6">
        <v>46023</v>
      </c>
      <c r="C15083" s="6">
        <v>46112</v>
      </c>
      <c r="D15083" t="s">
        <v>82</v>
      </c>
      <c r="E15083" t="s">
        <v>11886</v>
      </c>
      <c r="F15083" t="s">
        <v>11887</v>
      </c>
      <c r="G15083" t="s">
        <v>11907</v>
      </c>
      <c r="H15083" t="s">
        <v>242</v>
      </c>
      <c r="I15083" t="s">
        <v>8705</v>
      </c>
      <c r="J15083" t="s">
        <v>4718</v>
      </c>
      <c r="K15083" t="s">
        <v>749</v>
      </c>
      <c r="L15083" t="s">
        <v>91</v>
      </c>
      <c r="M15083">
        <v>21991.84</v>
      </c>
      <c r="N15083" t="s">
        <v>219</v>
      </c>
      <c r="O15083">
        <v>18178.53</v>
      </c>
      <c r="P15083" t="s">
        <v>219</v>
      </c>
      <c r="AB15083">
        <v>455</v>
      </c>
      <c r="AD15083" t="s">
        <v>220</v>
      </c>
      <c r="AE15083" s="6">
        <v>46112</v>
      </c>
      <c r="AF15083" t="s">
        <v>11228</v>
      </c>
    </row>
    <row r="15084" spans="1:32" x14ac:dyDescent="0.3">
      <c r="A15084">
        <v>2026</v>
      </c>
      <c r="B15084" s="6">
        <v>46023</v>
      </c>
      <c r="C15084" s="6">
        <v>46112</v>
      </c>
      <c r="D15084" t="s">
        <v>82</v>
      </c>
      <c r="E15084" t="s">
        <v>11886</v>
      </c>
      <c r="F15084" t="s">
        <v>11887</v>
      </c>
      <c r="G15084" t="s">
        <v>11907</v>
      </c>
      <c r="H15084" t="s">
        <v>242</v>
      </c>
      <c r="I15084" t="s">
        <v>11926</v>
      </c>
      <c r="J15084" t="s">
        <v>266</v>
      </c>
      <c r="K15084" t="s">
        <v>449</v>
      </c>
      <c r="L15084" t="s">
        <v>90</v>
      </c>
      <c r="M15084">
        <v>21991.84</v>
      </c>
      <c r="N15084" t="s">
        <v>219</v>
      </c>
      <c r="O15084">
        <v>18178.53</v>
      </c>
      <c r="P15084" t="s">
        <v>219</v>
      </c>
      <c r="AB15084">
        <v>455</v>
      </c>
      <c r="AD15084" t="s">
        <v>220</v>
      </c>
      <c r="AE15084" s="6">
        <v>46112</v>
      </c>
      <c r="AF15084" t="s">
        <v>11228</v>
      </c>
    </row>
    <row r="15085" spans="1:32" x14ac:dyDescent="0.3">
      <c r="A15085">
        <v>2026</v>
      </c>
      <c r="B15085" s="6">
        <v>46023</v>
      </c>
      <c r="C15085" s="6">
        <v>46112</v>
      </c>
      <c r="D15085" t="s">
        <v>82</v>
      </c>
      <c r="E15085" t="s">
        <v>11886</v>
      </c>
      <c r="F15085" t="s">
        <v>11887</v>
      </c>
      <c r="G15085" t="s">
        <v>11907</v>
      </c>
      <c r="H15085" t="s">
        <v>242</v>
      </c>
      <c r="I15085" t="s">
        <v>2191</v>
      </c>
      <c r="J15085" t="s">
        <v>266</v>
      </c>
      <c r="K15085" t="s">
        <v>1306</v>
      </c>
      <c r="L15085" t="s">
        <v>91</v>
      </c>
      <c r="M15085">
        <v>22236.84</v>
      </c>
      <c r="N15085" t="s">
        <v>219</v>
      </c>
      <c r="O15085">
        <v>18345.169999999998</v>
      </c>
      <c r="P15085" t="s">
        <v>219</v>
      </c>
      <c r="AB15085">
        <v>455</v>
      </c>
      <c r="AD15085" t="s">
        <v>220</v>
      </c>
      <c r="AE15085" s="6">
        <v>46112</v>
      </c>
      <c r="AF15085" t="s">
        <v>11228</v>
      </c>
    </row>
    <row r="15086" spans="1:32" x14ac:dyDescent="0.3">
      <c r="A15086">
        <v>2026</v>
      </c>
      <c r="B15086" s="6">
        <v>46023</v>
      </c>
      <c r="C15086" s="6">
        <v>46112</v>
      </c>
      <c r="D15086" t="s">
        <v>82</v>
      </c>
      <c r="E15086" t="s">
        <v>11886</v>
      </c>
      <c r="F15086" t="s">
        <v>11887</v>
      </c>
      <c r="G15086" t="s">
        <v>11907</v>
      </c>
      <c r="H15086" t="s">
        <v>242</v>
      </c>
      <c r="I15086" t="s">
        <v>10557</v>
      </c>
      <c r="J15086" t="s">
        <v>249</v>
      </c>
      <c r="K15086" t="s">
        <v>291</v>
      </c>
      <c r="L15086" t="s">
        <v>91</v>
      </c>
      <c r="M15086">
        <v>21991.84</v>
      </c>
      <c r="N15086" t="s">
        <v>219</v>
      </c>
      <c r="O15086">
        <v>18178.53</v>
      </c>
      <c r="P15086" t="s">
        <v>219</v>
      </c>
      <c r="AB15086">
        <v>455</v>
      </c>
      <c r="AD15086" t="s">
        <v>220</v>
      </c>
      <c r="AE15086" s="6">
        <v>46112</v>
      </c>
      <c r="AF15086" t="s">
        <v>11228</v>
      </c>
    </row>
    <row r="15087" spans="1:32" x14ac:dyDescent="0.3">
      <c r="A15087">
        <v>2026</v>
      </c>
      <c r="B15087" s="6">
        <v>46023</v>
      </c>
      <c r="C15087" s="6">
        <v>46112</v>
      </c>
      <c r="D15087" t="s">
        <v>82</v>
      </c>
      <c r="E15087" t="s">
        <v>11886</v>
      </c>
      <c r="F15087" t="s">
        <v>11887</v>
      </c>
      <c r="G15087" t="s">
        <v>11907</v>
      </c>
      <c r="H15087" t="s">
        <v>242</v>
      </c>
      <c r="I15087" t="s">
        <v>370</v>
      </c>
      <c r="J15087" t="s">
        <v>228</v>
      </c>
      <c r="K15087" t="s">
        <v>282</v>
      </c>
      <c r="L15087" t="s">
        <v>90</v>
      </c>
      <c r="M15087">
        <v>21991.84</v>
      </c>
      <c r="N15087" t="s">
        <v>219</v>
      </c>
      <c r="O15087">
        <v>18178.53</v>
      </c>
      <c r="P15087" t="s">
        <v>219</v>
      </c>
      <c r="AB15087">
        <v>455</v>
      </c>
      <c r="AD15087" t="s">
        <v>220</v>
      </c>
      <c r="AE15087" s="6">
        <v>46112</v>
      </c>
      <c r="AF15087" t="s">
        <v>11228</v>
      </c>
    </row>
    <row r="15088" spans="1:32" x14ac:dyDescent="0.3">
      <c r="A15088">
        <v>2026</v>
      </c>
      <c r="B15088" s="6">
        <v>46023</v>
      </c>
      <c r="C15088" s="6">
        <v>46112</v>
      </c>
      <c r="D15088" t="s">
        <v>82</v>
      </c>
      <c r="E15088" t="s">
        <v>11886</v>
      </c>
      <c r="F15088" t="s">
        <v>11887</v>
      </c>
      <c r="G15088" t="s">
        <v>11913</v>
      </c>
      <c r="H15088" t="s">
        <v>242</v>
      </c>
      <c r="I15088" t="s">
        <v>480</v>
      </c>
      <c r="J15088" t="s">
        <v>308</v>
      </c>
      <c r="K15088" t="s">
        <v>308</v>
      </c>
      <c r="L15088" t="s">
        <v>91</v>
      </c>
      <c r="M15088">
        <v>21991.84</v>
      </c>
      <c r="N15088" t="s">
        <v>219</v>
      </c>
      <c r="O15088">
        <v>18178.53</v>
      </c>
      <c r="P15088" t="s">
        <v>219</v>
      </c>
      <c r="AB15088">
        <v>455</v>
      </c>
      <c r="AD15088" t="s">
        <v>220</v>
      </c>
      <c r="AE15088" s="6">
        <v>46112</v>
      </c>
      <c r="AF15088" t="s">
        <v>11228</v>
      </c>
    </row>
    <row r="15089" spans="1:32" x14ac:dyDescent="0.3">
      <c r="A15089">
        <v>2026</v>
      </c>
      <c r="B15089" s="6">
        <v>46023</v>
      </c>
      <c r="C15089" s="6">
        <v>46112</v>
      </c>
      <c r="D15089" t="s">
        <v>82</v>
      </c>
      <c r="E15089" t="s">
        <v>11886</v>
      </c>
      <c r="F15089" t="s">
        <v>11887</v>
      </c>
      <c r="G15089" t="s">
        <v>11907</v>
      </c>
      <c r="H15089" t="s">
        <v>242</v>
      </c>
      <c r="I15089" t="s">
        <v>11927</v>
      </c>
      <c r="J15089" t="s">
        <v>883</v>
      </c>
      <c r="K15089" t="s">
        <v>239</v>
      </c>
      <c r="L15089" t="s">
        <v>90</v>
      </c>
      <c r="M15089">
        <v>21991.84</v>
      </c>
      <c r="N15089" t="s">
        <v>219</v>
      </c>
      <c r="O15089">
        <v>18178.53</v>
      </c>
      <c r="P15089" t="s">
        <v>219</v>
      </c>
      <c r="AB15089">
        <v>455</v>
      </c>
      <c r="AD15089" t="s">
        <v>220</v>
      </c>
      <c r="AE15089" s="6">
        <v>46112</v>
      </c>
      <c r="AF15089" t="s">
        <v>11228</v>
      </c>
    </row>
    <row r="15090" spans="1:32" x14ac:dyDescent="0.3">
      <c r="A15090">
        <v>2026</v>
      </c>
      <c r="B15090" s="6">
        <v>46023</v>
      </c>
      <c r="C15090" s="6">
        <v>46112</v>
      </c>
      <c r="D15090" t="s">
        <v>82</v>
      </c>
      <c r="E15090" t="s">
        <v>11886</v>
      </c>
      <c r="F15090" t="s">
        <v>11887</v>
      </c>
      <c r="G15090" t="s">
        <v>11907</v>
      </c>
      <c r="H15090" t="s">
        <v>242</v>
      </c>
      <c r="I15090" t="s">
        <v>11104</v>
      </c>
      <c r="J15090" t="s">
        <v>421</v>
      </c>
      <c r="K15090" t="s">
        <v>949</v>
      </c>
      <c r="L15090" t="s">
        <v>90</v>
      </c>
      <c r="M15090">
        <v>21991.84</v>
      </c>
      <c r="N15090" t="s">
        <v>219</v>
      </c>
      <c r="O15090">
        <v>18178.53</v>
      </c>
      <c r="P15090" t="s">
        <v>219</v>
      </c>
      <c r="AB15090">
        <v>455</v>
      </c>
      <c r="AD15090" t="s">
        <v>220</v>
      </c>
      <c r="AE15090" s="6">
        <v>46112</v>
      </c>
      <c r="AF15090" t="s">
        <v>11228</v>
      </c>
    </row>
    <row r="15091" spans="1:32" x14ac:dyDescent="0.3">
      <c r="A15091">
        <v>2026</v>
      </c>
      <c r="B15091" s="6">
        <v>46023</v>
      </c>
      <c r="C15091" s="6">
        <v>46112</v>
      </c>
      <c r="D15091" t="s">
        <v>82</v>
      </c>
      <c r="E15091" t="s">
        <v>11886</v>
      </c>
      <c r="F15091" t="s">
        <v>11887</v>
      </c>
      <c r="G15091" t="s">
        <v>11907</v>
      </c>
      <c r="H15091" t="s">
        <v>242</v>
      </c>
      <c r="I15091" t="s">
        <v>7266</v>
      </c>
      <c r="J15091" t="s">
        <v>1198</v>
      </c>
      <c r="K15091" t="s">
        <v>308</v>
      </c>
      <c r="L15091" t="s">
        <v>91</v>
      </c>
      <c r="M15091">
        <v>21991.84</v>
      </c>
      <c r="N15091" t="s">
        <v>219</v>
      </c>
      <c r="O15091">
        <v>18178.53</v>
      </c>
      <c r="P15091" t="s">
        <v>219</v>
      </c>
      <c r="AB15091">
        <v>455</v>
      </c>
      <c r="AD15091" t="s">
        <v>220</v>
      </c>
      <c r="AE15091" s="6">
        <v>46112</v>
      </c>
      <c r="AF15091" t="s">
        <v>11228</v>
      </c>
    </row>
    <row r="15092" spans="1:32" x14ac:dyDescent="0.3">
      <c r="A15092">
        <v>2026</v>
      </c>
      <c r="B15092" s="6">
        <v>46023</v>
      </c>
      <c r="C15092" s="6">
        <v>46112</v>
      </c>
      <c r="D15092" t="s">
        <v>82</v>
      </c>
      <c r="E15092" t="s">
        <v>11886</v>
      </c>
      <c r="F15092" t="s">
        <v>11887</v>
      </c>
      <c r="G15092" t="s">
        <v>11907</v>
      </c>
      <c r="H15092" t="s">
        <v>242</v>
      </c>
      <c r="I15092" t="s">
        <v>11928</v>
      </c>
      <c r="J15092" t="s">
        <v>287</v>
      </c>
      <c r="K15092" t="s">
        <v>368</v>
      </c>
      <c r="L15092" t="s">
        <v>90</v>
      </c>
      <c r="M15092">
        <v>21991.84</v>
      </c>
      <c r="N15092" t="s">
        <v>219</v>
      </c>
      <c r="O15092">
        <v>18178.53</v>
      </c>
      <c r="P15092" t="s">
        <v>219</v>
      </c>
      <c r="AB15092">
        <v>455</v>
      </c>
      <c r="AD15092" t="s">
        <v>220</v>
      </c>
      <c r="AE15092" s="6">
        <v>46112</v>
      </c>
      <c r="AF15092" t="s">
        <v>11228</v>
      </c>
    </row>
    <row r="15093" spans="1:32" x14ac:dyDescent="0.3">
      <c r="A15093">
        <v>2026</v>
      </c>
      <c r="B15093" s="6">
        <v>46023</v>
      </c>
      <c r="C15093" s="6">
        <v>46112</v>
      </c>
      <c r="D15093" t="s">
        <v>82</v>
      </c>
      <c r="E15093" t="s">
        <v>11886</v>
      </c>
      <c r="F15093" t="s">
        <v>11887</v>
      </c>
      <c r="G15093" t="s">
        <v>11907</v>
      </c>
      <c r="H15093" t="s">
        <v>242</v>
      </c>
      <c r="I15093" t="s">
        <v>4518</v>
      </c>
      <c r="J15093" t="s">
        <v>385</v>
      </c>
      <c r="K15093" t="s">
        <v>645</v>
      </c>
      <c r="L15093" t="s">
        <v>91</v>
      </c>
      <c r="M15093">
        <v>21991.84</v>
      </c>
      <c r="N15093" t="s">
        <v>219</v>
      </c>
      <c r="O15093">
        <v>18178.53</v>
      </c>
      <c r="P15093" t="s">
        <v>219</v>
      </c>
      <c r="AB15093">
        <v>455</v>
      </c>
      <c r="AD15093" t="s">
        <v>220</v>
      </c>
      <c r="AE15093" s="6">
        <v>46112</v>
      </c>
      <c r="AF15093" t="s">
        <v>11228</v>
      </c>
    </row>
    <row r="15094" spans="1:32" x14ac:dyDescent="0.3">
      <c r="A15094">
        <v>2026</v>
      </c>
      <c r="B15094" s="6">
        <v>46023</v>
      </c>
      <c r="C15094" s="6">
        <v>46112</v>
      </c>
      <c r="D15094" t="s">
        <v>82</v>
      </c>
      <c r="E15094" t="s">
        <v>11886</v>
      </c>
      <c r="F15094" t="s">
        <v>11887</v>
      </c>
      <c r="G15094" t="s">
        <v>11907</v>
      </c>
      <c r="H15094" t="s">
        <v>242</v>
      </c>
      <c r="I15094" t="s">
        <v>11929</v>
      </c>
      <c r="J15094" t="s">
        <v>385</v>
      </c>
      <c r="K15094" t="s">
        <v>1061</v>
      </c>
      <c r="L15094" t="s">
        <v>91</v>
      </c>
      <c r="M15094">
        <v>21991.84</v>
      </c>
      <c r="N15094" t="s">
        <v>219</v>
      </c>
      <c r="O15094">
        <v>18178.53</v>
      </c>
      <c r="P15094" t="s">
        <v>219</v>
      </c>
      <c r="AB15094">
        <v>455</v>
      </c>
      <c r="AD15094" t="s">
        <v>220</v>
      </c>
      <c r="AE15094" s="6">
        <v>46112</v>
      </c>
      <c r="AF15094" t="s">
        <v>11228</v>
      </c>
    </row>
    <row r="15095" spans="1:32" x14ac:dyDescent="0.3">
      <c r="A15095">
        <v>2026</v>
      </c>
      <c r="B15095" s="6">
        <v>46023</v>
      </c>
      <c r="C15095" s="6">
        <v>46112</v>
      </c>
      <c r="D15095" t="s">
        <v>82</v>
      </c>
      <c r="E15095" t="s">
        <v>11886</v>
      </c>
      <c r="F15095" t="s">
        <v>11887</v>
      </c>
      <c r="G15095" t="s">
        <v>11907</v>
      </c>
      <c r="H15095" t="s">
        <v>242</v>
      </c>
      <c r="I15095" t="s">
        <v>11930</v>
      </c>
      <c r="J15095" t="s">
        <v>287</v>
      </c>
      <c r="K15095" t="s">
        <v>291</v>
      </c>
      <c r="L15095" t="s">
        <v>91</v>
      </c>
      <c r="M15095">
        <v>22301.84</v>
      </c>
      <c r="N15095" t="s">
        <v>219</v>
      </c>
      <c r="O15095">
        <v>18389.37</v>
      </c>
      <c r="P15095" t="s">
        <v>219</v>
      </c>
      <c r="AB15095">
        <v>455</v>
      </c>
      <c r="AD15095" t="s">
        <v>220</v>
      </c>
      <c r="AE15095" s="6">
        <v>46112</v>
      </c>
      <c r="AF15095" t="s">
        <v>11228</v>
      </c>
    </row>
    <row r="15096" spans="1:32" x14ac:dyDescent="0.3">
      <c r="A15096">
        <v>2026</v>
      </c>
      <c r="B15096" s="6">
        <v>46023</v>
      </c>
      <c r="C15096" s="6">
        <v>46112</v>
      </c>
      <c r="D15096" t="s">
        <v>82</v>
      </c>
      <c r="E15096" t="s">
        <v>11886</v>
      </c>
      <c r="F15096" t="s">
        <v>11887</v>
      </c>
      <c r="G15096" t="s">
        <v>11907</v>
      </c>
      <c r="H15096" t="s">
        <v>242</v>
      </c>
      <c r="I15096" t="s">
        <v>11931</v>
      </c>
      <c r="J15096" t="s">
        <v>368</v>
      </c>
      <c r="K15096" t="s">
        <v>308</v>
      </c>
      <c r="L15096" t="s">
        <v>90</v>
      </c>
      <c r="M15096">
        <v>21991.84</v>
      </c>
      <c r="N15096" t="s">
        <v>219</v>
      </c>
      <c r="O15096">
        <v>18178.53</v>
      </c>
      <c r="P15096" t="s">
        <v>219</v>
      </c>
      <c r="AB15096">
        <v>455</v>
      </c>
      <c r="AD15096" t="s">
        <v>220</v>
      </c>
      <c r="AE15096" s="6">
        <v>46112</v>
      </c>
      <c r="AF15096" t="s">
        <v>11228</v>
      </c>
    </row>
    <row r="15097" spans="1:32" x14ac:dyDescent="0.3">
      <c r="A15097">
        <v>2026</v>
      </c>
      <c r="B15097" s="6">
        <v>46023</v>
      </c>
      <c r="C15097" s="6">
        <v>46112</v>
      </c>
      <c r="D15097" t="s">
        <v>82</v>
      </c>
      <c r="E15097" t="s">
        <v>11886</v>
      </c>
      <c r="F15097" t="s">
        <v>11887</v>
      </c>
      <c r="G15097" t="s">
        <v>11907</v>
      </c>
      <c r="H15097" t="s">
        <v>242</v>
      </c>
      <c r="I15097" t="s">
        <v>7047</v>
      </c>
      <c r="J15097" t="s">
        <v>396</v>
      </c>
      <c r="K15097" t="s">
        <v>1432</v>
      </c>
      <c r="L15097" t="s">
        <v>91</v>
      </c>
      <c r="M15097">
        <v>22201.84</v>
      </c>
      <c r="N15097" t="s">
        <v>219</v>
      </c>
      <c r="O15097">
        <v>18321.349999999999</v>
      </c>
      <c r="P15097" t="s">
        <v>219</v>
      </c>
      <c r="AB15097">
        <v>455</v>
      </c>
      <c r="AD15097" t="s">
        <v>220</v>
      </c>
      <c r="AE15097" s="6">
        <v>46112</v>
      </c>
      <c r="AF15097" t="s">
        <v>11228</v>
      </c>
    </row>
    <row r="15098" spans="1:32" x14ac:dyDescent="0.3">
      <c r="A15098">
        <v>2026</v>
      </c>
      <c r="B15098" s="6">
        <v>46023</v>
      </c>
      <c r="C15098" s="6">
        <v>46112</v>
      </c>
      <c r="D15098" t="s">
        <v>82</v>
      </c>
      <c r="E15098" t="s">
        <v>11886</v>
      </c>
      <c r="F15098" t="s">
        <v>11887</v>
      </c>
      <c r="G15098" t="s">
        <v>11913</v>
      </c>
      <c r="H15098" t="s">
        <v>242</v>
      </c>
      <c r="I15098" t="s">
        <v>11932</v>
      </c>
      <c r="J15098" t="s">
        <v>368</v>
      </c>
      <c r="K15098" t="s">
        <v>2612</v>
      </c>
      <c r="L15098" t="s">
        <v>91</v>
      </c>
      <c r="M15098">
        <v>21991.84</v>
      </c>
      <c r="N15098" t="s">
        <v>219</v>
      </c>
      <c r="O15098">
        <v>18178.53</v>
      </c>
      <c r="P15098" t="s">
        <v>219</v>
      </c>
      <c r="AB15098">
        <v>455</v>
      </c>
      <c r="AD15098" t="s">
        <v>220</v>
      </c>
      <c r="AE15098" s="6">
        <v>46112</v>
      </c>
      <c r="AF15098" t="s">
        <v>11228</v>
      </c>
    </row>
    <row r="15099" spans="1:32" x14ac:dyDescent="0.3">
      <c r="A15099">
        <v>2026</v>
      </c>
      <c r="B15099" s="6">
        <v>46023</v>
      </c>
      <c r="C15099" s="6">
        <v>46112</v>
      </c>
      <c r="D15099" t="s">
        <v>82</v>
      </c>
      <c r="E15099" t="s">
        <v>11886</v>
      </c>
      <c r="F15099" t="s">
        <v>11887</v>
      </c>
      <c r="G15099" t="s">
        <v>11907</v>
      </c>
      <c r="H15099" t="s">
        <v>242</v>
      </c>
      <c r="I15099" t="s">
        <v>11933</v>
      </c>
      <c r="J15099" t="s">
        <v>645</v>
      </c>
      <c r="K15099" t="s">
        <v>883</v>
      </c>
      <c r="L15099" t="s">
        <v>91</v>
      </c>
      <c r="M15099">
        <v>21991.84</v>
      </c>
      <c r="N15099" t="s">
        <v>219</v>
      </c>
      <c r="O15099">
        <v>18178.53</v>
      </c>
      <c r="P15099" t="s">
        <v>219</v>
      </c>
      <c r="AB15099">
        <v>455</v>
      </c>
      <c r="AD15099" t="s">
        <v>220</v>
      </c>
      <c r="AE15099" s="6">
        <v>46112</v>
      </c>
      <c r="AF15099" t="s">
        <v>11228</v>
      </c>
    </row>
    <row r="15100" spans="1:32" x14ac:dyDescent="0.3">
      <c r="A15100">
        <v>2026</v>
      </c>
      <c r="B15100" s="6">
        <v>46023</v>
      </c>
      <c r="C15100" s="6">
        <v>46112</v>
      </c>
      <c r="D15100" t="s">
        <v>82</v>
      </c>
      <c r="E15100" t="s">
        <v>11886</v>
      </c>
      <c r="F15100" t="s">
        <v>11887</v>
      </c>
      <c r="G15100" t="s">
        <v>11913</v>
      </c>
      <c r="H15100" t="s">
        <v>242</v>
      </c>
      <c r="I15100" t="s">
        <v>8026</v>
      </c>
      <c r="J15100" t="s">
        <v>645</v>
      </c>
      <c r="K15100" t="s">
        <v>396</v>
      </c>
      <c r="L15100" t="s">
        <v>90</v>
      </c>
      <c r="M15100">
        <v>21991.84</v>
      </c>
      <c r="N15100" t="s">
        <v>219</v>
      </c>
      <c r="O15100">
        <v>18178.53</v>
      </c>
      <c r="P15100" t="s">
        <v>219</v>
      </c>
      <c r="AB15100">
        <v>455</v>
      </c>
      <c r="AD15100" t="s">
        <v>220</v>
      </c>
      <c r="AE15100" s="6">
        <v>46112</v>
      </c>
      <c r="AF15100" t="s">
        <v>11228</v>
      </c>
    </row>
    <row r="15101" spans="1:32" x14ac:dyDescent="0.3">
      <c r="A15101">
        <v>2026</v>
      </c>
      <c r="B15101" s="6">
        <v>46023</v>
      </c>
      <c r="C15101" s="6">
        <v>46112</v>
      </c>
      <c r="D15101" t="s">
        <v>82</v>
      </c>
      <c r="E15101" t="s">
        <v>11886</v>
      </c>
      <c r="F15101" t="s">
        <v>11887</v>
      </c>
      <c r="G15101" t="s">
        <v>11907</v>
      </c>
      <c r="H15101" t="s">
        <v>242</v>
      </c>
      <c r="I15101" t="s">
        <v>11934</v>
      </c>
      <c r="J15101" t="s">
        <v>1112</v>
      </c>
      <c r="K15101" t="s">
        <v>2070</v>
      </c>
      <c r="L15101" t="s">
        <v>91</v>
      </c>
      <c r="M15101">
        <v>21991.84</v>
      </c>
      <c r="N15101" t="s">
        <v>219</v>
      </c>
      <c r="O15101">
        <v>18178.53</v>
      </c>
      <c r="P15101" t="s">
        <v>219</v>
      </c>
      <c r="AB15101">
        <v>455</v>
      </c>
      <c r="AD15101" t="s">
        <v>220</v>
      </c>
      <c r="AE15101" s="6">
        <v>46112</v>
      </c>
      <c r="AF15101" t="s">
        <v>11228</v>
      </c>
    </row>
    <row r="15102" spans="1:32" x14ac:dyDescent="0.3">
      <c r="A15102">
        <v>2026</v>
      </c>
      <c r="B15102" s="6">
        <v>46023</v>
      </c>
      <c r="C15102" s="6">
        <v>46112</v>
      </c>
      <c r="D15102" t="s">
        <v>82</v>
      </c>
      <c r="E15102" t="s">
        <v>11886</v>
      </c>
      <c r="F15102" t="s">
        <v>11887</v>
      </c>
      <c r="G15102" t="s">
        <v>11907</v>
      </c>
      <c r="H15102" t="s">
        <v>242</v>
      </c>
      <c r="I15102" t="s">
        <v>11935</v>
      </c>
      <c r="J15102" t="s">
        <v>11936</v>
      </c>
      <c r="K15102" t="s">
        <v>291</v>
      </c>
      <c r="L15102" t="s">
        <v>90</v>
      </c>
      <c r="M15102">
        <v>21991.84</v>
      </c>
      <c r="N15102" t="s">
        <v>219</v>
      </c>
      <c r="O15102">
        <v>18178.53</v>
      </c>
      <c r="P15102" t="s">
        <v>219</v>
      </c>
      <c r="AB15102">
        <v>455</v>
      </c>
      <c r="AD15102" t="s">
        <v>220</v>
      </c>
      <c r="AE15102" s="6">
        <v>46112</v>
      </c>
      <c r="AF15102" t="s">
        <v>11228</v>
      </c>
    </row>
    <row r="15103" spans="1:32" x14ac:dyDescent="0.3">
      <c r="A15103">
        <v>2026</v>
      </c>
      <c r="B15103" s="6">
        <v>46023</v>
      </c>
      <c r="C15103" s="6">
        <v>46112</v>
      </c>
      <c r="D15103" t="s">
        <v>82</v>
      </c>
      <c r="E15103" t="s">
        <v>11886</v>
      </c>
      <c r="F15103" t="s">
        <v>11887</v>
      </c>
      <c r="G15103" t="s">
        <v>11907</v>
      </c>
      <c r="H15103" t="s">
        <v>242</v>
      </c>
      <c r="I15103" t="s">
        <v>3116</v>
      </c>
      <c r="J15103" t="s">
        <v>307</v>
      </c>
      <c r="K15103" t="s">
        <v>733</v>
      </c>
      <c r="L15103" t="s">
        <v>91</v>
      </c>
      <c r="M15103">
        <v>22201.84</v>
      </c>
      <c r="N15103" t="s">
        <v>219</v>
      </c>
      <c r="O15103">
        <v>18321.349999999999</v>
      </c>
      <c r="P15103" t="s">
        <v>219</v>
      </c>
      <c r="AB15103">
        <v>455</v>
      </c>
      <c r="AD15103" t="s">
        <v>220</v>
      </c>
      <c r="AE15103" s="6">
        <v>46112</v>
      </c>
      <c r="AF15103" t="s">
        <v>11228</v>
      </c>
    </row>
    <row r="15104" spans="1:32" x14ac:dyDescent="0.3">
      <c r="A15104">
        <v>2026</v>
      </c>
      <c r="B15104" s="6">
        <v>46023</v>
      </c>
      <c r="C15104" s="6">
        <v>46112</v>
      </c>
      <c r="D15104" t="s">
        <v>82</v>
      </c>
      <c r="E15104" t="s">
        <v>11886</v>
      </c>
      <c r="F15104" t="s">
        <v>11887</v>
      </c>
      <c r="G15104" t="s">
        <v>11907</v>
      </c>
      <c r="H15104" t="s">
        <v>242</v>
      </c>
      <c r="I15104" t="s">
        <v>11937</v>
      </c>
      <c r="J15104" t="s">
        <v>307</v>
      </c>
      <c r="K15104" t="s">
        <v>499</v>
      </c>
      <c r="L15104" t="s">
        <v>91</v>
      </c>
      <c r="M15104">
        <v>21991.84</v>
      </c>
      <c r="N15104" t="s">
        <v>219</v>
      </c>
      <c r="O15104">
        <v>18178.53</v>
      </c>
      <c r="P15104" t="s">
        <v>219</v>
      </c>
      <c r="AB15104">
        <v>455</v>
      </c>
      <c r="AD15104" t="s">
        <v>220</v>
      </c>
      <c r="AE15104" s="6">
        <v>46112</v>
      </c>
      <c r="AF15104" t="s">
        <v>11228</v>
      </c>
    </row>
    <row r="15105" spans="1:32" x14ac:dyDescent="0.3">
      <c r="A15105">
        <v>2026</v>
      </c>
      <c r="B15105" s="6">
        <v>46023</v>
      </c>
      <c r="C15105" s="6">
        <v>46112</v>
      </c>
      <c r="D15105" t="s">
        <v>82</v>
      </c>
      <c r="E15105" t="s">
        <v>11886</v>
      </c>
      <c r="F15105" t="s">
        <v>11887</v>
      </c>
      <c r="G15105" t="s">
        <v>11907</v>
      </c>
      <c r="H15105" t="s">
        <v>242</v>
      </c>
      <c r="I15105" t="s">
        <v>11938</v>
      </c>
      <c r="J15105" t="s">
        <v>307</v>
      </c>
      <c r="K15105" t="s">
        <v>308</v>
      </c>
      <c r="L15105" t="s">
        <v>91</v>
      </c>
      <c r="M15105">
        <v>21991.84</v>
      </c>
      <c r="N15105" t="s">
        <v>219</v>
      </c>
      <c r="O15105">
        <v>18178.53</v>
      </c>
      <c r="P15105" t="s">
        <v>219</v>
      </c>
      <c r="AB15105">
        <v>455</v>
      </c>
      <c r="AD15105" t="s">
        <v>220</v>
      </c>
      <c r="AE15105" s="6">
        <v>46112</v>
      </c>
      <c r="AF15105" t="s">
        <v>11228</v>
      </c>
    </row>
    <row r="15106" spans="1:32" x14ac:dyDescent="0.3">
      <c r="A15106">
        <v>2026</v>
      </c>
      <c r="B15106" s="6">
        <v>46023</v>
      </c>
      <c r="C15106" s="6">
        <v>46112</v>
      </c>
      <c r="D15106" t="s">
        <v>82</v>
      </c>
      <c r="E15106" t="s">
        <v>11886</v>
      </c>
      <c r="F15106" t="s">
        <v>11887</v>
      </c>
      <c r="G15106" t="s">
        <v>11907</v>
      </c>
      <c r="H15106" t="s">
        <v>242</v>
      </c>
      <c r="I15106" t="s">
        <v>1294</v>
      </c>
      <c r="J15106" t="s">
        <v>307</v>
      </c>
      <c r="K15106" t="s">
        <v>552</v>
      </c>
      <c r="L15106" t="s">
        <v>90</v>
      </c>
      <c r="M15106">
        <v>21991.84</v>
      </c>
      <c r="N15106" t="s">
        <v>219</v>
      </c>
      <c r="O15106">
        <v>18178.53</v>
      </c>
      <c r="P15106" t="s">
        <v>219</v>
      </c>
      <c r="AB15106">
        <v>455</v>
      </c>
      <c r="AD15106" t="s">
        <v>220</v>
      </c>
      <c r="AE15106" s="6">
        <v>46112</v>
      </c>
      <c r="AF15106" t="s">
        <v>11228</v>
      </c>
    </row>
    <row r="15107" spans="1:32" x14ac:dyDescent="0.3">
      <c r="A15107">
        <v>2026</v>
      </c>
      <c r="B15107" s="6">
        <v>46023</v>
      </c>
      <c r="C15107" s="6">
        <v>46112</v>
      </c>
      <c r="D15107" t="s">
        <v>82</v>
      </c>
      <c r="E15107" t="s">
        <v>11886</v>
      </c>
      <c r="F15107" t="s">
        <v>11887</v>
      </c>
      <c r="G15107" t="s">
        <v>11907</v>
      </c>
      <c r="H15107" t="s">
        <v>242</v>
      </c>
      <c r="I15107" t="s">
        <v>6210</v>
      </c>
      <c r="J15107" t="s">
        <v>3446</v>
      </c>
      <c r="K15107" t="s">
        <v>1443</v>
      </c>
      <c r="L15107" t="s">
        <v>90</v>
      </c>
      <c r="M15107">
        <v>21991.84</v>
      </c>
      <c r="N15107" t="s">
        <v>219</v>
      </c>
      <c r="O15107">
        <v>18178.53</v>
      </c>
      <c r="P15107" t="s">
        <v>219</v>
      </c>
      <c r="AB15107">
        <v>455</v>
      </c>
      <c r="AD15107" t="s">
        <v>220</v>
      </c>
      <c r="AE15107" s="6">
        <v>46112</v>
      </c>
      <c r="AF15107" t="s">
        <v>11228</v>
      </c>
    </row>
    <row r="15108" spans="1:32" x14ac:dyDescent="0.3">
      <c r="A15108">
        <v>2026</v>
      </c>
      <c r="B15108" s="6">
        <v>46023</v>
      </c>
      <c r="C15108" s="6">
        <v>46112</v>
      </c>
      <c r="D15108" t="s">
        <v>82</v>
      </c>
      <c r="E15108" t="s">
        <v>11886</v>
      </c>
      <c r="F15108" t="s">
        <v>11887</v>
      </c>
      <c r="G15108" t="s">
        <v>11907</v>
      </c>
      <c r="H15108" t="s">
        <v>242</v>
      </c>
      <c r="I15108" t="s">
        <v>11939</v>
      </c>
      <c r="J15108" t="s">
        <v>291</v>
      </c>
      <c r="K15108" t="s">
        <v>1134</v>
      </c>
      <c r="L15108" t="s">
        <v>91</v>
      </c>
      <c r="M15108">
        <v>21991.84</v>
      </c>
      <c r="N15108" t="s">
        <v>219</v>
      </c>
      <c r="O15108">
        <v>18178.53</v>
      </c>
      <c r="P15108" t="s">
        <v>219</v>
      </c>
      <c r="AB15108">
        <v>455</v>
      </c>
      <c r="AD15108" t="s">
        <v>220</v>
      </c>
      <c r="AE15108" s="6">
        <v>46112</v>
      </c>
      <c r="AF15108" t="s">
        <v>11228</v>
      </c>
    </row>
    <row r="15109" spans="1:32" x14ac:dyDescent="0.3">
      <c r="A15109">
        <v>2026</v>
      </c>
      <c r="B15109" s="6">
        <v>46023</v>
      </c>
      <c r="C15109" s="6">
        <v>46112</v>
      </c>
      <c r="D15109" t="s">
        <v>82</v>
      </c>
      <c r="E15109" t="s">
        <v>11886</v>
      </c>
      <c r="F15109" t="s">
        <v>11887</v>
      </c>
      <c r="G15109" t="s">
        <v>11907</v>
      </c>
      <c r="H15109" t="s">
        <v>242</v>
      </c>
      <c r="I15109" t="s">
        <v>2778</v>
      </c>
      <c r="J15109" t="s">
        <v>291</v>
      </c>
      <c r="K15109" t="s">
        <v>744</v>
      </c>
      <c r="L15109" t="s">
        <v>91</v>
      </c>
      <c r="M15109">
        <v>21991.84</v>
      </c>
      <c r="N15109" t="s">
        <v>219</v>
      </c>
      <c r="O15109">
        <v>18178.53</v>
      </c>
      <c r="P15109" t="s">
        <v>219</v>
      </c>
      <c r="AB15109">
        <v>455</v>
      </c>
      <c r="AD15109" t="s">
        <v>220</v>
      </c>
      <c r="AE15109" s="6">
        <v>46112</v>
      </c>
      <c r="AF15109" t="s">
        <v>11228</v>
      </c>
    </row>
    <row r="15110" spans="1:32" x14ac:dyDescent="0.3">
      <c r="A15110">
        <v>2026</v>
      </c>
      <c r="B15110" s="6">
        <v>46023</v>
      </c>
      <c r="C15110" s="6">
        <v>46112</v>
      </c>
      <c r="D15110" t="s">
        <v>82</v>
      </c>
      <c r="E15110" t="s">
        <v>11886</v>
      </c>
      <c r="F15110" t="s">
        <v>11887</v>
      </c>
      <c r="G15110" t="s">
        <v>11907</v>
      </c>
      <c r="H15110" t="s">
        <v>242</v>
      </c>
      <c r="I15110" t="s">
        <v>11940</v>
      </c>
      <c r="J15110" t="s">
        <v>291</v>
      </c>
      <c r="K15110" t="s">
        <v>608</v>
      </c>
      <c r="L15110" t="s">
        <v>91</v>
      </c>
      <c r="M15110">
        <v>21991.84</v>
      </c>
      <c r="N15110" t="s">
        <v>219</v>
      </c>
      <c r="O15110">
        <v>18178.53</v>
      </c>
      <c r="P15110" t="s">
        <v>219</v>
      </c>
      <c r="AB15110">
        <v>455</v>
      </c>
      <c r="AD15110" t="s">
        <v>220</v>
      </c>
      <c r="AE15110" s="6">
        <v>46112</v>
      </c>
      <c r="AF15110" t="s">
        <v>11228</v>
      </c>
    </row>
    <row r="15111" spans="1:32" x14ac:dyDescent="0.3">
      <c r="A15111">
        <v>2026</v>
      </c>
      <c r="B15111" s="6">
        <v>46023</v>
      </c>
      <c r="C15111" s="6">
        <v>46112</v>
      </c>
      <c r="D15111" t="s">
        <v>82</v>
      </c>
      <c r="E15111" t="s">
        <v>11886</v>
      </c>
      <c r="F15111" t="s">
        <v>11887</v>
      </c>
      <c r="G15111" t="s">
        <v>11907</v>
      </c>
      <c r="H15111" t="s">
        <v>242</v>
      </c>
      <c r="I15111" t="s">
        <v>11941</v>
      </c>
      <c r="J15111" t="s">
        <v>876</v>
      </c>
      <c r="K15111" t="s">
        <v>5575</v>
      </c>
      <c r="L15111" t="s">
        <v>91</v>
      </c>
      <c r="M15111">
        <v>21991.84</v>
      </c>
      <c r="N15111" t="s">
        <v>219</v>
      </c>
      <c r="O15111">
        <v>18178.53</v>
      </c>
      <c r="P15111" t="s">
        <v>219</v>
      </c>
      <c r="AB15111">
        <v>455</v>
      </c>
      <c r="AD15111" t="s">
        <v>220</v>
      </c>
      <c r="AE15111" s="6">
        <v>46112</v>
      </c>
      <c r="AF15111" t="s">
        <v>11228</v>
      </c>
    </row>
    <row r="15112" spans="1:32" x14ac:dyDescent="0.3">
      <c r="A15112">
        <v>2026</v>
      </c>
      <c r="B15112" s="6">
        <v>46023</v>
      </c>
      <c r="C15112" s="6">
        <v>46112</v>
      </c>
      <c r="D15112" t="s">
        <v>82</v>
      </c>
      <c r="E15112" t="s">
        <v>11886</v>
      </c>
      <c r="F15112" t="s">
        <v>11887</v>
      </c>
      <c r="G15112" t="s">
        <v>11907</v>
      </c>
      <c r="H15112" t="s">
        <v>242</v>
      </c>
      <c r="I15112" t="s">
        <v>7394</v>
      </c>
      <c r="J15112" t="s">
        <v>291</v>
      </c>
      <c r="K15112" t="s">
        <v>311</v>
      </c>
      <c r="L15112" t="s">
        <v>91</v>
      </c>
      <c r="M15112">
        <v>21991.84</v>
      </c>
      <c r="N15112" t="s">
        <v>219</v>
      </c>
      <c r="O15112">
        <v>18178.53</v>
      </c>
      <c r="P15112" t="s">
        <v>219</v>
      </c>
      <c r="AB15112">
        <v>455</v>
      </c>
      <c r="AD15112" t="s">
        <v>220</v>
      </c>
      <c r="AE15112" s="6">
        <v>46112</v>
      </c>
      <c r="AF15112" t="s">
        <v>11228</v>
      </c>
    </row>
    <row r="15113" spans="1:32" x14ac:dyDescent="0.3">
      <c r="A15113">
        <v>2026</v>
      </c>
      <c r="B15113" s="6">
        <v>46023</v>
      </c>
      <c r="C15113" s="6">
        <v>46112</v>
      </c>
      <c r="D15113" t="s">
        <v>82</v>
      </c>
      <c r="E15113" t="s">
        <v>11886</v>
      </c>
      <c r="F15113" t="s">
        <v>11887</v>
      </c>
      <c r="G15113" t="s">
        <v>11907</v>
      </c>
      <c r="H15113" t="s">
        <v>242</v>
      </c>
      <c r="I15113" t="s">
        <v>5689</v>
      </c>
      <c r="J15113" t="s">
        <v>327</v>
      </c>
      <c r="K15113" t="s">
        <v>282</v>
      </c>
      <c r="L15113" t="s">
        <v>91</v>
      </c>
      <c r="M15113">
        <v>21991.84</v>
      </c>
      <c r="N15113" t="s">
        <v>219</v>
      </c>
      <c r="O15113">
        <v>18178.53</v>
      </c>
      <c r="P15113" t="s">
        <v>219</v>
      </c>
      <c r="AB15113">
        <v>455</v>
      </c>
      <c r="AD15113" t="s">
        <v>220</v>
      </c>
      <c r="AE15113" s="6">
        <v>46112</v>
      </c>
      <c r="AF15113" t="s">
        <v>11228</v>
      </c>
    </row>
    <row r="15114" spans="1:32" x14ac:dyDescent="0.3">
      <c r="A15114">
        <v>2026</v>
      </c>
      <c r="B15114" s="6">
        <v>46023</v>
      </c>
      <c r="C15114" s="6">
        <v>46112</v>
      </c>
      <c r="D15114" t="s">
        <v>82</v>
      </c>
      <c r="E15114" t="s">
        <v>11886</v>
      </c>
      <c r="F15114" t="s">
        <v>11887</v>
      </c>
      <c r="G15114" t="s">
        <v>11907</v>
      </c>
      <c r="H15114" t="s">
        <v>242</v>
      </c>
      <c r="I15114" t="s">
        <v>702</v>
      </c>
      <c r="J15114" t="s">
        <v>1117</v>
      </c>
      <c r="K15114" t="s">
        <v>1134</v>
      </c>
      <c r="L15114" t="s">
        <v>90</v>
      </c>
      <c r="M15114">
        <v>21991.84</v>
      </c>
      <c r="N15114" t="s">
        <v>219</v>
      </c>
      <c r="O15114">
        <v>18178.53</v>
      </c>
      <c r="P15114" t="s">
        <v>219</v>
      </c>
      <c r="AB15114">
        <v>455</v>
      </c>
      <c r="AD15114" t="s">
        <v>220</v>
      </c>
      <c r="AE15114" s="6">
        <v>46112</v>
      </c>
      <c r="AF15114" t="s">
        <v>11228</v>
      </c>
    </row>
    <row r="15115" spans="1:32" x14ac:dyDescent="0.3">
      <c r="A15115">
        <v>2026</v>
      </c>
      <c r="B15115" s="6">
        <v>46023</v>
      </c>
      <c r="C15115" s="6">
        <v>46112</v>
      </c>
      <c r="D15115" t="s">
        <v>82</v>
      </c>
      <c r="E15115" t="s">
        <v>11886</v>
      </c>
      <c r="F15115" t="s">
        <v>11887</v>
      </c>
      <c r="G15115" t="s">
        <v>11907</v>
      </c>
      <c r="H15115" t="s">
        <v>242</v>
      </c>
      <c r="I15115" t="s">
        <v>1929</v>
      </c>
      <c r="J15115" t="s">
        <v>983</v>
      </c>
      <c r="K15115" t="s">
        <v>647</v>
      </c>
      <c r="L15115" t="s">
        <v>91</v>
      </c>
      <c r="M15115">
        <v>21991.84</v>
      </c>
      <c r="N15115" t="s">
        <v>219</v>
      </c>
      <c r="O15115">
        <v>18178.53</v>
      </c>
      <c r="P15115" t="s">
        <v>219</v>
      </c>
      <c r="AB15115">
        <v>455</v>
      </c>
      <c r="AD15115" t="s">
        <v>220</v>
      </c>
      <c r="AE15115" s="6">
        <v>46112</v>
      </c>
      <c r="AF15115" t="s">
        <v>11228</v>
      </c>
    </row>
    <row r="15116" spans="1:32" x14ac:dyDescent="0.3">
      <c r="A15116">
        <v>2026</v>
      </c>
      <c r="B15116" s="6">
        <v>46023</v>
      </c>
      <c r="C15116" s="6">
        <v>46112</v>
      </c>
      <c r="D15116" t="s">
        <v>82</v>
      </c>
      <c r="E15116" t="s">
        <v>11886</v>
      </c>
      <c r="F15116" t="s">
        <v>11887</v>
      </c>
      <c r="G15116" t="s">
        <v>11913</v>
      </c>
      <c r="H15116" t="s">
        <v>242</v>
      </c>
      <c r="I15116" t="s">
        <v>11942</v>
      </c>
      <c r="J15116" t="s">
        <v>371</v>
      </c>
      <c r="K15116" t="s">
        <v>950</v>
      </c>
      <c r="L15116" t="s">
        <v>91</v>
      </c>
      <c r="M15116">
        <v>22236.84</v>
      </c>
      <c r="N15116" t="s">
        <v>219</v>
      </c>
      <c r="O15116">
        <v>18345.169999999998</v>
      </c>
      <c r="P15116" t="s">
        <v>219</v>
      </c>
      <c r="AB15116">
        <v>455</v>
      </c>
      <c r="AD15116" t="s">
        <v>220</v>
      </c>
      <c r="AE15116" s="6">
        <v>46112</v>
      </c>
      <c r="AF15116" t="s">
        <v>11228</v>
      </c>
    </row>
    <row r="15117" spans="1:32" x14ac:dyDescent="0.3">
      <c r="A15117">
        <v>2026</v>
      </c>
      <c r="B15117" s="6">
        <v>46023</v>
      </c>
      <c r="C15117" s="6">
        <v>46112</v>
      </c>
      <c r="D15117" t="s">
        <v>82</v>
      </c>
      <c r="E15117" t="s">
        <v>11886</v>
      </c>
      <c r="F15117" t="s">
        <v>11887</v>
      </c>
      <c r="G15117" t="s">
        <v>11907</v>
      </c>
      <c r="H15117" t="s">
        <v>242</v>
      </c>
      <c r="I15117" t="s">
        <v>11943</v>
      </c>
      <c r="J15117" t="s">
        <v>1501</v>
      </c>
      <c r="K15117" t="s">
        <v>2894</v>
      </c>
      <c r="L15117" t="s">
        <v>91</v>
      </c>
      <c r="M15117">
        <v>21991.84</v>
      </c>
      <c r="N15117" t="s">
        <v>219</v>
      </c>
      <c r="O15117">
        <v>18178.53</v>
      </c>
      <c r="P15117" t="s">
        <v>219</v>
      </c>
      <c r="AB15117">
        <v>455</v>
      </c>
      <c r="AD15117" t="s">
        <v>220</v>
      </c>
      <c r="AE15117" s="6">
        <v>46112</v>
      </c>
      <c r="AF15117" t="s">
        <v>11228</v>
      </c>
    </row>
    <row r="15118" spans="1:32" x14ac:dyDescent="0.3">
      <c r="A15118">
        <v>2026</v>
      </c>
      <c r="B15118" s="6">
        <v>46023</v>
      </c>
      <c r="C15118" s="6">
        <v>46112</v>
      </c>
      <c r="D15118" t="s">
        <v>82</v>
      </c>
      <c r="E15118" t="s">
        <v>11886</v>
      </c>
      <c r="F15118" t="s">
        <v>11887</v>
      </c>
      <c r="G15118" t="s">
        <v>11907</v>
      </c>
      <c r="H15118" t="s">
        <v>242</v>
      </c>
      <c r="I15118" t="s">
        <v>1170</v>
      </c>
      <c r="J15118" t="s">
        <v>1634</v>
      </c>
      <c r="K15118" t="s">
        <v>481</v>
      </c>
      <c r="L15118" t="s">
        <v>91</v>
      </c>
      <c r="M15118">
        <v>22236.84</v>
      </c>
      <c r="N15118" t="s">
        <v>219</v>
      </c>
      <c r="O15118">
        <v>18345.169999999998</v>
      </c>
      <c r="P15118" t="s">
        <v>219</v>
      </c>
      <c r="AB15118">
        <v>455</v>
      </c>
      <c r="AD15118" t="s">
        <v>220</v>
      </c>
      <c r="AE15118" s="6">
        <v>46112</v>
      </c>
      <c r="AF15118" t="s">
        <v>11228</v>
      </c>
    </row>
    <row r="15119" spans="1:32" x14ac:dyDescent="0.3">
      <c r="A15119">
        <v>2026</v>
      </c>
      <c r="B15119" s="6">
        <v>46023</v>
      </c>
      <c r="C15119" s="6">
        <v>46112</v>
      </c>
      <c r="D15119" t="s">
        <v>82</v>
      </c>
      <c r="E15119" t="s">
        <v>11886</v>
      </c>
      <c r="F15119" t="s">
        <v>11887</v>
      </c>
      <c r="G15119" t="s">
        <v>11907</v>
      </c>
      <c r="H15119" t="s">
        <v>242</v>
      </c>
      <c r="I15119" t="s">
        <v>11944</v>
      </c>
      <c r="J15119" t="s">
        <v>412</v>
      </c>
      <c r="K15119" t="s">
        <v>950</v>
      </c>
      <c r="L15119" t="s">
        <v>91</v>
      </c>
      <c r="M15119">
        <v>22201.84</v>
      </c>
      <c r="N15119" t="s">
        <v>219</v>
      </c>
      <c r="O15119">
        <v>18321.349999999999</v>
      </c>
      <c r="P15119" t="s">
        <v>219</v>
      </c>
      <c r="AB15119">
        <v>455</v>
      </c>
      <c r="AD15119" t="s">
        <v>220</v>
      </c>
      <c r="AE15119" s="6">
        <v>46112</v>
      </c>
      <c r="AF15119" t="s">
        <v>11228</v>
      </c>
    </row>
    <row r="15120" spans="1:32" x14ac:dyDescent="0.3">
      <c r="A15120">
        <v>2026</v>
      </c>
      <c r="B15120" s="6">
        <v>46023</v>
      </c>
      <c r="C15120" s="6">
        <v>46112</v>
      </c>
      <c r="D15120" t="s">
        <v>82</v>
      </c>
      <c r="E15120" t="s">
        <v>11886</v>
      </c>
      <c r="F15120" t="s">
        <v>11887</v>
      </c>
      <c r="G15120" t="s">
        <v>11907</v>
      </c>
      <c r="H15120" t="s">
        <v>242</v>
      </c>
      <c r="I15120" t="s">
        <v>11945</v>
      </c>
      <c r="J15120" t="s">
        <v>344</v>
      </c>
      <c r="K15120" t="s">
        <v>642</v>
      </c>
      <c r="L15120" t="s">
        <v>91</v>
      </c>
      <c r="M15120">
        <v>22201.84</v>
      </c>
      <c r="N15120" t="s">
        <v>219</v>
      </c>
      <c r="O15120">
        <v>18321.349999999999</v>
      </c>
      <c r="P15120" t="s">
        <v>219</v>
      </c>
      <c r="AB15120">
        <v>455</v>
      </c>
      <c r="AD15120" t="s">
        <v>220</v>
      </c>
      <c r="AE15120" s="6">
        <v>46112</v>
      </c>
      <c r="AF15120" t="s">
        <v>11228</v>
      </c>
    </row>
    <row r="15121" spans="1:32" x14ac:dyDescent="0.3">
      <c r="A15121">
        <v>2026</v>
      </c>
      <c r="B15121" s="6">
        <v>46023</v>
      </c>
      <c r="C15121" s="6">
        <v>46112</v>
      </c>
      <c r="D15121" t="s">
        <v>82</v>
      </c>
      <c r="E15121" t="s">
        <v>11886</v>
      </c>
      <c r="F15121" t="s">
        <v>11887</v>
      </c>
      <c r="G15121" t="s">
        <v>11907</v>
      </c>
      <c r="H15121" t="s">
        <v>242</v>
      </c>
      <c r="I15121" t="s">
        <v>4740</v>
      </c>
      <c r="J15121" t="s">
        <v>694</v>
      </c>
      <c r="K15121" t="s">
        <v>553</v>
      </c>
      <c r="L15121" t="s">
        <v>90</v>
      </c>
      <c r="M15121">
        <v>21991.84</v>
      </c>
      <c r="N15121" t="s">
        <v>219</v>
      </c>
      <c r="O15121">
        <v>18178.53</v>
      </c>
      <c r="P15121" t="s">
        <v>219</v>
      </c>
      <c r="AB15121">
        <v>455</v>
      </c>
      <c r="AD15121" t="s">
        <v>220</v>
      </c>
      <c r="AE15121" s="6">
        <v>46112</v>
      </c>
      <c r="AF15121" t="s">
        <v>11228</v>
      </c>
    </row>
    <row r="15122" spans="1:32" x14ac:dyDescent="0.3">
      <c r="A15122">
        <v>2026</v>
      </c>
      <c r="B15122" s="6">
        <v>46023</v>
      </c>
      <c r="C15122" s="6">
        <v>46112</v>
      </c>
      <c r="D15122" t="s">
        <v>82</v>
      </c>
      <c r="E15122" t="s">
        <v>11886</v>
      </c>
      <c r="F15122" t="s">
        <v>11887</v>
      </c>
      <c r="G15122" t="s">
        <v>11907</v>
      </c>
      <c r="H15122" t="s">
        <v>242</v>
      </c>
      <c r="I15122" t="s">
        <v>11946</v>
      </c>
      <c r="J15122" t="s">
        <v>929</v>
      </c>
      <c r="K15122" t="s">
        <v>2380</v>
      </c>
      <c r="L15122" t="s">
        <v>91</v>
      </c>
      <c r="M15122">
        <v>22201.84</v>
      </c>
      <c r="N15122" t="s">
        <v>219</v>
      </c>
      <c r="O15122">
        <v>18321.349999999999</v>
      </c>
      <c r="P15122" t="s">
        <v>219</v>
      </c>
      <c r="AB15122">
        <v>455</v>
      </c>
      <c r="AD15122" t="s">
        <v>220</v>
      </c>
      <c r="AE15122" s="6">
        <v>46112</v>
      </c>
      <c r="AF15122" t="s">
        <v>11228</v>
      </c>
    </row>
    <row r="15123" spans="1:32" x14ac:dyDescent="0.3">
      <c r="A15123">
        <v>2026</v>
      </c>
      <c r="B15123" s="6">
        <v>46023</v>
      </c>
      <c r="C15123" s="6">
        <v>46112</v>
      </c>
      <c r="D15123" t="s">
        <v>82</v>
      </c>
      <c r="E15123" t="s">
        <v>11886</v>
      </c>
      <c r="F15123" t="s">
        <v>11887</v>
      </c>
      <c r="G15123" t="s">
        <v>11907</v>
      </c>
      <c r="H15123" t="s">
        <v>242</v>
      </c>
      <c r="I15123" t="s">
        <v>610</v>
      </c>
      <c r="J15123" t="s">
        <v>887</v>
      </c>
      <c r="K15123" t="s">
        <v>876</v>
      </c>
      <c r="L15123" t="s">
        <v>90</v>
      </c>
      <c r="M15123">
        <v>21991.84</v>
      </c>
      <c r="N15123" t="s">
        <v>219</v>
      </c>
      <c r="O15123">
        <v>18178.53</v>
      </c>
      <c r="P15123" t="s">
        <v>219</v>
      </c>
      <c r="AB15123">
        <v>455</v>
      </c>
      <c r="AD15123" t="s">
        <v>220</v>
      </c>
      <c r="AE15123" s="6">
        <v>46112</v>
      </c>
      <c r="AF15123" t="s">
        <v>11228</v>
      </c>
    </row>
    <row r="15124" spans="1:32" x14ac:dyDescent="0.3">
      <c r="A15124">
        <v>2026</v>
      </c>
      <c r="B15124" s="6">
        <v>46023</v>
      </c>
      <c r="C15124" s="6">
        <v>46112</v>
      </c>
      <c r="D15124" t="s">
        <v>82</v>
      </c>
      <c r="E15124" t="s">
        <v>11886</v>
      </c>
      <c r="F15124" t="s">
        <v>11887</v>
      </c>
      <c r="G15124" t="s">
        <v>11907</v>
      </c>
      <c r="H15124" t="s">
        <v>242</v>
      </c>
      <c r="I15124" t="s">
        <v>9089</v>
      </c>
      <c r="J15124" t="s">
        <v>696</v>
      </c>
      <c r="K15124" t="s">
        <v>5283</v>
      </c>
      <c r="L15124" t="s">
        <v>90</v>
      </c>
      <c r="M15124">
        <v>22236.84</v>
      </c>
      <c r="N15124" t="s">
        <v>219</v>
      </c>
      <c r="O15124">
        <v>18345.169999999998</v>
      </c>
      <c r="P15124" t="s">
        <v>219</v>
      </c>
      <c r="AB15124">
        <v>455</v>
      </c>
      <c r="AD15124" t="s">
        <v>220</v>
      </c>
      <c r="AE15124" s="6">
        <v>46112</v>
      </c>
      <c r="AF15124" t="s">
        <v>11228</v>
      </c>
    </row>
    <row r="15125" spans="1:32" x14ac:dyDescent="0.3">
      <c r="A15125">
        <v>2026</v>
      </c>
      <c r="B15125" s="6">
        <v>46023</v>
      </c>
      <c r="C15125" s="6">
        <v>46112</v>
      </c>
      <c r="D15125" t="s">
        <v>82</v>
      </c>
      <c r="E15125" t="s">
        <v>11886</v>
      </c>
      <c r="F15125" t="s">
        <v>11887</v>
      </c>
      <c r="G15125" t="s">
        <v>11907</v>
      </c>
      <c r="H15125" t="s">
        <v>242</v>
      </c>
      <c r="I15125" t="s">
        <v>11947</v>
      </c>
      <c r="J15125" t="s">
        <v>5408</v>
      </c>
      <c r="K15125" t="s">
        <v>1656</v>
      </c>
      <c r="L15125" t="s">
        <v>91</v>
      </c>
      <c r="M15125">
        <v>21991.84</v>
      </c>
      <c r="N15125" t="s">
        <v>219</v>
      </c>
      <c r="O15125">
        <v>18178.53</v>
      </c>
      <c r="P15125" t="s">
        <v>219</v>
      </c>
      <c r="AB15125">
        <v>455</v>
      </c>
      <c r="AD15125" t="s">
        <v>220</v>
      </c>
      <c r="AE15125" s="6">
        <v>46112</v>
      </c>
      <c r="AF15125" t="s">
        <v>11228</v>
      </c>
    </row>
    <row r="15126" spans="1:32" x14ac:dyDescent="0.3">
      <c r="A15126">
        <v>2026</v>
      </c>
      <c r="B15126" s="6">
        <v>46023</v>
      </c>
      <c r="C15126" s="6">
        <v>46112</v>
      </c>
      <c r="D15126" t="s">
        <v>82</v>
      </c>
      <c r="E15126" t="s">
        <v>11886</v>
      </c>
      <c r="F15126" t="s">
        <v>11887</v>
      </c>
      <c r="G15126" t="s">
        <v>11907</v>
      </c>
      <c r="H15126" t="s">
        <v>242</v>
      </c>
      <c r="I15126" t="s">
        <v>11948</v>
      </c>
      <c r="J15126" t="s">
        <v>6055</v>
      </c>
      <c r="K15126" t="s">
        <v>239</v>
      </c>
      <c r="L15126" t="s">
        <v>90</v>
      </c>
      <c r="M15126">
        <v>22201.84</v>
      </c>
      <c r="N15126" t="s">
        <v>219</v>
      </c>
      <c r="O15126">
        <v>18321.349999999999</v>
      </c>
      <c r="P15126" t="s">
        <v>219</v>
      </c>
      <c r="AB15126">
        <v>455</v>
      </c>
      <c r="AD15126" t="s">
        <v>220</v>
      </c>
      <c r="AE15126" s="6">
        <v>46112</v>
      </c>
      <c r="AF15126" t="s">
        <v>11228</v>
      </c>
    </row>
    <row r="15127" spans="1:32" x14ac:dyDescent="0.3">
      <c r="A15127">
        <v>2026</v>
      </c>
      <c r="B15127" s="6">
        <v>46023</v>
      </c>
      <c r="C15127" s="6">
        <v>46112</v>
      </c>
      <c r="D15127" t="s">
        <v>82</v>
      </c>
      <c r="E15127" t="s">
        <v>11886</v>
      </c>
      <c r="F15127" t="s">
        <v>11887</v>
      </c>
      <c r="G15127" t="s">
        <v>11907</v>
      </c>
      <c r="H15127" t="s">
        <v>242</v>
      </c>
      <c r="I15127" t="s">
        <v>11949</v>
      </c>
      <c r="J15127" t="s">
        <v>589</v>
      </c>
      <c r="K15127" t="s">
        <v>445</v>
      </c>
      <c r="L15127" t="s">
        <v>91</v>
      </c>
      <c r="M15127">
        <v>21991.84</v>
      </c>
      <c r="N15127" t="s">
        <v>219</v>
      </c>
      <c r="O15127">
        <v>18178.53</v>
      </c>
      <c r="P15127" t="s">
        <v>219</v>
      </c>
      <c r="AB15127">
        <v>455</v>
      </c>
      <c r="AD15127" t="s">
        <v>220</v>
      </c>
      <c r="AE15127" s="6">
        <v>46112</v>
      </c>
      <c r="AF15127" t="s">
        <v>11228</v>
      </c>
    </row>
    <row r="15128" spans="1:32" x14ac:dyDescent="0.3">
      <c r="A15128">
        <v>2026</v>
      </c>
      <c r="B15128" s="6">
        <v>46023</v>
      </c>
      <c r="C15128" s="6">
        <v>46112</v>
      </c>
      <c r="D15128" t="s">
        <v>82</v>
      </c>
      <c r="E15128" t="s">
        <v>11886</v>
      </c>
      <c r="F15128" t="s">
        <v>11887</v>
      </c>
      <c r="G15128" t="s">
        <v>11907</v>
      </c>
      <c r="H15128" t="s">
        <v>242</v>
      </c>
      <c r="I15128" t="s">
        <v>1383</v>
      </c>
      <c r="J15128" t="s">
        <v>589</v>
      </c>
      <c r="K15128" t="s">
        <v>691</v>
      </c>
      <c r="L15128" t="s">
        <v>91</v>
      </c>
      <c r="M15128">
        <v>21991.84</v>
      </c>
      <c r="N15128" t="s">
        <v>219</v>
      </c>
      <c r="O15128">
        <v>18178.53</v>
      </c>
      <c r="P15128" t="s">
        <v>219</v>
      </c>
      <c r="AB15128">
        <v>455</v>
      </c>
      <c r="AD15128" t="s">
        <v>220</v>
      </c>
      <c r="AE15128" s="6">
        <v>46112</v>
      </c>
      <c r="AF15128" t="s">
        <v>11228</v>
      </c>
    </row>
    <row r="15129" spans="1:32" x14ac:dyDescent="0.3">
      <c r="A15129">
        <v>2026</v>
      </c>
      <c r="B15129" s="6">
        <v>46023</v>
      </c>
      <c r="C15129" s="6">
        <v>46112</v>
      </c>
      <c r="D15129" t="s">
        <v>82</v>
      </c>
      <c r="E15129" t="s">
        <v>11886</v>
      </c>
      <c r="F15129" t="s">
        <v>11887</v>
      </c>
      <c r="G15129" t="s">
        <v>11907</v>
      </c>
      <c r="H15129" t="s">
        <v>242</v>
      </c>
      <c r="I15129" t="s">
        <v>11950</v>
      </c>
      <c r="J15129" t="s">
        <v>282</v>
      </c>
      <c r="K15129" t="s">
        <v>315</v>
      </c>
      <c r="L15129" t="s">
        <v>91</v>
      </c>
      <c r="M15129">
        <v>21991.84</v>
      </c>
      <c r="N15129" t="s">
        <v>219</v>
      </c>
      <c r="O15129">
        <v>18178.53</v>
      </c>
      <c r="P15129" t="s">
        <v>219</v>
      </c>
      <c r="AB15129">
        <v>455</v>
      </c>
      <c r="AD15129" t="s">
        <v>220</v>
      </c>
      <c r="AE15129" s="6">
        <v>46112</v>
      </c>
      <c r="AF15129" t="s">
        <v>11228</v>
      </c>
    </row>
    <row r="15130" spans="1:32" x14ac:dyDescent="0.3">
      <c r="A15130">
        <v>2026</v>
      </c>
      <c r="B15130" s="6">
        <v>46023</v>
      </c>
      <c r="C15130" s="6">
        <v>46112</v>
      </c>
      <c r="D15130" t="s">
        <v>82</v>
      </c>
      <c r="E15130" t="s">
        <v>11886</v>
      </c>
      <c r="F15130" t="s">
        <v>11887</v>
      </c>
      <c r="G15130" t="s">
        <v>11907</v>
      </c>
      <c r="H15130" t="s">
        <v>242</v>
      </c>
      <c r="I15130" t="s">
        <v>7690</v>
      </c>
      <c r="J15130" t="s">
        <v>2696</v>
      </c>
      <c r="K15130" t="s">
        <v>239</v>
      </c>
      <c r="L15130" t="s">
        <v>91</v>
      </c>
      <c r="M15130">
        <v>22236.84</v>
      </c>
      <c r="N15130" t="s">
        <v>219</v>
      </c>
      <c r="O15130">
        <v>18345.169999999998</v>
      </c>
      <c r="P15130" t="s">
        <v>219</v>
      </c>
      <c r="AB15130">
        <v>455</v>
      </c>
      <c r="AD15130" t="s">
        <v>220</v>
      </c>
      <c r="AE15130" s="6">
        <v>46112</v>
      </c>
      <c r="AF15130" t="s">
        <v>11228</v>
      </c>
    </row>
    <row r="15131" spans="1:32" x14ac:dyDescent="0.3">
      <c r="A15131">
        <v>2026</v>
      </c>
      <c r="B15131" s="6">
        <v>46023</v>
      </c>
      <c r="C15131" s="6">
        <v>46112</v>
      </c>
      <c r="D15131" t="s">
        <v>82</v>
      </c>
      <c r="E15131" t="s">
        <v>11886</v>
      </c>
      <c r="F15131" t="s">
        <v>11887</v>
      </c>
      <c r="G15131" t="s">
        <v>11907</v>
      </c>
      <c r="H15131" t="s">
        <v>242</v>
      </c>
      <c r="I15131" t="s">
        <v>11951</v>
      </c>
      <c r="J15131" t="s">
        <v>768</v>
      </c>
      <c r="K15131" t="s">
        <v>2058</v>
      </c>
      <c r="L15131" t="s">
        <v>91</v>
      </c>
      <c r="M15131">
        <v>21991.84</v>
      </c>
      <c r="N15131" t="s">
        <v>219</v>
      </c>
      <c r="O15131">
        <v>18178.53</v>
      </c>
      <c r="P15131" t="s">
        <v>219</v>
      </c>
      <c r="AB15131">
        <v>455</v>
      </c>
      <c r="AD15131" t="s">
        <v>220</v>
      </c>
      <c r="AE15131" s="6">
        <v>46112</v>
      </c>
      <c r="AF15131" t="s">
        <v>11228</v>
      </c>
    </row>
    <row r="15132" spans="1:32" x14ac:dyDescent="0.3">
      <c r="A15132">
        <v>2026</v>
      </c>
      <c r="B15132" s="6">
        <v>46023</v>
      </c>
      <c r="C15132" s="6">
        <v>46112</v>
      </c>
      <c r="D15132" t="s">
        <v>82</v>
      </c>
      <c r="E15132" t="s">
        <v>11886</v>
      </c>
      <c r="F15132" t="s">
        <v>11887</v>
      </c>
      <c r="G15132" t="s">
        <v>11907</v>
      </c>
      <c r="H15132" t="s">
        <v>242</v>
      </c>
      <c r="I15132" t="s">
        <v>2428</v>
      </c>
      <c r="J15132" t="s">
        <v>1057</v>
      </c>
      <c r="K15132" t="s">
        <v>307</v>
      </c>
      <c r="L15132" t="s">
        <v>91</v>
      </c>
      <c r="M15132">
        <v>21991.84</v>
      </c>
      <c r="N15132" t="s">
        <v>219</v>
      </c>
      <c r="O15132">
        <v>18178.53</v>
      </c>
      <c r="P15132" t="s">
        <v>219</v>
      </c>
      <c r="AB15132">
        <v>455</v>
      </c>
      <c r="AD15132" t="s">
        <v>220</v>
      </c>
      <c r="AE15132" s="6">
        <v>46112</v>
      </c>
      <c r="AF15132" t="s">
        <v>11228</v>
      </c>
    </row>
    <row r="15133" spans="1:32" x14ac:dyDescent="0.3">
      <c r="A15133">
        <v>2026</v>
      </c>
      <c r="B15133" s="6">
        <v>46023</v>
      </c>
      <c r="C15133" s="6">
        <v>46112</v>
      </c>
      <c r="D15133" t="s">
        <v>82</v>
      </c>
      <c r="E15133" t="s">
        <v>11886</v>
      </c>
      <c r="F15133" t="s">
        <v>11887</v>
      </c>
      <c r="G15133" t="s">
        <v>11907</v>
      </c>
      <c r="H15133" t="s">
        <v>242</v>
      </c>
      <c r="I15133" t="s">
        <v>3304</v>
      </c>
      <c r="J15133" t="s">
        <v>768</v>
      </c>
      <c r="K15133" t="s">
        <v>459</v>
      </c>
      <c r="L15133" t="s">
        <v>90</v>
      </c>
      <c r="M15133">
        <v>21991.84</v>
      </c>
      <c r="N15133" t="s">
        <v>219</v>
      </c>
      <c r="O15133">
        <v>18178.53</v>
      </c>
      <c r="P15133" t="s">
        <v>219</v>
      </c>
      <c r="AB15133">
        <v>455</v>
      </c>
      <c r="AD15133" t="s">
        <v>220</v>
      </c>
      <c r="AE15133" s="6">
        <v>46112</v>
      </c>
      <c r="AF15133" t="s">
        <v>11228</v>
      </c>
    </row>
    <row r="15134" spans="1:32" x14ac:dyDescent="0.3">
      <c r="A15134">
        <v>2026</v>
      </c>
      <c r="B15134" s="6">
        <v>46023</v>
      </c>
      <c r="C15134" s="6">
        <v>46112</v>
      </c>
      <c r="D15134" t="s">
        <v>82</v>
      </c>
      <c r="E15134" t="s">
        <v>11886</v>
      </c>
      <c r="F15134" t="s">
        <v>11887</v>
      </c>
      <c r="G15134" t="s">
        <v>11907</v>
      </c>
      <c r="H15134" t="s">
        <v>242</v>
      </c>
      <c r="I15134" t="s">
        <v>11952</v>
      </c>
      <c r="J15134" t="s">
        <v>239</v>
      </c>
      <c r="K15134" t="s">
        <v>484</v>
      </c>
      <c r="L15134" t="s">
        <v>91</v>
      </c>
      <c r="M15134">
        <v>22236.84</v>
      </c>
      <c r="N15134" t="s">
        <v>219</v>
      </c>
      <c r="O15134">
        <v>18345.169999999998</v>
      </c>
      <c r="P15134" t="s">
        <v>219</v>
      </c>
      <c r="AB15134">
        <v>455</v>
      </c>
      <c r="AD15134" t="s">
        <v>220</v>
      </c>
      <c r="AE15134" s="6">
        <v>46112</v>
      </c>
      <c r="AF15134" t="s">
        <v>11228</v>
      </c>
    </row>
    <row r="15135" spans="1:32" x14ac:dyDescent="0.3">
      <c r="A15135">
        <v>2026</v>
      </c>
      <c r="B15135" s="6">
        <v>46023</v>
      </c>
      <c r="C15135" s="6">
        <v>46112</v>
      </c>
      <c r="D15135" t="s">
        <v>82</v>
      </c>
      <c r="E15135" t="s">
        <v>11886</v>
      </c>
      <c r="F15135" t="s">
        <v>11887</v>
      </c>
      <c r="G15135" t="s">
        <v>11907</v>
      </c>
      <c r="H15135" t="s">
        <v>242</v>
      </c>
      <c r="I15135" t="s">
        <v>722</v>
      </c>
      <c r="J15135" t="s">
        <v>426</v>
      </c>
      <c r="K15135" t="s">
        <v>385</v>
      </c>
      <c r="L15135" t="s">
        <v>91</v>
      </c>
      <c r="M15135">
        <v>22236.84</v>
      </c>
      <c r="N15135" t="s">
        <v>219</v>
      </c>
      <c r="O15135">
        <v>18345.169999999998</v>
      </c>
      <c r="P15135" t="s">
        <v>219</v>
      </c>
      <c r="AB15135">
        <v>455</v>
      </c>
      <c r="AD15135" t="s">
        <v>220</v>
      </c>
      <c r="AE15135" s="6">
        <v>46112</v>
      </c>
      <c r="AF15135" t="s">
        <v>11228</v>
      </c>
    </row>
    <row r="15136" spans="1:32" x14ac:dyDescent="0.3">
      <c r="A15136">
        <v>2026</v>
      </c>
      <c r="B15136" s="6">
        <v>46023</v>
      </c>
      <c r="C15136" s="6">
        <v>46112</v>
      </c>
      <c r="D15136" t="s">
        <v>82</v>
      </c>
      <c r="E15136" t="s">
        <v>11886</v>
      </c>
      <c r="F15136" t="s">
        <v>11887</v>
      </c>
      <c r="G15136" t="s">
        <v>11907</v>
      </c>
      <c r="H15136" t="s">
        <v>242</v>
      </c>
      <c r="I15136" t="s">
        <v>1604</v>
      </c>
      <c r="J15136" t="s">
        <v>426</v>
      </c>
      <c r="K15136" t="s">
        <v>291</v>
      </c>
      <c r="L15136" t="s">
        <v>91</v>
      </c>
      <c r="M15136">
        <v>21991.84</v>
      </c>
      <c r="N15136" t="s">
        <v>219</v>
      </c>
      <c r="O15136">
        <v>18178.53</v>
      </c>
      <c r="P15136" t="s">
        <v>219</v>
      </c>
      <c r="AB15136">
        <v>455</v>
      </c>
      <c r="AD15136" t="s">
        <v>220</v>
      </c>
      <c r="AE15136" s="6">
        <v>46112</v>
      </c>
      <c r="AF15136" t="s">
        <v>11228</v>
      </c>
    </row>
    <row r="15137" spans="1:32" x14ac:dyDescent="0.3">
      <c r="A15137">
        <v>2026</v>
      </c>
      <c r="B15137" s="6">
        <v>46023</v>
      </c>
      <c r="C15137" s="6">
        <v>46112</v>
      </c>
      <c r="D15137" t="s">
        <v>82</v>
      </c>
      <c r="E15137" t="s">
        <v>11886</v>
      </c>
      <c r="F15137" t="s">
        <v>11887</v>
      </c>
      <c r="G15137" t="s">
        <v>11907</v>
      </c>
      <c r="H15137" t="s">
        <v>242</v>
      </c>
      <c r="I15137" t="s">
        <v>493</v>
      </c>
      <c r="J15137" t="s">
        <v>647</v>
      </c>
      <c r="K15137" t="s">
        <v>1112</v>
      </c>
      <c r="L15137" t="s">
        <v>91</v>
      </c>
      <c r="M15137">
        <v>21991.84</v>
      </c>
      <c r="N15137" t="s">
        <v>219</v>
      </c>
      <c r="O15137">
        <v>18178.53</v>
      </c>
      <c r="P15137" t="s">
        <v>219</v>
      </c>
      <c r="AB15137">
        <v>455</v>
      </c>
      <c r="AD15137" t="s">
        <v>220</v>
      </c>
      <c r="AE15137" s="6">
        <v>46112</v>
      </c>
      <c r="AF15137" t="s">
        <v>11228</v>
      </c>
    </row>
    <row r="15138" spans="1:32" x14ac:dyDescent="0.3">
      <c r="A15138">
        <v>2026</v>
      </c>
      <c r="B15138" s="6">
        <v>46023</v>
      </c>
      <c r="C15138" s="6">
        <v>46112</v>
      </c>
      <c r="D15138" t="s">
        <v>82</v>
      </c>
      <c r="E15138" t="s">
        <v>11886</v>
      </c>
      <c r="F15138" t="s">
        <v>11887</v>
      </c>
      <c r="G15138" t="s">
        <v>11907</v>
      </c>
      <c r="H15138" t="s">
        <v>242</v>
      </c>
      <c r="I15138" t="s">
        <v>1467</v>
      </c>
      <c r="J15138" t="s">
        <v>647</v>
      </c>
      <c r="K15138" t="s">
        <v>8404</v>
      </c>
      <c r="L15138" t="s">
        <v>90</v>
      </c>
      <c r="M15138">
        <v>21991.84</v>
      </c>
      <c r="N15138" t="s">
        <v>219</v>
      </c>
      <c r="O15138">
        <v>18178.53</v>
      </c>
      <c r="P15138" t="s">
        <v>219</v>
      </c>
      <c r="AB15138">
        <v>455</v>
      </c>
      <c r="AD15138" t="s">
        <v>220</v>
      </c>
      <c r="AE15138" s="6">
        <v>46112</v>
      </c>
      <c r="AF15138" t="s">
        <v>11228</v>
      </c>
    </row>
    <row r="15139" spans="1:32" x14ac:dyDescent="0.3">
      <c r="A15139">
        <v>2026</v>
      </c>
      <c r="B15139" s="6">
        <v>46023</v>
      </c>
      <c r="C15139" s="6">
        <v>46112</v>
      </c>
      <c r="D15139" t="s">
        <v>82</v>
      </c>
      <c r="E15139" t="s">
        <v>11886</v>
      </c>
      <c r="F15139" t="s">
        <v>11887</v>
      </c>
      <c r="G15139" t="s">
        <v>11907</v>
      </c>
      <c r="H15139" t="s">
        <v>242</v>
      </c>
      <c r="I15139" t="s">
        <v>11953</v>
      </c>
      <c r="J15139" t="s">
        <v>647</v>
      </c>
      <c r="K15139" t="s">
        <v>2708</v>
      </c>
      <c r="L15139" t="s">
        <v>91</v>
      </c>
      <c r="M15139">
        <v>21991.84</v>
      </c>
      <c r="N15139" t="s">
        <v>219</v>
      </c>
      <c r="O15139">
        <v>18178.53</v>
      </c>
      <c r="P15139" t="s">
        <v>219</v>
      </c>
      <c r="AB15139">
        <v>455</v>
      </c>
      <c r="AD15139" t="s">
        <v>220</v>
      </c>
      <c r="AE15139" s="6">
        <v>46112</v>
      </c>
      <c r="AF15139" t="s">
        <v>11228</v>
      </c>
    </row>
    <row r="15140" spans="1:32" x14ac:dyDescent="0.3">
      <c r="A15140">
        <v>2026</v>
      </c>
      <c r="B15140" s="6">
        <v>46023</v>
      </c>
      <c r="C15140" s="6">
        <v>46112</v>
      </c>
      <c r="D15140" t="s">
        <v>82</v>
      </c>
      <c r="E15140" t="s">
        <v>11886</v>
      </c>
      <c r="F15140" t="s">
        <v>11887</v>
      </c>
      <c r="G15140" t="s">
        <v>11907</v>
      </c>
      <c r="H15140" t="s">
        <v>242</v>
      </c>
      <c r="I15140" t="s">
        <v>11954</v>
      </c>
      <c r="J15140" t="s">
        <v>1177</v>
      </c>
      <c r="K15140" t="s">
        <v>3832</v>
      </c>
      <c r="L15140" t="s">
        <v>91</v>
      </c>
      <c r="M15140">
        <v>21991.84</v>
      </c>
      <c r="N15140" t="s">
        <v>219</v>
      </c>
      <c r="O15140">
        <v>18178.53</v>
      </c>
      <c r="P15140" t="s">
        <v>219</v>
      </c>
      <c r="AB15140">
        <v>455</v>
      </c>
      <c r="AD15140" t="s">
        <v>220</v>
      </c>
      <c r="AE15140" s="6">
        <v>46112</v>
      </c>
      <c r="AF15140" t="s">
        <v>11228</v>
      </c>
    </row>
    <row r="15141" spans="1:32" x14ac:dyDescent="0.3">
      <c r="A15141">
        <v>2026</v>
      </c>
      <c r="B15141" s="6">
        <v>46023</v>
      </c>
      <c r="C15141" s="6">
        <v>46112</v>
      </c>
      <c r="D15141" t="s">
        <v>82</v>
      </c>
      <c r="E15141" t="s">
        <v>11886</v>
      </c>
      <c r="F15141" t="s">
        <v>11887</v>
      </c>
      <c r="G15141" t="s">
        <v>11907</v>
      </c>
      <c r="H15141" t="s">
        <v>242</v>
      </c>
      <c r="I15141" t="s">
        <v>11955</v>
      </c>
      <c r="J15141" t="s">
        <v>3220</v>
      </c>
      <c r="K15141" t="s">
        <v>907</v>
      </c>
      <c r="L15141" t="s">
        <v>90</v>
      </c>
      <c r="M15141">
        <v>22236.84</v>
      </c>
      <c r="N15141" t="s">
        <v>219</v>
      </c>
      <c r="O15141">
        <v>18345.169999999998</v>
      </c>
      <c r="P15141" t="s">
        <v>219</v>
      </c>
      <c r="AB15141">
        <v>455</v>
      </c>
      <c r="AD15141" t="s">
        <v>220</v>
      </c>
      <c r="AE15141" s="6">
        <v>46112</v>
      </c>
      <c r="AF15141" t="s">
        <v>11228</v>
      </c>
    </row>
    <row r="15142" spans="1:32" x14ac:dyDescent="0.3">
      <c r="A15142">
        <v>2026</v>
      </c>
      <c r="B15142" s="6">
        <v>46023</v>
      </c>
      <c r="C15142" s="6">
        <v>46112</v>
      </c>
      <c r="D15142" t="s">
        <v>82</v>
      </c>
      <c r="E15142" t="s">
        <v>11886</v>
      </c>
      <c r="F15142" t="s">
        <v>11887</v>
      </c>
      <c r="G15142" t="s">
        <v>11907</v>
      </c>
      <c r="H15142" t="s">
        <v>242</v>
      </c>
      <c r="I15142" t="s">
        <v>11956</v>
      </c>
      <c r="J15142" t="s">
        <v>1736</v>
      </c>
      <c r="K15142" t="s">
        <v>291</v>
      </c>
      <c r="L15142" t="s">
        <v>90</v>
      </c>
      <c r="M15142">
        <v>21991.84</v>
      </c>
      <c r="N15142" t="s">
        <v>219</v>
      </c>
      <c r="O15142">
        <v>18178.53</v>
      </c>
      <c r="P15142" t="s">
        <v>219</v>
      </c>
      <c r="AB15142">
        <v>455</v>
      </c>
      <c r="AD15142" t="s">
        <v>220</v>
      </c>
      <c r="AE15142" s="6">
        <v>46112</v>
      </c>
      <c r="AF15142" t="s">
        <v>11228</v>
      </c>
    </row>
    <row r="15143" spans="1:32" x14ac:dyDescent="0.3">
      <c r="A15143">
        <v>2026</v>
      </c>
      <c r="B15143" s="6">
        <v>46023</v>
      </c>
      <c r="C15143" s="6">
        <v>46112</v>
      </c>
      <c r="D15143" t="s">
        <v>82</v>
      </c>
      <c r="E15143" t="s">
        <v>11886</v>
      </c>
      <c r="F15143" t="s">
        <v>11887</v>
      </c>
      <c r="G15143" t="s">
        <v>11907</v>
      </c>
      <c r="H15143" t="s">
        <v>242</v>
      </c>
      <c r="I15143" t="s">
        <v>11957</v>
      </c>
      <c r="J15143" t="s">
        <v>4481</v>
      </c>
      <c r="K15143" t="s">
        <v>5406</v>
      </c>
      <c r="L15143" t="s">
        <v>91</v>
      </c>
      <c r="M15143">
        <v>21991.84</v>
      </c>
      <c r="N15143" t="s">
        <v>219</v>
      </c>
      <c r="O15143">
        <v>18178.53</v>
      </c>
      <c r="P15143" t="s">
        <v>219</v>
      </c>
      <c r="AB15143">
        <v>455</v>
      </c>
      <c r="AD15143" t="s">
        <v>220</v>
      </c>
      <c r="AE15143" s="6">
        <v>46112</v>
      </c>
      <c r="AF15143" t="s">
        <v>11228</v>
      </c>
    </row>
    <row r="15144" spans="1:32" x14ac:dyDescent="0.3">
      <c r="A15144">
        <v>2026</v>
      </c>
      <c r="B15144" s="6">
        <v>46023</v>
      </c>
      <c r="C15144" s="6">
        <v>46112</v>
      </c>
      <c r="D15144" t="s">
        <v>82</v>
      </c>
      <c r="E15144" t="s">
        <v>11886</v>
      </c>
      <c r="F15144" t="s">
        <v>11887</v>
      </c>
      <c r="G15144" t="s">
        <v>11907</v>
      </c>
      <c r="H15144" t="s">
        <v>242</v>
      </c>
      <c r="I15144" t="s">
        <v>11958</v>
      </c>
      <c r="J15144" t="s">
        <v>2121</v>
      </c>
      <c r="K15144" t="s">
        <v>1155</v>
      </c>
      <c r="L15144" t="s">
        <v>90</v>
      </c>
      <c r="M15144">
        <v>21991.84</v>
      </c>
      <c r="N15144" t="s">
        <v>219</v>
      </c>
      <c r="O15144">
        <v>18178.53</v>
      </c>
      <c r="P15144" t="s">
        <v>219</v>
      </c>
      <c r="AB15144">
        <v>455</v>
      </c>
      <c r="AD15144" t="s">
        <v>220</v>
      </c>
      <c r="AE15144" s="6">
        <v>46112</v>
      </c>
      <c r="AF15144" t="s">
        <v>11228</v>
      </c>
    </row>
    <row r="15145" spans="1:32" x14ac:dyDescent="0.3">
      <c r="A15145">
        <v>2026</v>
      </c>
      <c r="B15145" s="6">
        <v>46023</v>
      </c>
      <c r="C15145" s="6">
        <v>46112</v>
      </c>
      <c r="D15145" t="s">
        <v>82</v>
      </c>
      <c r="E15145" t="s">
        <v>11886</v>
      </c>
      <c r="F15145" t="s">
        <v>11887</v>
      </c>
      <c r="G15145" t="s">
        <v>11907</v>
      </c>
      <c r="H15145" t="s">
        <v>242</v>
      </c>
      <c r="I15145" t="s">
        <v>728</v>
      </c>
      <c r="J15145" t="s">
        <v>276</v>
      </c>
      <c r="K15145" t="s">
        <v>533</v>
      </c>
      <c r="L15145" t="s">
        <v>90</v>
      </c>
      <c r="M15145">
        <v>22201.84</v>
      </c>
      <c r="N15145" t="s">
        <v>219</v>
      </c>
      <c r="O15145">
        <v>18321.349999999999</v>
      </c>
      <c r="P15145" t="s">
        <v>219</v>
      </c>
      <c r="AB15145">
        <v>455</v>
      </c>
      <c r="AD15145" t="s">
        <v>220</v>
      </c>
      <c r="AE15145" s="6">
        <v>46112</v>
      </c>
      <c r="AF15145" t="s">
        <v>11228</v>
      </c>
    </row>
    <row r="15146" spans="1:32" x14ac:dyDescent="0.3">
      <c r="A15146">
        <v>2026</v>
      </c>
      <c r="B15146" s="6">
        <v>46023</v>
      </c>
      <c r="C15146" s="6">
        <v>46112</v>
      </c>
      <c r="D15146" t="s">
        <v>82</v>
      </c>
      <c r="E15146" t="s">
        <v>11886</v>
      </c>
      <c r="F15146" t="s">
        <v>11887</v>
      </c>
      <c r="G15146" t="s">
        <v>11907</v>
      </c>
      <c r="H15146" t="s">
        <v>242</v>
      </c>
      <c r="I15146" t="s">
        <v>7805</v>
      </c>
      <c r="J15146" t="s">
        <v>3318</v>
      </c>
      <c r="K15146" t="s">
        <v>1852</v>
      </c>
      <c r="L15146" t="s">
        <v>91</v>
      </c>
      <c r="M15146">
        <v>21991.84</v>
      </c>
      <c r="N15146" t="s">
        <v>219</v>
      </c>
      <c r="O15146">
        <v>18178.53</v>
      </c>
      <c r="P15146" t="s">
        <v>219</v>
      </c>
      <c r="AB15146">
        <v>455</v>
      </c>
      <c r="AD15146" t="s">
        <v>220</v>
      </c>
      <c r="AE15146" s="6">
        <v>46112</v>
      </c>
      <c r="AF15146" t="s">
        <v>11228</v>
      </c>
    </row>
    <row r="15147" spans="1:32" x14ac:dyDescent="0.3">
      <c r="A15147">
        <v>2026</v>
      </c>
      <c r="B15147" s="6">
        <v>46023</v>
      </c>
      <c r="C15147" s="6">
        <v>46112</v>
      </c>
      <c r="D15147" t="s">
        <v>82</v>
      </c>
      <c r="E15147" t="s">
        <v>11886</v>
      </c>
      <c r="F15147" t="s">
        <v>11887</v>
      </c>
      <c r="G15147" t="s">
        <v>11907</v>
      </c>
      <c r="H15147" t="s">
        <v>242</v>
      </c>
      <c r="I15147" t="s">
        <v>11959</v>
      </c>
      <c r="J15147" t="s">
        <v>1308</v>
      </c>
      <c r="K15147" t="s">
        <v>435</v>
      </c>
      <c r="L15147" t="s">
        <v>91</v>
      </c>
      <c r="M15147">
        <v>21991.84</v>
      </c>
      <c r="N15147" t="s">
        <v>219</v>
      </c>
      <c r="O15147">
        <v>18178.53</v>
      </c>
      <c r="P15147" t="s">
        <v>219</v>
      </c>
      <c r="AB15147">
        <v>455</v>
      </c>
      <c r="AD15147" t="s">
        <v>220</v>
      </c>
      <c r="AE15147" s="6">
        <v>46112</v>
      </c>
      <c r="AF15147" t="s">
        <v>11228</v>
      </c>
    </row>
    <row r="15148" spans="1:32" x14ac:dyDescent="0.3">
      <c r="A15148">
        <v>2026</v>
      </c>
      <c r="B15148" s="6">
        <v>46023</v>
      </c>
      <c r="C15148" s="6">
        <v>46112</v>
      </c>
      <c r="D15148" t="s">
        <v>82</v>
      </c>
      <c r="E15148" t="s">
        <v>11886</v>
      </c>
      <c r="F15148" t="s">
        <v>11887</v>
      </c>
      <c r="G15148" t="s">
        <v>11907</v>
      </c>
      <c r="H15148" t="s">
        <v>242</v>
      </c>
      <c r="I15148" t="s">
        <v>9599</v>
      </c>
      <c r="J15148" t="s">
        <v>6109</v>
      </c>
      <c r="K15148" t="s">
        <v>307</v>
      </c>
      <c r="L15148" t="s">
        <v>90</v>
      </c>
      <c r="M15148">
        <v>21991.84</v>
      </c>
      <c r="N15148" t="s">
        <v>219</v>
      </c>
      <c r="O15148">
        <v>18178.53</v>
      </c>
      <c r="P15148" t="s">
        <v>219</v>
      </c>
      <c r="AB15148">
        <v>455</v>
      </c>
      <c r="AD15148" t="s">
        <v>220</v>
      </c>
      <c r="AE15148" s="6">
        <v>46112</v>
      </c>
      <c r="AF15148" t="s">
        <v>11228</v>
      </c>
    </row>
    <row r="15149" spans="1:32" x14ac:dyDescent="0.3">
      <c r="A15149">
        <v>2026</v>
      </c>
      <c r="B15149" s="6">
        <v>46023</v>
      </c>
      <c r="C15149" s="6">
        <v>46112</v>
      </c>
      <c r="D15149" t="s">
        <v>82</v>
      </c>
      <c r="E15149" t="s">
        <v>11886</v>
      </c>
      <c r="F15149" t="s">
        <v>11887</v>
      </c>
      <c r="G15149" t="s">
        <v>11907</v>
      </c>
      <c r="H15149" t="s">
        <v>242</v>
      </c>
      <c r="I15149" t="s">
        <v>11960</v>
      </c>
      <c r="J15149" t="s">
        <v>1308</v>
      </c>
      <c r="K15149" t="s">
        <v>291</v>
      </c>
      <c r="L15149" t="s">
        <v>91</v>
      </c>
      <c r="M15149">
        <v>21991.84</v>
      </c>
      <c r="N15149" t="s">
        <v>219</v>
      </c>
      <c r="O15149">
        <v>18178.53</v>
      </c>
      <c r="P15149" t="s">
        <v>219</v>
      </c>
      <c r="AB15149">
        <v>455</v>
      </c>
      <c r="AD15149" t="s">
        <v>220</v>
      </c>
      <c r="AE15149" s="6">
        <v>46112</v>
      </c>
      <c r="AF15149" t="s">
        <v>11228</v>
      </c>
    </row>
    <row r="15150" spans="1:32" x14ac:dyDescent="0.3">
      <c r="A15150">
        <v>2026</v>
      </c>
      <c r="B15150" s="6">
        <v>46023</v>
      </c>
      <c r="C15150" s="6">
        <v>46112</v>
      </c>
      <c r="D15150" t="s">
        <v>82</v>
      </c>
      <c r="E15150" t="s">
        <v>11886</v>
      </c>
      <c r="F15150" t="s">
        <v>11887</v>
      </c>
      <c r="G15150" t="s">
        <v>11913</v>
      </c>
      <c r="H15150" t="s">
        <v>242</v>
      </c>
      <c r="I15150" t="s">
        <v>11961</v>
      </c>
      <c r="J15150" t="s">
        <v>11962</v>
      </c>
      <c r="K15150" t="s">
        <v>2522</v>
      </c>
      <c r="L15150" t="s">
        <v>91</v>
      </c>
      <c r="M15150">
        <v>21991.84</v>
      </c>
      <c r="N15150" t="s">
        <v>219</v>
      </c>
      <c r="O15150">
        <v>18178.53</v>
      </c>
      <c r="P15150" t="s">
        <v>219</v>
      </c>
      <c r="AB15150">
        <v>455</v>
      </c>
      <c r="AD15150" t="s">
        <v>220</v>
      </c>
      <c r="AE15150" s="6">
        <v>46112</v>
      </c>
      <c r="AF15150" t="s">
        <v>11228</v>
      </c>
    </row>
    <row r="15151" spans="1:32" x14ac:dyDescent="0.3">
      <c r="A15151">
        <v>2026</v>
      </c>
      <c r="B15151" s="6">
        <v>46023</v>
      </c>
      <c r="C15151" s="6">
        <v>46112</v>
      </c>
      <c r="D15151" t="s">
        <v>82</v>
      </c>
      <c r="E15151" t="s">
        <v>11886</v>
      </c>
      <c r="F15151" t="s">
        <v>11887</v>
      </c>
      <c r="G15151" t="s">
        <v>11907</v>
      </c>
      <c r="H15151" t="s">
        <v>242</v>
      </c>
      <c r="I15151" t="s">
        <v>1492</v>
      </c>
      <c r="J15151" t="s">
        <v>1970</v>
      </c>
      <c r="K15151" t="s">
        <v>291</v>
      </c>
      <c r="L15151" t="s">
        <v>91</v>
      </c>
      <c r="M15151">
        <v>21991.84</v>
      </c>
      <c r="N15151" t="s">
        <v>219</v>
      </c>
      <c r="O15151">
        <v>18178.53</v>
      </c>
      <c r="P15151" t="s">
        <v>219</v>
      </c>
      <c r="AB15151">
        <v>455</v>
      </c>
      <c r="AD15151" t="s">
        <v>220</v>
      </c>
      <c r="AE15151" s="6">
        <v>46112</v>
      </c>
      <c r="AF15151" t="s">
        <v>11228</v>
      </c>
    </row>
    <row r="15152" spans="1:32" x14ac:dyDescent="0.3">
      <c r="A15152">
        <v>2026</v>
      </c>
      <c r="B15152" s="6">
        <v>46023</v>
      </c>
      <c r="C15152" s="6">
        <v>46112</v>
      </c>
      <c r="D15152" t="s">
        <v>82</v>
      </c>
      <c r="E15152" t="s">
        <v>11886</v>
      </c>
      <c r="F15152" t="s">
        <v>11887</v>
      </c>
      <c r="G15152" t="s">
        <v>11907</v>
      </c>
      <c r="H15152" t="s">
        <v>242</v>
      </c>
      <c r="I15152" t="s">
        <v>7795</v>
      </c>
      <c r="J15152" t="s">
        <v>308</v>
      </c>
      <c r="K15152" t="s">
        <v>605</v>
      </c>
      <c r="L15152" t="s">
        <v>91</v>
      </c>
      <c r="M15152">
        <v>22201.84</v>
      </c>
      <c r="N15152" t="s">
        <v>219</v>
      </c>
      <c r="O15152">
        <v>18321.349999999999</v>
      </c>
      <c r="P15152" t="s">
        <v>219</v>
      </c>
      <c r="AB15152">
        <v>455</v>
      </c>
      <c r="AD15152" t="s">
        <v>220</v>
      </c>
      <c r="AE15152" s="6">
        <v>46112</v>
      </c>
      <c r="AF15152" t="s">
        <v>11228</v>
      </c>
    </row>
    <row r="15153" spans="1:32" x14ac:dyDescent="0.3">
      <c r="A15153">
        <v>2026</v>
      </c>
      <c r="B15153" s="6">
        <v>46023</v>
      </c>
      <c r="C15153" s="6">
        <v>46112</v>
      </c>
      <c r="D15153" t="s">
        <v>82</v>
      </c>
      <c r="E15153" t="s">
        <v>11886</v>
      </c>
      <c r="F15153" t="s">
        <v>11887</v>
      </c>
      <c r="G15153" t="s">
        <v>11907</v>
      </c>
      <c r="H15153" t="s">
        <v>242</v>
      </c>
      <c r="I15153" t="s">
        <v>11963</v>
      </c>
      <c r="J15153" t="s">
        <v>935</v>
      </c>
      <c r="K15153" t="s">
        <v>1500</v>
      </c>
      <c r="L15153" t="s">
        <v>91</v>
      </c>
      <c r="M15153">
        <v>21991.84</v>
      </c>
      <c r="N15153" t="s">
        <v>219</v>
      </c>
      <c r="O15153">
        <v>18178.53</v>
      </c>
      <c r="P15153" t="s">
        <v>219</v>
      </c>
      <c r="AB15153">
        <v>455</v>
      </c>
      <c r="AD15153" t="s">
        <v>220</v>
      </c>
      <c r="AE15153" s="6">
        <v>46112</v>
      </c>
      <c r="AF15153" t="s">
        <v>11228</v>
      </c>
    </row>
    <row r="15154" spans="1:32" x14ac:dyDescent="0.3">
      <c r="A15154">
        <v>2026</v>
      </c>
      <c r="B15154" s="6">
        <v>46023</v>
      </c>
      <c r="C15154" s="6">
        <v>46112</v>
      </c>
      <c r="D15154" t="s">
        <v>82</v>
      </c>
      <c r="E15154" t="s">
        <v>11886</v>
      </c>
      <c r="F15154" t="s">
        <v>11887</v>
      </c>
      <c r="G15154" t="s">
        <v>11907</v>
      </c>
      <c r="H15154" t="s">
        <v>242</v>
      </c>
      <c r="I15154" t="s">
        <v>2158</v>
      </c>
      <c r="J15154" t="s">
        <v>668</v>
      </c>
      <c r="K15154" t="s">
        <v>11964</v>
      </c>
      <c r="L15154" t="s">
        <v>90</v>
      </c>
      <c r="M15154">
        <v>21991.84</v>
      </c>
      <c r="N15154" t="s">
        <v>219</v>
      </c>
      <c r="O15154">
        <v>18178.53</v>
      </c>
      <c r="P15154" t="s">
        <v>219</v>
      </c>
      <c r="AB15154">
        <v>455</v>
      </c>
      <c r="AD15154" t="s">
        <v>220</v>
      </c>
      <c r="AE15154" s="6">
        <v>46112</v>
      </c>
      <c r="AF15154" t="s">
        <v>11228</v>
      </c>
    </row>
    <row r="15155" spans="1:32" x14ac:dyDescent="0.3">
      <c r="A15155">
        <v>2026</v>
      </c>
      <c r="B15155" s="6">
        <v>46023</v>
      </c>
      <c r="C15155" s="6">
        <v>46112</v>
      </c>
      <c r="D15155" t="s">
        <v>82</v>
      </c>
      <c r="E15155" t="s">
        <v>11886</v>
      </c>
      <c r="F15155" t="s">
        <v>11887</v>
      </c>
      <c r="G15155" t="s">
        <v>11907</v>
      </c>
      <c r="H15155" t="s">
        <v>242</v>
      </c>
      <c r="I15155" t="s">
        <v>1098</v>
      </c>
      <c r="J15155" t="s">
        <v>1008</v>
      </c>
      <c r="K15155" t="s">
        <v>239</v>
      </c>
      <c r="L15155" t="s">
        <v>90</v>
      </c>
      <c r="M15155">
        <v>22201.84</v>
      </c>
      <c r="N15155" t="s">
        <v>219</v>
      </c>
      <c r="O15155">
        <v>18321.349999999999</v>
      </c>
      <c r="P15155" t="s">
        <v>219</v>
      </c>
      <c r="AB15155">
        <v>455</v>
      </c>
      <c r="AD15155" t="s">
        <v>220</v>
      </c>
      <c r="AE15155" s="6">
        <v>46112</v>
      </c>
      <c r="AF15155" t="s">
        <v>11228</v>
      </c>
    </row>
    <row r="15156" spans="1:32" x14ac:dyDescent="0.3">
      <c r="A15156">
        <v>2026</v>
      </c>
      <c r="B15156" s="6">
        <v>46023</v>
      </c>
      <c r="C15156" s="6">
        <v>46112</v>
      </c>
      <c r="D15156" t="s">
        <v>82</v>
      </c>
      <c r="E15156" t="s">
        <v>11886</v>
      </c>
      <c r="F15156" t="s">
        <v>11887</v>
      </c>
      <c r="G15156" t="s">
        <v>11965</v>
      </c>
      <c r="H15156" t="s">
        <v>247</v>
      </c>
      <c r="I15156" t="s">
        <v>728</v>
      </c>
      <c r="J15156" t="s">
        <v>733</v>
      </c>
      <c r="K15156" t="s">
        <v>691</v>
      </c>
      <c r="L15156" t="s">
        <v>90</v>
      </c>
      <c r="M15156">
        <v>21991.84</v>
      </c>
      <c r="N15156" t="s">
        <v>219</v>
      </c>
      <c r="O15156">
        <v>18178.53</v>
      </c>
      <c r="P15156" t="s">
        <v>219</v>
      </c>
      <c r="AB15156">
        <v>455</v>
      </c>
      <c r="AD15156" t="s">
        <v>220</v>
      </c>
      <c r="AE15156" s="6">
        <v>46112</v>
      </c>
      <c r="AF15156" t="s">
        <v>11228</v>
      </c>
    </row>
    <row r="15157" spans="1:32" x14ac:dyDescent="0.3">
      <c r="A15157">
        <v>2026</v>
      </c>
      <c r="B15157" s="6">
        <v>46023</v>
      </c>
      <c r="C15157" s="6">
        <v>46112</v>
      </c>
      <c r="D15157" t="s">
        <v>82</v>
      </c>
      <c r="E15157" t="s">
        <v>11886</v>
      </c>
      <c r="F15157" t="s">
        <v>11887</v>
      </c>
      <c r="G15157" t="s">
        <v>11965</v>
      </c>
      <c r="H15157" t="s">
        <v>247</v>
      </c>
      <c r="I15157" t="s">
        <v>11966</v>
      </c>
      <c r="J15157" t="s">
        <v>1771</v>
      </c>
      <c r="K15157" t="s">
        <v>636</v>
      </c>
      <c r="L15157" t="s">
        <v>90</v>
      </c>
      <c r="M15157">
        <v>21991.84</v>
      </c>
      <c r="N15157" t="s">
        <v>219</v>
      </c>
      <c r="O15157">
        <v>18178.53</v>
      </c>
      <c r="P15157" t="s">
        <v>219</v>
      </c>
      <c r="AB15157">
        <v>455</v>
      </c>
      <c r="AD15157" t="s">
        <v>220</v>
      </c>
      <c r="AE15157" s="6">
        <v>46112</v>
      </c>
      <c r="AF15157" t="s">
        <v>11228</v>
      </c>
    </row>
    <row r="15158" spans="1:32" x14ac:dyDescent="0.3">
      <c r="A15158">
        <v>2026</v>
      </c>
      <c r="B15158" s="6">
        <v>46023</v>
      </c>
      <c r="C15158" s="6">
        <v>46112</v>
      </c>
      <c r="D15158" t="s">
        <v>82</v>
      </c>
      <c r="E15158" t="s">
        <v>11886</v>
      </c>
      <c r="F15158" t="s">
        <v>11887</v>
      </c>
      <c r="G15158" t="s">
        <v>11965</v>
      </c>
      <c r="H15158" t="s">
        <v>247</v>
      </c>
      <c r="I15158" t="s">
        <v>318</v>
      </c>
      <c r="J15158" t="s">
        <v>11967</v>
      </c>
      <c r="K15158" t="s">
        <v>3564</v>
      </c>
      <c r="L15158" t="s">
        <v>90</v>
      </c>
      <c r="M15158">
        <v>22201.84</v>
      </c>
      <c r="N15158" t="s">
        <v>219</v>
      </c>
      <c r="O15158">
        <v>18321.349999999999</v>
      </c>
      <c r="P15158" t="s">
        <v>219</v>
      </c>
      <c r="AB15158">
        <v>455</v>
      </c>
      <c r="AD15158" t="s">
        <v>220</v>
      </c>
      <c r="AE15158" s="6">
        <v>46112</v>
      </c>
      <c r="AF15158" t="s">
        <v>11228</v>
      </c>
    </row>
    <row r="15159" spans="1:32" x14ac:dyDescent="0.3">
      <c r="A15159">
        <v>2026</v>
      </c>
      <c r="B15159" s="6">
        <v>46023</v>
      </c>
      <c r="C15159" s="6">
        <v>46112</v>
      </c>
      <c r="D15159" t="s">
        <v>82</v>
      </c>
      <c r="E15159" t="s">
        <v>11886</v>
      </c>
      <c r="F15159" t="s">
        <v>11887</v>
      </c>
      <c r="G15159" t="s">
        <v>11965</v>
      </c>
      <c r="H15159" t="s">
        <v>247</v>
      </c>
      <c r="I15159" t="s">
        <v>6041</v>
      </c>
      <c r="J15159" t="s">
        <v>267</v>
      </c>
      <c r="K15159" t="s">
        <v>1602</v>
      </c>
      <c r="L15159" t="s">
        <v>90</v>
      </c>
      <c r="M15159">
        <v>21991.84</v>
      </c>
      <c r="N15159" t="s">
        <v>219</v>
      </c>
      <c r="O15159">
        <v>18178.53</v>
      </c>
      <c r="P15159" t="s">
        <v>219</v>
      </c>
      <c r="AB15159">
        <v>455</v>
      </c>
      <c r="AD15159" t="s">
        <v>220</v>
      </c>
      <c r="AE15159" s="6">
        <v>46112</v>
      </c>
      <c r="AF15159" t="s">
        <v>11228</v>
      </c>
    </row>
    <row r="15160" spans="1:32" x14ac:dyDescent="0.3">
      <c r="A15160">
        <v>2026</v>
      </c>
      <c r="B15160" s="6">
        <v>46023</v>
      </c>
      <c r="C15160" s="6">
        <v>46112</v>
      </c>
      <c r="D15160" t="s">
        <v>82</v>
      </c>
      <c r="E15160" t="s">
        <v>11886</v>
      </c>
      <c r="F15160" t="s">
        <v>11887</v>
      </c>
      <c r="G15160" t="s">
        <v>11965</v>
      </c>
      <c r="H15160" t="s">
        <v>247</v>
      </c>
      <c r="I15160" t="s">
        <v>11968</v>
      </c>
      <c r="J15160" t="s">
        <v>365</v>
      </c>
      <c r="K15160" t="s">
        <v>3132</v>
      </c>
      <c r="L15160" t="s">
        <v>90</v>
      </c>
      <c r="M15160">
        <v>21991.84</v>
      </c>
      <c r="N15160" t="s">
        <v>219</v>
      </c>
      <c r="O15160">
        <v>18178.53</v>
      </c>
      <c r="P15160" t="s">
        <v>219</v>
      </c>
      <c r="AB15160">
        <v>455</v>
      </c>
      <c r="AD15160" t="s">
        <v>220</v>
      </c>
      <c r="AE15160" s="6">
        <v>46112</v>
      </c>
      <c r="AF15160" t="s">
        <v>11228</v>
      </c>
    </row>
    <row r="15161" spans="1:32" x14ac:dyDescent="0.3">
      <c r="A15161">
        <v>2026</v>
      </c>
      <c r="B15161" s="6">
        <v>46023</v>
      </c>
      <c r="C15161" s="6">
        <v>46112</v>
      </c>
      <c r="D15161" t="s">
        <v>82</v>
      </c>
      <c r="E15161" t="s">
        <v>11886</v>
      </c>
      <c r="F15161" t="s">
        <v>11887</v>
      </c>
      <c r="G15161" t="s">
        <v>11965</v>
      </c>
      <c r="H15161" t="s">
        <v>247</v>
      </c>
      <c r="I15161" t="s">
        <v>4767</v>
      </c>
      <c r="J15161" t="s">
        <v>435</v>
      </c>
      <c r="K15161" t="s">
        <v>768</v>
      </c>
      <c r="L15161" t="s">
        <v>90</v>
      </c>
      <c r="M15161">
        <v>22201.84</v>
      </c>
      <c r="N15161" t="s">
        <v>219</v>
      </c>
      <c r="O15161">
        <v>18321.349999999999</v>
      </c>
      <c r="P15161" t="s">
        <v>219</v>
      </c>
      <c r="AB15161">
        <v>455</v>
      </c>
      <c r="AD15161" t="s">
        <v>220</v>
      </c>
      <c r="AE15161" s="6">
        <v>46112</v>
      </c>
      <c r="AF15161" t="s">
        <v>11228</v>
      </c>
    </row>
    <row r="15162" spans="1:32" x14ac:dyDescent="0.3">
      <c r="A15162">
        <v>2026</v>
      </c>
      <c r="B15162" s="6">
        <v>46023</v>
      </c>
      <c r="C15162" s="6">
        <v>46112</v>
      </c>
      <c r="D15162" t="s">
        <v>82</v>
      </c>
      <c r="E15162" t="s">
        <v>11886</v>
      </c>
      <c r="F15162" t="s">
        <v>11887</v>
      </c>
      <c r="G15162" t="s">
        <v>11965</v>
      </c>
      <c r="H15162" t="s">
        <v>247</v>
      </c>
      <c r="I15162" t="s">
        <v>912</v>
      </c>
      <c r="J15162" t="s">
        <v>368</v>
      </c>
      <c r="K15162" t="s">
        <v>642</v>
      </c>
      <c r="L15162" t="s">
        <v>90</v>
      </c>
      <c r="M15162">
        <v>21991.84</v>
      </c>
      <c r="N15162" t="s">
        <v>219</v>
      </c>
      <c r="O15162">
        <v>18178.53</v>
      </c>
      <c r="P15162" t="s">
        <v>219</v>
      </c>
      <c r="AB15162">
        <v>455</v>
      </c>
      <c r="AD15162" t="s">
        <v>220</v>
      </c>
      <c r="AE15162" s="6">
        <v>46112</v>
      </c>
      <c r="AF15162" t="s">
        <v>11228</v>
      </c>
    </row>
    <row r="15163" spans="1:32" x14ac:dyDescent="0.3">
      <c r="A15163">
        <v>2026</v>
      </c>
      <c r="B15163" s="6">
        <v>46023</v>
      </c>
      <c r="C15163" s="6">
        <v>46112</v>
      </c>
      <c r="D15163" t="s">
        <v>82</v>
      </c>
      <c r="E15163" t="s">
        <v>11886</v>
      </c>
      <c r="F15163" t="s">
        <v>11887</v>
      </c>
      <c r="G15163" t="s">
        <v>11965</v>
      </c>
      <c r="H15163" t="s">
        <v>247</v>
      </c>
      <c r="I15163" t="s">
        <v>1098</v>
      </c>
      <c r="J15163" t="s">
        <v>608</v>
      </c>
      <c r="K15163" t="s">
        <v>396</v>
      </c>
      <c r="L15163" t="s">
        <v>90</v>
      </c>
      <c r="M15163">
        <v>21991.84</v>
      </c>
      <c r="N15163" t="s">
        <v>219</v>
      </c>
      <c r="O15163">
        <v>18178.53</v>
      </c>
      <c r="P15163" t="s">
        <v>219</v>
      </c>
      <c r="AB15163">
        <v>455</v>
      </c>
      <c r="AD15163" t="s">
        <v>220</v>
      </c>
      <c r="AE15163" s="6">
        <v>46112</v>
      </c>
      <c r="AF15163" t="s">
        <v>11228</v>
      </c>
    </row>
    <row r="15164" spans="1:32" x14ac:dyDescent="0.3">
      <c r="A15164">
        <v>2026</v>
      </c>
      <c r="B15164" s="6">
        <v>46023</v>
      </c>
      <c r="C15164" s="6">
        <v>46112</v>
      </c>
      <c r="D15164" t="s">
        <v>82</v>
      </c>
      <c r="E15164" t="s">
        <v>11886</v>
      </c>
      <c r="F15164" t="s">
        <v>11887</v>
      </c>
      <c r="G15164" t="s">
        <v>11965</v>
      </c>
      <c r="H15164" t="s">
        <v>247</v>
      </c>
      <c r="I15164" t="s">
        <v>11969</v>
      </c>
      <c r="J15164" t="s">
        <v>307</v>
      </c>
      <c r="K15164" t="s">
        <v>700</v>
      </c>
      <c r="L15164" t="s">
        <v>91</v>
      </c>
      <c r="M15164">
        <v>22201.84</v>
      </c>
      <c r="N15164" t="s">
        <v>219</v>
      </c>
      <c r="O15164">
        <v>18321.349999999999</v>
      </c>
      <c r="P15164" t="s">
        <v>219</v>
      </c>
      <c r="AB15164">
        <v>455</v>
      </c>
      <c r="AD15164" t="s">
        <v>220</v>
      </c>
      <c r="AE15164" s="6">
        <v>46112</v>
      </c>
      <c r="AF15164" t="s">
        <v>11228</v>
      </c>
    </row>
    <row r="15165" spans="1:32" x14ac:dyDescent="0.3">
      <c r="A15165">
        <v>2026</v>
      </c>
      <c r="B15165" s="6">
        <v>46023</v>
      </c>
      <c r="C15165" s="6">
        <v>46112</v>
      </c>
      <c r="D15165" t="s">
        <v>82</v>
      </c>
      <c r="E15165" t="s">
        <v>11886</v>
      </c>
      <c r="F15165" t="s">
        <v>11887</v>
      </c>
      <c r="G15165" t="s">
        <v>11965</v>
      </c>
      <c r="H15165" t="s">
        <v>247</v>
      </c>
      <c r="I15165" t="s">
        <v>11970</v>
      </c>
      <c r="J15165" t="s">
        <v>599</v>
      </c>
      <c r="K15165" t="s">
        <v>1083</v>
      </c>
      <c r="L15165" t="s">
        <v>91</v>
      </c>
      <c r="M15165">
        <v>22301.84</v>
      </c>
      <c r="N15165" t="s">
        <v>219</v>
      </c>
      <c r="O15165">
        <v>18389.37</v>
      </c>
      <c r="P15165" t="s">
        <v>219</v>
      </c>
      <c r="AB15165">
        <v>455</v>
      </c>
      <c r="AD15165" t="s">
        <v>220</v>
      </c>
      <c r="AE15165" s="6">
        <v>46112</v>
      </c>
      <c r="AF15165" t="s">
        <v>11228</v>
      </c>
    </row>
    <row r="15166" spans="1:32" x14ac:dyDescent="0.3">
      <c r="A15166">
        <v>2026</v>
      </c>
      <c r="B15166" s="6">
        <v>46023</v>
      </c>
      <c r="C15166" s="6">
        <v>46112</v>
      </c>
      <c r="D15166" t="s">
        <v>82</v>
      </c>
      <c r="E15166" t="s">
        <v>11886</v>
      </c>
      <c r="F15166" t="s">
        <v>11887</v>
      </c>
      <c r="G15166" t="s">
        <v>11965</v>
      </c>
      <c r="H15166" t="s">
        <v>247</v>
      </c>
      <c r="I15166" t="s">
        <v>1098</v>
      </c>
      <c r="J15166" t="s">
        <v>1210</v>
      </c>
      <c r="K15166" t="s">
        <v>711</v>
      </c>
      <c r="L15166" t="s">
        <v>90</v>
      </c>
      <c r="M15166">
        <v>21991.84</v>
      </c>
      <c r="N15166" t="s">
        <v>219</v>
      </c>
      <c r="O15166">
        <v>18178.53</v>
      </c>
      <c r="P15166" t="s">
        <v>219</v>
      </c>
      <c r="AB15166">
        <v>455</v>
      </c>
      <c r="AD15166" t="s">
        <v>220</v>
      </c>
      <c r="AE15166" s="6">
        <v>46112</v>
      </c>
      <c r="AF15166" t="s">
        <v>11228</v>
      </c>
    </row>
    <row r="15167" spans="1:32" x14ac:dyDescent="0.3">
      <c r="A15167">
        <v>2026</v>
      </c>
      <c r="B15167" s="6">
        <v>46023</v>
      </c>
      <c r="C15167" s="6">
        <v>46112</v>
      </c>
      <c r="D15167" t="s">
        <v>82</v>
      </c>
      <c r="E15167" t="s">
        <v>11886</v>
      </c>
      <c r="F15167" t="s">
        <v>11887</v>
      </c>
      <c r="G15167" t="s">
        <v>11965</v>
      </c>
      <c r="H15167" t="s">
        <v>247</v>
      </c>
      <c r="I15167" t="s">
        <v>5494</v>
      </c>
      <c r="J15167" t="s">
        <v>244</v>
      </c>
      <c r="K15167" t="s">
        <v>645</v>
      </c>
      <c r="L15167" t="s">
        <v>90</v>
      </c>
      <c r="M15167">
        <v>21991.84</v>
      </c>
      <c r="N15167" t="s">
        <v>219</v>
      </c>
      <c r="O15167">
        <v>18178.53</v>
      </c>
      <c r="P15167" t="s">
        <v>219</v>
      </c>
      <c r="AB15167">
        <v>455</v>
      </c>
      <c r="AD15167" t="s">
        <v>220</v>
      </c>
      <c r="AE15167" s="6">
        <v>46112</v>
      </c>
      <c r="AF15167" t="s">
        <v>11228</v>
      </c>
    </row>
    <row r="15168" spans="1:32" x14ac:dyDescent="0.3">
      <c r="A15168">
        <v>2026</v>
      </c>
      <c r="B15168" s="6">
        <v>46023</v>
      </c>
      <c r="C15168" s="6">
        <v>46112</v>
      </c>
      <c r="D15168" t="s">
        <v>82</v>
      </c>
      <c r="E15168" t="s">
        <v>11886</v>
      </c>
      <c r="F15168" t="s">
        <v>11887</v>
      </c>
      <c r="G15168" t="s">
        <v>11965</v>
      </c>
      <c r="H15168" t="s">
        <v>247</v>
      </c>
      <c r="I15168" t="s">
        <v>11971</v>
      </c>
      <c r="J15168" t="s">
        <v>282</v>
      </c>
      <c r="K15168" t="s">
        <v>645</v>
      </c>
      <c r="L15168" t="s">
        <v>91</v>
      </c>
      <c r="M15168">
        <v>21991.84</v>
      </c>
      <c r="N15168" t="s">
        <v>219</v>
      </c>
      <c r="O15168">
        <v>18178.53</v>
      </c>
      <c r="P15168" t="s">
        <v>219</v>
      </c>
      <c r="AB15168">
        <v>455</v>
      </c>
      <c r="AD15168" t="s">
        <v>220</v>
      </c>
      <c r="AE15168" s="6">
        <v>46112</v>
      </c>
      <c r="AF15168" t="s">
        <v>11228</v>
      </c>
    </row>
    <row r="15169" spans="1:32" x14ac:dyDescent="0.3">
      <c r="A15169">
        <v>2026</v>
      </c>
      <c r="B15169" s="6">
        <v>46023</v>
      </c>
      <c r="C15169" s="6">
        <v>46112</v>
      </c>
      <c r="D15169" t="s">
        <v>82</v>
      </c>
      <c r="E15169" t="s">
        <v>11886</v>
      </c>
      <c r="F15169" t="s">
        <v>11887</v>
      </c>
      <c r="G15169" t="s">
        <v>11965</v>
      </c>
      <c r="H15169" t="s">
        <v>247</v>
      </c>
      <c r="I15169" t="s">
        <v>11972</v>
      </c>
      <c r="J15169" t="s">
        <v>239</v>
      </c>
      <c r="K15169" t="s">
        <v>1048</v>
      </c>
      <c r="L15169" t="s">
        <v>91</v>
      </c>
      <c r="M15169">
        <v>21991.84</v>
      </c>
      <c r="N15169" t="s">
        <v>219</v>
      </c>
      <c r="O15169">
        <v>18178.53</v>
      </c>
      <c r="P15169" t="s">
        <v>219</v>
      </c>
      <c r="AB15169">
        <v>455</v>
      </c>
      <c r="AD15169" t="s">
        <v>220</v>
      </c>
      <c r="AE15169" s="6">
        <v>46112</v>
      </c>
      <c r="AF15169" t="s">
        <v>11228</v>
      </c>
    </row>
    <row r="15170" spans="1:32" x14ac:dyDescent="0.3">
      <c r="A15170">
        <v>2026</v>
      </c>
      <c r="B15170" s="6">
        <v>46023</v>
      </c>
      <c r="C15170" s="6">
        <v>46112</v>
      </c>
      <c r="D15170" t="s">
        <v>82</v>
      </c>
      <c r="E15170" t="s">
        <v>11886</v>
      </c>
      <c r="F15170" t="s">
        <v>11887</v>
      </c>
      <c r="G15170" t="s">
        <v>11965</v>
      </c>
      <c r="H15170" t="s">
        <v>247</v>
      </c>
      <c r="I15170" t="s">
        <v>11973</v>
      </c>
      <c r="J15170" t="s">
        <v>4402</v>
      </c>
      <c r="K15170" t="s">
        <v>455</v>
      </c>
      <c r="L15170" t="s">
        <v>90</v>
      </c>
      <c r="M15170">
        <v>22201.84</v>
      </c>
      <c r="N15170" t="s">
        <v>219</v>
      </c>
      <c r="O15170">
        <v>18321.349999999999</v>
      </c>
      <c r="P15170" t="s">
        <v>219</v>
      </c>
      <c r="AB15170">
        <v>455</v>
      </c>
      <c r="AD15170" t="s">
        <v>220</v>
      </c>
      <c r="AE15170" s="6">
        <v>46112</v>
      </c>
      <c r="AF15170" t="s">
        <v>11228</v>
      </c>
    </row>
    <row r="15171" spans="1:32" x14ac:dyDescent="0.3">
      <c r="A15171">
        <v>2026</v>
      </c>
      <c r="B15171" s="6">
        <v>46023</v>
      </c>
      <c r="C15171" s="6">
        <v>46112</v>
      </c>
      <c r="D15171" t="s">
        <v>82</v>
      </c>
      <c r="E15171" t="s">
        <v>11886</v>
      </c>
      <c r="F15171" t="s">
        <v>11887</v>
      </c>
      <c r="G15171" t="s">
        <v>11965</v>
      </c>
      <c r="H15171" t="s">
        <v>247</v>
      </c>
      <c r="I15171" t="s">
        <v>295</v>
      </c>
      <c r="J15171" t="s">
        <v>602</v>
      </c>
      <c r="K15171" t="s">
        <v>239</v>
      </c>
      <c r="L15171" t="s">
        <v>90</v>
      </c>
      <c r="M15171">
        <v>22201.84</v>
      </c>
      <c r="N15171" t="s">
        <v>219</v>
      </c>
      <c r="O15171">
        <v>18321.349999999999</v>
      </c>
      <c r="P15171" t="s">
        <v>219</v>
      </c>
      <c r="AB15171">
        <v>455</v>
      </c>
      <c r="AD15171" t="s">
        <v>220</v>
      </c>
      <c r="AE15171" s="6">
        <v>46112</v>
      </c>
      <c r="AF15171" t="s">
        <v>11228</v>
      </c>
    </row>
    <row r="15172" spans="1:32" x14ac:dyDescent="0.3">
      <c r="A15172">
        <v>2026</v>
      </c>
      <c r="B15172" s="6">
        <v>46023</v>
      </c>
      <c r="C15172" s="6">
        <v>46112</v>
      </c>
      <c r="D15172" t="s">
        <v>82</v>
      </c>
      <c r="E15172" t="s">
        <v>11886</v>
      </c>
      <c r="F15172" t="s">
        <v>11887</v>
      </c>
      <c r="G15172" t="s">
        <v>11965</v>
      </c>
      <c r="H15172" t="s">
        <v>247</v>
      </c>
      <c r="I15172" t="s">
        <v>11974</v>
      </c>
      <c r="J15172" t="s">
        <v>647</v>
      </c>
      <c r="K15172" t="s">
        <v>1988</v>
      </c>
      <c r="L15172" t="s">
        <v>90</v>
      </c>
      <c r="M15172">
        <v>21991.84</v>
      </c>
      <c r="N15172" t="s">
        <v>219</v>
      </c>
      <c r="O15172">
        <v>18178.53</v>
      </c>
      <c r="P15172" t="s">
        <v>219</v>
      </c>
      <c r="AB15172">
        <v>455</v>
      </c>
      <c r="AD15172" t="s">
        <v>220</v>
      </c>
      <c r="AE15172" s="6">
        <v>46112</v>
      </c>
      <c r="AF15172" t="s">
        <v>11228</v>
      </c>
    </row>
    <row r="15173" spans="1:32" x14ac:dyDescent="0.3">
      <c r="A15173">
        <v>2026</v>
      </c>
      <c r="B15173" s="6">
        <v>46023</v>
      </c>
      <c r="C15173" s="6">
        <v>46112</v>
      </c>
      <c r="D15173" t="s">
        <v>82</v>
      </c>
      <c r="E15173" t="s">
        <v>11886</v>
      </c>
      <c r="F15173" t="s">
        <v>11887</v>
      </c>
      <c r="G15173" t="s">
        <v>11965</v>
      </c>
      <c r="H15173" t="s">
        <v>247</v>
      </c>
      <c r="I15173" t="s">
        <v>715</v>
      </c>
      <c r="J15173" t="s">
        <v>1443</v>
      </c>
      <c r="K15173" t="s">
        <v>435</v>
      </c>
      <c r="L15173" t="s">
        <v>90</v>
      </c>
      <c r="M15173">
        <v>22201.84</v>
      </c>
      <c r="N15173" t="s">
        <v>219</v>
      </c>
      <c r="O15173">
        <v>18321.349999999999</v>
      </c>
      <c r="P15173" t="s">
        <v>219</v>
      </c>
      <c r="AB15173">
        <v>455</v>
      </c>
      <c r="AD15173" t="s">
        <v>220</v>
      </c>
      <c r="AE15173" s="6">
        <v>46112</v>
      </c>
      <c r="AF15173" t="s">
        <v>11228</v>
      </c>
    </row>
    <row r="15174" spans="1:32" x14ac:dyDescent="0.3">
      <c r="A15174">
        <v>2026</v>
      </c>
      <c r="B15174" s="6">
        <v>46023</v>
      </c>
      <c r="C15174" s="6">
        <v>46112</v>
      </c>
      <c r="D15174" t="s">
        <v>82</v>
      </c>
      <c r="E15174" t="s">
        <v>11886</v>
      </c>
      <c r="F15174" t="s">
        <v>11887</v>
      </c>
      <c r="G15174" t="s">
        <v>11965</v>
      </c>
      <c r="H15174" t="s">
        <v>247</v>
      </c>
      <c r="I15174" t="s">
        <v>728</v>
      </c>
      <c r="J15174" t="s">
        <v>866</v>
      </c>
      <c r="K15174" t="s">
        <v>360</v>
      </c>
      <c r="L15174" t="s">
        <v>90</v>
      </c>
      <c r="M15174">
        <v>21991.84</v>
      </c>
      <c r="N15174" t="s">
        <v>219</v>
      </c>
      <c r="O15174">
        <v>18178.53</v>
      </c>
      <c r="P15174" t="s">
        <v>219</v>
      </c>
      <c r="AB15174">
        <v>455</v>
      </c>
      <c r="AD15174" t="s">
        <v>220</v>
      </c>
      <c r="AE15174" s="6">
        <v>46112</v>
      </c>
      <c r="AF15174" t="s">
        <v>11228</v>
      </c>
    </row>
    <row r="15175" spans="1:32" x14ac:dyDescent="0.3">
      <c r="A15175">
        <v>2026</v>
      </c>
      <c r="B15175" s="6">
        <v>46023</v>
      </c>
      <c r="C15175" s="6">
        <v>46112</v>
      </c>
      <c r="D15175" t="s">
        <v>82</v>
      </c>
      <c r="E15175" t="s">
        <v>11886</v>
      </c>
      <c r="F15175" t="s">
        <v>11887</v>
      </c>
      <c r="G15175" t="s">
        <v>11965</v>
      </c>
      <c r="H15175" t="s">
        <v>247</v>
      </c>
      <c r="I15175" t="s">
        <v>4694</v>
      </c>
      <c r="J15175" t="s">
        <v>276</v>
      </c>
      <c r="K15175" t="s">
        <v>1404</v>
      </c>
      <c r="L15175" t="s">
        <v>90</v>
      </c>
      <c r="M15175">
        <v>22201.84</v>
      </c>
      <c r="N15175" t="s">
        <v>219</v>
      </c>
      <c r="O15175">
        <v>18321.349999999999</v>
      </c>
      <c r="P15175" t="s">
        <v>219</v>
      </c>
      <c r="AB15175">
        <v>455</v>
      </c>
      <c r="AD15175" t="s">
        <v>220</v>
      </c>
      <c r="AE15175" s="6">
        <v>46112</v>
      </c>
      <c r="AF15175" t="s">
        <v>11228</v>
      </c>
    </row>
    <row r="15176" spans="1:32" x14ac:dyDescent="0.3">
      <c r="A15176">
        <v>2026</v>
      </c>
      <c r="B15176" s="6">
        <v>46023</v>
      </c>
      <c r="C15176" s="6">
        <v>46112</v>
      </c>
      <c r="D15176" t="s">
        <v>82</v>
      </c>
      <c r="E15176" t="s">
        <v>11975</v>
      </c>
      <c r="F15176" t="s">
        <v>11976</v>
      </c>
      <c r="G15176" t="s">
        <v>11977</v>
      </c>
      <c r="H15176" t="s">
        <v>400</v>
      </c>
      <c r="I15176" t="s">
        <v>2989</v>
      </c>
      <c r="J15176" t="s">
        <v>725</v>
      </c>
      <c r="K15176" t="s">
        <v>986</v>
      </c>
      <c r="L15176" t="s">
        <v>90</v>
      </c>
      <c r="M15176">
        <v>21164.06</v>
      </c>
      <c r="N15176" t="s">
        <v>219</v>
      </c>
      <c r="O15176">
        <v>17505.240000000002</v>
      </c>
      <c r="P15176" t="s">
        <v>219</v>
      </c>
      <c r="AB15176">
        <v>456</v>
      </c>
      <c r="AD15176" t="s">
        <v>220</v>
      </c>
      <c r="AE15176" s="6">
        <v>46112</v>
      </c>
      <c r="AF15176" t="s">
        <v>11228</v>
      </c>
    </row>
    <row r="15177" spans="1:32" x14ac:dyDescent="0.3">
      <c r="A15177">
        <v>2026</v>
      </c>
      <c r="B15177" s="6">
        <v>46023</v>
      </c>
      <c r="C15177" s="6">
        <v>46112</v>
      </c>
      <c r="D15177" t="s">
        <v>82</v>
      </c>
      <c r="E15177" t="s">
        <v>11975</v>
      </c>
      <c r="F15177" t="s">
        <v>11976</v>
      </c>
      <c r="G15177" t="s">
        <v>11978</v>
      </c>
      <c r="H15177" t="s">
        <v>400</v>
      </c>
      <c r="I15177" t="s">
        <v>541</v>
      </c>
      <c r="J15177" t="s">
        <v>11979</v>
      </c>
      <c r="K15177" t="s">
        <v>1219</v>
      </c>
      <c r="L15177" t="s">
        <v>90</v>
      </c>
      <c r="M15177">
        <v>21199.06</v>
      </c>
      <c r="N15177" t="s">
        <v>219</v>
      </c>
      <c r="O15177">
        <v>17529.060000000001</v>
      </c>
      <c r="P15177" t="s">
        <v>219</v>
      </c>
      <c r="AB15177">
        <v>456</v>
      </c>
      <c r="AD15177" t="s">
        <v>220</v>
      </c>
      <c r="AE15177" s="6">
        <v>46112</v>
      </c>
      <c r="AF15177" t="s">
        <v>11228</v>
      </c>
    </row>
    <row r="15178" spans="1:32" x14ac:dyDescent="0.3">
      <c r="A15178">
        <v>2026</v>
      </c>
      <c r="B15178" s="6">
        <v>46023</v>
      </c>
      <c r="C15178" s="6">
        <v>46112</v>
      </c>
      <c r="D15178" t="s">
        <v>82</v>
      </c>
      <c r="E15178" t="s">
        <v>11975</v>
      </c>
      <c r="F15178" t="s">
        <v>11976</v>
      </c>
      <c r="G15178" t="s">
        <v>11977</v>
      </c>
      <c r="H15178" t="s">
        <v>400</v>
      </c>
      <c r="I15178" t="s">
        <v>11980</v>
      </c>
      <c r="J15178" t="s">
        <v>307</v>
      </c>
      <c r="K15178" t="s">
        <v>1048</v>
      </c>
      <c r="L15178" t="s">
        <v>91</v>
      </c>
      <c r="M15178">
        <v>21164.06</v>
      </c>
      <c r="N15178" t="s">
        <v>219</v>
      </c>
      <c r="O15178">
        <v>17505.240000000002</v>
      </c>
      <c r="P15178" t="s">
        <v>219</v>
      </c>
      <c r="AB15178">
        <v>456</v>
      </c>
      <c r="AD15178" t="s">
        <v>220</v>
      </c>
      <c r="AE15178" s="6">
        <v>46112</v>
      </c>
      <c r="AF15178" t="s">
        <v>11228</v>
      </c>
    </row>
    <row r="15179" spans="1:32" x14ac:dyDescent="0.3">
      <c r="A15179">
        <v>2026</v>
      </c>
      <c r="B15179" s="6">
        <v>46023</v>
      </c>
      <c r="C15179" s="6">
        <v>46112</v>
      </c>
      <c r="D15179" t="s">
        <v>82</v>
      </c>
      <c r="E15179" t="s">
        <v>11975</v>
      </c>
      <c r="F15179" t="s">
        <v>11976</v>
      </c>
      <c r="G15179" t="s">
        <v>11981</v>
      </c>
      <c r="H15179" t="s">
        <v>400</v>
      </c>
      <c r="I15179" t="s">
        <v>11982</v>
      </c>
      <c r="J15179" t="s">
        <v>3394</v>
      </c>
      <c r="K15179" t="s">
        <v>217</v>
      </c>
      <c r="L15179" t="s">
        <v>91</v>
      </c>
      <c r="M15179">
        <v>20954.060000000001</v>
      </c>
      <c r="N15179" t="s">
        <v>219</v>
      </c>
      <c r="O15179">
        <v>17362.419999999998</v>
      </c>
      <c r="P15179" t="s">
        <v>219</v>
      </c>
      <c r="AB15179">
        <v>456</v>
      </c>
      <c r="AD15179" t="s">
        <v>220</v>
      </c>
      <c r="AE15179" s="6">
        <v>46112</v>
      </c>
      <c r="AF15179" t="s">
        <v>11228</v>
      </c>
    </row>
    <row r="15180" spans="1:32" x14ac:dyDescent="0.3">
      <c r="A15180">
        <v>2026</v>
      </c>
      <c r="B15180" s="6">
        <v>46023</v>
      </c>
      <c r="C15180" s="6">
        <v>46112</v>
      </c>
      <c r="D15180" t="s">
        <v>82</v>
      </c>
      <c r="E15180" t="s">
        <v>11975</v>
      </c>
      <c r="F15180" t="s">
        <v>11976</v>
      </c>
      <c r="G15180" t="s">
        <v>11983</v>
      </c>
      <c r="H15180" t="s">
        <v>400</v>
      </c>
      <c r="I15180" t="s">
        <v>11984</v>
      </c>
      <c r="J15180" t="s">
        <v>2023</v>
      </c>
      <c r="K15180" t="s">
        <v>291</v>
      </c>
      <c r="L15180" t="s">
        <v>90</v>
      </c>
      <c r="M15180">
        <v>21164.06</v>
      </c>
      <c r="N15180" t="s">
        <v>219</v>
      </c>
      <c r="O15180">
        <v>17505.240000000002</v>
      </c>
      <c r="P15180" t="s">
        <v>219</v>
      </c>
      <c r="AB15180">
        <v>456</v>
      </c>
      <c r="AD15180" t="s">
        <v>220</v>
      </c>
      <c r="AE15180" s="6">
        <v>46112</v>
      </c>
      <c r="AF15180" t="s">
        <v>11228</v>
      </c>
    </row>
    <row r="15181" spans="1:32" x14ac:dyDescent="0.3">
      <c r="A15181">
        <v>2026</v>
      </c>
      <c r="B15181" s="6">
        <v>46023</v>
      </c>
      <c r="C15181" s="6">
        <v>46112</v>
      </c>
      <c r="D15181" t="s">
        <v>82</v>
      </c>
      <c r="E15181" t="s">
        <v>11975</v>
      </c>
      <c r="F15181" t="s">
        <v>11976</v>
      </c>
      <c r="G15181" t="s">
        <v>11978</v>
      </c>
      <c r="H15181" t="s">
        <v>400</v>
      </c>
      <c r="I15181" t="s">
        <v>11985</v>
      </c>
      <c r="J15181" t="s">
        <v>229</v>
      </c>
      <c r="K15181" t="s">
        <v>733</v>
      </c>
      <c r="L15181" t="s">
        <v>91</v>
      </c>
      <c r="M15181">
        <v>20954.060000000001</v>
      </c>
      <c r="N15181" t="s">
        <v>219</v>
      </c>
      <c r="O15181">
        <v>17362.419999999998</v>
      </c>
      <c r="P15181" t="s">
        <v>219</v>
      </c>
      <c r="AB15181">
        <v>456</v>
      </c>
      <c r="AD15181" t="s">
        <v>220</v>
      </c>
      <c r="AE15181" s="6">
        <v>46112</v>
      </c>
      <c r="AF15181" t="s">
        <v>11228</v>
      </c>
    </row>
    <row r="15182" spans="1:32" x14ac:dyDescent="0.3">
      <c r="A15182">
        <v>2026</v>
      </c>
      <c r="B15182" s="6">
        <v>46023</v>
      </c>
      <c r="C15182" s="6">
        <v>46112</v>
      </c>
      <c r="D15182" t="s">
        <v>82</v>
      </c>
      <c r="E15182" t="s">
        <v>11975</v>
      </c>
      <c r="F15182" t="s">
        <v>11976</v>
      </c>
      <c r="G15182" t="s">
        <v>11981</v>
      </c>
      <c r="H15182" t="s">
        <v>400</v>
      </c>
      <c r="I15182" t="s">
        <v>3330</v>
      </c>
      <c r="J15182" t="s">
        <v>361</v>
      </c>
      <c r="K15182" t="s">
        <v>3636</v>
      </c>
      <c r="L15182" t="s">
        <v>91</v>
      </c>
      <c r="M15182">
        <v>21164.06</v>
      </c>
      <c r="N15182" t="s">
        <v>219</v>
      </c>
      <c r="O15182">
        <v>17505.240000000002</v>
      </c>
      <c r="P15182" t="s">
        <v>219</v>
      </c>
      <c r="AB15182">
        <v>456</v>
      </c>
      <c r="AD15182" t="s">
        <v>220</v>
      </c>
      <c r="AE15182" s="6">
        <v>46112</v>
      </c>
      <c r="AF15182" t="s">
        <v>11228</v>
      </c>
    </row>
    <row r="15183" spans="1:32" x14ac:dyDescent="0.3">
      <c r="A15183">
        <v>2026</v>
      </c>
      <c r="B15183" s="6">
        <v>46023</v>
      </c>
      <c r="C15183" s="6">
        <v>46112</v>
      </c>
      <c r="D15183" t="s">
        <v>82</v>
      </c>
      <c r="E15183" t="s">
        <v>11975</v>
      </c>
      <c r="F15183" t="s">
        <v>11976</v>
      </c>
      <c r="G15183" t="s">
        <v>11977</v>
      </c>
      <c r="H15183" t="s">
        <v>400</v>
      </c>
      <c r="I15183" t="s">
        <v>1467</v>
      </c>
      <c r="J15183" t="s">
        <v>552</v>
      </c>
      <c r="K15183" t="s">
        <v>2612</v>
      </c>
      <c r="L15183" t="s">
        <v>90</v>
      </c>
      <c r="M15183">
        <v>21264.06</v>
      </c>
      <c r="N15183" t="s">
        <v>219</v>
      </c>
      <c r="O15183">
        <v>17573.259999999998</v>
      </c>
      <c r="P15183" t="s">
        <v>219</v>
      </c>
      <c r="AB15183">
        <v>456</v>
      </c>
      <c r="AD15183" t="s">
        <v>220</v>
      </c>
      <c r="AE15183" s="6">
        <v>46112</v>
      </c>
      <c r="AF15183" t="s">
        <v>11228</v>
      </c>
    </row>
    <row r="15184" spans="1:32" x14ac:dyDescent="0.3">
      <c r="A15184">
        <v>2026</v>
      </c>
      <c r="B15184" s="6">
        <v>46023</v>
      </c>
      <c r="C15184" s="6">
        <v>46112</v>
      </c>
      <c r="D15184" t="s">
        <v>82</v>
      </c>
      <c r="E15184" t="s">
        <v>11975</v>
      </c>
      <c r="F15184" t="s">
        <v>11976</v>
      </c>
      <c r="G15184" t="s">
        <v>11977</v>
      </c>
      <c r="H15184" t="s">
        <v>400</v>
      </c>
      <c r="I15184" t="s">
        <v>5245</v>
      </c>
      <c r="J15184" t="s">
        <v>6641</v>
      </c>
      <c r="K15184" t="s">
        <v>11986</v>
      </c>
      <c r="L15184" t="s">
        <v>90</v>
      </c>
      <c r="M15184">
        <v>20954.060000000001</v>
      </c>
      <c r="N15184" t="s">
        <v>219</v>
      </c>
      <c r="O15184">
        <v>17362.419999999998</v>
      </c>
      <c r="P15184" t="s">
        <v>219</v>
      </c>
      <c r="AB15184">
        <v>456</v>
      </c>
      <c r="AD15184" t="s">
        <v>220</v>
      </c>
      <c r="AE15184" s="6">
        <v>46112</v>
      </c>
      <c r="AF15184" t="s">
        <v>11228</v>
      </c>
    </row>
    <row r="15185" spans="1:32" x14ac:dyDescent="0.3">
      <c r="A15185">
        <v>2026</v>
      </c>
      <c r="B15185" s="6">
        <v>46023</v>
      </c>
      <c r="C15185" s="6">
        <v>46112</v>
      </c>
      <c r="D15185" t="s">
        <v>82</v>
      </c>
      <c r="E15185" t="s">
        <v>11975</v>
      </c>
      <c r="F15185" t="s">
        <v>11976</v>
      </c>
      <c r="G15185" t="s">
        <v>11978</v>
      </c>
      <c r="H15185" t="s">
        <v>400</v>
      </c>
      <c r="I15185" t="s">
        <v>9819</v>
      </c>
      <c r="J15185" t="s">
        <v>740</v>
      </c>
      <c r="K15185" t="s">
        <v>426</v>
      </c>
      <c r="L15185" t="s">
        <v>91</v>
      </c>
      <c r="M15185">
        <v>20954.060000000001</v>
      </c>
      <c r="N15185" t="s">
        <v>219</v>
      </c>
      <c r="O15185">
        <v>17362.419999999998</v>
      </c>
      <c r="P15185" t="s">
        <v>219</v>
      </c>
      <c r="AB15185">
        <v>456</v>
      </c>
      <c r="AD15185" t="s">
        <v>220</v>
      </c>
      <c r="AE15185" s="6">
        <v>46112</v>
      </c>
      <c r="AF15185" t="s">
        <v>11228</v>
      </c>
    </row>
    <row r="15186" spans="1:32" x14ac:dyDescent="0.3">
      <c r="A15186">
        <v>2026</v>
      </c>
      <c r="B15186" s="6">
        <v>46023</v>
      </c>
      <c r="C15186" s="6">
        <v>46112</v>
      </c>
      <c r="D15186" t="s">
        <v>82</v>
      </c>
      <c r="E15186" t="s">
        <v>11975</v>
      </c>
      <c r="F15186" t="s">
        <v>11976</v>
      </c>
      <c r="G15186" t="s">
        <v>11981</v>
      </c>
      <c r="H15186" t="s">
        <v>400</v>
      </c>
      <c r="I15186" t="s">
        <v>11987</v>
      </c>
      <c r="J15186" t="s">
        <v>1561</v>
      </c>
      <c r="K15186" t="s">
        <v>413</v>
      </c>
      <c r="L15186" t="s">
        <v>91</v>
      </c>
      <c r="M15186">
        <v>21164.06</v>
      </c>
      <c r="N15186" t="s">
        <v>219</v>
      </c>
      <c r="O15186">
        <v>17505.240000000002</v>
      </c>
      <c r="P15186" t="s">
        <v>219</v>
      </c>
      <c r="AB15186">
        <v>456</v>
      </c>
      <c r="AD15186" t="s">
        <v>220</v>
      </c>
      <c r="AE15186" s="6">
        <v>46112</v>
      </c>
      <c r="AF15186" t="s">
        <v>11228</v>
      </c>
    </row>
    <row r="15187" spans="1:32" x14ac:dyDescent="0.3">
      <c r="A15187">
        <v>2026</v>
      </c>
      <c r="B15187" s="6">
        <v>46023</v>
      </c>
      <c r="C15187" s="6">
        <v>46112</v>
      </c>
      <c r="D15187" t="s">
        <v>82</v>
      </c>
      <c r="E15187" t="s">
        <v>11975</v>
      </c>
      <c r="F15187" t="s">
        <v>11976</v>
      </c>
      <c r="G15187" t="s">
        <v>11977</v>
      </c>
      <c r="H15187" t="s">
        <v>400</v>
      </c>
      <c r="I15187" t="s">
        <v>7394</v>
      </c>
      <c r="J15187" t="s">
        <v>6503</v>
      </c>
      <c r="K15187" t="s">
        <v>1130</v>
      </c>
      <c r="L15187" t="s">
        <v>91</v>
      </c>
      <c r="M15187">
        <v>20954.060000000001</v>
      </c>
      <c r="N15187" t="s">
        <v>219</v>
      </c>
      <c r="O15187">
        <v>17362.419999999998</v>
      </c>
      <c r="P15187" t="s">
        <v>219</v>
      </c>
      <c r="AB15187">
        <v>456</v>
      </c>
      <c r="AD15187" t="s">
        <v>220</v>
      </c>
      <c r="AE15187" s="6">
        <v>46112</v>
      </c>
      <c r="AF15187" t="s">
        <v>11228</v>
      </c>
    </row>
    <row r="15188" spans="1:32" x14ac:dyDescent="0.3">
      <c r="A15188">
        <v>2026</v>
      </c>
      <c r="B15188" s="6">
        <v>46023</v>
      </c>
      <c r="C15188" s="6">
        <v>46112</v>
      </c>
      <c r="D15188" t="s">
        <v>82</v>
      </c>
      <c r="E15188" t="s">
        <v>11975</v>
      </c>
      <c r="F15188" t="s">
        <v>11976</v>
      </c>
      <c r="G15188" t="s">
        <v>11977</v>
      </c>
      <c r="H15188" t="s">
        <v>405</v>
      </c>
      <c r="I15188" t="s">
        <v>7190</v>
      </c>
      <c r="J15188" t="s">
        <v>2241</v>
      </c>
      <c r="K15188" t="s">
        <v>282</v>
      </c>
      <c r="L15188" t="s">
        <v>91</v>
      </c>
      <c r="M15188">
        <v>21164.06</v>
      </c>
      <c r="N15188" t="s">
        <v>219</v>
      </c>
      <c r="O15188">
        <v>17505.240000000002</v>
      </c>
      <c r="P15188" t="s">
        <v>219</v>
      </c>
      <c r="AB15188">
        <v>456</v>
      </c>
      <c r="AD15188" t="s">
        <v>220</v>
      </c>
      <c r="AE15188" s="6">
        <v>46112</v>
      </c>
      <c r="AF15188" t="s">
        <v>11228</v>
      </c>
    </row>
    <row r="15189" spans="1:32" x14ac:dyDescent="0.3">
      <c r="A15189">
        <v>2026</v>
      </c>
      <c r="B15189" s="6">
        <v>46023</v>
      </c>
      <c r="C15189" s="6">
        <v>46112</v>
      </c>
      <c r="D15189" t="s">
        <v>82</v>
      </c>
      <c r="E15189" t="s">
        <v>11975</v>
      </c>
      <c r="F15189" t="s">
        <v>11976</v>
      </c>
      <c r="G15189" t="s">
        <v>11978</v>
      </c>
      <c r="H15189" t="s">
        <v>405</v>
      </c>
      <c r="I15189" t="s">
        <v>1641</v>
      </c>
      <c r="J15189" t="s">
        <v>365</v>
      </c>
      <c r="K15189" t="s">
        <v>368</v>
      </c>
      <c r="L15189" t="s">
        <v>90</v>
      </c>
      <c r="M15189">
        <v>21164.06</v>
      </c>
      <c r="N15189" t="s">
        <v>219</v>
      </c>
      <c r="O15189">
        <v>17505.240000000002</v>
      </c>
      <c r="P15189" t="s">
        <v>219</v>
      </c>
      <c r="AB15189">
        <v>456</v>
      </c>
      <c r="AD15189" t="s">
        <v>220</v>
      </c>
      <c r="AE15189" s="6">
        <v>46112</v>
      </c>
      <c r="AF15189" t="s">
        <v>11228</v>
      </c>
    </row>
    <row r="15190" spans="1:32" x14ac:dyDescent="0.3">
      <c r="A15190">
        <v>2026</v>
      </c>
      <c r="B15190" s="6">
        <v>46023</v>
      </c>
      <c r="C15190" s="6">
        <v>46112</v>
      </c>
      <c r="D15190" t="s">
        <v>82</v>
      </c>
      <c r="E15190" t="s">
        <v>11975</v>
      </c>
      <c r="F15190" t="s">
        <v>11976</v>
      </c>
      <c r="G15190" t="s">
        <v>11977</v>
      </c>
      <c r="H15190" t="s">
        <v>405</v>
      </c>
      <c r="I15190" t="s">
        <v>712</v>
      </c>
      <c r="J15190" t="s">
        <v>3818</v>
      </c>
      <c r="K15190" t="s">
        <v>9404</v>
      </c>
      <c r="L15190" t="s">
        <v>90</v>
      </c>
      <c r="M15190">
        <v>21164.06</v>
      </c>
      <c r="N15190" t="s">
        <v>219</v>
      </c>
      <c r="O15190">
        <v>17505.240000000002</v>
      </c>
      <c r="P15190" t="s">
        <v>219</v>
      </c>
      <c r="AB15190">
        <v>456</v>
      </c>
      <c r="AD15190" t="s">
        <v>220</v>
      </c>
      <c r="AE15190" s="6">
        <v>46112</v>
      </c>
      <c r="AF15190" t="s">
        <v>11228</v>
      </c>
    </row>
    <row r="15191" spans="1:32" x14ac:dyDescent="0.3">
      <c r="A15191">
        <v>2026</v>
      </c>
      <c r="B15191" s="6">
        <v>46023</v>
      </c>
      <c r="C15191" s="6">
        <v>46112</v>
      </c>
      <c r="D15191" t="s">
        <v>82</v>
      </c>
      <c r="E15191" t="s">
        <v>11975</v>
      </c>
      <c r="F15191" t="s">
        <v>11976</v>
      </c>
      <c r="G15191" t="s">
        <v>11977</v>
      </c>
      <c r="H15191" t="s">
        <v>405</v>
      </c>
      <c r="I15191" t="s">
        <v>11988</v>
      </c>
      <c r="J15191" t="s">
        <v>1825</v>
      </c>
      <c r="K15191" t="s">
        <v>308</v>
      </c>
      <c r="L15191" t="s">
        <v>91</v>
      </c>
      <c r="M15191">
        <v>21199.06</v>
      </c>
      <c r="N15191" t="s">
        <v>219</v>
      </c>
      <c r="O15191">
        <v>17529.060000000001</v>
      </c>
      <c r="P15191" t="s">
        <v>219</v>
      </c>
      <c r="AB15191">
        <v>456</v>
      </c>
      <c r="AD15191" t="s">
        <v>220</v>
      </c>
      <c r="AE15191" s="6">
        <v>46112</v>
      </c>
      <c r="AF15191" t="s">
        <v>11228</v>
      </c>
    </row>
    <row r="15192" spans="1:32" x14ac:dyDescent="0.3">
      <c r="A15192">
        <v>2026</v>
      </c>
      <c r="B15192" s="6">
        <v>46023</v>
      </c>
      <c r="C15192" s="6">
        <v>46112</v>
      </c>
      <c r="D15192" t="s">
        <v>82</v>
      </c>
      <c r="E15192" t="s">
        <v>11975</v>
      </c>
      <c r="F15192" t="s">
        <v>11976</v>
      </c>
      <c r="G15192" t="s">
        <v>11981</v>
      </c>
      <c r="H15192" t="s">
        <v>405</v>
      </c>
      <c r="I15192" t="s">
        <v>1414</v>
      </c>
      <c r="J15192" t="s">
        <v>495</v>
      </c>
      <c r="K15192" t="s">
        <v>741</v>
      </c>
      <c r="L15192" t="s">
        <v>90</v>
      </c>
      <c r="M15192">
        <v>21199.06</v>
      </c>
      <c r="N15192" t="s">
        <v>219</v>
      </c>
      <c r="O15192">
        <v>17529.060000000001</v>
      </c>
      <c r="P15192" t="s">
        <v>219</v>
      </c>
      <c r="AB15192">
        <v>456</v>
      </c>
      <c r="AD15192" t="s">
        <v>220</v>
      </c>
      <c r="AE15192" s="6">
        <v>46112</v>
      </c>
      <c r="AF15192" t="s">
        <v>11228</v>
      </c>
    </row>
    <row r="15193" spans="1:32" x14ac:dyDescent="0.3">
      <c r="A15193">
        <v>2026</v>
      </c>
      <c r="B15193" s="6">
        <v>46023</v>
      </c>
      <c r="C15193" s="6">
        <v>46112</v>
      </c>
      <c r="D15193" t="s">
        <v>82</v>
      </c>
      <c r="E15193" t="s">
        <v>11975</v>
      </c>
      <c r="F15193" t="s">
        <v>11976</v>
      </c>
      <c r="G15193" t="s">
        <v>11978</v>
      </c>
      <c r="H15193" t="s">
        <v>405</v>
      </c>
      <c r="I15193" t="s">
        <v>11989</v>
      </c>
      <c r="J15193" t="s">
        <v>276</v>
      </c>
      <c r="K15193" t="s">
        <v>282</v>
      </c>
      <c r="L15193" t="s">
        <v>91</v>
      </c>
      <c r="M15193">
        <v>21164.06</v>
      </c>
      <c r="N15193" t="s">
        <v>219</v>
      </c>
      <c r="O15193">
        <v>17505.240000000002</v>
      </c>
      <c r="P15193" t="s">
        <v>219</v>
      </c>
      <c r="AB15193">
        <v>456</v>
      </c>
      <c r="AD15193" t="s">
        <v>220</v>
      </c>
      <c r="AE15193" s="6">
        <v>46112</v>
      </c>
      <c r="AF15193" t="s">
        <v>11228</v>
      </c>
    </row>
    <row r="15194" spans="1:32" x14ac:dyDescent="0.3">
      <c r="A15194">
        <v>2026</v>
      </c>
      <c r="B15194" s="6">
        <v>46023</v>
      </c>
      <c r="C15194" s="6">
        <v>46112</v>
      </c>
      <c r="D15194" t="s">
        <v>82</v>
      </c>
      <c r="E15194" t="s">
        <v>11975</v>
      </c>
      <c r="F15194" t="s">
        <v>11976</v>
      </c>
      <c r="G15194" t="s">
        <v>11977</v>
      </c>
      <c r="H15194" t="s">
        <v>405</v>
      </c>
      <c r="I15194" t="s">
        <v>1499</v>
      </c>
      <c r="J15194" t="s">
        <v>2293</v>
      </c>
      <c r="K15194" t="s">
        <v>307</v>
      </c>
      <c r="L15194" t="s">
        <v>91</v>
      </c>
      <c r="M15194">
        <v>21264.06</v>
      </c>
      <c r="N15194" t="s">
        <v>219</v>
      </c>
      <c r="O15194">
        <v>17573.259999999998</v>
      </c>
      <c r="P15194" t="s">
        <v>219</v>
      </c>
      <c r="AB15194">
        <v>456</v>
      </c>
      <c r="AD15194" t="s">
        <v>220</v>
      </c>
      <c r="AE15194" s="6">
        <v>46112</v>
      </c>
      <c r="AF15194" t="s">
        <v>11228</v>
      </c>
    </row>
    <row r="15195" spans="1:32" x14ac:dyDescent="0.3">
      <c r="A15195">
        <v>2026</v>
      </c>
      <c r="B15195" s="6">
        <v>46023</v>
      </c>
      <c r="C15195" s="6">
        <v>46112</v>
      </c>
      <c r="D15195" t="s">
        <v>82</v>
      </c>
      <c r="E15195" t="s">
        <v>11975</v>
      </c>
      <c r="F15195" t="s">
        <v>11976</v>
      </c>
      <c r="G15195" t="s">
        <v>11978</v>
      </c>
      <c r="H15195" t="s">
        <v>405</v>
      </c>
      <c r="I15195" t="s">
        <v>793</v>
      </c>
      <c r="J15195" t="s">
        <v>435</v>
      </c>
      <c r="K15195" t="s">
        <v>5419</v>
      </c>
      <c r="L15195" t="s">
        <v>90</v>
      </c>
      <c r="M15195">
        <v>21199.06</v>
      </c>
      <c r="N15195" t="s">
        <v>219</v>
      </c>
      <c r="O15195">
        <v>17529.060000000001</v>
      </c>
      <c r="P15195" t="s">
        <v>219</v>
      </c>
      <c r="AB15195">
        <v>456</v>
      </c>
      <c r="AD15195" t="s">
        <v>220</v>
      </c>
      <c r="AE15195" s="6">
        <v>46112</v>
      </c>
      <c r="AF15195" t="s">
        <v>11228</v>
      </c>
    </row>
    <row r="15196" spans="1:32" x14ac:dyDescent="0.3">
      <c r="A15196">
        <v>2026</v>
      </c>
      <c r="B15196" s="6">
        <v>46023</v>
      </c>
      <c r="C15196" s="6">
        <v>46112</v>
      </c>
      <c r="D15196" t="s">
        <v>82</v>
      </c>
      <c r="E15196" t="s">
        <v>11975</v>
      </c>
      <c r="F15196" t="s">
        <v>11976</v>
      </c>
      <c r="G15196" t="s">
        <v>11978</v>
      </c>
      <c r="H15196" t="s">
        <v>405</v>
      </c>
      <c r="I15196" t="s">
        <v>11990</v>
      </c>
      <c r="J15196" t="s">
        <v>449</v>
      </c>
      <c r="K15196" t="s">
        <v>9629</v>
      </c>
      <c r="L15196" t="s">
        <v>90</v>
      </c>
      <c r="M15196">
        <v>20954.060000000001</v>
      </c>
      <c r="N15196" t="s">
        <v>219</v>
      </c>
      <c r="O15196">
        <v>17362.419999999998</v>
      </c>
      <c r="P15196" t="s">
        <v>219</v>
      </c>
      <c r="AA15196">
        <v>28</v>
      </c>
      <c r="AB15196">
        <v>456</v>
      </c>
      <c r="AD15196" t="s">
        <v>220</v>
      </c>
      <c r="AE15196" s="6">
        <v>46112</v>
      </c>
      <c r="AF15196" t="s">
        <v>11316</v>
      </c>
    </row>
    <row r="15197" spans="1:32" x14ac:dyDescent="0.3">
      <c r="A15197">
        <v>2026</v>
      </c>
      <c r="B15197" s="6">
        <v>46023</v>
      </c>
      <c r="C15197" s="6">
        <v>46112</v>
      </c>
      <c r="D15197" t="s">
        <v>82</v>
      </c>
      <c r="E15197" t="s">
        <v>11975</v>
      </c>
      <c r="F15197" t="s">
        <v>11976</v>
      </c>
      <c r="G15197" t="s">
        <v>11977</v>
      </c>
      <c r="H15197" t="s">
        <v>405</v>
      </c>
      <c r="I15197" t="s">
        <v>11991</v>
      </c>
      <c r="J15197" t="s">
        <v>9209</v>
      </c>
      <c r="K15197" t="s">
        <v>913</v>
      </c>
      <c r="L15197" t="s">
        <v>91</v>
      </c>
      <c r="M15197">
        <v>21164.06</v>
      </c>
      <c r="N15197" t="s">
        <v>219</v>
      </c>
      <c r="O15197">
        <v>17505.240000000002</v>
      </c>
      <c r="P15197" t="s">
        <v>219</v>
      </c>
      <c r="AB15197">
        <v>456</v>
      </c>
      <c r="AD15197" t="s">
        <v>220</v>
      </c>
      <c r="AE15197" s="6">
        <v>46112</v>
      </c>
      <c r="AF15197" t="s">
        <v>11228</v>
      </c>
    </row>
    <row r="15198" spans="1:32" x14ac:dyDescent="0.3">
      <c r="A15198">
        <v>2026</v>
      </c>
      <c r="B15198" s="6">
        <v>46023</v>
      </c>
      <c r="C15198" s="6">
        <v>46112</v>
      </c>
      <c r="D15198" t="s">
        <v>82</v>
      </c>
      <c r="E15198" t="s">
        <v>11975</v>
      </c>
      <c r="F15198" t="s">
        <v>11976</v>
      </c>
      <c r="G15198" t="s">
        <v>11992</v>
      </c>
      <c r="H15198" t="s">
        <v>410</v>
      </c>
      <c r="I15198" t="s">
        <v>11993</v>
      </c>
      <c r="J15198" t="s">
        <v>6578</v>
      </c>
      <c r="K15198" t="s">
        <v>599</v>
      </c>
      <c r="L15198" t="s">
        <v>91</v>
      </c>
      <c r="M15198">
        <v>21164.06</v>
      </c>
      <c r="N15198" t="s">
        <v>219</v>
      </c>
      <c r="O15198">
        <v>17505.240000000002</v>
      </c>
      <c r="P15198" t="s">
        <v>219</v>
      </c>
      <c r="AB15198">
        <v>456</v>
      </c>
      <c r="AD15198" t="s">
        <v>220</v>
      </c>
      <c r="AE15198" s="6">
        <v>46112</v>
      </c>
      <c r="AF15198" t="s">
        <v>11228</v>
      </c>
    </row>
    <row r="15199" spans="1:32" x14ac:dyDescent="0.3">
      <c r="A15199">
        <v>2026</v>
      </c>
      <c r="B15199" s="6">
        <v>46023</v>
      </c>
      <c r="C15199" s="6">
        <v>46112</v>
      </c>
      <c r="D15199" t="s">
        <v>82</v>
      </c>
      <c r="E15199" t="s">
        <v>11975</v>
      </c>
      <c r="F15199" t="s">
        <v>11976</v>
      </c>
      <c r="G15199" t="s">
        <v>11977</v>
      </c>
      <c r="H15199" t="s">
        <v>410</v>
      </c>
      <c r="I15199" t="s">
        <v>1784</v>
      </c>
      <c r="J15199" t="s">
        <v>311</v>
      </c>
      <c r="K15199" t="s">
        <v>239</v>
      </c>
      <c r="L15199" t="s">
        <v>91</v>
      </c>
      <c r="M15199">
        <v>20954.060000000001</v>
      </c>
      <c r="N15199" t="s">
        <v>219</v>
      </c>
      <c r="O15199">
        <v>17362.419999999998</v>
      </c>
      <c r="P15199" t="s">
        <v>219</v>
      </c>
      <c r="AB15199">
        <v>456</v>
      </c>
      <c r="AD15199" t="s">
        <v>220</v>
      </c>
      <c r="AE15199" s="6">
        <v>46112</v>
      </c>
      <c r="AF15199" t="s">
        <v>11228</v>
      </c>
    </row>
    <row r="15200" spans="1:32" x14ac:dyDescent="0.3">
      <c r="A15200">
        <v>2026</v>
      </c>
      <c r="B15200" s="6">
        <v>46023</v>
      </c>
      <c r="C15200" s="6">
        <v>46112</v>
      </c>
      <c r="D15200" t="s">
        <v>82</v>
      </c>
      <c r="E15200" t="s">
        <v>11975</v>
      </c>
      <c r="F15200" t="s">
        <v>11976</v>
      </c>
      <c r="G15200" t="s">
        <v>11977</v>
      </c>
      <c r="H15200" t="s">
        <v>410</v>
      </c>
      <c r="I15200" t="s">
        <v>11994</v>
      </c>
      <c r="J15200" t="s">
        <v>239</v>
      </c>
      <c r="K15200" t="s">
        <v>255</v>
      </c>
      <c r="L15200" t="s">
        <v>91</v>
      </c>
      <c r="M15200">
        <v>20954.060000000001</v>
      </c>
      <c r="N15200" t="s">
        <v>219</v>
      </c>
      <c r="O15200">
        <v>17362.419999999998</v>
      </c>
      <c r="P15200" t="s">
        <v>219</v>
      </c>
      <c r="AB15200">
        <v>456</v>
      </c>
      <c r="AD15200" t="s">
        <v>220</v>
      </c>
      <c r="AE15200" s="6">
        <v>46112</v>
      </c>
      <c r="AF15200" t="s">
        <v>11228</v>
      </c>
    </row>
    <row r="15201" spans="1:32" x14ac:dyDescent="0.3">
      <c r="A15201">
        <v>2026</v>
      </c>
      <c r="B15201" s="6">
        <v>46023</v>
      </c>
      <c r="C15201" s="6">
        <v>46112</v>
      </c>
      <c r="D15201" t="s">
        <v>82</v>
      </c>
      <c r="E15201" t="s">
        <v>11975</v>
      </c>
      <c r="F15201" t="s">
        <v>11976</v>
      </c>
      <c r="G15201" t="s">
        <v>11978</v>
      </c>
      <c r="H15201" t="s">
        <v>410</v>
      </c>
      <c r="I15201" t="s">
        <v>11995</v>
      </c>
      <c r="J15201" t="s">
        <v>239</v>
      </c>
      <c r="K15201" t="s">
        <v>1647</v>
      </c>
      <c r="L15201" t="s">
        <v>90</v>
      </c>
      <c r="M15201">
        <v>20954.060000000001</v>
      </c>
      <c r="N15201" t="s">
        <v>219</v>
      </c>
      <c r="O15201">
        <v>17362.419999999998</v>
      </c>
      <c r="P15201" t="s">
        <v>219</v>
      </c>
      <c r="AB15201">
        <v>456</v>
      </c>
      <c r="AD15201" t="s">
        <v>220</v>
      </c>
      <c r="AE15201" s="6">
        <v>46112</v>
      </c>
      <c r="AF15201" t="s">
        <v>11228</v>
      </c>
    </row>
    <row r="15202" spans="1:32" x14ac:dyDescent="0.3">
      <c r="A15202">
        <v>2026</v>
      </c>
      <c r="B15202" s="6">
        <v>46023</v>
      </c>
      <c r="C15202" s="6">
        <v>46112</v>
      </c>
      <c r="D15202" t="s">
        <v>82</v>
      </c>
      <c r="E15202" t="s">
        <v>11975</v>
      </c>
      <c r="F15202" t="s">
        <v>11976</v>
      </c>
      <c r="G15202" t="s">
        <v>11978</v>
      </c>
      <c r="H15202" t="s">
        <v>410</v>
      </c>
      <c r="I15202" t="s">
        <v>11996</v>
      </c>
      <c r="J15202" t="s">
        <v>291</v>
      </c>
      <c r="K15202" t="s">
        <v>2436</v>
      </c>
      <c r="L15202" t="s">
        <v>91</v>
      </c>
      <c r="M15202">
        <v>20954.060000000001</v>
      </c>
      <c r="N15202" t="s">
        <v>219</v>
      </c>
      <c r="O15202">
        <v>17362.419999999998</v>
      </c>
      <c r="P15202" t="s">
        <v>219</v>
      </c>
      <c r="AB15202">
        <v>456</v>
      </c>
      <c r="AD15202" t="s">
        <v>220</v>
      </c>
      <c r="AE15202" s="6">
        <v>46112</v>
      </c>
      <c r="AF15202" t="s">
        <v>11228</v>
      </c>
    </row>
    <row r="15203" spans="1:32" x14ac:dyDescent="0.3">
      <c r="A15203">
        <v>2026</v>
      </c>
      <c r="B15203" s="6">
        <v>46023</v>
      </c>
      <c r="C15203" s="6">
        <v>46112</v>
      </c>
      <c r="D15203" t="s">
        <v>82</v>
      </c>
      <c r="E15203" t="s">
        <v>11975</v>
      </c>
      <c r="F15203" t="s">
        <v>11976</v>
      </c>
      <c r="G15203" t="s">
        <v>11977</v>
      </c>
      <c r="H15203" t="s">
        <v>410</v>
      </c>
      <c r="I15203" t="s">
        <v>2407</v>
      </c>
      <c r="J15203" t="s">
        <v>3106</v>
      </c>
      <c r="K15203" t="s">
        <v>1134</v>
      </c>
      <c r="L15203" t="s">
        <v>90</v>
      </c>
      <c r="M15203">
        <v>21199.06</v>
      </c>
      <c r="N15203" t="s">
        <v>219</v>
      </c>
      <c r="O15203">
        <v>17529.060000000001</v>
      </c>
      <c r="P15203" t="s">
        <v>219</v>
      </c>
      <c r="AB15203">
        <v>456</v>
      </c>
      <c r="AD15203" t="s">
        <v>220</v>
      </c>
      <c r="AE15203" s="6">
        <v>46112</v>
      </c>
      <c r="AF15203" t="s">
        <v>11228</v>
      </c>
    </row>
    <row r="15204" spans="1:32" x14ac:dyDescent="0.3">
      <c r="A15204">
        <v>2026</v>
      </c>
      <c r="B15204" s="6">
        <v>46023</v>
      </c>
      <c r="C15204" s="6">
        <v>46112</v>
      </c>
      <c r="D15204" t="s">
        <v>82</v>
      </c>
      <c r="E15204" t="s">
        <v>11975</v>
      </c>
      <c r="F15204" t="s">
        <v>11976</v>
      </c>
      <c r="G15204" t="s">
        <v>11981</v>
      </c>
      <c r="H15204" t="s">
        <v>410</v>
      </c>
      <c r="I15204" t="s">
        <v>728</v>
      </c>
      <c r="J15204" t="s">
        <v>580</v>
      </c>
      <c r="K15204" t="s">
        <v>2104</v>
      </c>
      <c r="L15204" t="s">
        <v>90</v>
      </c>
      <c r="M15204">
        <v>20954.060000000001</v>
      </c>
      <c r="N15204" t="s">
        <v>219</v>
      </c>
      <c r="O15204">
        <v>17362.419999999998</v>
      </c>
      <c r="P15204" t="s">
        <v>219</v>
      </c>
      <c r="AB15204">
        <v>456</v>
      </c>
      <c r="AD15204" t="s">
        <v>220</v>
      </c>
      <c r="AE15204" s="6">
        <v>46112</v>
      </c>
      <c r="AF15204" t="s">
        <v>11228</v>
      </c>
    </row>
    <row r="15205" spans="1:32" x14ac:dyDescent="0.3">
      <c r="A15205">
        <v>2026</v>
      </c>
      <c r="B15205" s="6">
        <v>46023</v>
      </c>
      <c r="C15205" s="6">
        <v>46112</v>
      </c>
      <c r="D15205" t="s">
        <v>82</v>
      </c>
      <c r="E15205" t="s">
        <v>11975</v>
      </c>
      <c r="F15205" t="s">
        <v>11976</v>
      </c>
      <c r="G15205" t="s">
        <v>11977</v>
      </c>
      <c r="H15205" t="s">
        <v>410</v>
      </c>
      <c r="I15205" t="s">
        <v>11997</v>
      </c>
      <c r="J15205" t="s">
        <v>3818</v>
      </c>
      <c r="K15205" t="s">
        <v>2920</v>
      </c>
      <c r="L15205" t="s">
        <v>90</v>
      </c>
      <c r="M15205">
        <v>21164.06</v>
      </c>
      <c r="N15205" t="s">
        <v>219</v>
      </c>
      <c r="O15205">
        <v>17505.240000000002</v>
      </c>
      <c r="P15205" t="s">
        <v>219</v>
      </c>
      <c r="AB15205">
        <v>456</v>
      </c>
      <c r="AD15205" t="s">
        <v>220</v>
      </c>
      <c r="AE15205" s="6">
        <v>46112</v>
      </c>
      <c r="AF15205" t="s">
        <v>11228</v>
      </c>
    </row>
    <row r="15206" spans="1:32" x14ac:dyDescent="0.3">
      <c r="A15206">
        <v>2026</v>
      </c>
      <c r="B15206" s="6">
        <v>46023</v>
      </c>
      <c r="C15206" s="6">
        <v>46112</v>
      </c>
      <c r="D15206" t="s">
        <v>82</v>
      </c>
      <c r="E15206" t="s">
        <v>11975</v>
      </c>
      <c r="F15206" t="s">
        <v>11976</v>
      </c>
      <c r="G15206" t="s">
        <v>11978</v>
      </c>
      <c r="H15206" t="s">
        <v>410</v>
      </c>
      <c r="I15206" t="s">
        <v>5866</v>
      </c>
      <c r="J15206" t="s">
        <v>696</v>
      </c>
      <c r="K15206" t="s">
        <v>10116</v>
      </c>
      <c r="L15206" t="s">
        <v>90</v>
      </c>
      <c r="M15206">
        <v>20954.060000000001</v>
      </c>
      <c r="N15206" t="s">
        <v>219</v>
      </c>
      <c r="O15206">
        <v>17362.419999999998</v>
      </c>
      <c r="P15206" t="s">
        <v>219</v>
      </c>
      <c r="AB15206">
        <v>456</v>
      </c>
      <c r="AD15206" t="s">
        <v>220</v>
      </c>
      <c r="AE15206" s="6">
        <v>46112</v>
      </c>
      <c r="AF15206" t="s">
        <v>11228</v>
      </c>
    </row>
    <row r="15207" spans="1:32" x14ac:dyDescent="0.3">
      <c r="A15207">
        <v>2026</v>
      </c>
      <c r="B15207" s="6">
        <v>46023</v>
      </c>
      <c r="C15207" s="6">
        <v>46112</v>
      </c>
      <c r="D15207" t="s">
        <v>82</v>
      </c>
      <c r="E15207" t="s">
        <v>11975</v>
      </c>
      <c r="F15207" t="s">
        <v>11976</v>
      </c>
      <c r="G15207" t="s">
        <v>11981</v>
      </c>
      <c r="H15207" t="s">
        <v>410</v>
      </c>
      <c r="I15207" t="s">
        <v>11998</v>
      </c>
      <c r="J15207" t="s">
        <v>426</v>
      </c>
      <c r="K15207" t="s">
        <v>426</v>
      </c>
      <c r="L15207" t="s">
        <v>91</v>
      </c>
      <c r="M15207">
        <v>20954.060000000001</v>
      </c>
      <c r="N15207" t="s">
        <v>219</v>
      </c>
      <c r="O15207">
        <v>17362.419999999998</v>
      </c>
      <c r="P15207" t="s">
        <v>219</v>
      </c>
      <c r="AB15207">
        <v>456</v>
      </c>
      <c r="AD15207" t="s">
        <v>220</v>
      </c>
      <c r="AE15207" s="6">
        <v>46112</v>
      </c>
      <c r="AF15207" t="s">
        <v>11228</v>
      </c>
    </row>
    <row r="15208" spans="1:32" x14ac:dyDescent="0.3">
      <c r="A15208">
        <v>2026</v>
      </c>
      <c r="B15208" s="6">
        <v>46023</v>
      </c>
      <c r="C15208" s="6">
        <v>46112</v>
      </c>
      <c r="D15208" t="s">
        <v>82</v>
      </c>
      <c r="E15208" t="s">
        <v>11975</v>
      </c>
      <c r="F15208" t="s">
        <v>11976</v>
      </c>
      <c r="G15208" t="s">
        <v>11978</v>
      </c>
      <c r="H15208" t="s">
        <v>410</v>
      </c>
      <c r="I15208" t="s">
        <v>1067</v>
      </c>
      <c r="J15208" t="s">
        <v>1410</v>
      </c>
      <c r="K15208" t="s">
        <v>4200</v>
      </c>
      <c r="L15208" t="s">
        <v>91</v>
      </c>
      <c r="M15208">
        <v>21164.06</v>
      </c>
      <c r="N15208" t="s">
        <v>219</v>
      </c>
      <c r="O15208">
        <v>17505.240000000002</v>
      </c>
      <c r="P15208" t="s">
        <v>219</v>
      </c>
      <c r="AB15208">
        <v>456</v>
      </c>
      <c r="AD15208" t="s">
        <v>220</v>
      </c>
      <c r="AE15208" s="6">
        <v>46112</v>
      </c>
      <c r="AF15208" t="s">
        <v>11228</v>
      </c>
    </row>
    <row r="15209" spans="1:32" x14ac:dyDescent="0.3">
      <c r="A15209">
        <v>2026</v>
      </c>
      <c r="B15209" s="6">
        <v>46023</v>
      </c>
      <c r="C15209" s="6">
        <v>46112</v>
      </c>
      <c r="D15209" t="s">
        <v>82</v>
      </c>
      <c r="E15209" t="s">
        <v>11975</v>
      </c>
      <c r="F15209" t="s">
        <v>11976</v>
      </c>
      <c r="G15209" t="s">
        <v>11977</v>
      </c>
      <c r="H15209" t="s">
        <v>410</v>
      </c>
      <c r="I15209" t="s">
        <v>11999</v>
      </c>
      <c r="J15209" t="s">
        <v>7152</v>
      </c>
      <c r="K15209" t="s">
        <v>308</v>
      </c>
      <c r="L15209" t="s">
        <v>91</v>
      </c>
      <c r="M15209">
        <v>21164.06</v>
      </c>
      <c r="N15209" t="s">
        <v>219</v>
      </c>
      <c r="O15209">
        <v>17505.240000000002</v>
      </c>
      <c r="P15209" t="s">
        <v>219</v>
      </c>
      <c r="AB15209">
        <v>456</v>
      </c>
      <c r="AD15209" t="s">
        <v>220</v>
      </c>
      <c r="AE15209" s="6">
        <v>46112</v>
      </c>
      <c r="AF15209" t="s">
        <v>11228</v>
      </c>
    </row>
    <row r="15210" spans="1:32" x14ac:dyDescent="0.3">
      <c r="A15210">
        <v>2026</v>
      </c>
      <c r="B15210" s="6">
        <v>46023</v>
      </c>
      <c r="C15210" s="6">
        <v>46112</v>
      </c>
      <c r="D15210" t="s">
        <v>82</v>
      </c>
      <c r="E15210" t="s">
        <v>11975</v>
      </c>
      <c r="F15210" t="s">
        <v>11976</v>
      </c>
      <c r="G15210" t="s">
        <v>11978</v>
      </c>
      <c r="H15210" t="s">
        <v>415</v>
      </c>
      <c r="I15210" t="s">
        <v>1429</v>
      </c>
      <c r="J15210" t="s">
        <v>979</v>
      </c>
      <c r="K15210" t="s">
        <v>696</v>
      </c>
      <c r="L15210" t="s">
        <v>91</v>
      </c>
      <c r="M15210">
        <v>21164.06</v>
      </c>
      <c r="N15210" t="s">
        <v>219</v>
      </c>
      <c r="O15210">
        <v>17505.240000000002</v>
      </c>
      <c r="P15210" t="s">
        <v>219</v>
      </c>
      <c r="AB15210">
        <v>456</v>
      </c>
      <c r="AD15210" t="s">
        <v>220</v>
      </c>
      <c r="AE15210" s="6">
        <v>46112</v>
      </c>
      <c r="AF15210" t="s">
        <v>11228</v>
      </c>
    </row>
    <row r="15211" spans="1:32" x14ac:dyDescent="0.3">
      <c r="A15211">
        <v>2026</v>
      </c>
      <c r="B15211" s="6">
        <v>46023</v>
      </c>
      <c r="C15211" s="6">
        <v>46112</v>
      </c>
      <c r="D15211" t="s">
        <v>82</v>
      </c>
      <c r="E15211" t="s">
        <v>11975</v>
      </c>
      <c r="F15211" t="s">
        <v>11976</v>
      </c>
      <c r="G15211" t="s">
        <v>11977</v>
      </c>
      <c r="H15211" t="s">
        <v>415</v>
      </c>
      <c r="I15211" t="s">
        <v>12000</v>
      </c>
      <c r="J15211" t="s">
        <v>1016</v>
      </c>
      <c r="K15211" t="s">
        <v>2701</v>
      </c>
      <c r="L15211" t="s">
        <v>91</v>
      </c>
      <c r="M15211">
        <v>21164.06</v>
      </c>
      <c r="N15211" t="s">
        <v>219</v>
      </c>
      <c r="O15211">
        <v>17505.240000000002</v>
      </c>
      <c r="P15211" t="s">
        <v>219</v>
      </c>
      <c r="AB15211">
        <v>456</v>
      </c>
      <c r="AD15211" t="s">
        <v>220</v>
      </c>
      <c r="AE15211" s="6">
        <v>46112</v>
      </c>
      <c r="AF15211" t="s">
        <v>11228</v>
      </c>
    </row>
    <row r="15212" spans="1:32" x14ac:dyDescent="0.3">
      <c r="A15212">
        <v>2026</v>
      </c>
      <c r="B15212" s="6">
        <v>46023</v>
      </c>
      <c r="C15212" s="6">
        <v>46112</v>
      </c>
      <c r="D15212" t="s">
        <v>82</v>
      </c>
      <c r="E15212" t="s">
        <v>11975</v>
      </c>
      <c r="F15212" t="s">
        <v>11976</v>
      </c>
      <c r="G15212" t="s">
        <v>11981</v>
      </c>
      <c r="H15212" t="s">
        <v>415</v>
      </c>
      <c r="I15212" t="s">
        <v>12001</v>
      </c>
      <c r="J15212" t="s">
        <v>239</v>
      </c>
      <c r="K15212" t="s">
        <v>4766</v>
      </c>
      <c r="L15212" t="s">
        <v>91</v>
      </c>
      <c r="M15212">
        <v>21164.06</v>
      </c>
      <c r="N15212" t="s">
        <v>219</v>
      </c>
      <c r="O15212">
        <v>17505.240000000002</v>
      </c>
      <c r="P15212" t="s">
        <v>219</v>
      </c>
      <c r="AB15212">
        <v>456</v>
      </c>
      <c r="AD15212" t="s">
        <v>220</v>
      </c>
      <c r="AE15212" s="6">
        <v>46112</v>
      </c>
      <c r="AF15212" t="s">
        <v>11228</v>
      </c>
    </row>
    <row r="15213" spans="1:32" x14ac:dyDescent="0.3">
      <c r="A15213">
        <v>2026</v>
      </c>
      <c r="B15213" s="6">
        <v>46023</v>
      </c>
      <c r="C15213" s="6">
        <v>46112</v>
      </c>
      <c r="D15213" t="s">
        <v>82</v>
      </c>
      <c r="E15213" t="s">
        <v>11975</v>
      </c>
      <c r="F15213" t="s">
        <v>11976</v>
      </c>
      <c r="G15213" t="s">
        <v>11977</v>
      </c>
      <c r="H15213" t="s">
        <v>415</v>
      </c>
      <c r="I15213" t="s">
        <v>8789</v>
      </c>
      <c r="J15213" t="s">
        <v>1020</v>
      </c>
      <c r="K15213" t="s">
        <v>733</v>
      </c>
      <c r="L15213" t="s">
        <v>90</v>
      </c>
      <c r="M15213">
        <v>21264.06</v>
      </c>
      <c r="N15213" t="s">
        <v>219</v>
      </c>
      <c r="O15213">
        <v>17573.259999999998</v>
      </c>
      <c r="P15213" t="s">
        <v>219</v>
      </c>
      <c r="AB15213">
        <v>456</v>
      </c>
      <c r="AD15213" t="s">
        <v>220</v>
      </c>
      <c r="AE15213" s="6">
        <v>46112</v>
      </c>
      <c r="AF15213" t="s">
        <v>11228</v>
      </c>
    </row>
    <row r="15214" spans="1:32" x14ac:dyDescent="0.3">
      <c r="A15214">
        <v>2026</v>
      </c>
      <c r="B15214" s="6">
        <v>46023</v>
      </c>
      <c r="C15214" s="6">
        <v>46112</v>
      </c>
      <c r="D15214" t="s">
        <v>82</v>
      </c>
      <c r="E15214" t="s">
        <v>11975</v>
      </c>
      <c r="F15214" t="s">
        <v>11976</v>
      </c>
      <c r="G15214" t="s">
        <v>11977</v>
      </c>
      <c r="H15214" t="s">
        <v>415</v>
      </c>
      <c r="I15214" t="s">
        <v>2069</v>
      </c>
      <c r="J15214" t="s">
        <v>1198</v>
      </c>
      <c r="K15214" t="s">
        <v>1083</v>
      </c>
      <c r="L15214" t="s">
        <v>91</v>
      </c>
      <c r="M15214">
        <v>21264.06</v>
      </c>
      <c r="N15214" t="s">
        <v>219</v>
      </c>
      <c r="O15214">
        <v>17573.259999999998</v>
      </c>
      <c r="P15214" t="s">
        <v>219</v>
      </c>
      <c r="AB15214">
        <v>456</v>
      </c>
      <c r="AD15214" t="s">
        <v>220</v>
      </c>
      <c r="AE15214" s="6">
        <v>46112</v>
      </c>
      <c r="AF15214" t="s">
        <v>11228</v>
      </c>
    </row>
    <row r="15215" spans="1:32" x14ac:dyDescent="0.3">
      <c r="A15215">
        <v>2026</v>
      </c>
      <c r="B15215" s="6">
        <v>46023</v>
      </c>
      <c r="C15215" s="6">
        <v>46112</v>
      </c>
      <c r="D15215" t="s">
        <v>82</v>
      </c>
      <c r="E15215" t="s">
        <v>11975</v>
      </c>
      <c r="F15215" t="s">
        <v>11976</v>
      </c>
      <c r="G15215" t="s">
        <v>11978</v>
      </c>
      <c r="H15215" t="s">
        <v>415</v>
      </c>
      <c r="I15215" t="s">
        <v>12002</v>
      </c>
      <c r="J15215" t="s">
        <v>9874</v>
      </c>
      <c r="K15215" t="s">
        <v>10837</v>
      </c>
      <c r="L15215" t="s">
        <v>91</v>
      </c>
      <c r="M15215">
        <v>20954.060000000001</v>
      </c>
      <c r="N15215" t="s">
        <v>219</v>
      </c>
      <c r="O15215">
        <v>17362.419999999998</v>
      </c>
      <c r="P15215" t="s">
        <v>219</v>
      </c>
      <c r="AB15215">
        <v>456</v>
      </c>
      <c r="AD15215" t="s">
        <v>220</v>
      </c>
      <c r="AE15215" s="6">
        <v>46112</v>
      </c>
      <c r="AF15215" t="s">
        <v>11228</v>
      </c>
    </row>
    <row r="15216" spans="1:32" x14ac:dyDescent="0.3">
      <c r="A15216">
        <v>2026</v>
      </c>
      <c r="B15216" s="6">
        <v>46023</v>
      </c>
      <c r="C15216" s="6">
        <v>46112</v>
      </c>
      <c r="D15216" t="s">
        <v>82</v>
      </c>
      <c r="E15216" t="s">
        <v>11975</v>
      </c>
      <c r="F15216" t="s">
        <v>11976</v>
      </c>
      <c r="G15216" t="s">
        <v>11978</v>
      </c>
      <c r="H15216" t="s">
        <v>415</v>
      </c>
      <c r="I15216" t="s">
        <v>12003</v>
      </c>
      <c r="J15216" t="s">
        <v>3600</v>
      </c>
      <c r="K15216" t="s">
        <v>5588</v>
      </c>
      <c r="L15216" t="s">
        <v>91</v>
      </c>
      <c r="M15216">
        <v>21164.06</v>
      </c>
      <c r="N15216" t="s">
        <v>219</v>
      </c>
      <c r="O15216">
        <v>17505.240000000002</v>
      </c>
      <c r="P15216" t="s">
        <v>219</v>
      </c>
      <c r="AB15216">
        <v>456</v>
      </c>
      <c r="AD15216" t="s">
        <v>220</v>
      </c>
      <c r="AE15216" s="6">
        <v>46112</v>
      </c>
      <c r="AF15216" t="s">
        <v>11228</v>
      </c>
    </row>
    <row r="15217" spans="1:32" x14ac:dyDescent="0.3">
      <c r="A15217">
        <v>2026</v>
      </c>
      <c r="B15217" s="6">
        <v>46023</v>
      </c>
      <c r="C15217" s="6">
        <v>46112</v>
      </c>
      <c r="D15217" t="s">
        <v>82</v>
      </c>
      <c r="E15217" t="s">
        <v>11975</v>
      </c>
      <c r="F15217" t="s">
        <v>11976</v>
      </c>
      <c r="G15217" t="s">
        <v>11977</v>
      </c>
      <c r="H15217" t="s">
        <v>415</v>
      </c>
      <c r="I15217" t="s">
        <v>4276</v>
      </c>
      <c r="J15217" t="s">
        <v>12004</v>
      </c>
      <c r="K15217" t="s">
        <v>775</v>
      </c>
      <c r="L15217" t="s">
        <v>91</v>
      </c>
      <c r="M15217">
        <v>21164.06</v>
      </c>
      <c r="N15217" t="s">
        <v>219</v>
      </c>
      <c r="O15217">
        <v>17505.240000000002</v>
      </c>
      <c r="P15217" t="s">
        <v>219</v>
      </c>
      <c r="AB15217">
        <v>456</v>
      </c>
      <c r="AD15217" t="s">
        <v>220</v>
      </c>
      <c r="AE15217" s="6">
        <v>46112</v>
      </c>
      <c r="AF15217" t="s">
        <v>11228</v>
      </c>
    </row>
    <row r="15218" spans="1:32" x14ac:dyDescent="0.3">
      <c r="A15218">
        <v>2026</v>
      </c>
      <c r="B15218" s="6">
        <v>46023</v>
      </c>
      <c r="C15218" s="6">
        <v>46112</v>
      </c>
      <c r="D15218" t="s">
        <v>82</v>
      </c>
      <c r="E15218" t="s">
        <v>11975</v>
      </c>
      <c r="F15218" t="s">
        <v>11976</v>
      </c>
      <c r="G15218" t="s">
        <v>11981</v>
      </c>
      <c r="H15218" t="s">
        <v>418</v>
      </c>
      <c r="I15218" t="s">
        <v>12005</v>
      </c>
      <c r="J15218" t="s">
        <v>6584</v>
      </c>
      <c r="K15218" t="s">
        <v>435</v>
      </c>
      <c r="L15218" t="s">
        <v>91</v>
      </c>
      <c r="M15218">
        <v>21164.06</v>
      </c>
      <c r="N15218" t="s">
        <v>219</v>
      </c>
      <c r="O15218">
        <v>17505.240000000002</v>
      </c>
      <c r="P15218" t="s">
        <v>219</v>
      </c>
      <c r="AB15218">
        <v>456</v>
      </c>
      <c r="AD15218" t="s">
        <v>220</v>
      </c>
      <c r="AE15218" s="6">
        <v>46112</v>
      </c>
      <c r="AF15218" t="s">
        <v>11228</v>
      </c>
    </row>
    <row r="15219" spans="1:32" x14ac:dyDescent="0.3">
      <c r="A15219">
        <v>2026</v>
      </c>
      <c r="B15219" s="6">
        <v>46023</v>
      </c>
      <c r="C15219" s="6">
        <v>46112</v>
      </c>
      <c r="D15219" t="s">
        <v>82</v>
      </c>
      <c r="E15219" t="s">
        <v>11975</v>
      </c>
      <c r="F15219" t="s">
        <v>11976</v>
      </c>
      <c r="G15219" t="s">
        <v>11977</v>
      </c>
      <c r="H15219" t="s">
        <v>418</v>
      </c>
      <c r="I15219" t="s">
        <v>12006</v>
      </c>
      <c r="J15219" t="s">
        <v>725</v>
      </c>
      <c r="K15219" t="s">
        <v>435</v>
      </c>
      <c r="L15219" t="s">
        <v>91</v>
      </c>
      <c r="M15219">
        <v>20954.060000000001</v>
      </c>
      <c r="N15219" t="s">
        <v>219</v>
      </c>
      <c r="O15219">
        <v>17362.419999999998</v>
      </c>
      <c r="P15219" t="s">
        <v>219</v>
      </c>
      <c r="AB15219">
        <v>456</v>
      </c>
      <c r="AD15219" t="s">
        <v>220</v>
      </c>
      <c r="AE15219" s="6">
        <v>46112</v>
      </c>
      <c r="AF15219" t="s">
        <v>11228</v>
      </c>
    </row>
    <row r="15220" spans="1:32" x14ac:dyDescent="0.3">
      <c r="A15220">
        <v>2026</v>
      </c>
      <c r="B15220" s="6">
        <v>46023</v>
      </c>
      <c r="C15220" s="6">
        <v>46112</v>
      </c>
      <c r="D15220" t="s">
        <v>82</v>
      </c>
      <c r="E15220" t="s">
        <v>11975</v>
      </c>
      <c r="F15220" t="s">
        <v>11976</v>
      </c>
      <c r="G15220" t="s">
        <v>11977</v>
      </c>
      <c r="H15220" t="s">
        <v>418</v>
      </c>
      <c r="I15220" t="s">
        <v>12007</v>
      </c>
      <c r="J15220" t="s">
        <v>2058</v>
      </c>
      <c r="K15220" t="s">
        <v>653</v>
      </c>
      <c r="L15220" t="s">
        <v>91</v>
      </c>
      <c r="M15220">
        <v>21164.06</v>
      </c>
      <c r="N15220" t="s">
        <v>219</v>
      </c>
      <c r="O15220">
        <v>17505.240000000002</v>
      </c>
      <c r="P15220" t="s">
        <v>219</v>
      </c>
      <c r="AB15220">
        <v>456</v>
      </c>
      <c r="AD15220" t="s">
        <v>220</v>
      </c>
      <c r="AE15220" s="6">
        <v>46112</v>
      </c>
      <c r="AF15220" t="s">
        <v>11228</v>
      </c>
    </row>
    <row r="15221" spans="1:32" x14ac:dyDescent="0.3">
      <c r="A15221">
        <v>2026</v>
      </c>
      <c r="B15221" s="6">
        <v>46023</v>
      </c>
      <c r="C15221" s="6">
        <v>46112</v>
      </c>
      <c r="D15221" t="s">
        <v>82</v>
      </c>
      <c r="E15221" t="s">
        <v>11975</v>
      </c>
      <c r="F15221" t="s">
        <v>11976</v>
      </c>
      <c r="G15221" t="s">
        <v>11978</v>
      </c>
      <c r="H15221" t="s">
        <v>418</v>
      </c>
      <c r="I15221" t="s">
        <v>3975</v>
      </c>
      <c r="J15221" t="s">
        <v>385</v>
      </c>
      <c r="K15221" t="s">
        <v>12008</v>
      </c>
      <c r="L15221" t="s">
        <v>90</v>
      </c>
      <c r="M15221">
        <v>20954.060000000001</v>
      </c>
      <c r="N15221" t="s">
        <v>219</v>
      </c>
      <c r="O15221">
        <v>17362.419999999998</v>
      </c>
      <c r="P15221" t="s">
        <v>219</v>
      </c>
      <c r="AB15221">
        <v>456</v>
      </c>
      <c r="AD15221" t="s">
        <v>220</v>
      </c>
      <c r="AE15221" s="6">
        <v>46112</v>
      </c>
      <c r="AF15221" t="s">
        <v>11228</v>
      </c>
    </row>
    <row r="15222" spans="1:32" x14ac:dyDescent="0.3">
      <c r="A15222">
        <v>2026</v>
      </c>
      <c r="B15222" s="6">
        <v>46023</v>
      </c>
      <c r="C15222" s="6">
        <v>46112</v>
      </c>
      <c r="D15222" t="s">
        <v>82</v>
      </c>
      <c r="E15222" t="s">
        <v>11975</v>
      </c>
      <c r="F15222" t="s">
        <v>11976</v>
      </c>
      <c r="G15222" t="s">
        <v>11977</v>
      </c>
      <c r="H15222" t="s">
        <v>418</v>
      </c>
      <c r="I15222" t="s">
        <v>582</v>
      </c>
      <c r="J15222" t="s">
        <v>449</v>
      </c>
      <c r="K15222" t="s">
        <v>599</v>
      </c>
      <c r="L15222" t="s">
        <v>91</v>
      </c>
      <c r="M15222">
        <v>21164.06</v>
      </c>
      <c r="N15222" t="s">
        <v>219</v>
      </c>
      <c r="O15222">
        <v>17505.240000000002</v>
      </c>
      <c r="P15222" t="s">
        <v>219</v>
      </c>
      <c r="AB15222">
        <v>456</v>
      </c>
      <c r="AD15222" t="s">
        <v>220</v>
      </c>
      <c r="AE15222" s="6">
        <v>46112</v>
      </c>
      <c r="AF15222" t="s">
        <v>11228</v>
      </c>
    </row>
    <row r="15223" spans="1:32" x14ac:dyDescent="0.3">
      <c r="A15223">
        <v>2026</v>
      </c>
      <c r="B15223" s="6">
        <v>46023</v>
      </c>
      <c r="C15223" s="6">
        <v>46112</v>
      </c>
      <c r="D15223" t="s">
        <v>82</v>
      </c>
      <c r="E15223" t="s">
        <v>11975</v>
      </c>
      <c r="F15223" t="s">
        <v>11976</v>
      </c>
      <c r="G15223" t="s">
        <v>11977</v>
      </c>
      <c r="H15223" t="s">
        <v>418</v>
      </c>
      <c r="I15223" t="s">
        <v>12009</v>
      </c>
      <c r="J15223" t="s">
        <v>677</v>
      </c>
      <c r="K15223" t="s">
        <v>308</v>
      </c>
      <c r="L15223" t="s">
        <v>91</v>
      </c>
      <c r="M15223">
        <v>21164.06</v>
      </c>
      <c r="N15223" t="s">
        <v>219</v>
      </c>
      <c r="O15223">
        <v>17505.240000000002</v>
      </c>
      <c r="P15223" t="s">
        <v>219</v>
      </c>
      <c r="AB15223">
        <v>456</v>
      </c>
      <c r="AD15223" t="s">
        <v>220</v>
      </c>
      <c r="AE15223" s="6">
        <v>46112</v>
      </c>
      <c r="AF15223" t="s">
        <v>11228</v>
      </c>
    </row>
    <row r="15224" spans="1:32" x14ac:dyDescent="0.3">
      <c r="A15224">
        <v>2026</v>
      </c>
      <c r="B15224" s="6">
        <v>46023</v>
      </c>
      <c r="C15224" s="6">
        <v>46112</v>
      </c>
      <c r="D15224" t="s">
        <v>82</v>
      </c>
      <c r="E15224" t="s">
        <v>11975</v>
      </c>
      <c r="F15224" t="s">
        <v>11976</v>
      </c>
      <c r="G15224" t="s">
        <v>11978</v>
      </c>
      <c r="H15224" t="s">
        <v>418</v>
      </c>
      <c r="I15224" t="s">
        <v>12010</v>
      </c>
      <c r="J15224" t="s">
        <v>1233</v>
      </c>
      <c r="K15224" t="s">
        <v>12011</v>
      </c>
      <c r="L15224" t="s">
        <v>91</v>
      </c>
      <c r="M15224">
        <v>20954.060000000001</v>
      </c>
      <c r="N15224" t="s">
        <v>219</v>
      </c>
      <c r="O15224">
        <v>17362.419999999998</v>
      </c>
      <c r="P15224" t="s">
        <v>219</v>
      </c>
      <c r="AB15224">
        <v>456</v>
      </c>
      <c r="AD15224" t="s">
        <v>220</v>
      </c>
      <c r="AE15224" s="6">
        <v>46112</v>
      </c>
      <c r="AF15224" t="s">
        <v>11228</v>
      </c>
    </row>
    <row r="15225" spans="1:32" x14ac:dyDescent="0.3">
      <c r="A15225">
        <v>2026</v>
      </c>
      <c r="B15225" s="6">
        <v>46023</v>
      </c>
      <c r="C15225" s="6">
        <v>46112</v>
      </c>
      <c r="D15225" t="s">
        <v>82</v>
      </c>
      <c r="E15225" t="s">
        <v>11975</v>
      </c>
      <c r="F15225" t="s">
        <v>11976</v>
      </c>
      <c r="G15225" t="s">
        <v>11977</v>
      </c>
      <c r="H15225" t="s">
        <v>418</v>
      </c>
      <c r="I15225" t="s">
        <v>11501</v>
      </c>
      <c r="J15225" t="s">
        <v>580</v>
      </c>
      <c r="K15225" t="s">
        <v>518</v>
      </c>
      <c r="L15225" t="s">
        <v>91</v>
      </c>
      <c r="M15225">
        <v>21164.06</v>
      </c>
      <c r="N15225" t="s">
        <v>219</v>
      </c>
      <c r="O15225">
        <v>17505.240000000002</v>
      </c>
      <c r="P15225" t="s">
        <v>219</v>
      </c>
      <c r="AB15225">
        <v>456</v>
      </c>
      <c r="AD15225" t="s">
        <v>220</v>
      </c>
      <c r="AE15225" s="6">
        <v>46112</v>
      </c>
      <c r="AF15225" t="s">
        <v>11228</v>
      </c>
    </row>
    <row r="15226" spans="1:32" x14ac:dyDescent="0.3">
      <c r="A15226">
        <v>2026</v>
      </c>
      <c r="B15226" s="6">
        <v>46023</v>
      </c>
      <c r="C15226" s="6">
        <v>46112</v>
      </c>
      <c r="D15226" t="s">
        <v>82</v>
      </c>
      <c r="E15226" t="s">
        <v>11975</v>
      </c>
      <c r="F15226" t="s">
        <v>11976</v>
      </c>
      <c r="G15226" t="s">
        <v>11992</v>
      </c>
      <c r="H15226" t="s">
        <v>418</v>
      </c>
      <c r="I15226" t="s">
        <v>6088</v>
      </c>
      <c r="J15226" t="s">
        <v>1342</v>
      </c>
      <c r="K15226" t="s">
        <v>9031</v>
      </c>
      <c r="L15226" t="s">
        <v>91</v>
      </c>
      <c r="M15226">
        <v>21164.06</v>
      </c>
      <c r="N15226" t="s">
        <v>219</v>
      </c>
      <c r="O15226">
        <v>17505.240000000002</v>
      </c>
      <c r="P15226" t="s">
        <v>219</v>
      </c>
      <c r="AB15226">
        <v>456</v>
      </c>
      <c r="AD15226" t="s">
        <v>220</v>
      </c>
      <c r="AE15226" s="6">
        <v>46112</v>
      </c>
      <c r="AF15226" t="s">
        <v>11228</v>
      </c>
    </row>
    <row r="15227" spans="1:32" x14ac:dyDescent="0.3">
      <c r="A15227">
        <v>2026</v>
      </c>
      <c r="B15227" s="6">
        <v>46023</v>
      </c>
      <c r="C15227" s="6">
        <v>46112</v>
      </c>
      <c r="D15227" t="s">
        <v>82</v>
      </c>
      <c r="E15227" t="s">
        <v>11975</v>
      </c>
      <c r="F15227" t="s">
        <v>11976</v>
      </c>
      <c r="G15227" t="s">
        <v>11992</v>
      </c>
      <c r="H15227" t="s">
        <v>418</v>
      </c>
      <c r="I15227" t="s">
        <v>1218</v>
      </c>
      <c r="J15227" t="s">
        <v>365</v>
      </c>
      <c r="K15227" t="s">
        <v>1188</v>
      </c>
      <c r="L15227" t="s">
        <v>90</v>
      </c>
      <c r="M15227">
        <v>21164.06</v>
      </c>
      <c r="N15227" t="s">
        <v>219</v>
      </c>
      <c r="O15227">
        <v>17505.240000000002</v>
      </c>
      <c r="P15227" t="s">
        <v>219</v>
      </c>
      <c r="AB15227">
        <v>456</v>
      </c>
      <c r="AD15227" t="s">
        <v>220</v>
      </c>
      <c r="AE15227" s="6">
        <v>46112</v>
      </c>
      <c r="AF15227" t="s">
        <v>11228</v>
      </c>
    </row>
    <row r="15228" spans="1:32" x14ac:dyDescent="0.3">
      <c r="A15228">
        <v>2026</v>
      </c>
      <c r="B15228" s="6">
        <v>46023</v>
      </c>
      <c r="C15228" s="6">
        <v>46112</v>
      </c>
      <c r="D15228" t="s">
        <v>82</v>
      </c>
      <c r="E15228" t="s">
        <v>11975</v>
      </c>
      <c r="F15228" t="s">
        <v>11976</v>
      </c>
      <c r="G15228" t="s">
        <v>11992</v>
      </c>
      <c r="H15228" t="s">
        <v>418</v>
      </c>
      <c r="I15228" t="s">
        <v>1098</v>
      </c>
      <c r="J15228" t="s">
        <v>12012</v>
      </c>
      <c r="K15228" t="s">
        <v>752</v>
      </c>
      <c r="L15228" t="s">
        <v>90</v>
      </c>
      <c r="M15228">
        <v>21164.06</v>
      </c>
      <c r="N15228" t="s">
        <v>219</v>
      </c>
      <c r="O15228">
        <v>17505.240000000002</v>
      </c>
      <c r="P15228" t="s">
        <v>219</v>
      </c>
      <c r="AB15228">
        <v>456</v>
      </c>
      <c r="AD15228" t="s">
        <v>220</v>
      </c>
      <c r="AE15228" s="6">
        <v>46112</v>
      </c>
      <c r="AF15228" t="s">
        <v>11228</v>
      </c>
    </row>
    <row r="15229" spans="1:32" x14ac:dyDescent="0.3">
      <c r="A15229">
        <v>2026</v>
      </c>
      <c r="B15229" s="6">
        <v>46023</v>
      </c>
      <c r="C15229" s="6">
        <v>46112</v>
      </c>
      <c r="D15229" t="s">
        <v>82</v>
      </c>
      <c r="E15229" t="s">
        <v>11975</v>
      </c>
      <c r="F15229" t="s">
        <v>11976</v>
      </c>
      <c r="G15229" t="s">
        <v>11978</v>
      </c>
      <c r="H15229" t="s">
        <v>418</v>
      </c>
      <c r="I15229" t="s">
        <v>2017</v>
      </c>
      <c r="J15229" t="s">
        <v>301</v>
      </c>
      <c r="K15229" t="s">
        <v>291</v>
      </c>
      <c r="L15229" t="s">
        <v>90</v>
      </c>
      <c r="M15229">
        <v>20954.060000000001</v>
      </c>
      <c r="N15229" t="s">
        <v>219</v>
      </c>
      <c r="O15229">
        <v>17362.419999999998</v>
      </c>
      <c r="P15229" t="s">
        <v>219</v>
      </c>
      <c r="AB15229">
        <v>456</v>
      </c>
      <c r="AD15229" t="s">
        <v>220</v>
      </c>
      <c r="AE15229" s="6">
        <v>46112</v>
      </c>
      <c r="AF15229" t="s">
        <v>11228</v>
      </c>
    </row>
    <row r="15230" spans="1:32" x14ac:dyDescent="0.3">
      <c r="A15230">
        <v>2026</v>
      </c>
      <c r="B15230" s="6">
        <v>46023</v>
      </c>
      <c r="C15230" s="6">
        <v>46112</v>
      </c>
      <c r="D15230" t="s">
        <v>82</v>
      </c>
      <c r="E15230" t="s">
        <v>11975</v>
      </c>
      <c r="F15230" t="s">
        <v>11976</v>
      </c>
      <c r="G15230" t="s">
        <v>11977</v>
      </c>
      <c r="H15230" t="s">
        <v>418</v>
      </c>
      <c r="I15230" t="s">
        <v>12013</v>
      </c>
      <c r="J15230" t="s">
        <v>250</v>
      </c>
      <c r="K15230" t="s">
        <v>452</v>
      </c>
      <c r="L15230" t="s">
        <v>91</v>
      </c>
      <c r="M15230">
        <v>21199.06</v>
      </c>
      <c r="N15230" t="s">
        <v>219</v>
      </c>
      <c r="O15230">
        <v>17529.060000000001</v>
      </c>
      <c r="P15230" t="s">
        <v>219</v>
      </c>
      <c r="AB15230">
        <v>456</v>
      </c>
      <c r="AD15230" t="s">
        <v>220</v>
      </c>
      <c r="AE15230" s="6">
        <v>46112</v>
      </c>
      <c r="AF15230" t="s">
        <v>11228</v>
      </c>
    </row>
    <row r="15231" spans="1:32" x14ac:dyDescent="0.3">
      <c r="A15231">
        <v>2026</v>
      </c>
      <c r="B15231" s="6">
        <v>46023</v>
      </c>
      <c r="C15231" s="6">
        <v>46112</v>
      </c>
      <c r="D15231" t="s">
        <v>82</v>
      </c>
      <c r="E15231" t="s">
        <v>11975</v>
      </c>
      <c r="F15231" t="s">
        <v>11976</v>
      </c>
      <c r="G15231" t="s">
        <v>11977</v>
      </c>
      <c r="H15231" t="s">
        <v>418</v>
      </c>
      <c r="I15231" t="s">
        <v>12014</v>
      </c>
      <c r="J15231" t="s">
        <v>12015</v>
      </c>
      <c r="K15231" t="s">
        <v>291</v>
      </c>
      <c r="L15231" t="s">
        <v>91</v>
      </c>
      <c r="M15231">
        <v>20954.060000000001</v>
      </c>
      <c r="N15231" t="s">
        <v>219</v>
      </c>
      <c r="O15231">
        <v>17362.419999999998</v>
      </c>
      <c r="P15231" t="s">
        <v>219</v>
      </c>
      <c r="AB15231">
        <v>456</v>
      </c>
      <c r="AD15231" t="s">
        <v>220</v>
      </c>
      <c r="AE15231" s="6">
        <v>46112</v>
      </c>
      <c r="AF15231" t="s">
        <v>11228</v>
      </c>
    </row>
    <row r="15232" spans="1:32" x14ac:dyDescent="0.3">
      <c r="A15232">
        <v>2026</v>
      </c>
      <c r="B15232" s="6">
        <v>46023</v>
      </c>
      <c r="C15232" s="6">
        <v>46112</v>
      </c>
      <c r="D15232" t="s">
        <v>82</v>
      </c>
      <c r="E15232" t="s">
        <v>11975</v>
      </c>
      <c r="F15232" t="s">
        <v>11976</v>
      </c>
      <c r="G15232" t="s">
        <v>11978</v>
      </c>
      <c r="H15232" t="s">
        <v>423</v>
      </c>
      <c r="I15232" t="s">
        <v>12016</v>
      </c>
      <c r="J15232" t="s">
        <v>2365</v>
      </c>
      <c r="K15232" t="s">
        <v>449</v>
      </c>
      <c r="L15232" t="s">
        <v>90</v>
      </c>
      <c r="M15232">
        <v>20954.060000000001</v>
      </c>
      <c r="N15232" t="s">
        <v>219</v>
      </c>
      <c r="O15232">
        <v>17362.419999999998</v>
      </c>
      <c r="P15232" t="s">
        <v>219</v>
      </c>
      <c r="AB15232">
        <v>456</v>
      </c>
      <c r="AD15232" t="s">
        <v>220</v>
      </c>
      <c r="AE15232" s="6">
        <v>46112</v>
      </c>
      <c r="AF15232" t="s">
        <v>11228</v>
      </c>
    </row>
    <row r="15233" spans="1:32" x14ac:dyDescent="0.3">
      <c r="A15233">
        <v>2026</v>
      </c>
      <c r="B15233" s="6">
        <v>46023</v>
      </c>
      <c r="C15233" s="6">
        <v>46112</v>
      </c>
      <c r="D15233" t="s">
        <v>82</v>
      </c>
      <c r="E15233" t="s">
        <v>11975</v>
      </c>
      <c r="F15233" t="s">
        <v>11976</v>
      </c>
      <c r="G15233" t="s">
        <v>11977</v>
      </c>
      <c r="H15233" t="s">
        <v>423</v>
      </c>
      <c r="I15233" t="s">
        <v>9928</v>
      </c>
      <c r="J15233" t="s">
        <v>326</v>
      </c>
      <c r="K15233" t="s">
        <v>1117</v>
      </c>
      <c r="L15233" t="s">
        <v>90</v>
      </c>
      <c r="M15233">
        <v>21199.06</v>
      </c>
      <c r="N15233" t="s">
        <v>219</v>
      </c>
      <c r="O15233">
        <v>17529.060000000001</v>
      </c>
      <c r="P15233" t="s">
        <v>219</v>
      </c>
      <c r="AB15233">
        <v>456</v>
      </c>
      <c r="AD15233" t="s">
        <v>220</v>
      </c>
      <c r="AE15233" s="6">
        <v>46112</v>
      </c>
      <c r="AF15233" t="s">
        <v>11228</v>
      </c>
    </row>
    <row r="15234" spans="1:32" x14ac:dyDescent="0.3">
      <c r="A15234">
        <v>2026</v>
      </c>
      <c r="B15234" s="6">
        <v>46023</v>
      </c>
      <c r="C15234" s="6">
        <v>46112</v>
      </c>
      <c r="D15234" t="s">
        <v>82</v>
      </c>
      <c r="E15234" t="s">
        <v>11975</v>
      </c>
      <c r="F15234" t="s">
        <v>11976</v>
      </c>
      <c r="G15234" t="s">
        <v>11977</v>
      </c>
      <c r="H15234" t="s">
        <v>423</v>
      </c>
      <c r="I15234" t="s">
        <v>12017</v>
      </c>
      <c r="J15234" t="s">
        <v>6780</v>
      </c>
      <c r="K15234" t="s">
        <v>1514</v>
      </c>
      <c r="L15234" t="s">
        <v>91</v>
      </c>
      <c r="M15234">
        <v>21164.06</v>
      </c>
      <c r="N15234" t="s">
        <v>219</v>
      </c>
      <c r="O15234">
        <v>17505.240000000002</v>
      </c>
      <c r="P15234" t="s">
        <v>219</v>
      </c>
      <c r="AB15234">
        <v>456</v>
      </c>
      <c r="AD15234" t="s">
        <v>220</v>
      </c>
      <c r="AE15234" s="6">
        <v>46112</v>
      </c>
      <c r="AF15234" t="s">
        <v>11228</v>
      </c>
    </row>
    <row r="15235" spans="1:32" x14ac:dyDescent="0.3">
      <c r="A15235">
        <v>2026</v>
      </c>
      <c r="B15235" s="6">
        <v>46023</v>
      </c>
      <c r="C15235" s="6">
        <v>46112</v>
      </c>
      <c r="D15235" t="s">
        <v>82</v>
      </c>
      <c r="E15235" t="s">
        <v>11975</v>
      </c>
      <c r="F15235" t="s">
        <v>11976</v>
      </c>
      <c r="G15235" t="s">
        <v>11978</v>
      </c>
      <c r="H15235" t="s">
        <v>423</v>
      </c>
      <c r="I15235" t="s">
        <v>1000</v>
      </c>
      <c r="J15235" t="s">
        <v>426</v>
      </c>
      <c r="K15235" t="s">
        <v>602</v>
      </c>
      <c r="L15235" t="s">
        <v>90</v>
      </c>
      <c r="M15235">
        <v>21164.06</v>
      </c>
      <c r="N15235" t="s">
        <v>219</v>
      </c>
      <c r="O15235">
        <v>17505.240000000002</v>
      </c>
      <c r="P15235" t="s">
        <v>219</v>
      </c>
      <c r="AB15235">
        <v>456</v>
      </c>
      <c r="AD15235" t="s">
        <v>220</v>
      </c>
      <c r="AE15235" s="6">
        <v>46112</v>
      </c>
      <c r="AF15235" t="s">
        <v>11228</v>
      </c>
    </row>
    <row r="15236" spans="1:32" x14ac:dyDescent="0.3">
      <c r="A15236">
        <v>2026</v>
      </c>
      <c r="B15236" s="6">
        <v>46023</v>
      </c>
      <c r="C15236" s="6">
        <v>46112</v>
      </c>
      <c r="D15236" t="s">
        <v>82</v>
      </c>
      <c r="E15236" t="s">
        <v>11975</v>
      </c>
      <c r="F15236" t="s">
        <v>11976</v>
      </c>
      <c r="G15236" t="s">
        <v>11978</v>
      </c>
      <c r="H15236" t="s">
        <v>423</v>
      </c>
      <c r="I15236" t="s">
        <v>406</v>
      </c>
      <c r="J15236" t="s">
        <v>653</v>
      </c>
      <c r="K15236" t="s">
        <v>2104</v>
      </c>
      <c r="L15236" t="s">
        <v>91</v>
      </c>
      <c r="M15236">
        <v>20954.060000000001</v>
      </c>
      <c r="N15236" t="s">
        <v>219</v>
      </c>
      <c r="O15236">
        <v>17362.419999999998</v>
      </c>
      <c r="P15236" t="s">
        <v>219</v>
      </c>
      <c r="AB15236">
        <v>456</v>
      </c>
      <c r="AD15236" t="s">
        <v>220</v>
      </c>
      <c r="AE15236" s="6">
        <v>46112</v>
      </c>
      <c r="AF15236" t="s">
        <v>11228</v>
      </c>
    </row>
    <row r="15237" spans="1:32" x14ac:dyDescent="0.3">
      <c r="A15237">
        <v>2026</v>
      </c>
      <c r="B15237" s="6">
        <v>46023</v>
      </c>
      <c r="C15237" s="6">
        <v>46112</v>
      </c>
      <c r="D15237" t="s">
        <v>82</v>
      </c>
      <c r="E15237" t="s">
        <v>11975</v>
      </c>
      <c r="F15237" t="s">
        <v>11976</v>
      </c>
      <c r="G15237" t="s">
        <v>11977</v>
      </c>
      <c r="H15237" t="s">
        <v>423</v>
      </c>
      <c r="I15237" t="s">
        <v>411</v>
      </c>
      <c r="J15237" t="s">
        <v>1188</v>
      </c>
      <c r="K15237" t="s">
        <v>5211</v>
      </c>
      <c r="L15237" t="s">
        <v>90</v>
      </c>
      <c r="M15237">
        <v>20954.060000000001</v>
      </c>
      <c r="N15237" t="s">
        <v>219</v>
      </c>
      <c r="O15237">
        <v>17362.419999999998</v>
      </c>
      <c r="P15237" t="s">
        <v>219</v>
      </c>
      <c r="AB15237">
        <v>456</v>
      </c>
      <c r="AD15237" t="s">
        <v>220</v>
      </c>
      <c r="AE15237" s="6">
        <v>46112</v>
      </c>
      <c r="AF15237" t="s">
        <v>11228</v>
      </c>
    </row>
    <row r="15238" spans="1:32" x14ac:dyDescent="0.3">
      <c r="A15238">
        <v>2026</v>
      </c>
      <c r="B15238" s="6">
        <v>46023</v>
      </c>
      <c r="C15238" s="6">
        <v>46112</v>
      </c>
      <c r="D15238" t="s">
        <v>82</v>
      </c>
      <c r="E15238" t="s">
        <v>11975</v>
      </c>
      <c r="F15238" t="s">
        <v>11976</v>
      </c>
      <c r="G15238" t="s">
        <v>11981</v>
      </c>
      <c r="H15238" t="s">
        <v>423</v>
      </c>
      <c r="I15238" t="s">
        <v>429</v>
      </c>
      <c r="J15238" t="s">
        <v>435</v>
      </c>
      <c r="K15238" t="s">
        <v>6425</v>
      </c>
      <c r="L15238" t="s">
        <v>90</v>
      </c>
      <c r="M15238">
        <v>21164.06</v>
      </c>
      <c r="N15238" t="s">
        <v>219</v>
      </c>
      <c r="O15238">
        <v>17505.240000000002</v>
      </c>
      <c r="P15238" t="s">
        <v>219</v>
      </c>
      <c r="AB15238">
        <v>456</v>
      </c>
      <c r="AD15238" t="s">
        <v>220</v>
      </c>
      <c r="AE15238" s="6">
        <v>46112</v>
      </c>
      <c r="AF15238" t="s">
        <v>11228</v>
      </c>
    </row>
    <row r="15239" spans="1:32" x14ac:dyDescent="0.3">
      <c r="A15239">
        <v>2026</v>
      </c>
      <c r="B15239" s="6">
        <v>46023</v>
      </c>
      <c r="C15239" s="6">
        <v>46112</v>
      </c>
      <c r="D15239" t="s">
        <v>82</v>
      </c>
      <c r="E15239" t="s">
        <v>11975</v>
      </c>
      <c r="F15239" t="s">
        <v>11976</v>
      </c>
      <c r="G15239" t="s">
        <v>11977</v>
      </c>
      <c r="H15239" t="s">
        <v>428</v>
      </c>
      <c r="I15239" t="s">
        <v>568</v>
      </c>
      <c r="J15239" t="s">
        <v>368</v>
      </c>
      <c r="K15239" t="s">
        <v>741</v>
      </c>
      <c r="L15239" t="s">
        <v>91</v>
      </c>
      <c r="M15239">
        <v>20954.060000000001</v>
      </c>
      <c r="N15239" t="s">
        <v>219</v>
      </c>
      <c r="O15239">
        <v>17362.419999999998</v>
      </c>
      <c r="P15239" t="s">
        <v>219</v>
      </c>
      <c r="AB15239">
        <v>456</v>
      </c>
      <c r="AD15239" t="s">
        <v>220</v>
      </c>
      <c r="AE15239" s="6">
        <v>46112</v>
      </c>
      <c r="AF15239" t="s">
        <v>11228</v>
      </c>
    </row>
    <row r="15240" spans="1:32" x14ac:dyDescent="0.3">
      <c r="A15240">
        <v>2026</v>
      </c>
      <c r="B15240" s="6">
        <v>46023</v>
      </c>
      <c r="C15240" s="6">
        <v>46112</v>
      </c>
      <c r="D15240" t="s">
        <v>82</v>
      </c>
      <c r="E15240" t="s">
        <v>11975</v>
      </c>
      <c r="F15240" t="s">
        <v>11976</v>
      </c>
      <c r="G15240" t="s">
        <v>11978</v>
      </c>
      <c r="H15240" t="s">
        <v>428</v>
      </c>
      <c r="I15240" t="s">
        <v>1357</v>
      </c>
      <c r="J15240" t="s">
        <v>307</v>
      </c>
      <c r="K15240" t="s">
        <v>1074</v>
      </c>
      <c r="L15240" t="s">
        <v>90</v>
      </c>
      <c r="M15240">
        <v>21164.06</v>
      </c>
      <c r="N15240" t="s">
        <v>219</v>
      </c>
      <c r="O15240">
        <v>17505.240000000002</v>
      </c>
      <c r="P15240" t="s">
        <v>219</v>
      </c>
      <c r="AB15240">
        <v>456</v>
      </c>
      <c r="AD15240" t="s">
        <v>220</v>
      </c>
      <c r="AE15240" s="6">
        <v>46112</v>
      </c>
      <c r="AF15240" t="s">
        <v>11228</v>
      </c>
    </row>
    <row r="15241" spans="1:32" x14ac:dyDescent="0.3">
      <c r="A15241">
        <v>2026</v>
      </c>
      <c r="B15241" s="6">
        <v>46023</v>
      </c>
      <c r="C15241" s="6">
        <v>46112</v>
      </c>
      <c r="D15241" t="s">
        <v>82</v>
      </c>
      <c r="E15241" t="s">
        <v>11975</v>
      </c>
      <c r="F15241" t="s">
        <v>11976</v>
      </c>
      <c r="G15241" t="s">
        <v>11977</v>
      </c>
      <c r="H15241" t="s">
        <v>428</v>
      </c>
      <c r="I15241" t="s">
        <v>6122</v>
      </c>
      <c r="J15241" t="s">
        <v>1117</v>
      </c>
      <c r="K15241" t="s">
        <v>1117</v>
      </c>
      <c r="L15241" t="s">
        <v>91</v>
      </c>
      <c r="M15241">
        <v>21264.06</v>
      </c>
      <c r="N15241" t="s">
        <v>219</v>
      </c>
      <c r="O15241">
        <v>17573.259999999998</v>
      </c>
      <c r="P15241" t="s">
        <v>219</v>
      </c>
      <c r="AB15241">
        <v>456</v>
      </c>
      <c r="AD15241" t="s">
        <v>220</v>
      </c>
      <c r="AE15241" s="6">
        <v>46112</v>
      </c>
      <c r="AF15241" t="s">
        <v>11228</v>
      </c>
    </row>
    <row r="15242" spans="1:32" x14ac:dyDescent="0.3">
      <c r="A15242">
        <v>2026</v>
      </c>
      <c r="B15242" s="6">
        <v>46023</v>
      </c>
      <c r="C15242" s="6">
        <v>46112</v>
      </c>
      <c r="D15242" t="s">
        <v>82</v>
      </c>
      <c r="E15242" t="s">
        <v>11975</v>
      </c>
      <c r="F15242" t="s">
        <v>11976</v>
      </c>
      <c r="G15242" t="s">
        <v>11978</v>
      </c>
      <c r="H15242" t="s">
        <v>428</v>
      </c>
      <c r="I15242" t="s">
        <v>6146</v>
      </c>
      <c r="J15242" t="s">
        <v>12018</v>
      </c>
      <c r="K15242" t="s">
        <v>365</v>
      </c>
      <c r="L15242" t="s">
        <v>91</v>
      </c>
      <c r="M15242">
        <v>21164.06</v>
      </c>
      <c r="N15242" t="s">
        <v>219</v>
      </c>
      <c r="O15242">
        <v>17505.240000000002</v>
      </c>
      <c r="P15242" t="s">
        <v>219</v>
      </c>
      <c r="AB15242">
        <v>456</v>
      </c>
      <c r="AD15242" t="s">
        <v>220</v>
      </c>
      <c r="AE15242" s="6">
        <v>46112</v>
      </c>
      <c r="AF15242" t="s">
        <v>11228</v>
      </c>
    </row>
    <row r="15243" spans="1:32" x14ac:dyDescent="0.3">
      <c r="A15243">
        <v>2026</v>
      </c>
      <c r="B15243" s="6">
        <v>46023</v>
      </c>
      <c r="C15243" s="6">
        <v>46112</v>
      </c>
      <c r="D15243" t="s">
        <v>82</v>
      </c>
      <c r="E15243" t="s">
        <v>11975</v>
      </c>
      <c r="F15243" t="s">
        <v>11976</v>
      </c>
      <c r="G15243" t="s">
        <v>11977</v>
      </c>
      <c r="H15243" t="s">
        <v>428</v>
      </c>
      <c r="I15243" t="s">
        <v>12019</v>
      </c>
      <c r="J15243" t="s">
        <v>12020</v>
      </c>
      <c r="K15243" t="s">
        <v>2114</v>
      </c>
      <c r="L15243" t="s">
        <v>91</v>
      </c>
      <c r="M15243">
        <v>21164.06</v>
      </c>
      <c r="N15243" t="s">
        <v>219</v>
      </c>
      <c r="O15243">
        <v>17505.240000000002</v>
      </c>
      <c r="P15243" t="s">
        <v>219</v>
      </c>
      <c r="AB15243">
        <v>456</v>
      </c>
      <c r="AD15243" t="s">
        <v>220</v>
      </c>
      <c r="AE15243" s="6">
        <v>46112</v>
      </c>
      <c r="AF15243" t="s">
        <v>11228</v>
      </c>
    </row>
    <row r="15244" spans="1:32" x14ac:dyDescent="0.3">
      <c r="A15244">
        <v>2026</v>
      </c>
      <c r="B15244" s="6">
        <v>46023</v>
      </c>
      <c r="C15244" s="6">
        <v>46112</v>
      </c>
      <c r="D15244" t="s">
        <v>82</v>
      </c>
      <c r="E15244" t="s">
        <v>11975</v>
      </c>
      <c r="F15244" t="s">
        <v>11976</v>
      </c>
      <c r="G15244" t="s">
        <v>11978</v>
      </c>
      <c r="H15244" t="s">
        <v>428</v>
      </c>
      <c r="I15244" t="s">
        <v>10773</v>
      </c>
      <c r="J15244" t="s">
        <v>282</v>
      </c>
      <c r="K15244" t="s">
        <v>244</v>
      </c>
      <c r="L15244" t="s">
        <v>91</v>
      </c>
      <c r="M15244">
        <v>20954.060000000001</v>
      </c>
      <c r="N15244" t="s">
        <v>219</v>
      </c>
      <c r="O15244">
        <v>17362.419999999998</v>
      </c>
      <c r="P15244" t="s">
        <v>219</v>
      </c>
      <c r="AB15244">
        <v>456</v>
      </c>
      <c r="AD15244" t="s">
        <v>220</v>
      </c>
      <c r="AE15244" s="6">
        <v>46112</v>
      </c>
      <c r="AF15244" t="s">
        <v>11228</v>
      </c>
    </row>
    <row r="15245" spans="1:32" x14ac:dyDescent="0.3">
      <c r="A15245">
        <v>2026</v>
      </c>
      <c r="B15245" s="6">
        <v>46023</v>
      </c>
      <c r="C15245" s="6">
        <v>46112</v>
      </c>
      <c r="D15245" t="s">
        <v>82</v>
      </c>
      <c r="E15245" t="s">
        <v>11975</v>
      </c>
      <c r="F15245" t="s">
        <v>11976</v>
      </c>
      <c r="G15245" t="s">
        <v>11978</v>
      </c>
      <c r="H15245" t="s">
        <v>428</v>
      </c>
      <c r="I15245" t="s">
        <v>831</v>
      </c>
      <c r="J15245" t="s">
        <v>1968</v>
      </c>
      <c r="K15245" t="s">
        <v>2070</v>
      </c>
      <c r="L15245" t="s">
        <v>91</v>
      </c>
      <c r="M15245">
        <v>21299.06</v>
      </c>
      <c r="N15245" t="s">
        <v>219</v>
      </c>
      <c r="O15245">
        <v>17597.080000000002</v>
      </c>
      <c r="P15245" t="s">
        <v>219</v>
      </c>
      <c r="AB15245">
        <v>456</v>
      </c>
      <c r="AD15245" t="s">
        <v>220</v>
      </c>
      <c r="AE15245" s="6">
        <v>46112</v>
      </c>
      <c r="AF15245" t="s">
        <v>11228</v>
      </c>
    </row>
    <row r="15246" spans="1:32" x14ac:dyDescent="0.3">
      <c r="A15246">
        <v>2026</v>
      </c>
      <c r="B15246" s="6">
        <v>46023</v>
      </c>
      <c r="C15246" s="6">
        <v>46112</v>
      </c>
      <c r="D15246" t="s">
        <v>82</v>
      </c>
      <c r="E15246" t="s">
        <v>11975</v>
      </c>
      <c r="F15246" t="s">
        <v>11976</v>
      </c>
      <c r="G15246" t="s">
        <v>11977</v>
      </c>
      <c r="H15246" t="s">
        <v>428</v>
      </c>
      <c r="I15246" t="s">
        <v>1065</v>
      </c>
      <c r="J15246" t="s">
        <v>368</v>
      </c>
      <c r="K15246" t="s">
        <v>7178</v>
      </c>
      <c r="L15246" t="s">
        <v>90</v>
      </c>
      <c r="M15246">
        <v>21199.06</v>
      </c>
      <c r="N15246" t="s">
        <v>219</v>
      </c>
      <c r="O15246">
        <v>17529.060000000001</v>
      </c>
      <c r="P15246" t="s">
        <v>219</v>
      </c>
      <c r="AB15246">
        <v>456</v>
      </c>
      <c r="AD15246" t="s">
        <v>220</v>
      </c>
      <c r="AE15246" s="6">
        <v>46112</v>
      </c>
      <c r="AF15246" t="s">
        <v>11228</v>
      </c>
    </row>
    <row r="15247" spans="1:32" x14ac:dyDescent="0.3">
      <c r="A15247">
        <v>2026</v>
      </c>
      <c r="B15247" s="6">
        <v>46023</v>
      </c>
      <c r="C15247" s="6">
        <v>46112</v>
      </c>
      <c r="D15247" t="s">
        <v>82</v>
      </c>
      <c r="E15247" t="s">
        <v>11975</v>
      </c>
      <c r="F15247" t="s">
        <v>11976</v>
      </c>
      <c r="G15247" t="s">
        <v>11977</v>
      </c>
      <c r="H15247" t="s">
        <v>428</v>
      </c>
      <c r="I15247" t="s">
        <v>559</v>
      </c>
      <c r="J15247" t="s">
        <v>3343</v>
      </c>
      <c r="K15247" t="s">
        <v>499</v>
      </c>
      <c r="L15247" t="s">
        <v>90</v>
      </c>
      <c r="M15247">
        <v>21164.06</v>
      </c>
      <c r="N15247" t="s">
        <v>219</v>
      </c>
      <c r="O15247">
        <v>17505.240000000002</v>
      </c>
      <c r="P15247" t="s">
        <v>219</v>
      </c>
      <c r="AB15247">
        <v>456</v>
      </c>
      <c r="AD15247" t="s">
        <v>220</v>
      </c>
      <c r="AE15247" s="6">
        <v>46112</v>
      </c>
      <c r="AF15247" t="s">
        <v>11228</v>
      </c>
    </row>
    <row r="15248" spans="1:32" x14ac:dyDescent="0.3">
      <c r="A15248">
        <v>2026</v>
      </c>
      <c r="B15248" s="6">
        <v>46023</v>
      </c>
      <c r="C15248" s="6">
        <v>46112</v>
      </c>
      <c r="D15248" t="s">
        <v>82</v>
      </c>
      <c r="E15248" t="s">
        <v>11975</v>
      </c>
      <c r="F15248" t="s">
        <v>11976</v>
      </c>
      <c r="G15248" t="s">
        <v>11978</v>
      </c>
      <c r="H15248" t="s">
        <v>433</v>
      </c>
      <c r="I15248" t="s">
        <v>2191</v>
      </c>
      <c r="J15248" t="s">
        <v>876</v>
      </c>
      <c r="K15248" t="s">
        <v>287</v>
      </c>
      <c r="L15248" t="s">
        <v>91</v>
      </c>
      <c r="M15248">
        <v>21264.06</v>
      </c>
      <c r="N15248" t="s">
        <v>219</v>
      </c>
      <c r="O15248">
        <v>17573.259999999998</v>
      </c>
      <c r="P15248" t="s">
        <v>219</v>
      </c>
      <c r="AB15248">
        <v>456</v>
      </c>
      <c r="AD15248" t="s">
        <v>220</v>
      </c>
      <c r="AE15248" s="6">
        <v>46112</v>
      </c>
      <c r="AF15248" t="s">
        <v>11228</v>
      </c>
    </row>
    <row r="15249" spans="1:32" x14ac:dyDescent="0.3">
      <c r="A15249">
        <v>2026</v>
      </c>
      <c r="B15249" s="6">
        <v>46023</v>
      </c>
      <c r="C15249" s="6">
        <v>46112</v>
      </c>
      <c r="D15249" t="s">
        <v>82</v>
      </c>
      <c r="E15249" t="s">
        <v>11975</v>
      </c>
      <c r="F15249" t="s">
        <v>11976</v>
      </c>
      <c r="G15249" t="s">
        <v>11981</v>
      </c>
      <c r="H15249" t="s">
        <v>433</v>
      </c>
      <c r="I15249" t="s">
        <v>2642</v>
      </c>
      <c r="J15249" t="s">
        <v>217</v>
      </c>
      <c r="K15249" t="s">
        <v>1078</v>
      </c>
      <c r="L15249" t="s">
        <v>91</v>
      </c>
      <c r="M15249">
        <v>21164.06</v>
      </c>
      <c r="N15249" t="s">
        <v>219</v>
      </c>
      <c r="O15249">
        <v>17505.240000000002</v>
      </c>
      <c r="P15249" t="s">
        <v>219</v>
      </c>
      <c r="AB15249">
        <v>456</v>
      </c>
      <c r="AD15249" t="s">
        <v>220</v>
      </c>
      <c r="AE15249" s="6">
        <v>46112</v>
      </c>
      <c r="AF15249" t="s">
        <v>11228</v>
      </c>
    </row>
    <row r="15250" spans="1:32" x14ac:dyDescent="0.3">
      <c r="A15250">
        <v>2026</v>
      </c>
      <c r="B15250" s="6">
        <v>46023</v>
      </c>
      <c r="C15250" s="6">
        <v>46112</v>
      </c>
      <c r="D15250" t="s">
        <v>82</v>
      </c>
      <c r="E15250" t="s">
        <v>11975</v>
      </c>
      <c r="F15250" t="s">
        <v>11976</v>
      </c>
      <c r="G15250" t="s">
        <v>11977</v>
      </c>
      <c r="H15250" t="s">
        <v>433</v>
      </c>
      <c r="I15250" t="s">
        <v>1987</v>
      </c>
      <c r="J15250" t="s">
        <v>244</v>
      </c>
      <c r="K15250" t="s">
        <v>3842</v>
      </c>
      <c r="L15250" t="s">
        <v>90</v>
      </c>
      <c r="M15250">
        <v>21199.06</v>
      </c>
      <c r="N15250" t="s">
        <v>219</v>
      </c>
      <c r="O15250">
        <v>17529.060000000001</v>
      </c>
      <c r="P15250" t="s">
        <v>219</v>
      </c>
      <c r="AB15250">
        <v>456</v>
      </c>
      <c r="AD15250" t="s">
        <v>220</v>
      </c>
      <c r="AE15250" s="6">
        <v>46112</v>
      </c>
      <c r="AF15250" t="s">
        <v>11228</v>
      </c>
    </row>
    <row r="15251" spans="1:32" x14ac:dyDescent="0.3">
      <c r="A15251">
        <v>2026</v>
      </c>
      <c r="B15251" s="6">
        <v>46023</v>
      </c>
      <c r="C15251" s="6">
        <v>46112</v>
      </c>
      <c r="D15251" t="s">
        <v>82</v>
      </c>
      <c r="E15251" t="s">
        <v>11975</v>
      </c>
      <c r="F15251" t="s">
        <v>11976</v>
      </c>
      <c r="G15251" t="s">
        <v>11981</v>
      </c>
      <c r="H15251" t="s">
        <v>433</v>
      </c>
      <c r="I15251" t="s">
        <v>7677</v>
      </c>
      <c r="J15251" t="s">
        <v>249</v>
      </c>
      <c r="K15251" t="s">
        <v>691</v>
      </c>
      <c r="L15251" t="s">
        <v>91</v>
      </c>
      <c r="M15251">
        <v>21199.06</v>
      </c>
      <c r="N15251" t="s">
        <v>219</v>
      </c>
      <c r="O15251">
        <v>17529.060000000001</v>
      </c>
      <c r="P15251" t="s">
        <v>219</v>
      </c>
      <c r="AB15251">
        <v>456</v>
      </c>
      <c r="AD15251" t="s">
        <v>220</v>
      </c>
      <c r="AE15251" s="6">
        <v>46112</v>
      </c>
      <c r="AF15251" t="s">
        <v>11228</v>
      </c>
    </row>
    <row r="15252" spans="1:32" x14ac:dyDescent="0.3">
      <c r="A15252">
        <v>2026</v>
      </c>
      <c r="B15252" s="6">
        <v>46023</v>
      </c>
      <c r="C15252" s="6">
        <v>46112</v>
      </c>
      <c r="D15252" t="s">
        <v>82</v>
      </c>
      <c r="E15252" t="s">
        <v>11975</v>
      </c>
      <c r="F15252" t="s">
        <v>11976</v>
      </c>
      <c r="G15252" t="s">
        <v>11977</v>
      </c>
      <c r="H15252" t="s">
        <v>433</v>
      </c>
      <c r="I15252" t="s">
        <v>1641</v>
      </c>
      <c r="J15252" t="s">
        <v>4331</v>
      </c>
      <c r="K15252" t="s">
        <v>2025</v>
      </c>
      <c r="L15252" t="s">
        <v>90</v>
      </c>
      <c r="M15252">
        <v>20954.060000000001</v>
      </c>
      <c r="N15252" t="s">
        <v>219</v>
      </c>
      <c r="O15252">
        <v>17362.419999999998</v>
      </c>
      <c r="P15252" t="s">
        <v>219</v>
      </c>
      <c r="AB15252">
        <v>456</v>
      </c>
      <c r="AD15252" t="s">
        <v>220</v>
      </c>
      <c r="AE15252" s="6">
        <v>46112</v>
      </c>
      <c r="AF15252" t="s">
        <v>11228</v>
      </c>
    </row>
    <row r="15253" spans="1:32" x14ac:dyDescent="0.3">
      <c r="A15253">
        <v>2026</v>
      </c>
      <c r="B15253" s="6">
        <v>46023</v>
      </c>
      <c r="C15253" s="6">
        <v>46112</v>
      </c>
      <c r="D15253" t="s">
        <v>82</v>
      </c>
      <c r="E15253" t="s">
        <v>11975</v>
      </c>
      <c r="F15253" t="s">
        <v>11976</v>
      </c>
      <c r="G15253" t="s">
        <v>11978</v>
      </c>
      <c r="H15253" t="s">
        <v>433</v>
      </c>
      <c r="I15253" t="s">
        <v>12021</v>
      </c>
      <c r="J15253" t="s">
        <v>244</v>
      </c>
      <c r="K15253" t="s">
        <v>515</v>
      </c>
      <c r="L15253" t="s">
        <v>91</v>
      </c>
      <c r="M15253">
        <v>21164.06</v>
      </c>
      <c r="N15253" t="s">
        <v>219</v>
      </c>
      <c r="O15253">
        <v>17505.240000000002</v>
      </c>
      <c r="P15253" t="s">
        <v>219</v>
      </c>
      <c r="AB15253">
        <v>456</v>
      </c>
      <c r="AD15253" t="s">
        <v>220</v>
      </c>
      <c r="AE15253" s="6">
        <v>46112</v>
      </c>
      <c r="AF15253" t="s">
        <v>11228</v>
      </c>
    </row>
    <row r="15254" spans="1:32" x14ac:dyDescent="0.3">
      <c r="A15254">
        <v>2026</v>
      </c>
      <c r="B15254" s="6">
        <v>46023</v>
      </c>
      <c r="C15254" s="6">
        <v>46112</v>
      </c>
      <c r="D15254" t="s">
        <v>82</v>
      </c>
      <c r="E15254" t="s">
        <v>11975</v>
      </c>
      <c r="F15254" t="s">
        <v>11976</v>
      </c>
      <c r="G15254" t="s">
        <v>11981</v>
      </c>
      <c r="H15254" t="s">
        <v>433</v>
      </c>
      <c r="I15254" t="s">
        <v>12022</v>
      </c>
      <c r="J15254" t="s">
        <v>639</v>
      </c>
      <c r="K15254" t="s">
        <v>1313</v>
      </c>
      <c r="L15254" t="s">
        <v>91</v>
      </c>
      <c r="M15254">
        <v>21164.06</v>
      </c>
      <c r="N15254" t="s">
        <v>219</v>
      </c>
      <c r="O15254">
        <v>17505.240000000002</v>
      </c>
      <c r="P15254" t="s">
        <v>219</v>
      </c>
      <c r="AB15254">
        <v>456</v>
      </c>
      <c r="AD15254" t="s">
        <v>220</v>
      </c>
      <c r="AE15254" s="6">
        <v>46112</v>
      </c>
      <c r="AF15254" t="s">
        <v>11228</v>
      </c>
    </row>
    <row r="15255" spans="1:32" x14ac:dyDescent="0.3">
      <c r="A15255">
        <v>2026</v>
      </c>
      <c r="B15255" s="6">
        <v>46023</v>
      </c>
      <c r="C15255" s="6">
        <v>46112</v>
      </c>
      <c r="D15255" t="s">
        <v>82</v>
      </c>
      <c r="E15255" t="s">
        <v>11975</v>
      </c>
      <c r="F15255" t="s">
        <v>11976</v>
      </c>
      <c r="G15255" t="s">
        <v>11978</v>
      </c>
      <c r="H15255" t="s">
        <v>433</v>
      </c>
      <c r="I15255" t="s">
        <v>4816</v>
      </c>
      <c r="J15255" t="s">
        <v>1134</v>
      </c>
      <c r="K15255" t="s">
        <v>909</v>
      </c>
      <c r="L15255" t="s">
        <v>90</v>
      </c>
      <c r="M15255">
        <v>20954.060000000001</v>
      </c>
      <c r="N15255" t="s">
        <v>219</v>
      </c>
      <c r="O15255">
        <v>17362.419999999998</v>
      </c>
      <c r="P15255" t="s">
        <v>219</v>
      </c>
      <c r="AB15255">
        <v>456</v>
      </c>
      <c r="AD15255" t="s">
        <v>220</v>
      </c>
      <c r="AE15255" s="6">
        <v>46112</v>
      </c>
      <c r="AF15255" t="s">
        <v>11228</v>
      </c>
    </row>
    <row r="15256" spans="1:32" x14ac:dyDescent="0.3">
      <c r="A15256">
        <v>2026</v>
      </c>
      <c r="B15256" s="6">
        <v>46023</v>
      </c>
      <c r="C15256" s="6">
        <v>46112</v>
      </c>
      <c r="D15256" t="s">
        <v>82</v>
      </c>
      <c r="E15256" t="s">
        <v>11975</v>
      </c>
      <c r="F15256" t="s">
        <v>11976</v>
      </c>
      <c r="G15256" t="s">
        <v>11977</v>
      </c>
      <c r="H15256" t="s">
        <v>433</v>
      </c>
      <c r="I15256" t="s">
        <v>5689</v>
      </c>
      <c r="J15256" t="s">
        <v>307</v>
      </c>
      <c r="K15256" t="s">
        <v>883</v>
      </c>
      <c r="L15256" t="s">
        <v>91</v>
      </c>
      <c r="M15256">
        <v>21164.06</v>
      </c>
      <c r="N15256" t="s">
        <v>219</v>
      </c>
      <c r="O15256">
        <v>17505.240000000002</v>
      </c>
      <c r="P15256" t="s">
        <v>219</v>
      </c>
      <c r="AB15256">
        <v>456</v>
      </c>
      <c r="AD15256" t="s">
        <v>220</v>
      </c>
      <c r="AE15256" s="6">
        <v>46112</v>
      </c>
      <c r="AF15256" t="s">
        <v>11228</v>
      </c>
    </row>
    <row r="15257" spans="1:32" x14ac:dyDescent="0.3">
      <c r="A15257">
        <v>2026</v>
      </c>
      <c r="B15257" s="6">
        <v>46023</v>
      </c>
      <c r="C15257" s="6">
        <v>46112</v>
      </c>
      <c r="D15257" t="s">
        <v>82</v>
      </c>
      <c r="E15257" t="s">
        <v>11975</v>
      </c>
      <c r="F15257" t="s">
        <v>11976</v>
      </c>
      <c r="G15257" t="s">
        <v>11977</v>
      </c>
      <c r="H15257" t="s">
        <v>433</v>
      </c>
      <c r="I15257" t="s">
        <v>12023</v>
      </c>
      <c r="J15257" t="s">
        <v>716</v>
      </c>
      <c r="K15257" t="s">
        <v>499</v>
      </c>
      <c r="L15257" t="s">
        <v>90</v>
      </c>
      <c r="M15257">
        <v>20954.060000000001</v>
      </c>
      <c r="N15257" t="s">
        <v>219</v>
      </c>
      <c r="O15257">
        <v>17362.419999999998</v>
      </c>
      <c r="P15257" t="s">
        <v>219</v>
      </c>
      <c r="AB15257">
        <v>456</v>
      </c>
      <c r="AD15257" t="s">
        <v>220</v>
      </c>
      <c r="AE15257" s="6">
        <v>46112</v>
      </c>
      <c r="AF15257" t="s">
        <v>11228</v>
      </c>
    </row>
    <row r="15258" spans="1:32" x14ac:dyDescent="0.3">
      <c r="A15258">
        <v>2026</v>
      </c>
      <c r="B15258" s="6">
        <v>46023</v>
      </c>
      <c r="C15258" s="6">
        <v>46112</v>
      </c>
      <c r="D15258" t="s">
        <v>82</v>
      </c>
      <c r="E15258" t="s">
        <v>11975</v>
      </c>
      <c r="F15258" t="s">
        <v>11976</v>
      </c>
      <c r="G15258" t="s">
        <v>11978</v>
      </c>
      <c r="H15258" t="s">
        <v>433</v>
      </c>
      <c r="I15258" t="s">
        <v>4962</v>
      </c>
      <c r="J15258" t="s">
        <v>12024</v>
      </c>
      <c r="K15258" t="s">
        <v>291</v>
      </c>
      <c r="L15258" t="s">
        <v>90</v>
      </c>
      <c r="M15258">
        <v>20954.060000000001</v>
      </c>
      <c r="N15258" t="s">
        <v>219</v>
      </c>
      <c r="O15258">
        <v>17362.419999999998</v>
      </c>
      <c r="P15258" t="s">
        <v>219</v>
      </c>
      <c r="AB15258">
        <v>456</v>
      </c>
      <c r="AD15258" t="s">
        <v>220</v>
      </c>
      <c r="AE15258" s="6">
        <v>46112</v>
      </c>
      <c r="AF15258" t="s">
        <v>11228</v>
      </c>
    </row>
    <row r="15259" spans="1:32" x14ac:dyDescent="0.3">
      <c r="A15259">
        <v>2026</v>
      </c>
      <c r="B15259" s="6">
        <v>46023</v>
      </c>
      <c r="C15259" s="6">
        <v>46112</v>
      </c>
      <c r="D15259" t="s">
        <v>82</v>
      </c>
      <c r="E15259" t="s">
        <v>11975</v>
      </c>
      <c r="F15259" t="s">
        <v>11976</v>
      </c>
      <c r="G15259" t="s">
        <v>11981</v>
      </c>
      <c r="H15259" t="s">
        <v>433</v>
      </c>
      <c r="I15259" t="s">
        <v>1499</v>
      </c>
      <c r="J15259" t="s">
        <v>291</v>
      </c>
      <c r="K15259" t="s">
        <v>1852</v>
      </c>
      <c r="L15259" t="s">
        <v>91</v>
      </c>
      <c r="M15259">
        <v>21164.06</v>
      </c>
      <c r="N15259" t="s">
        <v>219</v>
      </c>
      <c r="O15259">
        <v>17505.240000000002</v>
      </c>
      <c r="P15259" t="s">
        <v>219</v>
      </c>
      <c r="AB15259">
        <v>456</v>
      </c>
      <c r="AD15259" t="s">
        <v>220</v>
      </c>
      <c r="AE15259" s="6">
        <v>46112</v>
      </c>
      <c r="AF15259" t="s">
        <v>11228</v>
      </c>
    </row>
    <row r="15260" spans="1:32" x14ac:dyDescent="0.3">
      <c r="A15260">
        <v>2026</v>
      </c>
      <c r="B15260" s="6">
        <v>46023</v>
      </c>
      <c r="C15260" s="6">
        <v>46112</v>
      </c>
      <c r="D15260" t="s">
        <v>82</v>
      </c>
      <c r="E15260" t="s">
        <v>11975</v>
      </c>
      <c r="F15260" t="s">
        <v>11976</v>
      </c>
      <c r="G15260" t="s">
        <v>11978</v>
      </c>
      <c r="H15260" t="s">
        <v>438</v>
      </c>
      <c r="I15260" t="s">
        <v>2528</v>
      </c>
      <c r="J15260" t="s">
        <v>4374</v>
      </c>
      <c r="K15260" t="s">
        <v>556</v>
      </c>
      <c r="L15260" t="s">
        <v>91</v>
      </c>
      <c r="M15260">
        <v>20954.060000000001</v>
      </c>
      <c r="N15260" t="s">
        <v>219</v>
      </c>
      <c r="O15260">
        <v>17362.419999999998</v>
      </c>
      <c r="P15260" t="s">
        <v>219</v>
      </c>
      <c r="AB15260">
        <v>456</v>
      </c>
      <c r="AD15260" t="s">
        <v>220</v>
      </c>
      <c r="AE15260" s="6">
        <v>46112</v>
      </c>
      <c r="AF15260" t="s">
        <v>11228</v>
      </c>
    </row>
    <row r="15261" spans="1:32" x14ac:dyDescent="0.3">
      <c r="A15261">
        <v>2026</v>
      </c>
      <c r="B15261" s="6">
        <v>46023</v>
      </c>
      <c r="C15261" s="6">
        <v>46112</v>
      </c>
      <c r="D15261" t="s">
        <v>82</v>
      </c>
      <c r="E15261" t="s">
        <v>11975</v>
      </c>
      <c r="F15261" t="s">
        <v>11976</v>
      </c>
      <c r="G15261" t="s">
        <v>11977</v>
      </c>
      <c r="H15261" t="s">
        <v>438</v>
      </c>
      <c r="I15261" t="s">
        <v>12025</v>
      </c>
      <c r="J15261" t="s">
        <v>308</v>
      </c>
      <c r="K15261" t="s">
        <v>12026</v>
      </c>
      <c r="L15261" t="s">
        <v>91</v>
      </c>
      <c r="M15261">
        <v>21199.06</v>
      </c>
      <c r="N15261" t="s">
        <v>219</v>
      </c>
      <c r="O15261">
        <v>17529.060000000001</v>
      </c>
      <c r="P15261" t="s">
        <v>219</v>
      </c>
      <c r="AB15261">
        <v>456</v>
      </c>
      <c r="AD15261" t="s">
        <v>220</v>
      </c>
      <c r="AE15261" s="6">
        <v>46112</v>
      </c>
      <c r="AF15261" t="s">
        <v>11228</v>
      </c>
    </row>
    <row r="15262" spans="1:32" x14ac:dyDescent="0.3">
      <c r="A15262">
        <v>2026</v>
      </c>
      <c r="B15262" s="6">
        <v>46023</v>
      </c>
      <c r="C15262" s="6">
        <v>46112</v>
      </c>
      <c r="D15262" t="s">
        <v>82</v>
      </c>
      <c r="E15262" t="s">
        <v>11975</v>
      </c>
      <c r="F15262" t="s">
        <v>11976</v>
      </c>
      <c r="G15262" t="s">
        <v>11977</v>
      </c>
      <c r="H15262" t="s">
        <v>438</v>
      </c>
      <c r="I15262" t="s">
        <v>5723</v>
      </c>
      <c r="J15262" t="s">
        <v>271</v>
      </c>
      <c r="K15262" t="s">
        <v>7306</v>
      </c>
      <c r="L15262" t="s">
        <v>91</v>
      </c>
      <c r="M15262">
        <v>21199.06</v>
      </c>
      <c r="N15262" t="s">
        <v>219</v>
      </c>
      <c r="O15262">
        <v>17529.060000000001</v>
      </c>
      <c r="P15262" t="s">
        <v>219</v>
      </c>
      <c r="AB15262">
        <v>456</v>
      </c>
      <c r="AD15262" t="s">
        <v>220</v>
      </c>
      <c r="AE15262" s="6">
        <v>46112</v>
      </c>
      <c r="AF15262" t="s">
        <v>11228</v>
      </c>
    </row>
    <row r="15263" spans="1:32" x14ac:dyDescent="0.3">
      <c r="A15263">
        <v>2026</v>
      </c>
      <c r="B15263" s="6">
        <v>46023</v>
      </c>
      <c r="C15263" s="6">
        <v>46112</v>
      </c>
      <c r="D15263" t="s">
        <v>82</v>
      </c>
      <c r="E15263" t="s">
        <v>11975</v>
      </c>
      <c r="F15263" t="s">
        <v>11976</v>
      </c>
      <c r="G15263" t="s">
        <v>11981</v>
      </c>
      <c r="H15263" t="s">
        <v>438</v>
      </c>
      <c r="I15263" t="s">
        <v>1089</v>
      </c>
      <c r="J15263" t="s">
        <v>1034</v>
      </c>
      <c r="K15263" t="s">
        <v>726</v>
      </c>
      <c r="L15263" t="s">
        <v>90</v>
      </c>
      <c r="M15263">
        <v>21199.06</v>
      </c>
      <c r="N15263" t="s">
        <v>219</v>
      </c>
      <c r="O15263">
        <v>17529.060000000001</v>
      </c>
      <c r="P15263" t="s">
        <v>219</v>
      </c>
      <c r="AB15263">
        <v>456</v>
      </c>
      <c r="AD15263" t="s">
        <v>220</v>
      </c>
      <c r="AE15263" s="6">
        <v>46112</v>
      </c>
      <c r="AF15263" t="s">
        <v>11228</v>
      </c>
    </row>
    <row r="15264" spans="1:32" x14ac:dyDescent="0.3">
      <c r="A15264">
        <v>2026</v>
      </c>
      <c r="B15264" s="6">
        <v>46023</v>
      </c>
      <c r="C15264" s="6">
        <v>46112</v>
      </c>
      <c r="D15264" t="s">
        <v>82</v>
      </c>
      <c r="E15264" t="s">
        <v>11975</v>
      </c>
      <c r="F15264" t="s">
        <v>11976</v>
      </c>
      <c r="G15264" t="s">
        <v>11977</v>
      </c>
      <c r="H15264" t="s">
        <v>438</v>
      </c>
      <c r="I15264" t="s">
        <v>7112</v>
      </c>
      <c r="J15264" t="s">
        <v>1977</v>
      </c>
      <c r="K15264" t="s">
        <v>8864</v>
      </c>
      <c r="L15264" t="s">
        <v>91</v>
      </c>
      <c r="M15264">
        <v>21199.06</v>
      </c>
      <c r="N15264" t="s">
        <v>219</v>
      </c>
      <c r="O15264">
        <v>17529.060000000001</v>
      </c>
      <c r="P15264" t="s">
        <v>219</v>
      </c>
      <c r="AB15264">
        <v>456</v>
      </c>
      <c r="AD15264" t="s">
        <v>220</v>
      </c>
      <c r="AE15264" s="6">
        <v>46112</v>
      </c>
      <c r="AF15264" t="s">
        <v>11228</v>
      </c>
    </row>
    <row r="15265" spans="1:32" x14ac:dyDescent="0.3">
      <c r="A15265">
        <v>2026</v>
      </c>
      <c r="B15265" s="6">
        <v>46023</v>
      </c>
      <c r="C15265" s="6">
        <v>46112</v>
      </c>
      <c r="D15265" t="s">
        <v>82</v>
      </c>
      <c r="E15265" t="s">
        <v>11975</v>
      </c>
      <c r="F15265" t="s">
        <v>11976</v>
      </c>
      <c r="G15265" t="s">
        <v>11978</v>
      </c>
      <c r="H15265" t="s">
        <v>438</v>
      </c>
      <c r="I15265" t="s">
        <v>532</v>
      </c>
      <c r="J15265" t="s">
        <v>3842</v>
      </c>
      <c r="K15265" t="s">
        <v>308</v>
      </c>
      <c r="L15265" t="s">
        <v>90</v>
      </c>
      <c r="M15265">
        <v>20954.060000000001</v>
      </c>
      <c r="N15265" t="s">
        <v>219</v>
      </c>
      <c r="O15265">
        <v>17362.419999999998</v>
      </c>
      <c r="P15265" t="s">
        <v>219</v>
      </c>
      <c r="AB15265">
        <v>456</v>
      </c>
      <c r="AD15265" t="s">
        <v>220</v>
      </c>
      <c r="AE15265" s="6">
        <v>46112</v>
      </c>
      <c r="AF15265" t="s">
        <v>11228</v>
      </c>
    </row>
    <row r="15266" spans="1:32" x14ac:dyDescent="0.3">
      <c r="A15266">
        <v>2026</v>
      </c>
      <c r="B15266" s="6">
        <v>46023</v>
      </c>
      <c r="C15266" s="6">
        <v>46112</v>
      </c>
      <c r="D15266" t="s">
        <v>82</v>
      </c>
      <c r="E15266" t="s">
        <v>11975</v>
      </c>
      <c r="F15266" t="s">
        <v>11976</v>
      </c>
      <c r="G15266" t="s">
        <v>11977</v>
      </c>
      <c r="H15266" t="s">
        <v>438</v>
      </c>
      <c r="I15266" t="s">
        <v>12027</v>
      </c>
      <c r="J15266" t="s">
        <v>2045</v>
      </c>
      <c r="K15266" t="s">
        <v>2045</v>
      </c>
      <c r="L15266" t="s">
        <v>90</v>
      </c>
      <c r="M15266">
        <v>21164.06</v>
      </c>
      <c r="N15266" t="s">
        <v>219</v>
      </c>
      <c r="O15266">
        <v>17505.240000000002</v>
      </c>
      <c r="P15266" t="s">
        <v>219</v>
      </c>
      <c r="AB15266">
        <v>456</v>
      </c>
      <c r="AD15266" t="s">
        <v>220</v>
      </c>
      <c r="AE15266" s="6">
        <v>46112</v>
      </c>
      <c r="AF15266" t="s">
        <v>11228</v>
      </c>
    </row>
    <row r="15267" spans="1:32" x14ac:dyDescent="0.3">
      <c r="A15267">
        <v>2026</v>
      </c>
      <c r="B15267" s="6">
        <v>46023</v>
      </c>
      <c r="C15267" s="6">
        <v>46112</v>
      </c>
      <c r="D15267" t="s">
        <v>82</v>
      </c>
      <c r="E15267" t="s">
        <v>11975</v>
      </c>
      <c r="F15267" t="s">
        <v>11976</v>
      </c>
      <c r="G15267" t="s">
        <v>11978</v>
      </c>
      <c r="H15267" t="s">
        <v>438</v>
      </c>
      <c r="I15267" t="s">
        <v>12028</v>
      </c>
      <c r="J15267" t="s">
        <v>229</v>
      </c>
      <c r="K15267" t="s">
        <v>368</v>
      </c>
      <c r="L15267" t="s">
        <v>90</v>
      </c>
      <c r="M15267">
        <v>21164.06</v>
      </c>
      <c r="N15267" t="s">
        <v>219</v>
      </c>
      <c r="O15267">
        <v>17505.240000000002</v>
      </c>
      <c r="P15267" t="s">
        <v>219</v>
      </c>
      <c r="AB15267">
        <v>456</v>
      </c>
      <c r="AD15267" t="s">
        <v>220</v>
      </c>
      <c r="AE15267" s="6">
        <v>46112</v>
      </c>
      <c r="AF15267" t="s">
        <v>11228</v>
      </c>
    </row>
    <row r="15268" spans="1:32" x14ac:dyDescent="0.3">
      <c r="A15268">
        <v>2026</v>
      </c>
      <c r="B15268" s="6">
        <v>46023</v>
      </c>
      <c r="C15268" s="6">
        <v>46112</v>
      </c>
      <c r="D15268" t="s">
        <v>82</v>
      </c>
      <c r="E15268" t="s">
        <v>11975</v>
      </c>
      <c r="F15268" t="s">
        <v>11976</v>
      </c>
      <c r="G15268" t="s">
        <v>11977</v>
      </c>
      <c r="H15268" t="s">
        <v>438</v>
      </c>
      <c r="I15268" t="s">
        <v>12029</v>
      </c>
      <c r="J15268" t="s">
        <v>12030</v>
      </c>
      <c r="K15268" t="s">
        <v>291</v>
      </c>
      <c r="L15268" t="s">
        <v>90</v>
      </c>
      <c r="M15268">
        <v>21199.06</v>
      </c>
      <c r="N15268" t="s">
        <v>219</v>
      </c>
      <c r="O15268">
        <v>17529.060000000001</v>
      </c>
      <c r="P15268" t="s">
        <v>219</v>
      </c>
      <c r="AB15268">
        <v>456</v>
      </c>
      <c r="AD15268" t="s">
        <v>220</v>
      </c>
      <c r="AE15268" s="6">
        <v>46112</v>
      </c>
      <c r="AF15268" t="s">
        <v>11228</v>
      </c>
    </row>
    <row r="15269" spans="1:32" x14ac:dyDescent="0.3">
      <c r="A15269">
        <v>2026</v>
      </c>
      <c r="B15269" s="6">
        <v>46023</v>
      </c>
      <c r="C15269" s="6">
        <v>46112</v>
      </c>
      <c r="D15269" t="s">
        <v>82</v>
      </c>
      <c r="E15269" t="s">
        <v>11975</v>
      </c>
      <c r="F15269" t="s">
        <v>11976</v>
      </c>
      <c r="G15269" t="s">
        <v>11977</v>
      </c>
      <c r="H15269" t="s">
        <v>438</v>
      </c>
      <c r="I15269" t="s">
        <v>270</v>
      </c>
      <c r="J15269" t="s">
        <v>11904</v>
      </c>
      <c r="K15269" t="s">
        <v>647</v>
      </c>
      <c r="L15269" t="s">
        <v>90</v>
      </c>
      <c r="M15269">
        <v>21199.06</v>
      </c>
      <c r="N15269" t="s">
        <v>219</v>
      </c>
      <c r="O15269">
        <v>17529.060000000001</v>
      </c>
      <c r="P15269" t="s">
        <v>219</v>
      </c>
      <c r="AB15269">
        <v>456</v>
      </c>
      <c r="AD15269" t="s">
        <v>220</v>
      </c>
      <c r="AE15269" s="6">
        <v>46112</v>
      </c>
      <c r="AF15269" t="s">
        <v>11228</v>
      </c>
    </row>
    <row r="15270" spans="1:32" x14ac:dyDescent="0.3">
      <c r="A15270">
        <v>2026</v>
      </c>
      <c r="B15270" s="6">
        <v>46023</v>
      </c>
      <c r="C15270" s="6">
        <v>46112</v>
      </c>
      <c r="D15270" t="s">
        <v>82</v>
      </c>
      <c r="E15270" t="s">
        <v>11975</v>
      </c>
      <c r="F15270" t="s">
        <v>11976</v>
      </c>
      <c r="G15270" t="s">
        <v>11978</v>
      </c>
      <c r="H15270" t="s">
        <v>438</v>
      </c>
      <c r="I15270" t="s">
        <v>12031</v>
      </c>
      <c r="J15270" t="s">
        <v>266</v>
      </c>
      <c r="K15270" t="s">
        <v>7178</v>
      </c>
      <c r="L15270" t="s">
        <v>91</v>
      </c>
      <c r="M15270">
        <v>20954.060000000001</v>
      </c>
      <c r="N15270" t="s">
        <v>219</v>
      </c>
      <c r="O15270">
        <v>17362.419999999998</v>
      </c>
      <c r="P15270" t="s">
        <v>219</v>
      </c>
      <c r="AB15270">
        <v>456</v>
      </c>
      <c r="AD15270" t="s">
        <v>220</v>
      </c>
      <c r="AE15270" s="6">
        <v>46112</v>
      </c>
      <c r="AF15270" t="s">
        <v>11228</v>
      </c>
    </row>
    <row r="15271" spans="1:32" x14ac:dyDescent="0.3">
      <c r="A15271">
        <v>2026</v>
      </c>
      <c r="B15271" s="6">
        <v>46023</v>
      </c>
      <c r="C15271" s="6">
        <v>46112</v>
      </c>
      <c r="D15271" t="s">
        <v>82</v>
      </c>
      <c r="E15271" t="s">
        <v>11975</v>
      </c>
      <c r="F15271" t="s">
        <v>11976</v>
      </c>
      <c r="G15271" t="s">
        <v>11977</v>
      </c>
      <c r="H15271" t="s">
        <v>438</v>
      </c>
      <c r="I15271" t="s">
        <v>551</v>
      </c>
      <c r="J15271" t="s">
        <v>1654</v>
      </c>
      <c r="K15271" t="s">
        <v>449</v>
      </c>
      <c r="L15271" t="s">
        <v>90</v>
      </c>
      <c r="M15271">
        <v>21164.06</v>
      </c>
      <c r="N15271" t="s">
        <v>219</v>
      </c>
      <c r="O15271">
        <v>17505.240000000002</v>
      </c>
      <c r="P15271" t="s">
        <v>219</v>
      </c>
      <c r="AB15271">
        <v>456</v>
      </c>
      <c r="AD15271" t="s">
        <v>220</v>
      </c>
      <c r="AE15271" s="6">
        <v>46112</v>
      </c>
      <c r="AF15271" t="s">
        <v>11228</v>
      </c>
    </row>
    <row r="15272" spans="1:32" x14ac:dyDescent="0.3">
      <c r="A15272">
        <v>2026</v>
      </c>
      <c r="B15272" s="6">
        <v>46023</v>
      </c>
      <c r="C15272" s="6">
        <v>46112</v>
      </c>
      <c r="D15272" t="s">
        <v>82</v>
      </c>
      <c r="E15272" t="s">
        <v>11975</v>
      </c>
      <c r="F15272" t="s">
        <v>11976</v>
      </c>
      <c r="G15272" t="s">
        <v>11981</v>
      </c>
      <c r="H15272" t="s">
        <v>438</v>
      </c>
      <c r="I15272" t="s">
        <v>7696</v>
      </c>
      <c r="J15272" t="s">
        <v>8389</v>
      </c>
      <c r="K15272" t="s">
        <v>311</v>
      </c>
      <c r="L15272" t="s">
        <v>91</v>
      </c>
      <c r="M15272">
        <v>21199.06</v>
      </c>
      <c r="N15272" t="s">
        <v>219</v>
      </c>
      <c r="O15272">
        <v>17529.060000000001</v>
      </c>
      <c r="P15272" t="s">
        <v>219</v>
      </c>
      <c r="AB15272">
        <v>456</v>
      </c>
      <c r="AD15272" t="s">
        <v>220</v>
      </c>
      <c r="AE15272" s="6">
        <v>46112</v>
      </c>
      <c r="AF15272" t="s">
        <v>11228</v>
      </c>
    </row>
    <row r="15273" spans="1:32" x14ac:dyDescent="0.3">
      <c r="A15273">
        <v>2026</v>
      </c>
      <c r="B15273" s="6">
        <v>46023</v>
      </c>
      <c r="C15273" s="6">
        <v>46112</v>
      </c>
      <c r="D15273" t="s">
        <v>82</v>
      </c>
      <c r="E15273" t="s">
        <v>11975</v>
      </c>
      <c r="F15273" t="s">
        <v>11976</v>
      </c>
      <c r="G15273" t="s">
        <v>11981</v>
      </c>
      <c r="H15273" t="s">
        <v>442</v>
      </c>
      <c r="I15273" t="s">
        <v>480</v>
      </c>
      <c r="J15273" t="s">
        <v>499</v>
      </c>
      <c r="K15273" t="s">
        <v>776</v>
      </c>
      <c r="L15273" t="s">
        <v>91</v>
      </c>
      <c r="M15273">
        <v>20954.060000000001</v>
      </c>
      <c r="N15273" t="s">
        <v>219</v>
      </c>
      <c r="O15273">
        <v>17362.419999999998</v>
      </c>
      <c r="P15273" t="s">
        <v>219</v>
      </c>
      <c r="AB15273">
        <v>456</v>
      </c>
      <c r="AD15273" t="s">
        <v>220</v>
      </c>
      <c r="AE15273" s="6">
        <v>46112</v>
      </c>
      <c r="AF15273" t="s">
        <v>11228</v>
      </c>
    </row>
    <row r="15274" spans="1:32" x14ac:dyDescent="0.3">
      <c r="A15274">
        <v>2026</v>
      </c>
      <c r="B15274" s="6">
        <v>46023</v>
      </c>
      <c r="C15274" s="6">
        <v>46112</v>
      </c>
      <c r="D15274" t="s">
        <v>82</v>
      </c>
      <c r="E15274" t="s">
        <v>11975</v>
      </c>
      <c r="F15274" t="s">
        <v>11976</v>
      </c>
      <c r="G15274" t="s">
        <v>11977</v>
      </c>
      <c r="H15274" t="s">
        <v>442</v>
      </c>
      <c r="I15274" t="s">
        <v>1607</v>
      </c>
      <c r="J15274" t="s">
        <v>2384</v>
      </c>
      <c r="K15274" t="s">
        <v>307</v>
      </c>
      <c r="L15274" t="s">
        <v>91</v>
      </c>
      <c r="M15274">
        <v>21199.06</v>
      </c>
      <c r="N15274" t="s">
        <v>219</v>
      </c>
      <c r="O15274">
        <v>17529.060000000001</v>
      </c>
      <c r="P15274" t="s">
        <v>219</v>
      </c>
      <c r="AB15274">
        <v>456</v>
      </c>
      <c r="AD15274" t="s">
        <v>220</v>
      </c>
      <c r="AE15274" s="6">
        <v>46112</v>
      </c>
      <c r="AF15274" t="s">
        <v>11228</v>
      </c>
    </row>
    <row r="15275" spans="1:32" x14ac:dyDescent="0.3">
      <c r="A15275">
        <v>2026</v>
      </c>
      <c r="B15275" s="6">
        <v>46023</v>
      </c>
      <c r="C15275" s="6">
        <v>46112</v>
      </c>
      <c r="D15275" t="s">
        <v>82</v>
      </c>
      <c r="E15275" t="s">
        <v>11975</v>
      </c>
      <c r="F15275" t="s">
        <v>11976</v>
      </c>
      <c r="G15275" t="s">
        <v>11977</v>
      </c>
      <c r="H15275" t="s">
        <v>442</v>
      </c>
      <c r="I15275" t="s">
        <v>1597</v>
      </c>
      <c r="J15275" t="s">
        <v>12032</v>
      </c>
      <c r="K15275" t="s">
        <v>786</v>
      </c>
      <c r="L15275" t="s">
        <v>91</v>
      </c>
      <c r="M15275">
        <v>21164.06</v>
      </c>
      <c r="N15275" t="s">
        <v>219</v>
      </c>
      <c r="O15275">
        <v>17505.240000000002</v>
      </c>
      <c r="P15275" t="s">
        <v>219</v>
      </c>
      <c r="AB15275">
        <v>456</v>
      </c>
      <c r="AD15275" t="s">
        <v>220</v>
      </c>
      <c r="AE15275" s="6">
        <v>46112</v>
      </c>
      <c r="AF15275" t="s">
        <v>11228</v>
      </c>
    </row>
    <row r="15276" spans="1:32" x14ac:dyDescent="0.3">
      <c r="A15276">
        <v>2026</v>
      </c>
      <c r="B15276" s="6">
        <v>46023</v>
      </c>
      <c r="C15276" s="6">
        <v>46112</v>
      </c>
      <c r="D15276" t="s">
        <v>82</v>
      </c>
      <c r="E15276" t="s">
        <v>11975</v>
      </c>
      <c r="F15276" t="s">
        <v>11976</v>
      </c>
      <c r="G15276" t="s">
        <v>11977</v>
      </c>
      <c r="H15276" t="s">
        <v>442</v>
      </c>
      <c r="I15276" t="s">
        <v>1597</v>
      </c>
      <c r="J15276" t="s">
        <v>435</v>
      </c>
      <c r="K15276" t="s">
        <v>12033</v>
      </c>
      <c r="L15276" t="s">
        <v>91</v>
      </c>
      <c r="M15276">
        <v>21199.06</v>
      </c>
      <c r="N15276" t="s">
        <v>219</v>
      </c>
      <c r="O15276">
        <v>17529.060000000001</v>
      </c>
      <c r="P15276" t="s">
        <v>219</v>
      </c>
      <c r="AB15276">
        <v>456</v>
      </c>
      <c r="AD15276" t="s">
        <v>220</v>
      </c>
      <c r="AE15276" s="6">
        <v>46112</v>
      </c>
      <c r="AF15276" t="s">
        <v>11228</v>
      </c>
    </row>
    <row r="15277" spans="1:32" x14ac:dyDescent="0.3">
      <c r="A15277">
        <v>2026</v>
      </c>
      <c r="B15277" s="6">
        <v>46023</v>
      </c>
      <c r="C15277" s="6">
        <v>46112</v>
      </c>
      <c r="D15277" t="s">
        <v>82</v>
      </c>
      <c r="E15277" t="s">
        <v>11975</v>
      </c>
      <c r="F15277" t="s">
        <v>11976</v>
      </c>
      <c r="G15277" t="s">
        <v>11977</v>
      </c>
      <c r="H15277" t="s">
        <v>442</v>
      </c>
      <c r="I15277" t="s">
        <v>1499</v>
      </c>
      <c r="J15277" t="s">
        <v>307</v>
      </c>
      <c r="K15277" t="s">
        <v>435</v>
      </c>
      <c r="L15277" t="s">
        <v>91</v>
      </c>
      <c r="M15277">
        <v>20954.060000000001</v>
      </c>
      <c r="N15277" t="s">
        <v>219</v>
      </c>
      <c r="O15277">
        <v>17362.419999999998</v>
      </c>
      <c r="P15277" t="s">
        <v>219</v>
      </c>
      <c r="AB15277">
        <v>456</v>
      </c>
      <c r="AD15277" t="s">
        <v>220</v>
      </c>
      <c r="AE15277" s="6">
        <v>46112</v>
      </c>
      <c r="AF15277" t="s">
        <v>11228</v>
      </c>
    </row>
    <row r="15278" spans="1:32" x14ac:dyDescent="0.3">
      <c r="A15278">
        <v>2026</v>
      </c>
      <c r="B15278" s="6">
        <v>46023</v>
      </c>
      <c r="C15278" s="6">
        <v>46112</v>
      </c>
      <c r="D15278" t="s">
        <v>82</v>
      </c>
      <c r="E15278" t="s">
        <v>11975</v>
      </c>
      <c r="F15278" t="s">
        <v>11976</v>
      </c>
      <c r="G15278" t="s">
        <v>11977</v>
      </c>
      <c r="H15278" t="s">
        <v>442</v>
      </c>
      <c r="I15278" t="s">
        <v>3796</v>
      </c>
      <c r="J15278" t="s">
        <v>271</v>
      </c>
      <c r="K15278" t="s">
        <v>1059</v>
      </c>
      <c r="L15278" t="s">
        <v>91</v>
      </c>
      <c r="M15278">
        <v>21164.06</v>
      </c>
      <c r="N15278" t="s">
        <v>219</v>
      </c>
      <c r="O15278">
        <v>17505.240000000002</v>
      </c>
      <c r="P15278" t="s">
        <v>219</v>
      </c>
      <c r="AB15278">
        <v>456</v>
      </c>
      <c r="AD15278" t="s">
        <v>220</v>
      </c>
      <c r="AE15278" s="6">
        <v>46112</v>
      </c>
      <c r="AF15278" t="s">
        <v>11228</v>
      </c>
    </row>
    <row r="15279" spans="1:32" x14ac:dyDescent="0.3">
      <c r="A15279">
        <v>2026</v>
      </c>
      <c r="B15279" s="6">
        <v>46023</v>
      </c>
      <c r="C15279" s="6">
        <v>46112</v>
      </c>
      <c r="D15279" t="s">
        <v>82</v>
      </c>
      <c r="E15279" t="s">
        <v>11975</v>
      </c>
      <c r="F15279" t="s">
        <v>11976</v>
      </c>
      <c r="G15279" t="s">
        <v>11977</v>
      </c>
      <c r="H15279" t="s">
        <v>442</v>
      </c>
      <c r="I15279" t="s">
        <v>12034</v>
      </c>
      <c r="J15279" t="s">
        <v>244</v>
      </c>
      <c r="K15279" t="s">
        <v>1161</v>
      </c>
      <c r="L15279" t="s">
        <v>91</v>
      </c>
      <c r="M15279">
        <v>20954.060000000001</v>
      </c>
      <c r="N15279" t="s">
        <v>219</v>
      </c>
      <c r="O15279">
        <v>17362.419999999998</v>
      </c>
      <c r="P15279" t="s">
        <v>219</v>
      </c>
      <c r="AB15279">
        <v>456</v>
      </c>
      <c r="AD15279" t="s">
        <v>220</v>
      </c>
      <c r="AE15279" s="6">
        <v>46112</v>
      </c>
      <c r="AF15279" t="s">
        <v>11228</v>
      </c>
    </row>
    <row r="15280" spans="1:32" x14ac:dyDescent="0.3">
      <c r="A15280">
        <v>2026</v>
      </c>
      <c r="B15280" s="6">
        <v>46023</v>
      </c>
      <c r="C15280" s="6">
        <v>46112</v>
      </c>
      <c r="D15280" t="s">
        <v>82</v>
      </c>
      <c r="E15280" t="s">
        <v>11975</v>
      </c>
      <c r="F15280" t="s">
        <v>11976</v>
      </c>
      <c r="G15280" t="s">
        <v>11977</v>
      </c>
      <c r="H15280" t="s">
        <v>442</v>
      </c>
      <c r="I15280" t="s">
        <v>12035</v>
      </c>
      <c r="J15280" t="s">
        <v>250</v>
      </c>
      <c r="K15280" t="s">
        <v>312</v>
      </c>
      <c r="L15280" t="s">
        <v>91</v>
      </c>
      <c r="M15280">
        <v>20954.060000000001</v>
      </c>
      <c r="N15280" t="s">
        <v>219</v>
      </c>
      <c r="O15280">
        <v>17362.419999999998</v>
      </c>
      <c r="P15280" t="s">
        <v>219</v>
      </c>
      <c r="AB15280">
        <v>456</v>
      </c>
      <c r="AD15280" t="s">
        <v>220</v>
      </c>
      <c r="AE15280" s="6">
        <v>46112</v>
      </c>
      <c r="AF15280" t="s">
        <v>11228</v>
      </c>
    </row>
    <row r="15281" spans="1:32" x14ac:dyDescent="0.3">
      <c r="A15281">
        <v>2026</v>
      </c>
      <c r="B15281" s="6">
        <v>46023</v>
      </c>
      <c r="C15281" s="6">
        <v>46112</v>
      </c>
      <c r="D15281" t="s">
        <v>82</v>
      </c>
      <c r="E15281" t="s">
        <v>11975</v>
      </c>
      <c r="F15281" t="s">
        <v>11976</v>
      </c>
      <c r="G15281" t="s">
        <v>11977</v>
      </c>
      <c r="H15281" t="s">
        <v>442</v>
      </c>
      <c r="I15281" t="s">
        <v>411</v>
      </c>
      <c r="J15281" t="s">
        <v>302</v>
      </c>
      <c r="K15281" t="s">
        <v>244</v>
      </c>
      <c r="L15281" t="s">
        <v>90</v>
      </c>
      <c r="M15281">
        <v>20954.060000000001</v>
      </c>
      <c r="N15281" t="s">
        <v>219</v>
      </c>
      <c r="O15281">
        <v>17362.419999999998</v>
      </c>
      <c r="P15281" t="s">
        <v>219</v>
      </c>
      <c r="AB15281">
        <v>456</v>
      </c>
      <c r="AD15281" t="s">
        <v>220</v>
      </c>
      <c r="AE15281" s="6">
        <v>46112</v>
      </c>
      <c r="AF15281" t="s">
        <v>11228</v>
      </c>
    </row>
    <row r="15282" spans="1:32" x14ac:dyDescent="0.3">
      <c r="A15282">
        <v>2026</v>
      </c>
      <c r="B15282" s="6">
        <v>46023</v>
      </c>
      <c r="C15282" s="6">
        <v>46112</v>
      </c>
      <c r="D15282" t="s">
        <v>82</v>
      </c>
      <c r="E15282" t="s">
        <v>11975</v>
      </c>
      <c r="F15282" t="s">
        <v>11976</v>
      </c>
      <c r="G15282" t="s">
        <v>11992</v>
      </c>
      <c r="H15282" t="s">
        <v>442</v>
      </c>
      <c r="I15282" t="s">
        <v>1053</v>
      </c>
      <c r="J15282" t="s">
        <v>435</v>
      </c>
      <c r="K15282" t="s">
        <v>344</v>
      </c>
      <c r="L15282" t="s">
        <v>90</v>
      </c>
      <c r="M15282">
        <v>20954.060000000001</v>
      </c>
      <c r="N15282" t="s">
        <v>219</v>
      </c>
      <c r="O15282">
        <v>17362.419999999998</v>
      </c>
      <c r="P15282" t="s">
        <v>219</v>
      </c>
      <c r="AB15282">
        <v>456</v>
      </c>
      <c r="AD15282" t="s">
        <v>220</v>
      </c>
      <c r="AE15282" s="6">
        <v>46112</v>
      </c>
      <c r="AF15282" t="s">
        <v>11228</v>
      </c>
    </row>
    <row r="15283" spans="1:32" x14ac:dyDescent="0.3">
      <c r="A15283">
        <v>2026</v>
      </c>
      <c r="B15283" s="6">
        <v>46023</v>
      </c>
      <c r="C15283" s="6">
        <v>46112</v>
      </c>
      <c r="D15283" t="s">
        <v>82</v>
      </c>
      <c r="E15283" t="s">
        <v>11975</v>
      </c>
      <c r="F15283" t="s">
        <v>11976</v>
      </c>
      <c r="G15283" t="s">
        <v>11978</v>
      </c>
      <c r="H15283" t="s">
        <v>442</v>
      </c>
      <c r="I15283" t="s">
        <v>1098</v>
      </c>
      <c r="J15283" t="s">
        <v>2039</v>
      </c>
      <c r="K15283" t="s">
        <v>1778</v>
      </c>
      <c r="L15283" t="s">
        <v>90</v>
      </c>
      <c r="M15283">
        <v>20954.060000000001</v>
      </c>
      <c r="N15283" t="s">
        <v>219</v>
      </c>
      <c r="O15283">
        <v>17362.419999999998</v>
      </c>
      <c r="P15283" t="s">
        <v>219</v>
      </c>
      <c r="AB15283">
        <v>456</v>
      </c>
      <c r="AD15283" t="s">
        <v>220</v>
      </c>
      <c r="AE15283" s="6">
        <v>46112</v>
      </c>
      <c r="AF15283" t="s">
        <v>11228</v>
      </c>
    </row>
    <row r="15284" spans="1:32" x14ac:dyDescent="0.3">
      <c r="A15284">
        <v>2026</v>
      </c>
      <c r="B15284" s="6">
        <v>46023</v>
      </c>
      <c r="C15284" s="6">
        <v>46112</v>
      </c>
      <c r="D15284" t="s">
        <v>82</v>
      </c>
      <c r="E15284" t="s">
        <v>11975</v>
      </c>
      <c r="F15284" t="s">
        <v>11976</v>
      </c>
      <c r="G15284" t="s">
        <v>11983</v>
      </c>
      <c r="H15284" t="s">
        <v>238</v>
      </c>
      <c r="I15284" t="s">
        <v>5671</v>
      </c>
      <c r="J15284" t="s">
        <v>993</v>
      </c>
      <c r="K15284" t="s">
        <v>786</v>
      </c>
      <c r="L15284" t="s">
        <v>91</v>
      </c>
      <c r="M15284">
        <v>20954.060000000001</v>
      </c>
      <c r="N15284" t="s">
        <v>219</v>
      </c>
      <c r="O15284">
        <v>17362.419999999998</v>
      </c>
      <c r="P15284" t="s">
        <v>219</v>
      </c>
      <c r="AB15284">
        <v>456</v>
      </c>
      <c r="AD15284" t="s">
        <v>220</v>
      </c>
      <c r="AE15284" s="6">
        <v>46112</v>
      </c>
      <c r="AF15284" t="s">
        <v>11228</v>
      </c>
    </row>
    <row r="15285" spans="1:32" x14ac:dyDescent="0.3">
      <c r="A15285">
        <v>2026</v>
      </c>
      <c r="B15285" s="6">
        <v>46023</v>
      </c>
      <c r="C15285" s="6">
        <v>46112</v>
      </c>
      <c r="D15285" t="s">
        <v>82</v>
      </c>
      <c r="E15285" t="s">
        <v>11975</v>
      </c>
      <c r="F15285" t="s">
        <v>11976</v>
      </c>
      <c r="G15285" t="s">
        <v>11983</v>
      </c>
      <c r="H15285" t="s">
        <v>242</v>
      </c>
      <c r="I15285" t="s">
        <v>12036</v>
      </c>
      <c r="J15285" t="s">
        <v>716</v>
      </c>
      <c r="K15285" t="s">
        <v>749</v>
      </c>
      <c r="L15285" t="s">
        <v>90</v>
      </c>
      <c r="M15285">
        <v>21164.06</v>
      </c>
      <c r="N15285" t="s">
        <v>219</v>
      </c>
      <c r="O15285">
        <v>17505.240000000002</v>
      </c>
      <c r="P15285" t="s">
        <v>219</v>
      </c>
      <c r="AB15285">
        <v>456</v>
      </c>
      <c r="AD15285" t="s">
        <v>220</v>
      </c>
      <c r="AE15285" s="6">
        <v>46112</v>
      </c>
      <c r="AF15285" t="s">
        <v>11228</v>
      </c>
    </row>
    <row r="15286" spans="1:32" x14ac:dyDescent="0.3">
      <c r="A15286">
        <v>2026</v>
      </c>
      <c r="B15286" s="6">
        <v>46023</v>
      </c>
      <c r="C15286" s="6">
        <v>46112</v>
      </c>
      <c r="D15286" t="s">
        <v>82</v>
      </c>
      <c r="E15286" t="s">
        <v>11975</v>
      </c>
      <c r="F15286" t="s">
        <v>11976</v>
      </c>
      <c r="G15286" t="s">
        <v>11983</v>
      </c>
      <c r="H15286" t="s">
        <v>242</v>
      </c>
      <c r="I15286" t="s">
        <v>1508</v>
      </c>
      <c r="J15286" t="s">
        <v>716</v>
      </c>
      <c r="K15286" t="s">
        <v>4325</v>
      </c>
      <c r="L15286" t="s">
        <v>90</v>
      </c>
      <c r="M15286">
        <v>20954.060000000001</v>
      </c>
      <c r="N15286" t="s">
        <v>219</v>
      </c>
      <c r="O15286">
        <v>17362.419999999998</v>
      </c>
      <c r="P15286" t="s">
        <v>219</v>
      </c>
      <c r="AB15286">
        <v>456</v>
      </c>
      <c r="AD15286" t="s">
        <v>220</v>
      </c>
      <c r="AE15286" s="6">
        <v>46112</v>
      </c>
      <c r="AF15286" t="s">
        <v>11228</v>
      </c>
    </row>
    <row r="15287" spans="1:32" x14ac:dyDescent="0.3">
      <c r="A15287">
        <v>2026</v>
      </c>
      <c r="B15287" s="6">
        <v>46023</v>
      </c>
      <c r="C15287" s="6">
        <v>46112</v>
      </c>
      <c r="D15287" t="s">
        <v>82</v>
      </c>
      <c r="E15287" t="s">
        <v>11975</v>
      </c>
      <c r="F15287" t="s">
        <v>11976</v>
      </c>
      <c r="G15287" t="s">
        <v>11983</v>
      </c>
      <c r="H15287" t="s">
        <v>242</v>
      </c>
      <c r="I15287" t="s">
        <v>1768</v>
      </c>
      <c r="J15287" t="s">
        <v>8024</v>
      </c>
      <c r="K15287" t="s">
        <v>291</v>
      </c>
      <c r="L15287" t="s">
        <v>90</v>
      </c>
      <c r="M15287">
        <v>20954.060000000001</v>
      </c>
      <c r="N15287" t="s">
        <v>219</v>
      </c>
      <c r="O15287">
        <v>17362.419999999998</v>
      </c>
      <c r="P15287" t="s">
        <v>219</v>
      </c>
      <c r="AB15287">
        <v>456</v>
      </c>
      <c r="AD15287" t="s">
        <v>220</v>
      </c>
      <c r="AE15287" s="6">
        <v>46112</v>
      </c>
      <c r="AF15287" t="s">
        <v>11228</v>
      </c>
    </row>
    <row r="15288" spans="1:32" x14ac:dyDescent="0.3">
      <c r="A15288">
        <v>2026</v>
      </c>
      <c r="B15288" s="6">
        <v>46023</v>
      </c>
      <c r="C15288" s="6">
        <v>46112</v>
      </c>
      <c r="D15288" t="s">
        <v>82</v>
      </c>
      <c r="E15288" t="s">
        <v>11975</v>
      </c>
      <c r="F15288" t="s">
        <v>11976</v>
      </c>
      <c r="G15288" t="s">
        <v>12037</v>
      </c>
      <c r="H15288" t="s">
        <v>242</v>
      </c>
      <c r="I15288" t="s">
        <v>12038</v>
      </c>
      <c r="J15288" t="s">
        <v>749</v>
      </c>
      <c r="K15288" t="s">
        <v>2023</v>
      </c>
      <c r="L15288" t="s">
        <v>90</v>
      </c>
      <c r="M15288">
        <v>20954.060000000001</v>
      </c>
      <c r="N15288" t="s">
        <v>219</v>
      </c>
      <c r="O15288">
        <v>17362.419999999998</v>
      </c>
      <c r="P15288" t="s">
        <v>219</v>
      </c>
      <c r="AB15288">
        <v>456</v>
      </c>
      <c r="AD15288" t="s">
        <v>220</v>
      </c>
      <c r="AE15288" s="6">
        <v>46112</v>
      </c>
      <c r="AF15288" t="s">
        <v>11228</v>
      </c>
    </row>
    <row r="15289" spans="1:32" x14ac:dyDescent="0.3">
      <c r="A15289">
        <v>2026</v>
      </c>
      <c r="B15289" s="6">
        <v>46023</v>
      </c>
      <c r="C15289" s="6">
        <v>46112</v>
      </c>
      <c r="D15289" t="s">
        <v>82</v>
      </c>
      <c r="E15289" t="s">
        <v>11975</v>
      </c>
      <c r="F15289" t="s">
        <v>11976</v>
      </c>
      <c r="G15289" t="s">
        <v>11983</v>
      </c>
      <c r="H15289" t="s">
        <v>242</v>
      </c>
      <c r="I15289" t="s">
        <v>12039</v>
      </c>
      <c r="J15289" t="s">
        <v>1185</v>
      </c>
      <c r="K15289" t="s">
        <v>286</v>
      </c>
      <c r="L15289" t="s">
        <v>91</v>
      </c>
      <c r="M15289">
        <v>20954.060000000001</v>
      </c>
      <c r="N15289" t="s">
        <v>219</v>
      </c>
      <c r="O15289">
        <v>17362.419999999998</v>
      </c>
      <c r="P15289" t="s">
        <v>219</v>
      </c>
      <c r="AB15289">
        <v>456</v>
      </c>
      <c r="AD15289" t="s">
        <v>220</v>
      </c>
      <c r="AE15289" s="6">
        <v>46112</v>
      </c>
      <c r="AF15289" t="s">
        <v>11228</v>
      </c>
    </row>
    <row r="15290" spans="1:32" x14ac:dyDescent="0.3">
      <c r="A15290">
        <v>2026</v>
      </c>
      <c r="B15290" s="6">
        <v>46023</v>
      </c>
      <c r="C15290" s="6">
        <v>46112</v>
      </c>
      <c r="D15290" t="s">
        <v>82</v>
      </c>
      <c r="E15290" t="s">
        <v>11975</v>
      </c>
      <c r="F15290" t="s">
        <v>11976</v>
      </c>
      <c r="G15290" t="s">
        <v>11983</v>
      </c>
      <c r="H15290" t="s">
        <v>242</v>
      </c>
      <c r="I15290" t="s">
        <v>2500</v>
      </c>
      <c r="J15290" t="s">
        <v>12040</v>
      </c>
      <c r="K15290" t="s">
        <v>2612</v>
      </c>
      <c r="L15290" t="s">
        <v>91</v>
      </c>
      <c r="M15290">
        <v>20954.060000000001</v>
      </c>
      <c r="N15290" t="s">
        <v>219</v>
      </c>
      <c r="O15290">
        <v>17362.419999999998</v>
      </c>
      <c r="P15290" t="s">
        <v>219</v>
      </c>
      <c r="AB15290">
        <v>456</v>
      </c>
      <c r="AD15290" t="s">
        <v>220</v>
      </c>
      <c r="AE15290" s="6">
        <v>46112</v>
      </c>
      <c r="AF15290" t="s">
        <v>11228</v>
      </c>
    </row>
    <row r="15291" spans="1:32" x14ac:dyDescent="0.3">
      <c r="A15291">
        <v>2026</v>
      </c>
      <c r="B15291" s="6">
        <v>46023</v>
      </c>
      <c r="C15291" s="6">
        <v>46112</v>
      </c>
      <c r="D15291" t="s">
        <v>82</v>
      </c>
      <c r="E15291" t="s">
        <v>11975</v>
      </c>
      <c r="F15291" t="s">
        <v>11976</v>
      </c>
      <c r="G15291" t="s">
        <v>11983</v>
      </c>
      <c r="H15291" t="s">
        <v>242</v>
      </c>
      <c r="I15291" t="s">
        <v>1881</v>
      </c>
      <c r="J15291" t="s">
        <v>979</v>
      </c>
      <c r="K15291" t="s">
        <v>239</v>
      </c>
      <c r="L15291" t="s">
        <v>91</v>
      </c>
      <c r="M15291">
        <v>21164.06</v>
      </c>
      <c r="N15291" t="s">
        <v>219</v>
      </c>
      <c r="O15291">
        <v>17505.240000000002</v>
      </c>
      <c r="P15291" t="s">
        <v>219</v>
      </c>
      <c r="AB15291">
        <v>456</v>
      </c>
      <c r="AD15291" t="s">
        <v>220</v>
      </c>
      <c r="AE15291" s="6">
        <v>46112</v>
      </c>
      <c r="AF15291" t="s">
        <v>11228</v>
      </c>
    </row>
    <row r="15292" spans="1:32" x14ac:dyDescent="0.3">
      <c r="A15292">
        <v>2026</v>
      </c>
      <c r="B15292" s="6">
        <v>46023</v>
      </c>
      <c r="C15292" s="6">
        <v>46112</v>
      </c>
      <c r="D15292" t="s">
        <v>82</v>
      </c>
      <c r="E15292" t="s">
        <v>11975</v>
      </c>
      <c r="F15292" t="s">
        <v>11976</v>
      </c>
      <c r="G15292" t="s">
        <v>11983</v>
      </c>
      <c r="H15292" t="s">
        <v>242</v>
      </c>
      <c r="I15292" t="s">
        <v>7710</v>
      </c>
      <c r="J15292" t="s">
        <v>266</v>
      </c>
      <c r="K15292" t="s">
        <v>459</v>
      </c>
      <c r="L15292" t="s">
        <v>91</v>
      </c>
      <c r="M15292">
        <v>21264.06</v>
      </c>
      <c r="N15292" t="s">
        <v>219</v>
      </c>
      <c r="O15292">
        <v>17573.259999999998</v>
      </c>
      <c r="P15292" t="s">
        <v>219</v>
      </c>
      <c r="AB15292">
        <v>456</v>
      </c>
      <c r="AD15292" t="s">
        <v>220</v>
      </c>
      <c r="AE15292" s="6">
        <v>46112</v>
      </c>
      <c r="AF15292" t="s">
        <v>11228</v>
      </c>
    </row>
    <row r="15293" spans="1:32" x14ac:dyDescent="0.3">
      <c r="A15293">
        <v>2026</v>
      </c>
      <c r="B15293" s="6">
        <v>46023</v>
      </c>
      <c r="C15293" s="6">
        <v>46112</v>
      </c>
      <c r="D15293" t="s">
        <v>82</v>
      </c>
      <c r="E15293" t="s">
        <v>11975</v>
      </c>
      <c r="F15293" t="s">
        <v>11976</v>
      </c>
      <c r="G15293" t="s">
        <v>12037</v>
      </c>
      <c r="H15293" t="s">
        <v>242</v>
      </c>
      <c r="I15293" t="s">
        <v>4636</v>
      </c>
      <c r="J15293" t="s">
        <v>3172</v>
      </c>
      <c r="K15293" t="s">
        <v>1634</v>
      </c>
      <c r="L15293" t="s">
        <v>90</v>
      </c>
      <c r="M15293">
        <v>20954.060000000001</v>
      </c>
      <c r="N15293" t="s">
        <v>219</v>
      </c>
      <c r="O15293">
        <v>17362.419999999998</v>
      </c>
      <c r="P15293" t="s">
        <v>219</v>
      </c>
      <c r="AB15293">
        <v>456</v>
      </c>
      <c r="AD15293" t="s">
        <v>220</v>
      </c>
      <c r="AE15293" s="6">
        <v>46112</v>
      </c>
      <c r="AF15293" t="s">
        <v>11228</v>
      </c>
    </row>
    <row r="15294" spans="1:32" x14ac:dyDescent="0.3">
      <c r="A15294">
        <v>2026</v>
      </c>
      <c r="B15294" s="6">
        <v>46023</v>
      </c>
      <c r="C15294" s="6">
        <v>46112</v>
      </c>
      <c r="D15294" t="s">
        <v>82</v>
      </c>
      <c r="E15294" t="s">
        <v>11975</v>
      </c>
      <c r="F15294" t="s">
        <v>11976</v>
      </c>
      <c r="G15294" t="s">
        <v>12037</v>
      </c>
      <c r="H15294" t="s">
        <v>242</v>
      </c>
      <c r="I15294" t="s">
        <v>915</v>
      </c>
      <c r="J15294" t="s">
        <v>4244</v>
      </c>
      <c r="K15294" t="s">
        <v>768</v>
      </c>
      <c r="L15294" t="s">
        <v>90</v>
      </c>
      <c r="M15294">
        <v>20954.060000000001</v>
      </c>
      <c r="N15294" t="s">
        <v>219</v>
      </c>
      <c r="O15294">
        <v>17362.419999999998</v>
      </c>
      <c r="P15294" t="s">
        <v>219</v>
      </c>
      <c r="AB15294">
        <v>456</v>
      </c>
      <c r="AD15294" t="s">
        <v>220</v>
      </c>
      <c r="AE15294" s="6">
        <v>46112</v>
      </c>
      <c r="AF15294" t="s">
        <v>11228</v>
      </c>
    </row>
    <row r="15295" spans="1:32" x14ac:dyDescent="0.3">
      <c r="A15295">
        <v>2026</v>
      </c>
      <c r="B15295" s="6">
        <v>46023</v>
      </c>
      <c r="C15295" s="6">
        <v>46112</v>
      </c>
      <c r="D15295" t="s">
        <v>82</v>
      </c>
      <c r="E15295" t="s">
        <v>11975</v>
      </c>
      <c r="F15295" t="s">
        <v>11976</v>
      </c>
      <c r="G15295" t="s">
        <v>11983</v>
      </c>
      <c r="H15295" t="s">
        <v>242</v>
      </c>
      <c r="I15295" t="s">
        <v>12041</v>
      </c>
      <c r="J15295" t="s">
        <v>5927</v>
      </c>
      <c r="K15295" t="s">
        <v>426</v>
      </c>
      <c r="L15295" t="s">
        <v>90</v>
      </c>
      <c r="M15295">
        <v>20954.060000000001</v>
      </c>
      <c r="N15295" t="s">
        <v>219</v>
      </c>
      <c r="O15295">
        <v>17362.419999999998</v>
      </c>
      <c r="P15295" t="s">
        <v>219</v>
      </c>
      <c r="AB15295">
        <v>456</v>
      </c>
      <c r="AD15295" t="s">
        <v>220</v>
      </c>
      <c r="AE15295" s="6">
        <v>46112</v>
      </c>
      <c r="AF15295" t="s">
        <v>11228</v>
      </c>
    </row>
    <row r="15296" spans="1:32" x14ac:dyDescent="0.3">
      <c r="A15296">
        <v>2026</v>
      </c>
      <c r="B15296" s="6">
        <v>46023</v>
      </c>
      <c r="C15296" s="6">
        <v>46112</v>
      </c>
      <c r="D15296" t="s">
        <v>82</v>
      </c>
      <c r="E15296" t="s">
        <v>11975</v>
      </c>
      <c r="F15296" t="s">
        <v>11976</v>
      </c>
      <c r="G15296" t="s">
        <v>11983</v>
      </c>
      <c r="H15296" t="s">
        <v>242</v>
      </c>
      <c r="I15296" t="s">
        <v>831</v>
      </c>
      <c r="J15296" t="s">
        <v>5858</v>
      </c>
      <c r="K15296" t="s">
        <v>2099</v>
      </c>
      <c r="L15296" t="s">
        <v>91</v>
      </c>
      <c r="M15296">
        <v>21164.06</v>
      </c>
      <c r="N15296" t="s">
        <v>219</v>
      </c>
      <c r="O15296">
        <v>17505.240000000002</v>
      </c>
      <c r="P15296" t="s">
        <v>219</v>
      </c>
      <c r="AB15296">
        <v>456</v>
      </c>
      <c r="AD15296" t="s">
        <v>220</v>
      </c>
      <c r="AE15296" s="6">
        <v>46112</v>
      </c>
      <c r="AF15296" t="s">
        <v>11228</v>
      </c>
    </row>
    <row r="15297" spans="1:32" x14ac:dyDescent="0.3">
      <c r="A15297">
        <v>2026</v>
      </c>
      <c r="B15297" s="6">
        <v>46023</v>
      </c>
      <c r="C15297" s="6">
        <v>46112</v>
      </c>
      <c r="D15297" t="s">
        <v>82</v>
      </c>
      <c r="E15297" t="s">
        <v>11975</v>
      </c>
      <c r="F15297" t="s">
        <v>11976</v>
      </c>
      <c r="G15297" t="s">
        <v>11983</v>
      </c>
      <c r="H15297" t="s">
        <v>242</v>
      </c>
      <c r="I15297" t="s">
        <v>1489</v>
      </c>
      <c r="J15297" t="s">
        <v>365</v>
      </c>
      <c r="K15297" t="s">
        <v>733</v>
      </c>
      <c r="L15297" t="s">
        <v>90</v>
      </c>
      <c r="M15297">
        <v>20954.060000000001</v>
      </c>
      <c r="N15297" t="s">
        <v>219</v>
      </c>
      <c r="O15297">
        <v>17362.419999999998</v>
      </c>
      <c r="P15297" t="s">
        <v>219</v>
      </c>
      <c r="AB15297">
        <v>456</v>
      </c>
      <c r="AD15297" t="s">
        <v>220</v>
      </c>
      <c r="AE15297" s="6">
        <v>46112</v>
      </c>
      <c r="AF15297" t="s">
        <v>11228</v>
      </c>
    </row>
    <row r="15298" spans="1:32" x14ac:dyDescent="0.3">
      <c r="A15298">
        <v>2026</v>
      </c>
      <c r="B15298" s="6">
        <v>46023</v>
      </c>
      <c r="C15298" s="6">
        <v>46112</v>
      </c>
      <c r="D15298" t="s">
        <v>82</v>
      </c>
      <c r="E15298" t="s">
        <v>11975</v>
      </c>
      <c r="F15298" t="s">
        <v>11976</v>
      </c>
      <c r="G15298" t="s">
        <v>11983</v>
      </c>
      <c r="H15298" t="s">
        <v>242</v>
      </c>
      <c r="I15298" t="s">
        <v>12042</v>
      </c>
      <c r="J15298" t="s">
        <v>7477</v>
      </c>
      <c r="K15298" t="s">
        <v>426</v>
      </c>
      <c r="L15298" t="s">
        <v>91</v>
      </c>
      <c r="M15298">
        <v>21164.06</v>
      </c>
      <c r="N15298" t="s">
        <v>219</v>
      </c>
      <c r="O15298">
        <v>17505.240000000002</v>
      </c>
      <c r="P15298" t="s">
        <v>219</v>
      </c>
      <c r="AB15298">
        <v>456</v>
      </c>
      <c r="AD15298" t="s">
        <v>220</v>
      </c>
      <c r="AE15298" s="6">
        <v>46112</v>
      </c>
      <c r="AF15298" t="s">
        <v>11228</v>
      </c>
    </row>
    <row r="15299" spans="1:32" x14ac:dyDescent="0.3">
      <c r="A15299">
        <v>2026</v>
      </c>
      <c r="B15299" s="6">
        <v>46023</v>
      </c>
      <c r="C15299" s="6">
        <v>46112</v>
      </c>
      <c r="D15299" t="s">
        <v>82</v>
      </c>
      <c r="E15299" t="s">
        <v>11975</v>
      </c>
      <c r="F15299" t="s">
        <v>11976</v>
      </c>
      <c r="G15299" t="s">
        <v>11983</v>
      </c>
      <c r="H15299" t="s">
        <v>242</v>
      </c>
      <c r="I15299" t="s">
        <v>12043</v>
      </c>
      <c r="J15299" t="s">
        <v>5396</v>
      </c>
      <c r="K15299" t="s">
        <v>815</v>
      </c>
      <c r="L15299" t="s">
        <v>90</v>
      </c>
      <c r="M15299">
        <v>20954.060000000001</v>
      </c>
      <c r="N15299" t="s">
        <v>219</v>
      </c>
      <c r="O15299">
        <v>17362.419999999998</v>
      </c>
      <c r="P15299" t="s">
        <v>219</v>
      </c>
      <c r="AB15299">
        <v>456</v>
      </c>
      <c r="AD15299" t="s">
        <v>220</v>
      </c>
      <c r="AE15299" s="6">
        <v>46112</v>
      </c>
      <c r="AF15299" t="s">
        <v>11228</v>
      </c>
    </row>
    <row r="15300" spans="1:32" x14ac:dyDescent="0.3">
      <c r="A15300">
        <v>2026</v>
      </c>
      <c r="B15300" s="6">
        <v>46023</v>
      </c>
      <c r="C15300" s="6">
        <v>46112</v>
      </c>
      <c r="D15300" t="s">
        <v>82</v>
      </c>
      <c r="E15300" t="s">
        <v>11975</v>
      </c>
      <c r="F15300" t="s">
        <v>11976</v>
      </c>
      <c r="G15300" t="s">
        <v>11983</v>
      </c>
      <c r="H15300" t="s">
        <v>242</v>
      </c>
      <c r="I15300" t="s">
        <v>11057</v>
      </c>
      <c r="J15300" t="s">
        <v>368</v>
      </c>
      <c r="K15300" t="s">
        <v>266</v>
      </c>
      <c r="L15300" t="s">
        <v>91</v>
      </c>
      <c r="M15300">
        <v>20954.060000000001</v>
      </c>
      <c r="N15300" t="s">
        <v>219</v>
      </c>
      <c r="O15300">
        <v>17362.419999999998</v>
      </c>
      <c r="P15300" t="s">
        <v>219</v>
      </c>
      <c r="AB15300">
        <v>456</v>
      </c>
      <c r="AD15300" t="s">
        <v>220</v>
      </c>
      <c r="AE15300" s="6">
        <v>46112</v>
      </c>
      <c r="AF15300" t="s">
        <v>11228</v>
      </c>
    </row>
    <row r="15301" spans="1:32" x14ac:dyDescent="0.3">
      <c r="A15301">
        <v>2026</v>
      </c>
      <c r="B15301" s="6">
        <v>46023</v>
      </c>
      <c r="C15301" s="6">
        <v>46112</v>
      </c>
      <c r="D15301" t="s">
        <v>82</v>
      </c>
      <c r="E15301" t="s">
        <v>11975</v>
      </c>
      <c r="F15301" t="s">
        <v>11976</v>
      </c>
      <c r="G15301" t="s">
        <v>11983</v>
      </c>
      <c r="H15301" t="s">
        <v>242</v>
      </c>
      <c r="I15301" t="s">
        <v>12044</v>
      </c>
      <c r="J15301" t="s">
        <v>396</v>
      </c>
      <c r="K15301" t="s">
        <v>311</v>
      </c>
      <c r="L15301" t="s">
        <v>91</v>
      </c>
      <c r="M15301">
        <v>20954.060000000001</v>
      </c>
      <c r="N15301" t="s">
        <v>219</v>
      </c>
      <c r="O15301">
        <v>17362.419999999998</v>
      </c>
      <c r="P15301" t="s">
        <v>219</v>
      </c>
      <c r="AB15301">
        <v>456</v>
      </c>
      <c r="AD15301" t="s">
        <v>220</v>
      </c>
      <c r="AE15301" s="6">
        <v>46112</v>
      </c>
      <c r="AF15301" t="s">
        <v>11228</v>
      </c>
    </row>
    <row r="15302" spans="1:32" x14ac:dyDescent="0.3">
      <c r="A15302">
        <v>2026</v>
      </c>
      <c r="B15302" s="6">
        <v>46023</v>
      </c>
      <c r="C15302" s="6">
        <v>46112</v>
      </c>
      <c r="D15302" t="s">
        <v>82</v>
      </c>
      <c r="E15302" t="s">
        <v>11975</v>
      </c>
      <c r="F15302" t="s">
        <v>11976</v>
      </c>
      <c r="G15302" t="s">
        <v>11983</v>
      </c>
      <c r="H15302" t="s">
        <v>242</v>
      </c>
      <c r="I15302" t="s">
        <v>12045</v>
      </c>
      <c r="J15302" t="s">
        <v>307</v>
      </c>
      <c r="K15302" t="s">
        <v>3172</v>
      </c>
      <c r="L15302" t="s">
        <v>91</v>
      </c>
      <c r="M15302">
        <v>21264.06</v>
      </c>
      <c r="N15302" t="s">
        <v>219</v>
      </c>
      <c r="O15302">
        <v>17573.259999999998</v>
      </c>
      <c r="P15302" t="s">
        <v>219</v>
      </c>
      <c r="AB15302">
        <v>456</v>
      </c>
      <c r="AD15302" t="s">
        <v>220</v>
      </c>
      <c r="AE15302" s="6">
        <v>46112</v>
      </c>
      <c r="AF15302" t="s">
        <v>11228</v>
      </c>
    </row>
    <row r="15303" spans="1:32" x14ac:dyDescent="0.3">
      <c r="A15303">
        <v>2026</v>
      </c>
      <c r="B15303" s="6">
        <v>46023</v>
      </c>
      <c r="C15303" s="6">
        <v>46112</v>
      </c>
      <c r="D15303" t="s">
        <v>82</v>
      </c>
      <c r="E15303" t="s">
        <v>11975</v>
      </c>
      <c r="F15303" t="s">
        <v>11976</v>
      </c>
      <c r="G15303" t="s">
        <v>11983</v>
      </c>
      <c r="H15303" t="s">
        <v>242</v>
      </c>
      <c r="I15303" t="s">
        <v>359</v>
      </c>
      <c r="J15303" t="s">
        <v>2236</v>
      </c>
      <c r="K15303" t="s">
        <v>1924</v>
      </c>
      <c r="L15303" t="s">
        <v>91</v>
      </c>
      <c r="M15303">
        <v>20954.060000000001</v>
      </c>
      <c r="N15303" t="s">
        <v>219</v>
      </c>
      <c r="O15303">
        <v>17362.419999999998</v>
      </c>
      <c r="P15303" t="s">
        <v>219</v>
      </c>
      <c r="AB15303">
        <v>456</v>
      </c>
      <c r="AD15303" t="s">
        <v>220</v>
      </c>
      <c r="AE15303" s="6">
        <v>46112</v>
      </c>
      <c r="AF15303" t="s">
        <v>11228</v>
      </c>
    </row>
    <row r="15304" spans="1:32" x14ac:dyDescent="0.3">
      <c r="A15304">
        <v>2026</v>
      </c>
      <c r="B15304" s="6">
        <v>46023</v>
      </c>
      <c r="C15304" s="6">
        <v>46112</v>
      </c>
      <c r="D15304" t="s">
        <v>82</v>
      </c>
      <c r="E15304" t="s">
        <v>11975</v>
      </c>
      <c r="F15304" t="s">
        <v>11976</v>
      </c>
      <c r="G15304" t="s">
        <v>11983</v>
      </c>
      <c r="H15304" t="s">
        <v>242</v>
      </c>
      <c r="I15304" t="s">
        <v>12046</v>
      </c>
      <c r="J15304" t="s">
        <v>291</v>
      </c>
      <c r="K15304" t="s">
        <v>2154</v>
      </c>
      <c r="L15304" t="s">
        <v>91</v>
      </c>
      <c r="M15304">
        <v>21164.06</v>
      </c>
      <c r="N15304" t="s">
        <v>219</v>
      </c>
      <c r="O15304">
        <v>17505.240000000002</v>
      </c>
      <c r="P15304" t="s">
        <v>219</v>
      </c>
      <c r="AB15304">
        <v>456</v>
      </c>
      <c r="AD15304" t="s">
        <v>220</v>
      </c>
      <c r="AE15304" s="6">
        <v>46112</v>
      </c>
      <c r="AF15304" t="s">
        <v>11228</v>
      </c>
    </row>
    <row r="15305" spans="1:32" x14ac:dyDescent="0.3">
      <c r="A15305">
        <v>2026</v>
      </c>
      <c r="B15305" s="6">
        <v>46023</v>
      </c>
      <c r="C15305" s="6">
        <v>46112</v>
      </c>
      <c r="D15305" t="s">
        <v>82</v>
      </c>
      <c r="E15305" t="s">
        <v>11975</v>
      </c>
      <c r="F15305" t="s">
        <v>11976</v>
      </c>
      <c r="G15305" t="s">
        <v>11983</v>
      </c>
      <c r="H15305" t="s">
        <v>242</v>
      </c>
      <c r="I15305" t="s">
        <v>12047</v>
      </c>
      <c r="J15305" t="s">
        <v>515</v>
      </c>
      <c r="K15305" t="s">
        <v>515</v>
      </c>
      <c r="L15305" t="s">
        <v>91</v>
      </c>
      <c r="M15305">
        <v>20954.060000000001</v>
      </c>
      <c r="N15305" t="s">
        <v>219</v>
      </c>
      <c r="O15305">
        <v>17362.419999999998</v>
      </c>
      <c r="P15305" t="s">
        <v>219</v>
      </c>
      <c r="AB15305">
        <v>456</v>
      </c>
      <c r="AD15305" t="s">
        <v>220</v>
      </c>
      <c r="AE15305" s="6">
        <v>46112</v>
      </c>
      <c r="AF15305" t="s">
        <v>11228</v>
      </c>
    </row>
    <row r="15306" spans="1:32" x14ac:dyDescent="0.3">
      <c r="A15306">
        <v>2026</v>
      </c>
      <c r="B15306" s="6">
        <v>46023</v>
      </c>
      <c r="C15306" s="6">
        <v>46112</v>
      </c>
      <c r="D15306" t="s">
        <v>82</v>
      </c>
      <c r="E15306" t="s">
        <v>11975</v>
      </c>
      <c r="F15306" t="s">
        <v>11976</v>
      </c>
      <c r="G15306" t="s">
        <v>12037</v>
      </c>
      <c r="H15306" t="s">
        <v>242</v>
      </c>
      <c r="I15306" t="s">
        <v>12048</v>
      </c>
      <c r="J15306" t="s">
        <v>8436</v>
      </c>
      <c r="K15306" t="s">
        <v>382</v>
      </c>
      <c r="L15306" t="s">
        <v>90</v>
      </c>
      <c r="M15306">
        <v>21264.06</v>
      </c>
      <c r="N15306" t="s">
        <v>219</v>
      </c>
      <c r="O15306">
        <v>17573.259999999998</v>
      </c>
      <c r="P15306" t="s">
        <v>219</v>
      </c>
      <c r="AB15306">
        <v>456</v>
      </c>
      <c r="AD15306" t="s">
        <v>220</v>
      </c>
      <c r="AE15306" s="6">
        <v>46112</v>
      </c>
      <c r="AF15306" t="s">
        <v>11228</v>
      </c>
    </row>
    <row r="15307" spans="1:32" x14ac:dyDescent="0.3">
      <c r="A15307">
        <v>2026</v>
      </c>
      <c r="B15307" s="6">
        <v>46023</v>
      </c>
      <c r="C15307" s="6">
        <v>46112</v>
      </c>
      <c r="D15307" t="s">
        <v>82</v>
      </c>
      <c r="E15307" t="s">
        <v>11975</v>
      </c>
      <c r="F15307" t="s">
        <v>11976</v>
      </c>
      <c r="G15307" t="s">
        <v>11983</v>
      </c>
      <c r="H15307" t="s">
        <v>242</v>
      </c>
      <c r="I15307" t="s">
        <v>12049</v>
      </c>
      <c r="J15307" t="s">
        <v>691</v>
      </c>
      <c r="K15307" t="s">
        <v>3966</v>
      </c>
      <c r="L15307" t="s">
        <v>90</v>
      </c>
      <c r="M15307">
        <v>20954.060000000001</v>
      </c>
      <c r="N15307" t="s">
        <v>219</v>
      </c>
      <c r="O15307">
        <v>17362.419999999998</v>
      </c>
      <c r="P15307" t="s">
        <v>219</v>
      </c>
      <c r="AB15307">
        <v>456</v>
      </c>
      <c r="AD15307" t="s">
        <v>220</v>
      </c>
      <c r="AE15307" s="6">
        <v>46112</v>
      </c>
      <c r="AF15307" t="s">
        <v>11228</v>
      </c>
    </row>
    <row r="15308" spans="1:32" x14ac:dyDescent="0.3">
      <c r="A15308">
        <v>2026</v>
      </c>
      <c r="B15308" s="6">
        <v>46023</v>
      </c>
      <c r="C15308" s="6">
        <v>46112</v>
      </c>
      <c r="D15308" t="s">
        <v>82</v>
      </c>
      <c r="E15308" t="s">
        <v>11975</v>
      </c>
      <c r="F15308" t="s">
        <v>11976</v>
      </c>
      <c r="G15308" t="s">
        <v>11983</v>
      </c>
      <c r="H15308" t="s">
        <v>242</v>
      </c>
      <c r="I15308" t="s">
        <v>12050</v>
      </c>
      <c r="J15308" t="s">
        <v>456</v>
      </c>
      <c r="K15308" t="s">
        <v>10242</v>
      </c>
      <c r="L15308" t="s">
        <v>91</v>
      </c>
      <c r="M15308">
        <v>20954.060000000001</v>
      </c>
      <c r="N15308" t="s">
        <v>219</v>
      </c>
      <c r="O15308">
        <v>17362.419999999998</v>
      </c>
      <c r="P15308" t="s">
        <v>219</v>
      </c>
      <c r="AB15308">
        <v>456</v>
      </c>
      <c r="AD15308" t="s">
        <v>220</v>
      </c>
      <c r="AE15308" s="6">
        <v>46112</v>
      </c>
      <c r="AF15308" t="s">
        <v>11228</v>
      </c>
    </row>
    <row r="15309" spans="1:32" x14ac:dyDescent="0.3">
      <c r="A15309">
        <v>2026</v>
      </c>
      <c r="B15309" s="6">
        <v>46023</v>
      </c>
      <c r="C15309" s="6">
        <v>46112</v>
      </c>
      <c r="D15309" t="s">
        <v>82</v>
      </c>
      <c r="E15309" t="s">
        <v>11975</v>
      </c>
      <c r="F15309" t="s">
        <v>11976</v>
      </c>
      <c r="G15309" t="s">
        <v>11983</v>
      </c>
      <c r="H15309" t="s">
        <v>242</v>
      </c>
      <c r="I15309" t="s">
        <v>11771</v>
      </c>
      <c r="J15309" t="s">
        <v>344</v>
      </c>
      <c r="K15309" t="s">
        <v>307</v>
      </c>
      <c r="L15309" t="s">
        <v>91</v>
      </c>
      <c r="M15309">
        <v>21164.06</v>
      </c>
      <c r="N15309" t="s">
        <v>219</v>
      </c>
      <c r="O15309">
        <v>17505.240000000002</v>
      </c>
      <c r="P15309" t="s">
        <v>219</v>
      </c>
      <c r="AB15309">
        <v>456</v>
      </c>
      <c r="AD15309" t="s">
        <v>220</v>
      </c>
      <c r="AE15309" s="6">
        <v>46112</v>
      </c>
      <c r="AF15309" t="s">
        <v>11228</v>
      </c>
    </row>
    <row r="15310" spans="1:32" x14ac:dyDescent="0.3">
      <c r="A15310">
        <v>2026</v>
      </c>
      <c r="B15310" s="6">
        <v>46023</v>
      </c>
      <c r="C15310" s="6">
        <v>46112</v>
      </c>
      <c r="D15310" t="s">
        <v>82</v>
      </c>
      <c r="E15310" t="s">
        <v>11975</v>
      </c>
      <c r="F15310" t="s">
        <v>11976</v>
      </c>
      <c r="G15310" t="s">
        <v>11983</v>
      </c>
      <c r="H15310" t="s">
        <v>242</v>
      </c>
      <c r="I15310" t="s">
        <v>858</v>
      </c>
      <c r="J15310" t="s">
        <v>6610</v>
      </c>
      <c r="K15310" t="s">
        <v>1048</v>
      </c>
      <c r="L15310" t="s">
        <v>91</v>
      </c>
      <c r="M15310">
        <v>20954.060000000001</v>
      </c>
      <c r="N15310" t="s">
        <v>219</v>
      </c>
      <c r="O15310">
        <v>17362.419999999998</v>
      </c>
      <c r="P15310" t="s">
        <v>219</v>
      </c>
      <c r="AB15310">
        <v>456</v>
      </c>
      <c r="AD15310" t="s">
        <v>220</v>
      </c>
      <c r="AE15310" s="6">
        <v>46112</v>
      </c>
      <c r="AF15310" t="s">
        <v>11228</v>
      </c>
    </row>
    <row r="15311" spans="1:32" x14ac:dyDescent="0.3">
      <c r="A15311">
        <v>2026</v>
      </c>
      <c r="B15311" s="6">
        <v>46023</v>
      </c>
      <c r="C15311" s="6">
        <v>46112</v>
      </c>
      <c r="D15311" t="s">
        <v>82</v>
      </c>
      <c r="E15311" t="s">
        <v>11975</v>
      </c>
      <c r="F15311" t="s">
        <v>11976</v>
      </c>
      <c r="G15311" t="s">
        <v>11983</v>
      </c>
      <c r="H15311" t="s">
        <v>242</v>
      </c>
      <c r="I15311" t="s">
        <v>12051</v>
      </c>
      <c r="J15311" t="s">
        <v>244</v>
      </c>
      <c r="K15311" t="s">
        <v>4995</v>
      </c>
      <c r="L15311" t="s">
        <v>91</v>
      </c>
      <c r="M15311">
        <v>21164.06</v>
      </c>
      <c r="N15311" t="s">
        <v>219</v>
      </c>
      <c r="O15311">
        <v>17505.240000000002</v>
      </c>
      <c r="P15311" t="s">
        <v>219</v>
      </c>
      <c r="AB15311">
        <v>456</v>
      </c>
      <c r="AD15311" t="s">
        <v>220</v>
      </c>
      <c r="AE15311" s="6">
        <v>46112</v>
      </c>
      <c r="AF15311" t="s">
        <v>11228</v>
      </c>
    </row>
    <row r="15312" spans="1:32" x14ac:dyDescent="0.3">
      <c r="A15312">
        <v>2026</v>
      </c>
      <c r="B15312" s="6">
        <v>46023</v>
      </c>
      <c r="C15312" s="6">
        <v>46112</v>
      </c>
      <c r="D15312" t="s">
        <v>82</v>
      </c>
      <c r="E15312" t="s">
        <v>11975</v>
      </c>
      <c r="F15312" t="s">
        <v>11976</v>
      </c>
      <c r="G15312" t="s">
        <v>11983</v>
      </c>
      <c r="H15312" t="s">
        <v>242</v>
      </c>
      <c r="I15312" t="s">
        <v>1646</v>
      </c>
      <c r="J15312" t="s">
        <v>282</v>
      </c>
      <c r="K15312" t="s">
        <v>239</v>
      </c>
      <c r="L15312" t="s">
        <v>90</v>
      </c>
      <c r="M15312">
        <v>20954.060000000001</v>
      </c>
      <c r="N15312" t="s">
        <v>219</v>
      </c>
      <c r="O15312">
        <v>17362.419999999998</v>
      </c>
      <c r="P15312" t="s">
        <v>219</v>
      </c>
      <c r="AB15312">
        <v>456</v>
      </c>
      <c r="AD15312" t="s">
        <v>220</v>
      </c>
      <c r="AE15312" s="6">
        <v>46112</v>
      </c>
      <c r="AF15312" t="s">
        <v>11228</v>
      </c>
    </row>
    <row r="15313" spans="1:32" x14ac:dyDescent="0.3">
      <c r="A15313">
        <v>2026</v>
      </c>
      <c r="B15313" s="6">
        <v>46023</v>
      </c>
      <c r="C15313" s="6">
        <v>46112</v>
      </c>
      <c r="D15313" t="s">
        <v>82</v>
      </c>
      <c r="E15313" t="s">
        <v>11975</v>
      </c>
      <c r="F15313" t="s">
        <v>11976</v>
      </c>
      <c r="G15313" t="s">
        <v>11983</v>
      </c>
      <c r="H15313" t="s">
        <v>242</v>
      </c>
      <c r="I15313" t="s">
        <v>12052</v>
      </c>
      <c r="J15313" t="s">
        <v>311</v>
      </c>
      <c r="K15313" t="s">
        <v>266</v>
      </c>
      <c r="L15313" t="s">
        <v>90</v>
      </c>
      <c r="M15313">
        <v>21164.06</v>
      </c>
      <c r="N15313" t="s">
        <v>219</v>
      </c>
      <c r="O15313">
        <v>17505.240000000002</v>
      </c>
      <c r="P15313" t="s">
        <v>219</v>
      </c>
      <c r="AB15313">
        <v>456</v>
      </c>
      <c r="AD15313" t="s">
        <v>220</v>
      </c>
      <c r="AE15313" s="6">
        <v>46112</v>
      </c>
      <c r="AF15313" t="s">
        <v>11228</v>
      </c>
    </row>
    <row r="15314" spans="1:32" x14ac:dyDescent="0.3">
      <c r="A15314">
        <v>2026</v>
      </c>
      <c r="B15314" s="6">
        <v>46023</v>
      </c>
      <c r="C15314" s="6">
        <v>46112</v>
      </c>
      <c r="D15314" t="s">
        <v>82</v>
      </c>
      <c r="E15314" t="s">
        <v>11975</v>
      </c>
      <c r="F15314" t="s">
        <v>11976</v>
      </c>
      <c r="G15314" t="s">
        <v>11983</v>
      </c>
      <c r="H15314" t="s">
        <v>242</v>
      </c>
      <c r="I15314" t="s">
        <v>12053</v>
      </c>
      <c r="J15314" t="s">
        <v>311</v>
      </c>
      <c r="K15314" t="s">
        <v>528</v>
      </c>
      <c r="L15314" t="s">
        <v>91</v>
      </c>
      <c r="M15314">
        <v>21164.06</v>
      </c>
      <c r="N15314" t="s">
        <v>219</v>
      </c>
      <c r="O15314">
        <v>17505.240000000002</v>
      </c>
      <c r="P15314" t="s">
        <v>219</v>
      </c>
      <c r="AB15314">
        <v>456</v>
      </c>
      <c r="AD15314" t="s">
        <v>220</v>
      </c>
      <c r="AE15314" s="6">
        <v>46112</v>
      </c>
      <c r="AF15314" t="s">
        <v>11228</v>
      </c>
    </row>
    <row r="15315" spans="1:32" x14ac:dyDescent="0.3">
      <c r="A15315">
        <v>2026</v>
      </c>
      <c r="B15315" s="6">
        <v>46023</v>
      </c>
      <c r="C15315" s="6">
        <v>46112</v>
      </c>
      <c r="D15315" t="s">
        <v>82</v>
      </c>
      <c r="E15315" t="s">
        <v>11975</v>
      </c>
      <c r="F15315" t="s">
        <v>11976</v>
      </c>
      <c r="G15315" t="s">
        <v>11983</v>
      </c>
      <c r="H15315" t="s">
        <v>242</v>
      </c>
      <c r="I15315" t="s">
        <v>3409</v>
      </c>
      <c r="J15315" t="s">
        <v>413</v>
      </c>
      <c r="K15315" t="s">
        <v>307</v>
      </c>
      <c r="L15315" t="s">
        <v>90</v>
      </c>
      <c r="M15315">
        <v>20954.060000000001</v>
      </c>
      <c r="N15315" t="s">
        <v>219</v>
      </c>
      <c r="O15315">
        <v>17362.419999999998</v>
      </c>
      <c r="P15315" t="s">
        <v>219</v>
      </c>
      <c r="AB15315">
        <v>456</v>
      </c>
      <c r="AD15315" t="s">
        <v>220</v>
      </c>
      <c r="AE15315" s="6">
        <v>46112</v>
      </c>
      <c r="AF15315" t="s">
        <v>11228</v>
      </c>
    </row>
    <row r="15316" spans="1:32" x14ac:dyDescent="0.3">
      <c r="A15316">
        <v>2026</v>
      </c>
      <c r="B15316" s="6">
        <v>46023</v>
      </c>
      <c r="C15316" s="6">
        <v>46112</v>
      </c>
      <c r="D15316" t="s">
        <v>82</v>
      </c>
      <c r="E15316" t="s">
        <v>11975</v>
      </c>
      <c r="F15316" t="s">
        <v>11976</v>
      </c>
      <c r="G15316" t="s">
        <v>11983</v>
      </c>
      <c r="H15316" t="s">
        <v>242</v>
      </c>
      <c r="I15316" t="s">
        <v>1679</v>
      </c>
      <c r="J15316" t="s">
        <v>768</v>
      </c>
      <c r="K15316" t="s">
        <v>413</v>
      </c>
      <c r="L15316" t="s">
        <v>91</v>
      </c>
      <c r="M15316">
        <v>21164.06</v>
      </c>
      <c r="N15316" t="s">
        <v>219</v>
      </c>
      <c r="O15316">
        <v>17505.240000000002</v>
      </c>
      <c r="P15316" t="s">
        <v>219</v>
      </c>
      <c r="AB15316">
        <v>456</v>
      </c>
      <c r="AD15316" t="s">
        <v>220</v>
      </c>
      <c r="AE15316" s="6">
        <v>46112</v>
      </c>
      <c r="AF15316" t="s">
        <v>11228</v>
      </c>
    </row>
    <row r="15317" spans="1:32" x14ac:dyDescent="0.3">
      <c r="A15317">
        <v>2026</v>
      </c>
      <c r="B15317" s="6">
        <v>46023</v>
      </c>
      <c r="C15317" s="6">
        <v>46112</v>
      </c>
      <c r="D15317" t="s">
        <v>82</v>
      </c>
      <c r="E15317" t="s">
        <v>11975</v>
      </c>
      <c r="F15317" t="s">
        <v>11976</v>
      </c>
      <c r="G15317" t="s">
        <v>12037</v>
      </c>
      <c r="H15317" t="s">
        <v>242</v>
      </c>
      <c r="I15317" t="s">
        <v>6861</v>
      </c>
      <c r="J15317" t="s">
        <v>647</v>
      </c>
      <c r="K15317" t="s">
        <v>1656</v>
      </c>
      <c r="L15317" t="s">
        <v>91</v>
      </c>
      <c r="M15317">
        <v>21199.06</v>
      </c>
      <c r="N15317" t="s">
        <v>219</v>
      </c>
      <c r="O15317">
        <v>17529.060000000001</v>
      </c>
      <c r="P15317" t="s">
        <v>219</v>
      </c>
      <c r="AB15317">
        <v>456</v>
      </c>
      <c r="AD15317" t="s">
        <v>220</v>
      </c>
      <c r="AE15317" s="6">
        <v>46112</v>
      </c>
      <c r="AF15317" t="s">
        <v>11228</v>
      </c>
    </row>
    <row r="15318" spans="1:32" x14ac:dyDescent="0.3">
      <c r="A15318">
        <v>2026</v>
      </c>
      <c r="B15318" s="6">
        <v>46023</v>
      </c>
      <c r="C15318" s="6">
        <v>46112</v>
      </c>
      <c r="D15318" t="s">
        <v>82</v>
      </c>
      <c r="E15318" t="s">
        <v>11975</v>
      </c>
      <c r="F15318" t="s">
        <v>11976</v>
      </c>
      <c r="G15318" t="s">
        <v>11983</v>
      </c>
      <c r="H15318" t="s">
        <v>242</v>
      </c>
      <c r="I15318" t="s">
        <v>3066</v>
      </c>
      <c r="J15318" t="s">
        <v>647</v>
      </c>
      <c r="K15318" t="s">
        <v>1886</v>
      </c>
      <c r="L15318" t="s">
        <v>90</v>
      </c>
      <c r="M15318">
        <v>20954.060000000001</v>
      </c>
      <c r="N15318" t="s">
        <v>219</v>
      </c>
      <c r="O15318">
        <v>17362.419999999998</v>
      </c>
      <c r="P15318" t="s">
        <v>219</v>
      </c>
      <c r="AB15318">
        <v>456</v>
      </c>
      <c r="AD15318" t="s">
        <v>220</v>
      </c>
      <c r="AE15318" s="6">
        <v>46112</v>
      </c>
      <c r="AF15318" t="s">
        <v>11228</v>
      </c>
    </row>
    <row r="15319" spans="1:32" x14ac:dyDescent="0.3">
      <c r="A15319">
        <v>2026</v>
      </c>
      <c r="B15319" s="6">
        <v>46023</v>
      </c>
      <c r="C15319" s="6">
        <v>46112</v>
      </c>
      <c r="D15319" t="s">
        <v>82</v>
      </c>
      <c r="E15319" t="s">
        <v>11975</v>
      </c>
      <c r="F15319" t="s">
        <v>11976</v>
      </c>
      <c r="G15319" t="s">
        <v>11983</v>
      </c>
      <c r="H15319" t="s">
        <v>242</v>
      </c>
      <c r="I15319" t="s">
        <v>4027</v>
      </c>
      <c r="J15319" t="s">
        <v>12054</v>
      </c>
      <c r="K15319" t="s">
        <v>244</v>
      </c>
      <c r="L15319" t="s">
        <v>91</v>
      </c>
      <c r="M15319">
        <v>21199.06</v>
      </c>
      <c r="N15319" t="s">
        <v>219</v>
      </c>
      <c r="O15319">
        <v>17529.060000000001</v>
      </c>
      <c r="P15319" t="s">
        <v>219</v>
      </c>
      <c r="AB15319">
        <v>456</v>
      </c>
      <c r="AD15319" t="s">
        <v>220</v>
      </c>
      <c r="AE15319" s="6">
        <v>46112</v>
      </c>
      <c r="AF15319" t="s">
        <v>11228</v>
      </c>
    </row>
    <row r="15320" spans="1:32" x14ac:dyDescent="0.3">
      <c r="A15320">
        <v>2026</v>
      </c>
      <c r="B15320" s="6">
        <v>46023</v>
      </c>
      <c r="C15320" s="6">
        <v>46112</v>
      </c>
      <c r="D15320" t="s">
        <v>82</v>
      </c>
      <c r="E15320" t="s">
        <v>11975</v>
      </c>
      <c r="F15320" t="s">
        <v>11976</v>
      </c>
      <c r="G15320" t="s">
        <v>11983</v>
      </c>
      <c r="H15320" t="s">
        <v>242</v>
      </c>
      <c r="I15320" t="s">
        <v>568</v>
      </c>
      <c r="J15320" t="s">
        <v>3142</v>
      </c>
      <c r="K15320" t="s">
        <v>768</v>
      </c>
      <c r="L15320" t="s">
        <v>91</v>
      </c>
      <c r="M15320">
        <v>21164.06</v>
      </c>
      <c r="N15320" t="s">
        <v>219</v>
      </c>
      <c r="O15320">
        <v>17505.240000000002</v>
      </c>
      <c r="P15320" t="s">
        <v>219</v>
      </c>
      <c r="AB15320">
        <v>456</v>
      </c>
      <c r="AD15320" t="s">
        <v>220</v>
      </c>
      <c r="AE15320" s="6">
        <v>46112</v>
      </c>
      <c r="AF15320" t="s">
        <v>11228</v>
      </c>
    </row>
    <row r="15321" spans="1:32" x14ac:dyDescent="0.3">
      <c r="A15321">
        <v>2026</v>
      </c>
      <c r="B15321" s="6">
        <v>46023</v>
      </c>
      <c r="C15321" s="6">
        <v>46112</v>
      </c>
      <c r="D15321" t="s">
        <v>82</v>
      </c>
      <c r="E15321" t="s">
        <v>11975</v>
      </c>
      <c r="F15321" t="s">
        <v>11976</v>
      </c>
      <c r="G15321" t="s">
        <v>11983</v>
      </c>
      <c r="H15321" t="s">
        <v>242</v>
      </c>
      <c r="I15321" t="s">
        <v>12055</v>
      </c>
      <c r="J15321" t="s">
        <v>2797</v>
      </c>
      <c r="K15321" t="s">
        <v>302</v>
      </c>
      <c r="L15321" t="s">
        <v>90</v>
      </c>
      <c r="M15321">
        <v>20954.060000000001</v>
      </c>
      <c r="N15321" t="s">
        <v>219</v>
      </c>
      <c r="O15321">
        <v>17362.419999999998</v>
      </c>
      <c r="P15321" t="s">
        <v>219</v>
      </c>
      <c r="AB15321">
        <v>456</v>
      </c>
      <c r="AD15321" t="s">
        <v>220</v>
      </c>
      <c r="AE15321" s="6">
        <v>46112</v>
      </c>
      <c r="AF15321" t="s">
        <v>11228</v>
      </c>
    </row>
    <row r="15322" spans="1:32" x14ac:dyDescent="0.3">
      <c r="A15322">
        <v>2026</v>
      </c>
      <c r="B15322" s="6">
        <v>46023</v>
      </c>
      <c r="C15322" s="6">
        <v>46112</v>
      </c>
      <c r="D15322" t="s">
        <v>82</v>
      </c>
      <c r="E15322" t="s">
        <v>11975</v>
      </c>
      <c r="F15322" t="s">
        <v>11976</v>
      </c>
      <c r="G15322" t="s">
        <v>11983</v>
      </c>
      <c r="H15322" t="s">
        <v>242</v>
      </c>
      <c r="I15322" t="s">
        <v>12056</v>
      </c>
      <c r="J15322" t="s">
        <v>4432</v>
      </c>
      <c r="K15322" t="s">
        <v>435</v>
      </c>
      <c r="L15322" t="s">
        <v>91</v>
      </c>
      <c r="M15322">
        <v>20954.060000000001</v>
      </c>
      <c r="N15322" t="s">
        <v>219</v>
      </c>
      <c r="O15322">
        <v>17362.419999999998</v>
      </c>
      <c r="P15322" t="s">
        <v>219</v>
      </c>
      <c r="AB15322">
        <v>456</v>
      </c>
      <c r="AD15322" t="s">
        <v>220</v>
      </c>
      <c r="AE15322" s="6">
        <v>46112</v>
      </c>
      <c r="AF15322" t="s">
        <v>11228</v>
      </c>
    </row>
    <row r="15323" spans="1:32" x14ac:dyDescent="0.3">
      <c r="A15323">
        <v>2026</v>
      </c>
      <c r="B15323" s="6">
        <v>46023</v>
      </c>
      <c r="C15323" s="6">
        <v>46112</v>
      </c>
      <c r="D15323" t="s">
        <v>82</v>
      </c>
      <c r="E15323" t="s">
        <v>11975</v>
      </c>
      <c r="F15323" t="s">
        <v>11976</v>
      </c>
      <c r="G15323" t="s">
        <v>11983</v>
      </c>
      <c r="H15323" t="s">
        <v>242</v>
      </c>
      <c r="I15323" t="s">
        <v>12057</v>
      </c>
      <c r="J15323" t="s">
        <v>5280</v>
      </c>
      <c r="K15323" t="s">
        <v>382</v>
      </c>
      <c r="L15323" t="s">
        <v>90</v>
      </c>
      <c r="M15323">
        <v>21164.06</v>
      </c>
      <c r="N15323" t="s">
        <v>219</v>
      </c>
      <c r="O15323">
        <v>17505.240000000002</v>
      </c>
      <c r="P15323" t="s">
        <v>219</v>
      </c>
      <c r="AB15323">
        <v>456</v>
      </c>
      <c r="AD15323" t="s">
        <v>220</v>
      </c>
      <c r="AE15323" s="6">
        <v>46112</v>
      </c>
      <c r="AF15323" t="s">
        <v>11228</v>
      </c>
    </row>
    <row r="15324" spans="1:32" x14ac:dyDescent="0.3">
      <c r="A15324">
        <v>2026</v>
      </c>
      <c r="B15324" s="6">
        <v>46023</v>
      </c>
      <c r="C15324" s="6">
        <v>46112</v>
      </c>
      <c r="D15324" t="s">
        <v>82</v>
      </c>
      <c r="E15324" t="s">
        <v>11975</v>
      </c>
      <c r="F15324" t="s">
        <v>11976</v>
      </c>
      <c r="G15324" t="s">
        <v>11983</v>
      </c>
      <c r="H15324" t="s">
        <v>242</v>
      </c>
      <c r="I15324" t="s">
        <v>12058</v>
      </c>
      <c r="J15324" t="s">
        <v>2365</v>
      </c>
      <c r="K15324" t="s">
        <v>244</v>
      </c>
      <c r="L15324" t="s">
        <v>90</v>
      </c>
      <c r="M15324">
        <v>20954.060000000001</v>
      </c>
      <c r="N15324" t="s">
        <v>219</v>
      </c>
      <c r="O15324">
        <v>17362.419999999998</v>
      </c>
      <c r="P15324" t="s">
        <v>219</v>
      </c>
      <c r="AB15324">
        <v>456</v>
      </c>
      <c r="AD15324" t="s">
        <v>220</v>
      </c>
      <c r="AE15324" s="6">
        <v>46112</v>
      </c>
      <c r="AF15324" t="s">
        <v>11228</v>
      </c>
    </row>
    <row r="15325" spans="1:32" x14ac:dyDescent="0.3">
      <c r="A15325">
        <v>2026</v>
      </c>
      <c r="B15325" s="6">
        <v>46023</v>
      </c>
      <c r="C15325" s="6">
        <v>46112</v>
      </c>
      <c r="D15325" t="s">
        <v>82</v>
      </c>
      <c r="E15325" t="s">
        <v>11975</v>
      </c>
      <c r="F15325" t="s">
        <v>11976</v>
      </c>
      <c r="G15325" t="s">
        <v>12037</v>
      </c>
      <c r="H15325" t="s">
        <v>242</v>
      </c>
      <c r="I15325" t="s">
        <v>12059</v>
      </c>
      <c r="J15325" t="s">
        <v>565</v>
      </c>
      <c r="K15325" t="s">
        <v>239</v>
      </c>
      <c r="L15325" t="s">
        <v>91</v>
      </c>
      <c r="M15325">
        <v>21164.06</v>
      </c>
      <c r="N15325" t="s">
        <v>219</v>
      </c>
      <c r="O15325">
        <v>17505.240000000002</v>
      </c>
      <c r="P15325" t="s">
        <v>219</v>
      </c>
      <c r="AB15325">
        <v>456</v>
      </c>
      <c r="AD15325" t="s">
        <v>220</v>
      </c>
      <c r="AE15325" s="6">
        <v>46112</v>
      </c>
      <c r="AF15325" t="s">
        <v>11228</v>
      </c>
    </row>
    <row r="15326" spans="1:32" x14ac:dyDescent="0.3">
      <c r="A15326">
        <v>2026</v>
      </c>
      <c r="B15326" s="6">
        <v>46023</v>
      </c>
      <c r="C15326" s="6">
        <v>46112</v>
      </c>
      <c r="D15326" t="s">
        <v>82</v>
      </c>
      <c r="E15326" t="s">
        <v>11975</v>
      </c>
      <c r="F15326" t="s">
        <v>11976</v>
      </c>
      <c r="G15326" t="s">
        <v>11983</v>
      </c>
      <c r="H15326" t="s">
        <v>242</v>
      </c>
      <c r="I15326" t="s">
        <v>12060</v>
      </c>
      <c r="J15326" t="s">
        <v>12061</v>
      </c>
      <c r="K15326" t="s">
        <v>385</v>
      </c>
      <c r="L15326" t="s">
        <v>91</v>
      </c>
      <c r="M15326">
        <v>20954.060000000001</v>
      </c>
      <c r="N15326" t="s">
        <v>219</v>
      </c>
      <c r="O15326">
        <v>17362.419999999998</v>
      </c>
      <c r="P15326" t="s">
        <v>219</v>
      </c>
      <c r="AB15326">
        <v>456</v>
      </c>
      <c r="AD15326" t="s">
        <v>220</v>
      </c>
      <c r="AE15326" s="6">
        <v>46112</v>
      </c>
      <c r="AF15326" t="s">
        <v>11228</v>
      </c>
    </row>
    <row r="15327" spans="1:32" x14ac:dyDescent="0.3">
      <c r="A15327">
        <v>2026</v>
      </c>
      <c r="B15327" s="6">
        <v>46023</v>
      </c>
      <c r="C15327" s="6">
        <v>46112</v>
      </c>
      <c r="D15327" t="s">
        <v>82</v>
      </c>
      <c r="E15327" t="s">
        <v>11975</v>
      </c>
      <c r="F15327" t="s">
        <v>11976</v>
      </c>
      <c r="G15327" t="s">
        <v>11983</v>
      </c>
      <c r="H15327" t="s">
        <v>242</v>
      </c>
      <c r="I15327" t="s">
        <v>5441</v>
      </c>
      <c r="J15327" t="s">
        <v>633</v>
      </c>
      <c r="K15327" t="s">
        <v>12062</v>
      </c>
      <c r="L15327" t="s">
        <v>90</v>
      </c>
      <c r="M15327">
        <v>20954.060000000001</v>
      </c>
      <c r="N15327" t="s">
        <v>219</v>
      </c>
      <c r="O15327">
        <v>17362.419999999998</v>
      </c>
      <c r="P15327" t="s">
        <v>219</v>
      </c>
      <c r="AB15327">
        <v>456</v>
      </c>
      <c r="AD15327" t="s">
        <v>220</v>
      </c>
      <c r="AE15327" s="6">
        <v>46112</v>
      </c>
      <c r="AF15327" t="s">
        <v>11228</v>
      </c>
    </row>
    <row r="15328" spans="1:32" x14ac:dyDescent="0.3">
      <c r="A15328">
        <v>2026</v>
      </c>
      <c r="B15328" s="6">
        <v>46023</v>
      </c>
      <c r="C15328" s="6">
        <v>46112</v>
      </c>
      <c r="D15328" t="s">
        <v>82</v>
      </c>
      <c r="E15328" t="s">
        <v>11975</v>
      </c>
      <c r="F15328" t="s">
        <v>11976</v>
      </c>
      <c r="G15328" t="s">
        <v>11983</v>
      </c>
      <c r="H15328" t="s">
        <v>242</v>
      </c>
      <c r="I15328" t="s">
        <v>11419</v>
      </c>
      <c r="J15328" t="s">
        <v>1772</v>
      </c>
      <c r="K15328" t="s">
        <v>312</v>
      </c>
      <c r="L15328" t="s">
        <v>90</v>
      </c>
      <c r="M15328">
        <v>20954.060000000001</v>
      </c>
      <c r="N15328" t="s">
        <v>219</v>
      </c>
      <c r="O15328">
        <v>17362.419999999998</v>
      </c>
      <c r="P15328" t="s">
        <v>219</v>
      </c>
      <c r="AB15328">
        <v>456</v>
      </c>
      <c r="AD15328" t="s">
        <v>220</v>
      </c>
      <c r="AE15328" s="6">
        <v>46112</v>
      </c>
      <c r="AF15328" t="s">
        <v>11228</v>
      </c>
    </row>
    <row r="15329" spans="1:32" x14ac:dyDescent="0.3">
      <c r="A15329">
        <v>2026</v>
      </c>
      <c r="B15329" s="6">
        <v>46023</v>
      </c>
      <c r="C15329" s="6">
        <v>46112</v>
      </c>
      <c r="D15329" t="s">
        <v>82</v>
      </c>
      <c r="E15329" t="s">
        <v>11975</v>
      </c>
      <c r="F15329" t="s">
        <v>11976</v>
      </c>
      <c r="G15329" t="s">
        <v>12037</v>
      </c>
      <c r="H15329" t="s">
        <v>242</v>
      </c>
      <c r="I15329" t="s">
        <v>538</v>
      </c>
      <c r="J15329" t="s">
        <v>308</v>
      </c>
      <c r="K15329" t="s">
        <v>647</v>
      </c>
      <c r="L15329" t="s">
        <v>90</v>
      </c>
      <c r="M15329">
        <v>21199.06</v>
      </c>
      <c r="N15329" t="s">
        <v>219</v>
      </c>
      <c r="O15329">
        <v>17529.060000000001</v>
      </c>
      <c r="P15329" t="s">
        <v>219</v>
      </c>
      <c r="AB15329">
        <v>456</v>
      </c>
      <c r="AD15329" t="s">
        <v>220</v>
      </c>
      <c r="AE15329" s="6">
        <v>46112</v>
      </c>
      <c r="AF15329" t="s">
        <v>11228</v>
      </c>
    </row>
    <row r="15330" spans="1:32" x14ac:dyDescent="0.3">
      <c r="A15330">
        <v>2026</v>
      </c>
      <c r="B15330" s="6">
        <v>46023</v>
      </c>
      <c r="C15330" s="6">
        <v>46112</v>
      </c>
      <c r="D15330" t="s">
        <v>82</v>
      </c>
      <c r="E15330" t="s">
        <v>11975</v>
      </c>
      <c r="F15330" t="s">
        <v>11976</v>
      </c>
      <c r="G15330" t="s">
        <v>11983</v>
      </c>
      <c r="H15330" t="s">
        <v>242</v>
      </c>
      <c r="I15330" t="s">
        <v>3048</v>
      </c>
      <c r="J15330" t="s">
        <v>12063</v>
      </c>
      <c r="K15330" t="s">
        <v>12064</v>
      </c>
      <c r="L15330" t="s">
        <v>90</v>
      </c>
      <c r="M15330">
        <v>21164.06</v>
      </c>
      <c r="N15330" t="s">
        <v>219</v>
      </c>
      <c r="O15330">
        <v>17505.240000000002</v>
      </c>
      <c r="P15330" t="s">
        <v>219</v>
      </c>
      <c r="AB15330">
        <v>456</v>
      </c>
      <c r="AD15330" t="s">
        <v>220</v>
      </c>
      <c r="AE15330" s="6">
        <v>46112</v>
      </c>
      <c r="AF15330" t="s">
        <v>11228</v>
      </c>
    </row>
    <row r="15331" spans="1:32" x14ac:dyDescent="0.3">
      <c r="A15331">
        <v>2026</v>
      </c>
      <c r="B15331" s="6">
        <v>46023</v>
      </c>
      <c r="C15331" s="6">
        <v>46112</v>
      </c>
      <c r="D15331" t="s">
        <v>82</v>
      </c>
      <c r="E15331" t="s">
        <v>11975</v>
      </c>
      <c r="F15331" t="s">
        <v>11976</v>
      </c>
      <c r="G15331" t="s">
        <v>12037</v>
      </c>
      <c r="H15331" t="s">
        <v>242</v>
      </c>
      <c r="I15331" t="s">
        <v>4763</v>
      </c>
      <c r="J15331" t="s">
        <v>368</v>
      </c>
      <c r="K15331" t="s">
        <v>4357</v>
      </c>
      <c r="L15331" t="s">
        <v>91</v>
      </c>
      <c r="M15331">
        <v>20954.060000000001</v>
      </c>
      <c r="N15331" t="s">
        <v>219</v>
      </c>
      <c r="O15331">
        <v>17362.419999999998</v>
      </c>
      <c r="P15331" t="s">
        <v>219</v>
      </c>
      <c r="AB15331">
        <v>456</v>
      </c>
      <c r="AD15331" t="s">
        <v>220</v>
      </c>
      <c r="AE15331" s="6">
        <v>46112</v>
      </c>
      <c r="AF15331" t="s">
        <v>11228</v>
      </c>
    </row>
    <row r="15332" spans="1:32" x14ac:dyDescent="0.3">
      <c r="A15332">
        <v>2026</v>
      </c>
      <c r="B15332" s="6">
        <v>46023</v>
      </c>
      <c r="C15332" s="6">
        <v>46112</v>
      </c>
      <c r="D15332" t="s">
        <v>82</v>
      </c>
      <c r="E15332" t="s">
        <v>11975</v>
      </c>
      <c r="F15332" t="s">
        <v>11976</v>
      </c>
      <c r="G15332" t="s">
        <v>12037</v>
      </c>
      <c r="H15332" t="s">
        <v>242</v>
      </c>
      <c r="I15332" t="s">
        <v>1946</v>
      </c>
      <c r="J15332" t="s">
        <v>6081</v>
      </c>
      <c r="K15332" t="s">
        <v>4200</v>
      </c>
      <c r="L15332" t="s">
        <v>90</v>
      </c>
      <c r="M15332">
        <v>21164.06</v>
      </c>
      <c r="N15332" t="s">
        <v>219</v>
      </c>
      <c r="O15332">
        <v>17505.240000000002</v>
      </c>
      <c r="P15332" t="s">
        <v>219</v>
      </c>
      <c r="AB15332">
        <v>456</v>
      </c>
      <c r="AD15332" t="s">
        <v>220</v>
      </c>
      <c r="AE15332" s="6">
        <v>46112</v>
      </c>
      <c r="AF15332" t="s">
        <v>11228</v>
      </c>
    </row>
    <row r="15333" spans="1:32" x14ac:dyDescent="0.3">
      <c r="A15333">
        <v>2026</v>
      </c>
      <c r="B15333" s="6">
        <v>46023</v>
      </c>
      <c r="C15333" s="6">
        <v>46112</v>
      </c>
      <c r="D15333" t="s">
        <v>82</v>
      </c>
      <c r="E15333" t="s">
        <v>11975</v>
      </c>
      <c r="F15333" t="s">
        <v>11976</v>
      </c>
      <c r="G15333" t="s">
        <v>11983</v>
      </c>
      <c r="H15333" t="s">
        <v>242</v>
      </c>
      <c r="I15333" t="s">
        <v>330</v>
      </c>
      <c r="J15333" t="s">
        <v>12065</v>
      </c>
      <c r="K15333" t="s">
        <v>2104</v>
      </c>
      <c r="L15333" t="s">
        <v>91</v>
      </c>
      <c r="M15333">
        <v>21164.06</v>
      </c>
      <c r="N15333" t="s">
        <v>219</v>
      </c>
      <c r="O15333">
        <v>17505.240000000002</v>
      </c>
      <c r="P15333" t="s">
        <v>219</v>
      </c>
      <c r="AB15333">
        <v>456</v>
      </c>
      <c r="AD15333" t="s">
        <v>220</v>
      </c>
      <c r="AE15333" s="6">
        <v>46112</v>
      </c>
      <c r="AF15333" t="s">
        <v>11228</v>
      </c>
    </row>
    <row r="15334" spans="1:32" x14ac:dyDescent="0.3">
      <c r="A15334">
        <v>2026</v>
      </c>
      <c r="B15334" s="6">
        <v>46023</v>
      </c>
      <c r="C15334" s="6">
        <v>46112</v>
      </c>
      <c r="D15334" t="s">
        <v>82</v>
      </c>
      <c r="E15334" t="s">
        <v>11975</v>
      </c>
      <c r="F15334" t="s">
        <v>11976</v>
      </c>
      <c r="G15334" t="s">
        <v>11983</v>
      </c>
      <c r="H15334" t="s">
        <v>242</v>
      </c>
      <c r="I15334" t="s">
        <v>12066</v>
      </c>
      <c r="J15334" t="s">
        <v>5211</v>
      </c>
      <c r="K15334" t="s">
        <v>282</v>
      </c>
      <c r="L15334" t="s">
        <v>91</v>
      </c>
      <c r="M15334">
        <v>20954.060000000001</v>
      </c>
      <c r="N15334" t="s">
        <v>219</v>
      </c>
      <c r="O15334">
        <v>17362.419999999998</v>
      </c>
      <c r="P15334" t="s">
        <v>219</v>
      </c>
      <c r="AB15334">
        <v>456</v>
      </c>
      <c r="AD15334" t="s">
        <v>220</v>
      </c>
      <c r="AE15334" s="6">
        <v>46112</v>
      </c>
      <c r="AF15334" t="s">
        <v>11228</v>
      </c>
    </row>
    <row r="15335" spans="1:32" x14ac:dyDescent="0.3">
      <c r="A15335">
        <v>2026</v>
      </c>
      <c r="B15335" s="6">
        <v>46023</v>
      </c>
      <c r="C15335" s="6">
        <v>46112</v>
      </c>
      <c r="D15335" t="s">
        <v>82</v>
      </c>
      <c r="E15335" t="s">
        <v>11975</v>
      </c>
      <c r="F15335" t="s">
        <v>11976</v>
      </c>
      <c r="G15335" t="s">
        <v>11983</v>
      </c>
      <c r="H15335" t="s">
        <v>242</v>
      </c>
      <c r="I15335" t="s">
        <v>12067</v>
      </c>
      <c r="J15335" t="s">
        <v>449</v>
      </c>
      <c r="K15335" t="s">
        <v>639</v>
      </c>
      <c r="L15335" t="s">
        <v>91</v>
      </c>
      <c r="M15335">
        <v>20954.060000000001</v>
      </c>
      <c r="N15335" t="s">
        <v>219</v>
      </c>
      <c r="O15335">
        <v>17362.419999999998</v>
      </c>
      <c r="P15335" t="s">
        <v>219</v>
      </c>
      <c r="AB15335">
        <v>456</v>
      </c>
      <c r="AD15335" t="s">
        <v>220</v>
      </c>
      <c r="AE15335" s="6">
        <v>46112</v>
      </c>
      <c r="AF15335" t="s">
        <v>11228</v>
      </c>
    </row>
    <row r="15336" spans="1:32" x14ac:dyDescent="0.3">
      <c r="A15336">
        <v>2026</v>
      </c>
      <c r="B15336" s="6">
        <v>46023</v>
      </c>
      <c r="C15336" s="6">
        <v>46112</v>
      </c>
      <c r="D15336" t="s">
        <v>82</v>
      </c>
      <c r="E15336" t="s">
        <v>11975</v>
      </c>
      <c r="F15336" t="s">
        <v>11976</v>
      </c>
      <c r="G15336" t="s">
        <v>11983</v>
      </c>
      <c r="H15336" t="s">
        <v>242</v>
      </c>
      <c r="I15336" t="s">
        <v>429</v>
      </c>
      <c r="J15336" t="s">
        <v>533</v>
      </c>
      <c r="K15336" t="s">
        <v>2384</v>
      </c>
      <c r="L15336" t="s">
        <v>90</v>
      </c>
      <c r="M15336">
        <v>21164.06</v>
      </c>
      <c r="N15336" t="s">
        <v>219</v>
      </c>
      <c r="O15336">
        <v>17505.240000000002</v>
      </c>
      <c r="P15336" t="s">
        <v>219</v>
      </c>
      <c r="AB15336">
        <v>456</v>
      </c>
      <c r="AD15336" t="s">
        <v>220</v>
      </c>
      <c r="AE15336" s="6">
        <v>46112</v>
      </c>
      <c r="AF15336" t="s">
        <v>11228</v>
      </c>
    </row>
    <row r="15337" spans="1:32" x14ac:dyDescent="0.3">
      <c r="A15337">
        <v>2026</v>
      </c>
      <c r="B15337" s="6">
        <v>46023</v>
      </c>
      <c r="C15337" s="6">
        <v>46112</v>
      </c>
      <c r="D15337" t="s">
        <v>82</v>
      </c>
      <c r="E15337" t="s">
        <v>11975</v>
      </c>
      <c r="F15337" t="s">
        <v>11976</v>
      </c>
      <c r="G15337" t="s">
        <v>11983</v>
      </c>
      <c r="H15337" t="s">
        <v>242</v>
      </c>
      <c r="I15337" t="s">
        <v>2029</v>
      </c>
      <c r="J15337" t="s">
        <v>311</v>
      </c>
      <c r="K15337" t="s">
        <v>368</v>
      </c>
      <c r="L15337" t="s">
        <v>90</v>
      </c>
      <c r="M15337">
        <v>20954.060000000001</v>
      </c>
      <c r="N15337" t="s">
        <v>219</v>
      </c>
      <c r="O15337">
        <v>17362.419999999998</v>
      </c>
      <c r="P15337" t="s">
        <v>219</v>
      </c>
      <c r="AB15337">
        <v>456</v>
      </c>
      <c r="AD15337" t="s">
        <v>220</v>
      </c>
      <c r="AE15337" s="6">
        <v>46112</v>
      </c>
      <c r="AF15337" t="s">
        <v>11228</v>
      </c>
    </row>
    <row r="15338" spans="1:32" x14ac:dyDescent="0.3">
      <c r="A15338">
        <v>2026</v>
      </c>
      <c r="B15338" s="6">
        <v>46023</v>
      </c>
      <c r="C15338" s="6">
        <v>46112</v>
      </c>
      <c r="D15338" t="s">
        <v>82</v>
      </c>
      <c r="E15338" t="s">
        <v>11975</v>
      </c>
      <c r="F15338" t="s">
        <v>11976</v>
      </c>
      <c r="G15338" t="s">
        <v>11983</v>
      </c>
      <c r="H15338" t="s">
        <v>242</v>
      </c>
      <c r="I15338" t="s">
        <v>1098</v>
      </c>
      <c r="J15338" t="s">
        <v>312</v>
      </c>
      <c r="K15338" t="s">
        <v>639</v>
      </c>
      <c r="L15338" t="s">
        <v>90</v>
      </c>
      <c r="M15338">
        <v>21164.06</v>
      </c>
      <c r="N15338" t="s">
        <v>219</v>
      </c>
      <c r="O15338">
        <v>17505.240000000002</v>
      </c>
      <c r="P15338" t="s">
        <v>219</v>
      </c>
      <c r="AB15338">
        <v>456</v>
      </c>
      <c r="AD15338" t="s">
        <v>220</v>
      </c>
      <c r="AE15338" s="6">
        <v>46112</v>
      </c>
      <c r="AF15338" t="s">
        <v>11228</v>
      </c>
    </row>
    <row r="15339" spans="1:32" x14ac:dyDescent="0.3">
      <c r="A15339">
        <v>2026</v>
      </c>
      <c r="B15339" s="6">
        <v>46023</v>
      </c>
      <c r="C15339" s="6">
        <v>46112</v>
      </c>
      <c r="D15339" t="s">
        <v>82</v>
      </c>
      <c r="E15339" t="s">
        <v>11975</v>
      </c>
      <c r="F15339" t="s">
        <v>11976</v>
      </c>
      <c r="G15339" t="s">
        <v>12037</v>
      </c>
      <c r="H15339" t="s">
        <v>242</v>
      </c>
      <c r="I15339" t="s">
        <v>12068</v>
      </c>
      <c r="J15339" t="s">
        <v>12069</v>
      </c>
      <c r="K15339" t="s">
        <v>2045</v>
      </c>
      <c r="L15339" t="s">
        <v>90</v>
      </c>
      <c r="M15339">
        <v>21164.06</v>
      </c>
      <c r="N15339" t="s">
        <v>219</v>
      </c>
      <c r="O15339">
        <v>17505.240000000002</v>
      </c>
      <c r="P15339" t="s">
        <v>219</v>
      </c>
      <c r="AB15339">
        <v>456</v>
      </c>
      <c r="AD15339" t="s">
        <v>220</v>
      </c>
      <c r="AE15339" s="6">
        <v>46112</v>
      </c>
      <c r="AF15339" t="s">
        <v>11228</v>
      </c>
    </row>
    <row r="15340" spans="1:32" x14ac:dyDescent="0.3">
      <c r="A15340">
        <v>2026</v>
      </c>
      <c r="B15340" s="6">
        <v>46023</v>
      </c>
      <c r="C15340" s="6">
        <v>46112</v>
      </c>
      <c r="D15340" t="s">
        <v>82</v>
      </c>
      <c r="E15340" t="s">
        <v>11975</v>
      </c>
      <c r="F15340" t="s">
        <v>11976</v>
      </c>
      <c r="G15340" t="s">
        <v>11983</v>
      </c>
      <c r="H15340" t="s">
        <v>242</v>
      </c>
      <c r="I15340" t="s">
        <v>10576</v>
      </c>
      <c r="J15340" t="s">
        <v>302</v>
      </c>
      <c r="K15340" t="s">
        <v>2782</v>
      </c>
      <c r="L15340" t="s">
        <v>90</v>
      </c>
      <c r="M15340">
        <v>20954.060000000001</v>
      </c>
      <c r="N15340" t="s">
        <v>219</v>
      </c>
      <c r="O15340">
        <v>17362.419999999998</v>
      </c>
      <c r="P15340" t="s">
        <v>219</v>
      </c>
      <c r="AB15340">
        <v>456</v>
      </c>
      <c r="AD15340" t="s">
        <v>220</v>
      </c>
      <c r="AE15340" s="6">
        <v>46112</v>
      </c>
      <c r="AF15340" t="s">
        <v>11228</v>
      </c>
    </row>
    <row r="15341" spans="1:32" x14ac:dyDescent="0.3">
      <c r="A15341">
        <v>2026</v>
      </c>
      <c r="B15341" s="6">
        <v>46023</v>
      </c>
      <c r="C15341" s="6">
        <v>46112</v>
      </c>
      <c r="D15341" t="s">
        <v>82</v>
      </c>
      <c r="E15341" t="s">
        <v>11975</v>
      </c>
      <c r="F15341" t="s">
        <v>11976</v>
      </c>
      <c r="G15341" t="s">
        <v>12037</v>
      </c>
      <c r="H15341" t="s">
        <v>242</v>
      </c>
      <c r="I15341" t="s">
        <v>8678</v>
      </c>
      <c r="J15341" t="s">
        <v>12069</v>
      </c>
      <c r="K15341" t="s">
        <v>2045</v>
      </c>
      <c r="L15341" t="s">
        <v>91</v>
      </c>
      <c r="M15341">
        <v>21164.06</v>
      </c>
      <c r="N15341" t="s">
        <v>219</v>
      </c>
      <c r="O15341">
        <v>17505.240000000002</v>
      </c>
      <c r="P15341" t="s">
        <v>219</v>
      </c>
      <c r="AB15341">
        <v>456</v>
      </c>
      <c r="AD15341" t="s">
        <v>220</v>
      </c>
      <c r="AE15341" s="6">
        <v>46112</v>
      </c>
      <c r="AF15341" t="s">
        <v>11228</v>
      </c>
    </row>
    <row r="15342" spans="1:32" x14ac:dyDescent="0.3">
      <c r="A15342">
        <v>2026</v>
      </c>
      <c r="B15342" s="6">
        <v>46023</v>
      </c>
      <c r="C15342" s="6">
        <v>46112</v>
      </c>
      <c r="D15342" t="s">
        <v>82</v>
      </c>
      <c r="E15342" t="s">
        <v>11975</v>
      </c>
      <c r="F15342" t="s">
        <v>11976</v>
      </c>
      <c r="G15342" t="s">
        <v>12037</v>
      </c>
      <c r="H15342" t="s">
        <v>242</v>
      </c>
      <c r="I15342" t="s">
        <v>7582</v>
      </c>
      <c r="J15342" t="s">
        <v>276</v>
      </c>
      <c r="K15342" t="s">
        <v>307</v>
      </c>
      <c r="L15342" t="s">
        <v>90</v>
      </c>
      <c r="M15342">
        <v>21164.06</v>
      </c>
      <c r="N15342" t="s">
        <v>219</v>
      </c>
      <c r="O15342">
        <v>17505.240000000002</v>
      </c>
      <c r="P15342" t="s">
        <v>219</v>
      </c>
      <c r="AB15342">
        <v>456</v>
      </c>
      <c r="AD15342" t="s">
        <v>220</v>
      </c>
      <c r="AE15342" s="6">
        <v>46112</v>
      </c>
      <c r="AF15342" t="s">
        <v>11228</v>
      </c>
    </row>
    <row r="15343" spans="1:32" x14ac:dyDescent="0.3">
      <c r="A15343">
        <v>2026</v>
      </c>
      <c r="B15343" s="6">
        <v>46023</v>
      </c>
      <c r="C15343" s="6">
        <v>46112</v>
      </c>
      <c r="D15343" t="s">
        <v>82</v>
      </c>
      <c r="E15343" t="s">
        <v>11975</v>
      </c>
      <c r="F15343" t="s">
        <v>11976</v>
      </c>
      <c r="G15343" t="s">
        <v>12070</v>
      </c>
      <c r="H15343" t="s">
        <v>247</v>
      </c>
      <c r="I15343" t="s">
        <v>3661</v>
      </c>
      <c r="J15343" t="s">
        <v>291</v>
      </c>
      <c r="K15343" t="s">
        <v>1417</v>
      </c>
      <c r="L15343" t="s">
        <v>90</v>
      </c>
      <c r="M15343">
        <v>21164.06</v>
      </c>
      <c r="N15343" t="s">
        <v>219</v>
      </c>
      <c r="O15343">
        <v>17505.240000000002</v>
      </c>
      <c r="P15343" t="s">
        <v>219</v>
      </c>
      <c r="AB15343">
        <v>456</v>
      </c>
      <c r="AD15343" t="s">
        <v>220</v>
      </c>
      <c r="AE15343" s="6">
        <v>46112</v>
      </c>
      <c r="AF15343" t="s">
        <v>11228</v>
      </c>
    </row>
    <row r="15344" spans="1:32" x14ac:dyDescent="0.3">
      <c r="A15344">
        <v>2026</v>
      </c>
      <c r="B15344" s="6">
        <v>46023</v>
      </c>
      <c r="C15344" s="6">
        <v>46112</v>
      </c>
      <c r="D15344" t="s">
        <v>82</v>
      </c>
      <c r="E15344" t="s">
        <v>11975</v>
      </c>
      <c r="F15344" t="s">
        <v>11976</v>
      </c>
      <c r="G15344" t="s">
        <v>11983</v>
      </c>
      <c r="H15344" t="s">
        <v>252</v>
      </c>
      <c r="I15344" t="s">
        <v>2046</v>
      </c>
      <c r="J15344" t="s">
        <v>12071</v>
      </c>
      <c r="K15344" t="s">
        <v>368</v>
      </c>
      <c r="L15344" t="s">
        <v>90</v>
      </c>
      <c r="M15344">
        <v>20954.060000000001</v>
      </c>
      <c r="N15344" t="s">
        <v>219</v>
      </c>
      <c r="O15344">
        <v>17362.419999999998</v>
      </c>
      <c r="P15344" t="s">
        <v>219</v>
      </c>
      <c r="AB15344">
        <v>456</v>
      </c>
      <c r="AD15344" t="s">
        <v>220</v>
      </c>
      <c r="AE15344" s="6">
        <v>46112</v>
      </c>
      <c r="AF15344" t="s">
        <v>11228</v>
      </c>
    </row>
    <row r="15345" spans="1:32" x14ac:dyDescent="0.3">
      <c r="A15345">
        <v>2026</v>
      </c>
      <c r="B15345" s="6">
        <v>46023</v>
      </c>
      <c r="C15345" s="6">
        <v>46112</v>
      </c>
      <c r="D15345" t="s">
        <v>82</v>
      </c>
      <c r="E15345" t="s">
        <v>11975</v>
      </c>
      <c r="F15345" t="s">
        <v>11976</v>
      </c>
      <c r="G15345" t="s">
        <v>11983</v>
      </c>
      <c r="H15345" t="s">
        <v>252</v>
      </c>
      <c r="I15345" t="s">
        <v>1414</v>
      </c>
      <c r="J15345" t="s">
        <v>452</v>
      </c>
      <c r="K15345" t="s">
        <v>2367</v>
      </c>
      <c r="L15345" t="s">
        <v>90</v>
      </c>
      <c r="M15345">
        <v>20954.060000000001</v>
      </c>
      <c r="N15345" t="s">
        <v>219</v>
      </c>
      <c r="O15345">
        <v>17362.419999999998</v>
      </c>
      <c r="P15345" t="s">
        <v>219</v>
      </c>
      <c r="AB15345">
        <v>456</v>
      </c>
      <c r="AD15345" t="s">
        <v>220</v>
      </c>
      <c r="AE15345" s="6">
        <v>46112</v>
      </c>
      <c r="AF15345" t="s">
        <v>11228</v>
      </c>
    </row>
    <row r="15346" spans="1:32" x14ac:dyDescent="0.3">
      <c r="A15346">
        <v>2026</v>
      </c>
      <c r="B15346" s="6">
        <v>46023</v>
      </c>
      <c r="C15346" s="6">
        <v>46112</v>
      </c>
      <c r="D15346" t="s">
        <v>82</v>
      </c>
      <c r="E15346" t="s">
        <v>11975</v>
      </c>
      <c r="F15346" t="s">
        <v>11976</v>
      </c>
      <c r="G15346" t="s">
        <v>11983</v>
      </c>
      <c r="H15346" t="s">
        <v>252</v>
      </c>
      <c r="I15346" t="s">
        <v>2696</v>
      </c>
      <c r="J15346" t="s">
        <v>12072</v>
      </c>
      <c r="K15346" t="s">
        <v>3280</v>
      </c>
      <c r="L15346" t="s">
        <v>91</v>
      </c>
      <c r="M15346">
        <v>20954.060000000001</v>
      </c>
      <c r="N15346" t="s">
        <v>219</v>
      </c>
      <c r="O15346">
        <v>17362.419999999998</v>
      </c>
      <c r="P15346" t="s">
        <v>219</v>
      </c>
      <c r="AB15346">
        <v>456</v>
      </c>
      <c r="AD15346" t="s">
        <v>220</v>
      </c>
      <c r="AE15346" s="6">
        <v>46112</v>
      </c>
      <c r="AF15346" t="s">
        <v>11228</v>
      </c>
    </row>
    <row r="15347" spans="1:32" x14ac:dyDescent="0.3">
      <c r="A15347">
        <v>2026</v>
      </c>
      <c r="B15347" s="6">
        <v>46023</v>
      </c>
      <c r="C15347" s="6">
        <v>46112</v>
      </c>
      <c r="D15347" t="s">
        <v>82</v>
      </c>
      <c r="E15347" t="s">
        <v>11975</v>
      </c>
      <c r="F15347" t="s">
        <v>11976</v>
      </c>
      <c r="G15347" t="s">
        <v>11983</v>
      </c>
      <c r="H15347" t="s">
        <v>252</v>
      </c>
      <c r="I15347" t="s">
        <v>270</v>
      </c>
      <c r="J15347" t="s">
        <v>647</v>
      </c>
      <c r="K15347" t="s">
        <v>4481</v>
      </c>
      <c r="L15347" t="s">
        <v>90</v>
      </c>
      <c r="M15347">
        <v>20954.060000000001</v>
      </c>
      <c r="N15347" t="s">
        <v>219</v>
      </c>
      <c r="O15347">
        <v>17362.419999999998</v>
      </c>
      <c r="P15347" t="s">
        <v>219</v>
      </c>
      <c r="AB15347">
        <v>456</v>
      </c>
      <c r="AD15347" t="s">
        <v>220</v>
      </c>
      <c r="AE15347" s="6">
        <v>46112</v>
      </c>
      <c r="AF15347" t="s">
        <v>11228</v>
      </c>
    </row>
    <row r="15348" spans="1:32" x14ac:dyDescent="0.3">
      <c r="A15348">
        <v>2026</v>
      </c>
      <c r="B15348" s="6">
        <v>46023</v>
      </c>
      <c r="C15348" s="6">
        <v>46112</v>
      </c>
      <c r="D15348" t="s">
        <v>82</v>
      </c>
      <c r="E15348" t="s">
        <v>11975</v>
      </c>
      <c r="F15348" t="s">
        <v>11976</v>
      </c>
      <c r="G15348" t="s">
        <v>11983</v>
      </c>
      <c r="H15348" t="s">
        <v>252</v>
      </c>
      <c r="I15348" t="s">
        <v>12073</v>
      </c>
      <c r="J15348" t="s">
        <v>647</v>
      </c>
      <c r="K15348" t="s">
        <v>1008</v>
      </c>
      <c r="L15348" t="s">
        <v>91</v>
      </c>
      <c r="M15348">
        <v>20954.060000000001</v>
      </c>
      <c r="N15348" t="s">
        <v>219</v>
      </c>
      <c r="O15348">
        <v>17362.419999999998</v>
      </c>
      <c r="P15348" t="s">
        <v>219</v>
      </c>
      <c r="AB15348">
        <v>456</v>
      </c>
      <c r="AD15348" t="s">
        <v>220</v>
      </c>
      <c r="AE15348" s="6">
        <v>46112</v>
      </c>
      <c r="AF15348" t="s">
        <v>11228</v>
      </c>
    </row>
    <row r="15349" spans="1:32" x14ac:dyDescent="0.3">
      <c r="A15349">
        <v>2026</v>
      </c>
      <c r="B15349" s="6">
        <v>46023</v>
      </c>
      <c r="C15349" s="6">
        <v>46112</v>
      </c>
      <c r="D15349" t="s">
        <v>82</v>
      </c>
      <c r="E15349" t="s">
        <v>11975</v>
      </c>
      <c r="F15349" t="s">
        <v>11976</v>
      </c>
      <c r="G15349" t="s">
        <v>11983</v>
      </c>
      <c r="H15349" t="s">
        <v>252</v>
      </c>
      <c r="I15349" t="s">
        <v>12074</v>
      </c>
      <c r="J15349" t="s">
        <v>12075</v>
      </c>
      <c r="K15349" t="s">
        <v>452</v>
      </c>
      <c r="L15349" t="s">
        <v>90</v>
      </c>
      <c r="M15349">
        <v>20954.060000000001</v>
      </c>
      <c r="N15349" t="s">
        <v>219</v>
      </c>
      <c r="O15349">
        <v>17362.419999999998</v>
      </c>
      <c r="P15349" t="s">
        <v>219</v>
      </c>
      <c r="AB15349">
        <v>456</v>
      </c>
      <c r="AD15349" t="s">
        <v>220</v>
      </c>
      <c r="AE15349" s="6">
        <v>46112</v>
      </c>
      <c r="AF15349" t="s">
        <v>11228</v>
      </c>
    </row>
    <row r="15350" spans="1:32" x14ac:dyDescent="0.3">
      <c r="A15350">
        <v>2026</v>
      </c>
      <c r="B15350" s="6">
        <v>46023</v>
      </c>
      <c r="C15350" s="6">
        <v>46112</v>
      </c>
      <c r="D15350" t="s">
        <v>82</v>
      </c>
      <c r="E15350" t="s">
        <v>12076</v>
      </c>
      <c r="F15350" t="s">
        <v>12077</v>
      </c>
      <c r="G15350" t="s">
        <v>12078</v>
      </c>
      <c r="H15350" t="s">
        <v>400</v>
      </c>
      <c r="I15350" t="s">
        <v>12079</v>
      </c>
      <c r="J15350" t="s">
        <v>12080</v>
      </c>
      <c r="K15350" t="s">
        <v>499</v>
      </c>
      <c r="L15350" t="s">
        <v>90</v>
      </c>
      <c r="M15350">
        <v>18609.32</v>
      </c>
      <c r="N15350" t="s">
        <v>219</v>
      </c>
      <c r="O15350">
        <v>15518.52</v>
      </c>
      <c r="P15350" t="s">
        <v>219</v>
      </c>
      <c r="AB15350">
        <v>457</v>
      </c>
      <c r="AD15350" t="s">
        <v>220</v>
      </c>
      <c r="AE15350" s="6">
        <v>46112</v>
      </c>
      <c r="AF15350" t="s">
        <v>11228</v>
      </c>
    </row>
    <row r="15351" spans="1:32" x14ac:dyDescent="0.3">
      <c r="A15351">
        <v>2026</v>
      </c>
      <c r="B15351" s="6">
        <v>46023</v>
      </c>
      <c r="C15351" s="6">
        <v>46112</v>
      </c>
      <c r="D15351" t="s">
        <v>82</v>
      </c>
      <c r="E15351" t="s">
        <v>12076</v>
      </c>
      <c r="F15351" t="s">
        <v>12077</v>
      </c>
      <c r="G15351" t="s">
        <v>12078</v>
      </c>
      <c r="H15351" t="s">
        <v>400</v>
      </c>
      <c r="I15351" t="s">
        <v>12081</v>
      </c>
      <c r="J15351" t="s">
        <v>11271</v>
      </c>
      <c r="K15351" t="s">
        <v>382</v>
      </c>
      <c r="L15351" t="s">
        <v>91</v>
      </c>
      <c r="M15351">
        <v>18609.32</v>
      </c>
      <c r="N15351" t="s">
        <v>219</v>
      </c>
      <c r="O15351">
        <v>15518.52</v>
      </c>
      <c r="P15351" t="s">
        <v>219</v>
      </c>
      <c r="AB15351">
        <v>457</v>
      </c>
      <c r="AD15351" t="s">
        <v>220</v>
      </c>
      <c r="AE15351" s="6">
        <v>46112</v>
      </c>
      <c r="AF15351" t="s">
        <v>11228</v>
      </c>
    </row>
    <row r="15352" spans="1:32" x14ac:dyDescent="0.3">
      <c r="A15352">
        <v>2026</v>
      </c>
      <c r="B15352" s="6">
        <v>46023</v>
      </c>
      <c r="C15352" s="6">
        <v>46112</v>
      </c>
      <c r="D15352" t="s">
        <v>82</v>
      </c>
      <c r="E15352" t="s">
        <v>12076</v>
      </c>
      <c r="F15352" t="s">
        <v>12077</v>
      </c>
      <c r="G15352" t="s">
        <v>12082</v>
      </c>
      <c r="H15352" t="s">
        <v>400</v>
      </c>
      <c r="I15352" t="s">
        <v>12083</v>
      </c>
      <c r="J15352" t="s">
        <v>435</v>
      </c>
      <c r="K15352" t="s">
        <v>1086</v>
      </c>
      <c r="L15352" t="s">
        <v>91</v>
      </c>
      <c r="M15352">
        <v>18854.32</v>
      </c>
      <c r="N15352" t="s">
        <v>219</v>
      </c>
      <c r="O15352">
        <v>15685.15</v>
      </c>
      <c r="P15352" t="s">
        <v>219</v>
      </c>
      <c r="AB15352">
        <v>457</v>
      </c>
      <c r="AD15352" t="s">
        <v>220</v>
      </c>
      <c r="AE15352" s="6">
        <v>46112</v>
      </c>
      <c r="AF15352" t="s">
        <v>11228</v>
      </c>
    </row>
    <row r="15353" spans="1:32" x14ac:dyDescent="0.3">
      <c r="A15353">
        <v>2026</v>
      </c>
      <c r="B15353" s="6">
        <v>46023</v>
      </c>
      <c r="C15353" s="6">
        <v>46112</v>
      </c>
      <c r="D15353" t="s">
        <v>82</v>
      </c>
      <c r="E15353" t="s">
        <v>12076</v>
      </c>
      <c r="F15353" t="s">
        <v>12077</v>
      </c>
      <c r="G15353" t="s">
        <v>12078</v>
      </c>
      <c r="H15353" t="s">
        <v>400</v>
      </c>
      <c r="I15353" t="s">
        <v>2158</v>
      </c>
      <c r="J15353" t="s">
        <v>368</v>
      </c>
      <c r="K15353" t="s">
        <v>267</v>
      </c>
      <c r="L15353" t="s">
        <v>90</v>
      </c>
      <c r="M15353">
        <v>18609.32</v>
      </c>
      <c r="N15353" t="s">
        <v>219</v>
      </c>
      <c r="O15353">
        <v>15518.52</v>
      </c>
      <c r="P15353" t="s">
        <v>219</v>
      </c>
      <c r="AB15353">
        <v>457</v>
      </c>
      <c r="AD15353" t="s">
        <v>220</v>
      </c>
      <c r="AE15353" s="6">
        <v>46112</v>
      </c>
      <c r="AF15353" t="s">
        <v>11228</v>
      </c>
    </row>
    <row r="15354" spans="1:32" x14ac:dyDescent="0.3">
      <c r="A15354">
        <v>2026</v>
      </c>
      <c r="B15354" s="6">
        <v>46023</v>
      </c>
      <c r="C15354" s="6">
        <v>46112</v>
      </c>
      <c r="D15354" t="s">
        <v>82</v>
      </c>
      <c r="E15354" t="s">
        <v>12076</v>
      </c>
      <c r="F15354" t="s">
        <v>12077</v>
      </c>
      <c r="G15354" t="s">
        <v>12082</v>
      </c>
      <c r="H15354" t="s">
        <v>400</v>
      </c>
      <c r="I15354" t="s">
        <v>12084</v>
      </c>
      <c r="J15354" t="s">
        <v>485</v>
      </c>
      <c r="K15354" t="s">
        <v>385</v>
      </c>
      <c r="L15354" t="s">
        <v>90</v>
      </c>
      <c r="M15354">
        <v>18819.32</v>
      </c>
      <c r="N15354" t="s">
        <v>219</v>
      </c>
      <c r="O15354">
        <v>15661.34</v>
      </c>
      <c r="P15354" t="s">
        <v>219</v>
      </c>
      <c r="AB15354">
        <v>457</v>
      </c>
      <c r="AD15354" t="s">
        <v>220</v>
      </c>
      <c r="AE15354" s="6">
        <v>46112</v>
      </c>
      <c r="AF15354" t="s">
        <v>11228</v>
      </c>
    </row>
    <row r="15355" spans="1:32" x14ac:dyDescent="0.3">
      <c r="A15355">
        <v>2026</v>
      </c>
      <c r="B15355" s="6">
        <v>46023</v>
      </c>
      <c r="C15355" s="6">
        <v>46112</v>
      </c>
      <c r="D15355" t="s">
        <v>82</v>
      </c>
      <c r="E15355" t="s">
        <v>12076</v>
      </c>
      <c r="F15355" t="s">
        <v>12077</v>
      </c>
      <c r="G15355" t="s">
        <v>12085</v>
      </c>
      <c r="H15355" t="s">
        <v>400</v>
      </c>
      <c r="I15355" t="s">
        <v>1499</v>
      </c>
      <c r="J15355" t="s">
        <v>307</v>
      </c>
      <c r="K15355" t="s">
        <v>1025</v>
      </c>
      <c r="L15355" t="s">
        <v>91</v>
      </c>
      <c r="M15355">
        <v>18854.32</v>
      </c>
      <c r="N15355" t="s">
        <v>219</v>
      </c>
      <c r="O15355">
        <v>15685.15</v>
      </c>
      <c r="P15355" t="s">
        <v>219</v>
      </c>
      <c r="AB15355">
        <v>457</v>
      </c>
      <c r="AD15355" t="s">
        <v>220</v>
      </c>
      <c r="AE15355" s="6">
        <v>46112</v>
      </c>
      <c r="AF15355" t="s">
        <v>11228</v>
      </c>
    </row>
    <row r="15356" spans="1:32" x14ac:dyDescent="0.3">
      <c r="A15356">
        <v>2026</v>
      </c>
      <c r="B15356" s="6">
        <v>46023</v>
      </c>
      <c r="C15356" s="6">
        <v>46112</v>
      </c>
      <c r="D15356" t="s">
        <v>82</v>
      </c>
      <c r="E15356" t="s">
        <v>12076</v>
      </c>
      <c r="F15356" t="s">
        <v>12077</v>
      </c>
      <c r="G15356" t="s">
        <v>12078</v>
      </c>
      <c r="H15356" t="s">
        <v>400</v>
      </c>
      <c r="I15356" t="s">
        <v>12086</v>
      </c>
      <c r="J15356" t="s">
        <v>1335</v>
      </c>
      <c r="K15356" t="s">
        <v>985</v>
      </c>
      <c r="L15356" t="s">
        <v>91</v>
      </c>
      <c r="M15356">
        <v>18609.32</v>
      </c>
      <c r="N15356" t="s">
        <v>219</v>
      </c>
      <c r="O15356">
        <v>15518.52</v>
      </c>
      <c r="P15356" t="s">
        <v>219</v>
      </c>
      <c r="AB15356">
        <v>457</v>
      </c>
      <c r="AD15356" t="s">
        <v>220</v>
      </c>
      <c r="AE15356" s="6">
        <v>46112</v>
      </c>
      <c r="AF15356" t="s">
        <v>11228</v>
      </c>
    </row>
    <row r="15357" spans="1:32" x14ac:dyDescent="0.3">
      <c r="A15357">
        <v>2026</v>
      </c>
      <c r="B15357" s="6">
        <v>46023</v>
      </c>
      <c r="C15357" s="6">
        <v>46112</v>
      </c>
      <c r="D15357" t="s">
        <v>82</v>
      </c>
      <c r="E15357" t="s">
        <v>12076</v>
      </c>
      <c r="F15357" t="s">
        <v>12077</v>
      </c>
      <c r="G15357" t="s">
        <v>12078</v>
      </c>
      <c r="H15357" t="s">
        <v>400</v>
      </c>
      <c r="I15357" t="s">
        <v>429</v>
      </c>
      <c r="J15357" t="s">
        <v>9412</v>
      </c>
      <c r="K15357" t="s">
        <v>1025</v>
      </c>
      <c r="L15357" t="s">
        <v>90</v>
      </c>
      <c r="M15357">
        <v>18609.32</v>
      </c>
      <c r="N15357" t="s">
        <v>219</v>
      </c>
      <c r="O15357">
        <v>15518.52</v>
      </c>
      <c r="P15357" t="s">
        <v>219</v>
      </c>
      <c r="AB15357">
        <v>457</v>
      </c>
      <c r="AD15357" t="s">
        <v>220</v>
      </c>
      <c r="AE15357" s="6">
        <v>46112</v>
      </c>
      <c r="AF15357" t="s">
        <v>11228</v>
      </c>
    </row>
    <row r="15358" spans="1:32" x14ac:dyDescent="0.3">
      <c r="A15358">
        <v>2026</v>
      </c>
      <c r="B15358" s="6">
        <v>46023</v>
      </c>
      <c r="C15358" s="6">
        <v>46112</v>
      </c>
      <c r="D15358" t="s">
        <v>82</v>
      </c>
      <c r="E15358" t="s">
        <v>12076</v>
      </c>
      <c r="F15358" t="s">
        <v>12077</v>
      </c>
      <c r="G15358" t="s">
        <v>12085</v>
      </c>
      <c r="H15358" t="s">
        <v>400</v>
      </c>
      <c r="I15358" t="s">
        <v>12087</v>
      </c>
      <c r="J15358" t="s">
        <v>357</v>
      </c>
      <c r="K15358" t="s">
        <v>357</v>
      </c>
      <c r="L15358" t="s">
        <v>90</v>
      </c>
      <c r="M15358">
        <v>18609.32</v>
      </c>
      <c r="N15358" t="s">
        <v>219</v>
      </c>
      <c r="O15358">
        <v>15518.52</v>
      </c>
      <c r="P15358" t="s">
        <v>219</v>
      </c>
      <c r="AB15358">
        <v>457</v>
      </c>
      <c r="AD15358" t="s">
        <v>220</v>
      </c>
      <c r="AE15358" s="6">
        <v>46112</v>
      </c>
      <c r="AF15358" t="s">
        <v>11228</v>
      </c>
    </row>
    <row r="15359" spans="1:32" x14ac:dyDescent="0.3">
      <c r="A15359">
        <v>2026</v>
      </c>
      <c r="B15359" s="6">
        <v>46023</v>
      </c>
      <c r="C15359" s="6">
        <v>46112</v>
      </c>
      <c r="D15359" t="s">
        <v>82</v>
      </c>
      <c r="E15359" t="s">
        <v>12076</v>
      </c>
      <c r="F15359" t="s">
        <v>12077</v>
      </c>
      <c r="G15359" t="s">
        <v>12078</v>
      </c>
      <c r="H15359" t="s">
        <v>400</v>
      </c>
      <c r="I15359" t="s">
        <v>1170</v>
      </c>
      <c r="J15359" t="s">
        <v>460</v>
      </c>
      <c r="K15359" t="s">
        <v>2097</v>
      </c>
      <c r="L15359" t="s">
        <v>91</v>
      </c>
      <c r="M15359">
        <v>18819.32</v>
      </c>
      <c r="N15359" t="s">
        <v>219</v>
      </c>
      <c r="O15359">
        <v>15661.34</v>
      </c>
      <c r="P15359" t="s">
        <v>219</v>
      </c>
      <c r="AA15359">
        <v>29</v>
      </c>
      <c r="AB15359">
        <v>457</v>
      </c>
      <c r="AD15359" t="s">
        <v>220</v>
      </c>
      <c r="AE15359" s="6">
        <v>46112</v>
      </c>
      <c r="AF15359" t="s">
        <v>11316</v>
      </c>
    </row>
    <row r="15360" spans="1:32" x14ac:dyDescent="0.3">
      <c r="A15360">
        <v>2026</v>
      </c>
      <c r="B15360" s="6">
        <v>46023</v>
      </c>
      <c r="C15360" s="6">
        <v>46112</v>
      </c>
      <c r="D15360" t="s">
        <v>82</v>
      </c>
      <c r="E15360" t="s">
        <v>12076</v>
      </c>
      <c r="F15360" t="s">
        <v>12077</v>
      </c>
      <c r="G15360" t="s">
        <v>12082</v>
      </c>
      <c r="H15360" t="s">
        <v>400</v>
      </c>
      <c r="I15360" t="s">
        <v>4743</v>
      </c>
      <c r="J15360" t="s">
        <v>636</v>
      </c>
      <c r="K15360" t="s">
        <v>556</v>
      </c>
      <c r="L15360" t="s">
        <v>91</v>
      </c>
      <c r="M15360">
        <v>18819.32</v>
      </c>
      <c r="N15360" t="s">
        <v>219</v>
      </c>
      <c r="O15360">
        <v>15661.34</v>
      </c>
      <c r="P15360" t="s">
        <v>219</v>
      </c>
      <c r="AB15360">
        <v>457</v>
      </c>
      <c r="AD15360" t="s">
        <v>220</v>
      </c>
      <c r="AE15360" s="6">
        <v>46112</v>
      </c>
      <c r="AF15360" t="s">
        <v>11228</v>
      </c>
    </row>
    <row r="15361" spans="1:32" x14ac:dyDescent="0.3">
      <c r="A15361">
        <v>2026</v>
      </c>
      <c r="B15361" s="6">
        <v>46023</v>
      </c>
      <c r="C15361" s="6">
        <v>46112</v>
      </c>
      <c r="D15361" t="s">
        <v>82</v>
      </c>
      <c r="E15361" t="s">
        <v>12076</v>
      </c>
      <c r="F15361" t="s">
        <v>12077</v>
      </c>
      <c r="G15361" t="s">
        <v>12088</v>
      </c>
      <c r="H15361" t="s">
        <v>400</v>
      </c>
      <c r="I15361" t="s">
        <v>1881</v>
      </c>
      <c r="J15361" t="s">
        <v>413</v>
      </c>
      <c r="K15361" t="s">
        <v>12089</v>
      </c>
      <c r="L15361" t="s">
        <v>91</v>
      </c>
      <c r="M15361">
        <v>18609.32</v>
      </c>
      <c r="N15361" t="s">
        <v>219</v>
      </c>
      <c r="O15361">
        <v>15518.52</v>
      </c>
      <c r="P15361" t="s">
        <v>219</v>
      </c>
      <c r="AB15361">
        <v>457</v>
      </c>
      <c r="AD15361" t="s">
        <v>220</v>
      </c>
      <c r="AE15361" s="6">
        <v>46112</v>
      </c>
      <c r="AF15361" t="s">
        <v>11228</v>
      </c>
    </row>
    <row r="15362" spans="1:32" x14ac:dyDescent="0.3">
      <c r="A15362">
        <v>2026</v>
      </c>
      <c r="B15362" s="6">
        <v>46023</v>
      </c>
      <c r="C15362" s="6">
        <v>46112</v>
      </c>
      <c r="D15362" t="s">
        <v>82</v>
      </c>
      <c r="E15362" t="s">
        <v>12076</v>
      </c>
      <c r="F15362" t="s">
        <v>12077</v>
      </c>
      <c r="G15362" t="s">
        <v>12090</v>
      </c>
      <c r="H15362" t="s">
        <v>400</v>
      </c>
      <c r="I15362" t="s">
        <v>12091</v>
      </c>
      <c r="J15362" t="s">
        <v>239</v>
      </c>
      <c r="K15362" t="s">
        <v>953</v>
      </c>
      <c r="L15362" t="s">
        <v>90</v>
      </c>
      <c r="M15362">
        <v>18609.32</v>
      </c>
      <c r="N15362" t="s">
        <v>219</v>
      </c>
      <c r="O15362">
        <v>15518.52</v>
      </c>
      <c r="P15362" t="s">
        <v>219</v>
      </c>
      <c r="AB15362">
        <v>457</v>
      </c>
      <c r="AD15362" t="s">
        <v>220</v>
      </c>
      <c r="AE15362" s="6">
        <v>46112</v>
      </c>
      <c r="AF15362" t="s">
        <v>11228</v>
      </c>
    </row>
    <row r="15363" spans="1:32" x14ac:dyDescent="0.3">
      <c r="A15363">
        <v>2026</v>
      </c>
      <c r="B15363" s="6">
        <v>46023</v>
      </c>
      <c r="C15363" s="6">
        <v>46112</v>
      </c>
      <c r="D15363" t="s">
        <v>82</v>
      </c>
      <c r="E15363" t="s">
        <v>12076</v>
      </c>
      <c r="F15363" t="s">
        <v>12077</v>
      </c>
      <c r="G15363" t="s">
        <v>12085</v>
      </c>
      <c r="H15363" t="s">
        <v>400</v>
      </c>
      <c r="I15363" t="s">
        <v>12092</v>
      </c>
      <c r="J15363" t="s">
        <v>239</v>
      </c>
      <c r="K15363" t="s">
        <v>5969</v>
      </c>
      <c r="L15363" t="s">
        <v>90</v>
      </c>
      <c r="M15363">
        <v>18609.32</v>
      </c>
      <c r="N15363" t="s">
        <v>219</v>
      </c>
      <c r="O15363">
        <v>15518.52</v>
      </c>
      <c r="P15363" t="s">
        <v>219</v>
      </c>
      <c r="AB15363">
        <v>457</v>
      </c>
      <c r="AD15363" t="s">
        <v>220</v>
      </c>
      <c r="AE15363" s="6">
        <v>46112</v>
      </c>
      <c r="AF15363" t="s">
        <v>11228</v>
      </c>
    </row>
    <row r="15364" spans="1:32" x14ac:dyDescent="0.3">
      <c r="A15364">
        <v>2026</v>
      </c>
      <c r="B15364" s="6">
        <v>46023</v>
      </c>
      <c r="C15364" s="6">
        <v>46112</v>
      </c>
      <c r="D15364" t="s">
        <v>82</v>
      </c>
      <c r="E15364" t="s">
        <v>12076</v>
      </c>
      <c r="F15364" t="s">
        <v>12077</v>
      </c>
      <c r="G15364" t="s">
        <v>12082</v>
      </c>
      <c r="H15364" t="s">
        <v>400</v>
      </c>
      <c r="I15364" t="s">
        <v>3957</v>
      </c>
      <c r="J15364" t="s">
        <v>2616</v>
      </c>
      <c r="K15364" t="s">
        <v>435</v>
      </c>
      <c r="L15364" t="s">
        <v>91</v>
      </c>
      <c r="M15364">
        <v>18819.32</v>
      </c>
      <c r="N15364" t="s">
        <v>219</v>
      </c>
      <c r="O15364">
        <v>15661.34</v>
      </c>
      <c r="P15364" t="s">
        <v>219</v>
      </c>
      <c r="AB15364">
        <v>457</v>
      </c>
      <c r="AD15364" t="s">
        <v>220</v>
      </c>
      <c r="AE15364" s="6">
        <v>46112</v>
      </c>
      <c r="AF15364" t="s">
        <v>11228</v>
      </c>
    </row>
    <row r="15365" spans="1:32" x14ac:dyDescent="0.3">
      <c r="A15365">
        <v>2026</v>
      </c>
      <c r="B15365" s="6">
        <v>46023</v>
      </c>
      <c r="C15365" s="6">
        <v>46112</v>
      </c>
      <c r="D15365" t="s">
        <v>82</v>
      </c>
      <c r="E15365" t="s">
        <v>12076</v>
      </c>
      <c r="F15365" t="s">
        <v>12077</v>
      </c>
      <c r="G15365" t="s">
        <v>12082</v>
      </c>
      <c r="H15365" t="s">
        <v>400</v>
      </c>
      <c r="I15365" t="s">
        <v>12093</v>
      </c>
      <c r="J15365" t="s">
        <v>1481</v>
      </c>
      <c r="K15365" t="s">
        <v>239</v>
      </c>
      <c r="L15365" t="s">
        <v>91</v>
      </c>
      <c r="M15365">
        <v>18819.32</v>
      </c>
      <c r="N15365" t="s">
        <v>219</v>
      </c>
      <c r="O15365">
        <v>15661.34</v>
      </c>
      <c r="P15365" t="s">
        <v>219</v>
      </c>
      <c r="AB15365">
        <v>457</v>
      </c>
      <c r="AD15365" t="s">
        <v>220</v>
      </c>
      <c r="AE15365" s="6">
        <v>46112</v>
      </c>
      <c r="AF15365" t="s">
        <v>11228</v>
      </c>
    </row>
    <row r="15366" spans="1:32" x14ac:dyDescent="0.3">
      <c r="A15366">
        <v>2026</v>
      </c>
      <c r="B15366" s="6">
        <v>46023</v>
      </c>
      <c r="C15366" s="6">
        <v>46112</v>
      </c>
      <c r="D15366" t="s">
        <v>82</v>
      </c>
      <c r="E15366" t="s">
        <v>12076</v>
      </c>
      <c r="F15366" t="s">
        <v>12077</v>
      </c>
      <c r="G15366" t="s">
        <v>12085</v>
      </c>
      <c r="H15366" t="s">
        <v>400</v>
      </c>
      <c r="I15366" t="s">
        <v>1252</v>
      </c>
      <c r="J15366" t="s">
        <v>900</v>
      </c>
      <c r="K15366" t="s">
        <v>1942</v>
      </c>
      <c r="L15366" t="s">
        <v>90</v>
      </c>
      <c r="M15366">
        <v>18854.32</v>
      </c>
      <c r="N15366" t="s">
        <v>219</v>
      </c>
      <c r="O15366">
        <v>15685.15</v>
      </c>
      <c r="P15366" t="s">
        <v>219</v>
      </c>
      <c r="AB15366">
        <v>457</v>
      </c>
      <c r="AD15366" t="s">
        <v>220</v>
      </c>
      <c r="AE15366" s="6">
        <v>46112</v>
      </c>
      <c r="AF15366" t="s">
        <v>11228</v>
      </c>
    </row>
    <row r="15367" spans="1:32" x14ac:dyDescent="0.3">
      <c r="A15367">
        <v>2026</v>
      </c>
      <c r="B15367" s="6">
        <v>46023</v>
      </c>
      <c r="C15367" s="6">
        <v>46112</v>
      </c>
      <c r="D15367" t="s">
        <v>82</v>
      </c>
      <c r="E15367" t="s">
        <v>12076</v>
      </c>
      <c r="F15367" t="s">
        <v>12077</v>
      </c>
      <c r="G15367" t="s">
        <v>12078</v>
      </c>
      <c r="H15367" t="s">
        <v>400</v>
      </c>
      <c r="I15367" t="s">
        <v>12094</v>
      </c>
      <c r="J15367" t="s">
        <v>8715</v>
      </c>
      <c r="K15367" t="s">
        <v>12095</v>
      </c>
      <c r="L15367" t="s">
        <v>90</v>
      </c>
      <c r="M15367">
        <v>18609.32</v>
      </c>
      <c r="N15367" t="s">
        <v>219</v>
      </c>
      <c r="O15367">
        <v>15518.52</v>
      </c>
      <c r="P15367" t="s">
        <v>219</v>
      </c>
      <c r="AB15367">
        <v>457</v>
      </c>
      <c r="AD15367" t="s">
        <v>220</v>
      </c>
      <c r="AE15367" s="6">
        <v>46112</v>
      </c>
      <c r="AF15367" t="s">
        <v>11228</v>
      </c>
    </row>
    <row r="15368" spans="1:32" x14ac:dyDescent="0.3">
      <c r="A15368">
        <v>2026</v>
      </c>
      <c r="B15368" s="6">
        <v>46023</v>
      </c>
      <c r="C15368" s="6">
        <v>46112</v>
      </c>
      <c r="D15368" t="s">
        <v>82</v>
      </c>
      <c r="E15368" t="s">
        <v>12076</v>
      </c>
      <c r="F15368" t="s">
        <v>12077</v>
      </c>
      <c r="G15368" t="s">
        <v>12078</v>
      </c>
      <c r="H15368" t="s">
        <v>400</v>
      </c>
      <c r="I15368" t="s">
        <v>676</v>
      </c>
      <c r="J15368" t="s">
        <v>8653</v>
      </c>
      <c r="K15368" t="s">
        <v>4066</v>
      </c>
      <c r="L15368" t="s">
        <v>91</v>
      </c>
      <c r="M15368">
        <v>18609.32</v>
      </c>
      <c r="N15368" t="s">
        <v>219</v>
      </c>
      <c r="O15368">
        <v>15518.52</v>
      </c>
      <c r="P15368" t="s">
        <v>219</v>
      </c>
      <c r="AA15368">
        <v>29</v>
      </c>
      <c r="AB15368">
        <v>457</v>
      </c>
      <c r="AD15368" t="s">
        <v>220</v>
      </c>
      <c r="AE15368" s="6">
        <v>46112</v>
      </c>
      <c r="AF15368" t="s">
        <v>11316</v>
      </c>
    </row>
    <row r="15369" spans="1:32" x14ac:dyDescent="0.3">
      <c r="A15369">
        <v>2026</v>
      </c>
      <c r="B15369" s="6">
        <v>46023</v>
      </c>
      <c r="C15369" s="6">
        <v>46112</v>
      </c>
      <c r="D15369" t="s">
        <v>82</v>
      </c>
      <c r="E15369" t="s">
        <v>12076</v>
      </c>
      <c r="F15369" t="s">
        <v>12077</v>
      </c>
      <c r="G15369" t="s">
        <v>12085</v>
      </c>
      <c r="H15369" t="s">
        <v>400</v>
      </c>
      <c r="I15369" t="s">
        <v>233</v>
      </c>
      <c r="J15369" t="s">
        <v>396</v>
      </c>
      <c r="K15369" t="s">
        <v>291</v>
      </c>
      <c r="L15369" t="s">
        <v>90</v>
      </c>
      <c r="M15369">
        <v>18854.32</v>
      </c>
      <c r="N15369" t="s">
        <v>219</v>
      </c>
      <c r="O15369">
        <v>15685.15</v>
      </c>
      <c r="P15369" t="s">
        <v>219</v>
      </c>
      <c r="AB15369">
        <v>457</v>
      </c>
      <c r="AD15369" t="s">
        <v>220</v>
      </c>
      <c r="AE15369" s="6">
        <v>46112</v>
      </c>
      <c r="AF15369" t="s">
        <v>11228</v>
      </c>
    </row>
    <row r="15370" spans="1:32" x14ac:dyDescent="0.3">
      <c r="A15370">
        <v>2026</v>
      </c>
      <c r="B15370" s="6">
        <v>46023</v>
      </c>
      <c r="C15370" s="6">
        <v>46112</v>
      </c>
      <c r="D15370" t="s">
        <v>82</v>
      </c>
      <c r="E15370" t="s">
        <v>12076</v>
      </c>
      <c r="F15370" t="s">
        <v>12077</v>
      </c>
      <c r="G15370" t="s">
        <v>12078</v>
      </c>
      <c r="H15370" t="s">
        <v>400</v>
      </c>
      <c r="I15370" t="s">
        <v>3160</v>
      </c>
      <c r="J15370" t="s">
        <v>533</v>
      </c>
      <c r="K15370" t="s">
        <v>993</v>
      </c>
      <c r="L15370" t="s">
        <v>90</v>
      </c>
      <c r="M15370">
        <v>18954.32</v>
      </c>
      <c r="N15370" t="s">
        <v>219</v>
      </c>
      <c r="O15370">
        <v>15753.17</v>
      </c>
      <c r="P15370" t="s">
        <v>219</v>
      </c>
      <c r="AA15370">
        <v>29</v>
      </c>
      <c r="AB15370">
        <v>457</v>
      </c>
      <c r="AD15370" t="s">
        <v>220</v>
      </c>
      <c r="AE15370" s="6">
        <v>46112</v>
      </c>
      <c r="AF15370" t="s">
        <v>11316</v>
      </c>
    </row>
    <row r="15371" spans="1:32" x14ac:dyDescent="0.3">
      <c r="A15371">
        <v>2026</v>
      </c>
      <c r="B15371" s="6">
        <v>46023</v>
      </c>
      <c r="C15371" s="6">
        <v>46112</v>
      </c>
      <c r="D15371" t="s">
        <v>82</v>
      </c>
      <c r="E15371" t="s">
        <v>12076</v>
      </c>
      <c r="F15371" t="s">
        <v>12077</v>
      </c>
      <c r="G15371" t="s">
        <v>12082</v>
      </c>
      <c r="H15371" t="s">
        <v>400</v>
      </c>
      <c r="I15371" t="s">
        <v>12096</v>
      </c>
      <c r="J15371" t="s">
        <v>5191</v>
      </c>
      <c r="K15371" t="s">
        <v>499</v>
      </c>
      <c r="L15371" t="s">
        <v>91</v>
      </c>
      <c r="M15371">
        <v>18919.32</v>
      </c>
      <c r="N15371" t="s">
        <v>219</v>
      </c>
      <c r="O15371">
        <v>15729.36</v>
      </c>
      <c r="P15371" t="s">
        <v>219</v>
      </c>
      <c r="AB15371">
        <v>457</v>
      </c>
      <c r="AD15371" t="s">
        <v>220</v>
      </c>
      <c r="AE15371" s="6">
        <v>46112</v>
      </c>
      <c r="AF15371" t="s">
        <v>11228</v>
      </c>
    </row>
    <row r="15372" spans="1:32" x14ac:dyDescent="0.3">
      <c r="A15372">
        <v>2026</v>
      </c>
      <c r="B15372" s="6">
        <v>46023</v>
      </c>
      <c r="C15372" s="6">
        <v>46112</v>
      </c>
      <c r="D15372" t="s">
        <v>82</v>
      </c>
      <c r="E15372" t="s">
        <v>12076</v>
      </c>
      <c r="F15372" t="s">
        <v>12077</v>
      </c>
      <c r="G15372" t="s">
        <v>12090</v>
      </c>
      <c r="H15372" t="s">
        <v>400</v>
      </c>
      <c r="I15372" t="s">
        <v>12097</v>
      </c>
      <c r="J15372" t="s">
        <v>282</v>
      </c>
      <c r="K15372" t="s">
        <v>2288</v>
      </c>
      <c r="L15372" t="s">
        <v>91</v>
      </c>
      <c r="M15372">
        <v>18609.32</v>
      </c>
      <c r="N15372" t="s">
        <v>219</v>
      </c>
      <c r="O15372">
        <v>15518.52</v>
      </c>
      <c r="P15372" t="s">
        <v>219</v>
      </c>
      <c r="AB15372">
        <v>457</v>
      </c>
      <c r="AD15372" t="s">
        <v>220</v>
      </c>
      <c r="AE15372" s="6">
        <v>46112</v>
      </c>
      <c r="AF15372" t="s">
        <v>11228</v>
      </c>
    </row>
    <row r="15373" spans="1:32" x14ac:dyDescent="0.3">
      <c r="A15373">
        <v>2026</v>
      </c>
      <c r="B15373" s="6">
        <v>46023</v>
      </c>
      <c r="C15373" s="6">
        <v>46112</v>
      </c>
      <c r="D15373" t="s">
        <v>82</v>
      </c>
      <c r="E15373" t="s">
        <v>12076</v>
      </c>
      <c r="F15373" t="s">
        <v>12077</v>
      </c>
      <c r="G15373" t="s">
        <v>12082</v>
      </c>
      <c r="H15373" t="s">
        <v>400</v>
      </c>
      <c r="I15373" t="s">
        <v>12098</v>
      </c>
      <c r="J15373" t="s">
        <v>602</v>
      </c>
      <c r="K15373" t="s">
        <v>291</v>
      </c>
      <c r="L15373" t="s">
        <v>91</v>
      </c>
      <c r="M15373">
        <v>18819.32</v>
      </c>
      <c r="N15373" t="s">
        <v>219</v>
      </c>
      <c r="O15373">
        <v>15661.34</v>
      </c>
      <c r="P15373" t="s">
        <v>219</v>
      </c>
      <c r="AB15373">
        <v>457</v>
      </c>
      <c r="AD15373" t="s">
        <v>220</v>
      </c>
      <c r="AE15373" s="6">
        <v>46112</v>
      </c>
      <c r="AF15373" t="s">
        <v>11228</v>
      </c>
    </row>
    <row r="15374" spans="1:32" x14ac:dyDescent="0.3">
      <c r="A15374">
        <v>2026</v>
      </c>
      <c r="B15374" s="6">
        <v>46023</v>
      </c>
      <c r="C15374" s="6">
        <v>46112</v>
      </c>
      <c r="D15374" t="s">
        <v>82</v>
      </c>
      <c r="E15374" t="s">
        <v>12076</v>
      </c>
      <c r="F15374" t="s">
        <v>12077</v>
      </c>
      <c r="G15374" t="s">
        <v>12078</v>
      </c>
      <c r="H15374" t="s">
        <v>400</v>
      </c>
      <c r="I15374" t="s">
        <v>2029</v>
      </c>
      <c r="J15374" t="s">
        <v>3832</v>
      </c>
      <c r="K15374" t="s">
        <v>12099</v>
      </c>
      <c r="L15374" t="s">
        <v>90</v>
      </c>
      <c r="M15374">
        <v>18819.32</v>
      </c>
      <c r="N15374" t="s">
        <v>219</v>
      </c>
      <c r="O15374">
        <v>15661.34</v>
      </c>
      <c r="P15374" t="s">
        <v>219</v>
      </c>
      <c r="AB15374">
        <v>457</v>
      </c>
      <c r="AD15374" t="s">
        <v>220</v>
      </c>
      <c r="AE15374" s="6">
        <v>46112</v>
      </c>
      <c r="AF15374" t="s">
        <v>11228</v>
      </c>
    </row>
    <row r="15375" spans="1:32" x14ac:dyDescent="0.3">
      <c r="A15375">
        <v>2026</v>
      </c>
      <c r="B15375" s="6">
        <v>46023</v>
      </c>
      <c r="C15375" s="6">
        <v>46112</v>
      </c>
      <c r="D15375" t="s">
        <v>82</v>
      </c>
      <c r="E15375" t="s">
        <v>12076</v>
      </c>
      <c r="F15375" t="s">
        <v>12077</v>
      </c>
      <c r="G15375" t="s">
        <v>12085</v>
      </c>
      <c r="H15375" t="s">
        <v>400</v>
      </c>
      <c r="I15375" t="s">
        <v>325</v>
      </c>
      <c r="J15375" t="s">
        <v>796</v>
      </c>
      <c r="K15375" t="s">
        <v>2343</v>
      </c>
      <c r="L15375" t="s">
        <v>90</v>
      </c>
      <c r="M15375">
        <v>18854.32</v>
      </c>
      <c r="N15375" t="s">
        <v>219</v>
      </c>
      <c r="O15375">
        <v>15685.15</v>
      </c>
      <c r="P15375" t="s">
        <v>219</v>
      </c>
      <c r="AB15375">
        <v>457</v>
      </c>
      <c r="AD15375" t="s">
        <v>220</v>
      </c>
      <c r="AE15375" s="6">
        <v>46112</v>
      </c>
      <c r="AF15375" t="s">
        <v>11228</v>
      </c>
    </row>
    <row r="15376" spans="1:32" x14ac:dyDescent="0.3">
      <c r="A15376">
        <v>2026</v>
      </c>
      <c r="B15376" s="6">
        <v>46023</v>
      </c>
      <c r="C15376" s="6">
        <v>46112</v>
      </c>
      <c r="D15376" t="s">
        <v>82</v>
      </c>
      <c r="E15376" t="s">
        <v>12076</v>
      </c>
      <c r="F15376" t="s">
        <v>12077</v>
      </c>
      <c r="G15376" t="s">
        <v>12088</v>
      </c>
      <c r="H15376" t="s">
        <v>400</v>
      </c>
      <c r="I15376" t="s">
        <v>1499</v>
      </c>
      <c r="J15376" t="s">
        <v>5586</v>
      </c>
      <c r="K15376" t="s">
        <v>2135</v>
      </c>
      <c r="L15376" t="s">
        <v>91</v>
      </c>
      <c r="M15376">
        <v>18854.32</v>
      </c>
      <c r="N15376" t="s">
        <v>219</v>
      </c>
      <c r="O15376">
        <v>15685.15</v>
      </c>
      <c r="P15376" t="s">
        <v>219</v>
      </c>
      <c r="AB15376">
        <v>457</v>
      </c>
      <c r="AD15376" t="s">
        <v>220</v>
      </c>
      <c r="AE15376" s="6">
        <v>46112</v>
      </c>
      <c r="AF15376" t="s">
        <v>11228</v>
      </c>
    </row>
    <row r="15377" spans="1:32" x14ac:dyDescent="0.3">
      <c r="A15377">
        <v>2026</v>
      </c>
      <c r="B15377" s="6">
        <v>46023</v>
      </c>
      <c r="C15377" s="6">
        <v>46112</v>
      </c>
      <c r="D15377" t="s">
        <v>82</v>
      </c>
      <c r="E15377" t="s">
        <v>12076</v>
      </c>
      <c r="F15377" t="s">
        <v>12077</v>
      </c>
      <c r="G15377" t="s">
        <v>12082</v>
      </c>
      <c r="H15377" t="s">
        <v>400</v>
      </c>
      <c r="I15377" t="s">
        <v>12100</v>
      </c>
      <c r="J15377" t="s">
        <v>3806</v>
      </c>
      <c r="K15377" t="s">
        <v>3623</v>
      </c>
      <c r="L15377" t="s">
        <v>91</v>
      </c>
      <c r="M15377">
        <v>18854.32</v>
      </c>
      <c r="N15377" t="s">
        <v>219</v>
      </c>
      <c r="O15377">
        <v>15685.15</v>
      </c>
      <c r="P15377" t="s">
        <v>219</v>
      </c>
      <c r="AB15377">
        <v>457</v>
      </c>
      <c r="AD15377" t="s">
        <v>220</v>
      </c>
      <c r="AE15377" s="6">
        <v>46112</v>
      </c>
      <c r="AF15377" t="s">
        <v>11228</v>
      </c>
    </row>
    <row r="15378" spans="1:32" x14ac:dyDescent="0.3">
      <c r="A15378">
        <v>2026</v>
      </c>
      <c r="B15378" s="6">
        <v>46023</v>
      </c>
      <c r="C15378" s="6">
        <v>46112</v>
      </c>
      <c r="D15378" t="s">
        <v>82</v>
      </c>
      <c r="E15378" t="s">
        <v>12076</v>
      </c>
      <c r="F15378" t="s">
        <v>12077</v>
      </c>
      <c r="G15378" t="s">
        <v>12078</v>
      </c>
      <c r="H15378" t="s">
        <v>400</v>
      </c>
      <c r="I15378" t="s">
        <v>12101</v>
      </c>
      <c r="J15378" t="s">
        <v>455</v>
      </c>
      <c r="K15378" t="s">
        <v>696</v>
      </c>
      <c r="L15378" t="s">
        <v>91</v>
      </c>
      <c r="M15378">
        <v>18609.32</v>
      </c>
      <c r="N15378" t="s">
        <v>219</v>
      </c>
      <c r="O15378">
        <v>15518.52</v>
      </c>
      <c r="P15378" t="s">
        <v>219</v>
      </c>
      <c r="AB15378">
        <v>457</v>
      </c>
      <c r="AD15378" t="s">
        <v>220</v>
      </c>
      <c r="AE15378" s="6">
        <v>46112</v>
      </c>
      <c r="AF15378" t="s">
        <v>11228</v>
      </c>
    </row>
    <row r="15379" spans="1:32" x14ac:dyDescent="0.3">
      <c r="A15379">
        <v>2026</v>
      </c>
      <c r="B15379" s="6">
        <v>46023</v>
      </c>
      <c r="C15379" s="6">
        <v>46112</v>
      </c>
      <c r="D15379" t="s">
        <v>82</v>
      </c>
      <c r="E15379" t="s">
        <v>12076</v>
      </c>
      <c r="F15379" t="s">
        <v>12077</v>
      </c>
      <c r="G15379" t="s">
        <v>12078</v>
      </c>
      <c r="H15379" t="s">
        <v>400</v>
      </c>
      <c r="I15379" t="s">
        <v>5441</v>
      </c>
      <c r="J15379" t="s">
        <v>1358</v>
      </c>
      <c r="K15379" t="s">
        <v>267</v>
      </c>
      <c r="L15379" t="s">
        <v>90</v>
      </c>
      <c r="M15379">
        <v>18609.32</v>
      </c>
      <c r="N15379" t="s">
        <v>219</v>
      </c>
      <c r="O15379">
        <v>15518.52</v>
      </c>
      <c r="P15379" t="s">
        <v>219</v>
      </c>
      <c r="AB15379">
        <v>457</v>
      </c>
      <c r="AD15379" t="s">
        <v>220</v>
      </c>
      <c r="AE15379" s="6">
        <v>46112</v>
      </c>
      <c r="AF15379" t="s">
        <v>11228</v>
      </c>
    </row>
    <row r="15380" spans="1:32" x14ac:dyDescent="0.3">
      <c r="A15380">
        <v>2026</v>
      </c>
      <c r="B15380" s="6">
        <v>46023</v>
      </c>
      <c r="C15380" s="6">
        <v>46112</v>
      </c>
      <c r="D15380" t="s">
        <v>82</v>
      </c>
      <c r="E15380" t="s">
        <v>12076</v>
      </c>
      <c r="F15380" t="s">
        <v>12077</v>
      </c>
      <c r="G15380" t="s">
        <v>12082</v>
      </c>
      <c r="H15380" t="s">
        <v>400</v>
      </c>
      <c r="I15380" t="s">
        <v>12102</v>
      </c>
      <c r="J15380" t="s">
        <v>291</v>
      </c>
      <c r="K15380" t="s">
        <v>282</v>
      </c>
      <c r="L15380" t="s">
        <v>91</v>
      </c>
      <c r="M15380">
        <v>18854.32</v>
      </c>
      <c r="N15380" t="s">
        <v>219</v>
      </c>
      <c r="O15380">
        <v>15685.15</v>
      </c>
      <c r="P15380" t="s">
        <v>219</v>
      </c>
      <c r="AB15380">
        <v>457</v>
      </c>
      <c r="AD15380" t="s">
        <v>220</v>
      </c>
      <c r="AE15380" s="6">
        <v>46112</v>
      </c>
      <c r="AF15380" t="s">
        <v>11228</v>
      </c>
    </row>
    <row r="15381" spans="1:32" x14ac:dyDescent="0.3">
      <c r="A15381">
        <v>2026</v>
      </c>
      <c r="B15381" s="6">
        <v>46023</v>
      </c>
      <c r="C15381" s="6">
        <v>46112</v>
      </c>
      <c r="D15381" t="s">
        <v>82</v>
      </c>
      <c r="E15381" t="s">
        <v>12076</v>
      </c>
      <c r="F15381" t="s">
        <v>12077</v>
      </c>
      <c r="G15381" t="s">
        <v>12082</v>
      </c>
      <c r="H15381" t="s">
        <v>400</v>
      </c>
      <c r="I15381" t="s">
        <v>454</v>
      </c>
      <c r="J15381" t="s">
        <v>1509</v>
      </c>
      <c r="K15381" t="s">
        <v>420</v>
      </c>
      <c r="L15381" t="s">
        <v>91</v>
      </c>
      <c r="M15381">
        <v>18854.32</v>
      </c>
      <c r="N15381" t="s">
        <v>219</v>
      </c>
      <c r="O15381">
        <v>15685.15</v>
      </c>
      <c r="P15381" t="s">
        <v>219</v>
      </c>
      <c r="AB15381">
        <v>457</v>
      </c>
      <c r="AD15381" t="s">
        <v>220</v>
      </c>
      <c r="AE15381" s="6">
        <v>46112</v>
      </c>
      <c r="AF15381" t="s">
        <v>11228</v>
      </c>
    </row>
    <row r="15382" spans="1:32" x14ac:dyDescent="0.3">
      <c r="A15382">
        <v>2026</v>
      </c>
      <c r="B15382" s="6">
        <v>46023</v>
      </c>
      <c r="C15382" s="6">
        <v>46112</v>
      </c>
      <c r="D15382" t="s">
        <v>82</v>
      </c>
      <c r="E15382" t="s">
        <v>12076</v>
      </c>
      <c r="F15382" t="s">
        <v>12077</v>
      </c>
      <c r="G15382" t="s">
        <v>12082</v>
      </c>
      <c r="H15382" t="s">
        <v>400</v>
      </c>
      <c r="I15382" t="s">
        <v>5689</v>
      </c>
      <c r="J15382" t="s">
        <v>282</v>
      </c>
      <c r="K15382" t="s">
        <v>552</v>
      </c>
      <c r="L15382" t="s">
        <v>91</v>
      </c>
      <c r="M15382">
        <v>18609.32</v>
      </c>
      <c r="N15382" t="s">
        <v>219</v>
      </c>
      <c r="O15382">
        <v>15518.52</v>
      </c>
      <c r="P15382" t="s">
        <v>219</v>
      </c>
      <c r="AB15382">
        <v>457</v>
      </c>
      <c r="AD15382" t="s">
        <v>220</v>
      </c>
      <c r="AE15382" s="6">
        <v>46112</v>
      </c>
      <c r="AF15382" t="s">
        <v>11228</v>
      </c>
    </row>
    <row r="15383" spans="1:32" x14ac:dyDescent="0.3">
      <c r="A15383">
        <v>2026</v>
      </c>
      <c r="B15383" s="6">
        <v>46023</v>
      </c>
      <c r="C15383" s="6">
        <v>46112</v>
      </c>
      <c r="D15383" t="s">
        <v>82</v>
      </c>
      <c r="E15383" t="s">
        <v>12076</v>
      </c>
      <c r="F15383" t="s">
        <v>12077</v>
      </c>
      <c r="G15383" t="s">
        <v>12082</v>
      </c>
      <c r="H15383" t="s">
        <v>400</v>
      </c>
      <c r="I15383" t="s">
        <v>12103</v>
      </c>
      <c r="J15383" t="s">
        <v>239</v>
      </c>
      <c r="K15383" t="s">
        <v>244</v>
      </c>
      <c r="L15383" t="s">
        <v>91</v>
      </c>
      <c r="M15383">
        <v>18854.32</v>
      </c>
      <c r="N15383" t="s">
        <v>219</v>
      </c>
      <c r="O15383">
        <v>15685.15</v>
      </c>
      <c r="P15383" t="s">
        <v>219</v>
      </c>
      <c r="AB15383">
        <v>457</v>
      </c>
      <c r="AD15383" t="s">
        <v>220</v>
      </c>
      <c r="AE15383" s="6">
        <v>46112</v>
      </c>
      <c r="AF15383" t="s">
        <v>11228</v>
      </c>
    </row>
    <row r="15384" spans="1:32" x14ac:dyDescent="0.3">
      <c r="A15384">
        <v>2026</v>
      </c>
      <c r="B15384" s="6">
        <v>46023</v>
      </c>
      <c r="C15384" s="6">
        <v>46112</v>
      </c>
      <c r="D15384" t="s">
        <v>82</v>
      </c>
      <c r="E15384" t="s">
        <v>12076</v>
      </c>
      <c r="F15384" t="s">
        <v>12077</v>
      </c>
      <c r="G15384" t="s">
        <v>12090</v>
      </c>
      <c r="H15384" t="s">
        <v>400</v>
      </c>
      <c r="I15384" t="s">
        <v>1574</v>
      </c>
      <c r="J15384" t="s">
        <v>625</v>
      </c>
      <c r="K15384" t="s">
        <v>282</v>
      </c>
      <c r="L15384" t="s">
        <v>90</v>
      </c>
      <c r="M15384">
        <v>18854.32</v>
      </c>
      <c r="N15384" t="s">
        <v>219</v>
      </c>
      <c r="O15384">
        <v>15685.15</v>
      </c>
      <c r="P15384" t="s">
        <v>219</v>
      </c>
      <c r="AB15384">
        <v>457</v>
      </c>
      <c r="AD15384" t="s">
        <v>220</v>
      </c>
      <c r="AE15384" s="6">
        <v>46112</v>
      </c>
      <c r="AF15384" t="s">
        <v>11228</v>
      </c>
    </row>
    <row r="15385" spans="1:32" x14ac:dyDescent="0.3">
      <c r="A15385">
        <v>2026</v>
      </c>
      <c r="B15385" s="6">
        <v>46023</v>
      </c>
      <c r="C15385" s="6">
        <v>46112</v>
      </c>
      <c r="D15385" t="s">
        <v>82</v>
      </c>
      <c r="E15385" t="s">
        <v>12076</v>
      </c>
      <c r="F15385" t="s">
        <v>12077</v>
      </c>
      <c r="G15385" t="s">
        <v>12078</v>
      </c>
      <c r="H15385" t="s">
        <v>400</v>
      </c>
      <c r="I15385" t="s">
        <v>4391</v>
      </c>
      <c r="J15385" t="s">
        <v>625</v>
      </c>
      <c r="K15385" t="s">
        <v>647</v>
      </c>
      <c r="L15385" t="s">
        <v>91</v>
      </c>
      <c r="M15385">
        <v>18609.32</v>
      </c>
      <c r="N15385" t="s">
        <v>219</v>
      </c>
      <c r="O15385">
        <v>15518.52</v>
      </c>
      <c r="P15385" t="s">
        <v>219</v>
      </c>
      <c r="AB15385">
        <v>457</v>
      </c>
      <c r="AD15385" t="s">
        <v>220</v>
      </c>
      <c r="AE15385" s="6">
        <v>46112</v>
      </c>
      <c r="AF15385" t="s">
        <v>11228</v>
      </c>
    </row>
    <row r="15386" spans="1:32" x14ac:dyDescent="0.3">
      <c r="A15386">
        <v>2026</v>
      </c>
      <c r="B15386" s="6">
        <v>46023</v>
      </c>
      <c r="C15386" s="6">
        <v>46112</v>
      </c>
      <c r="D15386" t="s">
        <v>82</v>
      </c>
      <c r="E15386" t="s">
        <v>12076</v>
      </c>
      <c r="F15386" t="s">
        <v>12077</v>
      </c>
      <c r="G15386" t="s">
        <v>12085</v>
      </c>
      <c r="H15386" t="s">
        <v>405</v>
      </c>
      <c r="I15386" t="s">
        <v>12104</v>
      </c>
      <c r="J15386" t="s">
        <v>1126</v>
      </c>
      <c r="K15386" t="s">
        <v>2128</v>
      </c>
      <c r="L15386" t="s">
        <v>90</v>
      </c>
      <c r="M15386">
        <v>18819.32</v>
      </c>
      <c r="N15386" t="s">
        <v>219</v>
      </c>
      <c r="O15386">
        <v>15661.34</v>
      </c>
      <c r="P15386" t="s">
        <v>219</v>
      </c>
      <c r="AB15386">
        <v>457</v>
      </c>
      <c r="AD15386" t="s">
        <v>220</v>
      </c>
      <c r="AE15386" s="6">
        <v>46112</v>
      </c>
      <c r="AF15386" t="s">
        <v>11228</v>
      </c>
    </row>
    <row r="15387" spans="1:32" x14ac:dyDescent="0.3">
      <c r="A15387">
        <v>2026</v>
      </c>
      <c r="B15387" s="6">
        <v>46023</v>
      </c>
      <c r="C15387" s="6">
        <v>46112</v>
      </c>
      <c r="D15387" t="s">
        <v>82</v>
      </c>
      <c r="E15387" t="s">
        <v>12076</v>
      </c>
      <c r="F15387" t="s">
        <v>12077</v>
      </c>
      <c r="G15387" t="s">
        <v>12082</v>
      </c>
      <c r="H15387" t="s">
        <v>405</v>
      </c>
      <c r="I15387" t="s">
        <v>12105</v>
      </c>
      <c r="J15387" t="s">
        <v>287</v>
      </c>
      <c r="K15387" t="s">
        <v>276</v>
      </c>
      <c r="L15387" t="s">
        <v>91</v>
      </c>
      <c r="M15387">
        <v>18854.32</v>
      </c>
      <c r="N15387" t="s">
        <v>219</v>
      </c>
      <c r="O15387">
        <v>15685.15</v>
      </c>
      <c r="P15387" t="s">
        <v>219</v>
      </c>
      <c r="AB15387">
        <v>457</v>
      </c>
      <c r="AD15387" t="s">
        <v>220</v>
      </c>
      <c r="AE15387" s="6">
        <v>46112</v>
      </c>
      <c r="AF15387" t="s">
        <v>11228</v>
      </c>
    </row>
    <row r="15388" spans="1:32" x14ac:dyDescent="0.3">
      <c r="A15388">
        <v>2026</v>
      </c>
      <c r="B15388" s="6">
        <v>46023</v>
      </c>
      <c r="C15388" s="6">
        <v>46112</v>
      </c>
      <c r="D15388" t="s">
        <v>82</v>
      </c>
      <c r="E15388" t="s">
        <v>12076</v>
      </c>
      <c r="F15388" t="s">
        <v>12077</v>
      </c>
      <c r="G15388" t="s">
        <v>12078</v>
      </c>
      <c r="H15388" t="s">
        <v>405</v>
      </c>
      <c r="I15388" t="s">
        <v>12106</v>
      </c>
      <c r="J15388" t="s">
        <v>307</v>
      </c>
      <c r="K15388" t="s">
        <v>267</v>
      </c>
      <c r="L15388" t="s">
        <v>91</v>
      </c>
      <c r="M15388">
        <v>18609.32</v>
      </c>
      <c r="N15388" t="s">
        <v>219</v>
      </c>
      <c r="O15388">
        <v>15518.52</v>
      </c>
      <c r="P15388" t="s">
        <v>219</v>
      </c>
      <c r="U15388">
        <v>26</v>
      </c>
      <c r="AB15388">
        <v>457</v>
      </c>
      <c r="AD15388" t="s">
        <v>220</v>
      </c>
      <c r="AE15388" s="6">
        <v>46112</v>
      </c>
      <c r="AF15388" t="s">
        <v>11410</v>
      </c>
    </row>
    <row r="15389" spans="1:32" x14ac:dyDescent="0.3">
      <c r="A15389">
        <v>2026</v>
      </c>
      <c r="B15389" s="6">
        <v>46023</v>
      </c>
      <c r="C15389" s="6">
        <v>46112</v>
      </c>
      <c r="D15389" t="s">
        <v>82</v>
      </c>
      <c r="E15389" t="s">
        <v>12076</v>
      </c>
      <c r="F15389" t="s">
        <v>12077</v>
      </c>
      <c r="G15389" t="s">
        <v>12078</v>
      </c>
      <c r="H15389" t="s">
        <v>405</v>
      </c>
      <c r="I15389" t="s">
        <v>12107</v>
      </c>
      <c r="J15389" t="s">
        <v>12108</v>
      </c>
      <c r="K15389" t="s">
        <v>2121</v>
      </c>
      <c r="L15389" t="s">
        <v>90</v>
      </c>
      <c r="M15389">
        <v>18819.32</v>
      </c>
      <c r="N15389" t="s">
        <v>219</v>
      </c>
      <c r="O15389">
        <v>15661.34</v>
      </c>
      <c r="P15389" t="s">
        <v>219</v>
      </c>
      <c r="AB15389">
        <v>457</v>
      </c>
      <c r="AD15389" t="s">
        <v>220</v>
      </c>
      <c r="AE15389" s="6">
        <v>46112</v>
      </c>
      <c r="AF15389" t="s">
        <v>11228</v>
      </c>
    </row>
    <row r="15390" spans="1:32" x14ac:dyDescent="0.3">
      <c r="A15390">
        <v>2026</v>
      </c>
      <c r="B15390" s="6">
        <v>46023</v>
      </c>
      <c r="C15390" s="6">
        <v>46112</v>
      </c>
      <c r="D15390" t="s">
        <v>82</v>
      </c>
      <c r="E15390" t="s">
        <v>12076</v>
      </c>
      <c r="F15390" t="s">
        <v>12077</v>
      </c>
      <c r="G15390" t="s">
        <v>12078</v>
      </c>
      <c r="H15390" t="s">
        <v>405</v>
      </c>
      <c r="I15390" t="s">
        <v>12109</v>
      </c>
      <c r="J15390" t="s">
        <v>786</v>
      </c>
      <c r="K15390" t="s">
        <v>1682</v>
      </c>
      <c r="L15390" t="s">
        <v>90</v>
      </c>
      <c r="M15390">
        <v>18609.32</v>
      </c>
      <c r="N15390" t="s">
        <v>219</v>
      </c>
      <c r="O15390">
        <v>15518.52</v>
      </c>
      <c r="P15390" t="s">
        <v>219</v>
      </c>
      <c r="AA15390">
        <v>30</v>
      </c>
      <c r="AB15390">
        <v>457</v>
      </c>
      <c r="AD15390" t="s">
        <v>220</v>
      </c>
      <c r="AE15390" s="6">
        <v>46112</v>
      </c>
      <c r="AF15390" t="s">
        <v>11316</v>
      </c>
    </row>
    <row r="15391" spans="1:32" x14ac:dyDescent="0.3">
      <c r="A15391">
        <v>2026</v>
      </c>
      <c r="B15391" s="6">
        <v>46023</v>
      </c>
      <c r="C15391" s="6">
        <v>46112</v>
      </c>
      <c r="D15391" t="s">
        <v>82</v>
      </c>
      <c r="E15391" t="s">
        <v>12076</v>
      </c>
      <c r="F15391" t="s">
        <v>12077</v>
      </c>
      <c r="G15391" t="s">
        <v>12088</v>
      </c>
      <c r="H15391" t="s">
        <v>405</v>
      </c>
      <c r="I15391" t="s">
        <v>3152</v>
      </c>
      <c r="J15391" t="s">
        <v>1657</v>
      </c>
      <c r="K15391" t="s">
        <v>586</v>
      </c>
      <c r="L15391" t="s">
        <v>90</v>
      </c>
      <c r="M15391">
        <v>18854.32</v>
      </c>
      <c r="N15391" t="s">
        <v>219</v>
      </c>
      <c r="O15391">
        <v>15685.15</v>
      </c>
      <c r="P15391" t="s">
        <v>219</v>
      </c>
      <c r="AB15391">
        <v>457</v>
      </c>
      <c r="AD15391" t="s">
        <v>220</v>
      </c>
      <c r="AE15391" s="6">
        <v>46112</v>
      </c>
      <c r="AF15391" t="s">
        <v>11228</v>
      </c>
    </row>
    <row r="15392" spans="1:32" x14ac:dyDescent="0.3">
      <c r="A15392">
        <v>2026</v>
      </c>
      <c r="B15392" s="6">
        <v>46023</v>
      </c>
      <c r="C15392" s="6">
        <v>46112</v>
      </c>
      <c r="D15392" t="s">
        <v>82</v>
      </c>
      <c r="E15392" t="s">
        <v>12076</v>
      </c>
      <c r="F15392" t="s">
        <v>12077</v>
      </c>
      <c r="G15392" t="s">
        <v>12082</v>
      </c>
      <c r="H15392" t="s">
        <v>405</v>
      </c>
      <c r="I15392" t="s">
        <v>1732</v>
      </c>
      <c r="J15392" t="s">
        <v>1096</v>
      </c>
      <c r="K15392" t="s">
        <v>8193</v>
      </c>
      <c r="L15392" t="s">
        <v>91</v>
      </c>
      <c r="M15392">
        <v>18854.32</v>
      </c>
      <c r="N15392" t="s">
        <v>219</v>
      </c>
      <c r="O15392">
        <v>15685.15</v>
      </c>
      <c r="P15392" t="s">
        <v>219</v>
      </c>
      <c r="AB15392">
        <v>457</v>
      </c>
      <c r="AD15392" t="s">
        <v>220</v>
      </c>
      <c r="AE15392" s="6">
        <v>46112</v>
      </c>
      <c r="AF15392" t="s">
        <v>11228</v>
      </c>
    </row>
    <row r="15393" spans="1:32" x14ac:dyDescent="0.3">
      <c r="A15393">
        <v>2026</v>
      </c>
      <c r="B15393" s="6">
        <v>46023</v>
      </c>
      <c r="C15393" s="6">
        <v>46112</v>
      </c>
      <c r="D15393" t="s">
        <v>82</v>
      </c>
      <c r="E15393" t="s">
        <v>12076</v>
      </c>
      <c r="F15393" t="s">
        <v>12077</v>
      </c>
      <c r="G15393" t="s">
        <v>12082</v>
      </c>
      <c r="H15393" t="s">
        <v>405</v>
      </c>
      <c r="I15393" t="s">
        <v>5486</v>
      </c>
      <c r="J15393" t="s">
        <v>2241</v>
      </c>
      <c r="K15393" t="s">
        <v>3722</v>
      </c>
      <c r="L15393" t="s">
        <v>91</v>
      </c>
      <c r="M15393">
        <v>18854.32</v>
      </c>
      <c r="N15393" t="s">
        <v>219</v>
      </c>
      <c r="O15393">
        <v>15685.15</v>
      </c>
      <c r="P15393" t="s">
        <v>219</v>
      </c>
      <c r="AB15393">
        <v>457</v>
      </c>
      <c r="AD15393" t="s">
        <v>220</v>
      </c>
      <c r="AE15393" s="6">
        <v>46112</v>
      </c>
      <c r="AF15393" t="s">
        <v>11228</v>
      </c>
    </row>
    <row r="15394" spans="1:32" x14ac:dyDescent="0.3">
      <c r="A15394">
        <v>2026</v>
      </c>
      <c r="B15394" s="6">
        <v>46023</v>
      </c>
      <c r="C15394" s="6">
        <v>46112</v>
      </c>
      <c r="D15394" t="s">
        <v>82</v>
      </c>
      <c r="E15394" t="s">
        <v>12076</v>
      </c>
      <c r="F15394" t="s">
        <v>12077</v>
      </c>
      <c r="G15394" t="s">
        <v>12082</v>
      </c>
      <c r="H15394" t="s">
        <v>405</v>
      </c>
      <c r="I15394" t="s">
        <v>5453</v>
      </c>
      <c r="J15394" t="s">
        <v>12110</v>
      </c>
      <c r="K15394" t="s">
        <v>1428</v>
      </c>
      <c r="L15394" t="s">
        <v>91</v>
      </c>
      <c r="M15394">
        <v>18609.32</v>
      </c>
      <c r="N15394" t="s">
        <v>219</v>
      </c>
      <c r="O15394">
        <v>15518.52</v>
      </c>
      <c r="P15394" t="s">
        <v>219</v>
      </c>
      <c r="AB15394">
        <v>457</v>
      </c>
      <c r="AD15394" t="s">
        <v>220</v>
      </c>
      <c r="AE15394" s="6">
        <v>46112</v>
      </c>
      <c r="AF15394" t="s">
        <v>11228</v>
      </c>
    </row>
    <row r="15395" spans="1:32" x14ac:dyDescent="0.3">
      <c r="A15395">
        <v>2026</v>
      </c>
      <c r="B15395" s="6">
        <v>46023</v>
      </c>
      <c r="C15395" s="6">
        <v>46112</v>
      </c>
      <c r="D15395" t="s">
        <v>82</v>
      </c>
      <c r="E15395" t="s">
        <v>12076</v>
      </c>
      <c r="F15395" t="s">
        <v>12077</v>
      </c>
      <c r="G15395" t="s">
        <v>12078</v>
      </c>
      <c r="H15395" t="s">
        <v>405</v>
      </c>
      <c r="I15395" t="s">
        <v>2846</v>
      </c>
      <c r="J15395" t="s">
        <v>2550</v>
      </c>
      <c r="K15395" t="s">
        <v>653</v>
      </c>
      <c r="L15395" t="s">
        <v>90</v>
      </c>
      <c r="M15395">
        <v>18819.32</v>
      </c>
      <c r="N15395" t="s">
        <v>219</v>
      </c>
      <c r="O15395">
        <v>15661.34</v>
      </c>
      <c r="P15395" t="s">
        <v>219</v>
      </c>
      <c r="AB15395">
        <v>457</v>
      </c>
      <c r="AD15395" t="s">
        <v>220</v>
      </c>
      <c r="AE15395" s="6">
        <v>46112</v>
      </c>
      <c r="AF15395" t="s">
        <v>11228</v>
      </c>
    </row>
    <row r="15396" spans="1:32" x14ac:dyDescent="0.3">
      <c r="A15396">
        <v>2026</v>
      </c>
      <c r="B15396" s="6">
        <v>46023</v>
      </c>
      <c r="C15396" s="6">
        <v>46112</v>
      </c>
      <c r="D15396" t="s">
        <v>82</v>
      </c>
      <c r="E15396" t="s">
        <v>12076</v>
      </c>
      <c r="F15396" t="s">
        <v>12077</v>
      </c>
      <c r="G15396" t="s">
        <v>12082</v>
      </c>
      <c r="H15396" t="s">
        <v>405</v>
      </c>
      <c r="I15396" t="s">
        <v>10338</v>
      </c>
      <c r="J15396" t="s">
        <v>308</v>
      </c>
      <c r="K15396" t="s">
        <v>499</v>
      </c>
      <c r="L15396" t="s">
        <v>91</v>
      </c>
      <c r="M15396">
        <v>18819.32</v>
      </c>
      <c r="N15396" t="s">
        <v>219</v>
      </c>
      <c r="O15396">
        <v>15661.34</v>
      </c>
      <c r="P15396" t="s">
        <v>219</v>
      </c>
      <c r="AB15396">
        <v>457</v>
      </c>
      <c r="AD15396" t="s">
        <v>220</v>
      </c>
      <c r="AE15396" s="6">
        <v>46112</v>
      </c>
      <c r="AF15396" t="s">
        <v>11228</v>
      </c>
    </row>
    <row r="15397" spans="1:32" x14ac:dyDescent="0.3">
      <c r="A15397">
        <v>2026</v>
      </c>
      <c r="B15397" s="6">
        <v>46023</v>
      </c>
      <c r="C15397" s="6">
        <v>46112</v>
      </c>
      <c r="D15397" t="s">
        <v>82</v>
      </c>
      <c r="E15397" t="s">
        <v>12076</v>
      </c>
      <c r="F15397" t="s">
        <v>12077</v>
      </c>
      <c r="G15397" t="s">
        <v>12078</v>
      </c>
      <c r="H15397" t="s">
        <v>405</v>
      </c>
      <c r="I15397" t="s">
        <v>1774</v>
      </c>
      <c r="J15397" t="s">
        <v>308</v>
      </c>
      <c r="K15397" t="s">
        <v>518</v>
      </c>
      <c r="L15397" t="s">
        <v>91</v>
      </c>
      <c r="M15397">
        <v>18609.32</v>
      </c>
      <c r="N15397" t="s">
        <v>219</v>
      </c>
      <c r="O15397">
        <v>15518.52</v>
      </c>
      <c r="P15397" t="s">
        <v>219</v>
      </c>
      <c r="V15397">
        <v>12</v>
      </c>
      <c r="AA15397">
        <v>31</v>
      </c>
      <c r="AB15397">
        <v>457</v>
      </c>
      <c r="AD15397" t="s">
        <v>220</v>
      </c>
      <c r="AE15397" s="6">
        <v>46112</v>
      </c>
      <c r="AF15397" t="s">
        <v>11660</v>
      </c>
    </row>
    <row r="15398" spans="1:32" x14ac:dyDescent="0.3">
      <c r="A15398">
        <v>2026</v>
      </c>
      <c r="B15398" s="6">
        <v>46023</v>
      </c>
      <c r="C15398" s="6">
        <v>46112</v>
      </c>
      <c r="D15398" t="s">
        <v>82</v>
      </c>
      <c r="E15398" t="s">
        <v>12076</v>
      </c>
      <c r="F15398" t="s">
        <v>12077</v>
      </c>
      <c r="G15398" t="s">
        <v>12090</v>
      </c>
      <c r="H15398" t="s">
        <v>405</v>
      </c>
      <c r="I15398" t="s">
        <v>12111</v>
      </c>
      <c r="J15398" t="s">
        <v>308</v>
      </c>
      <c r="K15398" t="s">
        <v>10371</v>
      </c>
      <c r="L15398" t="s">
        <v>90</v>
      </c>
      <c r="M15398">
        <v>18609.32</v>
      </c>
      <c r="N15398" t="s">
        <v>219</v>
      </c>
      <c r="O15398">
        <v>15518.52</v>
      </c>
      <c r="P15398" t="s">
        <v>219</v>
      </c>
      <c r="AB15398">
        <v>457</v>
      </c>
      <c r="AD15398" t="s">
        <v>220</v>
      </c>
      <c r="AE15398" s="6">
        <v>46112</v>
      </c>
      <c r="AF15398" t="s">
        <v>11228</v>
      </c>
    </row>
    <row r="15399" spans="1:32" x14ac:dyDescent="0.3">
      <c r="A15399">
        <v>2026</v>
      </c>
      <c r="B15399" s="6">
        <v>46023</v>
      </c>
      <c r="C15399" s="6">
        <v>46112</v>
      </c>
      <c r="D15399" t="s">
        <v>82</v>
      </c>
      <c r="E15399" t="s">
        <v>12076</v>
      </c>
      <c r="F15399" t="s">
        <v>12077</v>
      </c>
      <c r="G15399" t="s">
        <v>12082</v>
      </c>
      <c r="H15399" t="s">
        <v>405</v>
      </c>
      <c r="I15399" t="s">
        <v>2273</v>
      </c>
      <c r="J15399" t="s">
        <v>308</v>
      </c>
      <c r="K15399" t="s">
        <v>625</v>
      </c>
      <c r="L15399" t="s">
        <v>90</v>
      </c>
      <c r="M15399">
        <v>18819.32</v>
      </c>
      <c r="N15399" t="s">
        <v>219</v>
      </c>
      <c r="O15399">
        <v>15661.34</v>
      </c>
      <c r="P15399" t="s">
        <v>219</v>
      </c>
      <c r="AB15399">
        <v>457</v>
      </c>
      <c r="AD15399" t="s">
        <v>220</v>
      </c>
      <c r="AE15399" s="6">
        <v>46112</v>
      </c>
      <c r="AF15399" t="s">
        <v>11228</v>
      </c>
    </row>
    <row r="15400" spans="1:32" x14ac:dyDescent="0.3">
      <c r="A15400">
        <v>2026</v>
      </c>
      <c r="B15400" s="6">
        <v>46023</v>
      </c>
      <c r="C15400" s="6">
        <v>46112</v>
      </c>
      <c r="D15400" t="s">
        <v>82</v>
      </c>
      <c r="E15400" t="s">
        <v>12076</v>
      </c>
      <c r="F15400" t="s">
        <v>12077</v>
      </c>
      <c r="G15400" t="s">
        <v>12082</v>
      </c>
      <c r="H15400" t="s">
        <v>405</v>
      </c>
      <c r="I15400" t="s">
        <v>7349</v>
      </c>
      <c r="J15400" t="s">
        <v>435</v>
      </c>
      <c r="K15400" t="s">
        <v>1055</v>
      </c>
      <c r="L15400" t="s">
        <v>91</v>
      </c>
      <c r="M15400">
        <v>18819.32</v>
      </c>
      <c r="N15400" t="s">
        <v>219</v>
      </c>
      <c r="O15400">
        <v>15661.34</v>
      </c>
      <c r="P15400" t="s">
        <v>219</v>
      </c>
      <c r="AB15400">
        <v>457</v>
      </c>
      <c r="AD15400" t="s">
        <v>220</v>
      </c>
      <c r="AE15400" s="6">
        <v>46112</v>
      </c>
      <c r="AF15400" t="s">
        <v>11228</v>
      </c>
    </row>
    <row r="15401" spans="1:32" x14ac:dyDescent="0.3">
      <c r="A15401">
        <v>2026</v>
      </c>
      <c r="B15401" s="6">
        <v>46023</v>
      </c>
      <c r="C15401" s="6">
        <v>46112</v>
      </c>
      <c r="D15401" t="s">
        <v>82</v>
      </c>
      <c r="E15401" t="s">
        <v>12076</v>
      </c>
      <c r="F15401" t="s">
        <v>12077</v>
      </c>
      <c r="G15401" t="s">
        <v>12078</v>
      </c>
      <c r="H15401" t="s">
        <v>405</v>
      </c>
      <c r="I15401" t="s">
        <v>12112</v>
      </c>
      <c r="J15401" t="s">
        <v>287</v>
      </c>
      <c r="K15401" t="s">
        <v>412</v>
      </c>
      <c r="L15401" t="s">
        <v>91</v>
      </c>
      <c r="M15401">
        <v>18609.32</v>
      </c>
      <c r="N15401" t="s">
        <v>219</v>
      </c>
      <c r="O15401">
        <v>15518.52</v>
      </c>
      <c r="P15401" t="s">
        <v>219</v>
      </c>
      <c r="AB15401">
        <v>457</v>
      </c>
      <c r="AD15401" t="s">
        <v>220</v>
      </c>
      <c r="AE15401" s="6">
        <v>46112</v>
      </c>
      <c r="AF15401" t="s">
        <v>11228</v>
      </c>
    </row>
    <row r="15402" spans="1:32" x14ac:dyDescent="0.3">
      <c r="A15402">
        <v>2026</v>
      </c>
      <c r="B15402" s="6">
        <v>46023</v>
      </c>
      <c r="C15402" s="6">
        <v>46112</v>
      </c>
      <c r="D15402" t="s">
        <v>82</v>
      </c>
      <c r="E15402" t="s">
        <v>12076</v>
      </c>
      <c r="F15402" t="s">
        <v>12077</v>
      </c>
      <c r="G15402" t="s">
        <v>12082</v>
      </c>
      <c r="H15402" t="s">
        <v>405</v>
      </c>
      <c r="I15402" t="s">
        <v>12113</v>
      </c>
      <c r="J15402" t="s">
        <v>287</v>
      </c>
      <c r="K15402" t="s">
        <v>12114</v>
      </c>
      <c r="L15402" t="s">
        <v>91</v>
      </c>
      <c r="M15402">
        <v>18854.32</v>
      </c>
      <c r="N15402" t="s">
        <v>219</v>
      </c>
      <c r="O15402">
        <v>15685.15</v>
      </c>
      <c r="P15402" t="s">
        <v>219</v>
      </c>
      <c r="AB15402">
        <v>457</v>
      </c>
      <c r="AD15402" t="s">
        <v>220</v>
      </c>
      <c r="AE15402" s="6">
        <v>46112</v>
      </c>
      <c r="AF15402" t="s">
        <v>11228</v>
      </c>
    </row>
    <row r="15403" spans="1:32" x14ac:dyDescent="0.3">
      <c r="A15403">
        <v>2026</v>
      </c>
      <c r="B15403" s="6">
        <v>46023</v>
      </c>
      <c r="C15403" s="6">
        <v>46112</v>
      </c>
      <c r="D15403" t="s">
        <v>82</v>
      </c>
      <c r="E15403" t="s">
        <v>12076</v>
      </c>
      <c r="F15403" t="s">
        <v>12077</v>
      </c>
      <c r="G15403" t="s">
        <v>12078</v>
      </c>
      <c r="H15403" t="s">
        <v>405</v>
      </c>
      <c r="I15403" t="s">
        <v>12115</v>
      </c>
      <c r="J15403" t="s">
        <v>352</v>
      </c>
      <c r="K15403" t="s">
        <v>239</v>
      </c>
      <c r="L15403" t="s">
        <v>91</v>
      </c>
      <c r="M15403">
        <v>18609.32</v>
      </c>
      <c r="N15403" t="s">
        <v>219</v>
      </c>
      <c r="O15403">
        <v>15518.52</v>
      </c>
      <c r="P15403" t="s">
        <v>219</v>
      </c>
      <c r="V15403">
        <v>12</v>
      </c>
      <c r="AA15403">
        <v>31</v>
      </c>
      <c r="AB15403">
        <v>457</v>
      </c>
      <c r="AD15403" t="s">
        <v>220</v>
      </c>
      <c r="AE15403" s="6">
        <v>46112</v>
      </c>
      <c r="AF15403" t="s">
        <v>11660</v>
      </c>
    </row>
    <row r="15404" spans="1:32" x14ac:dyDescent="0.3">
      <c r="A15404">
        <v>2026</v>
      </c>
      <c r="B15404" s="6">
        <v>46023</v>
      </c>
      <c r="C15404" s="6">
        <v>46112</v>
      </c>
      <c r="D15404" t="s">
        <v>82</v>
      </c>
      <c r="E15404" t="s">
        <v>12076</v>
      </c>
      <c r="F15404" t="s">
        <v>12077</v>
      </c>
      <c r="G15404" t="s">
        <v>12078</v>
      </c>
      <c r="H15404" t="s">
        <v>405</v>
      </c>
      <c r="I15404" t="s">
        <v>3154</v>
      </c>
      <c r="J15404" t="s">
        <v>876</v>
      </c>
      <c r="K15404" t="s">
        <v>291</v>
      </c>
      <c r="L15404" t="s">
        <v>91</v>
      </c>
      <c r="M15404">
        <v>18854.32</v>
      </c>
      <c r="N15404" t="s">
        <v>219</v>
      </c>
      <c r="O15404">
        <v>15685.15</v>
      </c>
      <c r="P15404" t="s">
        <v>219</v>
      </c>
      <c r="V15404">
        <v>13</v>
      </c>
      <c r="AA15404">
        <v>17</v>
      </c>
      <c r="AB15404">
        <v>457</v>
      </c>
      <c r="AD15404" t="s">
        <v>220</v>
      </c>
      <c r="AE15404" s="6">
        <v>46112</v>
      </c>
      <c r="AF15404" t="s">
        <v>11660</v>
      </c>
    </row>
    <row r="15405" spans="1:32" x14ac:dyDescent="0.3">
      <c r="A15405">
        <v>2026</v>
      </c>
      <c r="B15405" s="6">
        <v>46023</v>
      </c>
      <c r="C15405" s="6">
        <v>46112</v>
      </c>
      <c r="D15405" t="s">
        <v>82</v>
      </c>
      <c r="E15405" t="s">
        <v>12076</v>
      </c>
      <c r="F15405" t="s">
        <v>12077</v>
      </c>
      <c r="G15405" t="s">
        <v>12116</v>
      </c>
      <c r="H15405" t="s">
        <v>405</v>
      </c>
      <c r="I15405" t="s">
        <v>3836</v>
      </c>
      <c r="J15405" t="s">
        <v>459</v>
      </c>
      <c r="K15405" t="s">
        <v>565</v>
      </c>
      <c r="L15405" t="s">
        <v>90</v>
      </c>
      <c r="M15405">
        <v>18819.32</v>
      </c>
      <c r="N15405" t="s">
        <v>219</v>
      </c>
      <c r="O15405">
        <v>15661.34</v>
      </c>
      <c r="P15405" t="s">
        <v>219</v>
      </c>
      <c r="AB15405">
        <v>457</v>
      </c>
      <c r="AD15405" t="s">
        <v>220</v>
      </c>
      <c r="AE15405" s="6">
        <v>46112</v>
      </c>
      <c r="AF15405" t="s">
        <v>11228</v>
      </c>
    </row>
    <row r="15406" spans="1:32" x14ac:dyDescent="0.3">
      <c r="A15406">
        <v>2026</v>
      </c>
      <c r="B15406" s="6">
        <v>46023</v>
      </c>
      <c r="C15406" s="6">
        <v>46112</v>
      </c>
      <c r="D15406" t="s">
        <v>82</v>
      </c>
      <c r="E15406" t="s">
        <v>12076</v>
      </c>
      <c r="F15406" t="s">
        <v>12077</v>
      </c>
      <c r="G15406" t="s">
        <v>12082</v>
      </c>
      <c r="H15406" t="s">
        <v>405</v>
      </c>
      <c r="I15406" t="s">
        <v>12117</v>
      </c>
      <c r="J15406" t="s">
        <v>515</v>
      </c>
      <c r="K15406" t="s">
        <v>365</v>
      </c>
      <c r="L15406" t="s">
        <v>91</v>
      </c>
      <c r="M15406">
        <v>18854.32</v>
      </c>
      <c r="N15406" t="s">
        <v>219</v>
      </c>
      <c r="O15406">
        <v>15685.15</v>
      </c>
      <c r="P15406" t="s">
        <v>219</v>
      </c>
      <c r="AB15406">
        <v>457</v>
      </c>
      <c r="AD15406" t="s">
        <v>220</v>
      </c>
      <c r="AE15406" s="6">
        <v>46112</v>
      </c>
      <c r="AF15406" t="s">
        <v>11228</v>
      </c>
    </row>
    <row r="15407" spans="1:32" x14ac:dyDescent="0.3">
      <c r="A15407">
        <v>2026</v>
      </c>
      <c r="B15407" s="6">
        <v>46023</v>
      </c>
      <c r="C15407" s="6">
        <v>46112</v>
      </c>
      <c r="D15407" t="s">
        <v>82</v>
      </c>
      <c r="E15407" t="s">
        <v>12076</v>
      </c>
      <c r="F15407" t="s">
        <v>12077</v>
      </c>
      <c r="G15407" t="s">
        <v>12085</v>
      </c>
      <c r="H15407" t="s">
        <v>405</v>
      </c>
      <c r="I15407" t="s">
        <v>1898</v>
      </c>
      <c r="J15407" t="s">
        <v>9645</v>
      </c>
      <c r="K15407" t="s">
        <v>344</v>
      </c>
      <c r="L15407" t="s">
        <v>91</v>
      </c>
      <c r="M15407">
        <v>18854.32</v>
      </c>
      <c r="N15407" t="s">
        <v>219</v>
      </c>
      <c r="O15407">
        <v>15685.15</v>
      </c>
      <c r="P15407" t="s">
        <v>219</v>
      </c>
      <c r="AB15407">
        <v>457</v>
      </c>
      <c r="AD15407" t="s">
        <v>220</v>
      </c>
      <c r="AE15407" s="6">
        <v>46112</v>
      </c>
      <c r="AF15407" t="s">
        <v>11228</v>
      </c>
    </row>
    <row r="15408" spans="1:32" x14ac:dyDescent="0.3">
      <c r="A15408">
        <v>2026</v>
      </c>
      <c r="B15408" s="6">
        <v>46023</v>
      </c>
      <c r="C15408" s="6">
        <v>46112</v>
      </c>
      <c r="D15408" t="s">
        <v>82</v>
      </c>
      <c r="E15408" t="s">
        <v>12076</v>
      </c>
      <c r="F15408" t="s">
        <v>12077</v>
      </c>
      <c r="G15408" t="s">
        <v>12078</v>
      </c>
      <c r="H15408" t="s">
        <v>405</v>
      </c>
      <c r="I15408" t="s">
        <v>865</v>
      </c>
      <c r="J15408" t="s">
        <v>3477</v>
      </c>
      <c r="K15408" t="s">
        <v>426</v>
      </c>
      <c r="L15408" t="s">
        <v>90</v>
      </c>
      <c r="M15408">
        <v>18609.32</v>
      </c>
      <c r="N15408" t="s">
        <v>219</v>
      </c>
      <c r="O15408">
        <v>15518.52</v>
      </c>
      <c r="P15408" t="s">
        <v>219</v>
      </c>
      <c r="AB15408">
        <v>457</v>
      </c>
      <c r="AD15408" t="s">
        <v>220</v>
      </c>
      <c r="AE15408" s="6">
        <v>46112</v>
      </c>
      <c r="AF15408" t="s">
        <v>11228</v>
      </c>
    </row>
    <row r="15409" spans="1:32" x14ac:dyDescent="0.3">
      <c r="A15409">
        <v>2026</v>
      </c>
      <c r="B15409" s="6">
        <v>46023</v>
      </c>
      <c r="C15409" s="6">
        <v>46112</v>
      </c>
      <c r="D15409" t="s">
        <v>82</v>
      </c>
      <c r="E15409" t="s">
        <v>12076</v>
      </c>
      <c r="F15409" t="s">
        <v>12077</v>
      </c>
      <c r="G15409" t="s">
        <v>12078</v>
      </c>
      <c r="H15409" t="s">
        <v>405</v>
      </c>
      <c r="I15409" t="s">
        <v>559</v>
      </c>
      <c r="J15409" t="s">
        <v>12118</v>
      </c>
      <c r="K15409" t="s">
        <v>365</v>
      </c>
      <c r="L15409" t="s">
        <v>90</v>
      </c>
      <c r="M15409">
        <v>18819.32</v>
      </c>
      <c r="N15409" t="s">
        <v>219</v>
      </c>
      <c r="O15409">
        <v>15661.34</v>
      </c>
      <c r="P15409" t="s">
        <v>219</v>
      </c>
      <c r="AA15409">
        <v>29</v>
      </c>
      <c r="AB15409">
        <v>457</v>
      </c>
      <c r="AD15409" t="s">
        <v>220</v>
      </c>
      <c r="AE15409" s="6">
        <v>46112</v>
      </c>
      <c r="AF15409" t="s">
        <v>11316</v>
      </c>
    </row>
    <row r="15410" spans="1:32" x14ac:dyDescent="0.3">
      <c r="A15410">
        <v>2026</v>
      </c>
      <c r="B15410" s="6">
        <v>46023</v>
      </c>
      <c r="C15410" s="6">
        <v>46112</v>
      </c>
      <c r="D15410" t="s">
        <v>82</v>
      </c>
      <c r="E15410" t="s">
        <v>12076</v>
      </c>
      <c r="F15410" t="s">
        <v>12077</v>
      </c>
      <c r="G15410" t="s">
        <v>12078</v>
      </c>
      <c r="H15410" t="s">
        <v>405</v>
      </c>
      <c r="I15410" t="s">
        <v>12119</v>
      </c>
      <c r="J15410" t="s">
        <v>1074</v>
      </c>
      <c r="K15410" t="s">
        <v>1432</v>
      </c>
      <c r="L15410" t="s">
        <v>91</v>
      </c>
      <c r="M15410">
        <v>18609.32</v>
      </c>
      <c r="N15410" t="s">
        <v>219</v>
      </c>
      <c r="O15410">
        <v>15518.52</v>
      </c>
      <c r="P15410" t="s">
        <v>219</v>
      </c>
      <c r="AB15410">
        <v>457</v>
      </c>
      <c r="AD15410" t="s">
        <v>220</v>
      </c>
      <c r="AE15410" s="6">
        <v>46112</v>
      </c>
      <c r="AF15410" t="s">
        <v>11228</v>
      </c>
    </row>
    <row r="15411" spans="1:32" x14ac:dyDescent="0.3">
      <c r="A15411">
        <v>2026</v>
      </c>
      <c r="B15411" s="6">
        <v>46023</v>
      </c>
      <c r="C15411" s="6">
        <v>46112</v>
      </c>
      <c r="D15411" t="s">
        <v>82</v>
      </c>
      <c r="E15411" t="s">
        <v>12076</v>
      </c>
      <c r="F15411" t="s">
        <v>12077</v>
      </c>
      <c r="G15411" t="s">
        <v>12085</v>
      </c>
      <c r="H15411" t="s">
        <v>405</v>
      </c>
      <c r="I15411" t="s">
        <v>706</v>
      </c>
      <c r="J15411" t="s">
        <v>239</v>
      </c>
      <c r="K15411" t="s">
        <v>344</v>
      </c>
      <c r="L15411" t="s">
        <v>90</v>
      </c>
      <c r="M15411">
        <v>18854.32</v>
      </c>
      <c r="N15411" t="s">
        <v>219</v>
      </c>
      <c r="O15411">
        <v>15685.15</v>
      </c>
      <c r="P15411" t="s">
        <v>219</v>
      </c>
      <c r="AB15411">
        <v>457</v>
      </c>
      <c r="AD15411" t="s">
        <v>220</v>
      </c>
      <c r="AE15411" s="6">
        <v>46112</v>
      </c>
      <c r="AF15411" t="s">
        <v>11228</v>
      </c>
    </row>
    <row r="15412" spans="1:32" x14ac:dyDescent="0.3">
      <c r="A15412">
        <v>2026</v>
      </c>
      <c r="B15412" s="6">
        <v>46023</v>
      </c>
      <c r="C15412" s="6">
        <v>46112</v>
      </c>
      <c r="D15412" t="s">
        <v>82</v>
      </c>
      <c r="E15412" t="s">
        <v>12076</v>
      </c>
      <c r="F15412" t="s">
        <v>12077</v>
      </c>
      <c r="G15412" t="s">
        <v>12082</v>
      </c>
      <c r="H15412" t="s">
        <v>405</v>
      </c>
      <c r="I15412" t="s">
        <v>7932</v>
      </c>
      <c r="J15412" t="s">
        <v>602</v>
      </c>
      <c r="K15412" t="s">
        <v>307</v>
      </c>
      <c r="L15412" t="s">
        <v>91</v>
      </c>
      <c r="M15412">
        <v>18819.32</v>
      </c>
      <c r="N15412" t="s">
        <v>219</v>
      </c>
      <c r="O15412">
        <v>15661.34</v>
      </c>
      <c r="P15412" t="s">
        <v>219</v>
      </c>
      <c r="AB15412">
        <v>457</v>
      </c>
      <c r="AD15412" t="s">
        <v>220</v>
      </c>
      <c r="AE15412" s="6">
        <v>46112</v>
      </c>
      <c r="AF15412" t="s">
        <v>11228</v>
      </c>
    </row>
    <row r="15413" spans="1:32" x14ac:dyDescent="0.3">
      <c r="A15413">
        <v>2026</v>
      </c>
      <c r="B15413" s="6">
        <v>46023</v>
      </c>
      <c r="C15413" s="6">
        <v>46112</v>
      </c>
      <c r="D15413" t="s">
        <v>82</v>
      </c>
      <c r="E15413" t="s">
        <v>12076</v>
      </c>
      <c r="F15413" t="s">
        <v>12077</v>
      </c>
      <c r="G15413" t="s">
        <v>12082</v>
      </c>
      <c r="H15413" t="s">
        <v>405</v>
      </c>
      <c r="I15413" t="s">
        <v>12120</v>
      </c>
      <c r="J15413" t="s">
        <v>556</v>
      </c>
      <c r="K15413" t="s">
        <v>308</v>
      </c>
      <c r="L15413" t="s">
        <v>91</v>
      </c>
      <c r="M15413">
        <v>18819.32</v>
      </c>
      <c r="N15413" t="s">
        <v>219</v>
      </c>
      <c r="O15413">
        <v>15661.34</v>
      </c>
      <c r="P15413" t="s">
        <v>219</v>
      </c>
      <c r="AB15413">
        <v>457</v>
      </c>
      <c r="AD15413" t="s">
        <v>220</v>
      </c>
      <c r="AE15413" s="6">
        <v>46112</v>
      </c>
      <c r="AF15413" t="s">
        <v>11228</v>
      </c>
    </row>
    <row r="15414" spans="1:32" x14ac:dyDescent="0.3">
      <c r="A15414">
        <v>2026</v>
      </c>
      <c r="B15414" s="6">
        <v>46023</v>
      </c>
      <c r="C15414" s="6">
        <v>46112</v>
      </c>
      <c r="D15414" t="s">
        <v>82</v>
      </c>
      <c r="E15414" t="s">
        <v>12076</v>
      </c>
      <c r="F15414" t="s">
        <v>12077</v>
      </c>
      <c r="G15414" t="s">
        <v>12085</v>
      </c>
      <c r="H15414" t="s">
        <v>405</v>
      </c>
      <c r="I15414" t="s">
        <v>12121</v>
      </c>
      <c r="J15414" t="s">
        <v>2496</v>
      </c>
      <c r="K15414" t="s">
        <v>668</v>
      </c>
      <c r="L15414" t="s">
        <v>90</v>
      </c>
      <c r="M15414">
        <v>18609.32</v>
      </c>
      <c r="N15414" t="s">
        <v>219</v>
      </c>
      <c r="O15414">
        <v>15518.52</v>
      </c>
      <c r="P15414" t="s">
        <v>219</v>
      </c>
      <c r="AB15414">
        <v>457</v>
      </c>
      <c r="AD15414" t="s">
        <v>220</v>
      </c>
      <c r="AE15414" s="6">
        <v>46112</v>
      </c>
      <c r="AF15414" t="s">
        <v>11228</v>
      </c>
    </row>
    <row r="15415" spans="1:32" x14ac:dyDescent="0.3">
      <c r="A15415">
        <v>2026</v>
      </c>
      <c r="B15415" s="6">
        <v>46023</v>
      </c>
      <c r="C15415" s="6">
        <v>46112</v>
      </c>
      <c r="D15415" t="s">
        <v>82</v>
      </c>
      <c r="E15415" t="s">
        <v>12076</v>
      </c>
      <c r="F15415" t="s">
        <v>12077</v>
      </c>
      <c r="G15415" t="s">
        <v>12078</v>
      </c>
      <c r="H15415" t="s">
        <v>405</v>
      </c>
      <c r="I15415" t="s">
        <v>4744</v>
      </c>
      <c r="J15415" t="s">
        <v>308</v>
      </c>
      <c r="K15415" t="s">
        <v>7167</v>
      </c>
      <c r="L15415" t="s">
        <v>91</v>
      </c>
      <c r="M15415">
        <v>18609.32</v>
      </c>
      <c r="N15415" t="s">
        <v>219</v>
      </c>
      <c r="O15415">
        <v>15518.52</v>
      </c>
      <c r="P15415" t="s">
        <v>219</v>
      </c>
      <c r="U15415">
        <v>33</v>
      </c>
      <c r="AA15415">
        <v>32</v>
      </c>
      <c r="AB15415">
        <v>457</v>
      </c>
      <c r="AD15415" t="s">
        <v>220</v>
      </c>
      <c r="AE15415" s="6">
        <v>46112</v>
      </c>
      <c r="AF15415" t="s">
        <v>11660</v>
      </c>
    </row>
    <row r="15416" spans="1:32" x14ac:dyDescent="0.3">
      <c r="A15416">
        <v>2026</v>
      </c>
      <c r="B15416" s="6">
        <v>46023</v>
      </c>
      <c r="C15416" s="6">
        <v>46112</v>
      </c>
      <c r="D15416" t="s">
        <v>82</v>
      </c>
      <c r="E15416" t="s">
        <v>12076</v>
      </c>
      <c r="F15416" t="s">
        <v>12077</v>
      </c>
      <c r="G15416" t="s">
        <v>12078</v>
      </c>
      <c r="H15416" t="s">
        <v>405</v>
      </c>
      <c r="I15416" t="s">
        <v>11691</v>
      </c>
      <c r="J15416" t="s">
        <v>308</v>
      </c>
      <c r="K15416" t="s">
        <v>2409</v>
      </c>
      <c r="L15416" t="s">
        <v>91</v>
      </c>
      <c r="M15416">
        <v>18819.32</v>
      </c>
      <c r="N15416" t="s">
        <v>219</v>
      </c>
      <c r="O15416">
        <v>15661.34</v>
      </c>
      <c r="P15416" t="s">
        <v>219</v>
      </c>
      <c r="AA15416">
        <v>33</v>
      </c>
      <c r="AB15416">
        <v>457</v>
      </c>
      <c r="AD15416" t="s">
        <v>220</v>
      </c>
      <c r="AE15416" s="6">
        <v>46112</v>
      </c>
      <c r="AF15416" t="s">
        <v>11316</v>
      </c>
    </row>
    <row r="15417" spans="1:32" x14ac:dyDescent="0.3">
      <c r="A15417">
        <v>2026</v>
      </c>
      <c r="B15417" s="6">
        <v>46023</v>
      </c>
      <c r="C15417" s="6">
        <v>46112</v>
      </c>
      <c r="D15417" t="s">
        <v>82</v>
      </c>
      <c r="E15417" t="s">
        <v>12076</v>
      </c>
      <c r="F15417" t="s">
        <v>12077</v>
      </c>
      <c r="G15417" t="s">
        <v>12078</v>
      </c>
      <c r="H15417" t="s">
        <v>405</v>
      </c>
      <c r="I15417" t="s">
        <v>6748</v>
      </c>
      <c r="J15417" t="s">
        <v>308</v>
      </c>
      <c r="K15417" t="s">
        <v>12122</v>
      </c>
      <c r="L15417" t="s">
        <v>90</v>
      </c>
      <c r="M15417">
        <v>18609.32</v>
      </c>
      <c r="N15417" t="s">
        <v>219</v>
      </c>
      <c r="O15417">
        <v>15518.52</v>
      </c>
      <c r="P15417" t="s">
        <v>219</v>
      </c>
      <c r="U15417">
        <v>26</v>
      </c>
      <c r="AA15417">
        <v>29</v>
      </c>
      <c r="AB15417">
        <v>457</v>
      </c>
      <c r="AD15417" t="s">
        <v>220</v>
      </c>
      <c r="AE15417" s="6">
        <v>46112</v>
      </c>
      <c r="AF15417" t="s">
        <v>11660</v>
      </c>
    </row>
    <row r="15418" spans="1:32" x14ac:dyDescent="0.3">
      <c r="A15418">
        <v>2026</v>
      </c>
      <c r="B15418" s="6">
        <v>46023</v>
      </c>
      <c r="C15418" s="6">
        <v>46112</v>
      </c>
      <c r="D15418" t="s">
        <v>82</v>
      </c>
      <c r="E15418" t="s">
        <v>12076</v>
      </c>
      <c r="F15418" t="s">
        <v>12077</v>
      </c>
      <c r="G15418" t="s">
        <v>12082</v>
      </c>
      <c r="H15418" t="s">
        <v>405</v>
      </c>
      <c r="I15418" t="s">
        <v>2642</v>
      </c>
      <c r="J15418" t="s">
        <v>522</v>
      </c>
      <c r="K15418" t="s">
        <v>426</v>
      </c>
      <c r="L15418" t="s">
        <v>91</v>
      </c>
      <c r="M15418">
        <v>18819.32</v>
      </c>
      <c r="N15418" t="s">
        <v>219</v>
      </c>
      <c r="O15418">
        <v>15661.34</v>
      </c>
      <c r="P15418" t="s">
        <v>219</v>
      </c>
      <c r="AB15418">
        <v>457</v>
      </c>
      <c r="AD15418" t="s">
        <v>220</v>
      </c>
      <c r="AE15418" s="6">
        <v>46112</v>
      </c>
      <c r="AF15418" t="s">
        <v>11228</v>
      </c>
    </row>
    <row r="15419" spans="1:32" x14ac:dyDescent="0.3">
      <c r="A15419">
        <v>2026</v>
      </c>
      <c r="B15419" s="6">
        <v>46023</v>
      </c>
      <c r="C15419" s="6">
        <v>46112</v>
      </c>
      <c r="D15419" t="s">
        <v>82</v>
      </c>
      <c r="E15419" t="s">
        <v>12076</v>
      </c>
      <c r="F15419" t="s">
        <v>12077</v>
      </c>
      <c r="G15419" t="s">
        <v>12078</v>
      </c>
      <c r="H15419" t="s">
        <v>405</v>
      </c>
      <c r="I15419" t="s">
        <v>7450</v>
      </c>
      <c r="J15419" t="s">
        <v>645</v>
      </c>
      <c r="K15419" t="s">
        <v>308</v>
      </c>
      <c r="L15419" t="s">
        <v>90</v>
      </c>
      <c r="M15419">
        <v>18609.32</v>
      </c>
      <c r="N15419" t="s">
        <v>219</v>
      </c>
      <c r="O15419">
        <v>15518.52</v>
      </c>
      <c r="P15419" t="s">
        <v>219</v>
      </c>
      <c r="AB15419">
        <v>457</v>
      </c>
      <c r="AD15419" t="s">
        <v>220</v>
      </c>
      <c r="AE15419" s="6">
        <v>46112</v>
      </c>
      <c r="AF15419" t="s">
        <v>11228</v>
      </c>
    </row>
    <row r="15420" spans="1:32" x14ac:dyDescent="0.3">
      <c r="A15420">
        <v>2026</v>
      </c>
      <c r="B15420" s="6">
        <v>46023</v>
      </c>
      <c r="C15420" s="6">
        <v>46112</v>
      </c>
      <c r="D15420" t="s">
        <v>82</v>
      </c>
      <c r="E15420" t="s">
        <v>12076</v>
      </c>
      <c r="F15420" t="s">
        <v>12077</v>
      </c>
      <c r="G15420" t="s">
        <v>12078</v>
      </c>
      <c r="H15420" t="s">
        <v>405</v>
      </c>
      <c r="I15420" t="s">
        <v>1641</v>
      </c>
      <c r="J15420" t="s">
        <v>255</v>
      </c>
      <c r="K15420" t="s">
        <v>2293</v>
      </c>
      <c r="L15420" t="s">
        <v>90</v>
      </c>
      <c r="M15420">
        <v>18609.32</v>
      </c>
      <c r="N15420" t="s">
        <v>219</v>
      </c>
      <c r="O15420">
        <v>15518.52</v>
      </c>
      <c r="P15420" t="s">
        <v>219</v>
      </c>
      <c r="AB15420">
        <v>457</v>
      </c>
      <c r="AD15420" t="s">
        <v>220</v>
      </c>
      <c r="AE15420" s="6">
        <v>46112</v>
      </c>
      <c r="AF15420" t="s">
        <v>11228</v>
      </c>
    </row>
    <row r="15421" spans="1:32" x14ac:dyDescent="0.3">
      <c r="A15421">
        <v>2026</v>
      </c>
      <c r="B15421" s="6">
        <v>46023</v>
      </c>
      <c r="C15421" s="6">
        <v>46112</v>
      </c>
      <c r="D15421" t="s">
        <v>82</v>
      </c>
      <c r="E15421" t="s">
        <v>12076</v>
      </c>
      <c r="F15421" t="s">
        <v>12077</v>
      </c>
      <c r="G15421" t="s">
        <v>12085</v>
      </c>
      <c r="H15421" t="s">
        <v>405</v>
      </c>
      <c r="I15421" t="s">
        <v>12123</v>
      </c>
      <c r="J15421" t="s">
        <v>307</v>
      </c>
      <c r="K15421" t="s">
        <v>308</v>
      </c>
      <c r="L15421" t="s">
        <v>90</v>
      </c>
      <c r="M15421">
        <v>18609.32</v>
      </c>
      <c r="N15421" t="s">
        <v>219</v>
      </c>
      <c r="O15421">
        <v>15518.52</v>
      </c>
      <c r="P15421" t="s">
        <v>219</v>
      </c>
      <c r="AB15421">
        <v>457</v>
      </c>
      <c r="AD15421" t="s">
        <v>220</v>
      </c>
      <c r="AE15421" s="6">
        <v>46112</v>
      </c>
      <c r="AF15421" t="s">
        <v>11228</v>
      </c>
    </row>
    <row r="15422" spans="1:32" x14ac:dyDescent="0.3">
      <c r="A15422">
        <v>2026</v>
      </c>
      <c r="B15422" s="6">
        <v>46023</v>
      </c>
      <c r="C15422" s="6">
        <v>46112</v>
      </c>
      <c r="D15422" t="s">
        <v>82</v>
      </c>
      <c r="E15422" t="s">
        <v>12076</v>
      </c>
      <c r="F15422" t="s">
        <v>12077</v>
      </c>
      <c r="G15422" t="s">
        <v>12088</v>
      </c>
      <c r="H15422" t="s">
        <v>405</v>
      </c>
      <c r="I15422" t="s">
        <v>12124</v>
      </c>
      <c r="J15422" t="s">
        <v>372</v>
      </c>
      <c r="K15422" t="s">
        <v>580</v>
      </c>
      <c r="L15422" t="s">
        <v>90</v>
      </c>
      <c r="M15422">
        <v>18854.32</v>
      </c>
      <c r="N15422" t="s">
        <v>219</v>
      </c>
      <c r="O15422">
        <v>15685.15</v>
      </c>
      <c r="P15422" t="s">
        <v>219</v>
      </c>
      <c r="AB15422">
        <v>457</v>
      </c>
      <c r="AD15422" t="s">
        <v>220</v>
      </c>
      <c r="AE15422" s="6">
        <v>46112</v>
      </c>
      <c r="AF15422" t="s">
        <v>11228</v>
      </c>
    </row>
    <row r="15423" spans="1:32" x14ac:dyDescent="0.3">
      <c r="A15423">
        <v>2026</v>
      </c>
      <c r="B15423" s="6">
        <v>46023</v>
      </c>
      <c r="C15423" s="6">
        <v>46112</v>
      </c>
      <c r="D15423" t="s">
        <v>82</v>
      </c>
      <c r="E15423" t="s">
        <v>12076</v>
      </c>
      <c r="F15423" t="s">
        <v>12077</v>
      </c>
      <c r="G15423" t="s">
        <v>12082</v>
      </c>
      <c r="H15423" t="s">
        <v>405</v>
      </c>
      <c r="I15423" t="s">
        <v>1633</v>
      </c>
      <c r="J15423" t="s">
        <v>282</v>
      </c>
      <c r="K15423" t="s">
        <v>2066</v>
      </c>
      <c r="L15423" t="s">
        <v>90</v>
      </c>
      <c r="M15423">
        <v>18854.32</v>
      </c>
      <c r="N15423" t="s">
        <v>219</v>
      </c>
      <c r="O15423">
        <v>15685.15</v>
      </c>
      <c r="P15423" t="s">
        <v>219</v>
      </c>
      <c r="AB15423">
        <v>457</v>
      </c>
      <c r="AD15423" t="s">
        <v>220</v>
      </c>
      <c r="AE15423" s="6">
        <v>46112</v>
      </c>
      <c r="AF15423" t="s">
        <v>11228</v>
      </c>
    </row>
    <row r="15424" spans="1:32" x14ac:dyDescent="0.3">
      <c r="A15424">
        <v>2026</v>
      </c>
      <c r="B15424" s="6">
        <v>46023</v>
      </c>
      <c r="C15424" s="6">
        <v>46112</v>
      </c>
      <c r="D15424" t="s">
        <v>82</v>
      </c>
      <c r="E15424" t="s">
        <v>12076</v>
      </c>
      <c r="F15424" t="s">
        <v>12077</v>
      </c>
      <c r="G15424" t="s">
        <v>12085</v>
      </c>
      <c r="H15424" t="s">
        <v>405</v>
      </c>
      <c r="I15424" t="s">
        <v>327</v>
      </c>
      <c r="J15424" t="s">
        <v>1852</v>
      </c>
      <c r="K15424" t="s">
        <v>1852</v>
      </c>
      <c r="L15424" t="s">
        <v>90</v>
      </c>
      <c r="M15424">
        <v>18609.32</v>
      </c>
      <c r="N15424" t="s">
        <v>219</v>
      </c>
      <c r="O15424">
        <v>15518.52</v>
      </c>
      <c r="P15424" t="s">
        <v>219</v>
      </c>
      <c r="AB15424">
        <v>457</v>
      </c>
      <c r="AD15424" t="s">
        <v>220</v>
      </c>
      <c r="AE15424" s="6">
        <v>46112</v>
      </c>
      <c r="AF15424" t="s">
        <v>11228</v>
      </c>
    </row>
    <row r="15425" spans="1:32" x14ac:dyDescent="0.3">
      <c r="A15425">
        <v>2026</v>
      </c>
      <c r="B15425" s="6">
        <v>46023</v>
      </c>
      <c r="C15425" s="6">
        <v>46112</v>
      </c>
      <c r="D15425" t="s">
        <v>82</v>
      </c>
      <c r="E15425" t="s">
        <v>12076</v>
      </c>
      <c r="F15425" t="s">
        <v>12077</v>
      </c>
      <c r="G15425" t="s">
        <v>12078</v>
      </c>
      <c r="H15425" t="s">
        <v>405</v>
      </c>
      <c r="I15425" t="s">
        <v>359</v>
      </c>
      <c r="J15425" t="s">
        <v>250</v>
      </c>
      <c r="K15425" t="s">
        <v>435</v>
      </c>
      <c r="L15425" t="s">
        <v>91</v>
      </c>
      <c r="M15425">
        <v>18609.32</v>
      </c>
      <c r="N15425" t="s">
        <v>219</v>
      </c>
      <c r="O15425">
        <v>15518.52</v>
      </c>
      <c r="P15425" t="s">
        <v>219</v>
      </c>
      <c r="U15425">
        <v>26</v>
      </c>
      <c r="AB15425">
        <v>457</v>
      </c>
      <c r="AD15425" t="s">
        <v>220</v>
      </c>
      <c r="AE15425" s="6">
        <v>46112</v>
      </c>
      <c r="AF15425" t="s">
        <v>11410</v>
      </c>
    </row>
    <row r="15426" spans="1:32" x14ac:dyDescent="0.3">
      <c r="A15426">
        <v>2026</v>
      </c>
      <c r="B15426" s="6">
        <v>46023</v>
      </c>
      <c r="C15426" s="6">
        <v>46112</v>
      </c>
      <c r="D15426" t="s">
        <v>82</v>
      </c>
      <c r="E15426" t="s">
        <v>12076</v>
      </c>
      <c r="F15426" t="s">
        <v>12077</v>
      </c>
      <c r="G15426" t="s">
        <v>12082</v>
      </c>
      <c r="H15426" t="s">
        <v>405</v>
      </c>
      <c r="I15426" t="s">
        <v>1222</v>
      </c>
      <c r="J15426" t="s">
        <v>239</v>
      </c>
      <c r="K15426" t="s">
        <v>1008</v>
      </c>
      <c r="L15426" t="s">
        <v>91</v>
      </c>
      <c r="M15426">
        <v>18854.32</v>
      </c>
      <c r="N15426" t="s">
        <v>219</v>
      </c>
      <c r="O15426">
        <v>15685.15</v>
      </c>
      <c r="P15426" t="s">
        <v>219</v>
      </c>
      <c r="AB15426">
        <v>457</v>
      </c>
      <c r="AD15426" t="s">
        <v>220</v>
      </c>
      <c r="AE15426" s="6">
        <v>46112</v>
      </c>
      <c r="AF15426" t="s">
        <v>11228</v>
      </c>
    </row>
    <row r="15427" spans="1:32" x14ac:dyDescent="0.3">
      <c r="A15427">
        <v>2026</v>
      </c>
      <c r="B15427" s="6">
        <v>46023</v>
      </c>
      <c r="C15427" s="6">
        <v>46112</v>
      </c>
      <c r="D15427" t="s">
        <v>82</v>
      </c>
      <c r="E15427" t="s">
        <v>12076</v>
      </c>
      <c r="F15427" t="s">
        <v>12077</v>
      </c>
      <c r="G15427" t="s">
        <v>12078</v>
      </c>
      <c r="H15427" t="s">
        <v>405</v>
      </c>
      <c r="I15427" t="s">
        <v>815</v>
      </c>
      <c r="J15427" t="s">
        <v>832</v>
      </c>
      <c r="K15427" t="s">
        <v>1663</v>
      </c>
      <c r="L15427" t="s">
        <v>90</v>
      </c>
      <c r="M15427">
        <v>18819.32</v>
      </c>
      <c r="N15427" t="s">
        <v>219</v>
      </c>
      <c r="O15427">
        <v>15661.34</v>
      </c>
      <c r="P15427" t="s">
        <v>219</v>
      </c>
      <c r="AB15427">
        <v>457</v>
      </c>
      <c r="AD15427" t="s">
        <v>220</v>
      </c>
      <c r="AE15427" s="6">
        <v>46112</v>
      </c>
      <c r="AF15427" t="s">
        <v>11228</v>
      </c>
    </row>
    <row r="15428" spans="1:32" x14ac:dyDescent="0.3">
      <c r="A15428">
        <v>2026</v>
      </c>
      <c r="B15428" s="6">
        <v>46023</v>
      </c>
      <c r="C15428" s="6">
        <v>46112</v>
      </c>
      <c r="D15428" t="s">
        <v>82</v>
      </c>
      <c r="E15428" t="s">
        <v>12076</v>
      </c>
      <c r="F15428" t="s">
        <v>12077</v>
      </c>
      <c r="G15428" t="s">
        <v>12090</v>
      </c>
      <c r="H15428" t="s">
        <v>405</v>
      </c>
      <c r="I15428" t="s">
        <v>4063</v>
      </c>
      <c r="J15428" t="s">
        <v>302</v>
      </c>
      <c r="K15428" t="s">
        <v>645</v>
      </c>
      <c r="L15428" t="s">
        <v>90</v>
      </c>
      <c r="M15428">
        <v>18609.32</v>
      </c>
      <c r="N15428" t="s">
        <v>219</v>
      </c>
      <c r="O15428">
        <v>15518.52</v>
      </c>
      <c r="P15428" t="s">
        <v>219</v>
      </c>
      <c r="AB15428">
        <v>457</v>
      </c>
      <c r="AD15428" t="s">
        <v>220</v>
      </c>
      <c r="AE15428" s="6">
        <v>46112</v>
      </c>
      <c r="AF15428" t="s">
        <v>11228</v>
      </c>
    </row>
    <row r="15429" spans="1:32" x14ac:dyDescent="0.3">
      <c r="A15429">
        <v>2026</v>
      </c>
      <c r="B15429" s="6">
        <v>46023</v>
      </c>
      <c r="C15429" s="6">
        <v>46112</v>
      </c>
      <c r="D15429" t="s">
        <v>82</v>
      </c>
      <c r="E15429" t="s">
        <v>12076</v>
      </c>
      <c r="F15429" t="s">
        <v>12077</v>
      </c>
      <c r="G15429" t="s">
        <v>12082</v>
      </c>
      <c r="H15429" t="s">
        <v>405</v>
      </c>
      <c r="I15429" t="s">
        <v>3066</v>
      </c>
      <c r="J15429" t="s">
        <v>276</v>
      </c>
      <c r="K15429" t="s">
        <v>3587</v>
      </c>
      <c r="L15429" t="s">
        <v>90</v>
      </c>
      <c r="M15429">
        <v>18819.32</v>
      </c>
      <c r="N15429" t="s">
        <v>219</v>
      </c>
      <c r="O15429">
        <v>15661.34</v>
      </c>
      <c r="P15429" t="s">
        <v>219</v>
      </c>
      <c r="AB15429">
        <v>457</v>
      </c>
      <c r="AD15429" t="s">
        <v>220</v>
      </c>
      <c r="AE15429" s="6">
        <v>46112</v>
      </c>
      <c r="AF15429" t="s">
        <v>11228</v>
      </c>
    </row>
    <row r="15430" spans="1:32" x14ac:dyDescent="0.3">
      <c r="A15430">
        <v>2026</v>
      </c>
      <c r="B15430" s="6">
        <v>46023</v>
      </c>
      <c r="C15430" s="6">
        <v>46112</v>
      </c>
      <c r="D15430" t="s">
        <v>82</v>
      </c>
      <c r="E15430" t="s">
        <v>12076</v>
      </c>
      <c r="F15430" t="s">
        <v>12077</v>
      </c>
      <c r="G15430" t="s">
        <v>12082</v>
      </c>
      <c r="H15430" t="s">
        <v>405</v>
      </c>
      <c r="I15430" t="s">
        <v>1201</v>
      </c>
      <c r="J15430" t="s">
        <v>12125</v>
      </c>
      <c r="K15430" t="s">
        <v>307</v>
      </c>
      <c r="L15430" t="s">
        <v>90</v>
      </c>
      <c r="M15430">
        <v>18854.32</v>
      </c>
      <c r="N15430" t="s">
        <v>219</v>
      </c>
      <c r="O15430">
        <v>15685.15</v>
      </c>
      <c r="P15430" t="s">
        <v>219</v>
      </c>
      <c r="AB15430">
        <v>457</v>
      </c>
      <c r="AD15430" t="s">
        <v>220</v>
      </c>
      <c r="AE15430" s="6">
        <v>46112</v>
      </c>
      <c r="AF15430" t="s">
        <v>11228</v>
      </c>
    </row>
    <row r="15431" spans="1:32" x14ac:dyDescent="0.3">
      <c r="A15431">
        <v>2026</v>
      </c>
      <c r="B15431" s="6">
        <v>46023</v>
      </c>
      <c r="C15431" s="6">
        <v>46112</v>
      </c>
      <c r="D15431" t="s">
        <v>82</v>
      </c>
      <c r="E15431" t="s">
        <v>12076</v>
      </c>
      <c r="F15431" t="s">
        <v>12077</v>
      </c>
      <c r="G15431" t="s">
        <v>12082</v>
      </c>
      <c r="H15431" t="s">
        <v>405</v>
      </c>
      <c r="I15431" t="s">
        <v>10755</v>
      </c>
      <c r="J15431" t="s">
        <v>2543</v>
      </c>
      <c r="K15431" t="s">
        <v>385</v>
      </c>
      <c r="L15431" t="s">
        <v>91</v>
      </c>
      <c r="M15431">
        <v>18819.32</v>
      </c>
      <c r="N15431" t="s">
        <v>219</v>
      </c>
      <c r="O15431">
        <v>15661.34</v>
      </c>
      <c r="P15431" t="s">
        <v>219</v>
      </c>
      <c r="AB15431">
        <v>457</v>
      </c>
      <c r="AD15431" t="s">
        <v>220</v>
      </c>
      <c r="AE15431" s="6">
        <v>46112</v>
      </c>
      <c r="AF15431" t="s">
        <v>11228</v>
      </c>
    </row>
    <row r="15432" spans="1:32" x14ac:dyDescent="0.3">
      <c r="A15432">
        <v>2026</v>
      </c>
      <c r="B15432" s="6">
        <v>46023</v>
      </c>
      <c r="C15432" s="6">
        <v>46112</v>
      </c>
      <c r="D15432" t="s">
        <v>82</v>
      </c>
      <c r="E15432" t="s">
        <v>12076</v>
      </c>
      <c r="F15432" t="s">
        <v>12077</v>
      </c>
      <c r="G15432" t="s">
        <v>12078</v>
      </c>
      <c r="H15432" t="s">
        <v>405</v>
      </c>
      <c r="I15432" t="s">
        <v>3367</v>
      </c>
      <c r="J15432" t="s">
        <v>12126</v>
      </c>
      <c r="K15432" t="s">
        <v>2322</v>
      </c>
      <c r="L15432" t="s">
        <v>90</v>
      </c>
      <c r="M15432">
        <v>18609.32</v>
      </c>
      <c r="N15432" t="s">
        <v>219</v>
      </c>
      <c r="O15432">
        <v>15518.52</v>
      </c>
      <c r="P15432" t="s">
        <v>219</v>
      </c>
      <c r="V15432">
        <v>12</v>
      </c>
      <c r="AA15432">
        <v>30</v>
      </c>
      <c r="AB15432">
        <v>457</v>
      </c>
      <c r="AD15432" t="s">
        <v>220</v>
      </c>
      <c r="AE15432" s="6">
        <v>46112</v>
      </c>
      <c r="AF15432" t="s">
        <v>11660</v>
      </c>
    </row>
    <row r="15433" spans="1:32" x14ac:dyDescent="0.3">
      <c r="A15433">
        <v>2026</v>
      </c>
      <c r="B15433" s="6">
        <v>46023</v>
      </c>
      <c r="C15433" s="6">
        <v>46112</v>
      </c>
      <c r="D15433" t="s">
        <v>82</v>
      </c>
      <c r="E15433" t="s">
        <v>12076</v>
      </c>
      <c r="F15433" t="s">
        <v>12077</v>
      </c>
      <c r="G15433" t="s">
        <v>12082</v>
      </c>
      <c r="H15433" t="s">
        <v>405</v>
      </c>
      <c r="I15433" t="s">
        <v>12127</v>
      </c>
      <c r="J15433" t="s">
        <v>2967</v>
      </c>
      <c r="K15433" t="s">
        <v>3334</v>
      </c>
      <c r="L15433" t="s">
        <v>91</v>
      </c>
      <c r="M15433">
        <v>18819.32</v>
      </c>
      <c r="N15433" t="s">
        <v>219</v>
      </c>
      <c r="O15433">
        <v>15661.34</v>
      </c>
      <c r="P15433" t="s">
        <v>219</v>
      </c>
      <c r="AB15433">
        <v>457</v>
      </c>
      <c r="AD15433" t="s">
        <v>220</v>
      </c>
      <c r="AE15433" s="6">
        <v>46112</v>
      </c>
      <c r="AF15433" t="s">
        <v>11228</v>
      </c>
    </row>
    <row r="15434" spans="1:32" x14ac:dyDescent="0.3">
      <c r="A15434">
        <v>2026</v>
      </c>
      <c r="B15434" s="6">
        <v>46023</v>
      </c>
      <c r="C15434" s="6">
        <v>46112</v>
      </c>
      <c r="D15434" t="s">
        <v>82</v>
      </c>
      <c r="E15434" t="s">
        <v>12076</v>
      </c>
      <c r="F15434" t="s">
        <v>12077</v>
      </c>
      <c r="G15434" t="s">
        <v>12085</v>
      </c>
      <c r="H15434" t="s">
        <v>405</v>
      </c>
      <c r="I15434" t="s">
        <v>12128</v>
      </c>
      <c r="J15434" t="s">
        <v>234</v>
      </c>
      <c r="K15434" t="s">
        <v>368</v>
      </c>
      <c r="L15434" t="s">
        <v>91</v>
      </c>
      <c r="M15434">
        <v>18854.32</v>
      </c>
      <c r="N15434" t="s">
        <v>219</v>
      </c>
      <c r="O15434">
        <v>15685.15</v>
      </c>
      <c r="P15434" t="s">
        <v>219</v>
      </c>
      <c r="AB15434">
        <v>457</v>
      </c>
      <c r="AD15434" t="s">
        <v>220</v>
      </c>
      <c r="AE15434" s="6">
        <v>46112</v>
      </c>
      <c r="AF15434" t="s">
        <v>11228</v>
      </c>
    </row>
    <row r="15435" spans="1:32" x14ac:dyDescent="0.3">
      <c r="A15435">
        <v>2026</v>
      </c>
      <c r="B15435" s="6">
        <v>46023</v>
      </c>
      <c r="C15435" s="6">
        <v>46112</v>
      </c>
      <c r="D15435" t="s">
        <v>82</v>
      </c>
      <c r="E15435" t="s">
        <v>12076</v>
      </c>
      <c r="F15435" t="s">
        <v>12077</v>
      </c>
      <c r="G15435" t="s">
        <v>12078</v>
      </c>
      <c r="H15435" t="s">
        <v>405</v>
      </c>
      <c r="I15435" t="s">
        <v>1036</v>
      </c>
      <c r="J15435" t="s">
        <v>6088</v>
      </c>
      <c r="K15435" t="s">
        <v>607</v>
      </c>
      <c r="L15435" t="s">
        <v>90</v>
      </c>
      <c r="M15435">
        <v>18609.32</v>
      </c>
      <c r="N15435" t="s">
        <v>219</v>
      </c>
      <c r="O15435">
        <v>15518.52</v>
      </c>
      <c r="P15435" t="s">
        <v>219</v>
      </c>
      <c r="AB15435">
        <v>457</v>
      </c>
      <c r="AD15435" t="s">
        <v>220</v>
      </c>
      <c r="AE15435" s="6">
        <v>46112</v>
      </c>
      <c r="AF15435" t="s">
        <v>11228</v>
      </c>
    </row>
    <row r="15436" spans="1:32" x14ac:dyDescent="0.3">
      <c r="A15436">
        <v>2026</v>
      </c>
      <c r="B15436" s="6">
        <v>46023</v>
      </c>
      <c r="C15436" s="6">
        <v>46112</v>
      </c>
      <c r="D15436" t="s">
        <v>82</v>
      </c>
      <c r="E15436" t="s">
        <v>12076</v>
      </c>
      <c r="F15436" t="s">
        <v>12077</v>
      </c>
      <c r="G15436" t="s">
        <v>12090</v>
      </c>
      <c r="H15436" t="s">
        <v>405</v>
      </c>
      <c r="I15436" t="s">
        <v>541</v>
      </c>
      <c r="J15436" t="s">
        <v>307</v>
      </c>
      <c r="K15436" t="s">
        <v>12129</v>
      </c>
      <c r="L15436" t="s">
        <v>90</v>
      </c>
      <c r="M15436">
        <v>18819.32</v>
      </c>
      <c r="N15436" t="s">
        <v>219</v>
      </c>
      <c r="O15436">
        <v>15661.34</v>
      </c>
      <c r="P15436" t="s">
        <v>219</v>
      </c>
      <c r="AB15436">
        <v>457</v>
      </c>
      <c r="AD15436" t="s">
        <v>220</v>
      </c>
      <c r="AE15436" s="6">
        <v>46112</v>
      </c>
      <c r="AF15436" t="s">
        <v>11228</v>
      </c>
    </row>
    <row r="15437" spans="1:32" x14ac:dyDescent="0.3">
      <c r="A15437">
        <v>2026</v>
      </c>
      <c r="B15437" s="6">
        <v>46023</v>
      </c>
      <c r="C15437" s="6">
        <v>46112</v>
      </c>
      <c r="D15437" t="s">
        <v>82</v>
      </c>
      <c r="E15437" t="s">
        <v>12076</v>
      </c>
      <c r="F15437" t="s">
        <v>12077</v>
      </c>
      <c r="G15437" t="s">
        <v>12078</v>
      </c>
      <c r="H15437" t="s">
        <v>405</v>
      </c>
      <c r="I15437" t="s">
        <v>10850</v>
      </c>
      <c r="J15437" t="s">
        <v>1117</v>
      </c>
      <c r="K15437" t="s">
        <v>8719</v>
      </c>
      <c r="L15437" t="s">
        <v>90</v>
      </c>
      <c r="M15437">
        <v>18609.32</v>
      </c>
      <c r="N15437" t="s">
        <v>219</v>
      </c>
      <c r="O15437">
        <v>15518.52</v>
      </c>
      <c r="P15437" t="s">
        <v>219</v>
      </c>
      <c r="AB15437">
        <v>457</v>
      </c>
      <c r="AD15437" t="s">
        <v>220</v>
      </c>
      <c r="AE15437" s="6">
        <v>46112</v>
      </c>
      <c r="AF15437" t="s">
        <v>11228</v>
      </c>
    </row>
    <row r="15438" spans="1:32" x14ac:dyDescent="0.3">
      <c r="A15438">
        <v>2026</v>
      </c>
      <c r="B15438" s="6">
        <v>46023</v>
      </c>
      <c r="C15438" s="6">
        <v>46112</v>
      </c>
      <c r="D15438" t="s">
        <v>82</v>
      </c>
      <c r="E15438" t="s">
        <v>12076</v>
      </c>
      <c r="F15438" t="s">
        <v>12077</v>
      </c>
      <c r="G15438" t="s">
        <v>12078</v>
      </c>
      <c r="H15438" t="s">
        <v>410</v>
      </c>
      <c r="I15438" t="s">
        <v>330</v>
      </c>
      <c r="J15438" t="s">
        <v>1685</v>
      </c>
      <c r="K15438" t="s">
        <v>308</v>
      </c>
      <c r="L15438" t="s">
        <v>91</v>
      </c>
      <c r="M15438">
        <v>18609.32</v>
      </c>
      <c r="N15438" t="s">
        <v>219</v>
      </c>
      <c r="O15438">
        <v>15518.52</v>
      </c>
      <c r="P15438" t="s">
        <v>219</v>
      </c>
      <c r="AB15438">
        <v>457</v>
      </c>
      <c r="AD15438" t="s">
        <v>220</v>
      </c>
      <c r="AE15438" s="6">
        <v>46112</v>
      </c>
      <c r="AF15438" t="s">
        <v>11228</v>
      </c>
    </row>
    <row r="15439" spans="1:32" x14ac:dyDescent="0.3">
      <c r="A15439">
        <v>2026</v>
      </c>
      <c r="B15439" s="6">
        <v>46023</v>
      </c>
      <c r="C15439" s="6">
        <v>46112</v>
      </c>
      <c r="D15439" t="s">
        <v>82</v>
      </c>
      <c r="E15439" t="s">
        <v>12076</v>
      </c>
      <c r="F15439" t="s">
        <v>12077</v>
      </c>
      <c r="G15439" t="s">
        <v>12082</v>
      </c>
      <c r="H15439" t="s">
        <v>410</v>
      </c>
      <c r="I15439" t="s">
        <v>12130</v>
      </c>
      <c r="J15439" t="s">
        <v>740</v>
      </c>
      <c r="K15439" t="s">
        <v>315</v>
      </c>
      <c r="L15439" t="s">
        <v>91</v>
      </c>
      <c r="M15439">
        <v>18819.32</v>
      </c>
      <c r="N15439" t="s">
        <v>219</v>
      </c>
      <c r="O15439">
        <v>15661.34</v>
      </c>
      <c r="P15439" t="s">
        <v>219</v>
      </c>
      <c r="AB15439">
        <v>457</v>
      </c>
      <c r="AD15439" t="s">
        <v>220</v>
      </c>
      <c r="AE15439" s="6">
        <v>46112</v>
      </c>
      <c r="AF15439" t="s">
        <v>11228</v>
      </c>
    </row>
    <row r="15440" spans="1:32" x14ac:dyDescent="0.3">
      <c r="A15440">
        <v>2026</v>
      </c>
      <c r="B15440" s="6">
        <v>46023</v>
      </c>
      <c r="C15440" s="6">
        <v>46112</v>
      </c>
      <c r="D15440" t="s">
        <v>82</v>
      </c>
      <c r="E15440" t="s">
        <v>12076</v>
      </c>
      <c r="F15440" t="s">
        <v>12077</v>
      </c>
      <c r="G15440" t="s">
        <v>12085</v>
      </c>
      <c r="H15440" t="s">
        <v>410</v>
      </c>
      <c r="I15440" t="s">
        <v>12131</v>
      </c>
      <c r="J15440" t="s">
        <v>452</v>
      </c>
      <c r="K15440" t="s">
        <v>1117</v>
      </c>
      <c r="L15440" t="s">
        <v>91</v>
      </c>
      <c r="M15440">
        <v>18819.32</v>
      </c>
      <c r="N15440" t="s">
        <v>219</v>
      </c>
      <c r="O15440">
        <v>15661.34</v>
      </c>
      <c r="P15440" t="s">
        <v>219</v>
      </c>
      <c r="AB15440">
        <v>457</v>
      </c>
      <c r="AD15440" t="s">
        <v>220</v>
      </c>
      <c r="AE15440" s="6">
        <v>46112</v>
      </c>
      <c r="AF15440" t="s">
        <v>11228</v>
      </c>
    </row>
    <row r="15441" spans="1:32" x14ac:dyDescent="0.3">
      <c r="A15441">
        <v>2026</v>
      </c>
      <c r="B15441" s="6">
        <v>46023</v>
      </c>
      <c r="C15441" s="6">
        <v>46112</v>
      </c>
      <c r="D15441" t="s">
        <v>82</v>
      </c>
      <c r="E15441" t="s">
        <v>12076</v>
      </c>
      <c r="F15441" t="s">
        <v>12077</v>
      </c>
      <c r="G15441" t="s">
        <v>12082</v>
      </c>
      <c r="H15441" t="s">
        <v>410</v>
      </c>
      <c r="I15441" t="s">
        <v>12132</v>
      </c>
      <c r="J15441" t="s">
        <v>3746</v>
      </c>
      <c r="K15441" t="s">
        <v>435</v>
      </c>
      <c r="L15441" t="s">
        <v>91</v>
      </c>
      <c r="M15441">
        <v>18854.32</v>
      </c>
      <c r="N15441" t="s">
        <v>219</v>
      </c>
      <c r="O15441">
        <v>15685.15</v>
      </c>
      <c r="P15441" t="s">
        <v>219</v>
      </c>
      <c r="AB15441">
        <v>457</v>
      </c>
      <c r="AD15441" t="s">
        <v>220</v>
      </c>
      <c r="AE15441" s="6">
        <v>46112</v>
      </c>
      <c r="AF15441" t="s">
        <v>11228</v>
      </c>
    </row>
    <row r="15442" spans="1:32" x14ac:dyDescent="0.3">
      <c r="A15442">
        <v>2026</v>
      </c>
      <c r="B15442" s="6">
        <v>46023</v>
      </c>
      <c r="C15442" s="6">
        <v>46112</v>
      </c>
      <c r="D15442" t="s">
        <v>82</v>
      </c>
      <c r="E15442" t="s">
        <v>12076</v>
      </c>
      <c r="F15442" t="s">
        <v>12077</v>
      </c>
      <c r="G15442" t="s">
        <v>12085</v>
      </c>
      <c r="H15442" t="s">
        <v>410</v>
      </c>
      <c r="I15442" t="s">
        <v>12133</v>
      </c>
      <c r="J15442" t="s">
        <v>308</v>
      </c>
      <c r="K15442" t="s">
        <v>876</v>
      </c>
      <c r="L15442" t="s">
        <v>90</v>
      </c>
      <c r="M15442">
        <v>18819.32</v>
      </c>
      <c r="N15442" t="s">
        <v>219</v>
      </c>
      <c r="O15442">
        <v>15661.34</v>
      </c>
      <c r="P15442" t="s">
        <v>219</v>
      </c>
      <c r="AB15442">
        <v>457</v>
      </c>
      <c r="AD15442" t="s">
        <v>220</v>
      </c>
      <c r="AE15442" s="6">
        <v>46112</v>
      </c>
      <c r="AF15442" t="s">
        <v>11228</v>
      </c>
    </row>
    <row r="15443" spans="1:32" x14ac:dyDescent="0.3">
      <c r="A15443">
        <v>2026</v>
      </c>
      <c r="B15443" s="6">
        <v>46023</v>
      </c>
      <c r="C15443" s="6">
        <v>46112</v>
      </c>
      <c r="D15443" t="s">
        <v>82</v>
      </c>
      <c r="E15443" t="s">
        <v>12076</v>
      </c>
      <c r="F15443" t="s">
        <v>12077</v>
      </c>
      <c r="G15443" t="s">
        <v>12082</v>
      </c>
      <c r="H15443" t="s">
        <v>410</v>
      </c>
      <c r="I15443" t="s">
        <v>4720</v>
      </c>
      <c r="J15443" t="s">
        <v>645</v>
      </c>
      <c r="K15443" t="s">
        <v>3021</v>
      </c>
      <c r="L15443" t="s">
        <v>91</v>
      </c>
      <c r="M15443">
        <v>18609.32</v>
      </c>
      <c r="N15443" t="s">
        <v>219</v>
      </c>
      <c r="O15443">
        <v>15518.52</v>
      </c>
      <c r="P15443" t="s">
        <v>219</v>
      </c>
      <c r="AB15443">
        <v>457</v>
      </c>
      <c r="AD15443" t="s">
        <v>220</v>
      </c>
      <c r="AE15443" s="6">
        <v>46112</v>
      </c>
      <c r="AF15443" t="s">
        <v>11228</v>
      </c>
    </row>
    <row r="15444" spans="1:32" x14ac:dyDescent="0.3">
      <c r="A15444">
        <v>2026</v>
      </c>
      <c r="B15444" s="6">
        <v>46023</v>
      </c>
      <c r="C15444" s="6">
        <v>46112</v>
      </c>
      <c r="D15444" t="s">
        <v>82</v>
      </c>
      <c r="E15444" t="s">
        <v>12076</v>
      </c>
      <c r="F15444" t="s">
        <v>12077</v>
      </c>
      <c r="G15444" t="s">
        <v>12078</v>
      </c>
      <c r="H15444" t="s">
        <v>410</v>
      </c>
      <c r="I15444" t="s">
        <v>12134</v>
      </c>
      <c r="J15444" t="s">
        <v>344</v>
      </c>
      <c r="K15444" t="s">
        <v>647</v>
      </c>
      <c r="L15444" t="s">
        <v>90</v>
      </c>
      <c r="M15444">
        <v>18609.32</v>
      </c>
      <c r="N15444" t="s">
        <v>219</v>
      </c>
      <c r="O15444">
        <v>15518.52</v>
      </c>
      <c r="P15444" t="s">
        <v>219</v>
      </c>
      <c r="AB15444">
        <v>457</v>
      </c>
      <c r="AD15444" t="s">
        <v>220</v>
      </c>
      <c r="AE15444" s="6">
        <v>46112</v>
      </c>
      <c r="AF15444" t="s">
        <v>11228</v>
      </c>
    </row>
    <row r="15445" spans="1:32" x14ac:dyDescent="0.3">
      <c r="A15445">
        <v>2026</v>
      </c>
      <c r="B15445" s="6">
        <v>46023</v>
      </c>
      <c r="C15445" s="6">
        <v>46112</v>
      </c>
      <c r="D15445" t="s">
        <v>82</v>
      </c>
      <c r="E15445" t="s">
        <v>12076</v>
      </c>
      <c r="F15445" t="s">
        <v>12077</v>
      </c>
      <c r="G15445" t="s">
        <v>12082</v>
      </c>
      <c r="H15445" t="s">
        <v>410</v>
      </c>
      <c r="I15445" t="s">
        <v>1638</v>
      </c>
      <c r="J15445" t="s">
        <v>1048</v>
      </c>
      <c r="K15445" t="s">
        <v>823</v>
      </c>
      <c r="L15445" t="s">
        <v>90</v>
      </c>
      <c r="M15445">
        <v>18819.32</v>
      </c>
      <c r="N15445" t="s">
        <v>219</v>
      </c>
      <c r="O15445">
        <v>15661.34</v>
      </c>
      <c r="P15445" t="s">
        <v>219</v>
      </c>
      <c r="AB15445">
        <v>457</v>
      </c>
      <c r="AD15445" t="s">
        <v>220</v>
      </c>
      <c r="AE15445" s="6">
        <v>46112</v>
      </c>
      <c r="AF15445" t="s">
        <v>11228</v>
      </c>
    </row>
    <row r="15446" spans="1:32" x14ac:dyDescent="0.3">
      <c r="A15446">
        <v>2026</v>
      </c>
      <c r="B15446" s="6">
        <v>46023</v>
      </c>
      <c r="C15446" s="6">
        <v>46112</v>
      </c>
      <c r="D15446" t="s">
        <v>82</v>
      </c>
      <c r="E15446" t="s">
        <v>12076</v>
      </c>
      <c r="F15446" t="s">
        <v>12077</v>
      </c>
      <c r="G15446" t="s">
        <v>12078</v>
      </c>
      <c r="H15446" t="s">
        <v>410</v>
      </c>
      <c r="I15446" t="s">
        <v>5689</v>
      </c>
      <c r="J15446" t="s">
        <v>282</v>
      </c>
      <c r="K15446" t="s">
        <v>3882</v>
      </c>
      <c r="L15446" t="s">
        <v>91</v>
      </c>
      <c r="M15446">
        <v>18609.32</v>
      </c>
      <c r="N15446" t="s">
        <v>219</v>
      </c>
      <c r="O15446">
        <v>15518.52</v>
      </c>
      <c r="P15446" t="s">
        <v>219</v>
      </c>
      <c r="AB15446">
        <v>457</v>
      </c>
      <c r="AD15446" t="s">
        <v>220</v>
      </c>
      <c r="AE15446" s="6">
        <v>46112</v>
      </c>
      <c r="AF15446" t="s">
        <v>11228</v>
      </c>
    </row>
    <row r="15447" spans="1:32" x14ac:dyDescent="0.3">
      <c r="A15447">
        <v>2026</v>
      </c>
      <c r="B15447" s="6">
        <v>46023</v>
      </c>
      <c r="C15447" s="6">
        <v>46112</v>
      </c>
      <c r="D15447" t="s">
        <v>82</v>
      </c>
      <c r="E15447" t="s">
        <v>12076</v>
      </c>
      <c r="F15447" t="s">
        <v>12077</v>
      </c>
      <c r="G15447" t="s">
        <v>12078</v>
      </c>
      <c r="H15447" t="s">
        <v>410</v>
      </c>
      <c r="I15447" t="s">
        <v>2642</v>
      </c>
      <c r="J15447" t="s">
        <v>426</v>
      </c>
      <c r="K15447" t="s">
        <v>2293</v>
      </c>
      <c r="L15447" t="s">
        <v>91</v>
      </c>
      <c r="M15447">
        <v>18819.32</v>
      </c>
      <c r="N15447" t="s">
        <v>219</v>
      </c>
      <c r="O15447">
        <v>15661.34</v>
      </c>
      <c r="P15447" t="s">
        <v>219</v>
      </c>
      <c r="AB15447">
        <v>457</v>
      </c>
      <c r="AD15447" t="s">
        <v>220</v>
      </c>
      <c r="AE15447" s="6">
        <v>46112</v>
      </c>
      <c r="AF15447" t="s">
        <v>11228</v>
      </c>
    </row>
    <row r="15448" spans="1:32" x14ac:dyDescent="0.3">
      <c r="A15448">
        <v>2026</v>
      </c>
      <c r="B15448" s="6">
        <v>46023</v>
      </c>
      <c r="C15448" s="6">
        <v>46112</v>
      </c>
      <c r="D15448" t="s">
        <v>82</v>
      </c>
      <c r="E15448" t="s">
        <v>12076</v>
      </c>
      <c r="F15448" t="s">
        <v>12077</v>
      </c>
      <c r="G15448" t="s">
        <v>12090</v>
      </c>
      <c r="H15448" t="s">
        <v>410</v>
      </c>
      <c r="I15448" t="s">
        <v>624</v>
      </c>
      <c r="J15448" t="s">
        <v>1996</v>
      </c>
      <c r="K15448" t="s">
        <v>711</v>
      </c>
      <c r="L15448" t="s">
        <v>90</v>
      </c>
      <c r="M15448">
        <v>18609.32</v>
      </c>
      <c r="N15448" t="s">
        <v>219</v>
      </c>
      <c r="O15448">
        <v>15518.52</v>
      </c>
      <c r="P15448" t="s">
        <v>219</v>
      </c>
      <c r="AB15448">
        <v>457</v>
      </c>
      <c r="AD15448" t="s">
        <v>220</v>
      </c>
      <c r="AE15448" s="6">
        <v>46112</v>
      </c>
      <c r="AF15448" t="s">
        <v>11228</v>
      </c>
    </row>
    <row r="15449" spans="1:32" x14ac:dyDescent="0.3">
      <c r="A15449">
        <v>2026</v>
      </c>
      <c r="B15449" s="6">
        <v>46023</v>
      </c>
      <c r="C15449" s="6">
        <v>46112</v>
      </c>
      <c r="D15449" t="s">
        <v>82</v>
      </c>
      <c r="E15449" t="s">
        <v>12076</v>
      </c>
      <c r="F15449" t="s">
        <v>12077</v>
      </c>
      <c r="G15449" t="s">
        <v>12082</v>
      </c>
      <c r="H15449" t="s">
        <v>410</v>
      </c>
      <c r="I15449" t="s">
        <v>330</v>
      </c>
      <c r="J15449" t="s">
        <v>1656</v>
      </c>
      <c r="K15449" t="s">
        <v>3700</v>
      </c>
      <c r="L15449" t="s">
        <v>91</v>
      </c>
      <c r="M15449">
        <v>18819.32</v>
      </c>
      <c r="N15449" t="s">
        <v>219</v>
      </c>
      <c r="O15449">
        <v>15661.34</v>
      </c>
      <c r="P15449" t="s">
        <v>219</v>
      </c>
      <c r="AB15449">
        <v>457</v>
      </c>
      <c r="AD15449" t="s">
        <v>220</v>
      </c>
      <c r="AE15449" s="6">
        <v>46112</v>
      </c>
      <c r="AF15449" t="s">
        <v>11228</v>
      </c>
    </row>
    <row r="15450" spans="1:32" x14ac:dyDescent="0.3">
      <c r="A15450">
        <v>2026</v>
      </c>
      <c r="B15450" s="6">
        <v>46023</v>
      </c>
      <c r="C15450" s="6">
        <v>46112</v>
      </c>
      <c r="D15450" t="s">
        <v>82</v>
      </c>
      <c r="E15450" t="s">
        <v>12076</v>
      </c>
      <c r="F15450" t="s">
        <v>12077</v>
      </c>
      <c r="G15450" t="s">
        <v>12082</v>
      </c>
      <c r="H15450" t="s">
        <v>410</v>
      </c>
      <c r="I15450" t="s">
        <v>12135</v>
      </c>
      <c r="J15450" t="s">
        <v>1656</v>
      </c>
      <c r="K15450" t="s">
        <v>696</v>
      </c>
      <c r="L15450" t="s">
        <v>91</v>
      </c>
      <c r="M15450">
        <v>18819.32</v>
      </c>
      <c r="N15450" t="s">
        <v>219</v>
      </c>
      <c r="O15450">
        <v>15661.34</v>
      </c>
      <c r="P15450" t="s">
        <v>219</v>
      </c>
      <c r="AB15450">
        <v>457</v>
      </c>
      <c r="AD15450" t="s">
        <v>220</v>
      </c>
      <c r="AE15450" s="6">
        <v>46112</v>
      </c>
      <c r="AF15450" t="s">
        <v>11228</v>
      </c>
    </row>
    <row r="15451" spans="1:32" x14ac:dyDescent="0.3">
      <c r="A15451">
        <v>2026</v>
      </c>
      <c r="B15451" s="6">
        <v>46023</v>
      </c>
      <c r="C15451" s="6">
        <v>46112</v>
      </c>
      <c r="D15451" t="s">
        <v>82</v>
      </c>
      <c r="E15451" t="s">
        <v>12076</v>
      </c>
      <c r="F15451" t="s">
        <v>12077</v>
      </c>
      <c r="G15451" t="s">
        <v>12078</v>
      </c>
      <c r="H15451" t="s">
        <v>410</v>
      </c>
      <c r="I15451" t="s">
        <v>458</v>
      </c>
      <c r="J15451" t="s">
        <v>266</v>
      </c>
      <c r="K15451" t="s">
        <v>5344</v>
      </c>
      <c r="L15451" t="s">
        <v>90</v>
      </c>
      <c r="M15451">
        <v>18609.32</v>
      </c>
      <c r="N15451" t="s">
        <v>219</v>
      </c>
      <c r="O15451">
        <v>15518.52</v>
      </c>
      <c r="P15451" t="s">
        <v>219</v>
      </c>
      <c r="AB15451">
        <v>457</v>
      </c>
      <c r="AD15451" t="s">
        <v>220</v>
      </c>
      <c r="AE15451" s="6">
        <v>46112</v>
      </c>
      <c r="AF15451" t="s">
        <v>11228</v>
      </c>
    </row>
    <row r="15452" spans="1:32" x14ac:dyDescent="0.3">
      <c r="A15452">
        <v>2026</v>
      </c>
      <c r="B15452" s="6">
        <v>46023</v>
      </c>
      <c r="C15452" s="6">
        <v>46112</v>
      </c>
      <c r="D15452" t="s">
        <v>82</v>
      </c>
      <c r="E15452" t="s">
        <v>12076</v>
      </c>
      <c r="F15452" t="s">
        <v>12077</v>
      </c>
      <c r="G15452" t="s">
        <v>12078</v>
      </c>
      <c r="H15452" t="s">
        <v>410</v>
      </c>
      <c r="I15452" t="s">
        <v>12136</v>
      </c>
      <c r="J15452" t="s">
        <v>385</v>
      </c>
      <c r="K15452" t="s">
        <v>5694</v>
      </c>
      <c r="L15452" t="s">
        <v>90</v>
      </c>
      <c r="M15452">
        <v>18819.32</v>
      </c>
      <c r="N15452" t="s">
        <v>219</v>
      </c>
      <c r="O15452">
        <v>15661.34</v>
      </c>
      <c r="P15452" t="s">
        <v>219</v>
      </c>
      <c r="V15452">
        <v>14</v>
      </c>
      <c r="AB15452">
        <v>457</v>
      </c>
      <c r="AD15452" t="s">
        <v>220</v>
      </c>
      <c r="AE15452" s="6">
        <v>46112</v>
      </c>
      <c r="AF15452" t="s">
        <v>11410</v>
      </c>
    </row>
    <row r="15453" spans="1:32" x14ac:dyDescent="0.3">
      <c r="A15453">
        <v>2026</v>
      </c>
      <c r="B15453" s="6">
        <v>46023</v>
      </c>
      <c r="C15453" s="6">
        <v>46112</v>
      </c>
      <c r="D15453" t="s">
        <v>82</v>
      </c>
      <c r="E15453" t="s">
        <v>12076</v>
      </c>
      <c r="F15453" t="s">
        <v>12077</v>
      </c>
      <c r="G15453" t="s">
        <v>12085</v>
      </c>
      <c r="H15453" t="s">
        <v>410</v>
      </c>
      <c r="I15453" t="s">
        <v>1371</v>
      </c>
      <c r="J15453" t="s">
        <v>368</v>
      </c>
      <c r="K15453" t="s">
        <v>786</v>
      </c>
      <c r="L15453" t="s">
        <v>91</v>
      </c>
      <c r="M15453">
        <v>18609.32</v>
      </c>
      <c r="N15453" t="s">
        <v>219</v>
      </c>
      <c r="O15453">
        <v>15518.52</v>
      </c>
      <c r="P15453" t="s">
        <v>219</v>
      </c>
      <c r="AB15453">
        <v>457</v>
      </c>
      <c r="AD15453" t="s">
        <v>220</v>
      </c>
      <c r="AE15453" s="6">
        <v>46112</v>
      </c>
      <c r="AF15453" t="s">
        <v>11228</v>
      </c>
    </row>
    <row r="15454" spans="1:32" x14ac:dyDescent="0.3">
      <c r="A15454">
        <v>2026</v>
      </c>
      <c r="B15454" s="6">
        <v>46023</v>
      </c>
      <c r="C15454" s="6">
        <v>46112</v>
      </c>
      <c r="D15454" t="s">
        <v>82</v>
      </c>
      <c r="E15454" t="s">
        <v>12076</v>
      </c>
      <c r="F15454" t="s">
        <v>12077</v>
      </c>
      <c r="G15454" t="s">
        <v>12090</v>
      </c>
      <c r="H15454" t="s">
        <v>410</v>
      </c>
      <c r="I15454" t="s">
        <v>728</v>
      </c>
      <c r="J15454" t="s">
        <v>539</v>
      </c>
      <c r="K15454" t="s">
        <v>10801</v>
      </c>
      <c r="L15454" t="s">
        <v>90</v>
      </c>
      <c r="M15454">
        <v>18609.32</v>
      </c>
      <c r="N15454" t="s">
        <v>219</v>
      </c>
      <c r="O15454">
        <v>15518.52</v>
      </c>
      <c r="P15454" t="s">
        <v>219</v>
      </c>
      <c r="AB15454">
        <v>457</v>
      </c>
      <c r="AD15454" t="s">
        <v>220</v>
      </c>
      <c r="AE15454" s="6">
        <v>46112</v>
      </c>
      <c r="AF15454" t="s">
        <v>11228</v>
      </c>
    </row>
    <row r="15455" spans="1:32" x14ac:dyDescent="0.3">
      <c r="A15455">
        <v>2026</v>
      </c>
      <c r="B15455" s="6">
        <v>46023</v>
      </c>
      <c r="C15455" s="6">
        <v>46112</v>
      </c>
      <c r="D15455" t="s">
        <v>82</v>
      </c>
      <c r="E15455" t="s">
        <v>12076</v>
      </c>
      <c r="F15455" t="s">
        <v>12077</v>
      </c>
      <c r="G15455" t="s">
        <v>12078</v>
      </c>
      <c r="H15455" t="s">
        <v>410</v>
      </c>
      <c r="I15455" t="s">
        <v>5635</v>
      </c>
      <c r="J15455" t="s">
        <v>244</v>
      </c>
      <c r="K15455" t="s">
        <v>5837</v>
      </c>
      <c r="L15455" t="s">
        <v>91</v>
      </c>
      <c r="M15455">
        <v>18609.32</v>
      </c>
      <c r="N15455" t="s">
        <v>219</v>
      </c>
      <c r="O15455">
        <v>15518.52</v>
      </c>
      <c r="P15455" t="s">
        <v>219</v>
      </c>
      <c r="AB15455">
        <v>457</v>
      </c>
      <c r="AD15455" t="s">
        <v>220</v>
      </c>
      <c r="AE15455" s="6">
        <v>46112</v>
      </c>
      <c r="AF15455" t="s">
        <v>11228</v>
      </c>
    </row>
    <row r="15456" spans="1:32" x14ac:dyDescent="0.3">
      <c r="A15456">
        <v>2026</v>
      </c>
      <c r="B15456" s="6">
        <v>46023</v>
      </c>
      <c r="C15456" s="6">
        <v>46112</v>
      </c>
      <c r="D15456" t="s">
        <v>82</v>
      </c>
      <c r="E15456" t="s">
        <v>12076</v>
      </c>
      <c r="F15456" t="s">
        <v>12077</v>
      </c>
      <c r="G15456" t="s">
        <v>12078</v>
      </c>
      <c r="H15456" t="s">
        <v>410</v>
      </c>
      <c r="I15456" t="s">
        <v>12137</v>
      </c>
      <c r="J15456" t="s">
        <v>8877</v>
      </c>
      <c r="K15456" t="s">
        <v>2948</v>
      </c>
      <c r="L15456" t="s">
        <v>91</v>
      </c>
      <c r="M15456">
        <v>18609.32</v>
      </c>
      <c r="N15456" t="s">
        <v>219</v>
      </c>
      <c r="O15456">
        <v>15518.52</v>
      </c>
      <c r="P15456" t="s">
        <v>219</v>
      </c>
      <c r="AB15456">
        <v>457</v>
      </c>
      <c r="AD15456" t="s">
        <v>220</v>
      </c>
      <c r="AE15456" s="6">
        <v>46112</v>
      </c>
      <c r="AF15456" t="s">
        <v>11228</v>
      </c>
    </row>
    <row r="15457" spans="1:32" x14ac:dyDescent="0.3">
      <c r="A15457">
        <v>2026</v>
      </c>
      <c r="B15457" s="6">
        <v>46023</v>
      </c>
      <c r="C15457" s="6">
        <v>46112</v>
      </c>
      <c r="D15457" t="s">
        <v>82</v>
      </c>
      <c r="E15457" t="s">
        <v>12076</v>
      </c>
      <c r="F15457" t="s">
        <v>12077</v>
      </c>
      <c r="G15457" t="s">
        <v>12082</v>
      </c>
      <c r="H15457" t="s">
        <v>410</v>
      </c>
      <c r="I15457" t="s">
        <v>12138</v>
      </c>
      <c r="J15457" t="s">
        <v>6227</v>
      </c>
      <c r="K15457" t="s">
        <v>696</v>
      </c>
      <c r="L15457" t="s">
        <v>91</v>
      </c>
      <c r="M15457">
        <v>18854.32</v>
      </c>
      <c r="N15457" t="s">
        <v>219</v>
      </c>
      <c r="O15457">
        <v>15685.15</v>
      </c>
      <c r="P15457" t="s">
        <v>219</v>
      </c>
      <c r="AB15457">
        <v>457</v>
      </c>
      <c r="AD15457" t="s">
        <v>220</v>
      </c>
      <c r="AE15457" s="6">
        <v>46112</v>
      </c>
      <c r="AF15457" t="s">
        <v>11228</v>
      </c>
    </row>
    <row r="15458" spans="1:32" x14ac:dyDescent="0.3">
      <c r="A15458">
        <v>2026</v>
      </c>
      <c r="B15458" s="6">
        <v>46023</v>
      </c>
      <c r="C15458" s="6">
        <v>46112</v>
      </c>
      <c r="D15458" t="s">
        <v>82</v>
      </c>
      <c r="E15458" t="s">
        <v>12076</v>
      </c>
      <c r="F15458" t="s">
        <v>12077</v>
      </c>
      <c r="G15458" t="s">
        <v>12078</v>
      </c>
      <c r="H15458" t="s">
        <v>410</v>
      </c>
      <c r="I15458" t="s">
        <v>12139</v>
      </c>
      <c r="J15458" t="s">
        <v>3818</v>
      </c>
      <c r="K15458" t="s">
        <v>2121</v>
      </c>
      <c r="L15458" t="s">
        <v>90</v>
      </c>
      <c r="M15458">
        <v>18609.32</v>
      </c>
      <c r="N15458" t="s">
        <v>219</v>
      </c>
      <c r="O15458">
        <v>15518.52</v>
      </c>
      <c r="P15458" t="s">
        <v>219</v>
      </c>
      <c r="AB15458">
        <v>457</v>
      </c>
      <c r="AD15458" t="s">
        <v>220</v>
      </c>
      <c r="AE15458" s="6">
        <v>46112</v>
      </c>
      <c r="AF15458" t="s">
        <v>11228</v>
      </c>
    </row>
    <row r="15459" spans="1:32" x14ac:dyDescent="0.3">
      <c r="A15459">
        <v>2026</v>
      </c>
      <c r="B15459" s="6">
        <v>46023</v>
      </c>
      <c r="C15459" s="6">
        <v>46112</v>
      </c>
      <c r="D15459" t="s">
        <v>82</v>
      </c>
      <c r="E15459" t="s">
        <v>12076</v>
      </c>
      <c r="F15459" t="s">
        <v>12077</v>
      </c>
      <c r="G15459" t="s">
        <v>12078</v>
      </c>
      <c r="H15459" t="s">
        <v>410</v>
      </c>
      <c r="I15459" t="s">
        <v>12140</v>
      </c>
      <c r="J15459" t="s">
        <v>1019</v>
      </c>
      <c r="K15459" t="s">
        <v>1772</v>
      </c>
      <c r="L15459" t="s">
        <v>91</v>
      </c>
      <c r="M15459">
        <v>18609.32</v>
      </c>
      <c r="N15459" t="s">
        <v>219</v>
      </c>
      <c r="O15459">
        <v>15518.52</v>
      </c>
      <c r="P15459" t="s">
        <v>219</v>
      </c>
      <c r="AB15459">
        <v>457</v>
      </c>
      <c r="AD15459" t="s">
        <v>220</v>
      </c>
      <c r="AE15459" s="6">
        <v>46112</v>
      </c>
      <c r="AF15459" t="s">
        <v>11228</v>
      </c>
    </row>
    <row r="15460" spans="1:32" x14ac:dyDescent="0.3">
      <c r="A15460">
        <v>2026</v>
      </c>
      <c r="B15460" s="6">
        <v>46023</v>
      </c>
      <c r="C15460" s="6">
        <v>46112</v>
      </c>
      <c r="D15460" t="s">
        <v>82</v>
      </c>
      <c r="E15460" t="s">
        <v>12076</v>
      </c>
      <c r="F15460" t="s">
        <v>12077</v>
      </c>
      <c r="G15460" t="s">
        <v>12088</v>
      </c>
      <c r="H15460" t="s">
        <v>410</v>
      </c>
      <c r="I15460" t="s">
        <v>12141</v>
      </c>
      <c r="J15460" t="s">
        <v>307</v>
      </c>
      <c r="K15460" t="s">
        <v>368</v>
      </c>
      <c r="L15460" t="s">
        <v>90</v>
      </c>
      <c r="M15460">
        <v>18609.32</v>
      </c>
      <c r="N15460" t="s">
        <v>219</v>
      </c>
      <c r="O15460">
        <v>15518.52</v>
      </c>
      <c r="P15460" t="s">
        <v>219</v>
      </c>
      <c r="AB15460">
        <v>457</v>
      </c>
      <c r="AD15460" t="s">
        <v>220</v>
      </c>
      <c r="AE15460" s="6">
        <v>46112</v>
      </c>
      <c r="AF15460" t="s">
        <v>11228</v>
      </c>
    </row>
    <row r="15461" spans="1:32" x14ac:dyDescent="0.3">
      <c r="A15461">
        <v>2026</v>
      </c>
      <c r="B15461" s="6">
        <v>46023</v>
      </c>
      <c r="C15461" s="6">
        <v>46112</v>
      </c>
      <c r="D15461" t="s">
        <v>82</v>
      </c>
      <c r="E15461" t="s">
        <v>12076</v>
      </c>
      <c r="F15461" t="s">
        <v>12077</v>
      </c>
      <c r="G15461" t="s">
        <v>12082</v>
      </c>
      <c r="H15461" t="s">
        <v>410</v>
      </c>
      <c r="I15461" t="s">
        <v>5252</v>
      </c>
      <c r="J15461" t="s">
        <v>307</v>
      </c>
      <c r="K15461" t="s">
        <v>282</v>
      </c>
      <c r="L15461" t="s">
        <v>91</v>
      </c>
      <c r="M15461">
        <v>18819.32</v>
      </c>
      <c r="N15461" t="s">
        <v>219</v>
      </c>
      <c r="O15461">
        <v>15661.34</v>
      </c>
      <c r="P15461" t="s">
        <v>219</v>
      </c>
      <c r="AB15461">
        <v>457</v>
      </c>
      <c r="AD15461" t="s">
        <v>220</v>
      </c>
      <c r="AE15461" s="6">
        <v>46112</v>
      </c>
      <c r="AF15461" t="s">
        <v>11228</v>
      </c>
    </row>
    <row r="15462" spans="1:32" x14ac:dyDescent="0.3">
      <c r="A15462">
        <v>2026</v>
      </c>
      <c r="B15462" s="6">
        <v>46023</v>
      </c>
      <c r="C15462" s="6">
        <v>46112</v>
      </c>
      <c r="D15462" t="s">
        <v>82</v>
      </c>
      <c r="E15462" t="s">
        <v>12076</v>
      </c>
      <c r="F15462" t="s">
        <v>12077</v>
      </c>
      <c r="G15462" t="s">
        <v>12082</v>
      </c>
      <c r="H15462" t="s">
        <v>410</v>
      </c>
      <c r="I15462" t="s">
        <v>12142</v>
      </c>
      <c r="J15462" t="s">
        <v>3243</v>
      </c>
      <c r="K15462" t="s">
        <v>660</v>
      </c>
      <c r="L15462" t="s">
        <v>91</v>
      </c>
      <c r="M15462">
        <v>18854.32</v>
      </c>
      <c r="N15462" t="s">
        <v>219</v>
      </c>
      <c r="O15462">
        <v>15685.15</v>
      </c>
      <c r="P15462" t="s">
        <v>219</v>
      </c>
      <c r="AB15462">
        <v>457</v>
      </c>
      <c r="AD15462" t="s">
        <v>220</v>
      </c>
      <c r="AE15462" s="6">
        <v>46112</v>
      </c>
      <c r="AF15462" t="s">
        <v>11228</v>
      </c>
    </row>
    <row r="15463" spans="1:32" x14ac:dyDescent="0.3">
      <c r="A15463">
        <v>2026</v>
      </c>
      <c r="B15463" s="6">
        <v>46023</v>
      </c>
      <c r="C15463" s="6">
        <v>46112</v>
      </c>
      <c r="D15463" t="s">
        <v>82</v>
      </c>
      <c r="E15463" t="s">
        <v>12076</v>
      </c>
      <c r="F15463" t="s">
        <v>12077</v>
      </c>
      <c r="G15463" t="s">
        <v>12085</v>
      </c>
      <c r="H15463" t="s">
        <v>410</v>
      </c>
      <c r="I15463" t="s">
        <v>9325</v>
      </c>
      <c r="J15463" t="s">
        <v>636</v>
      </c>
      <c r="K15463" t="s">
        <v>639</v>
      </c>
      <c r="L15463" t="s">
        <v>90</v>
      </c>
      <c r="M15463">
        <v>18819.32</v>
      </c>
      <c r="N15463" t="s">
        <v>219</v>
      </c>
      <c r="O15463">
        <v>15661.34</v>
      </c>
      <c r="P15463" t="s">
        <v>219</v>
      </c>
      <c r="AB15463">
        <v>457</v>
      </c>
      <c r="AD15463" t="s">
        <v>220</v>
      </c>
      <c r="AE15463" s="6">
        <v>46112</v>
      </c>
      <c r="AF15463" t="s">
        <v>11228</v>
      </c>
    </row>
    <row r="15464" spans="1:32" x14ac:dyDescent="0.3">
      <c r="A15464">
        <v>2026</v>
      </c>
      <c r="B15464" s="6">
        <v>46023</v>
      </c>
      <c r="C15464" s="6">
        <v>46112</v>
      </c>
      <c r="D15464" t="s">
        <v>82</v>
      </c>
      <c r="E15464" t="s">
        <v>12076</v>
      </c>
      <c r="F15464" t="s">
        <v>12077</v>
      </c>
      <c r="G15464" t="s">
        <v>12085</v>
      </c>
      <c r="H15464" t="s">
        <v>410</v>
      </c>
      <c r="I15464" t="s">
        <v>12143</v>
      </c>
      <c r="J15464" t="s">
        <v>239</v>
      </c>
      <c r="K15464" t="s">
        <v>244</v>
      </c>
      <c r="L15464" t="s">
        <v>90</v>
      </c>
      <c r="M15464">
        <v>18609.32</v>
      </c>
      <c r="N15464" t="s">
        <v>219</v>
      </c>
      <c r="O15464">
        <v>15518.52</v>
      </c>
      <c r="P15464" t="s">
        <v>219</v>
      </c>
      <c r="AB15464">
        <v>457</v>
      </c>
      <c r="AD15464" t="s">
        <v>220</v>
      </c>
      <c r="AE15464" s="6">
        <v>46112</v>
      </c>
      <c r="AF15464" t="s">
        <v>11228</v>
      </c>
    </row>
    <row r="15465" spans="1:32" x14ac:dyDescent="0.3">
      <c r="A15465">
        <v>2026</v>
      </c>
      <c r="B15465" s="6">
        <v>46023</v>
      </c>
      <c r="C15465" s="6">
        <v>46112</v>
      </c>
      <c r="D15465" t="s">
        <v>82</v>
      </c>
      <c r="E15465" t="s">
        <v>12076</v>
      </c>
      <c r="F15465" t="s">
        <v>12077</v>
      </c>
      <c r="G15465" t="s">
        <v>12090</v>
      </c>
      <c r="H15465" t="s">
        <v>410</v>
      </c>
      <c r="I15465" t="s">
        <v>12144</v>
      </c>
      <c r="J15465" t="s">
        <v>647</v>
      </c>
      <c r="K15465" t="s">
        <v>459</v>
      </c>
      <c r="L15465" t="s">
        <v>90</v>
      </c>
      <c r="M15465">
        <v>18609.32</v>
      </c>
      <c r="N15465" t="s">
        <v>219</v>
      </c>
      <c r="O15465">
        <v>15518.52</v>
      </c>
      <c r="P15465" t="s">
        <v>219</v>
      </c>
      <c r="AB15465">
        <v>457</v>
      </c>
      <c r="AD15465" t="s">
        <v>220</v>
      </c>
      <c r="AE15465" s="6">
        <v>46112</v>
      </c>
      <c r="AF15465" t="s">
        <v>11228</v>
      </c>
    </row>
    <row r="15466" spans="1:32" x14ac:dyDescent="0.3">
      <c r="A15466">
        <v>2026</v>
      </c>
      <c r="B15466" s="6">
        <v>46023</v>
      </c>
      <c r="C15466" s="6">
        <v>46112</v>
      </c>
      <c r="D15466" t="s">
        <v>82</v>
      </c>
      <c r="E15466" t="s">
        <v>12076</v>
      </c>
      <c r="F15466" t="s">
        <v>12077</v>
      </c>
      <c r="G15466" t="s">
        <v>12085</v>
      </c>
      <c r="H15466" t="s">
        <v>410</v>
      </c>
      <c r="I15466" t="s">
        <v>7903</v>
      </c>
      <c r="J15466" t="s">
        <v>9914</v>
      </c>
      <c r="K15466" t="s">
        <v>316</v>
      </c>
      <c r="L15466" t="s">
        <v>90</v>
      </c>
      <c r="M15466">
        <v>18819.32</v>
      </c>
      <c r="N15466" t="s">
        <v>219</v>
      </c>
      <c r="O15466">
        <v>15661.34</v>
      </c>
      <c r="P15466" t="s">
        <v>219</v>
      </c>
      <c r="AB15466">
        <v>457</v>
      </c>
      <c r="AD15466" t="s">
        <v>220</v>
      </c>
      <c r="AE15466" s="6">
        <v>46112</v>
      </c>
      <c r="AF15466" t="s">
        <v>11228</v>
      </c>
    </row>
    <row r="15467" spans="1:32" x14ac:dyDescent="0.3">
      <c r="A15467">
        <v>2026</v>
      </c>
      <c r="B15467" s="6">
        <v>46023</v>
      </c>
      <c r="C15467" s="6">
        <v>46112</v>
      </c>
      <c r="D15467" t="s">
        <v>82</v>
      </c>
      <c r="E15467" t="s">
        <v>12076</v>
      </c>
      <c r="F15467" t="s">
        <v>12077</v>
      </c>
      <c r="G15467" t="s">
        <v>12082</v>
      </c>
      <c r="H15467" t="s">
        <v>410</v>
      </c>
      <c r="I15467" t="s">
        <v>7349</v>
      </c>
      <c r="J15467" t="s">
        <v>10160</v>
      </c>
      <c r="K15467" t="s">
        <v>1772</v>
      </c>
      <c r="L15467" t="s">
        <v>91</v>
      </c>
      <c r="M15467">
        <v>18919.32</v>
      </c>
      <c r="N15467" t="s">
        <v>219</v>
      </c>
      <c r="O15467">
        <v>15729.36</v>
      </c>
      <c r="P15467" t="s">
        <v>219</v>
      </c>
      <c r="AB15467">
        <v>457</v>
      </c>
      <c r="AD15467" t="s">
        <v>220</v>
      </c>
      <c r="AE15467" s="6">
        <v>46112</v>
      </c>
      <c r="AF15467" t="s">
        <v>11228</v>
      </c>
    </row>
    <row r="15468" spans="1:32" x14ac:dyDescent="0.3">
      <c r="A15468">
        <v>2026</v>
      </c>
      <c r="B15468" s="6">
        <v>46023</v>
      </c>
      <c r="C15468" s="6">
        <v>46112</v>
      </c>
      <c r="D15468" t="s">
        <v>82</v>
      </c>
      <c r="E15468" t="s">
        <v>12076</v>
      </c>
      <c r="F15468" t="s">
        <v>12077</v>
      </c>
      <c r="G15468" t="s">
        <v>12085</v>
      </c>
      <c r="H15468" t="s">
        <v>410</v>
      </c>
      <c r="I15468" t="s">
        <v>1379</v>
      </c>
      <c r="J15468" t="s">
        <v>368</v>
      </c>
      <c r="K15468" t="s">
        <v>533</v>
      </c>
      <c r="L15468" t="s">
        <v>91</v>
      </c>
      <c r="M15468">
        <v>18819.32</v>
      </c>
      <c r="N15468" t="s">
        <v>219</v>
      </c>
      <c r="O15468">
        <v>15661.34</v>
      </c>
      <c r="P15468" t="s">
        <v>219</v>
      </c>
      <c r="AB15468">
        <v>457</v>
      </c>
      <c r="AD15468" t="s">
        <v>220</v>
      </c>
      <c r="AE15468" s="6">
        <v>46112</v>
      </c>
      <c r="AF15468" t="s">
        <v>11228</v>
      </c>
    </row>
    <row r="15469" spans="1:32" x14ac:dyDescent="0.3">
      <c r="A15469">
        <v>2026</v>
      </c>
      <c r="B15469" s="6">
        <v>46023</v>
      </c>
      <c r="C15469" s="6">
        <v>46112</v>
      </c>
      <c r="D15469" t="s">
        <v>82</v>
      </c>
      <c r="E15469" t="s">
        <v>12076</v>
      </c>
      <c r="F15469" t="s">
        <v>12077</v>
      </c>
      <c r="G15469" t="s">
        <v>12082</v>
      </c>
      <c r="H15469" t="s">
        <v>410</v>
      </c>
      <c r="I15469" t="s">
        <v>12145</v>
      </c>
      <c r="J15469" t="s">
        <v>307</v>
      </c>
      <c r="K15469" t="s">
        <v>307</v>
      </c>
      <c r="L15469" t="s">
        <v>91</v>
      </c>
      <c r="M15469">
        <v>18819.32</v>
      </c>
      <c r="N15469" t="s">
        <v>219</v>
      </c>
      <c r="O15469">
        <v>15661.34</v>
      </c>
      <c r="P15469" t="s">
        <v>219</v>
      </c>
      <c r="AB15469">
        <v>457</v>
      </c>
      <c r="AD15469" t="s">
        <v>220</v>
      </c>
      <c r="AE15469" s="6">
        <v>46112</v>
      </c>
      <c r="AF15469" t="s">
        <v>11228</v>
      </c>
    </row>
    <row r="15470" spans="1:32" x14ac:dyDescent="0.3">
      <c r="A15470">
        <v>2026</v>
      </c>
      <c r="B15470" s="6">
        <v>46023</v>
      </c>
      <c r="C15470" s="6">
        <v>46112</v>
      </c>
      <c r="D15470" t="s">
        <v>82</v>
      </c>
      <c r="E15470" t="s">
        <v>12076</v>
      </c>
      <c r="F15470" t="s">
        <v>12077</v>
      </c>
      <c r="G15470" t="s">
        <v>12082</v>
      </c>
      <c r="H15470" t="s">
        <v>410</v>
      </c>
      <c r="I15470" t="s">
        <v>12146</v>
      </c>
      <c r="J15470" t="s">
        <v>668</v>
      </c>
      <c r="K15470" t="s">
        <v>12147</v>
      </c>
      <c r="L15470" t="s">
        <v>91</v>
      </c>
      <c r="M15470">
        <v>18819.32</v>
      </c>
      <c r="N15470" t="s">
        <v>219</v>
      </c>
      <c r="O15470">
        <v>15661.34</v>
      </c>
      <c r="P15470" t="s">
        <v>219</v>
      </c>
      <c r="AB15470">
        <v>457</v>
      </c>
      <c r="AD15470" t="s">
        <v>220</v>
      </c>
      <c r="AE15470" s="6">
        <v>46112</v>
      </c>
      <c r="AF15470" t="s">
        <v>11228</v>
      </c>
    </row>
    <row r="15471" spans="1:32" x14ac:dyDescent="0.3">
      <c r="A15471">
        <v>2026</v>
      </c>
      <c r="B15471" s="6">
        <v>46023</v>
      </c>
      <c r="C15471" s="6">
        <v>46112</v>
      </c>
      <c r="D15471" t="s">
        <v>82</v>
      </c>
      <c r="E15471" t="s">
        <v>12076</v>
      </c>
      <c r="F15471" t="s">
        <v>12077</v>
      </c>
      <c r="G15471" t="s">
        <v>12078</v>
      </c>
      <c r="H15471" t="s">
        <v>410</v>
      </c>
      <c r="I15471" t="s">
        <v>12148</v>
      </c>
      <c r="J15471" t="s">
        <v>691</v>
      </c>
      <c r="K15471" t="s">
        <v>599</v>
      </c>
      <c r="L15471" t="s">
        <v>90</v>
      </c>
      <c r="M15471">
        <v>18609.32</v>
      </c>
      <c r="N15471" t="s">
        <v>219</v>
      </c>
      <c r="O15471">
        <v>15518.52</v>
      </c>
      <c r="P15471" t="s">
        <v>219</v>
      </c>
      <c r="V15471">
        <v>15</v>
      </c>
      <c r="AA15471">
        <v>34</v>
      </c>
      <c r="AB15471">
        <v>457</v>
      </c>
      <c r="AD15471" t="s">
        <v>220</v>
      </c>
      <c r="AE15471" s="6">
        <v>46112</v>
      </c>
      <c r="AF15471" t="s">
        <v>11660</v>
      </c>
    </row>
    <row r="15472" spans="1:32" x14ac:dyDescent="0.3">
      <c r="A15472">
        <v>2026</v>
      </c>
      <c r="B15472" s="6">
        <v>46023</v>
      </c>
      <c r="C15472" s="6">
        <v>46112</v>
      </c>
      <c r="D15472" t="s">
        <v>82</v>
      </c>
      <c r="E15472" t="s">
        <v>12076</v>
      </c>
      <c r="F15472" t="s">
        <v>12077</v>
      </c>
      <c r="G15472" t="s">
        <v>12082</v>
      </c>
      <c r="H15472" t="s">
        <v>410</v>
      </c>
      <c r="I15472" t="s">
        <v>12149</v>
      </c>
      <c r="J15472" t="s">
        <v>1659</v>
      </c>
      <c r="K15472" t="s">
        <v>2716</v>
      </c>
      <c r="L15472" t="s">
        <v>91</v>
      </c>
      <c r="M15472">
        <v>18854.32</v>
      </c>
      <c r="N15472" t="s">
        <v>219</v>
      </c>
      <c r="O15472">
        <v>15685.15</v>
      </c>
      <c r="P15472" t="s">
        <v>219</v>
      </c>
      <c r="AB15472">
        <v>457</v>
      </c>
      <c r="AD15472" t="s">
        <v>220</v>
      </c>
      <c r="AE15472" s="6">
        <v>46112</v>
      </c>
      <c r="AF15472" t="s">
        <v>11228</v>
      </c>
    </row>
    <row r="15473" spans="1:32" x14ac:dyDescent="0.3">
      <c r="A15473">
        <v>2026</v>
      </c>
      <c r="B15473" s="6">
        <v>46023</v>
      </c>
      <c r="C15473" s="6">
        <v>46112</v>
      </c>
      <c r="D15473" t="s">
        <v>82</v>
      </c>
      <c r="E15473" t="s">
        <v>12076</v>
      </c>
      <c r="F15473" t="s">
        <v>12077</v>
      </c>
      <c r="G15473" t="s">
        <v>12078</v>
      </c>
      <c r="H15473" t="s">
        <v>410</v>
      </c>
      <c r="I15473" t="s">
        <v>12150</v>
      </c>
      <c r="J15473" t="s">
        <v>12151</v>
      </c>
      <c r="K15473" t="s">
        <v>426</v>
      </c>
      <c r="L15473" t="s">
        <v>91</v>
      </c>
      <c r="M15473">
        <v>18854.32</v>
      </c>
      <c r="N15473" t="s">
        <v>219</v>
      </c>
      <c r="O15473">
        <v>15685.15</v>
      </c>
      <c r="P15473" t="s">
        <v>219</v>
      </c>
      <c r="U15473">
        <v>26</v>
      </c>
      <c r="AB15473">
        <v>457</v>
      </c>
      <c r="AD15473" t="s">
        <v>220</v>
      </c>
      <c r="AE15473" s="6">
        <v>46112</v>
      </c>
      <c r="AF15473" t="s">
        <v>11410</v>
      </c>
    </row>
    <row r="15474" spans="1:32" x14ac:dyDescent="0.3">
      <c r="A15474">
        <v>2026</v>
      </c>
      <c r="B15474" s="6">
        <v>46023</v>
      </c>
      <c r="C15474" s="6">
        <v>46112</v>
      </c>
      <c r="D15474" t="s">
        <v>82</v>
      </c>
      <c r="E15474" t="s">
        <v>12076</v>
      </c>
      <c r="F15474" t="s">
        <v>12077</v>
      </c>
      <c r="G15474" t="s">
        <v>12078</v>
      </c>
      <c r="H15474" t="s">
        <v>410</v>
      </c>
      <c r="I15474" t="s">
        <v>12152</v>
      </c>
      <c r="J15474" t="s">
        <v>312</v>
      </c>
      <c r="K15474" t="s">
        <v>647</v>
      </c>
      <c r="L15474" t="s">
        <v>91</v>
      </c>
      <c r="M15474">
        <v>18819.32</v>
      </c>
      <c r="N15474" t="s">
        <v>219</v>
      </c>
      <c r="O15474">
        <v>15661.34</v>
      </c>
      <c r="P15474" t="s">
        <v>219</v>
      </c>
      <c r="V15474">
        <v>16</v>
      </c>
      <c r="AA15474">
        <v>35</v>
      </c>
      <c r="AB15474">
        <v>457</v>
      </c>
      <c r="AD15474" t="s">
        <v>220</v>
      </c>
      <c r="AE15474" s="6">
        <v>46112</v>
      </c>
      <c r="AF15474" t="s">
        <v>11660</v>
      </c>
    </row>
    <row r="15475" spans="1:32" x14ac:dyDescent="0.3">
      <c r="A15475">
        <v>2026</v>
      </c>
      <c r="B15475" s="6">
        <v>46023</v>
      </c>
      <c r="C15475" s="6">
        <v>46112</v>
      </c>
      <c r="D15475" t="s">
        <v>82</v>
      </c>
      <c r="E15475" t="s">
        <v>12076</v>
      </c>
      <c r="F15475" t="s">
        <v>12077</v>
      </c>
      <c r="G15475" t="s">
        <v>12078</v>
      </c>
      <c r="H15475" t="s">
        <v>410</v>
      </c>
      <c r="I15475" t="s">
        <v>12153</v>
      </c>
      <c r="J15475" t="s">
        <v>1979</v>
      </c>
      <c r="K15475" t="s">
        <v>716</v>
      </c>
      <c r="L15475" t="s">
        <v>90</v>
      </c>
      <c r="M15475">
        <v>18609.32</v>
      </c>
      <c r="N15475" t="s">
        <v>219</v>
      </c>
      <c r="O15475">
        <v>15518.52</v>
      </c>
      <c r="P15475" t="s">
        <v>219</v>
      </c>
      <c r="AB15475">
        <v>457</v>
      </c>
      <c r="AD15475" t="s">
        <v>220</v>
      </c>
      <c r="AE15475" s="6">
        <v>46112</v>
      </c>
      <c r="AF15475" t="s">
        <v>11228</v>
      </c>
    </row>
    <row r="15476" spans="1:32" x14ac:dyDescent="0.3">
      <c r="A15476">
        <v>2026</v>
      </c>
      <c r="B15476" s="6">
        <v>46023</v>
      </c>
      <c r="C15476" s="6">
        <v>46112</v>
      </c>
      <c r="D15476" t="s">
        <v>82</v>
      </c>
      <c r="E15476" t="s">
        <v>12076</v>
      </c>
      <c r="F15476" t="s">
        <v>12077</v>
      </c>
      <c r="G15476" t="s">
        <v>12078</v>
      </c>
      <c r="H15476" t="s">
        <v>410</v>
      </c>
      <c r="I15476" t="s">
        <v>12154</v>
      </c>
      <c r="J15476" t="s">
        <v>2121</v>
      </c>
      <c r="K15476" t="s">
        <v>435</v>
      </c>
      <c r="L15476" t="s">
        <v>91</v>
      </c>
      <c r="M15476">
        <v>18609.32</v>
      </c>
      <c r="N15476" t="s">
        <v>219</v>
      </c>
      <c r="O15476">
        <v>15518.52</v>
      </c>
      <c r="P15476" t="s">
        <v>219</v>
      </c>
      <c r="U15476">
        <v>26</v>
      </c>
      <c r="AB15476">
        <v>457</v>
      </c>
      <c r="AD15476" t="s">
        <v>220</v>
      </c>
      <c r="AE15476" s="6">
        <v>46112</v>
      </c>
      <c r="AF15476" t="s">
        <v>11410</v>
      </c>
    </row>
    <row r="15477" spans="1:32" x14ac:dyDescent="0.3">
      <c r="A15477">
        <v>2026</v>
      </c>
      <c r="B15477" s="6">
        <v>46023</v>
      </c>
      <c r="C15477" s="6">
        <v>46112</v>
      </c>
      <c r="D15477" t="s">
        <v>82</v>
      </c>
      <c r="E15477" t="s">
        <v>12076</v>
      </c>
      <c r="F15477" t="s">
        <v>12077</v>
      </c>
      <c r="G15477" t="s">
        <v>12082</v>
      </c>
      <c r="H15477" t="s">
        <v>410</v>
      </c>
      <c r="I15477" t="s">
        <v>3304</v>
      </c>
      <c r="J15477" t="s">
        <v>2023</v>
      </c>
      <c r="K15477" t="s">
        <v>2023</v>
      </c>
      <c r="L15477" t="s">
        <v>90</v>
      </c>
      <c r="M15477">
        <v>18819.32</v>
      </c>
      <c r="N15477" t="s">
        <v>219</v>
      </c>
      <c r="O15477">
        <v>15661.34</v>
      </c>
      <c r="P15477" t="s">
        <v>219</v>
      </c>
      <c r="AB15477">
        <v>457</v>
      </c>
      <c r="AD15477" t="s">
        <v>220</v>
      </c>
      <c r="AE15477" s="6">
        <v>46112</v>
      </c>
      <c r="AF15477" t="s">
        <v>11228</v>
      </c>
    </row>
    <row r="15478" spans="1:32" x14ac:dyDescent="0.3">
      <c r="A15478">
        <v>2026</v>
      </c>
      <c r="B15478" s="6">
        <v>46023</v>
      </c>
      <c r="C15478" s="6">
        <v>46112</v>
      </c>
      <c r="D15478" t="s">
        <v>82</v>
      </c>
      <c r="E15478" t="s">
        <v>12076</v>
      </c>
      <c r="F15478" t="s">
        <v>12077</v>
      </c>
      <c r="G15478" t="s">
        <v>12088</v>
      </c>
      <c r="H15478" t="s">
        <v>410</v>
      </c>
      <c r="I15478" t="s">
        <v>12155</v>
      </c>
      <c r="J15478" t="s">
        <v>1009</v>
      </c>
      <c r="K15478" t="s">
        <v>4560</v>
      </c>
      <c r="L15478" t="s">
        <v>91</v>
      </c>
      <c r="M15478">
        <v>18609.32</v>
      </c>
      <c r="N15478" t="s">
        <v>219</v>
      </c>
      <c r="O15478">
        <v>15518.52</v>
      </c>
      <c r="P15478" t="s">
        <v>219</v>
      </c>
      <c r="AB15478">
        <v>457</v>
      </c>
      <c r="AD15478" t="s">
        <v>220</v>
      </c>
      <c r="AE15478" s="6">
        <v>46112</v>
      </c>
      <c r="AF15478" t="s">
        <v>11228</v>
      </c>
    </row>
    <row r="15479" spans="1:32" x14ac:dyDescent="0.3">
      <c r="A15479">
        <v>2026</v>
      </c>
      <c r="B15479" s="6">
        <v>46023</v>
      </c>
      <c r="C15479" s="6">
        <v>46112</v>
      </c>
      <c r="D15479" t="s">
        <v>82</v>
      </c>
      <c r="E15479" t="s">
        <v>12076</v>
      </c>
      <c r="F15479" t="s">
        <v>12077</v>
      </c>
      <c r="G15479" t="s">
        <v>12082</v>
      </c>
      <c r="H15479" t="s">
        <v>410</v>
      </c>
      <c r="I15479" t="s">
        <v>12156</v>
      </c>
      <c r="J15479" t="s">
        <v>1009</v>
      </c>
      <c r="K15479" t="s">
        <v>533</v>
      </c>
      <c r="L15479" t="s">
        <v>91</v>
      </c>
      <c r="M15479">
        <v>18609.32</v>
      </c>
      <c r="N15479" t="s">
        <v>219</v>
      </c>
      <c r="O15479">
        <v>15518.52</v>
      </c>
      <c r="P15479" t="s">
        <v>219</v>
      </c>
      <c r="AB15479">
        <v>457</v>
      </c>
      <c r="AD15479" t="s">
        <v>220</v>
      </c>
      <c r="AE15479" s="6">
        <v>46112</v>
      </c>
      <c r="AF15479" t="s">
        <v>11228</v>
      </c>
    </row>
    <row r="15480" spans="1:32" x14ac:dyDescent="0.3">
      <c r="A15480">
        <v>2026</v>
      </c>
      <c r="B15480" s="6">
        <v>46023</v>
      </c>
      <c r="C15480" s="6">
        <v>46112</v>
      </c>
      <c r="D15480" t="s">
        <v>82</v>
      </c>
      <c r="E15480" t="s">
        <v>12076</v>
      </c>
      <c r="F15480" t="s">
        <v>12077</v>
      </c>
      <c r="G15480" t="s">
        <v>12090</v>
      </c>
      <c r="H15480" t="s">
        <v>410</v>
      </c>
      <c r="I15480" t="s">
        <v>5828</v>
      </c>
      <c r="J15480" t="s">
        <v>12157</v>
      </c>
      <c r="K15480" t="s">
        <v>2023</v>
      </c>
      <c r="L15480" t="s">
        <v>90</v>
      </c>
      <c r="M15480">
        <v>18609.32</v>
      </c>
      <c r="N15480" t="s">
        <v>219</v>
      </c>
      <c r="O15480">
        <v>15518.52</v>
      </c>
      <c r="P15480" t="s">
        <v>219</v>
      </c>
      <c r="AB15480">
        <v>457</v>
      </c>
      <c r="AD15480" t="s">
        <v>220</v>
      </c>
      <c r="AE15480" s="6">
        <v>46112</v>
      </c>
      <c r="AF15480" t="s">
        <v>11228</v>
      </c>
    </row>
    <row r="15481" spans="1:32" x14ac:dyDescent="0.3">
      <c r="A15481">
        <v>2026</v>
      </c>
      <c r="B15481" s="6">
        <v>46023</v>
      </c>
      <c r="C15481" s="6">
        <v>46112</v>
      </c>
      <c r="D15481" t="s">
        <v>82</v>
      </c>
      <c r="E15481" t="s">
        <v>12076</v>
      </c>
      <c r="F15481" t="s">
        <v>12077</v>
      </c>
      <c r="G15481" t="s">
        <v>12082</v>
      </c>
      <c r="H15481" t="s">
        <v>415</v>
      </c>
      <c r="I15481" t="s">
        <v>6346</v>
      </c>
      <c r="J15481" t="s">
        <v>4533</v>
      </c>
      <c r="K15481" t="s">
        <v>9677</v>
      </c>
      <c r="L15481" t="s">
        <v>90</v>
      </c>
      <c r="M15481">
        <v>18919.32</v>
      </c>
      <c r="N15481" t="s">
        <v>219</v>
      </c>
      <c r="O15481">
        <v>15729.36</v>
      </c>
      <c r="P15481" t="s">
        <v>219</v>
      </c>
      <c r="AB15481">
        <v>457</v>
      </c>
      <c r="AD15481" t="s">
        <v>220</v>
      </c>
      <c r="AE15481" s="6">
        <v>46112</v>
      </c>
      <c r="AF15481" t="s">
        <v>11228</v>
      </c>
    </row>
    <row r="15482" spans="1:32" x14ac:dyDescent="0.3">
      <c r="A15482">
        <v>2026</v>
      </c>
      <c r="B15482" s="6">
        <v>46023</v>
      </c>
      <c r="C15482" s="6">
        <v>46112</v>
      </c>
      <c r="D15482" t="s">
        <v>82</v>
      </c>
      <c r="E15482" t="s">
        <v>12076</v>
      </c>
      <c r="F15482" t="s">
        <v>12077</v>
      </c>
      <c r="G15482" t="s">
        <v>12078</v>
      </c>
      <c r="H15482" t="s">
        <v>415</v>
      </c>
      <c r="I15482" t="s">
        <v>728</v>
      </c>
      <c r="J15482" t="s">
        <v>12158</v>
      </c>
      <c r="K15482" t="s">
        <v>688</v>
      </c>
      <c r="L15482" t="s">
        <v>90</v>
      </c>
      <c r="M15482">
        <v>18854.32</v>
      </c>
      <c r="N15482" t="s">
        <v>219</v>
      </c>
      <c r="O15482">
        <v>15685.15</v>
      </c>
      <c r="P15482" t="s">
        <v>219</v>
      </c>
      <c r="AA15482">
        <v>29</v>
      </c>
      <c r="AB15482">
        <v>457</v>
      </c>
      <c r="AD15482" t="s">
        <v>220</v>
      </c>
      <c r="AE15482" s="6">
        <v>46112</v>
      </c>
      <c r="AF15482" t="s">
        <v>11316</v>
      </c>
    </row>
    <row r="15483" spans="1:32" x14ac:dyDescent="0.3">
      <c r="A15483">
        <v>2026</v>
      </c>
      <c r="B15483" s="6">
        <v>46023</v>
      </c>
      <c r="C15483" s="6">
        <v>46112</v>
      </c>
      <c r="D15483" t="s">
        <v>82</v>
      </c>
      <c r="E15483" t="s">
        <v>12076</v>
      </c>
      <c r="F15483" t="s">
        <v>12077</v>
      </c>
      <c r="G15483" t="s">
        <v>12085</v>
      </c>
      <c r="H15483" t="s">
        <v>415</v>
      </c>
      <c r="I15483" t="s">
        <v>12159</v>
      </c>
      <c r="J15483" t="s">
        <v>6325</v>
      </c>
      <c r="K15483" t="s">
        <v>8780</v>
      </c>
      <c r="L15483" t="s">
        <v>90</v>
      </c>
      <c r="M15483">
        <v>18609.32</v>
      </c>
      <c r="N15483" t="s">
        <v>219</v>
      </c>
      <c r="O15483">
        <v>15518.52</v>
      </c>
      <c r="P15483" t="s">
        <v>219</v>
      </c>
      <c r="AB15483">
        <v>457</v>
      </c>
      <c r="AD15483" t="s">
        <v>220</v>
      </c>
      <c r="AE15483" s="6">
        <v>46112</v>
      </c>
      <c r="AF15483" t="s">
        <v>11228</v>
      </c>
    </row>
    <row r="15484" spans="1:32" x14ac:dyDescent="0.3">
      <c r="A15484">
        <v>2026</v>
      </c>
      <c r="B15484" s="6">
        <v>46023</v>
      </c>
      <c r="C15484" s="6">
        <v>46112</v>
      </c>
      <c r="D15484" t="s">
        <v>82</v>
      </c>
      <c r="E15484" t="s">
        <v>12076</v>
      </c>
      <c r="F15484" t="s">
        <v>12077</v>
      </c>
      <c r="G15484" t="s">
        <v>12090</v>
      </c>
      <c r="H15484" t="s">
        <v>415</v>
      </c>
      <c r="I15484" t="s">
        <v>12160</v>
      </c>
      <c r="J15484" t="s">
        <v>435</v>
      </c>
      <c r="K15484" t="s">
        <v>8350</v>
      </c>
      <c r="L15484" t="s">
        <v>90</v>
      </c>
      <c r="M15484">
        <v>18609.32</v>
      </c>
      <c r="N15484" t="s">
        <v>219</v>
      </c>
      <c r="O15484">
        <v>15518.52</v>
      </c>
      <c r="P15484" t="s">
        <v>219</v>
      </c>
      <c r="AB15484">
        <v>457</v>
      </c>
      <c r="AD15484" t="s">
        <v>220</v>
      </c>
      <c r="AE15484" s="6">
        <v>46112</v>
      </c>
      <c r="AF15484" t="s">
        <v>11228</v>
      </c>
    </row>
    <row r="15485" spans="1:32" x14ac:dyDescent="0.3">
      <c r="A15485">
        <v>2026</v>
      </c>
      <c r="B15485" s="6">
        <v>46023</v>
      </c>
      <c r="C15485" s="6">
        <v>46112</v>
      </c>
      <c r="D15485" t="s">
        <v>82</v>
      </c>
      <c r="E15485" t="s">
        <v>12076</v>
      </c>
      <c r="F15485" t="s">
        <v>12077</v>
      </c>
      <c r="G15485" t="s">
        <v>12078</v>
      </c>
      <c r="H15485" t="s">
        <v>415</v>
      </c>
      <c r="I15485" t="s">
        <v>12161</v>
      </c>
      <c r="J15485" t="s">
        <v>3770</v>
      </c>
      <c r="K15485" t="s">
        <v>8350</v>
      </c>
      <c r="L15485" t="s">
        <v>91</v>
      </c>
      <c r="M15485">
        <v>18854.32</v>
      </c>
      <c r="N15485" t="s">
        <v>219</v>
      </c>
      <c r="O15485">
        <v>15685.15</v>
      </c>
      <c r="P15485" t="s">
        <v>219</v>
      </c>
      <c r="AB15485">
        <v>457</v>
      </c>
      <c r="AD15485" t="s">
        <v>220</v>
      </c>
      <c r="AE15485" s="6">
        <v>46112</v>
      </c>
      <c r="AF15485" t="s">
        <v>11228</v>
      </c>
    </row>
    <row r="15486" spans="1:32" x14ac:dyDescent="0.3">
      <c r="A15486">
        <v>2026</v>
      </c>
      <c r="B15486" s="6">
        <v>46023</v>
      </c>
      <c r="C15486" s="6">
        <v>46112</v>
      </c>
      <c r="D15486" t="s">
        <v>82</v>
      </c>
      <c r="E15486" t="s">
        <v>12076</v>
      </c>
      <c r="F15486" t="s">
        <v>12077</v>
      </c>
      <c r="G15486" t="s">
        <v>12078</v>
      </c>
      <c r="H15486" t="s">
        <v>415</v>
      </c>
      <c r="I15486" t="s">
        <v>12162</v>
      </c>
      <c r="J15486" t="s">
        <v>3147</v>
      </c>
      <c r="K15486" t="s">
        <v>6325</v>
      </c>
      <c r="L15486" t="s">
        <v>91</v>
      </c>
      <c r="M15486">
        <v>18609.32</v>
      </c>
      <c r="N15486" t="s">
        <v>219</v>
      </c>
      <c r="O15486">
        <v>15518.52</v>
      </c>
      <c r="P15486" t="s">
        <v>219</v>
      </c>
      <c r="AB15486">
        <v>457</v>
      </c>
      <c r="AD15486" t="s">
        <v>220</v>
      </c>
      <c r="AE15486" s="6">
        <v>46112</v>
      </c>
      <c r="AF15486" t="s">
        <v>11228</v>
      </c>
    </row>
    <row r="15487" spans="1:32" x14ac:dyDescent="0.3">
      <c r="A15487">
        <v>2026</v>
      </c>
      <c r="B15487" s="6">
        <v>46023</v>
      </c>
      <c r="C15487" s="6">
        <v>46112</v>
      </c>
      <c r="D15487" t="s">
        <v>82</v>
      </c>
      <c r="E15487" t="s">
        <v>12076</v>
      </c>
      <c r="F15487" t="s">
        <v>12077</v>
      </c>
      <c r="G15487" t="s">
        <v>12085</v>
      </c>
      <c r="H15487" t="s">
        <v>415</v>
      </c>
      <c r="I15487" t="s">
        <v>429</v>
      </c>
      <c r="J15487" t="s">
        <v>3344</v>
      </c>
      <c r="K15487" t="s">
        <v>301</v>
      </c>
      <c r="L15487" t="s">
        <v>90</v>
      </c>
      <c r="M15487">
        <v>18819.32</v>
      </c>
      <c r="N15487" t="s">
        <v>219</v>
      </c>
      <c r="O15487">
        <v>15661.34</v>
      </c>
      <c r="P15487" t="s">
        <v>219</v>
      </c>
      <c r="AB15487">
        <v>457</v>
      </c>
      <c r="AD15487" t="s">
        <v>220</v>
      </c>
      <c r="AE15487" s="6">
        <v>46112</v>
      </c>
      <c r="AF15487" t="s">
        <v>11228</v>
      </c>
    </row>
    <row r="15488" spans="1:32" x14ac:dyDescent="0.3">
      <c r="A15488">
        <v>2026</v>
      </c>
      <c r="B15488" s="6">
        <v>46023</v>
      </c>
      <c r="C15488" s="6">
        <v>46112</v>
      </c>
      <c r="D15488" t="s">
        <v>82</v>
      </c>
      <c r="E15488" t="s">
        <v>12076</v>
      </c>
      <c r="F15488" t="s">
        <v>12077</v>
      </c>
      <c r="G15488" t="s">
        <v>12078</v>
      </c>
      <c r="H15488" t="s">
        <v>415</v>
      </c>
      <c r="I15488" t="s">
        <v>12163</v>
      </c>
      <c r="J15488" t="s">
        <v>5264</v>
      </c>
      <c r="K15488" t="s">
        <v>12164</v>
      </c>
      <c r="L15488" t="s">
        <v>91</v>
      </c>
      <c r="M15488">
        <v>18819.32</v>
      </c>
      <c r="N15488" t="s">
        <v>219</v>
      </c>
      <c r="O15488">
        <v>15661.34</v>
      </c>
      <c r="P15488" t="s">
        <v>219</v>
      </c>
      <c r="AB15488">
        <v>457</v>
      </c>
      <c r="AD15488" t="s">
        <v>220</v>
      </c>
      <c r="AE15488" s="6">
        <v>46112</v>
      </c>
      <c r="AF15488" t="s">
        <v>11228</v>
      </c>
    </row>
    <row r="15489" spans="1:32" x14ac:dyDescent="0.3">
      <c r="A15489">
        <v>2026</v>
      </c>
      <c r="B15489" s="6">
        <v>46023</v>
      </c>
      <c r="C15489" s="6">
        <v>46112</v>
      </c>
      <c r="D15489" t="s">
        <v>82</v>
      </c>
      <c r="E15489" t="s">
        <v>12076</v>
      </c>
      <c r="F15489" t="s">
        <v>12077</v>
      </c>
      <c r="G15489" t="s">
        <v>12078</v>
      </c>
      <c r="H15489" t="s">
        <v>415</v>
      </c>
      <c r="I15489" t="s">
        <v>12165</v>
      </c>
      <c r="J15489" t="s">
        <v>2037</v>
      </c>
      <c r="K15489" t="s">
        <v>3787</v>
      </c>
      <c r="L15489" t="s">
        <v>91</v>
      </c>
      <c r="M15489">
        <v>18609.32</v>
      </c>
      <c r="N15489" t="s">
        <v>219</v>
      </c>
      <c r="O15489">
        <v>15518.52</v>
      </c>
      <c r="P15489" t="s">
        <v>219</v>
      </c>
      <c r="U15489">
        <v>34</v>
      </c>
      <c r="AB15489">
        <v>457</v>
      </c>
      <c r="AD15489" t="s">
        <v>220</v>
      </c>
      <c r="AE15489" s="6">
        <v>46112</v>
      </c>
      <c r="AF15489" t="s">
        <v>11410</v>
      </c>
    </row>
    <row r="15490" spans="1:32" x14ac:dyDescent="0.3">
      <c r="A15490">
        <v>2026</v>
      </c>
      <c r="B15490" s="6">
        <v>46023</v>
      </c>
      <c r="C15490" s="6">
        <v>46112</v>
      </c>
      <c r="D15490" t="s">
        <v>82</v>
      </c>
      <c r="E15490" t="s">
        <v>12076</v>
      </c>
      <c r="F15490" t="s">
        <v>12077</v>
      </c>
      <c r="G15490" t="s">
        <v>12082</v>
      </c>
      <c r="H15490" t="s">
        <v>415</v>
      </c>
      <c r="I15490" t="s">
        <v>6971</v>
      </c>
      <c r="J15490" t="s">
        <v>3832</v>
      </c>
      <c r="K15490" t="s">
        <v>711</v>
      </c>
      <c r="L15490" t="s">
        <v>91</v>
      </c>
      <c r="M15490">
        <v>18609.32</v>
      </c>
      <c r="N15490" t="s">
        <v>219</v>
      </c>
      <c r="O15490">
        <v>15518.52</v>
      </c>
      <c r="P15490" t="s">
        <v>219</v>
      </c>
      <c r="AB15490">
        <v>457</v>
      </c>
      <c r="AD15490" t="s">
        <v>220</v>
      </c>
      <c r="AE15490" s="6">
        <v>46112</v>
      </c>
      <c r="AF15490" t="s">
        <v>11228</v>
      </c>
    </row>
    <row r="15491" spans="1:32" x14ac:dyDescent="0.3">
      <c r="A15491">
        <v>2026</v>
      </c>
      <c r="B15491" s="6">
        <v>46023</v>
      </c>
      <c r="C15491" s="6">
        <v>46112</v>
      </c>
      <c r="D15491" t="s">
        <v>82</v>
      </c>
      <c r="E15491" t="s">
        <v>12076</v>
      </c>
      <c r="F15491" t="s">
        <v>12077</v>
      </c>
      <c r="G15491" t="s">
        <v>12082</v>
      </c>
      <c r="H15491" t="s">
        <v>415</v>
      </c>
      <c r="I15491" t="s">
        <v>12166</v>
      </c>
      <c r="J15491" t="s">
        <v>266</v>
      </c>
      <c r="K15491" t="s">
        <v>645</v>
      </c>
      <c r="L15491" t="s">
        <v>91</v>
      </c>
      <c r="M15491">
        <v>18609.32</v>
      </c>
      <c r="N15491" t="s">
        <v>219</v>
      </c>
      <c r="O15491">
        <v>15518.52</v>
      </c>
      <c r="P15491" t="s">
        <v>219</v>
      </c>
      <c r="AB15491">
        <v>457</v>
      </c>
      <c r="AD15491" t="s">
        <v>220</v>
      </c>
      <c r="AE15491" s="6">
        <v>46112</v>
      </c>
      <c r="AF15491" t="s">
        <v>11228</v>
      </c>
    </row>
    <row r="15492" spans="1:32" x14ac:dyDescent="0.3">
      <c r="A15492">
        <v>2026</v>
      </c>
      <c r="B15492" s="6">
        <v>46023</v>
      </c>
      <c r="C15492" s="6">
        <v>46112</v>
      </c>
      <c r="D15492" t="s">
        <v>82</v>
      </c>
      <c r="E15492" t="s">
        <v>12076</v>
      </c>
      <c r="F15492" t="s">
        <v>12077</v>
      </c>
      <c r="G15492" t="s">
        <v>12082</v>
      </c>
      <c r="H15492" t="s">
        <v>415</v>
      </c>
      <c r="I15492" t="s">
        <v>12167</v>
      </c>
      <c r="J15492" t="s">
        <v>725</v>
      </c>
      <c r="K15492" t="s">
        <v>452</v>
      </c>
      <c r="L15492" t="s">
        <v>91</v>
      </c>
      <c r="M15492">
        <v>18854.32</v>
      </c>
      <c r="N15492" t="s">
        <v>219</v>
      </c>
      <c r="O15492">
        <v>15685.15</v>
      </c>
      <c r="P15492" t="s">
        <v>219</v>
      </c>
      <c r="AB15492">
        <v>457</v>
      </c>
      <c r="AD15492" t="s">
        <v>220</v>
      </c>
      <c r="AE15492" s="6">
        <v>46112</v>
      </c>
      <c r="AF15492" t="s">
        <v>11228</v>
      </c>
    </row>
    <row r="15493" spans="1:32" x14ac:dyDescent="0.3">
      <c r="A15493">
        <v>2026</v>
      </c>
      <c r="B15493" s="6">
        <v>46023</v>
      </c>
      <c r="C15493" s="6">
        <v>46112</v>
      </c>
      <c r="D15493" t="s">
        <v>82</v>
      </c>
      <c r="E15493" t="s">
        <v>12076</v>
      </c>
      <c r="F15493" t="s">
        <v>12077</v>
      </c>
      <c r="G15493" t="s">
        <v>12088</v>
      </c>
      <c r="H15493" t="s">
        <v>415</v>
      </c>
      <c r="I15493" t="s">
        <v>7406</v>
      </c>
      <c r="J15493" t="s">
        <v>5961</v>
      </c>
      <c r="K15493" t="s">
        <v>733</v>
      </c>
      <c r="L15493" t="s">
        <v>90</v>
      </c>
      <c r="M15493">
        <v>18609.32</v>
      </c>
      <c r="N15493" t="s">
        <v>219</v>
      </c>
      <c r="O15493">
        <v>15518.52</v>
      </c>
      <c r="P15493" t="s">
        <v>219</v>
      </c>
      <c r="AB15493">
        <v>457</v>
      </c>
      <c r="AD15493" t="s">
        <v>220</v>
      </c>
      <c r="AE15493" s="6">
        <v>46112</v>
      </c>
      <c r="AF15493" t="s">
        <v>11228</v>
      </c>
    </row>
    <row r="15494" spans="1:32" x14ac:dyDescent="0.3">
      <c r="A15494">
        <v>2026</v>
      </c>
      <c r="B15494" s="6">
        <v>46023</v>
      </c>
      <c r="C15494" s="6">
        <v>46112</v>
      </c>
      <c r="D15494" t="s">
        <v>82</v>
      </c>
      <c r="E15494" t="s">
        <v>12076</v>
      </c>
      <c r="F15494" t="s">
        <v>12077</v>
      </c>
      <c r="G15494" t="s">
        <v>12078</v>
      </c>
      <c r="H15494" t="s">
        <v>415</v>
      </c>
      <c r="I15494" t="s">
        <v>12168</v>
      </c>
      <c r="J15494" t="s">
        <v>308</v>
      </c>
      <c r="K15494" t="s">
        <v>244</v>
      </c>
      <c r="L15494" t="s">
        <v>90</v>
      </c>
      <c r="M15494">
        <v>18609.32</v>
      </c>
      <c r="N15494" t="s">
        <v>219</v>
      </c>
      <c r="O15494">
        <v>15518.52</v>
      </c>
      <c r="P15494" t="s">
        <v>219</v>
      </c>
      <c r="AB15494">
        <v>457</v>
      </c>
      <c r="AD15494" t="s">
        <v>220</v>
      </c>
      <c r="AE15494" s="6">
        <v>46112</v>
      </c>
      <c r="AF15494" t="s">
        <v>11228</v>
      </c>
    </row>
    <row r="15495" spans="1:32" x14ac:dyDescent="0.3">
      <c r="A15495">
        <v>2026</v>
      </c>
      <c r="B15495" s="6">
        <v>46023</v>
      </c>
      <c r="C15495" s="6">
        <v>46112</v>
      </c>
      <c r="D15495" t="s">
        <v>82</v>
      </c>
      <c r="E15495" t="s">
        <v>12076</v>
      </c>
      <c r="F15495" t="s">
        <v>12077</v>
      </c>
      <c r="G15495" t="s">
        <v>12090</v>
      </c>
      <c r="H15495" t="s">
        <v>415</v>
      </c>
      <c r="I15495" t="s">
        <v>686</v>
      </c>
      <c r="J15495" t="s">
        <v>7939</v>
      </c>
      <c r="K15495" t="s">
        <v>1061</v>
      </c>
      <c r="L15495" t="s">
        <v>90</v>
      </c>
      <c r="M15495">
        <v>18609.32</v>
      </c>
      <c r="N15495" t="s">
        <v>219</v>
      </c>
      <c r="O15495">
        <v>15518.52</v>
      </c>
      <c r="P15495" t="s">
        <v>219</v>
      </c>
      <c r="AB15495">
        <v>457</v>
      </c>
      <c r="AD15495" t="s">
        <v>220</v>
      </c>
      <c r="AE15495" s="6">
        <v>46112</v>
      </c>
      <c r="AF15495" t="s">
        <v>11228</v>
      </c>
    </row>
    <row r="15496" spans="1:32" x14ac:dyDescent="0.3">
      <c r="A15496">
        <v>2026</v>
      </c>
      <c r="B15496" s="6">
        <v>46023</v>
      </c>
      <c r="C15496" s="6">
        <v>46112</v>
      </c>
      <c r="D15496" t="s">
        <v>82</v>
      </c>
      <c r="E15496" t="s">
        <v>12076</v>
      </c>
      <c r="F15496" t="s">
        <v>12077</v>
      </c>
      <c r="G15496" t="s">
        <v>12082</v>
      </c>
      <c r="H15496" t="s">
        <v>415</v>
      </c>
      <c r="I15496" t="s">
        <v>4285</v>
      </c>
      <c r="J15496" t="s">
        <v>645</v>
      </c>
      <c r="K15496" t="s">
        <v>426</v>
      </c>
      <c r="L15496" t="s">
        <v>90</v>
      </c>
      <c r="M15496">
        <v>18819.32</v>
      </c>
      <c r="N15496" t="s">
        <v>219</v>
      </c>
      <c r="O15496">
        <v>15661.34</v>
      </c>
      <c r="P15496" t="s">
        <v>219</v>
      </c>
      <c r="AB15496">
        <v>457</v>
      </c>
      <c r="AD15496" t="s">
        <v>220</v>
      </c>
      <c r="AE15496" s="6">
        <v>46112</v>
      </c>
      <c r="AF15496" t="s">
        <v>11228</v>
      </c>
    </row>
    <row r="15497" spans="1:32" x14ac:dyDescent="0.3">
      <c r="A15497">
        <v>2026</v>
      </c>
      <c r="B15497" s="6">
        <v>46023</v>
      </c>
      <c r="C15497" s="6">
        <v>46112</v>
      </c>
      <c r="D15497" t="s">
        <v>82</v>
      </c>
      <c r="E15497" t="s">
        <v>12076</v>
      </c>
      <c r="F15497" t="s">
        <v>12077</v>
      </c>
      <c r="G15497" t="s">
        <v>12082</v>
      </c>
      <c r="H15497" t="s">
        <v>415</v>
      </c>
      <c r="I15497" t="s">
        <v>12169</v>
      </c>
      <c r="J15497" t="s">
        <v>696</v>
      </c>
      <c r="K15497" t="s">
        <v>6372</v>
      </c>
      <c r="L15497" t="s">
        <v>90</v>
      </c>
      <c r="M15497">
        <v>18854.32</v>
      </c>
      <c r="N15497" t="s">
        <v>219</v>
      </c>
      <c r="O15497">
        <v>15685.15</v>
      </c>
      <c r="P15497" t="s">
        <v>219</v>
      </c>
      <c r="AB15497">
        <v>457</v>
      </c>
      <c r="AD15497" t="s">
        <v>220</v>
      </c>
      <c r="AE15497" s="6">
        <v>46112</v>
      </c>
      <c r="AF15497" t="s">
        <v>11228</v>
      </c>
    </row>
    <row r="15498" spans="1:32" x14ac:dyDescent="0.3">
      <c r="A15498">
        <v>2026</v>
      </c>
      <c r="B15498" s="6">
        <v>46023</v>
      </c>
      <c r="C15498" s="6">
        <v>46112</v>
      </c>
      <c r="D15498" t="s">
        <v>82</v>
      </c>
      <c r="E15498" t="s">
        <v>12076</v>
      </c>
      <c r="F15498" t="s">
        <v>12077</v>
      </c>
      <c r="G15498" t="s">
        <v>12082</v>
      </c>
      <c r="H15498" t="s">
        <v>415</v>
      </c>
      <c r="I15498" t="s">
        <v>6111</v>
      </c>
      <c r="J15498" t="s">
        <v>286</v>
      </c>
      <c r="K15498" t="s">
        <v>327</v>
      </c>
      <c r="L15498" t="s">
        <v>91</v>
      </c>
      <c r="M15498">
        <v>18819.32</v>
      </c>
      <c r="N15498" t="s">
        <v>219</v>
      </c>
      <c r="O15498">
        <v>15661.34</v>
      </c>
      <c r="P15498" t="s">
        <v>219</v>
      </c>
      <c r="AB15498">
        <v>457</v>
      </c>
      <c r="AD15498" t="s">
        <v>220</v>
      </c>
      <c r="AE15498" s="6">
        <v>46112</v>
      </c>
      <c r="AF15498" t="s">
        <v>11228</v>
      </c>
    </row>
    <row r="15499" spans="1:32" x14ac:dyDescent="0.3">
      <c r="A15499">
        <v>2026</v>
      </c>
      <c r="B15499" s="6">
        <v>46023</v>
      </c>
      <c r="C15499" s="6">
        <v>46112</v>
      </c>
      <c r="D15499" t="s">
        <v>82</v>
      </c>
      <c r="E15499" t="s">
        <v>12076</v>
      </c>
      <c r="F15499" t="s">
        <v>12077</v>
      </c>
      <c r="G15499" t="s">
        <v>12085</v>
      </c>
      <c r="H15499" t="s">
        <v>415</v>
      </c>
      <c r="I15499" t="s">
        <v>5925</v>
      </c>
      <c r="J15499" t="s">
        <v>576</v>
      </c>
      <c r="K15499" t="s">
        <v>1134</v>
      </c>
      <c r="L15499" t="s">
        <v>90</v>
      </c>
      <c r="M15499">
        <v>18854.32</v>
      </c>
      <c r="N15499" t="s">
        <v>219</v>
      </c>
      <c r="O15499">
        <v>15685.15</v>
      </c>
      <c r="P15499" t="s">
        <v>219</v>
      </c>
      <c r="AB15499">
        <v>457</v>
      </c>
      <c r="AD15499" t="s">
        <v>220</v>
      </c>
      <c r="AE15499" s="6">
        <v>46112</v>
      </c>
      <c r="AF15499" t="s">
        <v>11228</v>
      </c>
    </row>
    <row r="15500" spans="1:32" x14ac:dyDescent="0.3">
      <c r="A15500">
        <v>2026</v>
      </c>
      <c r="B15500" s="6">
        <v>46023</v>
      </c>
      <c r="C15500" s="6">
        <v>46112</v>
      </c>
      <c r="D15500" t="s">
        <v>82</v>
      </c>
      <c r="E15500" t="s">
        <v>12076</v>
      </c>
      <c r="F15500" t="s">
        <v>12077</v>
      </c>
      <c r="G15500" t="s">
        <v>12078</v>
      </c>
      <c r="H15500" t="s">
        <v>415</v>
      </c>
      <c r="I15500" t="s">
        <v>12170</v>
      </c>
      <c r="J15500" t="s">
        <v>1106</v>
      </c>
      <c r="K15500" t="s">
        <v>589</v>
      </c>
      <c r="L15500" t="s">
        <v>91</v>
      </c>
      <c r="M15500">
        <v>18609.32</v>
      </c>
      <c r="N15500" t="s">
        <v>219</v>
      </c>
      <c r="O15500">
        <v>15518.52</v>
      </c>
      <c r="P15500" t="s">
        <v>219</v>
      </c>
      <c r="U15500">
        <v>34</v>
      </c>
      <c r="AA15500">
        <v>29</v>
      </c>
      <c r="AB15500">
        <v>457</v>
      </c>
      <c r="AD15500" t="s">
        <v>220</v>
      </c>
      <c r="AE15500" s="6">
        <v>46112</v>
      </c>
      <c r="AF15500" t="s">
        <v>11660</v>
      </c>
    </row>
    <row r="15501" spans="1:32" x14ac:dyDescent="0.3">
      <c r="A15501">
        <v>2026</v>
      </c>
      <c r="B15501" s="6">
        <v>46023</v>
      </c>
      <c r="C15501" s="6">
        <v>46112</v>
      </c>
      <c r="D15501" t="s">
        <v>82</v>
      </c>
      <c r="E15501" t="s">
        <v>12076</v>
      </c>
      <c r="F15501" t="s">
        <v>12077</v>
      </c>
      <c r="G15501" t="s">
        <v>12090</v>
      </c>
      <c r="H15501" t="s">
        <v>415</v>
      </c>
      <c r="I15501" t="s">
        <v>12171</v>
      </c>
      <c r="J15501" t="s">
        <v>1020</v>
      </c>
      <c r="K15501" t="s">
        <v>271</v>
      </c>
      <c r="L15501" t="s">
        <v>91</v>
      </c>
      <c r="M15501">
        <v>18609.32</v>
      </c>
      <c r="N15501" t="s">
        <v>219</v>
      </c>
      <c r="O15501">
        <v>15518.52</v>
      </c>
      <c r="P15501" t="s">
        <v>219</v>
      </c>
      <c r="AB15501">
        <v>457</v>
      </c>
      <c r="AD15501" t="s">
        <v>220</v>
      </c>
      <c r="AE15501" s="6">
        <v>46112</v>
      </c>
      <c r="AF15501" t="s">
        <v>11228</v>
      </c>
    </row>
    <row r="15502" spans="1:32" x14ac:dyDescent="0.3">
      <c r="A15502">
        <v>2026</v>
      </c>
      <c r="B15502" s="6">
        <v>46023</v>
      </c>
      <c r="C15502" s="6">
        <v>46112</v>
      </c>
      <c r="D15502" t="s">
        <v>82</v>
      </c>
      <c r="E15502" t="s">
        <v>12076</v>
      </c>
      <c r="F15502" t="s">
        <v>12077</v>
      </c>
      <c r="G15502" t="s">
        <v>12078</v>
      </c>
      <c r="H15502" t="s">
        <v>415</v>
      </c>
      <c r="I15502" t="s">
        <v>12172</v>
      </c>
      <c r="J15502" t="s">
        <v>2039</v>
      </c>
      <c r="K15502" t="s">
        <v>1977</v>
      </c>
      <c r="L15502" t="s">
        <v>90</v>
      </c>
      <c r="M15502">
        <v>18854.32</v>
      </c>
      <c r="N15502" t="s">
        <v>219</v>
      </c>
      <c r="O15502">
        <v>15685.15</v>
      </c>
      <c r="P15502" t="s">
        <v>219</v>
      </c>
      <c r="V15502">
        <v>17</v>
      </c>
      <c r="AA15502">
        <v>29</v>
      </c>
      <c r="AB15502">
        <v>457</v>
      </c>
      <c r="AD15502" t="s">
        <v>220</v>
      </c>
      <c r="AE15502" s="6">
        <v>46112</v>
      </c>
      <c r="AF15502" t="s">
        <v>11660</v>
      </c>
    </row>
    <row r="15503" spans="1:32" x14ac:dyDescent="0.3">
      <c r="A15503">
        <v>2026</v>
      </c>
      <c r="B15503" s="6">
        <v>46023</v>
      </c>
      <c r="C15503" s="6">
        <v>46112</v>
      </c>
      <c r="D15503" t="s">
        <v>82</v>
      </c>
      <c r="E15503" t="s">
        <v>12076</v>
      </c>
      <c r="F15503" t="s">
        <v>12077</v>
      </c>
      <c r="G15503" t="s">
        <v>12078</v>
      </c>
      <c r="H15503" t="s">
        <v>415</v>
      </c>
      <c r="I15503" t="s">
        <v>359</v>
      </c>
      <c r="J15503" t="s">
        <v>6423</v>
      </c>
      <c r="K15503" t="s">
        <v>452</v>
      </c>
      <c r="L15503" t="s">
        <v>91</v>
      </c>
      <c r="M15503">
        <v>18609.32</v>
      </c>
      <c r="N15503" t="s">
        <v>219</v>
      </c>
      <c r="O15503">
        <v>15518.52</v>
      </c>
      <c r="P15503" t="s">
        <v>219</v>
      </c>
      <c r="AB15503">
        <v>457</v>
      </c>
      <c r="AD15503" t="s">
        <v>220</v>
      </c>
      <c r="AE15503" s="6">
        <v>46112</v>
      </c>
      <c r="AF15503" t="s">
        <v>11228</v>
      </c>
    </row>
    <row r="15504" spans="1:32" x14ac:dyDescent="0.3">
      <c r="A15504">
        <v>2026</v>
      </c>
      <c r="B15504" s="6">
        <v>46023</v>
      </c>
      <c r="C15504" s="6">
        <v>46112</v>
      </c>
      <c r="D15504" t="s">
        <v>82</v>
      </c>
      <c r="E15504" t="s">
        <v>12076</v>
      </c>
      <c r="F15504" t="s">
        <v>12077</v>
      </c>
      <c r="G15504" t="s">
        <v>12078</v>
      </c>
      <c r="H15504" t="s">
        <v>415</v>
      </c>
      <c r="I15504" t="s">
        <v>12173</v>
      </c>
      <c r="J15504" t="s">
        <v>435</v>
      </c>
      <c r="K15504" t="s">
        <v>3600</v>
      </c>
      <c r="L15504" t="s">
        <v>91</v>
      </c>
      <c r="M15504">
        <v>18609.32</v>
      </c>
      <c r="N15504" t="s">
        <v>219</v>
      </c>
      <c r="O15504">
        <v>15518.52</v>
      </c>
      <c r="P15504" t="s">
        <v>219</v>
      </c>
      <c r="V15504">
        <v>18</v>
      </c>
      <c r="AA15504">
        <v>36</v>
      </c>
      <c r="AB15504">
        <v>457</v>
      </c>
      <c r="AD15504" t="s">
        <v>220</v>
      </c>
      <c r="AE15504" s="6">
        <v>46112</v>
      </c>
      <c r="AF15504" t="s">
        <v>11660</v>
      </c>
    </row>
    <row r="15505" spans="1:32" x14ac:dyDescent="0.3">
      <c r="A15505">
        <v>2026</v>
      </c>
      <c r="B15505" s="6">
        <v>46023</v>
      </c>
      <c r="C15505" s="6">
        <v>46112</v>
      </c>
      <c r="D15505" t="s">
        <v>82</v>
      </c>
      <c r="E15505" t="s">
        <v>12076</v>
      </c>
      <c r="F15505" t="s">
        <v>12077</v>
      </c>
      <c r="G15505" t="s">
        <v>12082</v>
      </c>
      <c r="H15505" t="s">
        <v>415</v>
      </c>
      <c r="I15505" t="s">
        <v>12174</v>
      </c>
      <c r="J15505" t="s">
        <v>9684</v>
      </c>
      <c r="K15505" t="s">
        <v>10908</v>
      </c>
      <c r="L15505" t="s">
        <v>91</v>
      </c>
      <c r="M15505">
        <v>18819.32</v>
      </c>
      <c r="N15505" t="s">
        <v>219</v>
      </c>
      <c r="O15505">
        <v>15661.34</v>
      </c>
      <c r="P15505" t="s">
        <v>219</v>
      </c>
      <c r="AB15505">
        <v>457</v>
      </c>
      <c r="AD15505" t="s">
        <v>220</v>
      </c>
      <c r="AE15505" s="6">
        <v>46112</v>
      </c>
      <c r="AF15505" t="s">
        <v>11228</v>
      </c>
    </row>
    <row r="15506" spans="1:32" x14ac:dyDescent="0.3">
      <c r="A15506">
        <v>2026</v>
      </c>
      <c r="B15506" s="6">
        <v>46023</v>
      </c>
      <c r="C15506" s="6">
        <v>46112</v>
      </c>
      <c r="D15506" t="s">
        <v>82</v>
      </c>
      <c r="E15506" t="s">
        <v>12076</v>
      </c>
      <c r="F15506" t="s">
        <v>12077</v>
      </c>
      <c r="G15506" t="s">
        <v>12085</v>
      </c>
      <c r="H15506" t="s">
        <v>415</v>
      </c>
      <c r="I15506" t="s">
        <v>12175</v>
      </c>
      <c r="J15506" t="s">
        <v>907</v>
      </c>
      <c r="K15506" t="s">
        <v>1020</v>
      </c>
      <c r="L15506" t="s">
        <v>90</v>
      </c>
      <c r="M15506">
        <v>18609.32</v>
      </c>
      <c r="N15506" t="s">
        <v>219</v>
      </c>
      <c r="O15506">
        <v>15518.52</v>
      </c>
      <c r="P15506" t="s">
        <v>219</v>
      </c>
      <c r="AB15506">
        <v>457</v>
      </c>
      <c r="AD15506" t="s">
        <v>220</v>
      </c>
      <c r="AE15506" s="6">
        <v>46112</v>
      </c>
      <c r="AF15506" t="s">
        <v>11228</v>
      </c>
    </row>
    <row r="15507" spans="1:32" x14ac:dyDescent="0.3">
      <c r="A15507">
        <v>2026</v>
      </c>
      <c r="B15507" s="6">
        <v>46023</v>
      </c>
      <c r="C15507" s="6">
        <v>46112</v>
      </c>
      <c r="D15507" t="s">
        <v>82</v>
      </c>
      <c r="E15507" t="s">
        <v>12076</v>
      </c>
      <c r="F15507" t="s">
        <v>12077</v>
      </c>
      <c r="G15507" t="s">
        <v>12078</v>
      </c>
      <c r="H15507" t="s">
        <v>415</v>
      </c>
      <c r="I15507" t="s">
        <v>6500</v>
      </c>
      <c r="J15507" t="s">
        <v>448</v>
      </c>
      <c r="K15507" t="s">
        <v>12176</v>
      </c>
      <c r="L15507" t="s">
        <v>90</v>
      </c>
      <c r="M15507">
        <v>18609.32</v>
      </c>
      <c r="N15507" t="s">
        <v>219</v>
      </c>
      <c r="O15507">
        <v>15518.52</v>
      </c>
      <c r="P15507" t="s">
        <v>219</v>
      </c>
      <c r="V15507">
        <v>17</v>
      </c>
      <c r="AA15507">
        <v>29</v>
      </c>
      <c r="AB15507">
        <v>457</v>
      </c>
      <c r="AD15507" t="s">
        <v>220</v>
      </c>
      <c r="AE15507" s="6">
        <v>46112</v>
      </c>
      <c r="AF15507" t="s">
        <v>11660</v>
      </c>
    </row>
    <row r="15508" spans="1:32" x14ac:dyDescent="0.3">
      <c r="A15508">
        <v>2026</v>
      </c>
      <c r="B15508" s="6">
        <v>46023</v>
      </c>
      <c r="C15508" s="6">
        <v>46112</v>
      </c>
      <c r="D15508" t="s">
        <v>82</v>
      </c>
      <c r="E15508" t="s">
        <v>12076</v>
      </c>
      <c r="F15508" t="s">
        <v>12077</v>
      </c>
      <c r="G15508" t="s">
        <v>12082</v>
      </c>
      <c r="H15508" t="s">
        <v>415</v>
      </c>
      <c r="I15508" t="s">
        <v>12177</v>
      </c>
      <c r="J15508" t="s">
        <v>2104</v>
      </c>
      <c r="K15508" t="s">
        <v>435</v>
      </c>
      <c r="L15508" t="s">
        <v>91</v>
      </c>
      <c r="M15508">
        <v>18854.32</v>
      </c>
      <c r="N15508" t="s">
        <v>219</v>
      </c>
      <c r="O15508">
        <v>15685.15</v>
      </c>
      <c r="P15508" t="s">
        <v>219</v>
      </c>
      <c r="AB15508">
        <v>457</v>
      </c>
      <c r="AD15508" t="s">
        <v>220</v>
      </c>
      <c r="AE15508" s="6">
        <v>46112</v>
      </c>
      <c r="AF15508" t="s">
        <v>11228</v>
      </c>
    </row>
    <row r="15509" spans="1:32" x14ac:dyDescent="0.3">
      <c r="A15509">
        <v>2026</v>
      </c>
      <c r="B15509" s="6">
        <v>46023</v>
      </c>
      <c r="C15509" s="6">
        <v>46112</v>
      </c>
      <c r="D15509" t="s">
        <v>82</v>
      </c>
      <c r="E15509" t="s">
        <v>12076</v>
      </c>
      <c r="F15509" t="s">
        <v>12077</v>
      </c>
      <c r="G15509" t="s">
        <v>12078</v>
      </c>
      <c r="H15509" t="s">
        <v>415</v>
      </c>
      <c r="I15509" t="s">
        <v>12178</v>
      </c>
      <c r="J15509" t="s">
        <v>2048</v>
      </c>
      <c r="K15509" t="s">
        <v>266</v>
      </c>
      <c r="L15509" t="s">
        <v>91</v>
      </c>
      <c r="M15509">
        <v>18609.32</v>
      </c>
      <c r="N15509" t="s">
        <v>219</v>
      </c>
      <c r="O15509">
        <v>15518.52</v>
      </c>
      <c r="P15509" t="s">
        <v>219</v>
      </c>
      <c r="AB15509">
        <v>457</v>
      </c>
      <c r="AD15509" t="s">
        <v>220</v>
      </c>
      <c r="AE15509" s="6">
        <v>46112</v>
      </c>
      <c r="AF15509" t="s">
        <v>11228</v>
      </c>
    </row>
    <row r="15510" spans="1:32" x14ac:dyDescent="0.3">
      <c r="A15510">
        <v>2026</v>
      </c>
      <c r="B15510" s="6">
        <v>46023</v>
      </c>
      <c r="C15510" s="6">
        <v>46112</v>
      </c>
      <c r="D15510" t="s">
        <v>82</v>
      </c>
      <c r="E15510" t="s">
        <v>12076</v>
      </c>
      <c r="F15510" t="s">
        <v>12077</v>
      </c>
      <c r="G15510" t="s">
        <v>12078</v>
      </c>
      <c r="H15510" t="s">
        <v>415</v>
      </c>
      <c r="I15510" t="s">
        <v>12179</v>
      </c>
      <c r="J15510" t="s">
        <v>647</v>
      </c>
      <c r="K15510" t="s">
        <v>5248</v>
      </c>
      <c r="L15510" t="s">
        <v>90</v>
      </c>
      <c r="M15510">
        <v>18609.32</v>
      </c>
      <c r="N15510" t="s">
        <v>219</v>
      </c>
      <c r="O15510">
        <v>15518.52</v>
      </c>
      <c r="P15510" t="s">
        <v>219</v>
      </c>
      <c r="AB15510">
        <v>457</v>
      </c>
      <c r="AD15510" t="s">
        <v>220</v>
      </c>
      <c r="AE15510" s="6">
        <v>46112</v>
      </c>
      <c r="AF15510" t="s">
        <v>11228</v>
      </c>
    </row>
    <row r="15511" spans="1:32" x14ac:dyDescent="0.3">
      <c r="A15511">
        <v>2026</v>
      </c>
      <c r="B15511" s="6">
        <v>46023</v>
      </c>
      <c r="C15511" s="6">
        <v>46112</v>
      </c>
      <c r="D15511" t="s">
        <v>82</v>
      </c>
      <c r="E15511" t="s">
        <v>12076</v>
      </c>
      <c r="F15511" t="s">
        <v>12077</v>
      </c>
      <c r="G15511" t="s">
        <v>12085</v>
      </c>
      <c r="H15511" t="s">
        <v>415</v>
      </c>
      <c r="I15511" t="s">
        <v>12180</v>
      </c>
      <c r="J15511" t="s">
        <v>647</v>
      </c>
      <c r="K15511" t="s">
        <v>2037</v>
      </c>
      <c r="L15511" t="s">
        <v>90</v>
      </c>
      <c r="M15511">
        <v>18609.32</v>
      </c>
      <c r="N15511" t="s">
        <v>219</v>
      </c>
      <c r="O15511">
        <v>15518.52</v>
      </c>
      <c r="P15511" t="s">
        <v>219</v>
      </c>
      <c r="AB15511">
        <v>457</v>
      </c>
      <c r="AD15511" t="s">
        <v>220</v>
      </c>
      <c r="AE15511" s="6">
        <v>46112</v>
      </c>
      <c r="AF15511" t="s">
        <v>11228</v>
      </c>
    </row>
    <row r="15512" spans="1:32" x14ac:dyDescent="0.3">
      <c r="A15512">
        <v>2026</v>
      </c>
      <c r="B15512" s="6">
        <v>46023</v>
      </c>
      <c r="C15512" s="6">
        <v>46112</v>
      </c>
      <c r="D15512" t="s">
        <v>82</v>
      </c>
      <c r="E15512" t="s">
        <v>12076</v>
      </c>
      <c r="F15512" t="s">
        <v>12077</v>
      </c>
      <c r="G15512" t="s">
        <v>12078</v>
      </c>
      <c r="H15512" t="s">
        <v>415</v>
      </c>
      <c r="I15512" t="s">
        <v>6826</v>
      </c>
      <c r="J15512" t="s">
        <v>276</v>
      </c>
      <c r="K15512" t="s">
        <v>683</v>
      </c>
      <c r="L15512" t="s">
        <v>90</v>
      </c>
      <c r="M15512">
        <v>18609.32</v>
      </c>
      <c r="N15512" t="s">
        <v>219</v>
      </c>
      <c r="O15512">
        <v>15518.52</v>
      </c>
      <c r="P15512" t="s">
        <v>219</v>
      </c>
      <c r="AB15512">
        <v>457</v>
      </c>
      <c r="AD15512" t="s">
        <v>220</v>
      </c>
      <c r="AE15512" s="6">
        <v>46112</v>
      </c>
      <c r="AF15512" t="s">
        <v>11228</v>
      </c>
    </row>
    <row r="15513" spans="1:32" x14ac:dyDescent="0.3">
      <c r="A15513">
        <v>2026</v>
      </c>
      <c r="B15513" s="6">
        <v>46023</v>
      </c>
      <c r="C15513" s="6">
        <v>46112</v>
      </c>
      <c r="D15513" t="s">
        <v>82</v>
      </c>
      <c r="E15513" t="s">
        <v>12076</v>
      </c>
      <c r="F15513" t="s">
        <v>12077</v>
      </c>
      <c r="G15513" t="s">
        <v>12082</v>
      </c>
      <c r="H15513" t="s">
        <v>415</v>
      </c>
      <c r="I15513" t="s">
        <v>737</v>
      </c>
      <c r="J15513" t="s">
        <v>4357</v>
      </c>
      <c r="K15513" t="s">
        <v>556</v>
      </c>
      <c r="L15513" t="s">
        <v>90</v>
      </c>
      <c r="M15513">
        <v>18854.32</v>
      </c>
      <c r="N15513" t="s">
        <v>219</v>
      </c>
      <c r="O15513">
        <v>15685.15</v>
      </c>
      <c r="P15513" t="s">
        <v>219</v>
      </c>
      <c r="AB15513">
        <v>457</v>
      </c>
      <c r="AD15513" t="s">
        <v>220</v>
      </c>
      <c r="AE15513" s="6">
        <v>46112</v>
      </c>
      <c r="AF15513" t="s">
        <v>11228</v>
      </c>
    </row>
    <row r="15514" spans="1:32" x14ac:dyDescent="0.3">
      <c r="A15514">
        <v>2026</v>
      </c>
      <c r="B15514" s="6">
        <v>46023</v>
      </c>
      <c r="C15514" s="6">
        <v>46112</v>
      </c>
      <c r="D15514" t="s">
        <v>82</v>
      </c>
      <c r="E15514" t="s">
        <v>12076</v>
      </c>
      <c r="F15514" t="s">
        <v>12077</v>
      </c>
      <c r="G15514" t="s">
        <v>12082</v>
      </c>
      <c r="H15514" t="s">
        <v>418</v>
      </c>
      <c r="I15514" t="s">
        <v>12181</v>
      </c>
      <c r="J15514" t="s">
        <v>12182</v>
      </c>
      <c r="K15514" t="s">
        <v>599</v>
      </c>
      <c r="L15514" t="s">
        <v>91</v>
      </c>
      <c r="M15514">
        <v>18854.32</v>
      </c>
      <c r="N15514" t="s">
        <v>219</v>
      </c>
      <c r="O15514">
        <v>15685.15</v>
      </c>
      <c r="P15514" t="s">
        <v>219</v>
      </c>
      <c r="AB15514">
        <v>457</v>
      </c>
      <c r="AD15514" t="s">
        <v>220</v>
      </c>
      <c r="AE15514" s="6">
        <v>46112</v>
      </c>
      <c r="AF15514" t="s">
        <v>11228</v>
      </c>
    </row>
    <row r="15515" spans="1:32" x14ac:dyDescent="0.3">
      <c r="A15515">
        <v>2026</v>
      </c>
      <c r="B15515" s="6">
        <v>46023</v>
      </c>
      <c r="C15515" s="6">
        <v>46112</v>
      </c>
      <c r="D15515" t="s">
        <v>82</v>
      </c>
      <c r="E15515" t="s">
        <v>12076</v>
      </c>
      <c r="F15515" t="s">
        <v>12077</v>
      </c>
      <c r="G15515" t="s">
        <v>12085</v>
      </c>
      <c r="H15515" t="s">
        <v>418</v>
      </c>
      <c r="I15515" t="s">
        <v>12183</v>
      </c>
      <c r="J15515" t="s">
        <v>6540</v>
      </c>
      <c r="K15515" t="s">
        <v>282</v>
      </c>
      <c r="L15515" t="s">
        <v>91</v>
      </c>
      <c r="M15515">
        <v>18819.32</v>
      </c>
      <c r="N15515" t="s">
        <v>219</v>
      </c>
      <c r="O15515">
        <v>15661.34</v>
      </c>
      <c r="P15515" t="s">
        <v>219</v>
      </c>
      <c r="AB15515">
        <v>457</v>
      </c>
      <c r="AD15515" t="s">
        <v>220</v>
      </c>
      <c r="AE15515" s="6">
        <v>46112</v>
      </c>
      <c r="AF15515" t="s">
        <v>11228</v>
      </c>
    </row>
    <row r="15516" spans="1:32" x14ac:dyDescent="0.3">
      <c r="A15516">
        <v>2026</v>
      </c>
      <c r="B15516" s="6">
        <v>46023</v>
      </c>
      <c r="C15516" s="6">
        <v>46112</v>
      </c>
      <c r="D15516" t="s">
        <v>82</v>
      </c>
      <c r="E15516" t="s">
        <v>12076</v>
      </c>
      <c r="F15516" t="s">
        <v>12077</v>
      </c>
      <c r="G15516" t="s">
        <v>12082</v>
      </c>
      <c r="H15516" t="s">
        <v>418</v>
      </c>
      <c r="I15516" t="s">
        <v>12184</v>
      </c>
      <c r="J15516" t="s">
        <v>2090</v>
      </c>
      <c r="K15516" t="s">
        <v>979</v>
      </c>
      <c r="L15516" t="s">
        <v>91</v>
      </c>
      <c r="M15516">
        <v>18919.32</v>
      </c>
      <c r="N15516" t="s">
        <v>219</v>
      </c>
      <c r="O15516">
        <v>15729.36</v>
      </c>
      <c r="P15516" t="s">
        <v>219</v>
      </c>
      <c r="AB15516">
        <v>457</v>
      </c>
      <c r="AD15516" t="s">
        <v>220</v>
      </c>
      <c r="AE15516" s="6">
        <v>46112</v>
      </c>
      <c r="AF15516" t="s">
        <v>11228</v>
      </c>
    </row>
    <row r="15517" spans="1:32" x14ac:dyDescent="0.3">
      <c r="A15517">
        <v>2026</v>
      </c>
      <c r="B15517" s="6">
        <v>46023</v>
      </c>
      <c r="C15517" s="6">
        <v>46112</v>
      </c>
      <c r="D15517" t="s">
        <v>82</v>
      </c>
      <c r="E15517" t="s">
        <v>12076</v>
      </c>
      <c r="F15517" t="s">
        <v>12077</v>
      </c>
      <c r="G15517" t="s">
        <v>12082</v>
      </c>
      <c r="H15517" t="s">
        <v>418</v>
      </c>
      <c r="I15517" t="s">
        <v>624</v>
      </c>
      <c r="J15517" t="s">
        <v>308</v>
      </c>
      <c r="K15517" t="s">
        <v>7129</v>
      </c>
      <c r="L15517" t="s">
        <v>90</v>
      </c>
      <c r="M15517">
        <v>18819.32</v>
      </c>
      <c r="N15517" t="s">
        <v>219</v>
      </c>
      <c r="O15517">
        <v>15661.34</v>
      </c>
      <c r="P15517" t="s">
        <v>219</v>
      </c>
      <c r="AB15517">
        <v>457</v>
      </c>
      <c r="AD15517" t="s">
        <v>220</v>
      </c>
      <c r="AE15517" s="6">
        <v>46112</v>
      </c>
      <c r="AF15517" t="s">
        <v>11228</v>
      </c>
    </row>
    <row r="15518" spans="1:32" x14ac:dyDescent="0.3">
      <c r="A15518">
        <v>2026</v>
      </c>
      <c r="B15518" s="6">
        <v>46023</v>
      </c>
      <c r="C15518" s="6">
        <v>46112</v>
      </c>
      <c r="D15518" t="s">
        <v>82</v>
      </c>
      <c r="E15518" t="s">
        <v>12076</v>
      </c>
      <c r="F15518" t="s">
        <v>12077</v>
      </c>
      <c r="G15518" t="s">
        <v>12082</v>
      </c>
      <c r="H15518" t="s">
        <v>418</v>
      </c>
      <c r="I15518" t="s">
        <v>4452</v>
      </c>
      <c r="J15518" t="s">
        <v>3587</v>
      </c>
      <c r="K15518" t="s">
        <v>291</v>
      </c>
      <c r="L15518" t="s">
        <v>91</v>
      </c>
      <c r="M15518">
        <v>18609.32</v>
      </c>
      <c r="N15518" t="s">
        <v>219</v>
      </c>
      <c r="O15518">
        <v>15518.52</v>
      </c>
      <c r="P15518" t="s">
        <v>219</v>
      </c>
      <c r="AB15518">
        <v>457</v>
      </c>
      <c r="AD15518" t="s">
        <v>220</v>
      </c>
      <c r="AE15518" s="6">
        <v>46112</v>
      </c>
      <c r="AF15518" t="s">
        <v>11228</v>
      </c>
    </row>
    <row r="15519" spans="1:32" x14ac:dyDescent="0.3">
      <c r="A15519">
        <v>2026</v>
      </c>
      <c r="B15519" s="6">
        <v>46023</v>
      </c>
      <c r="C15519" s="6">
        <v>46112</v>
      </c>
      <c r="D15519" t="s">
        <v>82</v>
      </c>
      <c r="E15519" t="s">
        <v>12076</v>
      </c>
      <c r="F15519" t="s">
        <v>12077</v>
      </c>
      <c r="G15519" t="s">
        <v>12078</v>
      </c>
      <c r="H15519" t="s">
        <v>418</v>
      </c>
      <c r="I15519" t="s">
        <v>1872</v>
      </c>
      <c r="J15519" t="s">
        <v>368</v>
      </c>
      <c r="K15519" t="s">
        <v>368</v>
      </c>
      <c r="L15519" t="s">
        <v>91</v>
      </c>
      <c r="M15519">
        <v>18609.32</v>
      </c>
      <c r="N15519" t="s">
        <v>219</v>
      </c>
      <c r="O15519">
        <v>15518.52</v>
      </c>
      <c r="P15519" t="s">
        <v>219</v>
      </c>
      <c r="AB15519">
        <v>457</v>
      </c>
      <c r="AD15519" t="s">
        <v>220</v>
      </c>
      <c r="AE15519" s="6">
        <v>46112</v>
      </c>
      <c r="AF15519" t="s">
        <v>11228</v>
      </c>
    </row>
    <row r="15520" spans="1:32" x14ac:dyDescent="0.3">
      <c r="A15520">
        <v>2026</v>
      </c>
      <c r="B15520" s="6">
        <v>46023</v>
      </c>
      <c r="C15520" s="6">
        <v>46112</v>
      </c>
      <c r="D15520" t="s">
        <v>82</v>
      </c>
      <c r="E15520" t="s">
        <v>12076</v>
      </c>
      <c r="F15520" t="s">
        <v>12077</v>
      </c>
      <c r="G15520" t="s">
        <v>12082</v>
      </c>
      <c r="H15520" t="s">
        <v>418</v>
      </c>
      <c r="I15520" t="s">
        <v>8085</v>
      </c>
      <c r="J15520" t="s">
        <v>368</v>
      </c>
      <c r="K15520" t="s">
        <v>307</v>
      </c>
      <c r="L15520" t="s">
        <v>91</v>
      </c>
      <c r="M15520">
        <v>18819.32</v>
      </c>
      <c r="N15520" t="s">
        <v>219</v>
      </c>
      <c r="O15520">
        <v>15661.34</v>
      </c>
      <c r="P15520" t="s">
        <v>219</v>
      </c>
      <c r="AB15520">
        <v>457</v>
      </c>
      <c r="AD15520" t="s">
        <v>220</v>
      </c>
      <c r="AE15520" s="6">
        <v>46112</v>
      </c>
      <c r="AF15520" t="s">
        <v>11228</v>
      </c>
    </row>
    <row r="15521" spans="1:32" x14ac:dyDescent="0.3">
      <c r="A15521">
        <v>2026</v>
      </c>
      <c r="B15521" s="6">
        <v>46023</v>
      </c>
      <c r="C15521" s="6">
        <v>46112</v>
      </c>
      <c r="D15521" t="s">
        <v>82</v>
      </c>
      <c r="E15521" t="s">
        <v>12076</v>
      </c>
      <c r="F15521" t="s">
        <v>12077</v>
      </c>
      <c r="G15521" t="s">
        <v>12090</v>
      </c>
      <c r="H15521" t="s">
        <v>418</v>
      </c>
      <c r="I15521" t="s">
        <v>1987</v>
      </c>
      <c r="J15521" t="s">
        <v>459</v>
      </c>
      <c r="K15521" t="s">
        <v>518</v>
      </c>
      <c r="L15521" t="s">
        <v>90</v>
      </c>
      <c r="M15521">
        <v>18819.32</v>
      </c>
      <c r="N15521" t="s">
        <v>219</v>
      </c>
      <c r="O15521">
        <v>15661.34</v>
      </c>
      <c r="P15521" t="s">
        <v>219</v>
      </c>
      <c r="AB15521">
        <v>457</v>
      </c>
      <c r="AD15521" t="s">
        <v>220</v>
      </c>
      <c r="AE15521" s="6">
        <v>46112</v>
      </c>
      <c r="AF15521" t="s">
        <v>11228</v>
      </c>
    </row>
    <row r="15522" spans="1:32" x14ac:dyDescent="0.3">
      <c r="A15522">
        <v>2026</v>
      </c>
      <c r="B15522" s="6">
        <v>46023</v>
      </c>
      <c r="C15522" s="6">
        <v>46112</v>
      </c>
      <c r="D15522" t="s">
        <v>82</v>
      </c>
      <c r="E15522" t="s">
        <v>12076</v>
      </c>
      <c r="F15522" t="s">
        <v>12077</v>
      </c>
      <c r="G15522" t="s">
        <v>12078</v>
      </c>
      <c r="H15522" t="s">
        <v>418</v>
      </c>
      <c r="I15522" t="s">
        <v>7394</v>
      </c>
      <c r="J15522" t="s">
        <v>3688</v>
      </c>
      <c r="K15522" t="s">
        <v>307</v>
      </c>
      <c r="L15522" t="s">
        <v>91</v>
      </c>
      <c r="M15522">
        <v>18609.32</v>
      </c>
      <c r="N15522" t="s">
        <v>219</v>
      </c>
      <c r="O15522">
        <v>15518.52</v>
      </c>
      <c r="P15522" t="s">
        <v>219</v>
      </c>
      <c r="AB15522">
        <v>457</v>
      </c>
      <c r="AD15522" t="s">
        <v>220</v>
      </c>
      <c r="AE15522" s="6">
        <v>46112</v>
      </c>
      <c r="AF15522" t="s">
        <v>11228</v>
      </c>
    </row>
    <row r="15523" spans="1:32" x14ac:dyDescent="0.3">
      <c r="A15523">
        <v>2026</v>
      </c>
      <c r="B15523" s="6">
        <v>46023</v>
      </c>
      <c r="C15523" s="6">
        <v>46112</v>
      </c>
      <c r="D15523" t="s">
        <v>82</v>
      </c>
      <c r="E15523" t="s">
        <v>12076</v>
      </c>
      <c r="F15523" t="s">
        <v>12077</v>
      </c>
      <c r="G15523" t="s">
        <v>12085</v>
      </c>
      <c r="H15523" t="s">
        <v>418</v>
      </c>
      <c r="I15523" t="s">
        <v>12185</v>
      </c>
      <c r="J15523" t="s">
        <v>5591</v>
      </c>
      <c r="K15523" t="s">
        <v>307</v>
      </c>
      <c r="L15523" t="s">
        <v>91</v>
      </c>
      <c r="M15523">
        <v>18854.32</v>
      </c>
      <c r="N15523" t="s">
        <v>219</v>
      </c>
      <c r="O15523">
        <v>15685.15</v>
      </c>
      <c r="P15523" t="s">
        <v>219</v>
      </c>
      <c r="AB15523">
        <v>457</v>
      </c>
      <c r="AD15523" t="s">
        <v>220</v>
      </c>
      <c r="AE15523" s="6">
        <v>46112</v>
      </c>
      <c r="AF15523" t="s">
        <v>11228</v>
      </c>
    </row>
    <row r="15524" spans="1:32" x14ac:dyDescent="0.3">
      <c r="A15524">
        <v>2026</v>
      </c>
      <c r="B15524" s="6">
        <v>46023</v>
      </c>
      <c r="C15524" s="6">
        <v>46112</v>
      </c>
      <c r="D15524" t="s">
        <v>82</v>
      </c>
      <c r="E15524" t="s">
        <v>12076</v>
      </c>
      <c r="F15524" t="s">
        <v>12077</v>
      </c>
      <c r="G15524" t="s">
        <v>12082</v>
      </c>
      <c r="H15524" t="s">
        <v>418</v>
      </c>
      <c r="I15524" t="s">
        <v>12186</v>
      </c>
      <c r="J15524" t="s">
        <v>528</v>
      </c>
      <c r="K15524" t="s">
        <v>1602</v>
      </c>
      <c r="L15524" t="s">
        <v>91</v>
      </c>
      <c r="M15524">
        <v>18819.32</v>
      </c>
      <c r="N15524" t="s">
        <v>219</v>
      </c>
      <c r="O15524">
        <v>15661.34</v>
      </c>
      <c r="P15524" t="s">
        <v>219</v>
      </c>
      <c r="AB15524">
        <v>457</v>
      </c>
      <c r="AD15524" t="s">
        <v>220</v>
      </c>
      <c r="AE15524" s="6">
        <v>46112</v>
      </c>
      <c r="AF15524" t="s">
        <v>11228</v>
      </c>
    </row>
    <row r="15525" spans="1:32" x14ac:dyDescent="0.3">
      <c r="A15525">
        <v>2026</v>
      </c>
      <c r="B15525" s="6">
        <v>46023</v>
      </c>
      <c r="C15525" s="6">
        <v>46112</v>
      </c>
      <c r="D15525" t="s">
        <v>82</v>
      </c>
      <c r="E15525" t="s">
        <v>12076</v>
      </c>
      <c r="F15525" t="s">
        <v>12077</v>
      </c>
      <c r="G15525" t="s">
        <v>12082</v>
      </c>
      <c r="H15525" t="s">
        <v>418</v>
      </c>
      <c r="I15525" t="s">
        <v>6588</v>
      </c>
      <c r="J15525" t="s">
        <v>786</v>
      </c>
      <c r="K15525" t="s">
        <v>1663</v>
      </c>
      <c r="L15525" t="s">
        <v>91</v>
      </c>
      <c r="M15525">
        <v>18819.32</v>
      </c>
      <c r="N15525" t="s">
        <v>219</v>
      </c>
      <c r="O15525">
        <v>15661.34</v>
      </c>
      <c r="P15525" t="s">
        <v>219</v>
      </c>
      <c r="AB15525">
        <v>457</v>
      </c>
      <c r="AD15525" t="s">
        <v>220</v>
      </c>
      <c r="AE15525" s="6">
        <v>46112</v>
      </c>
      <c r="AF15525" t="s">
        <v>11228</v>
      </c>
    </row>
    <row r="15526" spans="1:32" x14ac:dyDescent="0.3">
      <c r="A15526">
        <v>2026</v>
      </c>
      <c r="B15526" s="6">
        <v>46023</v>
      </c>
      <c r="C15526" s="6">
        <v>46112</v>
      </c>
      <c r="D15526" t="s">
        <v>82</v>
      </c>
      <c r="E15526" t="s">
        <v>12076</v>
      </c>
      <c r="F15526" t="s">
        <v>12077</v>
      </c>
      <c r="G15526" t="s">
        <v>12082</v>
      </c>
      <c r="H15526" t="s">
        <v>418</v>
      </c>
      <c r="I15526" t="s">
        <v>1437</v>
      </c>
      <c r="J15526" t="s">
        <v>2593</v>
      </c>
      <c r="K15526" t="s">
        <v>435</v>
      </c>
      <c r="L15526" t="s">
        <v>91</v>
      </c>
      <c r="M15526">
        <v>18609.32</v>
      </c>
      <c r="N15526" t="s">
        <v>219</v>
      </c>
      <c r="O15526">
        <v>15518.52</v>
      </c>
      <c r="P15526" t="s">
        <v>219</v>
      </c>
      <c r="AB15526">
        <v>457</v>
      </c>
      <c r="AD15526" t="s">
        <v>220</v>
      </c>
      <c r="AE15526" s="6">
        <v>46112</v>
      </c>
      <c r="AF15526" t="s">
        <v>11228</v>
      </c>
    </row>
    <row r="15527" spans="1:32" x14ac:dyDescent="0.3">
      <c r="A15527">
        <v>2026</v>
      </c>
      <c r="B15527" s="6">
        <v>46023</v>
      </c>
      <c r="C15527" s="6">
        <v>46112</v>
      </c>
      <c r="D15527" t="s">
        <v>82</v>
      </c>
      <c r="E15527" t="s">
        <v>12076</v>
      </c>
      <c r="F15527" t="s">
        <v>12077</v>
      </c>
      <c r="G15527" t="s">
        <v>12078</v>
      </c>
      <c r="H15527" t="s">
        <v>418</v>
      </c>
      <c r="I15527" t="s">
        <v>5689</v>
      </c>
      <c r="J15527" t="s">
        <v>1561</v>
      </c>
      <c r="K15527" t="s">
        <v>5539</v>
      </c>
      <c r="L15527" t="s">
        <v>91</v>
      </c>
      <c r="M15527">
        <v>18609.32</v>
      </c>
      <c r="N15527" t="s">
        <v>219</v>
      </c>
      <c r="O15527">
        <v>15518.52</v>
      </c>
      <c r="P15527" t="s">
        <v>219</v>
      </c>
      <c r="AA15527">
        <v>29</v>
      </c>
      <c r="AB15527">
        <v>457</v>
      </c>
      <c r="AD15527" t="s">
        <v>220</v>
      </c>
      <c r="AE15527" s="6">
        <v>46112</v>
      </c>
      <c r="AF15527" t="s">
        <v>11316</v>
      </c>
    </row>
    <row r="15528" spans="1:32" x14ac:dyDescent="0.3">
      <c r="A15528">
        <v>2026</v>
      </c>
      <c r="B15528" s="6">
        <v>46023</v>
      </c>
      <c r="C15528" s="6">
        <v>46112</v>
      </c>
      <c r="D15528" t="s">
        <v>82</v>
      </c>
      <c r="E15528" t="s">
        <v>12076</v>
      </c>
      <c r="F15528" t="s">
        <v>12077</v>
      </c>
      <c r="G15528" t="s">
        <v>12078</v>
      </c>
      <c r="H15528" t="s">
        <v>418</v>
      </c>
      <c r="I15528" t="s">
        <v>1133</v>
      </c>
      <c r="J15528" t="s">
        <v>2696</v>
      </c>
      <c r="K15528" t="s">
        <v>589</v>
      </c>
      <c r="L15528" t="s">
        <v>90</v>
      </c>
      <c r="M15528">
        <v>18609.32</v>
      </c>
      <c r="N15528" t="s">
        <v>219</v>
      </c>
      <c r="O15528">
        <v>15518.52</v>
      </c>
      <c r="P15528" t="s">
        <v>219</v>
      </c>
      <c r="AA15528">
        <v>37</v>
      </c>
      <c r="AB15528">
        <v>457</v>
      </c>
      <c r="AD15528" t="s">
        <v>220</v>
      </c>
      <c r="AE15528" s="6">
        <v>46112</v>
      </c>
      <c r="AF15528" t="s">
        <v>11316</v>
      </c>
    </row>
    <row r="15529" spans="1:32" x14ac:dyDescent="0.3">
      <c r="A15529">
        <v>2026</v>
      </c>
      <c r="B15529" s="6">
        <v>46023</v>
      </c>
      <c r="C15529" s="6">
        <v>46112</v>
      </c>
      <c r="D15529" t="s">
        <v>82</v>
      </c>
      <c r="E15529" t="s">
        <v>12076</v>
      </c>
      <c r="F15529" t="s">
        <v>12077</v>
      </c>
      <c r="G15529" t="s">
        <v>12082</v>
      </c>
      <c r="H15529" t="s">
        <v>418</v>
      </c>
      <c r="I15529" t="s">
        <v>12187</v>
      </c>
      <c r="J15529" t="s">
        <v>2612</v>
      </c>
      <c r="K15529" t="s">
        <v>382</v>
      </c>
      <c r="L15529" t="s">
        <v>91</v>
      </c>
      <c r="M15529">
        <v>18854.32</v>
      </c>
      <c r="N15529" t="s">
        <v>219</v>
      </c>
      <c r="O15529">
        <v>15685.15</v>
      </c>
      <c r="P15529" t="s">
        <v>219</v>
      </c>
      <c r="AB15529">
        <v>457</v>
      </c>
      <c r="AD15529" t="s">
        <v>220</v>
      </c>
      <c r="AE15529" s="6">
        <v>46112</v>
      </c>
      <c r="AF15529" t="s">
        <v>11228</v>
      </c>
    </row>
    <row r="15530" spans="1:32" x14ac:dyDescent="0.3">
      <c r="A15530">
        <v>2026</v>
      </c>
      <c r="B15530" s="6">
        <v>46023</v>
      </c>
      <c r="C15530" s="6">
        <v>46112</v>
      </c>
      <c r="D15530" t="s">
        <v>82</v>
      </c>
      <c r="E15530" t="s">
        <v>12076</v>
      </c>
      <c r="F15530" t="s">
        <v>12077</v>
      </c>
      <c r="G15530" t="s">
        <v>12082</v>
      </c>
      <c r="H15530" t="s">
        <v>418</v>
      </c>
      <c r="I15530" t="s">
        <v>12188</v>
      </c>
      <c r="J15530" t="s">
        <v>1737</v>
      </c>
      <c r="K15530" t="s">
        <v>786</v>
      </c>
      <c r="L15530" t="s">
        <v>91</v>
      </c>
      <c r="M15530">
        <v>18819.32</v>
      </c>
      <c r="N15530" t="s">
        <v>219</v>
      </c>
      <c r="O15530">
        <v>15661.34</v>
      </c>
      <c r="P15530" t="s">
        <v>219</v>
      </c>
      <c r="AB15530">
        <v>457</v>
      </c>
      <c r="AD15530" t="s">
        <v>220</v>
      </c>
      <c r="AE15530" s="6">
        <v>46112</v>
      </c>
      <c r="AF15530" t="s">
        <v>11228</v>
      </c>
    </row>
    <row r="15531" spans="1:32" x14ac:dyDescent="0.3">
      <c r="A15531">
        <v>2026</v>
      </c>
      <c r="B15531" s="6">
        <v>46023</v>
      </c>
      <c r="C15531" s="6">
        <v>46112</v>
      </c>
      <c r="D15531" t="s">
        <v>82</v>
      </c>
      <c r="E15531" t="s">
        <v>12076</v>
      </c>
      <c r="F15531" t="s">
        <v>12077</v>
      </c>
      <c r="G15531" t="s">
        <v>12082</v>
      </c>
      <c r="H15531" t="s">
        <v>418</v>
      </c>
      <c r="I15531" t="s">
        <v>12189</v>
      </c>
      <c r="J15531" t="s">
        <v>6535</v>
      </c>
      <c r="K15531" t="s">
        <v>435</v>
      </c>
      <c r="L15531" t="s">
        <v>91</v>
      </c>
      <c r="M15531">
        <v>18609.32</v>
      </c>
      <c r="N15531" t="s">
        <v>219</v>
      </c>
      <c r="O15531">
        <v>15518.52</v>
      </c>
      <c r="P15531" t="s">
        <v>219</v>
      </c>
      <c r="AB15531">
        <v>457</v>
      </c>
      <c r="AD15531" t="s">
        <v>220</v>
      </c>
      <c r="AE15531" s="6">
        <v>46112</v>
      </c>
      <c r="AF15531" t="s">
        <v>11228</v>
      </c>
    </row>
    <row r="15532" spans="1:32" x14ac:dyDescent="0.3">
      <c r="A15532">
        <v>2026</v>
      </c>
      <c r="B15532" s="6">
        <v>46023</v>
      </c>
      <c r="C15532" s="6">
        <v>46112</v>
      </c>
      <c r="D15532" t="s">
        <v>82</v>
      </c>
      <c r="E15532" t="s">
        <v>12076</v>
      </c>
      <c r="F15532" t="s">
        <v>12077</v>
      </c>
      <c r="G15532" t="s">
        <v>12078</v>
      </c>
      <c r="H15532" t="s">
        <v>418</v>
      </c>
      <c r="I15532" t="s">
        <v>7190</v>
      </c>
      <c r="J15532" t="s">
        <v>1155</v>
      </c>
      <c r="K15532" t="s">
        <v>368</v>
      </c>
      <c r="L15532" t="s">
        <v>91</v>
      </c>
      <c r="M15532">
        <v>18819.32</v>
      </c>
      <c r="N15532" t="s">
        <v>219</v>
      </c>
      <c r="O15532">
        <v>15661.34</v>
      </c>
      <c r="P15532" t="s">
        <v>219</v>
      </c>
      <c r="U15532">
        <v>26</v>
      </c>
      <c r="AB15532">
        <v>457</v>
      </c>
      <c r="AD15532" t="s">
        <v>220</v>
      </c>
      <c r="AE15532" s="6">
        <v>46112</v>
      </c>
      <c r="AF15532" t="s">
        <v>11410</v>
      </c>
    </row>
    <row r="15533" spans="1:32" x14ac:dyDescent="0.3">
      <c r="A15533">
        <v>2026</v>
      </c>
      <c r="B15533" s="6">
        <v>46023</v>
      </c>
      <c r="C15533" s="6">
        <v>46112</v>
      </c>
      <c r="D15533" t="s">
        <v>82</v>
      </c>
      <c r="E15533" t="s">
        <v>12076</v>
      </c>
      <c r="F15533" t="s">
        <v>12077</v>
      </c>
      <c r="G15533" t="s">
        <v>12082</v>
      </c>
      <c r="H15533" t="s">
        <v>418</v>
      </c>
      <c r="I15533" t="s">
        <v>12190</v>
      </c>
      <c r="J15533" t="s">
        <v>499</v>
      </c>
      <c r="K15533" t="s">
        <v>602</v>
      </c>
      <c r="L15533" t="s">
        <v>91</v>
      </c>
      <c r="M15533">
        <v>18819.32</v>
      </c>
      <c r="N15533" t="s">
        <v>219</v>
      </c>
      <c r="O15533">
        <v>15661.34</v>
      </c>
      <c r="P15533" t="s">
        <v>219</v>
      </c>
      <c r="AB15533">
        <v>457</v>
      </c>
      <c r="AD15533" t="s">
        <v>220</v>
      </c>
      <c r="AE15533" s="6">
        <v>46112</v>
      </c>
      <c r="AF15533" t="s">
        <v>11228</v>
      </c>
    </row>
    <row r="15534" spans="1:32" x14ac:dyDescent="0.3">
      <c r="A15534">
        <v>2026</v>
      </c>
      <c r="B15534" s="6">
        <v>46023</v>
      </c>
      <c r="C15534" s="6">
        <v>46112</v>
      </c>
      <c r="D15534" t="s">
        <v>82</v>
      </c>
      <c r="E15534" t="s">
        <v>12076</v>
      </c>
      <c r="F15534" t="s">
        <v>12077</v>
      </c>
      <c r="G15534" t="s">
        <v>12082</v>
      </c>
      <c r="H15534" t="s">
        <v>418</v>
      </c>
      <c r="I15534" t="s">
        <v>12191</v>
      </c>
      <c r="J15534" t="s">
        <v>1636</v>
      </c>
      <c r="K15534" t="s">
        <v>7876</v>
      </c>
      <c r="L15534" t="s">
        <v>91</v>
      </c>
      <c r="M15534">
        <v>18919.32</v>
      </c>
      <c r="N15534" t="s">
        <v>219</v>
      </c>
      <c r="O15534">
        <v>15729.36</v>
      </c>
      <c r="P15534" t="s">
        <v>219</v>
      </c>
      <c r="AB15534">
        <v>457</v>
      </c>
      <c r="AD15534" t="s">
        <v>220</v>
      </c>
      <c r="AE15534" s="6">
        <v>46112</v>
      </c>
      <c r="AF15534" t="s">
        <v>11228</v>
      </c>
    </row>
    <row r="15535" spans="1:32" x14ac:dyDescent="0.3">
      <c r="A15535">
        <v>2026</v>
      </c>
      <c r="B15535" s="6">
        <v>46023</v>
      </c>
      <c r="C15535" s="6">
        <v>46112</v>
      </c>
      <c r="D15535" t="s">
        <v>82</v>
      </c>
      <c r="E15535" t="s">
        <v>12076</v>
      </c>
      <c r="F15535" t="s">
        <v>12077</v>
      </c>
      <c r="G15535" t="s">
        <v>12085</v>
      </c>
      <c r="H15535" t="s">
        <v>418</v>
      </c>
      <c r="I15535" t="s">
        <v>594</v>
      </c>
      <c r="J15535" t="s">
        <v>1185</v>
      </c>
      <c r="K15535" t="s">
        <v>282</v>
      </c>
      <c r="L15535" t="s">
        <v>90</v>
      </c>
      <c r="M15535">
        <v>18819.32</v>
      </c>
      <c r="N15535" t="s">
        <v>219</v>
      </c>
      <c r="O15535">
        <v>15661.34</v>
      </c>
      <c r="P15535" t="s">
        <v>219</v>
      </c>
      <c r="AB15535">
        <v>457</v>
      </c>
      <c r="AD15535" t="s">
        <v>220</v>
      </c>
      <c r="AE15535" s="6">
        <v>46112</v>
      </c>
      <c r="AF15535" t="s">
        <v>11228</v>
      </c>
    </row>
    <row r="15536" spans="1:32" x14ac:dyDescent="0.3">
      <c r="A15536">
        <v>2026</v>
      </c>
      <c r="B15536" s="6">
        <v>46023</v>
      </c>
      <c r="C15536" s="6">
        <v>46112</v>
      </c>
      <c r="D15536" t="s">
        <v>82</v>
      </c>
      <c r="E15536" t="s">
        <v>12076</v>
      </c>
      <c r="F15536" t="s">
        <v>12077</v>
      </c>
      <c r="G15536" t="s">
        <v>12082</v>
      </c>
      <c r="H15536" t="s">
        <v>418</v>
      </c>
      <c r="I15536" t="s">
        <v>11905</v>
      </c>
      <c r="J15536" t="s">
        <v>12192</v>
      </c>
      <c r="K15536" t="s">
        <v>1029</v>
      </c>
      <c r="L15536" t="s">
        <v>91</v>
      </c>
      <c r="M15536">
        <v>18819.32</v>
      </c>
      <c r="N15536" t="s">
        <v>219</v>
      </c>
      <c r="O15536">
        <v>15661.34</v>
      </c>
      <c r="P15536" t="s">
        <v>219</v>
      </c>
      <c r="AB15536">
        <v>457</v>
      </c>
      <c r="AD15536" t="s">
        <v>220</v>
      </c>
      <c r="AE15536" s="6">
        <v>46112</v>
      </c>
      <c r="AF15536" t="s">
        <v>11228</v>
      </c>
    </row>
    <row r="15537" spans="1:32" x14ac:dyDescent="0.3">
      <c r="A15537">
        <v>2026</v>
      </c>
      <c r="B15537" s="6">
        <v>46023</v>
      </c>
      <c r="C15537" s="6">
        <v>46112</v>
      </c>
      <c r="D15537" t="s">
        <v>82</v>
      </c>
      <c r="E15537" t="s">
        <v>12076</v>
      </c>
      <c r="F15537" t="s">
        <v>12077</v>
      </c>
      <c r="G15537" t="s">
        <v>12082</v>
      </c>
      <c r="H15537" t="s">
        <v>418</v>
      </c>
      <c r="I15537" t="s">
        <v>1051</v>
      </c>
      <c r="J15537" t="s">
        <v>3826</v>
      </c>
      <c r="K15537" t="s">
        <v>10455</v>
      </c>
      <c r="L15537" t="s">
        <v>91</v>
      </c>
      <c r="M15537">
        <v>18854.32</v>
      </c>
      <c r="N15537" t="s">
        <v>219</v>
      </c>
      <c r="O15537">
        <v>15685.15</v>
      </c>
      <c r="P15537" t="s">
        <v>219</v>
      </c>
      <c r="AB15537">
        <v>457</v>
      </c>
      <c r="AD15537" t="s">
        <v>220</v>
      </c>
      <c r="AE15537" s="6">
        <v>46112</v>
      </c>
      <c r="AF15537" t="s">
        <v>11228</v>
      </c>
    </row>
    <row r="15538" spans="1:32" x14ac:dyDescent="0.3">
      <c r="A15538">
        <v>2026</v>
      </c>
      <c r="B15538" s="6">
        <v>46023</v>
      </c>
      <c r="C15538" s="6">
        <v>46112</v>
      </c>
      <c r="D15538" t="s">
        <v>82</v>
      </c>
      <c r="E15538" t="s">
        <v>12076</v>
      </c>
      <c r="F15538" t="s">
        <v>12077</v>
      </c>
      <c r="G15538" t="s">
        <v>12082</v>
      </c>
      <c r="H15538" t="s">
        <v>418</v>
      </c>
      <c r="I15538" t="s">
        <v>12193</v>
      </c>
      <c r="J15538" t="s">
        <v>365</v>
      </c>
      <c r="K15538" t="s">
        <v>12194</v>
      </c>
      <c r="L15538" t="s">
        <v>90</v>
      </c>
      <c r="M15538">
        <v>18609.32</v>
      </c>
      <c r="N15538" t="s">
        <v>219</v>
      </c>
      <c r="O15538">
        <v>15518.52</v>
      </c>
      <c r="P15538" t="s">
        <v>219</v>
      </c>
      <c r="AB15538">
        <v>457</v>
      </c>
      <c r="AD15538" t="s">
        <v>220</v>
      </c>
      <c r="AE15538" s="6">
        <v>46112</v>
      </c>
      <c r="AF15538" t="s">
        <v>11228</v>
      </c>
    </row>
    <row r="15539" spans="1:32" x14ac:dyDescent="0.3">
      <c r="A15539">
        <v>2026</v>
      </c>
      <c r="B15539" s="6">
        <v>46023</v>
      </c>
      <c r="C15539" s="6">
        <v>46112</v>
      </c>
      <c r="D15539" t="s">
        <v>82</v>
      </c>
      <c r="E15539" t="s">
        <v>12076</v>
      </c>
      <c r="F15539" t="s">
        <v>12077</v>
      </c>
      <c r="G15539" t="s">
        <v>12090</v>
      </c>
      <c r="H15539" t="s">
        <v>418</v>
      </c>
      <c r="I15539" t="s">
        <v>621</v>
      </c>
      <c r="J15539" t="s">
        <v>308</v>
      </c>
      <c r="K15539" t="s">
        <v>654</v>
      </c>
      <c r="L15539" t="s">
        <v>91</v>
      </c>
      <c r="M15539">
        <v>18854.32</v>
      </c>
      <c r="N15539" t="s">
        <v>219</v>
      </c>
      <c r="O15539">
        <v>15685.15</v>
      </c>
      <c r="P15539" t="s">
        <v>219</v>
      </c>
      <c r="AB15539">
        <v>457</v>
      </c>
      <c r="AD15539" t="s">
        <v>220</v>
      </c>
      <c r="AE15539" s="6">
        <v>46112</v>
      </c>
      <c r="AF15539" t="s">
        <v>11228</v>
      </c>
    </row>
    <row r="15540" spans="1:32" x14ac:dyDescent="0.3">
      <c r="A15540">
        <v>2026</v>
      </c>
      <c r="B15540" s="6">
        <v>46023</v>
      </c>
      <c r="C15540" s="6">
        <v>46112</v>
      </c>
      <c r="D15540" t="s">
        <v>82</v>
      </c>
      <c r="E15540" t="s">
        <v>12076</v>
      </c>
      <c r="F15540" t="s">
        <v>12077</v>
      </c>
      <c r="G15540" t="s">
        <v>12082</v>
      </c>
      <c r="H15540" t="s">
        <v>418</v>
      </c>
      <c r="I15540" t="s">
        <v>12195</v>
      </c>
      <c r="J15540" t="s">
        <v>291</v>
      </c>
      <c r="K15540" t="s">
        <v>368</v>
      </c>
      <c r="L15540" t="s">
        <v>91</v>
      </c>
      <c r="M15540">
        <v>18609.32</v>
      </c>
      <c r="N15540" t="s">
        <v>219</v>
      </c>
      <c r="O15540">
        <v>15518.52</v>
      </c>
      <c r="P15540" t="s">
        <v>219</v>
      </c>
      <c r="AB15540">
        <v>457</v>
      </c>
      <c r="AD15540" t="s">
        <v>220</v>
      </c>
      <c r="AE15540" s="6">
        <v>46112</v>
      </c>
      <c r="AF15540" t="s">
        <v>11228</v>
      </c>
    </row>
    <row r="15541" spans="1:32" x14ac:dyDescent="0.3">
      <c r="A15541">
        <v>2026</v>
      </c>
      <c r="B15541" s="6">
        <v>46023</v>
      </c>
      <c r="C15541" s="6">
        <v>46112</v>
      </c>
      <c r="D15541" t="s">
        <v>82</v>
      </c>
      <c r="E15541" t="s">
        <v>12076</v>
      </c>
      <c r="F15541" t="s">
        <v>12077</v>
      </c>
      <c r="G15541" t="s">
        <v>12078</v>
      </c>
      <c r="H15541" t="s">
        <v>418</v>
      </c>
      <c r="I15541" t="s">
        <v>6306</v>
      </c>
      <c r="J15541" t="s">
        <v>5926</v>
      </c>
      <c r="K15541" t="s">
        <v>1883</v>
      </c>
      <c r="L15541" t="s">
        <v>90</v>
      </c>
      <c r="M15541">
        <v>18609.32</v>
      </c>
      <c r="N15541" t="s">
        <v>219</v>
      </c>
      <c r="O15541">
        <v>15518.52</v>
      </c>
      <c r="P15541" t="s">
        <v>219</v>
      </c>
      <c r="U15541">
        <v>26</v>
      </c>
      <c r="AA15541">
        <v>21</v>
      </c>
      <c r="AB15541">
        <v>457</v>
      </c>
      <c r="AD15541" t="s">
        <v>220</v>
      </c>
      <c r="AE15541" s="6">
        <v>46112</v>
      </c>
      <c r="AF15541" t="s">
        <v>11660</v>
      </c>
    </row>
    <row r="15542" spans="1:32" x14ac:dyDescent="0.3">
      <c r="A15542">
        <v>2026</v>
      </c>
      <c r="B15542" s="6">
        <v>46023</v>
      </c>
      <c r="C15542" s="6">
        <v>46112</v>
      </c>
      <c r="D15542" t="s">
        <v>82</v>
      </c>
      <c r="E15542" t="s">
        <v>12076</v>
      </c>
      <c r="F15542" t="s">
        <v>12077</v>
      </c>
      <c r="G15542" t="s">
        <v>12078</v>
      </c>
      <c r="H15542" t="s">
        <v>418</v>
      </c>
      <c r="I15542" t="s">
        <v>1051</v>
      </c>
      <c r="J15542" t="s">
        <v>909</v>
      </c>
      <c r="K15542" t="s">
        <v>12196</v>
      </c>
      <c r="L15542" t="s">
        <v>91</v>
      </c>
      <c r="M15542">
        <v>18919.32</v>
      </c>
      <c r="N15542" t="s">
        <v>219</v>
      </c>
      <c r="O15542">
        <v>15729.36</v>
      </c>
      <c r="P15542" t="s">
        <v>219</v>
      </c>
      <c r="AB15542">
        <v>457</v>
      </c>
      <c r="AD15542" t="s">
        <v>220</v>
      </c>
      <c r="AE15542" s="6">
        <v>46112</v>
      </c>
      <c r="AF15542" t="s">
        <v>11228</v>
      </c>
    </row>
    <row r="15543" spans="1:32" x14ac:dyDescent="0.3">
      <c r="A15543">
        <v>2026</v>
      </c>
      <c r="B15543" s="6">
        <v>46023</v>
      </c>
      <c r="C15543" s="6">
        <v>46112</v>
      </c>
      <c r="D15543" t="s">
        <v>82</v>
      </c>
      <c r="E15543" t="s">
        <v>12076</v>
      </c>
      <c r="F15543" t="s">
        <v>12077</v>
      </c>
      <c r="G15543" t="s">
        <v>12082</v>
      </c>
      <c r="H15543" t="s">
        <v>418</v>
      </c>
      <c r="I15543" t="s">
        <v>1653</v>
      </c>
      <c r="J15543" t="s">
        <v>239</v>
      </c>
      <c r="K15543" t="s">
        <v>647</v>
      </c>
      <c r="L15543" t="s">
        <v>91</v>
      </c>
      <c r="M15543">
        <v>18854.32</v>
      </c>
      <c r="N15543" t="s">
        <v>219</v>
      </c>
      <c r="O15543">
        <v>15685.15</v>
      </c>
      <c r="P15543" t="s">
        <v>219</v>
      </c>
      <c r="AB15543">
        <v>457</v>
      </c>
      <c r="AD15543" t="s">
        <v>220</v>
      </c>
      <c r="AE15543" s="6">
        <v>46112</v>
      </c>
      <c r="AF15543" t="s">
        <v>11228</v>
      </c>
    </row>
    <row r="15544" spans="1:32" x14ac:dyDescent="0.3">
      <c r="A15544">
        <v>2026</v>
      </c>
      <c r="B15544" s="6">
        <v>46023</v>
      </c>
      <c r="C15544" s="6">
        <v>46112</v>
      </c>
      <c r="D15544" t="s">
        <v>82</v>
      </c>
      <c r="E15544" t="s">
        <v>12076</v>
      </c>
      <c r="F15544" t="s">
        <v>12077</v>
      </c>
      <c r="G15544" t="s">
        <v>12085</v>
      </c>
      <c r="H15544" t="s">
        <v>418</v>
      </c>
      <c r="I15544" t="s">
        <v>12197</v>
      </c>
      <c r="J15544" t="s">
        <v>12198</v>
      </c>
      <c r="K15544" t="s">
        <v>435</v>
      </c>
      <c r="L15544" t="s">
        <v>90</v>
      </c>
      <c r="M15544">
        <v>18854.32</v>
      </c>
      <c r="N15544" t="s">
        <v>219</v>
      </c>
      <c r="O15544">
        <v>15685.15</v>
      </c>
      <c r="P15544" t="s">
        <v>219</v>
      </c>
      <c r="AB15544">
        <v>457</v>
      </c>
      <c r="AD15544" t="s">
        <v>220</v>
      </c>
      <c r="AE15544" s="6">
        <v>46112</v>
      </c>
      <c r="AF15544" t="s">
        <v>11228</v>
      </c>
    </row>
    <row r="15545" spans="1:32" x14ac:dyDescent="0.3">
      <c r="A15545">
        <v>2026</v>
      </c>
      <c r="B15545" s="6">
        <v>46023</v>
      </c>
      <c r="C15545" s="6">
        <v>46112</v>
      </c>
      <c r="D15545" t="s">
        <v>82</v>
      </c>
      <c r="E15545" t="s">
        <v>12076</v>
      </c>
      <c r="F15545" t="s">
        <v>12077</v>
      </c>
      <c r="G15545" t="s">
        <v>12078</v>
      </c>
      <c r="H15545" t="s">
        <v>418</v>
      </c>
      <c r="I15545" t="s">
        <v>12199</v>
      </c>
      <c r="J15545" t="s">
        <v>276</v>
      </c>
      <c r="K15545" t="s">
        <v>412</v>
      </c>
      <c r="L15545" t="s">
        <v>90</v>
      </c>
      <c r="M15545">
        <v>18609.32</v>
      </c>
      <c r="N15545" t="s">
        <v>219</v>
      </c>
      <c r="O15545">
        <v>15518.52</v>
      </c>
      <c r="P15545" t="s">
        <v>219</v>
      </c>
      <c r="U15545">
        <v>33</v>
      </c>
      <c r="AB15545">
        <v>457</v>
      </c>
      <c r="AD15545" t="s">
        <v>220</v>
      </c>
      <c r="AE15545" s="6">
        <v>46112</v>
      </c>
      <c r="AF15545" t="s">
        <v>11410</v>
      </c>
    </row>
    <row r="15546" spans="1:32" x14ac:dyDescent="0.3">
      <c r="A15546">
        <v>2026</v>
      </c>
      <c r="B15546" s="6">
        <v>46023</v>
      </c>
      <c r="C15546" s="6">
        <v>46112</v>
      </c>
      <c r="D15546" t="s">
        <v>82</v>
      </c>
      <c r="E15546" t="s">
        <v>12076</v>
      </c>
      <c r="F15546" t="s">
        <v>12077</v>
      </c>
      <c r="G15546" t="s">
        <v>12085</v>
      </c>
      <c r="H15546" t="s">
        <v>418</v>
      </c>
      <c r="I15546" t="s">
        <v>12200</v>
      </c>
      <c r="J15546" t="s">
        <v>716</v>
      </c>
      <c r="K15546" t="s">
        <v>1009</v>
      </c>
      <c r="L15546" t="s">
        <v>90</v>
      </c>
      <c r="M15546">
        <v>18854.32</v>
      </c>
      <c r="N15546" t="s">
        <v>219</v>
      </c>
      <c r="O15546">
        <v>15685.15</v>
      </c>
      <c r="P15546" t="s">
        <v>219</v>
      </c>
      <c r="AB15546">
        <v>457</v>
      </c>
      <c r="AD15546" t="s">
        <v>220</v>
      </c>
      <c r="AE15546" s="6">
        <v>46112</v>
      </c>
      <c r="AF15546" t="s">
        <v>11228</v>
      </c>
    </row>
    <row r="15547" spans="1:32" x14ac:dyDescent="0.3">
      <c r="A15547">
        <v>2026</v>
      </c>
      <c r="B15547" s="6">
        <v>46023</v>
      </c>
      <c r="C15547" s="6">
        <v>46112</v>
      </c>
      <c r="D15547" t="s">
        <v>82</v>
      </c>
      <c r="E15547" t="s">
        <v>12076</v>
      </c>
      <c r="F15547" t="s">
        <v>12077</v>
      </c>
      <c r="G15547" t="s">
        <v>12078</v>
      </c>
      <c r="H15547" t="s">
        <v>418</v>
      </c>
      <c r="I15547" t="s">
        <v>12201</v>
      </c>
      <c r="J15547" t="s">
        <v>4208</v>
      </c>
      <c r="K15547" t="s">
        <v>426</v>
      </c>
      <c r="L15547" t="s">
        <v>91</v>
      </c>
      <c r="M15547">
        <v>18609.32</v>
      </c>
      <c r="N15547" t="s">
        <v>219</v>
      </c>
      <c r="O15547">
        <v>15518.52</v>
      </c>
      <c r="P15547" t="s">
        <v>219</v>
      </c>
      <c r="AB15547">
        <v>457</v>
      </c>
      <c r="AD15547" t="s">
        <v>220</v>
      </c>
      <c r="AE15547" s="6">
        <v>46112</v>
      </c>
      <c r="AF15547" t="s">
        <v>11228</v>
      </c>
    </row>
    <row r="15548" spans="1:32" x14ac:dyDescent="0.3">
      <c r="A15548">
        <v>2026</v>
      </c>
      <c r="B15548" s="6">
        <v>46023</v>
      </c>
      <c r="C15548" s="6">
        <v>46112</v>
      </c>
      <c r="D15548" t="s">
        <v>82</v>
      </c>
      <c r="E15548" t="s">
        <v>12076</v>
      </c>
      <c r="F15548" t="s">
        <v>12077</v>
      </c>
      <c r="G15548" t="s">
        <v>12078</v>
      </c>
      <c r="H15548" t="s">
        <v>418</v>
      </c>
      <c r="I15548" t="s">
        <v>12202</v>
      </c>
      <c r="J15548" t="s">
        <v>2109</v>
      </c>
      <c r="K15548" t="s">
        <v>2150</v>
      </c>
      <c r="L15548" t="s">
        <v>90</v>
      </c>
      <c r="M15548">
        <v>18819.32</v>
      </c>
      <c r="N15548" t="s">
        <v>219</v>
      </c>
      <c r="O15548">
        <v>15661.34</v>
      </c>
      <c r="P15548" t="s">
        <v>219</v>
      </c>
      <c r="AA15548">
        <v>29</v>
      </c>
      <c r="AB15548">
        <v>457</v>
      </c>
      <c r="AD15548" t="s">
        <v>220</v>
      </c>
      <c r="AE15548" s="6">
        <v>46112</v>
      </c>
      <c r="AF15548" t="s">
        <v>11316</v>
      </c>
    </row>
    <row r="15549" spans="1:32" x14ac:dyDescent="0.3">
      <c r="A15549">
        <v>2026</v>
      </c>
      <c r="B15549" s="6">
        <v>46023</v>
      </c>
      <c r="C15549" s="6">
        <v>46112</v>
      </c>
      <c r="D15549" t="s">
        <v>82</v>
      </c>
      <c r="E15549" t="s">
        <v>12076</v>
      </c>
      <c r="F15549" t="s">
        <v>12077</v>
      </c>
      <c r="G15549" t="s">
        <v>12085</v>
      </c>
      <c r="H15549" t="s">
        <v>418</v>
      </c>
      <c r="I15549" t="s">
        <v>2068</v>
      </c>
      <c r="J15549" t="s">
        <v>308</v>
      </c>
      <c r="K15549" t="s">
        <v>308</v>
      </c>
      <c r="L15549" t="s">
        <v>90</v>
      </c>
      <c r="M15549">
        <v>18819.32</v>
      </c>
      <c r="N15549" t="s">
        <v>219</v>
      </c>
      <c r="O15549">
        <v>15661.34</v>
      </c>
      <c r="P15549" t="s">
        <v>219</v>
      </c>
      <c r="AB15549">
        <v>457</v>
      </c>
      <c r="AD15549" t="s">
        <v>220</v>
      </c>
      <c r="AE15549" s="6">
        <v>46112</v>
      </c>
      <c r="AF15549" t="s">
        <v>11228</v>
      </c>
    </row>
    <row r="15550" spans="1:32" x14ac:dyDescent="0.3">
      <c r="A15550">
        <v>2026</v>
      </c>
      <c r="B15550" s="6">
        <v>46023</v>
      </c>
      <c r="C15550" s="6">
        <v>46112</v>
      </c>
      <c r="D15550" t="s">
        <v>82</v>
      </c>
      <c r="E15550" t="s">
        <v>12076</v>
      </c>
      <c r="F15550" t="s">
        <v>12077</v>
      </c>
      <c r="G15550" t="s">
        <v>12078</v>
      </c>
      <c r="H15550" t="s">
        <v>418</v>
      </c>
      <c r="I15550" t="s">
        <v>1658</v>
      </c>
      <c r="J15550" t="s">
        <v>368</v>
      </c>
      <c r="K15550" t="s">
        <v>1198</v>
      </c>
      <c r="L15550" t="s">
        <v>90</v>
      </c>
      <c r="M15550">
        <v>18609.32</v>
      </c>
      <c r="N15550" t="s">
        <v>219</v>
      </c>
      <c r="O15550">
        <v>15518.52</v>
      </c>
      <c r="P15550" t="s">
        <v>219</v>
      </c>
      <c r="AB15550">
        <v>457</v>
      </c>
      <c r="AD15550" t="s">
        <v>220</v>
      </c>
      <c r="AE15550" s="6">
        <v>46112</v>
      </c>
      <c r="AF15550" t="s">
        <v>11228</v>
      </c>
    </row>
    <row r="15551" spans="1:32" x14ac:dyDescent="0.3">
      <c r="A15551">
        <v>2026</v>
      </c>
      <c r="B15551" s="6">
        <v>46023</v>
      </c>
      <c r="C15551" s="6">
        <v>46112</v>
      </c>
      <c r="D15551" t="s">
        <v>82</v>
      </c>
      <c r="E15551" t="s">
        <v>12076</v>
      </c>
      <c r="F15551" t="s">
        <v>12077</v>
      </c>
      <c r="G15551" t="s">
        <v>12082</v>
      </c>
      <c r="H15551" t="s">
        <v>418</v>
      </c>
      <c r="I15551" t="s">
        <v>12203</v>
      </c>
      <c r="J15551" t="s">
        <v>7102</v>
      </c>
      <c r="K15551" t="s">
        <v>291</v>
      </c>
      <c r="L15551" t="s">
        <v>91</v>
      </c>
      <c r="M15551">
        <v>18819.32</v>
      </c>
      <c r="N15551" t="s">
        <v>219</v>
      </c>
      <c r="O15551">
        <v>15661.34</v>
      </c>
      <c r="P15551" t="s">
        <v>219</v>
      </c>
      <c r="AB15551">
        <v>457</v>
      </c>
      <c r="AD15551" t="s">
        <v>220</v>
      </c>
      <c r="AE15551" s="6">
        <v>46112</v>
      </c>
      <c r="AF15551" t="s">
        <v>11228</v>
      </c>
    </row>
    <row r="15552" spans="1:32" x14ac:dyDescent="0.3">
      <c r="A15552">
        <v>2026</v>
      </c>
      <c r="B15552" s="6">
        <v>46023</v>
      </c>
      <c r="C15552" s="6">
        <v>46112</v>
      </c>
      <c r="D15552" t="s">
        <v>82</v>
      </c>
      <c r="E15552" t="s">
        <v>12076</v>
      </c>
      <c r="F15552" t="s">
        <v>12077</v>
      </c>
      <c r="G15552" t="s">
        <v>12078</v>
      </c>
      <c r="H15552" t="s">
        <v>418</v>
      </c>
      <c r="I15552" t="s">
        <v>12204</v>
      </c>
      <c r="J15552" t="s">
        <v>301</v>
      </c>
      <c r="K15552" t="s">
        <v>565</v>
      </c>
      <c r="L15552" t="s">
        <v>91</v>
      </c>
      <c r="M15552">
        <v>18609.32</v>
      </c>
      <c r="N15552" t="s">
        <v>219</v>
      </c>
      <c r="O15552">
        <v>15518.52</v>
      </c>
      <c r="P15552" t="s">
        <v>219</v>
      </c>
      <c r="AB15552">
        <v>457</v>
      </c>
      <c r="AD15552" t="s">
        <v>220</v>
      </c>
      <c r="AE15552" s="6">
        <v>46112</v>
      </c>
      <c r="AF15552" t="s">
        <v>11228</v>
      </c>
    </row>
    <row r="15553" spans="1:32" x14ac:dyDescent="0.3">
      <c r="A15553">
        <v>2026</v>
      </c>
      <c r="B15553" s="6">
        <v>46023</v>
      </c>
      <c r="C15553" s="6">
        <v>46112</v>
      </c>
      <c r="D15553" t="s">
        <v>82</v>
      </c>
      <c r="E15553" t="s">
        <v>12076</v>
      </c>
      <c r="F15553" t="s">
        <v>12077</v>
      </c>
      <c r="G15553" t="s">
        <v>12082</v>
      </c>
      <c r="H15553" t="s">
        <v>418</v>
      </c>
      <c r="I15553" t="s">
        <v>12205</v>
      </c>
      <c r="J15553" t="s">
        <v>291</v>
      </c>
      <c r="K15553" t="s">
        <v>602</v>
      </c>
      <c r="L15553" t="s">
        <v>91</v>
      </c>
      <c r="M15553">
        <v>18609.32</v>
      </c>
      <c r="N15553" t="s">
        <v>219</v>
      </c>
      <c r="O15553">
        <v>15518.52</v>
      </c>
      <c r="P15553" t="s">
        <v>219</v>
      </c>
      <c r="AB15553">
        <v>457</v>
      </c>
      <c r="AD15553" t="s">
        <v>220</v>
      </c>
      <c r="AE15553" s="6">
        <v>46112</v>
      </c>
      <c r="AF15553" t="s">
        <v>11228</v>
      </c>
    </row>
    <row r="15554" spans="1:32" x14ac:dyDescent="0.3">
      <c r="A15554">
        <v>2026</v>
      </c>
      <c r="B15554" s="6">
        <v>46023</v>
      </c>
      <c r="C15554" s="6">
        <v>46112</v>
      </c>
      <c r="D15554" t="s">
        <v>82</v>
      </c>
      <c r="E15554" t="s">
        <v>12076</v>
      </c>
      <c r="F15554" t="s">
        <v>12077</v>
      </c>
      <c r="G15554" t="s">
        <v>12082</v>
      </c>
      <c r="H15554" t="s">
        <v>418</v>
      </c>
      <c r="I15554" t="s">
        <v>12206</v>
      </c>
      <c r="J15554" t="s">
        <v>859</v>
      </c>
      <c r="K15554" t="s">
        <v>6407</v>
      </c>
      <c r="L15554" t="s">
        <v>91</v>
      </c>
      <c r="M15554">
        <v>18819.32</v>
      </c>
      <c r="N15554" t="s">
        <v>219</v>
      </c>
      <c r="O15554">
        <v>15661.34</v>
      </c>
      <c r="P15554" t="s">
        <v>219</v>
      </c>
      <c r="AB15554">
        <v>457</v>
      </c>
      <c r="AD15554" t="s">
        <v>220</v>
      </c>
      <c r="AE15554" s="6">
        <v>46112</v>
      </c>
      <c r="AF15554" t="s">
        <v>11228</v>
      </c>
    </row>
    <row r="15555" spans="1:32" x14ac:dyDescent="0.3">
      <c r="A15555">
        <v>2026</v>
      </c>
      <c r="B15555" s="6">
        <v>46023</v>
      </c>
      <c r="C15555" s="6">
        <v>46112</v>
      </c>
      <c r="D15555" t="s">
        <v>82</v>
      </c>
      <c r="E15555" t="s">
        <v>12076</v>
      </c>
      <c r="F15555" t="s">
        <v>12077</v>
      </c>
      <c r="G15555" t="s">
        <v>12090</v>
      </c>
      <c r="H15555" t="s">
        <v>418</v>
      </c>
      <c r="I15555" t="s">
        <v>12207</v>
      </c>
      <c r="J15555" t="s">
        <v>786</v>
      </c>
      <c r="K15555" t="s">
        <v>1188</v>
      </c>
      <c r="L15555" t="s">
        <v>91</v>
      </c>
      <c r="M15555">
        <v>18609.32</v>
      </c>
      <c r="N15555" t="s">
        <v>219</v>
      </c>
      <c r="O15555">
        <v>15518.52</v>
      </c>
      <c r="P15555" t="s">
        <v>219</v>
      </c>
      <c r="AB15555">
        <v>457</v>
      </c>
      <c r="AD15555" t="s">
        <v>220</v>
      </c>
      <c r="AE15555" s="6">
        <v>46112</v>
      </c>
      <c r="AF15555" t="s">
        <v>11228</v>
      </c>
    </row>
    <row r="15556" spans="1:32" x14ac:dyDescent="0.3">
      <c r="A15556">
        <v>2026</v>
      </c>
      <c r="B15556" s="6">
        <v>46023</v>
      </c>
      <c r="C15556" s="6">
        <v>46112</v>
      </c>
      <c r="D15556" t="s">
        <v>82</v>
      </c>
      <c r="E15556" t="s">
        <v>12076</v>
      </c>
      <c r="F15556" t="s">
        <v>12077</v>
      </c>
      <c r="G15556" t="s">
        <v>12082</v>
      </c>
      <c r="H15556" t="s">
        <v>418</v>
      </c>
      <c r="I15556" t="s">
        <v>12208</v>
      </c>
      <c r="J15556" t="s">
        <v>862</v>
      </c>
      <c r="K15556" t="s">
        <v>311</v>
      </c>
      <c r="L15556" t="s">
        <v>90</v>
      </c>
      <c r="M15556">
        <v>18854.32</v>
      </c>
      <c r="N15556" t="s">
        <v>219</v>
      </c>
      <c r="O15556">
        <v>15685.15</v>
      </c>
      <c r="P15556" t="s">
        <v>219</v>
      </c>
      <c r="AB15556">
        <v>457</v>
      </c>
      <c r="AD15556" t="s">
        <v>220</v>
      </c>
      <c r="AE15556" s="6">
        <v>46112</v>
      </c>
      <c r="AF15556" t="s">
        <v>11228</v>
      </c>
    </row>
    <row r="15557" spans="1:32" x14ac:dyDescent="0.3">
      <c r="A15557">
        <v>2026</v>
      </c>
      <c r="B15557" s="6">
        <v>46023</v>
      </c>
      <c r="C15557" s="6">
        <v>46112</v>
      </c>
      <c r="D15557" t="s">
        <v>82</v>
      </c>
      <c r="E15557" t="s">
        <v>12076</v>
      </c>
      <c r="F15557" t="s">
        <v>12077</v>
      </c>
      <c r="G15557" t="s">
        <v>12078</v>
      </c>
      <c r="H15557" t="s">
        <v>418</v>
      </c>
      <c r="I15557" t="s">
        <v>7734</v>
      </c>
      <c r="J15557" t="s">
        <v>239</v>
      </c>
      <c r="K15557" t="s">
        <v>5880</v>
      </c>
      <c r="L15557" t="s">
        <v>91</v>
      </c>
      <c r="M15557">
        <v>18609.32</v>
      </c>
      <c r="N15557" t="s">
        <v>219</v>
      </c>
      <c r="O15557">
        <v>15518.52</v>
      </c>
      <c r="P15557" t="s">
        <v>219</v>
      </c>
      <c r="AB15557">
        <v>457</v>
      </c>
      <c r="AD15557" t="s">
        <v>220</v>
      </c>
      <c r="AE15557" s="6">
        <v>46112</v>
      </c>
      <c r="AF15557" t="s">
        <v>11228</v>
      </c>
    </row>
    <row r="15558" spans="1:32" x14ac:dyDescent="0.3">
      <c r="A15558">
        <v>2026</v>
      </c>
      <c r="B15558" s="6">
        <v>46023</v>
      </c>
      <c r="C15558" s="6">
        <v>46112</v>
      </c>
      <c r="D15558" t="s">
        <v>82</v>
      </c>
      <c r="E15558" t="s">
        <v>12076</v>
      </c>
      <c r="F15558" t="s">
        <v>12077</v>
      </c>
      <c r="G15558" t="s">
        <v>12088</v>
      </c>
      <c r="H15558" t="s">
        <v>418</v>
      </c>
      <c r="I15558" t="s">
        <v>3852</v>
      </c>
      <c r="J15558" t="s">
        <v>472</v>
      </c>
      <c r="K15558" t="s">
        <v>5539</v>
      </c>
      <c r="L15558" t="s">
        <v>90</v>
      </c>
      <c r="M15558">
        <v>18609.32</v>
      </c>
      <c r="N15558" t="s">
        <v>219</v>
      </c>
      <c r="O15558">
        <v>15518.52</v>
      </c>
      <c r="P15558" t="s">
        <v>219</v>
      </c>
      <c r="AB15558">
        <v>457</v>
      </c>
      <c r="AD15558" t="s">
        <v>220</v>
      </c>
      <c r="AE15558" s="6">
        <v>46112</v>
      </c>
      <c r="AF15558" t="s">
        <v>11228</v>
      </c>
    </row>
    <row r="15559" spans="1:32" x14ac:dyDescent="0.3">
      <c r="A15559">
        <v>2026</v>
      </c>
      <c r="B15559" s="6">
        <v>46023</v>
      </c>
      <c r="C15559" s="6">
        <v>46112</v>
      </c>
      <c r="D15559" t="s">
        <v>82</v>
      </c>
      <c r="E15559" t="s">
        <v>12076</v>
      </c>
      <c r="F15559" t="s">
        <v>12077</v>
      </c>
      <c r="G15559" t="s">
        <v>12078</v>
      </c>
      <c r="H15559" t="s">
        <v>423</v>
      </c>
      <c r="I15559" t="s">
        <v>12209</v>
      </c>
      <c r="J15559" t="s">
        <v>1034</v>
      </c>
      <c r="K15559" t="s">
        <v>326</v>
      </c>
      <c r="L15559" t="s">
        <v>91</v>
      </c>
      <c r="M15559">
        <v>18854.32</v>
      </c>
      <c r="N15559" t="s">
        <v>219</v>
      </c>
      <c r="O15559">
        <v>15685.15</v>
      </c>
      <c r="P15559" t="s">
        <v>219</v>
      </c>
      <c r="U15559">
        <v>34</v>
      </c>
      <c r="AB15559">
        <v>457</v>
      </c>
      <c r="AD15559" t="s">
        <v>220</v>
      </c>
      <c r="AE15559" s="6">
        <v>46112</v>
      </c>
      <c r="AF15559" t="s">
        <v>11410</v>
      </c>
    </row>
    <row r="15560" spans="1:32" x14ac:dyDescent="0.3">
      <c r="A15560">
        <v>2026</v>
      </c>
      <c r="B15560" s="6">
        <v>46023</v>
      </c>
      <c r="C15560" s="6">
        <v>46112</v>
      </c>
      <c r="D15560" t="s">
        <v>82</v>
      </c>
      <c r="E15560" t="s">
        <v>12076</v>
      </c>
      <c r="F15560" t="s">
        <v>12077</v>
      </c>
      <c r="G15560" t="s">
        <v>12082</v>
      </c>
      <c r="H15560" t="s">
        <v>423</v>
      </c>
      <c r="I15560" t="s">
        <v>12210</v>
      </c>
      <c r="J15560" t="s">
        <v>1939</v>
      </c>
      <c r="K15560" t="s">
        <v>382</v>
      </c>
      <c r="L15560" t="s">
        <v>91</v>
      </c>
      <c r="M15560">
        <v>18854.32</v>
      </c>
      <c r="N15560" t="s">
        <v>219</v>
      </c>
      <c r="O15560">
        <v>15685.15</v>
      </c>
      <c r="P15560" t="s">
        <v>219</v>
      </c>
      <c r="AB15560">
        <v>457</v>
      </c>
      <c r="AD15560" t="s">
        <v>220</v>
      </c>
      <c r="AE15560" s="6">
        <v>46112</v>
      </c>
      <c r="AF15560" t="s">
        <v>11228</v>
      </c>
    </row>
    <row r="15561" spans="1:32" x14ac:dyDescent="0.3">
      <c r="A15561">
        <v>2026</v>
      </c>
      <c r="B15561" s="6">
        <v>46023</v>
      </c>
      <c r="C15561" s="6">
        <v>46112</v>
      </c>
      <c r="D15561" t="s">
        <v>82</v>
      </c>
      <c r="E15561" t="s">
        <v>12076</v>
      </c>
      <c r="F15561" t="s">
        <v>12077</v>
      </c>
      <c r="G15561" t="s">
        <v>12078</v>
      </c>
      <c r="H15561" t="s">
        <v>423</v>
      </c>
      <c r="I15561" t="s">
        <v>467</v>
      </c>
      <c r="J15561" t="s">
        <v>5730</v>
      </c>
      <c r="K15561" t="s">
        <v>1561</v>
      </c>
      <c r="L15561" t="s">
        <v>91</v>
      </c>
      <c r="M15561">
        <v>18609.32</v>
      </c>
      <c r="N15561" t="s">
        <v>219</v>
      </c>
      <c r="O15561">
        <v>15518.52</v>
      </c>
      <c r="P15561" t="s">
        <v>219</v>
      </c>
      <c r="AB15561">
        <v>457</v>
      </c>
      <c r="AD15561" t="s">
        <v>220</v>
      </c>
      <c r="AE15561" s="6">
        <v>46112</v>
      </c>
      <c r="AF15561" t="s">
        <v>11228</v>
      </c>
    </row>
    <row r="15562" spans="1:32" x14ac:dyDescent="0.3">
      <c r="A15562">
        <v>2026</v>
      </c>
      <c r="B15562" s="6">
        <v>46023</v>
      </c>
      <c r="C15562" s="6">
        <v>46112</v>
      </c>
      <c r="D15562" t="s">
        <v>82</v>
      </c>
      <c r="E15562" t="s">
        <v>12076</v>
      </c>
      <c r="F15562" t="s">
        <v>12077</v>
      </c>
      <c r="G15562" t="s">
        <v>12082</v>
      </c>
      <c r="H15562" t="s">
        <v>423</v>
      </c>
      <c r="I15562" t="s">
        <v>12211</v>
      </c>
      <c r="J15562" t="s">
        <v>452</v>
      </c>
      <c r="K15562" t="s">
        <v>668</v>
      </c>
      <c r="L15562" t="s">
        <v>91</v>
      </c>
      <c r="M15562">
        <v>18819.32</v>
      </c>
      <c r="N15562" t="s">
        <v>219</v>
      </c>
      <c r="O15562">
        <v>15661.34</v>
      </c>
      <c r="P15562" t="s">
        <v>219</v>
      </c>
      <c r="AB15562">
        <v>457</v>
      </c>
      <c r="AD15562" t="s">
        <v>220</v>
      </c>
      <c r="AE15562" s="6">
        <v>46112</v>
      </c>
      <c r="AF15562" t="s">
        <v>11228</v>
      </c>
    </row>
    <row r="15563" spans="1:32" x14ac:dyDescent="0.3">
      <c r="A15563">
        <v>2026</v>
      </c>
      <c r="B15563" s="6">
        <v>46023</v>
      </c>
      <c r="C15563" s="6">
        <v>46112</v>
      </c>
      <c r="D15563" t="s">
        <v>82</v>
      </c>
      <c r="E15563" t="s">
        <v>12076</v>
      </c>
      <c r="F15563" t="s">
        <v>12077</v>
      </c>
      <c r="G15563" t="s">
        <v>12078</v>
      </c>
      <c r="H15563" t="s">
        <v>423</v>
      </c>
      <c r="I15563" t="s">
        <v>3510</v>
      </c>
      <c r="J15563" t="s">
        <v>836</v>
      </c>
      <c r="K15563" t="s">
        <v>344</v>
      </c>
      <c r="L15563" t="s">
        <v>90</v>
      </c>
      <c r="M15563">
        <v>18609.32</v>
      </c>
      <c r="N15563" t="s">
        <v>219</v>
      </c>
      <c r="O15563">
        <v>15518.52</v>
      </c>
      <c r="P15563" t="s">
        <v>219</v>
      </c>
      <c r="AB15563">
        <v>457</v>
      </c>
      <c r="AD15563" t="s">
        <v>220</v>
      </c>
      <c r="AE15563" s="6">
        <v>46112</v>
      </c>
      <c r="AF15563" t="s">
        <v>11228</v>
      </c>
    </row>
    <row r="15564" spans="1:32" x14ac:dyDescent="0.3">
      <c r="A15564">
        <v>2026</v>
      </c>
      <c r="B15564" s="6">
        <v>46023</v>
      </c>
      <c r="C15564" s="6">
        <v>46112</v>
      </c>
      <c r="D15564" t="s">
        <v>82</v>
      </c>
      <c r="E15564" t="s">
        <v>12076</v>
      </c>
      <c r="F15564" t="s">
        <v>12077</v>
      </c>
      <c r="G15564" t="s">
        <v>12085</v>
      </c>
      <c r="H15564" t="s">
        <v>423</v>
      </c>
      <c r="I15564" t="s">
        <v>1646</v>
      </c>
      <c r="J15564" t="s">
        <v>440</v>
      </c>
      <c r="K15564" t="s">
        <v>282</v>
      </c>
      <c r="L15564" t="s">
        <v>90</v>
      </c>
      <c r="M15564">
        <v>18819.32</v>
      </c>
      <c r="N15564" t="s">
        <v>219</v>
      </c>
      <c r="O15564">
        <v>15661.34</v>
      </c>
      <c r="P15564" t="s">
        <v>219</v>
      </c>
      <c r="AB15564">
        <v>457</v>
      </c>
      <c r="AD15564" t="s">
        <v>220</v>
      </c>
      <c r="AE15564" s="6">
        <v>46112</v>
      </c>
      <c r="AF15564" t="s">
        <v>11228</v>
      </c>
    </row>
    <row r="15565" spans="1:32" x14ac:dyDescent="0.3">
      <c r="A15565">
        <v>2026</v>
      </c>
      <c r="B15565" s="6">
        <v>46023</v>
      </c>
      <c r="C15565" s="6">
        <v>46112</v>
      </c>
      <c r="D15565" t="s">
        <v>82</v>
      </c>
      <c r="E15565" t="s">
        <v>12076</v>
      </c>
      <c r="F15565" t="s">
        <v>12077</v>
      </c>
      <c r="G15565" t="s">
        <v>12088</v>
      </c>
      <c r="H15565" t="s">
        <v>423</v>
      </c>
      <c r="I15565" t="s">
        <v>12212</v>
      </c>
      <c r="J15565" t="s">
        <v>365</v>
      </c>
      <c r="K15565" t="s">
        <v>6503</v>
      </c>
      <c r="L15565" t="s">
        <v>90</v>
      </c>
      <c r="M15565">
        <v>18819.32</v>
      </c>
      <c r="N15565" t="s">
        <v>219</v>
      </c>
      <c r="O15565">
        <v>15661.34</v>
      </c>
      <c r="P15565" t="s">
        <v>219</v>
      </c>
      <c r="AB15565">
        <v>457</v>
      </c>
      <c r="AD15565" t="s">
        <v>220</v>
      </c>
      <c r="AE15565" s="6">
        <v>46112</v>
      </c>
      <c r="AF15565" t="s">
        <v>11228</v>
      </c>
    </row>
    <row r="15566" spans="1:32" x14ac:dyDescent="0.3">
      <c r="A15566">
        <v>2026</v>
      </c>
      <c r="B15566" s="6">
        <v>46023</v>
      </c>
      <c r="C15566" s="6">
        <v>46112</v>
      </c>
      <c r="D15566" t="s">
        <v>82</v>
      </c>
      <c r="E15566" t="s">
        <v>12076</v>
      </c>
      <c r="F15566" t="s">
        <v>12077</v>
      </c>
      <c r="G15566" t="s">
        <v>12078</v>
      </c>
      <c r="H15566" t="s">
        <v>423</v>
      </c>
      <c r="I15566" t="s">
        <v>12213</v>
      </c>
      <c r="J15566" t="s">
        <v>307</v>
      </c>
      <c r="K15566" t="s">
        <v>645</v>
      </c>
      <c r="L15566" t="s">
        <v>90</v>
      </c>
      <c r="M15566">
        <v>18819.32</v>
      </c>
      <c r="N15566" t="s">
        <v>219</v>
      </c>
      <c r="O15566">
        <v>15661.34</v>
      </c>
      <c r="P15566" t="s">
        <v>219</v>
      </c>
      <c r="U15566">
        <v>34</v>
      </c>
      <c r="AB15566">
        <v>457</v>
      </c>
      <c r="AD15566" t="s">
        <v>220</v>
      </c>
      <c r="AE15566" s="6">
        <v>46112</v>
      </c>
      <c r="AF15566" t="s">
        <v>11410</v>
      </c>
    </row>
    <row r="15567" spans="1:32" x14ac:dyDescent="0.3">
      <c r="A15567">
        <v>2026</v>
      </c>
      <c r="B15567" s="6">
        <v>46023</v>
      </c>
      <c r="C15567" s="6">
        <v>46112</v>
      </c>
      <c r="D15567" t="s">
        <v>82</v>
      </c>
      <c r="E15567" t="s">
        <v>12076</v>
      </c>
      <c r="F15567" t="s">
        <v>12077</v>
      </c>
      <c r="G15567" t="s">
        <v>12078</v>
      </c>
      <c r="H15567" t="s">
        <v>423</v>
      </c>
      <c r="I15567" t="s">
        <v>1098</v>
      </c>
      <c r="J15567" t="s">
        <v>291</v>
      </c>
      <c r="K15567" t="s">
        <v>8357</v>
      </c>
      <c r="L15567" t="s">
        <v>90</v>
      </c>
      <c r="M15567">
        <v>18854.32</v>
      </c>
      <c r="N15567" t="s">
        <v>219</v>
      </c>
      <c r="O15567">
        <v>15685.15</v>
      </c>
      <c r="P15567" t="s">
        <v>219</v>
      </c>
      <c r="U15567">
        <v>34</v>
      </c>
      <c r="AB15567">
        <v>457</v>
      </c>
      <c r="AD15567" t="s">
        <v>220</v>
      </c>
      <c r="AE15567" s="6">
        <v>46112</v>
      </c>
      <c r="AF15567" t="s">
        <v>11410</v>
      </c>
    </row>
    <row r="15568" spans="1:32" x14ac:dyDescent="0.3">
      <c r="A15568">
        <v>2026</v>
      </c>
      <c r="B15568" s="6">
        <v>46023</v>
      </c>
      <c r="C15568" s="6">
        <v>46112</v>
      </c>
      <c r="D15568" t="s">
        <v>82</v>
      </c>
      <c r="E15568" t="s">
        <v>12076</v>
      </c>
      <c r="F15568" t="s">
        <v>12077</v>
      </c>
      <c r="G15568" t="s">
        <v>12085</v>
      </c>
      <c r="H15568" t="s">
        <v>423</v>
      </c>
      <c r="I15568" t="s">
        <v>1073</v>
      </c>
      <c r="J15568" t="s">
        <v>12214</v>
      </c>
      <c r="K15568" t="s">
        <v>282</v>
      </c>
      <c r="L15568" t="s">
        <v>90</v>
      </c>
      <c r="M15568">
        <v>18854.32</v>
      </c>
      <c r="N15568" t="s">
        <v>219</v>
      </c>
      <c r="O15568">
        <v>15685.15</v>
      </c>
      <c r="P15568" t="s">
        <v>219</v>
      </c>
      <c r="AB15568">
        <v>457</v>
      </c>
      <c r="AD15568" t="s">
        <v>220</v>
      </c>
      <c r="AE15568" s="6">
        <v>46112</v>
      </c>
      <c r="AF15568" t="s">
        <v>11228</v>
      </c>
    </row>
    <row r="15569" spans="1:32" x14ac:dyDescent="0.3">
      <c r="A15569">
        <v>2026</v>
      </c>
      <c r="B15569" s="6">
        <v>46023</v>
      </c>
      <c r="C15569" s="6">
        <v>46112</v>
      </c>
      <c r="D15569" t="s">
        <v>82</v>
      </c>
      <c r="E15569" t="s">
        <v>12076</v>
      </c>
      <c r="F15569" t="s">
        <v>12077</v>
      </c>
      <c r="G15569" t="s">
        <v>12078</v>
      </c>
      <c r="H15569" t="s">
        <v>423</v>
      </c>
      <c r="I15569" t="s">
        <v>7627</v>
      </c>
      <c r="J15569" t="s">
        <v>244</v>
      </c>
      <c r="K15569" t="s">
        <v>452</v>
      </c>
      <c r="L15569" t="s">
        <v>91</v>
      </c>
      <c r="M15569">
        <v>18609.32</v>
      </c>
      <c r="N15569" t="s">
        <v>219</v>
      </c>
      <c r="O15569">
        <v>15518.52</v>
      </c>
      <c r="P15569" t="s">
        <v>219</v>
      </c>
      <c r="U15569">
        <v>34</v>
      </c>
      <c r="AB15569">
        <v>457</v>
      </c>
      <c r="AD15569" t="s">
        <v>220</v>
      </c>
      <c r="AE15569" s="6">
        <v>46112</v>
      </c>
      <c r="AF15569" t="s">
        <v>11410</v>
      </c>
    </row>
    <row r="15570" spans="1:32" x14ac:dyDescent="0.3">
      <c r="A15570">
        <v>2026</v>
      </c>
      <c r="B15570" s="6">
        <v>46023</v>
      </c>
      <c r="C15570" s="6">
        <v>46112</v>
      </c>
      <c r="D15570" t="s">
        <v>82</v>
      </c>
      <c r="E15570" t="s">
        <v>12076</v>
      </c>
      <c r="F15570" t="s">
        <v>12077</v>
      </c>
      <c r="G15570" t="s">
        <v>12090</v>
      </c>
      <c r="H15570" t="s">
        <v>423</v>
      </c>
      <c r="I15570" t="s">
        <v>2068</v>
      </c>
      <c r="J15570" t="s">
        <v>282</v>
      </c>
      <c r="K15570" t="s">
        <v>2114</v>
      </c>
      <c r="L15570" t="s">
        <v>90</v>
      </c>
      <c r="M15570">
        <v>18819.32</v>
      </c>
      <c r="N15570" t="s">
        <v>219</v>
      </c>
      <c r="O15570">
        <v>15661.34</v>
      </c>
      <c r="P15570" t="s">
        <v>219</v>
      </c>
      <c r="AB15570">
        <v>457</v>
      </c>
      <c r="AD15570" t="s">
        <v>220</v>
      </c>
      <c r="AE15570" s="6">
        <v>46112</v>
      </c>
      <c r="AF15570" t="s">
        <v>11228</v>
      </c>
    </row>
    <row r="15571" spans="1:32" x14ac:dyDescent="0.3">
      <c r="A15571">
        <v>2026</v>
      </c>
      <c r="B15571" s="6">
        <v>46023</v>
      </c>
      <c r="C15571" s="6">
        <v>46112</v>
      </c>
      <c r="D15571" t="s">
        <v>82</v>
      </c>
      <c r="E15571" t="s">
        <v>12076</v>
      </c>
      <c r="F15571" t="s">
        <v>12077</v>
      </c>
      <c r="G15571" t="s">
        <v>12082</v>
      </c>
      <c r="H15571" t="s">
        <v>423</v>
      </c>
      <c r="I15571" t="s">
        <v>12215</v>
      </c>
      <c r="J15571" t="s">
        <v>2616</v>
      </c>
      <c r="K15571" t="s">
        <v>6729</v>
      </c>
      <c r="L15571" t="s">
        <v>91</v>
      </c>
      <c r="M15571">
        <v>18609.32</v>
      </c>
      <c r="N15571" t="s">
        <v>219</v>
      </c>
      <c r="O15571">
        <v>15518.52</v>
      </c>
      <c r="P15571" t="s">
        <v>219</v>
      </c>
      <c r="AB15571">
        <v>457</v>
      </c>
      <c r="AD15571" t="s">
        <v>220</v>
      </c>
      <c r="AE15571" s="6">
        <v>46112</v>
      </c>
      <c r="AF15571" t="s">
        <v>11228</v>
      </c>
    </row>
    <row r="15572" spans="1:32" x14ac:dyDescent="0.3">
      <c r="A15572">
        <v>2026</v>
      </c>
      <c r="B15572" s="6">
        <v>46023</v>
      </c>
      <c r="C15572" s="6">
        <v>46112</v>
      </c>
      <c r="D15572" t="s">
        <v>82</v>
      </c>
      <c r="E15572" t="s">
        <v>12076</v>
      </c>
      <c r="F15572" t="s">
        <v>12077</v>
      </c>
      <c r="G15572" t="s">
        <v>12078</v>
      </c>
      <c r="H15572" t="s">
        <v>423</v>
      </c>
      <c r="I15572" t="s">
        <v>12216</v>
      </c>
      <c r="J15572" t="s">
        <v>3669</v>
      </c>
      <c r="K15572" t="s">
        <v>2208</v>
      </c>
      <c r="L15572" t="s">
        <v>90</v>
      </c>
      <c r="M15572">
        <v>18819.32</v>
      </c>
      <c r="N15572" t="s">
        <v>219</v>
      </c>
      <c r="O15572">
        <v>15661.34</v>
      </c>
      <c r="P15572" t="s">
        <v>219</v>
      </c>
      <c r="AB15572">
        <v>457</v>
      </c>
      <c r="AD15572" t="s">
        <v>220</v>
      </c>
      <c r="AE15572" s="6">
        <v>46112</v>
      </c>
      <c r="AF15572" t="s">
        <v>11228</v>
      </c>
    </row>
    <row r="15573" spans="1:32" x14ac:dyDescent="0.3">
      <c r="A15573">
        <v>2026</v>
      </c>
      <c r="B15573" s="6">
        <v>46023</v>
      </c>
      <c r="C15573" s="6">
        <v>46112</v>
      </c>
      <c r="D15573" t="s">
        <v>82</v>
      </c>
      <c r="E15573" t="s">
        <v>12076</v>
      </c>
      <c r="F15573" t="s">
        <v>12077</v>
      </c>
      <c r="G15573" t="s">
        <v>12078</v>
      </c>
      <c r="H15573" t="s">
        <v>423</v>
      </c>
      <c r="I15573" t="s">
        <v>1218</v>
      </c>
      <c r="J15573" t="s">
        <v>302</v>
      </c>
      <c r="K15573" t="s">
        <v>6693</v>
      </c>
      <c r="L15573" t="s">
        <v>90</v>
      </c>
      <c r="M15573">
        <v>18819.32</v>
      </c>
      <c r="N15573" t="s">
        <v>219</v>
      </c>
      <c r="O15573">
        <v>15661.34</v>
      </c>
      <c r="P15573" t="s">
        <v>219</v>
      </c>
      <c r="AB15573">
        <v>457</v>
      </c>
      <c r="AD15573" t="s">
        <v>220</v>
      </c>
      <c r="AE15573" s="6">
        <v>46112</v>
      </c>
      <c r="AF15573" t="s">
        <v>11228</v>
      </c>
    </row>
    <row r="15574" spans="1:32" x14ac:dyDescent="0.3">
      <c r="A15574">
        <v>2026</v>
      </c>
      <c r="B15574" s="6">
        <v>46023</v>
      </c>
      <c r="C15574" s="6">
        <v>46112</v>
      </c>
      <c r="D15574" t="s">
        <v>82</v>
      </c>
      <c r="E15574" t="s">
        <v>12076</v>
      </c>
      <c r="F15574" t="s">
        <v>12077</v>
      </c>
      <c r="G15574" t="s">
        <v>12082</v>
      </c>
      <c r="H15574" t="s">
        <v>423</v>
      </c>
      <c r="I15574" t="s">
        <v>5064</v>
      </c>
      <c r="J15574" t="s">
        <v>276</v>
      </c>
      <c r="K15574" t="s">
        <v>1500</v>
      </c>
      <c r="L15574" t="s">
        <v>91</v>
      </c>
      <c r="M15574">
        <v>18609.32</v>
      </c>
      <c r="N15574" t="s">
        <v>219</v>
      </c>
      <c r="O15574">
        <v>15518.52</v>
      </c>
      <c r="P15574" t="s">
        <v>219</v>
      </c>
      <c r="AB15574">
        <v>457</v>
      </c>
      <c r="AD15574" t="s">
        <v>220</v>
      </c>
      <c r="AE15574" s="6">
        <v>46112</v>
      </c>
      <c r="AF15574" t="s">
        <v>11228</v>
      </c>
    </row>
    <row r="15575" spans="1:32" x14ac:dyDescent="0.3">
      <c r="A15575">
        <v>2026</v>
      </c>
      <c r="B15575" s="6">
        <v>46023</v>
      </c>
      <c r="C15575" s="6">
        <v>46112</v>
      </c>
      <c r="D15575" t="s">
        <v>82</v>
      </c>
      <c r="E15575" t="s">
        <v>12076</v>
      </c>
      <c r="F15575" t="s">
        <v>12077</v>
      </c>
      <c r="G15575" t="s">
        <v>12085</v>
      </c>
      <c r="H15575" t="s">
        <v>423</v>
      </c>
      <c r="I15575" t="s">
        <v>4690</v>
      </c>
      <c r="J15575" t="s">
        <v>3984</v>
      </c>
      <c r="K15575" t="s">
        <v>1656</v>
      </c>
      <c r="L15575" t="s">
        <v>91</v>
      </c>
      <c r="M15575">
        <v>18609.32</v>
      </c>
      <c r="N15575" t="s">
        <v>219</v>
      </c>
      <c r="O15575">
        <v>15518.52</v>
      </c>
      <c r="P15575" t="s">
        <v>219</v>
      </c>
      <c r="AB15575">
        <v>457</v>
      </c>
      <c r="AD15575" t="s">
        <v>220</v>
      </c>
      <c r="AE15575" s="6">
        <v>46112</v>
      </c>
      <c r="AF15575" t="s">
        <v>11228</v>
      </c>
    </row>
    <row r="15576" spans="1:32" x14ac:dyDescent="0.3">
      <c r="A15576">
        <v>2026</v>
      </c>
      <c r="B15576" s="6">
        <v>46023</v>
      </c>
      <c r="C15576" s="6">
        <v>46112</v>
      </c>
      <c r="D15576" t="s">
        <v>82</v>
      </c>
      <c r="E15576" t="s">
        <v>12076</v>
      </c>
      <c r="F15576" t="s">
        <v>12077</v>
      </c>
      <c r="G15576" t="s">
        <v>12078</v>
      </c>
      <c r="H15576" t="s">
        <v>423</v>
      </c>
      <c r="I15576" t="s">
        <v>6840</v>
      </c>
      <c r="J15576" t="s">
        <v>12217</v>
      </c>
      <c r="K15576" t="s">
        <v>239</v>
      </c>
      <c r="L15576" t="s">
        <v>91</v>
      </c>
      <c r="M15576">
        <v>18609.32</v>
      </c>
      <c r="N15576" t="s">
        <v>219</v>
      </c>
      <c r="O15576">
        <v>15518.52</v>
      </c>
      <c r="P15576" t="s">
        <v>219</v>
      </c>
      <c r="U15576">
        <v>35</v>
      </c>
      <c r="AB15576">
        <v>457</v>
      </c>
      <c r="AD15576" t="s">
        <v>220</v>
      </c>
      <c r="AE15576" s="6">
        <v>46112</v>
      </c>
      <c r="AF15576" t="s">
        <v>11410</v>
      </c>
    </row>
    <row r="15577" spans="1:32" x14ac:dyDescent="0.3">
      <c r="A15577">
        <v>2026</v>
      </c>
      <c r="B15577" s="6">
        <v>46023</v>
      </c>
      <c r="C15577" s="6">
        <v>46112</v>
      </c>
      <c r="D15577" t="s">
        <v>82</v>
      </c>
      <c r="E15577" t="s">
        <v>12076</v>
      </c>
      <c r="F15577" t="s">
        <v>12077</v>
      </c>
      <c r="G15577" t="s">
        <v>12085</v>
      </c>
      <c r="H15577" t="s">
        <v>423</v>
      </c>
      <c r="I15577" t="s">
        <v>4767</v>
      </c>
      <c r="J15577" t="s">
        <v>12218</v>
      </c>
      <c r="K15577" t="s">
        <v>1500</v>
      </c>
      <c r="L15577" t="s">
        <v>90</v>
      </c>
      <c r="M15577">
        <v>18819.32</v>
      </c>
      <c r="N15577" t="s">
        <v>219</v>
      </c>
      <c r="O15577">
        <v>15661.34</v>
      </c>
      <c r="P15577" t="s">
        <v>219</v>
      </c>
      <c r="AB15577">
        <v>457</v>
      </c>
      <c r="AD15577" t="s">
        <v>220</v>
      </c>
      <c r="AE15577" s="6">
        <v>46112</v>
      </c>
      <c r="AF15577" t="s">
        <v>11228</v>
      </c>
    </row>
    <row r="15578" spans="1:32" x14ac:dyDescent="0.3">
      <c r="A15578">
        <v>2026</v>
      </c>
      <c r="B15578" s="6">
        <v>46023</v>
      </c>
      <c r="C15578" s="6">
        <v>46112</v>
      </c>
      <c r="D15578" t="s">
        <v>82</v>
      </c>
      <c r="E15578" t="s">
        <v>12076</v>
      </c>
      <c r="F15578" t="s">
        <v>12077</v>
      </c>
      <c r="G15578" t="s">
        <v>12078</v>
      </c>
      <c r="H15578" t="s">
        <v>423</v>
      </c>
      <c r="I15578" t="s">
        <v>3449</v>
      </c>
      <c r="J15578" t="s">
        <v>12219</v>
      </c>
      <c r="K15578" t="s">
        <v>435</v>
      </c>
      <c r="L15578" t="s">
        <v>90</v>
      </c>
      <c r="M15578">
        <v>18609.32</v>
      </c>
      <c r="N15578" t="s">
        <v>219</v>
      </c>
      <c r="O15578">
        <v>15518.52</v>
      </c>
      <c r="P15578" t="s">
        <v>219</v>
      </c>
      <c r="U15578">
        <v>26</v>
      </c>
      <c r="AB15578">
        <v>457</v>
      </c>
      <c r="AD15578" t="s">
        <v>220</v>
      </c>
      <c r="AE15578" s="6">
        <v>46112</v>
      </c>
      <c r="AF15578" t="s">
        <v>11410</v>
      </c>
    </row>
    <row r="15579" spans="1:32" x14ac:dyDescent="0.3">
      <c r="A15579">
        <v>2026</v>
      </c>
      <c r="B15579" s="6">
        <v>46023</v>
      </c>
      <c r="C15579" s="6">
        <v>46112</v>
      </c>
      <c r="D15579" t="s">
        <v>82</v>
      </c>
      <c r="E15579" t="s">
        <v>12076</v>
      </c>
      <c r="F15579" t="s">
        <v>12077</v>
      </c>
      <c r="G15579" t="s">
        <v>12078</v>
      </c>
      <c r="H15579" t="s">
        <v>423</v>
      </c>
      <c r="I15579" t="s">
        <v>12220</v>
      </c>
      <c r="J15579" t="s">
        <v>3867</v>
      </c>
      <c r="K15579" t="s">
        <v>308</v>
      </c>
      <c r="L15579" t="s">
        <v>91</v>
      </c>
      <c r="M15579">
        <v>18609.32</v>
      </c>
      <c r="N15579" t="s">
        <v>219</v>
      </c>
      <c r="O15579">
        <v>15518.52</v>
      </c>
      <c r="P15579" t="s">
        <v>219</v>
      </c>
      <c r="U15579">
        <v>26</v>
      </c>
      <c r="AB15579">
        <v>457</v>
      </c>
      <c r="AD15579" t="s">
        <v>220</v>
      </c>
      <c r="AE15579" s="6">
        <v>46112</v>
      </c>
      <c r="AF15579" t="s">
        <v>11410</v>
      </c>
    </row>
    <row r="15580" spans="1:32" x14ac:dyDescent="0.3">
      <c r="A15580">
        <v>2026</v>
      </c>
      <c r="B15580" s="6">
        <v>46023</v>
      </c>
      <c r="C15580" s="6">
        <v>46112</v>
      </c>
      <c r="D15580" t="s">
        <v>82</v>
      </c>
      <c r="E15580" t="s">
        <v>12076</v>
      </c>
      <c r="F15580" t="s">
        <v>12077</v>
      </c>
      <c r="G15580" t="s">
        <v>12078</v>
      </c>
      <c r="H15580" t="s">
        <v>423</v>
      </c>
      <c r="I15580" t="s">
        <v>12221</v>
      </c>
      <c r="J15580" t="s">
        <v>737</v>
      </c>
      <c r="K15580" t="s">
        <v>1602</v>
      </c>
      <c r="L15580" t="s">
        <v>91</v>
      </c>
      <c r="M15580">
        <v>18854.32</v>
      </c>
      <c r="N15580" t="s">
        <v>219</v>
      </c>
      <c r="O15580">
        <v>15685.15</v>
      </c>
      <c r="P15580" t="s">
        <v>219</v>
      </c>
      <c r="AB15580">
        <v>457</v>
      </c>
      <c r="AD15580" t="s">
        <v>220</v>
      </c>
      <c r="AE15580" s="6">
        <v>46112</v>
      </c>
      <c r="AF15580" t="s">
        <v>11228</v>
      </c>
    </row>
    <row r="15581" spans="1:32" x14ac:dyDescent="0.3">
      <c r="A15581">
        <v>2026</v>
      </c>
      <c r="B15581" s="6">
        <v>46023</v>
      </c>
      <c r="C15581" s="6">
        <v>46112</v>
      </c>
      <c r="D15581" t="s">
        <v>82</v>
      </c>
      <c r="E15581" t="s">
        <v>12076</v>
      </c>
      <c r="F15581" t="s">
        <v>12077</v>
      </c>
      <c r="G15581" t="s">
        <v>12078</v>
      </c>
      <c r="H15581" t="s">
        <v>423</v>
      </c>
      <c r="I15581" t="s">
        <v>12222</v>
      </c>
      <c r="J15581" t="s">
        <v>435</v>
      </c>
      <c r="K15581" t="s">
        <v>307</v>
      </c>
      <c r="L15581" t="s">
        <v>90</v>
      </c>
      <c r="M15581">
        <v>18609.32</v>
      </c>
      <c r="N15581" t="s">
        <v>219</v>
      </c>
      <c r="O15581">
        <v>15518.52</v>
      </c>
      <c r="P15581" t="s">
        <v>219</v>
      </c>
      <c r="U15581">
        <v>35</v>
      </c>
      <c r="AB15581">
        <v>457</v>
      </c>
      <c r="AD15581" t="s">
        <v>220</v>
      </c>
      <c r="AE15581" s="6">
        <v>46112</v>
      </c>
      <c r="AF15581" t="s">
        <v>11410</v>
      </c>
    </row>
    <row r="15582" spans="1:32" x14ac:dyDescent="0.3">
      <c r="A15582">
        <v>2026</v>
      </c>
      <c r="B15582" s="6">
        <v>46023</v>
      </c>
      <c r="C15582" s="6">
        <v>46112</v>
      </c>
      <c r="D15582" t="s">
        <v>82</v>
      </c>
      <c r="E15582" t="s">
        <v>12076</v>
      </c>
      <c r="F15582" t="s">
        <v>12077</v>
      </c>
      <c r="G15582" t="s">
        <v>12078</v>
      </c>
      <c r="H15582" t="s">
        <v>423</v>
      </c>
      <c r="I15582" t="s">
        <v>3510</v>
      </c>
      <c r="J15582" t="s">
        <v>385</v>
      </c>
      <c r="K15582" t="s">
        <v>9235</v>
      </c>
      <c r="L15582" t="s">
        <v>90</v>
      </c>
      <c r="M15582">
        <v>18609.32</v>
      </c>
      <c r="N15582" t="s">
        <v>219</v>
      </c>
      <c r="O15582">
        <v>15518.52</v>
      </c>
      <c r="P15582" t="s">
        <v>219</v>
      </c>
      <c r="U15582">
        <v>35</v>
      </c>
      <c r="AB15582">
        <v>457</v>
      </c>
      <c r="AD15582" t="s">
        <v>220</v>
      </c>
      <c r="AE15582" s="6">
        <v>46112</v>
      </c>
      <c r="AF15582" t="s">
        <v>11410</v>
      </c>
    </row>
    <row r="15583" spans="1:32" x14ac:dyDescent="0.3">
      <c r="A15583">
        <v>2026</v>
      </c>
      <c r="B15583" s="6">
        <v>46023</v>
      </c>
      <c r="C15583" s="6">
        <v>46112</v>
      </c>
      <c r="D15583" t="s">
        <v>82</v>
      </c>
      <c r="E15583" t="s">
        <v>12076</v>
      </c>
      <c r="F15583" t="s">
        <v>12077</v>
      </c>
      <c r="G15583" t="s">
        <v>12078</v>
      </c>
      <c r="H15583" t="s">
        <v>423</v>
      </c>
      <c r="I15583" t="s">
        <v>11752</v>
      </c>
      <c r="J15583" t="s">
        <v>385</v>
      </c>
      <c r="K15583" t="s">
        <v>307</v>
      </c>
      <c r="L15583" t="s">
        <v>91</v>
      </c>
      <c r="M15583">
        <v>18609.32</v>
      </c>
      <c r="N15583" t="s">
        <v>219</v>
      </c>
      <c r="O15583">
        <v>15518.52</v>
      </c>
      <c r="P15583" t="s">
        <v>219</v>
      </c>
      <c r="U15583">
        <v>26</v>
      </c>
      <c r="AA15583">
        <v>29</v>
      </c>
      <c r="AB15583">
        <v>457</v>
      </c>
      <c r="AD15583" t="s">
        <v>220</v>
      </c>
      <c r="AE15583" s="6">
        <v>46112</v>
      </c>
      <c r="AF15583" t="s">
        <v>11660</v>
      </c>
    </row>
    <row r="15584" spans="1:32" x14ac:dyDescent="0.3">
      <c r="A15584">
        <v>2026</v>
      </c>
      <c r="B15584" s="6">
        <v>46023</v>
      </c>
      <c r="C15584" s="6">
        <v>46112</v>
      </c>
      <c r="D15584" t="s">
        <v>82</v>
      </c>
      <c r="E15584" t="s">
        <v>12076</v>
      </c>
      <c r="F15584" t="s">
        <v>12077</v>
      </c>
      <c r="G15584" t="s">
        <v>12078</v>
      </c>
      <c r="H15584" t="s">
        <v>423</v>
      </c>
      <c r="I15584" t="s">
        <v>12223</v>
      </c>
      <c r="J15584" t="s">
        <v>385</v>
      </c>
      <c r="K15584" t="s">
        <v>244</v>
      </c>
      <c r="L15584" t="s">
        <v>90</v>
      </c>
      <c r="M15584">
        <v>18609.32</v>
      </c>
      <c r="N15584" t="s">
        <v>219</v>
      </c>
      <c r="O15584">
        <v>15518.52</v>
      </c>
      <c r="P15584" t="s">
        <v>219</v>
      </c>
      <c r="U15584">
        <v>26</v>
      </c>
      <c r="AB15584">
        <v>457</v>
      </c>
      <c r="AD15584" t="s">
        <v>220</v>
      </c>
      <c r="AE15584" s="6">
        <v>46112</v>
      </c>
      <c r="AF15584" t="s">
        <v>11410</v>
      </c>
    </row>
    <row r="15585" spans="1:32" x14ac:dyDescent="0.3">
      <c r="A15585">
        <v>2026</v>
      </c>
      <c r="B15585" s="6">
        <v>46023</v>
      </c>
      <c r="C15585" s="6">
        <v>46112</v>
      </c>
      <c r="D15585" t="s">
        <v>82</v>
      </c>
      <c r="E15585" t="s">
        <v>12076</v>
      </c>
      <c r="F15585" t="s">
        <v>12077</v>
      </c>
      <c r="G15585" t="s">
        <v>12082</v>
      </c>
      <c r="H15585" t="s">
        <v>423</v>
      </c>
      <c r="I15585" t="s">
        <v>342</v>
      </c>
      <c r="J15585" t="s">
        <v>368</v>
      </c>
      <c r="K15585" t="s">
        <v>599</v>
      </c>
      <c r="L15585" t="s">
        <v>91</v>
      </c>
      <c r="M15585">
        <v>18819.32</v>
      </c>
      <c r="N15585" t="s">
        <v>219</v>
      </c>
      <c r="O15585">
        <v>15661.34</v>
      </c>
      <c r="P15585" t="s">
        <v>219</v>
      </c>
      <c r="AB15585">
        <v>457</v>
      </c>
      <c r="AD15585" t="s">
        <v>220</v>
      </c>
      <c r="AE15585" s="6">
        <v>46112</v>
      </c>
      <c r="AF15585" t="s">
        <v>11228</v>
      </c>
    </row>
    <row r="15586" spans="1:32" x14ac:dyDescent="0.3">
      <c r="A15586">
        <v>2026</v>
      </c>
      <c r="B15586" s="6">
        <v>46023</v>
      </c>
      <c r="C15586" s="6">
        <v>46112</v>
      </c>
      <c r="D15586" t="s">
        <v>82</v>
      </c>
      <c r="E15586" t="s">
        <v>12076</v>
      </c>
      <c r="F15586" t="s">
        <v>12077</v>
      </c>
      <c r="G15586" t="s">
        <v>12078</v>
      </c>
      <c r="H15586" t="s">
        <v>423</v>
      </c>
      <c r="I15586" t="s">
        <v>5296</v>
      </c>
      <c r="J15586" t="s">
        <v>368</v>
      </c>
      <c r="K15586" t="s">
        <v>7556</v>
      </c>
      <c r="L15586" t="s">
        <v>91</v>
      </c>
      <c r="M15586">
        <v>18609.32</v>
      </c>
      <c r="N15586" t="s">
        <v>219</v>
      </c>
      <c r="O15586">
        <v>15518.52</v>
      </c>
      <c r="P15586" t="s">
        <v>219</v>
      </c>
      <c r="U15586">
        <v>26</v>
      </c>
      <c r="AB15586">
        <v>457</v>
      </c>
      <c r="AD15586" t="s">
        <v>220</v>
      </c>
      <c r="AE15586" s="6">
        <v>46112</v>
      </c>
      <c r="AF15586" t="s">
        <v>11410</v>
      </c>
    </row>
    <row r="15587" spans="1:32" x14ac:dyDescent="0.3">
      <c r="A15587">
        <v>2026</v>
      </c>
      <c r="B15587" s="6">
        <v>46023</v>
      </c>
      <c r="C15587" s="6">
        <v>46112</v>
      </c>
      <c r="D15587" t="s">
        <v>82</v>
      </c>
      <c r="E15587" t="s">
        <v>12076</v>
      </c>
      <c r="F15587" t="s">
        <v>12077</v>
      </c>
      <c r="G15587" t="s">
        <v>12078</v>
      </c>
      <c r="H15587" t="s">
        <v>423</v>
      </c>
      <c r="I15587" t="s">
        <v>8395</v>
      </c>
      <c r="J15587" t="s">
        <v>645</v>
      </c>
      <c r="K15587" t="s">
        <v>291</v>
      </c>
      <c r="L15587" t="s">
        <v>91</v>
      </c>
      <c r="M15587">
        <v>18609.32</v>
      </c>
      <c r="N15587" t="s">
        <v>219</v>
      </c>
      <c r="O15587">
        <v>15518.52</v>
      </c>
      <c r="P15587" t="s">
        <v>219</v>
      </c>
      <c r="U15587">
        <v>26</v>
      </c>
      <c r="AB15587">
        <v>457</v>
      </c>
      <c r="AD15587" t="s">
        <v>220</v>
      </c>
      <c r="AE15587" s="6">
        <v>46112</v>
      </c>
      <c r="AF15587" t="s">
        <v>11410</v>
      </c>
    </row>
    <row r="15588" spans="1:32" x14ac:dyDescent="0.3">
      <c r="A15588">
        <v>2026</v>
      </c>
      <c r="B15588" s="6">
        <v>46023</v>
      </c>
      <c r="C15588" s="6">
        <v>46112</v>
      </c>
      <c r="D15588" t="s">
        <v>82</v>
      </c>
      <c r="E15588" t="s">
        <v>12076</v>
      </c>
      <c r="F15588" t="s">
        <v>12077</v>
      </c>
      <c r="G15588" t="s">
        <v>12082</v>
      </c>
      <c r="H15588" t="s">
        <v>423</v>
      </c>
      <c r="I15588" t="s">
        <v>2377</v>
      </c>
      <c r="J15588" t="s">
        <v>12224</v>
      </c>
      <c r="K15588" t="s">
        <v>421</v>
      </c>
      <c r="L15588" t="s">
        <v>91</v>
      </c>
      <c r="M15588">
        <v>18854.32</v>
      </c>
      <c r="N15588" t="s">
        <v>219</v>
      </c>
      <c r="O15588">
        <v>15685.15</v>
      </c>
      <c r="P15588" t="s">
        <v>219</v>
      </c>
      <c r="AB15588">
        <v>457</v>
      </c>
      <c r="AD15588" t="s">
        <v>220</v>
      </c>
      <c r="AE15588" s="6">
        <v>46112</v>
      </c>
      <c r="AF15588" t="s">
        <v>11228</v>
      </c>
    </row>
    <row r="15589" spans="1:32" x14ac:dyDescent="0.3">
      <c r="A15589">
        <v>2026</v>
      </c>
      <c r="B15589" s="6">
        <v>46023</v>
      </c>
      <c r="C15589" s="6">
        <v>46112</v>
      </c>
      <c r="D15589" t="s">
        <v>82</v>
      </c>
      <c r="E15589" t="s">
        <v>12076</v>
      </c>
      <c r="F15589" t="s">
        <v>12077</v>
      </c>
      <c r="G15589" t="s">
        <v>12078</v>
      </c>
      <c r="H15589" t="s">
        <v>423</v>
      </c>
      <c r="I15589" t="s">
        <v>7930</v>
      </c>
      <c r="J15589" t="s">
        <v>481</v>
      </c>
      <c r="K15589" t="s">
        <v>449</v>
      </c>
      <c r="L15589" t="s">
        <v>91</v>
      </c>
      <c r="M15589">
        <v>18609.32</v>
      </c>
      <c r="N15589" t="s">
        <v>219</v>
      </c>
      <c r="O15589">
        <v>15518.52</v>
      </c>
      <c r="P15589" t="s">
        <v>219</v>
      </c>
      <c r="U15589">
        <v>35</v>
      </c>
      <c r="AB15589">
        <v>457</v>
      </c>
      <c r="AD15589" t="s">
        <v>220</v>
      </c>
      <c r="AE15589" s="6">
        <v>46112</v>
      </c>
      <c r="AF15589" t="s">
        <v>11410</v>
      </c>
    </row>
    <row r="15590" spans="1:32" x14ac:dyDescent="0.3">
      <c r="A15590">
        <v>2026</v>
      </c>
      <c r="B15590" s="6">
        <v>46023</v>
      </c>
      <c r="C15590" s="6">
        <v>46112</v>
      </c>
      <c r="D15590" t="s">
        <v>82</v>
      </c>
      <c r="E15590" t="s">
        <v>12076</v>
      </c>
      <c r="F15590" t="s">
        <v>12077</v>
      </c>
      <c r="G15590" t="s">
        <v>12078</v>
      </c>
      <c r="H15590" t="s">
        <v>423</v>
      </c>
      <c r="I15590" t="s">
        <v>216</v>
      </c>
      <c r="J15590" t="s">
        <v>307</v>
      </c>
      <c r="K15590" t="s">
        <v>5840</v>
      </c>
      <c r="L15590" t="s">
        <v>91</v>
      </c>
      <c r="M15590">
        <v>18609.32</v>
      </c>
      <c r="N15590" t="s">
        <v>219</v>
      </c>
      <c r="O15590">
        <v>15518.52</v>
      </c>
      <c r="P15590" t="s">
        <v>219</v>
      </c>
      <c r="U15590">
        <v>26</v>
      </c>
      <c r="AB15590">
        <v>457</v>
      </c>
      <c r="AD15590" t="s">
        <v>220</v>
      </c>
      <c r="AE15590" s="6">
        <v>46112</v>
      </c>
      <c r="AF15590" t="s">
        <v>11410</v>
      </c>
    </row>
    <row r="15591" spans="1:32" x14ac:dyDescent="0.3">
      <c r="A15591">
        <v>2026</v>
      </c>
      <c r="B15591" s="6">
        <v>46023</v>
      </c>
      <c r="C15591" s="6">
        <v>46112</v>
      </c>
      <c r="D15591" t="s">
        <v>82</v>
      </c>
      <c r="E15591" t="s">
        <v>12076</v>
      </c>
      <c r="F15591" t="s">
        <v>12077</v>
      </c>
      <c r="G15591" t="s">
        <v>12225</v>
      </c>
      <c r="H15591" t="s">
        <v>423</v>
      </c>
      <c r="I15591" t="s">
        <v>7693</v>
      </c>
      <c r="J15591" t="s">
        <v>307</v>
      </c>
      <c r="K15591" t="s">
        <v>291</v>
      </c>
      <c r="L15591" t="s">
        <v>91</v>
      </c>
      <c r="M15591">
        <v>18819.32</v>
      </c>
      <c r="N15591" t="s">
        <v>219</v>
      </c>
      <c r="O15591">
        <v>15661.34</v>
      </c>
      <c r="P15591" t="s">
        <v>219</v>
      </c>
      <c r="AB15591">
        <v>457</v>
      </c>
      <c r="AD15591" t="s">
        <v>220</v>
      </c>
      <c r="AE15591" s="6">
        <v>46112</v>
      </c>
      <c r="AF15591" t="s">
        <v>11228</v>
      </c>
    </row>
    <row r="15592" spans="1:32" x14ac:dyDescent="0.3">
      <c r="A15592">
        <v>2026</v>
      </c>
      <c r="B15592" s="6">
        <v>46023</v>
      </c>
      <c r="C15592" s="6">
        <v>46112</v>
      </c>
      <c r="D15592" t="s">
        <v>82</v>
      </c>
      <c r="E15592" t="s">
        <v>12076</v>
      </c>
      <c r="F15592" t="s">
        <v>12077</v>
      </c>
      <c r="G15592" t="s">
        <v>12078</v>
      </c>
      <c r="H15592" t="s">
        <v>423</v>
      </c>
      <c r="I15592" t="s">
        <v>1513</v>
      </c>
      <c r="J15592" t="s">
        <v>307</v>
      </c>
      <c r="K15592" t="s">
        <v>845</v>
      </c>
      <c r="L15592" t="s">
        <v>90</v>
      </c>
      <c r="M15592">
        <v>18609.32</v>
      </c>
      <c r="N15592" t="s">
        <v>219</v>
      </c>
      <c r="O15592">
        <v>15518.52</v>
      </c>
      <c r="P15592" t="s">
        <v>219</v>
      </c>
      <c r="U15592">
        <v>35</v>
      </c>
      <c r="AB15592">
        <v>457</v>
      </c>
      <c r="AD15592" t="s">
        <v>220</v>
      </c>
      <c r="AE15592" s="6">
        <v>46112</v>
      </c>
      <c r="AF15592" t="s">
        <v>11410</v>
      </c>
    </row>
    <row r="15593" spans="1:32" x14ac:dyDescent="0.3">
      <c r="A15593">
        <v>2026</v>
      </c>
      <c r="B15593" s="6">
        <v>46023</v>
      </c>
      <c r="C15593" s="6">
        <v>46112</v>
      </c>
      <c r="D15593" t="s">
        <v>82</v>
      </c>
      <c r="E15593" t="s">
        <v>12076</v>
      </c>
      <c r="F15593" t="s">
        <v>12077</v>
      </c>
      <c r="G15593" t="s">
        <v>12078</v>
      </c>
      <c r="H15593" t="s">
        <v>423</v>
      </c>
      <c r="I15593" t="s">
        <v>4130</v>
      </c>
      <c r="J15593" t="s">
        <v>1116</v>
      </c>
      <c r="K15593" t="s">
        <v>452</v>
      </c>
      <c r="L15593" t="s">
        <v>90</v>
      </c>
      <c r="M15593">
        <v>18609.32</v>
      </c>
      <c r="N15593" t="s">
        <v>219</v>
      </c>
      <c r="O15593">
        <v>15518.52</v>
      </c>
      <c r="P15593" t="s">
        <v>219</v>
      </c>
      <c r="U15593">
        <v>26</v>
      </c>
      <c r="AB15593">
        <v>457</v>
      </c>
      <c r="AD15593" t="s">
        <v>220</v>
      </c>
      <c r="AE15593" s="6">
        <v>46112</v>
      </c>
      <c r="AF15593" t="s">
        <v>11410</v>
      </c>
    </row>
    <row r="15594" spans="1:32" x14ac:dyDescent="0.3">
      <c r="A15594">
        <v>2026</v>
      </c>
      <c r="B15594" s="6">
        <v>46023</v>
      </c>
      <c r="C15594" s="6">
        <v>46112</v>
      </c>
      <c r="D15594" t="s">
        <v>82</v>
      </c>
      <c r="E15594" t="s">
        <v>12076</v>
      </c>
      <c r="F15594" t="s">
        <v>12077</v>
      </c>
      <c r="G15594" t="s">
        <v>12078</v>
      </c>
      <c r="H15594" t="s">
        <v>423</v>
      </c>
      <c r="I15594" t="s">
        <v>7422</v>
      </c>
      <c r="J15594" t="s">
        <v>1116</v>
      </c>
      <c r="K15594" t="s">
        <v>12226</v>
      </c>
      <c r="L15594" t="s">
        <v>90</v>
      </c>
      <c r="M15594">
        <v>18609.32</v>
      </c>
      <c r="N15594" t="s">
        <v>219</v>
      </c>
      <c r="O15594">
        <v>15518.52</v>
      </c>
      <c r="P15594" t="s">
        <v>219</v>
      </c>
      <c r="U15594">
        <v>35</v>
      </c>
      <c r="AB15594">
        <v>457</v>
      </c>
      <c r="AD15594" t="s">
        <v>220</v>
      </c>
      <c r="AE15594" s="6">
        <v>46112</v>
      </c>
      <c r="AF15594" t="s">
        <v>11410</v>
      </c>
    </row>
    <row r="15595" spans="1:32" x14ac:dyDescent="0.3">
      <c r="A15595">
        <v>2026</v>
      </c>
      <c r="B15595" s="6">
        <v>46023</v>
      </c>
      <c r="C15595" s="6">
        <v>46112</v>
      </c>
      <c r="D15595" t="s">
        <v>82</v>
      </c>
      <c r="E15595" t="s">
        <v>12076</v>
      </c>
      <c r="F15595" t="s">
        <v>12077</v>
      </c>
      <c r="G15595" t="s">
        <v>12090</v>
      </c>
      <c r="H15595" t="s">
        <v>423</v>
      </c>
      <c r="I15595" t="s">
        <v>12227</v>
      </c>
      <c r="J15595" t="s">
        <v>1116</v>
      </c>
      <c r="K15595" t="s">
        <v>296</v>
      </c>
      <c r="L15595" t="s">
        <v>91</v>
      </c>
      <c r="M15595">
        <v>18609.32</v>
      </c>
      <c r="N15595" t="s">
        <v>219</v>
      </c>
      <c r="O15595">
        <v>15518.52</v>
      </c>
      <c r="P15595" t="s">
        <v>219</v>
      </c>
      <c r="AB15595">
        <v>457</v>
      </c>
      <c r="AD15595" t="s">
        <v>220</v>
      </c>
      <c r="AE15595" s="6">
        <v>46112</v>
      </c>
      <c r="AF15595" t="s">
        <v>11228</v>
      </c>
    </row>
    <row r="15596" spans="1:32" x14ac:dyDescent="0.3">
      <c r="A15596">
        <v>2026</v>
      </c>
      <c r="B15596" s="6">
        <v>46023</v>
      </c>
      <c r="C15596" s="6">
        <v>46112</v>
      </c>
      <c r="D15596" t="s">
        <v>82</v>
      </c>
      <c r="E15596" t="s">
        <v>12076</v>
      </c>
      <c r="F15596" t="s">
        <v>12077</v>
      </c>
      <c r="G15596" t="s">
        <v>12082</v>
      </c>
      <c r="H15596" t="s">
        <v>423</v>
      </c>
      <c r="I15596" t="s">
        <v>12228</v>
      </c>
      <c r="J15596" t="s">
        <v>291</v>
      </c>
      <c r="K15596" t="s">
        <v>5962</v>
      </c>
      <c r="L15596" t="s">
        <v>91</v>
      </c>
      <c r="M15596">
        <v>18819.32</v>
      </c>
      <c r="N15596" t="s">
        <v>219</v>
      </c>
      <c r="O15596">
        <v>15661.34</v>
      </c>
      <c r="P15596" t="s">
        <v>219</v>
      </c>
      <c r="AB15596">
        <v>457</v>
      </c>
      <c r="AD15596" t="s">
        <v>220</v>
      </c>
      <c r="AE15596" s="6">
        <v>46112</v>
      </c>
      <c r="AF15596" t="s">
        <v>11228</v>
      </c>
    </row>
    <row r="15597" spans="1:32" x14ac:dyDescent="0.3">
      <c r="A15597">
        <v>2026</v>
      </c>
      <c r="B15597" s="6">
        <v>46023</v>
      </c>
      <c r="C15597" s="6">
        <v>46112</v>
      </c>
      <c r="D15597" t="s">
        <v>82</v>
      </c>
      <c r="E15597" t="s">
        <v>12076</v>
      </c>
      <c r="F15597" t="s">
        <v>12077</v>
      </c>
      <c r="G15597" t="s">
        <v>12078</v>
      </c>
      <c r="H15597" t="s">
        <v>423</v>
      </c>
      <c r="I15597" t="s">
        <v>6221</v>
      </c>
      <c r="J15597" t="s">
        <v>291</v>
      </c>
      <c r="K15597" t="s">
        <v>452</v>
      </c>
      <c r="L15597" t="s">
        <v>91</v>
      </c>
      <c r="M15597">
        <v>18609.32</v>
      </c>
      <c r="N15597" t="s">
        <v>219</v>
      </c>
      <c r="O15597">
        <v>15518.52</v>
      </c>
      <c r="P15597" t="s">
        <v>219</v>
      </c>
      <c r="U15597">
        <v>26</v>
      </c>
      <c r="AB15597">
        <v>457</v>
      </c>
      <c r="AD15597" t="s">
        <v>220</v>
      </c>
      <c r="AE15597" s="6">
        <v>46112</v>
      </c>
      <c r="AF15597" t="s">
        <v>11410</v>
      </c>
    </row>
    <row r="15598" spans="1:32" x14ac:dyDescent="0.3">
      <c r="A15598">
        <v>2026</v>
      </c>
      <c r="B15598" s="6">
        <v>46023</v>
      </c>
      <c r="C15598" s="6">
        <v>46112</v>
      </c>
      <c r="D15598" t="s">
        <v>82</v>
      </c>
      <c r="E15598" t="s">
        <v>12076</v>
      </c>
      <c r="F15598" t="s">
        <v>12077</v>
      </c>
      <c r="G15598" t="s">
        <v>12078</v>
      </c>
      <c r="H15598" t="s">
        <v>423</v>
      </c>
      <c r="I15598" t="s">
        <v>12229</v>
      </c>
      <c r="J15598" t="s">
        <v>12230</v>
      </c>
      <c r="K15598" t="s">
        <v>645</v>
      </c>
      <c r="L15598" t="s">
        <v>91</v>
      </c>
      <c r="M15598">
        <v>18609.32</v>
      </c>
      <c r="N15598" t="s">
        <v>219</v>
      </c>
      <c r="O15598">
        <v>15518.52</v>
      </c>
      <c r="P15598" t="s">
        <v>219</v>
      </c>
      <c r="U15598">
        <v>35</v>
      </c>
      <c r="AB15598">
        <v>457</v>
      </c>
      <c r="AD15598" t="s">
        <v>220</v>
      </c>
      <c r="AE15598" s="6">
        <v>46112</v>
      </c>
      <c r="AF15598" t="s">
        <v>11410</v>
      </c>
    </row>
    <row r="15599" spans="1:32" x14ac:dyDescent="0.3">
      <c r="A15599">
        <v>2026</v>
      </c>
      <c r="B15599" s="6">
        <v>46023</v>
      </c>
      <c r="C15599" s="6">
        <v>46112</v>
      </c>
      <c r="D15599" t="s">
        <v>82</v>
      </c>
      <c r="E15599" t="s">
        <v>12076</v>
      </c>
      <c r="F15599" t="s">
        <v>12077</v>
      </c>
      <c r="G15599" t="s">
        <v>12085</v>
      </c>
      <c r="H15599" t="s">
        <v>423</v>
      </c>
      <c r="I15599" t="s">
        <v>4125</v>
      </c>
      <c r="J15599" t="s">
        <v>291</v>
      </c>
      <c r="K15599" t="s">
        <v>700</v>
      </c>
      <c r="L15599" t="s">
        <v>91</v>
      </c>
      <c r="M15599">
        <v>18819.32</v>
      </c>
      <c r="N15599" t="s">
        <v>219</v>
      </c>
      <c r="O15599">
        <v>15661.34</v>
      </c>
      <c r="P15599" t="s">
        <v>219</v>
      </c>
      <c r="AB15599">
        <v>457</v>
      </c>
      <c r="AD15599" t="s">
        <v>220</v>
      </c>
      <c r="AE15599" s="6">
        <v>46112</v>
      </c>
      <c r="AF15599" t="s">
        <v>11228</v>
      </c>
    </row>
    <row r="15600" spans="1:32" x14ac:dyDescent="0.3">
      <c r="A15600">
        <v>2026</v>
      </c>
      <c r="B15600" s="6">
        <v>46023</v>
      </c>
      <c r="C15600" s="6">
        <v>46112</v>
      </c>
      <c r="D15600" t="s">
        <v>82</v>
      </c>
      <c r="E15600" t="s">
        <v>12076</v>
      </c>
      <c r="F15600" t="s">
        <v>12077</v>
      </c>
      <c r="G15600" t="s">
        <v>12078</v>
      </c>
      <c r="H15600" t="s">
        <v>423</v>
      </c>
      <c r="I15600" t="s">
        <v>559</v>
      </c>
      <c r="J15600" t="s">
        <v>291</v>
      </c>
      <c r="K15600" t="s">
        <v>357</v>
      </c>
      <c r="L15600" t="s">
        <v>90</v>
      </c>
      <c r="M15600">
        <v>18609.32</v>
      </c>
      <c r="N15600" t="s">
        <v>219</v>
      </c>
      <c r="O15600">
        <v>15518.52</v>
      </c>
      <c r="P15600" t="s">
        <v>219</v>
      </c>
      <c r="U15600">
        <v>35</v>
      </c>
      <c r="AB15600">
        <v>457</v>
      </c>
      <c r="AD15600" t="s">
        <v>220</v>
      </c>
      <c r="AE15600" s="6">
        <v>46112</v>
      </c>
      <c r="AF15600" t="s">
        <v>11410</v>
      </c>
    </row>
    <row r="15601" spans="1:32" x14ac:dyDescent="0.3">
      <c r="A15601">
        <v>2026</v>
      </c>
      <c r="B15601" s="6">
        <v>46023</v>
      </c>
      <c r="C15601" s="6">
        <v>46112</v>
      </c>
      <c r="D15601" t="s">
        <v>82</v>
      </c>
      <c r="E15601" t="s">
        <v>12076</v>
      </c>
      <c r="F15601" t="s">
        <v>12077</v>
      </c>
      <c r="G15601" t="s">
        <v>12078</v>
      </c>
      <c r="H15601" t="s">
        <v>423</v>
      </c>
      <c r="I15601" t="s">
        <v>2379</v>
      </c>
      <c r="J15601" t="s">
        <v>3001</v>
      </c>
      <c r="K15601" t="s">
        <v>845</v>
      </c>
      <c r="L15601" t="s">
        <v>91</v>
      </c>
      <c r="M15601">
        <v>18609.32</v>
      </c>
      <c r="N15601" t="s">
        <v>219</v>
      </c>
      <c r="O15601">
        <v>15518.52</v>
      </c>
      <c r="P15601" t="s">
        <v>219</v>
      </c>
      <c r="U15601">
        <v>26</v>
      </c>
      <c r="AB15601">
        <v>457</v>
      </c>
      <c r="AD15601" t="s">
        <v>220</v>
      </c>
      <c r="AE15601" s="6">
        <v>46112</v>
      </c>
      <c r="AF15601" t="s">
        <v>11410</v>
      </c>
    </row>
    <row r="15602" spans="1:32" x14ac:dyDescent="0.3">
      <c r="A15602">
        <v>2026</v>
      </c>
      <c r="B15602" s="6">
        <v>46023</v>
      </c>
      <c r="C15602" s="6">
        <v>46112</v>
      </c>
      <c r="D15602" t="s">
        <v>82</v>
      </c>
      <c r="E15602" t="s">
        <v>12076</v>
      </c>
      <c r="F15602" t="s">
        <v>12077</v>
      </c>
      <c r="G15602" t="s">
        <v>12078</v>
      </c>
      <c r="H15602" t="s">
        <v>423</v>
      </c>
      <c r="I15602" t="s">
        <v>12231</v>
      </c>
      <c r="J15602" t="s">
        <v>449</v>
      </c>
      <c r="K15602" t="s">
        <v>10867</v>
      </c>
      <c r="L15602" t="s">
        <v>91</v>
      </c>
      <c r="M15602">
        <v>18609.32</v>
      </c>
      <c r="N15602" t="s">
        <v>219</v>
      </c>
      <c r="O15602">
        <v>15518.52</v>
      </c>
      <c r="P15602" t="s">
        <v>219</v>
      </c>
      <c r="U15602">
        <v>26</v>
      </c>
      <c r="AB15602">
        <v>457</v>
      </c>
      <c r="AD15602" t="s">
        <v>220</v>
      </c>
      <c r="AE15602" s="6">
        <v>46112</v>
      </c>
      <c r="AF15602" t="s">
        <v>11410</v>
      </c>
    </row>
    <row r="15603" spans="1:32" x14ac:dyDescent="0.3">
      <c r="A15603">
        <v>2026</v>
      </c>
      <c r="B15603" s="6">
        <v>46023</v>
      </c>
      <c r="C15603" s="6">
        <v>46112</v>
      </c>
      <c r="D15603" t="s">
        <v>82</v>
      </c>
      <c r="E15603" t="s">
        <v>12076</v>
      </c>
      <c r="F15603" t="s">
        <v>12077</v>
      </c>
      <c r="G15603" t="s">
        <v>12078</v>
      </c>
      <c r="H15603" t="s">
        <v>423</v>
      </c>
      <c r="I15603" t="s">
        <v>2846</v>
      </c>
      <c r="J15603" t="s">
        <v>668</v>
      </c>
      <c r="K15603" t="s">
        <v>308</v>
      </c>
      <c r="L15603" t="s">
        <v>90</v>
      </c>
      <c r="M15603">
        <v>18609.32</v>
      </c>
      <c r="N15603" t="s">
        <v>219</v>
      </c>
      <c r="O15603">
        <v>15518.52</v>
      </c>
      <c r="P15603" t="s">
        <v>219</v>
      </c>
      <c r="U15603">
        <v>26</v>
      </c>
      <c r="AB15603">
        <v>457</v>
      </c>
      <c r="AD15603" t="s">
        <v>220</v>
      </c>
      <c r="AE15603" s="6">
        <v>46112</v>
      </c>
      <c r="AF15603" t="s">
        <v>11410</v>
      </c>
    </row>
    <row r="15604" spans="1:32" x14ac:dyDescent="0.3">
      <c r="A15604">
        <v>2026</v>
      </c>
      <c r="B15604" s="6">
        <v>46023</v>
      </c>
      <c r="C15604" s="6">
        <v>46112</v>
      </c>
      <c r="D15604" t="s">
        <v>82</v>
      </c>
      <c r="E15604" t="s">
        <v>12076</v>
      </c>
      <c r="F15604" t="s">
        <v>12077</v>
      </c>
      <c r="G15604" t="s">
        <v>12078</v>
      </c>
      <c r="H15604" t="s">
        <v>423</v>
      </c>
      <c r="I15604" t="s">
        <v>6592</v>
      </c>
      <c r="J15604" t="s">
        <v>10952</v>
      </c>
      <c r="K15604" t="s">
        <v>291</v>
      </c>
      <c r="L15604" t="s">
        <v>91</v>
      </c>
      <c r="M15604">
        <v>18609.32</v>
      </c>
      <c r="N15604" t="s">
        <v>219</v>
      </c>
      <c r="O15604">
        <v>15518.52</v>
      </c>
      <c r="P15604" t="s">
        <v>219</v>
      </c>
      <c r="U15604">
        <v>26</v>
      </c>
      <c r="AB15604">
        <v>457</v>
      </c>
      <c r="AD15604" t="s">
        <v>220</v>
      </c>
      <c r="AE15604" s="6">
        <v>46112</v>
      </c>
      <c r="AF15604" t="s">
        <v>11410</v>
      </c>
    </row>
    <row r="15605" spans="1:32" x14ac:dyDescent="0.3">
      <c r="A15605">
        <v>2026</v>
      </c>
      <c r="B15605" s="6">
        <v>46023</v>
      </c>
      <c r="C15605" s="6">
        <v>46112</v>
      </c>
      <c r="D15605" t="s">
        <v>82</v>
      </c>
      <c r="E15605" t="s">
        <v>12076</v>
      </c>
      <c r="F15605" t="s">
        <v>12077</v>
      </c>
      <c r="G15605" t="s">
        <v>12082</v>
      </c>
      <c r="H15605" t="s">
        <v>423</v>
      </c>
      <c r="I15605" t="s">
        <v>559</v>
      </c>
      <c r="J15605" t="s">
        <v>528</v>
      </c>
      <c r="K15605" t="s">
        <v>459</v>
      </c>
      <c r="L15605" t="s">
        <v>90</v>
      </c>
      <c r="M15605">
        <v>18819.32</v>
      </c>
      <c r="N15605" t="s">
        <v>219</v>
      </c>
      <c r="O15605">
        <v>15661.34</v>
      </c>
      <c r="P15605" t="s">
        <v>219</v>
      </c>
      <c r="AB15605">
        <v>457</v>
      </c>
      <c r="AD15605" t="s">
        <v>220</v>
      </c>
      <c r="AE15605" s="6">
        <v>46112</v>
      </c>
      <c r="AF15605" t="s">
        <v>11228</v>
      </c>
    </row>
    <row r="15606" spans="1:32" x14ac:dyDescent="0.3">
      <c r="A15606">
        <v>2026</v>
      </c>
      <c r="B15606" s="6">
        <v>46023</v>
      </c>
      <c r="C15606" s="6">
        <v>46112</v>
      </c>
      <c r="D15606" t="s">
        <v>82</v>
      </c>
      <c r="E15606" t="s">
        <v>12076</v>
      </c>
      <c r="F15606" t="s">
        <v>12077</v>
      </c>
      <c r="G15606" t="s">
        <v>12078</v>
      </c>
      <c r="H15606" t="s">
        <v>423</v>
      </c>
      <c r="I15606" t="s">
        <v>12232</v>
      </c>
      <c r="J15606" t="s">
        <v>244</v>
      </c>
      <c r="K15606" t="s">
        <v>518</v>
      </c>
      <c r="L15606" t="s">
        <v>90</v>
      </c>
      <c r="M15606">
        <v>18609.32</v>
      </c>
      <c r="N15606" t="s">
        <v>219</v>
      </c>
      <c r="O15606">
        <v>15518.52</v>
      </c>
      <c r="P15606" t="s">
        <v>219</v>
      </c>
      <c r="U15606">
        <v>26</v>
      </c>
      <c r="AB15606">
        <v>457</v>
      </c>
      <c r="AD15606" t="s">
        <v>220</v>
      </c>
      <c r="AE15606" s="6">
        <v>46112</v>
      </c>
      <c r="AF15606" t="s">
        <v>11410</v>
      </c>
    </row>
    <row r="15607" spans="1:32" x14ac:dyDescent="0.3">
      <c r="A15607">
        <v>2026</v>
      </c>
      <c r="B15607" s="6">
        <v>46023</v>
      </c>
      <c r="C15607" s="6">
        <v>46112</v>
      </c>
      <c r="D15607" t="s">
        <v>82</v>
      </c>
      <c r="E15607" t="s">
        <v>12076</v>
      </c>
      <c r="F15607" t="s">
        <v>12077</v>
      </c>
      <c r="G15607" t="s">
        <v>12078</v>
      </c>
      <c r="H15607" t="s">
        <v>423</v>
      </c>
      <c r="I15607" t="s">
        <v>12233</v>
      </c>
      <c r="J15607" t="s">
        <v>3160</v>
      </c>
      <c r="K15607" t="s">
        <v>407</v>
      </c>
      <c r="L15607" t="s">
        <v>91</v>
      </c>
      <c r="M15607">
        <v>18609.32</v>
      </c>
      <c r="N15607" t="s">
        <v>219</v>
      </c>
      <c r="O15607">
        <v>15518.52</v>
      </c>
      <c r="P15607" t="s">
        <v>219</v>
      </c>
      <c r="U15607">
        <v>26</v>
      </c>
      <c r="AB15607">
        <v>457</v>
      </c>
      <c r="AD15607" t="s">
        <v>220</v>
      </c>
      <c r="AE15607" s="6">
        <v>46112</v>
      </c>
      <c r="AF15607" t="s">
        <v>11410</v>
      </c>
    </row>
    <row r="15608" spans="1:32" x14ac:dyDescent="0.3">
      <c r="A15608">
        <v>2026</v>
      </c>
      <c r="B15608" s="6">
        <v>46023</v>
      </c>
      <c r="C15608" s="6">
        <v>46112</v>
      </c>
      <c r="D15608" t="s">
        <v>82</v>
      </c>
      <c r="E15608" t="s">
        <v>12076</v>
      </c>
      <c r="F15608" t="s">
        <v>12077</v>
      </c>
      <c r="G15608" t="s">
        <v>12078</v>
      </c>
      <c r="H15608" t="s">
        <v>423</v>
      </c>
      <c r="I15608" t="s">
        <v>12234</v>
      </c>
      <c r="J15608" t="s">
        <v>244</v>
      </c>
      <c r="K15608" t="s">
        <v>1055</v>
      </c>
      <c r="L15608" t="s">
        <v>91</v>
      </c>
      <c r="M15608">
        <v>18609.32</v>
      </c>
      <c r="N15608" t="s">
        <v>219</v>
      </c>
      <c r="O15608">
        <v>15518.52</v>
      </c>
      <c r="P15608" t="s">
        <v>219</v>
      </c>
      <c r="U15608">
        <v>26</v>
      </c>
      <c r="AB15608">
        <v>457</v>
      </c>
      <c r="AD15608" t="s">
        <v>220</v>
      </c>
      <c r="AE15608" s="6">
        <v>46112</v>
      </c>
      <c r="AF15608" t="s">
        <v>11410</v>
      </c>
    </row>
    <row r="15609" spans="1:32" x14ac:dyDescent="0.3">
      <c r="A15609">
        <v>2026</v>
      </c>
      <c r="B15609" s="6">
        <v>46023</v>
      </c>
      <c r="C15609" s="6">
        <v>46112</v>
      </c>
      <c r="D15609" t="s">
        <v>82</v>
      </c>
      <c r="E15609" t="s">
        <v>12076</v>
      </c>
      <c r="F15609" t="s">
        <v>12077</v>
      </c>
      <c r="G15609" t="s">
        <v>12078</v>
      </c>
      <c r="H15609" t="s">
        <v>423</v>
      </c>
      <c r="I15609" t="s">
        <v>3443</v>
      </c>
      <c r="J15609" t="s">
        <v>589</v>
      </c>
      <c r="K15609" t="s">
        <v>608</v>
      </c>
      <c r="L15609" t="s">
        <v>91</v>
      </c>
      <c r="M15609">
        <v>18609.32</v>
      </c>
      <c r="N15609" t="s">
        <v>219</v>
      </c>
      <c r="O15609">
        <v>15518.52</v>
      </c>
      <c r="P15609" t="s">
        <v>219</v>
      </c>
      <c r="U15609">
        <v>35</v>
      </c>
      <c r="AB15609">
        <v>457</v>
      </c>
      <c r="AD15609" t="s">
        <v>220</v>
      </c>
      <c r="AE15609" s="6">
        <v>46112</v>
      </c>
      <c r="AF15609" t="s">
        <v>11410</v>
      </c>
    </row>
    <row r="15610" spans="1:32" x14ac:dyDescent="0.3">
      <c r="A15610">
        <v>2026</v>
      </c>
      <c r="B15610" s="6">
        <v>46023</v>
      </c>
      <c r="C15610" s="6">
        <v>46112</v>
      </c>
      <c r="D15610" t="s">
        <v>82</v>
      </c>
      <c r="E15610" t="s">
        <v>12076</v>
      </c>
      <c r="F15610" t="s">
        <v>12077</v>
      </c>
      <c r="G15610" t="s">
        <v>12078</v>
      </c>
      <c r="H15610" t="s">
        <v>423</v>
      </c>
      <c r="I15610" t="s">
        <v>12235</v>
      </c>
      <c r="J15610" t="s">
        <v>282</v>
      </c>
      <c r="K15610" t="s">
        <v>244</v>
      </c>
      <c r="L15610" t="s">
        <v>91</v>
      </c>
      <c r="M15610">
        <v>18609.32</v>
      </c>
      <c r="N15610" t="s">
        <v>219</v>
      </c>
      <c r="O15610">
        <v>15518.52</v>
      </c>
      <c r="P15610" t="s">
        <v>219</v>
      </c>
      <c r="U15610">
        <v>26</v>
      </c>
      <c r="AB15610">
        <v>457</v>
      </c>
      <c r="AD15610" t="s">
        <v>220</v>
      </c>
      <c r="AE15610" s="6">
        <v>46112</v>
      </c>
      <c r="AF15610" t="s">
        <v>11410</v>
      </c>
    </row>
    <row r="15611" spans="1:32" x14ac:dyDescent="0.3">
      <c r="A15611">
        <v>2026</v>
      </c>
      <c r="B15611" s="6">
        <v>46023</v>
      </c>
      <c r="C15611" s="6">
        <v>46112</v>
      </c>
      <c r="D15611" t="s">
        <v>82</v>
      </c>
      <c r="E15611" t="s">
        <v>12076</v>
      </c>
      <c r="F15611" t="s">
        <v>12077</v>
      </c>
      <c r="G15611" t="s">
        <v>12078</v>
      </c>
      <c r="H15611" t="s">
        <v>423</v>
      </c>
      <c r="I15611" t="s">
        <v>12236</v>
      </c>
      <c r="J15611" t="s">
        <v>426</v>
      </c>
      <c r="K15611" t="s">
        <v>499</v>
      </c>
      <c r="L15611" t="s">
        <v>91</v>
      </c>
      <c r="M15611">
        <v>18609.32</v>
      </c>
      <c r="N15611" t="s">
        <v>219</v>
      </c>
      <c r="O15611">
        <v>15518.52</v>
      </c>
      <c r="P15611" t="s">
        <v>219</v>
      </c>
      <c r="U15611">
        <v>26</v>
      </c>
      <c r="AB15611">
        <v>457</v>
      </c>
      <c r="AD15611" t="s">
        <v>220</v>
      </c>
      <c r="AE15611" s="6">
        <v>46112</v>
      </c>
      <c r="AF15611" t="s">
        <v>11410</v>
      </c>
    </row>
    <row r="15612" spans="1:32" x14ac:dyDescent="0.3">
      <c r="A15612">
        <v>2026</v>
      </c>
      <c r="B15612" s="6">
        <v>46023</v>
      </c>
      <c r="C15612" s="6">
        <v>46112</v>
      </c>
      <c r="D15612" t="s">
        <v>82</v>
      </c>
      <c r="E15612" t="s">
        <v>12076</v>
      </c>
      <c r="F15612" t="s">
        <v>12077</v>
      </c>
      <c r="G15612" t="s">
        <v>12078</v>
      </c>
      <c r="H15612" t="s">
        <v>423</v>
      </c>
      <c r="I15612" t="s">
        <v>1774</v>
      </c>
      <c r="J15612" t="s">
        <v>845</v>
      </c>
      <c r="K15612" t="s">
        <v>291</v>
      </c>
      <c r="L15612" t="s">
        <v>91</v>
      </c>
      <c r="M15612">
        <v>18609.32</v>
      </c>
      <c r="N15612" t="s">
        <v>219</v>
      </c>
      <c r="O15612">
        <v>15518.52</v>
      </c>
      <c r="P15612" t="s">
        <v>219</v>
      </c>
      <c r="U15612">
        <v>35</v>
      </c>
      <c r="AB15612">
        <v>457</v>
      </c>
      <c r="AD15612" t="s">
        <v>220</v>
      </c>
      <c r="AE15612" s="6">
        <v>46112</v>
      </c>
      <c r="AF15612" t="s">
        <v>11410</v>
      </c>
    </row>
    <row r="15613" spans="1:32" x14ac:dyDescent="0.3">
      <c r="A15613">
        <v>2026</v>
      </c>
      <c r="B15613" s="6">
        <v>46023</v>
      </c>
      <c r="C15613" s="6">
        <v>46112</v>
      </c>
      <c r="D15613" t="s">
        <v>82</v>
      </c>
      <c r="E15613" t="s">
        <v>12076</v>
      </c>
      <c r="F15613" t="s">
        <v>12077</v>
      </c>
      <c r="G15613" t="s">
        <v>12078</v>
      </c>
      <c r="H15613" t="s">
        <v>423</v>
      </c>
      <c r="I15613" t="s">
        <v>12237</v>
      </c>
      <c r="J15613" t="s">
        <v>845</v>
      </c>
      <c r="K15613" t="s">
        <v>589</v>
      </c>
      <c r="L15613" t="s">
        <v>91</v>
      </c>
      <c r="M15613">
        <v>18609.32</v>
      </c>
      <c r="N15613" t="s">
        <v>219</v>
      </c>
      <c r="O15613">
        <v>15518.52</v>
      </c>
      <c r="P15613" t="s">
        <v>219</v>
      </c>
      <c r="U15613">
        <v>26</v>
      </c>
      <c r="AB15613">
        <v>457</v>
      </c>
      <c r="AD15613" t="s">
        <v>220</v>
      </c>
      <c r="AE15613" s="6">
        <v>46112</v>
      </c>
      <c r="AF15613" t="s">
        <v>11410</v>
      </c>
    </row>
    <row r="15614" spans="1:32" x14ac:dyDescent="0.3">
      <c r="A15614">
        <v>2026</v>
      </c>
      <c r="B15614" s="6">
        <v>46023</v>
      </c>
      <c r="C15614" s="6">
        <v>46112</v>
      </c>
      <c r="D15614" t="s">
        <v>82</v>
      </c>
      <c r="E15614" t="s">
        <v>12076</v>
      </c>
      <c r="F15614" t="s">
        <v>12077</v>
      </c>
      <c r="G15614" t="s">
        <v>12116</v>
      </c>
      <c r="H15614" t="s">
        <v>423</v>
      </c>
      <c r="I15614" t="s">
        <v>5689</v>
      </c>
      <c r="J15614" t="s">
        <v>866</v>
      </c>
      <c r="K15614" t="s">
        <v>12238</v>
      </c>
      <c r="L15614" t="s">
        <v>91</v>
      </c>
      <c r="M15614">
        <v>18609.32</v>
      </c>
      <c r="N15614" t="s">
        <v>219</v>
      </c>
      <c r="O15614">
        <v>15518.52</v>
      </c>
      <c r="P15614" t="s">
        <v>219</v>
      </c>
      <c r="AB15614">
        <v>457</v>
      </c>
      <c r="AD15614" t="s">
        <v>220</v>
      </c>
      <c r="AE15614" s="6">
        <v>46112</v>
      </c>
      <c r="AF15614" t="s">
        <v>11228</v>
      </c>
    </row>
    <row r="15615" spans="1:32" x14ac:dyDescent="0.3">
      <c r="A15615">
        <v>2026</v>
      </c>
      <c r="B15615" s="6">
        <v>46023</v>
      </c>
      <c r="C15615" s="6">
        <v>46112</v>
      </c>
      <c r="D15615" t="s">
        <v>82</v>
      </c>
      <c r="E15615" t="s">
        <v>12076</v>
      </c>
      <c r="F15615" t="s">
        <v>12077</v>
      </c>
      <c r="G15615" t="s">
        <v>12078</v>
      </c>
      <c r="H15615" t="s">
        <v>423</v>
      </c>
      <c r="I15615" t="s">
        <v>2134</v>
      </c>
      <c r="J15615" t="s">
        <v>657</v>
      </c>
      <c r="K15615" t="s">
        <v>435</v>
      </c>
      <c r="L15615" t="s">
        <v>91</v>
      </c>
      <c r="M15615">
        <v>18609.32</v>
      </c>
      <c r="N15615" t="s">
        <v>219</v>
      </c>
      <c r="O15615">
        <v>15518.52</v>
      </c>
      <c r="P15615" t="s">
        <v>219</v>
      </c>
      <c r="U15615">
        <v>26</v>
      </c>
      <c r="AB15615">
        <v>457</v>
      </c>
      <c r="AD15615" t="s">
        <v>220</v>
      </c>
      <c r="AE15615" s="6">
        <v>46112</v>
      </c>
      <c r="AF15615" t="s">
        <v>11410</v>
      </c>
    </row>
    <row r="15616" spans="1:32" x14ac:dyDescent="0.3">
      <c r="A15616">
        <v>2026</v>
      </c>
      <c r="B15616" s="6">
        <v>46023</v>
      </c>
      <c r="C15616" s="6">
        <v>46112</v>
      </c>
      <c r="D15616" t="s">
        <v>82</v>
      </c>
      <c r="E15616" t="s">
        <v>12076</v>
      </c>
      <c r="F15616" t="s">
        <v>12077</v>
      </c>
      <c r="G15616" t="s">
        <v>12082</v>
      </c>
      <c r="H15616" t="s">
        <v>423</v>
      </c>
      <c r="I15616" t="s">
        <v>12239</v>
      </c>
      <c r="J15616" t="s">
        <v>1034</v>
      </c>
      <c r="K15616" t="s">
        <v>244</v>
      </c>
      <c r="L15616" t="s">
        <v>91</v>
      </c>
      <c r="M15616">
        <v>18854.32</v>
      </c>
      <c r="N15616" t="s">
        <v>219</v>
      </c>
      <c r="O15616">
        <v>15685.15</v>
      </c>
      <c r="P15616" t="s">
        <v>219</v>
      </c>
      <c r="AB15616">
        <v>457</v>
      </c>
      <c r="AD15616" t="s">
        <v>220</v>
      </c>
      <c r="AE15616" s="6">
        <v>46112</v>
      </c>
      <c r="AF15616" t="s">
        <v>11228</v>
      </c>
    </row>
    <row r="15617" spans="1:32" x14ac:dyDescent="0.3">
      <c r="A15617">
        <v>2026</v>
      </c>
      <c r="B15617" s="6">
        <v>46023</v>
      </c>
      <c r="C15617" s="6">
        <v>46112</v>
      </c>
      <c r="D15617" t="s">
        <v>82</v>
      </c>
      <c r="E15617" t="s">
        <v>12076</v>
      </c>
      <c r="F15617" t="s">
        <v>12077</v>
      </c>
      <c r="G15617" t="s">
        <v>12090</v>
      </c>
      <c r="H15617" t="s">
        <v>423</v>
      </c>
      <c r="I15617" t="s">
        <v>1038</v>
      </c>
      <c r="J15617" t="s">
        <v>499</v>
      </c>
      <c r="K15617" t="s">
        <v>647</v>
      </c>
      <c r="L15617" t="s">
        <v>90</v>
      </c>
      <c r="M15617">
        <v>18609.32</v>
      </c>
      <c r="N15617" t="s">
        <v>219</v>
      </c>
      <c r="O15617">
        <v>15518.52</v>
      </c>
      <c r="P15617" t="s">
        <v>219</v>
      </c>
      <c r="AB15617">
        <v>457</v>
      </c>
      <c r="AD15617" t="s">
        <v>220</v>
      </c>
      <c r="AE15617" s="6">
        <v>46112</v>
      </c>
      <c r="AF15617" t="s">
        <v>11228</v>
      </c>
    </row>
    <row r="15618" spans="1:32" x14ac:dyDescent="0.3">
      <c r="A15618">
        <v>2026</v>
      </c>
      <c r="B15618" s="6">
        <v>46023</v>
      </c>
      <c r="C15618" s="6">
        <v>46112</v>
      </c>
      <c r="D15618" t="s">
        <v>82</v>
      </c>
      <c r="E15618" t="s">
        <v>12076</v>
      </c>
      <c r="F15618" t="s">
        <v>12077</v>
      </c>
      <c r="G15618" t="s">
        <v>12085</v>
      </c>
      <c r="H15618" t="s">
        <v>423</v>
      </c>
      <c r="I15618" t="s">
        <v>2273</v>
      </c>
      <c r="J15618" t="s">
        <v>12240</v>
      </c>
      <c r="K15618" t="s">
        <v>267</v>
      </c>
      <c r="L15618" t="s">
        <v>90</v>
      </c>
      <c r="M15618">
        <v>18954.32</v>
      </c>
      <c r="N15618" t="s">
        <v>219</v>
      </c>
      <c r="O15618">
        <v>15753.17</v>
      </c>
      <c r="P15618" t="s">
        <v>219</v>
      </c>
      <c r="AB15618">
        <v>457</v>
      </c>
      <c r="AD15618" t="s">
        <v>220</v>
      </c>
      <c r="AE15618" s="6">
        <v>46112</v>
      </c>
      <c r="AF15618" t="s">
        <v>11228</v>
      </c>
    </row>
    <row r="15619" spans="1:32" x14ac:dyDescent="0.3">
      <c r="A15619">
        <v>2026</v>
      </c>
      <c r="B15619" s="6">
        <v>46023</v>
      </c>
      <c r="C15619" s="6">
        <v>46112</v>
      </c>
      <c r="D15619" t="s">
        <v>82</v>
      </c>
      <c r="E15619" t="s">
        <v>12076</v>
      </c>
      <c r="F15619" t="s">
        <v>12077</v>
      </c>
      <c r="G15619" t="s">
        <v>12088</v>
      </c>
      <c r="H15619" t="s">
        <v>423</v>
      </c>
      <c r="I15619" t="s">
        <v>9806</v>
      </c>
      <c r="J15619" t="s">
        <v>2178</v>
      </c>
      <c r="K15619" t="s">
        <v>12241</v>
      </c>
      <c r="L15619" t="s">
        <v>90</v>
      </c>
      <c r="M15619">
        <v>18609.32</v>
      </c>
      <c r="N15619" t="s">
        <v>219</v>
      </c>
      <c r="O15619">
        <v>15518.52</v>
      </c>
      <c r="P15619" t="s">
        <v>219</v>
      </c>
      <c r="AB15619">
        <v>457</v>
      </c>
      <c r="AD15619" t="s">
        <v>220</v>
      </c>
      <c r="AE15619" s="6">
        <v>46112</v>
      </c>
      <c r="AF15619" t="s">
        <v>11228</v>
      </c>
    </row>
    <row r="15620" spans="1:32" x14ac:dyDescent="0.3">
      <c r="A15620">
        <v>2026</v>
      </c>
      <c r="B15620" s="6">
        <v>46023</v>
      </c>
      <c r="C15620" s="6">
        <v>46112</v>
      </c>
      <c r="D15620" t="s">
        <v>82</v>
      </c>
      <c r="E15620" t="s">
        <v>12076</v>
      </c>
      <c r="F15620" t="s">
        <v>12077</v>
      </c>
      <c r="G15620" t="s">
        <v>12082</v>
      </c>
      <c r="H15620" t="s">
        <v>423</v>
      </c>
      <c r="I15620" t="s">
        <v>6146</v>
      </c>
      <c r="J15620" t="s">
        <v>407</v>
      </c>
      <c r="K15620" t="s">
        <v>533</v>
      </c>
      <c r="L15620" t="s">
        <v>91</v>
      </c>
      <c r="M15620">
        <v>18609.32</v>
      </c>
      <c r="N15620" t="s">
        <v>219</v>
      </c>
      <c r="O15620">
        <v>15518.52</v>
      </c>
      <c r="P15620" t="s">
        <v>219</v>
      </c>
      <c r="AB15620">
        <v>457</v>
      </c>
      <c r="AD15620" t="s">
        <v>220</v>
      </c>
      <c r="AE15620" s="6">
        <v>46112</v>
      </c>
      <c r="AF15620" t="s">
        <v>11228</v>
      </c>
    </row>
    <row r="15621" spans="1:32" x14ac:dyDescent="0.3">
      <c r="A15621">
        <v>2026</v>
      </c>
      <c r="B15621" s="6">
        <v>46023</v>
      </c>
      <c r="C15621" s="6">
        <v>46112</v>
      </c>
      <c r="D15621" t="s">
        <v>82</v>
      </c>
      <c r="E15621" t="s">
        <v>12076</v>
      </c>
      <c r="F15621" t="s">
        <v>12077</v>
      </c>
      <c r="G15621" t="s">
        <v>12078</v>
      </c>
      <c r="H15621" t="s">
        <v>423</v>
      </c>
      <c r="I15621" t="s">
        <v>12242</v>
      </c>
      <c r="J15621" t="s">
        <v>307</v>
      </c>
      <c r="K15621" t="s">
        <v>307</v>
      </c>
      <c r="L15621" t="s">
        <v>90</v>
      </c>
      <c r="M15621">
        <v>18609.32</v>
      </c>
      <c r="N15621" t="s">
        <v>219</v>
      </c>
      <c r="O15621">
        <v>15518.52</v>
      </c>
      <c r="P15621" t="s">
        <v>219</v>
      </c>
      <c r="AB15621">
        <v>457</v>
      </c>
      <c r="AD15621" t="s">
        <v>220</v>
      </c>
      <c r="AE15621" s="6">
        <v>46112</v>
      </c>
      <c r="AF15621" t="s">
        <v>11228</v>
      </c>
    </row>
    <row r="15622" spans="1:32" x14ac:dyDescent="0.3">
      <c r="A15622">
        <v>2026</v>
      </c>
      <c r="B15622" s="6">
        <v>46023</v>
      </c>
      <c r="C15622" s="6">
        <v>46112</v>
      </c>
      <c r="D15622" t="s">
        <v>82</v>
      </c>
      <c r="E15622" t="s">
        <v>12076</v>
      </c>
      <c r="F15622" t="s">
        <v>12077</v>
      </c>
      <c r="G15622" t="s">
        <v>12078</v>
      </c>
      <c r="H15622" t="s">
        <v>423</v>
      </c>
      <c r="I15622" t="s">
        <v>7688</v>
      </c>
      <c r="J15622" t="s">
        <v>307</v>
      </c>
      <c r="K15622" t="s">
        <v>244</v>
      </c>
      <c r="L15622" t="s">
        <v>91</v>
      </c>
      <c r="M15622">
        <v>18609.32</v>
      </c>
      <c r="N15622" t="s">
        <v>219</v>
      </c>
      <c r="O15622">
        <v>15518.52</v>
      </c>
      <c r="P15622" t="s">
        <v>219</v>
      </c>
      <c r="AB15622">
        <v>457</v>
      </c>
      <c r="AD15622" t="s">
        <v>220</v>
      </c>
      <c r="AE15622" s="6">
        <v>46112</v>
      </c>
      <c r="AF15622" t="s">
        <v>11228</v>
      </c>
    </row>
    <row r="15623" spans="1:32" x14ac:dyDescent="0.3">
      <c r="A15623">
        <v>2026</v>
      </c>
      <c r="B15623" s="6">
        <v>46023</v>
      </c>
      <c r="C15623" s="6">
        <v>46112</v>
      </c>
      <c r="D15623" t="s">
        <v>82</v>
      </c>
      <c r="E15623" t="s">
        <v>12076</v>
      </c>
      <c r="F15623" t="s">
        <v>12077</v>
      </c>
      <c r="G15623" t="s">
        <v>12078</v>
      </c>
      <c r="H15623" t="s">
        <v>423</v>
      </c>
      <c r="I15623" t="s">
        <v>5758</v>
      </c>
      <c r="J15623" t="s">
        <v>1117</v>
      </c>
      <c r="K15623" t="s">
        <v>307</v>
      </c>
      <c r="L15623" t="s">
        <v>90</v>
      </c>
      <c r="M15623">
        <v>18609.32</v>
      </c>
      <c r="N15623" t="s">
        <v>219</v>
      </c>
      <c r="O15623">
        <v>15518.52</v>
      </c>
      <c r="P15623" t="s">
        <v>219</v>
      </c>
      <c r="AB15623">
        <v>457</v>
      </c>
      <c r="AD15623" t="s">
        <v>220</v>
      </c>
      <c r="AE15623" s="6">
        <v>46112</v>
      </c>
      <c r="AF15623" t="s">
        <v>11228</v>
      </c>
    </row>
    <row r="15624" spans="1:32" x14ac:dyDescent="0.3">
      <c r="A15624">
        <v>2026</v>
      </c>
      <c r="B15624" s="6">
        <v>46023</v>
      </c>
      <c r="C15624" s="6">
        <v>46112</v>
      </c>
      <c r="D15624" t="s">
        <v>82</v>
      </c>
      <c r="E15624" t="s">
        <v>12076</v>
      </c>
      <c r="F15624" t="s">
        <v>12077</v>
      </c>
      <c r="G15624" t="s">
        <v>12078</v>
      </c>
      <c r="H15624" t="s">
        <v>428</v>
      </c>
      <c r="I15624" t="s">
        <v>1218</v>
      </c>
      <c r="J15624" t="s">
        <v>2255</v>
      </c>
      <c r="K15624" t="s">
        <v>368</v>
      </c>
      <c r="L15624" t="s">
        <v>90</v>
      </c>
      <c r="M15624">
        <v>18609.32</v>
      </c>
      <c r="N15624" t="s">
        <v>219</v>
      </c>
      <c r="O15624">
        <v>15518.52</v>
      </c>
      <c r="P15624" t="s">
        <v>219</v>
      </c>
      <c r="AB15624">
        <v>457</v>
      </c>
      <c r="AD15624" t="s">
        <v>220</v>
      </c>
      <c r="AE15624" s="6">
        <v>46112</v>
      </c>
      <c r="AF15624" t="s">
        <v>11228</v>
      </c>
    </row>
    <row r="15625" spans="1:32" x14ac:dyDescent="0.3">
      <c r="A15625">
        <v>2026</v>
      </c>
      <c r="B15625" s="6">
        <v>46023</v>
      </c>
      <c r="C15625" s="6">
        <v>46112</v>
      </c>
      <c r="D15625" t="s">
        <v>82</v>
      </c>
      <c r="E15625" t="s">
        <v>12076</v>
      </c>
      <c r="F15625" t="s">
        <v>12077</v>
      </c>
      <c r="G15625" t="s">
        <v>12090</v>
      </c>
      <c r="H15625" t="s">
        <v>428</v>
      </c>
      <c r="I15625" t="s">
        <v>12243</v>
      </c>
      <c r="J15625" t="s">
        <v>3626</v>
      </c>
      <c r="K15625" t="s">
        <v>307</v>
      </c>
      <c r="L15625" t="s">
        <v>90</v>
      </c>
      <c r="M15625">
        <v>18609.32</v>
      </c>
      <c r="N15625" t="s">
        <v>219</v>
      </c>
      <c r="O15625">
        <v>15518.52</v>
      </c>
      <c r="P15625" t="s">
        <v>219</v>
      </c>
      <c r="AB15625">
        <v>457</v>
      </c>
      <c r="AD15625" t="s">
        <v>220</v>
      </c>
      <c r="AE15625" s="6">
        <v>46112</v>
      </c>
      <c r="AF15625" t="s">
        <v>11228</v>
      </c>
    </row>
    <row r="15626" spans="1:32" x14ac:dyDescent="0.3">
      <c r="A15626">
        <v>2026</v>
      </c>
      <c r="B15626" s="6">
        <v>46023</v>
      </c>
      <c r="C15626" s="6">
        <v>46112</v>
      </c>
      <c r="D15626" t="s">
        <v>82</v>
      </c>
      <c r="E15626" t="s">
        <v>12076</v>
      </c>
      <c r="F15626" t="s">
        <v>12077</v>
      </c>
      <c r="G15626" t="s">
        <v>12078</v>
      </c>
      <c r="H15626" t="s">
        <v>428</v>
      </c>
      <c r="I15626" t="s">
        <v>2397</v>
      </c>
      <c r="J15626" t="s">
        <v>3832</v>
      </c>
      <c r="K15626" t="s">
        <v>1822</v>
      </c>
      <c r="L15626" t="s">
        <v>91</v>
      </c>
      <c r="M15626">
        <v>18609.32</v>
      </c>
      <c r="N15626" t="s">
        <v>219</v>
      </c>
      <c r="O15626">
        <v>15518.52</v>
      </c>
      <c r="P15626" t="s">
        <v>219</v>
      </c>
      <c r="AB15626">
        <v>457</v>
      </c>
      <c r="AD15626" t="s">
        <v>220</v>
      </c>
      <c r="AE15626" s="6">
        <v>46112</v>
      </c>
      <c r="AF15626" t="s">
        <v>11228</v>
      </c>
    </row>
    <row r="15627" spans="1:32" x14ac:dyDescent="0.3">
      <c r="A15627">
        <v>2026</v>
      </c>
      <c r="B15627" s="6">
        <v>46023</v>
      </c>
      <c r="C15627" s="6">
        <v>46112</v>
      </c>
      <c r="D15627" t="s">
        <v>82</v>
      </c>
      <c r="E15627" t="s">
        <v>12076</v>
      </c>
      <c r="F15627" t="s">
        <v>12077</v>
      </c>
      <c r="G15627" t="s">
        <v>12082</v>
      </c>
      <c r="H15627" t="s">
        <v>428</v>
      </c>
      <c r="I15627" t="s">
        <v>506</v>
      </c>
      <c r="J15627" t="s">
        <v>308</v>
      </c>
      <c r="K15627" t="s">
        <v>244</v>
      </c>
      <c r="L15627" t="s">
        <v>91</v>
      </c>
      <c r="M15627">
        <v>18819.32</v>
      </c>
      <c r="N15627" t="s">
        <v>219</v>
      </c>
      <c r="O15627">
        <v>15661.34</v>
      </c>
      <c r="P15627" t="s">
        <v>219</v>
      </c>
      <c r="AB15627">
        <v>457</v>
      </c>
      <c r="AD15627" t="s">
        <v>220</v>
      </c>
      <c r="AE15627" s="6">
        <v>46112</v>
      </c>
      <c r="AF15627" t="s">
        <v>11228</v>
      </c>
    </row>
    <row r="15628" spans="1:32" x14ac:dyDescent="0.3">
      <c r="A15628">
        <v>2026</v>
      </c>
      <c r="B15628" s="6">
        <v>46023</v>
      </c>
      <c r="C15628" s="6">
        <v>46112</v>
      </c>
      <c r="D15628" t="s">
        <v>82</v>
      </c>
      <c r="E15628" t="s">
        <v>12076</v>
      </c>
      <c r="F15628" t="s">
        <v>12077</v>
      </c>
      <c r="G15628" t="s">
        <v>12078</v>
      </c>
      <c r="H15628" t="s">
        <v>428</v>
      </c>
      <c r="I15628" t="s">
        <v>12244</v>
      </c>
      <c r="J15628" t="s">
        <v>307</v>
      </c>
      <c r="K15628" t="s">
        <v>1134</v>
      </c>
      <c r="L15628" t="s">
        <v>90</v>
      </c>
      <c r="M15628">
        <v>18819.32</v>
      </c>
      <c r="N15628" t="s">
        <v>219</v>
      </c>
      <c r="O15628">
        <v>15661.34</v>
      </c>
      <c r="P15628" t="s">
        <v>219</v>
      </c>
      <c r="AB15628">
        <v>457</v>
      </c>
      <c r="AD15628" t="s">
        <v>220</v>
      </c>
      <c r="AE15628" s="6">
        <v>46112</v>
      </c>
      <c r="AF15628" t="s">
        <v>11228</v>
      </c>
    </row>
    <row r="15629" spans="1:32" x14ac:dyDescent="0.3">
      <c r="A15629">
        <v>2026</v>
      </c>
      <c r="B15629" s="6">
        <v>46023</v>
      </c>
      <c r="C15629" s="6">
        <v>46112</v>
      </c>
      <c r="D15629" t="s">
        <v>82</v>
      </c>
      <c r="E15629" t="s">
        <v>12076</v>
      </c>
      <c r="F15629" t="s">
        <v>12077</v>
      </c>
      <c r="G15629" t="s">
        <v>12085</v>
      </c>
      <c r="H15629" t="s">
        <v>428</v>
      </c>
      <c r="I15629" t="s">
        <v>12245</v>
      </c>
      <c r="J15629" t="s">
        <v>449</v>
      </c>
      <c r="K15629" t="s">
        <v>407</v>
      </c>
      <c r="L15629" t="s">
        <v>91</v>
      </c>
      <c r="M15629">
        <v>18854.32</v>
      </c>
      <c r="N15629" t="s">
        <v>219</v>
      </c>
      <c r="O15629">
        <v>15685.15</v>
      </c>
      <c r="P15629" t="s">
        <v>219</v>
      </c>
      <c r="AB15629">
        <v>457</v>
      </c>
      <c r="AD15629" t="s">
        <v>220</v>
      </c>
      <c r="AE15629" s="6">
        <v>46112</v>
      </c>
      <c r="AF15629" t="s">
        <v>11228</v>
      </c>
    </row>
    <row r="15630" spans="1:32" x14ac:dyDescent="0.3">
      <c r="A15630">
        <v>2026</v>
      </c>
      <c r="B15630" s="6">
        <v>46023</v>
      </c>
      <c r="C15630" s="6">
        <v>46112</v>
      </c>
      <c r="D15630" t="s">
        <v>82</v>
      </c>
      <c r="E15630" t="s">
        <v>12076</v>
      </c>
      <c r="F15630" t="s">
        <v>12077</v>
      </c>
      <c r="G15630" t="s">
        <v>12082</v>
      </c>
      <c r="H15630" t="s">
        <v>428</v>
      </c>
      <c r="I15630" t="s">
        <v>3025</v>
      </c>
      <c r="J15630" t="s">
        <v>449</v>
      </c>
      <c r="K15630" t="s">
        <v>876</v>
      </c>
      <c r="L15630" t="s">
        <v>90</v>
      </c>
      <c r="M15630">
        <v>18819.32</v>
      </c>
      <c r="N15630" t="s">
        <v>219</v>
      </c>
      <c r="O15630">
        <v>15661.34</v>
      </c>
      <c r="P15630" t="s">
        <v>219</v>
      </c>
      <c r="AB15630">
        <v>457</v>
      </c>
      <c r="AD15630" t="s">
        <v>220</v>
      </c>
      <c r="AE15630" s="6">
        <v>46112</v>
      </c>
      <c r="AF15630" t="s">
        <v>11228</v>
      </c>
    </row>
    <row r="15631" spans="1:32" x14ac:dyDescent="0.3">
      <c r="A15631">
        <v>2026</v>
      </c>
      <c r="B15631" s="6">
        <v>46023</v>
      </c>
      <c r="C15631" s="6">
        <v>46112</v>
      </c>
      <c r="D15631" t="s">
        <v>82</v>
      </c>
      <c r="E15631" t="s">
        <v>12076</v>
      </c>
      <c r="F15631" t="s">
        <v>12077</v>
      </c>
      <c r="G15631" t="s">
        <v>12078</v>
      </c>
      <c r="H15631" t="s">
        <v>428</v>
      </c>
      <c r="I15631" t="s">
        <v>7195</v>
      </c>
      <c r="J15631" t="s">
        <v>344</v>
      </c>
      <c r="K15631" t="s">
        <v>481</v>
      </c>
      <c r="L15631" t="s">
        <v>91</v>
      </c>
      <c r="M15631">
        <v>18609.32</v>
      </c>
      <c r="N15631" t="s">
        <v>219</v>
      </c>
      <c r="O15631">
        <v>15518.52</v>
      </c>
      <c r="P15631" t="s">
        <v>219</v>
      </c>
      <c r="AB15631">
        <v>457</v>
      </c>
      <c r="AD15631" t="s">
        <v>220</v>
      </c>
      <c r="AE15631" s="6">
        <v>46112</v>
      </c>
      <c r="AF15631" t="s">
        <v>11228</v>
      </c>
    </row>
    <row r="15632" spans="1:32" x14ac:dyDescent="0.3">
      <c r="A15632">
        <v>2026</v>
      </c>
      <c r="B15632" s="6">
        <v>46023</v>
      </c>
      <c r="C15632" s="6">
        <v>46112</v>
      </c>
      <c r="D15632" t="s">
        <v>82</v>
      </c>
      <c r="E15632" t="s">
        <v>12076</v>
      </c>
      <c r="F15632" t="s">
        <v>12077</v>
      </c>
      <c r="G15632" t="s">
        <v>12085</v>
      </c>
      <c r="H15632" t="s">
        <v>428</v>
      </c>
      <c r="I15632" t="s">
        <v>12246</v>
      </c>
      <c r="J15632" t="s">
        <v>282</v>
      </c>
      <c r="K15632" t="s">
        <v>8307</v>
      </c>
      <c r="L15632" t="s">
        <v>91</v>
      </c>
      <c r="M15632">
        <v>18854.32</v>
      </c>
      <c r="N15632" t="s">
        <v>219</v>
      </c>
      <c r="O15632">
        <v>15685.15</v>
      </c>
      <c r="P15632" t="s">
        <v>219</v>
      </c>
      <c r="AB15632">
        <v>457</v>
      </c>
      <c r="AD15632" t="s">
        <v>220</v>
      </c>
      <c r="AE15632" s="6">
        <v>46112</v>
      </c>
      <c r="AF15632" t="s">
        <v>11228</v>
      </c>
    </row>
    <row r="15633" spans="1:32" x14ac:dyDescent="0.3">
      <c r="A15633">
        <v>2026</v>
      </c>
      <c r="B15633" s="6">
        <v>46023</v>
      </c>
      <c r="C15633" s="6">
        <v>46112</v>
      </c>
      <c r="D15633" t="s">
        <v>82</v>
      </c>
      <c r="E15633" t="s">
        <v>12076</v>
      </c>
      <c r="F15633" t="s">
        <v>12077</v>
      </c>
      <c r="G15633" t="s">
        <v>12078</v>
      </c>
      <c r="H15633" t="s">
        <v>428</v>
      </c>
      <c r="I15633" t="s">
        <v>2017</v>
      </c>
      <c r="J15633" t="s">
        <v>1963</v>
      </c>
      <c r="K15633" t="s">
        <v>2003</v>
      </c>
      <c r="L15633" t="s">
        <v>90</v>
      </c>
      <c r="M15633">
        <v>18854.32</v>
      </c>
      <c r="N15633" t="s">
        <v>219</v>
      </c>
      <c r="O15633">
        <v>15685.15</v>
      </c>
      <c r="P15633" t="s">
        <v>219</v>
      </c>
      <c r="AB15633">
        <v>457</v>
      </c>
      <c r="AD15633" t="s">
        <v>220</v>
      </c>
      <c r="AE15633" s="6">
        <v>46112</v>
      </c>
      <c r="AF15633" t="s">
        <v>11228</v>
      </c>
    </row>
    <row r="15634" spans="1:32" x14ac:dyDescent="0.3">
      <c r="A15634">
        <v>2026</v>
      </c>
      <c r="B15634" s="6">
        <v>46023</v>
      </c>
      <c r="C15634" s="6">
        <v>46112</v>
      </c>
      <c r="D15634" t="s">
        <v>82</v>
      </c>
      <c r="E15634" t="s">
        <v>12076</v>
      </c>
      <c r="F15634" t="s">
        <v>12077</v>
      </c>
      <c r="G15634" t="s">
        <v>12082</v>
      </c>
      <c r="H15634" t="s">
        <v>428</v>
      </c>
      <c r="I15634" t="s">
        <v>12247</v>
      </c>
      <c r="J15634" t="s">
        <v>1057</v>
      </c>
      <c r="K15634" t="s">
        <v>1034</v>
      </c>
      <c r="L15634" t="s">
        <v>91</v>
      </c>
      <c r="M15634">
        <v>18919.32</v>
      </c>
      <c r="N15634" t="s">
        <v>219</v>
      </c>
      <c r="O15634">
        <v>15729.36</v>
      </c>
      <c r="P15634" t="s">
        <v>219</v>
      </c>
      <c r="AB15634">
        <v>457</v>
      </c>
      <c r="AD15634" t="s">
        <v>220</v>
      </c>
      <c r="AE15634" s="6">
        <v>46112</v>
      </c>
      <c r="AF15634" t="s">
        <v>11228</v>
      </c>
    </row>
    <row r="15635" spans="1:32" x14ac:dyDescent="0.3">
      <c r="A15635">
        <v>2026</v>
      </c>
      <c r="B15635" s="6">
        <v>46023</v>
      </c>
      <c r="C15635" s="6">
        <v>46112</v>
      </c>
      <c r="D15635" t="s">
        <v>82</v>
      </c>
      <c r="E15635" t="s">
        <v>12076</v>
      </c>
      <c r="F15635" t="s">
        <v>12077</v>
      </c>
      <c r="G15635" t="s">
        <v>12078</v>
      </c>
      <c r="H15635" t="s">
        <v>428</v>
      </c>
      <c r="I15635" t="s">
        <v>12248</v>
      </c>
      <c r="J15635" t="s">
        <v>413</v>
      </c>
      <c r="K15635" t="s">
        <v>316</v>
      </c>
      <c r="L15635" t="s">
        <v>91</v>
      </c>
      <c r="M15635">
        <v>18609.32</v>
      </c>
      <c r="N15635" t="s">
        <v>219</v>
      </c>
      <c r="O15635">
        <v>15518.52</v>
      </c>
      <c r="P15635" t="s">
        <v>219</v>
      </c>
      <c r="AB15635">
        <v>457</v>
      </c>
      <c r="AD15635" t="s">
        <v>220</v>
      </c>
      <c r="AE15635" s="6">
        <v>46112</v>
      </c>
      <c r="AF15635" t="s">
        <v>11228</v>
      </c>
    </row>
    <row r="15636" spans="1:32" x14ac:dyDescent="0.3">
      <c r="A15636">
        <v>2026</v>
      </c>
      <c r="B15636" s="6">
        <v>46023</v>
      </c>
      <c r="C15636" s="6">
        <v>46112</v>
      </c>
      <c r="D15636" t="s">
        <v>82</v>
      </c>
      <c r="E15636" t="s">
        <v>12076</v>
      </c>
      <c r="F15636" t="s">
        <v>12077</v>
      </c>
      <c r="G15636" t="s">
        <v>12082</v>
      </c>
      <c r="H15636" t="s">
        <v>428</v>
      </c>
      <c r="I15636" t="s">
        <v>1818</v>
      </c>
      <c r="J15636" t="s">
        <v>3527</v>
      </c>
      <c r="K15636" t="s">
        <v>1146</v>
      </c>
      <c r="L15636" t="s">
        <v>90</v>
      </c>
      <c r="M15636">
        <v>18919.32</v>
      </c>
      <c r="N15636" t="s">
        <v>219</v>
      </c>
      <c r="O15636">
        <v>15729.36</v>
      </c>
      <c r="P15636" t="s">
        <v>219</v>
      </c>
      <c r="AB15636">
        <v>457</v>
      </c>
      <c r="AD15636" t="s">
        <v>220</v>
      </c>
      <c r="AE15636" s="6">
        <v>46112</v>
      </c>
      <c r="AF15636" t="s">
        <v>11228</v>
      </c>
    </row>
    <row r="15637" spans="1:32" x14ac:dyDescent="0.3">
      <c r="A15637">
        <v>2026</v>
      </c>
      <c r="B15637" s="6">
        <v>46023</v>
      </c>
      <c r="C15637" s="6">
        <v>46112</v>
      </c>
      <c r="D15637" t="s">
        <v>82</v>
      </c>
      <c r="E15637" t="s">
        <v>12076</v>
      </c>
      <c r="F15637" t="s">
        <v>12077</v>
      </c>
      <c r="G15637" t="s">
        <v>12078</v>
      </c>
      <c r="H15637" t="s">
        <v>428</v>
      </c>
      <c r="I15637" t="s">
        <v>12249</v>
      </c>
      <c r="J15637" t="s">
        <v>2160</v>
      </c>
      <c r="K15637" t="s">
        <v>12250</v>
      </c>
      <c r="L15637" t="s">
        <v>91</v>
      </c>
      <c r="M15637">
        <v>18609.32</v>
      </c>
      <c r="N15637" t="s">
        <v>219</v>
      </c>
      <c r="O15637">
        <v>15518.52</v>
      </c>
      <c r="P15637" t="s">
        <v>219</v>
      </c>
      <c r="AA15637">
        <v>29</v>
      </c>
      <c r="AB15637">
        <v>457</v>
      </c>
      <c r="AD15637" t="s">
        <v>220</v>
      </c>
      <c r="AE15637" s="6">
        <v>46112</v>
      </c>
      <c r="AF15637" t="s">
        <v>11316</v>
      </c>
    </row>
    <row r="15638" spans="1:32" x14ac:dyDescent="0.3">
      <c r="A15638">
        <v>2026</v>
      </c>
      <c r="B15638" s="6">
        <v>46023</v>
      </c>
      <c r="C15638" s="6">
        <v>46112</v>
      </c>
      <c r="D15638" t="s">
        <v>82</v>
      </c>
      <c r="E15638" t="s">
        <v>12076</v>
      </c>
      <c r="F15638" t="s">
        <v>12077</v>
      </c>
      <c r="G15638" t="s">
        <v>12088</v>
      </c>
      <c r="H15638" t="s">
        <v>428</v>
      </c>
      <c r="I15638" t="s">
        <v>12251</v>
      </c>
      <c r="J15638" t="s">
        <v>793</v>
      </c>
      <c r="K15638" t="s">
        <v>481</v>
      </c>
      <c r="L15638" t="s">
        <v>90</v>
      </c>
      <c r="M15638">
        <v>18854.32</v>
      </c>
      <c r="N15638" t="s">
        <v>219</v>
      </c>
      <c r="O15638">
        <v>15685.15</v>
      </c>
      <c r="P15638" t="s">
        <v>219</v>
      </c>
      <c r="AB15638">
        <v>457</v>
      </c>
      <c r="AD15638" t="s">
        <v>220</v>
      </c>
      <c r="AE15638" s="6">
        <v>46112</v>
      </c>
      <c r="AF15638" t="s">
        <v>11228</v>
      </c>
    </row>
    <row r="15639" spans="1:32" x14ac:dyDescent="0.3">
      <c r="A15639">
        <v>2026</v>
      </c>
      <c r="B15639" s="6">
        <v>46023</v>
      </c>
      <c r="C15639" s="6">
        <v>46112</v>
      </c>
      <c r="D15639" t="s">
        <v>82</v>
      </c>
      <c r="E15639" t="s">
        <v>12076</v>
      </c>
      <c r="F15639" t="s">
        <v>12077</v>
      </c>
      <c r="G15639" t="s">
        <v>12078</v>
      </c>
      <c r="H15639" t="s">
        <v>428</v>
      </c>
      <c r="I15639" t="s">
        <v>5064</v>
      </c>
      <c r="J15639" t="s">
        <v>2088</v>
      </c>
      <c r="K15639" t="s">
        <v>647</v>
      </c>
      <c r="L15639" t="s">
        <v>91</v>
      </c>
      <c r="M15639">
        <v>18609.32</v>
      </c>
      <c r="N15639" t="s">
        <v>219</v>
      </c>
      <c r="O15639">
        <v>15518.52</v>
      </c>
      <c r="P15639" t="s">
        <v>219</v>
      </c>
      <c r="AA15639">
        <v>29</v>
      </c>
      <c r="AB15639">
        <v>457</v>
      </c>
      <c r="AD15639" t="s">
        <v>220</v>
      </c>
      <c r="AE15639" s="6">
        <v>46112</v>
      </c>
      <c r="AF15639" t="s">
        <v>11316</v>
      </c>
    </row>
    <row r="15640" spans="1:32" x14ac:dyDescent="0.3">
      <c r="A15640">
        <v>2026</v>
      </c>
      <c r="B15640" s="6">
        <v>46023</v>
      </c>
      <c r="C15640" s="6">
        <v>46112</v>
      </c>
      <c r="D15640" t="s">
        <v>82</v>
      </c>
      <c r="E15640" t="s">
        <v>12076</v>
      </c>
      <c r="F15640" t="s">
        <v>12077</v>
      </c>
      <c r="G15640" t="s">
        <v>12078</v>
      </c>
      <c r="H15640" t="s">
        <v>428</v>
      </c>
      <c r="I15640" t="s">
        <v>12252</v>
      </c>
      <c r="J15640" t="s">
        <v>4204</v>
      </c>
      <c r="K15640" t="s">
        <v>8318</v>
      </c>
      <c r="L15640" t="s">
        <v>91</v>
      </c>
      <c r="M15640">
        <v>18609.32</v>
      </c>
      <c r="N15640" t="s">
        <v>219</v>
      </c>
      <c r="O15640">
        <v>15518.52</v>
      </c>
      <c r="P15640" t="s">
        <v>219</v>
      </c>
      <c r="AB15640">
        <v>457</v>
      </c>
      <c r="AD15640" t="s">
        <v>220</v>
      </c>
      <c r="AE15640" s="6">
        <v>46112</v>
      </c>
      <c r="AF15640" t="s">
        <v>11228</v>
      </c>
    </row>
    <row r="15641" spans="1:32" x14ac:dyDescent="0.3">
      <c r="A15641">
        <v>2026</v>
      </c>
      <c r="B15641" s="6">
        <v>46023</v>
      </c>
      <c r="C15641" s="6">
        <v>46112</v>
      </c>
      <c r="D15641" t="s">
        <v>82</v>
      </c>
      <c r="E15641" t="s">
        <v>12076</v>
      </c>
      <c r="F15641" t="s">
        <v>12077</v>
      </c>
      <c r="G15641" t="s">
        <v>12078</v>
      </c>
      <c r="H15641" t="s">
        <v>428</v>
      </c>
      <c r="I15641" t="s">
        <v>12253</v>
      </c>
      <c r="J15641" t="s">
        <v>4054</v>
      </c>
      <c r="K15641" t="s">
        <v>533</v>
      </c>
      <c r="L15641" t="s">
        <v>91</v>
      </c>
      <c r="M15641">
        <v>18819.32</v>
      </c>
      <c r="N15641" t="s">
        <v>219</v>
      </c>
      <c r="O15641">
        <v>15661.34</v>
      </c>
      <c r="P15641" t="s">
        <v>219</v>
      </c>
      <c r="AA15641">
        <v>29</v>
      </c>
      <c r="AB15641">
        <v>457</v>
      </c>
      <c r="AD15641" t="s">
        <v>220</v>
      </c>
      <c r="AE15641" s="6">
        <v>46112</v>
      </c>
      <c r="AF15641" t="s">
        <v>11316</v>
      </c>
    </row>
    <row r="15642" spans="1:32" x14ac:dyDescent="0.3">
      <c r="A15642">
        <v>2026</v>
      </c>
      <c r="B15642" s="6">
        <v>46023</v>
      </c>
      <c r="C15642" s="6">
        <v>46112</v>
      </c>
      <c r="D15642" t="s">
        <v>82</v>
      </c>
      <c r="E15642" t="s">
        <v>12076</v>
      </c>
      <c r="F15642" t="s">
        <v>12077</v>
      </c>
      <c r="G15642" t="s">
        <v>12082</v>
      </c>
      <c r="H15642" t="s">
        <v>428</v>
      </c>
      <c r="I15642" t="s">
        <v>5982</v>
      </c>
      <c r="J15642" t="s">
        <v>1595</v>
      </c>
      <c r="K15642" t="s">
        <v>1514</v>
      </c>
      <c r="L15642" t="s">
        <v>91</v>
      </c>
      <c r="M15642">
        <v>18854.32</v>
      </c>
      <c r="N15642" t="s">
        <v>219</v>
      </c>
      <c r="O15642">
        <v>15685.15</v>
      </c>
      <c r="P15642" t="s">
        <v>219</v>
      </c>
      <c r="AB15642">
        <v>457</v>
      </c>
      <c r="AD15642" t="s">
        <v>220</v>
      </c>
      <c r="AE15642" s="6">
        <v>46112</v>
      </c>
      <c r="AF15642" t="s">
        <v>11228</v>
      </c>
    </row>
    <row r="15643" spans="1:32" x14ac:dyDescent="0.3">
      <c r="A15643">
        <v>2026</v>
      </c>
      <c r="B15643" s="6">
        <v>46023</v>
      </c>
      <c r="C15643" s="6">
        <v>46112</v>
      </c>
      <c r="D15643" t="s">
        <v>82</v>
      </c>
      <c r="E15643" t="s">
        <v>12076</v>
      </c>
      <c r="F15643" t="s">
        <v>12077</v>
      </c>
      <c r="G15643" t="s">
        <v>12090</v>
      </c>
      <c r="H15643" t="s">
        <v>428</v>
      </c>
      <c r="I15643" t="s">
        <v>1597</v>
      </c>
      <c r="J15643" t="s">
        <v>1329</v>
      </c>
      <c r="K15643" t="s">
        <v>10115</v>
      </c>
      <c r="L15643" t="s">
        <v>91</v>
      </c>
      <c r="M15643">
        <v>18609.32</v>
      </c>
      <c r="N15643" t="s">
        <v>219</v>
      </c>
      <c r="O15643">
        <v>15518.52</v>
      </c>
      <c r="P15643" t="s">
        <v>219</v>
      </c>
      <c r="AB15643">
        <v>457</v>
      </c>
      <c r="AD15643" t="s">
        <v>220</v>
      </c>
      <c r="AE15643" s="6">
        <v>46112</v>
      </c>
      <c r="AF15643" t="s">
        <v>11228</v>
      </c>
    </row>
    <row r="15644" spans="1:32" x14ac:dyDescent="0.3">
      <c r="A15644">
        <v>2026</v>
      </c>
      <c r="B15644" s="6">
        <v>46023</v>
      </c>
      <c r="C15644" s="6">
        <v>46112</v>
      </c>
      <c r="D15644" t="s">
        <v>82</v>
      </c>
      <c r="E15644" t="s">
        <v>12076</v>
      </c>
      <c r="F15644" t="s">
        <v>12077</v>
      </c>
      <c r="G15644" t="s">
        <v>12078</v>
      </c>
      <c r="H15644" t="s">
        <v>428</v>
      </c>
      <c r="I15644" t="s">
        <v>12254</v>
      </c>
      <c r="J15644" t="s">
        <v>3832</v>
      </c>
      <c r="K15644" t="s">
        <v>1155</v>
      </c>
      <c r="L15644" t="s">
        <v>90</v>
      </c>
      <c r="M15644">
        <v>18609.32</v>
      </c>
      <c r="N15644" t="s">
        <v>219</v>
      </c>
      <c r="O15644">
        <v>15518.52</v>
      </c>
      <c r="P15644" t="s">
        <v>219</v>
      </c>
      <c r="AB15644">
        <v>457</v>
      </c>
      <c r="AD15644" t="s">
        <v>220</v>
      </c>
      <c r="AE15644" s="6">
        <v>46112</v>
      </c>
      <c r="AF15644" t="s">
        <v>11228</v>
      </c>
    </row>
    <row r="15645" spans="1:32" x14ac:dyDescent="0.3">
      <c r="A15645">
        <v>2026</v>
      </c>
      <c r="B15645" s="6">
        <v>46023</v>
      </c>
      <c r="C15645" s="6">
        <v>46112</v>
      </c>
      <c r="D15645" t="s">
        <v>82</v>
      </c>
      <c r="E15645" t="s">
        <v>12076</v>
      </c>
      <c r="F15645" t="s">
        <v>12077</v>
      </c>
      <c r="G15645" t="s">
        <v>12082</v>
      </c>
      <c r="H15645" t="s">
        <v>428</v>
      </c>
      <c r="I15645" t="s">
        <v>1499</v>
      </c>
      <c r="J15645" t="s">
        <v>518</v>
      </c>
      <c r="K15645" t="s">
        <v>365</v>
      </c>
      <c r="L15645" t="s">
        <v>91</v>
      </c>
      <c r="M15645">
        <v>18819.32</v>
      </c>
      <c r="N15645" t="s">
        <v>219</v>
      </c>
      <c r="O15645">
        <v>15661.34</v>
      </c>
      <c r="P15645" t="s">
        <v>219</v>
      </c>
      <c r="AB15645">
        <v>457</v>
      </c>
      <c r="AD15645" t="s">
        <v>220</v>
      </c>
      <c r="AE15645" s="6">
        <v>46112</v>
      </c>
      <c r="AF15645" t="s">
        <v>11228</v>
      </c>
    </row>
    <row r="15646" spans="1:32" x14ac:dyDescent="0.3">
      <c r="A15646">
        <v>2026</v>
      </c>
      <c r="B15646" s="6">
        <v>46023</v>
      </c>
      <c r="C15646" s="6">
        <v>46112</v>
      </c>
      <c r="D15646" t="s">
        <v>82</v>
      </c>
      <c r="E15646" t="s">
        <v>12076</v>
      </c>
      <c r="F15646" t="s">
        <v>12077</v>
      </c>
      <c r="G15646" t="s">
        <v>12078</v>
      </c>
      <c r="H15646" t="s">
        <v>428</v>
      </c>
      <c r="I15646" t="s">
        <v>7772</v>
      </c>
      <c r="J15646" t="s">
        <v>3832</v>
      </c>
      <c r="K15646" t="s">
        <v>12255</v>
      </c>
      <c r="L15646" t="s">
        <v>91</v>
      </c>
      <c r="M15646">
        <v>18854.32</v>
      </c>
      <c r="N15646" t="s">
        <v>219</v>
      </c>
      <c r="O15646">
        <v>15685.15</v>
      </c>
      <c r="P15646" t="s">
        <v>219</v>
      </c>
      <c r="AA15646">
        <v>29</v>
      </c>
      <c r="AB15646">
        <v>457</v>
      </c>
      <c r="AD15646" t="s">
        <v>220</v>
      </c>
      <c r="AE15646" s="6">
        <v>46112</v>
      </c>
      <c r="AF15646" t="s">
        <v>11316</v>
      </c>
    </row>
    <row r="15647" spans="1:32" x14ac:dyDescent="0.3">
      <c r="A15647">
        <v>2026</v>
      </c>
      <c r="B15647" s="6">
        <v>46023</v>
      </c>
      <c r="C15647" s="6">
        <v>46112</v>
      </c>
      <c r="D15647" t="s">
        <v>82</v>
      </c>
      <c r="E15647" t="s">
        <v>12076</v>
      </c>
      <c r="F15647" t="s">
        <v>12077</v>
      </c>
      <c r="G15647" t="s">
        <v>12078</v>
      </c>
      <c r="H15647" t="s">
        <v>428</v>
      </c>
      <c r="I15647" t="s">
        <v>1073</v>
      </c>
      <c r="J15647" t="s">
        <v>12256</v>
      </c>
      <c r="K15647" t="s">
        <v>291</v>
      </c>
      <c r="L15647" t="s">
        <v>90</v>
      </c>
      <c r="M15647">
        <v>18609.32</v>
      </c>
      <c r="N15647" t="s">
        <v>219</v>
      </c>
      <c r="O15647">
        <v>15518.52</v>
      </c>
      <c r="P15647" t="s">
        <v>219</v>
      </c>
      <c r="AB15647">
        <v>457</v>
      </c>
      <c r="AD15647" t="s">
        <v>220</v>
      </c>
      <c r="AE15647" s="6">
        <v>46112</v>
      </c>
      <c r="AF15647" t="s">
        <v>11228</v>
      </c>
    </row>
    <row r="15648" spans="1:32" x14ac:dyDescent="0.3">
      <c r="A15648">
        <v>2026</v>
      </c>
      <c r="B15648" s="6">
        <v>46023</v>
      </c>
      <c r="C15648" s="6">
        <v>46112</v>
      </c>
      <c r="D15648" t="s">
        <v>82</v>
      </c>
      <c r="E15648" t="s">
        <v>12076</v>
      </c>
      <c r="F15648" t="s">
        <v>12077</v>
      </c>
      <c r="G15648" t="s">
        <v>12085</v>
      </c>
      <c r="H15648" t="s">
        <v>428</v>
      </c>
      <c r="I15648" t="s">
        <v>2134</v>
      </c>
      <c r="J15648" t="s">
        <v>440</v>
      </c>
      <c r="K15648" t="s">
        <v>413</v>
      </c>
      <c r="L15648" t="s">
        <v>91</v>
      </c>
      <c r="M15648">
        <v>18819.32</v>
      </c>
      <c r="N15648" t="s">
        <v>219</v>
      </c>
      <c r="O15648">
        <v>15661.34</v>
      </c>
      <c r="P15648" t="s">
        <v>219</v>
      </c>
      <c r="AB15648">
        <v>457</v>
      </c>
      <c r="AD15648" t="s">
        <v>220</v>
      </c>
      <c r="AE15648" s="6">
        <v>46112</v>
      </c>
      <c r="AF15648" t="s">
        <v>11228</v>
      </c>
    </row>
    <row r="15649" spans="1:32" x14ac:dyDescent="0.3">
      <c r="A15649">
        <v>2026</v>
      </c>
      <c r="B15649" s="6">
        <v>46023</v>
      </c>
      <c r="C15649" s="6">
        <v>46112</v>
      </c>
      <c r="D15649" t="s">
        <v>82</v>
      </c>
      <c r="E15649" t="s">
        <v>12076</v>
      </c>
      <c r="F15649" t="s">
        <v>12077</v>
      </c>
      <c r="G15649" t="s">
        <v>12078</v>
      </c>
      <c r="H15649" t="s">
        <v>428</v>
      </c>
      <c r="I15649" t="s">
        <v>1774</v>
      </c>
      <c r="J15649" t="s">
        <v>365</v>
      </c>
      <c r="K15649" t="s">
        <v>1083</v>
      </c>
      <c r="L15649" t="s">
        <v>91</v>
      </c>
      <c r="M15649">
        <v>18609.32</v>
      </c>
      <c r="N15649" t="s">
        <v>219</v>
      </c>
      <c r="O15649">
        <v>15518.52</v>
      </c>
      <c r="P15649" t="s">
        <v>219</v>
      </c>
      <c r="AA15649">
        <v>29</v>
      </c>
      <c r="AB15649">
        <v>457</v>
      </c>
      <c r="AD15649" t="s">
        <v>220</v>
      </c>
      <c r="AE15649" s="6">
        <v>46112</v>
      </c>
      <c r="AF15649" t="s">
        <v>11316</v>
      </c>
    </row>
    <row r="15650" spans="1:32" x14ac:dyDescent="0.3">
      <c r="A15650">
        <v>2026</v>
      </c>
      <c r="B15650" s="6">
        <v>46023</v>
      </c>
      <c r="C15650" s="6">
        <v>46112</v>
      </c>
      <c r="D15650" t="s">
        <v>82</v>
      </c>
      <c r="E15650" t="s">
        <v>12076</v>
      </c>
      <c r="F15650" t="s">
        <v>12077</v>
      </c>
      <c r="G15650" t="s">
        <v>12082</v>
      </c>
      <c r="H15650" t="s">
        <v>428</v>
      </c>
      <c r="I15650" t="s">
        <v>12257</v>
      </c>
      <c r="J15650" t="s">
        <v>385</v>
      </c>
      <c r="K15650" t="s">
        <v>307</v>
      </c>
      <c r="L15650" t="s">
        <v>91</v>
      </c>
      <c r="M15650">
        <v>18819.32</v>
      </c>
      <c r="N15650" t="s">
        <v>219</v>
      </c>
      <c r="O15650">
        <v>15661.34</v>
      </c>
      <c r="P15650" t="s">
        <v>219</v>
      </c>
      <c r="AB15650">
        <v>457</v>
      </c>
      <c r="AD15650" t="s">
        <v>220</v>
      </c>
      <c r="AE15650" s="6">
        <v>46112</v>
      </c>
      <c r="AF15650" t="s">
        <v>11228</v>
      </c>
    </row>
    <row r="15651" spans="1:32" x14ac:dyDescent="0.3">
      <c r="A15651">
        <v>2026</v>
      </c>
      <c r="B15651" s="6">
        <v>46023</v>
      </c>
      <c r="C15651" s="6">
        <v>46112</v>
      </c>
      <c r="D15651" t="s">
        <v>82</v>
      </c>
      <c r="E15651" t="s">
        <v>12076</v>
      </c>
      <c r="F15651" t="s">
        <v>12077</v>
      </c>
      <c r="G15651" t="s">
        <v>12085</v>
      </c>
      <c r="H15651" t="s">
        <v>428</v>
      </c>
      <c r="I15651" t="s">
        <v>2377</v>
      </c>
      <c r="J15651" t="s">
        <v>385</v>
      </c>
      <c r="K15651" t="s">
        <v>382</v>
      </c>
      <c r="L15651" t="s">
        <v>91</v>
      </c>
      <c r="M15651">
        <v>18854.32</v>
      </c>
      <c r="N15651" t="s">
        <v>219</v>
      </c>
      <c r="O15651">
        <v>15685.15</v>
      </c>
      <c r="P15651" t="s">
        <v>219</v>
      </c>
      <c r="AB15651">
        <v>457</v>
      </c>
      <c r="AD15651" t="s">
        <v>220</v>
      </c>
      <c r="AE15651" s="6">
        <v>46112</v>
      </c>
      <c r="AF15651" t="s">
        <v>11228</v>
      </c>
    </row>
    <row r="15652" spans="1:32" x14ac:dyDescent="0.3">
      <c r="A15652">
        <v>2026</v>
      </c>
      <c r="B15652" s="6">
        <v>46023</v>
      </c>
      <c r="C15652" s="6">
        <v>46112</v>
      </c>
      <c r="D15652" t="s">
        <v>82</v>
      </c>
      <c r="E15652" t="s">
        <v>12076</v>
      </c>
      <c r="F15652" t="s">
        <v>12077</v>
      </c>
      <c r="G15652" t="s">
        <v>12082</v>
      </c>
      <c r="H15652" t="s">
        <v>428</v>
      </c>
      <c r="I15652" t="s">
        <v>12258</v>
      </c>
      <c r="J15652" t="s">
        <v>12259</v>
      </c>
      <c r="K15652" t="s">
        <v>282</v>
      </c>
      <c r="L15652" t="s">
        <v>91</v>
      </c>
      <c r="M15652">
        <v>18819.32</v>
      </c>
      <c r="N15652" t="s">
        <v>219</v>
      </c>
      <c r="O15652">
        <v>15661.34</v>
      </c>
      <c r="P15652" t="s">
        <v>219</v>
      </c>
      <c r="AB15652">
        <v>457</v>
      </c>
      <c r="AD15652" t="s">
        <v>220</v>
      </c>
      <c r="AE15652" s="6">
        <v>46112</v>
      </c>
      <c r="AF15652" t="s">
        <v>11228</v>
      </c>
    </row>
    <row r="15653" spans="1:32" x14ac:dyDescent="0.3">
      <c r="A15653">
        <v>2026</v>
      </c>
      <c r="B15653" s="6">
        <v>46023</v>
      </c>
      <c r="C15653" s="6">
        <v>46112</v>
      </c>
      <c r="D15653" t="s">
        <v>82</v>
      </c>
      <c r="E15653" t="s">
        <v>12076</v>
      </c>
      <c r="F15653" t="s">
        <v>12077</v>
      </c>
      <c r="G15653" t="s">
        <v>12085</v>
      </c>
      <c r="H15653" t="s">
        <v>428</v>
      </c>
      <c r="I15653" t="s">
        <v>1065</v>
      </c>
      <c r="J15653" t="s">
        <v>7381</v>
      </c>
      <c r="K15653" t="s">
        <v>307</v>
      </c>
      <c r="L15653" t="s">
        <v>90</v>
      </c>
      <c r="M15653">
        <v>18819.32</v>
      </c>
      <c r="N15653" t="s">
        <v>219</v>
      </c>
      <c r="O15653">
        <v>15661.34</v>
      </c>
      <c r="P15653" t="s">
        <v>219</v>
      </c>
      <c r="AB15653">
        <v>457</v>
      </c>
      <c r="AD15653" t="s">
        <v>220</v>
      </c>
      <c r="AE15653" s="6">
        <v>46112</v>
      </c>
      <c r="AF15653" t="s">
        <v>11228</v>
      </c>
    </row>
    <row r="15654" spans="1:32" x14ac:dyDescent="0.3">
      <c r="A15654">
        <v>2026</v>
      </c>
      <c r="B15654" s="6">
        <v>46023</v>
      </c>
      <c r="C15654" s="6">
        <v>46112</v>
      </c>
      <c r="D15654" t="s">
        <v>82</v>
      </c>
      <c r="E15654" t="s">
        <v>12076</v>
      </c>
      <c r="F15654" t="s">
        <v>12077</v>
      </c>
      <c r="G15654" t="s">
        <v>12085</v>
      </c>
      <c r="H15654" t="s">
        <v>428</v>
      </c>
      <c r="I15654" t="s">
        <v>1901</v>
      </c>
      <c r="J15654" t="s">
        <v>786</v>
      </c>
      <c r="K15654" t="s">
        <v>368</v>
      </c>
      <c r="L15654" t="s">
        <v>91</v>
      </c>
      <c r="M15654">
        <v>18609.32</v>
      </c>
      <c r="N15654" t="s">
        <v>219</v>
      </c>
      <c r="O15654">
        <v>15518.52</v>
      </c>
      <c r="P15654" t="s">
        <v>219</v>
      </c>
      <c r="AB15654">
        <v>457</v>
      </c>
      <c r="AD15654" t="s">
        <v>220</v>
      </c>
      <c r="AE15654" s="6">
        <v>46112</v>
      </c>
      <c r="AF15654" t="s">
        <v>11228</v>
      </c>
    </row>
    <row r="15655" spans="1:32" x14ac:dyDescent="0.3">
      <c r="A15655">
        <v>2026</v>
      </c>
      <c r="B15655" s="6">
        <v>46023</v>
      </c>
      <c r="C15655" s="6">
        <v>46112</v>
      </c>
      <c r="D15655" t="s">
        <v>82</v>
      </c>
      <c r="E15655" t="s">
        <v>12076</v>
      </c>
      <c r="F15655" t="s">
        <v>12077</v>
      </c>
      <c r="G15655" t="s">
        <v>12078</v>
      </c>
      <c r="H15655" t="s">
        <v>428</v>
      </c>
      <c r="I15655" t="s">
        <v>12260</v>
      </c>
      <c r="J15655" t="s">
        <v>4257</v>
      </c>
      <c r="K15655" t="s">
        <v>602</v>
      </c>
      <c r="L15655" t="s">
        <v>91</v>
      </c>
      <c r="M15655">
        <v>18609.32</v>
      </c>
      <c r="N15655" t="s">
        <v>219</v>
      </c>
      <c r="O15655">
        <v>15518.52</v>
      </c>
      <c r="P15655" t="s">
        <v>219</v>
      </c>
      <c r="AA15655">
        <v>29</v>
      </c>
      <c r="AB15655">
        <v>457</v>
      </c>
      <c r="AD15655" t="s">
        <v>220</v>
      </c>
      <c r="AE15655" s="6">
        <v>46112</v>
      </c>
      <c r="AF15655" t="s">
        <v>11316</v>
      </c>
    </row>
    <row r="15656" spans="1:32" x14ac:dyDescent="0.3">
      <c r="A15656">
        <v>2026</v>
      </c>
      <c r="B15656" s="6">
        <v>46023</v>
      </c>
      <c r="C15656" s="6">
        <v>46112</v>
      </c>
      <c r="D15656" t="s">
        <v>82</v>
      </c>
      <c r="E15656" t="s">
        <v>12076</v>
      </c>
      <c r="F15656" t="s">
        <v>12077</v>
      </c>
      <c r="G15656" t="s">
        <v>12082</v>
      </c>
      <c r="H15656" t="s">
        <v>428</v>
      </c>
      <c r="I15656" t="s">
        <v>12261</v>
      </c>
      <c r="J15656" t="s">
        <v>244</v>
      </c>
      <c r="K15656" t="s">
        <v>589</v>
      </c>
      <c r="L15656" t="s">
        <v>91</v>
      </c>
      <c r="M15656">
        <v>18854.32</v>
      </c>
      <c r="N15656" t="s">
        <v>219</v>
      </c>
      <c r="O15656">
        <v>15685.15</v>
      </c>
      <c r="P15656" t="s">
        <v>219</v>
      </c>
      <c r="AB15656">
        <v>457</v>
      </c>
      <c r="AD15656" t="s">
        <v>220</v>
      </c>
      <c r="AE15656" s="6">
        <v>46112</v>
      </c>
      <c r="AF15656" t="s">
        <v>11228</v>
      </c>
    </row>
    <row r="15657" spans="1:32" x14ac:dyDescent="0.3">
      <c r="A15657">
        <v>2026</v>
      </c>
      <c r="B15657" s="6">
        <v>46023</v>
      </c>
      <c r="C15657" s="6">
        <v>46112</v>
      </c>
      <c r="D15657" t="s">
        <v>82</v>
      </c>
      <c r="E15657" t="s">
        <v>12076</v>
      </c>
      <c r="F15657" t="s">
        <v>12077</v>
      </c>
      <c r="G15657" t="s">
        <v>12078</v>
      </c>
      <c r="H15657" t="s">
        <v>428</v>
      </c>
      <c r="I15657" t="s">
        <v>12262</v>
      </c>
      <c r="J15657" t="s">
        <v>282</v>
      </c>
      <c r="K15657" t="s">
        <v>267</v>
      </c>
      <c r="L15657" t="s">
        <v>91</v>
      </c>
      <c r="M15657">
        <v>18609.32</v>
      </c>
      <c r="N15657" t="s">
        <v>219</v>
      </c>
      <c r="O15657">
        <v>15518.52</v>
      </c>
      <c r="P15657" t="s">
        <v>219</v>
      </c>
      <c r="AB15657">
        <v>457</v>
      </c>
      <c r="AD15657" t="s">
        <v>220</v>
      </c>
      <c r="AE15657" s="6">
        <v>46112</v>
      </c>
      <c r="AF15657" t="s">
        <v>11228</v>
      </c>
    </row>
    <row r="15658" spans="1:32" x14ac:dyDescent="0.3">
      <c r="A15658">
        <v>2026</v>
      </c>
      <c r="B15658" s="6">
        <v>46023</v>
      </c>
      <c r="C15658" s="6">
        <v>46112</v>
      </c>
      <c r="D15658" t="s">
        <v>82</v>
      </c>
      <c r="E15658" t="s">
        <v>12076</v>
      </c>
      <c r="F15658" t="s">
        <v>12077</v>
      </c>
      <c r="G15658" t="s">
        <v>12082</v>
      </c>
      <c r="H15658" t="s">
        <v>428</v>
      </c>
      <c r="I15658" t="s">
        <v>270</v>
      </c>
      <c r="J15658" t="s">
        <v>311</v>
      </c>
      <c r="K15658" t="s">
        <v>308</v>
      </c>
      <c r="L15658" t="s">
        <v>90</v>
      </c>
      <c r="M15658">
        <v>18819.32</v>
      </c>
      <c r="N15658" t="s">
        <v>219</v>
      </c>
      <c r="O15658">
        <v>15661.34</v>
      </c>
      <c r="P15658" t="s">
        <v>219</v>
      </c>
      <c r="AB15658">
        <v>457</v>
      </c>
      <c r="AD15658" t="s">
        <v>220</v>
      </c>
      <c r="AE15658" s="6">
        <v>46112</v>
      </c>
      <c r="AF15658" t="s">
        <v>11228</v>
      </c>
    </row>
    <row r="15659" spans="1:32" x14ac:dyDescent="0.3">
      <c r="A15659">
        <v>2026</v>
      </c>
      <c r="B15659" s="6">
        <v>46023</v>
      </c>
      <c r="C15659" s="6">
        <v>46112</v>
      </c>
      <c r="D15659" t="s">
        <v>82</v>
      </c>
      <c r="E15659" t="s">
        <v>12076</v>
      </c>
      <c r="F15659" t="s">
        <v>12077</v>
      </c>
      <c r="G15659" t="s">
        <v>12078</v>
      </c>
      <c r="H15659" t="s">
        <v>428</v>
      </c>
      <c r="I15659" t="s">
        <v>1898</v>
      </c>
      <c r="J15659" t="s">
        <v>6521</v>
      </c>
      <c r="K15659" t="s">
        <v>452</v>
      </c>
      <c r="L15659" t="s">
        <v>91</v>
      </c>
      <c r="M15659">
        <v>18854.32</v>
      </c>
      <c r="N15659" t="s">
        <v>219</v>
      </c>
      <c r="O15659">
        <v>15685.15</v>
      </c>
      <c r="P15659" t="s">
        <v>219</v>
      </c>
      <c r="AB15659">
        <v>457</v>
      </c>
      <c r="AD15659" t="s">
        <v>220</v>
      </c>
      <c r="AE15659" s="6">
        <v>46112</v>
      </c>
      <c r="AF15659" t="s">
        <v>11228</v>
      </c>
    </row>
    <row r="15660" spans="1:32" x14ac:dyDescent="0.3">
      <c r="A15660">
        <v>2026</v>
      </c>
      <c r="B15660" s="6">
        <v>46023</v>
      </c>
      <c r="C15660" s="6">
        <v>46112</v>
      </c>
      <c r="D15660" t="s">
        <v>82</v>
      </c>
      <c r="E15660" t="s">
        <v>12076</v>
      </c>
      <c r="F15660" t="s">
        <v>12077</v>
      </c>
      <c r="G15660" t="s">
        <v>12078</v>
      </c>
      <c r="H15660" t="s">
        <v>428</v>
      </c>
      <c r="I15660" t="s">
        <v>3991</v>
      </c>
      <c r="J15660" t="s">
        <v>312</v>
      </c>
      <c r="K15660" t="s">
        <v>12263</v>
      </c>
      <c r="L15660" t="s">
        <v>91</v>
      </c>
      <c r="M15660">
        <v>18609.32</v>
      </c>
      <c r="N15660" t="s">
        <v>219</v>
      </c>
      <c r="O15660">
        <v>15518.52</v>
      </c>
      <c r="P15660" t="s">
        <v>219</v>
      </c>
      <c r="AA15660">
        <v>29</v>
      </c>
      <c r="AB15660">
        <v>457</v>
      </c>
      <c r="AD15660" t="s">
        <v>220</v>
      </c>
      <c r="AE15660" s="6">
        <v>46112</v>
      </c>
      <c r="AF15660" t="s">
        <v>11316</v>
      </c>
    </row>
    <row r="15661" spans="1:32" x14ac:dyDescent="0.3">
      <c r="A15661">
        <v>2026</v>
      </c>
      <c r="B15661" s="6">
        <v>46023</v>
      </c>
      <c r="C15661" s="6">
        <v>46112</v>
      </c>
      <c r="D15661" t="s">
        <v>82</v>
      </c>
      <c r="E15661" t="s">
        <v>12076</v>
      </c>
      <c r="F15661" t="s">
        <v>12077</v>
      </c>
      <c r="G15661" t="s">
        <v>12082</v>
      </c>
      <c r="H15661" t="s">
        <v>428</v>
      </c>
      <c r="I15661" t="s">
        <v>12264</v>
      </c>
      <c r="J15661" t="s">
        <v>986</v>
      </c>
      <c r="K15661" t="s">
        <v>2253</v>
      </c>
      <c r="L15661" t="s">
        <v>90</v>
      </c>
      <c r="M15661">
        <v>18819.32</v>
      </c>
      <c r="N15661" t="s">
        <v>219</v>
      </c>
      <c r="O15661">
        <v>15661.34</v>
      </c>
      <c r="P15661" t="s">
        <v>219</v>
      </c>
      <c r="AB15661">
        <v>457</v>
      </c>
      <c r="AD15661" t="s">
        <v>220</v>
      </c>
      <c r="AE15661" s="6">
        <v>46112</v>
      </c>
      <c r="AF15661" t="s">
        <v>11228</v>
      </c>
    </row>
    <row r="15662" spans="1:32" x14ac:dyDescent="0.3">
      <c r="A15662">
        <v>2026</v>
      </c>
      <c r="B15662" s="6">
        <v>46023</v>
      </c>
      <c r="C15662" s="6">
        <v>46112</v>
      </c>
      <c r="D15662" t="s">
        <v>82</v>
      </c>
      <c r="E15662" t="s">
        <v>12076</v>
      </c>
      <c r="F15662" t="s">
        <v>12077</v>
      </c>
      <c r="G15662" t="s">
        <v>12078</v>
      </c>
      <c r="H15662" t="s">
        <v>428</v>
      </c>
      <c r="I15662" t="s">
        <v>1489</v>
      </c>
      <c r="J15662" t="s">
        <v>276</v>
      </c>
      <c r="K15662" t="s">
        <v>12265</v>
      </c>
      <c r="L15662" t="s">
        <v>90</v>
      </c>
      <c r="M15662">
        <v>18919.32</v>
      </c>
      <c r="N15662" t="s">
        <v>219</v>
      </c>
      <c r="O15662">
        <v>15729.36</v>
      </c>
      <c r="P15662" t="s">
        <v>219</v>
      </c>
      <c r="U15662">
        <v>36</v>
      </c>
      <c r="AA15662">
        <v>38</v>
      </c>
      <c r="AB15662">
        <v>457</v>
      </c>
      <c r="AD15662" t="s">
        <v>220</v>
      </c>
      <c r="AE15662" s="6">
        <v>46112</v>
      </c>
      <c r="AF15662" t="s">
        <v>11660</v>
      </c>
    </row>
    <row r="15663" spans="1:32" x14ac:dyDescent="0.3">
      <c r="A15663">
        <v>2026</v>
      </c>
      <c r="B15663" s="6">
        <v>46023</v>
      </c>
      <c r="C15663" s="6">
        <v>46112</v>
      </c>
      <c r="D15663" t="s">
        <v>82</v>
      </c>
      <c r="E15663" t="s">
        <v>12076</v>
      </c>
      <c r="F15663" t="s">
        <v>12077</v>
      </c>
      <c r="G15663" t="s">
        <v>12078</v>
      </c>
      <c r="H15663" t="s">
        <v>428</v>
      </c>
      <c r="I15663" t="s">
        <v>9765</v>
      </c>
      <c r="J15663" t="s">
        <v>5880</v>
      </c>
      <c r="K15663" t="s">
        <v>2475</v>
      </c>
      <c r="L15663" t="s">
        <v>91</v>
      </c>
      <c r="M15663">
        <v>18609.32</v>
      </c>
      <c r="N15663" t="s">
        <v>219</v>
      </c>
      <c r="O15663">
        <v>15518.52</v>
      </c>
      <c r="P15663" t="s">
        <v>219</v>
      </c>
      <c r="AB15663">
        <v>457</v>
      </c>
      <c r="AD15663" t="s">
        <v>220</v>
      </c>
      <c r="AE15663" s="6">
        <v>46112</v>
      </c>
      <c r="AF15663" t="s">
        <v>11228</v>
      </c>
    </row>
    <row r="15664" spans="1:32" x14ac:dyDescent="0.3">
      <c r="A15664">
        <v>2026</v>
      </c>
      <c r="B15664" s="6">
        <v>46023</v>
      </c>
      <c r="C15664" s="6">
        <v>46112</v>
      </c>
      <c r="D15664" t="s">
        <v>82</v>
      </c>
      <c r="E15664" t="s">
        <v>12076</v>
      </c>
      <c r="F15664" t="s">
        <v>12077</v>
      </c>
      <c r="G15664" t="s">
        <v>12078</v>
      </c>
      <c r="H15664" t="s">
        <v>428</v>
      </c>
      <c r="I15664" t="s">
        <v>2507</v>
      </c>
      <c r="J15664" t="s">
        <v>1018</v>
      </c>
      <c r="K15664" t="s">
        <v>700</v>
      </c>
      <c r="L15664" t="s">
        <v>90</v>
      </c>
      <c r="M15664">
        <v>18609.32</v>
      </c>
      <c r="N15664" t="s">
        <v>219</v>
      </c>
      <c r="O15664">
        <v>15518.52</v>
      </c>
      <c r="P15664" t="s">
        <v>219</v>
      </c>
      <c r="AB15664">
        <v>457</v>
      </c>
      <c r="AD15664" t="s">
        <v>220</v>
      </c>
      <c r="AE15664" s="6">
        <v>46112</v>
      </c>
      <c r="AF15664" t="s">
        <v>11228</v>
      </c>
    </row>
    <row r="15665" spans="1:32" x14ac:dyDescent="0.3">
      <c r="A15665">
        <v>2026</v>
      </c>
      <c r="B15665" s="6">
        <v>46023</v>
      </c>
      <c r="C15665" s="6">
        <v>46112</v>
      </c>
      <c r="D15665" t="s">
        <v>82</v>
      </c>
      <c r="E15665" t="s">
        <v>12076</v>
      </c>
      <c r="F15665" t="s">
        <v>12077</v>
      </c>
      <c r="G15665" t="s">
        <v>12082</v>
      </c>
      <c r="H15665" t="s">
        <v>428</v>
      </c>
      <c r="I15665" t="s">
        <v>957</v>
      </c>
      <c r="J15665" t="s">
        <v>365</v>
      </c>
      <c r="K15665" t="s">
        <v>276</v>
      </c>
      <c r="L15665" t="s">
        <v>91</v>
      </c>
      <c r="M15665">
        <v>18609.32</v>
      </c>
      <c r="N15665" t="s">
        <v>219</v>
      </c>
      <c r="O15665">
        <v>15518.52</v>
      </c>
      <c r="P15665" t="s">
        <v>219</v>
      </c>
      <c r="AB15665">
        <v>457</v>
      </c>
      <c r="AD15665" t="s">
        <v>220</v>
      </c>
      <c r="AE15665" s="6">
        <v>46112</v>
      </c>
      <c r="AF15665" t="s">
        <v>11228</v>
      </c>
    </row>
    <row r="15666" spans="1:32" x14ac:dyDescent="0.3">
      <c r="A15666">
        <v>2026</v>
      </c>
      <c r="B15666" s="6">
        <v>46023</v>
      </c>
      <c r="C15666" s="6">
        <v>46112</v>
      </c>
      <c r="D15666" t="s">
        <v>82</v>
      </c>
      <c r="E15666" t="s">
        <v>12076</v>
      </c>
      <c r="F15666" t="s">
        <v>12077</v>
      </c>
      <c r="G15666" t="s">
        <v>12078</v>
      </c>
      <c r="H15666" t="s">
        <v>428</v>
      </c>
      <c r="I15666" t="s">
        <v>5064</v>
      </c>
      <c r="J15666" t="s">
        <v>645</v>
      </c>
      <c r="K15666" t="s">
        <v>307</v>
      </c>
      <c r="L15666" t="s">
        <v>91</v>
      </c>
      <c r="M15666">
        <v>18819.32</v>
      </c>
      <c r="N15666" t="s">
        <v>219</v>
      </c>
      <c r="O15666">
        <v>15661.34</v>
      </c>
      <c r="P15666" t="s">
        <v>219</v>
      </c>
      <c r="AB15666">
        <v>457</v>
      </c>
      <c r="AD15666" t="s">
        <v>220</v>
      </c>
      <c r="AE15666" s="6">
        <v>46112</v>
      </c>
      <c r="AF15666" t="s">
        <v>11228</v>
      </c>
    </row>
    <row r="15667" spans="1:32" x14ac:dyDescent="0.3">
      <c r="A15667">
        <v>2026</v>
      </c>
      <c r="B15667" s="6">
        <v>46023</v>
      </c>
      <c r="C15667" s="6">
        <v>46112</v>
      </c>
      <c r="D15667" t="s">
        <v>82</v>
      </c>
      <c r="E15667" t="s">
        <v>12076</v>
      </c>
      <c r="F15667" t="s">
        <v>12077</v>
      </c>
      <c r="G15667" t="s">
        <v>12085</v>
      </c>
      <c r="H15667" t="s">
        <v>428</v>
      </c>
      <c r="I15667" t="s">
        <v>579</v>
      </c>
      <c r="J15667" t="s">
        <v>1061</v>
      </c>
      <c r="K15667" t="s">
        <v>311</v>
      </c>
      <c r="L15667" t="s">
        <v>91</v>
      </c>
      <c r="M15667">
        <v>18819.32</v>
      </c>
      <c r="N15667" t="s">
        <v>219</v>
      </c>
      <c r="O15667">
        <v>15661.34</v>
      </c>
      <c r="P15667" t="s">
        <v>219</v>
      </c>
      <c r="AB15667">
        <v>457</v>
      </c>
      <c r="AD15667" t="s">
        <v>220</v>
      </c>
      <c r="AE15667" s="6">
        <v>46112</v>
      </c>
      <c r="AF15667" t="s">
        <v>11228</v>
      </c>
    </row>
    <row r="15668" spans="1:32" x14ac:dyDescent="0.3">
      <c r="A15668">
        <v>2026</v>
      </c>
      <c r="B15668" s="6">
        <v>46023</v>
      </c>
      <c r="C15668" s="6">
        <v>46112</v>
      </c>
      <c r="D15668" t="s">
        <v>82</v>
      </c>
      <c r="E15668" t="s">
        <v>12076</v>
      </c>
      <c r="F15668" t="s">
        <v>12077</v>
      </c>
      <c r="G15668" t="s">
        <v>12078</v>
      </c>
      <c r="H15668" t="s">
        <v>428</v>
      </c>
      <c r="I15668" t="s">
        <v>12266</v>
      </c>
      <c r="J15668" t="s">
        <v>1634</v>
      </c>
      <c r="K15668" t="s">
        <v>12267</v>
      </c>
      <c r="L15668" t="s">
        <v>90</v>
      </c>
      <c r="M15668">
        <v>18609.32</v>
      </c>
      <c r="N15668" t="s">
        <v>219</v>
      </c>
      <c r="O15668">
        <v>15518.52</v>
      </c>
      <c r="P15668" t="s">
        <v>219</v>
      </c>
      <c r="AB15668">
        <v>457</v>
      </c>
      <c r="AD15668" t="s">
        <v>220</v>
      </c>
      <c r="AE15668" s="6">
        <v>46112</v>
      </c>
      <c r="AF15668" t="s">
        <v>11228</v>
      </c>
    </row>
    <row r="15669" spans="1:32" x14ac:dyDescent="0.3">
      <c r="A15669">
        <v>2026</v>
      </c>
      <c r="B15669" s="6">
        <v>46023</v>
      </c>
      <c r="C15669" s="6">
        <v>46112</v>
      </c>
      <c r="D15669" t="s">
        <v>82</v>
      </c>
      <c r="E15669" t="s">
        <v>12076</v>
      </c>
      <c r="F15669" t="s">
        <v>12077</v>
      </c>
      <c r="G15669" t="s">
        <v>12082</v>
      </c>
      <c r="H15669" t="s">
        <v>428</v>
      </c>
      <c r="I15669" t="s">
        <v>12268</v>
      </c>
      <c r="J15669" t="s">
        <v>239</v>
      </c>
      <c r="K15669" t="s">
        <v>533</v>
      </c>
      <c r="L15669" t="s">
        <v>90</v>
      </c>
      <c r="M15669">
        <v>18854.32</v>
      </c>
      <c r="N15669" t="s">
        <v>219</v>
      </c>
      <c r="O15669">
        <v>15685.15</v>
      </c>
      <c r="P15669" t="s">
        <v>219</v>
      </c>
      <c r="AB15669">
        <v>457</v>
      </c>
      <c r="AD15669" t="s">
        <v>220</v>
      </c>
      <c r="AE15669" s="6">
        <v>46112</v>
      </c>
      <c r="AF15669" t="s">
        <v>11228</v>
      </c>
    </row>
    <row r="15670" spans="1:32" x14ac:dyDescent="0.3">
      <c r="A15670">
        <v>2026</v>
      </c>
      <c r="B15670" s="6">
        <v>46023</v>
      </c>
      <c r="C15670" s="6">
        <v>46112</v>
      </c>
      <c r="D15670" t="s">
        <v>82</v>
      </c>
      <c r="E15670" t="s">
        <v>12076</v>
      </c>
      <c r="F15670" t="s">
        <v>12077</v>
      </c>
      <c r="G15670" t="s">
        <v>12078</v>
      </c>
      <c r="H15670" t="s">
        <v>428</v>
      </c>
      <c r="I15670" t="s">
        <v>12269</v>
      </c>
      <c r="J15670" t="s">
        <v>7370</v>
      </c>
      <c r="K15670" t="s">
        <v>407</v>
      </c>
      <c r="L15670" t="s">
        <v>91</v>
      </c>
      <c r="M15670">
        <v>18609.32</v>
      </c>
      <c r="N15670" t="s">
        <v>219</v>
      </c>
      <c r="O15670">
        <v>15518.52</v>
      </c>
      <c r="P15670" t="s">
        <v>219</v>
      </c>
      <c r="AA15670">
        <v>29</v>
      </c>
      <c r="AB15670">
        <v>457</v>
      </c>
      <c r="AD15670" t="s">
        <v>220</v>
      </c>
      <c r="AE15670" s="6">
        <v>46112</v>
      </c>
      <c r="AF15670" t="s">
        <v>11316</v>
      </c>
    </row>
    <row r="15671" spans="1:32" x14ac:dyDescent="0.3">
      <c r="A15671">
        <v>2026</v>
      </c>
      <c r="B15671" s="6">
        <v>46023</v>
      </c>
      <c r="C15671" s="6">
        <v>46112</v>
      </c>
      <c r="D15671" t="s">
        <v>82</v>
      </c>
      <c r="E15671" t="s">
        <v>12076</v>
      </c>
      <c r="F15671" t="s">
        <v>12077</v>
      </c>
      <c r="G15671" t="s">
        <v>12088</v>
      </c>
      <c r="H15671" t="s">
        <v>428</v>
      </c>
      <c r="I15671" t="s">
        <v>12270</v>
      </c>
      <c r="J15671" t="s">
        <v>316</v>
      </c>
      <c r="K15671" t="s">
        <v>1346</v>
      </c>
      <c r="L15671" t="s">
        <v>91</v>
      </c>
      <c r="M15671">
        <v>18819.32</v>
      </c>
      <c r="N15671" t="s">
        <v>219</v>
      </c>
      <c r="O15671">
        <v>15661.34</v>
      </c>
      <c r="P15671" t="s">
        <v>219</v>
      </c>
      <c r="AB15671">
        <v>457</v>
      </c>
      <c r="AD15671" t="s">
        <v>220</v>
      </c>
      <c r="AE15671" s="6">
        <v>46112</v>
      </c>
      <c r="AF15671" t="s">
        <v>11228</v>
      </c>
    </row>
    <row r="15672" spans="1:32" x14ac:dyDescent="0.3">
      <c r="A15672">
        <v>2026</v>
      </c>
      <c r="B15672" s="6">
        <v>46023</v>
      </c>
      <c r="C15672" s="6">
        <v>46112</v>
      </c>
      <c r="D15672" t="s">
        <v>82</v>
      </c>
      <c r="E15672" t="s">
        <v>12076</v>
      </c>
      <c r="F15672" t="s">
        <v>12077</v>
      </c>
      <c r="G15672" t="s">
        <v>12090</v>
      </c>
      <c r="H15672" t="s">
        <v>428</v>
      </c>
      <c r="I15672" t="s">
        <v>12271</v>
      </c>
      <c r="J15672" t="s">
        <v>6997</v>
      </c>
      <c r="K15672" t="s">
        <v>527</v>
      </c>
      <c r="L15672" t="s">
        <v>90</v>
      </c>
      <c r="M15672">
        <v>18609.32</v>
      </c>
      <c r="N15672" t="s">
        <v>219</v>
      </c>
      <c r="O15672">
        <v>15518.52</v>
      </c>
      <c r="P15672" t="s">
        <v>219</v>
      </c>
      <c r="AB15672">
        <v>457</v>
      </c>
      <c r="AD15672" t="s">
        <v>220</v>
      </c>
      <c r="AE15672" s="6">
        <v>46112</v>
      </c>
      <c r="AF15672" t="s">
        <v>11228</v>
      </c>
    </row>
    <row r="15673" spans="1:32" x14ac:dyDescent="0.3">
      <c r="A15673">
        <v>2026</v>
      </c>
      <c r="B15673" s="6">
        <v>46023</v>
      </c>
      <c r="C15673" s="6">
        <v>46112</v>
      </c>
      <c r="D15673" t="s">
        <v>82</v>
      </c>
      <c r="E15673" t="s">
        <v>12076</v>
      </c>
      <c r="F15673" t="s">
        <v>12077</v>
      </c>
      <c r="G15673" t="s">
        <v>12078</v>
      </c>
      <c r="H15673" t="s">
        <v>428</v>
      </c>
      <c r="I15673" t="s">
        <v>2379</v>
      </c>
      <c r="J15673" t="s">
        <v>716</v>
      </c>
      <c r="K15673" t="s">
        <v>385</v>
      </c>
      <c r="L15673" t="s">
        <v>91</v>
      </c>
      <c r="M15673">
        <v>18819.32</v>
      </c>
      <c r="N15673" t="s">
        <v>219</v>
      </c>
      <c r="O15673">
        <v>15661.34</v>
      </c>
      <c r="P15673" t="s">
        <v>219</v>
      </c>
      <c r="U15673">
        <v>37</v>
      </c>
      <c r="V15673">
        <v>19</v>
      </c>
      <c r="AA15673">
        <v>39</v>
      </c>
      <c r="AB15673">
        <v>457</v>
      </c>
      <c r="AD15673" t="s">
        <v>220</v>
      </c>
      <c r="AE15673" s="6">
        <v>46112</v>
      </c>
      <c r="AF15673" t="s">
        <v>11660</v>
      </c>
    </row>
    <row r="15674" spans="1:32" x14ac:dyDescent="0.3">
      <c r="A15674">
        <v>2026</v>
      </c>
      <c r="B15674" s="6">
        <v>46023</v>
      </c>
      <c r="C15674" s="6">
        <v>46112</v>
      </c>
      <c r="D15674" t="s">
        <v>82</v>
      </c>
      <c r="E15674" t="s">
        <v>12076</v>
      </c>
      <c r="F15674" t="s">
        <v>12077</v>
      </c>
      <c r="G15674" t="s">
        <v>12082</v>
      </c>
      <c r="H15674" t="s">
        <v>428</v>
      </c>
      <c r="I15674" t="s">
        <v>12272</v>
      </c>
      <c r="J15674" t="s">
        <v>1145</v>
      </c>
      <c r="K15674" t="s">
        <v>909</v>
      </c>
      <c r="L15674" t="s">
        <v>91</v>
      </c>
      <c r="M15674">
        <v>18819.32</v>
      </c>
      <c r="N15674" t="s">
        <v>219</v>
      </c>
      <c r="O15674">
        <v>15661.34</v>
      </c>
      <c r="P15674" t="s">
        <v>219</v>
      </c>
      <c r="AB15674">
        <v>457</v>
      </c>
      <c r="AD15674" t="s">
        <v>220</v>
      </c>
      <c r="AE15674" s="6">
        <v>46112</v>
      </c>
      <c r="AF15674" t="s">
        <v>11228</v>
      </c>
    </row>
    <row r="15675" spans="1:32" x14ac:dyDescent="0.3">
      <c r="A15675">
        <v>2026</v>
      </c>
      <c r="B15675" s="6">
        <v>46023</v>
      </c>
      <c r="C15675" s="6">
        <v>46112</v>
      </c>
      <c r="D15675" t="s">
        <v>82</v>
      </c>
      <c r="E15675" t="s">
        <v>12076</v>
      </c>
      <c r="F15675" t="s">
        <v>12077</v>
      </c>
      <c r="G15675" t="s">
        <v>12082</v>
      </c>
      <c r="H15675" t="s">
        <v>428</v>
      </c>
      <c r="I15675" t="s">
        <v>2756</v>
      </c>
      <c r="J15675" t="s">
        <v>7011</v>
      </c>
      <c r="K15675" t="s">
        <v>308</v>
      </c>
      <c r="L15675" t="s">
        <v>91</v>
      </c>
      <c r="M15675">
        <v>18819.32</v>
      </c>
      <c r="N15675" t="s">
        <v>219</v>
      </c>
      <c r="O15675">
        <v>15661.34</v>
      </c>
      <c r="P15675" t="s">
        <v>219</v>
      </c>
      <c r="AB15675">
        <v>457</v>
      </c>
      <c r="AD15675" t="s">
        <v>220</v>
      </c>
      <c r="AE15675" s="6">
        <v>46112</v>
      </c>
      <c r="AF15675" t="s">
        <v>11228</v>
      </c>
    </row>
    <row r="15676" spans="1:32" x14ac:dyDescent="0.3">
      <c r="A15676">
        <v>2026</v>
      </c>
      <c r="B15676" s="6">
        <v>46023</v>
      </c>
      <c r="C15676" s="6">
        <v>46112</v>
      </c>
      <c r="D15676" t="s">
        <v>82</v>
      </c>
      <c r="E15676" t="s">
        <v>12076</v>
      </c>
      <c r="F15676" t="s">
        <v>12077</v>
      </c>
      <c r="G15676" t="s">
        <v>12082</v>
      </c>
      <c r="H15676" t="s">
        <v>428</v>
      </c>
      <c r="I15676" t="s">
        <v>12273</v>
      </c>
      <c r="J15676" t="s">
        <v>7011</v>
      </c>
      <c r="K15676" t="s">
        <v>217</v>
      </c>
      <c r="L15676" t="s">
        <v>91</v>
      </c>
      <c r="M15676">
        <v>18854.32</v>
      </c>
      <c r="N15676" t="s">
        <v>219</v>
      </c>
      <c r="O15676">
        <v>15685.15</v>
      </c>
      <c r="P15676" t="s">
        <v>219</v>
      </c>
      <c r="AB15676">
        <v>457</v>
      </c>
      <c r="AD15676" t="s">
        <v>220</v>
      </c>
      <c r="AE15676" s="6">
        <v>46112</v>
      </c>
      <c r="AF15676" t="s">
        <v>11228</v>
      </c>
    </row>
    <row r="15677" spans="1:32" x14ac:dyDescent="0.3">
      <c r="A15677">
        <v>2026</v>
      </c>
      <c r="B15677" s="6">
        <v>46023</v>
      </c>
      <c r="C15677" s="6">
        <v>46112</v>
      </c>
      <c r="D15677" t="s">
        <v>82</v>
      </c>
      <c r="E15677" t="s">
        <v>12076</v>
      </c>
      <c r="F15677" t="s">
        <v>12077</v>
      </c>
      <c r="G15677" t="s">
        <v>12082</v>
      </c>
      <c r="H15677" t="s">
        <v>428</v>
      </c>
      <c r="I15677" t="s">
        <v>12274</v>
      </c>
      <c r="J15677" t="s">
        <v>723</v>
      </c>
      <c r="K15677" t="s">
        <v>426</v>
      </c>
      <c r="L15677" t="s">
        <v>91</v>
      </c>
      <c r="M15677">
        <v>18609.32</v>
      </c>
      <c r="N15677" t="s">
        <v>219</v>
      </c>
      <c r="O15677">
        <v>15518.52</v>
      </c>
      <c r="P15677" t="s">
        <v>219</v>
      </c>
      <c r="AB15677">
        <v>457</v>
      </c>
      <c r="AD15677" t="s">
        <v>220</v>
      </c>
      <c r="AE15677" s="6">
        <v>46112</v>
      </c>
      <c r="AF15677" t="s">
        <v>11228</v>
      </c>
    </row>
    <row r="15678" spans="1:32" x14ac:dyDescent="0.3">
      <c r="A15678">
        <v>2026</v>
      </c>
      <c r="B15678" s="6">
        <v>46023</v>
      </c>
      <c r="C15678" s="6">
        <v>46112</v>
      </c>
      <c r="D15678" t="s">
        <v>82</v>
      </c>
      <c r="E15678" t="s">
        <v>12076</v>
      </c>
      <c r="F15678" t="s">
        <v>12077</v>
      </c>
      <c r="G15678" t="s">
        <v>12078</v>
      </c>
      <c r="H15678" t="s">
        <v>428</v>
      </c>
      <c r="I15678" t="s">
        <v>1658</v>
      </c>
      <c r="J15678" t="s">
        <v>979</v>
      </c>
      <c r="K15678" t="s">
        <v>413</v>
      </c>
      <c r="L15678" t="s">
        <v>90</v>
      </c>
      <c r="M15678">
        <v>18609.32</v>
      </c>
      <c r="N15678" t="s">
        <v>219</v>
      </c>
      <c r="O15678">
        <v>15518.52</v>
      </c>
      <c r="P15678" t="s">
        <v>219</v>
      </c>
      <c r="U15678">
        <v>26</v>
      </c>
      <c r="AA15678">
        <v>29</v>
      </c>
      <c r="AB15678">
        <v>457</v>
      </c>
      <c r="AD15678" t="s">
        <v>220</v>
      </c>
      <c r="AE15678" s="6">
        <v>46112</v>
      </c>
      <c r="AF15678" t="s">
        <v>11660</v>
      </c>
    </row>
    <row r="15679" spans="1:32" x14ac:dyDescent="0.3">
      <c r="A15679">
        <v>2026</v>
      </c>
      <c r="B15679" s="6">
        <v>46023</v>
      </c>
      <c r="C15679" s="6">
        <v>46112</v>
      </c>
      <c r="D15679" t="s">
        <v>82</v>
      </c>
      <c r="E15679" t="s">
        <v>12076</v>
      </c>
      <c r="F15679" t="s">
        <v>12077</v>
      </c>
      <c r="G15679" t="s">
        <v>12078</v>
      </c>
      <c r="H15679" t="s">
        <v>428</v>
      </c>
      <c r="I15679" t="s">
        <v>3181</v>
      </c>
      <c r="J15679" t="s">
        <v>360</v>
      </c>
      <c r="K15679" t="s">
        <v>1180</v>
      </c>
      <c r="L15679" t="s">
        <v>91</v>
      </c>
      <c r="M15679">
        <v>18609.32</v>
      </c>
      <c r="N15679" t="s">
        <v>219</v>
      </c>
      <c r="O15679">
        <v>15518.52</v>
      </c>
      <c r="P15679" t="s">
        <v>219</v>
      </c>
      <c r="U15679">
        <v>26</v>
      </c>
      <c r="AB15679">
        <v>457</v>
      </c>
      <c r="AD15679" t="s">
        <v>220</v>
      </c>
      <c r="AE15679" s="6">
        <v>46112</v>
      </c>
      <c r="AF15679" t="s">
        <v>11410</v>
      </c>
    </row>
    <row r="15680" spans="1:32" x14ac:dyDescent="0.3">
      <c r="A15680">
        <v>2026</v>
      </c>
      <c r="B15680" s="6">
        <v>46023</v>
      </c>
      <c r="C15680" s="6">
        <v>46112</v>
      </c>
      <c r="D15680" t="s">
        <v>82</v>
      </c>
      <c r="E15680" t="s">
        <v>12076</v>
      </c>
      <c r="F15680" t="s">
        <v>12077</v>
      </c>
      <c r="G15680" t="s">
        <v>12078</v>
      </c>
      <c r="H15680" t="s">
        <v>428</v>
      </c>
      <c r="I15680" t="s">
        <v>12275</v>
      </c>
      <c r="J15680" t="s">
        <v>365</v>
      </c>
      <c r="K15680" t="s">
        <v>308</v>
      </c>
      <c r="L15680" t="s">
        <v>90</v>
      </c>
      <c r="M15680">
        <v>18609.32</v>
      </c>
      <c r="N15680" t="s">
        <v>219</v>
      </c>
      <c r="O15680">
        <v>15518.52</v>
      </c>
      <c r="P15680" t="s">
        <v>219</v>
      </c>
      <c r="U15680">
        <v>38</v>
      </c>
      <c r="V15680">
        <v>20</v>
      </c>
      <c r="AA15680">
        <v>39</v>
      </c>
      <c r="AB15680">
        <v>457</v>
      </c>
      <c r="AD15680" t="s">
        <v>220</v>
      </c>
      <c r="AE15680" s="6">
        <v>46112</v>
      </c>
      <c r="AF15680" t="s">
        <v>11660</v>
      </c>
    </row>
    <row r="15681" spans="1:32" x14ac:dyDescent="0.3">
      <c r="A15681">
        <v>2026</v>
      </c>
      <c r="B15681" s="6">
        <v>46023</v>
      </c>
      <c r="C15681" s="6">
        <v>46112</v>
      </c>
      <c r="D15681" t="s">
        <v>82</v>
      </c>
      <c r="E15681" t="s">
        <v>12076</v>
      </c>
      <c r="F15681" t="s">
        <v>12077</v>
      </c>
      <c r="G15681" t="s">
        <v>12082</v>
      </c>
      <c r="H15681" t="s">
        <v>428</v>
      </c>
      <c r="I15681" t="s">
        <v>4763</v>
      </c>
      <c r="J15681" t="s">
        <v>421</v>
      </c>
      <c r="K15681" t="s">
        <v>556</v>
      </c>
      <c r="L15681" t="s">
        <v>91</v>
      </c>
      <c r="M15681">
        <v>18819.32</v>
      </c>
      <c r="N15681" t="s">
        <v>219</v>
      </c>
      <c r="O15681">
        <v>15661.34</v>
      </c>
      <c r="P15681" t="s">
        <v>219</v>
      </c>
      <c r="AB15681">
        <v>457</v>
      </c>
      <c r="AD15681" t="s">
        <v>220</v>
      </c>
      <c r="AE15681" s="6">
        <v>46112</v>
      </c>
      <c r="AF15681" t="s">
        <v>11228</v>
      </c>
    </row>
    <row r="15682" spans="1:32" x14ac:dyDescent="0.3">
      <c r="A15682">
        <v>2026</v>
      </c>
      <c r="B15682" s="6">
        <v>46023</v>
      </c>
      <c r="C15682" s="6">
        <v>46112</v>
      </c>
      <c r="D15682" t="s">
        <v>82</v>
      </c>
      <c r="E15682" t="s">
        <v>12076</v>
      </c>
      <c r="F15682" t="s">
        <v>12077</v>
      </c>
      <c r="G15682" t="s">
        <v>12085</v>
      </c>
      <c r="H15682" t="s">
        <v>428</v>
      </c>
      <c r="I15682" t="s">
        <v>2268</v>
      </c>
      <c r="J15682" t="s">
        <v>368</v>
      </c>
      <c r="K15682" t="s">
        <v>1951</v>
      </c>
      <c r="L15682" t="s">
        <v>90</v>
      </c>
      <c r="M15682">
        <v>18819.32</v>
      </c>
      <c r="N15682" t="s">
        <v>219</v>
      </c>
      <c r="O15682">
        <v>15661.34</v>
      </c>
      <c r="P15682" t="s">
        <v>219</v>
      </c>
      <c r="AB15682">
        <v>457</v>
      </c>
      <c r="AD15682" t="s">
        <v>220</v>
      </c>
      <c r="AE15682" s="6">
        <v>46112</v>
      </c>
      <c r="AF15682" t="s">
        <v>11228</v>
      </c>
    </row>
    <row r="15683" spans="1:32" x14ac:dyDescent="0.3">
      <c r="A15683">
        <v>2026</v>
      </c>
      <c r="B15683" s="6">
        <v>46023</v>
      </c>
      <c r="C15683" s="6">
        <v>46112</v>
      </c>
      <c r="D15683" t="s">
        <v>82</v>
      </c>
      <c r="E15683" t="s">
        <v>12076</v>
      </c>
      <c r="F15683" t="s">
        <v>12077</v>
      </c>
      <c r="G15683" t="s">
        <v>12078</v>
      </c>
      <c r="H15683" t="s">
        <v>428</v>
      </c>
      <c r="I15683" t="s">
        <v>12276</v>
      </c>
      <c r="J15683" t="s">
        <v>368</v>
      </c>
      <c r="K15683" t="s">
        <v>2384</v>
      </c>
      <c r="L15683" t="s">
        <v>91</v>
      </c>
      <c r="M15683">
        <v>18609.32</v>
      </c>
      <c r="N15683" t="s">
        <v>219</v>
      </c>
      <c r="O15683">
        <v>15518.52</v>
      </c>
      <c r="P15683" t="s">
        <v>219</v>
      </c>
      <c r="U15683">
        <v>26</v>
      </c>
      <c r="AA15683">
        <v>29</v>
      </c>
      <c r="AB15683">
        <v>457</v>
      </c>
      <c r="AD15683" t="s">
        <v>220</v>
      </c>
      <c r="AE15683" s="6">
        <v>46112</v>
      </c>
      <c r="AF15683" t="s">
        <v>11660</v>
      </c>
    </row>
    <row r="15684" spans="1:32" x14ac:dyDescent="0.3">
      <c r="A15684">
        <v>2026</v>
      </c>
      <c r="B15684" s="6">
        <v>46023</v>
      </c>
      <c r="C15684" s="6">
        <v>46112</v>
      </c>
      <c r="D15684" t="s">
        <v>82</v>
      </c>
      <c r="E15684" t="s">
        <v>12076</v>
      </c>
      <c r="F15684" t="s">
        <v>12077</v>
      </c>
      <c r="G15684" t="s">
        <v>12078</v>
      </c>
      <c r="H15684" t="s">
        <v>428</v>
      </c>
      <c r="I15684" t="s">
        <v>12277</v>
      </c>
      <c r="J15684" t="s">
        <v>368</v>
      </c>
      <c r="K15684" t="s">
        <v>291</v>
      </c>
      <c r="L15684" t="s">
        <v>90</v>
      </c>
      <c r="M15684">
        <v>18609.32</v>
      </c>
      <c r="N15684" t="s">
        <v>219</v>
      </c>
      <c r="O15684">
        <v>15518.52</v>
      </c>
      <c r="P15684" t="s">
        <v>219</v>
      </c>
      <c r="U15684">
        <v>26</v>
      </c>
      <c r="AB15684">
        <v>457</v>
      </c>
      <c r="AD15684" t="s">
        <v>220</v>
      </c>
      <c r="AE15684" s="6">
        <v>46112</v>
      </c>
      <c r="AF15684" t="s">
        <v>11410</v>
      </c>
    </row>
    <row r="15685" spans="1:32" x14ac:dyDescent="0.3">
      <c r="A15685">
        <v>2026</v>
      </c>
      <c r="B15685" s="6">
        <v>46023</v>
      </c>
      <c r="C15685" s="6">
        <v>46112</v>
      </c>
      <c r="D15685" t="s">
        <v>82</v>
      </c>
      <c r="E15685" t="s">
        <v>12076</v>
      </c>
      <c r="F15685" t="s">
        <v>12077</v>
      </c>
      <c r="G15685" t="s">
        <v>12078</v>
      </c>
      <c r="H15685" t="s">
        <v>428</v>
      </c>
      <c r="I15685" t="s">
        <v>5148</v>
      </c>
      <c r="J15685" t="s">
        <v>368</v>
      </c>
      <c r="K15685" t="s">
        <v>282</v>
      </c>
      <c r="L15685" t="s">
        <v>90</v>
      </c>
      <c r="M15685">
        <v>18609.32</v>
      </c>
      <c r="N15685" t="s">
        <v>219</v>
      </c>
      <c r="O15685">
        <v>15518.52</v>
      </c>
      <c r="P15685" t="s">
        <v>219</v>
      </c>
      <c r="U15685">
        <v>26</v>
      </c>
      <c r="AB15685">
        <v>457</v>
      </c>
      <c r="AD15685" t="s">
        <v>220</v>
      </c>
      <c r="AE15685" s="6">
        <v>46112</v>
      </c>
      <c r="AF15685" t="s">
        <v>11410</v>
      </c>
    </row>
    <row r="15686" spans="1:32" x14ac:dyDescent="0.3">
      <c r="A15686">
        <v>2026</v>
      </c>
      <c r="B15686" s="6">
        <v>46023</v>
      </c>
      <c r="C15686" s="6">
        <v>46112</v>
      </c>
      <c r="D15686" t="s">
        <v>82</v>
      </c>
      <c r="E15686" t="s">
        <v>12076</v>
      </c>
      <c r="F15686" t="s">
        <v>12077</v>
      </c>
      <c r="G15686" t="s">
        <v>12078</v>
      </c>
      <c r="H15686" t="s">
        <v>428</v>
      </c>
      <c r="I15686" t="s">
        <v>12278</v>
      </c>
      <c r="J15686" t="s">
        <v>645</v>
      </c>
      <c r="K15686" t="s">
        <v>291</v>
      </c>
      <c r="L15686" t="s">
        <v>91</v>
      </c>
      <c r="M15686">
        <v>18609.32</v>
      </c>
      <c r="N15686" t="s">
        <v>219</v>
      </c>
      <c r="O15686">
        <v>15518.52</v>
      </c>
      <c r="P15686" t="s">
        <v>219</v>
      </c>
      <c r="U15686">
        <v>39</v>
      </c>
      <c r="V15686">
        <v>21</v>
      </c>
      <c r="AA15686">
        <v>29</v>
      </c>
      <c r="AB15686">
        <v>457</v>
      </c>
      <c r="AD15686" t="s">
        <v>220</v>
      </c>
      <c r="AE15686" s="6">
        <v>46112</v>
      </c>
      <c r="AF15686" t="s">
        <v>11660</v>
      </c>
    </row>
    <row r="15687" spans="1:32" x14ac:dyDescent="0.3">
      <c r="A15687">
        <v>2026</v>
      </c>
      <c r="B15687" s="6">
        <v>46023</v>
      </c>
      <c r="C15687" s="6">
        <v>46112</v>
      </c>
      <c r="D15687" t="s">
        <v>82</v>
      </c>
      <c r="E15687" t="s">
        <v>12076</v>
      </c>
      <c r="F15687" t="s">
        <v>12077</v>
      </c>
      <c r="G15687" t="s">
        <v>12078</v>
      </c>
      <c r="H15687" t="s">
        <v>428</v>
      </c>
      <c r="I15687" t="s">
        <v>12279</v>
      </c>
      <c r="J15687" t="s">
        <v>608</v>
      </c>
      <c r="K15687" t="s">
        <v>421</v>
      </c>
      <c r="L15687" t="s">
        <v>90</v>
      </c>
      <c r="M15687">
        <v>18609.32</v>
      </c>
      <c r="N15687" t="s">
        <v>219</v>
      </c>
      <c r="O15687">
        <v>15518.52</v>
      </c>
      <c r="P15687" t="s">
        <v>219</v>
      </c>
      <c r="U15687">
        <v>26</v>
      </c>
      <c r="AB15687">
        <v>457</v>
      </c>
      <c r="AD15687" t="s">
        <v>220</v>
      </c>
      <c r="AE15687" s="6">
        <v>46112</v>
      </c>
      <c r="AF15687" t="s">
        <v>11410</v>
      </c>
    </row>
    <row r="15688" spans="1:32" x14ac:dyDescent="0.3">
      <c r="A15688">
        <v>2026</v>
      </c>
      <c r="B15688" s="6">
        <v>46023</v>
      </c>
      <c r="C15688" s="6">
        <v>46112</v>
      </c>
      <c r="D15688" t="s">
        <v>82</v>
      </c>
      <c r="E15688" t="s">
        <v>12076</v>
      </c>
      <c r="F15688" t="s">
        <v>12077</v>
      </c>
      <c r="G15688" t="s">
        <v>12078</v>
      </c>
      <c r="H15688" t="s">
        <v>428</v>
      </c>
      <c r="I15688" t="s">
        <v>12280</v>
      </c>
      <c r="J15688" t="s">
        <v>538</v>
      </c>
      <c r="K15688" t="s">
        <v>845</v>
      </c>
      <c r="L15688" t="s">
        <v>90</v>
      </c>
      <c r="M15688">
        <v>18609.32</v>
      </c>
      <c r="N15688" t="s">
        <v>219</v>
      </c>
      <c r="O15688">
        <v>15518.52</v>
      </c>
      <c r="P15688" t="s">
        <v>219</v>
      </c>
      <c r="U15688">
        <v>35</v>
      </c>
      <c r="AB15688">
        <v>457</v>
      </c>
      <c r="AD15688" t="s">
        <v>220</v>
      </c>
      <c r="AE15688" s="6">
        <v>46112</v>
      </c>
      <c r="AF15688" t="s">
        <v>11410</v>
      </c>
    </row>
    <row r="15689" spans="1:32" x14ac:dyDescent="0.3">
      <c r="A15689">
        <v>2026</v>
      </c>
      <c r="B15689" s="6">
        <v>46023</v>
      </c>
      <c r="C15689" s="6">
        <v>46112</v>
      </c>
      <c r="D15689" t="s">
        <v>82</v>
      </c>
      <c r="E15689" t="s">
        <v>12076</v>
      </c>
      <c r="F15689" t="s">
        <v>12077</v>
      </c>
      <c r="G15689" t="s">
        <v>12082</v>
      </c>
      <c r="H15689" t="s">
        <v>428</v>
      </c>
      <c r="I15689" t="s">
        <v>12281</v>
      </c>
      <c r="J15689" t="s">
        <v>1112</v>
      </c>
      <c r="K15689" t="s">
        <v>3860</v>
      </c>
      <c r="L15689" t="s">
        <v>91</v>
      </c>
      <c r="M15689">
        <v>18819.32</v>
      </c>
      <c r="N15689" t="s">
        <v>219</v>
      </c>
      <c r="O15689">
        <v>15661.34</v>
      </c>
      <c r="P15689" t="s">
        <v>219</v>
      </c>
      <c r="AB15689">
        <v>457</v>
      </c>
      <c r="AD15689" t="s">
        <v>220</v>
      </c>
      <c r="AE15689" s="6">
        <v>46112</v>
      </c>
      <c r="AF15689" t="s">
        <v>11228</v>
      </c>
    </row>
    <row r="15690" spans="1:32" x14ac:dyDescent="0.3">
      <c r="A15690">
        <v>2026</v>
      </c>
      <c r="B15690" s="6">
        <v>46023</v>
      </c>
      <c r="C15690" s="6">
        <v>46112</v>
      </c>
      <c r="D15690" t="s">
        <v>82</v>
      </c>
      <c r="E15690" t="s">
        <v>12076</v>
      </c>
      <c r="F15690" t="s">
        <v>12077</v>
      </c>
      <c r="G15690" t="s">
        <v>12085</v>
      </c>
      <c r="H15690" t="s">
        <v>428</v>
      </c>
      <c r="I15690" t="s">
        <v>7150</v>
      </c>
      <c r="J15690" t="s">
        <v>5539</v>
      </c>
      <c r="K15690" t="s">
        <v>360</v>
      </c>
      <c r="L15690" t="s">
        <v>91</v>
      </c>
      <c r="M15690">
        <v>18819.32</v>
      </c>
      <c r="N15690" t="s">
        <v>219</v>
      </c>
      <c r="O15690">
        <v>15661.34</v>
      </c>
      <c r="P15690" t="s">
        <v>219</v>
      </c>
      <c r="AB15690">
        <v>457</v>
      </c>
      <c r="AD15690" t="s">
        <v>220</v>
      </c>
      <c r="AE15690" s="6">
        <v>46112</v>
      </c>
      <c r="AF15690" t="s">
        <v>11228</v>
      </c>
    </row>
    <row r="15691" spans="1:32" x14ac:dyDescent="0.3">
      <c r="A15691">
        <v>2026</v>
      </c>
      <c r="B15691" s="6">
        <v>46023</v>
      </c>
      <c r="C15691" s="6">
        <v>46112</v>
      </c>
      <c r="D15691" t="s">
        <v>82</v>
      </c>
      <c r="E15691" t="s">
        <v>12076</v>
      </c>
      <c r="F15691" t="s">
        <v>12077</v>
      </c>
      <c r="G15691" t="s">
        <v>12078</v>
      </c>
      <c r="H15691" t="s">
        <v>428</v>
      </c>
      <c r="I15691" t="s">
        <v>2379</v>
      </c>
      <c r="J15691" t="s">
        <v>291</v>
      </c>
      <c r="K15691" t="s">
        <v>291</v>
      </c>
      <c r="L15691" t="s">
        <v>91</v>
      </c>
      <c r="M15691">
        <v>18609.32</v>
      </c>
      <c r="N15691" t="s">
        <v>219</v>
      </c>
      <c r="O15691">
        <v>15518.52</v>
      </c>
      <c r="P15691" t="s">
        <v>219</v>
      </c>
      <c r="AB15691">
        <v>457</v>
      </c>
      <c r="AD15691" t="s">
        <v>220</v>
      </c>
      <c r="AE15691" s="6">
        <v>46112</v>
      </c>
      <c r="AF15691" t="s">
        <v>11228</v>
      </c>
    </row>
    <row r="15692" spans="1:32" x14ac:dyDescent="0.3">
      <c r="A15692">
        <v>2026</v>
      </c>
      <c r="B15692" s="6">
        <v>46023</v>
      </c>
      <c r="C15692" s="6">
        <v>46112</v>
      </c>
      <c r="D15692" t="s">
        <v>82</v>
      </c>
      <c r="E15692" t="s">
        <v>12076</v>
      </c>
      <c r="F15692" t="s">
        <v>12077</v>
      </c>
      <c r="G15692" t="s">
        <v>12082</v>
      </c>
      <c r="H15692" t="s">
        <v>428</v>
      </c>
      <c r="I15692" t="s">
        <v>12282</v>
      </c>
      <c r="J15692" t="s">
        <v>449</v>
      </c>
      <c r="K15692" t="s">
        <v>8436</v>
      </c>
      <c r="L15692" t="s">
        <v>91</v>
      </c>
      <c r="M15692">
        <v>18609.32</v>
      </c>
      <c r="N15692" t="s">
        <v>219</v>
      </c>
      <c r="O15692">
        <v>15518.52</v>
      </c>
      <c r="P15692" t="s">
        <v>219</v>
      </c>
      <c r="AB15692">
        <v>457</v>
      </c>
      <c r="AD15692" t="s">
        <v>220</v>
      </c>
      <c r="AE15692" s="6">
        <v>46112</v>
      </c>
      <c r="AF15692" t="s">
        <v>11228</v>
      </c>
    </row>
    <row r="15693" spans="1:32" x14ac:dyDescent="0.3">
      <c r="A15693">
        <v>2026</v>
      </c>
      <c r="B15693" s="6">
        <v>46023</v>
      </c>
      <c r="C15693" s="6">
        <v>46112</v>
      </c>
      <c r="D15693" t="s">
        <v>82</v>
      </c>
      <c r="E15693" t="s">
        <v>12076</v>
      </c>
      <c r="F15693" t="s">
        <v>12077</v>
      </c>
      <c r="G15693" t="s">
        <v>12082</v>
      </c>
      <c r="H15693" t="s">
        <v>428</v>
      </c>
      <c r="I15693" t="s">
        <v>12283</v>
      </c>
      <c r="J15693" t="s">
        <v>372</v>
      </c>
      <c r="K15693" t="s">
        <v>6269</v>
      </c>
      <c r="L15693" t="s">
        <v>91</v>
      </c>
      <c r="M15693">
        <v>18854.32</v>
      </c>
      <c r="N15693" t="s">
        <v>219</v>
      </c>
      <c r="O15693">
        <v>15685.15</v>
      </c>
      <c r="P15693" t="s">
        <v>219</v>
      </c>
      <c r="AB15693">
        <v>457</v>
      </c>
      <c r="AD15693" t="s">
        <v>220</v>
      </c>
      <c r="AE15693" s="6">
        <v>46112</v>
      </c>
      <c r="AF15693" t="s">
        <v>11228</v>
      </c>
    </row>
    <row r="15694" spans="1:32" x14ac:dyDescent="0.3">
      <c r="A15694">
        <v>2026</v>
      </c>
      <c r="B15694" s="6">
        <v>46023</v>
      </c>
      <c r="C15694" s="6">
        <v>46112</v>
      </c>
      <c r="D15694" t="s">
        <v>82</v>
      </c>
      <c r="E15694" t="s">
        <v>12076</v>
      </c>
      <c r="F15694" t="s">
        <v>12077</v>
      </c>
      <c r="G15694" t="s">
        <v>12078</v>
      </c>
      <c r="H15694" t="s">
        <v>428</v>
      </c>
      <c r="I15694" t="s">
        <v>12284</v>
      </c>
      <c r="J15694" t="s">
        <v>12285</v>
      </c>
      <c r="K15694" t="s">
        <v>1674</v>
      </c>
      <c r="L15694" t="s">
        <v>90</v>
      </c>
      <c r="M15694">
        <v>18609.32</v>
      </c>
      <c r="N15694" t="s">
        <v>219</v>
      </c>
      <c r="O15694">
        <v>15518.52</v>
      </c>
      <c r="P15694" t="s">
        <v>219</v>
      </c>
      <c r="U15694">
        <v>26</v>
      </c>
      <c r="AB15694">
        <v>457</v>
      </c>
      <c r="AD15694" t="s">
        <v>220</v>
      </c>
      <c r="AE15694" s="6">
        <v>46112</v>
      </c>
      <c r="AF15694" t="s">
        <v>11410</v>
      </c>
    </row>
    <row r="15695" spans="1:32" x14ac:dyDescent="0.3">
      <c r="A15695">
        <v>2026</v>
      </c>
      <c r="B15695" s="6">
        <v>46023</v>
      </c>
      <c r="C15695" s="6">
        <v>46112</v>
      </c>
      <c r="D15695" t="s">
        <v>82</v>
      </c>
      <c r="E15695" t="s">
        <v>12076</v>
      </c>
      <c r="F15695" t="s">
        <v>12077</v>
      </c>
      <c r="G15695" t="s">
        <v>12090</v>
      </c>
      <c r="H15695" t="s">
        <v>428</v>
      </c>
      <c r="I15695" t="s">
        <v>865</v>
      </c>
      <c r="J15695" t="s">
        <v>636</v>
      </c>
      <c r="K15695" t="s">
        <v>836</v>
      </c>
      <c r="L15695" t="s">
        <v>90</v>
      </c>
      <c r="M15695">
        <v>18854.32</v>
      </c>
      <c r="N15695" t="s">
        <v>219</v>
      </c>
      <c r="O15695">
        <v>15685.15</v>
      </c>
      <c r="P15695" t="s">
        <v>219</v>
      </c>
      <c r="AB15695">
        <v>457</v>
      </c>
      <c r="AD15695" t="s">
        <v>220</v>
      </c>
      <c r="AE15695" s="6">
        <v>46112</v>
      </c>
      <c r="AF15695" t="s">
        <v>11228</v>
      </c>
    </row>
    <row r="15696" spans="1:32" x14ac:dyDescent="0.3">
      <c r="A15696">
        <v>2026</v>
      </c>
      <c r="B15696" s="6">
        <v>46023</v>
      </c>
      <c r="C15696" s="6">
        <v>46112</v>
      </c>
      <c r="D15696" t="s">
        <v>82</v>
      </c>
      <c r="E15696" t="s">
        <v>12076</v>
      </c>
      <c r="F15696" t="s">
        <v>12077</v>
      </c>
      <c r="G15696" t="s">
        <v>12082</v>
      </c>
      <c r="H15696" t="s">
        <v>428</v>
      </c>
      <c r="I15696" t="s">
        <v>12286</v>
      </c>
      <c r="J15696" t="s">
        <v>413</v>
      </c>
      <c r="K15696" t="s">
        <v>307</v>
      </c>
      <c r="L15696" t="s">
        <v>90</v>
      </c>
      <c r="M15696">
        <v>18854.32</v>
      </c>
      <c r="N15696" t="s">
        <v>219</v>
      </c>
      <c r="O15696">
        <v>15685.15</v>
      </c>
      <c r="P15696" t="s">
        <v>219</v>
      </c>
      <c r="AB15696">
        <v>457</v>
      </c>
      <c r="AD15696" t="s">
        <v>220</v>
      </c>
      <c r="AE15696" s="6">
        <v>46112</v>
      </c>
      <c r="AF15696" t="s">
        <v>11228</v>
      </c>
    </row>
    <row r="15697" spans="1:32" x14ac:dyDescent="0.3">
      <c r="A15697">
        <v>2026</v>
      </c>
      <c r="B15697" s="6">
        <v>46023</v>
      </c>
      <c r="C15697" s="6">
        <v>46112</v>
      </c>
      <c r="D15697" t="s">
        <v>82</v>
      </c>
      <c r="E15697" t="s">
        <v>12076</v>
      </c>
      <c r="F15697" t="s">
        <v>12077</v>
      </c>
      <c r="G15697" t="s">
        <v>12078</v>
      </c>
      <c r="H15697" t="s">
        <v>428</v>
      </c>
      <c r="I15697" t="s">
        <v>12287</v>
      </c>
      <c r="J15697" t="s">
        <v>1692</v>
      </c>
      <c r="K15697" t="s">
        <v>633</v>
      </c>
      <c r="L15697" t="s">
        <v>91</v>
      </c>
      <c r="M15697">
        <v>18819.32</v>
      </c>
      <c r="N15697" t="s">
        <v>219</v>
      </c>
      <c r="O15697">
        <v>15661.34</v>
      </c>
      <c r="P15697" t="s">
        <v>219</v>
      </c>
      <c r="U15697">
        <v>26</v>
      </c>
      <c r="AB15697">
        <v>457</v>
      </c>
      <c r="AD15697" t="s">
        <v>220</v>
      </c>
      <c r="AE15697" s="6">
        <v>46112</v>
      </c>
      <c r="AF15697" t="s">
        <v>11410</v>
      </c>
    </row>
    <row r="15698" spans="1:32" x14ac:dyDescent="0.3">
      <c r="A15698">
        <v>2026</v>
      </c>
      <c r="B15698" s="6">
        <v>46023</v>
      </c>
      <c r="C15698" s="6">
        <v>46112</v>
      </c>
      <c r="D15698" t="s">
        <v>82</v>
      </c>
      <c r="E15698" t="s">
        <v>12076</v>
      </c>
      <c r="F15698" t="s">
        <v>12077</v>
      </c>
      <c r="G15698" t="s">
        <v>12078</v>
      </c>
      <c r="H15698" t="s">
        <v>433</v>
      </c>
      <c r="I15698" t="s">
        <v>2642</v>
      </c>
      <c r="J15698" t="s">
        <v>452</v>
      </c>
      <c r="K15698" t="s">
        <v>4105</v>
      </c>
      <c r="L15698" t="s">
        <v>91</v>
      </c>
      <c r="M15698">
        <v>18609.32</v>
      </c>
      <c r="N15698" t="s">
        <v>219</v>
      </c>
      <c r="O15698">
        <v>15518.52</v>
      </c>
      <c r="P15698" t="s">
        <v>219</v>
      </c>
      <c r="U15698">
        <v>26</v>
      </c>
      <c r="AB15698">
        <v>457</v>
      </c>
      <c r="AD15698" t="s">
        <v>220</v>
      </c>
      <c r="AE15698" s="6">
        <v>46112</v>
      </c>
      <c r="AF15698" t="s">
        <v>11410</v>
      </c>
    </row>
    <row r="15699" spans="1:32" x14ac:dyDescent="0.3">
      <c r="A15699">
        <v>2026</v>
      </c>
      <c r="B15699" s="6">
        <v>46023</v>
      </c>
      <c r="C15699" s="6">
        <v>46112</v>
      </c>
      <c r="D15699" t="s">
        <v>82</v>
      </c>
      <c r="E15699" t="s">
        <v>12076</v>
      </c>
      <c r="F15699" t="s">
        <v>12077</v>
      </c>
      <c r="G15699" t="s">
        <v>12078</v>
      </c>
      <c r="H15699" t="s">
        <v>433</v>
      </c>
      <c r="I15699" t="s">
        <v>493</v>
      </c>
      <c r="J15699" t="s">
        <v>435</v>
      </c>
      <c r="K15699" t="s">
        <v>1029</v>
      </c>
      <c r="L15699" t="s">
        <v>91</v>
      </c>
      <c r="M15699">
        <v>18819.32</v>
      </c>
      <c r="N15699" t="s">
        <v>219</v>
      </c>
      <c r="O15699">
        <v>15661.34</v>
      </c>
      <c r="P15699" t="s">
        <v>219</v>
      </c>
      <c r="AB15699">
        <v>457</v>
      </c>
      <c r="AD15699" t="s">
        <v>220</v>
      </c>
      <c r="AE15699" s="6">
        <v>46112</v>
      </c>
      <c r="AF15699" t="s">
        <v>11228</v>
      </c>
    </row>
    <row r="15700" spans="1:32" x14ac:dyDescent="0.3">
      <c r="A15700">
        <v>2026</v>
      </c>
      <c r="B15700" s="6">
        <v>46023</v>
      </c>
      <c r="C15700" s="6">
        <v>46112</v>
      </c>
      <c r="D15700" t="s">
        <v>82</v>
      </c>
      <c r="E15700" t="s">
        <v>12076</v>
      </c>
      <c r="F15700" t="s">
        <v>12077</v>
      </c>
      <c r="G15700" t="s">
        <v>12082</v>
      </c>
      <c r="H15700" t="s">
        <v>433</v>
      </c>
      <c r="I15700" t="s">
        <v>1492</v>
      </c>
      <c r="J15700" t="s">
        <v>307</v>
      </c>
      <c r="K15700" t="s">
        <v>307</v>
      </c>
      <c r="L15700" t="s">
        <v>91</v>
      </c>
      <c r="M15700">
        <v>18819.32</v>
      </c>
      <c r="N15700" t="s">
        <v>219</v>
      </c>
      <c r="O15700">
        <v>15661.34</v>
      </c>
      <c r="P15700" t="s">
        <v>219</v>
      </c>
      <c r="AB15700">
        <v>457</v>
      </c>
      <c r="AD15700" t="s">
        <v>220</v>
      </c>
      <c r="AE15700" s="6">
        <v>46112</v>
      </c>
      <c r="AF15700" t="s">
        <v>11228</v>
      </c>
    </row>
    <row r="15701" spans="1:32" x14ac:dyDescent="0.3">
      <c r="A15701">
        <v>2026</v>
      </c>
      <c r="B15701" s="6">
        <v>46023</v>
      </c>
      <c r="C15701" s="6">
        <v>46112</v>
      </c>
      <c r="D15701" t="s">
        <v>82</v>
      </c>
      <c r="E15701" t="s">
        <v>12076</v>
      </c>
      <c r="F15701" t="s">
        <v>12077</v>
      </c>
      <c r="G15701" t="s">
        <v>12082</v>
      </c>
      <c r="H15701" t="s">
        <v>433</v>
      </c>
      <c r="I15701" t="s">
        <v>12288</v>
      </c>
      <c r="J15701" t="s">
        <v>589</v>
      </c>
      <c r="K15701" t="s">
        <v>315</v>
      </c>
      <c r="L15701" t="s">
        <v>91</v>
      </c>
      <c r="M15701">
        <v>18609.32</v>
      </c>
      <c r="N15701" t="s">
        <v>219</v>
      </c>
      <c r="O15701">
        <v>15518.52</v>
      </c>
      <c r="P15701" t="s">
        <v>219</v>
      </c>
      <c r="AB15701">
        <v>457</v>
      </c>
      <c r="AD15701" t="s">
        <v>220</v>
      </c>
      <c r="AE15701" s="6">
        <v>46112</v>
      </c>
      <c r="AF15701" t="s">
        <v>11228</v>
      </c>
    </row>
    <row r="15702" spans="1:32" x14ac:dyDescent="0.3">
      <c r="A15702">
        <v>2026</v>
      </c>
      <c r="B15702" s="6">
        <v>46023</v>
      </c>
      <c r="C15702" s="6">
        <v>46112</v>
      </c>
      <c r="D15702" t="s">
        <v>82</v>
      </c>
      <c r="E15702" t="s">
        <v>12076</v>
      </c>
      <c r="F15702" t="s">
        <v>12077</v>
      </c>
      <c r="G15702" t="s">
        <v>12082</v>
      </c>
      <c r="H15702" t="s">
        <v>433</v>
      </c>
      <c r="I15702" t="s">
        <v>411</v>
      </c>
      <c r="J15702" t="s">
        <v>768</v>
      </c>
      <c r="K15702" t="s">
        <v>315</v>
      </c>
      <c r="L15702" t="s">
        <v>90</v>
      </c>
      <c r="M15702">
        <v>18819.32</v>
      </c>
      <c r="N15702" t="s">
        <v>219</v>
      </c>
      <c r="O15702">
        <v>15661.34</v>
      </c>
      <c r="P15702" t="s">
        <v>219</v>
      </c>
      <c r="AB15702">
        <v>457</v>
      </c>
      <c r="AD15702" t="s">
        <v>220</v>
      </c>
      <c r="AE15702" s="6">
        <v>46112</v>
      </c>
      <c r="AF15702" t="s">
        <v>11228</v>
      </c>
    </row>
    <row r="15703" spans="1:32" x14ac:dyDescent="0.3">
      <c r="A15703">
        <v>2026</v>
      </c>
      <c r="B15703" s="6">
        <v>46023</v>
      </c>
      <c r="C15703" s="6">
        <v>46112</v>
      </c>
      <c r="D15703" t="s">
        <v>82</v>
      </c>
      <c r="E15703" t="s">
        <v>12076</v>
      </c>
      <c r="F15703" t="s">
        <v>12077</v>
      </c>
      <c r="G15703" t="s">
        <v>12078</v>
      </c>
      <c r="H15703" t="s">
        <v>433</v>
      </c>
      <c r="I15703" t="s">
        <v>632</v>
      </c>
      <c r="J15703" t="s">
        <v>1588</v>
      </c>
      <c r="K15703" t="s">
        <v>1313</v>
      </c>
      <c r="L15703" t="s">
        <v>90</v>
      </c>
      <c r="M15703">
        <v>18609.32</v>
      </c>
      <c r="N15703" t="s">
        <v>219</v>
      </c>
      <c r="O15703">
        <v>15518.52</v>
      </c>
      <c r="P15703" t="s">
        <v>219</v>
      </c>
      <c r="U15703">
        <v>26</v>
      </c>
      <c r="AB15703">
        <v>457</v>
      </c>
      <c r="AD15703" t="s">
        <v>220</v>
      </c>
      <c r="AE15703" s="6">
        <v>46112</v>
      </c>
      <c r="AF15703" t="s">
        <v>11410</v>
      </c>
    </row>
    <row r="15704" spans="1:32" x14ac:dyDescent="0.3">
      <c r="A15704">
        <v>2026</v>
      </c>
      <c r="B15704" s="6">
        <v>46023</v>
      </c>
      <c r="C15704" s="6">
        <v>46112</v>
      </c>
      <c r="D15704" t="s">
        <v>82</v>
      </c>
      <c r="E15704" t="s">
        <v>12076</v>
      </c>
      <c r="F15704" t="s">
        <v>12077</v>
      </c>
      <c r="G15704" t="s">
        <v>12085</v>
      </c>
      <c r="H15704" t="s">
        <v>433</v>
      </c>
      <c r="I15704" t="s">
        <v>6252</v>
      </c>
      <c r="J15704" t="s">
        <v>316</v>
      </c>
      <c r="K15704" t="s">
        <v>271</v>
      </c>
      <c r="L15704" t="s">
        <v>91</v>
      </c>
      <c r="M15704">
        <v>18919.32</v>
      </c>
      <c r="N15704" t="s">
        <v>219</v>
      </c>
      <c r="O15704">
        <v>15729.36</v>
      </c>
      <c r="P15704" t="s">
        <v>219</v>
      </c>
      <c r="AB15704">
        <v>457</v>
      </c>
      <c r="AD15704" t="s">
        <v>220</v>
      </c>
      <c r="AE15704" s="6">
        <v>46112</v>
      </c>
      <c r="AF15704" t="s">
        <v>11228</v>
      </c>
    </row>
    <row r="15705" spans="1:32" x14ac:dyDescent="0.3">
      <c r="A15705">
        <v>2026</v>
      </c>
      <c r="B15705" s="6">
        <v>46023</v>
      </c>
      <c r="C15705" s="6">
        <v>46112</v>
      </c>
      <c r="D15705" t="s">
        <v>82</v>
      </c>
      <c r="E15705" t="s">
        <v>12076</v>
      </c>
      <c r="F15705" t="s">
        <v>12077</v>
      </c>
      <c r="G15705" t="s">
        <v>12082</v>
      </c>
      <c r="H15705" t="s">
        <v>433</v>
      </c>
      <c r="I15705" t="s">
        <v>5839</v>
      </c>
      <c r="J15705" t="s">
        <v>12289</v>
      </c>
      <c r="K15705" t="s">
        <v>435</v>
      </c>
      <c r="L15705" t="s">
        <v>91</v>
      </c>
      <c r="M15705">
        <v>18854.32</v>
      </c>
      <c r="N15705" t="s">
        <v>219</v>
      </c>
      <c r="O15705">
        <v>15685.15</v>
      </c>
      <c r="P15705" t="s">
        <v>219</v>
      </c>
      <c r="AB15705">
        <v>457</v>
      </c>
      <c r="AD15705" t="s">
        <v>220</v>
      </c>
      <c r="AE15705" s="6">
        <v>46112</v>
      </c>
      <c r="AF15705" t="s">
        <v>11228</v>
      </c>
    </row>
    <row r="15706" spans="1:32" x14ac:dyDescent="0.3">
      <c r="A15706">
        <v>2026</v>
      </c>
      <c r="B15706" s="6">
        <v>46023</v>
      </c>
      <c r="C15706" s="6">
        <v>46112</v>
      </c>
      <c r="D15706" t="s">
        <v>82</v>
      </c>
      <c r="E15706" t="s">
        <v>12076</v>
      </c>
      <c r="F15706" t="s">
        <v>12077</v>
      </c>
      <c r="G15706" t="s">
        <v>12078</v>
      </c>
      <c r="H15706" t="s">
        <v>433</v>
      </c>
      <c r="I15706" t="s">
        <v>12290</v>
      </c>
      <c r="J15706" t="s">
        <v>245</v>
      </c>
      <c r="K15706" t="s">
        <v>1057</v>
      </c>
      <c r="L15706" t="s">
        <v>90</v>
      </c>
      <c r="M15706">
        <v>18609.32</v>
      </c>
      <c r="N15706" t="s">
        <v>219</v>
      </c>
      <c r="O15706">
        <v>15518.52</v>
      </c>
      <c r="P15706" t="s">
        <v>219</v>
      </c>
      <c r="AA15706">
        <v>30</v>
      </c>
      <c r="AB15706">
        <v>457</v>
      </c>
      <c r="AD15706" t="s">
        <v>220</v>
      </c>
      <c r="AE15706" s="6">
        <v>46112</v>
      </c>
      <c r="AF15706" t="s">
        <v>11316</v>
      </c>
    </row>
    <row r="15707" spans="1:32" x14ac:dyDescent="0.3">
      <c r="A15707">
        <v>2026</v>
      </c>
      <c r="B15707" s="6">
        <v>46023</v>
      </c>
      <c r="C15707" s="6">
        <v>46112</v>
      </c>
      <c r="D15707" t="s">
        <v>82</v>
      </c>
      <c r="E15707" t="s">
        <v>12076</v>
      </c>
      <c r="F15707" t="s">
        <v>12077</v>
      </c>
      <c r="G15707" t="s">
        <v>12078</v>
      </c>
      <c r="H15707" t="s">
        <v>433</v>
      </c>
      <c r="I15707" t="s">
        <v>429</v>
      </c>
      <c r="J15707" t="s">
        <v>365</v>
      </c>
      <c r="K15707" t="s">
        <v>821</v>
      </c>
      <c r="L15707" t="s">
        <v>90</v>
      </c>
      <c r="M15707">
        <v>18609.32</v>
      </c>
      <c r="N15707" t="s">
        <v>219</v>
      </c>
      <c r="O15707">
        <v>15518.52</v>
      </c>
      <c r="P15707" t="s">
        <v>219</v>
      </c>
      <c r="U15707">
        <v>26</v>
      </c>
      <c r="AB15707">
        <v>457</v>
      </c>
      <c r="AD15707" t="s">
        <v>220</v>
      </c>
      <c r="AE15707" s="6">
        <v>46112</v>
      </c>
      <c r="AF15707" t="s">
        <v>11410</v>
      </c>
    </row>
    <row r="15708" spans="1:32" x14ac:dyDescent="0.3">
      <c r="A15708">
        <v>2026</v>
      </c>
      <c r="B15708" s="6">
        <v>46023</v>
      </c>
      <c r="C15708" s="6">
        <v>46112</v>
      </c>
      <c r="D15708" t="s">
        <v>82</v>
      </c>
      <c r="E15708" t="s">
        <v>12076</v>
      </c>
      <c r="F15708" t="s">
        <v>12077</v>
      </c>
      <c r="G15708" t="s">
        <v>12078</v>
      </c>
      <c r="H15708" t="s">
        <v>433</v>
      </c>
      <c r="I15708" t="s">
        <v>4051</v>
      </c>
      <c r="J15708" t="s">
        <v>308</v>
      </c>
      <c r="K15708" t="s">
        <v>533</v>
      </c>
      <c r="L15708" t="s">
        <v>91</v>
      </c>
      <c r="M15708">
        <v>18609.32</v>
      </c>
      <c r="N15708" t="s">
        <v>219</v>
      </c>
      <c r="O15708">
        <v>15518.52</v>
      </c>
      <c r="P15708" t="s">
        <v>219</v>
      </c>
      <c r="U15708">
        <v>26</v>
      </c>
      <c r="AB15708">
        <v>457</v>
      </c>
      <c r="AD15708" t="s">
        <v>220</v>
      </c>
      <c r="AE15708" s="6">
        <v>46112</v>
      </c>
      <c r="AF15708" t="s">
        <v>11410</v>
      </c>
    </row>
    <row r="15709" spans="1:32" x14ac:dyDescent="0.3">
      <c r="A15709">
        <v>2026</v>
      </c>
      <c r="B15709" s="6">
        <v>46023</v>
      </c>
      <c r="C15709" s="6">
        <v>46112</v>
      </c>
      <c r="D15709" t="s">
        <v>82</v>
      </c>
      <c r="E15709" t="s">
        <v>12076</v>
      </c>
      <c r="F15709" t="s">
        <v>12077</v>
      </c>
      <c r="G15709" t="s">
        <v>12082</v>
      </c>
      <c r="H15709" t="s">
        <v>433</v>
      </c>
      <c r="I15709" t="s">
        <v>1472</v>
      </c>
      <c r="J15709" t="s">
        <v>308</v>
      </c>
      <c r="K15709" t="s">
        <v>1180</v>
      </c>
      <c r="L15709" t="s">
        <v>91</v>
      </c>
      <c r="M15709">
        <v>18609.32</v>
      </c>
      <c r="N15709" t="s">
        <v>219</v>
      </c>
      <c r="O15709">
        <v>15518.52</v>
      </c>
      <c r="P15709" t="s">
        <v>219</v>
      </c>
      <c r="AB15709">
        <v>457</v>
      </c>
      <c r="AD15709" t="s">
        <v>220</v>
      </c>
      <c r="AE15709" s="6">
        <v>46112</v>
      </c>
      <c r="AF15709" t="s">
        <v>11228</v>
      </c>
    </row>
    <row r="15710" spans="1:32" x14ac:dyDescent="0.3">
      <c r="A15710">
        <v>2026</v>
      </c>
      <c r="B15710" s="6">
        <v>46023</v>
      </c>
      <c r="C15710" s="6">
        <v>46112</v>
      </c>
      <c r="D15710" t="s">
        <v>82</v>
      </c>
      <c r="E15710" t="s">
        <v>12076</v>
      </c>
      <c r="F15710" t="s">
        <v>12077</v>
      </c>
      <c r="G15710" t="s">
        <v>12078</v>
      </c>
      <c r="H15710" t="s">
        <v>433</v>
      </c>
      <c r="I15710" t="s">
        <v>2206</v>
      </c>
      <c r="J15710" t="s">
        <v>385</v>
      </c>
      <c r="K15710" t="s">
        <v>2126</v>
      </c>
      <c r="L15710" t="s">
        <v>91</v>
      </c>
      <c r="M15710">
        <v>18819.32</v>
      </c>
      <c r="N15710" t="s">
        <v>219</v>
      </c>
      <c r="O15710">
        <v>15661.34</v>
      </c>
      <c r="P15710" t="s">
        <v>219</v>
      </c>
      <c r="AB15710">
        <v>457</v>
      </c>
      <c r="AD15710" t="s">
        <v>220</v>
      </c>
      <c r="AE15710" s="6">
        <v>46112</v>
      </c>
      <c r="AF15710" t="s">
        <v>11228</v>
      </c>
    </row>
    <row r="15711" spans="1:32" x14ac:dyDescent="0.3">
      <c r="A15711">
        <v>2026</v>
      </c>
      <c r="B15711" s="6">
        <v>46023</v>
      </c>
      <c r="C15711" s="6">
        <v>46112</v>
      </c>
      <c r="D15711" t="s">
        <v>82</v>
      </c>
      <c r="E15711" t="s">
        <v>12076</v>
      </c>
      <c r="F15711" t="s">
        <v>12077</v>
      </c>
      <c r="G15711" t="s">
        <v>12082</v>
      </c>
      <c r="H15711" t="s">
        <v>433</v>
      </c>
      <c r="I15711" t="s">
        <v>1472</v>
      </c>
      <c r="J15711" t="s">
        <v>2154</v>
      </c>
      <c r="K15711" t="s">
        <v>1034</v>
      </c>
      <c r="L15711" t="s">
        <v>91</v>
      </c>
      <c r="M15711">
        <v>18854.32</v>
      </c>
      <c r="N15711" t="s">
        <v>219</v>
      </c>
      <c r="O15711">
        <v>15685.15</v>
      </c>
      <c r="P15711" t="s">
        <v>219</v>
      </c>
      <c r="AB15711">
        <v>457</v>
      </c>
      <c r="AD15711" t="s">
        <v>220</v>
      </c>
      <c r="AE15711" s="6">
        <v>46112</v>
      </c>
      <c r="AF15711" t="s">
        <v>11228</v>
      </c>
    </row>
    <row r="15712" spans="1:32" x14ac:dyDescent="0.3">
      <c r="A15712">
        <v>2026</v>
      </c>
      <c r="B15712" s="6">
        <v>46023</v>
      </c>
      <c r="C15712" s="6">
        <v>46112</v>
      </c>
      <c r="D15712" t="s">
        <v>82</v>
      </c>
      <c r="E15712" t="s">
        <v>12076</v>
      </c>
      <c r="F15712" t="s">
        <v>12077</v>
      </c>
      <c r="G15712" t="s">
        <v>12082</v>
      </c>
      <c r="H15712" t="s">
        <v>433</v>
      </c>
      <c r="I15712" t="s">
        <v>12291</v>
      </c>
      <c r="J15712" t="s">
        <v>700</v>
      </c>
      <c r="K15712" t="s">
        <v>368</v>
      </c>
      <c r="L15712" t="s">
        <v>90</v>
      </c>
      <c r="M15712">
        <v>18819.32</v>
      </c>
      <c r="N15712" t="s">
        <v>219</v>
      </c>
      <c r="O15712">
        <v>15661.34</v>
      </c>
      <c r="P15712" t="s">
        <v>219</v>
      </c>
      <c r="AB15712">
        <v>457</v>
      </c>
      <c r="AD15712" t="s">
        <v>220</v>
      </c>
      <c r="AE15712" s="6">
        <v>46112</v>
      </c>
      <c r="AF15712" t="s">
        <v>11228</v>
      </c>
    </row>
    <row r="15713" spans="1:32" x14ac:dyDescent="0.3">
      <c r="A15713">
        <v>2026</v>
      </c>
      <c r="B15713" s="6">
        <v>46023</v>
      </c>
      <c r="C15713" s="6">
        <v>46112</v>
      </c>
      <c r="D15713" t="s">
        <v>82</v>
      </c>
      <c r="E15713" t="s">
        <v>12076</v>
      </c>
      <c r="F15713" t="s">
        <v>12077</v>
      </c>
      <c r="G15713" t="s">
        <v>12085</v>
      </c>
      <c r="H15713" t="s">
        <v>433</v>
      </c>
      <c r="I15713" t="s">
        <v>12292</v>
      </c>
      <c r="J15713" t="s">
        <v>691</v>
      </c>
      <c r="K15713" t="s">
        <v>435</v>
      </c>
      <c r="L15713" t="s">
        <v>90</v>
      </c>
      <c r="M15713">
        <v>18854.32</v>
      </c>
      <c r="N15713" t="s">
        <v>219</v>
      </c>
      <c r="O15713">
        <v>15685.15</v>
      </c>
      <c r="P15713" t="s">
        <v>219</v>
      </c>
      <c r="AB15713">
        <v>457</v>
      </c>
      <c r="AD15713" t="s">
        <v>220</v>
      </c>
      <c r="AE15713" s="6">
        <v>46112</v>
      </c>
      <c r="AF15713" t="s">
        <v>11228</v>
      </c>
    </row>
    <row r="15714" spans="1:32" x14ac:dyDescent="0.3">
      <c r="A15714">
        <v>2026</v>
      </c>
      <c r="B15714" s="6">
        <v>46023</v>
      </c>
      <c r="C15714" s="6">
        <v>46112</v>
      </c>
      <c r="D15714" t="s">
        <v>82</v>
      </c>
      <c r="E15714" t="s">
        <v>12076</v>
      </c>
      <c r="F15714" t="s">
        <v>12077</v>
      </c>
      <c r="G15714" t="s">
        <v>12293</v>
      </c>
      <c r="H15714" t="s">
        <v>433</v>
      </c>
      <c r="I15714" t="s">
        <v>4720</v>
      </c>
      <c r="J15714" t="s">
        <v>5409</v>
      </c>
      <c r="K15714" t="s">
        <v>7950</v>
      </c>
      <c r="L15714" t="s">
        <v>91</v>
      </c>
      <c r="M15714">
        <v>18819.32</v>
      </c>
      <c r="N15714" t="s">
        <v>219</v>
      </c>
      <c r="O15714">
        <v>15661.34</v>
      </c>
      <c r="P15714" t="s">
        <v>219</v>
      </c>
      <c r="AB15714">
        <v>457</v>
      </c>
      <c r="AD15714" t="s">
        <v>220</v>
      </c>
      <c r="AE15714" s="6">
        <v>46112</v>
      </c>
      <c r="AF15714" t="s">
        <v>11228</v>
      </c>
    </row>
    <row r="15715" spans="1:32" x14ac:dyDescent="0.3">
      <c r="A15715">
        <v>2026</v>
      </c>
      <c r="B15715" s="6">
        <v>46023</v>
      </c>
      <c r="C15715" s="6">
        <v>46112</v>
      </c>
      <c r="D15715" t="s">
        <v>82</v>
      </c>
      <c r="E15715" t="s">
        <v>12076</v>
      </c>
      <c r="F15715" t="s">
        <v>12077</v>
      </c>
      <c r="G15715" t="s">
        <v>12082</v>
      </c>
      <c r="H15715" t="s">
        <v>433</v>
      </c>
      <c r="I15715" t="s">
        <v>12294</v>
      </c>
      <c r="J15715" t="s">
        <v>1852</v>
      </c>
      <c r="K15715" t="s">
        <v>576</v>
      </c>
      <c r="L15715" t="s">
        <v>91</v>
      </c>
      <c r="M15715">
        <v>18919.32</v>
      </c>
      <c r="N15715" t="s">
        <v>219</v>
      </c>
      <c r="O15715">
        <v>15729.36</v>
      </c>
      <c r="P15715" t="s">
        <v>219</v>
      </c>
      <c r="AB15715">
        <v>457</v>
      </c>
      <c r="AD15715" t="s">
        <v>220</v>
      </c>
      <c r="AE15715" s="6">
        <v>46112</v>
      </c>
      <c r="AF15715" t="s">
        <v>11228</v>
      </c>
    </row>
    <row r="15716" spans="1:32" x14ac:dyDescent="0.3">
      <c r="A15716">
        <v>2026</v>
      </c>
      <c r="B15716" s="6">
        <v>46023</v>
      </c>
      <c r="C15716" s="6">
        <v>46112</v>
      </c>
      <c r="D15716" t="s">
        <v>82</v>
      </c>
      <c r="E15716" t="s">
        <v>12076</v>
      </c>
      <c r="F15716" t="s">
        <v>12077</v>
      </c>
      <c r="G15716" t="s">
        <v>12088</v>
      </c>
      <c r="H15716" t="s">
        <v>433</v>
      </c>
      <c r="I15716" t="s">
        <v>12295</v>
      </c>
      <c r="J15716" t="s">
        <v>250</v>
      </c>
      <c r="K15716" t="s">
        <v>312</v>
      </c>
      <c r="L15716" t="s">
        <v>91</v>
      </c>
      <c r="M15716">
        <v>18609.32</v>
      </c>
      <c r="N15716" t="s">
        <v>219</v>
      </c>
      <c r="O15716">
        <v>15518.52</v>
      </c>
      <c r="P15716" t="s">
        <v>219</v>
      </c>
      <c r="AB15716">
        <v>457</v>
      </c>
      <c r="AD15716" t="s">
        <v>220</v>
      </c>
      <c r="AE15716" s="6">
        <v>46112</v>
      </c>
      <c r="AF15716" t="s">
        <v>11228</v>
      </c>
    </row>
    <row r="15717" spans="1:32" x14ac:dyDescent="0.3">
      <c r="A15717">
        <v>2026</v>
      </c>
      <c r="B15717" s="6">
        <v>46023</v>
      </c>
      <c r="C15717" s="6">
        <v>46112</v>
      </c>
      <c r="D15717" t="s">
        <v>82</v>
      </c>
      <c r="E15717" t="s">
        <v>12076</v>
      </c>
      <c r="F15717" t="s">
        <v>12077</v>
      </c>
      <c r="G15717" t="s">
        <v>12082</v>
      </c>
      <c r="H15717" t="s">
        <v>433</v>
      </c>
      <c r="I15717" t="s">
        <v>12296</v>
      </c>
      <c r="J15717" t="s">
        <v>239</v>
      </c>
      <c r="K15717" t="s">
        <v>1059</v>
      </c>
      <c r="L15717" t="s">
        <v>91</v>
      </c>
      <c r="M15717">
        <v>18819.32</v>
      </c>
      <c r="N15717" t="s">
        <v>219</v>
      </c>
      <c r="O15717">
        <v>15661.34</v>
      </c>
      <c r="P15717" t="s">
        <v>219</v>
      </c>
      <c r="AB15717">
        <v>457</v>
      </c>
      <c r="AD15717" t="s">
        <v>220</v>
      </c>
      <c r="AE15717" s="6">
        <v>46112</v>
      </c>
      <c r="AF15717" t="s">
        <v>11228</v>
      </c>
    </row>
    <row r="15718" spans="1:32" x14ac:dyDescent="0.3">
      <c r="A15718">
        <v>2026</v>
      </c>
      <c r="B15718" s="6">
        <v>46023</v>
      </c>
      <c r="C15718" s="6">
        <v>46112</v>
      </c>
      <c r="D15718" t="s">
        <v>82</v>
      </c>
      <c r="E15718" t="s">
        <v>12076</v>
      </c>
      <c r="F15718" t="s">
        <v>12077</v>
      </c>
      <c r="G15718" t="s">
        <v>12082</v>
      </c>
      <c r="H15718" t="s">
        <v>433</v>
      </c>
      <c r="I15718" t="s">
        <v>2191</v>
      </c>
      <c r="J15718" t="s">
        <v>239</v>
      </c>
      <c r="K15718" t="s">
        <v>553</v>
      </c>
      <c r="L15718" t="s">
        <v>91</v>
      </c>
      <c r="M15718">
        <v>18854.32</v>
      </c>
      <c r="N15718" t="s">
        <v>219</v>
      </c>
      <c r="O15718">
        <v>15685.15</v>
      </c>
      <c r="P15718" t="s">
        <v>219</v>
      </c>
      <c r="AB15718">
        <v>457</v>
      </c>
      <c r="AD15718" t="s">
        <v>220</v>
      </c>
      <c r="AE15718" s="6">
        <v>46112</v>
      </c>
      <c r="AF15718" t="s">
        <v>11228</v>
      </c>
    </row>
    <row r="15719" spans="1:32" x14ac:dyDescent="0.3">
      <c r="A15719">
        <v>2026</v>
      </c>
      <c r="B15719" s="6">
        <v>46023</v>
      </c>
      <c r="C15719" s="6">
        <v>46112</v>
      </c>
      <c r="D15719" t="s">
        <v>82</v>
      </c>
      <c r="E15719" t="s">
        <v>12076</v>
      </c>
      <c r="F15719" t="s">
        <v>12077</v>
      </c>
      <c r="G15719" t="s">
        <v>12082</v>
      </c>
      <c r="H15719" t="s">
        <v>433</v>
      </c>
      <c r="I15719" t="s">
        <v>12297</v>
      </c>
      <c r="J15719" t="s">
        <v>12298</v>
      </c>
      <c r="K15719" t="s">
        <v>2300</v>
      </c>
      <c r="L15719" t="s">
        <v>91</v>
      </c>
      <c r="M15719">
        <v>18819.32</v>
      </c>
      <c r="N15719" t="s">
        <v>219</v>
      </c>
      <c r="O15719">
        <v>15661.34</v>
      </c>
      <c r="P15719" t="s">
        <v>219</v>
      </c>
      <c r="AB15719">
        <v>457</v>
      </c>
      <c r="AD15719" t="s">
        <v>220</v>
      </c>
      <c r="AE15719" s="6">
        <v>46112</v>
      </c>
      <c r="AF15719" t="s">
        <v>11228</v>
      </c>
    </row>
    <row r="15720" spans="1:32" x14ac:dyDescent="0.3">
      <c r="A15720">
        <v>2026</v>
      </c>
      <c r="B15720" s="6">
        <v>46023</v>
      </c>
      <c r="C15720" s="6">
        <v>46112</v>
      </c>
      <c r="D15720" t="s">
        <v>82</v>
      </c>
      <c r="E15720" t="s">
        <v>12076</v>
      </c>
      <c r="F15720" t="s">
        <v>12077</v>
      </c>
      <c r="G15720" t="s">
        <v>12090</v>
      </c>
      <c r="H15720" t="s">
        <v>433</v>
      </c>
      <c r="I15720" t="s">
        <v>12299</v>
      </c>
      <c r="J15720" t="s">
        <v>312</v>
      </c>
      <c r="K15720" t="s">
        <v>793</v>
      </c>
      <c r="L15720" t="s">
        <v>91</v>
      </c>
      <c r="M15720">
        <v>18609.32</v>
      </c>
      <c r="N15720" t="s">
        <v>219</v>
      </c>
      <c r="O15720">
        <v>15518.52</v>
      </c>
      <c r="P15720" t="s">
        <v>219</v>
      </c>
      <c r="AB15720">
        <v>457</v>
      </c>
      <c r="AD15720" t="s">
        <v>220</v>
      </c>
      <c r="AE15720" s="6">
        <v>46112</v>
      </c>
      <c r="AF15720" t="s">
        <v>11228</v>
      </c>
    </row>
    <row r="15721" spans="1:32" x14ac:dyDescent="0.3">
      <c r="A15721">
        <v>2026</v>
      </c>
      <c r="B15721" s="6">
        <v>46023</v>
      </c>
      <c r="C15721" s="6">
        <v>46112</v>
      </c>
      <c r="D15721" t="s">
        <v>82</v>
      </c>
      <c r="E15721" t="s">
        <v>12076</v>
      </c>
      <c r="F15721" t="s">
        <v>12077</v>
      </c>
      <c r="G15721" t="s">
        <v>12082</v>
      </c>
      <c r="H15721" t="s">
        <v>433</v>
      </c>
      <c r="I15721" t="s">
        <v>1403</v>
      </c>
      <c r="J15721" t="s">
        <v>312</v>
      </c>
      <c r="K15721" t="s">
        <v>311</v>
      </c>
      <c r="L15721" t="s">
        <v>91</v>
      </c>
      <c r="M15721">
        <v>18819.32</v>
      </c>
      <c r="N15721" t="s">
        <v>219</v>
      </c>
      <c r="O15721">
        <v>15661.34</v>
      </c>
      <c r="P15721" t="s">
        <v>219</v>
      </c>
      <c r="AB15721">
        <v>457</v>
      </c>
      <c r="AD15721" t="s">
        <v>220</v>
      </c>
      <c r="AE15721" s="6">
        <v>46112</v>
      </c>
      <c r="AF15721" t="s">
        <v>11228</v>
      </c>
    </row>
    <row r="15722" spans="1:32" x14ac:dyDescent="0.3">
      <c r="A15722">
        <v>2026</v>
      </c>
      <c r="B15722" s="6">
        <v>46023</v>
      </c>
      <c r="C15722" s="6">
        <v>46112</v>
      </c>
      <c r="D15722" t="s">
        <v>82</v>
      </c>
      <c r="E15722" t="s">
        <v>12076</v>
      </c>
      <c r="F15722" t="s">
        <v>12077</v>
      </c>
      <c r="G15722" t="s">
        <v>12085</v>
      </c>
      <c r="H15722" t="s">
        <v>433</v>
      </c>
      <c r="I15722" t="s">
        <v>1053</v>
      </c>
      <c r="J15722" t="s">
        <v>2121</v>
      </c>
      <c r="K15722" t="s">
        <v>1083</v>
      </c>
      <c r="L15722" t="s">
        <v>90</v>
      </c>
      <c r="M15722">
        <v>18819.32</v>
      </c>
      <c r="N15722" t="s">
        <v>219</v>
      </c>
      <c r="O15722">
        <v>15661.34</v>
      </c>
      <c r="P15722" t="s">
        <v>219</v>
      </c>
      <c r="AB15722">
        <v>457</v>
      </c>
      <c r="AD15722" t="s">
        <v>220</v>
      </c>
      <c r="AE15722" s="6">
        <v>46112</v>
      </c>
      <c r="AF15722" t="s">
        <v>11228</v>
      </c>
    </row>
    <row r="15723" spans="1:32" x14ac:dyDescent="0.3">
      <c r="A15723">
        <v>2026</v>
      </c>
      <c r="B15723" s="6">
        <v>46023</v>
      </c>
      <c r="C15723" s="6">
        <v>46112</v>
      </c>
      <c r="D15723" t="s">
        <v>82</v>
      </c>
      <c r="E15723" t="s">
        <v>12076</v>
      </c>
      <c r="F15723" t="s">
        <v>12077</v>
      </c>
      <c r="G15723" t="s">
        <v>12082</v>
      </c>
      <c r="H15723" t="s">
        <v>433</v>
      </c>
      <c r="I15723" t="s">
        <v>899</v>
      </c>
      <c r="J15723" t="s">
        <v>993</v>
      </c>
      <c r="K15723" t="s">
        <v>1963</v>
      </c>
      <c r="L15723" t="s">
        <v>90</v>
      </c>
      <c r="M15723">
        <v>18819.32</v>
      </c>
      <c r="N15723" t="s">
        <v>219</v>
      </c>
      <c r="O15723">
        <v>15661.34</v>
      </c>
      <c r="P15723" t="s">
        <v>219</v>
      </c>
      <c r="AB15723">
        <v>457</v>
      </c>
      <c r="AD15723" t="s">
        <v>220</v>
      </c>
      <c r="AE15723" s="6">
        <v>46112</v>
      </c>
      <c r="AF15723" t="s">
        <v>11228</v>
      </c>
    </row>
    <row r="15724" spans="1:32" x14ac:dyDescent="0.3">
      <c r="A15724">
        <v>2026</v>
      </c>
      <c r="B15724" s="6">
        <v>46023</v>
      </c>
      <c r="C15724" s="6">
        <v>46112</v>
      </c>
      <c r="D15724" t="s">
        <v>82</v>
      </c>
      <c r="E15724" t="s">
        <v>12076</v>
      </c>
      <c r="F15724" t="s">
        <v>12077</v>
      </c>
      <c r="G15724" t="s">
        <v>12082</v>
      </c>
      <c r="H15724" t="s">
        <v>433</v>
      </c>
      <c r="I15724" t="s">
        <v>12300</v>
      </c>
      <c r="J15724" t="s">
        <v>12301</v>
      </c>
      <c r="K15724" t="s">
        <v>413</v>
      </c>
      <c r="L15724" t="s">
        <v>90</v>
      </c>
      <c r="M15724">
        <v>18854.32</v>
      </c>
      <c r="N15724" t="s">
        <v>219</v>
      </c>
      <c r="O15724">
        <v>15685.15</v>
      </c>
      <c r="P15724" t="s">
        <v>219</v>
      </c>
      <c r="AB15724">
        <v>457</v>
      </c>
      <c r="AD15724" t="s">
        <v>220</v>
      </c>
      <c r="AE15724" s="6">
        <v>46112</v>
      </c>
      <c r="AF15724" t="s">
        <v>11228</v>
      </c>
    </row>
    <row r="15725" spans="1:32" x14ac:dyDescent="0.3">
      <c r="A15725">
        <v>2026</v>
      </c>
      <c r="B15725" s="6">
        <v>46023</v>
      </c>
      <c r="C15725" s="6">
        <v>46112</v>
      </c>
      <c r="D15725" t="s">
        <v>82</v>
      </c>
      <c r="E15725" t="s">
        <v>12076</v>
      </c>
      <c r="F15725" t="s">
        <v>12077</v>
      </c>
      <c r="G15725" t="s">
        <v>12088</v>
      </c>
      <c r="H15725" t="s">
        <v>433</v>
      </c>
      <c r="I15725" t="s">
        <v>737</v>
      </c>
      <c r="J15725" t="s">
        <v>1245</v>
      </c>
      <c r="K15725" t="s">
        <v>6171</v>
      </c>
      <c r="L15725" t="s">
        <v>90</v>
      </c>
      <c r="M15725">
        <v>18854.32</v>
      </c>
      <c r="N15725" t="s">
        <v>219</v>
      </c>
      <c r="O15725">
        <v>15685.15</v>
      </c>
      <c r="P15725" t="s">
        <v>219</v>
      </c>
      <c r="AB15725">
        <v>457</v>
      </c>
      <c r="AD15725" t="s">
        <v>220</v>
      </c>
      <c r="AE15725" s="6">
        <v>46112</v>
      </c>
      <c r="AF15725" t="s">
        <v>11228</v>
      </c>
    </row>
    <row r="15726" spans="1:32" x14ac:dyDescent="0.3">
      <c r="A15726">
        <v>2026</v>
      </c>
      <c r="B15726" s="6">
        <v>46023</v>
      </c>
      <c r="C15726" s="6">
        <v>46112</v>
      </c>
      <c r="D15726" t="s">
        <v>82</v>
      </c>
      <c r="E15726" t="s">
        <v>12076</v>
      </c>
      <c r="F15726" t="s">
        <v>12077</v>
      </c>
      <c r="G15726" t="s">
        <v>12090</v>
      </c>
      <c r="H15726" t="s">
        <v>433</v>
      </c>
      <c r="I15726" t="s">
        <v>712</v>
      </c>
      <c r="J15726" t="s">
        <v>518</v>
      </c>
      <c r="K15726" t="s">
        <v>308</v>
      </c>
      <c r="L15726" t="s">
        <v>90</v>
      </c>
      <c r="M15726">
        <v>18609.32</v>
      </c>
      <c r="N15726" t="s">
        <v>219</v>
      </c>
      <c r="O15726">
        <v>15518.52</v>
      </c>
      <c r="P15726" t="s">
        <v>219</v>
      </c>
      <c r="AB15726">
        <v>457</v>
      </c>
      <c r="AD15726" t="s">
        <v>220</v>
      </c>
      <c r="AE15726" s="6">
        <v>46112</v>
      </c>
      <c r="AF15726" t="s">
        <v>11228</v>
      </c>
    </row>
    <row r="15727" spans="1:32" x14ac:dyDescent="0.3">
      <c r="A15727">
        <v>2026</v>
      </c>
      <c r="B15727" s="6">
        <v>46023</v>
      </c>
      <c r="C15727" s="6">
        <v>46112</v>
      </c>
      <c r="D15727" t="s">
        <v>82</v>
      </c>
      <c r="E15727" t="s">
        <v>12076</v>
      </c>
      <c r="F15727" t="s">
        <v>12077</v>
      </c>
      <c r="G15727" t="s">
        <v>12082</v>
      </c>
      <c r="H15727" t="s">
        <v>433</v>
      </c>
      <c r="I15727" t="s">
        <v>12302</v>
      </c>
      <c r="J15727" t="s">
        <v>7100</v>
      </c>
      <c r="K15727" t="s">
        <v>1008</v>
      </c>
      <c r="L15727" t="s">
        <v>91</v>
      </c>
      <c r="M15727">
        <v>18819.32</v>
      </c>
      <c r="N15727" t="s">
        <v>219</v>
      </c>
      <c r="O15727">
        <v>15661.34</v>
      </c>
      <c r="P15727" t="s">
        <v>219</v>
      </c>
      <c r="AB15727">
        <v>457</v>
      </c>
      <c r="AD15727" t="s">
        <v>220</v>
      </c>
      <c r="AE15727" s="6">
        <v>46112</v>
      </c>
      <c r="AF15727" t="s">
        <v>11228</v>
      </c>
    </row>
    <row r="15728" spans="1:32" x14ac:dyDescent="0.3">
      <c r="A15728">
        <v>2026</v>
      </c>
      <c r="B15728" s="6">
        <v>46023</v>
      </c>
      <c r="C15728" s="6">
        <v>46112</v>
      </c>
      <c r="D15728" t="s">
        <v>82</v>
      </c>
      <c r="E15728" t="s">
        <v>12076</v>
      </c>
      <c r="F15728" t="s">
        <v>12077</v>
      </c>
      <c r="G15728" t="s">
        <v>12082</v>
      </c>
      <c r="H15728" t="s">
        <v>433</v>
      </c>
      <c r="I15728" t="s">
        <v>825</v>
      </c>
      <c r="J15728" t="s">
        <v>421</v>
      </c>
      <c r="K15728" t="s">
        <v>307</v>
      </c>
      <c r="L15728" t="s">
        <v>91</v>
      </c>
      <c r="M15728">
        <v>18819.32</v>
      </c>
      <c r="N15728" t="s">
        <v>219</v>
      </c>
      <c r="O15728">
        <v>15661.34</v>
      </c>
      <c r="P15728" t="s">
        <v>219</v>
      </c>
      <c r="AB15728">
        <v>457</v>
      </c>
      <c r="AD15728" t="s">
        <v>220</v>
      </c>
      <c r="AE15728" s="6">
        <v>46112</v>
      </c>
      <c r="AF15728" t="s">
        <v>11228</v>
      </c>
    </row>
    <row r="15729" spans="1:32" x14ac:dyDescent="0.3">
      <c r="A15729">
        <v>2026</v>
      </c>
      <c r="B15729" s="6">
        <v>46023</v>
      </c>
      <c r="C15729" s="6">
        <v>46112</v>
      </c>
      <c r="D15729" t="s">
        <v>82</v>
      </c>
      <c r="E15729" t="s">
        <v>12076</v>
      </c>
      <c r="F15729" t="s">
        <v>12077</v>
      </c>
      <c r="G15729" t="s">
        <v>12078</v>
      </c>
      <c r="H15729" t="s">
        <v>433</v>
      </c>
      <c r="I15729" t="s">
        <v>5689</v>
      </c>
      <c r="J15729" t="s">
        <v>2150</v>
      </c>
      <c r="K15729" t="s">
        <v>580</v>
      </c>
      <c r="L15729" t="s">
        <v>91</v>
      </c>
      <c r="M15729">
        <v>18609.32</v>
      </c>
      <c r="N15729" t="s">
        <v>219</v>
      </c>
      <c r="O15729">
        <v>15518.52</v>
      </c>
      <c r="P15729" t="s">
        <v>219</v>
      </c>
      <c r="U15729">
        <v>35</v>
      </c>
      <c r="AB15729">
        <v>457</v>
      </c>
      <c r="AD15729" t="s">
        <v>220</v>
      </c>
      <c r="AE15729" s="6">
        <v>46112</v>
      </c>
      <c r="AF15729" t="s">
        <v>11410</v>
      </c>
    </row>
    <row r="15730" spans="1:32" x14ac:dyDescent="0.3">
      <c r="A15730">
        <v>2026</v>
      </c>
      <c r="B15730" s="6">
        <v>46023</v>
      </c>
      <c r="C15730" s="6">
        <v>46112</v>
      </c>
      <c r="D15730" t="s">
        <v>82</v>
      </c>
      <c r="E15730" t="s">
        <v>12076</v>
      </c>
      <c r="F15730" t="s">
        <v>12077</v>
      </c>
      <c r="G15730" t="s">
        <v>12078</v>
      </c>
      <c r="H15730" t="s">
        <v>433</v>
      </c>
      <c r="I15730" t="s">
        <v>1499</v>
      </c>
      <c r="J15730" t="s">
        <v>1852</v>
      </c>
      <c r="K15730" t="s">
        <v>2141</v>
      </c>
      <c r="L15730" t="s">
        <v>91</v>
      </c>
      <c r="M15730">
        <v>18609.32</v>
      </c>
      <c r="N15730" t="s">
        <v>219</v>
      </c>
      <c r="O15730">
        <v>15518.52</v>
      </c>
      <c r="P15730" t="s">
        <v>219</v>
      </c>
      <c r="AB15730">
        <v>457</v>
      </c>
      <c r="AD15730" t="s">
        <v>220</v>
      </c>
      <c r="AE15730" s="6">
        <v>46112</v>
      </c>
      <c r="AF15730" t="s">
        <v>11228</v>
      </c>
    </row>
    <row r="15731" spans="1:32" x14ac:dyDescent="0.3">
      <c r="A15731">
        <v>2026</v>
      </c>
      <c r="B15731" s="6">
        <v>46023</v>
      </c>
      <c r="C15731" s="6">
        <v>46112</v>
      </c>
      <c r="D15731" t="s">
        <v>82</v>
      </c>
      <c r="E15731" t="s">
        <v>12076</v>
      </c>
      <c r="F15731" t="s">
        <v>12077</v>
      </c>
      <c r="G15731" t="s">
        <v>12082</v>
      </c>
      <c r="H15731" t="s">
        <v>433</v>
      </c>
      <c r="I15731" t="s">
        <v>12303</v>
      </c>
      <c r="J15731" t="s">
        <v>315</v>
      </c>
      <c r="K15731" t="s">
        <v>711</v>
      </c>
      <c r="L15731" t="s">
        <v>91</v>
      </c>
      <c r="M15731">
        <v>18609.32</v>
      </c>
      <c r="N15731" t="s">
        <v>219</v>
      </c>
      <c r="O15731">
        <v>15518.52</v>
      </c>
      <c r="P15731" t="s">
        <v>219</v>
      </c>
      <c r="AB15731">
        <v>457</v>
      </c>
      <c r="AD15731" t="s">
        <v>220</v>
      </c>
      <c r="AE15731" s="6">
        <v>46112</v>
      </c>
      <c r="AF15731" t="s">
        <v>11228</v>
      </c>
    </row>
    <row r="15732" spans="1:32" x14ac:dyDescent="0.3">
      <c r="A15732">
        <v>2026</v>
      </c>
      <c r="B15732" s="6">
        <v>46023</v>
      </c>
      <c r="C15732" s="6">
        <v>46112</v>
      </c>
      <c r="D15732" t="s">
        <v>82</v>
      </c>
      <c r="E15732" t="s">
        <v>12076</v>
      </c>
      <c r="F15732" t="s">
        <v>12077</v>
      </c>
      <c r="G15732" t="s">
        <v>12078</v>
      </c>
      <c r="H15732" t="s">
        <v>433</v>
      </c>
      <c r="I15732" t="s">
        <v>12304</v>
      </c>
      <c r="J15732" t="s">
        <v>1481</v>
      </c>
      <c r="K15732" t="s">
        <v>499</v>
      </c>
      <c r="L15732" t="s">
        <v>90</v>
      </c>
      <c r="M15732">
        <v>18609.32</v>
      </c>
      <c r="N15732" t="s">
        <v>219</v>
      </c>
      <c r="O15732">
        <v>15518.52</v>
      </c>
      <c r="P15732" t="s">
        <v>219</v>
      </c>
      <c r="AB15732">
        <v>457</v>
      </c>
      <c r="AD15732" t="s">
        <v>220</v>
      </c>
      <c r="AE15732" s="6">
        <v>46112</v>
      </c>
      <c r="AF15732" t="s">
        <v>11228</v>
      </c>
    </row>
    <row r="15733" spans="1:32" x14ac:dyDescent="0.3">
      <c r="A15733">
        <v>2026</v>
      </c>
      <c r="B15733" s="6">
        <v>46023</v>
      </c>
      <c r="C15733" s="6">
        <v>46112</v>
      </c>
      <c r="D15733" t="s">
        <v>82</v>
      </c>
      <c r="E15733" t="s">
        <v>12076</v>
      </c>
      <c r="F15733" t="s">
        <v>12077</v>
      </c>
      <c r="G15733" t="s">
        <v>12082</v>
      </c>
      <c r="H15733" t="s">
        <v>433</v>
      </c>
      <c r="I15733" t="s">
        <v>12305</v>
      </c>
      <c r="J15733" t="s">
        <v>2153</v>
      </c>
      <c r="K15733" t="s">
        <v>249</v>
      </c>
      <c r="L15733" t="s">
        <v>91</v>
      </c>
      <c r="M15733">
        <v>18819.32</v>
      </c>
      <c r="N15733" t="s">
        <v>219</v>
      </c>
      <c r="O15733">
        <v>15661.34</v>
      </c>
      <c r="P15733" t="s">
        <v>219</v>
      </c>
      <c r="AB15733">
        <v>457</v>
      </c>
      <c r="AD15733" t="s">
        <v>220</v>
      </c>
      <c r="AE15733" s="6">
        <v>46112</v>
      </c>
      <c r="AF15733" t="s">
        <v>11228</v>
      </c>
    </row>
    <row r="15734" spans="1:32" x14ac:dyDescent="0.3">
      <c r="A15734">
        <v>2026</v>
      </c>
      <c r="B15734" s="6">
        <v>46023</v>
      </c>
      <c r="C15734" s="6">
        <v>46112</v>
      </c>
      <c r="D15734" t="s">
        <v>82</v>
      </c>
      <c r="E15734" t="s">
        <v>12076</v>
      </c>
      <c r="F15734" t="s">
        <v>12077</v>
      </c>
      <c r="G15734" t="s">
        <v>12078</v>
      </c>
      <c r="H15734" t="s">
        <v>433</v>
      </c>
      <c r="I15734" t="s">
        <v>10803</v>
      </c>
      <c r="J15734" t="s">
        <v>1188</v>
      </c>
      <c r="K15734" t="s">
        <v>1776</v>
      </c>
      <c r="L15734" t="s">
        <v>91</v>
      </c>
      <c r="M15734">
        <v>18819.32</v>
      </c>
      <c r="N15734" t="s">
        <v>219</v>
      </c>
      <c r="O15734">
        <v>15661.34</v>
      </c>
      <c r="P15734" t="s">
        <v>219</v>
      </c>
      <c r="U15734">
        <v>26</v>
      </c>
      <c r="AB15734">
        <v>457</v>
      </c>
      <c r="AD15734" t="s">
        <v>220</v>
      </c>
      <c r="AE15734" s="6">
        <v>46112</v>
      </c>
      <c r="AF15734" t="s">
        <v>11410</v>
      </c>
    </row>
    <row r="15735" spans="1:32" x14ac:dyDescent="0.3">
      <c r="A15735">
        <v>2026</v>
      </c>
      <c r="B15735" s="6">
        <v>46023</v>
      </c>
      <c r="C15735" s="6">
        <v>46112</v>
      </c>
      <c r="D15735" t="s">
        <v>82</v>
      </c>
      <c r="E15735" t="s">
        <v>12076</v>
      </c>
      <c r="F15735" t="s">
        <v>12077</v>
      </c>
      <c r="G15735" t="s">
        <v>12078</v>
      </c>
      <c r="H15735" t="s">
        <v>433</v>
      </c>
      <c r="I15735" t="s">
        <v>686</v>
      </c>
      <c r="J15735" t="s">
        <v>10115</v>
      </c>
      <c r="K15735" t="s">
        <v>1532</v>
      </c>
      <c r="L15735" t="s">
        <v>90</v>
      </c>
      <c r="M15735">
        <v>18609.32</v>
      </c>
      <c r="N15735" t="s">
        <v>219</v>
      </c>
      <c r="O15735">
        <v>15518.52</v>
      </c>
      <c r="P15735" t="s">
        <v>219</v>
      </c>
      <c r="AB15735">
        <v>457</v>
      </c>
      <c r="AD15735" t="s">
        <v>220</v>
      </c>
      <c r="AE15735" s="6">
        <v>46112</v>
      </c>
      <c r="AF15735" t="s">
        <v>11228</v>
      </c>
    </row>
    <row r="15736" spans="1:32" x14ac:dyDescent="0.3">
      <c r="A15736">
        <v>2026</v>
      </c>
      <c r="B15736" s="6">
        <v>46023</v>
      </c>
      <c r="C15736" s="6">
        <v>46112</v>
      </c>
      <c r="D15736" t="s">
        <v>82</v>
      </c>
      <c r="E15736" t="s">
        <v>12076</v>
      </c>
      <c r="F15736" t="s">
        <v>12077</v>
      </c>
      <c r="G15736" t="s">
        <v>12085</v>
      </c>
      <c r="H15736" t="s">
        <v>433</v>
      </c>
      <c r="I15736" t="s">
        <v>12306</v>
      </c>
      <c r="J15736" t="s">
        <v>10652</v>
      </c>
      <c r="K15736" t="s">
        <v>312</v>
      </c>
      <c r="L15736" t="s">
        <v>91</v>
      </c>
      <c r="M15736">
        <v>18819.32</v>
      </c>
      <c r="N15736" t="s">
        <v>219</v>
      </c>
      <c r="O15736">
        <v>15661.34</v>
      </c>
      <c r="P15736" t="s">
        <v>219</v>
      </c>
      <c r="AB15736">
        <v>457</v>
      </c>
      <c r="AD15736" t="s">
        <v>220</v>
      </c>
      <c r="AE15736" s="6">
        <v>46112</v>
      </c>
      <c r="AF15736" t="s">
        <v>11228</v>
      </c>
    </row>
    <row r="15737" spans="1:32" x14ac:dyDescent="0.3">
      <c r="A15737">
        <v>2026</v>
      </c>
      <c r="B15737" s="6">
        <v>46023</v>
      </c>
      <c r="C15737" s="6">
        <v>46112</v>
      </c>
      <c r="D15737" t="s">
        <v>82</v>
      </c>
      <c r="E15737" t="s">
        <v>12076</v>
      </c>
      <c r="F15737" t="s">
        <v>12077</v>
      </c>
      <c r="G15737" t="s">
        <v>12082</v>
      </c>
      <c r="H15737" t="s">
        <v>433</v>
      </c>
      <c r="I15737" t="s">
        <v>4553</v>
      </c>
      <c r="J15737" t="s">
        <v>287</v>
      </c>
      <c r="K15737" t="s">
        <v>286</v>
      </c>
      <c r="L15737" t="s">
        <v>91</v>
      </c>
      <c r="M15737">
        <v>18819.32</v>
      </c>
      <c r="N15737" t="s">
        <v>219</v>
      </c>
      <c r="O15737">
        <v>15661.34</v>
      </c>
      <c r="P15737" t="s">
        <v>219</v>
      </c>
      <c r="AB15737">
        <v>457</v>
      </c>
      <c r="AD15737" t="s">
        <v>220</v>
      </c>
      <c r="AE15737" s="6">
        <v>46112</v>
      </c>
      <c r="AF15737" t="s">
        <v>11228</v>
      </c>
    </row>
    <row r="15738" spans="1:32" x14ac:dyDescent="0.3">
      <c r="A15738">
        <v>2026</v>
      </c>
      <c r="B15738" s="6">
        <v>46023</v>
      </c>
      <c r="C15738" s="6">
        <v>46112</v>
      </c>
      <c r="D15738" t="s">
        <v>82</v>
      </c>
      <c r="E15738" t="s">
        <v>12076</v>
      </c>
      <c r="F15738" t="s">
        <v>12077</v>
      </c>
      <c r="G15738" t="s">
        <v>12082</v>
      </c>
      <c r="H15738" t="s">
        <v>433</v>
      </c>
      <c r="I15738" t="s">
        <v>12307</v>
      </c>
      <c r="J15738" t="s">
        <v>368</v>
      </c>
      <c r="K15738" t="s">
        <v>344</v>
      </c>
      <c r="L15738" t="s">
        <v>91</v>
      </c>
      <c r="M15738">
        <v>18854.32</v>
      </c>
      <c r="N15738" t="s">
        <v>219</v>
      </c>
      <c r="O15738">
        <v>15685.15</v>
      </c>
      <c r="P15738" t="s">
        <v>219</v>
      </c>
      <c r="AB15738">
        <v>457</v>
      </c>
      <c r="AD15738" t="s">
        <v>220</v>
      </c>
      <c r="AE15738" s="6">
        <v>46112</v>
      </c>
      <c r="AF15738" t="s">
        <v>11228</v>
      </c>
    </row>
    <row r="15739" spans="1:32" x14ac:dyDescent="0.3">
      <c r="A15739">
        <v>2026</v>
      </c>
      <c r="B15739" s="6">
        <v>46023</v>
      </c>
      <c r="C15739" s="6">
        <v>46112</v>
      </c>
      <c r="D15739" t="s">
        <v>82</v>
      </c>
      <c r="E15739" t="s">
        <v>12076</v>
      </c>
      <c r="F15739" t="s">
        <v>12077</v>
      </c>
      <c r="G15739" t="s">
        <v>12088</v>
      </c>
      <c r="H15739" t="s">
        <v>433</v>
      </c>
      <c r="I15739" t="s">
        <v>5130</v>
      </c>
      <c r="J15739" t="s">
        <v>307</v>
      </c>
      <c r="K15739" t="s">
        <v>311</v>
      </c>
      <c r="L15739" t="s">
        <v>90</v>
      </c>
      <c r="M15739">
        <v>18609.32</v>
      </c>
      <c r="N15739" t="s">
        <v>219</v>
      </c>
      <c r="O15739">
        <v>15518.52</v>
      </c>
      <c r="P15739" t="s">
        <v>219</v>
      </c>
      <c r="AB15739">
        <v>457</v>
      </c>
      <c r="AD15739" t="s">
        <v>220</v>
      </c>
      <c r="AE15739" s="6">
        <v>46112</v>
      </c>
      <c r="AF15739" t="s">
        <v>11228</v>
      </c>
    </row>
    <row r="15740" spans="1:32" x14ac:dyDescent="0.3">
      <c r="A15740">
        <v>2026</v>
      </c>
      <c r="B15740" s="6">
        <v>46023</v>
      </c>
      <c r="C15740" s="6">
        <v>46112</v>
      </c>
      <c r="D15740" t="s">
        <v>82</v>
      </c>
      <c r="E15740" t="s">
        <v>12076</v>
      </c>
      <c r="F15740" t="s">
        <v>12077</v>
      </c>
      <c r="G15740" t="s">
        <v>12078</v>
      </c>
      <c r="H15740" t="s">
        <v>433</v>
      </c>
      <c r="I15740" t="s">
        <v>12308</v>
      </c>
      <c r="J15740" t="s">
        <v>1358</v>
      </c>
      <c r="K15740" t="s">
        <v>5953</v>
      </c>
      <c r="L15740" t="s">
        <v>91</v>
      </c>
      <c r="M15740">
        <v>18609.32</v>
      </c>
      <c r="N15740" t="s">
        <v>219</v>
      </c>
      <c r="O15740">
        <v>15518.52</v>
      </c>
      <c r="P15740" t="s">
        <v>219</v>
      </c>
      <c r="U15740">
        <v>40</v>
      </c>
      <c r="V15740">
        <v>22</v>
      </c>
      <c r="AB15740">
        <v>457</v>
      </c>
      <c r="AD15740" t="s">
        <v>220</v>
      </c>
      <c r="AE15740" s="6">
        <v>46112</v>
      </c>
      <c r="AF15740" t="s">
        <v>11410</v>
      </c>
    </row>
    <row r="15741" spans="1:32" x14ac:dyDescent="0.3">
      <c r="A15741">
        <v>2026</v>
      </c>
      <c r="B15741" s="6">
        <v>46023</v>
      </c>
      <c r="C15741" s="6">
        <v>46112</v>
      </c>
      <c r="D15741" t="s">
        <v>82</v>
      </c>
      <c r="E15741" t="s">
        <v>12076</v>
      </c>
      <c r="F15741" t="s">
        <v>12077</v>
      </c>
      <c r="G15741" t="s">
        <v>12082</v>
      </c>
      <c r="H15741" t="s">
        <v>433</v>
      </c>
      <c r="I15741" t="s">
        <v>12309</v>
      </c>
      <c r="J15741" t="s">
        <v>1117</v>
      </c>
      <c r="K15741" t="s">
        <v>239</v>
      </c>
      <c r="L15741" t="s">
        <v>91</v>
      </c>
      <c r="M15741">
        <v>18819.32</v>
      </c>
      <c r="N15741" t="s">
        <v>219</v>
      </c>
      <c r="O15741">
        <v>15661.34</v>
      </c>
      <c r="P15741" t="s">
        <v>219</v>
      </c>
      <c r="AB15741">
        <v>457</v>
      </c>
      <c r="AD15741" t="s">
        <v>220</v>
      </c>
      <c r="AE15741" s="6">
        <v>46112</v>
      </c>
      <c r="AF15741" t="s">
        <v>11228</v>
      </c>
    </row>
    <row r="15742" spans="1:32" x14ac:dyDescent="0.3">
      <c r="A15742">
        <v>2026</v>
      </c>
      <c r="B15742" s="6">
        <v>46023</v>
      </c>
      <c r="C15742" s="6">
        <v>46112</v>
      </c>
      <c r="D15742" t="s">
        <v>82</v>
      </c>
      <c r="E15742" t="s">
        <v>12076</v>
      </c>
      <c r="F15742" t="s">
        <v>12077</v>
      </c>
      <c r="G15742" t="s">
        <v>12090</v>
      </c>
      <c r="H15742" t="s">
        <v>433</v>
      </c>
      <c r="I15742" t="s">
        <v>5470</v>
      </c>
      <c r="J15742" t="s">
        <v>691</v>
      </c>
      <c r="K15742" t="s">
        <v>4910</v>
      </c>
      <c r="L15742" t="s">
        <v>91</v>
      </c>
      <c r="M15742">
        <v>18854.32</v>
      </c>
      <c r="N15742" t="s">
        <v>219</v>
      </c>
      <c r="O15742">
        <v>15685.15</v>
      </c>
      <c r="P15742" t="s">
        <v>219</v>
      </c>
      <c r="AB15742">
        <v>457</v>
      </c>
      <c r="AD15742" t="s">
        <v>220</v>
      </c>
      <c r="AE15742" s="6">
        <v>46112</v>
      </c>
      <c r="AF15742" t="s">
        <v>11228</v>
      </c>
    </row>
    <row r="15743" spans="1:32" x14ac:dyDescent="0.3">
      <c r="A15743">
        <v>2026</v>
      </c>
      <c r="B15743" s="6">
        <v>46023</v>
      </c>
      <c r="C15743" s="6">
        <v>46112</v>
      </c>
      <c r="D15743" t="s">
        <v>82</v>
      </c>
      <c r="E15743" t="s">
        <v>12076</v>
      </c>
      <c r="F15743" t="s">
        <v>12077</v>
      </c>
      <c r="G15743" t="s">
        <v>12078</v>
      </c>
      <c r="H15743" t="s">
        <v>433</v>
      </c>
      <c r="I15743" t="s">
        <v>12310</v>
      </c>
      <c r="J15743" t="s">
        <v>7163</v>
      </c>
      <c r="K15743" t="s">
        <v>12311</v>
      </c>
      <c r="L15743" t="s">
        <v>91</v>
      </c>
      <c r="M15743">
        <v>18609.32</v>
      </c>
      <c r="N15743" t="s">
        <v>219</v>
      </c>
      <c r="O15743">
        <v>15518.52</v>
      </c>
      <c r="P15743" t="s">
        <v>219</v>
      </c>
      <c r="U15743">
        <v>26</v>
      </c>
      <c r="AB15743">
        <v>457</v>
      </c>
      <c r="AD15743" t="s">
        <v>220</v>
      </c>
      <c r="AE15743" s="6">
        <v>46112</v>
      </c>
      <c r="AF15743" t="s">
        <v>11410</v>
      </c>
    </row>
    <row r="15744" spans="1:32" x14ac:dyDescent="0.3">
      <c r="A15744">
        <v>2026</v>
      </c>
      <c r="B15744" s="6">
        <v>46023</v>
      </c>
      <c r="C15744" s="6">
        <v>46112</v>
      </c>
      <c r="D15744" t="s">
        <v>82</v>
      </c>
      <c r="E15744" t="s">
        <v>12076</v>
      </c>
      <c r="F15744" t="s">
        <v>12077</v>
      </c>
      <c r="G15744" t="s">
        <v>12078</v>
      </c>
      <c r="H15744" t="s">
        <v>438</v>
      </c>
      <c r="I15744" t="s">
        <v>1379</v>
      </c>
      <c r="J15744" t="s">
        <v>2045</v>
      </c>
      <c r="K15744" t="s">
        <v>6676</v>
      </c>
      <c r="L15744" t="s">
        <v>91</v>
      </c>
      <c r="M15744">
        <v>18609.32</v>
      </c>
      <c r="N15744" t="s">
        <v>219</v>
      </c>
      <c r="O15744">
        <v>15518.52</v>
      </c>
      <c r="P15744" t="s">
        <v>219</v>
      </c>
      <c r="U15744">
        <v>26</v>
      </c>
      <c r="AB15744">
        <v>457</v>
      </c>
      <c r="AD15744" t="s">
        <v>220</v>
      </c>
      <c r="AE15744" s="6">
        <v>46112</v>
      </c>
      <c r="AF15744" t="s">
        <v>11410</v>
      </c>
    </row>
    <row r="15745" spans="1:32" x14ac:dyDescent="0.3">
      <c r="A15745">
        <v>2026</v>
      </c>
      <c r="B15745" s="6">
        <v>46023</v>
      </c>
      <c r="C15745" s="6">
        <v>46112</v>
      </c>
      <c r="D15745" t="s">
        <v>82</v>
      </c>
      <c r="E15745" t="s">
        <v>12076</v>
      </c>
      <c r="F15745" t="s">
        <v>12077</v>
      </c>
      <c r="G15745" t="s">
        <v>12085</v>
      </c>
      <c r="H15745" t="s">
        <v>438</v>
      </c>
      <c r="I15745" t="s">
        <v>12312</v>
      </c>
      <c r="J15745" t="s">
        <v>2039</v>
      </c>
      <c r="K15745" t="s">
        <v>2963</v>
      </c>
      <c r="L15745" t="s">
        <v>91</v>
      </c>
      <c r="M15745">
        <v>18609.32</v>
      </c>
      <c r="N15745" t="s">
        <v>219</v>
      </c>
      <c r="O15745">
        <v>15518.52</v>
      </c>
      <c r="P15745" t="s">
        <v>219</v>
      </c>
      <c r="AB15745">
        <v>457</v>
      </c>
      <c r="AD15745" t="s">
        <v>220</v>
      </c>
      <c r="AE15745" s="6">
        <v>46112</v>
      </c>
      <c r="AF15745" t="s">
        <v>11228</v>
      </c>
    </row>
    <row r="15746" spans="1:32" x14ac:dyDescent="0.3">
      <c r="A15746">
        <v>2026</v>
      </c>
      <c r="B15746" s="6">
        <v>46023</v>
      </c>
      <c r="C15746" s="6">
        <v>46112</v>
      </c>
      <c r="D15746" t="s">
        <v>82</v>
      </c>
      <c r="E15746" t="s">
        <v>12076</v>
      </c>
      <c r="F15746" t="s">
        <v>12077</v>
      </c>
      <c r="G15746" t="s">
        <v>12090</v>
      </c>
      <c r="H15746" t="s">
        <v>438</v>
      </c>
      <c r="I15746" t="s">
        <v>1379</v>
      </c>
      <c r="J15746" t="s">
        <v>12313</v>
      </c>
      <c r="K15746" t="s">
        <v>1428</v>
      </c>
      <c r="L15746" t="s">
        <v>91</v>
      </c>
      <c r="M15746">
        <v>18854.32</v>
      </c>
      <c r="N15746" t="s">
        <v>219</v>
      </c>
      <c r="O15746">
        <v>15685.15</v>
      </c>
      <c r="P15746" t="s">
        <v>219</v>
      </c>
      <c r="AB15746">
        <v>457</v>
      </c>
      <c r="AD15746" t="s">
        <v>220</v>
      </c>
      <c r="AE15746" s="6">
        <v>46112</v>
      </c>
      <c r="AF15746" t="s">
        <v>11228</v>
      </c>
    </row>
    <row r="15747" spans="1:32" x14ac:dyDescent="0.3">
      <c r="A15747">
        <v>2026</v>
      </c>
      <c r="B15747" s="6">
        <v>46023</v>
      </c>
      <c r="C15747" s="6">
        <v>46112</v>
      </c>
      <c r="D15747" t="s">
        <v>82</v>
      </c>
      <c r="E15747" t="s">
        <v>12076</v>
      </c>
      <c r="F15747" t="s">
        <v>12077</v>
      </c>
      <c r="G15747" t="s">
        <v>12082</v>
      </c>
      <c r="H15747" t="s">
        <v>438</v>
      </c>
      <c r="I15747" t="s">
        <v>12314</v>
      </c>
      <c r="J15747" t="s">
        <v>407</v>
      </c>
      <c r="K15747" t="s">
        <v>239</v>
      </c>
      <c r="L15747" t="s">
        <v>91</v>
      </c>
      <c r="M15747">
        <v>18819.32</v>
      </c>
      <c r="N15747" t="s">
        <v>219</v>
      </c>
      <c r="O15747">
        <v>15661.34</v>
      </c>
      <c r="P15747" t="s">
        <v>219</v>
      </c>
      <c r="AB15747">
        <v>457</v>
      </c>
      <c r="AD15747" t="s">
        <v>220</v>
      </c>
      <c r="AE15747" s="6">
        <v>46112</v>
      </c>
      <c r="AF15747" t="s">
        <v>11228</v>
      </c>
    </row>
    <row r="15748" spans="1:32" x14ac:dyDescent="0.3">
      <c r="A15748">
        <v>2026</v>
      </c>
      <c r="B15748" s="6">
        <v>46023</v>
      </c>
      <c r="C15748" s="6">
        <v>46112</v>
      </c>
      <c r="D15748" t="s">
        <v>82</v>
      </c>
      <c r="E15748" t="s">
        <v>12076</v>
      </c>
      <c r="F15748" t="s">
        <v>12077</v>
      </c>
      <c r="G15748" t="s">
        <v>12078</v>
      </c>
      <c r="H15748" t="s">
        <v>438</v>
      </c>
      <c r="I15748" t="s">
        <v>12315</v>
      </c>
      <c r="J15748" t="s">
        <v>368</v>
      </c>
      <c r="K15748" t="s">
        <v>315</v>
      </c>
      <c r="L15748" t="s">
        <v>91</v>
      </c>
      <c r="M15748">
        <v>18609.32</v>
      </c>
      <c r="N15748" t="s">
        <v>219</v>
      </c>
      <c r="O15748">
        <v>15518.52</v>
      </c>
      <c r="P15748" t="s">
        <v>219</v>
      </c>
      <c r="U15748">
        <v>26</v>
      </c>
      <c r="AB15748">
        <v>457</v>
      </c>
      <c r="AD15748" t="s">
        <v>220</v>
      </c>
      <c r="AE15748" s="6">
        <v>46112</v>
      </c>
      <c r="AF15748" t="s">
        <v>11410</v>
      </c>
    </row>
    <row r="15749" spans="1:32" x14ac:dyDescent="0.3">
      <c r="A15749">
        <v>2026</v>
      </c>
      <c r="B15749" s="6">
        <v>46023</v>
      </c>
      <c r="C15749" s="6">
        <v>46112</v>
      </c>
      <c r="D15749" t="s">
        <v>82</v>
      </c>
      <c r="E15749" t="s">
        <v>12076</v>
      </c>
      <c r="F15749" t="s">
        <v>12077</v>
      </c>
      <c r="G15749" t="s">
        <v>12078</v>
      </c>
      <c r="H15749" t="s">
        <v>438</v>
      </c>
      <c r="I15749" t="s">
        <v>3349</v>
      </c>
      <c r="J15749" t="s">
        <v>368</v>
      </c>
      <c r="K15749" t="s">
        <v>576</v>
      </c>
      <c r="L15749" t="s">
        <v>91</v>
      </c>
      <c r="M15749">
        <v>18819.32</v>
      </c>
      <c r="N15749" t="s">
        <v>219</v>
      </c>
      <c r="O15749">
        <v>15661.34</v>
      </c>
      <c r="P15749" t="s">
        <v>219</v>
      </c>
      <c r="AB15749">
        <v>457</v>
      </c>
      <c r="AD15749" t="s">
        <v>220</v>
      </c>
      <c r="AE15749" s="6">
        <v>46112</v>
      </c>
      <c r="AF15749" t="s">
        <v>11228</v>
      </c>
    </row>
    <row r="15750" spans="1:32" x14ac:dyDescent="0.3">
      <c r="A15750">
        <v>2026</v>
      </c>
      <c r="B15750" s="6">
        <v>46023</v>
      </c>
      <c r="C15750" s="6">
        <v>46112</v>
      </c>
      <c r="D15750" t="s">
        <v>82</v>
      </c>
      <c r="E15750" t="s">
        <v>12076</v>
      </c>
      <c r="F15750" t="s">
        <v>12077</v>
      </c>
      <c r="G15750" t="s">
        <v>12078</v>
      </c>
      <c r="H15750" t="s">
        <v>438</v>
      </c>
      <c r="I15750" t="s">
        <v>12316</v>
      </c>
      <c r="J15750" t="s">
        <v>2762</v>
      </c>
      <c r="K15750" t="s">
        <v>2762</v>
      </c>
      <c r="L15750" t="s">
        <v>90</v>
      </c>
      <c r="M15750">
        <v>18609.32</v>
      </c>
      <c r="N15750" t="s">
        <v>219</v>
      </c>
      <c r="O15750">
        <v>15518.52</v>
      </c>
      <c r="P15750" t="s">
        <v>219</v>
      </c>
      <c r="U15750">
        <v>26</v>
      </c>
      <c r="AB15750">
        <v>457</v>
      </c>
      <c r="AD15750" t="s">
        <v>220</v>
      </c>
      <c r="AE15750" s="6">
        <v>46112</v>
      </c>
      <c r="AF15750" t="s">
        <v>11410</v>
      </c>
    </row>
    <row r="15751" spans="1:32" x14ac:dyDescent="0.3">
      <c r="A15751">
        <v>2026</v>
      </c>
      <c r="B15751" s="6">
        <v>46023</v>
      </c>
      <c r="C15751" s="6">
        <v>46112</v>
      </c>
      <c r="D15751" t="s">
        <v>82</v>
      </c>
      <c r="E15751" t="s">
        <v>12076</v>
      </c>
      <c r="F15751" t="s">
        <v>12077</v>
      </c>
      <c r="G15751" t="s">
        <v>12078</v>
      </c>
      <c r="H15751" t="s">
        <v>438</v>
      </c>
      <c r="I15751" t="s">
        <v>12317</v>
      </c>
      <c r="J15751" t="s">
        <v>4493</v>
      </c>
      <c r="K15751" t="s">
        <v>499</v>
      </c>
      <c r="L15751" t="s">
        <v>91</v>
      </c>
      <c r="M15751">
        <v>18854.32</v>
      </c>
      <c r="N15751" t="s">
        <v>219</v>
      </c>
      <c r="O15751">
        <v>15685.15</v>
      </c>
      <c r="P15751" t="s">
        <v>219</v>
      </c>
      <c r="AB15751">
        <v>457</v>
      </c>
      <c r="AD15751" t="s">
        <v>220</v>
      </c>
      <c r="AE15751" s="6">
        <v>46112</v>
      </c>
      <c r="AF15751" t="s">
        <v>11228</v>
      </c>
    </row>
    <row r="15752" spans="1:32" x14ac:dyDescent="0.3">
      <c r="A15752">
        <v>2026</v>
      </c>
      <c r="B15752" s="6">
        <v>46023</v>
      </c>
      <c r="C15752" s="6">
        <v>46112</v>
      </c>
      <c r="D15752" t="s">
        <v>82</v>
      </c>
      <c r="E15752" t="s">
        <v>12076</v>
      </c>
      <c r="F15752" t="s">
        <v>12077</v>
      </c>
      <c r="G15752" t="s">
        <v>12078</v>
      </c>
      <c r="H15752" t="s">
        <v>438</v>
      </c>
      <c r="I15752" t="s">
        <v>3423</v>
      </c>
      <c r="J15752" t="s">
        <v>8142</v>
      </c>
      <c r="K15752" t="s">
        <v>647</v>
      </c>
      <c r="L15752" t="s">
        <v>90</v>
      </c>
      <c r="M15752">
        <v>18609.32</v>
      </c>
      <c r="N15752" t="s">
        <v>219</v>
      </c>
      <c r="O15752">
        <v>15518.52</v>
      </c>
      <c r="P15752" t="s">
        <v>219</v>
      </c>
      <c r="U15752">
        <v>26</v>
      </c>
      <c r="AB15752">
        <v>457</v>
      </c>
      <c r="AD15752" t="s">
        <v>220</v>
      </c>
      <c r="AE15752" s="6">
        <v>46112</v>
      </c>
      <c r="AF15752" t="s">
        <v>11410</v>
      </c>
    </row>
    <row r="15753" spans="1:32" x14ac:dyDescent="0.3">
      <c r="A15753">
        <v>2026</v>
      </c>
      <c r="B15753" s="6">
        <v>46023</v>
      </c>
      <c r="C15753" s="6">
        <v>46112</v>
      </c>
      <c r="D15753" t="s">
        <v>82</v>
      </c>
      <c r="E15753" t="s">
        <v>12076</v>
      </c>
      <c r="F15753" t="s">
        <v>12077</v>
      </c>
      <c r="G15753" t="s">
        <v>12082</v>
      </c>
      <c r="H15753" t="s">
        <v>438</v>
      </c>
      <c r="I15753" t="s">
        <v>12318</v>
      </c>
      <c r="J15753" t="s">
        <v>244</v>
      </c>
      <c r="K15753" t="s">
        <v>12319</v>
      </c>
      <c r="L15753" t="s">
        <v>90</v>
      </c>
      <c r="M15753">
        <v>18609.32</v>
      </c>
      <c r="N15753" t="s">
        <v>219</v>
      </c>
      <c r="O15753">
        <v>15518.52</v>
      </c>
      <c r="P15753" t="s">
        <v>219</v>
      </c>
      <c r="AB15753">
        <v>457</v>
      </c>
      <c r="AD15753" t="s">
        <v>220</v>
      </c>
      <c r="AE15753" s="6">
        <v>46112</v>
      </c>
      <c r="AF15753" t="s">
        <v>11228</v>
      </c>
    </row>
    <row r="15754" spans="1:32" x14ac:dyDescent="0.3">
      <c r="A15754">
        <v>2026</v>
      </c>
      <c r="B15754" s="6">
        <v>46023</v>
      </c>
      <c r="C15754" s="6">
        <v>46112</v>
      </c>
      <c r="D15754" t="s">
        <v>82</v>
      </c>
      <c r="E15754" t="s">
        <v>12076</v>
      </c>
      <c r="F15754" t="s">
        <v>12077</v>
      </c>
      <c r="G15754" t="s">
        <v>12082</v>
      </c>
      <c r="H15754" t="s">
        <v>438</v>
      </c>
      <c r="I15754" t="s">
        <v>7976</v>
      </c>
      <c r="J15754" t="s">
        <v>589</v>
      </c>
      <c r="K15754" t="s">
        <v>308</v>
      </c>
      <c r="L15754" t="s">
        <v>91</v>
      </c>
      <c r="M15754">
        <v>18609.32</v>
      </c>
      <c r="N15754" t="s">
        <v>219</v>
      </c>
      <c r="O15754">
        <v>15518.52</v>
      </c>
      <c r="P15754" t="s">
        <v>219</v>
      </c>
      <c r="AB15754">
        <v>457</v>
      </c>
      <c r="AD15754" t="s">
        <v>220</v>
      </c>
      <c r="AE15754" s="6">
        <v>46112</v>
      </c>
      <c r="AF15754" t="s">
        <v>11228</v>
      </c>
    </row>
    <row r="15755" spans="1:32" x14ac:dyDescent="0.3">
      <c r="A15755">
        <v>2026</v>
      </c>
      <c r="B15755" s="6">
        <v>46023</v>
      </c>
      <c r="C15755" s="6">
        <v>46112</v>
      </c>
      <c r="D15755" t="s">
        <v>82</v>
      </c>
      <c r="E15755" t="s">
        <v>12076</v>
      </c>
      <c r="F15755" t="s">
        <v>12077</v>
      </c>
      <c r="G15755" t="s">
        <v>12078</v>
      </c>
      <c r="H15755" t="s">
        <v>438</v>
      </c>
      <c r="I15755" t="s">
        <v>3716</v>
      </c>
      <c r="J15755" t="s">
        <v>647</v>
      </c>
      <c r="K15755" t="s">
        <v>518</v>
      </c>
      <c r="L15755" t="s">
        <v>90</v>
      </c>
      <c r="M15755">
        <v>18609.32</v>
      </c>
      <c r="N15755" t="s">
        <v>219</v>
      </c>
      <c r="O15755">
        <v>15518.52</v>
      </c>
      <c r="P15755" t="s">
        <v>219</v>
      </c>
      <c r="U15755">
        <v>26</v>
      </c>
      <c r="AB15755">
        <v>457</v>
      </c>
      <c r="AD15755" t="s">
        <v>220</v>
      </c>
      <c r="AE15755" s="6">
        <v>46112</v>
      </c>
      <c r="AF15755" t="s">
        <v>11410</v>
      </c>
    </row>
    <row r="15756" spans="1:32" x14ac:dyDescent="0.3">
      <c r="A15756">
        <v>2026</v>
      </c>
      <c r="B15756" s="6">
        <v>46023</v>
      </c>
      <c r="C15756" s="6">
        <v>46112</v>
      </c>
      <c r="D15756" t="s">
        <v>82</v>
      </c>
      <c r="E15756" t="s">
        <v>12076</v>
      </c>
      <c r="F15756" t="s">
        <v>12077</v>
      </c>
      <c r="G15756" t="s">
        <v>12082</v>
      </c>
      <c r="H15756" t="s">
        <v>438</v>
      </c>
      <c r="I15756" t="s">
        <v>1641</v>
      </c>
      <c r="J15756" t="s">
        <v>580</v>
      </c>
      <c r="K15756" t="s">
        <v>2409</v>
      </c>
      <c r="L15756" t="s">
        <v>90</v>
      </c>
      <c r="M15756">
        <v>18854.32</v>
      </c>
      <c r="N15756" t="s">
        <v>219</v>
      </c>
      <c r="O15756">
        <v>15685.15</v>
      </c>
      <c r="P15756" t="s">
        <v>219</v>
      </c>
      <c r="AB15756">
        <v>457</v>
      </c>
      <c r="AD15756" t="s">
        <v>220</v>
      </c>
      <c r="AE15756" s="6">
        <v>46112</v>
      </c>
      <c r="AF15756" t="s">
        <v>11228</v>
      </c>
    </row>
    <row r="15757" spans="1:32" x14ac:dyDescent="0.3">
      <c r="A15757">
        <v>2026</v>
      </c>
      <c r="B15757" s="6">
        <v>46023</v>
      </c>
      <c r="C15757" s="6">
        <v>46112</v>
      </c>
      <c r="D15757" t="s">
        <v>82</v>
      </c>
      <c r="E15757" t="s">
        <v>12076</v>
      </c>
      <c r="F15757" t="s">
        <v>12077</v>
      </c>
      <c r="G15757" t="s">
        <v>12078</v>
      </c>
      <c r="H15757" t="s">
        <v>438</v>
      </c>
      <c r="I15757" t="s">
        <v>12320</v>
      </c>
      <c r="J15757" t="s">
        <v>518</v>
      </c>
      <c r="K15757" t="s">
        <v>407</v>
      </c>
      <c r="L15757" t="s">
        <v>90</v>
      </c>
      <c r="M15757">
        <v>18609.32</v>
      </c>
      <c r="N15757" t="s">
        <v>219</v>
      </c>
      <c r="O15757">
        <v>15518.52</v>
      </c>
      <c r="P15757" t="s">
        <v>219</v>
      </c>
      <c r="AB15757">
        <v>457</v>
      </c>
      <c r="AD15757" t="s">
        <v>220</v>
      </c>
      <c r="AE15757" s="6">
        <v>46112</v>
      </c>
      <c r="AF15757" t="s">
        <v>11228</v>
      </c>
    </row>
    <row r="15758" spans="1:32" x14ac:dyDescent="0.3">
      <c r="A15758">
        <v>2026</v>
      </c>
      <c r="B15758" s="6">
        <v>46023</v>
      </c>
      <c r="C15758" s="6">
        <v>46112</v>
      </c>
      <c r="D15758" t="s">
        <v>82</v>
      </c>
      <c r="E15758" t="s">
        <v>12076</v>
      </c>
      <c r="F15758" t="s">
        <v>12077</v>
      </c>
      <c r="G15758" t="s">
        <v>12082</v>
      </c>
      <c r="H15758" t="s">
        <v>438</v>
      </c>
      <c r="I15758" t="s">
        <v>4116</v>
      </c>
      <c r="J15758" t="s">
        <v>12321</v>
      </c>
      <c r="K15758" t="s">
        <v>3161</v>
      </c>
      <c r="L15758" t="s">
        <v>91</v>
      </c>
      <c r="M15758">
        <v>18819.32</v>
      </c>
      <c r="N15758" t="s">
        <v>219</v>
      </c>
      <c r="O15758">
        <v>15661.34</v>
      </c>
      <c r="P15758" t="s">
        <v>219</v>
      </c>
      <c r="AB15758">
        <v>457</v>
      </c>
      <c r="AD15758" t="s">
        <v>220</v>
      </c>
      <c r="AE15758" s="6">
        <v>46112</v>
      </c>
      <c r="AF15758" t="s">
        <v>11228</v>
      </c>
    </row>
    <row r="15759" spans="1:32" x14ac:dyDescent="0.3">
      <c r="A15759">
        <v>2026</v>
      </c>
      <c r="B15759" s="6">
        <v>46023</v>
      </c>
      <c r="C15759" s="6">
        <v>46112</v>
      </c>
      <c r="D15759" t="s">
        <v>82</v>
      </c>
      <c r="E15759" t="s">
        <v>12076</v>
      </c>
      <c r="F15759" t="s">
        <v>12077</v>
      </c>
      <c r="G15759" t="s">
        <v>12090</v>
      </c>
      <c r="H15759" t="s">
        <v>438</v>
      </c>
      <c r="I15759" t="s">
        <v>12322</v>
      </c>
      <c r="J15759" t="s">
        <v>1134</v>
      </c>
      <c r="K15759" t="s">
        <v>307</v>
      </c>
      <c r="L15759" t="s">
        <v>91</v>
      </c>
      <c r="M15759">
        <v>18609.32</v>
      </c>
      <c r="N15759" t="s">
        <v>219</v>
      </c>
      <c r="O15759">
        <v>15518.52</v>
      </c>
      <c r="P15759" t="s">
        <v>219</v>
      </c>
      <c r="AB15759">
        <v>457</v>
      </c>
      <c r="AD15759" t="s">
        <v>220</v>
      </c>
      <c r="AE15759" s="6">
        <v>46112</v>
      </c>
      <c r="AF15759" t="s">
        <v>11228</v>
      </c>
    </row>
    <row r="15760" spans="1:32" x14ac:dyDescent="0.3">
      <c r="A15760">
        <v>2026</v>
      </c>
      <c r="B15760" s="6">
        <v>46023</v>
      </c>
      <c r="C15760" s="6">
        <v>46112</v>
      </c>
      <c r="D15760" t="s">
        <v>82</v>
      </c>
      <c r="E15760" t="s">
        <v>12076</v>
      </c>
      <c r="F15760" t="s">
        <v>12077</v>
      </c>
      <c r="G15760" t="s">
        <v>12078</v>
      </c>
      <c r="H15760" t="s">
        <v>438</v>
      </c>
      <c r="I15760" t="s">
        <v>1847</v>
      </c>
      <c r="J15760" t="s">
        <v>308</v>
      </c>
      <c r="K15760" t="s">
        <v>311</v>
      </c>
      <c r="L15760" t="s">
        <v>90</v>
      </c>
      <c r="M15760">
        <v>18819.32</v>
      </c>
      <c r="N15760" t="s">
        <v>219</v>
      </c>
      <c r="O15760">
        <v>15661.34</v>
      </c>
      <c r="P15760" t="s">
        <v>219</v>
      </c>
      <c r="AB15760">
        <v>457</v>
      </c>
      <c r="AD15760" t="s">
        <v>220</v>
      </c>
      <c r="AE15760" s="6">
        <v>46112</v>
      </c>
      <c r="AF15760" t="s">
        <v>11228</v>
      </c>
    </row>
    <row r="15761" spans="1:32" x14ac:dyDescent="0.3">
      <c r="A15761">
        <v>2026</v>
      </c>
      <c r="B15761" s="6">
        <v>46023</v>
      </c>
      <c r="C15761" s="6">
        <v>46112</v>
      </c>
      <c r="D15761" t="s">
        <v>82</v>
      </c>
      <c r="E15761" t="s">
        <v>12076</v>
      </c>
      <c r="F15761" t="s">
        <v>12077</v>
      </c>
      <c r="G15761" t="s">
        <v>12078</v>
      </c>
      <c r="H15761" t="s">
        <v>438</v>
      </c>
      <c r="I15761" t="s">
        <v>778</v>
      </c>
      <c r="J15761" t="s">
        <v>307</v>
      </c>
      <c r="K15761" t="s">
        <v>583</v>
      </c>
      <c r="L15761" t="s">
        <v>90</v>
      </c>
      <c r="M15761">
        <v>18609.32</v>
      </c>
      <c r="N15761" t="s">
        <v>219</v>
      </c>
      <c r="O15761">
        <v>15518.52</v>
      </c>
      <c r="P15761" t="s">
        <v>219</v>
      </c>
      <c r="U15761">
        <v>26</v>
      </c>
      <c r="AB15761">
        <v>457</v>
      </c>
      <c r="AD15761" t="s">
        <v>220</v>
      </c>
      <c r="AE15761" s="6">
        <v>46112</v>
      </c>
      <c r="AF15761" t="s">
        <v>11410</v>
      </c>
    </row>
    <row r="15762" spans="1:32" x14ac:dyDescent="0.3">
      <c r="A15762">
        <v>2026</v>
      </c>
      <c r="B15762" s="6">
        <v>46023</v>
      </c>
      <c r="C15762" s="6">
        <v>46112</v>
      </c>
      <c r="D15762" t="s">
        <v>82</v>
      </c>
      <c r="E15762" t="s">
        <v>12076</v>
      </c>
      <c r="F15762" t="s">
        <v>12077</v>
      </c>
      <c r="G15762" t="s">
        <v>12085</v>
      </c>
      <c r="H15762" t="s">
        <v>438</v>
      </c>
      <c r="I15762" t="s">
        <v>532</v>
      </c>
      <c r="J15762" t="s">
        <v>745</v>
      </c>
      <c r="K15762" t="s">
        <v>365</v>
      </c>
      <c r="L15762" t="s">
        <v>90</v>
      </c>
      <c r="M15762">
        <v>18819.32</v>
      </c>
      <c r="N15762" t="s">
        <v>219</v>
      </c>
      <c r="O15762">
        <v>15661.34</v>
      </c>
      <c r="P15762" t="s">
        <v>219</v>
      </c>
      <c r="AB15762">
        <v>457</v>
      </c>
      <c r="AD15762" t="s">
        <v>220</v>
      </c>
      <c r="AE15762" s="6">
        <v>46112</v>
      </c>
      <c r="AF15762" t="s">
        <v>11228</v>
      </c>
    </row>
    <row r="15763" spans="1:32" x14ac:dyDescent="0.3">
      <c r="A15763">
        <v>2026</v>
      </c>
      <c r="B15763" s="6">
        <v>46023</v>
      </c>
      <c r="C15763" s="6">
        <v>46112</v>
      </c>
      <c r="D15763" t="s">
        <v>82</v>
      </c>
      <c r="E15763" t="s">
        <v>12076</v>
      </c>
      <c r="F15763" t="s">
        <v>12077</v>
      </c>
      <c r="G15763" t="s">
        <v>12082</v>
      </c>
      <c r="H15763" t="s">
        <v>438</v>
      </c>
      <c r="I15763" t="s">
        <v>388</v>
      </c>
      <c r="J15763" t="s">
        <v>12323</v>
      </c>
      <c r="K15763" t="s">
        <v>725</v>
      </c>
      <c r="L15763" t="s">
        <v>91</v>
      </c>
      <c r="M15763">
        <v>18819.32</v>
      </c>
      <c r="N15763" t="s">
        <v>219</v>
      </c>
      <c r="O15763">
        <v>15661.34</v>
      </c>
      <c r="P15763" t="s">
        <v>219</v>
      </c>
      <c r="AB15763">
        <v>457</v>
      </c>
      <c r="AD15763" t="s">
        <v>220</v>
      </c>
      <c r="AE15763" s="6">
        <v>46112</v>
      </c>
      <c r="AF15763" t="s">
        <v>11228</v>
      </c>
    </row>
    <row r="15764" spans="1:32" x14ac:dyDescent="0.3">
      <c r="A15764">
        <v>2026</v>
      </c>
      <c r="B15764" s="6">
        <v>46023</v>
      </c>
      <c r="C15764" s="6">
        <v>46112</v>
      </c>
      <c r="D15764" t="s">
        <v>82</v>
      </c>
      <c r="E15764" t="s">
        <v>12076</v>
      </c>
      <c r="F15764" t="s">
        <v>12077</v>
      </c>
      <c r="G15764" t="s">
        <v>12085</v>
      </c>
      <c r="H15764" t="s">
        <v>438</v>
      </c>
      <c r="I15764" t="s">
        <v>899</v>
      </c>
      <c r="J15764" t="s">
        <v>909</v>
      </c>
      <c r="K15764" t="s">
        <v>308</v>
      </c>
      <c r="L15764" t="s">
        <v>90</v>
      </c>
      <c r="M15764">
        <v>18609.32</v>
      </c>
      <c r="N15764" t="s">
        <v>219</v>
      </c>
      <c r="O15764">
        <v>15518.52</v>
      </c>
      <c r="P15764" t="s">
        <v>219</v>
      </c>
      <c r="AB15764">
        <v>457</v>
      </c>
      <c r="AD15764" t="s">
        <v>220</v>
      </c>
      <c r="AE15764" s="6">
        <v>46112</v>
      </c>
      <c r="AF15764" t="s">
        <v>11228</v>
      </c>
    </row>
    <row r="15765" spans="1:32" x14ac:dyDescent="0.3">
      <c r="A15765">
        <v>2026</v>
      </c>
      <c r="B15765" s="6">
        <v>46023</v>
      </c>
      <c r="C15765" s="6">
        <v>46112</v>
      </c>
      <c r="D15765" t="s">
        <v>82</v>
      </c>
      <c r="E15765" t="s">
        <v>12076</v>
      </c>
      <c r="F15765" t="s">
        <v>12077</v>
      </c>
      <c r="G15765" t="s">
        <v>12082</v>
      </c>
      <c r="H15765" t="s">
        <v>438</v>
      </c>
      <c r="I15765" t="s">
        <v>5934</v>
      </c>
      <c r="J15765" t="s">
        <v>816</v>
      </c>
      <c r="K15765" t="s">
        <v>287</v>
      </c>
      <c r="L15765" t="s">
        <v>91</v>
      </c>
      <c r="M15765">
        <v>18854.32</v>
      </c>
      <c r="N15765" t="s">
        <v>219</v>
      </c>
      <c r="O15765">
        <v>15685.15</v>
      </c>
      <c r="P15765" t="s">
        <v>219</v>
      </c>
      <c r="AB15765">
        <v>457</v>
      </c>
      <c r="AD15765" t="s">
        <v>220</v>
      </c>
      <c r="AE15765" s="6">
        <v>46112</v>
      </c>
      <c r="AF15765" t="s">
        <v>11228</v>
      </c>
    </row>
    <row r="15766" spans="1:32" x14ac:dyDescent="0.3">
      <c r="A15766">
        <v>2026</v>
      </c>
      <c r="B15766" s="6">
        <v>46023</v>
      </c>
      <c r="C15766" s="6">
        <v>46112</v>
      </c>
      <c r="D15766" t="s">
        <v>82</v>
      </c>
      <c r="E15766" t="s">
        <v>12076</v>
      </c>
      <c r="F15766" t="s">
        <v>12077</v>
      </c>
      <c r="G15766" t="s">
        <v>12078</v>
      </c>
      <c r="H15766" t="s">
        <v>438</v>
      </c>
      <c r="I15766" t="s">
        <v>825</v>
      </c>
      <c r="J15766" t="s">
        <v>6979</v>
      </c>
      <c r="K15766" t="s">
        <v>276</v>
      </c>
      <c r="L15766" t="s">
        <v>91</v>
      </c>
      <c r="M15766">
        <v>18609.32</v>
      </c>
      <c r="N15766" t="s">
        <v>219</v>
      </c>
      <c r="O15766">
        <v>15518.52</v>
      </c>
      <c r="P15766" t="s">
        <v>219</v>
      </c>
      <c r="AB15766">
        <v>457</v>
      </c>
      <c r="AD15766" t="s">
        <v>220</v>
      </c>
      <c r="AE15766" s="6">
        <v>46112</v>
      </c>
      <c r="AF15766" t="s">
        <v>11228</v>
      </c>
    </row>
    <row r="15767" spans="1:32" x14ac:dyDescent="0.3">
      <c r="A15767">
        <v>2026</v>
      </c>
      <c r="B15767" s="6">
        <v>46023</v>
      </c>
      <c r="C15767" s="6">
        <v>46112</v>
      </c>
      <c r="D15767" t="s">
        <v>82</v>
      </c>
      <c r="E15767" t="s">
        <v>12076</v>
      </c>
      <c r="F15767" t="s">
        <v>12077</v>
      </c>
      <c r="G15767" t="s">
        <v>12078</v>
      </c>
      <c r="H15767" t="s">
        <v>438</v>
      </c>
      <c r="I15767" t="s">
        <v>429</v>
      </c>
      <c r="J15767" t="s">
        <v>1535</v>
      </c>
      <c r="K15767" t="s">
        <v>1675</v>
      </c>
      <c r="L15767" t="s">
        <v>90</v>
      </c>
      <c r="M15767">
        <v>18609.32</v>
      </c>
      <c r="N15767" t="s">
        <v>219</v>
      </c>
      <c r="O15767">
        <v>15518.52</v>
      </c>
      <c r="P15767" t="s">
        <v>219</v>
      </c>
      <c r="U15767">
        <v>26</v>
      </c>
      <c r="AB15767">
        <v>457</v>
      </c>
      <c r="AD15767" t="s">
        <v>220</v>
      </c>
      <c r="AE15767" s="6">
        <v>46112</v>
      </c>
      <c r="AF15767" t="s">
        <v>11410</v>
      </c>
    </row>
    <row r="15768" spans="1:32" x14ac:dyDescent="0.3">
      <c r="A15768">
        <v>2026</v>
      </c>
      <c r="B15768" s="6">
        <v>46023</v>
      </c>
      <c r="C15768" s="6">
        <v>46112</v>
      </c>
      <c r="D15768" t="s">
        <v>82</v>
      </c>
      <c r="E15768" t="s">
        <v>12076</v>
      </c>
      <c r="F15768" t="s">
        <v>12077</v>
      </c>
      <c r="G15768" t="s">
        <v>12090</v>
      </c>
      <c r="H15768" t="s">
        <v>438</v>
      </c>
      <c r="I15768" t="s">
        <v>2846</v>
      </c>
      <c r="J15768" t="s">
        <v>3995</v>
      </c>
      <c r="K15768" t="s">
        <v>653</v>
      </c>
      <c r="L15768" t="s">
        <v>90</v>
      </c>
      <c r="M15768">
        <v>18854.32</v>
      </c>
      <c r="N15768" t="s">
        <v>219</v>
      </c>
      <c r="O15768">
        <v>15685.15</v>
      </c>
      <c r="P15768" t="s">
        <v>219</v>
      </c>
      <c r="AB15768">
        <v>457</v>
      </c>
      <c r="AD15768" t="s">
        <v>220</v>
      </c>
      <c r="AE15768" s="6">
        <v>46112</v>
      </c>
      <c r="AF15768" t="s">
        <v>11228</v>
      </c>
    </row>
    <row r="15769" spans="1:32" x14ac:dyDescent="0.3">
      <c r="A15769">
        <v>2026</v>
      </c>
      <c r="B15769" s="6">
        <v>46023</v>
      </c>
      <c r="C15769" s="6">
        <v>46112</v>
      </c>
      <c r="D15769" t="s">
        <v>82</v>
      </c>
      <c r="E15769" t="s">
        <v>12076</v>
      </c>
      <c r="F15769" t="s">
        <v>12077</v>
      </c>
      <c r="G15769" t="s">
        <v>12078</v>
      </c>
      <c r="H15769" t="s">
        <v>438</v>
      </c>
      <c r="I15769" t="s">
        <v>1073</v>
      </c>
      <c r="J15769" t="s">
        <v>5505</v>
      </c>
      <c r="K15769" t="s">
        <v>311</v>
      </c>
      <c r="L15769" t="s">
        <v>90</v>
      </c>
      <c r="M15769">
        <v>18819.32</v>
      </c>
      <c r="N15769" t="s">
        <v>219</v>
      </c>
      <c r="O15769">
        <v>15661.34</v>
      </c>
      <c r="P15769" t="s">
        <v>219</v>
      </c>
      <c r="AA15769">
        <v>40</v>
      </c>
      <c r="AB15769">
        <v>457</v>
      </c>
      <c r="AD15769" t="s">
        <v>220</v>
      </c>
      <c r="AE15769" s="6">
        <v>46112</v>
      </c>
      <c r="AF15769" t="s">
        <v>11316</v>
      </c>
    </row>
    <row r="15770" spans="1:32" x14ac:dyDescent="0.3">
      <c r="A15770">
        <v>2026</v>
      </c>
      <c r="B15770" s="6">
        <v>46023</v>
      </c>
      <c r="C15770" s="6">
        <v>46112</v>
      </c>
      <c r="D15770" t="s">
        <v>82</v>
      </c>
      <c r="E15770" t="s">
        <v>12076</v>
      </c>
      <c r="F15770" t="s">
        <v>12077</v>
      </c>
      <c r="G15770" t="s">
        <v>12078</v>
      </c>
      <c r="H15770" t="s">
        <v>438</v>
      </c>
      <c r="I15770" t="s">
        <v>12324</v>
      </c>
      <c r="J15770" t="s">
        <v>595</v>
      </c>
      <c r="K15770" t="s">
        <v>1634</v>
      </c>
      <c r="L15770" t="s">
        <v>91</v>
      </c>
      <c r="M15770">
        <v>18609.32</v>
      </c>
      <c r="N15770" t="s">
        <v>219</v>
      </c>
      <c r="O15770">
        <v>15518.52</v>
      </c>
      <c r="P15770" t="s">
        <v>219</v>
      </c>
      <c r="U15770">
        <v>26</v>
      </c>
      <c r="AA15770">
        <v>39</v>
      </c>
      <c r="AB15770">
        <v>457</v>
      </c>
      <c r="AD15770" t="s">
        <v>220</v>
      </c>
      <c r="AE15770" s="6">
        <v>46112</v>
      </c>
      <c r="AF15770" t="s">
        <v>11660</v>
      </c>
    </row>
    <row r="15771" spans="1:32" x14ac:dyDescent="0.3">
      <c r="A15771">
        <v>2026</v>
      </c>
      <c r="B15771" s="6">
        <v>46023</v>
      </c>
      <c r="C15771" s="6">
        <v>46112</v>
      </c>
      <c r="D15771" t="s">
        <v>82</v>
      </c>
      <c r="E15771" t="s">
        <v>12076</v>
      </c>
      <c r="F15771" t="s">
        <v>12077</v>
      </c>
      <c r="G15771" t="s">
        <v>12085</v>
      </c>
      <c r="H15771" t="s">
        <v>438</v>
      </c>
      <c r="I15771" t="s">
        <v>12325</v>
      </c>
      <c r="J15771" t="s">
        <v>1034</v>
      </c>
      <c r="K15771" t="s">
        <v>499</v>
      </c>
      <c r="L15771" t="s">
        <v>91</v>
      </c>
      <c r="M15771">
        <v>18609.32</v>
      </c>
      <c r="N15771" t="s">
        <v>219</v>
      </c>
      <c r="O15771">
        <v>15518.52</v>
      </c>
      <c r="P15771" t="s">
        <v>219</v>
      </c>
      <c r="AB15771">
        <v>457</v>
      </c>
      <c r="AD15771" t="s">
        <v>220</v>
      </c>
      <c r="AE15771" s="6">
        <v>46112</v>
      </c>
      <c r="AF15771" t="s">
        <v>11228</v>
      </c>
    </row>
    <row r="15772" spans="1:32" x14ac:dyDescent="0.3">
      <c r="A15772">
        <v>2026</v>
      </c>
      <c r="B15772" s="6">
        <v>46023</v>
      </c>
      <c r="C15772" s="6">
        <v>46112</v>
      </c>
      <c r="D15772" t="s">
        <v>82</v>
      </c>
      <c r="E15772" t="s">
        <v>12076</v>
      </c>
      <c r="F15772" t="s">
        <v>12077</v>
      </c>
      <c r="G15772" t="s">
        <v>12085</v>
      </c>
      <c r="H15772" t="s">
        <v>438</v>
      </c>
      <c r="I15772" t="s">
        <v>559</v>
      </c>
      <c r="J15772" t="s">
        <v>2159</v>
      </c>
      <c r="K15772" t="s">
        <v>683</v>
      </c>
      <c r="L15772" t="s">
        <v>90</v>
      </c>
      <c r="M15772">
        <v>18819.32</v>
      </c>
      <c r="N15772" t="s">
        <v>219</v>
      </c>
      <c r="O15772">
        <v>15661.34</v>
      </c>
      <c r="P15772" t="s">
        <v>219</v>
      </c>
      <c r="AB15772">
        <v>457</v>
      </c>
      <c r="AD15772" t="s">
        <v>220</v>
      </c>
      <c r="AE15772" s="6">
        <v>46112</v>
      </c>
      <c r="AF15772" t="s">
        <v>11228</v>
      </c>
    </row>
    <row r="15773" spans="1:32" x14ac:dyDescent="0.3">
      <c r="A15773">
        <v>2026</v>
      </c>
      <c r="B15773" s="6">
        <v>46023</v>
      </c>
      <c r="C15773" s="6">
        <v>46112</v>
      </c>
      <c r="D15773" t="s">
        <v>82</v>
      </c>
      <c r="E15773" t="s">
        <v>12076</v>
      </c>
      <c r="F15773" t="s">
        <v>12077</v>
      </c>
      <c r="G15773" t="s">
        <v>12082</v>
      </c>
      <c r="H15773" t="s">
        <v>438</v>
      </c>
      <c r="I15773" t="s">
        <v>12326</v>
      </c>
      <c r="J15773" t="s">
        <v>2014</v>
      </c>
      <c r="K15773" t="s">
        <v>407</v>
      </c>
      <c r="L15773" t="s">
        <v>91</v>
      </c>
      <c r="M15773">
        <v>18609.32</v>
      </c>
      <c r="N15773" t="s">
        <v>219</v>
      </c>
      <c r="O15773">
        <v>15518.52</v>
      </c>
      <c r="P15773" t="s">
        <v>219</v>
      </c>
      <c r="AB15773">
        <v>457</v>
      </c>
      <c r="AD15773" t="s">
        <v>220</v>
      </c>
      <c r="AE15773" s="6">
        <v>46112</v>
      </c>
      <c r="AF15773" t="s">
        <v>11228</v>
      </c>
    </row>
    <row r="15774" spans="1:32" x14ac:dyDescent="0.3">
      <c r="A15774">
        <v>2026</v>
      </c>
      <c r="B15774" s="6">
        <v>46023</v>
      </c>
      <c r="C15774" s="6">
        <v>46112</v>
      </c>
      <c r="D15774" t="s">
        <v>82</v>
      </c>
      <c r="E15774" t="s">
        <v>12076</v>
      </c>
      <c r="F15774" t="s">
        <v>12077</v>
      </c>
      <c r="G15774" t="s">
        <v>12082</v>
      </c>
      <c r="H15774" t="s">
        <v>438</v>
      </c>
      <c r="I15774" t="s">
        <v>12327</v>
      </c>
      <c r="J15774" t="s">
        <v>452</v>
      </c>
      <c r="K15774" t="s">
        <v>307</v>
      </c>
      <c r="L15774" t="s">
        <v>90</v>
      </c>
      <c r="M15774">
        <v>18819.32</v>
      </c>
      <c r="N15774" t="s">
        <v>219</v>
      </c>
      <c r="O15774">
        <v>15661.34</v>
      </c>
      <c r="P15774" t="s">
        <v>219</v>
      </c>
      <c r="AB15774">
        <v>457</v>
      </c>
      <c r="AD15774" t="s">
        <v>220</v>
      </c>
      <c r="AE15774" s="6">
        <v>46112</v>
      </c>
      <c r="AF15774" t="s">
        <v>11228</v>
      </c>
    </row>
    <row r="15775" spans="1:32" x14ac:dyDescent="0.3">
      <c r="A15775">
        <v>2026</v>
      </c>
      <c r="B15775" s="6">
        <v>46023</v>
      </c>
      <c r="C15775" s="6">
        <v>46112</v>
      </c>
      <c r="D15775" t="s">
        <v>82</v>
      </c>
      <c r="E15775" t="s">
        <v>12076</v>
      </c>
      <c r="F15775" t="s">
        <v>12077</v>
      </c>
      <c r="G15775" t="s">
        <v>12085</v>
      </c>
      <c r="H15775" t="s">
        <v>438</v>
      </c>
      <c r="I15775" t="s">
        <v>493</v>
      </c>
      <c r="J15775" t="s">
        <v>266</v>
      </c>
      <c r="K15775" t="s">
        <v>1066</v>
      </c>
      <c r="L15775" t="s">
        <v>91</v>
      </c>
      <c r="M15775">
        <v>18609.32</v>
      </c>
      <c r="N15775" t="s">
        <v>219</v>
      </c>
      <c r="O15775">
        <v>15518.52</v>
      </c>
      <c r="P15775" t="s">
        <v>219</v>
      </c>
      <c r="AB15775">
        <v>457</v>
      </c>
      <c r="AD15775" t="s">
        <v>220</v>
      </c>
      <c r="AE15775" s="6">
        <v>46112</v>
      </c>
      <c r="AF15775" t="s">
        <v>11228</v>
      </c>
    </row>
    <row r="15776" spans="1:32" x14ac:dyDescent="0.3">
      <c r="A15776">
        <v>2026</v>
      </c>
      <c r="B15776" s="6">
        <v>46023</v>
      </c>
      <c r="C15776" s="6">
        <v>46112</v>
      </c>
      <c r="D15776" t="s">
        <v>82</v>
      </c>
      <c r="E15776" t="s">
        <v>12076</v>
      </c>
      <c r="F15776" t="s">
        <v>12077</v>
      </c>
      <c r="G15776" t="s">
        <v>12082</v>
      </c>
      <c r="H15776" t="s">
        <v>438</v>
      </c>
      <c r="I15776" t="s">
        <v>12328</v>
      </c>
      <c r="J15776" t="s">
        <v>3638</v>
      </c>
      <c r="K15776" t="s">
        <v>999</v>
      </c>
      <c r="L15776" t="s">
        <v>91</v>
      </c>
      <c r="M15776">
        <v>18854.32</v>
      </c>
      <c r="N15776" t="s">
        <v>219</v>
      </c>
      <c r="O15776">
        <v>15685.15</v>
      </c>
      <c r="P15776" t="s">
        <v>219</v>
      </c>
      <c r="AB15776">
        <v>457</v>
      </c>
      <c r="AD15776" t="s">
        <v>220</v>
      </c>
      <c r="AE15776" s="6">
        <v>46112</v>
      </c>
      <c r="AF15776" t="s">
        <v>11228</v>
      </c>
    </row>
    <row r="15777" spans="1:32" x14ac:dyDescent="0.3">
      <c r="A15777">
        <v>2026</v>
      </c>
      <c r="B15777" s="6">
        <v>46023</v>
      </c>
      <c r="C15777" s="6">
        <v>46112</v>
      </c>
      <c r="D15777" t="s">
        <v>82</v>
      </c>
      <c r="E15777" t="s">
        <v>12076</v>
      </c>
      <c r="F15777" t="s">
        <v>12077</v>
      </c>
      <c r="G15777" t="s">
        <v>12078</v>
      </c>
      <c r="H15777" t="s">
        <v>438</v>
      </c>
      <c r="I15777" t="s">
        <v>12329</v>
      </c>
      <c r="J15777" t="s">
        <v>308</v>
      </c>
      <c r="K15777" t="s">
        <v>12330</v>
      </c>
      <c r="L15777" t="s">
        <v>91</v>
      </c>
      <c r="M15777">
        <v>18609.32</v>
      </c>
      <c r="N15777" t="s">
        <v>219</v>
      </c>
      <c r="O15777">
        <v>15518.52</v>
      </c>
      <c r="P15777" t="s">
        <v>219</v>
      </c>
      <c r="U15777">
        <v>26</v>
      </c>
      <c r="AB15777">
        <v>457</v>
      </c>
      <c r="AD15777" t="s">
        <v>220</v>
      </c>
      <c r="AE15777" s="6">
        <v>46112</v>
      </c>
      <c r="AF15777" t="s">
        <v>11410</v>
      </c>
    </row>
    <row r="15778" spans="1:32" x14ac:dyDescent="0.3">
      <c r="A15778">
        <v>2026</v>
      </c>
      <c r="B15778" s="6">
        <v>46023</v>
      </c>
      <c r="C15778" s="6">
        <v>46112</v>
      </c>
      <c r="D15778" t="s">
        <v>82</v>
      </c>
      <c r="E15778" t="s">
        <v>12076</v>
      </c>
      <c r="F15778" t="s">
        <v>12077</v>
      </c>
      <c r="G15778" t="s">
        <v>12082</v>
      </c>
      <c r="H15778" t="s">
        <v>438</v>
      </c>
      <c r="I15778" t="s">
        <v>8800</v>
      </c>
      <c r="J15778" t="s">
        <v>435</v>
      </c>
      <c r="K15778" t="s">
        <v>5049</v>
      </c>
      <c r="L15778" t="s">
        <v>90</v>
      </c>
      <c r="M15778">
        <v>18819.32</v>
      </c>
      <c r="N15778" t="s">
        <v>219</v>
      </c>
      <c r="O15778">
        <v>15661.34</v>
      </c>
      <c r="P15778" t="s">
        <v>219</v>
      </c>
      <c r="AB15778">
        <v>457</v>
      </c>
      <c r="AD15778" t="s">
        <v>220</v>
      </c>
      <c r="AE15778" s="6">
        <v>46112</v>
      </c>
      <c r="AF15778" t="s">
        <v>11228</v>
      </c>
    </row>
    <row r="15779" spans="1:32" x14ac:dyDescent="0.3">
      <c r="A15779">
        <v>2026</v>
      </c>
      <c r="B15779" s="6">
        <v>46023</v>
      </c>
      <c r="C15779" s="6">
        <v>46112</v>
      </c>
      <c r="D15779" t="s">
        <v>82</v>
      </c>
      <c r="E15779" t="s">
        <v>12076</v>
      </c>
      <c r="F15779" t="s">
        <v>12077</v>
      </c>
      <c r="G15779" t="s">
        <v>12078</v>
      </c>
      <c r="H15779" t="s">
        <v>438</v>
      </c>
      <c r="I15779" t="s">
        <v>498</v>
      </c>
      <c r="J15779" t="s">
        <v>435</v>
      </c>
      <c r="K15779" t="s">
        <v>308</v>
      </c>
      <c r="L15779" t="s">
        <v>90</v>
      </c>
      <c r="M15779">
        <v>18609.32</v>
      </c>
      <c r="N15779" t="s">
        <v>219</v>
      </c>
      <c r="O15779">
        <v>15518.52</v>
      </c>
      <c r="P15779" t="s">
        <v>219</v>
      </c>
      <c r="U15779">
        <v>26</v>
      </c>
      <c r="AB15779">
        <v>457</v>
      </c>
      <c r="AD15779" t="s">
        <v>220</v>
      </c>
      <c r="AE15779" s="6">
        <v>46112</v>
      </c>
      <c r="AF15779" t="s">
        <v>11410</v>
      </c>
    </row>
    <row r="15780" spans="1:32" x14ac:dyDescent="0.3">
      <c r="A15780">
        <v>2026</v>
      </c>
      <c r="B15780" s="6">
        <v>46023</v>
      </c>
      <c r="C15780" s="6">
        <v>46112</v>
      </c>
      <c r="D15780" t="s">
        <v>82</v>
      </c>
      <c r="E15780" t="s">
        <v>12076</v>
      </c>
      <c r="F15780" t="s">
        <v>12077</v>
      </c>
      <c r="G15780" t="s">
        <v>12090</v>
      </c>
      <c r="H15780" t="s">
        <v>438</v>
      </c>
      <c r="I15780" t="s">
        <v>12331</v>
      </c>
      <c r="J15780" t="s">
        <v>368</v>
      </c>
      <c r="K15780" t="s">
        <v>1657</v>
      </c>
      <c r="L15780" t="s">
        <v>91</v>
      </c>
      <c r="M15780">
        <v>18609.32</v>
      </c>
      <c r="N15780" t="s">
        <v>219</v>
      </c>
      <c r="O15780">
        <v>15518.52</v>
      </c>
      <c r="P15780" t="s">
        <v>219</v>
      </c>
      <c r="AB15780">
        <v>457</v>
      </c>
      <c r="AD15780" t="s">
        <v>220</v>
      </c>
      <c r="AE15780" s="6">
        <v>46112</v>
      </c>
      <c r="AF15780" t="s">
        <v>11228</v>
      </c>
    </row>
    <row r="15781" spans="1:32" x14ac:dyDescent="0.3">
      <c r="A15781">
        <v>2026</v>
      </c>
      <c r="B15781" s="6">
        <v>46023</v>
      </c>
      <c r="C15781" s="6">
        <v>46112</v>
      </c>
      <c r="D15781" t="s">
        <v>82</v>
      </c>
      <c r="E15781" t="s">
        <v>12076</v>
      </c>
      <c r="F15781" t="s">
        <v>12077</v>
      </c>
      <c r="G15781" t="s">
        <v>12085</v>
      </c>
      <c r="H15781" t="s">
        <v>438</v>
      </c>
      <c r="I15781" t="s">
        <v>12332</v>
      </c>
      <c r="J15781" t="s">
        <v>4765</v>
      </c>
      <c r="K15781" t="s">
        <v>312</v>
      </c>
      <c r="L15781" t="s">
        <v>90</v>
      </c>
      <c r="M15781">
        <v>18854.32</v>
      </c>
      <c r="N15781" t="s">
        <v>219</v>
      </c>
      <c r="O15781">
        <v>15685.15</v>
      </c>
      <c r="P15781" t="s">
        <v>219</v>
      </c>
      <c r="AB15781">
        <v>457</v>
      </c>
      <c r="AD15781" t="s">
        <v>220</v>
      </c>
      <c r="AE15781" s="6">
        <v>46112</v>
      </c>
      <c r="AF15781" t="s">
        <v>11228</v>
      </c>
    </row>
    <row r="15782" spans="1:32" x14ac:dyDescent="0.3">
      <c r="A15782">
        <v>2026</v>
      </c>
      <c r="B15782" s="6">
        <v>46023</v>
      </c>
      <c r="C15782" s="6">
        <v>46112</v>
      </c>
      <c r="D15782" t="s">
        <v>82</v>
      </c>
      <c r="E15782" t="s">
        <v>12076</v>
      </c>
      <c r="F15782" t="s">
        <v>12077</v>
      </c>
      <c r="G15782" t="s">
        <v>12078</v>
      </c>
      <c r="H15782" t="s">
        <v>438</v>
      </c>
      <c r="I15782" t="s">
        <v>12333</v>
      </c>
      <c r="J15782" t="s">
        <v>3243</v>
      </c>
      <c r="K15782" t="s">
        <v>986</v>
      </c>
      <c r="L15782" t="s">
        <v>91</v>
      </c>
      <c r="M15782">
        <v>18609.32</v>
      </c>
      <c r="N15782" t="s">
        <v>219</v>
      </c>
      <c r="O15782">
        <v>15518.52</v>
      </c>
      <c r="P15782" t="s">
        <v>219</v>
      </c>
      <c r="U15782">
        <v>26</v>
      </c>
      <c r="AB15782">
        <v>457</v>
      </c>
      <c r="AD15782" t="s">
        <v>220</v>
      </c>
      <c r="AE15782" s="6">
        <v>46112</v>
      </c>
      <c r="AF15782" t="s">
        <v>11410</v>
      </c>
    </row>
    <row r="15783" spans="1:32" x14ac:dyDescent="0.3">
      <c r="A15783">
        <v>2026</v>
      </c>
      <c r="B15783" s="6">
        <v>46023</v>
      </c>
      <c r="C15783" s="6">
        <v>46112</v>
      </c>
      <c r="D15783" t="s">
        <v>82</v>
      </c>
      <c r="E15783" t="s">
        <v>12076</v>
      </c>
      <c r="F15783" t="s">
        <v>12077</v>
      </c>
      <c r="G15783" t="s">
        <v>12078</v>
      </c>
      <c r="H15783" t="s">
        <v>438</v>
      </c>
      <c r="I15783" t="s">
        <v>686</v>
      </c>
      <c r="J15783" t="s">
        <v>533</v>
      </c>
      <c r="K15783" t="s">
        <v>407</v>
      </c>
      <c r="L15783" t="s">
        <v>90</v>
      </c>
      <c r="M15783">
        <v>18609.32</v>
      </c>
      <c r="N15783" t="s">
        <v>219</v>
      </c>
      <c r="O15783">
        <v>15518.52</v>
      </c>
      <c r="P15783" t="s">
        <v>219</v>
      </c>
      <c r="U15783">
        <v>26</v>
      </c>
      <c r="AB15783">
        <v>457</v>
      </c>
      <c r="AD15783" t="s">
        <v>220</v>
      </c>
      <c r="AE15783" s="6">
        <v>46112</v>
      </c>
      <c r="AF15783" t="s">
        <v>11410</v>
      </c>
    </row>
    <row r="15784" spans="1:32" x14ac:dyDescent="0.3">
      <c r="A15784">
        <v>2026</v>
      </c>
      <c r="B15784" s="6">
        <v>46023</v>
      </c>
      <c r="C15784" s="6">
        <v>46112</v>
      </c>
      <c r="D15784" t="s">
        <v>82</v>
      </c>
      <c r="E15784" t="s">
        <v>12076</v>
      </c>
      <c r="F15784" t="s">
        <v>12077</v>
      </c>
      <c r="G15784" t="s">
        <v>12082</v>
      </c>
      <c r="H15784" t="s">
        <v>438</v>
      </c>
      <c r="I15784" t="s">
        <v>1243</v>
      </c>
      <c r="J15784" t="s">
        <v>312</v>
      </c>
      <c r="K15784" t="s">
        <v>435</v>
      </c>
      <c r="L15784" t="s">
        <v>91</v>
      </c>
      <c r="M15784">
        <v>18819.32</v>
      </c>
      <c r="N15784" t="s">
        <v>219</v>
      </c>
      <c r="O15784">
        <v>15661.34</v>
      </c>
      <c r="P15784" t="s">
        <v>219</v>
      </c>
      <c r="AB15784">
        <v>457</v>
      </c>
      <c r="AD15784" t="s">
        <v>220</v>
      </c>
      <c r="AE15784" s="6">
        <v>46112</v>
      </c>
      <c r="AF15784" t="s">
        <v>11228</v>
      </c>
    </row>
    <row r="15785" spans="1:32" x14ac:dyDescent="0.3">
      <c r="A15785">
        <v>2026</v>
      </c>
      <c r="B15785" s="6">
        <v>46023</v>
      </c>
      <c r="C15785" s="6">
        <v>46112</v>
      </c>
      <c r="D15785" t="s">
        <v>82</v>
      </c>
      <c r="E15785" t="s">
        <v>12076</v>
      </c>
      <c r="F15785" t="s">
        <v>12077</v>
      </c>
      <c r="G15785" t="s">
        <v>12085</v>
      </c>
      <c r="H15785" t="s">
        <v>442</v>
      </c>
      <c r="I15785" t="s">
        <v>781</v>
      </c>
      <c r="J15785" t="s">
        <v>1134</v>
      </c>
      <c r="K15785" t="s">
        <v>576</v>
      </c>
      <c r="L15785" t="s">
        <v>90</v>
      </c>
      <c r="M15785">
        <v>18609.32</v>
      </c>
      <c r="N15785" t="s">
        <v>219</v>
      </c>
      <c r="O15785">
        <v>15518.52</v>
      </c>
      <c r="P15785" t="s">
        <v>219</v>
      </c>
      <c r="AB15785">
        <v>457</v>
      </c>
      <c r="AD15785" t="s">
        <v>220</v>
      </c>
      <c r="AE15785" s="6">
        <v>46112</v>
      </c>
      <c r="AF15785" t="s">
        <v>11228</v>
      </c>
    </row>
    <row r="15786" spans="1:32" x14ac:dyDescent="0.3">
      <c r="A15786">
        <v>2026</v>
      </c>
      <c r="B15786" s="6">
        <v>46023</v>
      </c>
      <c r="C15786" s="6">
        <v>46112</v>
      </c>
      <c r="D15786" t="s">
        <v>82</v>
      </c>
      <c r="E15786" t="s">
        <v>12076</v>
      </c>
      <c r="F15786" t="s">
        <v>12077</v>
      </c>
      <c r="G15786" t="s">
        <v>12116</v>
      </c>
      <c r="H15786" t="s">
        <v>442</v>
      </c>
      <c r="I15786" t="s">
        <v>1832</v>
      </c>
      <c r="J15786" t="s">
        <v>308</v>
      </c>
      <c r="K15786" t="s">
        <v>282</v>
      </c>
      <c r="L15786" t="s">
        <v>91</v>
      </c>
      <c r="M15786">
        <v>18609.32</v>
      </c>
      <c r="N15786" t="s">
        <v>219</v>
      </c>
      <c r="O15786">
        <v>15518.52</v>
      </c>
      <c r="P15786" t="s">
        <v>219</v>
      </c>
      <c r="AB15786">
        <v>457</v>
      </c>
      <c r="AD15786" t="s">
        <v>220</v>
      </c>
      <c r="AE15786" s="6">
        <v>46112</v>
      </c>
      <c r="AF15786" t="s">
        <v>11228</v>
      </c>
    </row>
    <row r="15787" spans="1:32" x14ac:dyDescent="0.3">
      <c r="A15787">
        <v>2026</v>
      </c>
      <c r="B15787" s="6">
        <v>46023</v>
      </c>
      <c r="C15787" s="6">
        <v>46112</v>
      </c>
      <c r="D15787" t="s">
        <v>82</v>
      </c>
      <c r="E15787" t="s">
        <v>12076</v>
      </c>
      <c r="F15787" t="s">
        <v>12077</v>
      </c>
      <c r="G15787" t="s">
        <v>12078</v>
      </c>
      <c r="H15787" t="s">
        <v>442</v>
      </c>
      <c r="I15787" t="s">
        <v>12334</v>
      </c>
      <c r="J15787" t="s">
        <v>368</v>
      </c>
      <c r="K15787" t="s">
        <v>2097</v>
      </c>
      <c r="L15787" t="s">
        <v>91</v>
      </c>
      <c r="M15787">
        <v>18609.32</v>
      </c>
      <c r="N15787" t="s">
        <v>219</v>
      </c>
      <c r="O15787">
        <v>15518.52</v>
      </c>
      <c r="P15787" t="s">
        <v>219</v>
      </c>
      <c r="AB15787">
        <v>457</v>
      </c>
      <c r="AD15787" t="s">
        <v>220</v>
      </c>
      <c r="AE15787" s="6">
        <v>46112</v>
      </c>
      <c r="AF15787" t="s">
        <v>11228</v>
      </c>
    </row>
    <row r="15788" spans="1:32" x14ac:dyDescent="0.3">
      <c r="A15788">
        <v>2026</v>
      </c>
      <c r="B15788" s="6">
        <v>46023</v>
      </c>
      <c r="C15788" s="6">
        <v>46112</v>
      </c>
      <c r="D15788" t="s">
        <v>82</v>
      </c>
      <c r="E15788" t="s">
        <v>12076</v>
      </c>
      <c r="F15788" t="s">
        <v>12077</v>
      </c>
      <c r="G15788" t="s">
        <v>12078</v>
      </c>
      <c r="H15788" t="s">
        <v>442</v>
      </c>
      <c r="I15788" t="s">
        <v>11057</v>
      </c>
      <c r="J15788" t="s">
        <v>291</v>
      </c>
      <c r="K15788" t="s">
        <v>1598</v>
      </c>
      <c r="L15788" t="s">
        <v>91</v>
      </c>
      <c r="M15788">
        <v>18819.32</v>
      </c>
      <c r="N15788" t="s">
        <v>219</v>
      </c>
      <c r="O15788">
        <v>15661.34</v>
      </c>
      <c r="P15788" t="s">
        <v>219</v>
      </c>
      <c r="AB15788">
        <v>457</v>
      </c>
      <c r="AD15788" t="s">
        <v>220</v>
      </c>
      <c r="AE15788" s="6">
        <v>46112</v>
      </c>
      <c r="AF15788" t="s">
        <v>11228</v>
      </c>
    </row>
    <row r="15789" spans="1:32" x14ac:dyDescent="0.3">
      <c r="A15789">
        <v>2026</v>
      </c>
      <c r="B15789" s="6">
        <v>46023</v>
      </c>
      <c r="C15789" s="6">
        <v>46112</v>
      </c>
      <c r="D15789" t="s">
        <v>82</v>
      </c>
      <c r="E15789" t="s">
        <v>12076</v>
      </c>
      <c r="F15789" t="s">
        <v>12077</v>
      </c>
      <c r="G15789" t="s">
        <v>12085</v>
      </c>
      <c r="H15789" t="s">
        <v>442</v>
      </c>
      <c r="I15789" t="s">
        <v>12335</v>
      </c>
      <c r="J15789" t="s">
        <v>935</v>
      </c>
      <c r="K15789" t="s">
        <v>435</v>
      </c>
      <c r="L15789" t="s">
        <v>91</v>
      </c>
      <c r="M15789">
        <v>18819.32</v>
      </c>
      <c r="N15789" t="s">
        <v>219</v>
      </c>
      <c r="O15789">
        <v>15661.34</v>
      </c>
      <c r="P15789" t="s">
        <v>219</v>
      </c>
      <c r="AB15789">
        <v>457</v>
      </c>
      <c r="AD15789" t="s">
        <v>220</v>
      </c>
      <c r="AE15789" s="6">
        <v>46112</v>
      </c>
      <c r="AF15789" t="s">
        <v>11228</v>
      </c>
    </row>
    <row r="15790" spans="1:32" x14ac:dyDescent="0.3">
      <c r="A15790">
        <v>2026</v>
      </c>
      <c r="B15790" s="6">
        <v>46023</v>
      </c>
      <c r="C15790" s="6">
        <v>46112</v>
      </c>
      <c r="D15790" t="s">
        <v>82</v>
      </c>
      <c r="E15790" t="s">
        <v>12076</v>
      </c>
      <c r="F15790" t="s">
        <v>12077</v>
      </c>
      <c r="G15790" t="s">
        <v>12078</v>
      </c>
      <c r="H15790" t="s">
        <v>442</v>
      </c>
      <c r="I15790" t="s">
        <v>1371</v>
      </c>
      <c r="J15790" t="s">
        <v>435</v>
      </c>
      <c r="K15790" t="s">
        <v>368</v>
      </c>
      <c r="L15790" t="s">
        <v>91</v>
      </c>
      <c r="M15790">
        <v>18609.32</v>
      </c>
      <c r="N15790" t="s">
        <v>219</v>
      </c>
      <c r="O15790">
        <v>15518.52</v>
      </c>
      <c r="P15790" t="s">
        <v>219</v>
      </c>
      <c r="AB15790">
        <v>457</v>
      </c>
      <c r="AD15790" t="s">
        <v>220</v>
      </c>
      <c r="AE15790" s="6">
        <v>46112</v>
      </c>
      <c r="AF15790" t="s">
        <v>11228</v>
      </c>
    </row>
    <row r="15791" spans="1:32" x14ac:dyDescent="0.3">
      <c r="A15791">
        <v>2026</v>
      </c>
      <c r="B15791" s="6">
        <v>46023</v>
      </c>
      <c r="C15791" s="6">
        <v>46112</v>
      </c>
      <c r="D15791" t="s">
        <v>82</v>
      </c>
      <c r="E15791" t="s">
        <v>12076</v>
      </c>
      <c r="F15791" t="s">
        <v>12077</v>
      </c>
      <c r="G15791" t="s">
        <v>12078</v>
      </c>
      <c r="H15791" t="s">
        <v>442</v>
      </c>
      <c r="I15791" t="s">
        <v>12336</v>
      </c>
      <c r="J15791" t="s">
        <v>1009</v>
      </c>
      <c r="K15791" t="s">
        <v>552</v>
      </c>
      <c r="L15791" t="s">
        <v>91</v>
      </c>
      <c r="M15791">
        <v>18609.32</v>
      </c>
      <c r="N15791" t="s">
        <v>219</v>
      </c>
      <c r="O15791">
        <v>15518.52</v>
      </c>
      <c r="P15791" t="s">
        <v>219</v>
      </c>
      <c r="AB15791">
        <v>457</v>
      </c>
      <c r="AD15791" t="s">
        <v>220</v>
      </c>
      <c r="AE15791" s="6">
        <v>46112</v>
      </c>
      <c r="AF15791" t="s">
        <v>11228</v>
      </c>
    </row>
    <row r="15792" spans="1:32" x14ac:dyDescent="0.3">
      <c r="A15792">
        <v>2026</v>
      </c>
      <c r="B15792" s="6">
        <v>46023</v>
      </c>
      <c r="C15792" s="6">
        <v>46112</v>
      </c>
      <c r="D15792" t="s">
        <v>82</v>
      </c>
      <c r="E15792" t="s">
        <v>12076</v>
      </c>
      <c r="F15792" t="s">
        <v>12077</v>
      </c>
      <c r="G15792" t="s">
        <v>12078</v>
      </c>
      <c r="H15792" t="s">
        <v>442</v>
      </c>
      <c r="I15792" t="s">
        <v>588</v>
      </c>
      <c r="J15792" t="s">
        <v>796</v>
      </c>
      <c r="K15792" t="s">
        <v>645</v>
      </c>
      <c r="L15792" t="s">
        <v>90</v>
      </c>
      <c r="M15792">
        <v>18609.32</v>
      </c>
      <c r="N15792" t="s">
        <v>219</v>
      </c>
      <c r="O15792">
        <v>15518.52</v>
      </c>
      <c r="P15792" t="s">
        <v>219</v>
      </c>
      <c r="AB15792">
        <v>457</v>
      </c>
      <c r="AD15792" t="s">
        <v>220</v>
      </c>
      <c r="AE15792" s="6">
        <v>46112</v>
      </c>
      <c r="AF15792" t="s">
        <v>11228</v>
      </c>
    </row>
    <row r="15793" spans="1:32" x14ac:dyDescent="0.3">
      <c r="A15793">
        <v>2026</v>
      </c>
      <c r="B15793" s="6">
        <v>46023</v>
      </c>
      <c r="C15793" s="6">
        <v>46112</v>
      </c>
      <c r="D15793" t="s">
        <v>82</v>
      </c>
      <c r="E15793" t="s">
        <v>12076</v>
      </c>
      <c r="F15793" t="s">
        <v>12077</v>
      </c>
      <c r="G15793" t="s">
        <v>12078</v>
      </c>
      <c r="H15793" t="s">
        <v>442</v>
      </c>
      <c r="I15793" t="s">
        <v>12337</v>
      </c>
      <c r="J15793" t="s">
        <v>862</v>
      </c>
      <c r="K15793" t="s">
        <v>291</v>
      </c>
      <c r="L15793" t="s">
        <v>90</v>
      </c>
      <c r="M15793">
        <v>18819.32</v>
      </c>
      <c r="N15793" t="s">
        <v>219</v>
      </c>
      <c r="O15793">
        <v>15661.34</v>
      </c>
      <c r="P15793" t="s">
        <v>219</v>
      </c>
      <c r="AB15793">
        <v>457</v>
      </c>
      <c r="AD15793" t="s">
        <v>220</v>
      </c>
      <c r="AE15793" s="6">
        <v>46112</v>
      </c>
      <c r="AF15793" t="s">
        <v>11228</v>
      </c>
    </row>
    <row r="15794" spans="1:32" x14ac:dyDescent="0.3">
      <c r="A15794">
        <v>2026</v>
      </c>
      <c r="B15794" s="6">
        <v>46023</v>
      </c>
      <c r="C15794" s="6">
        <v>46112</v>
      </c>
      <c r="D15794" t="s">
        <v>82</v>
      </c>
      <c r="E15794" t="s">
        <v>12076</v>
      </c>
      <c r="F15794" t="s">
        <v>12077</v>
      </c>
      <c r="G15794" t="s">
        <v>12078</v>
      </c>
      <c r="H15794" t="s">
        <v>238</v>
      </c>
      <c r="I15794" t="s">
        <v>1499</v>
      </c>
      <c r="J15794" t="s">
        <v>452</v>
      </c>
      <c r="K15794" t="s">
        <v>1514</v>
      </c>
      <c r="L15794" t="s">
        <v>91</v>
      </c>
      <c r="M15794">
        <v>18819.32</v>
      </c>
      <c r="N15794" t="s">
        <v>219</v>
      </c>
      <c r="O15794">
        <v>15661.34</v>
      </c>
      <c r="P15794" t="s">
        <v>219</v>
      </c>
      <c r="AA15794">
        <v>17</v>
      </c>
      <c r="AB15794">
        <v>457</v>
      </c>
      <c r="AD15794" t="s">
        <v>220</v>
      </c>
      <c r="AE15794" s="6">
        <v>46112</v>
      </c>
      <c r="AF15794" t="s">
        <v>11316</v>
      </c>
    </row>
    <row r="15795" spans="1:32" x14ac:dyDescent="0.3">
      <c r="A15795">
        <v>2026</v>
      </c>
      <c r="B15795" s="6">
        <v>46023</v>
      </c>
      <c r="C15795" s="6">
        <v>46112</v>
      </c>
      <c r="D15795" t="s">
        <v>82</v>
      </c>
      <c r="E15795" t="s">
        <v>12076</v>
      </c>
      <c r="F15795" t="s">
        <v>12077</v>
      </c>
      <c r="G15795" t="s">
        <v>12078</v>
      </c>
      <c r="H15795" t="s">
        <v>238</v>
      </c>
      <c r="I15795" t="s">
        <v>1499</v>
      </c>
      <c r="J15795" t="s">
        <v>1083</v>
      </c>
      <c r="K15795" t="s">
        <v>552</v>
      </c>
      <c r="L15795" t="s">
        <v>91</v>
      </c>
      <c r="M15795">
        <v>18819.32</v>
      </c>
      <c r="N15795" t="s">
        <v>219</v>
      </c>
      <c r="O15795">
        <v>15661.34</v>
      </c>
      <c r="P15795" t="s">
        <v>219</v>
      </c>
      <c r="AB15795">
        <v>457</v>
      </c>
      <c r="AD15795" t="s">
        <v>220</v>
      </c>
      <c r="AE15795" s="6">
        <v>46112</v>
      </c>
      <c r="AF15795" t="s">
        <v>11228</v>
      </c>
    </row>
    <row r="15796" spans="1:32" x14ac:dyDescent="0.3">
      <c r="A15796">
        <v>2026</v>
      </c>
      <c r="B15796" s="6">
        <v>46023</v>
      </c>
      <c r="C15796" s="6">
        <v>46112</v>
      </c>
      <c r="D15796" t="s">
        <v>82</v>
      </c>
      <c r="E15796" t="s">
        <v>12076</v>
      </c>
      <c r="F15796" t="s">
        <v>12077</v>
      </c>
      <c r="G15796" t="s">
        <v>12078</v>
      </c>
      <c r="H15796" t="s">
        <v>238</v>
      </c>
      <c r="I15796" t="s">
        <v>12338</v>
      </c>
      <c r="J15796" t="s">
        <v>266</v>
      </c>
      <c r="K15796" t="s">
        <v>368</v>
      </c>
      <c r="L15796" t="s">
        <v>91</v>
      </c>
      <c r="M15796">
        <v>18819.32</v>
      </c>
      <c r="N15796" t="s">
        <v>219</v>
      </c>
      <c r="O15796">
        <v>15661.34</v>
      </c>
      <c r="P15796" t="s">
        <v>219</v>
      </c>
      <c r="AA15796">
        <v>10</v>
      </c>
      <c r="AB15796">
        <v>457</v>
      </c>
      <c r="AD15796" t="s">
        <v>220</v>
      </c>
      <c r="AE15796" s="6">
        <v>46112</v>
      </c>
      <c r="AF15796" t="s">
        <v>11316</v>
      </c>
    </row>
    <row r="15797" spans="1:32" x14ac:dyDescent="0.3">
      <c r="A15797">
        <v>2026</v>
      </c>
      <c r="B15797" s="6">
        <v>46023</v>
      </c>
      <c r="C15797" s="6">
        <v>46112</v>
      </c>
      <c r="D15797" t="s">
        <v>82</v>
      </c>
      <c r="E15797" t="s">
        <v>12076</v>
      </c>
      <c r="F15797" t="s">
        <v>12077</v>
      </c>
      <c r="G15797" t="s">
        <v>12078</v>
      </c>
      <c r="H15797" t="s">
        <v>238</v>
      </c>
      <c r="I15797" t="s">
        <v>2017</v>
      </c>
      <c r="J15797" t="s">
        <v>12339</v>
      </c>
      <c r="K15797" t="s">
        <v>1404</v>
      </c>
      <c r="L15797" t="s">
        <v>90</v>
      </c>
      <c r="M15797">
        <v>18609.32</v>
      </c>
      <c r="N15797" t="s">
        <v>219</v>
      </c>
      <c r="O15797">
        <v>15518.52</v>
      </c>
      <c r="P15797" t="s">
        <v>219</v>
      </c>
      <c r="AB15797">
        <v>457</v>
      </c>
      <c r="AD15797" t="s">
        <v>220</v>
      </c>
      <c r="AE15797" s="6">
        <v>46112</v>
      </c>
      <c r="AF15797" t="s">
        <v>11228</v>
      </c>
    </row>
    <row r="15798" spans="1:32" x14ac:dyDescent="0.3">
      <c r="A15798">
        <v>2026</v>
      </c>
      <c r="B15798" s="6">
        <v>46023</v>
      </c>
      <c r="C15798" s="6">
        <v>46112</v>
      </c>
      <c r="D15798" t="s">
        <v>82</v>
      </c>
      <c r="E15798" t="s">
        <v>12076</v>
      </c>
      <c r="F15798" t="s">
        <v>12077</v>
      </c>
      <c r="G15798" t="s">
        <v>12078</v>
      </c>
      <c r="H15798" t="s">
        <v>238</v>
      </c>
      <c r="I15798" t="s">
        <v>1327</v>
      </c>
      <c r="J15798" t="s">
        <v>385</v>
      </c>
      <c r="K15798" t="s">
        <v>365</v>
      </c>
      <c r="L15798" t="s">
        <v>90</v>
      </c>
      <c r="M15798">
        <v>18609.32</v>
      </c>
      <c r="N15798" t="s">
        <v>219</v>
      </c>
      <c r="O15798">
        <v>15518.52</v>
      </c>
      <c r="P15798" t="s">
        <v>219</v>
      </c>
      <c r="AA15798">
        <v>41</v>
      </c>
      <c r="AB15798">
        <v>457</v>
      </c>
      <c r="AD15798" t="s">
        <v>220</v>
      </c>
      <c r="AE15798" s="6">
        <v>46112</v>
      </c>
      <c r="AF15798" t="s">
        <v>11316</v>
      </c>
    </row>
    <row r="15799" spans="1:32" x14ac:dyDescent="0.3">
      <c r="A15799">
        <v>2026</v>
      </c>
      <c r="B15799" s="6">
        <v>46023</v>
      </c>
      <c r="C15799" s="6">
        <v>46112</v>
      </c>
      <c r="D15799" t="s">
        <v>82</v>
      </c>
      <c r="E15799" t="s">
        <v>12076</v>
      </c>
      <c r="F15799" t="s">
        <v>12077</v>
      </c>
      <c r="G15799" t="s">
        <v>12082</v>
      </c>
      <c r="H15799" t="s">
        <v>238</v>
      </c>
      <c r="I15799" t="s">
        <v>1327</v>
      </c>
      <c r="J15799" t="s">
        <v>1198</v>
      </c>
      <c r="K15799" t="s">
        <v>435</v>
      </c>
      <c r="L15799" t="s">
        <v>90</v>
      </c>
      <c r="M15799">
        <v>18609.32</v>
      </c>
      <c r="N15799" t="s">
        <v>219</v>
      </c>
      <c r="O15799">
        <v>15518.52</v>
      </c>
      <c r="P15799" t="s">
        <v>219</v>
      </c>
      <c r="AB15799">
        <v>457</v>
      </c>
      <c r="AD15799" t="s">
        <v>220</v>
      </c>
      <c r="AE15799" s="6">
        <v>46112</v>
      </c>
      <c r="AF15799" t="s">
        <v>11228</v>
      </c>
    </row>
    <row r="15800" spans="1:32" x14ac:dyDescent="0.3">
      <c r="A15800">
        <v>2026</v>
      </c>
      <c r="B15800" s="6">
        <v>46023</v>
      </c>
      <c r="C15800" s="6">
        <v>46112</v>
      </c>
      <c r="D15800" t="s">
        <v>82</v>
      </c>
      <c r="E15800" t="s">
        <v>12076</v>
      </c>
      <c r="F15800" t="s">
        <v>12077</v>
      </c>
      <c r="G15800" t="s">
        <v>12078</v>
      </c>
      <c r="H15800" t="s">
        <v>238</v>
      </c>
      <c r="I15800" t="s">
        <v>458</v>
      </c>
      <c r="J15800" t="s">
        <v>796</v>
      </c>
      <c r="K15800" t="s">
        <v>647</v>
      </c>
      <c r="L15800" t="s">
        <v>90</v>
      </c>
      <c r="M15800">
        <v>18819.32</v>
      </c>
      <c r="N15800" t="s">
        <v>219</v>
      </c>
      <c r="O15800">
        <v>15661.34</v>
      </c>
      <c r="P15800" t="s">
        <v>219</v>
      </c>
      <c r="AA15800">
        <v>17</v>
      </c>
      <c r="AB15800">
        <v>457</v>
      </c>
      <c r="AD15800" t="s">
        <v>220</v>
      </c>
      <c r="AE15800" s="6">
        <v>46112</v>
      </c>
      <c r="AF15800" t="s">
        <v>11316</v>
      </c>
    </row>
    <row r="15801" spans="1:32" x14ac:dyDescent="0.3">
      <c r="A15801">
        <v>2026</v>
      </c>
      <c r="B15801" s="6">
        <v>46023</v>
      </c>
      <c r="C15801" s="6">
        <v>46112</v>
      </c>
      <c r="D15801" t="s">
        <v>82</v>
      </c>
      <c r="E15801" t="s">
        <v>12076</v>
      </c>
      <c r="F15801" t="s">
        <v>12077</v>
      </c>
      <c r="G15801" t="s">
        <v>12078</v>
      </c>
      <c r="H15801" t="s">
        <v>238</v>
      </c>
      <c r="I15801" t="s">
        <v>6687</v>
      </c>
      <c r="J15801" t="s">
        <v>307</v>
      </c>
      <c r="K15801" t="s">
        <v>2126</v>
      </c>
      <c r="L15801" t="s">
        <v>91</v>
      </c>
      <c r="M15801">
        <v>18819.32</v>
      </c>
      <c r="N15801" t="s">
        <v>219</v>
      </c>
      <c r="O15801">
        <v>15661.34</v>
      </c>
      <c r="P15801" t="s">
        <v>219</v>
      </c>
      <c r="AA15801">
        <v>30</v>
      </c>
      <c r="AB15801">
        <v>457</v>
      </c>
      <c r="AD15801" t="s">
        <v>220</v>
      </c>
      <c r="AE15801" s="6">
        <v>46112</v>
      </c>
      <c r="AF15801" t="s">
        <v>11316</v>
      </c>
    </row>
    <row r="15802" spans="1:32" x14ac:dyDescent="0.3">
      <c r="A15802">
        <v>2026</v>
      </c>
      <c r="B15802" s="6">
        <v>46023</v>
      </c>
      <c r="C15802" s="6">
        <v>46112</v>
      </c>
      <c r="D15802" t="s">
        <v>82</v>
      </c>
      <c r="E15802" t="s">
        <v>12076</v>
      </c>
      <c r="F15802" t="s">
        <v>12077</v>
      </c>
      <c r="G15802" t="s">
        <v>12082</v>
      </c>
      <c r="H15802" t="s">
        <v>238</v>
      </c>
      <c r="I15802" t="s">
        <v>12340</v>
      </c>
      <c r="J15802" t="s">
        <v>876</v>
      </c>
      <c r="K15802" t="s">
        <v>266</v>
      </c>
      <c r="L15802" t="s">
        <v>91</v>
      </c>
      <c r="M15802">
        <v>18609.32</v>
      </c>
      <c r="N15802" t="s">
        <v>219</v>
      </c>
      <c r="O15802">
        <v>15518.52</v>
      </c>
      <c r="P15802" t="s">
        <v>219</v>
      </c>
      <c r="AB15802">
        <v>457</v>
      </c>
      <c r="AD15802" t="s">
        <v>220</v>
      </c>
      <c r="AE15802" s="6">
        <v>46112</v>
      </c>
      <c r="AF15802" t="s">
        <v>11228</v>
      </c>
    </row>
    <row r="15803" spans="1:32" x14ac:dyDescent="0.3">
      <c r="A15803">
        <v>2026</v>
      </c>
      <c r="B15803" s="6">
        <v>46023</v>
      </c>
      <c r="C15803" s="6">
        <v>46112</v>
      </c>
      <c r="D15803" t="s">
        <v>82</v>
      </c>
      <c r="E15803" t="s">
        <v>12076</v>
      </c>
      <c r="F15803" t="s">
        <v>12077</v>
      </c>
      <c r="G15803" t="s">
        <v>12082</v>
      </c>
      <c r="H15803" t="s">
        <v>238</v>
      </c>
      <c r="I15803" t="s">
        <v>12341</v>
      </c>
      <c r="J15803" t="s">
        <v>1358</v>
      </c>
      <c r="K15803" t="s">
        <v>580</v>
      </c>
      <c r="L15803" t="s">
        <v>90</v>
      </c>
      <c r="M15803">
        <v>18609.32</v>
      </c>
      <c r="N15803" t="s">
        <v>219</v>
      </c>
      <c r="O15803">
        <v>15518.52</v>
      </c>
      <c r="P15803" t="s">
        <v>219</v>
      </c>
      <c r="AB15803">
        <v>457</v>
      </c>
      <c r="AD15803" t="s">
        <v>220</v>
      </c>
      <c r="AE15803" s="6">
        <v>46112</v>
      </c>
      <c r="AF15803" t="s">
        <v>11228</v>
      </c>
    </row>
    <row r="15804" spans="1:32" x14ac:dyDescent="0.3">
      <c r="A15804">
        <v>2026</v>
      </c>
      <c r="B15804" s="6">
        <v>46023</v>
      </c>
      <c r="C15804" s="6">
        <v>46112</v>
      </c>
      <c r="D15804" t="s">
        <v>82</v>
      </c>
      <c r="E15804" t="s">
        <v>12076</v>
      </c>
      <c r="F15804" t="s">
        <v>12077</v>
      </c>
      <c r="G15804" t="s">
        <v>12078</v>
      </c>
      <c r="H15804" t="s">
        <v>238</v>
      </c>
      <c r="I15804" t="s">
        <v>12342</v>
      </c>
      <c r="J15804" t="s">
        <v>589</v>
      </c>
      <c r="K15804" t="s">
        <v>435</v>
      </c>
      <c r="L15804" t="s">
        <v>91</v>
      </c>
      <c r="M15804">
        <v>18609.32</v>
      </c>
      <c r="N15804" t="s">
        <v>219</v>
      </c>
      <c r="O15804">
        <v>15518.52</v>
      </c>
      <c r="P15804" t="s">
        <v>219</v>
      </c>
      <c r="AB15804">
        <v>457</v>
      </c>
      <c r="AD15804" t="s">
        <v>220</v>
      </c>
      <c r="AE15804" s="6">
        <v>46112</v>
      </c>
      <c r="AF15804" t="s">
        <v>11228</v>
      </c>
    </row>
    <row r="15805" spans="1:32" x14ac:dyDescent="0.3">
      <c r="A15805">
        <v>2026</v>
      </c>
      <c r="B15805" s="6">
        <v>46023</v>
      </c>
      <c r="C15805" s="6">
        <v>46112</v>
      </c>
      <c r="D15805" t="s">
        <v>82</v>
      </c>
      <c r="E15805" t="s">
        <v>12076</v>
      </c>
      <c r="F15805" t="s">
        <v>12077</v>
      </c>
      <c r="G15805" t="s">
        <v>12082</v>
      </c>
      <c r="H15805" t="s">
        <v>238</v>
      </c>
      <c r="I15805" t="s">
        <v>2761</v>
      </c>
      <c r="J15805" t="s">
        <v>477</v>
      </c>
      <c r="K15805" t="s">
        <v>862</v>
      </c>
      <c r="L15805" t="s">
        <v>90</v>
      </c>
      <c r="M15805">
        <v>18854.32</v>
      </c>
      <c r="N15805" t="s">
        <v>219</v>
      </c>
      <c r="O15805">
        <v>15685.15</v>
      </c>
      <c r="P15805" t="s">
        <v>219</v>
      </c>
      <c r="AB15805">
        <v>457</v>
      </c>
      <c r="AD15805" t="s">
        <v>220</v>
      </c>
      <c r="AE15805" s="6">
        <v>46112</v>
      </c>
      <c r="AF15805" t="s">
        <v>11228</v>
      </c>
    </row>
    <row r="15806" spans="1:32" x14ac:dyDescent="0.3">
      <c r="A15806">
        <v>2026</v>
      </c>
      <c r="B15806" s="6">
        <v>46023</v>
      </c>
      <c r="C15806" s="6">
        <v>46112</v>
      </c>
      <c r="D15806" t="s">
        <v>82</v>
      </c>
      <c r="E15806" t="s">
        <v>12076</v>
      </c>
      <c r="F15806" t="s">
        <v>12077</v>
      </c>
      <c r="G15806" t="s">
        <v>12082</v>
      </c>
      <c r="H15806" t="s">
        <v>238</v>
      </c>
      <c r="I15806" t="s">
        <v>5700</v>
      </c>
      <c r="J15806" t="s">
        <v>556</v>
      </c>
      <c r="K15806" t="s">
        <v>716</v>
      </c>
      <c r="L15806" t="s">
        <v>91</v>
      </c>
      <c r="M15806">
        <v>18609.32</v>
      </c>
      <c r="N15806" t="s">
        <v>219</v>
      </c>
      <c r="O15806">
        <v>15518.52</v>
      </c>
      <c r="P15806" t="s">
        <v>219</v>
      </c>
      <c r="AB15806">
        <v>457</v>
      </c>
      <c r="AD15806" t="s">
        <v>220</v>
      </c>
      <c r="AE15806" s="6">
        <v>46112</v>
      </c>
      <c r="AF15806" t="s">
        <v>11228</v>
      </c>
    </row>
    <row r="15807" spans="1:32" x14ac:dyDescent="0.3">
      <c r="A15807">
        <v>2026</v>
      </c>
      <c r="B15807" s="6">
        <v>46023</v>
      </c>
      <c r="C15807" s="6">
        <v>46112</v>
      </c>
      <c r="D15807" t="s">
        <v>82</v>
      </c>
      <c r="E15807" t="s">
        <v>12076</v>
      </c>
      <c r="F15807" t="s">
        <v>12077</v>
      </c>
      <c r="G15807" t="s">
        <v>12078</v>
      </c>
      <c r="H15807" t="s">
        <v>238</v>
      </c>
      <c r="I15807" t="s">
        <v>1201</v>
      </c>
      <c r="J15807" t="s">
        <v>2276</v>
      </c>
      <c r="K15807" t="s">
        <v>239</v>
      </c>
      <c r="L15807" t="s">
        <v>90</v>
      </c>
      <c r="M15807">
        <v>18609.32</v>
      </c>
      <c r="N15807" t="s">
        <v>219</v>
      </c>
      <c r="O15807">
        <v>15518.52</v>
      </c>
      <c r="P15807" t="s">
        <v>219</v>
      </c>
      <c r="AB15807">
        <v>457</v>
      </c>
      <c r="AD15807" t="s">
        <v>220</v>
      </c>
      <c r="AE15807" s="6">
        <v>46112</v>
      </c>
      <c r="AF15807" t="s">
        <v>11228</v>
      </c>
    </row>
    <row r="15808" spans="1:32" x14ac:dyDescent="0.3">
      <c r="A15808">
        <v>2026</v>
      </c>
      <c r="B15808" s="6">
        <v>46023</v>
      </c>
      <c r="C15808" s="6">
        <v>46112</v>
      </c>
      <c r="D15808" t="s">
        <v>82</v>
      </c>
      <c r="E15808" t="s">
        <v>12076</v>
      </c>
      <c r="F15808" t="s">
        <v>12077</v>
      </c>
      <c r="G15808" t="s">
        <v>12078</v>
      </c>
      <c r="H15808" t="s">
        <v>238</v>
      </c>
      <c r="I15808" t="s">
        <v>5267</v>
      </c>
      <c r="J15808" t="s">
        <v>12343</v>
      </c>
      <c r="K15808" t="s">
        <v>1888</v>
      </c>
      <c r="L15808" t="s">
        <v>90</v>
      </c>
      <c r="M15808">
        <v>18609.32</v>
      </c>
      <c r="N15808" t="s">
        <v>219</v>
      </c>
      <c r="O15808">
        <v>15518.52</v>
      </c>
      <c r="P15808" t="s">
        <v>219</v>
      </c>
      <c r="AA15808">
        <v>10</v>
      </c>
      <c r="AB15808">
        <v>457</v>
      </c>
      <c r="AD15808" t="s">
        <v>220</v>
      </c>
      <c r="AE15808" s="6">
        <v>46112</v>
      </c>
      <c r="AF15808" t="s">
        <v>11316</v>
      </c>
    </row>
    <row r="15809" spans="1:32" x14ac:dyDescent="0.3">
      <c r="A15809">
        <v>2026</v>
      </c>
      <c r="B15809" s="6">
        <v>46023</v>
      </c>
      <c r="C15809" s="6">
        <v>46112</v>
      </c>
      <c r="D15809" t="s">
        <v>82</v>
      </c>
      <c r="E15809" t="s">
        <v>12076</v>
      </c>
      <c r="F15809" t="s">
        <v>12077</v>
      </c>
      <c r="G15809" t="s">
        <v>12082</v>
      </c>
      <c r="H15809" t="s">
        <v>238</v>
      </c>
      <c r="I15809" t="s">
        <v>12344</v>
      </c>
      <c r="J15809" t="s">
        <v>1535</v>
      </c>
      <c r="K15809" t="s">
        <v>1782</v>
      </c>
      <c r="L15809" t="s">
        <v>91</v>
      </c>
      <c r="M15809">
        <v>18609.32</v>
      </c>
      <c r="N15809" t="s">
        <v>219</v>
      </c>
      <c r="O15809">
        <v>15518.52</v>
      </c>
      <c r="P15809" t="s">
        <v>219</v>
      </c>
      <c r="AB15809">
        <v>457</v>
      </c>
      <c r="AD15809" t="s">
        <v>220</v>
      </c>
      <c r="AE15809" s="6">
        <v>46112</v>
      </c>
      <c r="AF15809" t="s">
        <v>11228</v>
      </c>
    </row>
    <row r="15810" spans="1:32" x14ac:dyDescent="0.3">
      <c r="A15810">
        <v>2026</v>
      </c>
      <c r="B15810" s="6">
        <v>46023</v>
      </c>
      <c r="C15810" s="6">
        <v>46112</v>
      </c>
      <c r="D15810" t="s">
        <v>82</v>
      </c>
      <c r="E15810" t="s">
        <v>12076</v>
      </c>
      <c r="F15810" t="s">
        <v>12077</v>
      </c>
      <c r="G15810" t="s">
        <v>12082</v>
      </c>
      <c r="H15810" t="s">
        <v>242</v>
      </c>
      <c r="I15810" t="s">
        <v>1252</v>
      </c>
      <c r="J15810" t="s">
        <v>749</v>
      </c>
      <c r="K15810" t="s">
        <v>518</v>
      </c>
      <c r="L15810" t="s">
        <v>90</v>
      </c>
      <c r="M15810">
        <v>18919.32</v>
      </c>
      <c r="N15810" t="s">
        <v>219</v>
      </c>
      <c r="O15810">
        <v>15729.36</v>
      </c>
      <c r="P15810" t="s">
        <v>219</v>
      </c>
      <c r="AB15810">
        <v>457</v>
      </c>
      <c r="AD15810" t="s">
        <v>220</v>
      </c>
      <c r="AE15810" s="6">
        <v>46112</v>
      </c>
      <c r="AF15810" t="s">
        <v>11228</v>
      </c>
    </row>
    <row r="15811" spans="1:32" x14ac:dyDescent="0.3">
      <c r="A15811">
        <v>2026</v>
      </c>
      <c r="B15811" s="6">
        <v>46023</v>
      </c>
      <c r="C15811" s="6">
        <v>46112</v>
      </c>
      <c r="D15811" t="s">
        <v>82</v>
      </c>
      <c r="E15811" t="s">
        <v>12076</v>
      </c>
      <c r="F15811" t="s">
        <v>12077</v>
      </c>
      <c r="G15811" t="s">
        <v>12082</v>
      </c>
      <c r="H15811" t="s">
        <v>242</v>
      </c>
      <c r="I15811" t="s">
        <v>3445</v>
      </c>
      <c r="J15811" t="s">
        <v>499</v>
      </c>
      <c r="K15811" t="s">
        <v>876</v>
      </c>
      <c r="L15811" t="s">
        <v>91</v>
      </c>
      <c r="M15811">
        <v>18919.32</v>
      </c>
      <c r="N15811" t="s">
        <v>219</v>
      </c>
      <c r="O15811">
        <v>15729.36</v>
      </c>
      <c r="P15811" t="s">
        <v>219</v>
      </c>
      <c r="AB15811">
        <v>457</v>
      </c>
      <c r="AD15811" t="s">
        <v>220</v>
      </c>
      <c r="AE15811" s="6">
        <v>46112</v>
      </c>
      <c r="AF15811" t="s">
        <v>11228</v>
      </c>
    </row>
    <row r="15812" spans="1:32" x14ac:dyDescent="0.3">
      <c r="A15812">
        <v>2026</v>
      </c>
      <c r="B15812" s="6">
        <v>46023</v>
      </c>
      <c r="C15812" s="6">
        <v>46112</v>
      </c>
      <c r="D15812" t="s">
        <v>82</v>
      </c>
      <c r="E15812" t="s">
        <v>12076</v>
      </c>
      <c r="F15812" t="s">
        <v>12077</v>
      </c>
      <c r="G15812" t="s">
        <v>12082</v>
      </c>
      <c r="H15812" t="s">
        <v>242</v>
      </c>
      <c r="I15812" t="s">
        <v>588</v>
      </c>
      <c r="J15812" t="s">
        <v>2045</v>
      </c>
      <c r="K15812" t="s">
        <v>368</v>
      </c>
      <c r="L15812" t="s">
        <v>90</v>
      </c>
      <c r="M15812">
        <v>18854.32</v>
      </c>
      <c r="N15812" t="s">
        <v>219</v>
      </c>
      <c r="O15812">
        <v>15685.15</v>
      </c>
      <c r="P15812" t="s">
        <v>219</v>
      </c>
      <c r="AB15812">
        <v>457</v>
      </c>
      <c r="AD15812" t="s">
        <v>220</v>
      </c>
      <c r="AE15812" s="6">
        <v>46112</v>
      </c>
      <c r="AF15812" t="s">
        <v>11228</v>
      </c>
    </row>
    <row r="15813" spans="1:32" x14ac:dyDescent="0.3">
      <c r="A15813">
        <v>2026</v>
      </c>
      <c r="B15813" s="6">
        <v>46023</v>
      </c>
      <c r="C15813" s="6">
        <v>46112</v>
      </c>
      <c r="D15813" t="s">
        <v>82</v>
      </c>
      <c r="E15813" t="s">
        <v>12076</v>
      </c>
      <c r="F15813" t="s">
        <v>12077</v>
      </c>
      <c r="G15813" t="s">
        <v>12082</v>
      </c>
      <c r="H15813" t="s">
        <v>242</v>
      </c>
      <c r="I15813" t="s">
        <v>7775</v>
      </c>
      <c r="J15813" t="s">
        <v>1066</v>
      </c>
      <c r="K15813" t="s">
        <v>291</v>
      </c>
      <c r="L15813" t="s">
        <v>90</v>
      </c>
      <c r="M15813">
        <v>18819.32</v>
      </c>
      <c r="N15813" t="s">
        <v>219</v>
      </c>
      <c r="O15813">
        <v>15661.34</v>
      </c>
      <c r="P15813" t="s">
        <v>219</v>
      </c>
      <c r="AB15813">
        <v>457</v>
      </c>
      <c r="AD15813" t="s">
        <v>220</v>
      </c>
      <c r="AE15813" s="6">
        <v>46112</v>
      </c>
      <c r="AF15813" t="s">
        <v>11228</v>
      </c>
    </row>
    <row r="15814" spans="1:32" x14ac:dyDescent="0.3">
      <c r="A15814">
        <v>2026</v>
      </c>
      <c r="B15814" s="6">
        <v>46023</v>
      </c>
      <c r="C15814" s="6">
        <v>46112</v>
      </c>
      <c r="D15814" t="s">
        <v>82</v>
      </c>
      <c r="E15814" t="s">
        <v>12076</v>
      </c>
      <c r="F15814" t="s">
        <v>12077</v>
      </c>
      <c r="G15814" t="s">
        <v>12082</v>
      </c>
      <c r="H15814" t="s">
        <v>242</v>
      </c>
      <c r="I15814" t="s">
        <v>12345</v>
      </c>
      <c r="J15814" t="s">
        <v>12346</v>
      </c>
      <c r="K15814" t="s">
        <v>239</v>
      </c>
      <c r="L15814" t="s">
        <v>91</v>
      </c>
      <c r="M15814">
        <v>18854.32</v>
      </c>
      <c r="N15814" t="s">
        <v>219</v>
      </c>
      <c r="O15814">
        <v>15685.15</v>
      </c>
      <c r="P15814" t="s">
        <v>219</v>
      </c>
      <c r="AB15814">
        <v>457</v>
      </c>
      <c r="AD15814" t="s">
        <v>220</v>
      </c>
      <c r="AE15814" s="6">
        <v>46112</v>
      </c>
      <c r="AF15814" t="s">
        <v>11228</v>
      </c>
    </row>
    <row r="15815" spans="1:32" x14ac:dyDescent="0.3">
      <c r="A15815">
        <v>2026</v>
      </c>
      <c r="B15815" s="6">
        <v>46023</v>
      </c>
      <c r="C15815" s="6">
        <v>46112</v>
      </c>
      <c r="D15815" t="s">
        <v>82</v>
      </c>
      <c r="E15815" t="s">
        <v>12076</v>
      </c>
      <c r="F15815" t="s">
        <v>12077</v>
      </c>
      <c r="G15815" t="s">
        <v>12082</v>
      </c>
      <c r="H15815" t="s">
        <v>242</v>
      </c>
      <c r="I15815" t="s">
        <v>12347</v>
      </c>
      <c r="J15815" t="s">
        <v>452</v>
      </c>
      <c r="K15815" t="s">
        <v>5419</v>
      </c>
      <c r="L15815" t="s">
        <v>91</v>
      </c>
      <c r="M15815">
        <v>18819.32</v>
      </c>
      <c r="N15815" t="s">
        <v>219</v>
      </c>
      <c r="O15815">
        <v>15661.34</v>
      </c>
      <c r="P15815" t="s">
        <v>219</v>
      </c>
      <c r="AB15815">
        <v>457</v>
      </c>
      <c r="AD15815" t="s">
        <v>220</v>
      </c>
      <c r="AE15815" s="6">
        <v>46112</v>
      </c>
      <c r="AF15815" t="s">
        <v>11228</v>
      </c>
    </row>
    <row r="15816" spans="1:32" x14ac:dyDescent="0.3">
      <c r="A15816">
        <v>2026</v>
      </c>
      <c r="B15816" s="6">
        <v>46023</v>
      </c>
      <c r="C15816" s="6">
        <v>46112</v>
      </c>
      <c r="D15816" t="s">
        <v>82</v>
      </c>
      <c r="E15816" t="s">
        <v>12076</v>
      </c>
      <c r="F15816" t="s">
        <v>12077</v>
      </c>
      <c r="G15816" t="s">
        <v>12082</v>
      </c>
      <c r="H15816" t="s">
        <v>242</v>
      </c>
      <c r="I15816" t="s">
        <v>1499</v>
      </c>
      <c r="J15816" t="s">
        <v>365</v>
      </c>
      <c r="K15816" t="s">
        <v>12348</v>
      </c>
      <c r="L15816" t="s">
        <v>91</v>
      </c>
      <c r="M15816">
        <v>18854.32</v>
      </c>
      <c r="N15816" t="s">
        <v>219</v>
      </c>
      <c r="O15816">
        <v>15685.15</v>
      </c>
      <c r="P15816" t="s">
        <v>219</v>
      </c>
      <c r="AB15816">
        <v>457</v>
      </c>
      <c r="AD15816" t="s">
        <v>220</v>
      </c>
      <c r="AE15816" s="6">
        <v>46112</v>
      </c>
      <c r="AF15816" t="s">
        <v>11228</v>
      </c>
    </row>
    <row r="15817" spans="1:32" x14ac:dyDescent="0.3">
      <c r="A15817">
        <v>2026</v>
      </c>
      <c r="B15817" s="6">
        <v>46023</v>
      </c>
      <c r="C15817" s="6">
        <v>46112</v>
      </c>
      <c r="D15817" t="s">
        <v>82</v>
      </c>
      <c r="E15817" t="s">
        <v>12076</v>
      </c>
      <c r="F15817" t="s">
        <v>12077</v>
      </c>
      <c r="G15817" t="s">
        <v>12082</v>
      </c>
      <c r="H15817" t="s">
        <v>242</v>
      </c>
      <c r="I15817" t="s">
        <v>2844</v>
      </c>
      <c r="J15817" t="s">
        <v>435</v>
      </c>
      <c r="K15817" t="s">
        <v>553</v>
      </c>
      <c r="L15817" t="s">
        <v>91</v>
      </c>
      <c r="M15817">
        <v>18854.32</v>
      </c>
      <c r="N15817" t="s">
        <v>219</v>
      </c>
      <c r="O15817">
        <v>15685.15</v>
      </c>
      <c r="P15817" t="s">
        <v>219</v>
      </c>
      <c r="AB15817">
        <v>457</v>
      </c>
      <c r="AD15817" t="s">
        <v>220</v>
      </c>
      <c r="AE15817" s="6">
        <v>46112</v>
      </c>
      <c r="AF15817" t="s">
        <v>11228</v>
      </c>
    </row>
    <row r="15818" spans="1:32" x14ac:dyDescent="0.3">
      <c r="A15818">
        <v>2026</v>
      </c>
      <c r="B15818" s="6">
        <v>46023</v>
      </c>
      <c r="C15818" s="6">
        <v>46112</v>
      </c>
      <c r="D15818" t="s">
        <v>82</v>
      </c>
      <c r="E15818" t="s">
        <v>12076</v>
      </c>
      <c r="F15818" t="s">
        <v>12077</v>
      </c>
      <c r="G15818" t="s">
        <v>12082</v>
      </c>
      <c r="H15818" t="s">
        <v>242</v>
      </c>
      <c r="I15818" t="s">
        <v>2428</v>
      </c>
      <c r="J15818" t="s">
        <v>396</v>
      </c>
      <c r="K15818" t="s">
        <v>234</v>
      </c>
      <c r="L15818" t="s">
        <v>91</v>
      </c>
      <c r="M15818">
        <v>18819.32</v>
      </c>
      <c r="N15818" t="s">
        <v>219</v>
      </c>
      <c r="O15818">
        <v>15661.34</v>
      </c>
      <c r="P15818" t="s">
        <v>219</v>
      </c>
      <c r="AB15818">
        <v>457</v>
      </c>
      <c r="AD15818" t="s">
        <v>220</v>
      </c>
      <c r="AE15818" s="6">
        <v>46112</v>
      </c>
      <c r="AF15818" t="s">
        <v>11228</v>
      </c>
    </row>
    <row r="15819" spans="1:32" x14ac:dyDescent="0.3">
      <c r="A15819">
        <v>2026</v>
      </c>
      <c r="B15819" s="6">
        <v>46023</v>
      </c>
      <c r="C15819" s="6">
        <v>46112</v>
      </c>
      <c r="D15819" t="s">
        <v>82</v>
      </c>
      <c r="E15819" t="s">
        <v>12076</v>
      </c>
      <c r="F15819" t="s">
        <v>12077</v>
      </c>
      <c r="G15819" t="s">
        <v>12082</v>
      </c>
      <c r="H15819" t="s">
        <v>242</v>
      </c>
      <c r="I15819" t="s">
        <v>2227</v>
      </c>
      <c r="J15819" t="s">
        <v>368</v>
      </c>
      <c r="K15819" t="s">
        <v>368</v>
      </c>
      <c r="L15819" t="s">
        <v>90</v>
      </c>
      <c r="M15819">
        <v>18819.32</v>
      </c>
      <c r="N15819" t="s">
        <v>219</v>
      </c>
      <c r="O15819">
        <v>15661.34</v>
      </c>
      <c r="P15819" t="s">
        <v>219</v>
      </c>
      <c r="AB15819">
        <v>457</v>
      </c>
      <c r="AD15819" t="s">
        <v>220</v>
      </c>
      <c r="AE15819" s="6">
        <v>46112</v>
      </c>
      <c r="AF15819" t="s">
        <v>11228</v>
      </c>
    </row>
    <row r="15820" spans="1:32" x14ac:dyDescent="0.3">
      <c r="A15820">
        <v>2026</v>
      </c>
      <c r="B15820" s="6">
        <v>46023</v>
      </c>
      <c r="C15820" s="6">
        <v>46112</v>
      </c>
      <c r="D15820" t="s">
        <v>82</v>
      </c>
      <c r="E15820" t="s">
        <v>12076</v>
      </c>
      <c r="F15820" t="s">
        <v>12077</v>
      </c>
      <c r="G15820" t="s">
        <v>12082</v>
      </c>
      <c r="H15820" t="s">
        <v>242</v>
      </c>
      <c r="I15820" t="s">
        <v>12349</v>
      </c>
      <c r="J15820" t="s">
        <v>5586</v>
      </c>
      <c r="K15820" t="s">
        <v>1055</v>
      </c>
      <c r="L15820" t="s">
        <v>91</v>
      </c>
      <c r="M15820">
        <v>18609.32</v>
      </c>
      <c r="N15820" t="s">
        <v>219</v>
      </c>
      <c r="O15820">
        <v>15518.52</v>
      </c>
      <c r="P15820" t="s">
        <v>219</v>
      </c>
      <c r="AB15820">
        <v>457</v>
      </c>
      <c r="AD15820" t="s">
        <v>220</v>
      </c>
      <c r="AE15820" s="6">
        <v>46112</v>
      </c>
      <c r="AF15820" t="s">
        <v>11228</v>
      </c>
    </row>
    <row r="15821" spans="1:32" x14ac:dyDescent="0.3">
      <c r="A15821">
        <v>2026</v>
      </c>
      <c r="B15821" s="6">
        <v>46023</v>
      </c>
      <c r="C15821" s="6">
        <v>46112</v>
      </c>
      <c r="D15821" t="s">
        <v>82</v>
      </c>
      <c r="E15821" t="s">
        <v>12076</v>
      </c>
      <c r="F15821" t="s">
        <v>12077</v>
      </c>
      <c r="G15821" t="s">
        <v>12082</v>
      </c>
      <c r="H15821" t="s">
        <v>242</v>
      </c>
      <c r="I15821" t="s">
        <v>378</v>
      </c>
      <c r="J15821" t="s">
        <v>617</v>
      </c>
      <c r="K15821" t="s">
        <v>3832</v>
      </c>
      <c r="L15821" t="s">
        <v>91</v>
      </c>
      <c r="M15821">
        <v>18854.32</v>
      </c>
      <c r="N15821" t="s">
        <v>219</v>
      </c>
      <c r="O15821">
        <v>15685.15</v>
      </c>
      <c r="P15821" t="s">
        <v>219</v>
      </c>
      <c r="AB15821">
        <v>457</v>
      </c>
      <c r="AD15821" t="s">
        <v>220</v>
      </c>
      <c r="AE15821" s="6">
        <v>46112</v>
      </c>
      <c r="AF15821" t="s">
        <v>11228</v>
      </c>
    </row>
    <row r="15822" spans="1:32" x14ac:dyDescent="0.3">
      <c r="A15822">
        <v>2026</v>
      </c>
      <c r="B15822" s="6">
        <v>46023</v>
      </c>
      <c r="C15822" s="6">
        <v>46112</v>
      </c>
      <c r="D15822" t="s">
        <v>82</v>
      </c>
      <c r="E15822" t="s">
        <v>12076</v>
      </c>
      <c r="F15822" t="s">
        <v>12077</v>
      </c>
      <c r="G15822" t="s">
        <v>12082</v>
      </c>
      <c r="H15822" t="s">
        <v>242</v>
      </c>
      <c r="I15822" t="s">
        <v>1327</v>
      </c>
      <c r="J15822" t="s">
        <v>307</v>
      </c>
      <c r="K15822" t="s">
        <v>12350</v>
      </c>
      <c r="L15822" t="s">
        <v>90</v>
      </c>
      <c r="M15822">
        <v>18919.32</v>
      </c>
      <c r="N15822" t="s">
        <v>219</v>
      </c>
      <c r="O15822">
        <v>15729.36</v>
      </c>
      <c r="P15822" t="s">
        <v>219</v>
      </c>
      <c r="AB15822">
        <v>457</v>
      </c>
      <c r="AD15822" t="s">
        <v>220</v>
      </c>
      <c r="AE15822" s="6">
        <v>46112</v>
      </c>
      <c r="AF15822" t="s">
        <v>11228</v>
      </c>
    </row>
    <row r="15823" spans="1:32" x14ac:dyDescent="0.3">
      <c r="A15823">
        <v>2026</v>
      </c>
      <c r="B15823" s="6">
        <v>46023</v>
      </c>
      <c r="C15823" s="6">
        <v>46112</v>
      </c>
      <c r="D15823" t="s">
        <v>82</v>
      </c>
      <c r="E15823" t="s">
        <v>12076</v>
      </c>
      <c r="F15823" t="s">
        <v>12077</v>
      </c>
      <c r="G15823" t="s">
        <v>12082</v>
      </c>
      <c r="H15823" t="s">
        <v>242</v>
      </c>
      <c r="I15823" t="s">
        <v>1162</v>
      </c>
      <c r="J15823" t="s">
        <v>876</v>
      </c>
      <c r="K15823" t="s">
        <v>291</v>
      </c>
      <c r="L15823" t="s">
        <v>91</v>
      </c>
      <c r="M15823">
        <v>18819.32</v>
      </c>
      <c r="N15823" t="s">
        <v>219</v>
      </c>
      <c r="O15823">
        <v>15661.34</v>
      </c>
      <c r="P15823" t="s">
        <v>219</v>
      </c>
      <c r="AB15823">
        <v>457</v>
      </c>
      <c r="AD15823" t="s">
        <v>220</v>
      </c>
      <c r="AE15823" s="6">
        <v>46112</v>
      </c>
      <c r="AF15823" t="s">
        <v>11228</v>
      </c>
    </row>
    <row r="15824" spans="1:32" x14ac:dyDescent="0.3">
      <c r="A15824">
        <v>2026</v>
      </c>
      <c r="B15824" s="6">
        <v>46023</v>
      </c>
      <c r="C15824" s="6">
        <v>46112</v>
      </c>
      <c r="D15824" t="s">
        <v>82</v>
      </c>
      <c r="E15824" t="s">
        <v>12076</v>
      </c>
      <c r="F15824" t="s">
        <v>12077</v>
      </c>
      <c r="G15824" t="s">
        <v>12082</v>
      </c>
      <c r="H15824" t="s">
        <v>242</v>
      </c>
      <c r="I15824" t="s">
        <v>12351</v>
      </c>
      <c r="J15824" t="s">
        <v>7244</v>
      </c>
      <c r="K15824" t="s">
        <v>291</v>
      </c>
      <c r="L15824" t="s">
        <v>91</v>
      </c>
      <c r="M15824">
        <v>18919.32</v>
      </c>
      <c r="N15824" t="s">
        <v>219</v>
      </c>
      <c r="O15824">
        <v>15729.36</v>
      </c>
      <c r="P15824" t="s">
        <v>219</v>
      </c>
      <c r="AB15824">
        <v>457</v>
      </c>
      <c r="AD15824" t="s">
        <v>220</v>
      </c>
      <c r="AE15824" s="6">
        <v>46112</v>
      </c>
      <c r="AF15824" t="s">
        <v>11228</v>
      </c>
    </row>
    <row r="15825" spans="1:32" x14ac:dyDescent="0.3">
      <c r="A15825">
        <v>2026</v>
      </c>
      <c r="B15825" s="6">
        <v>46023</v>
      </c>
      <c r="C15825" s="6">
        <v>46112</v>
      </c>
      <c r="D15825" t="s">
        <v>82</v>
      </c>
      <c r="E15825" t="s">
        <v>12076</v>
      </c>
      <c r="F15825" t="s">
        <v>12077</v>
      </c>
      <c r="G15825" t="s">
        <v>12082</v>
      </c>
      <c r="H15825" t="s">
        <v>242</v>
      </c>
      <c r="I15825" t="s">
        <v>2472</v>
      </c>
      <c r="J15825" t="s">
        <v>647</v>
      </c>
      <c r="K15825" t="s">
        <v>308</v>
      </c>
      <c r="L15825" t="s">
        <v>90</v>
      </c>
      <c r="M15825">
        <v>18854.32</v>
      </c>
      <c r="N15825" t="s">
        <v>219</v>
      </c>
      <c r="O15825">
        <v>15685.15</v>
      </c>
      <c r="P15825" t="s">
        <v>219</v>
      </c>
      <c r="AB15825">
        <v>457</v>
      </c>
      <c r="AD15825" t="s">
        <v>220</v>
      </c>
      <c r="AE15825" s="6">
        <v>46112</v>
      </c>
      <c r="AF15825" t="s">
        <v>11228</v>
      </c>
    </row>
    <row r="15826" spans="1:32" x14ac:dyDescent="0.3">
      <c r="A15826">
        <v>2026</v>
      </c>
      <c r="B15826" s="6">
        <v>46023</v>
      </c>
      <c r="C15826" s="6">
        <v>46112</v>
      </c>
      <c r="D15826" t="s">
        <v>82</v>
      </c>
      <c r="E15826" t="s">
        <v>12076</v>
      </c>
      <c r="F15826" t="s">
        <v>12077</v>
      </c>
      <c r="G15826" t="s">
        <v>12082</v>
      </c>
      <c r="H15826" t="s">
        <v>242</v>
      </c>
      <c r="I15826" t="s">
        <v>12352</v>
      </c>
      <c r="J15826" t="s">
        <v>312</v>
      </c>
      <c r="K15826" t="s">
        <v>1248</v>
      </c>
      <c r="L15826" t="s">
        <v>91</v>
      </c>
      <c r="M15826">
        <v>18819.32</v>
      </c>
      <c r="N15826" t="s">
        <v>219</v>
      </c>
      <c r="O15826">
        <v>15661.34</v>
      </c>
      <c r="P15826" t="s">
        <v>219</v>
      </c>
      <c r="AB15826">
        <v>457</v>
      </c>
      <c r="AD15826" t="s">
        <v>220</v>
      </c>
      <c r="AE15826" s="6">
        <v>46112</v>
      </c>
      <c r="AF15826" t="s">
        <v>11228</v>
      </c>
    </row>
    <row r="15827" spans="1:32" x14ac:dyDescent="0.3">
      <c r="A15827">
        <v>2026</v>
      </c>
      <c r="B15827" s="6">
        <v>46023</v>
      </c>
      <c r="C15827" s="6">
        <v>46112</v>
      </c>
      <c r="D15827" t="s">
        <v>82</v>
      </c>
      <c r="E15827" t="s">
        <v>12076</v>
      </c>
      <c r="F15827" t="s">
        <v>12077</v>
      </c>
      <c r="G15827" t="s">
        <v>12082</v>
      </c>
      <c r="H15827" t="s">
        <v>242</v>
      </c>
      <c r="I15827" t="s">
        <v>11709</v>
      </c>
      <c r="J15827" t="s">
        <v>1248</v>
      </c>
      <c r="K15827" t="s">
        <v>776</v>
      </c>
      <c r="L15827" t="s">
        <v>91</v>
      </c>
      <c r="M15827">
        <v>18854.32</v>
      </c>
      <c r="N15827" t="s">
        <v>219</v>
      </c>
      <c r="O15827">
        <v>15685.15</v>
      </c>
      <c r="P15827" t="s">
        <v>219</v>
      </c>
      <c r="AB15827">
        <v>457</v>
      </c>
      <c r="AD15827" t="s">
        <v>220</v>
      </c>
      <c r="AE15827" s="6">
        <v>46112</v>
      </c>
      <c r="AF15827" t="s">
        <v>11228</v>
      </c>
    </row>
    <row r="15828" spans="1:32" x14ac:dyDescent="0.3">
      <c r="A15828">
        <v>2026</v>
      </c>
      <c r="B15828" s="6">
        <v>46023</v>
      </c>
      <c r="C15828" s="6">
        <v>46112</v>
      </c>
      <c r="D15828" t="s">
        <v>82</v>
      </c>
      <c r="E15828" t="s">
        <v>12076</v>
      </c>
      <c r="F15828" t="s">
        <v>12077</v>
      </c>
      <c r="G15828" t="s">
        <v>12082</v>
      </c>
      <c r="H15828" t="s">
        <v>242</v>
      </c>
      <c r="I15828" t="s">
        <v>12353</v>
      </c>
      <c r="J15828" t="s">
        <v>5745</v>
      </c>
      <c r="K15828" t="s">
        <v>311</v>
      </c>
      <c r="L15828" t="s">
        <v>90</v>
      </c>
      <c r="M15828">
        <v>18854.32</v>
      </c>
      <c r="N15828" t="s">
        <v>219</v>
      </c>
      <c r="O15828">
        <v>15685.15</v>
      </c>
      <c r="P15828" t="s">
        <v>219</v>
      </c>
      <c r="AB15828">
        <v>457</v>
      </c>
      <c r="AD15828" t="s">
        <v>220</v>
      </c>
      <c r="AE15828" s="6">
        <v>46112</v>
      </c>
      <c r="AF15828" t="s">
        <v>11228</v>
      </c>
    </row>
    <row r="15829" spans="1:32" x14ac:dyDescent="0.3">
      <c r="A15829">
        <v>2026</v>
      </c>
      <c r="B15829" s="6">
        <v>46023</v>
      </c>
      <c r="C15829" s="6">
        <v>46112</v>
      </c>
      <c r="D15829" t="s">
        <v>82</v>
      </c>
      <c r="E15829" t="s">
        <v>12076</v>
      </c>
      <c r="F15829" t="s">
        <v>12077</v>
      </c>
      <c r="G15829" t="s">
        <v>12082</v>
      </c>
      <c r="H15829" t="s">
        <v>242</v>
      </c>
      <c r="I15829" t="s">
        <v>1732</v>
      </c>
      <c r="J15829" t="s">
        <v>939</v>
      </c>
      <c r="K15829" t="s">
        <v>452</v>
      </c>
      <c r="L15829" t="s">
        <v>91</v>
      </c>
      <c r="M15829">
        <v>18854.32</v>
      </c>
      <c r="N15829" t="s">
        <v>219</v>
      </c>
      <c r="O15829">
        <v>15685.15</v>
      </c>
      <c r="P15829" t="s">
        <v>219</v>
      </c>
      <c r="AB15829">
        <v>457</v>
      </c>
      <c r="AD15829" t="s">
        <v>220</v>
      </c>
      <c r="AE15829" s="6">
        <v>46112</v>
      </c>
      <c r="AF15829" t="s">
        <v>11228</v>
      </c>
    </row>
    <row r="15830" spans="1:32" x14ac:dyDescent="0.3">
      <c r="A15830">
        <v>2026</v>
      </c>
      <c r="B15830" s="6">
        <v>46023</v>
      </c>
      <c r="C15830" s="6">
        <v>46112</v>
      </c>
      <c r="D15830" t="s">
        <v>82</v>
      </c>
      <c r="E15830" t="s">
        <v>12076</v>
      </c>
      <c r="F15830" t="s">
        <v>12077</v>
      </c>
      <c r="G15830" t="s">
        <v>12082</v>
      </c>
      <c r="H15830" t="s">
        <v>242</v>
      </c>
      <c r="I15830" t="s">
        <v>12354</v>
      </c>
      <c r="J15830" t="s">
        <v>2293</v>
      </c>
      <c r="K15830" t="s">
        <v>556</v>
      </c>
      <c r="L15830" t="s">
        <v>91</v>
      </c>
      <c r="M15830">
        <v>18609.32</v>
      </c>
      <c r="N15830" t="s">
        <v>219</v>
      </c>
      <c r="O15830">
        <v>15518.52</v>
      </c>
      <c r="P15830" t="s">
        <v>219</v>
      </c>
      <c r="AB15830">
        <v>457</v>
      </c>
      <c r="AD15830" t="s">
        <v>220</v>
      </c>
      <c r="AE15830" s="6">
        <v>46112</v>
      </c>
      <c r="AF15830" t="s">
        <v>11228</v>
      </c>
    </row>
    <row r="15831" spans="1:32" x14ac:dyDescent="0.3">
      <c r="A15831">
        <v>2026</v>
      </c>
      <c r="B15831" s="6">
        <v>46023</v>
      </c>
      <c r="C15831" s="6">
        <v>46112</v>
      </c>
      <c r="D15831" t="s">
        <v>82</v>
      </c>
      <c r="E15831" t="s">
        <v>12076</v>
      </c>
      <c r="F15831" t="s">
        <v>12077</v>
      </c>
      <c r="G15831" t="s">
        <v>12082</v>
      </c>
      <c r="H15831" t="s">
        <v>242</v>
      </c>
      <c r="I15831" t="s">
        <v>12355</v>
      </c>
      <c r="J15831" t="s">
        <v>733</v>
      </c>
      <c r="K15831" t="s">
        <v>372</v>
      </c>
      <c r="L15831" t="s">
        <v>91</v>
      </c>
      <c r="M15831">
        <v>18609.32</v>
      </c>
      <c r="N15831" t="s">
        <v>219</v>
      </c>
      <c r="O15831">
        <v>15518.52</v>
      </c>
      <c r="P15831" t="s">
        <v>219</v>
      </c>
      <c r="AB15831">
        <v>457</v>
      </c>
      <c r="AD15831" t="s">
        <v>220</v>
      </c>
      <c r="AE15831" s="6">
        <v>46112</v>
      </c>
      <c r="AF15831" t="s">
        <v>11228</v>
      </c>
    </row>
    <row r="15832" spans="1:32" x14ac:dyDescent="0.3">
      <c r="A15832">
        <v>2026</v>
      </c>
      <c r="B15832" s="6">
        <v>46023</v>
      </c>
      <c r="C15832" s="6">
        <v>46112</v>
      </c>
      <c r="D15832" t="s">
        <v>82</v>
      </c>
      <c r="E15832" t="s">
        <v>12076</v>
      </c>
      <c r="F15832" t="s">
        <v>12077</v>
      </c>
      <c r="G15832" t="s">
        <v>12082</v>
      </c>
      <c r="H15832" t="s">
        <v>242</v>
      </c>
      <c r="I15832" t="s">
        <v>1519</v>
      </c>
      <c r="J15832" t="s">
        <v>1975</v>
      </c>
      <c r="K15832" t="s">
        <v>1146</v>
      </c>
      <c r="L15832" t="s">
        <v>90</v>
      </c>
      <c r="M15832">
        <v>18609.32</v>
      </c>
      <c r="N15832" t="s">
        <v>219</v>
      </c>
      <c r="O15832">
        <v>15518.52</v>
      </c>
      <c r="P15832" t="s">
        <v>219</v>
      </c>
      <c r="AB15832">
        <v>457</v>
      </c>
      <c r="AD15832" t="s">
        <v>220</v>
      </c>
      <c r="AE15832" s="6">
        <v>46112</v>
      </c>
      <c r="AF15832" t="s">
        <v>11228</v>
      </c>
    </row>
    <row r="15833" spans="1:32" x14ac:dyDescent="0.3">
      <c r="A15833">
        <v>2026</v>
      </c>
      <c r="B15833" s="6">
        <v>46023</v>
      </c>
      <c r="C15833" s="6">
        <v>46112</v>
      </c>
      <c r="D15833" t="s">
        <v>82</v>
      </c>
      <c r="E15833" t="s">
        <v>12076</v>
      </c>
      <c r="F15833" t="s">
        <v>12077</v>
      </c>
      <c r="G15833" t="s">
        <v>12082</v>
      </c>
      <c r="H15833" t="s">
        <v>242</v>
      </c>
      <c r="I15833" t="s">
        <v>12356</v>
      </c>
      <c r="J15833" t="s">
        <v>1595</v>
      </c>
      <c r="K15833" t="s">
        <v>2607</v>
      </c>
      <c r="L15833" t="s">
        <v>91</v>
      </c>
      <c r="M15833">
        <v>18609.32</v>
      </c>
      <c r="N15833" t="s">
        <v>219</v>
      </c>
      <c r="O15833">
        <v>15518.52</v>
      </c>
      <c r="P15833" t="s">
        <v>219</v>
      </c>
      <c r="AB15833">
        <v>457</v>
      </c>
      <c r="AD15833" t="s">
        <v>220</v>
      </c>
      <c r="AE15833" s="6">
        <v>46112</v>
      </c>
      <c r="AF15833" t="s">
        <v>11228</v>
      </c>
    </row>
    <row r="15834" spans="1:32" x14ac:dyDescent="0.3">
      <c r="A15834">
        <v>2026</v>
      </c>
      <c r="B15834" s="6">
        <v>46023</v>
      </c>
      <c r="C15834" s="6">
        <v>46112</v>
      </c>
      <c r="D15834" t="s">
        <v>82</v>
      </c>
      <c r="E15834" t="s">
        <v>12076</v>
      </c>
      <c r="F15834" t="s">
        <v>12077</v>
      </c>
      <c r="G15834" t="s">
        <v>12082</v>
      </c>
      <c r="H15834" t="s">
        <v>242</v>
      </c>
      <c r="I15834" t="s">
        <v>12357</v>
      </c>
      <c r="J15834" t="s">
        <v>771</v>
      </c>
      <c r="K15834" t="s">
        <v>5049</v>
      </c>
      <c r="L15834" t="s">
        <v>91</v>
      </c>
      <c r="M15834">
        <v>18609.32</v>
      </c>
      <c r="N15834" t="s">
        <v>219</v>
      </c>
      <c r="O15834">
        <v>15518.52</v>
      </c>
      <c r="P15834" t="s">
        <v>219</v>
      </c>
      <c r="AB15834">
        <v>457</v>
      </c>
      <c r="AD15834" t="s">
        <v>220</v>
      </c>
      <c r="AE15834" s="6">
        <v>46112</v>
      </c>
      <c r="AF15834" t="s">
        <v>11228</v>
      </c>
    </row>
    <row r="15835" spans="1:32" x14ac:dyDescent="0.3">
      <c r="A15835">
        <v>2026</v>
      </c>
      <c r="B15835" s="6">
        <v>46023</v>
      </c>
      <c r="C15835" s="6">
        <v>46112</v>
      </c>
      <c r="D15835" t="s">
        <v>82</v>
      </c>
      <c r="E15835" t="s">
        <v>12076</v>
      </c>
      <c r="F15835" t="s">
        <v>12077</v>
      </c>
      <c r="G15835" t="s">
        <v>12082</v>
      </c>
      <c r="H15835" t="s">
        <v>242</v>
      </c>
      <c r="I15835" t="s">
        <v>12358</v>
      </c>
      <c r="J15835" t="s">
        <v>3818</v>
      </c>
      <c r="K15835" t="s">
        <v>368</v>
      </c>
      <c r="L15835" t="s">
        <v>91</v>
      </c>
      <c r="M15835">
        <v>18609.32</v>
      </c>
      <c r="N15835" t="s">
        <v>219</v>
      </c>
      <c r="O15835">
        <v>15518.52</v>
      </c>
      <c r="P15835" t="s">
        <v>219</v>
      </c>
      <c r="AB15835">
        <v>457</v>
      </c>
      <c r="AD15835" t="s">
        <v>220</v>
      </c>
      <c r="AE15835" s="6">
        <v>46112</v>
      </c>
      <c r="AF15835" t="s">
        <v>11228</v>
      </c>
    </row>
    <row r="15836" spans="1:32" x14ac:dyDescent="0.3">
      <c r="A15836">
        <v>2026</v>
      </c>
      <c r="B15836" s="6">
        <v>46023</v>
      </c>
      <c r="C15836" s="6">
        <v>46112</v>
      </c>
      <c r="D15836" t="s">
        <v>82</v>
      </c>
      <c r="E15836" t="s">
        <v>12076</v>
      </c>
      <c r="F15836" t="s">
        <v>12077</v>
      </c>
      <c r="G15836" t="s">
        <v>12082</v>
      </c>
      <c r="H15836" t="s">
        <v>242</v>
      </c>
      <c r="I15836" t="s">
        <v>12359</v>
      </c>
      <c r="J15836" t="s">
        <v>3644</v>
      </c>
      <c r="K15836" t="s">
        <v>449</v>
      </c>
      <c r="L15836" t="s">
        <v>90</v>
      </c>
      <c r="M15836">
        <v>18609.32</v>
      </c>
      <c r="N15836" t="s">
        <v>219</v>
      </c>
      <c r="O15836">
        <v>15518.52</v>
      </c>
      <c r="P15836" t="s">
        <v>219</v>
      </c>
      <c r="AB15836">
        <v>457</v>
      </c>
      <c r="AD15836" t="s">
        <v>220</v>
      </c>
      <c r="AE15836" s="6">
        <v>46112</v>
      </c>
      <c r="AF15836" t="s">
        <v>11228</v>
      </c>
    </row>
    <row r="15837" spans="1:32" x14ac:dyDescent="0.3">
      <c r="A15837">
        <v>2026</v>
      </c>
      <c r="B15837" s="6">
        <v>46023</v>
      </c>
      <c r="C15837" s="6">
        <v>46112</v>
      </c>
      <c r="D15837" t="s">
        <v>82</v>
      </c>
      <c r="E15837" t="s">
        <v>12076</v>
      </c>
      <c r="F15837" t="s">
        <v>12077</v>
      </c>
      <c r="G15837" t="s">
        <v>12082</v>
      </c>
      <c r="H15837" t="s">
        <v>242</v>
      </c>
      <c r="I15837" t="s">
        <v>9016</v>
      </c>
      <c r="J15837" t="s">
        <v>900</v>
      </c>
      <c r="K15837" t="s">
        <v>1313</v>
      </c>
      <c r="L15837" t="s">
        <v>91</v>
      </c>
      <c r="M15837">
        <v>18609.32</v>
      </c>
      <c r="N15837" t="s">
        <v>219</v>
      </c>
      <c r="O15837">
        <v>15518.52</v>
      </c>
      <c r="P15837" t="s">
        <v>219</v>
      </c>
      <c r="AB15837">
        <v>457</v>
      </c>
      <c r="AD15837" t="s">
        <v>220</v>
      </c>
      <c r="AE15837" s="6">
        <v>46112</v>
      </c>
      <c r="AF15837" t="s">
        <v>11228</v>
      </c>
    </row>
    <row r="15838" spans="1:32" x14ac:dyDescent="0.3">
      <c r="A15838">
        <v>2026</v>
      </c>
      <c r="B15838" s="6">
        <v>46023</v>
      </c>
      <c r="C15838" s="6">
        <v>46112</v>
      </c>
      <c r="D15838" t="s">
        <v>82</v>
      </c>
      <c r="E15838" t="s">
        <v>12076</v>
      </c>
      <c r="F15838" t="s">
        <v>12077</v>
      </c>
      <c r="G15838" t="s">
        <v>12082</v>
      </c>
      <c r="H15838" t="s">
        <v>242</v>
      </c>
      <c r="I15838" t="s">
        <v>12360</v>
      </c>
      <c r="J15838" t="s">
        <v>1826</v>
      </c>
      <c r="K15838" t="s">
        <v>3587</v>
      </c>
      <c r="L15838" t="s">
        <v>91</v>
      </c>
      <c r="M15838">
        <v>18854.32</v>
      </c>
      <c r="N15838" t="s">
        <v>219</v>
      </c>
      <c r="O15838">
        <v>15685.15</v>
      </c>
      <c r="P15838" t="s">
        <v>219</v>
      </c>
      <c r="AB15838">
        <v>457</v>
      </c>
      <c r="AD15838" t="s">
        <v>220</v>
      </c>
      <c r="AE15838" s="6">
        <v>46112</v>
      </c>
      <c r="AF15838" t="s">
        <v>11228</v>
      </c>
    </row>
    <row r="15839" spans="1:32" x14ac:dyDescent="0.3">
      <c r="A15839">
        <v>2026</v>
      </c>
      <c r="B15839" s="6">
        <v>46023</v>
      </c>
      <c r="C15839" s="6">
        <v>46112</v>
      </c>
      <c r="D15839" t="s">
        <v>82</v>
      </c>
      <c r="E15839" t="s">
        <v>12076</v>
      </c>
      <c r="F15839" t="s">
        <v>12077</v>
      </c>
      <c r="G15839" t="s">
        <v>12082</v>
      </c>
      <c r="H15839" t="s">
        <v>242</v>
      </c>
      <c r="I15839" t="s">
        <v>915</v>
      </c>
      <c r="J15839" t="s">
        <v>979</v>
      </c>
      <c r="K15839" t="s">
        <v>2916</v>
      </c>
      <c r="L15839" t="s">
        <v>90</v>
      </c>
      <c r="M15839">
        <v>18609.32</v>
      </c>
      <c r="N15839" t="s">
        <v>219</v>
      </c>
      <c r="O15839">
        <v>15518.52</v>
      </c>
      <c r="P15839" t="s">
        <v>219</v>
      </c>
      <c r="AB15839">
        <v>457</v>
      </c>
      <c r="AD15839" t="s">
        <v>220</v>
      </c>
      <c r="AE15839" s="6">
        <v>46112</v>
      </c>
      <c r="AF15839" t="s">
        <v>11228</v>
      </c>
    </row>
    <row r="15840" spans="1:32" x14ac:dyDescent="0.3">
      <c r="A15840">
        <v>2026</v>
      </c>
      <c r="B15840" s="6">
        <v>46023</v>
      </c>
      <c r="C15840" s="6">
        <v>46112</v>
      </c>
      <c r="D15840" t="s">
        <v>82</v>
      </c>
      <c r="E15840" t="s">
        <v>12076</v>
      </c>
      <c r="F15840" t="s">
        <v>12077</v>
      </c>
      <c r="G15840" t="s">
        <v>12082</v>
      </c>
      <c r="H15840" t="s">
        <v>242</v>
      </c>
      <c r="I15840" t="s">
        <v>12361</v>
      </c>
      <c r="J15840" t="s">
        <v>823</v>
      </c>
      <c r="K15840" t="s">
        <v>12362</v>
      </c>
      <c r="L15840" t="s">
        <v>91</v>
      </c>
      <c r="M15840">
        <v>18854.32</v>
      </c>
      <c r="N15840" t="s">
        <v>219</v>
      </c>
      <c r="O15840">
        <v>15685.15</v>
      </c>
      <c r="P15840" t="s">
        <v>219</v>
      </c>
      <c r="U15840">
        <v>41</v>
      </c>
      <c r="AB15840">
        <v>457</v>
      </c>
      <c r="AD15840" t="s">
        <v>220</v>
      </c>
      <c r="AE15840" s="6">
        <v>46112</v>
      </c>
      <c r="AF15840" t="s">
        <v>11410</v>
      </c>
    </row>
    <row r="15841" spans="1:32" x14ac:dyDescent="0.3">
      <c r="A15841">
        <v>2026</v>
      </c>
      <c r="B15841" s="6">
        <v>46023</v>
      </c>
      <c r="C15841" s="6">
        <v>46112</v>
      </c>
      <c r="D15841" t="s">
        <v>82</v>
      </c>
      <c r="E15841" t="s">
        <v>12076</v>
      </c>
      <c r="F15841" t="s">
        <v>12077</v>
      </c>
      <c r="G15841" t="s">
        <v>12082</v>
      </c>
      <c r="H15841" t="s">
        <v>242</v>
      </c>
      <c r="I15841" t="s">
        <v>12363</v>
      </c>
      <c r="J15841" t="s">
        <v>452</v>
      </c>
      <c r="K15841" t="s">
        <v>368</v>
      </c>
      <c r="L15841" t="s">
        <v>91</v>
      </c>
      <c r="M15841">
        <v>18609.32</v>
      </c>
      <c r="N15841" t="s">
        <v>219</v>
      </c>
      <c r="O15841">
        <v>15518.52</v>
      </c>
      <c r="P15841" t="s">
        <v>219</v>
      </c>
      <c r="AB15841">
        <v>457</v>
      </c>
      <c r="AD15841" t="s">
        <v>220</v>
      </c>
      <c r="AE15841" s="6">
        <v>46112</v>
      </c>
      <c r="AF15841" t="s">
        <v>11228</v>
      </c>
    </row>
    <row r="15842" spans="1:32" x14ac:dyDescent="0.3">
      <c r="A15842">
        <v>2026</v>
      </c>
      <c r="B15842" s="6">
        <v>46023</v>
      </c>
      <c r="C15842" s="6">
        <v>46112</v>
      </c>
      <c r="D15842" t="s">
        <v>82</v>
      </c>
      <c r="E15842" t="s">
        <v>12076</v>
      </c>
      <c r="F15842" t="s">
        <v>12077</v>
      </c>
      <c r="G15842" t="s">
        <v>12082</v>
      </c>
      <c r="H15842" t="s">
        <v>242</v>
      </c>
      <c r="I15842" t="s">
        <v>378</v>
      </c>
      <c r="J15842" t="s">
        <v>3497</v>
      </c>
      <c r="K15842" t="s">
        <v>276</v>
      </c>
      <c r="L15842" t="s">
        <v>91</v>
      </c>
      <c r="M15842">
        <v>18819.32</v>
      </c>
      <c r="N15842" t="s">
        <v>219</v>
      </c>
      <c r="O15842">
        <v>15661.34</v>
      </c>
      <c r="P15842" t="s">
        <v>219</v>
      </c>
      <c r="AB15842">
        <v>457</v>
      </c>
      <c r="AD15842" t="s">
        <v>220</v>
      </c>
      <c r="AE15842" s="6">
        <v>46112</v>
      </c>
      <c r="AF15842" t="s">
        <v>11228</v>
      </c>
    </row>
    <row r="15843" spans="1:32" x14ac:dyDescent="0.3">
      <c r="A15843">
        <v>2026</v>
      </c>
      <c r="B15843" s="6">
        <v>46023</v>
      </c>
      <c r="C15843" s="6">
        <v>46112</v>
      </c>
      <c r="D15843" t="s">
        <v>82</v>
      </c>
      <c r="E15843" t="s">
        <v>12076</v>
      </c>
      <c r="F15843" t="s">
        <v>12077</v>
      </c>
      <c r="G15843" t="s">
        <v>12082</v>
      </c>
      <c r="H15843" t="s">
        <v>242</v>
      </c>
      <c r="I15843" t="s">
        <v>12364</v>
      </c>
      <c r="J15843" t="s">
        <v>266</v>
      </c>
      <c r="K15843" t="s">
        <v>452</v>
      </c>
      <c r="L15843" t="s">
        <v>90</v>
      </c>
      <c r="M15843">
        <v>18854.32</v>
      </c>
      <c r="N15843" t="s">
        <v>219</v>
      </c>
      <c r="O15843">
        <v>15685.15</v>
      </c>
      <c r="P15843" t="s">
        <v>219</v>
      </c>
      <c r="AB15843">
        <v>457</v>
      </c>
      <c r="AD15843" t="s">
        <v>220</v>
      </c>
      <c r="AE15843" s="6">
        <v>46112</v>
      </c>
      <c r="AF15843" t="s">
        <v>11228</v>
      </c>
    </row>
    <row r="15844" spans="1:32" x14ac:dyDescent="0.3">
      <c r="A15844">
        <v>2026</v>
      </c>
      <c r="B15844" s="6">
        <v>46023</v>
      </c>
      <c r="C15844" s="6">
        <v>46112</v>
      </c>
      <c r="D15844" t="s">
        <v>82</v>
      </c>
      <c r="E15844" t="s">
        <v>12076</v>
      </c>
      <c r="F15844" t="s">
        <v>12077</v>
      </c>
      <c r="G15844" t="s">
        <v>12082</v>
      </c>
      <c r="H15844" t="s">
        <v>242</v>
      </c>
      <c r="I15844" t="s">
        <v>467</v>
      </c>
      <c r="J15844" t="s">
        <v>1465</v>
      </c>
      <c r="K15844" t="s">
        <v>977</v>
      </c>
      <c r="L15844" t="s">
        <v>91</v>
      </c>
      <c r="M15844">
        <v>18609.32</v>
      </c>
      <c r="N15844" t="s">
        <v>219</v>
      </c>
      <c r="O15844">
        <v>15518.52</v>
      </c>
      <c r="P15844" t="s">
        <v>219</v>
      </c>
      <c r="AB15844">
        <v>457</v>
      </c>
      <c r="AD15844" t="s">
        <v>220</v>
      </c>
      <c r="AE15844" s="6">
        <v>46112</v>
      </c>
      <c r="AF15844" t="s">
        <v>11228</v>
      </c>
    </row>
    <row r="15845" spans="1:32" x14ac:dyDescent="0.3">
      <c r="A15845">
        <v>2026</v>
      </c>
      <c r="B15845" s="6">
        <v>46023</v>
      </c>
      <c r="C15845" s="6">
        <v>46112</v>
      </c>
      <c r="D15845" t="s">
        <v>82</v>
      </c>
      <c r="E15845" t="s">
        <v>12076</v>
      </c>
      <c r="F15845" t="s">
        <v>12077</v>
      </c>
      <c r="G15845" t="s">
        <v>12082</v>
      </c>
      <c r="H15845" t="s">
        <v>242</v>
      </c>
      <c r="I15845" t="s">
        <v>8120</v>
      </c>
      <c r="J15845" t="s">
        <v>536</v>
      </c>
      <c r="K15845" t="s">
        <v>12365</v>
      </c>
      <c r="L15845" t="s">
        <v>91</v>
      </c>
      <c r="M15845">
        <v>18854.32</v>
      </c>
      <c r="N15845" t="s">
        <v>219</v>
      </c>
      <c r="O15845">
        <v>15685.15</v>
      </c>
      <c r="P15845" t="s">
        <v>219</v>
      </c>
      <c r="AB15845">
        <v>457</v>
      </c>
      <c r="AD15845" t="s">
        <v>220</v>
      </c>
      <c r="AE15845" s="6">
        <v>46112</v>
      </c>
      <c r="AF15845" t="s">
        <v>11228</v>
      </c>
    </row>
    <row r="15846" spans="1:32" x14ac:dyDescent="0.3">
      <c r="A15846">
        <v>2026</v>
      </c>
      <c r="B15846" s="6">
        <v>46023</v>
      </c>
      <c r="C15846" s="6">
        <v>46112</v>
      </c>
      <c r="D15846" t="s">
        <v>82</v>
      </c>
      <c r="E15846" t="s">
        <v>12076</v>
      </c>
      <c r="F15846" t="s">
        <v>12077</v>
      </c>
      <c r="G15846" t="s">
        <v>12082</v>
      </c>
      <c r="H15846" t="s">
        <v>242</v>
      </c>
      <c r="I15846" t="s">
        <v>3488</v>
      </c>
      <c r="J15846" t="s">
        <v>308</v>
      </c>
      <c r="K15846" t="s">
        <v>368</v>
      </c>
      <c r="L15846" t="s">
        <v>90</v>
      </c>
      <c r="M15846">
        <v>18609.32</v>
      </c>
      <c r="N15846" t="s">
        <v>219</v>
      </c>
      <c r="O15846">
        <v>15518.52</v>
      </c>
      <c r="P15846" t="s">
        <v>219</v>
      </c>
      <c r="AB15846">
        <v>457</v>
      </c>
      <c r="AD15846" t="s">
        <v>220</v>
      </c>
      <c r="AE15846" s="6">
        <v>46112</v>
      </c>
      <c r="AF15846" t="s">
        <v>11228</v>
      </c>
    </row>
    <row r="15847" spans="1:32" x14ac:dyDescent="0.3">
      <c r="A15847">
        <v>2026</v>
      </c>
      <c r="B15847" s="6">
        <v>46023</v>
      </c>
      <c r="C15847" s="6">
        <v>46112</v>
      </c>
      <c r="D15847" t="s">
        <v>82</v>
      </c>
      <c r="E15847" t="s">
        <v>12076</v>
      </c>
      <c r="F15847" t="s">
        <v>12077</v>
      </c>
      <c r="G15847" t="s">
        <v>12082</v>
      </c>
      <c r="H15847" t="s">
        <v>242</v>
      </c>
      <c r="I15847" t="s">
        <v>4568</v>
      </c>
      <c r="J15847" t="s">
        <v>308</v>
      </c>
      <c r="K15847" t="s">
        <v>1634</v>
      </c>
      <c r="L15847" t="s">
        <v>90</v>
      </c>
      <c r="M15847">
        <v>18819.32</v>
      </c>
      <c r="N15847" t="s">
        <v>219</v>
      </c>
      <c r="O15847">
        <v>15661.34</v>
      </c>
      <c r="P15847" t="s">
        <v>219</v>
      </c>
      <c r="AB15847">
        <v>457</v>
      </c>
      <c r="AD15847" t="s">
        <v>220</v>
      </c>
      <c r="AE15847" s="6">
        <v>46112</v>
      </c>
      <c r="AF15847" t="s">
        <v>11228</v>
      </c>
    </row>
    <row r="15848" spans="1:32" x14ac:dyDescent="0.3">
      <c r="A15848">
        <v>2026</v>
      </c>
      <c r="B15848" s="6">
        <v>46023</v>
      </c>
      <c r="C15848" s="6">
        <v>46112</v>
      </c>
      <c r="D15848" t="s">
        <v>82</v>
      </c>
      <c r="E15848" t="s">
        <v>12076</v>
      </c>
      <c r="F15848" t="s">
        <v>12077</v>
      </c>
      <c r="G15848" t="s">
        <v>12082</v>
      </c>
      <c r="H15848" t="s">
        <v>242</v>
      </c>
      <c r="I15848" t="s">
        <v>470</v>
      </c>
      <c r="J15848" t="s">
        <v>308</v>
      </c>
      <c r="K15848" t="s">
        <v>8418</v>
      </c>
      <c r="L15848" t="s">
        <v>90</v>
      </c>
      <c r="M15848">
        <v>18819.32</v>
      </c>
      <c r="N15848" t="s">
        <v>219</v>
      </c>
      <c r="O15848">
        <v>15661.34</v>
      </c>
      <c r="P15848" t="s">
        <v>219</v>
      </c>
      <c r="AB15848">
        <v>457</v>
      </c>
      <c r="AD15848" t="s">
        <v>220</v>
      </c>
      <c r="AE15848" s="6">
        <v>46112</v>
      </c>
      <c r="AF15848" t="s">
        <v>11228</v>
      </c>
    </row>
    <row r="15849" spans="1:32" x14ac:dyDescent="0.3">
      <c r="A15849">
        <v>2026</v>
      </c>
      <c r="B15849" s="6">
        <v>46023</v>
      </c>
      <c r="C15849" s="6">
        <v>46112</v>
      </c>
      <c r="D15849" t="s">
        <v>82</v>
      </c>
      <c r="E15849" t="s">
        <v>12076</v>
      </c>
      <c r="F15849" t="s">
        <v>12077</v>
      </c>
      <c r="G15849" t="s">
        <v>12082</v>
      </c>
      <c r="H15849" t="s">
        <v>242</v>
      </c>
      <c r="I15849" t="s">
        <v>12366</v>
      </c>
      <c r="J15849" t="s">
        <v>3587</v>
      </c>
      <c r="K15849" t="s">
        <v>413</v>
      </c>
      <c r="L15849" t="s">
        <v>91</v>
      </c>
      <c r="M15849">
        <v>18609.32</v>
      </c>
      <c r="N15849" t="s">
        <v>219</v>
      </c>
      <c r="O15849">
        <v>15518.52</v>
      </c>
      <c r="P15849" t="s">
        <v>219</v>
      </c>
      <c r="AB15849">
        <v>457</v>
      </c>
      <c r="AD15849" t="s">
        <v>220</v>
      </c>
      <c r="AE15849" s="6">
        <v>46112</v>
      </c>
      <c r="AF15849" t="s">
        <v>11228</v>
      </c>
    </row>
    <row r="15850" spans="1:32" x14ac:dyDescent="0.3">
      <c r="A15850">
        <v>2026</v>
      </c>
      <c r="B15850" s="6">
        <v>46023</v>
      </c>
      <c r="C15850" s="6">
        <v>46112</v>
      </c>
      <c r="D15850" t="s">
        <v>82</v>
      </c>
      <c r="E15850" t="s">
        <v>12076</v>
      </c>
      <c r="F15850" t="s">
        <v>12077</v>
      </c>
      <c r="G15850" t="s">
        <v>12082</v>
      </c>
      <c r="H15850" t="s">
        <v>242</v>
      </c>
      <c r="I15850" t="s">
        <v>4767</v>
      </c>
      <c r="J15850" t="s">
        <v>796</v>
      </c>
      <c r="K15850" t="s">
        <v>365</v>
      </c>
      <c r="L15850" t="s">
        <v>90</v>
      </c>
      <c r="M15850">
        <v>18609.32</v>
      </c>
      <c r="N15850" t="s">
        <v>219</v>
      </c>
      <c r="O15850">
        <v>15518.52</v>
      </c>
      <c r="P15850" t="s">
        <v>219</v>
      </c>
      <c r="AB15850">
        <v>457</v>
      </c>
      <c r="AD15850" t="s">
        <v>220</v>
      </c>
      <c r="AE15850" s="6">
        <v>46112</v>
      </c>
      <c r="AF15850" t="s">
        <v>11228</v>
      </c>
    </row>
    <row r="15851" spans="1:32" x14ac:dyDescent="0.3">
      <c r="A15851">
        <v>2026</v>
      </c>
      <c r="B15851" s="6">
        <v>46023</v>
      </c>
      <c r="C15851" s="6">
        <v>46112</v>
      </c>
      <c r="D15851" t="s">
        <v>82</v>
      </c>
      <c r="E15851" t="s">
        <v>12076</v>
      </c>
      <c r="F15851" t="s">
        <v>12077</v>
      </c>
      <c r="G15851" t="s">
        <v>12082</v>
      </c>
      <c r="H15851" t="s">
        <v>242</v>
      </c>
      <c r="I15851" t="s">
        <v>1649</v>
      </c>
      <c r="J15851" t="s">
        <v>2308</v>
      </c>
      <c r="K15851" t="s">
        <v>308</v>
      </c>
      <c r="L15851" t="s">
        <v>91</v>
      </c>
      <c r="M15851">
        <v>18819.32</v>
      </c>
      <c r="N15851" t="s">
        <v>219</v>
      </c>
      <c r="O15851">
        <v>15661.34</v>
      </c>
      <c r="P15851" t="s">
        <v>219</v>
      </c>
      <c r="AB15851">
        <v>457</v>
      </c>
      <c r="AD15851" t="s">
        <v>220</v>
      </c>
      <c r="AE15851" s="6">
        <v>46112</v>
      </c>
      <c r="AF15851" t="s">
        <v>11228</v>
      </c>
    </row>
    <row r="15852" spans="1:32" x14ac:dyDescent="0.3">
      <c r="A15852">
        <v>2026</v>
      </c>
      <c r="B15852" s="6">
        <v>46023</v>
      </c>
      <c r="C15852" s="6">
        <v>46112</v>
      </c>
      <c r="D15852" t="s">
        <v>82</v>
      </c>
      <c r="E15852" t="s">
        <v>12076</v>
      </c>
      <c r="F15852" t="s">
        <v>12077</v>
      </c>
      <c r="G15852" t="s">
        <v>12082</v>
      </c>
      <c r="H15852" t="s">
        <v>242</v>
      </c>
      <c r="I15852" t="s">
        <v>12367</v>
      </c>
      <c r="J15852" t="s">
        <v>307</v>
      </c>
      <c r="K15852" t="s">
        <v>2916</v>
      </c>
      <c r="L15852" t="s">
        <v>91</v>
      </c>
      <c r="M15852">
        <v>18609.32</v>
      </c>
      <c r="N15852" t="s">
        <v>219</v>
      </c>
      <c r="O15852">
        <v>15518.52</v>
      </c>
      <c r="P15852" t="s">
        <v>219</v>
      </c>
      <c r="AB15852">
        <v>457</v>
      </c>
      <c r="AD15852" t="s">
        <v>220</v>
      </c>
      <c r="AE15852" s="6">
        <v>46112</v>
      </c>
      <c r="AF15852" t="s">
        <v>11228</v>
      </c>
    </row>
    <row r="15853" spans="1:32" x14ac:dyDescent="0.3">
      <c r="A15853">
        <v>2026</v>
      </c>
      <c r="B15853" s="6">
        <v>46023</v>
      </c>
      <c r="C15853" s="6">
        <v>46112</v>
      </c>
      <c r="D15853" t="s">
        <v>82</v>
      </c>
      <c r="E15853" t="s">
        <v>12076</v>
      </c>
      <c r="F15853" t="s">
        <v>12077</v>
      </c>
      <c r="G15853" t="s">
        <v>12082</v>
      </c>
      <c r="H15853" t="s">
        <v>242</v>
      </c>
      <c r="I15853" t="s">
        <v>1901</v>
      </c>
      <c r="J15853" t="s">
        <v>291</v>
      </c>
      <c r="K15853" t="s">
        <v>7174</v>
      </c>
      <c r="L15853" t="s">
        <v>91</v>
      </c>
      <c r="M15853">
        <v>18854.32</v>
      </c>
      <c r="N15853" t="s">
        <v>219</v>
      </c>
      <c r="O15853">
        <v>15685.15</v>
      </c>
      <c r="P15853" t="s">
        <v>219</v>
      </c>
      <c r="AB15853">
        <v>457</v>
      </c>
      <c r="AD15853" t="s">
        <v>220</v>
      </c>
      <c r="AE15853" s="6">
        <v>46112</v>
      </c>
      <c r="AF15853" t="s">
        <v>11228</v>
      </c>
    </row>
    <row r="15854" spans="1:32" x14ac:dyDescent="0.3">
      <c r="A15854">
        <v>2026</v>
      </c>
      <c r="B15854" s="6">
        <v>46023</v>
      </c>
      <c r="C15854" s="6">
        <v>46112</v>
      </c>
      <c r="D15854" t="s">
        <v>82</v>
      </c>
      <c r="E15854" t="s">
        <v>12076</v>
      </c>
      <c r="F15854" t="s">
        <v>12077</v>
      </c>
      <c r="G15854" t="s">
        <v>12082</v>
      </c>
      <c r="H15854" t="s">
        <v>242</v>
      </c>
      <c r="I15854" t="s">
        <v>2326</v>
      </c>
      <c r="J15854" t="s">
        <v>6931</v>
      </c>
      <c r="K15854" t="s">
        <v>5441</v>
      </c>
      <c r="L15854" t="s">
        <v>90</v>
      </c>
      <c r="M15854">
        <v>18609.32</v>
      </c>
      <c r="N15854" t="s">
        <v>219</v>
      </c>
      <c r="O15854">
        <v>15518.52</v>
      </c>
      <c r="P15854" t="s">
        <v>219</v>
      </c>
      <c r="AB15854">
        <v>457</v>
      </c>
      <c r="AD15854" t="s">
        <v>220</v>
      </c>
      <c r="AE15854" s="6">
        <v>46112</v>
      </c>
      <c r="AF15854" t="s">
        <v>11228</v>
      </c>
    </row>
    <row r="15855" spans="1:32" x14ac:dyDescent="0.3">
      <c r="A15855">
        <v>2026</v>
      </c>
      <c r="B15855" s="6">
        <v>46023</v>
      </c>
      <c r="C15855" s="6">
        <v>46112</v>
      </c>
      <c r="D15855" t="s">
        <v>82</v>
      </c>
      <c r="E15855" t="s">
        <v>12076</v>
      </c>
      <c r="F15855" t="s">
        <v>12077</v>
      </c>
      <c r="G15855" t="s">
        <v>12082</v>
      </c>
      <c r="H15855" t="s">
        <v>242</v>
      </c>
      <c r="I15855" t="s">
        <v>12368</v>
      </c>
      <c r="J15855" t="s">
        <v>12369</v>
      </c>
      <c r="K15855" t="s">
        <v>2025</v>
      </c>
      <c r="L15855" t="s">
        <v>91</v>
      </c>
      <c r="M15855">
        <v>18609.32</v>
      </c>
      <c r="N15855" t="s">
        <v>219</v>
      </c>
      <c r="O15855">
        <v>15518.52</v>
      </c>
      <c r="P15855" t="s">
        <v>219</v>
      </c>
      <c r="AB15855">
        <v>457</v>
      </c>
      <c r="AD15855" t="s">
        <v>220</v>
      </c>
      <c r="AE15855" s="6">
        <v>46112</v>
      </c>
      <c r="AF15855" t="s">
        <v>11228</v>
      </c>
    </row>
    <row r="15856" spans="1:32" x14ac:dyDescent="0.3">
      <c r="A15856">
        <v>2026</v>
      </c>
      <c r="B15856" s="6">
        <v>46023</v>
      </c>
      <c r="C15856" s="6">
        <v>46112</v>
      </c>
      <c r="D15856" t="s">
        <v>82</v>
      </c>
      <c r="E15856" t="s">
        <v>12076</v>
      </c>
      <c r="F15856" t="s">
        <v>12077</v>
      </c>
      <c r="G15856" t="s">
        <v>12082</v>
      </c>
      <c r="H15856" t="s">
        <v>242</v>
      </c>
      <c r="I15856" t="s">
        <v>12370</v>
      </c>
      <c r="J15856" t="s">
        <v>4910</v>
      </c>
      <c r="K15856" t="s">
        <v>599</v>
      </c>
      <c r="L15856" t="s">
        <v>90</v>
      </c>
      <c r="M15856">
        <v>18854.32</v>
      </c>
      <c r="N15856" t="s">
        <v>219</v>
      </c>
      <c r="O15856">
        <v>15685.15</v>
      </c>
      <c r="P15856" t="s">
        <v>219</v>
      </c>
      <c r="AB15856">
        <v>457</v>
      </c>
      <c r="AD15856" t="s">
        <v>220</v>
      </c>
      <c r="AE15856" s="6">
        <v>46112</v>
      </c>
      <c r="AF15856" t="s">
        <v>11228</v>
      </c>
    </row>
    <row r="15857" spans="1:32" x14ac:dyDescent="0.3">
      <c r="A15857">
        <v>2026</v>
      </c>
      <c r="B15857" s="6">
        <v>46023</v>
      </c>
      <c r="C15857" s="6">
        <v>46112</v>
      </c>
      <c r="D15857" t="s">
        <v>82</v>
      </c>
      <c r="E15857" t="s">
        <v>12076</v>
      </c>
      <c r="F15857" t="s">
        <v>12077</v>
      </c>
      <c r="G15857" t="s">
        <v>12082</v>
      </c>
      <c r="H15857" t="s">
        <v>242</v>
      </c>
      <c r="I15857" t="s">
        <v>318</v>
      </c>
      <c r="J15857" t="s">
        <v>449</v>
      </c>
      <c r="K15857" t="s">
        <v>909</v>
      </c>
      <c r="L15857" t="s">
        <v>90</v>
      </c>
      <c r="M15857">
        <v>18819.32</v>
      </c>
      <c r="N15857" t="s">
        <v>219</v>
      </c>
      <c r="O15857">
        <v>15661.34</v>
      </c>
      <c r="P15857" t="s">
        <v>219</v>
      </c>
      <c r="AB15857">
        <v>457</v>
      </c>
      <c r="AD15857" t="s">
        <v>220</v>
      </c>
      <c r="AE15857" s="6">
        <v>46112</v>
      </c>
      <c r="AF15857" t="s">
        <v>11228</v>
      </c>
    </row>
    <row r="15858" spans="1:32" x14ac:dyDescent="0.3">
      <c r="A15858">
        <v>2026</v>
      </c>
      <c r="B15858" s="6">
        <v>46023</v>
      </c>
      <c r="C15858" s="6">
        <v>46112</v>
      </c>
      <c r="D15858" t="s">
        <v>82</v>
      </c>
      <c r="E15858" t="s">
        <v>12076</v>
      </c>
      <c r="F15858" t="s">
        <v>12077</v>
      </c>
      <c r="G15858" t="s">
        <v>12082</v>
      </c>
      <c r="H15858" t="s">
        <v>242</v>
      </c>
      <c r="I15858" t="s">
        <v>12371</v>
      </c>
      <c r="J15858" t="s">
        <v>691</v>
      </c>
      <c r="K15858" t="s">
        <v>368</v>
      </c>
      <c r="L15858" t="s">
        <v>91</v>
      </c>
      <c r="M15858">
        <v>18609.32</v>
      </c>
      <c r="N15858" t="s">
        <v>219</v>
      </c>
      <c r="O15858">
        <v>15518.52</v>
      </c>
      <c r="P15858" t="s">
        <v>219</v>
      </c>
      <c r="AB15858">
        <v>457</v>
      </c>
      <c r="AD15858" t="s">
        <v>220</v>
      </c>
      <c r="AE15858" s="6">
        <v>46112</v>
      </c>
      <c r="AF15858" t="s">
        <v>11228</v>
      </c>
    </row>
    <row r="15859" spans="1:32" x14ac:dyDescent="0.3">
      <c r="A15859">
        <v>2026</v>
      </c>
      <c r="B15859" s="6">
        <v>46023</v>
      </c>
      <c r="C15859" s="6">
        <v>46112</v>
      </c>
      <c r="D15859" t="s">
        <v>82</v>
      </c>
      <c r="E15859" t="s">
        <v>12076</v>
      </c>
      <c r="F15859" t="s">
        <v>12077</v>
      </c>
      <c r="G15859" t="s">
        <v>12082</v>
      </c>
      <c r="H15859" t="s">
        <v>242</v>
      </c>
      <c r="I15859" t="s">
        <v>12372</v>
      </c>
      <c r="J15859" t="s">
        <v>3914</v>
      </c>
      <c r="K15859" t="s">
        <v>459</v>
      </c>
      <c r="L15859" t="s">
        <v>90</v>
      </c>
      <c r="M15859">
        <v>18609.32</v>
      </c>
      <c r="N15859" t="s">
        <v>219</v>
      </c>
      <c r="O15859">
        <v>15518.52</v>
      </c>
      <c r="P15859" t="s">
        <v>219</v>
      </c>
      <c r="AB15859">
        <v>457</v>
      </c>
      <c r="AD15859" t="s">
        <v>220</v>
      </c>
      <c r="AE15859" s="6">
        <v>46112</v>
      </c>
      <c r="AF15859" t="s">
        <v>11228</v>
      </c>
    </row>
    <row r="15860" spans="1:32" x14ac:dyDescent="0.3">
      <c r="A15860">
        <v>2026</v>
      </c>
      <c r="B15860" s="6">
        <v>46023</v>
      </c>
      <c r="C15860" s="6">
        <v>46112</v>
      </c>
      <c r="D15860" t="s">
        <v>82</v>
      </c>
      <c r="E15860" t="s">
        <v>12076</v>
      </c>
      <c r="F15860" t="s">
        <v>12077</v>
      </c>
      <c r="G15860" t="s">
        <v>12082</v>
      </c>
      <c r="H15860" t="s">
        <v>242</v>
      </c>
      <c r="I15860" t="s">
        <v>3898</v>
      </c>
      <c r="J15860" t="s">
        <v>357</v>
      </c>
      <c r="K15860" t="s">
        <v>7057</v>
      </c>
      <c r="L15860" t="s">
        <v>91</v>
      </c>
      <c r="M15860">
        <v>18609.32</v>
      </c>
      <c r="N15860" t="s">
        <v>219</v>
      </c>
      <c r="O15860">
        <v>15518.52</v>
      </c>
      <c r="P15860" t="s">
        <v>219</v>
      </c>
      <c r="AB15860">
        <v>457</v>
      </c>
      <c r="AD15860" t="s">
        <v>220</v>
      </c>
      <c r="AE15860" s="6">
        <v>46112</v>
      </c>
      <c r="AF15860" t="s">
        <v>11228</v>
      </c>
    </row>
    <row r="15861" spans="1:32" x14ac:dyDescent="0.3">
      <c r="A15861">
        <v>2026</v>
      </c>
      <c r="B15861" s="6">
        <v>46023</v>
      </c>
      <c r="C15861" s="6">
        <v>46112</v>
      </c>
      <c r="D15861" t="s">
        <v>82</v>
      </c>
      <c r="E15861" t="s">
        <v>12076</v>
      </c>
      <c r="F15861" t="s">
        <v>12077</v>
      </c>
      <c r="G15861" t="s">
        <v>12082</v>
      </c>
      <c r="H15861" t="s">
        <v>242</v>
      </c>
      <c r="I15861" t="s">
        <v>12373</v>
      </c>
      <c r="J15861" t="s">
        <v>12374</v>
      </c>
      <c r="K15861" t="s">
        <v>368</v>
      </c>
      <c r="L15861" t="s">
        <v>91</v>
      </c>
      <c r="M15861">
        <v>18819.32</v>
      </c>
      <c r="N15861" t="s">
        <v>219</v>
      </c>
      <c r="O15861">
        <v>15661.34</v>
      </c>
      <c r="P15861" t="s">
        <v>219</v>
      </c>
      <c r="AB15861">
        <v>457</v>
      </c>
      <c r="AD15861" t="s">
        <v>220</v>
      </c>
      <c r="AE15861" s="6">
        <v>46112</v>
      </c>
      <c r="AF15861" t="s">
        <v>11228</v>
      </c>
    </row>
    <row r="15862" spans="1:32" x14ac:dyDescent="0.3">
      <c r="A15862">
        <v>2026</v>
      </c>
      <c r="B15862" s="6">
        <v>46023</v>
      </c>
      <c r="C15862" s="6">
        <v>46112</v>
      </c>
      <c r="D15862" t="s">
        <v>82</v>
      </c>
      <c r="E15862" t="s">
        <v>12076</v>
      </c>
      <c r="F15862" t="s">
        <v>12077</v>
      </c>
      <c r="G15862" t="s">
        <v>12082</v>
      </c>
      <c r="H15862" t="s">
        <v>242</v>
      </c>
      <c r="I15862" t="s">
        <v>12375</v>
      </c>
      <c r="J15862" t="s">
        <v>1561</v>
      </c>
      <c r="K15862" t="s">
        <v>1417</v>
      </c>
      <c r="L15862" t="s">
        <v>90</v>
      </c>
      <c r="M15862">
        <v>18854.32</v>
      </c>
      <c r="N15862" t="s">
        <v>219</v>
      </c>
      <c r="O15862">
        <v>15685.15</v>
      </c>
      <c r="P15862" t="s">
        <v>219</v>
      </c>
      <c r="AB15862">
        <v>457</v>
      </c>
      <c r="AD15862" t="s">
        <v>220</v>
      </c>
      <c r="AE15862" s="6">
        <v>46112</v>
      </c>
      <c r="AF15862" t="s">
        <v>11228</v>
      </c>
    </row>
    <row r="15863" spans="1:32" x14ac:dyDescent="0.3">
      <c r="A15863">
        <v>2026</v>
      </c>
      <c r="B15863" s="6">
        <v>46023</v>
      </c>
      <c r="C15863" s="6">
        <v>46112</v>
      </c>
      <c r="D15863" t="s">
        <v>82</v>
      </c>
      <c r="E15863" t="s">
        <v>12076</v>
      </c>
      <c r="F15863" t="s">
        <v>12077</v>
      </c>
      <c r="G15863" t="s">
        <v>12082</v>
      </c>
      <c r="H15863" t="s">
        <v>242</v>
      </c>
      <c r="I15863" t="s">
        <v>12376</v>
      </c>
      <c r="J15863" t="s">
        <v>1561</v>
      </c>
      <c r="K15863" t="s">
        <v>2013</v>
      </c>
      <c r="L15863" t="s">
        <v>91</v>
      </c>
      <c r="M15863">
        <v>18819.32</v>
      </c>
      <c r="N15863" t="s">
        <v>219</v>
      </c>
      <c r="O15863">
        <v>15661.34</v>
      </c>
      <c r="P15863" t="s">
        <v>219</v>
      </c>
      <c r="AB15863">
        <v>457</v>
      </c>
      <c r="AD15863" t="s">
        <v>220</v>
      </c>
      <c r="AE15863" s="6">
        <v>46112</v>
      </c>
      <c r="AF15863" t="s">
        <v>11228</v>
      </c>
    </row>
    <row r="15864" spans="1:32" x14ac:dyDescent="0.3">
      <c r="A15864">
        <v>2026</v>
      </c>
      <c r="B15864" s="6">
        <v>46023</v>
      </c>
      <c r="C15864" s="6">
        <v>46112</v>
      </c>
      <c r="D15864" t="s">
        <v>82</v>
      </c>
      <c r="E15864" t="s">
        <v>12076</v>
      </c>
      <c r="F15864" t="s">
        <v>12077</v>
      </c>
      <c r="G15864" t="s">
        <v>12082</v>
      </c>
      <c r="H15864" t="s">
        <v>242</v>
      </c>
      <c r="I15864" t="s">
        <v>12377</v>
      </c>
      <c r="J15864" t="s">
        <v>244</v>
      </c>
      <c r="K15864" t="s">
        <v>244</v>
      </c>
      <c r="L15864" t="s">
        <v>91</v>
      </c>
      <c r="M15864">
        <v>18819.32</v>
      </c>
      <c r="N15864" t="s">
        <v>219</v>
      </c>
      <c r="O15864">
        <v>15661.34</v>
      </c>
      <c r="P15864" t="s">
        <v>219</v>
      </c>
      <c r="AB15864">
        <v>457</v>
      </c>
      <c r="AD15864" t="s">
        <v>220</v>
      </c>
      <c r="AE15864" s="6">
        <v>46112</v>
      </c>
      <c r="AF15864" t="s">
        <v>11228</v>
      </c>
    </row>
    <row r="15865" spans="1:32" x14ac:dyDescent="0.3">
      <c r="A15865">
        <v>2026</v>
      </c>
      <c r="B15865" s="6">
        <v>46023</v>
      </c>
      <c r="C15865" s="6">
        <v>46112</v>
      </c>
      <c r="D15865" t="s">
        <v>82</v>
      </c>
      <c r="E15865" t="s">
        <v>12076</v>
      </c>
      <c r="F15865" t="s">
        <v>12077</v>
      </c>
      <c r="G15865" t="s">
        <v>12082</v>
      </c>
      <c r="H15865" t="s">
        <v>242</v>
      </c>
      <c r="I15865" t="s">
        <v>3759</v>
      </c>
      <c r="J15865" t="s">
        <v>5408</v>
      </c>
      <c r="K15865" t="s">
        <v>2161</v>
      </c>
      <c r="L15865" t="s">
        <v>90</v>
      </c>
      <c r="M15865">
        <v>18819.32</v>
      </c>
      <c r="N15865" t="s">
        <v>219</v>
      </c>
      <c r="O15865">
        <v>15661.34</v>
      </c>
      <c r="P15865" t="s">
        <v>219</v>
      </c>
      <c r="AB15865">
        <v>457</v>
      </c>
      <c r="AD15865" t="s">
        <v>220</v>
      </c>
      <c r="AE15865" s="6">
        <v>46112</v>
      </c>
      <c r="AF15865" t="s">
        <v>11228</v>
      </c>
    </row>
    <row r="15866" spans="1:32" x14ac:dyDescent="0.3">
      <c r="A15866">
        <v>2026</v>
      </c>
      <c r="B15866" s="6">
        <v>46023</v>
      </c>
      <c r="C15866" s="6">
        <v>46112</v>
      </c>
      <c r="D15866" t="s">
        <v>82</v>
      </c>
      <c r="E15866" t="s">
        <v>12076</v>
      </c>
      <c r="F15866" t="s">
        <v>12077</v>
      </c>
      <c r="G15866" t="s">
        <v>12082</v>
      </c>
      <c r="H15866" t="s">
        <v>242</v>
      </c>
      <c r="I15866" t="s">
        <v>12378</v>
      </c>
      <c r="J15866" t="s">
        <v>3722</v>
      </c>
      <c r="K15866" t="s">
        <v>308</v>
      </c>
      <c r="L15866" t="s">
        <v>91</v>
      </c>
      <c r="M15866">
        <v>18609.32</v>
      </c>
      <c r="N15866" t="s">
        <v>219</v>
      </c>
      <c r="O15866">
        <v>15518.52</v>
      </c>
      <c r="P15866" t="s">
        <v>219</v>
      </c>
      <c r="AB15866">
        <v>457</v>
      </c>
      <c r="AD15866" t="s">
        <v>220</v>
      </c>
      <c r="AE15866" s="6">
        <v>46112</v>
      </c>
      <c r="AF15866" t="s">
        <v>11228</v>
      </c>
    </row>
    <row r="15867" spans="1:32" x14ac:dyDescent="0.3">
      <c r="A15867">
        <v>2026</v>
      </c>
      <c r="B15867" s="6">
        <v>46023</v>
      </c>
      <c r="C15867" s="6">
        <v>46112</v>
      </c>
      <c r="D15867" t="s">
        <v>82</v>
      </c>
      <c r="E15867" t="s">
        <v>12076</v>
      </c>
      <c r="F15867" t="s">
        <v>12077</v>
      </c>
      <c r="G15867" t="s">
        <v>12082</v>
      </c>
      <c r="H15867" t="s">
        <v>242</v>
      </c>
      <c r="I15867" t="s">
        <v>7349</v>
      </c>
      <c r="J15867" t="s">
        <v>282</v>
      </c>
      <c r="K15867" t="s">
        <v>291</v>
      </c>
      <c r="L15867" t="s">
        <v>91</v>
      </c>
      <c r="M15867">
        <v>18854.32</v>
      </c>
      <c r="N15867" t="s">
        <v>219</v>
      </c>
      <c r="O15867">
        <v>15685.15</v>
      </c>
      <c r="P15867" t="s">
        <v>219</v>
      </c>
      <c r="AB15867">
        <v>457</v>
      </c>
      <c r="AD15867" t="s">
        <v>220</v>
      </c>
      <c r="AE15867" s="6">
        <v>46112</v>
      </c>
      <c r="AF15867" t="s">
        <v>11228</v>
      </c>
    </row>
    <row r="15868" spans="1:32" x14ac:dyDescent="0.3">
      <c r="A15868">
        <v>2026</v>
      </c>
      <c r="B15868" s="6">
        <v>46023</v>
      </c>
      <c r="C15868" s="6">
        <v>46112</v>
      </c>
      <c r="D15868" t="s">
        <v>82</v>
      </c>
      <c r="E15868" t="s">
        <v>12076</v>
      </c>
      <c r="F15868" t="s">
        <v>12077</v>
      </c>
      <c r="G15868" t="s">
        <v>12082</v>
      </c>
      <c r="H15868" t="s">
        <v>242</v>
      </c>
      <c r="I15868" t="s">
        <v>12379</v>
      </c>
      <c r="J15868" t="s">
        <v>12380</v>
      </c>
      <c r="K15868" t="s">
        <v>580</v>
      </c>
      <c r="L15868" t="s">
        <v>91</v>
      </c>
      <c r="M15868">
        <v>18609.32</v>
      </c>
      <c r="N15868" t="s">
        <v>219</v>
      </c>
      <c r="O15868">
        <v>15518.52</v>
      </c>
      <c r="P15868" t="s">
        <v>219</v>
      </c>
      <c r="AB15868">
        <v>457</v>
      </c>
      <c r="AD15868" t="s">
        <v>220</v>
      </c>
      <c r="AE15868" s="6">
        <v>46112</v>
      </c>
      <c r="AF15868" t="s">
        <v>11228</v>
      </c>
    </row>
    <row r="15869" spans="1:32" x14ac:dyDescent="0.3">
      <c r="A15869">
        <v>2026</v>
      </c>
      <c r="B15869" s="6">
        <v>46023</v>
      </c>
      <c r="C15869" s="6">
        <v>46112</v>
      </c>
      <c r="D15869" t="s">
        <v>82</v>
      </c>
      <c r="E15869" t="s">
        <v>12076</v>
      </c>
      <c r="F15869" t="s">
        <v>12077</v>
      </c>
      <c r="G15869" t="s">
        <v>12082</v>
      </c>
      <c r="H15869" t="s">
        <v>242</v>
      </c>
      <c r="I15869" t="s">
        <v>2307</v>
      </c>
      <c r="J15869" t="s">
        <v>636</v>
      </c>
      <c r="K15869" t="s">
        <v>4144</v>
      </c>
      <c r="L15869" t="s">
        <v>91</v>
      </c>
      <c r="M15869">
        <v>18919.32</v>
      </c>
      <c r="N15869" t="s">
        <v>219</v>
      </c>
      <c r="O15869">
        <v>15729.36</v>
      </c>
      <c r="P15869" t="s">
        <v>219</v>
      </c>
      <c r="AB15869">
        <v>457</v>
      </c>
      <c r="AD15869" t="s">
        <v>220</v>
      </c>
      <c r="AE15869" s="6">
        <v>46112</v>
      </c>
      <c r="AF15869" t="s">
        <v>11228</v>
      </c>
    </row>
    <row r="15870" spans="1:32" x14ac:dyDescent="0.3">
      <c r="A15870">
        <v>2026</v>
      </c>
      <c r="B15870" s="6">
        <v>46023</v>
      </c>
      <c r="C15870" s="6">
        <v>46112</v>
      </c>
      <c r="D15870" t="s">
        <v>82</v>
      </c>
      <c r="E15870" t="s">
        <v>12076</v>
      </c>
      <c r="F15870" t="s">
        <v>12077</v>
      </c>
      <c r="G15870" t="s">
        <v>12082</v>
      </c>
      <c r="H15870" t="s">
        <v>242</v>
      </c>
      <c r="I15870" t="s">
        <v>12381</v>
      </c>
      <c r="J15870" t="s">
        <v>12382</v>
      </c>
      <c r="K15870" t="s">
        <v>639</v>
      </c>
      <c r="L15870" t="s">
        <v>91</v>
      </c>
      <c r="M15870">
        <v>18819.32</v>
      </c>
      <c r="N15870" t="s">
        <v>219</v>
      </c>
      <c r="O15870">
        <v>15661.34</v>
      </c>
      <c r="P15870" t="s">
        <v>219</v>
      </c>
      <c r="AB15870">
        <v>457</v>
      </c>
      <c r="AD15870" t="s">
        <v>220</v>
      </c>
      <c r="AE15870" s="6">
        <v>46112</v>
      </c>
      <c r="AF15870" t="s">
        <v>11228</v>
      </c>
    </row>
    <row r="15871" spans="1:32" x14ac:dyDescent="0.3">
      <c r="A15871">
        <v>2026</v>
      </c>
      <c r="B15871" s="6">
        <v>46023</v>
      </c>
      <c r="C15871" s="6">
        <v>46112</v>
      </c>
      <c r="D15871" t="s">
        <v>82</v>
      </c>
      <c r="E15871" t="s">
        <v>12076</v>
      </c>
      <c r="F15871" t="s">
        <v>12077</v>
      </c>
      <c r="G15871" t="s">
        <v>12082</v>
      </c>
      <c r="H15871" t="s">
        <v>242</v>
      </c>
      <c r="I15871" t="s">
        <v>12383</v>
      </c>
      <c r="J15871" t="s">
        <v>413</v>
      </c>
      <c r="K15871" t="s">
        <v>291</v>
      </c>
      <c r="L15871" t="s">
        <v>91</v>
      </c>
      <c r="M15871">
        <v>18609.32</v>
      </c>
      <c r="N15871" t="s">
        <v>219</v>
      </c>
      <c r="O15871">
        <v>15518.52</v>
      </c>
      <c r="P15871" t="s">
        <v>219</v>
      </c>
      <c r="AB15871">
        <v>457</v>
      </c>
      <c r="AD15871" t="s">
        <v>220</v>
      </c>
      <c r="AE15871" s="6">
        <v>46112</v>
      </c>
      <c r="AF15871" t="s">
        <v>11228</v>
      </c>
    </row>
    <row r="15872" spans="1:32" x14ac:dyDescent="0.3">
      <c r="A15872">
        <v>2026</v>
      </c>
      <c r="B15872" s="6">
        <v>46023</v>
      </c>
      <c r="C15872" s="6">
        <v>46112</v>
      </c>
      <c r="D15872" t="s">
        <v>82</v>
      </c>
      <c r="E15872" t="s">
        <v>12076</v>
      </c>
      <c r="F15872" t="s">
        <v>12077</v>
      </c>
      <c r="G15872" t="s">
        <v>12082</v>
      </c>
      <c r="H15872" t="s">
        <v>242</v>
      </c>
      <c r="I15872" t="s">
        <v>12384</v>
      </c>
      <c r="J15872" t="s">
        <v>1588</v>
      </c>
      <c r="K15872" t="s">
        <v>10001</v>
      </c>
      <c r="L15872" t="s">
        <v>91</v>
      </c>
      <c r="M15872">
        <v>18609.32</v>
      </c>
      <c r="N15872" t="s">
        <v>219</v>
      </c>
      <c r="O15872">
        <v>15518.52</v>
      </c>
      <c r="P15872" t="s">
        <v>219</v>
      </c>
      <c r="AB15872">
        <v>457</v>
      </c>
      <c r="AD15872" t="s">
        <v>220</v>
      </c>
      <c r="AE15872" s="6">
        <v>46112</v>
      </c>
      <c r="AF15872" t="s">
        <v>11228</v>
      </c>
    </row>
    <row r="15873" spans="1:32" x14ac:dyDescent="0.3">
      <c r="A15873">
        <v>2026</v>
      </c>
      <c r="B15873" s="6">
        <v>46023</v>
      </c>
      <c r="C15873" s="6">
        <v>46112</v>
      </c>
      <c r="D15873" t="s">
        <v>82</v>
      </c>
      <c r="E15873" t="s">
        <v>12076</v>
      </c>
      <c r="F15873" t="s">
        <v>12077</v>
      </c>
      <c r="G15873" t="s">
        <v>12082</v>
      </c>
      <c r="H15873" t="s">
        <v>242</v>
      </c>
      <c r="I15873" t="s">
        <v>12385</v>
      </c>
      <c r="J15873" t="s">
        <v>10371</v>
      </c>
      <c r="K15873" t="s">
        <v>311</v>
      </c>
      <c r="L15873" t="s">
        <v>90</v>
      </c>
      <c r="M15873">
        <v>18609.32</v>
      </c>
      <c r="N15873" t="s">
        <v>219</v>
      </c>
      <c r="O15873">
        <v>15518.52</v>
      </c>
      <c r="P15873" t="s">
        <v>219</v>
      </c>
      <c r="AB15873">
        <v>457</v>
      </c>
      <c r="AD15873" t="s">
        <v>220</v>
      </c>
      <c r="AE15873" s="6">
        <v>46112</v>
      </c>
      <c r="AF15873" t="s">
        <v>11228</v>
      </c>
    </row>
    <row r="15874" spans="1:32" x14ac:dyDescent="0.3">
      <c r="A15874">
        <v>2026</v>
      </c>
      <c r="B15874" s="6">
        <v>46023</v>
      </c>
      <c r="C15874" s="6">
        <v>46112</v>
      </c>
      <c r="D15874" t="s">
        <v>82</v>
      </c>
      <c r="E15874" t="s">
        <v>12076</v>
      </c>
      <c r="F15874" t="s">
        <v>12077</v>
      </c>
      <c r="G15874" t="s">
        <v>12082</v>
      </c>
      <c r="H15874" t="s">
        <v>242</v>
      </c>
      <c r="I15874" t="s">
        <v>12386</v>
      </c>
      <c r="J15874" t="s">
        <v>683</v>
      </c>
      <c r="K15874" t="s">
        <v>2045</v>
      </c>
      <c r="L15874" t="s">
        <v>91</v>
      </c>
      <c r="M15874">
        <v>18609.32</v>
      </c>
      <c r="N15874" t="s">
        <v>219</v>
      </c>
      <c r="O15874">
        <v>15518.52</v>
      </c>
      <c r="P15874" t="s">
        <v>219</v>
      </c>
      <c r="AB15874">
        <v>457</v>
      </c>
      <c r="AD15874" t="s">
        <v>220</v>
      </c>
      <c r="AE15874" s="6">
        <v>46112</v>
      </c>
      <c r="AF15874" t="s">
        <v>11228</v>
      </c>
    </row>
    <row r="15875" spans="1:32" x14ac:dyDescent="0.3">
      <c r="A15875">
        <v>2026</v>
      </c>
      <c r="B15875" s="6">
        <v>46023</v>
      </c>
      <c r="C15875" s="6">
        <v>46112</v>
      </c>
      <c r="D15875" t="s">
        <v>82</v>
      </c>
      <c r="E15875" t="s">
        <v>12076</v>
      </c>
      <c r="F15875" t="s">
        <v>12077</v>
      </c>
      <c r="G15875" t="s">
        <v>12082</v>
      </c>
      <c r="H15875" t="s">
        <v>242</v>
      </c>
      <c r="I15875" t="s">
        <v>7839</v>
      </c>
      <c r="J15875" t="s">
        <v>1782</v>
      </c>
      <c r="K15875" t="s">
        <v>1689</v>
      </c>
      <c r="L15875" t="s">
        <v>91</v>
      </c>
      <c r="M15875">
        <v>18819.32</v>
      </c>
      <c r="N15875" t="s">
        <v>219</v>
      </c>
      <c r="O15875">
        <v>15661.34</v>
      </c>
      <c r="P15875" t="s">
        <v>219</v>
      </c>
      <c r="AB15875">
        <v>457</v>
      </c>
      <c r="AD15875" t="s">
        <v>220</v>
      </c>
      <c r="AE15875" s="6">
        <v>46112</v>
      </c>
      <c r="AF15875" t="s">
        <v>11228</v>
      </c>
    </row>
    <row r="15876" spans="1:32" x14ac:dyDescent="0.3">
      <c r="A15876">
        <v>2026</v>
      </c>
      <c r="B15876" s="6">
        <v>46023</v>
      </c>
      <c r="C15876" s="6">
        <v>46112</v>
      </c>
      <c r="D15876" t="s">
        <v>82</v>
      </c>
      <c r="E15876" t="s">
        <v>12076</v>
      </c>
      <c r="F15876" t="s">
        <v>12077</v>
      </c>
      <c r="G15876" t="s">
        <v>12082</v>
      </c>
      <c r="H15876" t="s">
        <v>242</v>
      </c>
      <c r="I15876" t="s">
        <v>2706</v>
      </c>
      <c r="J15876" t="s">
        <v>276</v>
      </c>
      <c r="K15876" t="s">
        <v>1996</v>
      </c>
      <c r="L15876" t="s">
        <v>91</v>
      </c>
      <c r="M15876">
        <v>18609.32</v>
      </c>
      <c r="N15876" t="s">
        <v>219</v>
      </c>
      <c r="O15876">
        <v>15518.52</v>
      </c>
      <c r="P15876" t="s">
        <v>219</v>
      </c>
      <c r="AB15876">
        <v>457</v>
      </c>
      <c r="AD15876" t="s">
        <v>220</v>
      </c>
      <c r="AE15876" s="6">
        <v>46112</v>
      </c>
      <c r="AF15876" t="s">
        <v>11228</v>
      </c>
    </row>
    <row r="15877" spans="1:32" x14ac:dyDescent="0.3">
      <c r="A15877">
        <v>2026</v>
      </c>
      <c r="B15877" s="6">
        <v>46023</v>
      </c>
      <c r="C15877" s="6">
        <v>46112</v>
      </c>
      <c r="D15877" t="s">
        <v>82</v>
      </c>
      <c r="E15877" t="s">
        <v>12076</v>
      </c>
      <c r="F15877" t="s">
        <v>12077</v>
      </c>
      <c r="G15877" t="s">
        <v>12082</v>
      </c>
      <c r="H15877" t="s">
        <v>242</v>
      </c>
      <c r="I15877" t="s">
        <v>12387</v>
      </c>
      <c r="J15877" t="s">
        <v>580</v>
      </c>
      <c r="K15877" t="s">
        <v>3966</v>
      </c>
      <c r="L15877" t="s">
        <v>91</v>
      </c>
      <c r="M15877">
        <v>18609.32</v>
      </c>
      <c r="N15877" t="s">
        <v>219</v>
      </c>
      <c r="O15877">
        <v>15518.52</v>
      </c>
      <c r="P15877" t="s">
        <v>219</v>
      </c>
      <c r="AB15877">
        <v>457</v>
      </c>
      <c r="AD15877" t="s">
        <v>220</v>
      </c>
      <c r="AE15877" s="6">
        <v>46112</v>
      </c>
      <c r="AF15877" t="s">
        <v>11228</v>
      </c>
    </row>
    <row r="15878" spans="1:32" x14ac:dyDescent="0.3">
      <c r="A15878">
        <v>2026</v>
      </c>
      <c r="B15878" s="6">
        <v>46023</v>
      </c>
      <c r="C15878" s="6">
        <v>46112</v>
      </c>
      <c r="D15878" t="s">
        <v>82</v>
      </c>
      <c r="E15878" t="s">
        <v>12076</v>
      </c>
      <c r="F15878" t="s">
        <v>12077</v>
      </c>
      <c r="G15878" t="s">
        <v>12082</v>
      </c>
      <c r="H15878" t="s">
        <v>242</v>
      </c>
      <c r="I15878" t="s">
        <v>12388</v>
      </c>
      <c r="J15878" t="s">
        <v>607</v>
      </c>
      <c r="K15878" t="s">
        <v>291</v>
      </c>
      <c r="L15878" t="s">
        <v>91</v>
      </c>
      <c r="M15878">
        <v>18819.32</v>
      </c>
      <c r="N15878" t="s">
        <v>219</v>
      </c>
      <c r="O15878">
        <v>15661.34</v>
      </c>
      <c r="P15878" t="s">
        <v>219</v>
      </c>
      <c r="AB15878">
        <v>457</v>
      </c>
      <c r="AD15878" t="s">
        <v>220</v>
      </c>
      <c r="AE15878" s="6">
        <v>46112</v>
      </c>
      <c r="AF15878" t="s">
        <v>11228</v>
      </c>
    </row>
    <row r="15879" spans="1:32" x14ac:dyDescent="0.3">
      <c r="A15879">
        <v>2026</v>
      </c>
      <c r="B15879" s="6">
        <v>46023</v>
      </c>
      <c r="C15879" s="6">
        <v>46112</v>
      </c>
      <c r="D15879" t="s">
        <v>82</v>
      </c>
      <c r="E15879" t="s">
        <v>12076</v>
      </c>
      <c r="F15879" t="s">
        <v>12077</v>
      </c>
      <c r="G15879" t="s">
        <v>12293</v>
      </c>
      <c r="H15879" t="s">
        <v>247</v>
      </c>
      <c r="I15879" t="s">
        <v>7303</v>
      </c>
      <c r="J15879" t="s">
        <v>1034</v>
      </c>
      <c r="K15879" t="s">
        <v>282</v>
      </c>
      <c r="L15879" t="s">
        <v>91</v>
      </c>
      <c r="M15879">
        <v>18819.32</v>
      </c>
      <c r="N15879" t="s">
        <v>219</v>
      </c>
      <c r="O15879">
        <v>15661.34</v>
      </c>
      <c r="P15879" t="s">
        <v>219</v>
      </c>
      <c r="AB15879">
        <v>457</v>
      </c>
      <c r="AD15879" t="s">
        <v>220</v>
      </c>
      <c r="AE15879" s="6">
        <v>46112</v>
      </c>
      <c r="AF15879" t="s">
        <v>11228</v>
      </c>
    </row>
    <row r="15880" spans="1:32" x14ac:dyDescent="0.3">
      <c r="A15880">
        <v>2026</v>
      </c>
      <c r="B15880" s="6">
        <v>46023</v>
      </c>
      <c r="C15880" s="6">
        <v>46112</v>
      </c>
      <c r="D15880" t="s">
        <v>82</v>
      </c>
      <c r="E15880" t="s">
        <v>12076</v>
      </c>
      <c r="F15880" t="s">
        <v>12077</v>
      </c>
      <c r="G15880" t="s">
        <v>12293</v>
      </c>
      <c r="H15880" t="s">
        <v>247</v>
      </c>
      <c r="I15880" t="s">
        <v>12389</v>
      </c>
      <c r="J15880" t="s">
        <v>1190</v>
      </c>
      <c r="K15880" t="s">
        <v>291</v>
      </c>
      <c r="L15880" t="s">
        <v>91</v>
      </c>
      <c r="M15880">
        <v>18819.32</v>
      </c>
      <c r="N15880" t="s">
        <v>219</v>
      </c>
      <c r="O15880">
        <v>15661.34</v>
      </c>
      <c r="P15880" t="s">
        <v>219</v>
      </c>
      <c r="AB15880">
        <v>457</v>
      </c>
      <c r="AD15880" t="s">
        <v>220</v>
      </c>
      <c r="AE15880" s="6">
        <v>46112</v>
      </c>
      <c r="AF15880" t="s">
        <v>11228</v>
      </c>
    </row>
    <row r="15881" spans="1:32" x14ac:dyDescent="0.3">
      <c r="A15881">
        <v>2026</v>
      </c>
      <c r="B15881" s="6">
        <v>46023</v>
      </c>
      <c r="C15881" s="6">
        <v>46112</v>
      </c>
      <c r="D15881" t="s">
        <v>82</v>
      </c>
      <c r="E15881" t="s">
        <v>12076</v>
      </c>
      <c r="F15881" t="s">
        <v>12077</v>
      </c>
      <c r="G15881" t="s">
        <v>12293</v>
      </c>
      <c r="H15881" t="s">
        <v>247</v>
      </c>
      <c r="I15881" t="s">
        <v>498</v>
      </c>
      <c r="J15881" t="s">
        <v>1155</v>
      </c>
      <c r="K15881" t="s">
        <v>876</v>
      </c>
      <c r="L15881" t="s">
        <v>90</v>
      </c>
      <c r="M15881">
        <v>18609.32</v>
      </c>
      <c r="N15881" t="s">
        <v>219</v>
      </c>
      <c r="O15881">
        <v>15518.52</v>
      </c>
      <c r="P15881" t="s">
        <v>219</v>
      </c>
      <c r="AB15881">
        <v>457</v>
      </c>
      <c r="AD15881" t="s">
        <v>220</v>
      </c>
      <c r="AE15881" s="6">
        <v>46112</v>
      </c>
      <c r="AF15881" t="s">
        <v>11228</v>
      </c>
    </row>
    <row r="15882" spans="1:32" x14ac:dyDescent="0.3">
      <c r="A15882">
        <v>2026</v>
      </c>
      <c r="B15882" s="6">
        <v>46023</v>
      </c>
      <c r="C15882" s="6">
        <v>46112</v>
      </c>
      <c r="D15882" t="s">
        <v>82</v>
      </c>
      <c r="E15882" t="s">
        <v>12076</v>
      </c>
      <c r="F15882" t="s">
        <v>12077</v>
      </c>
      <c r="G15882" t="s">
        <v>12293</v>
      </c>
      <c r="H15882" t="s">
        <v>247</v>
      </c>
      <c r="I15882" t="s">
        <v>4720</v>
      </c>
      <c r="J15882" t="s">
        <v>792</v>
      </c>
      <c r="K15882" t="s">
        <v>639</v>
      </c>
      <c r="L15882" t="s">
        <v>91</v>
      </c>
      <c r="M15882">
        <v>18819.32</v>
      </c>
      <c r="N15882" t="s">
        <v>219</v>
      </c>
      <c r="O15882">
        <v>15661.34</v>
      </c>
      <c r="P15882" t="s">
        <v>219</v>
      </c>
      <c r="AB15882">
        <v>457</v>
      </c>
      <c r="AD15882" t="s">
        <v>220</v>
      </c>
      <c r="AE15882" s="6">
        <v>46112</v>
      </c>
      <c r="AF15882" t="s">
        <v>11228</v>
      </c>
    </row>
    <row r="15883" spans="1:32" x14ac:dyDescent="0.3">
      <c r="A15883">
        <v>2026</v>
      </c>
      <c r="B15883" s="6">
        <v>46023</v>
      </c>
      <c r="C15883" s="6">
        <v>46112</v>
      </c>
      <c r="D15883" t="s">
        <v>82</v>
      </c>
      <c r="E15883" t="s">
        <v>12076</v>
      </c>
      <c r="F15883" t="s">
        <v>12077</v>
      </c>
      <c r="G15883" t="s">
        <v>12293</v>
      </c>
      <c r="H15883" t="s">
        <v>247</v>
      </c>
      <c r="I15883" t="s">
        <v>2426</v>
      </c>
      <c r="J15883" t="s">
        <v>2126</v>
      </c>
      <c r="K15883" t="s">
        <v>768</v>
      </c>
      <c r="L15883" t="s">
        <v>90</v>
      </c>
      <c r="M15883">
        <v>18819.32</v>
      </c>
      <c r="N15883" t="s">
        <v>219</v>
      </c>
      <c r="O15883">
        <v>15661.34</v>
      </c>
      <c r="P15883" t="s">
        <v>219</v>
      </c>
      <c r="AB15883">
        <v>457</v>
      </c>
      <c r="AD15883" t="s">
        <v>220</v>
      </c>
      <c r="AE15883" s="6">
        <v>46112</v>
      </c>
      <c r="AF15883" t="s">
        <v>11228</v>
      </c>
    </row>
    <row r="15884" spans="1:32" x14ac:dyDescent="0.3">
      <c r="A15884">
        <v>2026</v>
      </c>
      <c r="B15884" s="6">
        <v>46023</v>
      </c>
      <c r="C15884" s="6">
        <v>46112</v>
      </c>
      <c r="D15884" t="s">
        <v>82</v>
      </c>
      <c r="E15884" t="s">
        <v>12076</v>
      </c>
      <c r="F15884" t="s">
        <v>12077</v>
      </c>
      <c r="G15884" t="s">
        <v>12293</v>
      </c>
      <c r="H15884" t="s">
        <v>247</v>
      </c>
      <c r="I15884" t="s">
        <v>378</v>
      </c>
      <c r="J15884" t="s">
        <v>7321</v>
      </c>
      <c r="K15884" t="s">
        <v>7442</v>
      </c>
      <c r="L15884" t="s">
        <v>91</v>
      </c>
      <c r="M15884">
        <v>18819.32</v>
      </c>
      <c r="N15884" t="s">
        <v>219</v>
      </c>
      <c r="O15884">
        <v>15661.34</v>
      </c>
      <c r="P15884" t="s">
        <v>219</v>
      </c>
      <c r="AB15884">
        <v>457</v>
      </c>
      <c r="AD15884" t="s">
        <v>220</v>
      </c>
      <c r="AE15884" s="6">
        <v>46112</v>
      </c>
      <c r="AF15884" t="s">
        <v>11228</v>
      </c>
    </row>
    <row r="15885" spans="1:32" x14ac:dyDescent="0.3">
      <c r="A15885">
        <v>2026</v>
      </c>
      <c r="B15885" s="6">
        <v>46023</v>
      </c>
      <c r="C15885" s="6">
        <v>46112</v>
      </c>
      <c r="D15885" t="s">
        <v>82</v>
      </c>
      <c r="E15885" t="s">
        <v>12076</v>
      </c>
      <c r="F15885" t="s">
        <v>12077</v>
      </c>
      <c r="G15885" t="s">
        <v>12293</v>
      </c>
      <c r="H15885" t="s">
        <v>247</v>
      </c>
      <c r="I15885" t="s">
        <v>2953</v>
      </c>
      <c r="J15885" t="s">
        <v>639</v>
      </c>
      <c r="K15885" t="s">
        <v>876</v>
      </c>
      <c r="L15885" t="s">
        <v>91</v>
      </c>
      <c r="M15885">
        <v>18609.32</v>
      </c>
      <c r="N15885" t="s">
        <v>219</v>
      </c>
      <c r="O15885">
        <v>15518.52</v>
      </c>
      <c r="P15885" t="s">
        <v>219</v>
      </c>
      <c r="AB15885">
        <v>457</v>
      </c>
      <c r="AD15885" t="s">
        <v>220</v>
      </c>
      <c r="AE15885" s="6">
        <v>46112</v>
      </c>
      <c r="AF15885" t="s">
        <v>11228</v>
      </c>
    </row>
    <row r="15886" spans="1:32" x14ac:dyDescent="0.3">
      <c r="A15886">
        <v>2026</v>
      </c>
      <c r="B15886" s="6">
        <v>46023</v>
      </c>
      <c r="C15886" s="6">
        <v>46112</v>
      </c>
      <c r="D15886" t="s">
        <v>82</v>
      </c>
      <c r="E15886" t="s">
        <v>12076</v>
      </c>
      <c r="F15886" t="s">
        <v>12077</v>
      </c>
      <c r="G15886" t="s">
        <v>12293</v>
      </c>
      <c r="H15886" t="s">
        <v>247</v>
      </c>
      <c r="I15886" t="s">
        <v>12390</v>
      </c>
      <c r="J15886" t="s">
        <v>518</v>
      </c>
      <c r="K15886" t="s">
        <v>244</v>
      </c>
      <c r="L15886" t="s">
        <v>90</v>
      </c>
      <c r="M15886">
        <v>18609.32</v>
      </c>
      <c r="N15886" t="s">
        <v>219</v>
      </c>
      <c r="O15886">
        <v>15518.52</v>
      </c>
      <c r="P15886" t="s">
        <v>219</v>
      </c>
      <c r="AB15886">
        <v>457</v>
      </c>
      <c r="AD15886" t="s">
        <v>220</v>
      </c>
      <c r="AE15886" s="6">
        <v>46112</v>
      </c>
      <c r="AF15886" t="s">
        <v>11228</v>
      </c>
    </row>
    <row r="15887" spans="1:32" x14ac:dyDescent="0.3">
      <c r="A15887">
        <v>2026</v>
      </c>
      <c r="B15887" s="6">
        <v>46023</v>
      </c>
      <c r="C15887" s="6">
        <v>46112</v>
      </c>
      <c r="D15887" t="s">
        <v>82</v>
      </c>
      <c r="E15887" t="s">
        <v>12076</v>
      </c>
      <c r="F15887" t="s">
        <v>12077</v>
      </c>
      <c r="G15887" t="s">
        <v>12293</v>
      </c>
      <c r="H15887" t="s">
        <v>247</v>
      </c>
      <c r="I15887" t="s">
        <v>9458</v>
      </c>
      <c r="J15887" t="s">
        <v>12391</v>
      </c>
      <c r="K15887" t="s">
        <v>7011</v>
      </c>
      <c r="L15887" t="s">
        <v>90</v>
      </c>
      <c r="M15887">
        <v>18819.32</v>
      </c>
      <c r="N15887" t="s">
        <v>219</v>
      </c>
      <c r="O15887">
        <v>15661.34</v>
      </c>
      <c r="P15887" t="s">
        <v>219</v>
      </c>
      <c r="AB15887">
        <v>457</v>
      </c>
      <c r="AD15887" t="s">
        <v>220</v>
      </c>
      <c r="AE15887" s="6">
        <v>46112</v>
      </c>
      <c r="AF15887" t="s">
        <v>11228</v>
      </c>
    </row>
    <row r="15888" spans="1:32" x14ac:dyDescent="0.3">
      <c r="A15888">
        <v>2026</v>
      </c>
      <c r="B15888" s="6">
        <v>46023</v>
      </c>
      <c r="C15888" s="6">
        <v>46112</v>
      </c>
      <c r="D15888" t="s">
        <v>82</v>
      </c>
      <c r="E15888" t="s">
        <v>12076</v>
      </c>
      <c r="F15888" t="s">
        <v>12077</v>
      </c>
      <c r="G15888" t="s">
        <v>12293</v>
      </c>
      <c r="H15888" t="s">
        <v>247</v>
      </c>
      <c r="I15888" t="s">
        <v>12392</v>
      </c>
      <c r="J15888" t="s">
        <v>465</v>
      </c>
      <c r="K15888" t="s">
        <v>1146</v>
      </c>
      <c r="L15888" t="s">
        <v>91</v>
      </c>
      <c r="M15888">
        <v>18819.32</v>
      </c>
      <c r="N15888" t="s">
        <v>219</v>
      </c>
      <c r="O15888">
        <v>15661.34</v>
      </c>
      <c r="P15888" t="s">
        <v>219</v>
      </c>
      <c r="AB15888">
        <v>457</v>
      </c>
      <c r="AD15888" t="s">
        <v>220</v>
      </c>
      <c r="AE15888" s="6">
        <v>46112</v>
      </c>
      <c r="AF15888" t="s">
        <v>11228</v>
      </c>
    </row>
    <row r="15889" spans="1:32" x14ac:dyDescent="0.3">
      <c r="A15889">
        <v>2026</v>
      </c>
      <c r="B15889" s="6">
        <v>46023</v>
      </c>
      <c r="C15889" s="6">
        <v>46112</v>
      </c>
      <c r="D15889" t="s">
        <v>82</v>
      </c>
      <c r="E15889" t="s">
        <v>12076</v>
      </c>
      <c r="F15889" t="s">
        <v>12077</v>
      </c>
      <c r="G15889" t="s">
        <v>12293</v>
      </c>
      <c r="H15889" t="s">
        <v>247</v>
      </c>
      <c r="I15889" t="s">
        <v>429</v>
      </c>
      <c r="J15889" t="s">
        <v>365</v>
      </c>
      <c r="K15889" t="s">
        <v>307</v>
      </c>
      <c r="L15889" t="s">
        <v>90</v>
      </c>
      <c r="M15889">
        <v>18609.32</v>
      </c>
      <c r="N15889" t="s">
        <v>219</v>
      </c>
      <c r="O15889">
        <v>15518.52</v>
      </c>
      <c r="P15889" t="s">
        <v>219</v>
      </c>
      <c r="AB15889">
        <v>457</v>
      </c>
      <c r="AD15889" t="s">
        <v>220</v>
      </c>
      <c r="AE15889" s="6">
        <v>46112</v>
      </c>
      <c r="AF15889" t="s">
        <v>11228</v>
      </c>
    </row>
    <row r="15890" spans="1:32" x14ac:dyDescent="0.3">
      <c r="A15890">
        <v>2026</v>
      </c>
      <c r="B15890" s="6">
        <v>46023</v>
      </c>
      <c r="C15890" s="6">
        <v>46112</v>
      </c>
      <c r="D15890" t="s">
        <v>82</v>
      </c>
      <c r="E15890" t="s">
        <v>12076</v>
      </c>
      <c r="F15890" t="s">
        <v>12077</v>
      </c>
      <c r="G15890" t="s">
        <v>12293</v>
      </c>
      <c r="H15890" t="s">
        <v>247</v>
      </c>
      <c r="I15890" t="s">
        <v>12393</v>
      </c>
      <c r="J15890" t="s">
        <v>3476</v>
      </c>
      <c r="K15890" t="s">
        <v>639</v>
      </c>
      <c r="L15890" t="s">
        <v>91</v>
      </c>
      <c r="M15890">
        <v>18609.32</v>
      </c>
      <c r="N15890" t="s">
        <v>219</v>
      </c>
      <c r="O15890">
        <v>15518.52</v>
      </c>
      <c r="P15890" t="s">
        <v>219</v>
      </c>
      <c r="AB15890">
        <v>457</v>
      </c>
      <c r="AD15890" t="s">
        <v>220</v>
      </c>
      <c r="AE15890" s="6">
        <v>46112</v>
      </c>
      <c r="AF15890" t="s">
        <v>11228</v>
      </c>
    </row>
    <row r="15891" spans="1:32" x14ac:dyDescent="0.3">
      <c r="A15891">
        <v>2026</v>
      </c>
      <c r="B15891" s="6">
        <v>46023</v>
      </c>
      <c r="C15891" s="6">
        <v>46112</v>
      </c>
      <c r="D15891" t="s">
        <v>82</v>
      </c>
      <c r="E15891" t="s">
        <v>12076</v>
      </c>
      <c r="F15891" t="s">
        <v>12077</v>
      </c>
      <c r="G15891" t="s">
        <v>12293</v>
      </c>
      <c r="H15891" t="s">
        <v>247</v>
      </c>
      <c r="I15891" t="s">
        <v>5925</v>
      </c>
      <c r="J15891" t="s">
        <v>435</v>
      </c>
      <c r="K15891" t="s">
        <v>636</v>
      </c>
      <c r="L15891" t="s">
        <v>90</v>
      </c>
      <c r="M15891">
        <v>18609.32</v>
      </c>
      <c r="N15891" t="s">
        <v>219</v>
      </c>
      <c r="O15891">
        <v>15518.52</v>
      </c>
      <c r="P15891" t="s">
        <v>219</v>
      </c>
      <c r="AB15891">
        <v>457</v>
      </c>
      <c r="AD15891" t="s">
        <v>220</v>
      </c>
      <c r="AE15891" s="6">
        <v>46112</v>
      </c>
      <c r="AF15891" t="s">
        <v>11228</v>
      </c>
    </row>
    <row r="15892" spans="1:32" x14ac:dyDescent="0.3">
      <c r="A15892">
        <v>2026</v>
      </c>
      <c r="B15892" s="6">
        <v>46023</v>
      </c>
      <c r="C15892" s="6">
        <v>46112</v>
      </c>
      <c r="D15892" t="s">
        <v>82</v>
      </c>
      <c r="E15892" t="s">
        <v>12076</v>
      </c>
      <c r="F15892" t="s">
        <v>12077</v>
      </c>
      <c r="G15892" t="s">
        <v>12293</v>
      </c>
      <c r="H15892" t="s">
        <v>247</v>
      </c>
      <c r="I15892" t="s">
        <v>1818</v>
      </c>
      <c r="J15892" t="s">
        <v>287</v>
      </c>
      <c r="K15892" t="s">
        <v>291</v>
      </c>
      <c r="L15892" t="s">
        <v>90</v>
      </c>
      <c r="M15892">
        <v>18819.32</v>
      </c>
      <c r="N15892" t="s">
        <v>219</v>
      </c>
      <c r="O15892">
        <v>15661.34</v>
      </c>
      <c r="P15892" t="s">
        <v>219</v>
      </c>
      <c r="AB15892">
        <v>457</v>
      </c>
      <c r="AD15892" t="s">
        <v>220</v>
      </c>
      <c r="AE15892" s="6">
        <v>46112</v>
      </c>
      <c r="AF15892" t="s">
        <v>11228</v>
      </c>
    </row>
    <row r="15893" spans="1:32" x14ac:dyDescent="0.3">
      <c r="A15893">
        <v>2026</v>
      </c>
      <c r="B15893" s="6">
        <v>46023</v>
      </c>
      <c r="C15893" s="6">
        <v>46112</v>
      </c>
      <c r="D15893" t="s">
        <v>82</v>
      </c>
      <c r="E15893" t="s">
        <v>12076</v>
      </c>
      <c r="F15893" t="s">
        <v>12077</v>
      </c>
      <c r="G15893" t="s">
        <v>12293</v>
      </c>
      <c r="H15893" t="s">
        <v>247</v>
      </c>
      <c r="I15893" t="s">
        <v>11746</v>
      </c>
      <c r="J15893" t="s">
        <v>421</v>
      </c>
      <c r="K15893" t="s">
        <v>5658</v>
      </c>
      <c r="L15893" t="s">
        <v>91</v>
      </c>
      <c r="M15893">
        <v>18609.32</v>
      </c>
      <c r="N15893" t="s">
        <v>219</v>
      </c>
      <c r="O15893">
        <v>15518.52</v>
      </c>
      <c r="P15893" t="s">
        <v>219</v>
      </c>
      <c r="AB15893">
        <v>457</v>
      </c>
      <c r="AD15893" t="s">
        <v>220</v>
      </c>
      <c r="AE15893" s="6">
        <v>46112</v>
      </c>
      <c r="AF15893" t="s">
        <v>11228</v>
      </c>
    </row>
    <row r="15894" spans="1:32" x14ac:dyDescent="0.3">
      <c r="A15894">
        <v>2026</v>
      </c>
      <c r="B15894" s="6">
        <v>46023</v>
      </c>
      <c r="C15894" s="6">
        <v>46112</v>
      </c>
      <c r="D15894" t="s">
        <v>82</v>
      </c>
      <c r="E15894" t="s">
        <v>12076</v>
      </c>
      <c r="F15894" t="s">
        <v>12077</v>
      </c>
      <c r="G15894" t="s">
        <v>12293</v>
      </c>
      <c r="H15894" t="s">
        <v>247</v>
      </c>
      <c r="I15894" t="s">
        <v>12394</v>
      </c>
      <c r="J15894" t="s">
        <v>4605</v>
      </c>
      <c r="K15894" t="s">
        <v>365</v>
      </c>
      <c r="L15894" t="s">
        <v>91</v>
      </c>
      <c r="M15894">
        <v>18609.32</v>
      </c>
      <c r="N15894" t="s">
        <v>219</v>
      </c>
      <c r="O15894">
        <v>15518.52</v>
      </c>
      <c r="P15894" t="s">
        <v>219</v>
      </c>
      <c r="AB15894">
        <v>457</v>
      </c>
      <c r="AD15894" t="s">
        <v>220</v>
      </c>
      <c r="AE15894" s="6">
        <v>46112</v>
      </c>
      <c r="AF15894" t="s">
        <v>11228</v>
      </c>
    </row>
    <row r="15895" spans="1:32" x14ac:dyDescent="0.3">
      <c r="A15895">
        <v>2026</v>
      </c>
      <c r="B15895" s="6">
        <v>46023</v>
      </c>
      <c r="C15895" s="6">
        <v>46112</v>
      </c>
      <c r="D15895" t="s">
        <v>82</v>
      </c>
      <c r="E15895" t="s">
        <v>12076</v>
      </c>
      <c r="F15895" t="s">
        <v>12077</v>
      </c>
      <c r="G15895" t="s">
        <v>12293</v>
      </c>
      <c r="H15895" t="s">
        <v>247</v>
      </c>
      <c r="I15895" t="s">
        <v>12395</v>
      </c>
      <c r="J15895" t="s">
        <v>307</v>
      </c>
      <c r="K15895" t="s">
        <v>876</v>
      </c>
      <c r="L15895" t="s">
        <v>90</v>
      </c>
      <c r="M15895">
        <v>18609.32</v>
      </c>
      <c r="N15895" t="s">
        <v>219</v>
      </c>
      <c r="O15895">
        <v>15518.52</v>
      </c>
      <c r="P15895" t="s">
        <v>219</v>
      </c>
      <c r="AB15895">
        <v>457</v>
      </c>
      <c r="AD15895" t="s">
        <v>220</v>
      </c>
      <c r="AE15895" s="6">
        <v>46112</v>
      </c>
      <c r="AF15895" t="s">
        <v>11228</v>
      </c>
    </row>
    <row r="15896" spans="1:32" x14ac:dyDescent="0.3">
      <c r="A15896">
        <v>2026</v>
      </c>
      <c r="B15896" s="6">
        <v>46023</v>
      </c>
      <c r="C15896" s="6">
        <v>46112</v>
      </c>
      <c r="D15896" t="s">
        <v>82</v>
      </c>
      <c r="E15896" t="s">
        <v>12076</v>
      </c>
      <c r="F15896" t="s">
        <v>12077</v>
      </c>
      <c r="G15896" t="s">
        <v>12293</v>
      </c>
      <c r="H15896" t="s">
        <v>247</v>
      </c>
      <c r="I15896" t="s">
        <v>12396</v>
      </c>
      <c r="J15896" t="s">
        <v>6196</v>
      </c>
      <c r="K15896" t="s">
        <v>435</v>
      </c>
      <c r="L15896" t="s">
        <v>90</v>
      </c>
      <c r="M15896">
        <v>18609.32</v>
      </c>
      <c r="N15896" t="s">
        <v>219</v>
      </c>
      <c r="O15896">
        <v>15518.52</v>
      </c>
      <c r="P15896" t="s">
        <v>219</v>
      </c>
      <c r="AB15896">
        <v>457</v>
      </c>
      <c r="AD15896" t="s">
        <v>220</v>
      </c>
      <c r="AE15896" s="6">
        <v>46112</v>
      </c>
      <c r="AF15896" t="s">
        <v>11228</v>
      </c>
    </row>
    <row r="15897" spans="1:32" x14ac:dyDescent="0.3">
      <c r="A15897">
        <v>2026</v>
      </c>
      <c r="B15897" s="6">
        <v>46023</v>
      </c>
      <c r="C15897" s="6">
        <v>46112</v>
      </c>
      <c r="D15897" t="s">
        <v>82</v>
      </c>
      <c r="E15897" t="s">
        <v>12076</v>
      </c>
      <c r="F15897" t="s">
        <v>12077</v>
      </c>
      <c r="G15897" t="s">
        <v>12293</v>
      </c>
      <c r="H15897" t="s">
        <v>247</v>
      </c>
      <c r="I15897" t="s">
        <v>12397</v>
      </c>
      <c r="J15897" t="s">
        <v>291</v>
      </c>
      <c r="K15897" t="s">
        <v>368</v>
      </c>
      <c r="L15897" t="s">
        <v>91</v>
      </c>
      <c r="M15897">
        <v>18609.32</v>
      </c>
      <c r="N15897" t="s">
        <v>219</v>
      </c>
      <c r="O15897">
        <v>15518.52</v>
      </c>
      <c r="P15897" t="s">
        <v>219</v>
      </c>
      <c r="AB15897">
        <v>457</v>
      </c>
      <c r="AD15897" t="s">
        <v>220</v>
      </c>
      <c r="AE15897" s="6">
        <v>46112</v>
      </c>
      <c r="AF15897" t="s">
        <v>11228</v>
      </c>
    </row>
    <row r="15898" spans="1:32" x14ac:dyDescent="0.3">
      <c r="A15898">
        <v>2026</v>
      </c>
      <c r="B15898" s="6">
        <v>46023</v>
      </c>
      <c r="C15898" s="6">
        <v>46112</v>
      </c>
      <c r="D15898" t="s">
        <v>82</v>
      </c>
      <c r="E15898" t="s">
        <v>12076</v>
      </c>
      <c r="F15898" t="s">
        <v>12077</v>
      </c>
      <c r="G15898" t="s">
        <v>12293</v>
      </c>
      <c r="H15898" t="s">
        <v>247</v>
      </c>
      <c r="I15898" t="s">
        <v>3449</v>
      </c>
      <c r="J15898" t="s">
        <v>876</v>
      </c>
      <c r="K15898" t="s">
        <v>291</v>
      </c>
      <c r="L15898" t="s">
        <v>90</v>
      </c>
      <c r="M15898">
        <v>18609.32</v>
      </c>
      <c r="N15898" t="s">
        <v>219</v>
      </c>
      <c r="O15898">
        <v>15518.52</v>
      </c>
      <c r="P15898" t="s">
        <v>219</v>
      </c>
      <c r="AB15898">
        <v>457</v>
      </c>
      <c r="AD15898" t="s">
        <v>220</v>
      </c>
      <c r="AE15898" s="6">
        <v>46112</v>
      </c>
      <c r="AF15898" t="s">
        <v>11228</v>
      </c>
    </row>
    <row r="15899" spans="1:32" x14ac:dyDescent="0.3">
      <c r="A15899">
        <v>2026</v>
      </c>
      <c r="B15899" s="6">
        <v>46023</v>
      </c>
      <c r="C15899" s="6">
        <v>46112</v>
      </c>
      <c r="D15899" t="s">
        <v>82</v>
      </c>
      <c r="E15899" t="s">
        <v>12076</v>
      </c>
      <c r="F15899" t="s">
        <v>12077</v>
      </c>
      <c r="G15899" t="s">
        <v>12293</v>
      </c>
      <c r="H15899" t="s">
        <v>247</v>
      </c>
      <c r="I15899" t="s">
        <v>4792</v>
      </c>
      <c r="J15899" t="s">
        <v>4849</v>
      </c>
      <c r="K15899" t="s">
        <v>368</v>
      </c>
      <c r="L15899" t="s">
        <v>91</v>
      </c>
      <c r="M15899">
        <v>18819.32</v>
      </c>
      <c r="N15899" t="s">
        <v>219</v>
      </c>
      <c r="O15899">
        <v>15661.34</v>
      </c>
      <c r="P15899" t="s">
        <v>219</v>
      </c>
      <c r="AB15899">
        <v>457</v>
      </c>
      <c r="AD15899" t="s">
        <v>220</v>
      </c>
      <c r="AE15899" s="6">
        <v>46112</v>
      </c>
      <c r="AF15899" t="s">
        <v>11228</v>
      </c>
    </row>
    <row r="15900" spans="1:32" x14ac:dyDescent="0.3">
      <c r="A15900">
        <v>2026</v>
      </c>
      <c r="B15900" s="6">
        <v>46023</v>
      </c>
      <c r="C15900" s="6">
        <v>46112</v>
      </c>
      <c r="D15900" t="s">
        <v>82</v>
      </c>
      <c r="E15900" t="s">
        <v>12076</v>
      </c>
      <c r="F15900" t="s">
        <v>12077</v>
      </c>
      <c r="G15900" t="s">
        <v>12293</v>
      </c>
      <c r="H15900" t="s">
        <v>247</v>
      </c>
      <c r="I15900" t="s">
        <v>12398</v>
      </c>
      <c r="J15900" t="s">
        <v>677</v>
      </c>
      <c r="K15900" t="s">
        <v>12399</v>
      </c>
      <c r="L15900" t="s">
        <v>91</v>
      </c>
      <c r="M15900">
        <v>18854.32</v>
      </c>
      <c r="N15900" t="s">
        <v>219</v>
      </c>
      <c r="O15900">
        <v>15685.15</v>
      </c>
      <c r="P15900" t="s">
        <v>219</v>
      </c>
      <c r="AB15900">
        <v>457</v>
      </c>
      <c r="AD15900" t="s">
        <v>220</v>
      </c>
      <c r="AE15900" s="6">
        <v>46112</v>
      </c>
      <c r="AF15900" t="s">
        <v>11228</v>
      </c>
    </row>
    <row r="15901" spans="1:32" x14ac:dyDescent="0.3">
      <c r="A15901">
        <v>2026</v>
      </c>
      <c r="B15901" s="6">
        <v>46023</v>
      </c>
      <c r="C15901" s="6">
        <v>46112</v>
      </c>
      <c r="D15901" t="s">
        <v>82</v>
      </c>
      <c r="E15901" t="s">
        <v>12076</v>
      </c>
      <c r="F15901" t="s">
        <v>12077</v>
      </c>
      <c r="G15901" t="s">
        <v>12293</v>
      </c>
      <c r="H15901" t="s">
        <v>247</v>
      </c>
      <c r="I15901" t="s">
        <v>1218</v>
      </c>
      <c r="J15901" t="s">
        <v>3503</v>
      </c>
      <c r="K15901" t="s">
        <v>4949</v>
      </c>
      <c r="L15901" t="s">
        <v>90</v>
      </c>
      <c r="M15901">
        <v>18609.32</v>
      </c>
      <c r="N15901" t="s">
        <v>219</v>
      </c>
      <c r="O15901">
        <v>15518.52</v>
      </c>
      <c r="P15901" t="s">
        <v>219</v>
      </c>
      <c r="AB15901">
        <v>457</v>
      </c>
      <c r="AD15901" t="s">
        <v>220</v>
      </c>
      <c r="AE15901" s="6">
        <v>46112</v>
      </c>
      <c r="AF15901" t="s">
        <v>11228</v>
      </c>
    </row>
    <row r="15902" spans="1:32" x14ac:dyDescent="0.3">
      <c r="A15902">
        <v>2026</v>
      </c>
      <c r="B15902" s="6">
        <v>46023</v>
      </c>
      <c r="C15902" s="6">
        <v>46112</v>
      </c>
      <c r="D15902" t="s">
        <v>82</v>
      </c>
      <c r="E15902" t="s">
        <v>12076</v>
      </c>
      <c r="F15902" t="s">
        <v>12077</v>
      </c>
      <c r="G15902" t="s">
        <v>12293</v>
      </c>
      <c r="H15902" t="s">
        <v>247</v>
      </c>
      <c r="I15902" t="s">
        <v>498</v>
      </c>
      <c r="J15902" t="s">
        <v>2097</v>
      </c>
      <c r="K15902" t="s">
        <v>1078</v>
      </c>
      <c r="L15902" t="s">
        <v>90</v>
      </c>
      <c r="M15902">
        <v>18609.32</v>
      </c>
      <c r="N15902" t="s">
        <v>219</v>
      </c>
      <c r="O15902">
        <v>15518.52</v>
      </c>
      <c r="P15902" t="s">
        <v>219</v>
      </c>
      <c r="AB15902">
        <v>457</v>
      </c>
      <c r="AD15902" t="s">
        <v>220</v>
      </c>
      <c r="AE15902" s="6">
        <v>46112</v>
      </c>
      <c r="AF15902" t="s">
        <v>11228</v>
      </c>
    </row>
    <row r="15903" spans="1:32" x14ac:dyDescent="0.3">
      <c r="A15903">
        <v>2026</v>
      </c>
      <c r="B15903" s="6">
        <v>46023</v>
      </c>
      <c r="C15903" s="6">
        <v>46112</v>
      </c>
      <c r="D15903" t="s">
        <v>82</v>
      </c>
      <c r="E15903" t="s">
        <v>12076</v>
      </c>
      <c r="F15903" t="s">
        <v>12077</v>
      </c>
      <c r="G15903" t="s">
        <v>12293</v>
      </c>
      <c r="H15903" t="s">
        <v>247</v>
      </c>
      <c r="I15903" t="s">
        <v>12400</v>
      </c>
      <c r="J15903" t="s">
        <v>1852</v>
      </c>
      <c r="K15903" t="s">
        <v>249</v>
      </c>
      <c r="L15903" t="s">
        <v>90</v>
      </c>
      <c r="M15903">
        <v>18609.32</v>
      </c>
      <c r="N15903" t="s">
        <v>219</v>
      </c>
      <c r="O15903">
        <v>15518.52</v>
      </c>
      <c r="P15903" t="s">
        <v>219</v>
      </c>
      <c r="AB15903">
        <v>457</v>
      </c>
      <c r="AD15903" t="s">
        <v>220</v>
      </c>
      <c r="AE15903" s="6">
        <v>46112</v>
      </c>
      <c r="AF15903" t="s">
        <v>11228</v>
      </c>
    </row>
    <row r="15904" spans="1:32" x14ac:dyDescent="0.3">
      <c r="A15904">
        <v>2026</v>
      </c>
      <c r="B15904" s="6">
        <v>46023</v>
      </c>
      <c r="C15904" s="6">
        <v>46112</v>
      </c>
      <c r="D15904" t="s">
        <v>82</v>
      </c>
      <c r="E15904" t="s">
        <v>12076</v>
      </c>
      <c r="F15904" t="s">
        <v>12077</v>
      </c>
      <c r="G15904" t="s">
        <v>12293</v>
      </c>
      <c r="H15904" t="s">
        <v>247</v>
      </c>
      <c r="I15904" t="s">
        <v>12401</v>
      </c>
      <c r="J15904" t="s">
        <v>282</v>
      </c>
      <c r="K15904" t="s">
        <v>5725</v>
      </c>
      <c r="L15904" t="s">
        <v>91</v>
      </c>
      <c r="M15904">
        <v>18819.32</v>
      </c>
      <c r="N15904" t="s">
        <v>219</v>
      </c>
      <c r="O15904">
        <v>15661.34</v>
      </c>
      <c r="P15904" t="s">
        <v>219</v>
      </c>
      <c r="AB15904">
        <v>457</v>
      </c>
      <c r="AD15904" t="s">
        <v>220</v>
      </c>
      <c r="AE15904" s="6">
        <v>46112</v>
      </c>
      <c r="AF15904" t="s">
        <v>11228</v>
      </c>
    </row>
    <row r="15905" spans="1:32" x14ac:dyDescent="0.3">
      <c r="A15905">
        <v>2026</v>
      </c>
      <c r="B15905" s="6">
        <v>46023</v>
      </c>
      <c r="C15905" s="6">
        <v>46112</v>
      </c>
      <c r="D15905" t="s">
        <v>82</v>
      </c>
      <c r="E15905" t="s">
        <v>12076</v>
      </c>
      <c r="F15905" t="s">
        <v>12077</v>
      </c>
      <c r="G15905" t="s">
        <v>12293</v>
      </c>
      <c r="H15905" t="s">
        <v>247</v>
      </c>
      <c r="I15905" t="s">
        <v>12402</v>
      </c>
      <c r="J15905" t="s">
        <v>1248</v>
      </c>
      <c r="K15905" t="s">
        <v>4765</v>
      </c>
      <c r="L15905" t="s">
        <v>90</v>
      </c>
      <c r="M15905">
        <v>18819.32</v>
      </c>
      <c r="N15905" t="s">
        <v>219</v>
      </c>
      <c r="O15905">
        <v>15661.34</v>
      </c>
      <c r="P15905" t="s">
        <v>219</v>
      </c>
      <c r="AB15905">
        <v>457</v>
      </c>
      <c r="AD15905" t="s">
        <v>220</v>
      </c>
      <c r="AE15905" s="6">
        <v>46112</v>
      </c>
      <c r="AF15905" t="s">
        <v>11228</v>
      </c>
    </row>
    <row r="15906" spans="1:32" x14ac:dyDescent="0.3">
      <c r="A15906">
        <v>2026</v>
      </c>
      <c r="B15906" s="6">
        <v>46023</v>
      </c>
      <c r="C15906" s="6">
        <v>46112</v>
      </c>
      <c r="D15906" t="s">
        <v>82</v>
      </c>
      <c r="E15906" t="s">
        <v>12403</v>
      </c>
      <c r="F15906" t="s">
        <v>12404</v>
      </c>
      <c r="G15906" t="s">
        <v>12405</v>
      </c>
      <c r="H15906" t="s">
        <v>242</v>
      </c>
      <c r="I15906" t="s">
        <v>12406</v>
      </c>
      <c r="J15906" t="s">
        <v>2403</v>
      </c>
      <c r="K15906" t="s">
        <v>435</v>
      </c>
      <c r="L15906" t="s">
        <v>91</v>
      </c>
      <c r="M15906">
        <v>16690.32</v>
      </c>
      <c r="N15906" t="s">
        <v>219</v>
      </c>
      <c r="O15906">
        <v>13954.37</v>
      </c>
      <c r="P15906" t="s">
        <v>219</v>
      </c>
      <c r="AB15906">
        <v>458</v>
      </c>
      <c r="AD15906" t="s">
        <v>220</v>
      </c>
      <c r="AE15906" s="6">
        <v>46112</v>
      </c>
      <c r="AF15906" t="s">
        <v>11228</v>
      </c>
    </row>
    <row r="15907" spans="1:32" x14ac:dyDescent="0.3">
      <c r="A15907">
        <v>2026</v>
      </c>
      <c r="B15907" s="6">
        <v>46023</v>
      </c>
      <c r="C15907" s="6">
        <v>46112</v>
      </c>
      <c r="D15907" t="s">
        <v>82</v>
      </c>
      <c r="E15907" t="s">
        <v>12403</v>
      </c>
      <c r="F15907" t="s">
        <v>12404</v>
      </c>
      <c r="G15907" t="s">
        <v>12405</v>
      </c>
      <c r="H15907" t="s">
        <v>242</v>
      </c>
      <c r="I15907" t="s">
        <v>12407</v>
      </c>
      <c r="J15907" t="s">
        <v>435</v>
      </c>
      <c r="K15907" t="s">
        <v>311</v>
      </c>
      <c r="L15907" t="s">
        <v>91</v>
      </c>
      <c r="M15907">
        <v>16445.32</v>
      </c>
      <c r="N15907" t="s">
        <v>219</v>
      </c>
      <c r="O15907">
        <v>13779.3</v>
      </c>
      <c r="P15907" t="s">
        <v>219</v>
      </c>
      <c r="AB15907">
        <v>458</v>
      </c>
      <c r="AD15907" t="s">
        <v>220</v>
      </c>
      <c r="AE15907" s="6">
        <v>46112</v>
      </c>
      <c r="AF15907" t="s">
        <v>11228</v>
      </c>
    </row>
    <row r="15908" spans="1:32" x14ac:dyDescent="0.3">
      <c r="A15908">
        <v>2026</v>
      </c>
      <c r="B15908" s="6">
        <v>46023</v>
      </c>
      <c r="C15908" s="6">
        <v>46112</v>
      </c>
      <c r="D15908" t="s">
        <v>82</v>
      </c>
      <c r="E15908" t="s">
        <v>12403</v>
      </c>
      <c r="F15908" t="s">
        <v>12404</v>
      </c>
      <c r="G15908" t="s">
        <v>12405</v>
      </c>
      <c r="H15908" t="s">
        <v>242</v>
      </c>
      <c r="I15908" t="s">
        <v>8895</v>
      </c>
      <c r="J15908" t="s">
        <v>608</v>
      </c>
      <c r="K15908" t="s">
        <v>449</v>
      </c>
      <c r="L15908" t="s">
        <v>91</v>
      </c>
      <c r="M15908">
        <v>16445.32</v>
      </c>
      <c r="N15908" t="s">
        <v>219</v>
      </c>
      <c r="O15908">
        <v>13779.3</v>
      </c>
      <c r="P15908" t="s">
        <v>219</v>
      </c>
      <c r="AB15908">
        <v>458</v>
      </c>
      <c r="AD15908" t="s">
        <v>220</v>
      </c>
      <c r="AE15908" s="6">
        <v>46112</v>
      </c>
      <c r="AF15908" t="s">
        <v>11228</v>
      </c>
    </row>
    <row r="15909" spans="1:32" x14ac:dyDescent="0.3">
      <c r="A15909">
        <v>2026</v>
      </c>
      <c r="B15909" s="6">
        <v>46023</v>
      </c>
      <c r="C15909" s="6">
        <v>46112</v>
      </c>
      <c r="D15909" t="s">
        <v>82</v>
      </c>
      <c r="E15909" t="s">
        <v>12403</v>
      </c>
      <c r="F15909" t="s">
        <v>12404</v>
      </c>
      <c r="G15909" t="s">
        <v>12405</v>
      </c>
      <c r="H15909" t="s">
        <v>242</v>
      </c>
      <c r="I15909" t="s">
        <v>12408</v>
      </c>
      <c r="J15909" t="s">
        <v>311</v>
      </c>
      <c r="K15909" t="s">
        <v>1977</v>
      </c>
      <c r="L15909" t="s">
        <v>90</v>
      </c>
      <c r="M15909">
        <v>16655.32</v>
      </c>
      <c r="N15909" t="s">
        <v>219</v>
      </c>
      <c r="O15909">
        <v>13929.35</v>
      </c>
      <c r="P15909" t="s">
        <v>219</v>
      </c>
      <c r="AB15909">
        <v>458</v>
      </c>
      <c r="AD15909" t="s">
        <v>220</v>
      </c>
      <c r="AE15909" s="6">
        <v>46112</v>
      </c>
      <c r="AF15909" t="s">
        <v>11228</v>
      </c>
    </row>
    <row r="15910" spans="1:32" x14ac:dyDescent="0.3">
      <c r="A15910">
        <v>2026</v>
      </c>
      <c r="B15910" s="6">
        <v>46023</v>
      </c>
      <c r="C15910" s="6">
        <v>46112</v>
      </c>
      <c r="D15910" t="s">
        <v>82</v>
      </c>
      <c r="E15910" t="s">
        <v>12403</v>
      </c>
      <c r="F15910" t="s">
        <v>12404</v>
      </c>
      <c r="G15910" t="s">
        <v>12405</v>
      </c>
      <c r="H15910" t="s">
        <v>242</v>
      </c>
      <c r="I15910" t="s">
        <v>12409</v>
      </c>
      <c r="J15910" t="s">
        <v>5805</v>
      </c>
      <c r="K15910" t="s">
        <v>536</v>
      </c>
      <c r="L15910" t="s">
        <v>90</v>
      </c>
      <c r="M15910">
        <v>16445.32</v>
      </c>
      <c r="N15910" t="s">
        <v>219</v>
      </c>
      <c r="O15910">
        <v>13779.3</v>
      </c>
      <c r="P15910" t="s">
        <v>219</v>
      </c>
      <c r="AB15910">
        <v>458</v>
      </c>
      <c r="AD15910" t="s">
        <v>220</v>
      </c>
      <c r="AE15910" s="6">
        <v>46112</v>
      </c>
      <c r="AF15910" t="s">
        <v>11228</v>
      </c>
    </row>
    <row r="15911" spans="1:32" x14ac:dyDescent="0.3">
      <c r="A15911">
        <v>2026</v>
      </c>
      <c r="B15911" s="6">
        <v>46023</v>
      </c>
      <c r="C15911" s="6">
        <v>46112</v>
      </c>
      <c r="D15911" t="s">
        <v>82</v>
      </c>
      <c r="E15911" t="s">
        <v>12410</v>
      </c>
      <c r="F15911" t="s">
        <v>12411</v>
      </c>
      <c r="G15911" t="s">
        <v>12412</v>
      </c>
      <c r="H15911" t="s">
        <v>247</v>
      </c>
      <c r="I15911" t="s">
        <v>12413</v>
      </c>
      <c r="J15911" t="s">
        <v>239</v>
      </c>
      <c r="K15911" t="s">
        <v>1647</v>
      </c>
      <c r="L15911" t="s">
        <v>91</v>
      </c>
      <c r="M15911">
        <v>16341.32</v>
      </c>
      <c r="N15911" t="s">
        <v>219</v>
      </c>
      <c r="O15911">
        <v>13671.62</v>
      </c>
      <c r="P15911" t="s">
        <v>219</v>
      </c>
      <c r="AB15911">
        <v>459</v>
      </c>
      <c r="AD15911" t="s">
        <v>220</v>
      </c>
      <c r="AE15911" s="6">
        <v>46112</v>
      </c>
      <c r="AF15911" t="s">
        <v>11228</v>
      </c>
    </row>
    <row r="15912" spans="1:32" x14ac:dyDescent="0.3">
      <c r="A15912">
        <v>2026</v>
      </c>
      <c r="B15912" s="6">
        <v>46023</v>
      </c>
      <c r="C15912" s="6">
        <v>46112</v>
      </c>
      <c r="D15912" t="s">
        <v>82</v>
      </c>
      <c r="E15912" t="s">
        <v>12414</v>
      </c>
      <c r="F15912" t="s">
        <v>12415</v>
      </c>
      <c r="G15912" t="s">
        <v>11978</v>
      </c>
      <c r="H15912" t="s">
        <v>400</v>
      </c>
      <c r="I15912" t="s">
        <v>728</v>
      </c>
      <c r="J15912" t="s">
        <v>993</v>
      </c>
      <c r="K15912" t="s">
        <v>2644</v>
      </c>
      <c r="L15912" t="s">
        <v>90</v>
      </c>
      <c r="M15912">
        <v>21862.49</v>
      </c>
      <c r="N15912" t="s">
        <v>219</v>
      </c>
      <c r="O15912">
        <v>17706.13</v>
      </c>
      <c r="P15912" t="s">
        <v>219</v>
      </c>
      <c r="AB15912">
        <v>460</v>
      </c>
      <c r="AD15912" t="s">
        <v>220</v>
      </c>
      <c r="AE15912" s="6">
        <v>46112</v>
      </c>
      <c r="AF15912" t="s">
        <v>12416</v>
      </c>
    </row>
    <row r="15913" spans="1:32" x14ac:dyDescent="0.3">
      <c r="A15913">
        <v>2026</v>
      </c>
      <c r="B15913" s="6">
        <v>46023</v>
      </c>
      <c r="C15913" s="6">
        <v>46112</v>
      </c>
      <c r="D15913" t="s">
        <v>82</v>
      </c>
      <c r="E15913" t="s">
        <v>12414</v>
      </c>
      <c r="F15913" t="s">
        <v>12415</v>
      </c>
      <c r="G15913" t="s">
        <v>11978</v>
      </c>
      <c r="H15913" t="s">
        <v>400</v>
      </c>
      <c r="I15913" t="s">
        <v>9675</v>
      </c>
      <c r="J15913" t="s">
        <v>11297</v>
      </c>
      <c r="K15913" t="s">
        <v>12417</v>
      </c>
      <c r="L15913" t="s">
        <v>91</v>
      </c>
      <c r="M15913">
        <v>21652.49</v>
      </c>
      <c r="N15913" t="s">
        <v>219</v>
      </c>
      <c r="O15913">
        <v>17563.310000000001</v>
      </c>
      <c r="P15913" t="s">
        <v>219</v>
      </c>
      <c r="AB15913">
        <v>460</v>
      </c>
      <c r="AD15913" t="s">
        <v>220</v>
      </c>
      <c r="AE15913" s="6">
        <v>46112</v>
      </c>
      <c r="AF15913" t="s">
        <v>12416</v>
      </c>
    </row>
    <row r="15914" spans="1:32" x14ac:dyDescent="0.3">
      <c r="A15914">
        <v>2026</v>
      </c>
      <c r="B15914" s="6">
        <v>46023</v>
      </c>
      <c r="C15914" s="6">
        <v>46112</v>
      </c>
      <c r="D15914" t="s">
        <v>82</v>
      </c>
      <c r="E15914" t="s">
        <v>12414</v>
      </c>
      <c r="F15914" t="s">
        <v>12415</v>
      </c>
      <c r="G15914" t="s">
        <v>11978</v>
      </c>
      <c r="H15914" t="s">
        <v>400</v>
      </c>
      <c r="I15914" t="s">
        <v>2068</v>
      </c>
      <c r="J15914" t="s">
        <v>331</v>
      </c>
      <c r="K15914" t="s">
        <v>5539</v>
      </c>
      <c r="L15914" t="s">
        <v>90</v>
      </c>
      <c r="M15914">
        <v>21862.49</v>
      </c>
      <c r="N15914" t="s">
        <v>219</v>
      </c>
      <c r="O15914">
        <v>17706.13</v>
      </c>
      <c r="P15914" t="s">
        <v>219</v>
      </c>
      <c r="AB15914">
        <v>460</v>
      </c>
      <c r="AD15914" t="s">
        <v>220</v>
      </c>
      <c r="AE15914" s="6">
        <v>46112</v>
      </c>
      <c r="AF15914" t="s">
        <v>12416</v>
      </c>
    </row>
    <row r="15915" spans="1:32" x14ac:dyDescent="0.3">
      <c r="A15915">
        <v>2026</v>
      </c>
      <c r="B15915" s="6">
        <v>46023</v>
      </c>
      <c r="C15915" s="6">
        <v>46112</v>
      </c>
      <c r="D15915" t="s">
        <v>82</v>
      </c>
      <c r="E15915" t="s">
        <v>12414</v>
      </c>
      <c r="F15915" t="s">
        <v>12415</v>
      </c>
      <c r="G15915" t="s">
        <v>11978</v>
      </c>
      <c r="H15915" t="s">
        <v>400</v>
      </c>
      <c r="I15915" t="s">
        <v>11524</v>
      </c>
      <c r="J15915" t="s">
        <v>228</v>
      </c>
      <c r="K15915" t="s">
        <v>647</v>
      </c>
      <c r="L15915" t="s">
        <v>91</v>
      </c>
      <c r="M15915">
        <v>21862.49</v>
      </c>
      <c r="N15915" t="s">
        <v>219</v>
      </c>
      <c r="O15915">
        <v>17706.13</v>
      </c>
      <c r="P15915" t="s">
        <v>219</v>
      </c>
      <c r="AB15915">
        <v>460</v>
      </c>
      <c r="AD15915" t="s">
        <v>220</v>
      </c>
      <c r="AE15915" s="6">
        <v>46112</v>
      </c>
      <c r="AF15915" t="s">
        <v>12416</v>
      </c>
    </row>
    <row r="15916" spans="1:32" x14ac:dyDescent="0.3">
      <c r="A15916">
        <v>2026</v>
      </c>
      <c r="B15916" s="6">
        <v>46023</v>
      </c>
      <c r="C15916" s="6">
        <v>46112</v>
      </c>
      <c r="D15916" t="s">
        <v>82</v>
      </c>
      <c r="E15916" t="s">
        <v>12414</v>
      </c>
      <c r="F15916" t="s">
        <v>12415</v>
      </c>
      <c r="G15916" t="s">
        <v>11978</v>
      </c>
      <c r="H15916" t="s">
        <v>400</v>
      </c>
      <c r="I15916" t="s">
        <v>6867</v>
      </c>
      <c r="J15916" t="s">
        <v>1019</v>
      </c>
      <c r="K15916" t="s">
        <v>368</v>
      </c>
      <c r="L15916" t="s">
        <v>90</v>
      </c>
      <c r="M15916">
        <v>21897.49</v>
      </c>
      <c r="N15916" t="s">
        <v>219</v>
      </c>
      <c r="O15916">
        <v>17729.93</v>
      </c>
      <c r="P15916" t="s">
        <v>219</v>
      </c>
      <c r="AB15916">
        <v>460</v>
      </c>
      <c r="AD15916" t="s">
        <v>220</v>
      </c>
      <c r="AE15916" s="6">
        <v>46112</v>
      </c>
      <c r="AF15916" t="s">
        <v>12416</v>
      </c>
    </row>
    <row r="15917" spans="1:32" x14ac:dyDescent="0.3">
      <c r="A15917">
        <v>2026</v>
      </c>
      <c r="B15917" s="6">
        <v>46023</v>
      </c>
      <c r="C15917" s="6">
        <v>46112</v>
      </c>
      <c r="D15917" t="s">
        <v>82</v>
      </c>
      <c r="E15917" t="s">
        <v>12414</v>
      </c>
      <c r="F15917" t="s">
        <v>12415</v>
      </c>
      <c r="G15917" t="s">
        <v>11978</v>
      </c>
      <c r="H15917" t="s">
        <v>400</v>
      </c>
      <c r="I15917" t="s">
        <v>12418</v>
      </c>
      <c r="J15917" t="s">
        <v>1674</v>
      </c>
      <c r="K15917" t="s">
        <v>711</v>
      </c>
      <c r="L15917" t="s">
        <v>91</v>
      </c>
      <c r="M15917">
        <v>21652.49</v>
      </c>
      <c r="N15917" t="s">
        <v>219</v>
      </c>
      <c r="O15917">
        <v>17563.310000000001</v>
      </c>
      <c r="P15917" t="s">
        <v>219</v>
      </c>
      <c r="AB15917">
        <v>460</v>
      </c>
      <c r="AD15917" t="s">
        <v>220</v>
      </c>
      <c r="AE15917" s="6">
        <v>46112</v>
      </c>
      <c r="AF15917" t="s">
        <v>12416</v>
      </c>
    </row>
    <row r="15918" spans="1:32" x14ac:dyDescent="0.3">
      <c r="A15918">
        <v>2026</v>
      </c>
      <c r="B15918" s="6">
        <v>46023</v>
      </c>
      <c r="C15918" s="6">
        <v>46112</v>
      </c>
      <c r="D15918" t="s">
        <v>82</v>
      </c>
      <c r="E15918" t="s">
        <v>12414</v>
      </c>
      <c r="F15918" t="s">
        <v>12415</v>
      </c>
      <c r="G15918" t="s">
        <v>11978</v>
      </c>
      <c r="H15918" t="s">
        <v>400</v>
      </c>
      <c r="I15918" t="s">
        <v>12419</v>
      </c>
      <c r="J15918" t="s">
        <v>8683</v>
      </c>
      <c r="K15918" t="s">
        <v>385</v>
      </c>
      <c r="L15918" t="s">
        <v>91</v>
      </c>
      <c r="M15918">
        <v>21862.49</v>
      </c>
      <c r="N15918" t="s">
        <v>219</v>
      </c>
      <c r="O15918">
        <v>17706.13</v>
      </c>
      <c r="P15918" t="s">
        <v>219</v>
      </c>
      <c r="AB15918">
        <v>460</v>
      </c>
      <c r="AD15918" t="s">
        <v>220</v>
      </c>
      <c r="AE15918" s="6">
        <v>46112</v>
      </c>
      <c r="AF15918" t="s">
        <v>12416</v>
      </c>
    </row>
    <row r="15919" spans="1:32" x14ac:dyDescent="0.3">
      <c r="A15919">
        <v>2026</v>
      </c>
      <c r="B15919" s="6">
        <v>46023</v>
      </c>
      <c r="C15919" s="6">
        <v>46112</v>
      </c>
      <c r="D15919" t="s">
        <v>82</v>
      </c>
      <c r="E15919" t="s">
        <v>12414</v>
      </c>
      <c r="F15919" t="s">
        <v>12415</v>
      </c>
      <c r="G15919" t="s">
        <v>11978</v>
      </c>
      <c r="H15919" t="s">
        <v>400</v>
      </c>
      <c r="I15919" t="s">
        <v>12376</v>
      </c>
      <c r="J15919" t="s">
        <v>2529</v>
      </c>
      <c r="K15919" t="s">
        <v>315</v>
      </c>
      <c r="L15919" t="s">
        <v>91</v>
      </c>
      <c r="M15919">
        <v>21862.49</v>
      </c>
      <c r="N15919" t="s">
        <v>219</v>
      </c>
      <c r="O15919">
        <v>17706.13</v>
      </c>
      <c r="P15919" t="s">
        <v>219</v>
      </c>
      <c r="AB15919">
        <v>460</v>
      </c>
      <c r="AD15919" t="s">
        <v>220</v>
      </c>
      <c r="AE15919" s="6">
        <v>46112</v>
      </c>
      <c r="AF15919" t="s">
        <v>12416</v>
      </c>
    </row>
    <row r="15920" spans="1:32" x14ac:dyDescent="0.3">
      <c r="A15920">
        <v>2026</v>
      </c>
      <c r="B15920" s="6">
        <v>46023</v>
      </c>
      <c r="C15920" s="6">
        <v>46112</v>
      </c>
      <c r="D15920" t="s">
        <v>82</v>
      </c>
      <c r="E15920" t="s">
        <v>12414</v>
      </c>
      <c r="F15920" t="s">
        <v>12415</v>
      </c>
      <c r="G15920" t="s">
        <v>11978</v>
      </c>
      <c r="H15920" t="s">
        <v>400</v>
      </c>
      <c r="I15920" t="s">
        <v>311</v>
      </c>
      <c r="J15920" t="s">
        <v>311</v>
      </c>
      <c r="K15920" t="s">
        <v>7227</v>
      </c>
      <c r="L15920" t="s">
        <v>90</v>
      </c>
      <c r="M15920">
        <v>21862.49</v>
      </c>
      <c r="N15920" t="s">
        <v>219</v>
      </c>
      <c r="O15920">
        <v>17706.13</v>
      </c>
      <c r="P15920" t="s">
        <v>219</v>
      </c>
      <c r="AB15920">
        <v>460</v>
      </c>
      <c r="AD15920" t="s">
        <v>220</v>
      </c>
      <c r="AE15920" s="6">
        <v>46112</v>
      </c>
      <c r="AF15920" t="s">
        <v>12416</v>
      </c>
    </row>
    <row r="15921" spans="1:32" x14ac:dyDescent="0.3">
      <c r="A15921">
        <v>2026</v>
      </c>
      <c r="B15921" s="6">
        <v>46023</v>
      </c>
      <c r="C15921" s="6">
        <v>46112</v>
      </c>
      <c r="D15921" t="s">
        <v>82</v>
      </c>
      <c r="E15921" t="s">
        <v>12414</v>
      </c>
      <c r="F15921" t="s">
        <v>12415</v>
      </c>
      <c r="G15921" t="s">
        <v>11978</v>
      </c>
      <c r="H15921" t="s">
        <v>400</v>
      </c>
      <c r="I15921" t="s">
        <v>311</v>
      </c>
      <c r="J15921" t="s">
        <v>647</v>
      </c>
      <c r="K15921" t="s">
        <v>553</v>
      </c>
      <c r="L15921" t="s">
        <v>90</v>
      </c>
      <c r="M15921">
        <v>21862.49</v>
      </c>
      <c r="N15921" t="s">
        <v>219</v>
      </c>
      <c r="O15921">
        <v>17706.13</v>
      </c>
      <c r="P15921" t="s">
        <v>219</v>
      </c>
      <c r="AB15921">
        <v>460</v>
      </c>
      <c r="AD15921" t="s">
        <v>220</v>
      </c>
      <c r="AE15921" s="6">
        <v>46112</v>
      </c>
      <c r="AF15921" t="s">
        <v>12416</v>
      </c>
    </row>
    <row r="15922" spans="1:32" x14ac:dyDescent="0.3">
      <c r="A15922">
        <v>2026</v>
      </c>
      <c r="B15922" s="6">
        <v>46023</v>
      </c>
      <c r="C15922" s="6">
        <v>46112</v>
      </c>
      <c r="D15922" t="s">
        <v>82</v>
      </c>
      <c r="E15922" t="s">
        <v>12414</v>
      </c>
      <c r="F15922" t="s">
        <v>12415</v>
      </c>
      <c r="G15922" t="s">
        <v>11978</v>
      </c>
      <c r="H15922" t="s">
        <v>400</v>
      </c>
      <c r="I15922" t="s">
        <v>12420</v>
      </c>
      <c r="J15922" t="s">
        <v>647</v>
      </c>
      <c r="K15922" t="s">
        <v>307</v>
      </c>
      <c r="L15922" t="s">
        <v>90</v>
      </c>
      <c r="M15922">
        <v>21862.49</v>
      </c>
      <c r="N15922" t="s">
        <v>219</v>
      </c>
      <c r="O15922">
        <v>17706.13</v>
      </c>
      <c r="P15922" t="s">
        <v>219</v>
      </c>
      <c r="AB15922">
        <v>460</v>
      </c>
      <c r="AD15922" t="s">
        <v>220</v>
      </c>
      <c r="AE15922" s="6">
        <v>46112</v>
      </c>
      <c r="AF15922" t="s">
        <v>12416</v>
      </c>
    </row>
    <row r="15923" spans="1:32" x14ac:dyDescent="0.3">
      <c r="A15923">
        <v>2026</v>
      </c>
      <c r="B15923" s="6">
        <v>46023</v>
      </c>
      <c r="C15923" s="6">
        <v>46112</v>
      </c>
      <c r="D15923" t="s">
        <v>82</v>
      </c>
      <c r="E15923" t="s">
        <v>12414</v>
      </c>
      <c r="F15923" t="s">
        <v>12415</v>
      </c>
      <c r="G15923" t="s">
        <v>11978</v>
      </c>
      <c r="H15923" t="s">
        <v>400</v>
      </c>
      <c r="I15923" t="s">
        <v>1414</v>
      </c>
      <c r="J15923" t="s">
        <v>12421</v>
      </c>
      <c r="K15923" t="s">
        <v>909</v>
      </c>
      <c r="L15923" t="s">
        <v>90</v>
      </c>
      <c r="M15923">
        <v>21862.49</v>
      </c>
      <c r="N15923" t="s">
        <v>219</v>
      </c>
      <c r="O15923">
        <v>17706.13</v>
      </c>
      <c r="P15923" t="s">
        <v>219</v>
      </c>
      <c r="AB15923">
        <v>460</v>
      </c>
      <c r="AD15923" t="s">
        <v>220</v>
      </c>
      <c r="AE15923" s="6">
        <v>46112</v>
      </c>
      <c r="AF15923" t="s">
        <v>12416</v>
      </c>
    </row>
    <row r="15924" spans="1:32" x14ac:dyDescent="0.3">
      <c r="A15924">
        <v>2026</v>
      </c>
      <c r="B15924" s="6">
        <v>46023</v>
      </c>
      <c r="C15924" s="6">
        <v>46112</v>
      </c>
      <c r="D15924" t="s">
        <v>82</v>
      </c>
      <c r="E15924" t="s">
        <v>12414</v>
      </c>
      <c r="F15924" t="s">
        <v>12415</v>
      </c>
      <c r="G15924" t="s">
        <v>11978</v>
      </c>
      <c r="H15924" t="s">
        <v>405</v>
      </c>
      <c r="I15924" t="s">
        <v>5380</v>
      </c>
      <c r="J15924" t="s">
        <v>372</v>
      </c>
      <c r="K15924" t="s">
        <v>1428</v>
      </c>
      <c r="L15924" t="s">
        <v>91</v>
      </c>
      <c r="M15924">
        <v>21862.49</v>
      </c>
      <c r="N15924" t="s">
        <v>219</v>
      </c>
      <c r="O15924">
        <v>17706.13</v>
      </c>
      <c r="P15924" t="s">
        <v>219</v>
      </c>
      <c r="AB15924">
        <v>460</v>
      </c>
      <c r="AD15924" t="s">
        <v>220</v>
      </c>
      <c r="AE15924" s="6">
        <v>46112</v>
      </c>
      <c r="AF15924" t="s">
        <v>12416</v>
      </c>
    </row>
    <row r="15925" spans="1:32" x14ac:dyDescent="0.3">
      <c r="A15925">
        <v>2026</v>
      </c>
      <c r="B15925" s="6">
        <v>46023</v>
      </c>
      <c r="C15925" s="6">
        <v>46112</v>
      </c>
      <c r="D15925" t="s">
        <v>82</v>
      </c>
      <c r="E15925" t="s">
        <v>12414</v>
      </c>
      <c r="F15925" t="s">
        <v>12415</v>
      </c>
      <c r="G15925" t="s">
        <v>11978</v>
      </c>
      <c r="H15925" t="s">
        <v>405</v>
      </c>
      <c r="I15925" t="s">
        <v>7469</v>
      </c>
      <c r="J15925" t="s">
        <v>244</v>
      </c>
      <c r="K15925" t="s">
        <v>647</v>
      </c>
      <c r="L15925" t="s">
        <v>91</v>
      </c>
      <c r="M15925">
        <v>21962.49</v>
      </c>
      <c r="N15925" t="s">
        <v>219</v>
      </c>
      <c r="O15925">
        <v>17774.150000000001</v>
      </c>
      <c r="P15925" t="s">
        <v>219</v>
      </c>
      <c r="AB15925">
        <v>460</v>
      </c>
      <c r="AD15925" t="s">
        <v>220</v>
      </c>
      <c r="AE15925" s="6">
        <v>46112</v>
      </c>
      <c r="AF15925" t="s">
        <v>12416</v>
      </c>
    </row>
    <row r="15926" spans="1:32" x14ac:dyDescent="0.3">
      <c r="A15926">
        <v>2026</v>
      </c>
      <c r="B15926" s="6">
        <v>46023</v>
      </c>
      <c r="C15926" s="6">
        <v>46112</v>
      </c>
      <c r="D15926" t="s">
        <v>82</v>
      </c>
      <c r="E15926" t="s">
        <v>12414</v>
      </c>
      <c r="F15926" t="s">
        <v>12415</v>
      </c>
      <c r="G15926" t="s">
        <v>11978</v>
      </c>
      <c r="H15926" t="s">
        <v>405</v>
      </c>
      <c r="I15926" t="s">
        <v>458</v>
      </c>
      <c r="J15926" t="s">
        <v>239</v>
      </c>
      <c r="K15926" t="s">
        <v>796</v>
      </c>
      <c r="L15926" t="s">
        <v>90</v>
      </c>
      <c r="M15926">
        <v>21897.49</v>
      </c>
      <c r="N15926" t="s">
        <v>219</v>
      </c>
      <c r="O15926">
        <v>17729.93</v>
      </c>
      <c r="P15926" t="s">
        <v>219</v>
      </c>
      <c r="AB15926">
        <v>460</v>
      </c>
      <c r="AD15926" t="s">
        <v>220</v>
      </c>
      <c r="AE15926" s="6">
        <v>46112</v>
      </c>
      <c r="AF15926" t="s">
        <v>12416</v>
      </c>
    </row>
    <row r="15927" spans="1:32" x14ac:dyDescent="0.3">
      <c r="A15927">
        <v>2026</v>
      </c>
      <c r="B15927" s="6">
        <v>46023</v>
      </c>
      <c r="C15927" s="6">
        <v>46112</v>
      </c>
      <c r="D15927" t="s">
        <v>82</v>
      </c>
      <c r="E15927" t="s">
        <v>12414</v>
      </c>
      <c r="F15927" t="s">
        <v>12415</v>
      </c>
      <c r="G15927" t="s">
        <v>11978</v>
      </c>
      <c r="H15927" t="s">
        <v>405</v>
      </c>
      <c r="I15927" t="s">
        <v>6673</v>
      </c>
      <c r="J15927" t="s">
        <v>308</v>
      </c>
      <c r="K15927" t="s">
        <v>2148</v>
      </c>
      <c r="L15927" t="s">
        <v>90</v>
      </c>
      <c r="M15927">
        <v>21652.49</v>
      </c>
      <c r="N15927" t="s">
        <v>219</v>
      </c>
      <c r="O15927">
        <v>17563.310000000001</v>
      </c>
      <c r="P15927" t="s">
        <v>219</v>
      </c>
      <c r="AB15927">
        <v>460</v>
      </c>
      <c r="AD15927" t="s">
        <v>220</v>
      </c>
      <c r="AE15927" s="6">
        <v>46112</v>
      </c>
      <c r="AF15927" t="s">
        <v>12416</v>
      </c>
    </row>
    <row r="15928" spans="1:32" x14ac:dyDescent="0.3">
      <c r="A15928">
        <v>2026</v>
      </c>
      <c r="B15928" s="6">
        <v>46023</v>
      </c>
      <c r="C15928" s="6">
        <v>46112</v>
      </c>
      <c r="D15928" t="s">
        <v>82</v>
      </c>
      <c r="E15928" t="s">
        <v>12414</v>
      </c>
      <c r="F15928" t="s">
        <v>12415</v>
      </c>
      <c r="G15928" t="s">
        <v>11978</v>
      </c>
      <c r="H15928" t="s">
        <v>410</v>
      </c>
      <c r="I15928" t="s">
        <v>12422</v>
      </c>
      <c r="J15928" t="s">
        <v>499</v>
      </c>
      <c r="K15928" t="s">
        <v>307</v>
      </c>
      <c r="L15928" t="s">
        <v>90</v>
      </c>
      <c r="M15928">
        <v>21652.49</v>
      </c>
      <c r="N15928" t="s">
        <v>219</v>
      </c>
      <c r="O15928">
        <v>17563.310000000001</v>
      </c>
      <c r="P15928" t="s">
        <v>219</v>
      </c>
      <c r="AB15928">
        <v>460</v>
      </c>
      <c r="AD15928" t="s">
        <v>220</v>
      </c>
      <c r="AE15928" s="6">
        <v>46112</v>
      </c>
      <c r="AF15928" t="s">
        <v>12416</v>
      </c>
    </row>
    <row r="15929" spans="1:32" x14ac:dyDescent="0.3">
      <c r="A15929">
        <v>2026</v>
      </c>
      <c r="B15929" s="6">
        <v>46023</v>
      </c>
      <c r="C15929" s="6">
        <v>46112</v>
      </c>
      <c r="D15929" t="s">
        <v>82</v>
      </c>
      <c r="E15929" t="s">
        <v>12414</v>
      </c>
      <c r="F15929" t="s">
        <v>12415</v>
      </c>
      <c r="G15929" t="s">
        <v>11978</v>
      </c>
      <c r="H15929" t="s">
        <v>410</v>
      </c>
      <c r="I15929" t="s">
        <v>392</v>
      </c>
      <c r="J15929" t="s">
        <v>10084</v>
      </c>
      <c r="K15929" t="s">
        <v>331</v>
      </c>
      <c r="L15929" t="s">
        <v>90</v>
      </c>
      <c r="M15929">
        <v>21862.49</v>
      </c>
      <c r="N15929" t="s">
        <v>219</v>
      </c>
      <c r="O15929">
        <v>17706.13</v>
      </c>
      <c r="P15929" t="s">
        <v>219</v>
      </c>
      <c r="AB15929">
        <v>460</v>
      </c>
      <c r="AD15929" t="s">
        <v>220</v>
      </c>
      <c r="AE15929" s="6">
        <v>46112</v>
      </c>
      <c r="AF15929" t="s">
        <v>12416</v>
      </c>
    </row>
    <row r="15930" spans="1:32" x14ac:dyDescent="0.3">
      <c r="A15930">
        <v>2026</v>
      </c>
      <c r="B15930" s="6">
        <v>46023</v>
      </c>
      <c r="C15930" s="6">
        <v>46112</v>
      </c>
      <c r="D15930" t="s">
        <v>82</v>
      </c>
      <c r="E15930" t="s">
        <v>12414</v>
      </c>
      <c r="F15930" t="s">
        <v>12415</v>
      </c>
      <c r="G15930" t="s">
        <v>11978</v>
      </c>
      <c r="H15930" t="s">
        <v>410</v>
      </c>
      <c r="I15930" t="s">
        <v>12423</v>
      </c>
      <c r="J15930" t="s">
        <v>900</v>
      </c>
      <c r="K15930" t="s">
        <v>307</v>
      </c>
      <c r="L15930" t="s">
        <v>90</v>
      </c>
      <c r="M15930">
        <v>21652.49</v>
      </c>
      <c r="N15930" t="s">
        <v>219</v>
      </c>
      <c r="O15930">
        <v>17563.310000000001</v>
      </c>
      <c r="P15930" t="s">
        <v>219</v>
      </c>
      <c r="AB15930">
        <v>460</v>
      </c>
      <c r="AD15930" t="s">
        <v>220</v>
      </c>
      <c r="AE15930" s="6">
        <v>46112</v>
      </c>
      <c r="AF15930" t="s">
        <v>12416</v>
      </c>
    </row>
    <row r="15931" spans="1:32" x14ac:dyDescent="0.3">
      <c r="A15931">
        <v>2026</v>
      </c>
      <c r="B15931" s="6">
        <v>46023</v>
      </c>
      <c r="C15931" s="6">
        <v>46112</v>
      </c>
      <c r="D15931" t="s">
        <v>82</v>
      </c>
      <c r="E15931" t="s">
        <v>12414</v>
      </c>
      <c r="F15931" t="s">
        <v>12415</v>
      </c>
      <c r="G15931" t="s">
        <v>11978</v>
      </c>
      <c r="H15931" t="s">
        <v>410</v>
      </c>
      <c r="I15931" t="s">
        <v>12424</v>
      </c>
      <c r="J15931" t="s">
        <v>900</v>
      </c>
      <c r="K15931" t="s">
        <v>459</v>
      </c>
      <c r="L15931" t="s">
        <v>91</v>
      </c>
      <c r="M15931">
        <v>21652.49</v>
      </c>
      <c r="N15931" t="s">
        <v>219</v>
      </c>
      <c r="O15931">
        <v>17563.310000000001</v>
      </c>
      <c r="P15931" t="s">
        <v>219</v>
      </c>
      <c r="AA15931">
        <v>42</v>
      </c>
      <c r="AB15931">
        <v>460</v>
      </c>
      <c r="AD15931" t="s">
        <v>220</v>
      </c>
      <c r="AE15931" s="6">
        <v>46112</v>
      </c>
      <c r="AF15931" t="s">
        <v>12425</v>
      </c>
    </row>
    <row r="15932" spans="1:32" x14ac:dyDescent="0.3">
      <c r="A15932">
        <v>2026</v>
      </c>
      <c r="B15932" s="6">
        <v>46023</v>
      </c>
      <c r="C15932" s="6">
        <v>46112</v>
      </c>
      <c r="D15932" t="s">
        <v>82</v>
      </c>
      <c r="E15932" t="s">
        <v>12414</v>
      </c>
      <c r="F15932" t="s">
        <v>12415</v>
      </c>
      <c r="G15932" t="s">
        <v>11978</v>
      </c>
      <c r="H15932" t="s">
        <v>410</v>
      </c>
      <c r="I15932" t="s">
        <v>388</v>
      </c>
      <c r="J15932" t="s">
        <v>711</v>
      </c>
      <c r="K15932" t="s">
        <v>6125</v>
      </c>
      <c r="L15932" t="s">
        <v>91</v>
      </c>
      <c r="M15932">
        <v>21962.49</v>
      </c>
      <c r="N15932" t="s">
        <v>219</v>
      </c>
      <c r="O15932">
        <v>17774.150000000001</v>
      </c>
      <c r="P15932" t="s">
        <v>219</v>
      </c>
      <c r="AB15932">
        <v>460</v>
      </c>
      <c r="AD15932" t="s">
        <v>220</v>
      </c>
      <c r="AE15932" s="6">
        <v>46112</v>
      </c>
      <c r="AF15932" t="s">
        <v>12416</v>
      </c>
    </row>
    <row r="15933" spans="1:32" x14ac:dyDescent="0.3">
      <c r="A15933">
        <v>2026</v>
      </c>
      <c r="B15933" s="6">
        <v>46023</v>
      </c>
      <c r="C15933" s="6">
        <v>46112</v>
      </c>
      <c r="D15933" t="s">
        <v>82</v>
      </c>
      <c r="E15933" t="s">
        <v>12414</v>
      </c>
      <c r="F15933" t="s">
        <v>12415</v>
      </c>
      <c r="G15933" t="s">
        <v>11978</v>
      </c>
      <c r="H15933" t="s">
        <v>410</v>
      </c>
      <c r="I15933" t="s">
        <v>9442</v>
      </c>
      <c r="J15933" t="s">
        <v>639</v>
      </c>
      <c r="K15933" t="s">
        <v>413</v>
      </c>
      <c r="L15933" t="s">
        <v>91</v>
      </c>
      <c r="M15933">
        <v>21652.49</v>
      </c>
      <c r="N15933" t="s">
        <v>219</v>
      </c>
      <c r="O15933">
        <v>17563.310000000001</v>
      </c>
      <c r="P15933" t="s">
        <v>219</v>
      </c>
      <c r="AB15933">
        <v>460</v>
      </c>
      <c r="AD15933" t="s">
        <v>220</v>
      </c>
      <c r="AE15933" s="6">
        <v>46112</v>
      </c>
      <c r="AF15933" t="s">
        <v>12416</v>
      </c>
    </row>
    <row r="15934" spans="1:32" x14ac:dyDescent="0.3">
      <c r="A15934">
        <v>2026</v>
      </c>
      <c r="B15934" s="6">
        <v>46023</v>
      </c>
      <c r="C15934" s="6">
        <v>46112</v>
      </c>
      <c r="D15934" t="s">
        <v>82</v>
      </c>
      <c r="E15934" t="s">
        <v>12414</v>
      </c>
      <c r="F15934" t="s">
        <v>12415</v>
      </c>
      <c r="G15934" t="s">
        <v>11978</v>
      </c>
      <c r="H15934" t="s">
        <v>410</v>
      </c>
      <c r="I15934" t="s">
        <v>10207</v>
      </c>
      <c r="J15934" t="s">
        <v>1188</v>
      </c>
      <c r="K15934" t="s">
        <v>307</v>
      </c>
      <c r="L15934" t="s">
        <v>91</v>
      </c>
      <c r="M15934">
        <v>21652.49</v>
      </c>
      <c r="N15934" t="s">
        <v>219</v>
      </c>
      <c r="O15934">
        <v>17563.310000000001</v>
      </c>
      <c r="P15934" t="s">
        <v>219</v>
      </c>
      <c r="AB15934">
        <v>460</v>
      </c>
      <c r="AD15934" t="s">
        <v>220</v>
      </c>
      <c r="AE15934" s="6">
        <v>46112</v>
      </c>
      <c r="AF15934" t="s">
        <v>12416</v>
      </c>
    </row>
    <row r="15935" spans="1:32" x14ac:dyDescent="0.3">
      <c r="A15935">
        <v>2026</v>
      </c>
      <c r="B15935" s="6">
        <v>46023</v>
      </c>
      <c r="C15935" s="6">
        <v>46112</v>
      </c>
      <c r="D15935" t="s">
        <v>82</v>
      </c>
      <c r="E15935" t="s">
        <v>12414</v>
      </c>
      <c r="F15935" t="s">
        <v>12415</v>
      </c>
      <c r="G15935" t="s">
        <v>11978</v>
      </c>
      <c r="H15935" t="s">
        <v>410</v>
      </c>
      <c r="I15935" t="s">
        <v>12426</v>
      </c>
      <c r="J15935" t="s">
        <v>1825</v>
      </c>
      <c r="K15935" t="s">
        <v>308</v>
      </c>
      <c r="L15935" t="s">
        <v>90</v>
      </c>
      <c r="M15935">
        <v>21862.49</v>
      </c>
      <c r="N15935" t="s">
        <v>219</v>
      </c>
      <c r="O15935">
        <v>17706.13</v>
      </c>
      <c r="P15935" t="s">
        <v>219</v>
      </c>
      <c r="AB15935">
        <v>460</v>
      </c>
      <c r="AD15935" t="s">
        <v>220</v>
      </c>
      <c r="AE15935" s="6">
        <v>46112</v>
      </c>
      <c r="AF15935" t="s">
        <v>12416</v>
      </c>
    </row>
    <row r="15936" spans="1:32" x14ac:dyDescent="0.3">
      <c r="A15936">
        <v>2026</v>
      </c>
      <c r="B15936" s="6">
        <v>46023</v>
      </c>
      <c r="C15936" s="6">
        <v>46112</v>
      </c>
      <c r="D15936" t="s">
        <v>82</v>
      </c>
      <c r="E15936" t="s">
        <v>12414</v>
      </c>
      <c r="F15936" t="s">
        <v>12415</v>
      </c>
      <c r="G15936" t="s">
        <v>11978</v>
      </c>
      <c r="H15936" t="s">
        <v>410</v>
      </c>
      <c r="I15936" t="s">
        <v>8718</v>
      </c>
      <c r="J15936" t="s">
        <v>308</v>
      </c>
      <c r="K15936" t="s">
        <v>576</v>
      </c>
      <c r="L15936" t="s">
        <v>91</v>
      </c>
      <c r="M15936">
        <v>21652.49</v>
      </c>
      <c r="N15936" t="s">
        <v>219</v>
      </c>
      <c r="O15936">
        <v>17563.310000000001</v>
      </c>
      <c r="P15936" t="s">
        <v>219</v>
      </c>
      <c r="AB15936">
        <v>460</v>
      </c>
      <c r="AD15936" t="s">
        <v>220</v>
      </c>
      <c r="AE15936" s="6">
        <v>46112</v>
      </c>
      <c r="AF15936" t="s">
        <v>12416</v>
      </c>
    </row>
    <row r="15937" spans="1:32" x14ac:dyDescent="0.3">
      <c r="A15937">
        <v>2026</v>
      </c>
      <c r="B15937" s="6">
        <v>46023</v>
      </c>
      <c r="C15937" s="6">
        <v>46112</v>
      </c>
      <c r="D15937" t="s">
        <v>82</v>
      </c>
      <c r="E15937" t="s">
        <v>12414</v>
      </c>
      <c r="F15937" t="s">
        <v>12415</v>
      </c>
      <c r="G15937" t="s">
        <v>11978</v>
      </c>
      <c r="H15937" t="s">
        <v>410</v>
      </c>
      <c r="I15937" t="s">
        <v>270</v>
      </c>
      <c r="J15937" t="s">
        <v>368</v>
      </c>
      <c r="K15937" t="s">
        <v>3061</v>
      </c>
      <c r="L15937" t="s">
        <v>90</v>
      </c>
      <c r="M15937">
        <v>21862.49</v>
      </c>
      <c r="N15937" t="s">
        <v>219</v>
      </c>
      <c r="O15937">
        <v>17706.13</v>
      </c>
      <c r="P15937" t="s">
        <v>219</v>
      </c>
      <c r="AB15937">
        <v>460</v>
      </c>
      <c r="AD15937" t="s">
        <v>220</v>
      </c>
      <c r="AE15937" s="6">
        <v>46112</v>
      </c>
      <c r="AF15937" t="s">
        <v>12416</v>
      </c>
    </row>
    <row r="15938" spans="1:32" x14ac:dyDescent="0.3">
      <c r="A15938">
        <v>2026</v>
      </c>
      <c r="B15938" s="6">
        <v>46023</v>
      </c>
      <c r="C15938" s="6">
        <v>46112</v>
      </c>
      <c r="D15938" t="s">
        <v>82</v>
      </c>
      <c r="E15938" t="s">
        <v>12414</v>
      </c>
      <c r="F15938" t="s">
        <v>12415</v>
      </c>
      <c r="G15938" t="s">
        <v>11978</v>
      </c>
      <c r="H15938" t="s">
        <v>410</v>
      </c>
      <c r="I15938" t="s">
        <v>392</v>
      </c>
      <c r="J15938" t="s">
        <v>368</v>
      </c>
      <c r="K15938" t="s">
        <v>636</v>
      </c>
      <c r="L15938" t="s">
        <v>90</v>
      </c>
      <c r="M15938">
        <v>21862.49</v>
      </c>
      <c r="N15938" t="s">
        <v>219</v>
      </c>
      <c r="O15938">
        <v>17706.13</v>
      </c>
      <c r="P15938" t="s">
        <v>219</v>
      </c>
      <c r="AB15938">
        <v>460</v>
      </c>
      <c r="AD15938" t="s">
        <v>220</v>
      </c>
      <c r="AE15938" s="6">
        <v>46112</v>
      </c>
      <c r="AF15938" t="s">
        <v>12416</v>
      </c>
    </row>
    <row r="15939" spans="1:32" x14ac:dyDescent="0.3">
      <c r="A15939">
        <v>2026</v>
      </c>
      <c r="B15939" s="6">
        <v>46023</v>
      </c>
      <c r="C15939" s="6">
        <v>46112</v>
      </c>
      <c r="D15939" t="s">
        <v>82</v>
      </c>
      <c r="E15939" t="s">
        <v>12414</v>
      </c>
      <c r="F15939" t="s">
        <v>12415</v>
      </c>
      <c r="G15939" t="s">
        <v>11978</v>
      </c>
      <c r="H15939" t="s">
        <v>410</v>
      </c>
      <c r="I15939" t="s">
        <v>815</v>
      </c>
      <c r="J15939" t="s">
        <v>396</v>
      </c>
      <c r="K15939" t="s">
        <v>2919</v>
      </c>
      <c r="L15939" t="s">
        <v>90</v>
      </c>
      <c r="M15939">
        <v>21897.49</v>
      </c>
      <c r="N15939" t="s">
        <v>219</v>
      </c>
      <c r="O15939">
        <v>17729.93</v>
      </c>
      <c r="P15939" t="s">
        <v>219</v>
      </c>
      <c r="AB15939">
        <v>460</v>
      </c>
      <c r="AD15939" t="s">
        <v>220</v>
      </c>
      <c r="AE15939" s="6">
        <v>46112</v>
      </c>
      <c r="AF15939" t="s">
        <v>12416</v>
      </c>
    </row>
    <row r="15940" spans="1:32" x14ac:dyDescent="0.3">
      <c r="A15940">
        <v>2026</v>
      </c>
      <c r="B15940" s="6">
        <v>46023</v>
      </c>
      <c r="C15940" s="6">
        <v>46112</v>
      </c>
      <c r="D15940" t="s">
        <v>82</v>
      </c>
      <c r="E15940" t="s">
        <v>12414</v>
      </c>
      <c r="F15940" t="s">
        <v>12415</v>
      </c>
      <c r="G15940" t="s">
        <v>11978</v>
      </c>
      <c r="H15940" t="s">
        <v>410</v>
      </c>
      <c r="I15940" t="s">
        <v>12427</v>
      </c>
      <c r="J15940" t="s">
        <v>525</v>
      </c>
      <c r="K15940" t="s">
        <v>589</v>
      </c>
      <c r="L15940" t="s">
        <v>91</v>
      </c>
      <c r="M15940">
        <v>21862.49</v>
      </c>
      <c r="N15940" t="s">
        <v>219</v>
      </c>
      <c r="O15940">
        <v>17706.13</v>
      </c>
      <c r="P15940" t="s">
        <v>219</v>
      </c>
      <c r="AB15940">
        <v>460</v>
      </c>
      <c r="AD15940" t="s">
        <v>220</v>
      </c>
      <c r="AE15940" s="6">
        <v>46112</v>
      </c>
      <c r="AF15940" t="s">
        <v>12416</v>
      </c>
    </row>
    <row r="15941" spans="1:32" x14ac:dyDescent="0.3">
      <c r="A15941">
        <v>2026</v>
      </c>
      <c r="B15941" s="6">
        <v>46023</v>
      </c>
      <c r="C15941" s="6">
        <v>46112</v>
      </c>
      <c r="D15941" t="s">
        <v>82</v>
      </c>
      <c r="E15941" t="s">
        <v>12414</v>
      </c>
      <c r="F15941" t="s">
        <v>12415</v>
      </c>
      <c r="G15941" t="s">
        <v>11978</v>
      </c>
      <c r="H15941" t="s">
        <v>410</v>
      </c>
      <c r="I15941" t="s">
        <v>12428</v>
      </c>
      <c r="J15941" t="s">
        <v>796</v>
      </c>
      <c r="K15941" t="s">
        <v>12429</v>
      </c>
      <c r="L15941" t="s">
        <v>91</v>
      </c>
      <c r="M15941">
        <v>21897.49</v>
      </c>
      <c r="N15941" t="s">
        <v>219</v>
      </c>
      <c r="O15941">
        <v>17729.93</v>
      </c>
      <c r="P15941" t="s">
        <v>219</v>
      </c>
      <c r="AB15941">
        <v>460</v>
      </c>
      <c r="AD15941" t="s">
        <v>220</v>
      </c>
      <c r="AE15941" s="6">
        <v>46112</v>
      </c>
      <c r="AF15941" t="s">
        <v>12416</v>
      </c>
    </row>
    <row r="15942" spans="1:32" x14ac:dyDescent="0.3">
      <c r="A15942">
        <v>2026</v>
      </c>
      <c r="B15942" s="6">
        <v>46023</v>
      </c>
      <c r="C15942" s="6">
        <v>46112</v>
      </c>
      <c r="D15942" t="s">
        <v>82</v>
      </c>
      <c r="E15942" t="s">
        <v>12414</v>
      </c>
      <c r="F15942" t="s">
        <v>12415</v>
      </c>
      <c r="G15942" t="s">
        <v>12430</v>
      </c>
      <c r="H15942" t="s">
        <v>410</v>
      </c>
      <c r="I15942" t="s">
        <v>12431</v>
      </c>
      <c r="J15942" t="s">
        <v>7606</v>
      </c>
      <c r="K15942" t="s">
        <v>368</v>
      </c>
      <c r="L15942" t="s">
        <v>91</v>
      </c>
      <c r="M15942">
        <v>21652.49</v>
      </c>
      <c r="N15942" t="s">
        <v>219</v>
      </c>
      <c r="O15942">
        <v>17563.310000000001</v>
      </c>
      <c r="P15942" t="s">
        <v>219</v>
      </c>
      <c r="AB15942">
        <v>460</v>
      </c>
      <c r="AD15942" t="s">
        <v>220</v>
      </c>
      <c r="AE15942" s="6">
        <v>46112</v>
      </c>
      <c r="AF15942" t="s">
        <v>12416</v>
      </c>
    </row>
    <row r="15943" spans="1:32" x14ac:dyDescent="0.3">
      <c r="A15943">
        <v>2026</v>
      </c>
      <c r="B15943" s="6">
        <v>46023</v>
      </c>
      <c r="C15943" s="6">
        <v>46112</v>
      </c>
      <c r="D15943" t="s">
        <v>82</v>
      </c>
      <c r="E15943" t="s">
        <v>12414</v>
      </c>
      <c r="F15943" t="s">
        <v>12415</v>
      </c>
      <c r="G15943" t="s">
        <v>11978</v>
      </c>
      <c r="H15943" t="s">
        <v>410</v>
      </c>
      <c r="I15943" t="s">
        <v>12432</v>
      </c>
      <c r="J15943" t="s">
        <v>291</v>
      </c>
      <c r="K15943" t="s">
        <v>786</v>
      </c>
      <c r="L15943" t="s">
        <v>91</v>
      </c>
      <c r="M15943">
        <v>21862.49</v>
      </c>
      <c r="N15943" t="s">
        <v>219</v>
      </c>
      <c r="O15943">
        <v>17706.13</v>
      </c>
      <c r="P15943" t="s">
        <v>219</v>
      </c>
      <c r="AB15943">
        <v>460</v>
      </c>
      <c r="AD15943" t="s">
        <v>220</v>
      </c>
      <c r="AE15943" s="6">
        <v>46112</v>
      </c>
      <c r="AF15943" t="s">
        <v>12416</v>
      </c>
    </row>
    <row r="15944" spans="1:32" x14ac:dyDescent="0.3">
      <c r="A15944">
        <v>2026</v>
      </c>
      <c r="B15944" s="6">
        <v>46023</v>
      </c>
      <c r="C15944" s="6">
        <v>46112</v>
      </c>
      <c r="D15944" t="s">
        <v>82</v>
      </c>
      <c r="E15944" t="s">
        <v>12414</v>
      </c>
      <c r="F15944" t="s">
        <v>12415</v>
      </c>
      <c r="G15944" t="s">
        <v>11978</v>
      </c>
      <c r="H15944" t="s">
        <v>410</v>
      </c>
      <c r="I15944" t="s">
        <v>1653</v>
      </c>
      <c r="J15944" t="s">
        <v>291</v>
      </c>
      <c r="K15944" t="s">
        <v>647</v>
      </c>
      <c r="L15944" t="s">
        <v>91</v>
      </c>
      <c r="M15944">
        <v>21862.49</v>
      </c>
      <c r="N15944" t="s">
        <v>219</v>
      </c>
      <c r="O15944">
        <v>17706.13</v>
      </c>
      <c r="P15944" t="s">
        <v>219</v>
      </c>
      <c r="AB15944">
        <v>460</v>
      </c>
      <c r="AD15944" t="s">
        <v>220</v>
      </c>
      <c r="AE15944" s="6">
        <v>46112</v>
      </c>
      <c r="AF15944" t="s">
        <v>12416</v>
      </c>
    </row>
    <row r="15945" spans="1:32" x14ac:dyDescent="0.3">
      <c r="A15945">
        <v>2026</v>
      </c>
      <c r="B15945" s="6">
        <v>46023</v>
      </c>
      <c r="C15945" s="6">
        <v>46112</v>
      </c>
      <c r="D15945" t="s">
        <v>82</v>
      </c>
      <c r="E15945" t="s">
        <v>12414</v>
      </c>
      <c r="F15945" t="s">
        <v>12415</v>
      </c>
      <c r="G15945" t="s">
        <v>11978</v>
      </c>
      <c r="H15945" t="s">
        <v>410</v>
      </c>
      <c r="I15945" t="s">
        <v>12433</v>
      </c>
      <c r="J15945" t="s">
        <v>449</v>
      </c>
      <c r="K15945" t="s">
        <v>553</v>
      </c>
      <c r="L15945" t="s">
        <v>90</v>
      </c>
      <c r="M15945">
        <v>21862.49</v>
      </c>
      <c r="N15945" t="s">
        <v>219</v>
      </c>
      <c r="O15945">
        <v>17706.13</v>
      </c>
      <c r="P15945" t="s">
        <v>219</v>
      </c>
      <c r="AB15945">
        <v>460</v>
      </c>
      <c r="AD15945" t="s">
        <v>220</v>
      </c>
      <c r="AE15945" s="6">
        <v>46112</v>
      </c>
      <c r="AF15945" t="s">
        <v>12416</v>
      </c>
    </row>
    <row r="15946" spans="1:32" x14ac:dyDescent="0.3">
      <c r="A15946">
        <v>2026</v>
      </c>
      <c r="B15946" s="6">
        <v>46023</v>
      </c>
      <c r="C15946" s="6">
        <v>46112</v>
      </c>
      <c r="D15946" t="s">
        <v>82</v>
      </c>
      <c r="E15946" t="s">
        <v>12414</v>
      </c>
      <c r="F15946" t="s">
        <v>12415</v>
      </c>
      <c r="G15946" t="s">
        <v>11978</v>
      </c>
      <c r="H15946" t="s">
        <v>410</v>
      </c>
      <c r="I15946" t="s">
        <v>6763</v>
      </c>
      <c r="J15946" t="s">
        <v>668</v>
      </c>
      <c r="K15946" t="s">
        <v>2159</v>
      </c>
      <c r="L15946" t="s">
        <v>90</v>
      </c>
      <c r="M15946">
        <v>21652.49</v>
      </c>
      <c r="N15946" t="s">
        <v>219</v>
      </c>
      <c r="O15946">
        <v>17563.310000000001</v>
      </c>
      <c r="P15946" t="s">
        <v>219</v>
      </c>
      <c r="AB15946">
        <v>460</v>
      </c>
      <c r="AD15946" t="s">
        <v>220</v>
      </c>
      <c r="AE15946" s="6">
        <v>46112</v>
      </c>
      <c r="AF15946" t="s">
        <v>12416</v>
      </c>
    </row>
    <row r="15947" spans="1:32" x14ac:dyDescent="0.3">
      <c r="A15947">
        <v>2026</v>
      </c>
      <c r="B15947" s="6">
        <v>46023</v>
      </c>
      <c r="C15947" s="6">
        <v>46112</v>
      </c>
      <c r="D15947" t="s">
        <v>82</v>
      </c>
      <c r="E15947" t="s">
        <v>12414</v>
      </c>
      <c r="F15947" t="s">
        <v>12415</v>
      </c>
      <c r="G15947" t="s">
        <v>11978</v>
      </c>
      <c r="H15947" t="s">
        <v>410</v>
      </c>
      <c r="I15947" t="s">
        <v>12434</v>
      </c>
      <c r="J15947" t="s">
        <v>533</v>
      </c>
      <c r="K15947" t="s">
        <v>639</v>
      </c>
      <c r="L15947" t="s">
        <v>91</v>
      </c>
      <c r="M15947">
        <v>21897.49</v>
      </c>
      <c r="N15947" t="s">
        <v>219</v>
      </c>
      <c r="O15947">
        <v>17729.93</v>
      </c>
      <c r="P15947" t="s">
        <v>219</v>
      </c>
      <c r="AB15947">
        <v>460</v>
      </c>
      <c r="AD15947" t="s">
        <v>220</v>
      </c>
      <c r="AE15947" s="6">
        <v>46112</v>
      </c>
      <c r="AF15947" t="s">
        <v>12416</v>
      </c>
    </row>
    <row r="15948" spans="1:32" x14ac:dyDescent="0.3">
      <c r="A15948">
        <v>2026</v>
      </c>
      <c r="B15948" s="6">
        <v>46023</v>
      </c>
      <c r="C15948" s="6">
        <v>46112</v>
      </c>
      <c r="D15948" t="s">
        <v>82</v>
      </c>
      <c r="E15948" t="s">
        <v>12414</v>
      </c>
      <c r="F15948" t="s">
        <v>12415</v>
      </c>
      <c r="G15948" t="s">
        <v>11978</v>
      </c>
      <c r="H15948" t="s">
        <v>410</v>
      </c>
      <c r="I15948" t="s">
        <v>2227</v>
      </c>
      <c r="J15948" t="s">
        <v>6048</v>
      </c>
      <c r="K15948" t="s">
        <v>1879</v>
      </c>
      <c r="L15948" t="s">
        <v>90</v>
      </c>
      <c r="M15948">
        <v>21652.49</v>
      </c>
      <c r="N15948" t="s">
        <v>219</v>
      </c>
      <c r="O15948">
        <v>17563.310000000001</v>
      </c>
      <c r="P15948" t="s">
        <v>219</v>
      </c>
      <c r="AB15948">
        <v>460</v>
      </c>
      <c r="AD15948" t="s">
        <v>220</v>
      </c>
      <c r="AE15948" s="6">
        <v>46112</v>
      </c>
      <c r="AF15948" t="s">
        <v>12416</v>
      </c>
    </row>
    <row r="15949" spans="1:32" x14ac:dyDescent="0.3">
      <c r="A15949">
        <v>2026</v>
      </c>
      <c r="B15949" s="6">
        <v>46023</v>
      </c>
      <c r="C15949" s="6">
        <v>46112</v>
      </c>
      <c r="D15949" t="s">
        <v>82</v>
      </c>
      <c r="E15949" t="s">
        <v>12414</v>
      </c>
      <c r="F15949" t="s">
        <v>12415</v>
      </c>
      <c r="G15949" t="s">
        <v>11978</v>
      </c>
      <c r="H15949" t="s">
        <v>410</v>
      </c>
      <c r="I15949" t="s">
        <v>12435</v>
      </c>
      <c r="J15949" t="s">
        <v>916</v>
      </c>
      <c r="K15949" t="s">
        <v>307</v>
      </c>
      <c r="L15949" t="s">
        <v>91</v>
      </c>
      <c r="M15949">
        <v>21862.49</v>
      </c>
      <c r="N15949" t="s">
        <v>219</v>
      </c>
      <c r="O15949">
        <v>17706.13</v>
      </c>
      <c r="P15949" t="s">
        <v>219</v>
      </c>
      <c r="AB15949">
        <v>460</v>
      </c>
      <c r="AD15949" t="s">
        <v>220</v>
      </c>
      <c r="AE15949" s="6">
        <v>46112</v>
      </c>
      <c r="AF15949" t="s">
        <v>12416</v>
      </c>
    </row>
    <row r="15950" spans="1:32" x14ac:dyDescent="0.3">
      <c r="A15950">
        <v>2026</v>
      </c>
      <c r="B15950" s="6">
        <v>46023</v>
      </c>
      <c r="C15950" s="6">
        <v>46112</v>
      </c>
      <c r="D15950" t="s">
        <v>82</v>
      </c>
      <c r="E15950" t="s">
        <v>12414</v>
      </c>
      <c r="F15950" t="s">
        <v>12415</v>
      </c>
      <c r="G15950" t="s">
        <v>11978</v>
      </c>
      <c r="H15950" t="s">
        <v>410</v>
      </c>
      <c r="I15950" t="s">
        <v>9687</v>
      </c>
      <c r="J15950" t="s">
        <v>589</v>
      </c>
      <c r="K15950" t="s">
        <v>4200</v>
      </c>
      <c r="L15950" t="s">
        <v>91</v>
      </c>
      <c r="M15950">
        <v>21652.49</v>
      </c>
      <c r="N15950" t="s">
        <v>219</v>
      </c>
      <c r="O15950">
        <v>17563.310000000001</v>
      </c>
      <c r="P15950" t="s">
        <v>219</v>
      </c>
      <c r="AB15950">
        <v>460</v>
      </c>
      <c r="AD15950" t="s">
        <v>220</v>
      </c>
      <c r="AE15950" s="6">
        <v>46112</v>
      </c>
      <c r="AF15950" t="s">
        <v>12416</v>
      </c>
    </row>
    <row r="15951" spans="1:32" x14ac:dyDescent="0.3">
      <c r="A15951">
        <v>2026</v>
      </c>
      <c r="B15951" s="6">
        <v>46023</v>
      </c>
      <c r="C15951" s="6">
        <v>46112</v>
      </c>
      <c r="D15951" t="s">
        <v>82</v>
      </c>
      <c r="E15951" t="s">
        <v>12414</v>
      </c>
      <c r="F15951" t="s">
        <v>12415</v>
      </c>
      <c r="G15951" t="s">
        <v>11978</v>
      </c>
      <c r="H15951" t="s">
        <v>410</v>
      </c>
      <c r="I15951" t="s">
        <v>2935</v>
      </c>
      <c r="J15951" t="s">
        <v>10001</v>
      </c>
      <c r="K15951" t="s">
        <v>368</v>
      </c>
      <c r="L15951" t="s">
        <v>91</v>
      </c>
      <c r="M15951">
        <v>21652.49</v>
      </c>
      <c r="N15951" t="s">
        <v>219</v>
      </c>
      <c r="O15951">
        <v>17563.310000000001</v>
      </c>
      <c r="P15951" t="s">
        <v>219</v>
      </c>
      <c r="AB15951">
        <v>460</v>
      </c>
      <c r="AD15951" t="s">
        <v>220</v>
      </c>
      <c r="AE15951" s="6">
        <v>46112</v>
      </c>
      <c r="AF15951" t="s">
        <v>12416</v>
      </c>
    </row>
    <row r="15952" spans="1:32" x14ac:dyDescent="0.3">
      <c r="A15952">
        <v>2026</v>
      </c>
      <c r="B15952" s="6">
        <v>46023</v>
      </c>
      <c r="C15952" s="6">
        <v>46112</v>
      </c>
      <c r="D15952" t="s">
        <v>82</v>
      </c>
      <c r="E15952" t="s">
        <v>12414</v>
      </c>
      <c r="F15952" t="s">
        <v>12415</v>
      </c>
      <c r="G15952" t="s">
        <v>11978</v>
      </c>
      <c r="H15952" t="s">
        <v>410</v>
      </c>
      <c r="I15952" t="s">
        <v>12436</v>
      </c>
      <c r="J15952" t="s">
        <v>245</v>
      </c>
      <c r="K15952" t="s">
        <v>539</v>
      </c>
      <c r="L15952" t="s">
        <v>91</v>
      </c>
      <c r="M15952">
        <v>21652.49</v>
      </c>
      <c r="N15952" t="s">
        <v>219</v>
      </c>
      <c r="O15952">
        <v>17563.310000000001</v>
      </c>
      <c r="P15952" t="s">
        <v>219</v>
      </c>
      <c r="AB15952">
        <v>460</v>
      </c>
      <c r="AD15952" t="s">
        <v>220</v>
      </c>
      <c r="AE15952" s="6">
        <v>46112</v>
      </c>
      <c r="AF15952" t="s">
        <v>12416</v>
      </c>
    </row>
    <row r="15953" spans="1:32" x14ac:dyDescent="0.3">
      <c r="A15953">
        <v>2026</v>
      </c>
      <c r="B15953" s="6">
        <v>46023</v>
      </c>
      <c r="C15953" s="6">
        <v>46112</v>
      </c>
      <c r="D15953" t="s">
        <v>82</v>
      </c>
      <c r="E15953" t="s">
        <v>12414</v>
      </c>
      <c r="F15953" t="s">
        <v>12415</v>
      </c>
      <c r="G15953" t="s">
        <v>11978</v>
      </c>
      <c r="H15953" t="s">
        <v>410</v>
      </c>
      <c r="I15953" t="s">
        <v>1139</v>
      </c>
      <c r="J15953" t="s">
        <v>365</v>
      </c>
      <c r="K15953" t="s">
        <v>2343</v>
      </c>
      <c r="L15953" t="s">
        <v>91</v>
      </c>
      <c r="M15953">
        <v>21652.49</v>
      </c>
      <c r="N15953" t="s">
        <v>219</v>
      </c>
      <c r="O15953">
        <v>17563.310000000001</v>
      </c>
      <c r="P15953" t="s">
        <v>219</v>
      </c>
      <c r="AB15953">
        <v>460</v>
      </c>
      <c r="AD15953" t="s">
        <v>220</v>
      </c>
      <c r="AE15953" s="6">
        <v>46112</v>
      </c>
      <c r="AF15953" t="s">
        <v>12416</v>
      </c>
    </row>
    <row r="15954" spans="1:32" x14ac:dyDescent="0.3">
      <c r="A15954">
        <v>2026</v>
      </c>
      <c r="B15954" s="6">
        <v>46023</v>
      </c>
      <c r="C15954" s="6">
        <v>46112</v>
      </c>
      <c r="D15954" t="s">
        <v>82</v>
      </c>
      <c r="E15954" t="s">
        <v>12414</v>
      </c>
      <c r="F15954" t="s">
        <v>12415</v>
      </c>
      <c r="G15954" t="s">
        <v>11978</v>
      </c>
      <c r="H15954" t="s">
        <v>410</v>
      </c>
      <c r="I15954" t="s">
        <v>12437</v>
      </c>
      <c r="J15954" t="s">
        <v>308</v>
      </c>
      <c r="K15954" t="s">
        <v>11521</v>
      </c>
      <c r="L15954" t="s">
        <v>91</v>
      </c>
      <c r="M15954">
        <v>21652.49</v>
      </c>
      <c r="N15954" t="s">
        <v>219</v>
      </c>
      <c r="O15954">
        <v>17563.310000000001</v>
      </c>
      <c r="P15954" t="s">
        <v>219</v>
      </c>
      <c r="AB15954">
        <v>460</v>
      </c>
      <c r="AD15954" t="s">
        <v>220</v>
      </c>
      <c r="AE15954" s="6">
        <v>46112</v>
      </c>
      <c r="AF15954" t="s">
        <v>12416</v>
      </c>
    </row>
    <row r="15955" spans="1:32" x14ac:dyDescent="0.3">
      <c r="A15955">
        <v>2026</v>
      </c>
      <c r="B15955" s="6">
        <v>46023</v>
      </c>
      <c r="C15955" s="6">
        <v>46112</v>
      </c>
      <c r="D15955" t="s">
        <v>82</v>
      </c>
      <c r="E15955" t="s">
        <v>12414</v>
      </c>
      <c r="F15955" t="s">
        <v>12415</v>
      </c>
      <c r="G15955" t="s">
        <v>12430</v>
      </c>
      <c r="H15955" t="s">
        <v>410</v>
      </c>
      <c r="I15955" t="s">
        <v>934</v>
      </c>
      <c r="J15955" t="s">
        <v>368</v>
      </c>
      <c r="K15955" t="s">
        <v>645</v>
      </c>
      <c r="L15955" t="s">
        <v>91</v>
      </c>
      <c r="M15955">
        <v>21862.49</v>
      </c>
      <c r="N15955" t="s">
        <v>219</v>
      </c>
      <c r="O15955">
        <v>17706.13</v>
      </c>
      <c r="P15955" t="s">
        <v>219</v>
      </c>
      <c r="AB15955">
        <v>460</v>
      </c>
      <c r="AD15955" t="s">
        <v>220</v>
      </c>
      <c r="AE15955" s="6">
        <v>46112</v>
      </c>
      <c r="AF15955" t="s">
        <v>12416</v>
      </c>
    </row>
    <row r="15956" spans="1:32" x14ac:dyDescent="0.3">
      <c r="A15956">
        <v>2026</v>
      </c>
      <c r="B15956" s="6">
        <v>46023</v>
      </c>
      <c r="C15956" s="6">
        <v>46112</v>
      </c>
      <c r="D15956" t="s">
        <v>82</v>
      </c>
      <c r="E15956" t="s">
        <v>12414</v>
      </c>
      <c r="F15956" t="s">
        <v>12415</v>
      </c>
      <c r="G15956" t="s">
        <v>11978</v>
      </c>
      <c r="H15956" t="s">
        <v>410</v>
      </c>
      <c r="I15956" t="s">
        <v>2418</v>
      </c>
      <c r="J15956" t="s">
        <v>6739</v>
      </c>
      <c r="K15956" t="s">
        <v>647</v>
      </c>
      <c r="L15956" t="s">
        <v>91</v>
      </c>
      <c r="M15956">
        <v>21862.49</v>
      </c>
      <c r="N15956" t="s">
        <v>219</v>
      </c>
      <c r="O15956">
        <v>17706.13</v>
      </c>
      <c r="P15956" t="s">
        <v>219</v>
      </c>
      <c r="AB15956">
        <v>460</v>
      </c>
      <c r="AD15956" t="s">
        <v>220</v>
      </c>
      <c r="AE15956" s="6">
        <v>46112</v>
      </c>
      <c r="AF15956" t="s">
        <v>12416</v>
      </c>
    </row>
    <row r="15957" spans="1:32" x14ac:dyDescent="0.3">
      <c r="A15957">
        <v>2026</v>
      </c>
      <c r="B15957" s="6">
        <v>46023</v>
      </c>
      <c r="C15957" s="6">
        <v>46112</v>
      </c>
      <c r="D15957" t="s">
        <v>82</v>
      </c>
      <c r="E15957" t="s">
        <v>12414</v>
      </c>
      <c r="F15957" t="s">
        <v>12415</v>
      </c>
      <c r="G15957" t="s">
        <v>11978</v>
      </c>
      <c r="H15957" t="s">
        <v>410</v>
      </c>
      <c r="I15957" t="s">
        <v>1995</v>
      </c>
      <c r="J15957" t="s">
        <v>307</v>
      </c>
      <c r="K15957" t="s">
        <v>12438</v>
      </c>
      <c r="L15957" t="s">
        <v>90</v>
      </c>
      <c r="M15957">
        <v>21652.49</v>
      </c>
      <c r="N15957" t="s">
        <v>219</v>
      </c>
      <c r="O15957">
        <v>17563.310000000001</v>
      </c>
      <c r="P15957" t="s">
        <v>219</v>
      </c>
      <c r="AB15957">
        <v>460</v>
      </c>
      <c r="AD15957" t="s">
        <v>220</v>
      </c>
      <c r="AE15957" s="6">
        <v>46112</v>
      </c>
      <c r="AF15957" t="s">
        <v>12416</v>
      </c>
    </row>
    <row r="15958" spans="1:32" x14ac:dyDescent="0.3">
      <c r="A15958">
        <v>2026</v>
      </c>
      <c r="B15958" s="6">
        <v>46023</v>
      </c>
      <c r="C15958" s="6">
        <v>46112</v>
      </c>
      <c r="D15958" t="s">
        <v>82</v>
      </c>
      <c r="E15958" t="s">
        <v>12414</v>
      </c>
      <c r="F15958" t="s">
        <v>12415</v>
      </c>
      <c r="G15958" t="s">
        <v>11978</v>
      </c>
      <c r="H15958" t="s">
        <v>410</v>
      </c>
      <c r="I15958" t="s">
        <v>12439</v>
      </c>
      <c r="J15958" t="s">
        <v>983</v>
      </c>
      <c r="K15958" t="s">
        <v>382</v>
      </c>
      <c r="L15958" t="s">
        <v>91</v>
      </c>
      <c r="M15958">
        <v>21652.49</v>
      </c>
      <c r="N15958" t="s">
        <v>219</v>
      </c>
      <c r="O15958">
        <v>17563.310000000001</v>
      </c>
      <c r="P15958" t="s">
        <v>219</v>
      </c>
      <c r="AB15958">
        <v>460</v>
      </c>
      <c r="AD15958" t="s">
        <v>220</v>
      </c>
      <c r="AE15958" s="6">
        <v>46112</v>
      </c>
      <c r="AF15958" t="s">
        <v>12416</v>
      </c>
    </row>
    <row r="15959" spans="1:32" x14ac:dyDescent="0.3">
      <c r="A15959">
        <v>2026</v>
      </c>
      <c r="B15959" s="6">
        <v>46023</v>
      </c>
      <c r="C15959" s="6">
        <v>46112</v>
      </c>
      <c r="D15959" t="s">
        <v>82</v>
      </c>
      <c r="E15959" t="s">
        <v>12414</v>
      </c>
      <c r="F15959" t="s">
        <v>12415</v>
      </c>
      <c r="G15959" t="s">
        <v>11978</v>
      </c>
      <c r="H15959" t="s">
        <v>410</v>
      </c>
      <c r="I15959" t="s">
        <v>1414</v>
      </c>
      <c r="J15959" t="s">
        <v>2104</v>
      </c>
      <c r="K15959" t="s">
        <v>2000</v>
      </c>
      <c r="L15959" t="s">
        <v>90</v>
      </c>
      <c r="M15959">
        <v>21862.49</v>
      </c>
      <c r="N15959" t="s">
        <v>219</v>
      </c>
      <c r="O15959">
        <v>17706.13</v>
      </c>
      <c r="P15959" t="s">
        <v>219</v>
      </c>
      <c r="V15959">
        <v>23</v>
      </c>
      <c r="AB15959">
        <v>460</v>
      </c>
      <c r="AD15959" t="s">
        <v>220</v>
      </c>
      <c r="AE15959" s="6">
        <v>46112</v>
      </c>
      <c r="AF15959" t="s">
        <v>12440</v>
      </c>
    </row>
    <row r="15960" spans="1:32" x14ac:dyDescent="0.3">
      <c r="A15960">
        <v>2026</v>
      </c>
      <c r="B15960" s="6">
        <v>46023</v>
      </c>
      <c r="C15960" s="6">
        <v>46112</v>
      </c>
      <c r="D15960" t="s">
        <v>82</v>
      </c>
      <c r="E15960" t="s">
        <v>12414</v>
      </c>
      <c r="F15960" t="s">
        <v>12415</v>
      </c>
      <c r="G15960" t="s">
        <v>11978</v>
      </c>
      <c r="H15960" t="s">
        <v>410</v>
      </c>
      <c r="I15960" t="s">
        <v>7839</v>
      </c>
      <c r="J15960" t="s">
        <v>670</v>
      </c>
      <c r="K15960" t="s">
        <v>2647</v>
      </c>
      <c r="L15960" t="s">
        <v>91</v>
      </c>
      <c r="M15960">
        <v>21862.49</v>
      </c>
      <c r="N15960" t="s">
        <v>219</v>
      </c>
      <c r="O15960">
        <v>17706.13</v>
      </c>
      <c r="P15960" t="s">
        <v>219</v>
      </c>
      <c r="AB15960">
        <v>460</v>
      </c>
      <c r="AD15960" t="s">
        <v>220</v>
      </c>
      <c r="AE15960" s="6">
        <v>46112</v>
      </c>
      <c r="AF15960" t="s">
        <v>12416</v>
      </c>
    </row>
    <row r="15961" spans="1:32" x14ac:dyDescent="0.3">
      <c r="A15961">
        <v>2026</v>
      </c>
      <c r="B15961" s="6">
        <v>46023</v>
      </c>
      <c r="C15961" s="6">
        <v>46112</v>
      </c>
      <c r="D15961" t="s">
        <v>82</v>
      </c>
      <c r="E15961" t="s">
        <v>12414</v>
      </c>
      <c r="F15961" t="s">
        <v>12415</v>
      </c>
      <c r="G15961" t="s">
        <v>11978</v>
      </c>
      <c r="H15961" t="s">
        <v>410</v>
      </c>
      <c r="I15961" t="s">
        <v>1128</v>
      </c>
      <c r="J15961" t="s">
        <v>302</v>
      </c>
      <c r="K15961" t="s">
        <v>668</v>
      </c>
      <c r="L15961" t="s">
        <v>90</v>
      </c>
      <c r="M15961">
        <v>21652.49</v>
      </c>
      <c r="N15961" t="s">
        <v>219</v>
      </c>
      <c r="O15961">
        <v>17563.310000000001</v>
      </c>
      <c r="P15961" t="s">
        <v>219</v>
      </c>
      <c r="AB15961">
        <v>460</v>
      </c>
      <c r="AD15961" t="s">
        <v>220</v>
      </c>
      <c r="AE15961" s="6">
        <v>46112</v>
      </c>
      <c r="AF15961" t="s">
        <v>12416</v>
      </c>
    </row>
    <row r="15962" spans="1:32" x14ac:dyDescent="0.3">
      <c r="A15962">
        <v>2026</v>
      </c>
      <c r="B15962" s="6">
        <v>46023</v>
      </c>
      <c r="C15962" s="6">
        <v>46112</v>
      </c>
      <c r="D15962" t="s">
        <v>82</v>
      </c>
      <c r="E15962" t="s">
        <v>12414</v>
      </c>
      <c r="F15962" t="s">
        <v>12415</v>
      </c>
      <c r="G15962" t="s">
        <v>11978</v>
      </c>
      <c r="H15962" t="s">
        <v>410</v>
      </c>
      <c r="I15962" t="s">
        <v>8698</v>
      </c>
      <c r="J15962" t="s">
        <v>792</v>
      </c>
      <c r="K15962" t="s">
        <v>267</v>
      </c>
      <c r="L15962" t="s">
        <v>91</v>
      </c>
      <c r="M15962">
        <v>21862.49</v>
      </c>
      <c r="N15962" t="s">
        <v>219</v>
      </c>
      <c r="O15962">
        <v>17706.13</v>
      </c>
      <c r="P15962" t="s">
        <v>219</v>
      </c>
      <c r="AB15962">
        <v>460</v>
      </c>
      <c r="AD15962" t="s">
        <v>220</v>
      </c>
      <c r="AE15962" s="6">
        <v>46112</v>
      </c>
      <c r="AF15962" t="s">
        <v>12416</v>
      </c>
    </row>
    <row r="15963" spans="1:32" x14ac:dyDescent="0.3">
      <c r="A15963">
        <v>2026</v>
      </c>
      <c r="B15963" s="6">
        <v>46023</v>
      </c>
      <c r="C15963" s="6">
        <v>46112</v>
      </c>
      <c r="D15963" t="s">
        <v>82</v>
      </c>
      <c r="E15963" t="s">
        <v>12414</v>
      </c>
      <c r="F15963" t="s">
        <v>12415</v>
      </c>
      <c r="G15963" t="s">
        <v>12430</v>
      </c>
      <c r="H15963" t="s">
        <v>410</v>
      </c>
      <c r="I15963" t="s">
        <v>3957</v>
      </c>
      <c r="J15963" t="s">
        <v>6549</v>
      </c>
      <c r="K15963" t="s">
        <v>1535</v>
      </c>
      <c r="L15963" t="s">
        <v>91</v>
      </c>
      <c r="M15963">
        <v>21862.49</v>
      </c>
      <c r="N15963" t="s">
        <v>219</v>
      </c>
      <c r="O15963">
        <v>17706.13</v>
      </c>
      <c r="P15963" t="s">
        <v>219</v>
      </c>
      <c r="AB15963">
        <v>460</v>
      </c>
      <c r="AD15963" t="s">
        <v>220</v>
      </c>
      <c r="AE15963" s="6">
        <v>46112</v>
      </c>
      <c r="AF15963" t="s">
        <v>12416</v>
      </c>
    </row>
    <row r="15964" spans="1:32" x14ac:dyDescent="0.3">
      <c r="A15964">
        <v>2026</v>
      </c>
      <c r="B15964" s="6">
        <v>46023</v>
      </c>
      <c r="C15964" s="6">
        <v>46112</v>
      </c>
      <c r="D15964" t="s">
        <v>82</v>
      </c>
      <c r="E15964" t="s">
        <v>12414</v>
      </c>
      <c r="F15964" t="s">
        <v>12415</v>
      </c>
      <c r="G15964" t="s">
        <v>11978</v>
      </c>
      <c r="H15964" t="s">
        <v>410</v>
      </c>
      <c r="I15964" t="s">
        <v>12441</v>
      </c>
      <c r="J15964" t="s">
        <v>2344</v>
      </c>
      <c r="K15964" t="s">
        <v>1126</v>
      </c>
      <c r="L15964" t="s">
        <v>90</v>
      </c>
      <c r="M15964">
        <v>21897.49</v>
      </c>
      <c r="N15964" t="s">
        <v>219</v>
      </c>
      <c r="O15964">
        <v>17729.93</v>
      </c>
      <c r="P15964" t="s">
        <v>219</v>
      </c>
      <c r="AB15964">
        <v>460</v>
      </c>
      <c r="AD15964" t="s">
        <v>220</v>
      </c>
      <c r="AE15964" s="6">
        <v>46112</v>
      </c>
      <c r="AF15964" t="s">
        <v>12416</v>
      </c>
    </row>
    <row r="15965" spans="1:32" x14ac:dyDescent="0.3">
      <c r="A15965">
        <v>2026</v>
      </c>
      <c r="B15965" s="6">
        <v>46023</v>
      </c>
      <c r="C15965" s="6">
        <v>46112</v>
      </c>
      <c r="D15965" t="s">
        <v>82</v>
      </c>
      <c r="E15965" t="s">
        <v>12414</v>
      </c>
      <c r="F15965" t="s">
        <v>12415</v>
      </c>
      <c r="G15965" t="s">
        <v>11978</v>
      </c>
      <c r="H15965" t="s">
        <v>410</v>
      </c>
      <c r="I15965" t="s">
        <v>12442</v>
      </c>
      <c r="J15965" t="s">
        <v>2167</v>
      </c>
      <c r="K15965" t="s">
        <v>1066</v>
      </c>
      <c r="L15965" t="s">
        <v>90</v>
      </c>
      <c r="M15965">
        <v>21862.49</v>
      </c>
      <c r="N15965" t="s">
        <v>219</v>
      </c>
      <c r="O15965">
        <v>17706.13</v>
      </c>
      <c r="P15965" t="s">
        <v>219</v>
      </c>
      <c r="AB15965">
        <v>460</v>
      </c>
      <c r="AD15965" t="s">
        <v>220</v>
      </c>
      <c r="AE15965" s="6">
        <v>46112</v>
      </c>
      <c r="AF15965" t="s">
        <v>12416</v>
      </c>
    </row>
    <row r="15966" spans="1:32" x14ac:dyDescent="0.3">
      <c r="A15966">
        <v>2026</v>
      </c>
      <c r="B15966" s="6">
        <v>46023</v>
      </c>
      <c r="C15966" s="6">
        <v>46112</v>
      </c>
      <c r="D15966" t="s">
        <v>82</v>
      </c>
      <c r="E15966" t="s">
        <v>12414</v>
      </c>
      <c r="F15966" t="s">
        <v>12415</v>
      </c>
      <c r="G15966" t="s">
        <v>11978</v>
      </c>
      <c r="H15966" t="s">
        <v>410</v>
      </c>
      <c r="I15966" t="s">
        <v>5573</v>
      </c>
      <c r="J15966" t="s">
        <v>3849</v>
      </c>
      <c r="K15966" t="s">
        <v>382</v>
      </c>
      <c r="L15966" t="s">
        <v>91</v>
      </c>
      <c r="M15966">
        <v>21652.49</v>
      </c>
      <c r="N15966" t="s">
        <v>219</v>
      </c>
      <c r="O15966">
        <v>17563.310000000001</v>
      </c>
      <c r="P15966" t="s">
        <v>219</v>
      </c>
      <c r="AB15966">
        <v>460</v>
      </c>
      <c r="AD15966" t="s">
        <v>220</v>
      </c>
      <c r="AE15966" s="6">
        <v>46112</v>
      </c>
      <c r="AF15966" t="s">
        <v>12416</v>
      </c>
    </row>
    <row r="15967" spans="1:32" x14ac:dyDescent="0.3">
      <c r="A15967">
        <v>2026</v>
      </c>
      <c r="B15967" s="6">
        <v>46023</v>
      </c>
      <c r="C15967" s="6">
        <v>46112</v>
      </c>
      <c r="D15967" t="s">
        <v>82</v>
      </c>
      <c r="E15967" t="s">
        <v>12414</v>
      </c>
      <c r="F15967" t="s">
        <v>12415</v>
      </c>
      <c r="G15967" t="s">
        <v>11978</v>
      </c>
      <c r="H15967" t="s">
        <v>410</v>
      </c>
      <c r="I15967" t="s">
        <v>562</v>
      </c>
      <c r="J15967" t="s">
        <v>607</v>
      </c>
      <c r="K15967" t="s">
        <v>647</v>
      </c>
      <c r="L15967" t="s">
        <v>91</v>
      </c>
      <c r="M15967">
        <v>21862.49</v>
      </c>
      <c r="N15967" t="s">
        <v>219</v>
      </c>
      <c r="O15967">
        <v>17706.13</v>
      </c>
      <c r="P15967" t="s">
        <v>219</v>
      </c>
      <c r="AB15967">
        <v>460</v>
      </c>
      <c r="AD15967" t="s">
        <v>220</v>
      </c>
      <c r="AE15967" s="6">
        <v>46112</v>
      </c>
      <c r="AF15967" t="s">
        <v>12416</v>
      </c>
    </row>
    <row r="15968" spans="1:32" x14ac:dyDescent="0.3">
      <c r="A15968">
        <v>2026</v>
      </c>
      <c r="B15968" s="6">
        <v>46023</v>
      </c>
      <c r="C15968" s="6">
        <v>46112</v>
      </c>
      <c r="D15968" t="s">
        <v>82</v>
      </c>
      <c r="E15968" t="s">
        <v>12414</v>
      </c>
      <c r="F15968" t="s">
        <v>12415</v>
      </c>
      <c r="G15968" t="s">
        <v>11978</v>
      </c>
      <c r="H15968" t="s">
        <v>410</v>
      </c>
      <c r="I15968" t="s">
        <v>12443</v>
      </c>
      <c r="J15968" t="s">
        <v>459</v>
      </c>
      <c r="K15968" t="s">
        <v>5837</v>
      </c>
      <c r="L15968" t="s">
        <v>91</v>
      </c>
      <c r="M15968">
        <v>21862.49</v>
      </c>
      <c r="N15968" t="s">
        <v>219</v>
      </c>
      <c r="O15968">
        <v>17706.13</v>
      </c>
      <c r="P15968" t="s">
        <v>219</v>
      </c>
      <c r="AB15968">
        <v>460</v>
      </c>
      <c r="AD15968" t="s">
        <v>220</v>
      </c>
      <c r="AE15968" s="6">
        <v>46112</v>
      </c>
      <c r="AF15968" t="s">
        <v>12416</v>
      </c>
    </row>
    <row r="15969" spans="1:32" x14ac:dyDescent="0.3">
      <c r="A15969">
        <v>2026</v>
      </c>
      <c r="B15969" s="6">
        <v>46023</v>
      </c>
      <c r="C15969" s="6">
        <v>46112</v>
      </c>
      <c r="D15969" t="s">
        <v>82</v>
      </c>
      <c r="E15969" t="s">
        <v>12414</v>
      </c>
      <c r="F15969" t="s">
        <v>12415</v>
      </c>
      <c r="G15969" t="s">
        <v>11978</v>
      </c>
      <c r="H15969" t="s">
        <v>410</v>
      </c>
      <c r="I15969" t="s">
        <v>3349</v>
      </c>
      <c r="J15969" t="s">
        <v>1525</v>
      </c>
      <c r="K15969" t="s">
        <v>234</v>
      </c>
      <c r="L15969" t="s">
        <v>91</v>
      </c>
      <c r="M15969">
        <v>21862.49</v>
      </c>
      <c r="N15969" t="s">
        <v>219</v>
      </c>
      <c r="O15969">
        <v>17706.13</v>
      </c>
      <c r="P15969" t="s">
        <v>219</v>
      </c>
      <c r="AB15969">
        <v>460</v>
      </c>
      <c r="AD15969" t="s">
        <v>220</v>
      </c>
      <c r="AE15969" s="6">
        <v>46112</v>
      </c>
      <c r="AF15969" t="s">
        <v>12416</v>
      </c>
    </row>
    <row r="15970" spans="1:32" x14ac:dyDescent="0.3">
      <c r="A15970">
        <v>2026</v>
      </c>
      <c r="B15970" s="6">
        <v>46023</v>
      </c>
      <c r="C15970" s="6">
        <v>46112</v>
      </c>
      <c r="D15970" t="s">
        <v>82</v>
      </c>
      <c r="E15970" t="s">
        <v>12414</v>
      </c>
      <c r="F15970" t="s">
        <v>12415</v>
      </c>
      <c r="G15970" t="s">
        <v>11978</v>
      </c>
      <c r="H15970" t="s">
        <v>410</v>
      </c>
      <c r="I15970" t="s">
        <v>12444</v>
      </c>
      <c r="J15970" t="s">
        <v>1525</v>
      </c>
      <c r="K15970" t="s">
        <v>552</v>
      </c>
      <c r="L15970" t="s">
        <v>91</v>
      </c>
      <c r="M15970">
        <v>21652.49</v>
      </c>
      <c r="N15970" t="s">
        <v>219</v>
      </c>
      <c r="O15970">
        <v>17563.310000000001</v>
      </c>
      <c r="P15970" t="s">
        <v>219</v>
      </c>
      <c r="AB15970">
        <v>460</v>
      </c>
      <c r="AD15970" t="s">
        <v>220</v>
      </c>
      <c r="AE15970" s="6">
        <v>46112</v>
      </c>
      <c r="AF15970" t="s">
        <v>12416</v>
      </c>
    </row>
    <row r="15971" spans="1:32" x14ac:dyDescent="0.3">
      <c r="A15971">
        <v>2026</v>
      </c>
      <c r="B15971" s="6">
        <v>46023</v>
      </c>
      <c r="C15971" s="6">
        <v>46112</v>
      </c>
      <c r="D15971" t="s">
        <v>82</v>
      </c>
      <c r="E15971" t="s">
        <v>12414</v>
      </c>
      <c r="F15971" t="s">
        <v>12415</v>
      </c>
      <c r="G15971" t="s">
        <v>11978</v>
      </c>
      <c r="H15971" t="s">
        <v>410</v>
      </c>
      <c r="I15971" t="s">
        <v>1784</v>
      </c>
      <c r="J15971" t="s">
        <v>12445</v>
      </c>
      <c r="K15971" t="s">
        <v>382</v>
      </c>
      <c r="L15971" t="s">
        <v>91</v>
      </c>
      <c r="M15971">
        <v>21862.49</v>
      </c>
      <c r="N15971" t="s">
        <v>219</v>
      </c>
      <c r="O15971">
        <v>17706.13</v>
      </c>
      <c r="P15971" t="s">
        <v>219</v>
      </c>
      <c r="AB15971">
        <v>460</v>
      </c>
      <c r="AD15971" t="s">
        <v>220</v>
      </c>
      <c r="AE15971" s="6">
        <v>46112</v>
      </c>
      <c r="AF15971" t="s">
        <v>12416</v>
      </c>
    </row>
    <row r="15972" spans="1:32" x14ac:dyDescent="0.3">
      <c r="A15972">
        <v>2026</v>
      </c>
      <c r="B15972" s="6">
        <v>46023</v>
      </c>
      <c r="C15972" s="6">
        <v>46112</v>
      </c>
      <c r="D15972" t="s">
        <v>82</v>
      </c>
      <c r="E15972" t="s">
        <v>12414</v>
      </c>
      <c r="F15972" t="s">
        <v>12415</v>
      </c>
      <c r="G15972" t="s">
        <v>11978</v>
      </c>
      <c r="H15972" t="s">
        <v>410</v>
      </c>
      <c r="I15972" t="s">
        <v>11890</v>
      </c>
      <c r="J15972" t="s">
        <v>2121</v>
      </c>
      <c r="K15972" t="s">
        <v>786</v>
      </c>
      <c r="L15972" t="s">
        <v>90</v>
      </c>
      <c r="M15972">
        <v>21862.49</v>
      </c>
      <c r="N15972" t="s">
        <v>219</v>
      </c>
      <c r="O15972">
        <v>17706.13</v>
      </c>
      <c r="P15972" t="s">
        <v>219</v>
      </c>
      <c r="AB15972">
        <v>460</v>
      </c>
      <c r="AD15972" t="s">
        <v>220</v>
      </c>
      <c r="AE15972" s="6">
        <v>46112</v>
      </c>
      <c r="AF15972" t="s">
        <v>12416</v>
      </c>
    </row>
    <row r="15973" spans="1:32" x14ac:dyDescent="0.3">
      <c r="A15973">
        <v>2026</v>
      </c>
      <c r="B15973" s="6">
        <v>46023</v>
      </c>
      <c r="C15973" s="6">
        <v>46112</v>
      </c>
      <c r="D15973" t="s">
        <v>82</v>
      </c>
      <c r="E15973" t="s">
        <v>12414</v>
      </c>
      <c r="F15973" t="s">
        <v>12415</v>
      </c>
      <c r="G15973" t="s">
        <v>11978</v>
      </c>
      <c r="H15973" t="s">
        <v>415</v>
      </c>
      <c r="I15973" t="s">
        <v>12446</v>
      </c>
      <c r="J15973" t="s">
        <v>3743</v>
      </c>
      <c r="K15973" t="s">
        <v>2701</v>
      </c>
      <c r="L15973" t="s">
        <v>90</v>
      </c>
      <c r="M15973">
        <v>21652.49</v>
      </c>
      <c r="N15973" t="s">
        <v>219</v>
      </c>
      <c r="O15973">
        <v>17563.310000000001</v>
      </c>
      <c r="P15973" t="s">
        <v>219</v>
      </c>
      <c r="AA15973">
        <v>43</v>
      </c>
      <c r="AB15973">
        <v>460</v>
      </c>
      <c r="AD15973" t="s">
        <v>220</v>
      </c>
      <c r="AE15973" s="6">
        <v>46112</v>
      </c>
      <c r="AF15973" t="s">
        <v>12425</v>
      </c>
    </row>
    <row r="15974" spans="1:32" x14ac:dyDescent="0.3">
      <c r="A15974">
        <v>2026</v>
      </c>
      <c r="B15974" s="6">
        <v>46023</v>
      </c>
      <c r="C15974" s="6">
        <v>46112</v>
      </c>
      <c r="D15974" t="s">
        <v>82</v>
      </c>
      <c r="E15974" t="s">
        <v>12414</v>
      </c>
      <c r="F15974" t="s">
        <v>12415</v>
      </c>
      <c r="G15974" t="s">
        <v>12447</v>
      </c>
      <c r="H15974" t="s">
        <v>415</v>
      </c>
      <c r="I15974" t="s">
        <v>12448</v>
      </c>
      <c r="J15974" t="s">
        <v>6335</v>
      </c>
      <c r="K15974" t="s">
        <v>6466</v>
      </c>
      <c r="L15974" t="s">
        <v>91</v>
      </c>
      <c r="M15974">
        <v>21862.49</v>
      </c>
      <c r="N15974" t="s">
        <v>219</v>
      </c>
      <c r="O15974">
        <v>17706.13</v>
      </c>
      <c r="P15974" t="s">
        <v>219</v>
      </c>
      <c r="AB15974">
        <v>460</v>
      </c>
      <c r="AD15974" t="s">
        <v>220</v>
      </c>
      <c r="AE15974" s="6">
        <v>46112</v>
      </c>
      <c r="AF15974" t="s">
        <v>12416</v>
      </c>
    </row>
    <row r="15975" spans="1:32" x14ac:dyDescent="0.3">
      <c r="A15975">
        <v>2026</v>
      </c>
      <c r="B15975" s="6">
        <v>46023</v>
      </c>
      <c r="C15975" s="6">
        <v>46112</v>
      </c>
      <c r="D15975" t="s">
        <v>82</v>
      </c>
      <c r="E15975" t="s">
        <v>12414</v>
      </c>
      <c r="F15975" t="s">
        <v>12415</v>
      </c>
      <c r="G15975" t="s">
        <v>12430</v>
      </c>
      <c r="H15975" t="s">
        <v>415</v>
      </c>
      <c r="I15975" t="s">
        <v>12449</v>
      </c>
      <c r="J15975" t="s">
        <v>7308</v>
      </c>
      <c r="K15975" t="s">
        <v>291</v>
      </c>
      <c r="L15975" t="s">
        <v>91</v>
      </c>
      <c r="M15975">
        <v>21652.49</v>
      </c>
      <c r="N15975" t="s">
        <v>219</v>
      </c>
      <c r="O15975">
        <v>17563.310000000001</v>
      </c>
      <c r="P15975" t="s">
        <v>219</v>
      </c>
      <c r="AB15975">
        <v>460</v>
      </c>
      <c r="AD15975" t="s">
        <v>220</v>
      </c>
      <c r="AE15975" s="6">
        <v>46112</v>
      </c>
      <c r="AF15975" t="s">
        <v>12416</v>
      </c>
    </row>
    <row r="15976" spans="1:32" x14ac:dyDescent="0.3">
      <c r="A15976">
        <v>2026</v>
      </c>
      <c r="B15976" s="6">
        <v>46023</v>
      </c>
      <c r="C15976" s="6">
        <v>46112</v>
      </c>
      <c r="D15976" t="s">
        <v>82</v>
      </c>
      <c r="E15976" t="s">
        <v>12414</v>
      </c>
      <c r="F15976" t="s">
        <v>12415</v>
      </c>
      <c r="G15976" t="s">
        <v>11978</v>
      </c>
      <c r="H15976" t="s">
        <v>415</v>
      </c>
      <c r="I15976" t="s">
        <v>12450</v>
      </c>
      <c r="J15976" t="s">
        <v>3746</v>
      </c>
      <c r="K15976" t="s">
        <v>307</v>
      </c>
      <c r="L15976" t="s">
        <v>90</v>
      </c>
      <c r="M15976">
        <v>21652.49</v>
      </c>
      <c r="N15976" t="s">
        <v>219</v>
      </c>
      <c r="O15976">
        <v>17563.310000000001</v>
      </c>
      <c r="P15976" t="s">
        <v>219</v>
      </c>
      <c r="AB15976">
        <v>460</v>
      </c>
      <c r="AD15976" t="s">
        <v>220</v>
      </c>
      <c r="AE15976" s="6">
        <v>46112</v>
      </c>
      <c r="AF15976" t="s">
        <v>12416</v>
      </c>
    </row>
    <row r="15977" spans="1:32" x14ac:dyDescent="0.3">
      <c r="A15977">
        <v>2026</v>
      </c>
      <c r="B15977" s="6">
        <v>46023</v>
      </c>
      <c r="C15977" s="6">
        <v>46112</v>
      </c>
      <c r="D15977" t="s">
        <v>82</v>
      </c>
      <c r="E15977" t="s">
        <v>12414</v>
      </c>
      <c r="F15977" t="s">
        <v>12415</v>
      </c>
      <c r="G15977" t="s">
        <v>11978</v>
      </c>
      <c r="H15977" t="s">
        <v>415</v>
      </c>
      <c r="I15977" t="s">
        <v>1492</v>
      </c>
      <c r="J15977" t="s">
        <v>308</v>
      </c>
      <c r="K15977" t="s">
        <v>6307</v>
      </c>
      <c r="L15977" t="s">
        <v>91</v>
      </c>
      <c r="M15977">
        <v>21652.49</v>
      </c>
      <c r="N15977" t="s">
        <v>219</v>
      </c>
      <c r="O15977">
        <v>17563.310000000001</v>
      </c>
      <c r="P15977" t="s">
        <v>219</v>
      </c>
      <c r="AB15977">
        <v>460</v>
      </c>
      <c r="AD15977" t="s">
        <v>220</v>
      </c>
      <c r="AE15977" s="6">
        <v>46112</v>
      </c>
      <c r="AF15977" t="s">
        <v>12416</v>
      </c>
    </row>
    <row r="15978" spans="1:32" x14ac:dyDescent="0.3">
      <c r="A15978">
        <v>2026</v>
      </c>
      <c r="B15978" s="6">
        <v>46023</v>
      </c>
      <c r="C15978" s="6">
        <v>46112</v>
      </c>
      <c r="D15978" t="s">
        <v>82</v>
      </c>
      <c r="E15978" t="s">
        <v>12414</v>
      </c>
      <c r="F15978" t="s">
        <v>12415</v>
      </c>
      <c r="G15978" t="s">
        <v>11978</v>
      </c>
      <c r="H15978" t="s">
        <v>415</v>
      </c>
      <c r="I15978" t="s">
        <v>715</v>
      </c>
      <c r="J15978" t="s">
        <v>2894</v>
      </c>
      <c r="K15978" t="s">
        <v>307</v>
      </c>
      <c r="L15978" t="s">
        <v>90</v>
      </c>
      <c r="M15978">
        <v>21862.49</v>
      </c>
      <c r="N15978" t="s">
        <v>219</v>
      </c>
      <c r="O15978">
        <v>17706.13</v>
      </c>
      <c r="P15978" t="s">
        <v>219</v>
      </c>
      <c r="AB15978">
        <v>460</v>
      </c>
      <c r="AD15978" t="s">
        <v>220</v>
      </c>
      <c r="AE15978" s="6">
        <v>46112</v>
      </c>
      <c r="AF15978" t="s">
        <v>12416</v>
      </c>
    </row>
    <row r="15979" spans="1:32" x14ac:dyDescent="0.3">
      <c r="A15979">
        <v>2026</v>
      </c>
      <c r="B15979" s="6">
        <v>46023</v>
      </c>
      <c r="C15979" s="6">
        <v>46112</v>
      </c>
      <c r="D15979" t="s">
        <v>82</v>
      </c>
      <c r="E15979" t="s">
        <v>12414</v>
      </c>
      <c r="F15979" t="s">
        <v>12415</v>
      </c>
      <c r="G15979" t="s">
        <v>11978</v>
      </c>
      <c r="H15979" t="s">
        <v>415</v>
      </c>
      <c r="I15979" t="s">
        <v>8421</v>
      </c>
      <c r="J15979" t="s">
        <v>6377</v>
      </c>
      <c r="K15979" t="s">
        <v>2041</v>
      </c>
      <c r="L15979" t="s">
        <v>90</v>
      </c>
      <c r="M15979">
        <v>21897.49</v>
      </c>
      <c r="N15979" t="s">
        <v>219</v>
      </c>
      <c r="O15979">
        <v>17729.93</v>
      </c>
      <c r="P15979" t="s">
        <v>219</v>
      </c>
      <c r="AB15979">
        <v>460</v>
      </c>
      <c r="AD15979" t="s">
        <v>220</v>
      </c>
      <c r="AE15979" s="6">
        <v>46112</v>
      </c>
      <c r="AF15979" t="s">
        <v>12416</v>
      </c>
    </row>
    <row r="15980" spans="1:32" x14ac:dyDescent="0.3">
      <c r="A15980">
        <v>2026</v>
      </c>
      <c r="B15980" s="6">
        <v>46023</v>
      </c>
      <c r="C15980" s="6">
        <v>46112</v>
      </c>
      <c r="D15980" t="s">
        <v>82</v>
      </c>
      <c r="E15980" t="s">
        <v>12414</v>
      </c>
      <c r="F15980" t="s">
        <v>12415</v>
      </c>
      <c r="G15980" t="s">
        <v>11978</v>
      </c>
      <c r="H15980" t="s">
        <v>415</v>
      </c>
      <c r="I15980" t="s">
        <v>12451</v>
      </c>
      <c r="J15980" t="s">
        <v>448</v>
      </c>
      <c r="K15980" t="s">
        <v>382</v>
      </c>
      <c r="L15980" t="s">
        <v>90</v>
      </c>
      <c r="M15980">
        <v>21897.49</v>
      </c>
      <c r="N15980" t="s">
        <v>219</v>
      </c>
      <c r="O15980">
        <v>17729.93</v>
      </c>
      <c r="P15980" t="s">
        <v>219</v>
      </c>
      <c r="AB15980">
        <v>460</v>
      </c>
      <c r="AD15980" t="s">
        <v>220</v>
      </c>
      <c r="AE15980" s="6">
        <v>46112</v>
      </c>
      <c r="AF15980" t="s">
        <v>12416</v>
      </c>
    </row>
    <row r="15981" spans="1:32" x14ac:dyDescent="0.3">
      <c r="A15981">
        <v>2026</v>
      </c>
      <c r="B15981" s="6">
        <v>46023</v>
      </c>
      <c r="C15981" s="6">
        <v>46112</v>
      </c>
      <c r="D15981" t="s">
        <v>82</v>
      </c>
      <c r="E15981" t="s">
        <v>12414</v>
      </c>
      <c r="F15981" t="s">
        <v>12415</v>
      </c>
      <c r="G15981" t="s">
        <v>11978</v>
      </c>
      <c r="H15981" t="s">
        <v>415</v>
      </c>
      <c r="I15981" t="s">
        <v>12452</v>
      </c>
      <c r="J15981" t="s">
        <v>357</v>
      </c>
      <c r="K15981" t="s">
        <v>2273</v>
      </c>
      <c r="L15981" t="s">
        <v>91</v>
      </c>
      <c r="M15981">
        <v>21862.49</v>
      </c>
      <c r="N15981" t="s">
        <v>219</v>
      </c>
      <c r="O15981">
        <v>17706.13</v>
      </c>
      <c r="P15981" t="s">
        <v>219</v>
      </c>
      <c r="AB15981">
        <v>460</v>
      </c>
      <c r="AD15981" t="s">
        <v>220</v>
      </c>
      <c r="AE15981" s="6">
        <v>46112</v>
      </c>
      <c r="AF15981" t="s">
        <v>12416</v>
      </c>
    </row>
    <row r="15982" spans="1:32" x14ac:dyDescent="0.3">
      <c r="A15982">
        <v>2026</v>
      </c>
      <c r="B15982" s="6">
        <v>46023</v>
      </c>
      <c r="C15982" s="6">
        <v>46112</v>
      </c>
      <c r="D15982" t="s">
        <v>82</v>
      </c>
      <c r="E15982" t="s">
        <v>12414</v>
      </c>
      <c r="F15982" t="s">
        <v>12415</v>
      </c>
      <c r="G15982" t="s">
        <v>11978</v>
      </c>
      <c r="H15982" t="s">
        <v>415</v>
      </c>
      <c r="I15982" t="s">
        <v>314</v>
      </c>
      <c r="J15982" t="s">
        <v>12453</v>
      </c>
      <c r="K15982" t="s">
        <v>608</v>
      </c>
      <c r="L15982" t="s">
        <v>90</v>
      </c>
      <c r="M15982">
        <v>21652.49</v>
      </c>
      <c r="N15982" t="s">
        <v>219</v>
      </c>
      <c r="O15982">
        <v>17563.310000000001</v>
      </c>
      <c r="P15982" t="s">
        <v>219</v>
      </c>
      <c r="AB15982">
        <v>460</v>
      </c>
      <c r="AD15982" t="s">
        <v>220</v>
      </c>
      <c r="AE15982" s="6">
        <v>46112</v>
      </c>
      <c r="AF15982" t="s">
        <v>12416</v>
      </c>
    </row>
    <row r="15983" spans="1:32" x14ac:dyDescent="0.3">
      <c r="A15983">
        <v>2026</v>
      </c>
      <c r="B15983" s="6">
        <v>46023</v>
      </c>
      <c r="C15983" s="6">
        <v>46112</v>
      </c>
      <c r="D15983" t="s">
        <v>82</v>
      </c>
      <c r="E15983" t="s">
        <v>12414</v>
      </c>
      <c r="F15983" t="s">
        <v>12415</v>
      </c>
      <c r="G15983" t="s">
        <v>11978</v>
      </c>
      <c r="H15983" t="s">
        <v>415</v>
      </c>
      <c r="I15983" t="s">
        <v>2935</v>
      </c>
      <c r="J15983" t="s">
        <v>552</v>
      </c>
      <c r="K15983" t="s">
        <v>647</v>
      </c>
      <c r="L15983" t="s">
        <v>91</v>
      </c>
      <c r="M15983">
        <v>21862.49</v>
      </c>
      <c r="N15983" t="s">
        <v>219</v>
      </c>
      <c r="O15983">
        <v>17706.13</v>
      </c>
      <c r="P15983" t="s">
        <v>219</v>
      </c>
      <c r="AB15983">
        <v>460</v>
      </c>
      <c r="AD15983" t="s">
        <v>220</v>
      </c>
      <c r="AE15983" s="6">
        <v>46112</v>
      </c>
      <c r="AF15983" t="s">
        <v>12416</v>
      </c>
    </row>
    <row r="15984" spans="1:32" x14ac:dyDescent="0.3">
      <c r="A15984">
        <v>2026</v>
      </c>
      <c r="B15984" s="6">
        <v>46023</v>
      </c>
      <c r="C15984" s="6">
        <v>46112</v>
      </c>
      <c r="D15984" t="s">
        <v>82</v>
      </c>
      <c r="E15984" t="s">
        <v>12414</v>
      </c>
      <c r="F15984" t="s">
        <v>12415</v>
      </c>
      <c r="G15984" t="s">
        <v>11978</v>
      </c>
      <c r="H15984" t="s">
        <v>415</v>
      </c>
      <c r="I15984" t="s">
        <v>12454</v>
      </c>
      <c r="J15984" t="s">
        <v>4032</v>
      </c>
      <c r="K15984" t="s">
        <v>435</v>
      </c>
      <c r="L15984" t="s">
        <v>91</v>
      </c>
      <c r="M15984">
        <v>21652.49</v>
      </c>
      <c r="N15984" t="s">
        <v>219</v>
      </c>
      <c r="O15984">
        <v>17563.310000000001</v>
      </c>
      <c r="P15984" t="s">
        <v>219</v>
      </c>
      <c r="AB15984">
        <v>460</v>
      </c>
      <c r="AD15984" t="s">
        <v>220</v>
      </c>
      <c r="AE15984" s="6">
        <v>46112</v>
      </c>
      <c r="AF15984" t="s">
        <v>12416</v>
      </c>
    </row>
    <row r="15985" spans="1:32" x14ac:dyDescent="0.3">
      <c r="A15985">
        <v>2026</v>
      </c>
      <c r="B15985" s="6">
        <v>46023</v>
      </c>
      <c r="C15985" s="6">
        <v>46112</v>
      </c>
      <c r="D15985" t="s">
        <v>82</v>
      </c>
      <c r="E15985" t="s">
        <v>12414</v>
      </c>
      <c r="F15985" t="s">
        <v>12415</v>
      </c>
      <c r="G15985" t="s">
        <v>11978</v>
      </c>
      <c r="H15985" t="s">
        <v>415</v>
      </c>
      <c r="I15985" t="s">
        <v>2756</v>
      </c>
      <c r="J15985" t="s">
        <v>993</v>
      </c>
      <c r="K15985" t="s">
        <v>2214</v>
      </c>
      <c r="L15985" t="s">
        <v>91</v>
      </c>
      <c r="M15985">
        <v>21862.49</v>
      </c>
      <c r="N15985" t="s">
        <v>219</v>
      </c>
      <c r="O15985">
        <v>17706.13</v>
      </c>
      <c r="P15985" t="s">
        <v>219</v>
      </c>
      <c r="AB15985">
        <v>460</v>
      </c>
      <c r="AD15985" t="s">
        <v>220</v>
      </c>
      <c r="AE15985" s="6">
        <v>46112</v>
      </c>
      <c r="AF15985" t="s">
        <v>12416</v>
      </c>
    </row>
    <row r="15986" spans="1:32" x14ac:dyDescent="0.3">
      <c r="A15986">
        <v>2026</v>
      </c>
      <c r="B15986" s="6">
        <v>46023</v>
      </c>
      <c r="C15986" s="6">
        <v>46112</v>
      </c>
      <c r="D15986" t="s">
        <v>82</v>
      </c>
      <c r="E15986" t="s">
        <v>12414</v>
      </c>
      <c r="F15986" t="s">
        <v>12415</v>
      </c>
      <c r="G15986" t="s">
        <v>11978</v>
      </c>
      <c r="H15986" t="s">
        <v>415</v>
      </c>
      <c r="I15986" t="s">
        <v>3068</v>
      </c>
      <c r="J15986" t="s">
        <v>2322</v>
      </c>
      <c r="K15986" t="s">
        <v>308</v>
      </c>
      <c r="L15986" t="s">
        <v>91</v>
      </c>
      <c r="M15986">
        <v>21652.49</v>
      </c>
      <c r="N15986" t="s">
        <v>219</v>
      </c>
      <c r="O15986">
        <v>17563.310000000001</v>
      </c>
      <c r="P15986" t="s">
        <v>219</v>
      </c>
      <c r="AA15986">
        <v>44</v>
      </c>
      <c r="AB15986">
        <v>460</v>
      </c>
      <c r="AD15986" t="s">
        <v>220</v>
      </c>
      <c r="AE15986" s="6">
        <v>46112</v>
      </c>
      <c r="AF15986" t="s">
        <v>12425</v>
      </c>
    </row>
    <row r="15987" spans="1:32" x14ac:dyDescent="0.3">
      <c r="A15987">
        <v>2026</v>
      </c>
      <c r="B15987" s="6">
        <v>46023</v>
      </c>
      <c r="C15987" s="6">
        <v>46112</v>
      </c>
      <c r="D15987" t="s">
        <v>82</v>
      </c>
      <c r="E15987" t="s">
        <v>12414</v>
      </c>
      <c r="F15987" t="s">
        <v>12415</v>
      </c>
      <c r="G15987" t="s">
        <v>11978</v>
      </c>
      <c r="H15987" t="s">
        <v>415</v>
      </c>
      <c r="I15987" t="s">
        <v>12455</v>
      </c>
      <c r="J15987" t="s">
        <v>711</v>
      </c>
      <c r="K15987" t="s">
        <v>499</v>
      </c>
      <c r="L15987" t="s">
        <v>91</v>
      </c>
      <c r="M15987">
        <v>21652.49</v>
      </c>
      <c r="N15987" t="s">
        <v>219</v>
      </c>
      <c r="O15987">
        <v>17563.310000000001</v>
      </c>
      <c r="P15987" t="s">
        <v>219</v>
      </c>
      <c r="AB15987">
        <v>460</v>
      </c>
      <c r="AD15987" t="s">
        <v>220</v>
      </c>
      <c r="AE15987" s="6">
        <v>46112</v>
      </c>
      <c r="AF15987" t="s">
        <v>12416</v>
      </c>
    </row>
    <row r="15988" spans="1:32" x14ac:dyDescent="0.3">
      <c r="A15988">
        <v>2026</v>
      </c>
      <c r="B15988" s="6">
        <v>46023</v>
      </c>
      <c r="C15988" s="6">
        <v>46112</v>
      </c>
      <c r="D15988" t="s">
        <v>82</v>
      </c>
      <c r="E15988" t="s">
        <v>12414</v>
      </c>
      <c r="F15988" t="s">
        <v>12415</v>
      </c>
      <c r="G15988" t="s">
        <v>11978</v>
      </c>
      <c r="H15988" t="s">
        <v>415</v>
      </c>
      <c r="I15988" t="s">
        <v>12456</v>
      </c>
      <c r="J15988" t="s">
        <v>3818</v>
      </c>
      <c r="K15988" t="s">
        <v>6466</v>
      </c>
      <c r="L15988" t="s">
        <v>90</v>
      </c>
      <c r="M15988">
        <v>21652.49</v>
      </c>
      <c r="N15988" t="s">
        <v>219</v>
      </c>
      <c r="O15988">
        <v>17563.310000000001</v>
      </c>
      <c r="P15988" t="s">
        <v>219</v>
      </c>
      <c r="AB15988">
        <v>460</v>
      </c>
      <c r="AD15988" t="s">
        <v>220</v>
      </c>
      <c r="AE15988" s="6">
        <v>46112</v>
      </c>
      <c r="AF15988" t="s">
        <v>12416</v>
      </c>
    </row>
    <row r="15989" spans="1:32" x14ac:dyDescent="0.3">
      <c r="A15989">
        <v>2026</v>
      </c>
      <c r="B15989" s="6">
        <v>46023</v>
      </c>
      <c r="C15989" s="6">
        <v>46112</v>
      </c>
      <c r="D15989" t="s">
        <v>82</v>
      </c>
      <c r="E15989" t="s">
        <v>12414</v>
      </c>
      <c r="F15989" t="s">
        <v>12415</v>
      </c>
      <c r="G15989" t="s">
        <v>11978</v>
      </c>
      <c r="H15989" t="s">
        <v>415</v>
      </c>
      <c r="I15989" t="s">
        <v>7546</v>
      </c>
      <c r="J15989" t="s">
        <v>6466</v>
      </c>
      <c r="K15989" t="s">
        <v>9679</v>
      </c>
      <c r="L15989" t="s">
        <v>91</v>
      </c>
      <c r="M15989">
        <v>21862.49</v>
      </c>
      <c r="N15989" t="s">
        <v>219</v>
      </c>
      <c r="O15989">
        <v>17706.13</v>
      </c>
      <c r="P15989" t="s">
        <v>219</v>
      </c>
      <c r="AB15989">
        <v>460</v>
      </c>
      <c r="AD15989" t="s">
        <v>220</v>
      </c>
      <c r="AE15989" s="6">
        <v>46112</v>
      </c>
      <c r="AF15989" t="s">
        <v>12416</v>
      </c>
    </row>
    <row r="15990" spans="1:32" x14ac:dyDescent="0.3">
      <c r="A15990">
        <v>2026</v>
      </c>
      <c r="B15990" s="6">
        <v>46023</v>
      </c>
      <c r="C15990" s="6">
        <v>46112</v>
      </c>
      <c r="D15990" t="s">
        <v>82</v>
      </c>
      <c r="E15990" t="s">
        <v>12414</v>
      </c>
      <c r="F15990" t="s">
        <v>12415</v>
      </c>
      <c r="G15990" t="s">
        <v>11978</v>
      </c>
      <c r="H15990" t="s">
        <v>415</v>
      </c>
      <c r="I15990" t="s">
        <v>12457</v>
      </c>
      <c r="J15990" t="s">
        <v>308</v>
      </c>
      <c r="K15990" t="s">
        <v>307</v>
      </c>
      <c r="L15990" t="s">
        <v>91</v>
      </c>
      <c r="M15990">
        <v>21897.49</v>
      </c>
      <c r="N15990" t="s">
        <v>219</v>
      </c>
      <c r="O15990">
        <v>17729.93</v>
      </c>
      <c r="P15990" t="s">
        <v>219</v>
      </c>
      <c r="AB15990">
        <v>460</v>
      </c>
      <c r="AD15990" t="s">
        <v>220</v>
      </c>
      <c r="AE15990" s="6">
        <v>46112</v>
      </c>
      <c r="AF15990" t="s">
        <v>12416</v>
      </c>
    </row>
    <row r="15991" spans="1:32" x14ac:dyDescent="0.3">
      <c r="A15991">
        <v>2026</v>
      </c>
      <c r="B15991" s="6">
        <v>46023</v>
      </c>
      <c r="C15991" s="6">
        <v>46112</v>
      </c>
      <c r="D15991" t="s">
        <v>82</v>
      </c>
      <c r="E15991" t="s">
        <v>12414</v>
      </c>
      <c r="F15991" t="s">
        <v>12415</v>
      </c>
      <c r="G15991" t="s">
        <v>11978</v>
      </c>
      <c r="H15991" t="s">
        <v>415</v>
      </c>
      <c r="I15991" t="s">
        <v>8321</v>
      </c>
      <c r="J15991" t="s">
        <v>368</v>
      </c>
      <c r="K15991" t="s">
        <v>12458</v>
      </c>
      <c r="L15991" t="s">
        <v>90</v>
      </c>
      <c r="M15991">
        <v>21652.49</v>
      </c>
      <c r="N15991" t="s">
        <v>219</v>
      </c>
      <c r="O15991">
        <v>17563.310000000001</v>
      </c>
      <c r="P15991" t="s">
        <v>219</v>
      </c>
      <c r="AB15991">
        <v>460</v>
      </c>
      <c r="AD15991" t="s">
        <v>220</v>
      </c>
      <c r="AE15991" s="6">
        <v>46112</v>
      </c>
      <c r="AF15991" t="s">
        <v>12416</v>
      </c>
    </row>
    <row r="15992" spans="1:32" x14ac:dyDescent="0.3">
      <c r="A15992">
        <v>2026</v>
      </c>
      <c r="B15992" s="6">
        <v>46023</v>
      </c>
      <c r="C15992" s="6">
        <v>46112</v>
      </c>
      <c r="D15992" t="s">
        <v>82</v>
      </c>
      <c r="E15992" t="s">
        <v>12414</v>
      </c>
      <c r="F15992" t="s">
        <v>12415</v>
      </c>
      <c r="G15992" t="s">
        <v>11978</v>
      </c>
      <c r="H15992" t="s">
        <v>415</v>
      </c>
      <c r="I15992" t="s">
        <v>458</v>
      </c>
      <c r="J15992" t="s">
        <v>645</v>
      </c>
      <c r="K15992" t="s">
        <v>472</v>
      </c>
      <c r="L15992" t="s">
        <v>90</v>
      </c>
      <c r="M15992">
        <v>21652.49</v>
      </c>
      <c r="N15992" t="s">
        <v>219</v>
      </c>
      <c r="O15992">
        <v>17563.310000000001</v>
      </c>
      <c r="P15992" t="s">
        <v>219</v>
      </c>
      <c r="AB15992">
        <v>460</v>
      </c>
      <c r="AD15992" t="s">
        <v>220</v>
      </c>
      <c r="AE15992" s="6">
        <v>46112</v>
      </c>
      <c r="AF15992" t="s">
        <v>12416</v>
      </c>
    </row>
    <row r="15993" spans="1:32" x14ac:dyDescent="0.3">
      <c r="A15993">
        <v>2026</v>
      </c>
      <c r="B15993" s="6">
        <v>46023</v>
      </c>
      <c r="C15993" s="6">
        <v>46112</v>
      </c>
      <c r="D15993" t="s">
        <v>82</v>
      </c>
      <c r="E15993" t="s">
        <v>12414</v>
      </c>
      <c r="F15993" t="s">
        <v>12415</v>
      </c>
      <c r="G15993" t="s">
        <v>11978</v>
      </c>
      <c r="H15993" t="s">
        <v>415</v>
      </c>
      <c r="I15993" t="s">
        <v>12459</v>
      </c>
      <c r="J15993" t="s">
        <v>291</v>
      </c>
      <c r="K15993" t="s">
        <v>900</v>
      </c>
      <c r="L15993" t="s">
        <v>91</v>
      </c>
      <c r="M15993">
        <v>21652.49</v>
      </c>
      <c r="N15993" t="s">
        <v>219</v>
      </c>
      <c r="O15993">
        <v>17563.310000000001</v>
      </c>
      <c r="P15993" t="s">
        <v>219</v>
      </c>
      <c r="AB15993">
        <v>460</v>
      </c>
      <c r="AD15993" t="s">
        <v>220</v>
      </c>
      <c r="AE15993" s="6">
        <v>46112</v>
      </c>
      <c r="AF15993" t="s">
        <v>12416</v>
      </c>
    </row>
    <row r="15994" spans="1:32" x14ac:dyDescent="0.3">
      <c r="A15994">
        <v>2026</v>
      </c>
      <c r="B15994" s="6">
        <v>46023</v>
      </c>
      <c r="C15994" s="6">
        <v>46112</v>
      </c>
      <c r="D15994" t="s">
        <v>82</v>
      </c>
      <c r="E15994" t="s">
        <v>12414</v>
      </c>
      <c r="F15994" t="s">
        <v>12415</v>
      </c>
      <c r="G15994" t="s">
        <v>11978</v>
      </c>
      <c r="H15994" t="s">
        <v>415</v>
      </c>
      <c r="I15994" t="s">
        <v>12460</v>
      </c>
      <c r="J15994" t="s">
        <v>291</v>
      </c>
      <c r="K15994" t="s">
        <v>2104</v>
      </c>
      <c r="L15994" t="s">
        <v>90</v>
      </c>
      <c r="M15994">
        <v>21652.49</v>
      </c>
      <c r="N15994" t="s">
        <v>219</v>
      </c>
      <c r="O15994">
        <v>17563.310000000001</v>
      </c>
      <c r="P15994" t="s">
        <v>219</v>
      </c>
      <c r="AB15994">
        <v>460</v>
      </c>
      <c r="AD15994" t="s">
        <v>220</v>
      </c>
      <c r="AE15994" s="6">
        <v>46112</v>
      </c>
      <c r="AF15994" t="s">
        <v>12416</v>
      </c>
    </row>
    <row r="15995" spans="1:32" x14ac:dyDescent="0.3">
      <c r="A15995">
        <v>2026</v>
      </c>
      <c r="B15995" s="6">
        <v>46023</v>
      </c>
      <c r="C15995" s="6">
        <v>46112</v>
      </c>
      <c r="D15995" t="s">
        <v>82</v>
      </c>
      <c r="E15995" t="s">
        <v>12414</v>
      </c>
      <c r="F15995" t="s">
        <v>12415</v>
      </c>
      <c r="G15995" t="s">
        <v>12430</v>
      </c>
      <c r="H15995" t="s">
        <v>415</v>
      </c>
      <c r="I15995" t="s">
        <v>12461</v>
      </c>
      <c r="J15995" t="s">
        <v>244</v>
      </c>
      <c r="K15995" t="s">
        <v>244</v>
      </c>
      <c r="L15995" t="s">
        <v>91</v>
      </c>
      <c r="M15995">
        <v>21862.49</v>
      </c>
      <c r="N15995" t="s">
        <v>219</v>
      </c>
      <c r="O15995">
        <v>17706.13</v>
      </c>
      <c r="P15995" t="s">
        <v>219</v>
      </c>
      <c r="AB15995">
        <v>460</v>
      </c>
      <c r="AD15995" t="s">
        <v>220</v>
      </c>
      <c r="AE15995" s="6">
        <v>46112</v>
      </c>
      <c r="AF15995" t="s">
        <v>12416</v>
      </c>
    </row>
    <row r="15996" spans="1:32" x14ac:dyDescent="0.3">
      <c r="A15996">
        <v>2026</v>
      </c>
      <c r="B15996" s="6">
        <v>46023</v>
      </c>
      <c r="C15996" s="6">
        <v>46112</v>
      </c>
      <c r="D15996" t="s">
        <v>82</v>
      </c>
      <c r="E15996" t="s">
        <v>12414</v>
      </c>
      <c r="F15996" t="s">
        <v>12415</v>
      </c>
      <c r="G15996" t="s">
        <v>11978</v>
      </c>
      <c r="H15996" t="s">
        <v>415</v>
      </c>
      <c r="I15996" t="s">
        <v>1513</v>
      </c>
      <c r="J15996" t="s">
        <v>1086</v>
      </c>
      <c r="K15996" t="s">
        <v>1954</v>
      </c>
      <c r="L15996" t="s">
        <v>90</v>
      </c>
      <c r="M15996">
        <v>21652.49</v>
      </c>
      <c r="N15996" t="s">
        <v>219</v>
      </c>
      <c r="O15996">
        <v>17563.310000000001</v>
      </c>
      <c r="P15996" t="s">
        <v>219</v>
      </c>
      <c r="AB15996">
        <v>460</v>
      </c>
      <c r="AD15996" t="s">
        <v>220</v>
      </c>
      <c r="AE15996" s="6">
        <v>46112</v>
      </c>
      <c r="AF15996" t="s">
        <v>12416</v>
      </c>
    </row>
    <row r="15997" spans="1:32" x14ac:dyDescent="0.3">
      <c r="A15997">
        <v>2026</v>
      </c>
      <c r="B15997" s="6">
        <v>46023</v>
      </c>
      <c r="C15997" s="6">
        <v>46112</v>
      </c>
      <c r="D15997" t="s">
        <v>82</v>
      </c>
      <c r="E15997" t="s">
        <v>12414</v>
      </c>
      <c r="F15997" t="s">
        <v>12415</v>
      </c>
      <c r="G15997" t="s">
        <v>12430</v>
      </c>
      <c r="H15997" t="s">
        <v>415</v>
      </c>
      <c r="I15997" t="s">
        <v>7519</v>
      </c>
      <c r="J15997" t="s">
        <v>12462</v>
      </c>
      <c r="K15997" t="s">
        <v>1799</v>
      </c>
      <c r="L15997" t="s">
        <v>91</v>
      </c>
      <c r="M15997">
        <v>21652.49</v>
      </c>
      <c r="N15997" t="s">
        <v>219</v>
      </c>
      <c r="O15997">
        <v>17563.310000000001</v>
      </c>
      <c r="P15997" t="s">
        <v>219</v>
      </c>
      <c r="AB15997">
        <v>460</v>
      </c>
      <c r="AD15997" t="s">
        <v>220</v>
      </c>
      <c r="AE15997" s="6">
        <v>46112</v>
      </c>
      <c r="AF15997" t="s">
        <v>12416</v>
      </c>
    </row>
    <row r="15998" spans="1:32" x14ac:dyDescent="0.3">
      <c r="A15998">
        <v>2026</v>
      </c>
      <c r="B15998" s="6">
        <v>46023</v>
      </c>
      <c r="C15998" s="6">
        <v>46112</v>
      </c>
      <c r="D15998" t="s">
        <v>82</v>
      </c>
      <c r="E15998" t="s">
        <v>12414</v>
      </c>
      <c r="F15998" t="s">
        <v>12415</v>
      </c>
      <c r="G15998" t="s">
        <v>11978</v>
      </c>
      <c r="H15998" t="s">
        <v>415</v>
      </c>
      <c r="I15998" t="s">
        <v>12463</v>
      </c>
      <c r="J15998" t="s">
        <v>426</v>
      </c>
      <c r="K15998" t="s">
        <v>6314</v>
      </c>
      <c r="L15998" t="s">
        <v>91</v>
      </c>
      <c r="M15998">
        <v>21652.49</v>
      </c>
      <c r="N15998" t="s">
        <v>219</v>
      </c>
      <c r="O15998">
        <v>17563.310000000001</v>
      </c>
      <c r="P15998" t="s">
        <v>219</v>
      </c>
      <c r="AB15998">
        <v>460</v>
      </c>
      <c r="AD15998" t="s">
        <v>220</v>
      </c>
      <c r="AE15998" s="6">
        <v>46112</v>
      </c>
      <c r="AF15998" t="s">
        <v>12416</v>
      </c>
    </row>
    <row r="15999" spans="1:32" x14ac:dyDescent="0.3">
      <c r="A15999">
        <v>2026</v>
      </c>
      <c r="B15999" s="6">
        <v>46023</v>
      </c>
      <c r="C15999" s="6">
        <v>46112</v>
      </c>
      <c r="D15999" t="s">
        <v>82</v>
      </c>
      <c r="E15999" t="s">
        <v>12414</v>
      </c>
      <c r="F15999" t="s">
        <v>12415</v>
      </c>
      <c r="G15999" t="s">
        <v>12430</v>
      </c>
      <c r="H15999" t="s">
        <v>415</v>
      </c>
      <c r="I15999" t="s">
        <v>12464</v>
      </c>
      <c r="J15999" t="s">
        <v>276</v>
      </c>
      <c r="K15999" t="s">
        <v>1332</v>
      </c>
      <c r="L15999" t="s">
        <v>91</v>
      </c>
      <c r="M15999">
        <v>21652.49</v>
      </c>
      <c r="N15999" t="s">
        <v>219</v>
      </c>
      <c r="O15999">
        <v>17563.310000000001</v>
      </c>
      <c r="P15999" t="s">
        <v>219</v>
      </c>
      <c r="AB15999">
        <v>460</v>
      </c>
      <c r="AD15999" t="s">
        <v>220</v>
      </c>
      <c r="AE15999" s="6">
        <v>46112</v>
      </c>
      <c r="AF15999" t="s">
        <v>12416</v>
      </c>
    </row>
    <row r="16000" spans="1:32" x14ac:dyDescent="0.3">
      <c r="A16000">
        <v>2026</v>
      </c>
      <c r="B16000" s="6">
        <v>46023</v>
      </c>
      <c r="C16000" s="6">
        <v>46112</v>
      </c>
      <c r="D16000" t="s">
        <v>82</v>
      </c>
      <c r="E16000" t="s">
        <v>12414</v>
      </c>
      <c r="F16000" t="s">
        <v>12415</v>
      </c>
      <c r="G16000" t="s">
        <v>11978</v>
      </c>
      <c r="H16000" t="s">
        <v>415</v>
      </c>
      <c r="I16000" t="s">
        <v>6277</v>
      </c>
      <c r="J16000" t="s">
        <v>6401</v>
      </c>
      <c r="K16000" t="s">
        <v>6315</v>
      </c>
      <c r="L16000" t="s">
        <v>90</v>
      </c>
      <c r="M16000">
        <v>21897.49</v>
      </c>
      <c r="N16000" t="s">
        <v>219</v>
      </c>
      <c r="O16000">
        <v>17729.93</v>
      </c>
      <c r="P16000" t="s">
        <v>219</v>
      </c>
      <c r="AB16000">
        <v>460</v>
      </c>
      <c r="AD16000" t="s">
        <v>220</v>
      </c>
      <c r="AE16000" s="6">
        <v>46112</v>
      </c>
      <c r="AF16000" t="s">
        <v>12416</v>
      </c>
    </row>
    <row r="16001" spans="1:32" x14ac:dyDescent="0.3">
      <c r="A16001">
        <v>2026</v>
      </c>
      <c r="B16001" s="6">
        <v>46023</v>
      </c>
      <c r="C16001" s="6">
        <v>46112</v>
      </c>
      <c r="D16001" t="s">
        <v>82</v>
      </c>
      <c r="E16001" t="s">
        <v>12414</v>
      </c>
      <c r="F16001" t="s">
        <v>12415</v>
      </c>
      <c r="G16001" t="s">
        <v>11978</v>
      </c>
      <c r="H16001" t="s">
        <v>415</v>
      </c>
      <c r="I16001" t="s">
        <v>9845</v>
      </c>
      <c r="J16001" t="s">
        <v>802</v>
      </c>
      <c r="K16001" t="s">
        <v>6489</v>
      </c>
      <c r="L16001" t="s">
        <v>90</v>
      </c>
      <c r="M16001">
        <v>21962.49</v>
      </c>
      <c r="N16001" t="s">
        <v>219</v>
      </c>
      <c r="O16001">
        <v>17774.150000000001</v>
      </c>
      <c r="P16001" t="s">
        <v>219</v>
      </c>
      <c r="AB16001">
        <v>460</v>
      </c>
      <c r="AD16001" t="s">
        <v>220</v>
      </c>
      <c r="AE16001" s="6">
        <v>46112</v>
      </c>
      <c r="AF16001" t="s">
        <v>12416</v>
      </c>
    </row>
    <row r="16002" spans="1:32" x14ac:dyDescent="0.3">
      <c r="A16002">
        <v>2026</v>
      </c>
      <c r="B16002" s="6">
        <v>46023</v>
      </c>
      <c r="C16002" s="6">
        <v>46112</v>
      </c>
      <c r="D16002" t="s">
        <v>82</v>
      </c>
      <c r="E16002" t="s">
        <v>12414</v>
      </c>
      <c r="F16002" t="s">
        <v>12415</v>
      </c>
      <c r="G16002" t="s">
        <v>11978</v>
      </c>
      <c r="H16002" t="s">
        <v>415</v>
      </c>
      <c r="I16002" t="s">
        <v>12465</v>
      </c>
      <c r="J16002" t="s">
        <v>3626</v>
      </c>
      <c r="K16002" t="s">
        <v>12466</v>
      </c>
      <c r="L16002" t="s">
        <v>91</v>
      </c>
      <c r="M16002">
        <v>21862.49</v>
      </c>
      <c r="N16002" t="s">
        <v>219</v>
      </c>
      <c r="O16002">
        <v>17706.13</v>
      </c>
      <c r="P16002" t="s">
        <v>219</v>
      </c>
      <c r="AB16002">
        <v>460</v>
      </c>
      <c r="AD16002" t="s">
        <v>220</v>
      </c>
      <c r="AE16002" s="6">
        <v>46112</v>
      </c>
      <c r="AF16002" t="s">
        <v>12416</v>
      </c>
    </row>
    <row r="16003" spans="1:32" x14ac:dyDescent="0.3">
      <c r="A16003">
        <v>2026</v>
      </c>
      <c r="B16003" s="6">
        <v>46023</v>
      </c>
      <c r="C16003" s="6">
        <v>46112</v>
      </c>
      <c r="D16003" t="s">
        <v>82</v>
      </c>
      <c r="E16003" t="s">
        <v>12414</v>
      </c>
      <c r="F16003" t="s">
        <v>12415</v>
      </c>
      <c r="G16003" t="s">
        <v>11978</v>
      </c>
      <c r="H16003" t="s">
        <v>415</v>
      </c>
      <c r="I16003" t="s">
        <v>12467</v>
      </c>
      <c r="J16003" t="s">
        <v>6347</v>
      </c>
      <c r="K16003" t="s">
        <v>291</v>
      </c>
      <c r="L16003" t="s">
        <v>91</v>
      </c>
      <c r="M16003">
        <v>21862.49</v>
      </c>
      <c r="N16003" t="s">
        <v>219</v>
      </c>
      <c r="O16003">
        <v>17706.13</v>
      </c>
      <c r="P16003" t="s">
        <v>219</v>
      </c>
      <c r="AB16003">
        <v>460</v>
      </c>
      <c r="AD16003" t="s">
        <v>220</v>
      </c>
      <c r="AE16003" s="6">
        <v>46112</v>
      </c>
      <c r="AF16003" t="s">
        <v>12416</v>
      </c>
    </row>
    <row r="16004" spans="1:32" x14ac:dyDescent="0.3">
      <c r="A16004">
        <v>2026</v>
      </c>
      <c r="B16004" s="6">
        <v>46023</v>
      </c>
      <c r="C16004" s="6">
        <v>46112</v>
      </c>
      <c r="D16004" t="s">
        <v>82</v>
      </c>
      <c r="E16004" t="s">
        <v>12414</v>
      </c>
      <c r="F16004" t="s">
        <v>12415</v>
      </c>
      <c r="G16004" t="s">
        <v>11978</v>
      </c>
      <c r="H16004" t="s">
        <v>415</v>
      </c>
      <c r="I16004" t="s">
        <v>12468</v>
      </c>
      <c r="J16004" t="s">
        <v>1021</v>
      </c>
      <c r="K16004" t="s">
        <v>331</v>
      </c>
      <c r="L16004" t="s">
        <v>91</v>
      </c>
      <c r="M16004">
        <v>21652.49</v>
      </c>
      <c r="N16004" t="s">
        <v>219</v>
      </c>
      <c r="O16004">
        <v>17563.310000000001</v>
      </c>
      <c r="P16004" t="s">
        <v>219</v>
      </c>
      <c r="AB16004">
        <v>460</v>
      </c>
      <c r="AD16004" t="s">
        <v>220</v>
      </c>
      <c r="AE16004" s="6">
        <v>46112</v>
      </c>
      <c r="AF16004" t="s">
        <v>12416</v>
      </c>
    </row>
    <row r="16005" spans="1:32" x14ac:dyDescent="0.3">
      <c r="A16005">
        <v>2026</v>
      </c>
      <c r="B16005" s="6">
        <v>46023</v>
      </c>
      <c r="C16005" s="6">
        <v>46112</v>
      </c>
      <c r="D16005" t="s">
        <v>82</v>
      </c>
      <c r="E16005" t="s">
        <v>12414</v>
      </c>
      <c r="F16005" t="s">
        <v>12415</v>
      </c>
      <c r="G16005" t="s">
        <v>11978</v>
      </c>
      <c r="H16005" t="s">
        <v>415</v>
      </c>
      <c r="I16005" t="s">
        <v>873</v>
      </c>
      <c r="J16005" t="s">
        <v>3682</v>
      </c>
      <c r="K16005" t="s">
        <v>2616</v>
      </c>
      <c r="L16005" t="s">
        <v>90</v>
      </c>
      <c r="M16005">
        <v>21862.49</v>
      </c>
      <c r="N16005" t="s">
        <v>219</v>
      </c>
      <c r="O16005">
        <v>17706.13</v>
      </c>
      <c r="P16005" t="s">
        <v>219</v>
      </c>
      <c r="AB16005">
        <v>460</v>
      </c>
      <c r="AD16005" t="s">
        <v>220</v>
      </c>
      <c r="AE16005" s="6">
        <v>46112</v>
      </c>
      <c r="AF16005" t="s">
        <v>12416</v>
      </c>
    </row>
    <row r="16006" spans="1:32" x14ac:dyDescent="0.3">
      <c r="A16006">
        <v>2026</v>
      </c>
      <c r="B16006" s="6">
        <v>46023</v>
      </c>
      <c r="C16006" s="6">
        <v>46112</v>
      </c>
      <c r="D16006" t="s">
        <v>82</v>
      </c>
      <c r="E16006" t="s">
        <v>12414</v>
      </c>
      <c r="F16006" t="s">
        <v>12415</v>
      </c>
      <c r="G16006" t="s">
        <v>11978</v>
      </c>
      <c r="H16006" t="s">
        <v>415</v>
      </c>
      <c r="I16006" t="s">
        <v>5180</v>
      </c>
      <c r="J16006" t="s">
        <v>282</v>
      </c>
      <c r="K16006" t="s">
        <v>636</v>
      </c>
      <c r="L16006" t="s">
        <v>90</v>
      </c>
      <c r="M16006">
        <v>21962.49</v>
      </c>
      <c r="N16006" t="s">
        <v>219</v>
      </c>
      <c r="O16006">
        <v>17774.150000000001</v>
      </c>
      <c r="P16006" t="s">
        <v>219</v>
      </c>
      <c r="AB16006">
        <v>460</v>
      </c>
      <c r="AD16006" t="s">
        <v>220</v>
      </c>
      <c r="AE16006" s="6">
        <v>46112</v>
      </c>
      <c r="AF16006" t="s">
        <v>12416</v>
      </c>
    </row>
    <row r="16007" spans="1:32" x14ac:dyDescent="0.3">
      <c r="A16007">
        <v>2026</v>
      </c>
      <c r="B16007" s="6">
        <v>46023</v>
      </c>
      <c r="C16007" s="6">
        <v>46112</v>
      </c>
      <c r="D16007" t="s">
        <v>82</v>
      </c>
      <c r="E16007" t="s">
        <v>12414</v>
      </c>
      <c r="F16007" t="s">
        <v>12415</v>
      </c>
      <c r="G16007" t="s">
        <v>11978</v>
      </c>
      <c r="H16007" t="s">
        <v>415</v>
      </c>
      <c r="I16007" t="s">
        <v>9590</v>
      </c>
      <c r="J16007" t="s">
        <v>595</v>
      </c>
      <c r="K16007" t="s">
        <v>1656</v>
      </c>
      <c r="L16007" t="s">
        <v>90</v>
      </c>
      <c r="M16007">
        <v>21862.49</v>
      </c>
      <c r="N16007" t="s">
        <v>219</v>
      </c>
      <c r="O16007">
        <v>17706.13</v>
      </c>
      <c r="P16007" t="s">
        <v>219</v>
      </c>
      <c r="AB16007">
        <v>460</v>
      </c>
      <c r="AD16007" t="s">
        <v>220</v>
      </c>
      <c r="AE16007" s="6">
        <v>46112</v>
      </c>
      <c r="AF16007" t="s">
        <v>12416</v>
      </c>
    </row>
    <row r="16008" spans="1:32" x14ac:dyDescent="0.3">
      <c r="A16008">
        <v>2026</v>
      </c>
      <c r="B16008" s="6">
        <v>46023</v>
      </c>
      <c r="C16008" s="6">
        <v>46112</v>
      </c>
      <c r="D16008" t="s">
        <v>82</v>
      </c>
      <c r="E16008" t="s">
        <v>12414</v>
      </c>
      <c r="F16008" t="s">
        <v>12415</v>
      </c>
      <c r="G16008" t="s">
        <v>12469</v>
      </c>
      <c r="H16008" t="s">
        <v>415</v>
      </c>
      <c r="I16008" t="s">
        <v>12470</v>
      </c>
      <c r="J16008" t="s">
        <v>239</v>
      </c>
      <c r="K16008" t="s">
        <v>397</v>
      </c>
      <c r="L16008" t="s">
        <v>91</v>
      </c>
      <c r="M16008">
        <v>21862.49</v>
      </c>
      <c r="N16008" t="s">
        <v>219</v>
      </c>
      <c r="O16008">
        <v>17706.13</v>
      </c>
      <c r="P16008" t="s">
        <v>219</v>
      </c>
      <c r="AB16008">
        <v>460</v>
      </c>
      <c r="AD16008" t="s">
        <v>220</v>
      </c>
      <c r="AE16008" s="6">
        <v>46112</v>
      </c>
      <c r="AF16008" t="s">
        <v>12416</v>
      </c>
    </row>
    <row r="16009" spans="1:32" x14ac:dyDescent="0.3">
      <c r="A16009">
        <v>2026</v>
      </c>
      <c r="B16009" s="6">
        <v>46023</v>
      </c>
      <c r="C16009" s="6">
        <v>46112</v>
      </c>
      <c r="D16009" t="s">
        <v>82</v>
      </c>
      <c r="E16009" t="s">
        <v>12414</v>
      </c>
      <c r="F16009" t="s">
        <v>12415</v>
      </c>
      <c r="G16009" t="s">
        <v>11978</v>
      </c>
      <c r="H16009" t="s">
        <v>415</v>
      </c>
      <c r="I16009" t="s">
        <v>2268</v>
      </c>
      <c r="J16009" t="s">
        <v>647</v>
      </c>
      <c r="K16009" t="s">
        <v>6475</v>
      </c>
      <c r="L16009" t="s">
        <v>90</v>
      </c>
      <c r="M16009">
        <v>21862.49</v>
      </c>
      <c r="N16009" t="s">
        <v>219</v>
      </c>
      <c r="O16009">
        <v>17706.13</v>
      </c>
      <c r="P16009" t="s">
        <v>219</v>
      </c>
      <c r="AB16009">
        <v>460</v>
      </c>
      <c r="AD16009" t="s">
        <v>220</v>
      </c>
      <c r="AE16009" s="6">
        <v>46112</v>
      </c>
      <c r="AF16009" t="s">
        <v>12416</v>
      </c>
    </row>
    <row r="16010" spans="1:32" x14ac:dyDescent="0.3">
      <c r="A16010">
        <v>2026</v>
      </c>
      <c r="B16010" s="6">
        <v>46023</v>
      </c>
      <c r="C16010" s="6">
        <v>46112</v>
      </c>
      <c r="D16010" t="s">
        <v>82</v>
      </c>
      <c r="E16010" t="s">
        <v>12414</v>
      </c>
      <c r="F16010" t="s">
        <v>12415</v>
      </c>
      <c r="G16010" t="s">
        <v>11978</v>
      </c>
      <c r="H16010" t="s">
        <v>415</v>
      </c>
      <c r="I16010" t="s">
        <v>12471</v>
      </c>
      <c r="J16010" t="s">
        <v>647</v>
      </c>
      <c r="K16010" t="s">
        <v>407</v>
      </c>
      <c r="L16010" t="s">
        <v>90</v>
      </c>
      <c r="M16010">
        <v>21652.49</v>
      </c>
      <c r="N16010" t="s">
        <v>219</v>
      </c>
      <c r="O16010">
        <v>17563.310000000001</v>
      </c>
      <c r="P16010" t="s">
        <v>219</v>
      </c>
      <c r="AB16010">
        <v>460</v>
      </c>
      <c r="AD16010" t="s">
        <v>220</v>
      </c>
      <c r="AE16010" s="6">
        <v>46112</v>
      </c>
      <c r="AF16010" t="s">
        <v>12416</v>
      </c>
    </row>
    <row r="16011" spans="1:32" x14ac:dyDescent="0.3">
      <c r="A16011">
        <v>2026</v>
      </c>
      <c r="B16011" s="6">
        <v>46023</v>
      </c>
      <c r="C16011" s="6">
        <v>46112</v>
      </c>
      <c r="D16011" t="s">
        <v>82</v>
      </c>
      <c r="E16011" t="s">
        <v>12414</v>
      </c>
      <c r="F16011" t="s">
        <v>12415</v>
      </c>
      <c r="G16011" t="s">
        <v>11978</v>
      </c>
      <c r="H16011" t="s">
        <v>415</v>
      </c>
      <c r="I16011" t="s">
        <v>1892</v>
      </c>
      <c r="J16011" t="s">
        <v>12472</v>
      </c>
      <c r="K16011" t="s">
        <v>3021</v>
      </c>
      <c r="L16011" t="s">
        <v>90</v>
      </c>
      <c r="M16011">
        <v>21897.49</v>
      </c>
      <c r="N16011" t="s">
        <v>219</v>
      </c>
      <c r="O16011">
        <v>17729.93</v>
      </c>
      <c r="P16011" t="s">
        <v>219</v>
      </c>
      <c r="AB16011">
        <v>460</v>
      </c>
      <c r="AD16011" t="s">
        <v>220</v>
      </c>
      <c r="AE16011" s="6">
        <v>46112</v>
      </c>
      <c r="AF16011" t="s">
        <v>12416</v>
      </c>
    </row>
    <row r="16012" spans="1:32" x14ac:dyDescent="0.3">
      <c r="A16012">
        <v>2026</v>
      </c>
      <c r="B16012" s="6">
        <v>46023</v>
      </c>
      <c r="C16012" s="6">
        <v>46112</v>
      </c>
      <c r="D16012" t="s">
        <v>82</v>
      </c>
      <c r="E16012" t="s">
        <v>12414</v>
      </c>
      <c r="F16012" t="s">
        <v>12415</v>
      </c>
      <c r="G16012" t="s">
        <v>11978</v>
      </c>
      <c r="H16012" t="s">
        <v>418</v>
      </c>
      <c r="I16012" t="s">
        <v>12473</v>
      </c>
      <c r="J16012" t="s">
        <v>2222</v>
      </c>
      <c r="K16012" t="s">
        <v>287</v>
      </c>
      <c r="L16012" t="s">
        <v>91</v>
      </c>
      <c r="M16012">
        <v>21862.49</v>
      </c>
      <c r="N16012" t="s">
        <v>219</v>
      </c>
      <c r="O16012">
        <v>17706.13</v>
      </c>
      <c r="P16012" t="s">
        <v>219</v>
      </c>
      <c r="AB16012">
        <v>460</v>
      </c>
      <c r="AD16012" t="s">
        <v>220</v>
      </c>
      <c r="AE16012" s="6">
        <v>46112</v>
      </c>
      <c r="AF16012" t="s">
        <v>12416</v>
      </c>
    </row>
    <row r="16013" spans="1:32" x14ac:dyDescent="0.3">
      <c r="A16013">
        <v>2026</v>
      </c>
      <c r="B16013" s="6">
        <v>46023</v>
      </c>
      <c r="C16013" s="6">
        <v>46112</v>
      </c>
      <c r="D16013" t="s">
        <v>82</v>
      </c>
      <c r="E16013" t="s">
        <v>12414</v>
      </c>
      <c r="F16013" t="s">
        <v>12415</v>
      </c>
      <c r="G16013" t="s">
        <v>11978</v>
      </c>
      <c r="H16013" t="s">
        <v>418</v>
      </c>
      <c r="I16013" t="s">
        <v>2068</v>
      </c>
      <c r="J16013" t="s">
        <v>368</v>
      </c>
      <c r="K16013" t="s">
        <v>1663</v>
      </c>
      <c r="L16013" t="s">
        <v>90</v>
      </c>
      <c r="M16013">
        <v>21652.49</v>
      </c>
      <c r="N16013" t="s">
        <v>219</v>
      </c>
      <c r="O16013">
        <v>17563.310000000001</v>
      </c>
      <c r="P16013" t="s">
        <v>219</v>
      </c>
      <c r="AB16013">
        <v>460</v>
      </c>
      <c r="AD16013" t="s">
        <v>220</v>
      </c>
      <c r="AE16013" s="6">
        <v>46112</v>
      </c>
      <c r="AF16013" t="s">
        <v>12416</v>
      </c>
    </row>
    <row r="16014" spans="1:32" x14ac:dyDescent="0.3">
      <c r="A16014">
        <v>2026</v>
      </c>
      <c r="B16014" s="6">
        <v>46023</v>
      </c>
      <c r="C16014" s="6">
        <v>46112</v>
      </c>
      <c r="D16014" t="s">
        <v>82</v>
      </c>
      <c r="E16014" t="s">
        <v>12414</v>
      </c>
      <c r="F16014" t="s">
        <v>12415</v>
      </c>
      <c r="G16014" t="s">
        <v>11978</v>
      </c>
      <c r="H16014" t="s">
        <v>418</v>
      </c>
      <c r="I16014" t="s">
        <v>12474</v>
      </c>
      <c r="J16014" t="s">
        <v>12475</v>
      </c>
      <c r="K16014" t="s">
        <v>647</v>
      </c>
      <c r="L16014" t="s">
        <v>90</v>
      </c>
      <c r="M16014">
        <v>21652.49</v>
      </c>
      <c r="N16014" t="s">
        <v>219</v>
      </c>
      <c r="O16014">
        <v>17563.310000000001</v>
      </c>
      <c r="P16014" t="s">
        <v>219</v>
      </c>
      <c r="AB16014">
        <v>460</v>
      </c>
      <c r="AD16014" t="s">
        <v>220</v>
      </c>
      <c r="AE16014" s="6">
        <v>46112</v>
      </c>
      <c r="AF16014" t="s">
        <v>12416</v>
      </c>
    </row>
    <row r="16015" spans="1:32" x14ac:dyDescent="0.3">
      <c r="A16015">
        <v>2026</v>
      </c>
      <c r="B16015" s="6">
        <v>46023</v>
      </c>
      <c r="C16015" s="6">
        <v>46112</v>
      </c>
      <c r="D16015" t="s">
        <v>82</v>
      </c>
      <c r="E16015" t="s">
        <v>12414</v>
      </c>
      <c r="F16015" t="s">
        <v>12415</v>
      </c>
      <c r="G16015" t="s">
        <v>11978</v>
      </c>
      <c r="H16015" t="s">
        <v>418</v>
      </c>
      <c r="I16015" t="s">
        <v>1499</v>
      </c>
      <c r="J16015" t="s">
        <v>1509</v>
      </c>
      <c r="K16015" t="s">
        <v>468</v>
      </c>
      <c r="L16015" t="s">
        <v>91</v>
      </c>
      <c r="M16015">
        <v>21652.49</v>
      </c>
      <c r="N16015" t="s">
        <v>219</v>
      </c>
      <c r="O16015">
        <v>17563.310000000001</v>
      </c>
      <c r="P16015" t="s">
        <v>219</v>
      </c>
      <c r="AB16015">
        <v>460</v>
      </c>
      <c r="AD16015" t="s">
        <v>220</v>
      </c>
      <c r="AE16015" s="6">
        <v>46112</v>
      </c>
      <c r="AF16015" t="s">
        <v>12416</v>
      </c>
    </row>
    <row r="16016" spans="1:32" x14ac:dyDescent="0.3">
      <c r="A16016">
        <v>2026</v>
      </c>
      <c r="B16016" s="6">
        <v>46023</v>
      </c>
      <c r="C16016" s="6">
        <v>46112</v>
      </c>
      <c r="D16016" t="s">
        <v>82</v>
      </c>
      <c r="E16016" t="s">
        <v>12414</v>
      </c>
      <c r="F16016" t="s">
        <v>12415</v>
      </c>
      <c r="G16016" t="s">
        <v>11978</v>
      </c>
      <c r="H16016" t="s">
        <v>418</v>
      </c>
      <c r="I16016" t="s">
        <v>1814</v>
      </c>
      <c r="J16016" t="s">
        <v>647</v>
      </c>
      <c r="K16016" t="s">
        <v>5996</v>
      </c>
      <c r="L16016" t="s">
        <v>90</v>
      </c>
      <c r="M16016">
        <v>21652.49</v>
      </c>
      <c r="N16016" t="s">
        <v>219</v>
      </c>
      <c r="O16016">
        <v>17563.310000000001</v>
      </c>
      <c r="P16016" t="s">
        <v>219</v>
      </c>
      <c r="AB16016">
        <v>460</v>
      </c>
      <c r="AD16016" t="s">
        <v>220</v>
      </c>
      <c r="AE16016" s="6">
        <v>46112</v>
      </c>
      <c r="AF16016" t="s">
        <v>12416</v>
      </c>
    </row>
    <row r="16017" spans="1:32" x14ac:dyDescent="0.3">
      <c r="A16017">
        <v>2026</v>
      </c>
      <c r="B16017" s="6">
        <v>46023</v>
      </c>
      <c r="C16017" s="6">
        <v>46112</v>
      </c>
      <c r="D16017" t="s">
        <v>82</v>
      </c>
      <c r="E16017" t="s">
        <v>12414</v>
      </c>
      <c r="F16017" t="s">
        <v>12415</v>
      </c>
      <c r="G16017" t="s">
        <v>11978</v>
      </c>
      <c r="H16017" t="s">
        <v>418</v>
      </c>
      <c r="I16017" t="s">
        <v>4164</v>
      </c>
      <c r="J16017" t="s">
        <v>3816</v>
      </c>
      <c r="K16017" t="s">
        <v>312</v>
      </c>
      <c r="L16017" t="s">
        <v>91</v>
      </c>
      <c r="M16017">
        <v>21862.49</v>
      </c>
      <c r="N16017" t="s">
        <v>219</v>
      </c>
      <c r="O16017">
        <v>17706.13</v>
      </c>
      <c r="P16017" t="s">
        <v>219</v>
      </c>
      <c r="AB16017">
        <v>460</v>
      </c>
      <c r="AD16017" t="s">
        <v>220</v>
      </c>
      <c r="AE16017" s="6">
        <v>46112</v>
      </c>
      <c r="AF16017" t="s">
        <v>12416</v>
      </c>
    </row>
    <row r="16018" spans="1:32" x14ac:dyDescent="0.3">
      <c r="A16018">
        <v>2026</v>
      </c>
      <c r="B16018" s="6">
        <v>46023</v>
      </c>
      <c r="C16018" s="6">
        <v>46112</v>
      </c>
      <c r="D16018" t="s">
        <v>82</v>
      </c>
      <c r="E16018" t="s">
        <v>12414</v>
      </c>
      <c r="F16018" t="s">
        <v>12415</v>
      </c>
      <c r="G16018" t="s">
        <v>11978</v>
      </c>
      <c r="H16018" t="s">
        <v>418</v>
      </c>
      <c r="I16018" t="s">
        <v>12476</v>
      </c>
      <c r="J16018" t="s">
        <v>1489</v>
      </c>
      <c r="K16018" t="s">
        <v>845</v>
      </c>
      <c r="L16018" t="s">
        <v>91</v>
      </c>
      <c r="M16018">
        <v>21862.49</v>
      </c>
      <c r="N16018" t="s">
        <v>219</v>
      </c>
      <c r="O16018">
        <v>17706.13</v>
      </c>
      <c r="P16018" t="s">
        <v>219</v>
      </c>
      <c r="AB16018">
        <v>460</v>
      </c>
      <c r="AD16018" t="s">
        <v>220</v>
      </c>
      <c r="AE16018" s="6">
        <v>46112</v>
      </c>
      <c r="AF16018" t="s">
        <v>12416</v>
      </c>
    </row>
    <row r="16019" spans="1:32" x14ac:dyDescent="0.3">
      <c r="A16019">
        <v>2026</v>
      </c>
      <c r="B16019" s="6">
        <v>46023</v>
      </c>
      <c r="C16019" s="6">
        <v>46112</v>
      </c>
      <c r="D16019" t="s">
        <v>82</v>
      </c>
      <c r="E16019" t="s">
        <v>12414</v>
      </c>
      <c r="F16019" t="s">
        <v>12415</v>
      </c>
      <c r="G16019" t="s">
        <v>11978</v>
      </c>
      <c r="H16019" t="s">
        <v>418</v>
      </c>
      <c r="I16019" t="s">
        <v>4903</v>
      </c>
      <c r="J16019" t="s">
        <v>2045</v>
      </c>
      <c r="K16019" t="s">
        <v>2612</v>
      </c>
      <c r="L16019" t="s">
        <v>91</v>
      </c>
      <c r="M16019">
        <v>21862.49</v>
      </c>
      <c r="N16019" t="s">
        <v>219</v>
      </c>
      <c r="O16019">
        <v>17706.13</v>
      </c>
      <c r="P16019" t="s">
        <v>219</v>
      </c>
      <c r="AB16019">
        <v>460</v>
      </c>
      <c r="AD16019" t="s">
        <v>220</v>
      </c>
      <c r="AE16019" s="6">
        <v>46112</v>
      </c>
      <c r="AF16019" t="s">
        <v>12416</v>
      </c>
    </row>
    <row r="16020" spans="1:32" x14ac:dyDescent="0.3">
      <c r="A16020">
        <v>2026</v>
      </c>
      <c r="B16020" s="6">
        <v>46023</v>
      </c>
      <c r="C16020" s="6">
        <v>46112</v>
      </c>
      <c r="D16020" t="s">
        <v>82</v>
      </c>
      <c r="E16020" t="s">
        <v>12414</v>
      </c>
      <c r="F16020" t="s">
        <v>12415</v>
      </c>
      <c r="G16020" t="s">
        <v>11978</v>
      </c>
      <c r="H16020" t="s">
        <v>418</v>
      </c>
      <c r="I16020" t="s">
        <v>559</v>
      </c>
      <c r="J16020" t="s">
        <v>1130</v>
      </c>
      <c r="K16020" t="s">
        <v>786</v>
      </c>
      <c r="L16020" t="s">
        <v>90</v>
      </c>
      <c r="M16020">
        <v>21652.49</v>
      </c>
      <c r="N16020" t="s">
        <v>219</v>
      </c>
      <c r="O16020">
        <v>17563.310000000001</v>
      </c>
      <c r="P16020" t="s">
        <v>219</v>
      </c>
      <c r="AB16020">
        <v>460</v>
      </c>
      <c r="AD16020" t="s">
        <v>220</v>
      </c>
      <c r="AE16020" s="6">
        <v>46112</v>
      </c>
      <c r="AF16020" t="s">
        <v>12416</v>
      </c>
    </row>
    <row r="16021" spans="1:32" x14ac:dyDescent="0.3">
      <c r="A16021">
        <v>2026</v>
      </c>
      <c r="B16021" s="6">
        <v>46023</v>
      </c>
      <c r="C16021" s="6">
        <v>46112</v>
      </c>
      <c r="D16021" t="s">
        <v>82</v>
      </c>
      <c r="E16021" t="s">
        <v>12414</v>
      </c>
      <c r="F16021" t="s">
        <v>12415</v>
      </c>
      <c r="G16021" t="s">
        <v>11978</v>
      </c>
      <c r="H16021" t="s">
        <v>418</v>
      </c>
      <c r="I16021" t="s">
        <v>12477</v>
      </c>
      <c r="J16021" t="s">
        <v>267</v>
      </c>
      <c r="K16021" t="s">
        <v>3344</v>
      </c>
      <c r="L16021" t="s">
        <v>91</v>
      </c>
      <c r="M16021">
        <v>21862.49</v>
      </c>
      <c r="N16021" t="s">
        <v>219</v>
      </c>
      <c r="O16021">
        <v>17706.13</v>
      </c>
      <c r="P16021" t="s">
        <v>219</v>
      </c>
      <c r="AB16021">
        <v>460</v>
      </c>
      <c r="AD16021" t="s">
        <v>220</v>
      </c>
      <c r="AE16021" s="6">
        <v>46112</v>
      </c>
      <c r="AF16021" t="s">
        <v>12416</v>
      </c>
    </row>
    <row r="16022" spans="1:32" x14ac:dyDescent="0.3">
      <c r="A16022">
        <v>2026</v>
      </c>
      <c r="B16022" s="6">
        <v>46023</v>
      </c>
      <c r="C16022" s="6">
        <v>46112</v>
      </c>
      <c r="D16022" t="s">
        <v>82</v>
      </c>
      <c r="E16022" t="s">
        <v>12414</v>
      </c>
      <c r="F16022" t="s">
        <v>12415</v>
      </c>
      <c r="G16022" t="s">
        <v>11978</v>
      </c>
      <c r="H16022" t="s">
        <v>418</v>
      </c>
      <c r="I16022" t="s">
        <v>467</v>
      </c>
      <c r="J16022" t="s">
        <v>452</v>
      </c>
      <c r="K16022" t="s">
        <v>1936</v>
      </c>
      <c r="L16022" t="s">
        <v>91</v>
      </c>
      <c r="M16022">
        <v>21862.49</v>
      </c>
      <c r="N16022" t="s">
        <v>219</v>
      </c>
      <c r="O16022">
        <v>17706.13</v>
      </c>
      <c r="P16022" t="s">
        <v>219</v>
      </c>
      <c r="AB16022">
        <v>460</v>
      </c>
      <c r="AD16022" t="s">
        <v>220</v>
      </c>
      <c r="AE16022" s="6">
        <v>46112</v>
      </c>
      <c r="AF16022" t="s">
        <v>12416</v>
      </c>
    </row>
    <row r="16023" spans="1:32" x14ac:dyDescent="0.3">
      <c r="A16023">
        <v>2026</v>
      </c>
      <c r="B16023" s="6">
        <v>46023</v>
      </c>
      <c r="C16023" s="6">
        <v>46112</v>
      </c>
      <c r="D16023" t="s">
        <v>82</v>
      </c>
      <c r="E16023" t="s">
        <v>12414</v>
      </c>
      <c r="F16023" t="s">
        <v>12415</v>
      </c>
      <c r="G16023" t="s">
        <v>11978</v>
      </c>
      <c r="H16023" t="s">
        <v>418</v>
      </c>
      <c r="I16023" t="s">
        <v>12478</v>
      </c>
      <c r="J16023" t="s">
        <v>1188</v>
      </c>
      <c r="K16023" t="s">
        <v>647</v>
      </c>
      <c r="L16023" t="s">
        <v>91</v>
      </c>
      <c r="M16023">
        <v>21652.49</v>
      </c>
      <c r="N16023" t="s">
        <v>219</v>
      </c>
      <c r="O16023">
        <v>17563.310000000001</v>
      </c>
      <c r="P16023" t="s">
        <v>219</v>
      </c>
      <c r="AB16023">
        <v>460</v>
      </c>
      <c r="AD16023" t="s">
        <v>220</v>
      </c>
      <c r="AE16023" s="6">
        <v>46112</v>
      </c>
      <c r="AF16023" t="s">
        <v>12416</v>
      </c>
    </row>
    <row r="16024" spans="1:32" x14ac:dyDescent="0.3">
      <c r="A16024">
        <v>2026</v>
      </c>
      <c r="B16024" s="6">
        <v>46023</v>
      </c>
      <c r="C16024" s="6">
        <v>46112</v>
      </c>
      <c r="D16024" t="s">
        <v>82</v>
      </c>
      <c r="E16024" t="s">
        <v>12414</v>
      </c>
      <c r="F16024" t="s">
        <v>12415</v>
      </c>
      <c r="G16024" t="s">
        <v>11978</v>
      </c>
      <c r="H16024" t="s">
        <v>418</v>
      </c>
      <c r="I16024" t="s">
        <v>12479</v>
      </c>
      <c r="J16024" t="s">
        <v>1083</v>
      </c>
      <c r="K16024" t="s">
        <v>700</v>
      </c>
      <c r="L16024" t="s">
        <v>91</v>
      </c>
      <c r="M16024">
        <v>21862.49</v>
      </c>
      <c r="N16024" t="s">
        <v>219</v>
      </c>
      <c r="O16024">
        <v>17706.13</v>
      </c>
      <c r="P16024" t="s">
        <v>219</v>
      </c>
      <c r="AB16024">
        <v>460</v>
      </c>
      <c r="AD16024" t="s">
        <v>220</v>
      </c>
      <c r="AE16024" s="6">
        <v>46112</v>
      </c>
      <c r="AF16024" t="s">
        <v>12416</v>
      </c>
    </row>
    <row r="16025" spans="1:32" x14ac:dyDescent="0.3">
      <c r="A16025">
        <v>2026</v>
      </c>
      <c r="B16025" s="6">
        <v>46023</v>
      </c>
      <c r="C16025" s="6">
        <v>46112</v>
      </c>
      <c r="D16025" t="s">
        <v>82</v>
      </c>
      <c r="E16025" t="s">
        <v>12414</v>
      </c>
      <c r="F16025" t="s">
        <v>12415</v>
      </c>
      <c r="G16025" t="s">
        <v>12447</v>
      </c>
      <c r="H16025" t="s">
        <v>418</v>
      </c>
      <c r="I16025" t="s">
        <v>12480</v>
      </c>
      <c r="J16025" t="s">
        <v>360</v>
      </c>
      <c r="K16025" t="s">
        <v>244</v>
      </c>
      <c r="L16025" t="s">
        <v>91</v>
      </c>
      <c r="M16025">
        <v>21862.49</v>
      </c>
      <c r="N16025" t="s">
        <v>219</v>
      </c>
      <c r="O16025">
        <v>17706.13</v>
      </c>
      <c r="P16025" t="s">
        <v>219</v>
      </c>
      <c r="AB16025">
        <v>460</v>
      </c>
      <c r="AD16025" t="s">
        <v>220</v>
      </c>
      <c r="AE16025" s="6">
        <v>46112</v>
      </c>
      <c r="AF16025" t="s">
        <v>12416</v>
      </c>
    </row>
    <row r="16026" spans="1:32" x14ac:dyDescent="0.3">
      <c r="A16026">
        <v>2026</v>
      </c>
      <c r="B16026" s="6">
        <v>46023</v>
      </c>
      <c r="C16026" s="6">
        <v>46112</v>
      </c>
      <c r="D16026" t="s">
        <v>82</v>
      </c>
      <c r="E16026" t="s">
        <v>12414</v>
      </c>
      <c r="F16026" t="s">
        <v>12415</v>
      </c>
      <c r="G16026" t="s">
        <v>11978</v>
      </c>
      <c r="H16026" t="s">
        <v>418</v>
      </c>
      <c r="I16026" t="s">
        <v>1379</v>
      </c>
      <c r="J16026" t="s">
        <v>10459</v>
      </c>
      <c r="K16026" t="s">
        <v>12481</v>
      </c>
      <c r="L16026" t="s">
        <v>91</v>
      </c>
      <c r="M16026">
        <v>21862.49</v>
      </c>
      <c r="N16026" t="s">
        <v>219</v>
      </c>
      <c r="O16026">
        <v>17706.13</v>
      </c>
      <c r="P16026" t="s">
        <v>219</v>
      </c>
      <c r="AB16026">
        <v>460</v>
      </c>
      <c r="AD16026" t="s">
        <v>220</v>
      </c>
      <c r="AE16026" s="6">
        <v>46112</v>
      </c>
      <c r="AF16026" t="s">
        <v>12416</v>
      </c>
    </row>
    <row r="16027" spans="1:32" x14ac:dyDescent="0.3">
      <c r="A16027">
        <v>2026</v>
      </c>
      <c r="B16027" s="6">
        <v>46023</v>
      </c>
      <c r="C16027" s="6">
        <v>46112</v>
      </c>
      <c r="D16027" t="s">
        <v>82</v>
      </c>
      <c r="E16027" t="s">
        <v>12414</v>
      </c>
      <c r="F16027" t="s">
        <v>12415</v>
      </c>
      <c r="G16027" t="s">
        <v>11978</v>
      </c>
      <c r="H16027" t="s">
        <v>418</v>
      </c>
      <c r="I16027" t="s">
        <v>12482</v>
      </c>
      <c r="J16027" t="s">
        <v>407</v>
      </c>
      <c r="K16027" t="s">
        <v>9209</v>
      </c>
      <c r="L16027" t="s">
        <v>91</v>
      </c>
      <c r="M16027">
        <v>21897.49</v>
      </c>
      <c r="N16027" t="s">
        <v>219</v>
      </c>
      <c r="O16027">
        <v>17729.93</v>
      </c>
      <c r="P16027" t="s">
        <v>219</v>
      </c>
      <c r="AB16027">
        <v>460</v>
      </c>
      <c r="AD16027" t="s">
        <v>220</v>
      </c>
      <c r="AE16027" s="6">
        <v>46112</v>
      </c>
      <c r="AF16027" t="s">
        <v>12416</v>
      </c>
    </row>
    <row r="16028" spans="1:32" x14ac:dyDescent="0.3">
      <c r="A16028">
        <v>2026</v>
      </c>
      <c r="B16028" s="6">
        <v>46023</v>
      </c>
      <c r="C16028" s="6">
        <v>46112</v>
      </c>
      <c r="D16028" t="s">
        <v>82</v>
      </c>
      <c r="E16028" t="s">
        <v>12414</v>
      </c>
      <c r="F16028" t="s">
        <v>12415</v>
      </c>
      <c r="G16028" t="s">
        <v>11978</v>
      </c>
      <c r="H16028" t="s">
        <v>418</v>
      </c>
      <c r="I16028" t="s">
        <v>8538</v>
      </c>
      <c r="J16028" t="s">
        <v>407</v>
      </c>
      <c r="K16028" t="s">
        <v>1029</v>
      </c>
      <c r="L16028" t="s">
        <v>90</v>
      </c>
      <c r="M16028">
        <v>21862.49</v>
      </c>
      <c r="N16028" t="s">
        <v>219</v>
      </c>
      <c r="O16028">
        <v>17706.13</v>
      </c>
      <c r="P16028" t="s">
        <v>219</v>
      </c>
      <c r="AB16028">
        <v>460</v>
      </c>
      <c r="AD16028" t="s">
        <v>220</v>
      </c>
      <c r="AE16028" s="6">
        <v>46112</v>
      </c>
      <c r="AF16028" t="s">
        <v>12416</v>
      </c>
    </row>
    <row r="16029" spans="1:32" x14ac:dyDescent="0.3">
      <c r="A16029">
        <v>2026</v>
      </c>
      <c r="B16029" s="6">
        <v>46023</v>
      </c>
      <c r="C16029" s="6">
        <v>46112</v>
      </c>
      <c r="D16029" t="s">
        <v>82</v>
      </c>
      <c r="E16029" t="s">
        <v>12414</v>
      </c>
      <c r="F16029" t="s">
        <v>12415</v>
      </c>
      <c r="G16029" t="s">
        <v>11978</v>
      </c>
      <c r="H16029" t="s">
        <v>418</v>
      </c>
      <c r="I16029" t="s">
        <v>12483</v>
      </c>
      <c r="J16029" t="s">
        <v>385</v>
      </c>
      <c r="K16029" t="s">
        <v>832</v>
      </c>
      <c r="L16029" t="s">
        <v>91</v>
      </c>
      <c r="M16029">
        <v>21862.49</v>
      </c>
      <c r="N16029" t="s">
        <v>219</v>
      </c>
      <c r="O16029">
        <v>17706.13</v>
      </c>
      <c r="P16029" t="s">
        <v>219</v>
      </c>
      <c r="AB16029">
        <v>460</v>
      </c>
      <c r="AD16029" t="s">
        <v>220</v>
      </c>
      <c r="AE16029" s="6">
        <v>46112</v>
      </c>
      <c r="AF16029" t="s">
        <v>12416</v>
      </c>
    </row>
    <row r="16030" spans="1:32" x14ac:dyDescent="0.3">
      <c r="A16030">
        <v>2026</v>
      </c>
      <c r="B16030" s="6">
        <v>46023</v>
      </c>
      <c r="C16030" s="6">
        <v>46112</v>
      </c>
      <c r="D16030" t="s">
        <v>82</v>
      </c>
      <c r="E16030" t="s">
        <v>12414</v>
      </c>
      <c r="F16030" t="s">
        <v>12415</v>
      </c>
      <c r="G16030" t="s">
        <v>11978</v>
      </c>
      <c r="H16030" t="s">
        <v>418</v>
      </c>
      <c r="I16030" t="s">
        <v>12484</v>
      </c>
      <c r="J16030" t="s">
        <v>396</v>
      </c>
      <c r="K16030" t="s">
        <v>10924</v>
      </c>
      <c r="L16030" t="s">
        <v>91</v>
      </c>
      <c r="M16030">
        <v>21897.49</v>
      </c>
      <c r="N16030" t="s">
        <v>219</v>
      </c>
      <c r="O16030">
        <v>17729.93</v>
      </c>
      <c r="P16030" t="s">
        <v>219</v>
      </c>
      <c r="AB16030">
        <v>460</v>
      </c>
      <c r="AD16030" t="s">
        <v>220</v>
      </c>
      <c r="AE16030" s="6">
        <v>46112</v>
      </c>
      <c r="AF16030" t="s">
        <v>12416</v>
      </c>
    </row>
    <row r="16031" spans="1:32" x14ac:dyDescent="0.3">
      <c r="A16031">
        <v>2026</v>
      </c>
      <c r="B16031" s="6">
        <v>46023</v>
      </c>
      <c r="C16031" s="6">
        <v>46112</v>
      </c>
      <c r="D16031" t="s">
        <v>82</v>
      </c>
      <c r="E16031" t="s">
        <v>12414</v>
      </c>
      <c r="F16031" t="s">
        <v>12415</v>
      </c>
      <c r="G16031" t="s">
        <v>11978</v>
      </c>
      <c r="H16031" t="s">
        <v>418</v>
      </c>
      <c r="I16031" t="s">
        <v>2134</v>
      </c>
      <c r="J16031" t="s">
        <v>368</v>
      </c>
      <c r="K16031" t="s">
        <v>244</v>
      </c>
      <c r="L16031" t="s">
        <v>91</v>
      </c>
      <c r="M16031">
        <v>21862.49</v>
      </c>
      <c r="N16031" t="s">
        <v>219</v>
      </c>
      <c r="O16031">
        <v>17706.13</v>
      </c>
      <c r="P16031" t="s">
        <v>219</v>
      </c>
      <c r="AB16031">
        <v>460</v>
      </c>
      <c r="AD16031" t="s">
        <v>220</v>
      </c>
      <c r="AE16031" s="6">
        <v>46112</v>
      </c>
      <c r="AF16031" t="s">
        <v>12416</v>
      </c>
    </row>
    <row r="16032" spans="1:32" x14ac:dyDescent="0.3">
      <c r="A16032">
        <v>2026</v>
      </c>
      <c r="B16032" s="6">
        <v>46023</v>
      </c>
      <c r="C16032" s="6">
        <v>46112</v>
      </c>
      <c r="D16032" t="s">
        <v>82</v>
      </c>
      <c r="E16032" t="s">
        <v>12414</v>
      </c>
      <c r="F16032" t="s">
        <v>12415</v>
      </c>
      <c r="G16032" t="s">
        <v>11978</v>
      </c>
      <c r="H16032" t="s">
        <v>418</v>
      </c>
      <c r="I16032" t="s">
        <v>1649</v>
      </c>
      <c r="J16032" t="s">
        <v>10924</v>
      </c>
      <c r="K16032" t="s">
        <v>4991</v>
      </c>
      <c r="L16032" t="s">
        <v>91</v>
      </c>
      <c r="M16032">
        <v>21862.49</v>
      </c>
      <c r="N16032" t="s">
        <v>219</v>
      </c>
      <c r="O16032">
        <v>17706.13</v>
      </c>
      <c r="P16032" t="s">
        <v>219</v>
      </c>
      <c r="AA16032">
        <v>45</v>
      </c>
      <c r="AB16032">
        <v>460</v>
      </c>
      <c r="AD16032" t="s">
        <v>220</v>
      </c>
      <c r="AE16032" s="6">
        <v>46112</v>
      </c>
      <c r="AF16032" t="s">
        <v>12425</v>
      </c>
    </row>
    <row r="16033" spans="1:32" x14ac:dyDescent="0.3">
      <c r="A16033">
        <v>2026</v>
      </c>
      <c r="B16033" s="6">
        <v>46023</v>
      </c>
      <c r="C16033" s="6">
        <v>46112</v>
      </c>
      <c r="D16033" t="s">
        <v>82</v>
      </c>
      <c r="E16033" t="s">
        <v>12414</v>
      </c>
      <c r="F16033" t="s">
        <v>12415</v>
      </c>
      <c r="G16033" t="s">
        <v>11978</v>
      </c>
      <c r="H16033" t="s">
        <v>418</v>
      </c>
      <c r="I16033" t="s">
        <v>6116</v>
      </c>
      <c r="J16033" t="s">
        <v>255</v>
      </c>
      <c r="K16033" t="s">
        <v>7409</v>
      </c>
      <c r="L16033" t="s">
        <v>91</v>
      </c>
      <c r="M16033">
        <v>21897.49</v>
      </c>
      <c r="N16033" t="s">
        <v>219</v>
      </c>
      <c r="O16033">
        <v>17729.93</v>
      </c>
      <c r="P16033" t="s">
        <v>219</v>
      </c>
      <c r="AB16033">
        <v>460</v>
      </c>
      <c r="AD16033" t="s">
        <v>220</v>
      </c>
      <c r="AE16033" s="6">
        <v>46112</v>
      </c>
      <c r="AF16033" t="s">
        <v>12416</v>
      </c>
    </row>
    <row r="16034" spans="1:32" x14ac:dyDescent="0.3">
      <c r="A16034">
        <v>2026</v>
      </c>
      <c r="B16034" s="6">
        <v>46023</v>
      </c>
      <c r="C16034" s="6">
        <v>46112</v>
      </c>
      <c r="D16034" t="s">
        <v>82</v>
      </c>
      <c r="E16034" t="s">
        <v>12414</v>
      </c>
      <c r="F16034" t="s">
        <v>12415</v>
      </c>
      <c r="G16034" t="s">
        <v>11978</v>
      </c>
      <c r="H16034" t="s">
        <v>418</v>
      </c>
      <c r="I16034" t="s">
        <v>2227</v>
      </c>
      <c r="J16034" t="s">
        <v>255</v>
      </c>
      <c r="K16034" t="s">
        <v>636</v>
      </c>
      <c r="L16034" t="s">
        <v>90</v>
      </c>
      <c r="M16034">
        <v>21862.49</v>
      </c>
      <c r="N16034" t="s">
        <v>219</v>
      </c>
      <c r="O16034">
        <v>17706.13</v>
      </c>
      <c r="P16034" t="s">
        <v>219</v>
      </c>
      <c r="AB16034">
        <v>460</v>
      </c>
      <c r="AD16034" t="s">
        <v>220</v>
      </c>
      <c r="AE16034" s="6">
        <v>46112</v>
      </c>
      <c r="AF16034" t="s">
        <v>12416</v>
      </c>
    </row>
    <row r="16035" spans="1:32" x14ac:dyDescent="0.3">
      <c r="A16035">
        <v>2026</v>
      </c>
      <c r="B16035" s="6">
        <v>46023</v>
      </c>
      <c r="C16035" s="6">
        <v>46112</v>
      </c>
      <c r="D16035" t="s">
        <v>82</v>
      </c>
      <c r="E16035" t="s">
        <v>12414</v>
      </c>
      <c r="F16035" t="s">
        <v>12415</v>
      </c>
      <c r="G16035" t="s">
        <v>11978</v>
      </c>
      <c r="H16035" t="s">
        <v>418</v>
      </c>
      <c r="I16035" t="s">
        <v>568</v>
      </c>
      <c r="J16035" t="s">
        <v>1844</v>
      </c>
      <c r="K16035" t="s">
        <v>291</v>
      </c>
      <c r="L16035" t="s">
        <v>91</v>
      </c>
      <c r="M16035">
        <v>21652.49</v>
      </c>
      <c r="N16035" t="s">
        <v>219</v>
      </c>
      <c r="O16035">
        <v>17563.310000000001</v>
      </c>
      <c r="P16035" t="s">
        <v>219</v>
      </c>
      <c r="AB16035">
        <v>460</v>
      </c>
      <c r="AD16035" t="s">
        <v>220</v>
      </c>
      <c r="AE16035" s="6">
        <v>46112</v>
      </c>
      <c r="AF16035" t="s">
        <v>12416</v>
      </c>
    </row>
    <row r="16036" spans="1:32" x14ac:dyDescent="0.3">
      <c r="A16036">
        <v>2026</v>
      </c>
      <c r="B16036" s="6">
        <v>46023</v>
      </c>
      <c r="C16036" s="6">
        <v>46112</v>
      </c>
      <c r="D16036" t="s">
        <v>82</v>
      </c>
      <c r="E16036" t="s">
        <v>12414</v>
      </c>
      <c r="F16036" t="s">
        <v>12415</v>
      </c>
      <c r="G16036" t="s">
        <v>11978</v>
      </c>
      <c r="H16036" t="s">
        <v>418</v>
      </c>
      <c r="I16036" t="s">
        <v>12485</v>
      </c>
      <c r="J16036" t="s">
        <v>459</v>
      </c>
      <c r="K16036" t="s">
        <v>6288</v>
      </c>
      <c r="L16036" t="s">
        <v>91</v>
      </c>
      <c r="M16036">
        <v>21862.49</v>
      </c>
      <c r="N16036" t="s">
        <v>219</v>
      </c>
      <c r="O16036">
        <v>17706.13</v>
      </c>
      <c r="P16036" t="s">
        <v>219</v>
      </c>
      <c r="AB16036">
        <v>460</v>
      </c>
      <c r="AD16036" t="s">
        <v>220</v>
      </c>
      <c r="AE16036" s="6">
        <v>46112</v>
      </c>
      <c r="AF16036" t="s">
        <v>12416</v>
      </c>
    </row>
    <row r="16037" spans="1:32" x14ac:dyDescent="0.3">
      <c r="A16037">
        <v>2026</v>
      </c>
      <c r="B16037" s="6">
        <v>46023</v>
      </c>
      <c r="C16037" s="6">
        <v>46112</v>
      </c>
      <c r="D16037" t="s">
        <v>82</v>
      </c>
      <c r="E16037" t="s">
        <v>12414</v>
      </c>
      <c r="F16037" t="s">
        <v>12415</v>
      </c>
      <c r="G16037" t="s">
        <v>11978</v>
      </c>
      <c r="H16037" t="s">
        <v>418</v>
      </c>
      <c r="I16037" t="s">
        <v>2134</v>
      </c>
      <c r="J16037" t="s">
        <v>355</v>
      </c>
      <c r="K16037" t="s">
        <v>3021</v>
      </c>
      <c r="L16037" t="s">
        <v>91</v>
      </c>
      <c r="M16037">
        <v>21862.49</v>
      </c>
      <c r="N16037" t="s">
        <v>219</v>
      </c>
      <c r="O16037">
        <v>17706.13</v>
      </c>
      <c r="P16037" t="s">
        <v>219</v>
      </c>
      <c r="AB16037">
        <v>460</v>
      </c>
      <c r="AD16037" t="s">
        <v>220</v>
      </c>
      <c r="AE16037" s="6">
        <v>46112</v>
      </c>
      <c r="AF16037" t="s">
        <v>12416</v>
      </c>
    </row>
    <row r="16038" spans="1:32" x14ac:dyDescent="0.3">
      <c r="A16038">
        <v>2026</v>
      </c>
      <c r="B16038" s="6">
        <v>46023</v>
      </c>
      <c r="C16038" s="6">
        <v>46112</v>
      </c>
      <c r="D16038" t="s">
        <v>82</v>
      </c>
      <c r="E16038" t="s">
        <v>12414</v>
      </c>
      <c r="F16038" t="s">
        <v>12415</v>
      </c>
      <c r="G16038" t="s">
        <v>11978</v>
      </c>
      <c r="H16038" t="s">
        <v>418</v>
      </c>
      <c r="I16038" t="s">
        <v>1148</v>
      </c>
      <c r="J16038" t="s">
        <v>382</v>
      </c>
      <c r="K16038" t="s">
        <v>1008</v>
      </c>
      <c r="L16038" t="s">
        <v>91</v>
      </c>
      <c r="M16038">
        <v>21897.49</v>
      </c>
      <c r="N16038" t="s">
        <v>219</v>
      </c>
      <c r="O16038">
        <v>17729.93</v>
      </c>
      <c r="P16038" t="s">
        <v>219</v>
      </c>
      <c r="AB16038">
        <v>460</v>
      </c>
      <c r="AD16038" t="s">
        <v>220</v>
      </c>
      <c r="AE16038" s="6">
        <v>46112</v>
      </c>
      <c r="AF16038" t="s">
        <v>12416</v>
      </c>
    </row>
    <row r="16039" spans="1:32" x14ac:dyDescent="0.3">
      <c r="A16039">
        <v>2026</v>
      </c>
      <c r="B16039" s="6">
        <v>46023</v>
      </c>
      <c r="C16039" s="6">
        <v>46112</v>
      </c>
      <c r="D16039" t="s">
        <v>82</v>
      </c>
      <c r="E16039" t="s">
        <v>12414</v>
      </c>
      <c r="F16039" t="s">
        <v>12415</v>
      </c>
      <c r="G16039" t="s">
        <v>11978</v>
      </c>
      <c r="H16039" t="s">
        <v>418</v>
      </c>
      <c r="I16039" t="s">
        <v>12486</v>
      </c>
      <c r="J16039" t="s">
        <v>2150</v>
      </c>
      <c r="K16039" t="s">
        <v>307</v>
      </c>
      <c r="L16039" t="s">
        <v>91</v>
      </c>
      <c r="M16039">
        <v>21862.49</v>
      </c>
      <c r="N16039" t="s">
        <v>219</v>
      </c>
      <c r="O16039">
        <v>17706.13</v>
      </c>
      <c r="P16039" t="s">
        <v>219</v>
      </c>
      <c r="AB16039">
        <v>460</v>
      </c>
      <c r="AD16039" t="s">
        <v>220</v>
      </c>
      <c r="AE16039" s="6">
        <v>46112</v>
      </c>
      <c r="AF16039" t="s">
        <v>12416</v>
      </c>
    </row>
    <row r="16040" spans="1:32" x14ac:dyDescent="0.3">
      <c r="A16040">
        <v>2026</v>
      </c>
      <c r="B16040" s="6">
        <v>46023</v>
      </c>
      <c r="C16040" s="6">
        <v>46112</v>
      </c>
      <c r="D16040" t="s">
        <v>82</v>
      </c>
      <c r="E16040" t="s">
        <v>12414</v>
      </c>
      <c r="F16040" t="s">
        <v>12415</v>
      </c>
      <c r="G16040" t="s">
        <v>11978</v>
      </c>
      <c r="H16040" t="s">
        <v>418</v>
      </c>
      <c r="I16040" t="s">
        <v>11713</v>
      </c>
      <c r="J16040" t="s">
        <v>282</v>
      </c>
      <c r="K16040" t="s">
        <v>435</v>
      </c>
      <c r="L16040" t="s">
        <v>90</v>
      </c>
      <c r="M16040">
        <v>21652.49</v>
      </c>
      <c r="N16040" t="s">
        <v>219</v>
      </c>
      <c r="O16040">
        <v>17563.310000000001</v>
      </c>
      <c r="P16040" t="s">
        <v>219</v>
      </c>
      <c r="AB16040">
        <v>460</v>
      </c>
      <c r="AD16040" t="s">
        <v>220</v>
      </c>
      <c r="AE16040" s="6">
        <v>46112</v>
      </c>
      <c r="AF16040" t="s">
        <v>12416</v>
      </c>
    </row>
    <row r="16041" spans="1:32" x14ac:dyDescent="0.3">
      <c r="A16041">
        <v>2026</v>
      </c>
      <c r="B16041" s="6">
        <v>46023</v>
      </c>
      <c r="C16041" s="6">
        <v>46112</v>
      </c>
      <c r="D16041" t="s">
        <v>82</v>
      </c>
      <c r="E16041" t="s">
        <v>12414</v>
      </c>
      <c r="F16041" t="s">
        <v>12415</v>
      </c>
      <c r="G16041" t="s">
        <v>11978</v>
      </c>
      <c r="H16041" t="s">
        <v>418</v>
      </c>
      <c r="I16041" t="s">
        <v>270</v>
      </c>
      <c r="J16041" t="s">
        <v>4577</v>
      </c>
      <c r="K16041" t="s">
        <v>7129</v>
      </c>
      <c r="L16041" t="s">
        <v>90</v>
      </c>
      <c r="M16041">
        <v>21962.49</v>
      </c>
      <c r="N16041" t="s">
        <v>219</v>
      </c>
      <c r="O16041">
        <v>17774.150000000001</v>
      </c>
      <c r="P16041" t="s">
        <v>219</v>
      </c>
      <c r="AB16041">
        <v>460</v>
      </c>
      <c r="AD16041" t="s">
        <v>220</v>
      </c>
      <c r="AE16041" s="6">
        <v>46112</v>
      </c>
      <c r="AF16041" t="s">
        <v>12416</v>
      </c>
    </row>
    <row r="16042" spans="1:32" x14ac:dyDescent="0.3">
      <c r="A16042">
        <v>2026</v>
      </c>
      <c r="B16042" s="6">
        <v>46023</v>
      </c>
      <c r="C16042" s="6">
        <v>46112</v>
      </c>
      <c r="D16042" t="s">
        <v>82</v>
      </c>
      <c r="E16042" t="s">
        <v>12414</v>
      </c>
      <c r="F16042" t="s">
        <v>12415</v>
      </c>
      <c r="G16042" t="s">
        <v>11978</v>
      </c>
      <c r="H16042" t="s">
        <v>418</v>
      </c>
      <c r="I16042" t="s">
        <v>2377</v>
      </c>
      <c r="J16042" t="s">
        <v>1341</v>
      </c>
      <c r="K16042" t="s">
        <v>6635</v>
      </c>
      <c r="L16042" t="s">
        <v>91</v>
      </c>
      <c r="M16042">
        <v>21897.49</v>
      </c>
      <c r="N16042" t="s">
        <v>219</v>
      </c>
      <c r="O16042">
        <v>17729.93</v>
      </c>
      <c r="P16042" t="s">
        <v>219</v>
      </c>
      <c r="AB16042">
        <v>460</v>
      </c>
      <c r="AD16042" t="s">
        <v>220</v>
      </c>
      <c r="AE16042" s="6">
        <v>46112</v>
      </c>
      <c r="AF16042" t="s">
        <v>12416</v>
      </c>
    </row>
    <row r="16043" spans="1:32" x14ac:dyDescent="0.3">
      <c r="A16043">
        <v>2026</v>
      </c>
      <c r="B16043" s="6">
        <v>46023</v>
      </c>
      <c r="C16043" s="6">
        <v>46112</v>
      </c>
      <c r="D16043" t="s">
        <v>82</v>
      </c>
      <c r="E16043" t="s">
        <v>12414</v>
      </c>
      <c r="F16043" t="s">
        <v>12415</v>
      </c>
      <c r="G16043" t="s">
        <v>11978</v>
      </c>
      <c r="H16043" t="s">
        <v>418</v>
      </c>
      <c r="I16043" t="s">
        <v>5461</v>
      </c>
      <c r="J16043" t="s">
        <v>647</v>
      </c>
      <c r="K16043" t="s">
        <v>267</v>
      </c>
      <c r="L16043" t="s">
        <v>91</v>
      </c>
      <c r="M16043">
        <v>21862.49</v>
      </c>
      <c r="N16043" t="s">
        <v>219</v>
      </c>
      <c r="O16043">
        <v>17706.13</v>
      </c>
      <c r="P16043" t="s">
        <v>219</v>
      </c>
      <c r="AB16043">
        <v>460</v>
      </c>
      <c r="AD16043" t="s">
        <v>220</v>
      </c>
      <c r="AE16043" s="6">
        <v>46112</v>
      </c>
      <c r="AF16043" t="s">
        <v>12416</v>
      </c>
    </row>
    <row r="16044" spans="1:32" x14ac:dyDescent="0.3">
      <c r="A16044">
        <v>2026</v>
      </c>
      <c r="B16044" s="6">
        <v>46023</v>
      </c>
      <c r="C16044" s="6">
        <v>46112</v>
      </c>
      <c r="D16044" t="s">
        <v>82</v>
      </c>
      <c r="E16044" t="s">
        <v>12414</v>
      </c>
      <c r="F16044" t="s">
        <v>12415</v>
      </c>
      <c r="G16044" t="s">
        <v>11978</v>
      </c>
      <c r="H16044" t="s">
        <v>418</v>
      </c>
      <c r="I16044" t="s">
        <v>12487</v>
      </c>
      <c r="J16044" t="s">
        <v>576</v>
      </c>
      <c r="K16044" t="s">
        <v>1329</v>
      </c>
      <c r="L16044" t="s">
        <v>91</v>
      </c>
      <c r="M16044">
        <v>21652.49</v>
      </c>
      <c r="N16044" t="s">
        <v>219</v>
      </c>
      <c r="O16044">
        <v>17563.310000000001</v>
      </c>
      <c r="P16044" t="s">
        <v>219</v>
      </c>
      <c r="AB16044">
        <v>460</v>
      </c>
      <c r="AD16044" t="s">
        <v>220</v>
      </c>
      <c r="AE16044" s="6">
        <v>46112</v>
      </c>
      <c r="AF16044" t="s">
        <v>12416</v>
      </c>
    </row>
    <row r="16045" spans="1:32" x14ac:dyDescent="0.3">
      <c r="A16045">
        <v>2026</v>
      </c>
      <c r="B16045" s="6">
        <v>46023</v>
      </c>
      <c r="C16045" s="6">
        <v>46112</v>
      </c>
      <c r="D16045" t="s">
        <v>82</v>
      </c>
      <c r="E16045" t="s">
        <v>12414</v>
      </c>
      <c r="F16045" t="s">
        <v>12415</v>
      </c>
      <c r="G16045" t="s">
        <v>11978</v>
      </c>
      <c r="H16045" t="s">
        <v>418</v>
      </c>
      <c r="I16045" t="s">
        <v>1499</v>
      </c>
      <c r="J16045" t="s">
        <v>1979</v>
      </c>
      <c r="K16045" t="s">
        <v>282</v>
      </c>
      <c r="L16045" t="s">
        <v>91</v>
      </c>
      <c r="M16045">
        <v>21652.49</v>
      </c>
      <c r="N16045" t="s">
        <v>219</v>
      </c>
      <c r="O16045">
        <v>17563.310000000001</v>
      </c>
      <c r="P16045" t="s">
        <v>219</v>
      </c>
      <c r="AB16045">
        <v>460</v>
      </c>
      <c r="AD16045" t="s">
        <v>220</v>
      </c>
      <c r="AE16045" s="6">
        <v>46112</v>
      </c>
      <c r="AF16045" t="s">
        <v>12416</v>
      </c>
    </row>
    <row r="16046" spans="1:32" x14ac:dyDescent="0.3">
      <c r="A16046">
        <v>2026</v>
      </c>
      <c r="B16046" s="6">
        <v>46023</v>
      </c>
      <c r="C16046" s="6">
        <v>46112</v>
      </c>
      <c r="D16046" t="s">
        <v>82</v>
      </c>
      <c r="E16046" t="s">
        <v>12414</v>
      </c>
      <c r="F16046" t="s">
        <v>12415</v>
      </c>
      <c r="G16046" t="s">
        <v>11978</v>
      </c>
      <c r="H16046" t="s">
        <v>418</v>
      </c>
      <c r="I16046" t="s">
        <v>12488</v>
      </c>
      <c r="J16046" t="s">
        <v>607</v>
      </c>
      <c r="K16046" t="s">
        <v>2150</v>
      </c>
      <c r="L16046" t="s">
        <v>91</v>
      </c>
      <c r="M16046">
        <v>21862.49</v>
      </c>
      <c r="N16046" t="s">
        <v>219</v>
      </c>
      <c r="O16046">
        <v>17706.13</v>
      </c>
      <c r="P16046" t="s">
        <v>219</v>
      </c>
      <c r="AB16046">
        <v>460</v>
      </c>
      <c r="AD16046" t="s">
        <v>220</v>
      </c>
      <c r="AE16046" s="6">
        <v>46112</v>
      </c>
      <c r="AF16046" t="s">
        <v>12416</v>
      </c>
    </row>
    <row r="16047" spans="1:32" x14ac:dyDescent="0.3">
      <c r="A16047">
        <v>2026</v>
      </c>
      <c r="B16047" s="6">
        <v>46023</v>
      </c>
      <c r="C16047" s="6">
        <v>46112</v>
      </c>
      <c r="D16047" t="s">
        <v>82</v>
      </c>
      <c r="E16047" t="s">
        <v>12414</v>
      </c>
      <c r="F16047" t="s">
        <v>12415</v>
      </c>
      <c r="G16047" t="s">
        <v>11978</v>
      </c>
      <c r="H16047" t="s">
        <v>423</v>
      </c>
      <c r="I16047" t="s">
        <v>702</v>
      </c>
      <c r="J16047" t="s">
        <v>2980</v>
      </c>
      <c r="K16047" t="s">
        <v>311</v>
      </c>
      <c r="L16047" t="s">
        <v>90</v>
      </c>
      <c r="M16047">
        <v>21962.49</v>
      </c>
      <c r="N16047" t="s">
        <v>219</v>
      </c>
      <c r="O16047">
        <v>17774.150000000001</v>
      </c>
      <c r="P16047" t="s">
        <v>219</v>
      </c>
      <c r="AB16047">
        <v>460</v>
      </c>
      <c r="AD16047" t="s">
        <v>220</v>
      </c>
      <c r="AE16047" s="6">
        <v>46112</v>
      </c>
      <c r="AF16047" t="s">
        <v>12416</v>
      </c>
    </row>
    <row r="16048" spans="1:32" x14ac:dyDescent="0.3">
      <c r="A16048">
        <v>2026</v>
      </c>
      <c r="B16048" s="6">
        <v>46023</v>
      </c>
      <c r="C16048" s="6">
        <v>46112</v>
      </c>
      <c r="D16048" t="s">
        <v>82</v>
      </c>
      <c r="E16048" t="s">
        <v>12414</v>
      </c>
      <c r="F16048" t="s">
        <v>12415</v>
      </c>
      <c r="G16048" t="s">
        <v>11978</v>
      </c>
      <c r="H16048" t="s">
        <v>423</v>
      </c>
      <c r="I16048" t="s">
        <v>12489</v>
      </c>
      <c r="J16048" t="s">
        <v>266</v>
      </c>
      <c r="K16048" t="s">
        <v>435</v>
      </c>
      <c r="L16048" t="s">
        <v>90</v>
      </c>
      <c r="M16048">
        <v>21862.49</v>
      </c>
      <c r="N16048" t="s">
        <v>219</v>
      </c>
      <c r="O16048">
        <v>17706.13</v>
      </c>
      <c r="P16048" t="s">
        <v>219</v>
      </c>
      <c r="AB16048">
        <v>460</v>
      </c>
      <c r="AD16048" t="s">
        <v>220</v>
      </c>
      <c r="AE16048" s="6">
        <v>46112</v>
      </c>
      <c r="AF16048" t="s">
        <v>12416</v>
      </c>
    </row>
    <row r="16049" spans="1:32" x14ac:dyDescent="0.3">
      <c r="A16049">
        <v>2026</v>
      </c>
      <c r="B16049" s="6">
        <v>46023</v>
      </c>
      <c r="C16049" s="6">
        <v>46112</v>
      </c>
      <c r="D16049" t="s">
        <v>82</v>
      </c>
      <c r="E16049" t="s">
        <v>12414</v>
      </c>
      <c r="F16049" t="s">
        <v>12415</v>
      </c>
      <c r="G16049" t="s">
        <v>11978</v>
      </c>
      <c r="H16049" t="s">
        <v>423</v>
      </c>
      <c r="I16049" t="s">
        <v>12490</v>
      </c>
      <c r="J16049" t="s">
        <v>266</v>
      </c>
      <c r="K16049" t="s">
        <v>244</v>
      </c>
      <c r="L16049" t="s">
        <v>90</v>
      </c>
      <c r="M16049">
        <v>21652.49</v>
      </c>
      <c r="N16049" t="s">
        <v>219</v>
      </c>
      <c r="O16049">
        <v>17563.310000000001</v>
      </c>
      <c r="P16049" t="s">
        <v>219</v>
      </c>
      <c r="AB16049">
        <v>460</v>
      </c>
      <c r="AD16049" t="s">
        <v>220</v>
      </c>
      <c r="AE16049" s="6">
        <v>46112</v>
      </c>
      <c r="AF16049" t="s">
        <v>12416</v>
      </c>
    </row>
    <row r="16050" spans="1:32" x14ac:dyDescent="0.3">
      <c r="A16050">
        <v>2026</v>
      </c>
      <c r="B16050" s="6">
        <v>46023</v>
      </c>
      <c r="C16050" s="6">
        <v>46112</v>
      </c>
      <c r="D16050" t="s">
        <v>82</v>
      </c>
      <c r="E16050" t="s">
        <v>12414</v>
      </c>
      <c r="F16050" t="s">
        <v>12415</v>
      </c>
      <c r="G16050" t="s">
        <v>11978</v>
      </c>
      <c r="H16050" t="s">
        <v>423</v>
      </c>
      <c r="I16050" t="s">
        <v>2134</v>
      </c>
      <c r="J16050" t="s">
        <v>1535</v>
      </c>
      <c r="K16050" t="s">
        <v>499</v>
      </c>
      <c r="L16050" t="s">
        <v>91</v>
      </c>
      <c r="M16050">
        <v>21897.49</v>
      </c>
      <c r="N16050" t="s">
        <v>219</v>
      </c>
      <c r="O16050">
        <v>17729.93</v>
      </c>
      <c r="P16050" t="s">
        <v>219</v>
      </c>
      <c r="AB16050">
        <v>460</v>
      </c>
      <c r="AD16050" t="s">
        <v>220</v>
      </c>
      <c r="AE16050" s="6">
        <v>46112</v>
      </c>
      <c r="AF16050" t="s">
        <v>12416</v>
      </c>
    </row>
    <row r="16051" spans="1:32" x14ac:dyDescent="0.3">
      <c r="A16051">
        <v>2026</v>
      </c>
      <c r="B16051" s="6">
        <v>46023</v>
      </c>
      <c r="C16051" s="6">
        <v>46112</v>
      </c>
      <c r="D16051" t="s">
        <v>82</v>
      </c>
      <c r="E16051" t="s">
        <v>12414</v>
      </c>
      <c r="F16051" t="s">
        <v>12415</v>
      </c>
      <c r="G16051" t="s">
        <v>11978</v>
      </c>
      <c r="H16051" t="s">
        <v>423</v>
      </c>
      <c r="I16051" t="s">
        <v>1414</v>
      </c>
      <c r="J16051" t="s">
        <v>440</v>
      </c>
      <c r="K16051" t="s">
        <v>312</v>
      </c>
      <c r="L16051" t="s">
        <v>90</v>
      </c>
      <c r="M16051">
        <v>21652.49</v>
      </c>
      <c r="N16051" t="s">
        <v>219</v>
      </c>
      <c r="O16051">
        <v>17563.310000000001</v>
      </c>
      <c r="P16051" t="s">
        <v>219</v>
      </c>
      <c r="AB16051">
        <v>460</v>
      </c>
      <c r="AD16051" t="s">
        <v>220</v>
      </c>
      <c r="AE16051" s="6">
        <v>46112</v>
      </c>
      <c r="AF16051" t="s">
        <v>12416</v>
      </c>
    </row>
    <row r="16052" spans="1:32" x14ac:dyDescent="0.3">
      <c r="A16052">
        <v>2026</v>
      </c>
      <c r="B16052" s="6">
        <v>46023</v>
      </c>
      <c r="C16052" s="6">
        <v>46112</v>
      </c>
      <c r="D16052" t="s">
        <v>82</v>
      </c>
      <c r="E16052" t="s">
        <v>12414</v>
      </c>
      <c r="F16052" t="s">
        <v>12415</v>
      </c>
      <c r="G16052" t="s">
        <v>11978</v>
      </c>
      <c r="H16052" t="s">
        <v>423</v>
      </c>
      <c r="I16052" t="s">
        <v>865</v>
      </c>
      <c r="J16052" t="s">
        <v>407</v>
      </c>
      <c r="K16052" t="s">
        <v>385</v>
      </c>
      <c r="L16052" t="s">
        <v>90</v>
      </c>
      <c r="M16052">
        <v>21897.49</v>
      </c>
      <c r="N16052" t="s">
        <v>219</v>
      </c>
      <c r="O16052">
        <v>17729.93</v>
      </c>
      <c r="P16052" t="s">
        <v>219</v>
      </c>
      <c r="AB16052">
        <v>460</v>
      </c>
      <c r="AD16052" t="s">
        <v>220</v>
      </c>
      <c r="AE16052" s="6">
        <v>46112</v>
      </c>
      <c r="AF16052" t="s">
        <v>12416</v>
      </c>
    </row>
    <row r="16053" spans="1:32" x14ac:dyDescent="0.3">
      <c r="A16053">
        <v>2026</v>
      </c>
      <c r="B16053" s="6">
        <v>46023</v>
      </c>
      <c r="C16053" s="6">
        <v>46112</v>
      </c>
      <c r="D16053" t="s">
        <v>82</v>
      </c>
      <c r="E16053" t="s">
        <v>12414</v>
      </c>
      <c r="F16053" t="s">
        <v>12415</v>
      </c>
      <c r="G16053" t="s">
        <v>11978</v>
      </c>
      <c r="H16053" t="s">
        <v>423</v>
      </c>
      <c r="I16053" t="s">
        <v>12491</v>
      </c>
      <c r="J16053" t="s">
        <v>407</v>
      </c>
      <c r="K16053" t="s">
        <v>368</v>
      </c>
      <c r="L16053" t="s">
        <v>90</v>
      </c>
      <c r="M16053">
        <v>21897.49</v>
      </c>
      <c r="N16053" t="s">
        <v>219</v>
      </c>
      <c r="O16053">
        <v>17729.93</v>
      </c>
      <c r="P16053" t="s">
        <v>219</v>
      </c>
      <c r="AB16053">
        <v>460</v>
      </c>
      <c r="AD16053" t="s">
        <v>220</v>
      </c>
      <c r="AE16053" s="6">
        <v>46112</v>
      </c>
      <c r="AF16053" t="s">
        <v>12416</v>
      </c>
    </row>
    <row r="16054" spans="1:32" x14ac:dyDescent="0.3">
      <c r="A16054">
        <v>2026</v>
      </c>
      <c r="B16054" s="6">
        <v>46023</v>
      </c>
      <c r="C16054" s="6">
        <v>46112</v>
      </c>
      <c r="D16054" t="s">
        <v>82</v>
      </c>
      <c r="E16054" t="s">
        <v>12414</v>
      </c>
      <c r="F16054" t="s">
        <v>12415</v>
      </c>
      <c r="G16054" t="s">
        <v>11978</v>
      </c>
      <c r="H16054" t="s">
        <v>423</v>
      </c>
      <c r="I16054" t="s">
        <v>3716</v>
      </c>
      <c r="J16054" t="s">
        <v>231</v>
      </c>
      <c r="K16054" t="s">
        <v>2097</v>
      </c>
      <c r="L16054" t="s">
        <v>90</v>
      </c>
      <c r="M16054">
        <v>21862.49</v>
      </c>
      <c r="N16054" t="s">
        <v>219</v>
      </c>
      <c r="O16054">
        <v>17706.13</v>
      </c>
      <c r="P16054" t="s">
        <v>219</v>
      </c>
      <c r="AB16054">
        <v>460</v>
      </c>
      <c r="AD16054" t="s">
        <v>220</v>
      </c>
      <c r="AE16054" s="6">
        <v>46112</v>
      </c>
      <c r="AF16054" t="s">
        <v>12416</v>
      </c>
    </row>
    <row r="16055" spans="1:32" x14ac:dyDescent="0.3">
      <c r="A16055">
        <v>2026</v>
      </c>
      <c r="B16055" s="6">
        <v>46023</v>
      </c>
      <c r="C16055" s="6">
        <v>46112</v>
      </c>
      <c r="D16055" t="s">
        <v>82</v>
      </c>
      <c r="E16055" t="s">
        <v>12414</v>
      </c>
      <c r="F16055" t="s">
        <v>12415</v>
      </c>
      <c r="G16055" t="s">
        <v>11978</v>
      </c>
      <c r="H16055" t="s">
        <v>423</v>
      </c>
      <c r="I16055" t="s">
        <v>1658</v>
      </c>
      <c r="J16055" t="s">
        <v>4493</v>
      </c>
      <c r="K16055" t="s">
        <v>12492</v>
      </c>
      <c r="L16055" t="s">
        <v>90</v>
      </c>
      <c r="M16055">
        <v>21862.49</v>
      </c>
      <c r="N16055" t="s">
        <v>219</v>
      </c>
      <c r="O16055">
        <v>17706.13</v>
      </c>
      <c r="P16055" t="s">
        <v>219</v>
      </c>
      <c r="AB16055">
        <v>460</v>
      </c>
      <c r="AD16055" t="s">
        <v>220</v>
      </c>
      <c r="AE16055" s="6">
        <v>46112</v>
      </c>
      <c r="AF16055" t="s">
        <v>12416</v>
      </c>
    </row>
    <row r="16056" spans="1:32" x14ac:dyDescent="0.3">
      <c r="A16056">
        <v>2026</v>
      </c>
      <c r="B16056" s="6">
        <v>46023</v>
      </c>
      <c r="C16056" s="6">
        <v>46112</v>
      </c>
      <c r="D16056" t="s">
        <v>82</v>
      </c>
      <c r="E16056" t="s">
        <v>12414</v>
      </c>
      <c r="F16056" t="s">
        <v>12415</v>
      </c>
      <c r="G16056" t="s">
        <v>11978</v>
      </c>
      <c r="H16056" t="s">
        <v>423</v>
      </c>
      <c r="I16056" t="s">
        <v>12493</v>
      </c>
      <c r="J16056" t="s">
        <v>244</v>
      </c>
      <c r="K16056" t="s">
        <v>266</v>
      </c>
      <c r="L16056" t="s">
        <v>90</v>
      </c>
      <c r="M16056">
        <v>21652.49</v>
      </c>
      <c r="N16056" t="s">
        <v>219</v>
      </c>
      <c r="O16056">
        <v>17563.310000000001</v>
      </c>
      <c r="P16056" t="s">
        <v>219</v>
      </c>
      <c r="AA16056">
        <v>46</v>
      </c>
      <c r="AB16056">
        <v>460</v>
      </c>
      <c r="AD16056" t="s">
        <v>220</v>
      </c>
      <c r="AE16056" s="6">
        <v>46112</v>
      </c>
      <c r="AF16056" t="s">
        <v>12425</v>
      </c>
    </row>
    <row r="16057" spans="1:32" x14ac:dyDescent="0.3">
      <c r="A16057">
        <v>2026</v>
      </c>
      <c r="B16057" s="6">
        <v>46023</v>
      </c>
      <c r="C16057" s="6">
        <v>46112</v>
      </c>
      <c r="D16057" t="s">
        <v>82</v>
      </c>
      <c r="E16057" t="s">
        <v>12414</v>
      </c>
      <c r="F16057" t="s">
        <v>12415</v>
      </c>
      <c r="G16057" t="s">
        <v>12430</v>
      </c>
      <c r="H16057" t="s">
        <v>423</v>
      </c>
      <c r="I16057" t="s">
        <v>2068</v>
      </c>
      <c r="J16057" t="s">
        <v>244</v>
      </c>
      <c r="K16057" t="s">
        <v>368</v>
      </c>
      <c r="L16057" t="s">
        <v>90</v>
      </c>
      <c r="M16057">
        <v>21652.49</v>
      </c>
      <c r="N16057" t="s">
        <v>219</v>
      </c>
      <c r="O16057">
        <v>17563.310000000001</v>
      </c>
      <c r="P16057" t="s">
        <v>219</v>
      </c>
      <c r="AB16057">
        <v>460</v>
      </c>
      <c r="AD16057" t="s">
        <v>220</v>
      </c>
      <c r="AE16057" s="6">
        <v>46112</v>
      </c>
      <c r="AF16057" t="s">
        <v>12416</v>
      </c>
    </row>
    <row r="16058" spans="1:32" x14ac:dyDescent="0.3">
      <c r="A16058">
        <v>2026</v>
      </c>
      <c r="B16058" s="6">
        <v>46023</v>
      </c>
      <c r="C16058" s="6">
        <v>46112</v>
      </c>
      <c r="D16058" t="s">
        <v>82</v>
      </c>
      <c r="E16058" t="s">
        <v>12414</v>
      </c>
      <c r="F16058" t="s">
        <v>12415</v>
      </c>
      <c r="G16058" t="s">
        <v>11978</v>
      </c>
      <c r="H16058" t="s">
        <v>423</v>
      </c>
      <c r="I16058" t="s">
        <v>3242</v>
      </c>
      <c r="J16058" t="s">
        <v>244</v>
      </c>
      <c r="K16058" t="s">
        <v>1500</v>
      </c>
      <c r="L16058" t="s">
        <v>90</v>
      </c>
      <c r="M16058">
        <v>21862.49</v>
      </c>
      <c r="N16058" t="s">
        <v>219</v>
      </c>
      <c r="O16058">
        <v>17706.13</v>
      </c>
      <c r="P16058" t="s">
        <v>219</v>
      </c>
      <c r="AB16058">
        <v>460</v>
      </c>
      <c r="AD16058" t="s">
        <v>220</v>
      </c>
      <c r="AE16058" s="6">
        <v>46112</v>
      </c>
      <c r="AF16058" t="s">
        <v>12416</v>
      </c>
    </row>
    <row r="16059" spans="1:32" x14ac:dyDescent="0.3">
      <c r="A16059">
        <v>2026</v>
      </c>
      <c r="B16059" s="6">
        <v>46023</v>
      </c>
      <c r="C16059" s="6">
        <v>46112</v>
      </c>
      <c r="D16059" t="s">
        <v>82</v>
      </c>
      <c r="E16059" t="s">
        <v>12414</v>
      </c>
      <c r="F16059" t="s">
        <v>12415</v>
      </c>
      <c r="G16059" t="s">
        <v>11978</v>
      </c>
      <c r="H16059" t="s">
        <v>423</v>
      </c>
      <c r="I16059" t="s">
        <v>1414</v>
      </c>
      <c r="J16059" t="s">
        <v>647</v>
      </c>
      <c r="K16059" t="s">
        <v>407</v>
      </c>
      <c r="L16059" t="s">
        <v>90</v>
      </c>
      <c r="M16059">
        <v>21862.49</v>
      </c>
      <c r="N16059" t="s">
        <v>219</v>
      </c>
      <c r="O16059">
        <v>17706.13</v>
      </c>
      <c r="P16059" t="s">
        <v>219</v>
      </c>
      <c r="AB16059">
        <v>460</v>
      </c>
      <c r="AD16059" t="s">
        <v>220</v>
      </c>
      <c r="AE16059" s="6">
        <v>46112</v>
      </c>
      <c r="AF16059" t="s">
        <v>12416</v>
      </c>
    </row>
    <row r="16060" spans="1:32" x14ac:dyDescent="0.3">
      <c r="A16060">
        <v>2026</v>
      </c>
      <c r="B16060" s="6">
        <v>46023</v>
      </c>
      <c r="C16060" s="6">
        <v>46112</v>
      </c>
      <c r="D16060" t="s">
        <v>82</v>
      </c>
      <c r="E16060" t="s">
        <v>12414</v>
      </c>
      <c r="F16060" t="s">
        <v>12415</v>
      </c>
      <c r="G16060" t="s">
        <v>11978</v>
      </c>
      <c r="H16060" t="s">
        <v>423</v>
      </c>
      <c r="I16060" t="s">
        <v>12494</v>
      </c>
      <c r="J16060" t="s">
        <v>576</v>
      </c>
      <c r="K16060" t="s">
        <v>368</v>
      </c>
      <c r="L16060" t="s">
        <v>90</v>
      </c>
      <c r="M16060">
        <v>21862.49</v>
      </c>
      <c r="N16060" t="s">
        <v>219</v>
      </c>
      <c r="O16060">
        <v>17706.13</v>
      </c>
      <c r="P16060" t="s">
        <v>219</v>
      </c>
      <c r="AB16060">
        <v>460</v>
      </c>
      <c r="AD16060" t="s">
        <v>220</v>
      </c>
      <c r="AE16060" s="6">
        <v>46112</v>
      </c>
      <c r="AF16060" t="s">
        <v>12416</v>
      </c>
    </row>
    <row r="16061" spans="1:32" x14ac:dyDescent="0.3">
      <c r="A16061">
        <v>2026</v>
      </c>
      <c r="B16061" s="6">
        <v>46023</v>
      </c>
      <c r="C16061" s="6">
        <v>46112</v>
      </c>
      <c r="D16061" t="s">
        <v>82</v>
      </c>
      <c r="E16061" t="s">
        <v>12414</v>
      </c>
      <c r="F16061" t="s">
        <v>12415</v>
      </c>
      <c r="G16061" t="s">
        <v>11978</v>
      </c>
      <c r="H16061" t="s">
        <v>423</v>
      </c>
      <c r="I16061" t="s">
        <v>12495</v>
      </c>
      <c r="J16061" t="s">
        <v>276</v>
      </c>
      <c r="K16061" t="s">
        <v>307</v>
      </c>
      <c r="L16061" t="s">
        <v>90</v>
      </c>
      <c r="M16061">
        <v>21862.49</v>
      </c>
      <c r="N16061" t="s">
        <v>219</v>
      </c>
      <c r="O16061">
        <v>17706.13</v>
      </c>
      <c r="P16061" t="s">
        <v>219</v>
      </c>
      <c r="AB16061">
        <v>460</v>
      </c>
      <c r="AD16061" t="s">
        <v>220</v>
      </c>
      <c r="AE16061" s="6">
        <v>46112</v>
      </c>
      <c r="AF16061" t="s">
        <v>12416</v>
      </c>
    </row>
    <row r="16062" spans="1:32" x14ac:dyDescent="0.3">
      <c r="A16062">
        <v>2026</v>
      </c>
      <c r="B16062" s="6">
        <v>46023</v>
      </c>
      <c r="C16062" s="6">
        <v>46112</v>
      </c>
      <c r="D16062" t="s">
        <v>82</v>
      </c>
      <c r="E16062" t="s">
        <v>12414</v>
      </c>
      <c r="F16062" t="s">
        <v>12415</v>
      </c>
      <c r="G16062" t="s">
        <v>11978</v>
      </c>
      <c r="H16062" t="s">
        <v>423</v>
      </c>
      <c r="I16062" t="s">
        <v>7079</v>
      </c>
      <c r="J16062" t="s">
        <v>276</v>
      </c>
      <c r="K16062" t="s">
        <v>307</v>
      </c>
      <c r="L16062" t="s">
        <v>90</v>
      </c>
      <c r="M16062">
        <v>21862.49</v>
      </c>
      <c r="N16062" t="s">
        <v>219</v>
      </c>
      <c r="O16062">
        <v>17706.13</v>
      </c>
      <c r="P16062" t="s">
        <v>219</v>
      </c>
      <c r="AB16062">
        <v>460</v>
      </c>
      <c r="AD16062" t="s">
        <v>220</v>
      </c>
      <c r="AE16062" s="6">
        <v>46112</v>
      </c>
      <c r="AF16062" t="s">
        <v>12416</v>
      </c>
    </row>
    <row r="16063" spans="1:32" x14ac:dyDescent="0.3">
      <c r="A16063">
        <v>2026</v>
      </c>
      <c r="B16063" s="6">
        <v>46023</v>
      </c>
      <c r="C16063" s="6">
        <v>46112</v>
      </c>
      <c r="D16063" t="s">
        <v>82</v>
      </c>
      <c r="E16063" t="s">
        <v>12414</v>
      </c>
      <c r="F16063" t="s">
        <v>12415</v>
      </c>
      <c r="G16063" t="s">
        <v>11978</v>
      </c>
      <c r="H16063" t="s">
        <v>423</v>
      </c>
      <c r="I16063" t="s">
        <v>7693</v>
      </c>
      <c r="J16063" t="s">
        <v>647</v>
      </c>
      <c r="K16063" t="s">
        <v>556</v>
      </c>
      <c r="L16063" t="s">
        <v>91</v>
      </c>
      <c r="M16063">
        <v>21862.49</v>
      </c>
      <c r="N16063" t="s">
        <v>219</v>
      </c>
      <c r="O16063">
        <v>17706.13</v>
      </c>
      <c r="P16063" t="s">
        <v>219</v>
      </c>
      <c r="AB16063">
        <v>460</v>
      </c>
      <c r="AD16063" t="s">
        <v>220</v>
      </c>
      <c r="AE16063" s="6">
        <v>46112</v>
      </c>
      <c r="AF16063" t="s">
        <v>12416</v>
      </c>
    </row>
    <row r="16064" spans="1:32" x14ac:dyDescent="0.3">
      <c r="A16064">
        <v>2026</v>
      </c>
      <c r="B16064" s="6">
        <v>46023</v>
      </c>
      <c r="C16064" s="6">
        <v>46112</v>
      </c>
      <c r="D16064" t="s">
        <v>82</v>
      </c>
      <c r="E16064" t="s">
        <v>12414</v>
      </c>
      <c r="F16064" t="s">
        <v>12415</v>
      </c>
      <c r="G16064" t="s">
        <v>11978</v>
      </c>
      <c r="H16064" t="s">
        <v>423</v>
      </c>
      <c r="I16064" t="s">
        <v>12496</v>
      </c>
      <c r="J16064" t="s">
        <v>2088</v>
      </c>
      <c r="K16064" t="s">
        <v>368</v>
      </c>
      <c r="L16064" t="s">
        <v>90</v>
      </c>
      <c r="M16064">
        <v>21862.49</v>
      </c>
      <c r="N16064" t="s">
        <v>219</v>
      </c>
      <c r="O16064">
        <v>17706.13</v>
      </c>
      <c r="P16064" t="s">
        <v>219</v>
      </c>
      <c r="U16064">
        <v>42</v>
      </c>
      <c r="AB16064">
        <v>460</v>
      </c>
      <c r="AD16064" t="s">
        <v>220</v>
      </c>
      <c r="AE16064" s="6">
        <v>46112</v>
      </c>
      <c r="AF16064" t="s">
        <v>12440</v>
      </c>
    </row>
    <row r="16065" spans="1:32" x14ac:dyDescent="0.3">
      <c r="A16065">
        <v>2026</v>
      </c>
      <c r="B16065" s="6">
        <v>46023</v>
      </c>
      <c r="C16065" s="6">
        <v>46112</v>
      </c>
      <c r="D16065" t="s">
        <v>82</v>
      </c>
      <c r="E16065" t="s">
        <v>12414</v>
      </c>
      <c r="F16065" t="s">
        <v>12415</v>
      </c>
      <c r="G16065" t="s">
        <v>11978</v>
      </c>
      <c r="H16065" t="s">
        <v>423</v>
      </c>
      <c r="I16065" t="s">
        <v>831</v>
      </c>
      <c r="J16065" t="s">
        <v>1968</v>
      </c>
      <c r="K16065" t="s">
        <v>5365</v>
      </c>
      <c r="L16065" t="s">
        <v>91</v>
      </c>
      <c r="M16065">
        <v>21897.49</v>
      </c>
      <c r="N16065" t="s">
        <v>219</v>
      </c>
      <c r="O16065">
        <v>17729.93</v>
      </c>
      <c r="P16065" t="s">
        <v>219</v>
      </c>
      <c r="AB16065">
        <v>460</v>
      </c>
      <c r="AD16065" t="s">
        <v>220</v>
      </c>
      <c r="AE16065" s="6">
        <v>46112</v>
      </c>
      <c r="AF16065" t="s">
        <v>12416</v>
      </c>
    </row>
    <row r="16066" spans="1:32" x14ac:dyDescent="0.3">
      <c r="A16066">
        <v>2026</v>
      </c>
      <c r="B16066" s="6">
        <v>46023</v>
      </c>
      <c r="C16066" s="6">
        <v>46112</v>
      </c>
      <c r="D16066" t="s">
        <v>82</v>
      </c>
      <c r="E16066" t="s">
        <v>12414</v>
      </c>
      <c r="F16066" t="s">
        <v>12415</v>
      </c>
      <c r="G16066" t="s">
        <v>11978</v>
      </c>
      <c r="H16066" t="s">
        <v>423</v>
      </c>
      <c r="I16066" t="s">
        <v>568</v>
      </c>
      <c r="J16066" t="s">
        <v>266</v>
      </c>
      <c r="K16066" t="s">
        <v>368</v>
      </c>
      <c r="L16066" t="s">
        <v>91</v>
      </c>
      <c r="M16066">
        <v>21652.49</v>
      </c>
      <c r="N16066" t="s">
        <v>219</v>
      </c>
      <c r="O16066">
        <v>17563.310000000001</v>
      </c>
      <c r="P16066" t="s">
        <v>219</v>
      </c>
      <c r="AB16066">
        <v>460</v>
      </c>
      <c r="AD16066" t="s">
        <v>220</v>
      </c>
      <c r="AE16066" s="6">
        <v>46112</v>
      </c>
      <c r="AF16066" t="s">
        <v>12416</v>
      </c>
    </row>
    <row r="16067" spans="1:32" x14ac:dyDescent="0.3">
      <c r="A16067">
        <v>2026</v>
      </c>
      <c r="B16067" s="6">
        <v>46023</v>
      </c>
      <c r="C16067" s="6">
        <v>46112</v>
      </c>
      <c r="D16067" t="s">
        <v>82</v>
      </c>
      <c r="E16067" t="s">
        <v>12414</v>
      </c>
      <c r="F16067" t="s">
        <v>12415</v>
      </c>
      <c r="G16067" t="s">
        <v>11978</v>
      </c>
      <c r="H16067" t="s">
        <v>423</v>
      </c>
      <c r="I16067" t="s">
        <v>12497</v>
      </c>
      <c r="J16067" t="s">
        <v>368</v>
      </c>
      <c r="K16067" t="s">
        <v>1545</v>
      </c>
      <c r="L16067" t="s">
        <v>90</v>
      </c>
      <c r="M16067">
        <v>21652.49</v>
      </c>
      <c r="N16067" t="s">
        <v>219</v>
      </c>
      <c r="O16067">
        <v>17563.310000000001</v>
      </c>
      <c r="P16067" t="s">
        <v>219</v>
      </c>
      <c r="AB16067">
        <v>460</v>
      </c>
      <c r="AD16067" t="s">
        <v>220</v>
      </c>
      <c r="AE16067" s="6">
        <v>46112</v>
      </c>
      <c r="AF16067" t="s">
        <v>12416</v>
      </c>
    </row>
    <row r="16068" spans="1:32" x14ac:dyDescent="0.3">
      <c r="A16068">
        <v>2026</v>
      </c>
      <c r="B16068" s="6">
        <v>46023</v>
      </c>
      <c r="C16068" s="6">
        <v>46112</v>
      </c>
      <c r="D16068" t="s">
        <v>82</v>
      </c>
      <c r="E16068" t="s">
        <v>12414</v>
      </c>
      <c r="F16068" t="s">
        <v>12415</v>
      </c>
      <c r="G16068" t="s">
        <v>11978</v>
      </c>
      <c r="H16068" t="s">
        <v>423</v>
      </c>
      <c r="I16068" t="s">
        <v>12498</v>
      </c>
      <c r="J16068" t="s">
        <v>307</v>
      </c>
      <c r="K16068" t="s">
        <v>368</v>
      </c>
      <c r="L16068" t="s">
        <v>90</v>
      </c>
      <c r="M16068">
        <v>21862.49</v>
      </c>
      <c r="N16068" t="s">
        <v>219</v>
      </c>
      <c r="O16068">
        <v>17706.13</v>
      </c>
      <c r="P16068" t="s">
        <v>219</v>
      </c>
      <c r="AB16068">
        <v>460</v>
      </c>
      <c r="AD16068" t="s">
        <v>220</v>
      </c>
      <c r="AE16068" s="6">
        <v>46112</v>
      </c>
      <c r="AF16068" t="s">
        <v>12416</v>
      </c>
    </row>
    <row r="16069" spans="1:32" x14ac:dyDescent="0.3">
      <c r="A16069">
        <v>2026</v>
      </c>
      <c r="B16069" s="6">
        <v>46023</v>
      </c>
      <c r="C16069" s="6">
        <v>46112</v>
      </c>
      <c r="D16069" t="s">
        <v>82</v>
      </c>
      <c r="E16069" t="s">
        <v>12414</v>
      </c>
      <c r="F16069" t="s">
        <v>12415</v>
      </c>
      <c r="G16069" t="s">
        <v>11978</v>
      </c>
      <c r="H16069" t="s">
        <v>423</v>
      </c>
      <c r="I16069" t="s">
        <v>737</v>
      </c>
      <c r="J16069" t="s">
        <v>448</v>
      </c>
      <c r="K16069" t="s">
        <v>5354</v>
      </c>
      <c r="L16069" t="s">
        <v>90</v>
      </c>
      <c r="M16069">
        <v>21897.49</v>
      </c>
      <c r="N16069" t="s">
        <v>219</v>
      </c>
      <c r="O16069">
        <v>17729.93</v>
      </c>
      <c r="P16069" t="s">
        <v>219</v>
      </c>
      <c r="AA16069">
        <v>47</v>
      </c>
      <c r="AB16069">
        <v>460</v>
      </c>
      <c r="AD16069" t="s">
        <v>220</v>
      </c>
      <c r="AE16069" s="6">
        <v>46112</v>
      </c>
      <c r="AF16069" t="s">
        <v>12425</v>
      </c>
    </row>
    <row r="16070" spans="1:32" x14ac:dyDescent="0.3">
      <c r="A16070">
        <v>2026</v>
      </c>
      <c r="B16070" s="6">
        <v>46023</v>
      </c>
      <c r="C16070" s="6">
        <v>46112</v>
      </c>
      <c r="D16070" t="s">
        <v>82</v>
      </c>
      <c r="E16070" t="s">
        <v>12414</v>
      </c>
      <c r="F16070" t="s">
        <v>12415</v>
      </c>
      <c r="G16070" t="s">
        <v>11978</v>
      </c>
      <c r="H16070" t="s">
        <v>423</v>
      </c>
      <c r="I16070" t="s">
        <v>551</v>
      </c>
      <c r="J16070" t="s">
        <v>1117</v>
      </c>
      <c r="K16070" t="s">
        <v>244</v>
      </c>
      <c r="L16070" t="s">
        <v>90</v>
      </c>
      <c r="M16070">
        <v>21862.49</v>
      </c>
      <c r="N16070" t="s">
        <v>219</v>
      </c>
      <c r="O16070">
        <v>17706.13</v>
      </c>
      <c r="P16070" t="s">
        <v>219</v>
      </c>
      <c r="AB16070">
        <v>460</v>
      </c>
      <c r="AD16070" t="s">
        <v>220</v>
      </c>
      <c r="AE16070" s="6">
        <v>46112</v>
      </c>
      <c r="AF16070" t="s">
        <v>12416</v>
      </c>
    </row>
    <row r="16071" spans="1:32" x14ac:dyDescent="0.3">
      <c r="A16071">
        <v>2026</v>
      </c>
      <c r="B16071" s="6">
        <v>46023</v>
      </c>
      <c r="C16071" s="6">
        <v>46112</v>
      </c>
      <c r="D16071" t="s">
        <v>82</v>
      </c>
      <c r="E16071" t="s">
        <v>12414</v>
      </c>
      <c r="F16071" t="s">
        <v>12415</v>
      </c>
      <c r="G16071" t="s">
        <v>12430</v>
      </c>
      <c r="H16071" t="s">
        <v>423</v>
      </c>
      <c r="I16071" t="s">
        <v>12499</v>
      </c>
      <c r="J16071" t="s">
        <v>12500</v>
      </c>
      <c r="K16071" t="s">
        <v>12501</v>
      </c>
      <c r="L16071" t="s">
        <v>91</v>
      </c>
      <c r="M16071">
        <v>21862.49</v>
      </c>
      <c r="N16071" t="s">
        <v>219</v>
      </c>
      <c r="O16071">
        <v>17706.13</v>
      </c>
      <c r="P16071" t="s">
        <v>219</v>
      </c>
      <c r="AB16071">
        <v>460</v>
      </c>
      <c r="AD16071" t="s">
        <v>220</v>
      </c>
      <c r="AE16071" s="6">
        <v>46112</v>
      </c>
      <c r="AF16071" t="s">
        <v>12416</v>
      </c>
    </row>
    <row r="16072" spans="1:32" x14ac:dyDescent="0.3">
      <c r="A16072">
        <v>2026</v>
      </c>
      <c r="B16072" s="6">
        <v>46023</v>
      </c>
      <c r="C16072" s="6">
        <v>46112</v>
      </c>
      <c r="D16072" t="s">
        <v>82</v>
      </c>
      <c r="E16072" t="s">
        <v>12414</v>
      </c>
      <c r="F16072" t="s">
        <v>12415</v>
      </c>
      <c r="G16072" t="s">
        <v>11978</v>
      </c>
      <c r="H16072" t="s">
        <v>423</v>
      </c>
      <c r="I16072" t="s">
        <v>5293</v>
      </c>
      <c r="J16072" t="s">
        <v>2435</v>
      </c>
      <c r="K16072" t="s">
        <v>3892</v>
      </c>
      <c r="L16072" t="s">
        <v>90</v>
      </c>
      <c r="M16072">
        <v>21862.49</v>
      </c>
      <c r="N16072" t="s">
        <v>219</v>
      </c>
      <c r="O16072">
        <v>17706.13</v>
      </c>
      <c r="P16072" t="s">
        <v>219</v>
      </c>
      <c r="AB16072">
        <v>460</v>
      </c>
      <c r="AD16072" t="s">
        <v>220</v>
      </c>
      <c r="AE16072" s="6">
        <v>46112</v>
      </c>
      <c r="AF16072" t="s">
        <v>12416</v>
      </c>
    </row>
    <row r="16073" spans="1:32" x14ac:dyDescent="0.3">
      <c r="A16073">
        <v>2026</v>
      </c>
      <c r="B16073" s="6">
        <v>46023</v>
      </c>
      <c r="C16073" s="6">
        <v>46112</v>
      </c>
      <c r="D16073" t="s">
        <v>82</v>
      </c>
      <c r="E16073" t="s">
        <v>12414</v>
      </c>
      <c r="F16073" t="s">
        <v>12415</v>
      </c>
      <c r="G16073" t="s">
        <v>11978</v>
      </c>
      <c r="H16073" t="s">
        <v>423</v>
      </c>
      <c r="I16073" t="s">
        <v>12502</v>
      </c>
      <c r="J16073" t="s">
        <v>576</v>
      </c>
      <c r="K16073" t="s">
        <v>267</v>
      </c>
      <c r="L16073" t="s">
        <v>90</v>
      </c>
      <c r="M16073">
        <v>21652.49</v>
      </c>
      <c r="N16073" t="s">
        <v>219</v>
      </c>
      <c r="O16073">
        <v>17563.310000000001</v>
      </c>
      <c r="P16073" t="s">
        <v>219</v>
      </c>
      <c r="AB16073">
        <v>460</v>
      </c>
      <c r="AD16073" t="s">
        <v>220</v>
      </c>
      <c r="AE16073" s="6">
        <v>46112</v>
      </c>
      <c r="AF16073" t="s">
        <v>12416</v>
      </c>
    </row>
    <row r="16074" spans="1:32" x14ac:dyDescent="0.3">
      <c r="A16074">
        <v>2026</v>
      </c>
      <c r="B16074" s="6">
        <v>46023</v>
      </c>
      <c r="C16074" s="6">
        <v>46112</v>
      </c>
      <c r="D16074" t="s">
        <v>82</v>
      </c>
      <c r="E16074" t="s">
        <v>12414</v>
      </c>
      <c r="F16074" t="s">
        <v>12415</v>
      </c>
      <c r="G16074" t="s">
        <v>11978</v>
      </c>
      <c r="H16074" t="s">
        <v>423</v>
      </c>
      <c r="I16074" t="s">
        <v>728</v>
      </c>
      <c r="J16074" t="s">
        <v>683</v>
      </c>
      <c r="K16074" t="s">
        <v>683</v>
      </c>
      <c r="L16074" t="s">
        <v>90</v>
      </c>
      <c r="M16074">
        <v>21862.49</v>
      </c>
      <c r="N16074" t="s">
        <v>219</v>
      </c>
      <c r="O16074">
        <v>17706.13</v>
      </c>
      <c r="P16074" t="s">
        <v>219</v>
      </c>
      <c r="AB16074">
        <v>460</v>
      </c>
      <c r="AD16074" t="s">
        <v>220</v>
      </c>
      <c r="AE16074" s="6">
        <v>46112</v>
      </c>
      <c r="AF16074" t="s">
        <v>12416</v>
      </c>
    </row>
    <row r="16075" spans="1:32" x14ac:dyDescent="0.3">
      <c r="A16075">
        <v>2026</v>
      </c>
      <c r="B16075" s="6">
        <v>46023</v>
      </c>
      <c r="C16075" s="6">
        <v>46112</v>
      </c>
      <c r="D16075" t="s">
        <v>82</v>
      </c>
      <c r="E16075" t="s">
        <v>12414</v>
      </c>
      <c r="F16075" t="s">
        <v>12415</v>
      </c>
      <c r="G16075" t="s">
        <v>11978</v>
      </c>
      <c r="H16075" t="s">
        <v>428</v>
      </c>
      <c r="I16075" t="s">
        <v>693</v>
      </c>
      <c r="J16075" t="s">
        <v>267</v>
      </c>
      <c r="K16075" t="s">
        <v>1986</v>
      </c>
      <c r="L16075" t="s">
        <v>90</v>
      </c>
      <c r="M16075">
        <v>21862.49</v>
      </c>
      <c r="N16075" t="s">
        <v>219</v>
      </c>
      <c r="O16075">
        <v>17706.13</v>
      </c>
      <c r="P16075" t="s">
        <v>219</v>
      </c>
      <c r="AA16075">
        <v>48</v>
      </c>
      <c r="AB16075">
        <v>460</v>
      </c>
      <c r="AD16075" t="s">
        <v>220</v>
      </c>
      <c r="AE16075" s="6">
        <v>46112</v>
      </c>
      <c r="AF16075" t="s">
        <v>12425</v>
      </c>
    </row>
    <row r="16076" spans="1:32" x14ac:dyDescent="0.3">
      <c r="A16076">
        <v>2026</v>
      </c>
      <c r="B16076" s="6">
        <v>46023</v>
      </c>
      <c r="C16076" s="6">
        <v>46112</v>
      </c>
      <c r="D16076" t="s">
        <v>82</v>
      </c>
      <c r="E16076" t="s">
        <v>12414</v>
      </c>
      <c r="F16076" t="s">
        <v>12415</v>
      </c>
      <c r="G16076" t="s">
        <v>11978</v>
      </c>
      <c r="H16076" t="s">
        <v>428</v>
      </c>
      <c r="I16076" t="s">
        <v>2017</v>
      </c>
      <c r="J16076" t="s">
        <v>725</v>
      </c>
      <c r="K16076" t="s">
        <v>435</v>
      </c>
      <c r="L16076" t="s">
        <v>90</v>
      </c>
      <c r="M16076">
        <v>21862.49</v>
      </c>
      <c r="N16076" t="s">
        <v>219</v>
      </c>
      <c r="O16076">
        <v>17706.13</v>
      </c>
      <c r="P16076" t="s">
        <v>219</v>
      </c>
      <c r="AB16076">
        <v>460</v>
      </c>
      <c r="AD16076" t="s">
        <v>220</v>
      </c>
      <c r="AE16076" s="6">
        <v>46112</v>
      </c>
      <c r="AF16076" t="s">
        <v>12416</v>
      </c>
    </row>
    <row r="16077" spans="1:32" x14ac:dyDescent="0.3">
      <c r="A16077">
        <v>2026</v>
      </c>
      <c r="B16077" s="6">
        <v>46023</v>
      </c>
      <c r="C16077" s="6">
        <v>46112</v>
      </c>
      <c r="D16077" t="s">
        <v>82</v>
      </c>
      <c r="E16077" t="s">
        <v>12414</v>
      </c>
      <c r="F16077" t="s">
        <v>12415</v>
      </c>
      <c r="G16077" t="s">
        <v>11978</v>
      </c>
      <c r="H16077" t="s">
        <v>428</v>
      </c>
      <c r="I16077" t="s">
        <v>1053</v>
      </c>
      <c r="J16077" t="s">
        <v>1570</v>
      </c>
      <c r="K16077" t="s">
        <v>452</v>
      </c>
      <c r="L16077" t="s">
        <v>90</v>
      </c>
      <c r="M16077">
        <v>21897.49</v>
      </c>
      <c r="N16077" t="s">
        <v>219</v>
      </c>
      <c r="O16077">
        <v>17729.93</v>
      </c>
      <c r="P16077" t="s">
        <v>219</v>
      </c>
      <c r="AA16077">
        <v>48</v>
      </c>
      <c r="AB16077">
        <v>460</v>
      </c>
      <c r="AD16077" t="s">
        <v>220</v>
      </c>
      <c r="AE16077" s="6">
        <v>46112</v>
      </c>
      <c r="AF16077" t="s">
        <v>12425</v>
      </c>
    </row>
    <row r="16078" spans="1:32" x14ac:dyDescent="0.3">
      <c r="A16078">
        <v>2026</v>
      </c>
      <c r="B16078" s="6">
        <v>46023</v>
      </c>
      <c r="C16078" s="6">
        <v>46112</v>
      </c>
      <c r="D16078" t="s">
        <v>82</v>
      </c>
      <c r="E16078" t="s">
        <v>12414</v>
      </c>
      <c r="F16078" t="s">
        <v>12415</v>
      </c>
      <c r="G16078" t="s">
        <v>11978</v>
      </c>
      <c r="H16078" t="s">
        <v>428</v>
      </c>
      <c r="I16078" t="s">
        <v>8104</v>
      </c>
      <c r="J16078" t="s">
        <v>6896</v>
      </c>
      <c r="K16078" t="s">
        <v>282</v>
      </c>
      <c r="L16078" t="s">
        <v>91</v>
      </c>
      <c r="M16078">
        <v>21652.49</v>
      </c>
      <c r="N16078" t="s">
        <v>219</v>
      </c>
      <c r="O16078">
        <v>17563.310000000001</v>
      </c>
      <c r="P16078" t="s">
        <v>219</v>
      </c>
      <c r="AB16078">
        <v>460</v>
      </c>
      <c r="AD16078" t="s">
        <v>220</v>
      </c>
      <c r="AE16078" s="6">
        <v>46112</v>
      </c>
      <c r="AF16078" t="s">
        <v>12416</v>
      </c>
    </row>
    <row r="16079" spans="1:32" x14ac:dyDescent="0.3">
      <c r="A16079">
        <v>2026</v>
      </c>
      <c r="B16079" s="6">
        <v>46023</v>
      </c>
      <c r="C16079" s="6">
        <v>46112</v>
      </c>
      <c r="D16079" t="s">
        <v>82</v>
      </c>
      <c r="E16079" t="s">
        <v>12414</v>
      </c>
      <c r="F16079" t="s">
        <v>12415</v>
      </c>
      <c r="G16079" t="s">
        <v>11978</v>
      </c>
      <c r="H16079" t="s">
        <v>428</v>
      </c>
      <c r="I16079" t="s">
        <v>498</v>
      </c>
      <c r="J16079" t="s">
        <v>368</v>
      </c>
      <c r="K16079" t="s">
        <v>12503</v>
      </c>
      <c r="L16079" t="s">
        <v>90</v>
      </c>
      <c r="M16079">
        <v>21897.49</v>
      </c>
      <c r="N16079" t="s">
        <v>219</v>
      </c>
      <c r="O16079">
        <v>17729.93</v>
      </c>
      <c r="P16079" t="s">
        <v>219</v>
      </c>
      <c r="AB16079">
        <v>460</v>
      </c>
      <c r="AD16079" t="s">
        <v>220</v>
      </c>
      <c r="AE16079" s="6">
        <v>46112</v>
      </c>
      <c r="AF16079" t="s">
        <v>12416</v>
      </c>
    </row>
    <row r="16080" spans="1:32" x14ac:dyDescent="0.3">
      <c r="A16080">
        <v>2026</v>
      </c>
      <c r="B16080" s="6">
        <v>46023</v>
      </c>
      <c r="C16080" s="6">
        <v>46112</v>
      </c>
      <c r="D16080" t="s">
        <v>82</v>
      </c>
      <c r="E16080" t="s">
        <v>12414</v>
      </c>
      <c r="F16080" t="s">
        <v>12415</v>
      </c>
      <c r="G16080" t="s">
        <v>11978</v>
      </c>
      <c r="H16080" t="s">
        <v>428</v>
      </c>
      <c r="I16080" t="s">
        <v>327</v>
      </c>
      <c r="J16080" t="s">
        <v>623</v>
      </c>
      <c r="K16080" t="s">
        <v>2256</v>
      </c>
      <c r="L16080" t="s">
        <v>90</v>
      </c>
      <c r="M16080">
        <v>21962.49</v>
      </c>
      <c r="N16080" t="s">
        <v>219</v>
      </c>
      <c r="O16080">
        <v>17774.150000000001</v>
      </c>
      <c r="P16080" t="s">
        <v>219</v>
      </c>
      <c r="AB16080">
        <v>460</v>
      </c>
      <c r="AD16080" t="s">
        <v>220</v>
      </c>
      <c r="AE16080" s="6">
        <v>46112</v>
      </c>
      <c r="AF16080" t="s">
        <v>12416</v>
      </c>
    </row>
    <row r="16081" spans="1:32" x14ac:dyDescent="0.3">
      <c r="A16081">
        <v>2026</v>
      </c>
      <c r="B16081" s="6">
        <v>46023</v>
      </c>
      <c r="C16081" s="6">
        <v>46112</v>
      </c>
      <c r="D16081" t="s">
        <v>82</v>
      </c>
      <c r="E16081" t="s">
        <v>12414</v>
      </c>
      <c r="F16081" t="s">
        <v>12415</v>
      </c>
      <c r="G16081" t="s">
        <v>11978</v>
      </c>
      <c r="H16081" t="s">
        <v>428</v>
      </c>
      <c r="I16081" t="s">
        <v>12504</v>
      </c>
      <c r="J16081" t="s">
        <v>307</v>
      </c>
      <c r="K16081" t="s">
        <v>725</v>
      </c>
      <c r="L16081" t="s">
        <v>91</v>
      </c>
      <c r="M16081">
        <v>21652.49</v>
      </c>
      <c r="N16081" t="s">
        <v>219</v>
      </c>
      <c r="O16081">
        <v>17563.310000000001</v>
      </c>
      <c r="P16081" t="s">
        <v>219</v>
      </c>
      <c r="AB16081">
        <v>460</v>
      </c>
      <c r="AD16081" t="s">
        <v>220</v>
      </c>
      <c r="AE16081" s="6">
        <v>46112</v>
      </c>
      <c r="AF16081" t="s">
        <v>12416</v>
      </c>
    </row>
    <row r="16082" spans="1:32" x14ac:dyDescent="0.3">
      <c r="A16082">
        <v>2026</v>
      </c>
      <c r="B16082" s="6">
        <v>46023</v>
      </c>
      <c r="C16082" s="6">
        <v>46112</v>
      </c>
      <c r="D16082" t="s">
        <v>82</v>
      </c>
      <c r="E16082" t="s">
        <v>12414</v>
      </c>
      <c r="F16082" t="s">
        <v>12415</v>
      </c>
      <c r="G16082" t="s">
        <v>11978</v>
      </c>
      <c r="H16082" t="s">
        <v>428</v>
      </c>
      <c r="I16082" t="s">
        <v>12505</v>
      </c>
      <c r="J16082" t="s">
        <v>983</v>
      </c>
      <c r="K16082" t="s">
        <v>239</v>
      </c>
      <c r="L16082" t="s">
        <v>91</v>
      </c>
      <c r="M16082">
        <v>21897.49</v>
      </c>
      <c r="N16082" t="s">
        <v>219</v>
      </c>
      <c r="O16082">
        <v>17729.93</v>
      </c>
      <c r="P16082" t="s">
        <v>219</v>
      </c>
      <c r="AB16082">
        <v>460</v>
      </c>
      <c r="AD16082" t="s">
        <v>220</v>
      </c>
      <c r="AE16082" s="6">
        <v>46112</v>
      </c>
      <c r="AF16082" t="s">
        <v>12416</v>
      </c>
    </row>
    <row r="16083" spans="1:32" x14ac:dyDescent="0.3">
      <c r="A16083">
        <v>2026</v>
      </c>
      <c r="B16083" s="6">
        <v>46023</v>
      </c>
      <c r="C16083" s="6">
        <v>46112</v>
      </c>
      <c r="D16083" t="s">
        <v>82</v>
      </c>
      <c r="E16083" t="s">
        <v>12414</v>
      </c>
      <c r="F16083" t="s">
        <v>12415</v>
      </c>
      <c r="G16083" t="s">
        <v>11978</v>
      </c>
      <c r="H16083" t="s">
        <v>428</v>
      </c>
      <c r="I16083" t="s">
        <v>1641</v>
      </c>
      <c r="J16083" t="s">
        <v>647</v>
      </c>
      <c r="K16083" t="s">
        <v>1514</v>
      </c>
      <c r="L16083" t="s">
        <v>90</v>
      </c>
      <c r="M16083">
        <v>21897.49</v>
      </c>
      <c r="N16083" t="s">
        <v>219</v>
      </c>
      <c r="O16083">
        <v>17729.93</v>
      </c>
      <c r="P16083" t="s">
        <v>219</v>
      </c>
      <c r="AB16083">
        <v>460</v>
      </c>
      <c r="AD16083" t="s">
        <v>220</v>
      </c>
      <c r="AE16083" s="6">
        <v>46112</v>
      </c>
      <c r="AF16083" t="s">
        <v>12416</v>
      </c>
    </row>
    <row r="16084" spans="1:32" x14ac:dyDescent="0.3">
      <c r="A16084">
        <v>2026</v>
      </c>
      <c r="B16084" s="6">
        <v>46023</v>
      </c>
      <c r="C16084" s="6">
        <v>46112</v>
      </c>
      <c r="D16084" t="s">
        <v>82</v>
      </c>
      <c r="E16084" t="s">
        <v>12414</v>
      </c>
      <c r="F16084" t="s">
        <v>12415</v>
      </c>
      <c r="G16084" t="s">
        <v>11978</v>
      </c>
      <c r="H16084" t="s">
        <v>438</v>
      </c>
      <c r="I16084" t="s">
        <v>2366</v>
      </c>
      <c r="J16084" t="s">
        <v>10001</v>
      </c>
      <c r="K16084" t="s">
        <v>244</v>
      </c>
      <c r="L16084" t="s">
        <v>91</v>
      </c>
      <c r="M16084">
        <v>21862.49</v>
      </c>
      <c r="N16084" t="s">
        <v>219</v>
      </c>
      <c r="O16084">
        <v>17706.13</v>
      </c>
      <c r="P16084" t="s">
        <v>219</v>
      </c>
      <c r="AB16084">
        <v>460</v>
      </c>
      <c r="AD16084" t="s">
        <v>220</v>
      </c>
      <c r="AE16084" s="6">
        <v>46112</v>
      </c>
      <c r="AF16084" t="s">
        <v>12416</v>
      </c>
    </row>
    <row r="16085" spans="1:32" x14ac:dyDescent="0.3">
      <c r="A16085">
        <v>2026</v>
      </c>
      <c r="B16085" s="6">
        <v>46023</v>
      </c>
      <c r="C16085" s="6">
        <v>46112</v>
      </c>
      <c r="D16085" t="s">
        <v>82</v>
      </c>
      <c r="E16085" t="s">
        <v>12414</v>
      </c>
      <c r="F16085" t="s">
        <v>12415</v>
      </c>
      <c r="G16085" t="s">
        <v>11978</v>
      </c>
      <c r="H16085" t="s">
        <v>438</v>
      </c>
      <c r="I16085" t="s">
        <v>12506</v>
      </c>
      <c r="J16085" t="s">
        <v>245</v>
      </c>
      <c r="K16085" t="s">
        <v>636</v>
      </c>
      <c r="L16085" t="s">
        <v>91</v>
      </c>
      <c r="M16085">
        <v>21652.49</v>
      </c>
      <c r="N16085" t="s">
        <v>219</v>
      </c>
      <c r="O16085">
        <v>17563.310000000001</v>
      </c>
      <c r="P16085" t="s">
        <v>219</v>
      </c>
      <c r="AA16085">
        <v>46</v>
      </c>
      <c r="AB16085">
        <v>460</v>
      </c>
      <c r="AD16085" t="s">
        <v>220</v>
      </c>
      <c r="AE16085" s="6">
        <v>46112</v>
      </c>
      <c r="AF16085" t="s">
        <v>12425</v>
      </c>
    </row>
    <row r="16086" spans="1:32" x14ac:dyDescent="0.3">
      <c r="A16086">
        <v>2026</v>
      </c>
      <c r="B16086" s="6">
        <v>46023</v>
      </c>
      <c r="C16086" s="6">
        <v>46112</v>
      </c>
      <c r="D16086" t="s">
        <v>82</v>
      </c>
      <c r="E16086" t="s">
        <v>12414</v>
      </c>
      <c r="F16086" t="s">
        <v>12415</v>
      </c>
      <c r="G16086" t="s">
        <v>11978</v>
      </c>
      <c r="H16086" t="s">
        <v>438</v>
      </c>
      <c r="I16086" t="s">
        <v>4063</v>
      </c>
      <c r="J16086" t="s">
        <v>3236</v>
      </c>
      <c r="K16086" t="s">
        <v>642</v>
      </c>
      <c r="L16086" t="s">
        <v>90</v>
      </c>
      <c r="M16086">
        <v>21897.49</v>
      </c>
      <c r="N16086" t="s">
        <v>219</v>
      </c>
      <c r="O16086">
        <v>17729.93</v>
      </c>
      <c r="P16086" t="s">
        <v>219</v>
      </c>
      <c r="AB16086">
        <v>460</v>
      </c>
      <c r="AD16086" t="s">
        <v>220</v>
      </c>
      <c r="AE16086" s="6">
        <v>46112</v>
      </c>
      <c r="AF16086" t="s">
        <v>12416</v>
      </c>
    </row>
    <row r="16087" spans="1:32" x14ac:dyDescent="0.3">
      <c r="A16087">
        <v>2026</v>
      </c>
      <c r="B16087" s="6">
        <v>46023</v>
      </c>
      <c r="C16087" s="6">
        <v>46112</v>
      </c>
      <c r="D16087" t="s">
        <v>82</v>
      </c>
      <c r="E16087" t="s">
        <v>12414</v>
      </c>
      <c r="F16087" t="s">
        <v>12415</v>
      </c>
      <c r="G16087" t="s">
        <v>11978</v>
      </c>
      <c r="H16087" t="s">
        <v>438</v>
      </c>
      <c r="I16087" t="s">
        <v>12507</v>
      </c>
      <c r="J16087" t="s">
        <v>407</v>
      </c>
      <c r="K16087" t="s">
        <v>2013</v>
      </c>
      <c r="L16087" t="s">
        <v>91</v>
      </c>
      <c r="M16087">
        <v>21897.49</v>
      </c>
      <c r="N16087" t="s">
        <v>219</v>
      </c>
      <c r="O16087">
        <v>17729.93</v>
      </c>
      <c r="P16087" t="s">
        <v>219</v>
      </c>
      <c r="AB16087">
        <v>460</v>
      </c>
      <c r="AD16087" t="s">
        <v>220</v>
      </c>
      <c r="AE16087" s="6">
        <v>46112</v>
      </c>
      <c r="AF16087" t="s">
        <v>12416</v>
      </c>
    </row>
    <row r="16088" spans="1:32" x14ac:dyDescent="0.3">
      <c r="A16088">
        <v>2026</v>
      </c>
      <c r="B16088" s="6">
        <v>46023</v>
      </c>
      <c r="C16088" s="6">
        <v>46112</v>
      </c>
      <c r="D16088" t="s">
        <v>82</v>
      </c>
      <c r="E16088" t="s">
        <v>12414</v>
      </c>
      <c r="F16088" t="s">
        <v>12415</v>
      </c>
      <c r="G16088" t="s">
        <v>11978</v>
      </c>
      <c r="H16088" t="s">
        <v>438</v>
      </c>
      <c r="I16088" t="s">
        <v>295</v>
      </c>
      <c r="J16088" t="s">
        <v>12508</v>
      </c>
      <c r="K16088" t="s">
        <v>6874</v>
      </c>
      <c r="L16088" t="s">
        <v>90</v>
      </c>
      <c r="M16088">
        <v>21862.49</v>
      </c>
      <c r="N16088" t="s">
        <v>219</v>
      </c>
      <c r="O16088">
        <v>17706.13</v>
      </c>
      <c r="P16088" t="s">
        <v>219</v>
      </c>
      <c r="AB16088">
        <v>460</v>
      </c>
      <c r="AD16088" t="s">
        <v>220</v>
      </c>
      <c r="AE16088" s="6">
        <v>46112</v>
      </c>
      <c r="AF16088" t="s">
        <v>12416</v>
      </c>
    </row>
    <row r="16089" spans="1:32" x14ac:dyDescent="0.3">
      <c r="A16089">
        <v>2026</v>
      </c>
      <c r="B16089" s="6">
        <v>46023</v>
      </c>
      <c r="C16089" s="6">
        <v>46112</v>
      </c>
      <c r="D16089" t="s">
        <v>82</v>
      </c>
      <c r="E16089" t="s">
        <v>12414</v>
      </c>
      <c r="F16089" t="s">
        <v>12415</v>
      </c>
      <c r="G16089" t="s">
        <v>11978</v>
      </c>
      <c r="H16089" t="s">
        <v>438</v>
      </c>
      <c r="I16089" t="s">
        <v>12509</v>
      </c>
      <c r="J16089" t="s">
        <v>1561</v>
      </c>
      <c r="K16089" t="s">
        <v>239</v>
      </c>
      <c r="L16089" t="s">
        <v>91</v>
      </c>
      <c r="M16089">
        <v>21862.49</v>
      </c>
      <c r="N16089" t="s">
        <v>219</v>
      </c>
      <c r="O16089">
        <v>17706.13</v>
      </c>
      <c r="P16089" t="s">
        <v>219</v>
      </c>
      <c r="AB16089">
        <v>460</v>
      </c>
      <c r="AD16089" t="s">
        <v>220</v>
      </c>
      <c r="AE16089" s="6">
        <v>46112</v>
      </c>
      <c r="AF16089" t="s">
        <v>12416</v>
      </c>
    </row>
    <row r="16090" spans="1:32" x14ac:dyDescent="0.3">
      <c r="A16090">
        <v>2026</v>
      </c>
      <c r="B16090" s="6">
        <v>46023</v>
      </c>
      <c r="C16090" s="6">
        <v>46112</v>
      </c>
      <c r="D16090" t="s">
        <v>82</v>
      </c>
      <c r="E16090" t="s">
        <v>12414</v>
      </c>
      <c r="F16090" t="s">
        <v>12415</v>
      </c>
      <c r="G16090" t="s">
        <v>11978</v>
      </c>
      <c r="H16090" t="s">
        <v>438</v>
      </c>
      <c r="I16090" t="s">
        <v>1157</v>
      </c>
      <c r="J16090" t="s">
        <v>1074</v>
      </c>
      <c r="K16090" t="s">
        <v>368</v>
      </c>
      <c r="L16090" t="s">
        <v>90</v>
      </c>
      <c r="M16090">
        <v>21997.49</v>
      </c>
      <c r="N16090" t="s">
        <v>219</v>
      </c>
      <c r="O16090">
        <v>17797.95</v>
      </c>
      <c r="P16090" t="s">
        <v>219</v>
      </c>
      <c r="AB16090">
        <v>460</v>
      </c>
      <c r="AD16090" t="s">
        <v>220</v>
      </c>
      <c r="AE16090" s="6">
        <v>46112</v>
      </c>
      <c r="AF16090" t="s">
        <v>12416</v>
      </c>
    </row>
    <row r="16091" spans="1:32" x14ac:dyDescent="0.3">
      <c r="A16091">
        <v>2026</v>
      </c>
      <c r="B16091" s="6">
        <v>46023</v>
      </c>
      <c r="C16091" s="6">
        <v>46112</v>
      </c>
      <c r="D16091" t="s">
        <v>82</v>
      </c>
      <c r="E16091" t="s">
        <v>12510</v>
      </c>
      <c r="F16091" t="s">
        <v>12415</v>
      </c>
      <c r="G16091" t="s">
        <v>12511</v>
      </c>
      <c r="H16091" t="s">
        <v>269</v>
      </c>
      <c r="I16091" t="s">
        <v>12512</v>
      </c>
      <c r="J16091" t="s">
        <v>1388</v>
      </c>
      <c r="K16091" t="s">
        <v>435</v>
      </c>
      <c r="L16091" t="s">
        <v>91</v>
      </c>
      <c r="M16091">
        <v>21145.09</v>
      </c>
      <c r="N16091" t="s">
        <v>219</v>
      </c>
      <c r="O16091">
        <v>17207.419999999998</v>
      </c>
      <c r="P16091" t="s">
        <v>219</v>
      </c>
      <c r="AB16091">
        <v>461</v>
      </c>
      <c r="AD16091" t="s">
        <v>220</v>
      </c>
      <c r="AE16091" s="6">
        <v>46112</v>
      </c>
      <c r="AF16091" t="s">
        <v>12416</v>
      </c>
    </row>
    <row r="16092" spans="1:32" x14ac:dyDescent="0.3">
      <c r="A16092">
        <v>2026</v>
      </c>
      <c r="B16092" s="6">
        <v>46023</v>
      </c>
      <c r="C16092" s="6">
        <v>46112</v>
      </c>
      <c r="D16092" t="s">
        <v>82</v>
      </c>
      <c r="E16092" t="s">
        <v>12510</v>
      </c>
      <c r="F16092" t="s">
        <v>12415</v>
      </c>
      <c r="G16092" t="s">
        <v>12511</v>
      </c>
      <c r="H16092" t="s">
        <v>269</v>
      </c>
      <c r="I16092" t="s">
        <v>715</v>
      </c>
      <c r="J16092" t="s">
        <v>385</v>
      </c>
      <c r="K16092" t="s">
        <v>758</v>
      </c>
      <c r="L16092" t="s">
        <v>90</v>
      </c>
      <c r="M16092">
        <v>21145.09</v>
      </c>
      <c r="N16092" t="s">
        <v>219</v>
      </c>
      <c r="O16092">
        <v>17207.419999999998</v>
      </c>
      <c r="P16092" t="s">
        <v>219</v>
      </c>
      <c r="AB16092">
        <v>461</v>
      </c>
      <c r="AD16092" t="s">
        <v>220</v>
      </c>
      <c r="AE16092" s="6">
        <v>46112</v>
      </c>
      <c r="AF16092" t="s">
        <v>12416</v>
      </c>
    </row>
    <row r="16093" spans="1:32" x14ac:dyDescent="0.3">
      <c r="A16093">
        <v>2026</v>
      </c>
      <c r="B16093" s="6">
        <v>46023</v>
      </c>
      <c r="C16093" s="6">
        <v>46112</v>
      </c>
      <c r="D16093" t="s">
        <v>82</v>
      </c>
      <c r="E16093" t="s">
        <v>12510</v>
      </c>
      <c r="F16093" t="s">
        <v>12415</v>
      </c>
      <c r="G16093" t="s">
        <v>12511</v>
      </c>
      <c r="H16093" t="s">
        <v>269</v>
      </c>
      <c r="I16093" t="s">
        <v>1422</v>
      </c>
      <c r="J16093" t="s">
        <v>459</v>
      </c>
      <c r="K16093" t="s">
        <v>5505</v>
      </c>
      <c r="L16093" t="s">
        <v>90</v>
      </c>
      <c r="M16093">
        <v>21390.09</v>
      </c>
      <c r="N16093" t="s">
        <v>219</v>
      </c>
      <c r="O16093">
        <v>17374.05</v>
      </c>
      <c r="P16093" t="s">
        <v>219</v>
      </c>
      <c r="AB16093">
        <v>461</v>
      </c>
      <c r="AD16093" t="s">
        <v>220</v>
      </c>
      <c r="AE16093" s="6">
        <v>46112</v>
      </c>
      <c r="AF16093" t="s">
        <v>12416</v>
      </c>
    </row>
    <row r="16094" spans="1:32" x14ac:dyDescent="0.3">
      <c r="A16094">
        <v>2026</v>
      </c>
      <c r="B16094" s="6">
        <v>46023</v>
      </c>
      <c r="C16094" s="6">
        <v>46112</v>
      </c>
      <c r="D16094" t="s">
        <v>82</v>
      </c>
      <c r="E16094" t="s">
        <v>12510</v>
      </c>
      <c r="F16094" t="s">
        <v>12415</v>
      </c>
      <c r="G16094" t="s">
        <v>12511</v>
      </c>
      <c r="H16094" t="s">
        <v>269</v>
      </c>
      <c r="I16094" t="s">
        <v>1000</v>
      </c>
      <c r="J16094" t="s">
        <v>1161</v>
      </c>
      <c r="K16094" t="s">
        <v>633</v>
      </c>
      <c r="L16094" t="s">
        <v>90</v>
      </c>
      <c r="M16094">
        <v>21145.09</v>
      </c>
      <c r="N16094" t="s">
        <v>219</v>
      </c>
      <c r="O16094">
        <v>17207.419999999998</v>
      </c>
      <c r="P16094" t="s">
        <v>219</v>
      </c>
      <c r="AB16094">
        <v>461</v>
      </c>
      <c r="AD16094" t="s">
        <v>220</v>
      </c>
      <c r="AE16094" s="6">
        <v>46112</v>
      </c>
      <c r="AF16094" t="s">
        <v>12416</v>
      </c>
    </row>
    <row r="16095" spans="1:32" x14ac:dyDescent="0.3">
      <c r="A16095">
        <v>2026</v>
      </c>
      <c r="B16095" s="6">
        <v>46023</v>
      </c>
      <c r="C16095" s="6">
        <v>46112</v>
      </c>
      <c r="D16095" t="s">
        <v>82</v>
      </c>
      <c r="E16095" t="s">
        <v>12510</v>
      </c>
      <c r="F16095" t="s">
        <v>12415</v>
      </c>
      <c r="G16095" t="s">
        <v>11978</v>
      </c>
      <c r="H16095" t="s">
        <v>400</v>
      </c>
      <c r="I16095" t="s">
        <v>12513</v>
      </c>
      <c r="J16095" t="s">
        <v>5864</v>
      </c>
      <c r="K16095" t="s">
        <v>647</v>
      </c>
      <c r="L16095" t="s">
        <v>90</v>
      </c>
      <c r="M16095">
        <v>21355.09</v>
      </c>
      <c r="N16095" t="s">
        <v>219</v>
      </c>
      <c r="O16095">
        <v>17350.25</v>
      </c>
      <c r="P16095" t="s">
        <v>219</v>
      </c>
      <c r="AB16095">
        <v>461</v>
      </c>
      <c r="AD16095" t="s">
        <v>220</v>
      </c>
      <c r="AE16095" s="6">
        <v>46112</v>
      </c>
      <c r="AF16095" t="s">
        <v>12416</v>
      </c>
    </row>
    <row r="16096" spans="1:32" x14ac:dyDescent="0.3">
      <c r="A16096">
        <v>2026</v>
      </c>
      <c r="B16096" s="6">
        <v>46023</v>
      </c>
      <c r="C16096" s="6">
        <v>46112</v>
      </c>
      <c r="D16096" t="s">
        <v>82</v>
      </c>
      <c r="E16096" t="s">
        <v>12510</v>
      </c>
      <c r="F16096" t="s">
        <v>12415</v>
      </c>
      <c r="G16096" t="s">
        <v>11978</v>
      </c>
      <c r="H16096" t="s">
        <v>400</v>
      </c>
      <c r="I16096" t="s">
        <v>12514</v>
      </c>
      <c r="J16096" t="s">
        <v>499</v>
      </c>
      <c r="K16096" t="s">
        <v>1986</v>
      </c>
      <c r="L16096" t="s">
        <v>91</v>
      </c>
      <c r="M16096">
        <v>21145.09</v>
      </c>
      <c r="N16096" t="s">
        <v>219</v>
      </c>
      <c r="O16096">
        <v>17207.419999999998</v>
      </c>
      <c r="P16096" t="s">
        <v>219</v>
      </c>
      <c r="AB16096">
        <v>461</v>
      </c>
      <c r="AD16096" t="s">
        <v>220</v>
      </c>
      <c r="AE16096" s="6">
        <v>46112</v>
      </c>
      <c r="AF16096" t="s">
        <v>12416</v>
      </c>
    </row>
    <row r="16097" spans="1:32" x14ac:dyDescent="0.3">
      <c r="A16097">
        <v>2026</v>
      </c>
      <c r="B16097" s="6">
        <v>46023</v>
      </c>
      <c r="C16097" s="6">
        <v>46112</v>
      </c>
      <c r="D16097" t="s">
        <v>82</v>
      </c>
      <c r="E16097" t="s">
        <v>12510</v>
      </c>
      <c r="F16097" t="s">
        <v>12415</v>
      </c>
      <c r="G16097" t="s">
        <v>11978</v>
      </c>
      <c r="H16097" t="s">
        <v>400</v>
      </c>
      <c r="I16097" t="s">
        <v>1489</v>
      </c>
      <c r="J16097" t="s">
        <v>2647</v>
      </c>
      <c r="K16097" t="s">
        <v>2141</v>
      </c>
      <c r="L16097" t="s">
        <v>90</v>
      </c>
      <c r="M16097">
        <v>21455.09</v>
      </c>
      <c r="N16097" t="s">
        <v>219</v>
      </c>
      <c r="O16097">
        <v>17418.27</v>
      </c>
      <c r="P16097" t="s">
        <v>219</v>
      </c>
      <c r="AA16097">
        <v>49</v>
      </c>
      <c r="AB16097">
        <v>461</v>
      </c>
      <c r="AD16097" t="s">
        <v>220</v>
      </c>
      <c r="AE16097" s="6">
        <v>46112</v>
      </c>
      <c r="AF16097" t="s">
        <v>12425</v>
      </c>
    </row>
    <row r="16098" spans="1:32" x14ac:dyDescent="0.3">
      <c r="A16098">
        <v>2026</v>
      </c>
      <c r="B16098" s="6">
        <v>46023</v>
      </c>
      <c r="C16098" s="6">
        <v>46112</v>
      </c>
      <c r="D16098" t="s">
        <v>82</v>
      </c>
      <c r="E16098" t="s">
        <v>12510</v>
      </c>
      <c r="F16098" t="s">
        <v>12415</v>
      </c>
      <c r="G16098" t="s">
        <v>11978</v>
      </c>
      <c r="H16098" t="s">
        <v>400</v>
      </c>
      <c r="I16098" t="s">
        <v>12515</v>
      </c>
      <c r="J16098" t="s">
        <v>5834</v>
      </c>
      <c r="K16098" t="s">
        <v>2355</v>
      </c>
      <c r="L16098" t="s">
        <v>91</v>
      </c>
      <c r="M16098">
        <v>21355.09</v>
      </c>
      <c r="N16098" t="s">
        <v>219</v>
      </c>
      <c r="O16098">
        <v>17350.25</v>
      </c>
      <c r="P16098" t="s">
        <v>219</v>
      </c>
      <c r="AB16098">
        <v>461</v>
      </c>
      <c r="AD16098" t="s">
        <v>220</v>
      </c>
      <c r="AE16098" s="6">
        <v>46112</v>
      </c>
      <c r="AF16098" t="s">
        <v>12416</v>
      </c>
    </row>
    <row r="16099" spans="1:32" x14ac:dyDescent="0.3">
      <c r="A16099">
        <v>2026</v>
      </c>
      <c r="B16099" s="6">
        <v>46023</v>
      </c>
      <c r="C16099" s="6">
        <v>46112</v>
      </c>
      <c r="D16099" t="s">
        <v>82</v>
      </c>
      <c r="E16099" t="s">
        <v>12510</v>
      </c>
      <c r="F16099" t="s">
        <v>12415</v>
      </c>
      <c r="G16099" t="s">
        <v>11978</v>
      </c>
      <c r="H16099" t="s">
        <v>400</v>
      </c>
      <c r="I16099" t="s">
        <v>12516</v>
      </c>
      <c r="J16099" t="s">
        <v>368</v>
      </c>
      <c r="K16099" t="s">
        <v>5837</v>
      </c>
      <c r="L16099" t="s">
        <v>91</v>
      </c>
      <c r="M16099">
        <v>21355.09</v>
      </c>
      <c r="N16099" t="s">
        <v>219</v>
      </c>
      <c r="O16099">
        <v>17350.25</v>
      </c>
      <c r="P16099" t="s">
        <v>219</v>
      </c>
      <c r="AB16099">
        <v>461</v>
      </c>
      <c r="AD16099" t="s">
        <v>220</v>
      </c>
      <c r="AE16099" s="6">
        <v>46112</v>
      </c>
      <c r="AF16099" t="s">
        <v>12416</v>
      </c>
    </row>
    <row r="16100" spans="1:32" x14ac:dyDescent="0.3">
      <c r="A16100">
        <v>2026</v>
      </c>
      <c r="B16100" s="6">
        <v>46023</v>
      </c>
      <c r="C16100" s="6">
        <v>46112</v>
      </c>
      <c r="D16100" t="s">
        <v>82</v>
      </c>
      <c r="E16100" t="s">
        <v>12510</v>
      </c>
      <c r="F16100" t="s">
        <v>12415</v>
      </c>
      <c r="G16100" t="s">
        <v>11978</v>
      </c>
      <c r="H16100" t="s">
        <v>400</v>
      </c>
      <c r="I16100" t="s">
        <v>12517</v>
      </c>
      <c r="J16100" t="s">
        <v>357</v>
      </c>
      <c r="K16100" t="s">
        <v>740</v>
      </c>
      <c r="L16100" t="s">
        <v>90</v>
      </c>
      <c r="M16100">
        <v>21355.09</v>
      </c>
      <c r="N16100" t="s">
        <v>219</v>
      </c>
      <c r="O16100">
        <v>17350.25</v>
      </c>
      <c r="P16100" t="s">
        <v>219</v>
      </c>
      <c r="AB16100">
        <v>461</v>
      </c>
      <c r="AD16100" t="s">
        <v>220</v>
      </c>
      <c r="AE16100" s="6">
        <v>46112</v>
      </c>
      <c r="AF16100" t="s">
        <v>12416</v>
      </c>
    </row>
    <row r="16101" spans="1:32" x14ac:dyDescent="0.3">
      <c r="A16101">
        <v>2026</v>
      </c>
      <c r="B16101" s="6">
        <v>46023</v>
      </c>
      <c r="C16101" s="6">
        <v>46112</v>
      </c>
      <c r="D16101" t="s">
        <v>82</v>
      </c>
      <c r="E16101" t="s">
        <v>12510</v>
      </c>
      <c r="F16101" t="s">
        <v>12415</v>
      </c>
      <c r="G16101" t="s">
        <v>11978</v>
      </c>
      <c r="H16101" t="s">
        <v>400</v>
      </c>
      <c r="I16101" t="s">
        <v>10423</v>
      </c>
      <c r="J16101" t="s">
        <v>1647</v>
      </c>
      <c r="K16101" t="s">
        <v>589</v>
      </c>
      <c r="L16101" t="s">
        <v>91</v>
      </c>
      <c r="M16101">
        <v>21355.09</v>
      </c>
      <c r="N16101" t="s">
        <v>219</v>
      </c>
      <c r="O16101">
        <v>17350.25</v>
      </c>
      <c r="P16101" t="s">
        <v>219</v>
      </c>
      <c r="AB16101">
        <v>461</v>
      </c>
      <c r="AD16101" t="s">
        <v>220</v>
      </c>
      <c r="AE16101" s="6">
        <v>46112</v>
      </c>
      <c r="AF16101" t="s">
        <v>12416</v>
      </c>
    </row>
    <row r="16102" spans="1:32" x14ac:dyDescent="0.3">
      <c r="A16102">
        <v>2026</v>
      </c>
      <c r="B16102" s="6">
        <v>46023</v>
      </c>
      <c r="C16102" s="6">
        <v>46112</v>
      </c>
      <c r="D16102" t="s">
        <v>82</v>
      </c>
      <c r="E16102" t="s">
        <v>12510</v>
      </c>
      <c r="F16102" t="s">
        <v>12415</v>
      </c>
      <c r="G16102" t="s">
        <v>11978</v>
      </c>
      <c r="H16102" t="s">
        <v>400</v>
      </c>
      <c r="I16102" t="s">
        <v>6316</v>
      </c>
      <c r="J16102" t="s">
        <v>250</v>
      </c>
      <c r="K16102" t="s">
        <v>385</v>
      </c>
      <c r="L16102" t="s">
        <v>91</v>
      </c>
      <c r="M16102">
        <v>21145.09</v>
      </c>
      <c r="N16102" t="s">
        <v>219</v>
      </c>
      <c r="O16102">
        <v>17207.419999999998</v>
      </c>
      <c r="P16102" t="s">
        <v>219</v>
      </c>
      <c r="AB16102">
        <v>461</v>
      </c>
      <c r="AD16102" t="s">
        <v>220</v>
      </c>
      <c r="AE16102" s="6">
        <v>46112</v>
      </c>
      <c r="AF16102" t="s">
        <v>12416</v>
      </c>
    </row>
    <row r="16103" spans="1:32" x14ac:dyDescent="0.3">
      <c r="A16103">
        <v>2026</v>
      </c>
      <c r="B16103" s="6">
        <v>46023</v>
      </c>
      <c r="C16103" s="6">
        <v>46112</v>
      </c>
      <c r="D16103" t="s">
        <v>82</v>
      </c>
      <c r="E16103" t="s">
        <v>12510</v>
      </c>
      <c r="F16103" t="s">
        <v>12415</v>
      </c>
      <c r="G16103" t="s">
        <v>11978</v>
      </c>
      <c r="H16103" t="s">
        <v>400</v>
      </c>
      <c r="I16103" t="s">
        <v>562</v>
      </c>
      <c r="J16103" t="s">
        <v>276</v>
      </c>
      <c r="K16103" t="s">
        <v>307</v>
      </c>
      <c r="L16103" t="s">
        <v>91</v>
      </c>
      <c r="M16103">
        <v>21355.09</v>
      </c>
      <c r="N16103" t="s">
        <v>219</v>
      </c>
      <c r="O16103">
        <v>17350.25</v>
      </c>
      <c r="P16103" t="s">
        <v>219</v>
      </c>
      <c r="AB16103">
        <v>461</v>
      </c>
      <c r="AD16103" t="s">
        <v>220</v>
      </c>
      <c r="AE16103" s="6">
        <v>46112</v>
      </c>
      <c r="AF16103" t="s">
        <v>12416</v>
      </c>
    </row>
    <row r="16104" spans="1:32" x14ac:dyDescent="0.3">
      <c r="A16104">
        <v>2026</v>
      </c>
      <c r="B16104" s="6">
        <v>46023</v>
      </c>
      <c r="C16104" s="6">
        <v>46112</v>
      </c>
      <c r="D16104" t="s">
        <v>82</v>
      </c>
      <c r="E16104" t="s">
        <v>12510</v>
      </c>
      <c r="F16104" t="s">
        <v>12415</v>
      </c>
      <c r="G16104" t="s">
        <v>11978</v>
      </c>
      <c r="H16104" t="s">
        <v>400</v>
      </c>
      <c r="I16104" t="s">
        <v>1499</v>
      </c>
      <c r="J16104" t="s">
        <v>1595</v>
      </c>
      <c r="K16104" t="s">
        <v>307</v>
      </c>
      <c r="L16104" t="s">
        <v>91</v>
      </c>
      <c r="M16104">
        <v>21145.09</v>
      </c>
      <c r="N16104" t="s">
        <v>219</v>
      </c>
      <c r="O16104">
        <v>17207.419999999998</v>
      </c>
      <c r="P16104" t="s">
        <v>219</v>
      </c>
      <c r="AB16104">
        <v>461</v>
      </c>
      <c r="AD16104" t="s">
        <v>220</v>
      </c>
      <c r="AE16104" s="6">
        <v>46112</v>
      </c>
      <c r="AF16104" t="s">
        <v>12416</v>
      </c>
    </row>
    <row r="16105" spans="1:32" x14ac:dyDescent="0.3">
      <c r="A16105">
        <v>2026</v>
      </c>
      <c r="B16105" s="6">
        <v>46023</v>
      </c>
      <c r="C16105" s="6">
        <v>46112</v>
      </c>
      <c r="D16105" t="s">
        <v>82</v>
      </c>
      <c r="E16105" t="s">
        <v>12510</v>
      </c>
      <c r="F16105" t="s">
        <v>12415</v>
      </c>
      <c r="G16105" t="s">
        <v>11978</v>
      </c>
      <c r="H16105" t="s">
        <v>400</v>
      </c>
      <c r="I16105" t="s">
        <v>1788</v>
      </c>
      <c r="J16105" t="s">
        <v>639</v>
      </c>
      <c r="K16105" t="s">
        <v>2058</v>
      </c>
      <c r="L16105" t="s">
        <v>91</v>
      </c>
      <c r="M16105">
        <v>21145.09</v>
      </c>
      <c r="N16105" t="s">
        <v>219</v>
      </c>
      <c r="O16105">
        <v>17207.419999999998</v>
      </c>
      <c r="P16105" t="s">
        <v>219</v>
      </c>
      <c r="AB16105">
        <v>461</v>
      </c>
      <c r="AD16105" t="s">
        <v>220</v>
      </c>
      <c r="AE16105" s="6">
        <v>46112</v>
      </c>
      <c r="AF16105" t="s">
        <v>12416</v>
      </c>
    </row>
    <row r="16106" spans="1:32" x14ac:dyDescent="0.3">
      <c r="A16106">
        <v>2026</v>
      </c>
      <c r="B16106" s="6">
        <v>46023</v>
      </c>
      <c r="C16106" s="6">
        <v>46112</v>
      </c>
      <c r="D16106" t="s">
        <v>82</v>
      </c>
      <c r="E16106" t="s">
        <v>12510</v>
      </c>
      <c r="F16106" t="s">
        <v>12415</v>
      </c>
      <c r="G16106" t="s">
        <v>11978</v>
      </c>
      <c r="H16106" t="s">
        <v>400</v>
      </c>
      <c r="I16106" t="s">
        <v>318</v>
      </c>
      <c r="J16106" t="s">
        <v>1188</v>
      </c>
      <c r="K16106" t="s">
        <v>1188</v>
      </c>
      <c r="L16106" t="s">
        <v>90</v>
      </c>
      <c r="M16106">
        <v>21355.09</v>
      </c>
      <c r="N16106" t="s">
        <v>219</v>
      </c>
      <c r="O16106">
        <v>17350.25</v>
      </c>
      <c r="P16106" t="s">
        <v>219</v>
      </c>
      <c r="AB16106">
        <v>461</v>
      </c>
      <c r="AD16106" t="s">
        <v>220</v>
      </c>
      <c r="AE16106" s="6">
        <v>46112</v>
      </c>
      <c r="AF16106" t="s">
        <v>12416</v>
      </c>
    </row>
    <row r="16107" spans="1:32" x14ac:dyDescent="0.3">
      <c r="A16107">
        <v>2026</v>
      </c>
      <c r="B16107" s="6">
        <v>46023</v>
      </c>
      <c r="C16107" s="6">
        <v>46112</v>
      </c>
      <c r="D16107" t="s">
        <v>82</v>
      </c>
      <c r="E16107" t="s">
        <v>12510</v>
      </c>
      <c r="F16107" t="s">
        <v>12415</v>
      </c>
      <c r="G16107" t="s">
        <v>11978</v>
      </c>
      <c r="H16107" t="s">
        <v>400</v>
      </c>
      <c r="I16107" t="s">
        <v>2927</v>
      </c>
      <c r="J16107" t="s">
        <v>266</v>
      </c>
      <c r="K16107" t="s">
        <v>5957</v>
      </c>
      <c r="L16107" t="s">
        <v>90</v>
      </c>
      <c r="M16107">
        <v>21355.09</v>
      </c>
      <c r="N16107" t="s">
        <v>219</v>
      </c>
      <c r="O16107">
        <v>17350.25</v>
      </c>
      <c r="P16107" t="s">
        <v>219</v>
      </c>
      <c r="AB16107">
        <v>461</v>
      </c>
      <c r="AD16107" t="s">
        <v>220</v>
      </c>
      <c r="AE16107" s="6">
        <v>46112</v>
      </c>
      <c r="AF16107" t="s">
        <v>12416</v>
      </c>
    </row>
    <row r="16108" spans="1:32" x14ac:dyDescent="0.3">
      <c r="A16108">
        <v>2026</v>
      </c>
      <c r="B16108" s="6">
        <v>46023</v>
      </c>
      <c r="C16108" s="6">
        <v>46112</v>
      </c>
      <c r="D16108" t="s">
        <v>82</v>
      </c>
      <c r="E16108" t="s">
        <v>12510</v>
      </c>
      <c r="F16108" t="s">
        <v>12415</v>
      </c>
      <c r="G16108" t="s">
        <v>11978</v>
      </c>
      <c r="H16108" t="s">
        <v>400</v>
      </c>
      <c r="I16108" t="s">
        <v>12518</v>
      </c>
      <c r="J16108" t="s">
        <v>396</v>
      </c>
      <c r="K16108" t="s">
        <v>2013</v>
      </c>
      <c r="L16108" t="s">
        <v>90</v>
      </c>
      <c r="M16108">
        <v>21355.09</v>
      </c>
      <c r="N16108" t="s">
        <v>219</v>
      </c>
      <c r="O16108">
        <v>17350.25</v>
      </c>
      <c r="P16108" t="s">
        <v>219</v>
      </c>
      <c r="AB16108">
        <v>461</v>
      </c>
      <c r="AD16108" t="s">
        <v>220</v>
      </c>
      <c r="AE16108" s="6">
        <v>46112</v>
      </c>
      <c r="AF16108" t="s">
        <v>12416</v>
      </c>
    </row>
    <row r="16109" spans="1:32" x14ac:dyDescent="0.3">
      <c r="A16109">
        <v>2026</v>
      </c>
      <c r="B16109" s="6">
        <v>46023</v>
      </c>
      <c r="C16109" s="6">
        <v>46112</v>
      </c>
      <c r="D16109" t="s">
        <v>82</v>
      </c>
      <c r="E16109" t="s">
        <v>12510</v>
      </c>
      <c r="F16109" t="s">
        <v>12415</v>
      </c>
      <c r="G16109" t="s">
        <v>11978</v>
      </c>
      <c r="H16109" t="s">
        <v>400</v>
      </c>
      <c r="I16109" t="s">
        <v>458</v>
      </c>
      <c r="J16109" t="s">
        <v>645</v>
      </c>
      <c r="K16109" t="s">
        <v>623</v>
      </c>
      <c r="L16109" t="s">
        <v>90</v>
      </c>
      <c r="M16109">
        <v>21490.09</v>
      </c>
      <c r="N16109" t="s">
        <v>219</v>
      </c>
      <c r="O16109">
        <v>17442.060000000001</v>
      </c>
      <c r="P16109" t="s">
        <v>219</v>
      </c>
      <c r="AB16109">
        <v>461</v>
      </c>
      <c r="AD16109" t="s">
        <v>220</v>
      </c>
      <c r="AE16109" s="6">
        <v>46112</v>
      </c>
      <c r="AF16109" t="s">
        <v>12416</v>
      </c>
    </row>
    <row r="16110" spans="1:32" x14ac:dyDescent="0.3">
      <c r="A16110">
        <v>2026</v>
      </c>
      <c r="B16110" s="6">
        <v>46023</v>
      </c>
      <c r="C16110" s="6">
        <v>46112</v>
      </c>
      <c r="D16110" t="s">
        <v>82</v>
      </c>
      <c r="E16110" t="s">
        <v>12510</v>
      </c>
      <c r="F16110" t="s">
        <v>12415</v>
      </c>
      <c r="G16110" t="s">
        <v>11978</v>
      </c>
      <c r="H16110" t="s">
        <v>400</v>
      </c>
      <c r="I16110" t="s">
        <v>1414</v>
      </c>
      <c r="J16110" t="s">
        <v>528</v>
      </c>
      <c r="K16110" t="s">
        <v>382</v>
      </c>
      <c r="L16110" t="s">
        <v>90</v>
      </c>
      <c r="M16110">
        <v>21145.09</v>
      </c>
      <c r="N16110" t="s">
        <v>219</v>
      </c>
      <c r="O16110">
        <v>17207.419999999998</v>
      </c>
      <c r="P16110" t="s">
        <v>219</v>
      </c>
      <c r="AB16110">
        <v>461</v>
      </c>
      <c r="AD16110" t="s">
        <v>220</v>
      </c>
      <c r="AE16110" s="6">
        <v>46112</v>
      </c>
      <c r="AF16110" t="s">
        <v>12416</v>
      </c>
    </row>
    <row r="16111" spans="1:32" x14ac:dyDescent="0.3">
      <c r="A16111">
        <v>2026</v>
      </c>
      <c r="B16111" s="6">
        <v>46023</v>
      </c>
      <c r="C16111" s="6">
        <v>46112</v>
      </c>
      <c r="D16111" t="s">
        <v>82</v>
      </c>
      <c r="E16111" t="s">
        <v>12510</v>
      </c>
      <c r="F16111" t="s">
        <v>12415</v>
      </c>
      <c r="G16111" t="s">
        <v>11978</v>
      </c>
      <c r="H16111" t="s">
        <v>400</v>
      </c>
      <c r="I16111" t="s">
        <v>1128</v>
      </c>
      <c r="J16111" t="s">
        <v>1561</v>
      </c>
      <c r="K16111" t="s">
        <v>608</v>
      </c>
      <c r="L16111" t="s">
        <v>90</v>
      </c>
      <c r="M16111">
        <v>21355.09</v>
      </c>
      <c r="N16111" t="s">
        <v>219</v>
      </c>
      <c r="O16111">
        <v>17350.25</v>
      </c>
      <c r="P16111" t="s">
        <v>219</v>
      </c>
      <c r="AB16111">
        <v>461</v>
      </c>
      <c r="AD16111" t="s">
        <v>220</v>
      </c>
      <c r="AE16111" s="6">
        <v>46112</v>
      </c>
      <c r="AF16111" t="s">
        <v>12416</v>
      </c>
    </row>
    <row r="16112" spans="1:32" x14ac:dyDescent="0.3">
      <c r="A16112">
        <v>2026</v>
      </c>
      <c r="B16112" s="6">
        <v>46023</v>
      </c>
      <c r="C16112" s="6">
        <v>46112</v>
      </c>
      <c r="D16112" t="s">
        <v>82</v>
      </c>
      <c r="E16112" t="s">
        <v>12510</v>
      </c>
      <c r="F16112" t="s">
        <v>12415</v>
      </c>
      <c r="G16112" t="s">
        <v>11978</v>
      </c>
      <c r="H16112" t="s">
        <v>400</v>
      </c>
      <c r="I16112" t="s">
        <v>2275</v>
      </c>
      <c r="J16112" t="s">
        <v>311</v>
      </c>
      <c r="K16112" t="s">
        <v>291</v>
      </c>
      <c r="L16112" t="s">
        <v>90</v>
      </c>
      <c r="M16112">
        <v>21145.09</v>
      </c>
      <c r="N16112" t="s">
        <v>219</v>
      </c>
      <c r="O16112">
        <v>17207.419999999998</v>
      </c>
      <c r="P16112" t="s">
        <v>219</v>
      </c>
      <c r="AB16112">
        <v>461</v>
      </c>
      <c r="AD16112" t="s">
        <v>220</v>
      </c>
      <c r="AE16112" s="6">
        <v>46112</v>
      </c>
      <c r="AF16112" t="s">
        <v>12416</v>
      </c>
    </row>
    <row r="16113" spans="1:32" x14ac:dyDescent="0.3">
      <c r="A16113">
        <v>2026</v>
      </c>
      <c r="B16113" s="6">
        <v>46023</v>
      </c>
      <c r="C16113" s="6">
        <v>46112</v>
      </c>
      <c r="D16113" t="s">
        <v>82</v>
      </c>
      <c r="E16113" t="s">
        <v>12510</v>
      </c>
      <c r="F16113" t="s">
        <v>12415</v>
      </c>
      <c r="G16113" t="s">
        <v>12430</v>
      </c>
      <c r="H16113" t="s">
        <v>400</v>
      </c>
      <c r="I16113" t="s">
        <v>12519</v>
      </c>
      <c r="J16113" t="s">
        <v>740</v>
      </c>
      <c r="K16113" t="s">
        <v>426</v>
      </c>
      <c r="L16113" t="s">
        <v>90</v>
      </c>
      <c r="M16113">
        <v>21355.09</v>
      </c>
      <c r="N16113" t="s">
        <v>219</v>
      </c>
      <c r="O16113">
        <v>17350.25</v>
      </c>
      <c r="P16113" t="s">
        <v>219</v>
      </c>
      <c r="AB16113">
        <v>461</v>
      </c>
      <c r="AD16113" t="s">
        <v>220</v>
      </c>
      <c r="AE16113" s="6">
        <v>46112</v>
      </c>
      <c r="AF16113" t="s">
        <v>12416</v>
      </c>
    </row>
    <row r="16114" spans="1:32" x14ac:dyDescent="0.3">
      <c r="A16114">
        <v>2026</v>
      </c>
      <c r="B16114" s="6">
        <v>46023</v>
      </c>
      <c r="C16114" s="6">
        <v>46112</v>
      </c>
      <c r="D16114" t="s">
        <v>82</v>
      </c>
      <c r="E16114" t="s">
        <v>12510</v>
      </c>
      <c r="F16114" t="s">
        <v>12415</v>
      </c>
      <c r="G16114" t="s">
        <v>11978</v>
      </c>
      <c r="H16114" t="s">
        <v>400</v>
      </c>
      <c r="I16114" t="s">
        <v>12520</v>
      </c>
      <c r="J16114" t="s">
        <v>3580</v>
      </c>
      <c r="K16114" t="s">
        <v>12521</v>
      </c>
      <c r="L16114" t="s">
        <v>91</v>
      </c>
      <c r="M16114">
        <v>21355.09</v>
      </c>
      <c r="N16114" t="s">
        <v>219</v>
      </c>
      <c r="O16114">
        <v>17350.25</v>
      </c>
      <c r="P16114" t="s">
        <v>219</v>
      </c>
      <c r="AB16114">
        <v>461</v>
      </c>
      <c r="AD16114" t="s">
        <v>220</v>
      </c>
      <c r="AE16114" s="6">
        <v>46112</v>
      </c>
      <c r="AF16114" t="s">
        <v>12416</v>
      </c>
    </row>
    <row r="16115" spans="1:32" x14ac:dyDescent="0.3">
      <c r="A16115">
        <v>2026</v>
      </c>
      <c r="B16115" s="6">
        <v>46023</v>
      </c>
      <c r="C16115" s="6">
        <v>46112</v>
      </c>
      <c r="D16115" t="s">
        <v>82</v>
      </c>
      <c r="E16115" t="s">
        <v>12510</v>
      </c>
      <c r="F16115" t="s">
        <v>12415</v>
      </c>
      <c r="G16115" t="s">
        <v>11978</v>
      </c>
      <c r="H16115" t="s">
        <v>400</v>
      </c>
      <c r="I16115" t="s">
        <v>551</v>
      </c>
      <c r="J16115" t="s">
        <v>4718</v>
      </c>
      <c r="K16115" t="s">
        <v>842</v>
      </c>
      <c r="L16115" t="s">
        <v>90</v>
      </c>
      <c r="M16115">
        <v>21355.09</v>
      </c>
      <c r="N16115" t="s">
        <v>219</v>
      </c>
      <c r="O16115">
        <v>17350.25</v>
      </c>
      <c r="P16115" t="s">
        <v>219</v>
      </c>
      <c r="AB16115">
        <v>461</v>
      </c>
      <c r="AD16115" t="s">
        <v>220</v>
      </c>
      <c r="AE16115" s="6">
        <v>46112</v>
      </c>
      <c r="AF16115" t="s">
        <v>12416</v>
      </c>
    </row>
    <row r="16116" spans="1:32" x14ac:dyDescent="0.3">
      <c r="A16116">
        <v>2026</v>
      </c>
      <c r="B16116" s="6">
        <v>46023</v>
      </c>
      <c r="C16116" s="6">
        <v>46112</v>
      </c>
      <c r="D16116" t="s">
        <v>82</v>
      </c>
      <c r="E16116" t="s">
        <v>12510</v>
      </c>
      <c r="F16116" t="s">
        <v>12415</v>
      </c>
      <c r="G16116" t="s">
        <v>11978</v>
      </c>
      <c r="H16116" t="s">
        <v>400</v>
      </c>
      <c r="I16116" t="s">
        <v>392</v>
      </c>
      <c r="J16116" t="s">
        <v>1682</v>
      </c>
      <c r="K16116" t="s">
        <v>291</v>
      </c>
      <c r="L16116" t="s">
        <v>90</v>
      </c>
      <c r="M16116">
        <v>21355.09</v>
      </c>
      <c r="N16116" t="s">
        <v>219</v>
      </c>
      <c r="O16116">
        <v>17350.25</v>
      </c>
      <c r="P16116" t="s">
        <v>219</v>
      </c>
      <c r="AB16116">
        <v>461</v>
      </c>
      <c r="AD16116" t="s">
        <v>220</v>
      </c>
      <c r="AE16116" s="6">
        <v>46112</v>
      </c>
      <c r="AF16116" t="s">
        <v>12416</v>
      </c>
    </row>
    <row r="16117" spans="1:32" x14ac:dyDescent="0.3">
      <c r="A16117">
        <v>2026</v>
      </c>
      <c r="B16117" s="6">
        <v>46023</v>
      </c>
      <c r="C16117" s="6">
        <v>46112</v>
      </c>
      <c r="D16117" t="s">
        <v>82</v>
      </c>
      <c r="E16117" t="s">
        <v>12510</v>
      </c>
      <c r="F16117" t="s">
        <v>12415</v>
      </c>
      <c r="G16117" t="s">
        <v>11978</v>
      </c>
      <c r="H16117" t="s">
        <v>400</v>
      </c>
      <c r="I16117" t="s">
        <v>381</v>
      </c>
      <c r="J16117" t="s">
        <v>407</v>
      </c>
      <c r="K16117" t="s">
        <v>1274</v>
      </c>
      <c r="L16117" t="s">
        <v>90</v>
      </c>
      <c r="M16117">
        <v>21145.09</v>
      </c>
      <c r="N16117" t="s">
        <v>219</v>
      </c>
      <c r="O16117">
        <v>17207.419999999998</v>
      </c>
      <c r="P16117" t="s">
        <v>219</v>
      </c>
      <c r="AB16117">
        <v>461</v>
      </c>
      <c r="AD16117" t="s">
        <v>220</v>
      </c>
      <c r="AE16117" s="6">
        <v>46112</v>
      </c>
      <c r="AF16117" t="s">
        <v>12416</v>
      </c>
    </row>
    <row r="16118" spans="1:32" x14ac:dyDescent="0.3">
      <c r="A16118">
        <v>2026</v>
      </c>
      <c r="B16118" s="6">
        <v>46023</v>
      </c>
      <c r="C16118" s="6">
        <v>46112</v>
      </c>
      <c r="D16118" t="s">
        <v>82</v>
      </c>
      <c r="E16118" t="s">
        <v>12510</v>
      </c>
      <c r="F16118" t="s">
        <v>12415</v>
      </c>
      <c r="G16118" t="s">
        <v>11978</v>
      </c>
      <c r="H16118" t="s">
        <v>400</v>
      </c>
      <c r="I16118" t="s">
        <v>2326</v>
      </c>
      <c r="J16118" t="s">
        <v>385</v>
      </c>
      <c r="K16118" t="s">
        <v>993</v>
      </c>
      <c r="L16118" t="s">
        <v>90</v>
      </c>
      <c r="M16118">
        <v>21390.09</v>
      </c>
      <c r="N16118" t="s">
        <v>219</v>
      </c>
      <c r="O16118">
        <v>17374.05</v>
      </c>
      <c r="P16118" t="s">
        <v>219</v>
      </c>
      <c r="AB16118">
        <v>461</v>
      </c>
      <c r="AD16118" t="s">
        <v>220</v>
      </c>
      <c r="AE16118" s="6">
        <v>46112</v>
      </c>
      <c r="AF16118" t="s">
        <v>12416</v>
      </c>
    </row>
    <row r="16119" spans="1:32" x14ac:dyDescent="0.3">
      <c r="A16119">
        <v>2026</v>
      </c>
      <c r="B16119" s="6">
        <v>46023</v>
      </c>
      <c r="C16119" s="6">
        <v>46112</v>
      </c>
      <c r="D16119" t="s">
        <v>82</v>
      </c>
      <c r="E16119" t="s">
        <v>12510</v>
      </c>
      <c r="F16119" t="s">
        <v>12415</v>
      </c>
      <c r="G16119" t="s">
        <v>11978</v>
      </c>
      <c r="H16119" t="s">
        <v>400</v>
      </c>
      <c r="I16119" t="s">
        <v>621</v>
      </c>
      <c r="J16119" t="s">
        <v>623</v>
      </c>
      <c r="K16119" t="s">
        <v>8794</v>
      </c>
      <c r="L16119" t="s">
        <v>91</v>
      </c>
      <c r="M16119">
        <v>21355.09</v>
      </c>
      <c r="N16119" t="s">
        <v>219</v>
      </c>
      <c r="O16119">
        <v>17350.25</v>
      </c>
      <c r="P16119" t="s">
        <v>219</v>
      </c>
      <c r="AB16119">
        <v>461</v>
      </c>
      <c r="AD16119" t="s">
        <v>220</v>
      </c>
      <c r="AE16119" s="6">
        <v>46112</v>
      </c>
      <c r="AF16119" t="s">
        <v>12416</v>
      </c>
    </row>
    <row r="16120" spans="1:32" x14ac:dyDescent="0.3">
      <c r="A16120">
        <v>2026</v>
      </c>
      <c r="B16120" s="6">
        <v>46023</v>
      </c>
      <c r="C16120" s="6">
        <v>46112</v>
      </c>
      <c r="D16120" t="s">
        <v>82</v>
      </c>
      <c r="E16120" t="s">
        <v>12510</v>
      </c>
      <c r="F16120" t="s">
        <v>12415</v>
      </c>
      <c r="G16120" t="s">
        <v>11978</v>
      </c>
      <c r="H16120" t="s">
        <v>400</v>
      </c>
      <c r="I16120" t="s">
        <v>2136</v>
      </c>
      <c r="J16120" t="s">
        <v>2985</v>
      </c>
      <c r="K16120" t="s">
        <v>607</v>
      </c>
      <c r="L16120" t="s">
        <v>90</v>
      </c>
      <c r="M16120">
        <v>21355.09</v>
      </c>
      <c r="N16120" t="s">
        <v>219</v>
      </c>
      <c r="O16120">
        <v>17350.25</v>
      </c>
      <c r="P16120" t="s">
        <v>219</v>
      </c>
      <c r="AA16120">
        <v>50</v>
      </c>
      <c r="AB16120">
        <v>461</v>
      </c>
      <c r="AD16120" t="s">
        <v>220</v>
      </c>
      <c r="AE16120" s="6">
        <v>46112</v>
      </c>
      <c r="AF16120" t="s">
        <v>12425</v>
      </c>
    </row>
    <row r="16121" spans="1:32" x14ac:dyDescent="0.3">
      <c r="A16121">
        <v>2026</v>
      </c>
      <c r="B16121" s="6">
        <v>46023</v>
      </c>
      <c r="C16121" s="6">
        <v>46112</v>
      </c>
      <c r="D16121" t="s">
        <v>82</v>
      </c>
      <c r="E16121" t="s">
        <v>12510</v>
      </c>
      <c r="F16121" t="s">
        <v>12415</v>
      </c>
      <c r="G16121" t="s">
        <v>11978</v>
      </c>
      <c r="H16121" t="s">
        <v>400</v>
      </c>
      <c r="I16121" t="s">
        <v>12522</v>
      </c>
      <c r="J16121" t="s">
        <v>4025</v>
      </c>
      <c r="K16121" t="s">
        <v>3179</v>
      </c>
      <c r="L16121" t="s">
        <v>91</v>
      </c>
      <c r="M16121">
        <v>21145.09</v>
      </c>
      <c r="N16121" t="s">
        <v>219</v>
      </c>
      <c r="O16121">
        <v>17207.419999999998</v>
      </c>
      <c r="P16121" t="s">
        <v>219</v>
      </c>
      <c r="AB16121">
        <v>461</v>
      </c>
      <c r="AD16121" t="s">
        <v>220</v>
      </c>
      <c r="AE16121" s="6">
        <v>46112</v>
      </c>
      <c r="AF16121" t="s">
        <v>12416</v>
      </c>
    </row>
    <row r="16122" spans="1:32" x14ac:dyDescent="0.3">
      <c r="A16122">
        <v>2026</v>
      </c>
      <c r="B16122" s="6">
        <v>46023</v>
      </c>
      <c r="C16122" s="6">
        <v>46112</v>
      </c>
      <c r="D16122" t="s">
        <v>82</v>
      </c>
      <c r="E16122" t="s">
        <v>12510</v>
      </c>
      <c r="F16122" t="s">
        <v>12415</v>
      </c>
      <c r="G16122" t="s">
        <v>11978</v>
      </c>
      <c r="H16122" t="s">
        <v>400</v>
      </c>
      <c r="I16122" t="s">
        <v>1073</v>
      </c>
      <c r="J16122" t="s">
        <v>282</v>
      </c>
      <c r="K16122" t="s">
        <v>696</v>
      </c>
      <c r="L16122" t="s">
        <v>90</v>
      </c>
      <c r="M16122">
        <v>21455.09</v>
      </c>
      <c r="N16122" t="s">
        <v>219</v>
      </c>
      <c r="O16122">
        <v>17418.27</v>
      </c>
      <c r="P16122" t="s">
        <v>219</v>
      </c>
      <c r="AB16122">
        <v>461</v>
      </c>
      <c r="AD16122" t="s">
        <v>220</v>
      </c>
      <c r="AE16122" s="6">
        <v>46112</v>
      </c>
      <c r="AF16122" t="s">
        <v>12416</v>
      </c>
    </row>
    <row r="16123" spans="1:32" x14ac:dyDescent="0.3">
      <c r="A16123">
        <v>2026</v>
      </c>
      <c r="B16123" s="6">
        <v>46023</v>
      </c>
      <c r="C16123" s="6">
        <v>46112</v>
      </c>
      <c r="D16123" t="s">
        <v>82</v>
      </c>
      <c r="E16123" t="s">
        <v>12510</v>
      </c>
      <c r="F16123" t="s">
        <v>12415</v>
      </c>
      <c r="G16123" t="s">
        <v>11978</v>
      </c>
      <c r="H16123" t="s">
        <v>400</v>
      </c>
      <c r="I16123" t="s">
        <v>686</v>
      </c>
      <c r="J16123" t="s">
        <v>2288</v>
      </c>
      <c r="K16123" t="s">
        <v>311</v>
      </c>
      <c r="L16123" t="s">
        <v>90</v>
      </c>
      <c r="M16123">
        <v>21145.09</v>
      </c>
      <c r="N16123" t="s">
        <v>219</v>
      </c>
      <c r="O16123">
        <v>17207.419999999998</v>
      </c>
      <c r="P16123" t="s">
        <v>219</v>
      </c>
      <c r="AB16123">
        <v>461</v>
      </c>
      <c r="AD16123" t="s">
        <v>220</v>
      </c>
      <c r="AE16123" s="6">
        <v>46112</v>
      </c>
      <c r="AF16123" t="s">
        <v>12416</v>
      </c>
    </row>
    <row r="16124" spans="1:32" x14ac:dyDescent="0.3">
      <c r="A16124">
        <v>2026</v>
      </c>
      <c r="B16124" s="6">
        <v>46023</v>
      </c>
      <c r="C16124" s="6">
        <v>46112</v>
      </c>
      <c r="D16124" t="s">
        <v>82</v>
      </c>
      <c r="E16124" t="s">
        <v>12510</v>
      </c>
      <c r="F16124" t="s">
        <v>12415</v>
      </c>
      <c r="G16124" t="s">
        <v>11978</v>
      </c>
      <c r="H16124" t="s">
        <v>405</v>
      </c>
      <c r="I16124" t="s">
        <v>12523</v>
      </c>
      <c r="J16124" t="s">
        <v>11204</v>
      </c>
      <c r="K16124" t="s">
        <v>385</v>
      </c>
      <c r="L16124" t="s">
        <v>91</v>
      </c>
      <c r="M16124">
        <v>21390.09</v>
      </c>
      <c r="N16124" t="s">
        <v>219</v>
      </c>
      <c r="O16124">
        <v>17374.05</v>
      </c>
      <c r="P16124" t="s">
        <v>219</v>
      </c>
      <c r="AB16124">
        <v>461</v>
      </c>
      <c r="AD16124" t="s">
        <v>220</v>
      </c>
      <c r="AE16124" s="6">
        <v>46112</v>
      </c>
      <c r="AF16124" t="s">
        <v>12416</v>
      </c>
    </row>
    <row r="16125" spans="1:32" x14ac:dyDescent="0.3">
      <c r="A16125">
        <v>2026</v>
      </c>
      <c r="B16125" s="6">
        <v>46023</v>
      </c>
      <c r="C16125" s="6">
        <v>46112</v>
      </c>
      <c r="D16125" t="s">
        <v>82</v>
      </c>
      <c r="E16125" t="s">
        <v>12510</v>
      </c>
      <c r="F16125" t="s">
        <v>12415</v>
      </c>
      <c r="G16125" t="s">
        <v>11978</v>
      </c>
      <c r="H16125" t="s">
        <v>405</v>
      </c>
      <c r="I16125" t="s">
        <v>354</v>
      </c>
      <c r="J16125" t="s">
        <v>267</v>
      </c>
      <c r="K16125" t="s">
        <v>1793</v>
      </c>
      <c r="L16125" t="s">
        <v>90</v>
      </c>
      <c r="M16125">
        <v>21390.09</v>
      </c>
      <c r="N16125" t="s">
        <v>219</v>
      </c>
      <c r="O16125">
        <v>17374.05</v>
      </c>
      <c r="P16125" t="s">
        <v>219</v>
      </c>
      <c r="AB16125">
        <v>461</v>
      </c>
      <c r="AD16125" t="s">
        <v>220</v>
      </c>
      <c r="AE16125" s="6">
        <v>46112</v>
      </c>
      <c r="AF16125" t="s">
        <v>12416</v>
      </c>
    </row>
    <row r="16126" spans="1:32" x14ac:dyDescent="0.3">
      <c r="A16126">
        <v>2026</v>
      </c>
      <c r="B16126" s="6">
        <v>46023</v>
      </c>
      <c r="C16126" s="6">
        <v>46112</v>
      </c>
      <c r="D16126" t="s">
        <v>82</v>
      </c>
      <c r="E16126" t="s">
        <v>12510</v>
      </c>
      <c r="F16126" t="s">
        <v>12415</v>
      </c>
      <c r="G16126" t="s">
        <v>11978</v>
      </c>
      <c r="H16126" t="s">
        <v>405</v>
      </c>
      <c r="I16126" t="s">
        <v>12524</v>
      </c>
      <c r="J16126" t="s">
        <v>266</v>
      </c>
      <c r="K16126" t="s">
        <v>365</v>
      </c>
      <c r="L16126" t="s">
        <v>90</v>
      </c>
      <c r="M16126">
        <v>21355.09</v>
      </c>
      <c r="N16126" t="s">
        <v>219</v>
      </c>
      <c r="O16126">
        <v>17350.25</v>
      </c>
      <c r="P16126" t="s">
        <v>219</v>
      </c>
      <c r="AB16126">
        <v>461</v>
      </c>
      <c r="AD16126" t="s">
        <v>220</v>
      </c>
      <c r="AE16126" s="6">
        <v>46112</v>
      </c>
      <c r="AF16126" t="s">
        <v>12416</v>
      </c>
    </row>
    <row r="16127" spans="1:32" x14ac:dyDescent="0.3">
      <c r="A16127">
        <v>2026</v>
      </c>
      <c r="B16127" s="6">
        <v>46023</v>
      </c>
      <c r="C16127" s="6">
        <v>46112</v>
      </c>
      <c r="D16127" t="s">
        <v>82</v>
      </c>
      <c r="E16127" t="s">
        <v>12510</v>
      </c>
      <c r="F16127" t="s">
        <v>12415</v>
      </c>
      <c r="G16127" t="s">
        <v>11978</v>
      </c>
      <c r="H16127" t="s">
        <v>405</v>
      </c>
      <c r="I16127" t="s">
        <v>1607</v>
      </c>
      <c r="J16127" t="s">
        <v>308</v>
      </c>
      <c r="K16127" t="s">
        <v>4988</v>
      </c>
      <c r="L16127" t="s">
        <v>91</v>
      </c>
      <c r="M16127">
        <v>21390.09</v>
      </c>
      <c r="N16127" t="s">
        <v>219</v>
      </c>
      <c r="O16127">
        <v>17374.05</v>
      </c>
      <c r="P16127" t="s">
        <v>219</v>
      </c>
      <c r="AB16127">
        <v>461</v>
      </c>
      <c r="AD16127" t="s">
        <v>220</v>
      </c>
      <c r="AE16127" s="6">
        <v>46112</v>
      </c>
      <c r="AF16127" t="s">
        <v>12416</v>
      </c>
    </row>
    <row r="16128" spans="1:32" x14ac:dyDescent="0.3">
      <c r="A16128">
        <v>2026</v>
      </c>
      <c r="B16128" s="6">
        <v>46023</v>
      </c>
      <c r="C16128" s="6">
        <v>46112</v>
      </c>
      <c r="D16128" t="s">
        <v>82</v>
      </c>
      <c r="E16128" t="s">
        <v>12510</v>
      </c>
      <c r="F16128" t="s">
        <v>12415</v>
      </c>
      <c r="G16128" t="s">
        <v>11978</v>
      </c>
      <c r="H16128" t="s">
        <v>405</v>
      </c>
      <c r="I16128" t="s">
        <v>12525</v>
      </c>
      <c r="J16128" t="s">
        <v>435</v>
      </c>
      <c r="K16128" t="s">
        <v>282</v>
      </c>
      <c r="L16128" t="s">
        <v>91</v>
      </c>
      <c r="M16128">
        <v>21355.09</v>
      </c>
      <c r="N16128" t="s">
        <v>219</v>
      </c>
      <c r="O16128">
        <v>17350.25</v>
      </c>
      <c r="P16128" t="s">
        <v>219</v>
      </c>
      <c r="AB16128">
        <v>461</v>
      </c>
      <c r="AD16128" t="s">
        <v>220</v>
      </c>
      <c r="AE16128" s="6">
        <v>46112</v>
      </c>
      <c r="AF16128" t="s">
        <v>12416</v>
      </c>
    </row>
    <row r="16129" spans="1:32" x14ac:dyDescent="0.3">
      <c r="A16129">
        <v>2026</v>
      </c>
      <c r="B16129" s="6">
        <v>46023</v>
      </c>
      <c r="C16129" s="6">
        <v>46112</v>
      </c>
      <c r="D16129" t="s">
        <v>82</v>
      </c>
      <c r="E16129" t="s">
        <v>12510</v>
      </c>
      <c r="F16129" t="s">
        <v>12415</v>
      </c>
      <c r="G16129" t="s">
        <v>11978</v>
      </c>
      <c r="H16129" t="s">
        <v>405</v>
      </c>
      <c r="I16129" t="s">
        <v>7890</v>
      </c>
      <c r="J16129" t="s">
        <v>2171</v>
      </c>
      <c r="K16129" t="s">
        <v>239</v>
      </c>
      <c r="L16129" t="s">
        <v>91</v>
      </c>
      <c r="M16129">
        <v>21355.09</v>
      </c>
      <c r="N16129" t="s">
        <v>219</v>
      </c>
      <c r="O16129">
        <v>17350.25</v>
      </c>
      <c r="P16129" t="s">
        <v>219</v>
      </c>
      <c r="AB16129">
        <v>461</v>
      </c>
      <c r="AD16129" t="s">
        <v>220</v>
      </c>
      <c r="AE16129" s="6">
        <v>46112</v>
      </c>
      <c r="AF16129" t="s">
        <v>12416</v>
      </c>
    </row>
    <row r="16130" spans="1:32" x14ac:dyDescent="0.3">
      <c r="A16130">
        <v>2026</v>
      </c>
      <c r="B16130" s="6">
        <v>46023</v>
      </c>
      <c r="C16130" s="6">
        <v>46112</v>
      </c>
      <c r="D16130" t="s">
        <v>82</v>
      </c>
      <c r="E16130" t="s">
        <v>12510</v>
      </c>
      <c r="F16130" t="s">
        <v>12415</v>
      </c>
      <c r="G16130" t="s">
        <v>11978</v>
      </c>
      <c r="H16130" t="s">
        <v>405</v>
      </c>
      <c r="I16130" t="s">
        <v>12526</v>
      </c>
      <c r="J16130" t="s">
        <v>307</v>
      </c>
      <c r="K16130" t="s">
        <v>368</v>
      </c>
      <c r="L16130" t="s">
        <v>91</v>
      </c>
      <c r="M16130">
        <v>21145.09</v>
      </c>
      <c r="N16130" t="s">
        <v>219</v>
      </c>
      <c r="O16130">
        <v>17207.419999999998</v>
      </c>
      <c r="P16130" t="s">
        <v>219</v>
      </c>
      <c r="AB16130">
        <v>461</v>
      </c>
      <c r="AD16130" t="s">
        <v>220</v>
      </c>
      <c r="AE16130" s="6">
        <v>46112</v>
      </c>
      <c r="AF16130" t="s">
        <v>12416</v>
      </c>
    </row>
    <row r="16131" spans="1:32" x14ac:dyDescent="0.3">
      <c r="A16131">
        <v>2026</v>
      </c>
      <c r="B16131" s="6">
        <v>46023</v>
      </c>
      <c r="C16131" s="6">
        <v>46112</v>
      </c>
      <c r="D16131" t="s">
        <v>82</v>
      </c>
      <c r="E16131" t="s">
        <v>12510</v>
      </c>
      <c r="F16131" t="s">
        <v>12415</v>
      </c>
      <c r="G16131" t="s">
        <v>11978</v>
      </c>
      <c r="H16131" t="s">
        <v>405</v>
      </c>
      <c r="I16131" t="s">
        <v>12527</v>
      </c>
      <c r="J16131" t="s">
        <v>307</v>
      </c>
      <c r="K16131" t="s">
        <v>1634</v>
      </c>
      <c r="L16131" t="s">
        <v>91</v>
      </c>
      <c r="M16131">
        <v>21355.09</v>
      </c>
      <c r="N16131" t="s">
        <v>219</v>
      </c>
      <c r="O16131">
        <v>17350.25</v>
      </c>
      <c r="P16131" t="s">
        <v>219</v>
      </c>
      <c r="AB16131">
        <v>461</v>
      </c>
      <c r="AD16131" t="s">
        <v>220</v>
      </c>
      <c r="AE16131" s="6">
        <v>46112</v>
      </c>
      <c r="AF16131" t="s">
        <v>12416</v>
      </c>
    </row>
    <row r="16132" spans="1:32" x14ac:dyDescent="0.3">
      <c r="A16132">
        <v>2026</v>
      </c>
      <c r="B16132" s="6">
        <v>46023</v>
      </c>
      <c r="C16132" s="6">
        <v>46112</v>
      </c>
      <c r="D16132" t="s">
        <v>82</v>
      </c>
      <c r="E16132" t="s">
        <v>12510</v>
      </c>
      <c r="F16132" t="s">
        <v>12415</v>
      </c>
      <c r="G16132" t="s">
        <v>12430</v>
      </c>
      <c r="H16132" t="s">
        <v>405</v>
      </c>
      <c r="I16132" t="s">
        <v>1604</v>
      </c>
      <c r="J16132" t="s">
        <v>2167</v>
      </c>
      <c r="K16132" t="s">
        <v>307</v>
      </c>
      <c r="L16132" t="s">
        <v>91</v>
      </c>
      <c r="M16132">
        <v>21355.09</v>
      </c>
      <c r="N16132" t="s">
        <v>219</v>
      </c>
      <c r="O16132">
        <v>17350.25</v>
      </c>
      <c r="P16132" t="s">
        <v>219</v>
      </c>
      <c r="AB16132">
        <v>461</v>
      </c>
      <c r="AD16132" t="s">
        <v>220</v>
      </c>
      <c r="AE16132" s="6">
        <v>46112</v>
      </c>
      <c r="AF16132" t="s">
        <v>12416</v>
      </c>
    </row>
    <row r="16133" spans="1:32" x14ac:dyDescent="0.3">
      <c r="A16133">
        <v>2026</v>
      </c>
      <c r="B16133" s="6">
        <v>46023</v>
      </c>
      <c r="C16133" s="6">
        <v>46112</v>
      </c>
      <c r="D16133" t="s">
        <v>82</v>
      </c>
      <c r="E16133" t="s">
        <v>12510</v>
      </c>
      <c r="F16133" t="s">
        <v>12415</v>
      </c>
      <c r="G16133" t="s">
        <v>11978</v>
      </c>
      <c r="H16133" t="s">
        <v>405</v>
      </c>
      <c r="I16133" t="s">
        <v>12528</v>
      </c>
      <c r="J16133" t="s">
        <v>244</v>
      </c>
      <c r="K16133" t="s">
        <v>286</v>
      </c>
      <c r="L16133" t="s">
        <v>91</v>
      </c>
      <c r="M16133">
        <v>21355.09</v>
      </c>
      <c r="N16133" t="s">
        <v>219</v>
      </c>
      <c r="O16133">
        <v>17350.25</v>
      </c>
      <c r="P16133" t="s">
        <v>219</v>
      </c>
      <c r="AB16133">
        <v>461</v>
      </c>
      <c r="AD16133" t="s">
        <v>220</v>
      </c>
      <c r="AE16133" s="6">
        <v>46112</v>
      </c>
      <c r="AF16133" t="s">
        <v>12416</v>
      </c>
    </row>
    <row r="16134" spans="1:32" x14ac:dyDescent="0.3">
      <c r="A16134">
        <v>2026</v>
      </c>
      <c r="B16134" s="6">
        <v>46023</v>
      </c>
      <c r="C16134" s="6">
        <v>46112</v>
      </c>
      <c r="D16134" t="s">
        <v>82</v>
      </c>
      <c r="E16134" t="s">
        <v>12510</v>
      </c>
      <c r="F16134" t="s">
        <v>12415</v>
      </c>
      <c r="G16134" t="s">
        <v>11978</v>
      </c>
      <c r="H16134" t="s">
        <v>405</v>
      </c>
      <c r="I16134" t="s">
        <v>3349</v>
      </c>
      <c r="J16134" t="s">
        <v>239</v>
      </c>
      <c r="K16134" t="s">
        <v>308</v>
      </c>
      <c r="L16134" t="s">
        <v>91</v>
      </c>
      <c r="M16134">
        <v>21145.09</v>
      </c>
      <c r="N16134" t="s">
        <v>219</v>
      </c>
      <c r="O16134">
        <v>17207.419999999998</v>
      </c>
      <c r="P16134" t="s">
        <v>219</v>
      </c>
      <c r="AB16134">
        <v>461</v>
      </c>
      <c r="AD16134" t="s">
        <v>220</v>
      </c>
      <c r="AE16134" s="6">
        <v>46112</v>
      </c>
      <c r="AF16134" t="s">
        <v>12416</v>
      </c>
    </row>
    <row r="16135" spans="1:32" x14ac:dyDescent="0.3">
      <c r="A16135">
        <v>2026</v>
      </c>
      <c r="B16135" s="6">
        <v>46023</v>
      </c>
      <c r="C16135" s="6">
        <v>46112</v>
      </c>
      <c r="D16135" t="s">
        <v>82</v>
      </c>
      <c r="E16135" t="s">
        <v>12510</v>
      </c>
      <c r="F16135" t="s">
        <v>12415</v>
      </c>
      <c r="G16135" t="s">
        <v>12430</v>
      </c>
      <c r="H16135" t="s">
        <v>405</v>
      </c>
      <c r="I16135" t="s">
        <v>12529</v>
      </c>
      <c r="J16135" t="s">
        <v>12530</v>
      </c>
      <c r="K16135" t="s">
        <v>435</v>
      </c>
      <c r="L16135" t="s">
        <v>91</v>
      </c>
      <c r="M16135">
        <v>21145.09</v>
      </c>
      <c r="N16135" t="s">
        <v>219</v>
      </c>
      <c r="O16135">
        <v>17207.419999999998</v>
      </c>
      <c r="P16135" t="s">
        <v>219</v>
      </c>
      <c r="AB16135">
        <v>461</v>
      </c>
      <c r="AD16135" t="s">
        <v>220</v>
      </c>
      <c r="AE16135" s="6">
        <v>46112</v>
      </c>
      <c r="AF16135" t="s">
        <v>12416</v>
      </c>
    </row>
    <row r="16136" spans="1:32" x14ac:dyDescent="0.3">
      <c r="A16136">
        <v>2026</v>
      </c>
      <c r="B16136" s="6">
        <v>46023</v>
      </c>
      <c r="C16136" s="6">
        <v>46112</v>
      </c>
      <c r="D16136" t="s">
        <v>82</v>
      </c>
      <c r="E16136" t="s">
        <v>12510</v>
      </c>
      <c r="F16136" t="s">
        <v>12415</v>
      </c>
      <c r="G16136" t="s">
        <v>11978</v>
      </c>
      <c r="H16136" t="s">
        <v>405</v>
      </c>
      <c r="I16136" t="s">
        <v>1646</v>
      </c>
      <c r="J16136" t="s">
        <v>2128</v>
      </c>
      <c r="K16136" t="s">
        <v>308</v>
      </c>
      <c r="L16136" t="s">
        <v>90</v>
      </c>
      <c r="M16136">
        <v>21145.09</v>
      </c>
      <c r="N16136" t="s">
        <v>219</v>
      </c>
      <c r="O16136">
        <v>17207.419999999998</v>
      </c>
      <c r="P16136" t="s">
        <v>219</v>
      </c>
      <c r="AB16136">
        <v>461</v>
      </c>
      <c r="AD16136" t="s">
        <v>220</v>
      </c>
      <c r="AE16136" s="6">
        <v>46112</v>
      </c>
      <c r="AF16136" t="s">
        <v>12416</v>
      </c>
    </row>
    <row r="16137" spans="1:32" x14ac:dyDescent="0.3">
      <c r="A16137">
        <v>2026</v>
      </c>
      <c r="B16137" s="6">
        <v>46023</v>
      </c>
      <c r="C16137" s="6">
        <v>46112</v>
      </c>
      <c r="D16137" t="s">
        <v>82</v>
      </c>
      <c r="E16137" t="s">
        <v>12510</v>
      </c>
      <c r="F16137" t="s">
        <v>12415</v>
      </c>
      <c r="G16137" t="s">
        <v>11978</v>
      </c>
      <c r="H16137" t="s">
        <v>405</v>
      </c>
      <c r="I16137" t="s">
        <v>4792</v>
      </c>
      <c r="J16137" t="s">
        <v>12531</v>
      </c>
      <c r="K16137" t="s">
        <v>639</v>
      </c>
      <c r="L16137" t="s">
        <v>91</v>
      </c>
      <c r="M16137">
        <v>21355.09</v>
      </c>
      <c r="N16137" t="s">
        <v>219</v>
      </c>
      <c r="O16137">
        <v>17350.25</v>
      </c>
      <c r="P16137" t="s">
        <v>219</v>
      </c>
      <c r="AB16137">
        <v>461</v>
      </c>
      <c r="AD16137" t="s">
        <v>220</v>
      </c>
      <c r="AE16137" s="6">
        <v>46112</v>
      </c>
      <c r="AF16137" t="s">
        <v>12416</v>
      </c>
    </row>
    <row r="16138" spans="1:32" x14ac:dyDescent="0.3">
      <c r="A16138">
        <v>2026</v>
      </c>
      <c r="B16138" s="6">
        <v>46023</v>
      </c>
      <c r="C16138" s="6">
        <v>46112</v>
      </c>
      <c r="D16138" t="s">
        <v>82</v>
      </c>
      <c r="E16138" t="s">
        <v>12510</v>
      </c>
      <c r="F16138" t="s">
        <v>12415</v>
      </c>
      <c r="G16138" t="s">
        <v>11978</v>
      </c>
      <c r="H16138" t="s">
        <v>405</v>
      </c>
      <c r="I16138" t="s">
        <v>493</v>
      </c>
      <c r="J16138" t="s">
        <v>1059</v>
      </c>
      <c r="K16138" t="s">
        <v>1083</v>
      </c>
      <c r="L16138" t="s">
        <v>91</v>
      </c>
      <c r="M16138">
        <v>21145.09</v>
      </c>
      <c r="N16138" t="s">
        <v>219</v>
      </c>
      <c r="O16138">
        <v>17207.419999999998</v>
      </c>
      <c r="P16138" t="s">
        <v>219</v>
      </c>
      <c r="AB16138">
        <v>461</v>
      </c>
      <c r="AD16138" t="s">
        <v>220</v>
      </c>
      <c r="AE16138" s="6">
        <v>46112</v>
      </c>
      <c r="AF16138" t="s">
        <v>12416</v>
      </c>
    </row>
    <row r="16139" spans="1:32" x14ac:dyDescent="0.3">
      <c r="A16139">
        <v>2026</v>
      </c>
      <c r="B16139" s="6">
        <v>46023</v>
      </c>
      <c r="C16139" s="6">
        <v>46112</v>
      </c>
      <c r="D16139" t="s">
        <v>82</v>
      </c>
      <c r="E16139" t="s">
        <v>12510</v>
      </c>
      <c r="F16139" t="s">
        <v>12415</v>
      </c>
      <c r="G16139" t="s">
        <v>11978</v>
      </c>
      <c r="H16139" t="s">
        <v>405</v>
      </c>
      <c r="I16139" t="s">
        <v>737</v>
      </c>
      <c r="J16139" t="s">
        <v>518</v>
      </c>
      <c r="K16139" t="s">
        <v>1924</v>
      </c>
      <c r="L16139" t="s">
        <v>90</v>
      </c>
      <c r="M16139">
        <v>21145.09</v>
      </c>
      <c r="N16139" t="s">
        <v>219</v>
      </c>
      <c r="O16139">
        <v>17207.419999999998</v>
      </c>
      <c r="P16139" t="s">
        <v>219</v>
      </c>
      <c r="AA16139">
        <v>51</v>
      </c>
      <c r="AB16139">
        <v>461</v>
      </c>
      <c r="AD16139" t="s">
        <v>220</v>
      </c>
      <c r="AE16139" s="6">
        <v>46112</v>
      </c>
      <c r="AF16139" t="s">
        <v>12425</v>
      </c>
    </row>
    <row r="16140" spans="1:32" x14ac:dyDescent="0.3">
      <c r="A16140">
        <v>2026</v>
      </c>
      <c r="B16140" s="6">
        <v>46023</v>
      </c>
      <c r="C16140" s="6">
        <v>46112</v>
      </c>
      <c r="D16140" t="s">
        <v>82</v>
      </c>
      <c r="E16140" t="s">
        <v>12510</v>
      </c>
      <c r="F16140" t="s">
        <v>12415</v>
      </c>
      <c r="G16140" t="s">
        <v>11978</v>
      </c>
      <c r="H16140" t="s">
        <v>405</v>
      </c>
      <c r="I16140" t="s">
        <v>2809</v>
      </c>
      <c r="J16140" t="s">
        <v>12532</v>
      </c>
      <c r="K16140" t="s">
        <v>234</v>
      </c>
      <c r="L16140" t="s">
        <v>91</v>
      </c>
      <c r="M16140">
        <v>21355.09</v>
      </c>
      <c r="N16140" t="s">
        <v>219</v>
      </c>
      <c r="O16140">
        <v>17350.25</v>
      </c>
      <c r="P16140" t="s">
        <v>219</v>
      </c>
      <c r="AB16140">
        <v>461</v>
      </c>
      <c r="AD16140" t="s">
        <v>220</v>
      </c>
      <c r="AE16140" s="6">
        <v>46112</v>
      </c>
      <c r="AF16140" t="s">
        <v>12416</v>
      </c>
    </row>
    <row r="16141" spans="1:32" x14ac:dyDescent="0.3">
      <c r="A16141">
        <v>2026</v>
      </c>
      <c r="B16141" s="6">
        <v>46023</v>
      </c>
      <c r="C16141" s="6">
        <v>46112</v>
      </c>
      <c r="D16141" t="s">
        <v>82</v>
      </c>
      <c r="E16141" t="s">
        <v>12510</v>
      </c>
      <c r="F16141" t="s">
        <v>12415</v>
      </c>
      <c r="G16141" t="s">
        <v>11978</v>
      </c>
      <c r="H16141" t="s">
        <v>405</v>
      </c>
      <c r="I16141" t="s">
        <v>12533</v>
      </c>
      <c r="J16141" t="s">
        <v>365</v>
      </c>
      <c r="K16141" t="s">
        <v>312</v>
      </c>
      <c r="L16141" t="s">
        <v>91</v>
      </c>
      <c r="M16141">
        <v>21145.09</v>
      </c>
      <c r="N16141" t="s">
        <v>219</v>
      </c>
      <c r="O16141">
        <v>17207.419999999998</v>
      </c>
      <c r="P16141" t="s">
        <v>219</v>
      </c>
      <c r="AB16141">
        <v>461</v>
      </c>
      <c r="AD16141" t="s">
        <v>220</v>
      </c>
      <c r="AE16141" s="6">
        <v>46112</v>
      </c>
      <c r="AF16141" t="s">
        <v>12416</v>
      </c>
    </row>
    <row r="16142" spans="1:32" x14ac:dyDescent="0.3">
      <c r="A16142">
        <v>2026</v>
      </c>
      <c r="B16142" s="6">
        <v>46023</v>
      </c>
      <c r="C16142" s="6">
        <v>46112</v>
      </c>
      <c r="D16142" t="s">
        <v>82</v>
      </c>
      <c r="E16142" t="s">
        <v>12510</v>
      </c>
      <c r="F16142" t="s">
        <v>12415</v>
      </c>
      <c r="G16142" t="s">
        <v>11978</v>
      </c>
      <c r="H16142" t="s">
        <v>405</v>
      </c>
      <c r="I16142" t="s">
        <v>7226</v>
      </c>
      <c r="J16142" t="s">
        <v>368</v>
      </c>
      <c r="K16142" t="s">
        <v>2383</v>
      </c>
      <c r="L16142" t="s">
        <v>91</v>
      </c>
      <c r="M16142">
        <v>21390.09</v>
      </c>
      <c r="N16142" t="s">
        <v>219</v>
      </c>
      <c r="O16142">
        <v>17374.05</v>
      </c>
      <c r="P16142" t="s">
        <v>219</v>
      </c>
      <c r="AB16142">
        <v>461</v>
      </c>
      <c r="AD16142" t="s">
        <v>220</v>
      </c>
      <c r="AE16142" s="6">
        <v>46112</v>
      </c>
      <c r="AF16142" t="s">
        <v>12416</v>
      </c>
    </row>
    <row r="16143" spans="1:32" x14ac:dyDescent="0.3">
      <c r="A16143">
        <v>2026</v>
      </c>
      <c r="B16143" s="6">
        <v>46023</v>
      </c>
      <c r="C16143" s="6">
        <v>46112</v>
      </c>
      <c r="D16143" t="s">
        <v>82</v>
      </c>
      <c r="E16143" t="s">
        <v>12510</v>
      </c>
      <c r="F16143" t="s">
        <v>12415</v>
      </c>
      <c r="G16143" t="s">
        <v>11978</v>
      </c>
      <c r="H16143" t="s">
        <v>405</v>
      </c>
      <c r="I16143" t="s">
        <v>1499</v>
      </c>
      <c r="J16143" t="s">
        <v>291</v>
      </c>
      <c r="K16143" t="s">
        <v>2126</v>
      </c>
      <c r="L16143" t="s">
        <v>91</v>
      </c>
      <c r="M16143">
        <v>21390.09</v>
      </c>
      <c r="N16143" t="s">
        <v>219</v>
      </c>
      <c r="O16143">
        <v>17374.05</v>
      </c>
      <c r="P16143" t="s">
        <v>219</v>
      </c>
      <c r="AB16143">
        <v>461</v>
      </c>
      <c r="AD16143" t="s">
        <v>220</v>
      </c>
      <c r="AE16143" s="6">
        <v>46112</v>
      </c>
      <c r="AF16143" t="s">
        <v>12416</v>
      </c>
    </row>
    <row r="16144" spans="1:32" x14ac:dyDescent="0.3">
      <c r="A16144">
        <v>2026</v>
      </c>
      <c r="B16144" s="6">
        <v>46023</v>
      </c>
      <c r="C16144" s="6">
        <v>46112</v>
      </c>
      <c r="D16144" t="s">
        <v>82</v>
      </c>
      <c r="E16144" t="s">
        <v>12510</v>
      </c>
      <c r="F16144" t="s">
        <v>12415</v>
      </c>
      <c r="G16144" t="s">
        <v>11978</v>
      </c>
      <c r="H16144" t="s">
        <v>405</v>
      </c>
      <c r="I16144" t="s">
        <v>3066</v>
      </c>
      <c r="J16144" t="s">
        <v>291</v>
      </c>
      <c r="K16144" t="s">
        <v>407</v>
      </c>
      <c r="L16144" t="s">
        <v>90</v>
      </c>
      <c r="M16144">
        <v>21390.09</v>
      </c>
      <c r="N16144" t="s">
        <v>219</v>
      </c>
      <c r="O16144">
        <v>17374.05</v>
      </c>
      <c r="P16144" t="s">
        <v>219</v>
      </c>
      <c r="AB16144">
        <v>461</v>
      </c>
      <c r="AD16144" t="s">
        <v>220</v>
      </c>
      <c r="AE16144" s="6">
        <v>46112</v>
      </c>
      <c r="AF16144" t="s">
        <v>12416</v>
      </c>
    </row>
    <row r="16145" spans="1:32" x14ac:dyDescent="0.3">
      <c r="A16145">
        <v>2026</v>
      </c>
      <c r="B16145" s="6">
        <v>46023</v>
      </c>
      <c r="C16145" s="6">
        <v>46112</v>
      </c>
      <c r="D16145" t="s">
        <v>82</v>
      </c>
      <c r="E16145" t="s">
        <v>12510</v>
      </c>
      <c r="F16145" t="s">
        <v>12415</v>
      </c>
      <c r="G16145" t="s">
        <v>12430</v>
      </c>
      <c r="H16145" t="s">
        <v>405</v>
      </c>
      <c r="I16145" t="s">
        <v>5525</v>
      </c>
      <c r="J16145" t="s">
        <v>449</v>
      </c>
      <c r="K16145" t="s">
        <v>2365</v>
      </c>
      <c r="L16145" t="s">
        <v>90</v>
      </c>
      <c r="M16145">
        <v>21355.09</v>
      </c>
      <c r="N16145" t="s">
        <v>219</v>
      </c>
      <c r="O16145">
        <v>17350.25</v>
      </c>
      <c r="P16145" t="s">
        <v>219</v>
      </c>
      <c r="AB16145">
        <v>461</v>
      </c>
      <c r="AD16145" t="s">
        <v>220</v>
      </c>
      <c r="AE16145" s="6">
        <v>46112</v>
      </c>
      <c r="AF16145" t="s">
        <v>12416</v>
      </c>
    </row>
    <row r="16146" spans="1:32" x14ac:dyDescent="0.3">
      <c r="A16146">
        <v>2026</v>
      </c>
      <c r="B16146" s="6">
        <v>46023</v>
      </c>
      <c r="C16146" s="6">
        <v>46112</v>
      </c>
      <c r="D16146" t="s">
        <v>82</v>
      </c>
      <c r="E16146" t="s">
        <v>12510</v>
      </c>
      <c r="F16146" t="s">
        <v>12415</v>
      </c>
      <c r="G16146" t="s">
        <v>11978</v>
      </c>
      <c r="H16146" t="s">
        <v>405</v>
      </c>
      <c r="I16146" t="s">
        <v>9443</v>
      </c>
      <c r="J16146" t="s">
        <v>244</v>
      </c>
      <c r="K16146" t="s">
        <v>435</v>
      </c>
      <c r="L16146" t="s">
        <v>90</v>
      </c>
      <c r="M16146">
        <v>21355.09</v>
      </c>
      <c r="N16146" t="s">
        <v>219</v>
      </c>
      <c r="O16146">
        <v>17350.25</v>
      </c>
      <c r="P16146" t="s">
        <v>219</v>
      </c>
      <c r="AB16146">
        <v>461</v>
      </c>
      <c r="AD16146" t="s">
        <v>220</v>
      </c>
      <c r="AE16146" s="6">
        <v>46112</v>
      </c>
      <c r="AF16146" t="s">
        <v>12416</v>
      </c>
    </row>
    <row r="16147" spans="1:32" x14ac:dyDescent="0.3">
      <c r="A16147">
        <v>2026</v>
      </c>
      <c r="B16147" s="6">
        <v>46023</v>
      </c>
      <c r="C16147" s="6">
        <v>46112</v>
      </c>
      <c r="D16147" t="s">
        <v>82</v>
      </c>
      <c r="E16147" t="s">
        <v>12510</v>
      </c>
      <c r="F16147" t="s">
        <v>12415</v>
      </c>
      <c r="G16147" t="s">
        <v>12430</v>
      </c>
      <c r="H16147" t="s">
        <v>405</v>
      </c>
      <c r="I16147" t="s">
        <v>12529</v>
      </c>
      <c r="J16147" t="s">
        <v>12534</v>
      </c>
      <c r="K16147" t="s">
        <v>302</v>
      </c>
      <c r="L16147" t="s">
        <v>91</v>
      </c>
      <c r="M16147">
        <v>21355.09</v>
      </c>
      <c r="N16147" t="s">
        <v>219</v>
      </c>
      <c r="O16147">
        <v>17350.25</v>
      </c>
      <c r="P16147" t="s">
        <v>219</v>
      </c>
      <c r="AB16147">
        <v>461</v>
      </c>
      <c r="AD16147" t="s">
        <v>220</v>
      </c>
      <c r="AE16147" s="6">
        <v>46112</v>
      </c>
      <c r="AF16147" t="s">
        <v>12416</v>
      </c>
    </row>
    <row r="16148" spans="1:32" x14ac:dyDescent="0.3">
      <c r="A16148">
        <v>2026</v>
      </c>
      <c r="B16148" s="6">
        <v>46023</v>
      </c>
      <c r="C16148" s="6">
        <v>46112</v>
      </c>
      <c r="D16148" t="s">
        <v>82</v>
      </c>
      <c r="E16148" t="s">
        <v>12510</v>
      </c>
      <c r="F16148" t="s">
        <v>12415</v>
      </c>
      <c r="G16148" t="s">
        <v>11978</v>
      </c>
      <c r="H16148" t="s">
        <v>405</v>
      </c>
      <c r="I16148" t="s">
        <v>12535</v>
      </c>
      <c r="J16148" t="s">
        <v>2293</v>
      </c>
      <c r="K16148" t="s">
        <v>315</v>
      </c>
      <c r="L16148" t="s">
        <v>91</v>
      </c>
      <c r="M16148">
        <v>21145.09</v>
      </c>
      <c r="N16148" t="s">
        <v>219</v>
      </c>
      <c r="O16148">
        <v>17207.419999999998</v>
      </c>
      <c r="P16148" t="s">
        <v>219</v>
      </c>
      <c r="AB16148">
        <v>461</v>
      </c>
      <c r="AD16148" t="s">
        <v>220</v>
      </c>
      <c r="AE16148" s="6">
        <v>46112</v>
      </c>
      <c r="AF16148" t="s">
        <v>12416</v>
      </c>
    </row>
    <row r="16149" spans="1:32" x14ac:dyDescent="0.3">
      <c r="A16149">
        <v>2026</v>
      </c>
      <c r="B16149" s="6">
        <v>46023</v>
      </c>
      <c r="C16149" s="6">
        <v>46112</v>
      </c>
      <c r="D16149" t="s">
        <v>82</v>
      </c>
      <c r="E16149" t="s">
        <v>12510</v>
      </c>
      <c r="F16149" t="s">
        <v>12415</v>
      </c>
      <c r="G16149" t="s">
        <v>11978</v>
      </c>
      <c r="H16149" t="s">
        <v>405</v>
      </c>
      <c r="I16149" t="s">
        <v>2844</v>
      </c>
      <c r="J16149" t="s">
        <v>3966</v>
      </c>
      <c r="K16149" t="s">
        <v>580</v>
      </c>
      <c r="L16149" t="s">
        <v>91</v>
      </c>
      <c r="M16149">
        <v>21390.09</v>
      </c>
      <c r="N16149" t="s">
        <v>219</v>
      </c>
      <c r="O16149">
        <v>17374.05</v>
      </c>
      <c r="P16149" t="s">
        <v>219</v>
      </c>
      <c r="AB16149">
        <v>461</v>
      </c>
      <c r="AD16149" t="s">
        <v>220</v>
      </c>
      <c r="AE16149" s="6">
        <v>46112</v>
      </c>
      <c r="AF16149" t="s">
        <v>12416</v>
      </c>
    </row>
    <row r="16150" spans="1:32" x14ac:dyDescent="0.3">
      <c r="A16150">
        <v>2026</v>
      </c>
      <c r="B16150" s="6">
        <v>46023</v>
      </c>
      <c r="C16150" s="6">
        <v>46112</v>
      </c>
      <c r="D16150" t="s">
        <v>82</v>
      </c>
      <c r="E16150" t="s">
        <v>12510</v>
      </c>
      <c r="F16150" t="s">
        <v>12415</v>
      </c>
      <c r="G16150" t="s">
        <v>11978</v>
      </c>
      <c r="H16150" t="s">
        <v>405</v>
      </c>
      <c r="I16150" t="s">
        <v>825</v>
      </c>
      <c r="J16150" t="s">
        <v>452</v>
      </c>
      <c r="K16150" t="s">
        <v>1737</v>
      </c>
      <c r="L16150" t="s">
        <v>91</v>
      </c>
      <c r="M16150">
        <v>21355.09</v>
      </c>
      <c r="N16150" t="s">
        <v>219</v>
      </c>
      <c r="O16150">
        <v>17350.25</v>
      </c>
      <c r="P16150" t="s">
        <v>219</v>
      </c>
      <c r="AB16150">
        <v>461</v>
      </c>
      <c r="AD16150" t="s">
        <v>220</v>
      </c>
      <c r="AE16150" s="6">
        <v>46112</v>
      </c>
      <c r="AF16150" t="s">
        <v>12416</v>
      </c>
    </row>
    <row r="16151" spans="1:32" x14ac:dyDescent="0.3">
      <c r="A16151">
        <v>2026</v>
      </c>
      <c r="B16151" s="6">
        <v>46023</v>
      </c>
      <c r="C16151" s="6">
        <v>46112</v>
      </c>
      <c r="D16151" t="s">
        <v>82</v>
      </c>
      <c r="E16151" t="s">
        <v>12510</v>
      </c>
      <c r="F16151" t="s">
        <v>12415</v>
      </c>
      <c r="G16151" t="s">
        <v>11978</v>
      </c>
      <c r="H16151" t="s">
        <v>405</v>
      </c>
      <c r="I16151" t="s">
        <v>621</v>
      </c>
      <c r="J16151" t="s">
        <v>266</v>
      </c>
      <c r="K16151" t="s">
        <v>8456</v>
      </c>
      <c r="L16151" t="s">
        <v>91</v>
      </c>
      <c r="M16151">
        <v>21355.09</v>
      </c>
      <c r="N16151" t="s">
        <v>219</v>
      </c>
      <c r="O16151">
        <v>17350.25</v>
      </c>
      <c r="P16151" t="s">
        <v>219</v>
      </c>
      <c r="AB16151">
        <v>461</v>
      </c>
      <c r="AD16151" t="s">
        <v>220</v>
      </c>
      <c r="AE16151" s="6">
        <v>46112</v>
      </c>
      <c r="AF16151" t="s">
        <v>12416</v>
      </c>
    </row>
    <row r="16152" spans="1:32" x14ac:dyDescent="0.3">
      <c r="A16152">
        <v>2026</v>
      </c>
      <c r="B16152" s="6">
        <v>46023</v>
      </c>
      <c r="C16152" s="6">
        <v>46112</v>
      </c>
      <c r="D16152" t="s">
        <v>82</v>
      </c>
      <c r="E16152" t="s">
        <v>12510</v>
      </c>
      <c r="F16152" t="s">
        <v>12415</v>
      </c>
      <c r="G16152" t="s">
        <v>11978</v>
      </c>
      <c r="H16152" t="s">
        <v>405</v>
      </c>
      <c r="I16152" t="s">
        <v>2136</v>
      </c>
      <c r="J16152" t="s">
        <v>536</v>
      </c>
      <c r="K16152" t="s">
        <v>449</v>
      </c>
      <c r="L16152" t="s">
        <v>90</v>
      </c>
      <c r="M16152">
        <v>21355.09</v>
      </c>
      <c r="N16152" t="s">
        <v>219</v>
      </c>
      <c r="O16152">
        <v>17350.25</v>
      </c>
      <c r="P16152" t="s">
        <v>219</v>
      </c>
      <c r="AA16152">
        <v>52</v>
      </c>
      <c r="AB16152">
        <v>461</v>
      </c>
      <c r="AD16152" t="s">
        <v>220</v>
      </c>
      <c r="AE16152" s="6">
        <v>46112</v>
      </c>
      <c r="AF16152" t="s">
        <v>12425</v>
      </c>
    </row>
    <row r="16153" spans="1:32" x14ac:dyDescent="0.3">
      <c r="A16153">
        <v>2026</v>
      </c>
      <c r="B16153" s="6">
        <v>46023</v>
      </c>
      <c r="C16153" s="6">
        <v>46112</v>
      </c>
      <c r="D16153" t="s">
        <v>82</v>
      </c>
      <c r="E16153" t="s">
        <v>12510</v>
      </c>
      <c r="F16153" t="s">
        <v>12415</v>
      </c>
      <c r="G16153" t="s">
        <v>11978</v>
      </c>
      <c r="H16153" t="s">
        <v>405</v>
      </c>
      <c r="I16153" t="s">
        <v>2706</v>
      </c>
      <c r="J16153" t="s">
        <v>2101</v>
      </c>
      <c r="K16153" t="s">
        <v>5535</v>
      </c>
      <c r="L16153" t="s">
        <v>91</v>
      </c>
      <c r="M16153">
        <v>21145.09</v>
      </c>
      <c r="N16153" t="s">
        <v>219</v>
      </c>
      <c r="O16153">
        <v>17207.419999999998</v>
      </c>
      <c r="P16153" t="s">
        <v>219</v>
      </c>
      <c r="AB16153">
        <v>461</v>
      </c>
      <c r="AD16153" t="s">
        <v>220</v>
      </c>
      <c r="AE16153" s="6">
        <v>46112</v>
      </c>
      <c r="AF16153" t="s">
        <v>12416</v>
      </c>
    </row>
    <row r="16154" spans="1:32" x14ac:dyDescent="0.3">
      <c r="A16154">
        <v>2026</v>
      </c>
      <c r="B16154" s="6">
        <v>46023</v>
      </c>
      <c r="C16154" s="6">
        <v>46112</v>
      </c>
      <c r="D16154" t="s">
        <v>82</v>
      </c>
      <c r="E16154" t="s">
        <v>12510</v>
      </c>
      <c r="F16154" t="s">
        <v>12415</v>
      </c>
      <c r="G16154" t="s">
        <v>11978</v>
      </c>
      <c r="H16154" t="s">
        <v>405</v>
      </c>
      <c r="I16154" t="s">
        <v>2017</v>
      </c>
      <c r="J16154" t="s">
        <v>368</v>
      </c>
      <c r="K16154" t="s">
        <v>372</v>
      </c>
      <c r="L16154" t="s">
        <v>90</v>
      </c>
      <c r="M16154">
        <v>21145.09</v>
      </c>
      <c r="N16154" t="s">
        <v>219</v>
      </c>
      <c r="O16154">
        <v>17207.419999999998</v>
      </c>
      <c r="P16154" t="s">
        <v>219</v>
      </c>
      <c r="AB16154">
        <v>461</v>
      </c>
      <c r="AD16154" t="s">
        <v>220</v>
      </c>
      <c r="AE16154" s="6">
        <v>46112</v>
      </c>
      <c r="AF16154" t="s">
        <v>12416</v>
      </c>
    </row>
    <row r="16155" spans="1:32" x14ac:dyDescent="0.3">
      <c r="A16155">
        <v>2026</v>
      </c>
      <c r="B16155" s="6">
        <v>46023</v>
      </c>
      <c r="C16155" s="6">
        <v>46112</v>
      </c>
      <c r="D16155" t="s">
        <v>82</v>
      </c>
      <c r="E16155" t="s">
        <v>12510</v>
      </c>
      <c r="F16155" t="s">
        <v>12415</v>
      </c>
      <c r="G16155" t="s">
        <v>12430</v>
      </c>
      <c r="H16155" t="s">
        <v>405</v>
      </c>
      <c r="I16155" t="s">
        <v>2935</v>
      </c>
      <c r="J16155" t="s">
        <v>449</v>
      </c>
      <c r="K16155" t="s">
        <v>1977</v>
      </c>
      <c r="L16155" t="s">
        <v>91</v>
      </c>
      <c r="M16155">
        <v>21455.09</v>
      </c>
      <c r="N16155" t="s">
        <v>219</v>
      </c>
      <c r="O16155">
        <v>17418.27</v>
      </c>
      <c r="P16155" t="s">
        <v>219</v>
      </c>
      <c r="AB16155">
        <v>461</v>
      </c>
      <c r="AD16155" t="s">
        <v>220</v>
      </c>
      <c r="AE16155" s="6">
        <v>46112</v>
      </c>
      <c r="AF16155" t="s">
        <v>12416</v>
      </c>
    </row>
    <row r="16156" spans="1:32" x14ac:dyDescent="0.3">
      <c r="A16156">
        <v>2026</v>
      </c>
      <c r="B16156" s="6">
        <v>46023</v>
      </c>
      <c r="C16156" s="6">
        <v>46112</v>
      </c>
      <c r="D16156" t="s">
        <v>82</v>
      </c>
      <c r="E16156" t="s">
        <v>12510</v>
      </c>
      <c r="F16156" t="s">
        <v>12415</v>
      </c>
      <c r="G16156" t="s">
        <v>11978</v>
      </c>
      <c r="H16156" t="s">
        <v>405</v>
      </c>
      <c r="I16156" t="s">
        <v>12536</v>
      </c>
      <c r="J16156" t="s">
        <v>1765</v>
      </c>
      <c r="K16156" t="s">
        <v>6077</v>
      </c>
      <c r="L16156" t="s">
        <v>91</v>
      </c>
      <c r="M16156">
        <v>21145.09</v>
      </c>
      <c r="N16156" t="s">
        <v>219</v>
      </c>
      <c r="O16156">
        <v>17207.419999999998</v>
      </c>
      <c r="P16156" t="s">
        <v>219</v>
      </c>
      <c r="AB16156">
        <v>461</v>
      </c>
      <c r="AD16156" t="s">
        <v>220</v>
      </c>
      <c r="AE16156" s="6">
        <v>46112</v>
      </c>
      <c r="AF16156" t="s">
        <v>12416</v>
      </c>
    </row>
    <row r="16157" spans="1:32" x14ac:dyDescent="0.3">
      <c r="A16157">
        <v>2026</v>
      </c>
      <c r="B16157" s="6">
        <v>46023</v>
      </c>
      <c r="C16157" s="6">
        <v>46112</v>
      </c>
      <c r="D16157" t="s">
        <v>82</v>
      </c>
      <c r="E16157" t="s">
        <v>12510</v>
      </c>
      <c r="F16157" t="s">
        <v>12415</v>
      </c>
      <c r="G16157" t="s">
        <v>11978</v>
      </c>
      <c r="H16157" t="s">
        <v>405</v>
      </c>
      <c r="I16157" t="s">
        <v>8292</v>
      </c>
      <c r="J16157" t="s">
        <v>1057</v>
      </c>
      <c r="K16157" t="s">
        <v>12537</v>
      </c>
      <c r="L16157" t="s">
        <v>91</v>
      </c>
      <c r="M16157">
        <v>21355.09</v>
      </c>
      <c r="N16157" t="s">
        <v>219</v>
      </c>
      <c r="O16157">
        <v>17350.25</v>
      </c>
      <c r="P16157" t="s">
        <v>219</v>
      </c>
      <c r="AB16157">
        <v>461</v>
      </c>
      <c r="AD16157" t="s">
        <v>220</v>
      </c>
      <c r="AE16157" s="6">
        <v>46112</v>
      </c>
      <c r="AF16157" t="s">
        <v>12416</v>
      </c>
    </row>
    <row r="16158" spans="1:32" x14ac:dyDescent="0.3">
      <c r="A16158">
        <v>2026</v>
      </c>
      <c r="B16158" s="6">
        <v>46023</v>
      </c>
      <c r="C16158" s="6">
        <v>46112</v>
      </c>
      <c r="D16158" t="s">
        <v>82</v>
      </c>
      <c r="E16158" t="s">
        <v>12510</v>
      </c>
      <c r="F16158" t="s">
        <v>12415</v>
      </c>
      <c r="G16158" t="s">
        <v>11978</v>
      </c>
      <c r="H16158" t="s">
        <v>405</v>
      </c>
      <c r="I16158" t="s">
        <v>702</v>
      </c>
      <c r="J16158" t="s">
        <v>1057</v>
      </c>
      <c r="K16158" t="s">
        <v>1417</v>
      </c>
      <c r="L16158" t="s">
        <v>90</v>
      </c>
      <c r="M16158">
        <v>21355.09</v>
      </c>
      <c r="N16158" t="s">
        <v>219</v>
      </c>
      <c r="O16158">
        <v>17350.25</v>
      </c>
      <c r="P16158" t="s">
        <v>219</v>
      </c>
      <c r="AB16158">
        <v>461</v>
      </c>
      <c r="AD16158" t="s">
        <v>220</v>
      </c>
      <c r="AE16158" s="6">
        <v>46112</v>
      </c>
      <c r="AF16158" t="s">
        <v>12416</v>
      </c>
    </row>
    <row r="16159" spans="1:32" x14ac:dyDescent="0.3">
      <c r="A16159">
        <v>2026</v>
      </c>
      <c r="B16159" s="6">
        <v>46023</v>
      </c>
      <c r="C16159" s="6">
        <v>46112</v>
      </c>
      <c r="D16159" t="s">
        <v>82</v>
      </c>
      <c r="E16159" t="s">
        <v>12510</v>
      </c>
      <c r="F16159" t="s">
        <v>12415</v>
      </c>
      <c r="G16159" t="s">
        <v>11978</v>
      </c>
      <c r="H16159" t="s">
        <v>405</v>
      </c>
      <c r="I16159" t="s">
        <v>559</v>
      </c>
      <c r="J16159" t="s">
        <v>2288</v>
      </c>
      <c r="K16159" t="s">
        <v>239</v>
      </c>
      <c r="L16159" t="s">
        <v>90</v>
      </c>
      <c r="M16159">
        <v>21145.09</v>
      </c>
      <c r="N16159" t="s">
        <v>219</v>
      </c>
      <c r="O16159">
        <v>17207.419999999998</v>
      </c>
      <c r="P16159" t="s">
        <v>219</v>
      </c>
      <c r="AB16159">
        <v>461</v>
      </c>
      <c r="AD16159" t="s">
        <v>220</v>
      </c>
      <c r="AE16159" s="6">
        <v>46112</v>
      </c>
      <c r="AF16159" t="s">
        <v>12416</v>
      </c>
    </row>
    <row r="16160" spans="1:32" x14ac:dyDescent="0.3">
      <c r="A16160">
        <v>2026</v>
      </c>
      <c r="B16160" s="6">
        <v>46023</v>
      </c>
      <c r="C16160" s="6">
        <v>46112</v>
      </c>
      <c r="D16160" t="s">
        <v>82</v>
      </c>
      <c r="E16160" t="s">
        <v>12510</v>
      </c>
      <c r="F16160" t="s">
        <v>12415</v>
      </c>
      <c r="G16160" t="s">
        <v>12430</v>
      </c>
      <c r="H16160" t="s">
        <v>405</v>
      </c>
      <c r="I16160" t="s">
        <v>12538</v>
      </c>
      <c r="J16160" t="s">
        <v>683</v>
      </c>
      <c r="K16160" t="s">
        <v>435</v>
      </c>
      <c r="L16160" t="s">
        <v>90</v>
      </c>
      <c r="M16160">
        <v>21355.09</v>
      </c>
      <c r="N16160" t="s">
        <v>219</v>
      </c>
      <c r="O16160">
        <v>17350.25</v>
      </c>
      <c r="P16160" t="s">
        <v>219</v>
      </c>
      <c r="AB16160">
        <v>461</v>
      </c>
      <c r="AD16160" t="s">
        <v>220</v>
      </c>
      <c r="AE16160" s="6">
        <v>46112</v>
      </c>
      <c r="AF16160" t="s">
        <v>12416</v>
      </c>
    </row>
    <row r="16161" spans="1:32" x14ac:dyDescent="0.3">
      <c r="A16161">
        <v>2026</v>
      </c>
      <c r="B16161" s="6">
        <v>46023</v>
      </c>
      <c r="C16161" s="6">
        <v>46112</v>
      </c>
      <c r="D16161" t="s">
        <v>82</v>
      </c>
      <c r="E16161" t="s">
        <v>12510</v>
      </c>
      <c r="F16161" t="s">
        <v>12415</v>
      </c>
      <c r="G16161" t="s">
        <v>11978</v>
      </c>
      <c r="H16161" t="s">
        <v>405</v>
      </c>
      <c r="I16161" t="s">
        <v>8296</v>
      </c>
      <c r="J16161" t="s">
        <v>1461</v>
      </c>
      <c r="K16161" t="s">
        <v>368</v>
      </c>
      <c r="L16161" t="s">
        <v>90</v>
      </c>
      <c r="M16161">
        <v>21355.09</v>
      </c>
      <c r="N16161" t="s">
        <v>219</v>
      </c>
      <c r="O16161">
        <v>17350.25</v>
      </c>
      <c r="P16161" t="s">
        <v>219</v>
      </c>
      <c r="AA16161">
        <v>52</v>
      </c>
      <c r="AB16161">
        <v>461</v>
      </c>
      <c r="AD16161" t="s">
        <v>220</v>
      </c>
      <c r="AE16161" s="6">
        <v>46112</v>
      </c>
      <c r="AF16161" t="s">
        <v>12425</v>
      </c>
    </row>
    <row r="16162" spans="1:32" x14ac:dyDescent="0.3">
      <c r="A16162">
        <v>2026</v>
      </c>
      <c r="B16162" s="6">
        <v>46023</v>
      </c>
      <c r="C16162" s="6">
        <v>46112</v>
      </c>
      <c r="D16162" t="s">
        <v>82</v>
      </c>
      <c r="E16162" t="s">
        <v>12510</v>
      </c>
      <c r="F16162" t="s">
        <v>12415</v>
      </c>
      <c r="G16162" t="s">
        <v>11978</v>
      </c>
      <c r="H16162" t="s">
        <v>405</v>
      </c>
      <c r="I16162" t="s">
        <v>899</v>
      </c>
      <c r="J16162" t="s">
        <v>12125</v>
      </c>
      <c r="K16162" t="s">
        <v>307</v>
      </c>
      <c r="L16162" t="s">
        <v>90</v>
      </c>
      <c r="M16162">
        <v>21145.09</v>
      </c>
      <c r="N16162" t="s">
        <v>219</v>
      </c>
      <c r="O16162">
        <v>17207.419999999998</v>
      </c>
      <c r="P16162" t="s">
        <v>219</v>
      </c>
      <c r="AB16162">
        <v>461</v>
      </c>
      <c r="AD16162" t="s">
        <v>220</v>
      </c>
      <c r="AE16162" s="6">
        <v>46112</v>
      </c>
      <c r="AF16162" t="s">
        <v>12416</v>
      </c>
    </row>
    <row r="16163" spans="1:32" x14ac:dyDescent="0.3">
      <c r="A16163">
        <v>2026</v>
      </c>
      <c r="B16163" s="6">
        <v>46023</v>
      </c>
      <c r="C16163" s="6">
        <v>46112</v>
      </c>
      <c r="D16163" t="s">
        <v>82</v>
      </c>
      <c r="E16163" t="s">
        <v>12510</v>
      </c>
      <c r="F16163" t="s">
        <v>12415</v>
      </c>
      <c r="G16163" t="s">
        <v>11978</v>
      </c>
      <c r="H16163" t="s">
        <v>405</v>
      </c>
      <c r="I16163" t="s">
        <v>12539</v>
      </c>
      <c r="J16163" t="s">
        <v>759</v>
      </c>
      <c r="K16163" t="s">
        <v>639</v>
      </c>
      <c r="L16163" t="s">
        <v>91</v>
      </c>
      <c r="M16163">
        <v>21145.09</v>
      </c>
      <c r="N16163" t="s">
        <v>219</v>
      </c>
      <c r="O16163">
        <v>17207.419999999998</v>
      </c>
      <c r="P16163" t="s">
        <v>219</v>
      </c>
      <c r="AB16163">
        <v>461</v>
      </c>
      <c r="AD16163" t="s">
        <v>220</v>
      </c>
      <c r="AE16163" s="6">
        <v>46112</v>
      </c>
      <c r="AF16163" t="s">
        <v>12416</v>
      </c>
    </row>
    <row r="16164" spans="1:32" x14ac:dyDescent="0.3">
      <c r="A16164">
        <v>2026</v>
      </c>
      <c r="B16164" s="6">
        <v>46023</v>
      </c>
      <c r="C16164" s="6">
        <v>46112</v>
      </c>
      <c r="D16164" t="s">
        <v>82</v>
      </c>
      <c r="E16164" t="s">
        <v>12510</v>
      </c>
      <c r="F16164" t="s">
        <v>12415</v>
      </c>
      <c r="G16164" t="s">
        <v>11978</v>
      </c>
      <c r="H16164" t="s">
        <v>405</v>
      </c>
      <c r="I16164" t="s">
        <v>12540</v>
      </c>
      <c r="J16164" t="s">
        <v>12541</v>
      </c>
      <c r="K16164" t="s">
        <v>622</v>
      </c>
      <c r="L16164" t="s">
        <v>90</v>
      </c>
      <c r="M16164">
        <v>21390.09</v>
      </c>
      <c r="N16164" t="s">
        <v>219</v>
      </c>
      <c r="O16164">
        <v>17374.05</v>
      </c>
      <c r="P16164" t="s">
        <v>219</v>
      </c>
      <c r="AB16164">
        <v>461</v>
      </c>
      <c r="AD16164" t="s">
        <v>220</v>
      </c>
      <c r="AE16164" s="6">
        <v>46112</v>
      </c>
      <c r="AF16164" t="s">
        <v>12416</v>
      </c>
    </row>
    <row r="16165" spans="1:32" x14ac:dyDescent="0.3">
      <c r="A16165">
        <v>2026</v>
      </c>
      <c r="B16165" s="6">
        <v>46023</v>
      </c>
      <c r="C16165" s="6">
        <v>46112</v>
      </c>
      <c r="D16165" t="s">
        <v>82</v>
      </c>
      <c r="E16165" t="s">
        <v>12510</v>
      </c>
      <c r="F16165" t="s">
        <v>12415</v>
      </c>
      <c r="G16165" t="s">
        <v>11978</v>
      </c>
      <c r="H16165" t="s">
        <v>405</v>
      </c>
      <c r="I16165" t="s">
        <v>12542</v>
      </c>
      <c r="J16165" t="s">
        <v>645</v>
      </c>
      <c r="K16165" t="s">
        <v>1219</v>
      </c>
      <c r="L16165" t="s">
        <v>90</v>
      </c>
      <c r="M16165">
        <v>21145.09</v>
      </c>
      <c r="N16165" t="s">
        <v>219</v>
      </c>
      <c r="O16165">
        <v>17207.419999999998</v>
      </c>
      <c r="P16165" t="s">
        <v>219</v>
      </c>
      <c r="AA16165">
        <v>53</v>
      </c>
      <c r="AB16165">
        <v>461</v>
      </c>
      <c r="AD16165" t="s">
        <v>220</v>
      </c>
      <c r="AE16165" s="6">
        <v>46112</v>
      </c>
      <c r="AF16165" t="s">
        <v>12425</v>
      </c>
    </row>
    <row r="16166" spans="1:32" x14ac:dyDescent="0.3">
      <c r="A16166">
        <v>2026</v>
      </c>
      <c r="B16166" s="6">
        <v>46023</v>
      </c>
      <c r="C16166" s="6">
        <v>46112</v>
      </c>
      <c r="D16166" t="s">
        <v>82</v>
      </c>
      <c r="E16166" t="s">
        <v>12510</v>
      </c>
      <c r="F16166" t="s">
        <v>12415</v>
      </c>
      <c r="G16166" t="s">
        <v>11978</v>
      </c>
      <c r="H16166" t="s">
        <v>405</v>
      </c>
      <c r="I16166" t="s">
        <v>12543</v>
      </c>
      <c r="J16166" t="s">
        <v>460</v>
      </c>
      <c r="K16166" t="s">
        <v>308</v>
      </c>
      <c r="L16166" t="s">
        <v>90</v>
      </c>
      <c r="M16166">
        <v>21145.09</v>
      </c>
      <c r="N16166" t="s">
        <v>219</v>
      </c>
      <c r="O16166">
        <v>17207.419999999998</v>
      </c>
      <c r="P16166" t="s">
        <v>219</v>
      </c>
      <c r="AB16166">
        <v>461</v>
      </c>
      <c r="AD16166" t="s">
        <v>220</v>
      </c>
      <c r="AE16166" s="6">
        <v>46112</v>
      </c>
      <c r="AF16166" t="s">
        <v>12416</v>
      </c>
    </row>
    <row r="16167" spans="1:32" x14ac:dyDescent="0.3">
      <c r="A16167">
        <v>2026</v>
      </c>
      <c r="B16167" s="6">
        <v>46023</v>
      </c>
      <c r="C16167" s="6">
        <v>46112</v>
      </c>
      <c r="D16167" t="s">
        <v>82</v>
      </c>
      <c r="E16167" t="s">
        <v>12510</v>
      </c>
      <c r="F16167" t="s">
        <v>12415</v>
      </c>
      <c r="G16167" t="s">
        <v>11978</v>
      </c>
      <c r="H16167" t="s">
        <v>405</v>
      </c>
      <c r="I16167" t="s">
        <v>6767</v>
      </c>
      <c r="J16167" t="s">
        <v>11695</v>
      </c>
      <c r="K16167" t="s">
        <v>1634</v>
      </c>
      <c r="L16167" t="s">
        <v>90</v>
      </c>
      <c r="M16167">
        <v>21145.09</v>
      </c>
      <c r="N16167" t="s">
        <v>219</v>
      </c>
      <c r="O16167">
        <v>17207.419999999998</v>
      </c>
      <c r="P16167" t="s">
        <v>219</v>
      </c>
      <c r="AB16167">
        <v>461</v>
      </c>
      <c r="AD16167" t="s">
        <v>220</v>
      </c>
      <c r="AE16167" s="6">
        <v>46112</v>
      </c>
      <c r="AF16167" t="s">
        <v>12416</v>
      </c>
    </row>
    <row r="16168" spans="1:32" x14ac:dyDescent="0.3">
      <c r="A16168">
        <v>2026</v>
      </c>
      <c r="B16168" s="6">
        <v>46023</v>
      </c>
      <c r="C16168" s="6">
        <v>46112</v>
      </c>
      <c r="D16168" t="s">
        <v>82</v>
      </c>
      <c r="E16168" t="s">
        <v>12510</v>
      </c>
      <c r="F16168" t="s">
        <v>12415</v>
      </c>
      <c r="G16168" t="s">
        <v>11978</v>
      </c>
      <c r="H16168" t="s">
        <v>405</v>
      </c>
      <c r="I16168" t="s">
        <v>1987</v>
      </c>
      <c r="J16168" t="s">
        <v>3671</v>
      </c>
      <c r="K16168" t="s">
        <v>351</v>
      </c>
      <c r="L16168" t="s">
        <v>90</v>
      </c>
      <c r="M16168">
        <v>21355.09</v>
      </c>
      <c r="N16168" t="s">
        <v>219</v>
      </c>
      <c r="O16168">
        <v>17350.25</v>
      </c>
      <c r="P16168" t="s">
        <v>219</v>
      </c>
      <c r="AB16168">
        <v>461</v>
      </c>
      <c r="AD16168" t="s">
        <v>220</v>
      </c>
      <c r="AE16168" s="6">
        <v>46112</v>
      </c>
      <c r="AF16168" t="s">
        <v>12416</v>
      </c>
    </row>
    <row r="16169" spans="1:32" x14ac:dyDescent="0.3">
      <c r="A16169">
        <v>2026</v>
      </c>
      <c r="B16169" s="6">
        <v>46023</v>
      </c>
      <c r="C16169" s="6">
        <v>46112</v>
      </c>
      <c r="D16169" t="s">
        <v>82</v>
      </c>
      <c r="E16169" t="s">
        <v>12510</v>
      </c>
      <c r="F16169" t="s">
        <v>12415</v>
      </c>
      <c r="G16169" t="s">
        <v>11978</v>
      </c>
      <c r="H16169" t="s">
        <v>405</v>
      </c>
      <c r="I16169" t="s">
        <v>12544</v>
      </c>
      <c r="J16169" t="s">
        <v>239</v>
      </c>
      <c r="K16169" t="s">
        <v>266</v>
      </c>
      <c r="L16169" t="s">
        <v>91</v>
      </c>
      <c r="M16169">
        <v>21145.09</v>
      </c>
      <c r="N16169" t="s">
        <v>219</v>
      </c>
      <c r="O16169">
        <v>17207.419999999998</v>
      </c>
      <c r="P16169" t="s">
        <v>219</v>
      </c>
      <c r="AB16169">
        <v>461</v>
      </c>
      <c r="AD16169" t="s">
        <v>220</v>
      </c>
      <c r="AE16169" s="6">
        <v>46112</v>
      </c>
      <c r="AF16169" t="s">
        <v>12416</v>
      </c>
    </row>
    <row r="16170" spans="1:32" x14ac:dyDescent="0.3">
      <c r="A16170">
        <v>2026</v>
      </c>
      <c r="B16170" s="6">
        <v>46023</v>
      </c>
      <c r="C16170" s="6">
        <v>46112</v>
      </c>
      <c r="D16170" t="s">
        <v>82</v>
      </c>
      <c r="E16170" t="s">
        <v>12510</v>
      </c>
      <c r="F16170" t="s">
        <v>12415</v>
      </c>
      <c r="G16170" t="s">
        <v>11978</v>
      </c>
      <c r="H16170" t="s">
        <v>405</v>
      </c>
      <c r="I16170" t="s">
        <v>12545</v>
      </c>
      <c r="J16170" t="s">
        <v>1481</v>
      </c>
      <c r="K16170" t="s">
        <v>4762</v>
      </c>
      <c r="L16170" t="s">
        <v>90</v>
      </c>
      <c r="M16170">
        <v>21355.09</v>
      </c>
      <c r="N16170" t="s">
        <v>219</v>
      </c>
      <c r="O16170">
        <v>17350.25</v>
      </c>
      <c r="P16170" t="s">
        <v>219</v>
      </c>
      <c r="AB16170">
        <v>461</v>
      </c>
      <c r="AD16170" t="s">
        <v>220</v>
      </c>
      <c r="AE16170" s="6">
        <v>46112</v>
      </c>
      <c r="AF16170" t="s">
        <v>12416</v>
      </c>
    </row>
    <row r="16171" spans="1:32" x14ac:dyDescent="0.3">
      <c r="A16171">
        <v>2026</v>
      </c>
      <c r="B16171" s="6">
        <v>46023</v>
      </c>
      <c r="C16171" s="6">
        <v>46112</v>
      </c>
      <c r="D16171" t="s">
        <v>82</v>
      </c>
      <c r="E16171" t="s">
        <v>12510</v>
      </c>
      <c r="F16171" t="s">
        <v>12415</v>
      </c>
      <c r="G16171" t="s">
        <v>11978</v>
      </c>
      <c r="H16171" t="s">
        <v>410</v>
      </c>
      <c r="I16171" t="s">
        <v>8698</v>
      </c>
      <c r="J16171" t="s">
        <v>740</v>
      </c>
      <c r="K16171" t="s">
        <v>357</v>
      </c>
      <c r="L16171" t="s">
        <v>91</v>
      </c>
      <c r="M16171">
        <v>21145.09</v>
      </c>
      <c r="N16171" t="s">
        <v>219</v>
      </c>
      <c r="O16171">
        <v>17207.419999999998</v>
      </c>
      <c r="P16171" t="s">
        <v>219</v>
      </c>
      <c r="AB16171">
        <v>461</v>
      </c>
      <c r="AD16171" t="s">
        <v>220</v>
      </c>
      <c r="AE16171" s="6">
        <v>46112</v>
      </c>
      <c r="AF16171" t="s">
        <v>12416</v>
      </c>
    </row>
    <row r="16172" spans="1:32" x14ac:dyDescent="0.3">
      <c r="A16172">
        <v>2026</v>
      </c>
      <c r="B16172" s="6">
        <v>46023</v>
      </c>
      <c r="C16172" s="6">
        <v>46112</v>
      </c>
      <c r="D16172" t="s">
        <v>82</v>
      </c>
      <c r="E16172" t="s">
        <v>12510</v>
      </c>
      <c r="F16172" t="s">
        <v>12415</v>
      </c>
      <c r="G16172" t="s">
        <v>11978</v>
      </c>
      <c r="H16172" t="s">
        <v>410</v>
      </c>
      <c r="I16172" t="s">
        <v>8601</v>
      </c>
      <c r="J16172" t="s">
        <v>8975</v>
      </c>
      <c r="K16172" t="s">
        <v>3849</v>
      </c>
      <c r="L16172" t="s">
        <v>91</v>
      </c>
      <c r="M16172">
        <v>21145.09</v>
      </c>
      <c r="N16172" t="s">
        <v>219</v>
      </c>
      <c r="O16172">
        <v>17207.419999999998</v>
      </c>
      <c r="P16172" t="s">
        <v>219</v>
      </c>
      <c r="AB16172">
        <v>461</v>
      </c>
      <c r="AD16172" t="s">
        <v>220</v>
      </c>
      <c r="AE16172" s="6">
        <v>46112</v>
      </c>
      <c r="AF16172" t="s">
        <v>12416</v>
      </c>
    </row>
    <row r="16173" spans="1:32" x14ac:dyDescent="0.3">
      <c r="A16173">
        <v>2026</v>
      </c>
      <c r="B16173" s="6">
        <v>46023</v>
      </c>
      <c r="C16173" s="6">
        <v>46112</v>
      </c>
      <c r="D16173" t="s">
        <v>82</v>
      </c>
      <c r="E16173" t="s">
        <v>12510</v>
      </c>
      <c r="F16173" t="s">
        <v>12415</v>
      </c>
      <c r="G16173" t="s">
        <v>11978</v>
      </c>
      <c r="H16173" t="s">
        <v>410</v>
      </c>
      <c r="I16173" t="s">
        <v>12546</v>
      </c>
      <c r="J16173" t="s">
        <v>361</v>
      </c>
      <c r="K16173" t="s">
        <v>2121</v>
      </c>
      <c r="L16173" t="s">
        <v>91</v>
      </c>
      <c r="M16173">
        <v>21390.09</v>
      </c>
      <c r="N16173" t="s">
        <v>219</v>
      </c>
      <c r="O16173">
        <v>17374.05</v>
      </c>
      <c r="P16173" t="s">
        <v>219</v>
      </c>
      <c r="AB16173">
        <v>461</v>
      </c>
      <c r="AD16173" t="s">
        <v>220</v>
      </c>
      <c r="AE16173" s="6">
        <v>46112</v>
      </c>
      <c r="AF16173" t="s">
        <v>12416</v>
      </c>
    </row>
    <row r="16174" spans="1:32" x14ac:dyDescent="0.3">
      <c r="A16174">
        <v>2026</v>
      </c>
      <c r="B16174" s="6">
        <v>46023</v>
      </c>
      <c r="C16174" s="6">
        <v>46112</v>
      </c>
      <c r="D16174" t="s">
        <v>82</v>
      </c>
      <c r="E16174" t="s">
        <v>12510</v>
      </c>
      <c r="F16174" t="s">
        <v>12415</v>
      </c>
      <c r="G16174" t="s">
        <v>11978</v>
      </c>
      <c r="H16174" t="s">
        <v>410</v>
      </c>
      <c r="I16174" t="s">
        <v>7468</v>
      </c>
      <c r="J16174" t="s">
        <v>1535</v>
      </c>
      <c r="K16174" t="s">
        <v>708</v>
      </c>
      <c r="L16174" t="s">
        <v>90</v>
      </c>
      <c r="M16174">
        <v>21145.09</v>
      </c>
      <c r="N16174" t="s">
        <v>219</v>
      </c>
      <c r="O16174">
        <v>17207.419999999998</v>
      </c>
      <c r="P16174" t="s">
        <v>219</v>
      </c>
      <c r="AB16174">
        <v>461</v>
      </c>
      <c r="AD16174" t="s">
        <v>220</v>
      </c>
      <c r="AE16174" s="6">
        <v>46112</v>
      </c>
      <c r="AF16174" t="s">
        <v>12416</v>
      </c>
    </row>
    <row r="16175" spans="1:32" x14ac:dyDescent="0.3">
      <c r="A16175">
        <v>2026</v>
      </c>
      <c r="B16175" s="6">
        <v>46023</v>
      </c>
      <c r="C16175" s="6">
        <v>46112</v>
      </c>
      <c r="D16175" t="s">
        <v>82</v>
      </c>
      <c r="E16175" t="s">
        <v>12510</v>
      </c>
      <c r="F16175" t="s">
        <v>12415</v>
      </c>
      <c r="G16175" t="s">
        <v>11978</v>
      </c>
      <c r="H16175" t="s">
        <v>410</v>
      </c>
      <c r="I16175" t="s">
        <v>452</v>
      </c>
      <c r="J16175" t="s">
        <v>307</v>
      </c>
      <c r="K16175" t="s">
        <v>435</v>
      </c>
      <c r="L16175" t="s">
        <v>90</v>
      </c>
      <c r="M16175">
        <v>21455.09</v>
      </c>
      <c r="N16175" t="s">
        <v>219</v>
      </c>
      <c r="O16175">
        <v>17418.27</v>
      </c>
      <c r="P16175" t="s">
        <v>219</v>
      </c>
      <c r="AB16175">
        <v>461</v>
      </c>
      <c r="AD16175" t="s">
        <v>220</v>
      </c>
      <c r="AE16175" s="6">
        <v>46112</v>
      </c>
      <c r="AF16175" t="s">
        <v>12416</v>
      </c>
    </row>
    <row r="16176" spans="1:32" x14ac:dyDescent="0.3">
      <c r="A16176">
        <v>2026</v>
      </c>
      <c r="B16176" s="6">
        <v>46023</v>
      </c>
      <c r="C16176" s="6">
        <v>46112</v>
      </c>
      <c r="D16176" t="s">
        <v>82</v>
      </c>
      <c r="E16176" t="s">
        <v>12510</v>
      </c>
      <c r="F16176" t="s">
        <v>12415</v>
      </c>
      <c r="G16176" t="s">
        <v>11978</v>
      </c>
      <c r="H16176" t="s">
        <v>410</v>
      </c>
      <c r="I16176" t="s">
        <v>12547</v>
      </c>
      <c r="J16176" t="s">
        <v>307</v>
      </c>
      <c r="K16176" t="s">
        <v>5633</v>
      </c>
      <c r="L16176" t="s">
        <v>90</v>
      </c>
      <c r="M16176">
        <v>21145.09</v>
      </c>
      <c r="N16176" t="s">
        <v>219</v>
      </c>
      <c r="O16176">
        <v>17207.419999999998</v>
      </c>
      <c r="P16176" t="s">
        <v>219</v>
      </c>
      <c r="AB16176">
        <v>461</v>
      </c>
      <c r="AD16176" t="s">
        <v>220</v>
      </c>
      <c r="AE16176" s="6">
        <v>46112</v>
      </c>
      <c r="AF16176" t="s">
        <v>12416</v>
      </c>
    </row>
    <row r="16177" spans="1:32" x14ac:dyDescent="0.3">
      <c r="A16177">
        <v>2026</v>
      </c>
      <c r="B16177" s="6">
        <v>46023</v>
      </c>
      <c r="C16177" s="6">
        <v>46112</v>
      </c>
      <c r="D16177" t="s">
        <v>82</v>
      </c>
      <c r="E16177" t="s">
        <v>12510</v>
      </c>
      <c r="F16177" t="s">
        <v>12415</v>
      </c>
      <c r="G16177" t="s">
        <v>11978</v>
      </c>
      <c r="H16177" t="s">
        <v>410</v>
      </c>
      <c r="I16177" t="s">
        <v>1658</v>
      </c>
      <c r="J16177" t="s">
        <v>282</v>
      </c>
      <c r="K16177" t="s">
        <v>1066</v>
      </c>
      <c r="L16177" t="s">
        <v>90</v>
      </c>
      <c r="M16177">
        <v>21145.09</v>
      </c>
      <c r="N16177" t="s">
        <v>219</v>
      </c>
      <c r="O16177">
        <v>17207.419999999998</v>
      </c>
      <c r="P16177" t="s">
        <v>219</v>
      </c>
      <c r="AB16177">
        <v>461</v>
      </c>
      <c r="AD16177" t="s">
        <v>220</v>
      </c>
      <c r="AE16177" s="6">
        <v>46112</v>
      </c>
      <c r="AF16177" t="s">
        <v>12416</v>
      </c>
    </row>
    <row r="16178" spans="1:32" x14ac:dyDescent="0.3">
      <c r="A16178">
        <v>2026</v>
      </c>
      <c r="B16178" s="6">
        <v>46023</v>
      </c>
      <c r="C16178" s="6">
        <v>46112</v>
      </c>
      <c r="D16178" t="s">
        <v>82</v>
      </c>
      <c r="E16178" t="s">
        <v>12510</v>
      </c>
      <c r="F16178" t="s">
        <v>12415</v>
      </c>
      <c r="G16178" t="s">
        <v>11978</v>
      </c>
      <c r="H16178" t="s">
        <v>410</v>
      </c>
      <c r="I16178" t="s">
        <v>5536</v>
      </c>
      <c r="J16178" t="s">
        <v>647</v>
      </c>
      <c r="K16178" t="s">
        <v>11120</v>
      </c>
      <c r="L16178" t="s">
        <v>90</v>
      </c>
      <c r="M16178">
        <v>21390.09</v>
      </c>
      <c r="N16178" t="s">
        <v>219</v>
      </c>
      <c r="O16178">
        <v>17374.05</v>
      </c>
      <c r="P16178" t="s">
        <v>219</v>
      </c>
      <c r="AB16178">
        <v>461</v>
      </c>
      <c r="AD16178" t="s">
        <v>220</v>
      </c>
      <c r="AE16178" s="6">
        <v>46112</v>
      </c>
      <c r="AF16178" t="s">
        <v>12416</v>
      </c>
    </row>
    <row r="16179" spans="1:32" x14ac:dyDescent="0.3">
      <c r="A16179">
        <v>2026</v>
      </c>
      <c r="B16179" s="6">
        <v>46023</v>
      </c>
      <c r="C16179" s="6">
        <v>46112</v>
      </c>
      <c r="D16179" t="s">
        <v>82</v>
      </c>
      <c r="E16179" t="s">
        <v>12510</v>
      </c>
      <c r="F16179" t="s">
        <v>12415</v>
      </c>
      <c r="G16179" t="s">
        <v>11978</v>
      </c>
      <c r="H16179" t="s">
        <v>410</v>
      </c>
      <c r="I16179" t="s">
        <v>12548</v>
      </c>
      <c r="J16179" t="s">
        <v>12549</v>
      </c>
      <c r="K16179" t="s">
        <v>1461</v>
      </c>
      <c r="L16179" t="s">
        <v>91</v>
      </c>
      <c r="M16179">
        <v>21355.09</v>
      </c>
      <c r="N16179" t="s">
        <v>219</v>
      </c>
      <c r="O16179">
        <v>17350.25</v>
      </c>
      <c r="P16179" t="s">
        <v>219</v>
      </c>
      <c r="AB16179">
        <v>461</v>
      </c>
      <c r="AD16179" t="s">
        <v>220</v>
      </c>
      <c r="AE16179" s="6">
        <v>46112</v>
      </c>
      <c r="AF16179" t="s">
        <v>12416</v>
      </c>
    </row>
    <row r="16180" spans="1:32" x14ac:dyDescent="0.3">
      <c r="A16180">
        <v>2026</v>
      </c>
      <c r="B16180" s="6">
        <v>46023</v>
      </c>
      <c r="C16180" s="6">
        <v>46112</v>
      </c>
      <c r="D16180" t="s">
        <v>82</v>
      </c>
      <c r="E16180" t="s">
        <v>12510</v>
      </c>
      <c r="F16180" t="s">
        <v>12415</v>
      </c>
      <c r="G16180" t="s">
        <v>11978</v>
      </c>
      <c r="H16180" t="s">
        <v>410</v>
      </c>
      <c r="I16180" t="s">
        <v>12550</v>
      </c>
      <c r="J16180" t="s">
        <v>4077</v>
      </c>
      <c r="K16180" t="s">
        <v>12551</v>
      </c>
      <c r="L16180" t="s">
        <v>91</v>
      </c>
      <c r="M16180">
        <v>21355.09</v>
      </c>
      <c r="N16180" t="s">
        <v>219</v>
      </c>
      <c r="O16180">
        <v>17350.25</v>
      </c>
      <c r="P16180" t="s">
        <v>219</v>
      </c>
      <c r="AB16180">
        <v>461</v>
      </c>
      <c r="AD16180" t="s">
        <v>220</v>
      </c>
      <c r="AE16180" s="6">
        <v>46112</v>
      </c>
      <c r="AF16180" t="s">
        <v>12416</v>
      </c>
    </row>
    <row r="16181" spans="1:32" x14ac:dyDescent="0.3">
      <c r="A16181">
        <v>2026</v>
      </c>
      <c r="B16181" s="6">
        <v>46023</v>
      </c>
      <c r="C16181" s="6">
        <v>46112</v>
      </c>
      <c r="D16181" t="s">
        <v>82</v>
      </c>
      <c r="E16181" t="s">
        <v>12510</v>
      </c>
      <c r="F16181" t="s">
        <v>12415</v>
      </c>
      <c r="G16181" t="s">
        <v>11978</v>
      </c>
      <c r="H16181" t="s">
        <v>410</v>
      </c>
      <c r="I16181" t="s">
        <v>875</v>
      </c>
      <c r="J16181" t="s">
        <v>716</v>
      </c>
      <c r="K16181" t="s">
        <v>1263</v>
      </c>
      <c r="L16181" t="s">
        <v>90</v>
      </c>
      <c r="M16181">
        <v>21490.09</v>
      </c>
      <c r="N16181" t="s">
        <v>219</v>
      </c>
      <c r="O16181">
        <v>17442.060000000001</v>
      </c>
      <c r="P16181" t="s">
        <v>219</v>
      </c>
      <c r="AB16181">
        <v>461</v>
      </c>
      <c r="AD16181" t="s">
        <v>220</v>
      </c>
      <c r="AE16181" s="6">
        <v>46112</v>
      </c>
      <c r="AF16181" t="s">
        <v>12416</v>
      </c>
    </row>
    <row r="16182" spans="1:32" x14ac:dyDescent="0.3">
      <c r="A16182">
        <v>2026</v>
      </c>
      <c r="B16182" s="6">
        <v>46023</v>
      </c>
      <c r="C16182" s="6">
        <v>46112</v>
      </c>
      <c r="D16182" t="s">
        <v>82</v>
      </c>
      <c r="E16182" t="s">
        <v>12510</v>
      </c>
      <c r="F16182" t="s">
        <v>12415</v>
      </c>
      <c r="G16182" t="s">
        <v>11978</v>
      </c>
      <c r="H16182" t="s">
        <v>410</v>
      </c>
      <c r="I16182" t="s">
        <v>2123</v>
      </c>
      <c r="J16182" t="s">
        <v>5855</v>
      </c>
      <c r="K16182" t="s">
        <v>6387</v>
      </c>
      <c r="L16182" t="s">
        <v>91</v>
      </c>
      <c r="M16182">
        <v>21355.09</v>
      </c>
      <c r="N16182" t="s">
        <v>219</v>
      </c>
      <c r="O16182">
        <v>17350.25</v>
      </c>
      <c r="P16182" t="s">
        <v>219</v>
      </c>
      <c r="AB16182">
        <v>461</v>
      </c>
      <c r="AD16182" t="s">
        <v>220</v>
      </c>
      <c r="AE16182" s="6">
        <v>46112</v>
      </c>
      <c r="AF16182" t="s">
        <v>12416</v>
      </c>
    </row>
    <row r="16183" spans="1:32" x14ac:dyDescent="0.3">
      <c r="A16183">
        <v>2026</v>
      </c>
      <c r="B16183" s="6">
        <v>46023</v>
      </c>
      <c r="C16183" s="6">
        <v>46112</v>
      </c>
      <c r="D16183" t="s">
        <v>82</v>
      </c>
      <c r="E16183" t="s">
        <v>12510</v>
      </c>
      <c r="F16183" t="s">
        <v>12415</v>
      </c>
      <c r="G16183" t="s">
        <v>11978</v>
      </c>
      <c r="H16183" t="s">
        <v>410</v>
      </c>
      <c r="I16183" t="s">
        <v>12552</v>
      </c>
      <c r="J16183" t="s">
        <v>6004</v>
      </c>
      <c r="K16183" t="s">
        <v>481</v>
      </c>
      <c r="L16183" t="s">
        <v>91</v>
      </c>
      <c r="M16183">
        <v>21490.09</v>
      </c>
      <c r="N16183" t="s">
        <v>219</v>
      </c>
      <c r="O16183">
        <v>17442.060000000001</v>
      </c>
      <c r="P16183" t="s">
        <v>219</v>
      </c>
      <c r="AB16183">
        <v>461</v>
      </c>
      <c r="AD16183" t="s">
        <v>220</v>
      </c>
      <c r="AE16183" s="6">
        <v>46112</v>
      </c>
      <c r="AF16183" t="s">
        <v>12416</v>
      </c>
    </row>
    <row r="16184" spans="1:32" x14ac:dyDescent="0.3">
      <c r="A16184">
        <v>2026</v>
      </c>
      <c r="B16184" s="6">
        <v>46023</v>
      </c>
      <c r="C16184" s="6">
        <v>46112</v>
      </c>
      <c r="D16184" t="s">
        <v>82</v>
      </c>
      <c r="E16184" t="s">
        <v>12510</v>
      </c>
      <c r="F16184" t="s">
        <v>12415</v>
      </c>
      <c r="G16184" t="s">
        <v>11978</v>
      </c>
      <c r="H16184" t="s">
        <v>410</v>
      </c>
      <c r="I16184" t="s">
        <v>5202</v>
      </c>
      <c r="J16184" t="s">
        <v>1263</v>
      </c>
      <c r="K16184" t="s">
        <v>312</v>
      </c>
      <c r="L16184" t="s">
        <v>91</v>
      </c>
      <c r="M16184">
        <v>21145.09</v>
      </c>
      <c r="N16184" t="s">
        <v>219</v>
      </c>
      <c r="O16184">
        <v>17207.419999999998</v>
      </c>
      <c r="P16184" t="s">
        <v>219</v>
      </c>
      <c r="AB16184">
        <v>461</v>
      </c>
      <c r="AD16184" t="s">
        <v>220</v>
      </c>
      <c r="AE16184" s="6">
        <v>46112</v>
      </c>
      <c r="AF16184" t="s">
        <v>12416</v>
      </c>
    </row>
    <row r="16185" spans="1:32" x14ac:dyDescent="0.3">
      <c r="A16185">
        <v>2026</v>
      </c>
      <c r="B16185" s="6">
        <v>46023</v>
      </c>
      <c r="C16185" s="6">
        <v>46112</v>
      </c>
      <c r="D16185" t="s">
        <v>82</v>
      </c>
      <c r="E16185" t="s">
        <v>12510</v>
      </c>
      <c r="F16185" t="s">
        <v>12415</v>
      </c>
      <c r="G16185" t="s">
        <v>11978</v>
      </c>
      <c r="H16185" t="s">
        <v>410</v>
      </c>
      <c r="I16185" t="s">
        <v>12553</v>
      </c>
      <c r="J16185" t="s">
        <v>836</v>
      </c>
      <c r="K16185" t="s">
        <v>1825</v>
      </c>
      <c r="L16185" t="s">
        <v>91</v>
      </c>
      <c r="M16185">
        <v>21355.09</v>
      </c>
      <c r="N16185" t="s">
        <v>219</v>
      </c>
      <c r="O16185">
        <v>17350.25</v>
      </c>
      <c r="P16185" t="s">
        <v>219</v>
      </c>
      <c r="V16185">
        <v>24</v>
      </c>
      <c r="AB16185">
        <v>461</v>
      </c>
      <c r="AD16185" t="s">
        <v>220</v>
      </c>
      <c r="AE16185" s="6">
        <v>46112</v>
      </c>
      <c r="AF16185" t="s">
        <v>12440</v>
      </c>
    </row>
    <row r="16186" spans="1:32" x14ac:dyDescent="0.3">
      <c r="A16186">
        <v>2026</v>
      </c>
      <c r="B16186" s="6">
        <v>46023</v>
      </c>
      <c r="C16186" s="6">
        <v>46112</v>
      </c>
      <c r="D16186" t="s">
        <v>82</v>
      </c>
      <c r="E16186" t="s">
        <v>12510</v>
      </c>
      <c r="F16186" t="s">
        <v>12415</v>
      </c>
      <c r="G16186" t="s">
        <v>11978</v>
      </c>
      <c r="H16186" t="s">
        <v>410</v>
      </c>
      <c r="I16186" t="s">
        <v>4720</v>
      </c>
      <c r="J16186" t="s">
        <v>983</v>
      </c>
      <c r="K16186" t="s">
        <v>614</v>
      </c>
      <c r="L16186" t="s">
        <v>91</v>
      </c>
      <c r="M16186">
        <v>21355.09</v>
      </c>
      <c r="N16186" t="s">
        <v>219</v>
      </c>
      <c r="O16186">
        <v>17350.25</v>
      </c>
      <c r="P16186" t="s">
        <v>219</v>
      </c>
      <c r="AB16186">
        <v>461</v>
      </c>
      <c r="AD16186" t="s">
        <v>220</v>
      </c>
      <c r="AE16186" s="6">
        <v>46112</v>
      </c>
      <c r="AF16186" t="s">
        <v>12416</v>
      </c>
    </row>
    <row r="16187" spans="1:32" x14ac:dyDescent="0.3">
      <c r="A16187">
        <v>2026</v>
      </c>
      <c r="B16187" s="6">
        <v>46023</v>
      </c>
      <c r="C16187" s="6">
        <v>46112</v>
      </c>
      <c r="D16187" t="s">
        <v>82</v>
      </c>
      <c r="E16187" t="s">
        <v>12510</v>
      </c>
      <c r="F16187" t="s">
        <v>12415</v>
      </c>
      <c r="G16187" t="s">
        <v>12430</v>
      </c>
      <c r="H16187" t="s">
        <v>410</v>
      </c>
      <c r="I16187" t="s">
        <v>3786</v>
      </c>
      <c r="J16187" t="s">
        <v>12554</v>
      </c>
      <c r="K16187" t="s">
        <v>5787</v>
      </c>
      <c r="L16187" t="s">
        <v>90</v>
      </c>
      <c r="M16187">
        <v>21355.09</v>
      </c>
      <c r="N16187" t="s">
        <v>219</v>
      </c>
      <c r="O16187">
        <v>17350.25</v>
      </c>
      <c r="P16187" t="s">
        <v>219</v>
      </c>
      <c r="AA16187">
        <v>54</v>
      </c>
      <c r="AB16187">
        <v>461</v>
      </c>
      <c r="AD16187" t="s">
        <v>220</v>
      </c>
      <c r="AE16187" s="6">
        <v>46112</v>
      </c>
      <c r="AF16187" t="s">
        <v>12425</v>
      </c>
    </row>
    <row r="16188" spans="1:32" x14ac:dyDescent="0.3">
      <c r="A16188">
        <v>2026</v>
      </c>
      <c r="B16188" s="6">
        <v>46023</v>
      </c>
      <c r="C16188" s="6">
        <v>46112</v>
      </c>
      <c r="D16188" t="s">
        <v>82</v>
      </c>
      <c r="E16188" t="s">
        <v>12510</v>
      </c>
      <c r="F16188" t="s">
        <v>12415</v>
      </c>
      <c r="G16188" t="s">
        <v>11978</v>
      </c>
      <c r="H16188" t="s">
        <v>410</v>
      </c>
      <c r="I16188" t="s">
        <v>12555</v>
      </c>
      <c r="J16188" t="s">
        <v>552</v>
      </c>
      <c r="K16188" t="s">
        <v>385</v>
      </c>
      <c r="L16188" t="s">
        <v>90</v>
      </c>
      <c r="M16188">
        <v>21145.09</v>
      </c>
      <c r="N16188" t="s">
        <v>219</v>
      </c>
      <c r="O16188">
        <v>17207.419999999998</v>
      </c>
      <c r="P16188" t="s">
        <v>219</v>
      </c>
      <c r="AA16188">
        <v>55</v>
      </c>
      <c r="AB16188">
        <v>461</v>
      </c>
      <c r="AD16188" t="s">
        <v>220</v>
      </c>
      <c r="AE16188" s="6">
        <v>46112</v>
      </c>
      <c r="AF16188" t="s">
        <v>12425</v>
      </c>
    </row>
    <row r="16189" spans="1:32" x14ac:dyDescent="0.3">
      <c r="A16189">
        <v>2026</v>
      </c>
      <c r="B16189" s="6">
        <v>46023</v>
      </c>
      <c r="C16189" s="6">
        <v>46112</v>
      </c>
      <c r="D16189" t="s">
        <v>82</v>
      </c>
      <c r="E16189" t="s">
        <v>12510</v>
      </c>
      <c r="F16189" t="s">
        <v>12415</v>
      </c>
      <c r="G16189" t="s">
        <v>11978</v>
      </c>
      <c r="H16189" t="s">
        <v>415</v>
      </c>
      <c r="I16189" t="s">
        <v>12556</v>
      </c>
      <c r="J16189" t="s">
        <v>1025</v>
      </c>
      <c r="K16189" t="s">
        <v>407</v>
      </c>
      <c r="L16189" t="s">
        <v>90</v>
      </c>
      <c r="M16189">
        <v>21355.09</v>
      </c>
      <c r="N16189" t="s">
        <v>219</v>
      </c>
      <c r="O16189">
        <v>17350.25</v>
      </c>
      <c r="P16189" t="s">
        <v>219</v>
      </c>
      <c r="AB16189">
        <v>461</v>
      </c>
      <c r="AD16189" t="s">
        <v>220</v>
      </c>
      <c r="AE16189" s="6">
        <v>46112</v>
      </c>
      <c r="AF16189" t="s">
        <v>12416</v>
      </c>
    </row>
    <row r="16190" spans="1:32" x14ac:dyDescent="0.3">
      <c r="A16190">
        <v>2026</v>
      </c>
      <c r="B16190" s="6">
        <v>46023</v>
      </c>
      <c r="C16190" s="6">
        <v>46112</v>
      </c>
      <c r="D16190" t="s">
        <v>82</v>
      </c>
      <c r="E16190" t="s">
        <v>12510</v>
      </c>
      <c r="F16190" t="s">
        <v>12415</v>
      </c>
      <c r="G16190" t="s">
        <v>11978</v>
      </c>
      <c r="H16190" t="s">
        <v>418</v>
      </c>
      <c r="I16190" t="s">
        <v>6553</v>
      </c>
      <c r="J16190" t="s">
        <v>733</v>
      </c>
      <c r="K16190" t="s">
        <v>312</v>
      </c>
      <c r="L16190" t="s">
        <v>91</v>
      </c>
      <c r="M16190">
        <v>21145.09</v>
      </c>
      <c r="N16190" t="s">
        <v>219</v>
      </c>
      <c r="O16190">
        <v>17207.419999999998</v>
      </c>
      <c r="P16190" t="s">
        <v>219</v>
      </c>
      <c r="AB16190">
        <v>461</v>
      </c>
      <c r="AD16190" t="s">
        <v>220</v>
      </c>
      <c r="AE16190" s="6">
        <v>46112</v>
      </c>
      <c r="AF16190" t="s">
        <v>12416</v>
      </c>
    </row>
    <row r="16191" spans="1:32" x14ac:dyDescent="0.3">
      <c r="A16191">
        <v>2026</v>
      </c>
      <c r="B16191" s="6">
        <v>46023</v>
      </c>
      <c r="C16191" s="6">
        <v>46112</v>
      </c>
      <c r="D16191" t="s">
        <v>82</v>
      </c>
      <c r="E16191" t="s">
        <v>12510</v>
      </c>
      <c r="F16191" t="s">
        <v>12415</v>
      </c>
      <c r="G16191" t="s">
        <v>11978</v>
      </c>
      <c r="H16191" t="s">
        <v>418</v>
      </c>
      <c r="I16191" t="s">
        <v>12557</v>
      </c>
      <c r="J16191" t="s">
        <v>2963</v>
      </c>
      <c r="K16191" t="s">
        <v>796</v>
      </c>
      <c r="L16191" t="s">
        <v>91</v>
      </c>
      <c r="M16191">
        <v>21145.09</v>
      </c>
      <c r="N16191" t="s">
        <v>219</v>
      </c>
      <c r="O16191">
        <v>17207.419999999998</v>
      </c>
      <c r="P16191" t="s">
        <v>219</v>
      </c>
      <c r="AB16191">
        <v>461</v>
      </c>
      <c r="AD16191" t="s">
        <v>220</v>
      </c>
      <c r="AE16191" s="6">
        <v>46112</v>
      </c>
      <c r="AF16191" t="s">
        <v>12416</v>
      </c>
    </row>
    <row r="16192" spans="1:32" x14ac:dyDescent="0.3">
      <c r="A16192">
        <v>2026</v>
      </c>
      <c r="B16192" s="6">
        <v>46023</v>
      </c>
      <c r="C16192" s="6">
        <v>46112</v>
      </c>
      <c r="D16192" t="s">
        <v>82</v>
      </c>
      <c r="E16192" t="s">
        <v>12510</v>
      </c>
      <c r="F16192" t="s">
        <v>12415</v>
      </c>
      <c r="G16192" t="s">
        <v>11978</v>
      </c>
      <c r="H16192" t="s">
        <v>418</v>
      </c>
      <c r="I16192" t="s">
        <v>12558</v>
      </c>
      <c r="J16192" t="s">
        <v>608</v>
      </c>
      <c r="K16192" t="s">
        <v>1034</v>
      </c>
      <c r="L16192" t="s">
        <v>90</v>
      </c>
      <c r="M16192">
        <v>21390.09</v>
      </c>
      <c r="N16192" t="s">
        <v>219</v>
      </c>
      <c r="O16192">
        <v>17374.05</v>
      </c>
      <c r="P16192" t="s">
        <v>219</v>
      </c>
      <c r="AB16192">
        <v>461</v>
      </c>
      <c r="AD16192" t="s">
        <v>220</v>
      </c>
      <c r="AE16192" s="6">
        <v>46112</v>
      </c>
      <c r="AF16192" t="s">
        <v>12416</v>
      </c>
    </row>
    <row r="16193" spans="1:32" x14ac:dyDescent="0.3">
      <c r="A16193">
        <v>2026</v>
      </c>
      <c r="B16193" s="6">
        <v>46023</v>
      </c>
      <c r="C16193" s="6">
        <v>46112</v>
      </c>
      <c r="D16193" t="s">
        <v>82</v>
      </c>
      <c r="E16193" t="s">
        <v>12510</v>
      </c>
      <c r="F16193" t="s">
        <v>12415</v>
      </c>
      <c r="G16193" t="s">
        <v>11978</v>
      </c>
      <c r="H16193" t="s">
        <v>418</v>
      </c>
      <c r="I16193" t="s">
        <v>9358</v>
      </c>
      <c r="J16193" t="s">
        <v>291</v>
      </c>
      <c r="K16193" t="s">
        <v>1083</v>
      </c>
      <c r="L16193" t="s">
        <v>91</v>
      </c>
      <c r="M16193">
        <v>21145.09</v>
      </c>
      <c r="N16193" t="s">
        <v>219</v>
      </c>
      <c r="O16193">
        <v>17207.419999999998</v>
      </c>
      <c r="P16193" t="s">
        <v>219</v>
      </c>
      <c r="AB16193">
        <v>461</v>
      </c>
      <c r="AD16193" t="s">
        <v>220</v>
      </c>
      <c r="AE16193" s="6">
        <v>46112</v>
      </c>
      <c r="AF16193" t="s">
        <v>12416</v>
      </c>
    </row>
    <row r="16194" spans="1:32" x14ac:dyDescent="0.3">
      <c r="A16194">
        <v>2026</v>
      </c>
      <c r="B16194" s="6">
        <v>46023</v>
      </c>
      <c r="C16194" s="6">
        <v>46112</v>
      </c>
      <c r="D16194" t="s">
        <v>82</v>
      </c>
      <c r="E16194" t="s">
        <v>12510</v>
      </c>
      <c r="F16194" t="s">
        <v>12415</v>
      </c>
      <c r="G16194" t="s">
        <v>11978</v>
      </c>
      <c r="H16194" t="s">
        <v>418</v>
      </c>
      <c r="I16194" t="s">
        <v>1649</v>
      </c>
      <c r="J16194" t="s">
        <v>449</v>
      </c>
      <c r="K16194" t="s">
        <v>1283</v>
      </c>
      <c r="L16194" t="s">
        <v>91</v>
      </c>
      <c r="M16194">
        <v>21145.09</v>
      </c>
      <c r="N16194" t="s">
        <v>219</v>
      </c>
      <c r="O16194">
        <v>17207.419999999998</v>
      </c>
      <c r="P16194" t="s">
        <v>219</v>
      </c>
      <c r="AA16194">
        <v>56</v>
      </c>
      <c r="AB16194">
        <v>461</v>
      </c>
      <c r="AD16194" t="s">
        <v>220</v>
      </c>
      <c r="AE16194" s="6">
        <v>46112</v>
      </c>
      <c r="AF16194" t="s">
        <v>12425</v>
      </c>
    </row>
    <row r="16195" spans="1:32" x14ac:dyDescent="0.3">
      <c r="A16195">
        <v>2026</v>
      </c>
      <c r="B16195" s="6">
        <v>46023</v>
      </c>
      <c r="C16195" s="6">
        <v>46112</v>
      </c>
      <c r="D16195" t="s">
        <v>82</v>
      </c>
      <c r="E16195" t="s">
        <v>12510</v>
      </c>
      <c r="F16195" t="s">
        <v>12415</v>
      </c>
      <c r="G16195" t="s">
        <v>11978</v>
      </c>
      <c r="H16195" t="s">
        <v>418</v>
      </c>
      <c r="I16195" t="s">
        <v>12559</v>
      </c>
      <c r="J16195" t="s">
        <v>449</v>
      </c>
      <c r="K16195" t="s">
        <v>533</v>
      </c>
      <c r="L16195" t="s">
        <v>91</v>
      </c>
      <c r="M16195">
        <v>21355.09</v>
      </c>
      <c r="N16195" t="s">
        <v>219</v>
      </c>
      <c r="O16195">
        <v>17350.25</v>
      </c>
      <c r="P16195" t="s">
        <v>219</v>
      </c>
      <c r="AB16195">
        <v>461</v>
      </c>
      <c r="AD16195" t="s">
        <v>220</v>
      </c>
      <c r="AE16195" s="6">
        <v>46112</v>
      </c>
      <c r="AF16195" t="s">
        <v>12416</v>
      </c>
    </row>
    <row r="16196" spans="1:32" x14ac:dyDescent="0.3">
      <c r="A16196">
        <v>2026</v>
      </c>
      <c r="B16196" s="6">
        <v>46023</v>
      </c>
      <c r="C16196" s="6">
        <v>46112</v>
      </c>
      <c r="D16196" t="s">
        <v>82</v>
      </c>
      <c r="E16196" t="s">
        <v>12510</v>
      </c>
      <c r="F16196" t="s">
        <v>12415</v>
      </c>
      <c r="G16196" t="s">
        <v>12560</v>
      </c>
      <c r="H16196" t="s">
        <v>418</v>
      </c>
      <c r="I16196" t="s">
        <v>924</v>
      </c>
      <c r="J16196" t="s">
        <v>239</v>
      </c>
      <c r="K16196" t="s">
        <v>308</v>
      </c>
      <c r="L16196" t="s">
        <v>91</v>
      </c>
      <c r="M16196">
        <v>21145.09</v>
      </c>
      <c r="N16196" t="s">
        <v>219</v>
      </c>
      <c r="O16196">
        <v>17207.419999999998</v>
      </c>
      <c r="P16196" t="s">
        <v>219</v>
      </c>
      <c r="AB16196">
        <v>461</v>
      </c>
      <c r="AD16196" t="s">
        <v>220</v>
      </c>
      <c r="AE16196" s="6">
        <v>46112</v>
      </c>
      <c r="AF16196" t="s">
        <v>12416</v>
      </c>
    </row>
    <row r="16197" spans="1:32" x14ac:dyDescent="0.3">
      <c r="A16197">
        <v>2026</v>
      </c>
      <c r="B16197" s="6">
        <v>46023</v>
      </c>
      <c r="C16197" s="6">
        <v>46112</v>
      </c>
      <c r="D16197" t="s">
        <v>82</v>
      </c>
      <c r="E16197" t="s">
        <v>12510</v>
      </c>
      <c r="F16197" t="s">
        <v>12415</v>
      </c>
      <c r="G16197" t="s">
        <v>11978</v>
      </c>
      <c r="H16197" t="s">
        <v>418</v>
      </c>
      <c r="I16197" t="s">
        <v>1056</v>
      </c>
      <c r="J16197" t="s">
        <v>3344</v>
      </c>
      <c r="K16197" t="s">
        <v>12561</v>
      </c>
      <c r="L16197" t="s">
        <v>91</v>
      </c>
      <c r="M16197">
        <v>21355.09</v>
      </c>
      <c r="N16197" t="s">
        <v>219</v>
      </c>
      <c r="O16197">
        <v>17350.25</v>
      </c>
      <c r="P16197" t="s">
        <v>219</v>
      </c>
      <c r="AB16197">
        <v>461</v>
      </c>
      <c r="AD16197" t="s">
        <v>220</v>
      </c>
      <c r="AE16197" s="6">
        <v>46112</v>
      </c>
      <c r="AF16197" t="s">
        <v>12416</v>
      </c>
    </row>
    <row r="16198" spans="1:32" x14ac:dyDescent="0.3">
      <c r="A16198">
        <v>2026</v>
      </c>
      <c r="B16198" s="6">
        <v>46023</v>
      </c>
      <c r="C16198" s="6">
        <v>46112</v>
      </c>
      <c r="D16198" t="s">
        <v>82</v>
      </c>
      <c r="E16198" t="s">
        <v>12510</v>
      </c>
      <c r="F16198" t="s">
        <v>12415</v>
      </c>
      <c r="G16198" t="s">
        <v>11978</v>
      </c>
      <c r="H16198" t="s">
        <v>418</v>
      </c>
      <c r="I16198" t="s">
        <v>3031</v>
      </c>
      <c r="J16198" t="s">
        <v>445</v>
      </c>
      <c r="K16198" t="s">
        <v>1168</v>
      </c>
      <c r="L16198" t="s">
        <v>91</v>
      </c>
      <c r="M16198">
        <v>21355.09</v>
      </c>
      <c r="N16198" t="s">
        <v>219</v>
      </c>
      <c r="O16198">
        <v>17350.25</v>
      </c>
      <c r="P16198" t="s">
        <v>219</v>
      </c>
      <c r="AB16198">
        <v>461</v>
      </c>
      <c r="AD16198" t="s">
        <v>220</v>
      </c>
      <c r="AE16198" s="6">
        <v>46112</v>
      </c>
      <c r="AF16198" t="s">
        <v>12416</v>
      </c>
    </row>
    <row r="16199" spans="1:32" x14ac:dyDescent="0.3">
      <c r="A16199">
        <v>2026</v>
      </c>
      <c r="B16199" s="6">
        <v>46023</v>
      </c>
      <c r="C16199" s="6">
        <v>46112</v>
      </c>
      <c r="D16199" t="s">
        <v>82</v>
      </c>
      <c r="E16199" t="s">
        <v>12510</v>
      </c>
      <c r="F16199" t="s">
        <v>12415</v>
      </c>
      <c r="G16199" t="s">
        <v>11978</v>
      </c>
      <c r="H16199" t="s">
        <v>418</v>
      </c>
      <c r="I16199" t="s">
        <v>12562</v>
      </c>
      <c r="J16199" t="s">
        <v>1083</v>
      </c>
      <c r="K16199" t="s">
        <v>368</v>
      </c>
      <c r="L16199" t="s">
        <v>90</v>
      </c>
      <c r="M16199">
        <v>21145.09</v>
      </c>
      <c r="N16199" t="s">
        <v>219</v>
      </c>
      <c r="O16199">
        <v>17207.419999999998</v>
      </c>
      <c r="P16199" t="s">
        <v>219</v>
      </c>
      <c r="AB16199">
        <v>461</v>
      </c>
      <c r="AD16199" t="s">
        <v>220</v>
      </c>
      <c r="AE16199" s="6">
        <v>46112</v>
      </c>
      <c r="AF16199" t="s">
        <v>12416</v>
      </c>
    </row>
    <row r="16200" spans="1:32" x14ac:dyDescent="0.3">
      <c r="A16200">
        <v>2026</v>
      </c>
      <c r="B16200" s="6">
        <v>46023</v>
      </c>
      <c r="C16200" s="6">
        <v>46112</v>
      </c>
      <c r="D16200" t="s">
        <v>82</v>
      </c>
      <c r="E16200" t="s">
        <v>12510</v>
      </c>
      <c r="F16200" t="s">
        <v>12415</v>
      </c>
      <c r="G16200" t="s">
        <v>11978</v>
      </c>
      <c r="H16200" t="s">
        <v>418</v>
      </c>
      <c r="I16200" t="s">
        <v>7805</v>
      </c>
      <c r="J16200" t="s">
        <v>1535</v>
      </c>
      <c r="K16200" t="s">
        <v>368</v>
      </c>
      <c r="L16200" t="s">
        <v>91</v>
      </c>
      <c r="M16200">
        <v>21145.09</v>
      </c>
      <c r="N16200" t="s">
        <v>219</v>
      </c>
      <c r="O16200">
        <v>17207.419999999998</v>
      </c>
      <c r="P16200" t="s">
        <v>219</v>
      </c>
      <c r="AB16200">
        <v>461</v>
      </c>
      <c r="AD16200" t="s">
        <v>220</v>
      </c>
      <c r="AE16200" s="6">
        <v>46112</v>
      </c>
      <c r="AF16200" t="s">
        <v>12416</v>
      </c>
    </row>
    <row r="16201" spans="1:32" x14ac:dyDescent="0.3">
      <c r="A16201">
        <v>2026</v>
      </c>
      <c r="B16201" s="6">
        <v>46023</v>
      </c>
      <c r="C16201" s="6">
        <v>46112</v>
      </c>
      <c r="D16201" t="s">
        <v>82</v>
      </c>
      <c r="E16201" t="s">
        <v>12510</v>
      </c>
      <c r="F16201" t="s">
        <v>12415</v>
      </c>
      <c r="G16201" t="s">
        <v>11978</v>
      </c>
      <c r="H16201" t="s">
        <v>418</v>
      </c>
      <c r="I16201" t="s">
        <v>12563</v>
      </c>
      <c r="J16201" t="s">
        <v>3826</v>
      </c>
      <c r="K16201" t="s">
        <v>10455</v>
      </c>
      <c r="L16201" t="s">
        <v>91</v>
      </c>
      <c r="M16201">
        <v>21390.09</v>
      </c>
      <c r="N16201" t="s">
        <v>219</v>
      </c>
      <c r="O16201">
        <v>17374.05</v>
      </c>
      <c r="P16201" t="s">
        <v>219</v>
      </c>
      <c r="AB16201">
        <v>461</v>
      </c>
      <c r="AD16201" t="s">
        <v>220</v>
      </c>
      <c r="AE16201" s="6">
        <v>46112</v>
      </c>
      <c r="AF16201" t="s">
        <v>12416</v>
      </c>
    </row>
    <row r="16202" spans="1:32" x14ac:dyDescent="0.3">
      <c r="A16202">
        <v>2026</v>
      </c>
      <c r="B16202" s="6">
        <v>46023</v>
      </c>
      <c r="C16202" s="6">
        <v>46112</v>
      </c>
      <c r="D16202" t="s">
        <v>82</v>
      </c>
      <c r="E16202" t="s">
        <v>12510</v>
      </c>
      <c r="F16202" t="s">
        <v>12415</v>
      </c>
      <c r="G16202" t="s">
        <v>11978</v>
      </c>
      <c r="H16202" t="s">
        <v>418</v>
      </c>
      <c r="I16202" t="s">
        <v>12564</v>
      </c>
      <c r="J16202" t="s">
        <v>308</v>
      </c>
      <c r="K16202" t="s">
        <v>1329</v>
      </c>
      <c r="L16202" t="s">
        <v>91</v>
      </c>
      <c r="M16202">
        <v>21145.09</v>
      </c>
      <c r="N16202" t="s">
        <v>219</v>
      </c>
      <c r="O16202">
        <v>17207.419999999998</v>
      </c>
      <c r="P16202" t="s">
        <v>219</v>
      </c>
      <c r="AB16202">
        <v>461</v>
      </c>
      <c r="AD16202" t="s">
        <v>220</v>
      </c>
      <c r="AE16202" s="6">
        <v>46112</v>
      </c>
      <c r="AF16202" t="s">
        <v>12416</v>
      </c>
    </row>
    <row r="16203" spans="1:32" x14ac:dyDescent="0.3">
      <c r="A16203">
        <v>2026</v>
      </c>
      <c r="B16203" s="6">
        <v>46023</v>
      </c>
      <c r="C16203" s="6">
        <v>46112</v>
      </c>
      <c r="D16203" t="s">
        <v>82</v>
      </c>
      <c r="E16203" t="s">
        <v>12510</v>
      </c>
      <c r="F16203" t="s">
        <v>12415</v>
      </c>
      <c r="G16203" t="s">
        <v>12430</v>
      </c>
      <c r="H16203" t="s">
        <v>418</v>
      </c>
      <c r="I16203" t="s">
        <v>6116</v>
      </c>
      <c r="J16203" t="s">
        <v>308</v>
      </c>
      <c r="K16203" t="s">
        <v>2222</v>
      </c>
      <c r="L16203" t="s">
        <v>91</v>
      </c>
      <c r="M16203">
        <v>21355.09</v>
      </c>
      <c r="N16203" t="s">
        <v>219</v>
      </c>
      <c r="O16203">
        <v>17350.25</v>
      </c>
      <c r="P16203" t="s">
        <v>219</v>
      </c>
      <c r="AB16203">
        <v>461</v>
      </c>
      <c r="AD16203" t="s">
        <v>220</v>
      </c>
      <c r="AE16203" s="6">
        <v>46112</v>
      </c>
      <c r="AF16203" t="s">
        <v>12416</v>
      </c>
    </row>
    <row r="16204" spans="1:32" x14ac:dyDescent="0.3">
      <c r="A16204">
        <v>2026</v>
      </c>
      <c r="B16204" s="6">
        <v>46023</v>
      </c>
      <c r="C16204" s="6">
        <v>46112</v>
      </c>
      <c r="D16204" t="s">
        <v>82</v>
      </c>
      <c r="E16204" t="s">
        <v>12510</v>
      </c>
      <c r="F16204" t="s">
        <v>12415</v>
      </c>
      <c r="G16204" t="s">
        <v>11978</v>
      </c>
      <c r="H16204" t="s">
        <v>418</v>
      </c>
      <c r="I16204" t="s">
        <v>12565</v>
      </c>
      <c r="J16204" t="s">
        <v>7227</v>
      </c>
      <c r="K16204" t="s">
        <v>291</v>
      </c>
      <c r="L16204" t="s">
        <v>91</v>
      </c>
      <c r="M16204">
        <v>21145.09</v>
      </c>
      <c r="N16204" t="s">
        <v>219</v>
      </c>
      <c r="O16204">
        <v>17207.419999999998</v>
      </c>
      <c r="P16204" t="s">
        <v>219</v>
      </c>
      <c r="U16204">
        <v>43</v>
      </c>
      <c r="AA16204">
        <v>57</v>
      </c>
      <c r="AB16204">
        <v>461</v>
      </c>
      <c r="AD16204" t="s">
        <v>220</v>
      </c>
      <c r="AE16204" s="6">
        <v>46112</v>
      </c>
      <c r="AF16204" t="s">
        <v>12566</v>
      </c>
    </row>
    <row r="16205" spans="1:32" x14ac:dyDescent="0.3">
      <c r="A16205">
        <v>2026</v>
      </c>
      <c r="B16205" s="6">
        <v>46023</v>
      </c>
      <c r="C16205" s="6">
        <v>46112</v>
      </c>
      <c r="D16205" t="s">
        <v>82</v>
      </c>
      <c r="E16205" t="s">
        <v>12510</v>
      </c>
      <c r="F16205" t="s">
        <v>12415</v>
      </c>
      <c r="G16205" t="s">
        <v>11978</v>
      </c>
      <c r="H16205" t="s">
        <v>418</v>
      </c>
      <c r="I16205" t="s">
        <v>12567</v>
      </c>
      <c r="J16205" t="s">
        <v>691</v>
      </c>
      <c r="K16205" t="s">
        <v>647</v>
      </c>
      <c r="L16205" t="s">
        <v>91</v>
      </c>
      <c r="M16205">
        <v>21355.09</v>
      </c>
      <c r="N16205" t="s">
        <v>219</v>
      </c>
      <c r="O16205">
        <v>17350.25</v>
      </c>
      <c r="P16205" t="s">
        <v>219</v>
      </c>
      <c r="AB16205">
        <v>461</v>
      </c>
      <c r="AD16205" t="s">
        <v>220</v>
      </c>
      <c r="AE16205" s="6">
        <v>46112</v>
      </c>
      <c r="AF16205" t="s">
        <v>12416</v>
      </c>
    </row>
    <row r="16206" spans="1:32" x14ac:dyDescent="0.3">
      <c r="A16206">
        <v>2026</v>
      </c>
      <c r="B16206" s="6">
        <v>46023</v>
      </c>
      <c r="C16206" s="6">
        <v>46112</v>
      </c>
      <c r="D16206" t="s">
        <v>82</v>
      </c>
      <c r="E16206" t="s">
        <v>12510</v>
      </c>
      <c r="F16206" t="s">
        <v>12415</v>
      </c>
      <c r="G16206" t="s">
        <v>11978</v>
      </c>
      <c r="H16206" t="s">
        <v>418</v>
      </c>
      <c r="I16206" t="s">
        <v>12568</v>
      </c>
      <c r="J16206" t="s">
        <v>1180</v>
      </c>
      <c r="K16206" t="s">
        <v>1358</v>
      </c>
      <c r="L16206" t="s">
        <v>91</v>
      </c>
      <c r="M16206">
        <v>21390.09</v>
      </c>
      <c r="N16206" t="s">
        <v>219</v>
      </c>
      <c r="O16206">
        <v>17374.05</v>
      </c>
      <c r="P16206" t="s">
        <v>219</v>
      </c>
      <c r="AB16206">
        <v>461</v>
      </c>
      <c r="AD16206" t="s">
        <v>220</v>
      </c>
      <c r="AE16206" s="6">
        <v>46112</v>
      </c>
      <c r="AF16206" t="s">
        <v>12416</v>
      </c>
    </row>
    <row r="16207" spans="1:32" x14ac:dyDescent="0.3">
      <c r="A16207">
        <v>2026</v>
      </c>
      <c r="B16207" s="6">
        <v>46023</v>
      </c>
      <c r="C16207" s="6">
        <v>46112</v>
      </c>
      <c r="D16207" t="s">
        <v>82</v>
      </c>
      <c r="E16207" t="s">
        <v>12510</v>
      </c>
      <c r="F16207" t="s">
        <v>12415</v>
      </c>
      <c r="G16207" t="s">
        <v>11978</v>
      </c>
      <c r="H16207" t="s">
        <v>418</v>
      </c>
      <c r="I16207" t="s">
        <v>4057</v>
      </c>
      <c r="J16207" t="s">
        <v>670</v>
      </c>
      <c r="K16207" t="s">
        <v>639</v>
      </c>
      <c r="L16207" t="s">
        <v>91</v>
      </c>
      <c r="M16207">
        <v>21355.09</v>
      </c>
      <c r="N16207" t="s">
        <v>219</v>
      </c>
      <c r="O16207">
        <v>17350.25</v>
      </c>
      <c r="P16207" t="s">
        <v>219</v>
      </c>
      <c r="AB16207">
        <v>461</v>
      </c>
      <c r="AD16207" t="s">
        <v>220</v>
      </c>
      <c r="AE16207" s="6">
        <v>46112</v>
      </c>
      <c r="AF16207" t="s">
        <v>12416</v>
      </c>
    </row>
    <row r="16208" spans="1:32" x14ac:dyDescent="0.3">
      <c r="A16208">
        <v>2026</v>
      </c>
      <c r="B16208" s="6">
        <v>46023</v>
      </c>
      <c r="C16208" s="6">
        <v>46112</v>
      </c>
      <c r="D16208" t="s">
        <v>82</v>
      </c>
      <c r="E16208" t="s">
        <v>12510</v>
      </c>
      <c r="F16208" t="s">
        <v>12415</v>
      </c>
      <c r="G16208" t="s">
        <v>11978</v>
      </c>
      <c r="H16208" t="s">
        <v>418</v>
      </c>
      <c r="I16208" t="s">
        <v>12569</v>
      </c>
      <c r="J16208" t="s">
        <v>1066</v>
      </c>
      <c r="K16208" t="s">
        <v>250</v>
      </c>
      <c r="L16208" t="s">
        <v>90</v>
      </c>
      <c r="M16208">
        <v>21390.09</v>
      </c>
      <c r="N16208" t="s">
        <v>219</v>
      </c>
      <c r="O16208">
        <v>17374.05</v>
      </c>
      <c r="P16208" t="s">
        <v>219</v>
      </c>
      <c r="AB16208">
        <v>461</v>
      </c>
      <c r="AD16208" t="s">
        <v>220</v>
      </c>
      <c r="AE16208" s="6">
        <v>46112</v>
      </c>
      <c r="AF16208" t="s">
        <v>12416</v>
      </c>
    </row>
    <row r="16209" spans="1:32" x14ac:dyDescent="0.3">
      <c r="A16209">
        <v>2026</v>
      </c>
      <c r="B16209" s="6">
        <v>46023</v>
      </c>
      <c r="C16209" s="6">
        <v>46112</v>
      </c>
      <c r="D16209" t="s">
        <v>82</v>
      </c>
      <c r="E16209" t="s">
        <v>12510</v>
      </c>
      <c r="F16209" t="s">
        <v>12415</v>
      </c>
      <c r="G16209" t="s">
        <v>11978</v>
      </c>
      <c r="H16209" t="s">
        <v>418</v>
      </c>
      <c r="I16209" t="s">
        <v>12570</v>
      </c>
      <c r="J16209" t="s">
        <v>440</v>
      </c>
      <c r="K16209" t="s">
        <v>244</v>
      </c>
      <c r="L16209" t="s">
        <v>90</v>
      </c>
      <c r="M16209">
        <v>21355.09</v>
      </c>
      <c r="N16209" t="s">
        <v>219</v>
      </c>
      <c r="O16209">
        <v>17350.25</v>
      </c>
      <c r="P16209" t="s">
        <v>219</v>
      </c>
      <c r="AB16209">
        <v>461</v>
      </c>
      <c r="AD16209" t="s">
        <v>220</v>
      </c>
      <c r="AE16209" s="6">
        <v>46112</v>
      </c>
      <c r="AF16209" t="s">
        <v>12416</v>
      </c>
    </row>
    <row r="16210" spans="1:32" x14ac:dyDescent="0.3">
      <c r="A16210">
        <v>2026</v>
      </c>
      <c r="B16210" s="6">
        <v>46023</v>
      </c>
      <c r="C16210" s="6">
        <v>46112</v>
      </c>
      <c r="D16210" t="s">
        <v>82</v>
      </c>
      <c r="E16210" t="s">
        <v>12510</v>
      </c>
      <c r="F16210" t="s">
        <v>12415</v>
      </c>
      <c r="G16210" t="s">
        <v>11978</v>
      </c>
      <c r="H16210" t="s">
        <v>418</v>
      </c>
      <c r="I16210" t="s">
        <v>12571</v>
      </c>
      <c r="J16210" t="s">
        <v>368</v>
      </c>
      <c r="K16210" t="s">
        <v>267</v>
      </c>
      <c r="L16210" t="s">
        <v>91</v>
      </c>
      <c r="M16210">
        <v>21390.09</v>
      </c>
      <c r="N16210" t="s">
        <v>219</v>
      </c>
      <c r="O16210">
        <v>17374.05</v>
      </c>
      <c r="P16210" t="s">
        <v>219</v>
      </c>
      <c r="AB16210">
        <v>461</v>
      </c>
      <c r="AD16210" t="s">
        <v>220</v>
      </c>
      <c r="AE16210" s="6">
        <v>46112</v>
      </c>
      <c r="AF16210" t="s">
        <v>12416</v>
      </c>
    </row>
    <row r="16211" spans="1:32" x14ac:dyDescent="0.3">
      <c r="A16211">
        <v>2026</v>
      </c>
      <c r="B16211" s="6">
        <v>46023</v>
      </c>
      <c r="C16211" s="6">
        <v>46112</v>
      </c>
      <c r="D16211" t="s">
        <v>82</v>
      </c>
      <c r="E16211" t="s">
        <v>12510</v>
      </c>
      <c r="F16211" t="s">
        <v>12415</v>
      </c>
      <c r="G16211" t="s">
        <v>11978</v>
      </c>
      <c r="H16211" t="s">
        <v>423</v>
      </c>
      <c r="I16211" t="s">
        <v>4984</v>
      </c>
      <c r="J16211" t="s">
        <v>396</v>
      </c>
      <c r="K16211" t="s">
        <v>981</v>
      </c>
      <c r="L16211" t="s">
        <v>91</v>
      </c>
      <c r="M16211">
        <v>21355.09</v>
      </c>
      <c r="N16211" t="s">
        <v>219</v>
      </c>
      <c r="O16211">
        <v>17350.25</v>
      </c>
      <c r="P16211" t="s">
        <v>219</v>
      </c>
      <c r="AB16211">
        <v>461</v>
      </c>
      <c r="AD16211" t="s">
        <v>220</v>
      </c>
      <c r="AE16211" s="6">
        <v>46112</v>
      </c>
      <c r="AF16211" t="s">
        <v>12416</v>
      </c>
    </row>
    <row r="16212" spans="1:32" x14ac:dyDescent="0.3">
      <c r="A16212">
        <v>2026</v>
      </c>
      <c r="B16212" s="6">
        <v>46023</v>
      </c>
      <c r="C16212" s="6">
        <v>46112</v>
      </c>
      <c r="D16212" t="s">
        <v>82</v>
      </c>
      <c r="E16212" t="s">
        <v>12510</v>
      </c>
      <c r="F16212" t="s">
        <v>12415</v>
      </c>
      <c r="G16212" t="s">
        <v>11978</v>
      </c>
      <c r="H16212" t="s">
        <v>423</v>
      </c>
      <c r="I16212" t="s">
        <v>2922</v>
      </c>
      <c r="J16212" t="s">
        <v>6433</v>
      </c>
      <c r="K16212" t="s">
        <v>2859</v>
      </c>
      <c r="L16212" t="s">
        <v>91</v>
      </c>
      <c r="M16212">
        <v>21145.09</v>
      </c>
      <c r="N16212" t="s">
        <v>219</v>
      </c>
      <c r="O16212">
        <v>17207.419999999998</v>
      </c>
      <c r="P16212" t="s">
        <v>219</v>
      </c>
      <c r="AB16212">
        <v>461</v>
      </c>
      <c r="AD16212" t="s">
        <v>220</v>
      </c>
      <c r="AE16212" s="6">
        <v>46112</v>
      </c>
      <c r="AF16212" t="s">
        <v>12416</v>
      </c>
    </row>
    <row r="16213" spans="1:32" x14ac:dyDescent="0.3">
      <c r="A16213">
        <v>2026</v>
      </c>
      <c r="B16213" s="6">
        <v>46023</v>
      </c>
      <c r="C16213" s="6">
        <v>46112</v>
      </c>
      <c r="D16213" t="s">
        <v>82</v>
      </c>
      <c r="E16213" t="s">
        <v>12510</v>
      </c>
      <c r="F16213" t="s">
        <v>12415</v>
      </c>
      <c r="G16213" t="s">
        <v>11978</v>
      </c>
      <c r="H16213" t="s">
        <v>423</v>
      </c>
      <c r="I16213" t="s">
        <v>12572</v>
      </c>
      <c r="J16213" t="s">
        <v>12573</v>
      </c>
      <c r="K16213" t="s">
        <v>10306</v>
      </c>
      <c r="L16213" t="s">
        <v>90</v>
      </c>
      <c r="M16213">
        <v>21355.09</v>
      </c>
      <c r="N16213" t="s">
        <v>219</v>
      </c>
      <c r="O16213">
        <v>17350.25</v>
      </c>
      <c r="P16213" t="s">
        <v>219</v>
      </c>
      <c r="AB16213">
        <v>461</v>
      </c>
      <c r="AD16213" t="s">
        <v>220</v>
      </c>
      <c r="AE16213" s="6">
        <v>46112</v>
      </c>
      <c r="AF16213" t="s">
        <v>12416</v>
      </c>
    </row>
    <row r="16214" spans="1:32" x14ac:dyDescent="0.3">
      <c r="A16214">
        <v>2026</v>
      </c>
      <c r="B16214" s="6">
        <v>46023</v>
      </c>
      <c r="C16214" s="6">
        <v>46112</v>
      </c>
      <c r="D16214" t="s">
        <v>82</v>
      </c>
      <c r="E16214" t="s">
        <v>12510</v>
      </c>
      <c r="F16214" t="s">
        <v>12415</v>
      </c>
      <c r="G16214" t="s">
        <v>11978</v>
      </c>
      <c r="H16214" t="s">
        <v>423</v>
      </c>
      <c r="I16214" t="s">
        <v>2407</v>
      </c>
      <c r="J16214" t="s">
        <v>291</v>
      </c>
      <c r="K16214" t="s">
        <v>452</v>
      </c>
      <c r="L16214" t="s">
        <v>90</v>
      </c>
      <c r="M16214">
        <v>21355.09</v>
      </c>
      <c r="N16214" t="s">
        <v>219</v>
      </c>
      <c r="O16214">
        <v>17350.25</v>
      </c>
      <c r="P16214" t="s">
        <v>219</v>
      </c>
      <c r="AB16214">
        <v>461</v>
      </c>
      <c r="AD16214" t="s">
        <v>220</v>
      </c>
      <c r="AE16214" s="6">
        <v>46112</v>
      </c>
      <c r="AF16214" t="s">
        <v>12416</v>
      </c>
    </row>
    <row r="16215" spans="1:32" x14ac:dyDescent="0.3">
      <c r="A16215">
        <v>2026</v>
      </c>
      <c r="B16215" s="6">
        <v>46023</v>
      </c>
      <c r="C16215" s="6">
        <v>46112</v>
      </c>
      <c r="D16215" t="s">
        <v>82</v>
      </c>
      <c r="E16215" t="s">
        <v>12510</v>
      </c>
      <c r="F16215" t="s">
        <v>12415</v>
      </c>
      <c r="G16215" t="s">
        <v>12430</v>
      </c>
      <c r="H16215" t="s">
        <v>423</v>
      </c>
      <c r="I16215" t="s">
        <v>12574</v>
      </c>
      <c r="J16215" t="s">
        <v>244</v>
      </c>
      <c r="K16215" t="s">
        <v>9205</v>
      </c>
      <c r="L16215" t="s">
        <v>90</v>
      </c>
      <c r="M16215">
        <v>21355.09</v>
      </c>
      <c r="N16215" t="s">
        <v>219</v>
      </c>
      <c r="O16215">
        <v>17350.25</v>
      </c>
      <c r="P16215" t="s">
        <v>219</v>
      </c>
      <c r="AB16215">
        <v>461</v>
      </c>
      <c r="AD16215" t="s">
        <v>220</v>
      </c>
      <c r="AE16215" s="6">
        <v>46112</v>
      </c>
      <c r="AF16215" t="s">
        <v>12416</v>
      </c>
    </row>
    <row r="16216" spans="1:32" x14ac:dyDescent="0.3">
      <c r="A16216">
        <v>2026</v>
      </c>
      <c r="B16216" s="6">
        <v>46023</v>
      </c>
      <c r="C16216" s="6">
        <v>46112</v>
      </c>
      <c r="D16216" t="s">
        <v>82</v>
      </c>
      <c r="E16216" t="s">
        <v>12510</v>
      </c>
      <c r="F16216" t="s">
        <v>12415</v>
      </c>
      <c r="G16216" t="s">
        <v>11978</v>
      </c>
      <c r="H16216" t="s">
        <v>423</v>
      </c>
      <c r="I16216" t="s">
        <v>12575</v>
      </c>
      <c r="J16216" t="s">
        <v>282</v>
      </c>
      <c r="K16216" t="s">
        <v>282</v>
      </c>
      <c r="L16216" t="s">
        <v>91</v>
      </c>
      <c r="M16216">
        <v>21145.09</v>
      </c>
      <c r="N16216" t="s">
        <v>219</v>
      </c>
      <c r="O16216">
        <v>17207.419999999998</v>
      </c>
      <c r="P16216" t="s">
        <v>219</v>
      </c>
      <c r="AB16216">
        <v>461</v>
      </c>
      <c r="AD16216" t="s">
        <v>220</v>
      </c>
      <c r="AE16216" s="6">
        <v>46112</v>
      </c>
      <c r="AF16216" t="s">
        <v>12416</v>
      </c>
    </row>
    <row r="16217" spans="1:32" x14ac:dyDescent="0.3">
      <c r="A16217">
        <v>2026</v>
      </c>
      <c r="B16217" s="6">
        <v>46023</v>
      </c>
      <c r="C16217" s="6">
        <v>46112</v>
      </c>
      <c r="D16217" t="s">
        <v>82</v>
      </c>
      <c r="E16217" t="s">
        <v>12510</v>
      </c>
      <c r="F16217" t="s">
        <v>12415</v>
      </c>
      <c r="G16217" t="s">
        <v>11978</v>
      </c>
      <c r="H16217" t="s">
        <v>423</v>
      </c>
      <c r="I16217" t="s">
        <v>12576</v>
      </c>
      <c r="J16217" t="s">
        <v>647</v>
      </c>
      <c r="K16217" t="s">
        <v>244</v>
      </c>
      <c r="L16217" t="s">
        <v>91</v>
      </c>
      <c r="M16217">
        <v>21355.09</v>
      </c>
      <c r="N16217" t="s">
        <v>219</v>
      </c>
      <c r="O16217">
        <v>17350.25</v>
      </c>
      <c r="P16217" t="s">
        <v>219</v>
      </c>
      <c r="AB16217">
        <v>461</v>
      </c>
      <c r="AD16217" t="s">
        <v>220</v>
      </c>
      <c r="AE16217" s="6">
        <v>46112</v>
      </c>
      <c r="AF16217" t="s">
        <v>12416</v>
      </c>
    </row>
    <row r="16218" spans="1:32" x14ac:dyDescent="0.3">
      <c r="A16218">
        <v>2026</v>
      </c>
      <c r="B16218" s="6">
        <v>46023</v>
      </c>
      <c r="C16218" s="6">
        <v>46112</v>
      </c>
      <c r="D16218" t="s">
        <v>82</v>
      </c>
      <c r="E16218" t="s">
        <v>12510</v>
      </c>
      <c r="F16218" t="s">
        <v>12415</v>
      </c>
      <c r="G16218" t="s">
        <v>11978</v>
      </c>
      <c r="H16218" t="s">
        <v>423</v>
      </c>
      <c r="I16218" t="s">
        <v>498</v>
      </c>
      <c r="J16218" t="s">
        <v>312</v>
      </c>
      <c r="K16218" t="s">
        <v>2014</v>
      </c>
      <c r="L16218" t="s">
        <v>90</v>
      </c>
      <c r="M16218">
        <v>21355.09</v>
      </c>
      <c r="N16218" t="s">
        <v>219</v>
      </c>
      <c r="O16218">
        <v>17350.25</v>
      </c>
      <c r="P16218" t="s">
        <v>219</v>
      </c>
      <c r="AA16218">
        <v>56</v>
      </c>
      <c r="AB16218">
        <v>461</v>
      </c>
      <c r="AD16218" t="s">
        <v>220</v>
      </c>
      <c r="AE16218" s="6">
        <v>46112</v>
      </c>
      <c r="AF16218" t="s">
        <v>12425</v>
      </c>
    </row>
    <row r="16219" spans="1:32" x14ac:dyDescent="0.3">
      <c r="A16219">
        <v>2026</v>
      </c>
      <c r="B16219" s="6">
        <v>46023</v>
      </c>
      <c r="C16219" s="6">
        <v>46112</v>
      </c>
      <c r="D16219" t="s">
        <v>82</v>
      </c>
      <c r="E16219" t="s">
        <v>12510</v>
      </c>
      <c r="F16219" t="s">
        <v>12415</v>
      </c>
      <c r="G16219" t="s">
        <v>11978</v>
      </c>
      <c r="H16219" t="s">
        <v>423</v>
      </c>
      <c r="I16219" t="s">
        <v>12577</v>
      </c>
      <c r="J16219" t="s">
        <v>312</v>
      </c>
      <c r="K16219" t="s">
        <v>533</v>
      </c>
      <c r="L16219" t="s">
        <v>90</v>
      </c>
      <c r="M16219">
        <v>21490.09</v>
      </c>
      <c r="N16219" t="s">
        <v>219</v>
      </c>
      <c r="O16219">
        <v>17442.060000000001</v>
      </c>
      <c r="P16219" t="s">
        <v>219</v>
      </c>
      <c r="AA16219">
        <v>27</v>
      </c>
      <c r="AB16219">
        <v>461</v>
      </c>
      <c r="AD16219" t="s">
        <v>220</v>
      </c>
      <c r="AE16219" s="6">
        <v>46112</v>
      </c>
      <c r="AF16219" t="s">
        <v>12425</v>
      </c>
    </row>
    <row r="16220" spans="1:32" x14ac:dyDescent="0.3">
      <c r="A16220">
        <v>2026</v>
      </c>
      <c r="B16220" s="6">
        <v>46023</v>
      </c>
      <c r="C16220" s="6">
        <v>46112</v>
      </c>
      <c r="D16220" t="s">
        <v>82</v>
      </c>
      <c r="E16220" t="s">
        <v>12510</v>
      </c>
      <c r="F16220" t="s">
        <v>12415</v>
      </c>
      <c r="G16220" t="s">
        <v>11978</v>
      </c>
      <c r="H16220" t="s">
        <v>428</v>
      </c>
      <c r="I16220" t="s">
        <v>12578</v>
      </c>
      <c r="J16220" t="s">
        <v>1188</v>
      </c>
      <c r="K16220" t="s">
        <v>449</v>
      </c>
      <c r="L16220" t="s">
        <v>90</v>
      </c>
      <c r="M16220">
        <v>21355.09</v>
      </c>
      <c r="N16220" t="s">
        <v>219</v>
      </c>
      <c r="O16220">
        <v>17350.25</v>
      </c>
      <c r="P16220" t="s">
        <v>219</v>
      </c>
      <c r="AB16220">
        <v>461</v>
      </c>
      <c r="AD16220" t="s">
        <v>220</v>
      </c>
      <c r="AE16220" s="6">
        <v>46112</v>
      </c>
      <c r="AF16220" t="s">
        <v>12416</v>
      </c>
    </row>
    <row r="16221" spans="1:32" x14ac:dyDescent="0.3">
      <c r="A16221">
        <v>2026</v>
      </c>
      <c r="B16221" s="6">
        <v>46023</v>
      </c>
      <c r="C16221" s="6">
        <v>46112</v>
      </c>
      <c r="D16221" t="s">
        <v>82</v>
      </c>
      <c r="E16221" t="s">
        <v>12510</v>
      </c>
      <c r="F16221" t="s">
        <v>12415</v>
      </c>
      <c r="G16221" t="s">
        <v>11978</v>
      </c>
      <c r="H16221" t="s">
        <v>428</v>
      </c>
      <c r="I16221" t="s">
        <v>2017</v>
      </c>
      <c r="J16221" t="s">
        <v>365</v>
      </c>
      <c r="K16221" t="s">
        <v>8441</v>
      </c>
      <c r="L16221" t="s">
        <v>90</v>
      </c>
      <c r="M16221">
        <v>21145.09</v>
      </c>
      <c r="N16221" t="s">
        <v>219</v>
      </c>
      <c r="O16221">
        <v>17207.419999999998</v>
      </c>
      <c r="P16221" t="s">
        <v>219</v>
      </c>
      <c r="AB16221">
        <v>461</v>
      </c>
      <c r="AD16221" t="s">
        <v>220</v>
      </c>
      <c r="AE16221" s="6">
        <v>46112</v>
      </c>
      <c r="AF16221" t="s">
        <v>12416</v>
      </c>
    </row>
    <row r="16222" spans="1:32" x14ac:dyDescent="0.3">
      <c r="A16222">
        <v>2026</v>
      </c>
      <c r="B16222" s="6">
        <v>46023</v>
      </c>
      <c r="C16222" s="6">
        <v>46112</v>
      </c>
      <c r="D16222" t="s">
        <v>82</v>
      </c>
      <c r="E16222" t="s">
        <v>12510</v>
      </c>
      <c r="F16222" t="s">
        <v>12415</v>
      </c>
      <c r="G16222" t="s">
        <v>11978</v>
      </c>
      <c r="H16222" t="s">
        <v>428</v>
      </c>
      <c r="I16222" t="s">
        <v>5861</v>
      </c>
      <c r="J16222" t="s">
        <v>385</v>
      </c>
      <c r="K16222" t="s">
        <v>421</v>
      </c>
      <c r="L16222" t="s">
        <v>90</v>
      </c>
      <c r="M16222">
        <v>21145.09</v>
      </c>
      <c r="N16222" t="s">
        <v>219</v>
      </c>
      <c r="O16222">
        <v>17207.419999999998</v>
      </c>
      <c r="P16222" t="s">
        <v>219</v>
      </c>
      <c r="AA16222">
        <v>58</v>
      </c>
      <c r="AB16222">
        <v>461</v>
      </c>
      <c r="AD16222" t="s">
        <v>220</v>
      </c>
      <c r="AE16222" s="6">
        <v>46112</v>
      </c>
      <c r="AF16222" t="s">
        <v>12425</v>
      </c>
    </row>
    <row r="16223" spans="1:32" x14ac:dyDescent="0.3">
      <c r="A16223">
        <v>2026</v>
      </c>
      <c r="B16223" s="6">
        <v>46023</v>
      </c>
      <c r="C16223" s="6">
        <v>46112</v>
      </c>
      <c r="D16223" t="s">
        <v>82</v>
      </c>
      <c r="E16223" t="s">
        <v>12510</v>
      </c>
      <c r="F16223" t="s">
        <v>12415</v>
      </c>
      <c r="G16223" t="s">
        <v>11978</v>
      </c>
      <c r="H16223" t="s">
        <v>428</v>
      </c>
      <c r="I16223" t="s">
        <v>2472</v>
      </c>
      <c r="J16223" t="s">
        <v>368</v>
      </c>
      <c r="K16223" t="s">
        <v>633</v>
      </c>
      <c r="L16223" t="s">
        <v>90</v>
      </c>
      <c r="M16223">
        <v>21355.09</v>
      </c>
      <c r="N16223" t="s">
        <v>219</v>
      </c>
      <c r="O16223">
        <v>17350.25</v>
      </c>
      <c r="P16223" t="s">
        <v>219</v>
      </c>
      <c r="AB16223">
        <v>461</v>
      </c>
      <c r="AD16223" t="s">
        <v>220</v>
      </c>
      <c r="AE16223" s="6">
        <v>46112</v>
      </c>
      <c r="AF16223" t="s">
        <v>12416</v>
      </c>
    </row>
    <row r="16224" spans="1:32" x14ac:dyDescent="0.3">
      <c r="A16224">
        <v>2026</v>
      </c>
      <c r="B16224" s="6">
        <v>46023</v>
      </c>
      <c r="C16224" s="6">
        <v>46112</v>
      </c>
      <c r="D16224" t="s">
        <v>82</v>
      </c>
      <c r="E16224" t="s">
        <v>12510</v>
      </c>
      <c r="F16224" t="s">
        <v>12415</v>
      </c>
      <c r="G16224" t="s">
        <v>11978</v>
      </c>
      <c r="H16224" t="s">
        <v>428</v>
      </c>
      <c r="I16224" t="s">
        <v>12579</v>
      </c>
      <c r="J16224" t="s">
        <v>368</v>
      </c>
      <c r="K16224" t="s">
        <v>355</v>
      </c>
      <c r="L16224" t="s">
        <v>91</v>
      </c>
      <c r="M16224">
        <v>21145.09</v>
      </c>
      <c r="N16224" t="s">
        <v>219</v>
      </c>
      <c r="O16224">
        <v>17207.419999999998</v>
      </c>
      <c r="P16224" t="s">
        <v>219</v>
      </c>
      <c r="AB16224">
        <v>461</v>
      </c>
      <c r="AD16224" t="s">
        <v>220</v>
      </c>
      <c r="AE16224" s="6">
        <v>46112</v>
      </c>
      <c r="AF16224" t="s">
        <v>12416</v>
      </c>
    </row>
    <row r="16225" spans="1:32" x14ac:dyDescent="0.3">
      <c r="A16225">
        <v>2026</v>
      </c>
      <c r="B16225" s="6">
        <v>46023</v>
      </c>
      <c r="C16225" s="6">
        <v>46112</v>
      </c>
      <c r="D16225" t="s">
        <v>82</v>
      </c>
      <c r="E16225" t="s">
        <v>12510</v>
      </c>
      <c r="F16225" t="s">
        <v>12415</v>
      </c>
      <c r="G16225" t="s">
        <v>11978</v>
      </c>
      <c r="H16225" t="s">
        <v>428</v>
      </c>
      <c r="I16225" t="s">
        <v>12580</v>
      </c>
      <c r="J16225" t="s">
        <v>4024</v>
      </c>
      <c r="K16225" t="s">
        <v>307</v>
      </c>
      <c r="L16225" t="s">
        <v>91</v>
      </c>
      <c r="M16225">
        <v>21390.09</v>
      </c>
      <c r="N16225" t="s">
        <v>219</v>
      </c>
      <c r="O16225">
        <v>17374.05</v>
      </c>
      <c r="P16225" t="s">
        <v>219</v>
      </c>
      <c r="AB16225">
        <v>461</v>
      </c>
      <c r="AD16225" t="s">
        <v>220</v>
      </c>
      <c r="AE16225" s="6">
        <v>46112</v>
      </c>
      <c r="AF16225" t="s">
        <v>12416</v>
      </c>
    </row>
    <row r="16226" spans="1:32" x14ac:dyDescent="0.3">
      <c r="A16226">
        <v>2026</v>
      </c>
      <c r="B16226" s="6">
        <v>46023</v>
      </c>
      <c r="C16226" s="6">
        <v>46112</v>
      </c>
      <c r="D16226" t="s">
        <v>82</v>
      </c>
      <c r="E16226" t="s">
        <v>12510</v>
      </c>
      <c r="F16226" t="s">
        <v>12415</v>
      </c>
      <c r="G16226" t="s">
        <v>11978</v>
      </c>
      <c r="H16226" t="s">
        <v>428</v>
      </c>
      <c r="I16226" t="s">
        <v>12581</v>
      </c>
      <c r="J16226" t="s">
        <v>307</v>
      </c>
      <c r="K16226" t="s">
        <v>368</v>
      </c>
      <c r="L16226" t="s">
        <v>91</v>
      </c>
      <c r="M16226">
        <v>21355.09</v>
      </c>
      <c r="N16226" t="s">
        <v>219</v>
      </c>
      <c r="O16226">
        <v>17350.25</v>
      </c>
      <c r="P16226" t="s">
        <v>219</v>
      </c>
      <c r="AB16226">
        <v>461</v>
      </c>
      <c r="AD16226" t="s">
        <v>220</v>
      </c>
      <c r="AE16226" s="6">
        <v>46112</v>
      </c>
      <c r="AF16226" t="s">
        <v>12416</v>
      </c>
    </row>
    <row r="16227" spans="1:32" x14ac:dyDescent="0.3">
      <c r="A16227">
        <v>2026</v>
      </c>
      <c r="B16227" s="6">
        <v>46023</v>
      </c>
      <c r="C16227" s="6">
        <v>46112</v>
      </c>
      <c r="D16227" t="s">
        <v>82</v>
      </c>
      <c r="E16227" t="s">
        <v>12510</v>
      </c>
      <c r="F16227" t="s">
        <v>12415</v>
      </c>
      <c r="G16227" t="s">
        <v>11978</v>
      </c>
      <c r="H16227" t="s">
        <v>428</v>
      </c>
      <c r="I16227" t="s">
        <v>12582</v>
      </c>
      <c r="J16227" t="s">
        <v>1107</v>
      </c>
      <c r="K16227" t="s">
        <v>1332</v>
      </c>
      <c r="L16227" t="s">
        <v>90</v>
      </c>
      <c r="M16227">
        <v>21390.09</v>
      </c>
      <c r="N16227" t="s">
        <v>219</v>
      </c>
      <c r="O16227">
        <v>17374.05</v>
      </c>
      <c r="P16227" t="s">
        <v>219</v>
      </c>
      <c r="AB16227">
        <v>461</v>
      </c>
      <c r="AD16227" t="s">
        <v>220</v>
      </c>
      <c r="AE16227" s="6">
        <v>46112</v>
      </c>
      <c r="AF16227" t="s">
        <v>12416</v>
      </c>
    </row>
    <row r="16228" spans="1:32" x14ac:dyDescent="0.3">
      <c r="A16228">
        <v>2026</v>
      </c>
      <c r="B16228" s="6">
        <v>46023</v>
      </c>
      <c r="C16228" s="6">
        <v>46112</v>
      </c>
      <c r="D16228" t="s">
        <v>82</v>
      </c>
      <c r="E16228" t="s">
        <v>12510</v>
      </c>
      <c r="F16228" t="s">
        <v>12415</v>
      </c>
      <c r="G16228" t="s">
        <v>11978</v>
      </c>
      <c r="H16228" t="s">
        <v>428</v>
      </c>
      <c r="I16228" t="s">
        <v>12583</v>
      </c>
      <c r="J16228" t="s">
        <v>12584</v>
      </c>
      <c r="K16228" t="s">
        <v>282</v>
      </c>
      <c r="L16228" t="s">
        <v>90</v>
      </c>
      <c r="M16228">
        <v>21355.09</v>
      </c>
      <c r="N16228" t="s">
        <v>219</v>
      </c>
      <c r="O16228">
        <v>17350.25</v>
      </c>
      <c r="P16228" t="s">
        <v>219</v>
      </c>
      <c r="AB16228">
        <v>461</v>
      </c>
      <c r="AD16228" t="s">
        <v>220</v>
      </c>
      <c r="AE16228" s="6">
        <v>46112</v>
      </c>
      <c r="AF16228" t="s">
        <v>12416</v>
      </c>
    </row>
    <row r="16229" spans="1:32" x14ac:dyDescent="0.3">
      <c r="A16229">
        <v>2026</v>
      </c>
      <c r="B16229" s="6">
        <v>46023</v>
      </c>
      <c r="C16229" s="6">
        <v>46112</v>
      </c>
      <c r="D16229" t="s">
        <v>82</v>
      </c>
      <c r="E16229" t="s">
        <v>12510</v>
      </c>
      <c r="F16229" t="s">
        <v>12415</v>
      </c>
      <c r="G16229" t="s">
        <v>12430</v>
      </c>
      <c r="H16229" t="s">
        <v>428</v>
      </c>
      <c r="I16229" t="s">
        <v>12585</v>
      </c>
      <c r="J16229" t="s">
        <v>276</v>
      </c>
      <c r="K16229" t="s">
        <v>1188</v>
      </c>
      <c r="L16229" t="s">
        <v>91</v>
      </c>
      <c r="M16229">
        <v>21355.09</v>
      </c>
      <c r="N16229" t="s">
        <v>219</v>
      </c>
      <c r="O16229">
        <v>17350.25</v>
      </c>
      <c r="P16229" t="s">
        <v>219</v>
      </c>
      <c r="AB16229">
        <v>461</v>
      </c>
      <c r="AD16229" t="s">
        <v>220</v>
      </c>
      <c r="AE16229" s="6">
        <v>46112</v>
      </c>
      <c r="AF16229" t="s">
        <v>12416</v>
      </c>
    </row>
    <row r="16230" spans="1:32" x14ac:dyDescent="0.3">
      <c r="A16230">
        <v>2026</v>
      </c>
      <c r="B16230" s="6">
        <v>46023</v>
      </c>
      <c r="C16230" s="6">
        <v>46112</v>
      </c>
      <c r="D16230" t="s">
        <v>82</v>
      </c>
      <c r="E16230" t="s">
        <v>12510</v>
      </c>
      <c r="F16230" t="s">
        <v>12415</v>
      </c>
      <c r="G16230" t="s">
        <v>11978</v>
      </c>
      <c r="H16230" t="s">
        <v>428</v>
      </c>
      <c r="I16230" t="s">
        <v>12586</v>
      </c>
      <c r="J16230" t="s">
        <v>435</v>
      </c>
      <c r="K16230" t="s">
        <v>691</v>
      </c>
      <c r="L16230" t="s">
        <v>91</v>
      </c>
      <c r="M16230">
        <v>21355.09</v>
      </c>
      <c r="N16230" t="s">
        <v>219</v>
      </c>
      <c r="O16230">
        <v>17350.25</v>
      </c>
      <c r="P16230" t="s">
        <v>219</v>
      </c>
      <c r="AB16230">
        <v>461</v>
      </c>
      <c r="AD16230" t="s">
        <v>220</v>
      </c>
      <c r="AE16230" s="6">
        <v>46112</v>
      </c>
      <c r="AF16230" t="s">
        <v>12416</v>
      </c>
    </row>
    <row r="16231" spans="1:32" x14ac:dyDescent="0.3">
      <c r="A16231">
        <v>2026</v>
      </c>
      <c r="B16231" s="6">
        <v>46023</v>
      </c>
      <c r="C16231" s="6">
        <v>46112</v>
      </c>
      <c r="D16231" t="s">
        <v>82</v>
      </c>
      <c r="E16231" t="s">
        <v>12510</v>
      </c>
      <c r="F16231" t="s">
        <v>12415</v>
      </c>
      <c r="G16231" t="s">
        <v>12430</v>
      </c>
      <c r="H16231" t="s">
        <v>428</v>
      </c>
      <c r="I16231" t="s">
        <v>702</v>
      </c>
      <c r="J16231" t="s">
        <v>12587</v>
      </c>
      <c r="K16231" t="s">
        <v>435</v>
      </c>
      <c r="L16231" t="s">
        <v>90</v>
      </c>
      <c r="M16231">
        <v>21355.09</v>
      </c>
      <c r="N16231" t="s">
        <v>219</v>
      </c>
      <c r="O16231">
        <v>17350.25</v>
      </c>
      <c r="P16231" t="s">
        <v>219</v>
      </c>
      <c r="AB16231">
        <v>461</v>
      </c>
      <c r="AD16231" t="s">
        <v>220</v>
      </c>
      <c r="AE16231" s="6">
        <v>46112</v>
      </c>
      <c r="AF16231" t="s">
        <v>12416</v>
      </c>
    </row>
    <row r="16232" spans="1:32" x14ac:dyDescent="0.3">
      <c r="A16232">
        <v>2026</v>
      </c>
      <c r="B16232" s="6">
        <v>46023</v>
      </c>
      <c r="C16232" s="6">
        <v>46112</v>
      </c>
      <c r="D16232" t="s">
        <v>82</v>
      </c>
      <c r="E16232" t="s">
        <v>12510</v>
      </c>
      <c r="F16232" t="s">
        <v>12415</v>
      </c>
      <c r="G16232" t="s">
        <v>11978</v>
      </c>
      <c r="H16232" t="s">
        <v>428</v>
      </c>
      <c r="I16232" t="s">
        <v>1357</v>
      </c>
      <c r="J16232" t="s">
        <v>307</v>
      </c>
      <c r="K16232" t="s">
        <v>900</v>
      </c>
      <c r="L16232" t="s">
        <v>90</v>
      </c>
      <c r="M16232">
        <v>21145.09</v>
      </c>
      <c r="N16232" t="s">
        <v>219</v>
      </c>
      <c r="O16232">
        <v>17207.419999999998</v>
      </c>
      <c r="P16232" t="s">
        <v>219</v>
      </c>
      <c r="AA16232">
        <v>55</v>
      </c>
      <c r="AB16232">
        <v>461</v>
      </c>
      <c r="AD16232" t="s">
        <v>220</v>
      </c>
      <c r="AE16232" s="6">
        <v>46112</v>
      </c>
      <c r="AF16232" t="s">
        <v>12425</v>
      </c>
    </row>
    <row r="16233" spans="1:32" x14ac:dyDescent="0.3">
      <c r="A16233">
        <v>2026</v>
      </c>
      <c r="B16233" s="6">
        <v>46023</v>
      </c>
      <c r="C16233" s="6">
        <v>46112</v>
      </c>
      <c r="D16233" t="s">
        <v>82</v>
      </c>
      <c r="E16233" t="s">
        <v>12510</v>
      </c>
      <c r="F16233" t="s">
        <v>12415</v>
      </c>
      <c r="G16233" t="s">
        <v>11978</v>
      </c>
      <c r="H16233" t="s">
        <v>428</v>
      </c>
      <c r="I16233" t="s">
        <v>2407</v>
      </c>
      <c r="J16233" t="s">
        <v>307</v>
      </c>
      <c r="K16233" t="s">
        <v>308</v>
      </c>
      <c r="L16233" t="s">
        <v>90</v>
      </c>
      <c r="M16233">
        <v>21145.09</v>
      </c>
      <c r="N16233" t="s">
        <v>219</v>
      </c>
      <c r="O16233">
        <v>17207.419999999998</v>
      </c>
      <c r="P16233" t="s">
        <v>219</v>
      </c>
      <c r="AB16233">
        <v>461</v>
      </c>
      <c r="AD16233" t="s">
        <v>220</v>
      </c>
      <c r="AE16233" s="6">
        <v>46112</v>
      </c>
      <c r="AF16233" t="s">
        <v>12416</v>
      </c>
    </row>
    <row r="16234" spans="1:32" x14ac:dyDescent="0.3">
      <c r="A16234">
        <v>2026</v>
      </c>
      <c r="B16234" s="6">
        <v>46023</v>
      </c>
      <c r="C16234" s="6">
        <v>46112</v>
      </c>
      <c r="D16234" t="s">
        <v>82</v>
      </c>
      <c r="E16234" t="s">
        <v>12510</v>
      </c>
      <c r="F16234" t="s">
        <v>12415</v>
      </c>
      <c r="G16234" t="s">
        <v>11978</v>
      </c>
      <c r="H16234" t="s">
        <v>428</v>
      </c>
      <c r="I16234" t="s">
        <v>10325</v>
      </c>
      <c r="J16234" t="s">
        <v>307</v>
      </c>
      <c r="K16234" t="s">
        <v>307</v>
      </c>
      <c r="L16234" t="s">
        <v>91</v>
      </c>
      <c r="M16234">
        <v>21145.09</v>
      </c>
      <c r="N16234" t="s">
        <v>219</v>
      </c>
      <c r="O16234">
        <v>17207.419999999998</v>
      </c>
      <c r="P16234" t="s">
        <v>219</v>
      </c>
      <c r="AA16234">
        <v>59</v>
      </c>
      <c r="AB16234">
        <v>461</v>
      </c>
      <c r="AD16234" t="s">
        <v>220</v>
      </c>
      <c r="AE16234" s="6">
        <v>46112</v>
      </c>
      <c r="AF16234" t="s">
        <v>12425</v>
      </c>
    </row>
    <row r="16235" spans="1:32" x14ac:dyDescent="0.3">
      <c r="A16235">
        <v>2026</v>
      </c>
      <c r="B16235" s="6">
        <v>46023</v>
      </c>
      <c r="C16235" s="6">
        <v>46112</v>
      </c>
      <c r="D16235" t="s">
        <v>82</v>
      </c>
      <c r="E16235" t="s">
        <v>12510</v>
      </c>
      <c r="F16235" t="s">
        <v>12415</v>
      </c>
      <c r="G16235" t="s">
        <v>11978</v>
      </c>
      <c r="H16235" t="s">
        <v>428</v>
      </c>
      <c r="I16235" t="s">
        <v>12588</v>
      </c>
      <c r="J16235" t="s">
        <v>8377</v>
      </c>
      <c r="K16235" t="s">
        <v>1634</v>
      </c>
      <c r="L16235" t="s">
        <v>91</v>
      </c>
      <c r="M16235">
        <v>21355.09</v>
      </c>
      <c r="N16235" t="s">
        <v>219</v>
      </c>
      <c r="O16235">
        <v>17350.25</v>
      </c>
      <c r="P16235" t="s">
        <v>219</v>
      </c>
      <c r="AB16235">
        <v>461</v>
      </c>
      <c r="AD16235" t="s">
        <v>220</v>
      </c>
      <c r="AE16235" s="6">
        <v>46112</v>
      </c>
      <c r="AF16235" t="s">
        <v>12416</v>
      </c>
    </row>
    <row r="16236" spans="1:32" x14ac:dyDescent="0.3">
      <c r="A16236">
        <v>2026</v>
      </c>
      <c r="B16236" s="6">
        <v>46023</v>
      </c>
      <c r="C16236" s="6">
        <v>46112</v>
      </c>
      <c r="D16236" t="s">
        <v>82</v>
      </c>
      <c r="E16236" t="s">
        <v>12510</v>
      </c>
      <c r="F16236" t="s">
        <v>12415</v>
      </c>
      <c r="G16236" t="s">
        <v>11978</v>
      </c>
      <c r="H16236" t="s">
        <v>428</v>
      </c>
      <c r="I16236" t="s">
        <v>12589</v>
      </c>
      <c r="J16236" t="s">
        <v>291</v>
      </c>
      <c r="K16236" t="s">
        <v>845</v>
      </c>
      <c r="L16236" t="s">
        <v>91</v>
      </c>
      <c r="M16236">
        <v>21145.09</v>
      </c>
      <c r="N16236" t="s">
        <v>219</v>
      </c>
      <c r="O16236">
        <v>17207.419999999998</v>
      </c>
      <c r="P16236" t="s">
        <v>219</v>
      </c>
      <c r="AB16236">
        <v>461</v>
      </c>
      <c r="AD16236" t="s">
        <v>220</v>
      </c>
      <c r="AE16236" s="6">
        <v>46112</v>
      </c>
      <c r="AF16236" t="s">
        <v>12416</v>
      </c>
    </row>
    <row r="16237" spans="1:32" x14ac:dyDescent="0.3">
      <c r="A16237">
        <v>2026</v>
      </c>
      <c r="B16237" s="6">
        <v>46023</v>
      </c>
      <c r="C16237" s="6">
        <v>46112</v>
      </c>
      <c r="D16237" t="s">
        <v>82</v>
      </c>
      <c r="E16237" t="s">
        <v>12510</v>
      </c>
      <c r="F16237" t="s">
        <v>12415</v>
      </c>
      <c r="G16237" t="s">
        <v>11978</v>
      </c>
      <c r="H16237" t="s">
        <v>428</v>
      </c>
      <c r="I16237" t="s">
        <v>1973</v>
      </c>
      <c r="J16237" t="s">
        <v>983</v>
      </c>
      <c r="K16237" t="s">
        <v>845</v>
      </c>
      <c r="L16237" t="s">
        <v>91</v>
      </c>
      <c r="M16237">
        <v>21145.09</v>
      </c>
      <c r="N16237" t="s">
        <v>219</v>
      </c>
      <c r="O16237">
        <v>17207.419999999998</v>
      </c>
      <c r="P16237" t="s">
        <v>219</v>
      </c>
      <c r="AB16237">
        <v>461</v>
      </c>
      <c r="AD16237" t="s">
        <v>220</v>
      </c>
      <c r="AE16237" s="6">
        <v>46112</v>
      </c>
      <c r="AF16237" t="s">
        <v>12416</v>
      </c>
    </row>
    <row r="16238" spans="1:32" x14ac:dyDescent="0.3">
      <c r="A16238">
        <v>2026</v>
      </c>
      <c r="B16238" s="6">
        <v>46023</v>
      </c>
      <c r="C16238" s="6">
        <v>46112</v>
      </c>
      <c r="D16238" t="s">
        <v>82</v>
      </c>
      <c r="E16238" t="s">
        <v>12510</v>
      </c>
      <c r="F16238" t="s">
        <v>12415</v>
      </c>
      <c r="G16238" t="s">
        <v>11978</v>
      </c>
      <c r="H16238" t="s">
        <v>428</v>
      </c>
      <c r="I16238" t="s">
        <v>2307</v>
      </c>
      <c r="J16238" t="s">
        <v>1093</v>
      </c>
      <c r="K16238" t="s">
        <v>2016</v>
      </c>
      <c r="L16238" t="s">
        <v>91</v>
      </c>
      <c r="M16238">
        <v>21355.09</v>
      </c>
      <c r="N16238" t="s">
        <v>219</v>
      </c>
      <c r="O16238">
        <v>17350.25</v>
      </c>
      <c r="P16238" t="s">
        <v>219</v>
      </c>
      <c r="AB16238">
        <v>461</v>
      </c>
      <c r="AD16238" t="s">
        <v>220</v>
      </c>
      <c r="AE16238" s="6">
        <v>46112</v>
      </c>
      <c r="AF16238" t="s">
        <v>12416</v>
      </c>
    </row>
    <row r="16239" spans="1:32" x14ac:dyDescent="0.3">
      <c r="A16239">
        <v>2026</v>
      </c>
      <c r="B16239" s="6">
        <v>46023</v>
      </c>
      <c r="C16239" s="6">
        <v>46112</v>
      </c>
      <c r="D16239" t="s">
        <v>82</v>
      </c>
      <c r="E16239" t="s">
        <v>12510</v>
      </c>
      <c r="F16239" t="s">
        <v>12415</v>
      </c>
      <c r="G16239" t="s">
        <v>11978</v>
      </c>
      <c r="H16239" t="s">
        <v>428</v>
      </c>
      <c r="I16239" t="s">
        <v>4792</v>
      </c>
      <c r="J16239" t="s">
        <v>1093</v>
      </c>
      <c r="K16239" t="s">
        <v>826</v>
      </c>
      <c r="L16239" t="s">
        <v>91</v>
      </c>
      <c r="M16239">
        <v>21355.09</v>
      </c>
      <c r="N16239" t="s">
        <v>219</v>
      </c>
      <c r="O16239">
        <v>17350.25</v>
      </c>
      <c r="P16239" t="s">
        <v>219</v>
      </c>
      <c r="AB16239">
        <v>461</v>
      </c>
      <c r="AD16239" t="s">
        <v>220</v>
      </c>
      <c r="AE16239" s="6">
        <v>46112</v>
      </c>
      <c r="AF16239" t="s">
        <v>12416</v>
      </c>
    </row>
    <row r="16240" spans="1:32" x14ac:dyDescent="0.3">
      <c r="A16240">
        <v>2026</v>
      </c>
      <c r="B16240" s="6">
        <v>46023</v>
      </c>
      <c r="C16240" s="6">
        <v>46112</v>
      </c>
      <c r="D16240" t="s">
        <v>82</v>
      </c>
      <c r="E16240" t="s">
        <v>12510</v>
      </c>
      <c r="F16240" t="s">
        <v>12415</v>
      </c>
      <c r="G16240" t="s">
        <v>11978</v>
      </c>
      <c r="H16240" t="s">
        <v>428</v>
      </c>
      <c r="I16240" t="s">
        <v>1409</v>
      </c>
      <c r="J16240" t="s">
        <v>460</v>
      </c>
      <c r="K16240" t="s">
        <v>1996</v>
      </c>
      <c r="L16240" t="s">
        <v>90</v>
      </c>
      <c r="M16240">
        <v>21355.09</v>
      </c>
      <c r="N16240" t="s">
        <v>219</v>
      </c>
      <c r="O16240">
        <v>17350.25</v>
      </c>
      <c r="P16240" t="s">
        <v>219</v>
      </c>
      <c r="AB16240">
        <v>461</v>
      </c>
      <c r="AD16240" t="s">
        <v>220</v>
      </c>
      <c r="AE16240" s="6">
        <v>46112</v>
      </c>
      <c r="AF16240" t="s">
        <v>12416</v>
      </c>
    </row>
    <row r="16241" spans="1:32" x14ac:dyDescent="0.3">
      <c r="A16241">
        <v>2026</v>
      </c>
      <c r="B16241" s="6">
        <v>46023</v>
      </c>
      <c r="C16241" s="6">
        <v>46112</v>
      </c>
      <c r="D16241" t="s">
        <v>82</v>
      </c>
      <c r="E16241" t="s">
        <v>12510</v>
      </c>
      <c r="F16241" t="s">
        <v>12415</v>
      </c>
      <c r="G16241" t="s">
        <v>11978</v>
      </c>
      <c r="H16241" t="s">
        <v>428</v>
      </c>
      <c r="I16241" t="s">
        <v>506</v>
      </c>
      <c r="J16241" t="s">
        <v>1161</v>
      </c>
      <c r="K16241" t="s">
        <v>360</v>
      </c>
      <c r="L16241" t="s">
        <v>91</v>
      </c>
      <c r="M16241">
        <v>21355.09</v>
      </c>
      <c r="N16241" t="s">
        <v>219</v>
      </c>
      <c r="O16241">
        <v>17350.25</v>
      </c>
      <c r="P16241" t="s">
        <v>219</v>
      </c>
      <c r="AB16241">
        <v>461</v>
      </c>
      <c r="AD16241" t="s">
        <v>220</v>
      </c>
      <c r="AE16241" s="6">
        <v>46112</v>
      </c>
      <c r="AF16241" t="s">
        <v>12416</v>
      </c>
    </row>
    <row r="16242" spans="1:32" x14ac:dyDescent="0.3">
      <c r="A16242">
        <v>2026</v>
      </c>
      <c r="B16242" s="6">
        <v>46023</v>
      </c>
      <c r="C16242" s="6">
        <v>46112</v>
      </c>
      <c r="D16242" t="s">
        <v>82</v>
      </c>
      <c r="E16242" t="s">
        <v>12510</v>
      </c>
      <c r="F16242" t="s">
        <v>12415</v>
      </c>
      <c r="G16242" t="s">
        <v>12430</v>
      </c>
      <c r="H16242" t="s">
        <v>428</v>
      </c>
      <c r="I16242" t="s">
        <v>12590</v>
      </c>
      <c r="J16242" t="s">
        <v>282</v>
      </c>
      <c r="K16242" t="s">
        <v>308</v>
      </c>
      <c r="L16242" t="s">
        <v>90</v>
      </c>
      <c r="M16242">
        <v>21390.09</v>
      </c>
      <c r="N16242" t="s">
        <v>219</v>
      </c>
      <c r="O16242">
        <v>17374.05</v>
      </c>
      <c r="P16242" t="s">
        <v>219</v>
      </c>
      <c r="AB16242">
        <v>461</v>
      </c>
      <c r="AD16242" t="s">
        <v>220</v>
      </c>
      <c r="AE16242" s="6">
        <v>46112</v>
      </c>
      <c r="AF16242" t="s">
        <v>12416</v>
      </c>
    </row>
    <row r="16243" spans="1:32" x14ac:dyDescent="0.3">
      <c r="A16243">
        <v>2026</v>
      </c>
      <c r="B16243" s="6">
        <v>46023</v>
      </c>
      <c r="C16243" s="6">
        <v>46112</v>
      </c>
      <c r="D16243" t="s">
        <v>82</v>
      </c>
      <c r="E16243" t="s">
        <v>12510</v>
      </c>
      <c r="F16243" t="s">
        <v>12415</v>
      </c>
      <c r="G16243" t="s">
        <v>11978</v>
      </c>
      <c r="H16243" t="s">
        <v>428</v>
      </c>
      <c r="I16243" t="s">
        <v>579</v>
      </c>
      <c r="J16243" t="s">
        <v>589</v>
      </c>
      <c r="K16243" t="s">
        <v>2163</v>
      </c>
      <c r="L16243" t="s">
        <v>91</v>
      </c>
      <c r="M16243">
        <v>21355.09</v>
      </c>
      <c r="N16243" t="s">
        <v>219</v>
      </c>
      <c r="O16243">
        <v>17350.25</v>
      </c>
      <c r="P16243" t="s">
        <v>219</v>
      </c>
      <c r="AB16243">
        <v>461</v>
      </c>
      <c r="AD16243" t="s">
        <v>220</v>
      </c>
      <c r="AE16243" s="6">
        <v>46112</v>
      </c>
      <c r="AF16243" t="s">
        <v>12416</v>
      </c>
    </row>
    <row r="16244" spans="1:32" x14ac:dyDescent="0.3">
      <c r="A16244">
        <v>2026</v>
      </c>
      <c r="B16244" s="6">
        <v>46023</v>
      </c>
      <c r="C16244" s="6">
        <v>46112</v>
      </c>
      <c r="D16244" t="s">
        <v>82</v>
      </c>
      <c r="E16244" t="s">
        <v>12510</v>
      </c>
      <c r="F16244" t="s">
        <v>12415</v>
      </c>
      <c r="G16244" t="s">
        <v>11978</v>
      </c>
      <c r="H16244" t="s">
        <v>428</v>
      </c>
      <c r="I16244" t="s">
        <v>4331</v>
      </c>
      <c r="J16244" t="s">
        <v>276</v>
      </c>
      <c r="K16244" t="s">
        <v>993</v>
      </c>
      <c r="L16244" t="s">
        <v>90</v>
      </c>
      <c r="M16244">
        <v>21145.09</v>
      </c>
      <c r="N16244" t="s">
        <v>219</v>
      </c>
      <c r="O16244">
        <v>17207.419999999998</v>
      </c>
      <c r="P16244" t="s">
        <v>219</v>
      </c>
      <c r="AB16244">
        <v>461</v>
      </c>
      <c r="AD16244" t="s">
        <v>220</v>
      </c>
      <c r="AE16244" s="6">
        <v>46112</v>
      </c>
      <c r="AF16244" t="s">
        <v>12416</v>
      </c>
    </row>
    <row r="16245" spans="1:32" x14ac:dyDescent="0.3">
      <c r="A16245">
        <v>2026</v>
      </c>
      <c r="B16245" s="6">
        <v>46023</v>
      </c>
      <c r="C16245" s="6">
        <v>46112</v>
      </c>
      <c r="D16245" t="s">
        <v>82</v>
      </c>
      <c r="E16245" t="s">
        <v>12510</v>
      </c>
      <c r="F16245" t="s">
        <v>12415</v>
      </c>
      <c r="G16245" t="s">
        <v>12430</v>
      </c>
      <c r="H16245" t="s">
        <v>428</v>
      </c>
      <c r="I16245" t="s">
        <v>1649</v>
      </c>
      <c r="J16245" t="s">
        <v>276</v>
      </c>
      <c r="K16245" t="s">
        <v>231</v>
      </c>
      <c r="L16245" t="s">
        <v>91</v>
      </c>
      <c r="M16245">
        <v>21390.09</v>
      </c>
      <c r="N16245" t="s">
        <v>219</v>
      </c>
      <c r="O16245">
        <v>17374.05</v>
      </c>
      <c r="P16245" t="s">
        <v>219</v>
      </c>
      <c r="AB16245">
        <v>461</v>
      </c>
      <c r="AD16245" t="s">
        <v>220</v>
      </c>
      <c r="AE16245" s="6">
        <v>46112</v>
      </c>
      <c r="AF16245" t="s">
        <v>12416</v>
      </c>
    </row>
    <row r="16246" spans="1:32" x14ac:dyDescent="0.3">
      <c r="A16246">
        <v>2026</v>
      </c>
      <c r="B16246" s="6">
        <v>46023</v>
      </c>
      <c r="C16246" s="6">
        <v>46112</v>
      </c>
      <c r="D16246" t="s">
        <v>82</v>
      </c>
      <c r="E16246" t="s">
        <v>12510</v>
      </c>
      <c r="F16246" t="s">
        <v>12415</v>
      </c>
      <c r="G16246" t="s">
        <v>11978</v>
      </c>
      <c r="H16246" t="s">
        <v>428</v>
      </c>
      <c r="I16246" t="s">
        <v>388</v>
      </c>
      <c r="J16246" t="s">
        <v>1329</v>
      </c>
      <c r="K16246" t="s">
        <v>1911</v>
      </c>
      <c r="L16246" t="s">
        <v>91</v>
      </c>
      <c r="M16246">
        <v>21145.09</v>
      </c>
      <c r="N16246" t="s">
        <v>219</v>
      </c>
      <c r="O16246">
        <v>17207.419999999998</v>
      </c>
      <c r="P16246" t="s">
        <v>219</v>
      </c>
      <c r="AB16246">
        <v>461</v>
      </c>
      <c r="AD16246" t="s">
        <v>220</v>
      </c>
      <c r="AE16246" s="6">
        <v>46112</v>
      </c>
      <c r="AF16246" t="s">
        <v>12416</v>
      </c>
    </row>
    <row r="16247" spans="1:32" x14ac:dyDescent="0.3">
      <c r="A16247">
        <v>2026</v>
      </c>
      <c r="B16247" s="6">
        <v>46023</v>
      </c>
      <c r="C16247" s="6">
        <v>46112</v>
      </c>
      <c r="D16247" t="s">
        <v>82</v>
      </c>
      <c r="E16247" t="s">
        <v>12510</v>
      </c>
      <c r="F16247" t="s">
        <v>12415</v>
      </c>
      <c r="G16247" t="s">
        <v>11978</v>
      </c>
      <c r="H16247" t="s">
        <v>428</v>
      </c>
      <c r="I16247" t="s">
        <v>7018</v>
      </c>
      <c r="J16247" t="s">
        <v>1126</v>
      </c>
      <c r="K16247" t="s">
        <v>217</v>
      </c>
      <c r="L16247" t="s">
        <v>91</v>
      </c>
      <c r="M16247">
        <v>21355.09</v>
      </c>
      <c r="N16247" t="s">
        <v>219</v>
      </c>
      <c r="O16247">
        <v>17350.25</v>
      </c>
      <c r="P16247" t="s">
        <v>219</v>
      </c>
      <c r="AB16247">
        <v>461</v>
      </c>
      <c r="AD16247" t="s">
        <v>220</v>
      </c>
      <c r="AE16247" s="6">
        <v>46112</v>
      </c>
      <c r="AF16247" t="s">
        <v>12416</v>
      </c>
    </row>
    <row r="16248" spans="1:32" x14ac:dyDescent="0.3">
      <c r="A16248">
        <v>2026</v>
      </c>
      <c r="B16248" s="6">
        <v>46023</v>
      </c>
      <c r="C16248" s="6">
        <v>46112</v>
      </c>
      <c r="D16248" t="s">
        <v>82</v>
      </c>
      <c r="E16248" t="s">
        <v>12510</v>
      </c>
      <c r="F16248" t="s">
        <v>12415</v>
      </c>
      <c r="G16248" t="s">
        <v>11978</v>
      </c>
      <c r="H16248" t="s">
        <v>428</v>
      </c>
      <c r="I16248" t="s">
        <v>12591</v>
      </c>
      <c r="J16248" t="s">
        <v>527</v>
      </c>
      <c r="K16248" t="s">
        <v>527</v>
      </c>
      <c r="L16248" t="s">
        <v>90</v>
      </c>
      <c r="M16248">
        <v>21355.09</v>
      </c>
      <c r="N16248" t="s">
        <v>219</v>
      </c>
      <c r="O16248">
        <v>17350.25</v>
      </c>
      <c r="P16248" t="s">
        <v>219</v>
      </c>
      <c r="AB16248">
        <v>461</v>
      </c>
      <c r="AD16248" t="s">
        <v>220</v>
      </c>
      <c r="AE16248" s="6">
        <v>46112</v>
      </c>
      <c r="AF16248" t="s">
        <v>12416</v>
      </c>
    </row>
    <row r="16249" spans="1:32" x14ac:dyDescent="0.3">
      <c r="A16249">
        <v>2026</v>
      </c>
      <c r="B16249" s="6">
        <v>46023</v>
      </c>
      <c r="C16249" s="6">
        <v>46112</v>
      </c>
      <c r="D16249" t="s">
        <v>82</v>
      </c>
      <c r="E16249" t="s">
        <v>12510</v>
      </c>
      <c r="F16249" t="s">
        <v>12415</v>
      </c>
      <c r="G16249" t="s">
        <v>11978</v>
      </c>
      <c r="H16249" t="s">
        <v>428</v>
      </c>
      <c r="I16249" t="s">
        <v>12592</v>
      </c>
      <c r="J16249" t="s">
        <v>1219</v>
      </c>
      <c r="K16249" t="s">
        <v>518</v>
      </c>
      <c r="L16249" t="s">
        <v>91</v>
      </c>
      <c r="M16249">
        <v>21355.09</v>
      </c>
      <c r="N16249" t="s">
        <v>219</v>
      </c>
      <c r="O16249">
        <v>17350.25</v>
      </c>
      <c r="P16249" t="s">
        <v>219</v>
      </c>
      <c r="AB16249">
        <v>461</v>
      </c>
      <c r="AD16249" t="s">
        <v>220</v>
      </c>
      <c r="AE16249" s="6">
        <v>46112</v>
      </c>
      <c r="AF16249" t="s">
        <v>12416</v>
      </c>
    </row>
    <row r="16250" spans="1:32" x14ac:dyDescent="0.3">
      <c r="A16250">
        <v>2026</v>
      </c>
      <c r="B16250" s="6">
        <v>46023</v>
      </c>
      <c r="C16250" s="6">
        <v>46112</v>
      </c>
      <c r="D16250" t="s">
        <v>82</v>
      </c>
      <c r="E16250" t="s">
        <v>12510</v>
      </c>
      <c r="F16250" t="s">
        <v>12415</v>
      </c>
      <c r="G16250" t="s">
        <v>11978</v>
      </c>
      <c r="H16250" t="s">
        <v>428</v>
      </c>
      <c r="I16250" t="s">
        <v>712</v>
      </c>
      <c r="J16250" t="s">
        <v>929</v>
      </c>
      <c r="K16250" t="s">
        <v>528</v>
      </c>
      <c r="L16250" t="s">
        <v>90</v>
      </c>
      <c r="M16250">
        <v>21355.09</v>
      </c>
      <c r="N16250" t="s">
        <v>219</v>
      </c>
      <c r="O16250">
        <v>17350.25</v>
      </c>
      <c r="P16250" t="s">
        <v>219</v>
      </c>
      <c r="AB16250">
        <v>461</v>
      </c>
      <c r="AD16250" t="s">
        <v>220</v>
      </c>
      <c r="AE16250" s="6">
        <v>46112</v>
      </c>
      <c r="AF16250" t="s">
        <v>12416</v>
      </c>
    </row>
    <row r="16251" spans="1:32" x14ac:dyDescent="0.3">
      <c r="A16251">
        <v>2026</v>
      </c>
      <c r="B16251" s="6">
        <v>46023</v>
      </c>
      <c r="C16251" s="6">
        <v>46112</v>
      </c>
      <c r="D16251" t="s">
        <v>82</v>
      </c>
      <c r="E16251" t="s">
        <v>12510</v>
      </c>
      <c r="F16251" t="s">
        <v>12415</v>
      </c>
      <c r="G16251" t="s">
        <v>11978</v>
      </c>
      <c r="H16251" t="s">
        <v>428</v>
      </c>
      <c r="I16251" t="s">
        <v>12593</v>
      </c>
      <c r="J16251" t="s">
        <v>244</v>
      </c>
      <c r="K16251" t="s">
        <v>452</v>
      </c>
      <c r="L16251" t="s">
        <v>90</v>
      </c>
      <c r="M16251">
        <v>21145.09</v>
      </c>
      <c r="N16251" t="s">
        <v>219</v>
      </c>
      <c r="O16251">
        <v>17207.419999999998</v>
      </c>
      <c r="P16251" t="s">
        <v>219</v>
      </c>
      <c r="AB16251">
        <v>461</v>
      </c>
      <c r="AD16251" t="s">
        <v>220</v>
      </c>
      <c r="AE16251" s="6">
        <v>46112</v>
      </c>
      <c r="AF16251" t="s">
        <v>12416</v>
      </c>
    </row>
    <row r="16252" spans="1:32" x14ac:dyDescent="0.3">
      <c r="A16252">
        <v>2026</v>
      </c>
      <c r="B16252" s="6">
        <v>46023</v>
      </c>
      <c r="C16252" s="6">
        <v>46112</v>
      </c>
      <c r="D16252" t="s">
        <v>82</v>
      </c>
      <c r="E16252" t="s">
        <v>12510</v>
      </c>
      <c r="F16252" t="s">
        <v>12415</v>
      </c>
      <c r="G16252" t="s">
        <v>11978</v>
      </c>
      <c r="H16252" t="s">
        <v>428</v>
      </c>
      <c r="I16252" t="s">
        <v>12594</v>
      </c>
      <c r="J16252" t="s">
        <v>311</v>
      </c>
      <c r="K16252" t="s">
        <v>368</v>
      </c>
      <c r="L16252" t="s">
        <v>91</v>
      </c>
      <c r="M16252">
        <v>21145.09</v>
      </c>
      <c r="N16252" t="s">
        <v>219</v>
      </c>
      <c r="O16252">
        <v>17207.419999999998</v>
      </c>
      <c r="P16252" t="s">
        <v>219</v>
      </c>
      <c r="AB16252">
        <v>461</v>
      </c>
      <c r="AD16252" t="s">
        <v>220</v>
      </c>
      <c r="AE16252" s="6">
        <v>46112</v>
      </c>
      <c r="AF16252" t="s">
        <v>12416</v>
      </c>
    </row>
    <row r="16253" spans="1:32" x14ac:dyDescent="0.3">
      <c r="A16253">
        <v>2026</v>
      </c>
      <c r="B16253" s="6">
        <v>46023</v>
      </c>
      <c r="C16253" s="6">
        <v>46112</v>
      </c>
      <c r="D16253" t="s">
        <v>82</v>
      </c>
      <c r="E16253" t="s">
        <v>12510</v>
      </c>
      <c r="F16253" t="s">
        <v>12415</v>
      </c>
      <c r="G16253" t="s">
        <v>12430</v>
      </c>
      <c r="H16253" t="s">
        <v>428</v>
      </c>
      <c r="I16253" t="s">
        <v>3190</v>
      </c>
      <c r="J16253" t="s">
        <v>768</v>
      </c>
      <c r="K16253" t="s">
        <v>1417</v>
      </c>
      <c r="L16253" t="s">
        <v>90</v>
      </c>
      <c r="M16253">
        <v>21145.09</v>
      </c>
      <c r="N16253" t="s">
        <v>219</v>
      </c>
      <c r="O16253">
        <v>17207.419999999998</v>
      </c>
      <c r="P16253" t="s">
        <v>219</v>
      </c>
      <c r="AB16253">
        <v>461</v>
      </c>
      <c r="AD16253" t="s">
        <v>220</v>
      </c>
      <c r="AE16253" s="6">
        <v>46112</v>
      </c>
      <c r="AF16253" t="s">
        <v>12416</v>
      </c>
    </row>
    <row r="16254" spans="1:32" x14ac:dyDescent="0.3">
      <c r="A16254">
        <v>2026</v>
      </c>
      <c r="B16254" s="6">
        <v>46023</v>
      </c>
      <c r="C16254" s="6">
        <v>46112</v>
      </c>
      <c r="D16254" t="s">
        <v>82</v>
      </c>
      <c r="E16254" t="s">
        <v>12510</v>
      </c>
      <c r="F16254" t="s">
        <v>12415</v>
      </c>
      <c r="G16254" t="s">
        <v>11978</v>
      </c>
      <c r="H16254" t="s">
        <v>428</v>
      </c>
      <c r="I16254" t="s">
        <v>12595</v>
      </c>
      <c r="J16254" t="s">
        <v>647</v>
      </c>
      <c r="K16254" t="s">
        <v>11196</v>
      </c>
      <c r="L16254" t="s">
        <v>90</v>
      </c>
      <c r="M16254">
        <v>21490.09</v>
      </c>
      <c r="N16254" t="s">
        <v>219</v>
      </c>
      <c r="O16254">
        <v>17442.060000000001</v>
      </c>
      <c r="P16254" t="s">
        <v>219</v>
      </c>
      <c r="AB16254">
        <v>461</v>
      </c>
      <c r="AD16254" t="s">
        <v>220</v>
      </c>
      <c r="AE16254" s="6">
        <v>46112</v>
      </c>
      <c r="AF16254" t="s">
        <v>12416</v>
      </c>
    </row>
    <row r="16255" spans="1:32" x14ac:dyDescent="0.3">
      <c r="A16255">
        <v>2026</v>
      </c>
      <c r="B16255" s="6">
        <v>46023</v>
      </c>
      <c r="C16255" s="6">
        <v>46112</v>
      </c>
      <c r="D16255" t="s">
        <v>82</v>
      </c>
      <c r="E16255" t="s">
        <v>12510</v>
      </c>
      <c r="F16255" t="s">
        <v>12415</v>
      </c>
      <c r="G16255" t="s">
        <v>11978</v>
      </c>
      <c r="H16255" t="s">
        <v>428</v>
      </c>
      <c r="I16255" t="s">
        <v>551</v>
      </c>
      <c r="J16255" t="s">
        <v>12071</v>
      </c>
      <c r="K16255" t="s">
        <v>3795</v>
      </c>
      <c r="L16255" t="s">
        <v>90</v>
      </c>
      <c r="M16255">
        <v>21355.09</v>
      </c>
      <c r="N16255" t="s">
        <v>219</v>
      </c>
      <c r="O16255">
        <v>17350.25</v>
      </c>
      <c r="P16255" t="s">
        <v>219</v>
      </c>
      <c r="AB16255">
        <v>461</v>
      </c>
      <c r="AD16255" t="s">
        <v>220</v>
      </c>
      <c r="AE16255" s="6">
        <v>46112</v>
      </c>
      <c r="AF16255" t="s">
        <v>12416</v>
      </c>
    </row>
    <row r="16256" spans="1:32" x14ac:dyDescent="0.3">
      <c r="A16256">
        <v>2026</v>
      </c>
      <c r="B16256" s="6">
        <v>46023</v>
      </c>
      <c r="C16256" s="6">
        <v>46112</v>
      </c>
      <c r="D16256" t="s">
        <v>82</v>
      </c>
      <c r="E16256" t="s">
        <v>12510</v>
      </c>
      <c r="F16256" t="s">
        <v>12415</v>
      </c>
      <c r="G16256" t="s">
        <v>11978</v>
      </c>
      <c r="H16256" t="s">
        <v>428</v>
      </c>
      <c r="I16256" t="s">
        <v>327</v>
      </c>
      <c r="J16256" t="s">
        <v>308</v>
      </c>
      <c r="K16256" t="s">
        <v>7013</v>
      </c>
      <c r="L16256" t="s">
        <v>90</v>
      </c>
      <c r="M16256">
        <v>21390.09</v>
      </c>
      <c r="N16256" t="s">
        <v>219</v>
      </c>
      <c r="O16256">
        <v>17374.05</v>
      </c>
      <c r="P16256" t="s">
        <v>219</v>
      </c>
      <c r="AA16256">
        <v>56</v>
      </c>
      <c r="AB16256">
        <v>461</v>
      </c>
      <c r="AD16256" t="s">
        <v>220</v>
      </c>
      <c r="AE16256" s="6">
        <v>46112</v>
      </c>
      <c r="AF16256" t="s">
        <v>12425</v>
      </c>
    </row>
    <row r="16257" spans="1:32" x14ac:dyDescent="0.3">
      <c r="A16257">
        <v>2026</v>
      </c>
      <c r="B16257" s="6">
        <v>46023</v>
      </c>
      <c r="C16257" s="6">
        <v>46112</v>
      </c>
      <c r="D16257" t="s">
        <v>82</v>
      </c>
      <c r="E16257" t="s">
        <v>12510</v>
      </c>
      <c r="F16257" t="s">
        <v>12415</v>
      </c>
      <c r="G16257" t="s">
        <v>11978</v>
      </c>
      <c r="H16257" t="s">
        <v>428</v>
      </c>
      <c r="I16257" t="s">
        <v>582</v>
      </c>
      <c r="J16257" t="s">
        <v>368</v>
      </c>
      <c r="K16257" t="s">
        <v>1500</v>
      </c>
      <c r="L16257" t="s">
        <v>91</v>
      </c>
      <c r="M16257">
        <v>21355.09</v>
      </c>
      <c r="N16257" t="s">
        <v>219</v>
      </c>
      <c r="O16257">
        <v>17350.25</v>
      </c>
      <c r="P16257" t="s">
        <v>219</v>
      </c>
      <c r="AB16257">
        <v>461</v>
      </c>
      <c r="AD16257" t="s">
        <v>220</v>
      </c>
      <c r="AE16257" s="6">
        <v>46112</v>
      </c>
      <c r="AF16257" t="s">
        <v>12416</v>
      </c>
    </row>
    <row r="16258" spans="1:32" x14ac:dyDescent="0.3">
      <c r="A16258">
        <v>2026</v>
      </c>
      <c r="B16258" s="6">
        <v>46023</v>
      </c>
      <c r="C16258" s="6">
        <v>46112</v>
      </c>
      <c r="D16258" t="s">
        <v>82</v>
      </c>
      <c r="E16258" t="s">
        <v>12510</v>
      </c>
      <c r="F16258" t="s">
        <v>12415</v>
      </c>
      <c r="G16258" t="s">
        <v>11978</v>
      </c>
      <c r="H16258" t="s">
        <v>428</v>
      </c>
      <c r="I16258" t="s">
        <v>728</v>
      </c>
      <c r="J16258" t="s">
        <v>291</v>
      </c>
      <c r="K16258" t="s">
        <v>276</v>
      </c>
      <c r="L16258" t="s">
        <v>90</v>
      </c>
      <c r="M16258">
        <v>21355.09</v>
      </c>
      <c r="N16258" t="s">
        <v>219</v>
      </c>
      <c r="O16258">
        <v>17350.25</v>
      </c>
      <c r="P16258" t="s">
        <v>219</v>
      </c>
      <c r="AB16258">
        <v>461</v>
      </c>
      <c r="AD16258" t="s">
        <v>220</v>
      </c>
      <c r="AE16258" s="6">
        <v>46112</v>
      </c>
      <c r="AF16258" t="s">
        <v>12416</v>
      </c>
    </row>
    <row r="16259" spans="1:32" x14ac:dyDescent="0.3">
      <c r="A16259">
        <v>2026</v>
      </c>
      <c r="B16259" s="6">
        <v>46023</v>
      </c>
      <c r="C16259" s="6">
        <v>46112</v>
      </c>
      <c r="D16259" t="s">
        <v>82</v>
      </c>
      <c r="E16259" t="s">
        <v>12510</v>
      </c>
      <c r="F16259" t="s">
        <v>12415</v>
      </c>
      <c r="G16259" t="s">
        <v>11978</v>
      </c>
      <c r="H16259" t="s">
        <v>428</v>
      </c>
      <c r="I16259" t="s">
        <v>4986</v>
      </c>
      <c r="J16259" t="s">
        <v>1061</v>
      </c>
      <c r="K16259" t="s">
        <v>343</v>
      </c>
      <c r="L16259" t="s">
        <v>91</v>
      </c>
      <c r="M16259">
        <v>21355.09</v>
      </c>
      <c r="N16259" t="s">
        <v>219</v>
      </c>
      <c r="O16259">
        <v>17350.25</v>
      </c>
      <c r="P16259" t="s">
        <v>219</v>
      </c>
      <c r="AB16259">
        <v>461</v>
      </c>
      <c r="AD16259" t="s">
        <v>220</v>
      </c>
      <c r="AE16259" s="6">
        <v>46112</v>
      </c>
      <c r="AF16259" t="s">
        <v>12416</v>
      </c>
    </row>
    <row r="16260" spans="1:32" x14ac:dyDescent="0.3">
      <c r="A16260">
        <v>2026</v>
      </c>
      <c r="B16260" s="6">
        <v>46023</v>
      </c>
      <c r="C16260" s="6">
        <v>46112</v>
      </c>
      <c r="D16260" t="s">
        <v>82</v>
      </c>
      <c r="E16260" t="s">
        <v>12510</v>
      </c>
      <c r="F16260" t="s">
        <v>12415</v>
      </c>
      <c r="G16260" t="s">
        <v>11978</v>
      </c>
      <c r="H16260" t="s">
        <v>428</v>
      </c>
      <c r="I16260" t="s">
        <v>12596</v>
      </c>
      <c r="J16260" t="s">
        <v>11196</v>
      </c>
      <c r="K16260" t="s">
        <v>426</v>
      </c>
      <c r="L16260" t="s">
        <v>90</v>
      </c>
      <c r="M16260">
        <v>21355.09</v>
      </c>
      <c r="N16260" t="s">
        <v>219</v>
      </c>
      <c r="O16260">
        <v>17350.25</v>
      </c>
      <c r="P16260" t="s">
        <v>219</v>
      </c>
      <c r="AB16260">
        <v>461</v>
      </c>
      <c r="AD16260" t="s">
        <v>220</v>
      </c>
      <c r="AE16260" s="6">
        <v>46112</v>
      </c>
      <c r="AF16260" t="s">
        <v>12416</v>
      </c>
    </row>
    <row r="16261" spans="1:32" x14ac:dyDescent="0.3">
      <c r="A16261">
        <v>2026</v>
      </c>
      <c r="B16261" s="6">
        <v>46023</v>
      </c>
      <c r="C16261" s="6">
        <v>46112</v>
      </c>
      <c r="D16261" t="s">
        <v>82</v>
      </c>
      <c r="E16261" t="s">
        <v>12510</v>
      </c>
      <c r="F16261" t="s">
        <v>12415</v>
      </c>
      <c r="G16261" t="s">
        <v>11978</v>
      </c>
      <c r="H16261" t="s">
        <v>428</v>
      </c>
      <c r="I16261" t="s">
        <v>12597</v>
      </c>
      <c r="J16261" t="s">
        <v>12598</v>
      </c>
      <c r="K16261" t="s">
        <v>8402</v>
      </c>
      <c r="L16261" t="s">
        <v>90</v>
      </c>
      <c r="M16261">
        <v>21355.09</v>
      </c>
      <c r="N16261" t="s">
        <v>219</v>
      </c>
      <c r="O16261">
        <v>17350.25</v>
      </c>
      <c r="P16261" t="s">
        <v>219</v>
      </c>
      <c r="AB16261">
        <v>461</v>
      </c>
      <c r="AD16261" t="s">
        <v>220</v>
      </c>
      <c r="AE16261" s="6">
        <v>46112</v>
      </c>
      <c r="AF16261" t="s">
        <v>12416</v>
      </c>
    </row>
    <row r="16262" spans="1:32" x14ac:dyDescent="0.3">
      <c r="A16262">
        <v>2026</v>
      </c>
      <c r="B16262" s="6">
        <v>46023</v>
      </c>
      <c r="C16262" s="6">
        <v>46112</v>
      </c>
      <c r="D16262" t="s">
        <v>82</v>
      </c>
      <c r="E16262" t="s">
        <v>12510</v>
      </c>
      <c r="F16262" t="s">
        <v>12415</v>
      </c>
      <c r="G16262" t="s">
        <v>11978</v>
      </c>
      <c r="H16262" t="s">
        <v>428</v>
      </c>
      <c r="I16262" t="s">
        <v>458</v>
      </c>
      <c r="J16262" t="s">
        <v>8402</v>
      </c>
      <c r="K16262" t="s">
        <v>1134</v>
      </c>
      <c r="L16262" t="s">
        <v>90</v>
      </c>
      <c r="M16262">
        <v>21145.09</v>
      </c>
      <c r="N16262" t="s">
        <v>219</v>
      </c>
      <c r="O16262">
        <v>17207.419999999998</v>
      </c>
      <c r="P16262" t="s">
        <v>219</v>
      </c>
      <c r="AB16262">
        <v>461</v>
      </c>
      <c r="AD16262" t="s">
        <v>220</v>
      </c>
      <c r="AE16262" s="6">
        <v>46112</v>
      </c>
      <c r="AF16262" t="s">
        <v>12416</v>
      </c>
    </row>
    <row r="16263" spans="1:32" x14ac:dyDescent="0.3">
      <c r="A16263">
        <v>2026</v>
      </c>
      <c r="B16263" s="6">
        <v>46023</v>
      </c>
      <c r="C16263" s="6">
        <v>46112</v>
      </c>
      <c r="D16263" t="s">
        <v>82</v>
      </c>
      <c r="E16263" t="s">
        <v>12510</v>
      </c>
      <c r="F16263" t="s">
        <v>12415</v>
      </c>
      <c r="G16263" t="s">
        <v>11978</v>
      </c>
      <c r="H16263" t="s">
        <v>433</v>
      </c>
      <c r="I16263" t="s">
        <v>12599</v>
      </c>
      <c r="J16263" t="s">
        <v>7441</v>
      </c>
      <c r="K16263" t="s">
        <v>249</v>
      </c>
      <c r="L16263" t="s">
        <v>91</v>
      </c>
      <c r="M16263">
        <v>21390.09</v>
      </c>
      <c r="N16263" t="s">
        <v>219</v>
      </c>
      <c r="O16263">
        <v>17374.05</v>
      </c>
      <c r="P16263" t="s">
        <v>219</v>
      </c>
      <c r="AB16263">
        <v>461</v>
      </c>
      <c r="AD16263" t="s">
        <v>220</v>
      </c>
      <c r="AE16263" s="6">
        <v>46112</v>
      </c>
      <c r="AF16263" t="s">
        <v>12416</v>
      </c>
    </row>
    <row r="16264" spans="1:32" x14ac:dyDescent="0.3">
      <c r="A16264">
        <v>2026</v>
      </c>
      <c r="B16264" s="6">
        <v>46023</v>
      </c>
      <c r="C16264" s="6">
        <v>46112</v>
      </c>
      <c r="D16264" t="s">
        <v>82</v>
      </c>
      <c r="E16264" t="s">
        <v>12510</v>
      </c>
      <c r="F16264" t="s">
        <v>12415</v>
      </c>
      <c r="G16264" t="s">
        <v>11978</v>
      </c>
      <c r="H16264" t="s">
        <v>433</v>
      </c>
      <c r="I16264" t="s">
        <v>12600</v>
      </c>
      <c r="J16264" t="s">
        <v>1145</v>
      </c>
      <c r="K16264" t="s">
        <v>6462</v>
      </c>
      <c r="L16264" t="s">
        <v>90</v>
      </c>
      <c r="M16264">
        <v>21145.09</v>
      </c>
      <c r="N16264" t="s">
        <v>219</v>
      </c>
      <c r="O16264">
        <v>17207.419999999998</v>
      </c>
      <c r="P16264" t="s">
        <v>219</v>
      </c>
      <c r="AB16264">
        <v>461</v>
      </c>
      <c r="AD16264" t="s">
        <v>220</v>
      </c>
      <c r="AE16264" s="6">
        <v>46112</v>
      </c>
      <c r="AF16264" t="s">
        <v>12416</v>
      </c>
    </row>
    <row r="16265" spans="1:32" x14ac:dyDescent="0.3">
      <c r="A16265">
        <v>2026</v>
      </c>
      <c r="B16265" s="6">
        <v>46023</v>
      </c>
      <c r="C16265" s="6">
        <v>46112</v>
      </c>
      <c r="D16265" t="s">
        <v>82</v>
      </c>
      <c r="E16265" t="s">
        <v>12510</v>
      </c>
      <c r="F16265" t="s">
        <v>12415</v>
      </c>
      <c r="G16265" t="s">
        <v>11978</v>
      </c>
      <c r="H16265" t="s">
        <v>433</v>
      </c>
      <c r="I16265" t="s">
        <v>12601</v>
      </c>
      <c r="J16265" t="s">
        <v>287</v>
      </c>
      <c r="K16265" t="s">
        <v>308</v>
      </c>
      <c r="L16265" t="s">
        <v>91</v>
      </c>
      <c r="M16265">
        <v>21145.09</v>
      </c>
      <c r="N16265" t="s">
        <v>219</v>
      </c>
      <c r="O16265">
        <v>17207.419999999998</v>
      </c>
      <c r="P16265" t="s">
        <v>219</v>
      </c>
      <c r="AB16265">
        <v>461</v>
      </c>
      <c r="AD16265" t="s">
        <v>220</v>
      </c>
      <c r="AE16265" s="6">
        <v>46112</v>
      </c>
      <c r="AF16265" t="s">
        <v>12416</v>
      </c>
    </row>
    <row r="16266" spans="1:32" x14ac:dyDescent="0.3">
      <c r="A16266">
        <v>2026</v>
      </c>
      <c r="B16266" s="6">
        <v>46023</v>
      </c>
      <c r="C16266" s="6">
        <v>46112</v>
      </c>
      <c r="D16266" t="s">
        <v>82</v>
      </c>
      <c r="E16266" t="s">
        <v>12510</v>
      </c>
      <c r="F16266" t="s">
        <v>12415</v>
      </c>
      <c r="G16266" t="s">
        <v>11978</v>
      </c>
      <c r="H16266" t="s">
        <v>433</v>
      </c>
      <c r="I16266" t="s">
        <v>2071</v>
      </c>
      <c r="J16266" t="s">
        <v>5539</v>
      </c>
      <c r="K16266" t="s">
        <v>4718</v>
      </c>
      <c r="L16266" t="s">
        <v>91</v>
      </c>
      <c r="M16266">
        <v>21145.09</v>
      </c>
      <c r="N16266" t="s">
        <v>219</v>
      </c>
      <c r="O16266">
        <v>17207.419999999998</v>
      </c>
      <c r="P16266" t="s">
        <v>219</v>
      </c>
      <c r="AB16266">
        <v>461</v>
      </c>
      <c r="AD16266" t="s">
        <v>220</v>
      </c>
      <c r="AE16266" s="6">
        <v>46112</v>
      </c>
      <c r="AF16266" t="s">
        <v>12416</v>
      </c>
    </row>
    <row r="16267" spans="1:32" x14ac:dyDescent="0.3">
      <c r="A16267">
        <v>2026</v>
      </c>
      <c r="B16267" s="6">
        <v>46023</v>
      </c>
      <c r="C16267" s="6">
        <v>46112</v>
      </c>
      <c r="D16267" t="s">
        <v>82</v>
      </c>
      <c r="E16267" t="s">
        <v>12510</v>
      </c>
      <c r="F16267" t="s">
        <v>11978</v>
      </c>
      <c r="G16267" t="s">
        <v>11637</v>
      </c>
      <c r="H16267" t="s">
        <v>433</v>
      </c>
      <c r="I16267" t="s">
        <v>12602</v>
      </c>
      <c r="J16267" t="s">
        <v>1647</v>
      </c>
      <c r="K16267" t="s">
        <v>2041</v>
      </c>
      <c r="L16267" t="s">
        <v>90</v>
      </c>
      <c r="M16267">
        <v>21355.09</v>
      </c>
      <c r="N16267" t="s">
        <v>219</v>
      </c>
      <c r="O16267">
        <v>17350.25</v>
      </c>
      <c r="P16267" t="s">
        <v>219</v>
      </c>
      <c r="AB16267">
        <v>461</v>
      </c>
      <c r="AD16267" t="s">
        <v>220</v>
      </c>
      <c r="AE16267" s="6">
        <v>46112</v>
      </c>
      <c r="AF16267" t="s">
        <v>12416</v>
      </c>
    </row>
    <row r="16268" spans="1:32" x14ac:dyDescent="0.3">
      <c r="A16268">
        <v>2026</v>
      </c>
      <c r="B16268" s="6">
        <v>46023</v>
      </c>
      <c r="C16268" s="6">
        <v>46112</v>
      </c>
      <c r="D16268" t="s">
        <v>82</v>
      </c>
      <c r="E16268" t="s">
        <v>12510</v>
      </c>
      <c r="F16268" t="s">
        <v>12415</v>
      </c>
      <c r="G16268" t="s">
        <v>11978</v>
      </c>
      <c r="H16268" t="s">
        <v>433</v>
      </c>
      <c r="I16268" t="s">
        <v>12603</v>
      </c>
      <c r="J16268" t="s">
        <v>311</v>
      </c>
      <c r="K16268" t="s">
        <v>725</v>
      </c>
      <c r="L16268" t="s">
        <v>90</v>
      </c>
      <c r="M16268">
        <v>21355.09</v>
      </c>
      <c r="N16268" t="s">
        <v>219</v>
      </c>
      <c r="O16268">
        <v>17350.25</v>
      </c>
      <c r="P16268" t="s">
        <v>219</v>
      </c>
      <c r="AB16268">
        <v>461</v>
      </c>
      <c r="AD16268" t="s">
        <v>220</v>
      </c>
      <c r="AE16268" s="6">
        <v>46112</v>
      </c>
      <c r="AF16268" t="s">
        <v>12416</v>
      </c>
    </row>
    <row r="16269" spans="1:32" x14ac:dyDescent="0.3">
      <c r="A16269">
        <v>2026</v>
      </c>
      <c r="B16269" s="6">
        <v>46023</v>
      </c>
      <c r="C16269" s="6">
        <v>46112</v>
      </c>
      <c r="D16269" t="s">
        <v>82</v>
      </c>
      <c r="E16269" t="s">
        <v>12510</v>
      </c>
      <c r="F16269" t="s">
        <v>12415</v>
      </c>
      <c r="G16269" t="s">
        <v>11978</v>
      </c>
      <c r="H16269" t="s">
        <v>433</v>
      </c>
      <c r="I16269" t="s">
        <v>517</v>
      </c>
      <c r="J16269" t="s">
        <v>1145</v>
      </c>
      <c r="K16269" t="s">
        <v>614</v>
      </c>
      <c r="L16269" t="s">
        <v>90</v>
      </c>
      <c r="M16269">
        <v>21390.09</v>
      </c>
      <c r="N16269" t="s">
        <v>219</v>
      </c>
      <c r="O16269">
        <v>17374.05</v>
      </c>
      <c r="P16269" t="s">
        <v>219</v>
      </c>
      <c r="AB16269">
        <v>461</v>
      </c>
      <c r="AD16269" t="s">
        <v>220</v>
      </c>
      <c r="AE16269" s="6">
        <v>46112</v>
      </c>
      <c r="AF16269" t="s">
        <v>12416</v>
      </c>
    </row>
    <row r="16270" spans="1:32" x14ac:dyDescent="0.3">
      <c r="A16270">
        <v>2026</v>
      </c>
      <c r="B16270" s="6">
        <v>46023</v>
      </c>
      <c r="C16270" s="6">
        <v>46112</v>
      </c>
      <c r="D16270" t="s">
        <v>82</v>
      </c>
      <c r="E16270" t="s">
        <v>12510</v>
      </c>
      <c r="F16270" t="s">
        <v>12415</v>
      </c>
      <c r="G16270" t="s">
        <v>11978</v>
      </c>
      <c r="H16270" t="s">
        <v>433</v>
      </c>
      <c r="I16270" t="s">
        <v>10014</v>
      </c>
      <c r="J16270" t="s">
        <v>266</v>
      </c>
      <c r="K16270" t="s">
        <v>217</v>
      </c>
      <c r="L16270" t="s">
        <v>91</v>
      </c>
      <c r="M16270">
        <v>21355.09</v>
      </c>
      <c r="N16270" t="s">
        <v>219</v>
      </c>
      <c r="O16270">
        <v>17350.25</v>
      </c>
      <c r="P16270" t="s">
        <v>219</v>
      </c>
      <c r="AB16270">
        <v>461</v>
      </c>
      <c r="AD16270" t="s">
        <v>220</v>
      </c>
      <c r="AE16270" s="6">
        <v>46112</v>
      </c>
      <c r="AF16270" t="s">
        <v>12416</v>
      </c>
    </row>
    <row r="16271" spans="1:32" x14ac:dyDescent="0.3">
      <c r="A16271">
        <v>2026</v>
      </c>
      <c r="B16271" s="6">
        <v>46023</v>
      </c>
      <c r="C16271" s="6">
        <v>46112</v>
      </c>
      <c r="D16271" t="s">
        <v>82</v>
      </c>
      <c r="E16271" t="s">
        <v>12510</v>
      </c>
      <c r="F16271" t="s">
        <v>12415</v>
      </c>
      <c r="G16271" t="s">
        <v>11978</v>
      </c>
      <c r="H16271" t="s">
        <v>433</v>
      </c>
      <c r="I16271" t="s">
        <v>5967</v>
      </c>
      <c r="J16271" t="s">
        <v>2358</v>
      </c>
      <c r="K16271" t="s">
        <v>1954</v>
      </c>
      <c r="L16271" t="s">
        <v>91</v>
      </c>
      <c r="M16271">
        <v>21145.09</v>
      </c>
      <c r="N16271" t="s">
        <v>219</v>
      </c>
      <c r="O16271">
        <v>17207.419999999998</v>
      </c>
      <c r="P16271" t="s">
        <v>219</v>
      </c>
      <c r="AB16271">
        <v>461</v>
      </c>
      <c r="AD16271" t="s">
        <v>220</v>
      </c>
      <c r="AE16271" s="6">
        <v>46112</v>
      </c>
      <c r="AF16271" t="s">
        <v>12416</v>
      </c>
    </row>
    <row r="16272" spans="1:32" x14ac:dyDescent="0.3">
      <c r="A16272">
        <v>2026</v>
      </c>
      <c r="B16272" s="6">
        <v>46023</v>
      </c>
      <c r="C16272" s="6">
        <v>46112</v>
      </c>
      <c r="D16272" t="s">
        <v>82</v>
      </c>
      <c r="E16272" t="s">
        <v>12510</v>
      </c>
      <c r="F16272" t="s">
        <v>12415</v>
      </c>
      <c r="G16272" t="s">
        <v>11978</v>
      </c>
      <c r="H16272" t="s">
        <v>433</v>
      </c>
      <c r="I16272" t="s">
        <v>501</v>
      </c>
      <c r="J16272" t="s">
        <v>645</v>
      </c>
      <c r="K16272" t="s">
        <v>1313</v>
      </c>
      <c r="L16272" t="s">
        <v>91</v>
      </c>
      <c r="M16272">
        <v>21355.09</v>
      </c>
      <c r="N16272" t="s">
        <v>219</v>
      </c>
      <c r="O16272">
        <v>17350.25</v>
      </c>
      <c r="P16272" t="s">
        <v>219</v>
      </c>
      <c r="AB16272">
        <v>461</v>
      </c>
      <c r="AD16272" t="s">
        <v>220</v>
      </c>
      <c r="AE16272" s="6">
        <v>46112</v>
      </c>
      <c r="AF16272" t="s">
        <v>12416</v>
      </c>
    </row>
    <row r="16273" spans="1:32" x14ac:dyDescent="0.3">
      <c r="A16273">
        <v>2026</v>
      </c>
      <c r="B16273" s="6">
        <v>46023</v>
      </c>
      <c r="C16273" s="6">
        <v>46112</v>
      </c>
      <c r="D16273" t="s">
        <v>82</v>
      </c>
      <c r="E16273" t="s">
        <v>12510</v>
      </c>
      <c r="F16273" t="s">
        <v>12415</v>
      </c>
      <c r="G16273" t="s">
        <v>11978</v>
      </c>
      <c r="H16273" t="s">
        <v>433</v>
      </c>
      <c r="I16273" t="s">
        <v>12604</v>
      </c>
      <c r="J16273" t="s">
        <v>8864</v>
      </c>
      <c r="K16273" t="s">
        <v>426</v>
      </c>
      <c r="L16273" t="s">
        <v>91</v>
      </c>
      <c r="M16273">
        <v>21355.09</v>
      </c>
      <c r="N16273" t="s">
        <v>219</v>
      </c>
      <c r="O16273">
        <v>17350.25</v>
      </c>
      <c r="P16273" t="s">
        <v>219</v>
      </c>
      <c r="AB16273">
        <v>461</v>
      </c>
      <c r="AD16273" t="s">
        <v>220</v>
      </c>
      <c r="AE16273" s="6">
        <v>46112</v>
      </c>
      <c r="AF16273" t="s">
        <v>12416</v>
      </c>
    </row>
    <row r="16274" spans="1:32" x14ac:dyDescent="0.3">
      <c r="A16274">
        <v>2026</v>
      </c>
      <c r="B16274" s="6">
        <v>46023</v>
      </c>
      <c r="C16274" s="6">
        <v>46112</v>
      </c>
      <c r="D16274" t="s">
        <v>82</v>
      </c>
      <c r="E16274" t="s">
        <v>12510</v>
      </c>
      <c r="F16274" t="s">
        <v>12415</v>
      </c>
      <c r="G16274" t="s">
        <v>11978</v>
      </c>
      <c r="H16274" t="s">
        <v>433</v>
      </c>
      <c r="I16274" t="s">
        <v>12605</v>
      </c>
      <c r="J16274" t="s">
        <v>668</v>
      </c>
      <c r="K16274" t="s">
        <v>449</v>
      </c>
      <c r="L16274" t="s">
        <v>91</v>
      </c>
      <c r="M16274">
        <v>21390.09</v>
      </c>
      <c r="N16274" t="s">
        <v>219</v>
      </c>
      <c r="O16274">
        <v>17374.05</v>
      </c>
      <c r="P16274" t="s">
        <v>219</v>
      </c>
      <c r="AB16274">
        <v>461</v>
      </c>
      <c r="AD16274" t="s">
        <v>220</v>
      </c>
      <c r="AE16274" s="6">
        <v>46112</v>
      </c>
      <c r="AF16274" t="s">
        <v>12416</v>
      </c>
    </row>
    <row r="16275" spans="1:32" x14ac:dyDescent="0.3">
      <c r="A16275">
        <v>2026</v>
      </c>
      <c r="B16275" s="6">
        <v>46023</v>
      </c>
      <c r="C16275" s="6">
        <v>46112</v>
      </c>
      <c r="D16275" t="s">
        <v>82</v>
      </c>
      <c r="E16275" t="s">
        <v>12510</v>
      </c>
      <c r="F16275" t="s">
        <v>12415</v>
      </c>
      <c r="G16275" t="s">
        <v>11978</v>
      </c>
      <c r="H16275" t="s">
        <v>433</v>
      </c>
      <c r="I16275" t="s">
        <v>7819</v>
      </c>
      <c r="J16275" t="s">
        <v>983</v>
      </c>
      <c r="K16275" t="s">
        <v>1009</v>
      </c>
      <c r="L16275" t="s">
        <v>90</v>
      </c>
      <c r="M16275">
        <v>21390.09</v>
      </c>
      <c r="N16275" t="s">
        <v>219</v>
      </c>
      <c r="O16275">
        <v>17374.05</v>
      </c>
      <c r="P16275" t="s">
        <v>219</v>
      </c>
      <c r="AB16275">
        <v>461</v>
      </c>
      <c r="AD16275" t="s">
        <v>220</v>
      </c>
      <c r="AE16275" s="6">
        <v>46112</v>
      </c>
      <c r="AF16275" t="s">
        <v>12416</v>
      </c>
    </row>
    <row r="16276" spans="1:32" x14ac:dyDescent="0.3">
      <c r="A16276">
        <v>2026</v>
      </c>
      <c r="B16276" s="6">
        <v>46023</v>
      </c>
      <c r="C16276" s="6">
        <v>46112</v>
      </c>
      <c r="D16276" t="s">
        <v>82</v>
      </c>
      <c r="E16276" t="s">
        <v>12510</v>
      </c>
      <c r="F16276" t="s">
        <v>12415</v>
      </c>
      <c r="G16276" t="s">
        <v>11978</v>
      </c>
      <c r="H16276" t="s">
        <v>433</v>
      </c>
      <c r="I16276" t="s">
        <v>12606</v>
      </c>
      <c r="J16276" t="s">
        <v>1146</v>
      </c>
      <c r="K16276" t="s">
        <v>7100</v>
      </c>
      <c r="L16276" t="s">
        <v>91</v>
      </c>
      <c r="M16276">
        <v>21145.09</v>
      </c>
      <c r="N16276" t="s">
        <v>219</v>
      </c>
      <c r="O16276">
        <v>17207.419999999998</v>
      </c>
      <c r="P16276" t="s">
        <v>219</v>
      </c>
      <c r="AB16276">
        <v>461</v>
      </c>
      <c r="AD16276" t="s">
        <v>220</v>
      </c>
      <c r="AE16276" s="6">
        <v>46112</v>
      </c>
      <c r="AF16276" t="s">
        <v>12416</v>
      </c>
    </row>
    <row r="16277" spans="1:32" x14ac:dyDescent="0.3">
      <c r="A16277">
        <v>2026</v>
      </c>
      <c r="B16277" s="6">
        <v>46023</v>
      </c>
      <c r="C16277" s="6">
        <v>46112</v>
      </c>
      <c r="D16277" t="s">
        <v>82</v>
      </c>
      <c r="E16277" t="s">
        <v>12510</v>
      </c>
      <c r="F16277" t="s">
        <v>12415</v>
      </c>
      <c r="G16277" t="s">
        <v>11978</v>
      </c>
      <c r="H16277" t="s">
        <v>433</v>
      </c>
      <c r="I16277" t="s">
        <v>12607</v>
      </c>
      <c r="J16277" t="s">
        <v>602</v>
      </c>
      <c r="K16277" t="s">
        <v>12608</v>
      </c>
      <c r="L16277" t="s">
        <v>91</v>
      </c>
      <c r="M16277">
        <v>21145.09</v>
      </c>
      <c r="N16277" t="s">
        <v>219</v>
      </c>
      <c r="O16277">
        <v>17207.419999999998</v>
      </c>
      <c r="P16277" t="s">
        <v>219</v>
      </c>
      <c r="AB16277">
        <v>461</v>
      </c>
      <c r="AD16277" t="s">
        <v>220</v>
      </c>
      <c r="AE16277" s="6">
        <v>46112</v>
      </c>
      <c r="AF16277" t="s">
        <v>12416</v>
      </c>
    </row>
    <row r="16278" spans="1:32" x14ac:dyDescent="0.3">
      <c r="A16278">
        <v>2026</v>
      </c>
      <c r="B16278" s="6">
        <v>46023</v>
      </c>
      <c r="C16278" s="6">
        <v>46112</v>
      </c>
      <c r="D16278" t="s">
        <v>82</v>
      </c>
      <c r="E16278" t="s">
        <v>12510</v>
      </c>
      <c r="F16278" t="s">
        <v>12415</v>
      </c>
      <c r="G16278" t="s">
        <v>11978</v>
      </c>
      <c r="H16278" t="s">
        <v>433</v>
      </c>
      <c r="I16278" t="s">
        <v>5693</v>
      </c>
      <c r="J16278" t="s">
        <v>1244</v>
      </c>
      <c r="K16278" t="s">
        <v>445</v>
      </c>
      <c r="L16278" t="s">
        <v>91</v>
      </c>
      <c r="M16278">
        <v>21355.09</v>
      </c>
      <c r="N16278" t="s">
        <v>219</v>
      </c>
      <c r="O16278">
        <v>17350.25</v>
      </c>
      <c r="P16278" t="s">
        <v>219</v>
      </c>
      <c r="AB16278">
        <v>461</v>
      </c>
      <c r="AD16278" t="s">
        <v>220</v>
      </c>
      <c r="AE16278" s="6">
        <v>46112</v>
      </c>
      <c r="AF16278" t="s">
        <v>12416</v>
      </c>
    </row>
    <row r="16279" spans="1:32" x14ac:dyDescent="0.3">
      <c r="A16279">
        <v>2026</v>
      </c>
      <c r="B16279" s="6">
        <v>46023</v>
      </c>
      <c r="C16279" s="6">
        <v>46112</v>
      </c>
      <c r="D16279" t="s">
        <v>82</v>
      </c>
      <c r="E16279" t="s">
        <v>12510</v>
      </c>
      <c r="F16279" t="s">
        <v>12415</v>
      </c>
      <c r="G16279" t="s">
        <v>11978</v>
      </c>
      <c r="H16279" t="s">
        <v>433</v>
      </c>
      <c r="I16279" t="s">
        <v>568</v>
      </c>
      <c r="J16279" t="s">
        <v>2102</v>
      </c>
      <c r="K16279" t="s">
        <v>9086</v>
      </c>
      <c r="L16279" t="s">
        <v>91</v>
      </c>
      <c r="M16279">
        <v>21145.09</v>
      </c>
      <c r="N16279" t="s">
        <v>219</v>
      </c>
      <c r="O16279">
        <v>17207.419999999998</v>
      </c>
      <c r="P16279" t="s">
        <v>219</v>
      </c>
      <c r="AB16279">
        <v>461</v>
      </c>
      <c r="AD16279" t="s">
        <v>220</v>
      </c>
      <c r="AE16279" s="6">
        <v>46112</v>
      </c>
      <c r="AF16279" t="s">
        <v>12416</v>
      </c>
    </row>
    <row r="16280" spans="1:32" x14ac:dyDescent="0.3">
      <c r="A16280">
        <v>2026</v>
      </c>
      <c r="B16280" s="6">
        <v>46023</v>
      </c>
      <c r="C16280" s="6">
        <v>46112</v>
      </c>
      <c r="D16280" t="s">
        <v>82</v>
      </c>
      <c r="E16280" t="s">
        <v>12510</v>
      </c>
      <c r="F16280" t="s">
        <v>12415</v>
      </c>
      <c r="G16280" t="s">
        <v>12430</v>
      </c>
      <c r="H16280" t="s">
        <v>433</v>
      </c>
      <c r="I16280" t="s">
        <v>1225</v>
      </c>
      <c r="J16280" t="s">
        <v>368</v>
      </c>
      <c r="K16280" t="s">
        <v>361</v>
      </c>
      <c r="L16280" t="s">
        <v>91</v>
      </c>
      <c r="M16280">
        <v>21145.09</v>
      </c>
      <c r="N16280" t="s">
        <v>219</v>
      </c>
      <c r="O16280">
        <v>17207.419999999998</v>
      </c>
      <c r="P16280" t="s">
        <v>219</v>
      </c>
      <c r="AB16280">
        <v>461</v>
      </c>
      <c r="AD16280" t="s">
        <v>220</v>
      </c>
      <c r="AE16280" s="6">
        <v>46112</v>
      </c>
      <c r="AF16280" t="s">
        <v>12416</v>
      </c>
    </row>
    <row r="16281" spans="1:32" x14ac:dyDescent="0.3">
      <c r="A16281">
        <v>2026</v>
      </c>
      <c r="B16281" s="6">
        <v>46023</v>
      </c>
      <c r="C16281" s="6">
        <v>46112</v>
      </c>
      <c r="D16281" t="s">
        <v>82</v>
      </c>
      <c r="E16281" t="s">
        <v>12510</v>
      </c>
      <c r="F16281" t="s">
        <v>12415</v>
      </c>
      <c r="G16281" t="s">
        <v>11978</v>
      </c>
      <c r="H16281" t="s">
        <v>433</v>
      </c>
      <c r="I16281" t="s">
        <v>2980</v>
      </c>
      <c r="J16281" t="s">
        <v>3191</v>
      </c>
      <c r="K16281" t="s">
        <v>599</v>
      </c>
      <c r="L16281" t="s">
        <v>90</v>
      </c>
      <c r="M16281">
        <v>21455.09</v>
      </c>
      <c r="N16281" t="s">
        <v>219</v>
      </c>
      <c r="O16281">
        <v>17418.27</v>
      </c>
      <c r="P16281" t="s">
        <v>219</v>
      </c>
      <c r="AB16281">
        <v>461</v>
      </c>
      <c r="AD16281" t="s">
        <v>220</v>
      </c>
      <c r="AE16281" s="6">
        <v>46112</v>
      </c>
      <c r="AF16281" t="s">
        <v>12416</v>
      </c>
    </row>
    <row r="16282" spans="1:32" x14ac:dyDescent="0.3">
      <c r="A16282">
        <v>2026</v>
      </c>
      <c r="B16282" s="6">
        <v>46023</v>
      </c>
      <c r="C16282" s="6">
        <v>46112</v>
      </c>
      <c r="D16282" t="s">
        <v>82</v>
      </c>
      <c r="E16282" t="s">
        <v>12510</v>
      </c>
      <c r="F16282" t="s">
        <v>12415</v>
      </c>
      <c r="G16282" t="s">
        <v>12430</v>
      </c>
      <c r="H16282" t="s">
        <v>433</v>
      </c>
      <c r="I16282" t="s">
        <v>12609</v>
      </c>
      <c r="J16282" t="s">
        <v>291</v>
      </c>
      <c r="K16282" t="s">
        <v>2147</v>
      </c>
      <c r="L16282" t="s">
        <v>90</v>
      </c>
      <c r="M16282">
        <v>21145.09</v>
      </c>
      <c r="N16282" t="s">
        <v>219</v>
      </c>
      <c r="O16282">
        <v>17207.419999999998</v>
      </c>
      <c r="P16282" t="s">
        <v>219</v>
      </c>
      <c r="AB16282">
        <v>461</v>
      </c>
      <c r="AD16282" t="s">
        <v>220</v>
      </c>
      <c r="AE16282" s="6">
        <v>46112</v>
      </c>
      <c r="AF16282" t="s">
        <v>12416</v>
      </c>
    </row>
    <row r="16283" spans="1:32" x14ac:dyDescent="0.3">
      <c r="A16283">
        <v>2026</v>
      </c>
      <c r="B16283" s="6">
        <v>46023</v>
      </c>
      <c r="C16283" s="6">
        <v>46112</v>
      </c>
      <c r="D16283" t="s">
        <v>82</v>
      </c>
      <c r="E16283" t="s">
        <v>12510</v>
      </c>
      <c r="F16283" t="s">
        <v>12415</v>
      </c>
      <c r="G16283" t="s">
        <v>12430</v>
      </c>
      <c r="H16283" t="s">
        <v>433</v>
      </c>
      <c r="I16283" t="s">
        <v>2379</v>
      </c>
      <c r="J16283" t="s">
        <v>271</v>
      </c>
      <c r="K16283" t="s">
        <v>7476</v>
      </c>
      <c r="L16283" t="s">
        <v>91</v>
      </c>
      <c r="M16283">
        <v>21145.09</v>
      </c>
      <c r="N16283" t="s">
        <v>219</v>
      </c>
      <c r="O16283">
        <v>17207.419999999998</v>
      </c>
      <c r="P16283" t="s">
        <v>219</v>
      </c>
      <c r="AB16283">
        <v>461</v>
      </c>
      <c r="AD16283" t="s">
        <v>220</v>
      </c>
      <c r="AE16283" s="6">
        <v>46112</v>
      </c>
      <c r="AF16283" t="s">
        <v>12416</v>
      </c>
    </row>
    <row r="16284" spans="1:32" x14ac:dyDescent="0.3">
      <c r="A16284">
        <v>2026</v>
      </c>
      <c r="B16284" s="6">
        <v>46023</v>
      </c>
      <c r="C16284" s="6">
        <v>46112</v>
      </c>
      <c r="D16284" t="s">
        <v>82</v>
      </c>
      <c r="E16284" t="s">
        <v>12510</v>
      </c>
      <c r="F16284" t="s">
        <v>12415</v>
      </c>
      <c r="G16284" t="s">
        <v>11978</v>
      </c>
      <c r="H16284" t="s">
        <v>433</v>
      </c>
      <c r="I16284" t="s">
        <v>635</v>
      </c>
      <c r="J16284" t="s">
        <v>244</v>
      </c>
      <c r="K16284" t="s">
        <v>291</v>
      </c>
      <c r="L16284" t="s">
        <v>91</v>
      </c>
      <c r="M16284">
        <v>21355.09</v>
      </c>
      <c r="N16284" t="s">
        <v>219</v>
      </c>
      <c r="O16284">
        <v>17350.25</v>
      </c>
      <c r="P16284" t="s">
        <v>219</v>
      </c>
      <c r="AB16284">
        <v>461</v>
      </c>
      <c r="AD16284" t="s">
        <v>220</v>
      </c>
      <c r="AE16284" s="6">
        <v>46112</v>
      </c>
      <c r="AF16284" t="s">
        <v>12416</v>
      </c>
    </row>
    <row r="16285" spans="1:32" x14ac:dyDescent="0.3">
      <c r="A16285">
        <v>2026</v>
      </c>
      <c r="B16285" s="6">
        <v>46023</v>
      </c>
      <c r="C16285" s="6">
        <v>46112</v>
      </c>
      <c r="D16285" t="s">
        <v>82</v>
      </c>
      <c r="E16285" t="s">
        <v>12510</v>
      </c>
      <c r="F16285" t="s">
        <v>12415</v>
      </c>
      <c r="G16285" t="s">
        <v>12430</v>
      </c>
      <c r="H16285" t="s">
        <v>433</v>
      </c>
      <c r="I16285" t="s">
        <v>12610</v>
      </c>
      <c r="J16285" t="s">
        <v>282</v>
      </c>
      <c r="K16285" t="s">
        <v>282</v>
      </c>
      <c r="L16285" t="s">
        <v>91</v>
      </c>
      <c r="M16285">
        <v>21145.09</v>
      </c>
      <c r="N16285" t="s">
        <v>219</v>
      </c>
      <c r="O16285">
        <v>17207.419999999998</v>
      </c>
      <c r="P16285" t="s">
        <v>219</v>
      </c>
      <c r="AB16285">
        <v>461</v>
      </c>
      <c r="AD16285" t="s">
        <v>220</v>
      </c>
      <c r="AE16285" s="6">
        <v>46112</v>
      </c>
      <c r="AF16285" t="s">
        <v>12416</v>
      </c>
    </row>
    <row r="16286" spans="1:32" x14ac:dyDescent="0.3">
      <c r="A16286">
        <v>2026</v>
      </c>
      <c r="B16286" s="6">
        <v>46023</v>
      </c>
      <c r="C16286" s="6">
        <v>46112</v>
      </c>
      <c r="D16286" t="s">
        <v>82</v>
      </c>
      <c r="E16286" t="s">
        <v>12510</v>
      </c>
      <c r="F16286" t="s">
        <v>12415</v>
      </c>
      <c r="G16286" t="s">
        <v>11978</v>
      </c>
      <c r="H16286" t="s">
        <v>433</v>
      </c>
      <c r="I16286" t="s">
        <v>12611</v>
      </c>
      <c r="J16286" t="s">
        <v>1074</v>
      </c>
      <c r="K16286" t="s">
        <v>1654</v>
      </c>
      <c r="L16286" t="s">
        <v>91</v>
      </c>
      <c r="M16286">
        <v>21355.09</v>
      </c>
      <c r="N16286" t="s">
        <v>219</v>
      </c>
      <c r="O16286">
        <v>17350.25</v>
      </c>
      <c r="P16286" t="s">
        <v>219</v>
      </c>
      <c r="AB16286">
        <v>461</v>
      </c>
      <c r="AD16286" t="s">
        <v>220</v>
      </c>
      <c r="AE16286" s="6">
        <v>46112</v>
      </c>
      <c r="AF16286" t="s">
        <v>12416</v>
      </c>
    </row>
    <row r="16287" spans="1:32" x14ac:dyDescent="0.3">
      <c r="A16287">
        <v>2026</v>
      </c>
      <c r="B16287" s="6">
        <v>46023</v>
      </c>
      <c r="C16287" s="6">
        <v>46112</v>
      </c>
      <c r="D16287" t="s">
        <v>82</v>
      </c>
      <c r="E16287" t="s">
        <v>12510</v>
      </c>
      <c r="F16287" t="s">
        <v>12415</v>
      </c>
      <c r="G16287" t="s">
        <v>11978</v>
      </c>
      <c r="H16287" t="s">
        <v>433</v>
      </c>
      <c r="I16287" t="s">
        <v>2379</v>
      </c>
      <c r="J16287" t="s">
        <v>239</v>
      </c>
      <c r="K16287" t="s">
        <v>287</v>
      </c>
      <c r="L16287" t="s">
        <v>91</v>
      </c>
      <c r="M16287">
        <v>21355.09</v>
      </c>
      <c r="N16287" t="s">
        <v>219</v>
      </c>
      <c r="O16287">
        <v>17350.25</v>
      </c>
      <c r="P16287" t="s">
        <v>219</v>
      </c>
      <c r="AB16287">
        <v>461</v>
      </c>
      <c r="AD16287" t="s">
        <v>220</v>
      </c>
      <c r="AE16287" s="6">
        <v>46112</v>
      </c>
      <c r="AF16287" t="s">
        <v>12416</v>
      </c>
    </row>
    <row r="16288" spans="1:32" x14ac:dyDescent="0.3">
      <c r="A16288">
        <v>2026</v>
      </c>
      <c r="B16288" s="6">
        <v>46023</v>
      </c>
      <c r="C16288" s="6">
        <v>46112</v>
      </c>
      <c r="D16288" t="s">
        <v>82</v>
      </c>
      <c r="E16288" t="s">
        <v>12510</v>
      </c>
      <c r="F16288" t="s">
        <v>12415</v>
      </c>
      <c r="G16288" t="s">
        <v>11978</v>
      </c>
      <c r="H16288" t="s">
        <v>433</v>
      </c>
      <c r="I16288" t="s">
        <v>1429</v>
      </c>
      <c r="J16288" t="s">
        <v>12612</v>
      </c>
      <c r="K16288" t="s">
        <v>3712</v>
      </c>
      <c r="L16288" t="s">
        <v>91</v>
      </c>
      <c r="M16288">
        <v>21145.09</v>
      </c>
      <c r="N16288" t="s">
        <v>219</v>
      </c>
      <c r="O16288">
        <v>17207.419999999998</v>
      </c>
      <c r="P16288" t="s">
        <v>219</v>
      </c>
      <c r="AB16288">
        <v>461</v>
      </c>
      <c r="AD16288" t="s">
        <v>220</v>
      </c>
      <c r="AE16288" s="6">
        <v>46112</v>
      </c>
      <c r="AF16288" t="s">
        <v>12416</v>
      </c>
    </row>
    <row r="16289" spans="1:32" x14ac:dyDescent="0.3">
      <c r="A16289">
        <v>2026</v>
      </c>
      <c r="B16289" s="6">
        <v>46023</v>
      </c>
      <c r="C16289" s="6">
        <v>46112</v>
      </c>
      <c r="D16289" t="s">
        <v>82</v>
      </c>
      <c r="E16289" t="s">
        <v>12510</v>
      </c>
      <c r="F16289" t="s">
        <v>12415</v>
      </c>
      <c r="G16289" t="s">
        <v>11978</v>
      </c>
      <c r="H16289" t="s">
        <v>433</v>
      </c>
      <c r="I16289" t="s">
        <v>4596</v>
      </c>
      <c r="J16289" t="s">
        <v>9335</v>
      </c>
      <c r="K16289" t="s">
        <v>3120</v>
      </c>
      <c r="L16289" t="s">
        <v>91</v>
      </c>
      <c r="M16289">
        <v>21390.09</v>
      </c>
      <c r="N16289" t="s">
        <v>219</v>
      </c>
      <c r="O16289">
        <v>17374.05</v>
      </c>
      <c r="P16289" t="s">
        <v>219</v>
      </c>
      <c r="AA16289">
        <v>27</v>
      </c>
      <c r="AB16289">
        <v>461</v>
      </c>
      <c r="AD16289" t="s">
        <v>220</v>
      </c>
      <c r="AE16289" s="6">
        <v>46112</v>
      </c>
      <c r="AF16289" t="s">
        <v>12425</v>
      </c>
    </row>
    <row r="16290" spans="1:32" x14ac:dyDescent="0.3">
      <c r="A16290">
        <v>2026</v>
      </c>
      <c r="B16290" s="6">
        <v>46023</v>
      </c>
      <c r="C16290" s="6">
        <v>46112</v>
      </c>
      <c r="D16290" t="s">
        <v>82</v>
      </c>
      <c r="E16290" t="s">
        <v>12510</v>
      </c>
      <c r="F16290" t="s">
        <v>12415</v>
      </c>
      <c r="G16290" t="s">
        <v>11978</v>
      </c>
      <c r="H16290" t="s">
        <v>433</v>
      </c>
      <c r="I16290" t="s">
        <v>12613</v>
      </c>
      <c r="J16290" t="s">
        <v>1009</v>
      </c>
      <c r="K16290" t="s">
        <v>12614</v>
      </c>
      <c r="L16290" t="s">
        <v>91</v>
      </c>
      <c r="M16290">
        <v>21145.09</v>
      </c>
      <c r="N16290" t="s">
        <v>219</v>
      </c>
      <c r="O16290">
        <v>17207.419999999998</v>
      </c>
      <c r="P16290" t="s">
        <v>219</v>
      </c>
      <c r="AB16290">
        <v>461</v>
      </c>
      <c r="AD16290" t="s">
        <v>220</v>
      </c>
      <c r="AE16290" s="6">
        <v>46112</v>
      </c>
      <c r="AF16290" t="s">
        <v>12416</v>
      </c>
    </row>
    <row r="16291" spans="1:32" x14ac:dyDescent="0.3">
      <c r="A16291">
        <v>2026</v>
      </c>
      <c r="B16291" s="6">
        <v>46023</v>
      </c>
      <c r="C16291" s="6">
        <v>46112</v>
      </c>
      <c r="D16291" t="s">
        <v>82</v>
      </c>
      <c r="E16291" t="s">
        <v>12510</v>
      </c>
      <c r="F16291" t="s">
        <v>12415</v>
      </c>
      <c r="G16291" t="s">
        <v>11978</v>
      </c>
      <c r="H16291" t="s">
        <v>433</v>
      </c>
      <c r="I16291" t="s">
        <v>6451</v>
      </c>
      <c r="J16291" t="s">
        <v>449</v>
      </c>
      <c r="K16291" t="s">
        <v>1066</v>
      </c>
      <c r="L16291" t="s">
        <v>90</v>
      </c>
      <c r="M16291">
        <v>21145.09</v>
      </c>
      <c r="N16291" t="s">
        <v>219</v>
      </c>
      <c r="O16291">
        <v>17207.419999999998</v>
      </c>
      <c r="P16291" t="s">
        <v>219</v>
      </c>
      <c r="AB16291">
        <v>461</v>
      </c>
      <c r="AD16291" t="s">
        <v>220</v>
      </c>
      <c r="AE16291" s="6">
        <v>46112</v>
      </c>
      <c r="AF16291" t="s">
        <v>12416</v>
      </c>
    </row>
    <row r="16292" spans="1:32" x14ac:dyDescent="0.3">
      <c r="A16292">
        <v>2026</v>
      </c>
      <c r="B16292" s="6">
        <v>46023</v>
      </c>
      <c r="C16292" s="6">
        <v>46112</v>
      </c>
      <c r="D16292" t="s">
        <v>82</v>
      </c>
      <c r="E16292" t="s">
        <v>12510</v>
      </c>
      <c r="F16292" t="s">
        <v>12415</v>
      </c>
      <c r="G16292" t="s">
        <v>11978</v>
      </c>
      <c r="H16292" t="s">
        <v>433</v>
      </c>
      <c r="I16292" t="s">
        <v>12615</v>
      </c>
      <c r="J16292" t="s">
        <v>515</v>
      </c>
      <c r="K16292" t="s">
        <v>307</v>
      </c>
      <c r="L16292" t="s">
        <v>90</v>
      </c>
      <c r="M16292">
        <v>21145.09</v>
      </c>
      <c r="N16292" t="s">
        <v>219</v>
      </c>
      <c r="O16292">
        <v>17207.419999999998</v>
      </c>
      <c r="P16292" t="s">
        <v>219</v>
      </c>
      <c r="AB16292">
        <v>461</v>
      </c>
      <c r="AD16292" t="s">
        <v>220</v>
      </c>
      <c r="AE16292" s="6">
        <v>46112</v>
      </c>
      <c r="AF16292" t="s">
        <v>12416</v>
      </c>
    </row>
    <row r="16293" spans="1:32" x14ac:dyDescent="0.3">
      <c r="A16293">
        <v>2026</v>
      </c>
      <c r="B16293" s="6">
        <v>46023</v>
      </c>
      <c r="C16293" s="6">
        <v>46112</v>
      </c>
      <c r="D16293" t="s">
        <v>82</v>
      </c>
      <c r="E16293" t="s">
        <v>12510</v>
      </c>
      <c r="F16293" t="s">
        <v>12415</v>
      </c>
      <c r="G16293" t="s">
        <v>11978</v>
      </c>
      <c r="H16293" t="s">
        <v>433</v>
      </c>
      <c r="I16293" t="s">
        <v>12616</v>
      </c>
      <c r="J16293" t="s">
        <v>533</v>
      </c>
      <c r="K16293" t="s">
        <v>1882</v>
      </c>
      <c r="L16293" t="s">
        <v>90</v>
      </c>
      <c r="M16293">
        <v>21355.09</v>
      </c>
      <c r="N16293" t="s">
        <v>219</v>
      </c>
      <c r="O16293">
        <v>17350.25</v>
      </c>
      <c r="P16293" t="s">
        <v>219</v>
      </c>
      <c r="AB16293">
        <v>461</v>
      </c>
      <c r="AD16293" t="s">
        <v>220</v>
      </c>
      <c r="AE16293" s="6">
        <v>46112</v>
      </c>
      <c r="AF16293" t="s">
        <v>12416</v>
      </c>
    </row>
    <row r="16294" spans="1:32" x14ac:dyDescent="0.3">
      <c r="A16294">
        <v>2026</v>
      </c>
      <c r="B16294" s="6">
        <v>46023</v>
      </c>
      <c r="C16294" s="6">
        <v>46112</v>
      </c>
      <c r="D16294" t="s">
        <v>82</v>
      </c>
      <c r="E16294" t="s">
        <v>12510</v>
      </c>
      <c r="F16294" t="s">
        <v>12415</v>
      </c>
      <c r="G16294" t="s">
        <v>11978</v>
      </c>
      <c r="H16294" t="s">
        <v>433</v>
      </c>
      <c r="I16294" t="s">
        <v>12617</v>
      </c>
      <c r="J16294" t="s">
        <v>244</v>
      </c>
      <c r="K16294" t="s">
        <v>642</v>
      </c>
      <c r="L16294" t="s">
        <v>91</v>
      </c>
      <c r="M16294">
        <v>21355.09</v>
      </c>
      <c r="N16294" t="s">
        <v>219</v>
      </c>
      <c r="O16294">
        <v>17350.25</v>
      </c>
      <c r="P16294" t="s">
        <v>219</v>
      </c>
      <c r="AB16294">
        <v>461</v>
      </c>
      <c r="AD16294" t="s">
        <v>220</v>
      </c>
      <c r="AE16294" s="6">
        <v>46112</v>
      </c>
      <c r="AF16294" t="s">
        <v>12416</v>
      </c>
    </row>
    <row r="16295" spans="1:32" x14ac:dyDescent="0.3">
      <c r="A16295">
        <v>2026</v>
      </c>
      <c r="B16295" s="6">
        <v>46023</v>
      </c>
      <c r="C16295" s="6">
        <v>46112</v>
      </c>
      <c r="D16295" t="s">
        <v>82</v>
      </c>
      <c r="E16295" t="s">
        <v>12510</v>
      </c>
      <c r="F16295" t="s">
        <v>12415</v>
      </c>
      <c r="G16295" t="s">
        <v>11978</v>
      </c>
      <c r="H16295" t="s">
        <v>433</v>
      </c>
      <c r="I16295" t="s">
        <v>12618</v>
      </c>
      <c r="J16295" t="s">
        <v>589</v>
      </c>
      <c r="K16295" t="s">
        <v>1417</v>
      </c>
      <c r="L16295" t="s">
        <v>91</v>
      </c>
      <c r="M16295">
        <v>21145.09</v>
      </c>
      <c r="N16295" t="s">
        <v>219</v>
      </c>
      <c r="O16295">
        <v>17207.419999999998</v>
      </c>
      <c r="P16295" t="s">
        <v>219</v>
      </c>
      <c r="AB16295">
        <v>461</v>
      </c>
      <c r="AD16295" t="s">
        <v>220</v>
      </c>
      <c r="AE16295" s="6">
        <v>46112</v>
      </c>
      <c r="AF16295" t="s">
        <v>12416</v>
      </c>
    </row>
    <row r="16296" spans="1:32" x14ac:dyDescent="0.3">
      <c r="A16296">
        <v>2026</v>
      </c>
      <c r="B16296" s="6">
        <v>46023</v>
      </c>
      <c r="C16296" s="6">
        <v>46112</v>
      </c>
      <c r="D16296" t="s">
        <v>82</v>
      </c>
      <c r="E16296" t="s">
        <v>12510</v>
      </c>
      <c r="F16296" t="s">
        <v>12415</v>
      </c>
      <c r="G16296" t="s">
        <v>12430</v>
      </c>
      <c r="H16296" t="s">
        <v>433</v>
      </c>
      <c r="I16296" t="s">
        <v>12619</v>
      </c>
      <c r="J16296" t="s">
        <v>311</v>
      </c>
      <c r="K16296" t="s">
        <v>623</v>
      </c>
      <c r="L16296" t="s">
        <v>91</v>
      </c>
      <c r="M16296">
        <v>21355.09</v>
      </c>
      <c r="N16296" t="s">
        <v>219</v>
      </c>
      <c r="O16296">
        <v>17350.25</v>
      </c>
      <c r="P16296" t="s">
        <v>219</v>
      </c>
      <c r="AB16296">
        <v>461</v>
      </c>
      <c r="AD16296" t="s">
        <v>220</v>
      </c>
      <c r="AE16296" s="6">
        <v>46112</v>
      </c>
      <c r="AF16296" t="s">
        <v>12416</v>
      </c>
    </row>
    <row r="16297" spans="1:32" x14ac:dyDescent="0.3">
      <c r="A16297">
        <v>2026</v>
      </c>
      <c r="B16297" s="6">
        <v>46023</v>
      </c>
      <c r="C16297" s="6">
        <v>46112</v>
      </c>
      <c r="D16297" t="s">
        <v>82</v>
      </c>
      <c r="E16297" t="s">
        <v>12510</v>
      </c>
      <c r="F16297" t="s">
        <v>12415</v>
      </c>
      <c r="G16297" t="s">
        <v>11978</v>
      </c>
      <c r="H16297" t="s">
        <v>433</v>
      </c>
      <c r="I16297" t="s">
        <v>12620</v>
      </c>
      <c r="J16297" t="s">
        <v>636</v>
      </c>
      <c r="K16297" t="s">
        <v>308</v>
      </c>
      <c r="L16297" t="s">
        <v>91</v>
      </c>
      <c r="M16297">
        <v>21145.09</v>
      </c>
      <c r="N16297" t="s">
        <v>219</v>
      </c>
      <c r="O16297">
        <v>17207.419999999998</v>
      </c>
      <c r="P16297" t="s">
        <v>219</v>
      </c>
      <c r="AB16297">
        <v>461</v>
      </c>
      <c r="AD16297" t="s">
        <v>220</v>
      </c>
      <c r="AE16297" s="6">
        <v>46112</v>
      </c>
      <c r="AF16297" t="s">
        <v>12416</v>
      </c>
    </row>
    <row r="16298" spans="1:32" x14ac:dyDescent="0.3">
      <c r="A16298">
        <v>2026</v>
      </c>
      <c r="B16298" s="6">
        <v>46023</v>
      </c>
      <c r="C16298" s="6">
        <v>46112</v>
      </c>
      <c r="D16298" t="s">
        <v>82</v>
      </c>
      <c r="E16298" t="s">
        <v>12510</v>
      </c>
      <c r="F16298" t="s">
        <v>12415</v>
      </c>
      <c r="G16298" t="s">
        <v>11978</v>
      </c>
      <c r="H16298" t="s">
        <v>433</v>
      </c>
      <c r="I16298" t="s">
        <v>12621</v>
      </c>
      <c r="J16298" t="s">
        <v>276</v>
      </c>
      <c r="K16298" t="s">
        <v>4677</v>
      </c>
      <c r="L16298" t="s">
        <v>91</v>
      </c>
      <c r="M16298">
        <v>21355.09</v>
      </c>
      <c r="N16298" t="s">
        <v>219</v>
      </c>
      <c r="O16298">
        <v>17350.25</v>
      </c>
      <c r="P16298" t="s">
        <v>219</v>
      </c>
      <c r="AB16298">
        <v>461</v>
      </c>
      <c r="AD16298" t="s">
        <v>220</v>
      </c>
      <c r="AE16298" s="6">
        <v>46112</v>
      </c>
      <c r="AF16298" t="s">
        <v>12416</v>
      </c>
    </row>
    <row r="16299" spans="1:32" x14ac:dyDescent="0.3">
      <c r="A16299">
        <v>2026</v>
      </c>
      <c r="B16299" s="6">
        <v>46023</v>
      </c>
      <c r="C16299" s="6">
        <v>46112</v>
      </c>
      <c r="D16299" t="s">
        <v>82</v>
      </c>
      <c r="E16299" t="s">
        <v>12510</v>
      </c>
      <c r="F16299" t="s">
        <v>12415</v>
      </c>
      <c r="G16299" t="s">
        <v>12430</v>
      </c>
      <c r="H16299" t="s">
        <v>438</v>
      </c>
      <c r="I16299" t="s">
        <v>5671</v>
      </c>
      <c r="J16299" t="s">
        <v>7286</v>
      </c>
      <c r="K16299" t="s">
        <v>308</v>
      </c>
      <c r="L16299" t="s">
        <v>91</v>
      </c>
      <c r="M16299">
        <v>21355.09</v>
      </c>
      <c r="N16299" t="s">
        <v>219</v>
      </c>
      <c r="O16299">
        <v>17350.25</v>
      </c>
      <c r="P16299" t="s">
        <v>219</v>
      </c>
      <c r="AB16299">
        <v>461</v>
      </c>
      <c r="AD16299" t="s">
        <v>220</v>
      </c>
      <c r="AE16299" s="6">
        <v>46112</v>
      </c>
      <c r="AF16299" t="s">
        <v>12416</v>
      </c>
    </row>
    <row r="16300" spans="1:32" x14ac:dyDescent="0.3">
      <c r="A16300">
        <v>2026</v>
      </c>
      <c r="B16300" s="6">
        <v>46023</v>
      </c>
      <c r="C16300" s="6">
        <v>46112</v>
      </c>
      <c r="D16300" t="s">
        <v>82</v>
      </c>
      <c r="E16300" t="s">
        <v>12510</v>
      </c>
      <c r="F16300" t="s">
        <v>12415</v>
      </c>
      <c r="G16300" t="s">
        <v>11978</v>
      </c>
      <c r="H16300" t="s">
        <v>438</v>
      </c>
      <c r="I16300" t="s">
        <v>9163</v>
      </c>
      <c r="J16300" t="s">
        <v>639</v>
      </c>
      <c r="K16300" t="s">
        <v>683</v>
      </c>
      <c r="L16300" t="s">
        <v>90</v>
      </c>
      <c r="M16300">
        <v>21355.09</v>
      </c>
      <c r="N16300" t="s">
        <v>219</v>
      </c>
      <c r="O16300">
        <v>17350.25</v>
      </c>
      <c r="P16300" t="s">
        <v>219</v>
      </c>
      <c r="AB16300">
        <v>461</v>
      </c>
      <c r="AD16300" t="s">
        <v>220</v>
      </c>
      <c r="AE16300" s="6">
        <v>46112</v>
      </c>
      <c r="AF16300" t="s">
        <v>12416</v>
      </c>
    </row>
    <row r="16301" spans="1:32" x14ac:dyDescent="0.3">
      <c r="A16301">
        <v>2026</v>
      </c>
      <c r="B16301" s="6">
        <v>46023</v>
      </c>
      <c r="C16301" s="6">
        <v>46112</v>
      </c>
      <c r="D16301" t="s">
        <v>82</v>
      </c>
      <c r="E16301" t="s">
        <v>12510</v>
      </c>
      <c r="F16301" t="s">
        <v>12415</v>
      </c>
      <c r="G16301" t="s">
        <v>11978</v>
      </c>
      <c r="H16301" t="s">
        <v>438</v>
      </c>
      <c r="I16301" t="s">
        <v>1098</v>
      </c>
      <c r="J16301" t="s">
        <v>2407</v>
      </c>
      <c r="K16301" t="s">
        <v>7193</v>
      </c>
      <c r="L16301" t="s">
        <v>90</v>
      </c>
      <c r="M16301">
        <v>21355.09</v>
      </c>
      <c r="N16301" t="s">
        <v>219</v>
      </c>
      <c r="O16301">
        <v>17350.25</v>
      </c>
      <c r="P16301" t="s">
        <v>219</v>
      </c>
      <c r="AB16301">
        <v>461</v>
      </c>
      <c r="AD16301" t="s">
        <v>220</v>
      </c>
      <c r="AE16301" s="6">
        <v>46112</v>
      </c>
      <c r="AF16301" t="s">
        <v>12416</v>
      </c>
    </row>
    <row r="16302" spans="1:32" x14ac:dyDescent="0.3">
      <c r="A16302">
        <v>2026</v>
      </c>
      <c r="B16302" s="6">
        <v>46023</v>
      </c>
      <c r="C16302" s="6">
        <v>46112</v>
      </c>
      <c r="D16302" t="s">
        <v>82</v>
      </c>
      <c r="E16302" t="s">
        <v>12510</v>
      </c>
      <c r="F16302" t="s">
        <v>12415</v>
      </c>
      <c r="G16302" t="s">
        <v>11978</v>
      </c>
      <c r="H16302" t="s">
        <v>438</v>
      </c>
      <c r="I16302" t="s">
        <v>915</v>
      </c>
      <c r="J16302" t="s">
        <v>9116</v>
      </c>
      <c r="K16302" t="s">
        <v>3698</v>
      </c>
      <c r="L16302" t="s">
        <v>90</v>
      </c>
      <c r="M16302">
        <v>21145.09</v>
      </c>
      <c r="N16302" t="s">
        <v>219</v>
      </c>
      <c r="O16302">
        <v>17207.419999999998</v>
      </c>
      <c r="P16302" t="s">
        <v>219</v>
      </c>
      <c r="AB16302">
        <v>461</v>
      </c>
      <c r="AD16302" t="s">
        <v>220</v>
      </c>
      <c r="AE16302" s="6">
        <v>46112</v>
      </c>
      <c r="AF16302" t="s">
        <v>12416</v>
      </c>
    </row>
    <row r="16303" spans="1:32" x14ac:dyDescent="0.3">
      <c r="A16303">
        <v>2026</v>
      </c>
      <c r="B16303" s="6">
        <v>46023</v>
      </c>
      <c r="C16303" s="6">
        <v>46112</v>
      </c>
      <c r="D16303" t="s">
        <v>82</v>
      </c>
      <c r="E16303" t="s">
        <v>12510</v>
      </c>
      <c r="F16303" t="s">
        <v>12415</v>
      </c>
      <c r="G16303" t="s">
        <v>11978</v>
      </c>
      <c r="H16303" t="s">
        <v>438</v>
      </c>
      <c r="I16303" t="s">
        <v>12622</v>
      </c>
      <c r="J16303" t="s">
        <v>4577</v>
      </c>
      <c r="K16303" t="s">
        <v>528</v>
      </c>
      <c r="L16303" t="s">
        <v>91</v>
      </c>
      <c r="M16303">
        <v>21355.09</v>
      </c>
      <c r="N16303" t="s">
        <v>219</v>
      </c>
      <c r="O16303">
        <v>17350.25</v>
      </c>
      <c r="P16303" t="s">
        <v>219</v>
      </c>
      <c r="AB16303">
        <v>461</v>
      </c>
      <c r="AD16303" t="s">
        <v>220</v>
      </c>
      <c r="AE16303" s="6">
        <v>46112</v>
      </c>
      <c r="AF16303" t="s">
        <v>12416</v>
      </c>
    </row>
    <row r="16304" spans="1:32" x14ac:dyDescent="0.3">
      <c r="A16304">
        <v>2026</v>
      </c>
      <c r="B16304" s="6">
        <v>46023</v>
      </c>
      <c r="C16304" s="6">
        <v>46112</v>
      </c>
      <c r="D16304" t="s">
        <v>82</v>
      </c>
      <c r="E16304" t="s">
        <v>12510</v>
      </c>
      <c r="F16304" t="s">
        <v>12415</v>
      </c>
      <c r="G16304" t="s">
        <v>11978</v>
      </c>
      <c r="H16304" t="s">
        <v>438</v>
      </c>
      <c r="I16304" t="s">
        <v>5925</v>
      </c>
      <c r="J16304" t="s">
        <v>302</v>
      </c>
      <c r="K16304" t="s">
        <v>723</v>
      </c>
      <c r="L16304" t="s">
        <v>90</v>
      </c>
      <c r="M16304">
        <v>21145.09</v>
      </c>
      <c r="N16304" t="s">
        <v>219</v>
      </c>
      <c r="O16304">
        <v>17207.419999999998</v>
      </c>
      <c r="P16304" t="s">
        <v>219</v>
      </c>
      <c r="AA16304">
        <v>60</v>
      </c>
      <c r="AB16304">
        <v>461</v>
      </c>
      <c r="AD16304" t="s">
        <v>220</v>
      </c>
      <c r="AE16304" s="6">
        <v>46112</v>
      </c>
      <c r="AF16304" t="s">
        <v>12425</v>
      </c>
    </row>
    <row r="16305" spans="1:32" x14ac:dyDescent="0.3">
      <c r="A16305">
        <v>2026</v>
      </c>
      <c r="B16305" s="6">
        <v>46023</v>
      </c>
      <c r="C16305" s="6">
        <v>46112</v>
      </c>
      <c r="D16305" t="s">
        <v>82</v>
      </c>
      <c r="E16305" t="s">
        <v>12510</v>
      </c>
      <c r="F16305" t="s">
        <v>12415</v>
      </c>
      <c r="G16305" t="s">
        <v>11978</v>
      </c>
      <c r="H16305" t="s">
        <v>438</v>
      </c>
      <c r="I16305" t="s">
        <v>11685</v>
      </c>
      <c r="J16305" t="s">
        <v>6383</v>
      </c>
      <c r="K16305" t="s">
        <v>3234</v>
      </c>
      <c r="L16305" t="s">
        <v>91</v>
      </c>
      <c r="M16305">
        <v>21355.09</v>
      </c>
      <c r="N16305" t="s">
        <v>219</v>
      </c>
      <c r="O16305">
        <v>17350.25</v>
      </c>
      <c r="P16305" t="s">
        <v>219</v>
      </c>
      <c r="AB16305">
        <v>461</v>
      </c>
      <c r="AD16305" t="s">
        <v>220</v>
      </c>
      <c r="AE16305" s="6">
        <v>46112</v>
      </c>
      <c r="AF16305" t="s">
        <v>12416</v>
      </c>
    </row>
    <row r="16306" spans="1:32" x14ac:dyDescent="0.3">
      <c r="A16306">
        <v>2026</v>
      </c>
      <c r="B16306" s="6">
        <v>46023</v>
      </c>
      <c r="C16306" s="6">
        <v>46112</v>
      </c>
      <c r="D16306" t="s">
        <v>82</v>
      </c>
      <c r="E16306" t="s">
        <v>12510</v>
      </c>
      <c r="F16306" t="s">
        <v>12415</v>
      </c>
      <c r="G16306" t="s">
        <v>11978</v>
      </c>
      <c r="H16306" t="s">
        <v>438</v>
      </c>
      <c r="I16306" t="s">
        <v>11635</v>
      </c>
      <c r="J16306" t="s">
        <v>1595</v>
      </c>
      <c r="K16306" t="s">
        <v>599</v>
      </c>
      <c r="L16306" t="s">
        <v>91</v>
      </c>
      <c r="M16306">
        <v>21355.09</v>
      </c>
      <c r="N16306" t="s">
        <v>219</v>
      </c>
      <c r="O16306">
        <v>17350.25</v>
      </c>
      <c r="P16306" t="s">
        <v>219</v>
      </c>
      <c r="AB16306">
        <v>461</v>
      </c>
      <c r="AD16306" t="s">
        <v>220</v>
      </c>
      <c r="AE16306" s="6">
        <v>46112</v>
      </c>
      <c r="AF16306" t="s">
        <v>12416</v>
      </c>
    </row>
    <row r="16307" spans="1:32" x14ac:dyDescent="0.3">
      <c r="A16307">
        <v>2026</v>
      </c>
      <c r="B16307" s="6">
        <v>46023</v>
      </c>
      <c r="C16307" s="6">
        <v>46112</v>
      </c>
      <c r="D16307" t="s">
        <v>82</v>
      </c>
      <c r="E16307" t="s">
        <v>12510</v>
      </c>
      <c r="F16307" t="s">
        <v>12415</v>
      </c>
      <c r="G16307" t="s">
        <v>11978</v>
      </c>
      <c r="H16307" t="s">
        <v>438</v>
      </c>
      <c r="I16307" t="s">
        <v>632</v>
      </c>
      <c r="J16307" t="s">
        <v>725</v>
      </c>
      <c r="K16307" t="s">
        <v>12623</v>
      </c>
      <c r="L16307" t="s">
        <v>90</v>
      </c>
      <c r="M16307">
        <v>21355.09</v>
      </c>
      <c r="N16307" t="s">
        <v>219</v>
      </c>
      <c r="O16307">
        <v>17350.25</v>
      </c>
      <c r="P16307" t="s">
        <v>219</v>
      </c>
      <c r="AB16307">
        <v>461</v>
      </c>
      <c r="AD16307" t="s">
        <v>220</v>
      </c>
      <c r="AE16307" s="6">
        <v>46112</v>
      </c>
      <c r="AF16307" t="s">
        <v>12416</v>
      </c>
    </row>
    <row r="16308" spans="1:32" x14ac:dyDescent="0.3">
      <c r="A16308">
        <v>2026</v>
      </c>
      <c r="B16308" s="6">
        <v>46023</v>
      </c>
      <c r="C16308" s="6">
        <v>46112</v>
      </c>
      <c r="D16308" t="s">
        <v>82</v>
      </c>
      <c r="E16308" t="s">
        <v>12510</v>
      </c>
      <c r="F16308" t="s">
        <v>12415</v>
      </c>
      <c r="G16308" t="s">
        <v>11978</v>
      </c>
      <c r="H16308" t="s">
        <v>438</v>
      </c>
      <c r="I16308" t="s">
        <v>12624</v>
      </c>
      <c r="J16308" t="s">
        <v>365</v>
      </c>
      <c r="K16308" t="s">
        <v>636</v>
      </c>
      <c r="L16308" t="s">
        <v>91</v>
      </c>
      <c r="M16308">
        <v>21145.09</v>
      </c>
      <c r="N16308" t="s">
        <v>219</v>
      </c>
      <c r="O16308">
        <v>17207.419999999998</v>
      </c>
      <c r="P16308" t="s">
        <v>219</v>
      </c>
      <c r="AB16308">
        <v>461</v>
      </c>
      <c r="AD16308" t="s">
        <v>220</v>
      </c>
      <c r="AE16308" s="6">
        <v>46112</v>
      </c>
      <c r="AF16308" t="s">
        <v>12416</v>
      </c>
    </row>
    <row r="16309" spans="1:32" x14ac:dyDescent="0.3">
      <c r="A16309">
        <v>2026</v>
      </c>
      <c r="B16309" s="6">
        <v>46023</v>
      </c>
      <c r="C16309" s="6">
        <v>46112</v>
      </c>
      <c r="D16309" t="s">
        <v>82</v>
      </c>
      <c r="E16309" t="s">
        <v>12510</v>
      </c>
      <c r="F16309" t="s">
        <v>12415</v>
      </c>
      <c r="G16309" t="s">
        <v>11978</v>
      </c>
      <c r="H16309" t="s">
        <v>438</v>
      </c>
      <c r="I16309" t="s">
        <v>6891</v>
      </c>
      <c r="J16309" t="s">
        <v>1602</v>
      </c>
      <c r="K16309" t="s">
        <v>291</v>
      </c>
      <c r="L16309" t="s">
        <v>91</v>
      </c>
      <c r="M16309">
        <v>21145.09</v>
      </c>
      <c r="N16309" t="s">
        <v>219</v>
      </c>
      <c r="O16309">
        <v>17207.419999999998</v>
      </c>
      <c r="P16309" t="s">
        <v>219</v>
      </c>
      <c r="AB16309">
        <v>461</v>
      </c>
      <c r="AD16309" t="s">
        <v>220</v>
      </c>
      <c r="AE16309" s="6">
        <v>46112</v>
      </c>
      <c r="AF16309" t="s">
        <v>12416</v>
      </c>
    </row>
    <row r="16310" spans="1:32" x14ac:dyDescent="0.3">
      <c r="A16310">
        <v>2026</v>
      </c>
      <c r="B16310" s="6">
        <v>46023</v>
      </c>
      <c r="C16310" s="6">
        <v>46112</v>
      </c>
      <c r="D16310" t="s">
        <v>82</v>
      </c>
      <c r="E16310" t="s">
        <v>12510</v>
      </c>
      <c r="F16310" t="s">
        <v>12415</v>
      </c>
      <c r="G16310" t="s">
        <v>11978</v>
      </c>
      <c r="H16310" t="s">
        <v>438</v>
      </c>
      <c r="I16310" t="s">
        <v>10257</v>
      </c>
      <c r="J16310" t="s">
        <v>308</v>
      </c>
      <c r="K16310" t="s">
        <v>6196</v>
      </c>
      <c r="L16310" t="s">
        <v>90</v>
      </c>
      <c r="M16310">
        <v>21355.09</v>
      </c>
      <c r="N16310" t="s">
        <v>219</v>
      </c>
      <c r="O16310">
        <v>17350.25</v>
      </c>
      <c r="P16310" t="s">
        <v>219</v>
      </c>
      <c r="AB16310">
        <v>461</v>
      </c>
      <c r="AD16310" t="s">
        <v>220</v>
      </c>
      <c r="AE16310" s="6">
        <v>46112</v>
      </c>
      <c r="AF16310" t="s">
        <v>12416</v>
      </c>
    </row>
    <row r="16311" spans="1:32" x14ac:dyDescent="0.3">
      <c r="A16311">
        <v>2026</v>
      </c>
      <c r="B16311" s="6">
        <v>46023</v>
      </c>
      <c r="C16311" s="6">
        <v>46112</v>
      </c>
      <c r="D16311" t="s">
        <v>82</v>
      </c>
      <c r="E16311" t="s">
        <v>12510</v>
      </c>
      <c r="F16311" t="s">
        <v>12415</v>
      </c>
      <c r="G16311" t="s">
        <v>11978</v>
      </c>
      <c r="H16311" t="s">
        <v>438</v>
      </c>
      <c r="I16311" t="s">
        <v>7171</v>
      </c>
      <c r="J16311" t="s">
        <v>12625</v>
      </c>
      <c r="K16311" t="s">
        <v>744</v>
      </c>
      <c r="L16311" t="s">
        <v>91</v>
      </c>
      <c r="M16311">
        <v>21355.09</v>
      </c>
      <c r="N16311" t="s">
        <v>219</v>
      </c>
      <c r="O16311">
        <v>17350.25</v>
      </c>
      <c r="P16311" t="s">
        <v>219</v>
      </c>
      <c r="AB16311">
        <v>461</v>
      </c>
      <c r="AD16311" t="s">
        <v>220</v>
      </c>
      <c r="AE16311" s="6">
        <v>46112</v>
      </c>
      <c r="AF16311" t="s">
        <v>12416</v>
      </c>
    </row>
    <row r="16312" spans="1:32" x14ac:dyDescent="0.3">
      <c r="A16312">
        <v>2026</v>
      </c>
      <c r="B16312" s="6">
        <v>46023</v>
      </c>
      <c r="C16312" s="6">
        <v>46112</v>
      </c>
      <c r="D16312" t="s">
        <v>82</v>
      </c>
      <c r="E16312" t="s">
        <v>12510</v>
      </c>
      <c r="F16312" t="s">
        <v>12415</v>
      </c>
      <c r="G16312" t="s">
        <v>11978</v>
      </c>
      <c r="H16312" t="s">
        <v>438</v>
      </c>
      <c r="I16312" t="s">
        <v>10355</v>
      </c>
      <c r="J16312" t="s">
        <v>3275</v>
      </c>
      <c r="K16312" t="s">
        <v>1823</v>
      </c>
      <c r="L16312" t="s">
        <v>90</v>
      </c>
      <c r="M16312">
        <v>21390.09</v>
      </c>
      <c r="N16312" t="s">
        <v>219</v>
      </c>
      <c r="O16312">
        <v>17374.05</v>
      </c>
      <c r="P16312" t="s">
        <v>219</v>
      </c>
      <c r="AB16312">
        <v>461</v>
      </c>
      <c r="AD16312" t="s">
        <v>220</v>
      </c>
      <c r="AE16312" s="6">
        <v>46112</v>
      </c>
      <c r="AF16312" t="s">
        <v>12416</v>
      </c>
    </row>
    <row r="16313" spans="1:32" x14ac:dyDescent="0.3">
      <c r="A16313">
        <v>2026</v>
      </c>
      <c r="B16313" s="6">
        <v>46023</v>
      </c>
      <c r="C16313" s="6">
        <v>46112</v>
      </c>
      <c r="D16313" t="s">
        <v>82</v>
      </c>
      <c r="E16313" t="s">
        <v>12510</v>
      </c>
      <c r="F16313" t="s">
        <v>12415</v>
      </c>
      <c r="G16313" t="s">
        <v>11978</v>
      </c>
      <c r="H16313" t="s">
        <v>438</v>
      </c>
      <c r="I16313" t="s">
        <v>12626</v>
      </c>
      <c r="J16313" t="s">
        <v>909</v>
      </c>
      <c r="K16313" t="s">
        <v>1313</v>
      </c>
      <c r="L16313" t="s">
        <v>90</v>
      </c>
      <c r="M16313">
        <v>21390.09</v>
      </c>
      <c r="N16313" t="s">
        <v>219</v>
      </c>
      <c r="O16313">
        <v>17374.05</v>
      </c>
      <c r="P16313" t="s">
        <v>219</v>
      </c>
      <c r="AB16313">
        <v>461</v>
      </c>
      <c r="AD16313" t="s">
        <v>220</v>
      </c>
      <c r="AE16313" s="6">
        <v>46112</v>
      </c>
      <c r="AF16313" t="s">
        <v>12416</v>
      </c>
    </row>
    <row r="16314" spans="1:32" x14ac:dyDescent="0.3">
      <c r="A16314">
        <v>2026</v>
      </c>
      <c r="B16314" s="6">
        <v>46023</v>
      </c>
      <c r="C16314" s="6">
        <v>46112</v>
      </c>
      <c r="D16314" t="s">
        <v>82</v>
      </c>
      <c r="E16314" t="s">
        <v>12510</v>
      </c>
      <c r="F16314" t="s">
        <v>12415</v>
      </c>
      <c r="G16314" t="s">
        <v>11978</v>
      </c>
      <c r="H16314" t="s">
        <v>438</v>
      </c>
      <c r="I16314" t="s">
        <v>462</v>
      </c>
      <c r="J16314" t="s">
        <v>3818</v>
      </c>
      <c r="K16314" t="s">
        <v>999</v>
      </c>
      <c r="L16314" t="s">
        <v>90</v>
      </c>
      <c r="M16314">
        <v>21520.09</v>
      </c>
      <c r="N16314" t="s">
        <v>219</v>
      </c>
      <c r="O16314">
        <v>17462.48</v>
      </c>
      <c r="P16314" t="s">
        <v>219</v>
      </c>
      <c r="AB16314">
        <v>461</v>
      </c>
      <c r="AD16314" t="s">
        <v>220</v>
      </c>
      <c r="AE16314" s="6">
        <v>46112</v>
      </c>
      <c r="AF16314" t="s">
        <v>12416</v>
      </c>
    </row>
    <row r="16315" spans="1:32" x14ac:dyDescent="0.3">
      <c r="A16315">
        <v>2026</v>
      </c>
      <c r="B16315" s="6">
        <v>46023</v>
      </c>
      <c r="C16315" s="6">
        <v>46112</v>
      </c>
      <c r="D16315" t="s">
        <v>82</v>
      </c>
      <c r="E16315" t="s">
        <v>12510</v>
      </c>
      <c r="F16315" t="s">
        <v>12415</v>
      </c>
      <c r="G16315" t="s">
        <v>11978</v>
      </c>
      <c r="H16315" t="s">
        <v>438</v>
      </c>
      <c r="I16315" t="s">
        <v>429</v>
      </c>
      <c r="J16315" t="s">
        <v>287</v>
      </c>
      <c r="K16315" t="s">
        <v>276</v>
      </c>
      <c r="L16315" t="s">
        <v>90</v>
      </c>
      <c r="M16315">
        <v>21355.09</v>
      </c>
      <c r="N16315" t="s">
        <v>219</v>
      </c>
      <c r="O16315">
        <v>17350.25</v>
      </c>
      <c r="P16315" t="s">
        <v>219</v>
      </c>
      <c r="AB16315">
        <v>461</v>
      </c>
      <c r="AD16315" t="s">
        <v>220</v>
      </c>
      <c r="AE16315" s="6">
        <v>46112</v>
      </c>
      <c r="AF16315" t="s">
        <v>12416</v>
      </c>
    </row>
    <row r="16316" spans="1:32" x14ac:dyDescent="0.3">
      <c r="A16316">
        <v>2026</v>
      </c>
      <c r="B16316" s="6">
        <v>46023</v>
      </c>
      <c r="C16316" s="6">
        <v>46112</v>
      </c>
      <c r="D16316" t="s">
        <v>82</v>
      </c>
      <c r="E16316" t="s">
        <v>12510</v>
      </c>
      <c r="F16316" t="s">
        <v>12415</v>
      </c>
      <c r="G16316" t="s">
        <v>11978</v>
      </c>
      <c r="H16316" t="s">
        <v>438</v>
      </c>
      <c r="I16316" t="s">
        <v>4223</v>
      </c>
      <c r="J16316" t="s">
        <v>307</v>
      </c>
      <c r="K16316" t="s">
        <v>244</v>
      </c>
      <c r="L16316" t="s">
        <v>91</v>
      </c>
      <c r="M16316">
        <v>21145.09</v>
      </c>
      <c r="N16316" t="s">
        <v>219</v>
      </c>
      <c r="O16316">
        <v>17207.419999999998</v>
      </c>
      <c r="P16316" t="s">
        <v>219</v>
      </c>
      <c r="AB16316">
        <v>461</v>
      </c>
      <c r="AD16316" t="s">
        <v>220</v>
      </c>
      <c r="AE16316" s="6">
        <v>46112</v>
      </c>
      <c r="AF16316" t="s">
        <v>12416</v>
      </c>
    </row>
    <row r="16317" spans="1:32" x14ac:dyDescent="0.3">
      <c r="A16317">
        <v>2026</v>
      </c>
      <c r="B16317" s="6">
        <v>46023</v>
      </c>
      <c r="C16317" s="6">
        <v>46112</v>
      </c>
      <c r="D16317" t="s">
        <v>82</v>
      </c>
      <c r="E16317" t="s">
        <v>12510</v>
      </c>
      <c r="F16317" t="s">
        <v>12415</v>
      </c>
      <c r="G16317" t="s">
        <v>11978</v>
      </c>
      <c r="H16317" t="s">
        <v>438</v>
      </c>
      <c r="I16317" t="s">
        <v>2134</v>
      </c>
      <c r="J16317" t="s">
        <v>1634</v>
      </c>
      <c r="K16317" t="s">
        <v>435</v>
      </c>
      <c r="L16317" t="s">
        <v>91</v>
      </c>
      <c r="M16317">
        <v>21390.09</v>
      </c>
      <c r="N16317" t="s">
        <v>219</v>
      </c>
      <c r="O16317">
        <v>17374.05</v>
      </c>
      <c r="P16317" t="s">
        <v>219</v>
      </c>
      <c r="AB16317">
        <v>461</v>
      </c>
      <c r="AD16317" t="s">
        <v>220</v>
      </c>
      <c r="AE16317" s="6">
        <v>46112</v>
      </c>
      <c r="AF16317" t="s">
        <v>12416</v>
      </c>
    </row>
    <row r="16318" spans="1:32" x14ac:dyDescent="0.3">
      <c r="A16318">
        <v>2026</v>
      </c>
      <c r="B16318" s="6">
        <v>46023</v>
      </c>
      <c r="C16318" s="6">
        <v>46112</v>
      </c>
      <c r="D16318" t="s">
        <v>82</v>
      </c>
      <c r="E16318" t="s">
        <v>12510</v>
      </c>
      <c r="F16318" t="s">
        <v>12415</v>
      </c>
      <c r="G16318" t="s">
        <v>11978</v>
      </c>
      <c r="H16318" t="s">
        <v>438</v>
      </c>
      <c r="I16318" t="s">
        <v>1987</v>
      </c>
      <c r="J16318" t="s">
        <v>244</v>
      </c>
      <c r="K16318" t="s">
        <v>6086</v>
      </c>
      <c r="L16318" t="s">
        <v>90</v>
      </c>
      <c r="M16318">
        <v>21145.09</v>
      </c>
      <c r="N16318" t="s">
        <v>219</v>
      </c>
      <c r="O16318">
        <v>17207.419999999998</v>
      </c>
      <c r="P16318" t="s">
        <v>219</v>
      </c>
      <c r="AB16318">
        <v>461</v>
      </c>
      <c r="AD16318" t="s">
        <v>220</v>
      </c>
      <c r="AE16318" s="6">
        <v>46112</v>
      </c>
      <c r="AF16318" t="s">
        <v>12416</v>
      </c>
    </row>
    <row r="16319" spans="1:32" x14ac:dyDescent="0.3">
      <c r="A16319">
        <v>2026</v>
      </c>
      <c r="B16319" s="6">
        <v>46023</v>
      </c>
      <c r="C16319" s="6">
        <v>46112</v>
      </c>
      <c r="D16319" t="s">
        <v>82</v>
      </c>
      <c r="E16319" t="s">
        <v>12510</v>
      </c>
      <c r="F16319" t="s">
        <v>12415</v>
      </c>
      <c r="G16319" t="s">
        <v>11978</v>
      </c>
      <c r="H16319" t="s">
        <v>438</v>
      </c>
      <c r="I16319" t="s">
        <v>4474</v>
      </c>
      <c r="J16319" t="s">
        <v>239</v>
      </c>
      <c r="K16319" t="s">
        <v>244</v>
      </c>
      <c r="L16319" t="s">
        <v>90</v>
      </c>
      <c r="M16319">
        <v>21355.09</v>
      </c>
      <c r="N16319" t="s">
        <v>219</v>
      </c>
      <c r="O16319">
        <v>17350.25</v>
      </c>
      <c r="P16319" t="s">
        <v>219</v>
      </c>
      <c r="AB16319">
        <v>461</v>
      </c>
      <c r="AD16319" t="s">
        <v>220</v>
      </c>
      <c r="AE16319" s="6">
        <v>46112</v>
      </c>
      <c r="AF16319" t="s">
        <v>12416</v>
      </c>
    </row>
    <row r="16320" spans="1:32" x14ac:dyDescent="0.3">
      <c r="A16320">
        <v>2026</v>
      </c>
      <c r="B16320" s="6">
        <v>46023</v>
      </c>
      <c r="C16320" s="6">
        <v>46112</v>
      </c>
      <c r="D16320" t="s">
        <v>82</v>
      </c>
      <c r="E16320" t="s">
        <v>12510</v>
      </c>
      <c r="F16320" t="s">
        <v>12415</v>
      </c>
      <c r="G16320" t="s">
        <v>11978</v>
      </c>
      <c r="H16320" t="s">
        <v>438</v>
      </c>
      <c r="I16320" t="s">
        <v>12627</v>
      </c>
      <c r="J16320" t="s">
        <v>642</v>
      </c>
      <c r="K16320" t="s">
        <v>12628</v>
      </c>
      <c r="L16320" t="s">
        <v>90</v>
      </c>
      <c r="M16320">
        <v>21145.09</v>
      </c>
      <c r="N16320" t="s">
        <v>219</v>
      </c>
      <c r="O16320">
        <v>17207.419999999998</v>
      </c>
      <c r="P16320" t="s">
        <v>219</v>
      </c>
      <c r="AB16320">
        <v>461</v>
      </c>
      <c r="AD16320" t="s">
        <v>220</v>
      </c>
      <c r="AE16320" s="6">
        <v>46112</v>
      </c>
      <c r="AF16320" t="s">
        <v>12416</v>
      </c>
    </row>
    <row r="16321" spans="1:32" x14ac:dyDescent="0.3">
      <c r="A16321">
        <v>2026</v>
      </c>
      <c r="B16321" s="6">
        <v>46023</v>
      </c>
      <c r="C16321" s="6">
        <v>46112</v>
      </c>
      <c r="D16321" t="s">
        <v>82</v>
      </c>
      <c r="E16321" t="s">
        <v>12510</v>
      </c>
      <c r="F16321" t="s">
        <v>12415</v>
      </c>
      <c r="G16321" t="s">
        <v>11978</v>
      </c>
      <c r="H16321" t="s">
        <v>438</v>
      </c>
      <c r="I16321" t="s">
        <v>12629</v>
      </c>
      <c r="J16321" t="s">
        <v>459</v>
      </c>
      <c r="K16321" t="s">
        <v>1034</v>
      </c>
      <c r="L16321" t="s">
        <v>90</v>
      </c>
      <c r="M16321">
        <v>21145.09</v>
      </c>
      <c r="N16321" t="s">
        <v>219</v>
      </c>
      <c r="O16321">
        <v>17207.419999999998</v>
      </c>
      <c r="P16321" t="s">
        <v>219</v>
      </c>
      <c r="AB16321">
        <v>461</v>
      </c>
      <c r="AD16321" t="s">
        <v>220</v>
      </c>
      <c r="AE16321" s="6">
        <v>46112</v>
      </c>
      <c r="AF16321" t="s">
        <v>12416</v>
      </c>
    </row>
    <row r="16322" spans="1:32" x14ac:dyDescent="0.3">
      <c r="A16322">
        <v>2026</v>
      </c>
      <c r="B16322" s="6">
        <v>46023</v>
      </c>
      <c r="C16322" s="6">
        <v>46112</v>
      </c>
      <c r="D16322" t="s">
        <v>82</v>
      </c>
      <c r="E16322" t="s">
        <v>12510</v>
      </c>
      <c r="F16322" t="s">
        <v>12415</v>
      </c>
      <c r="G16322" t="s">
        <v>11978</v>
      </c>
      <c r="H16322" t="s">
        <v>438</v>
      </c>
      <c r="I16322" t="s">
        <v>845</v>
      </c>
      <c r="J16322" t="s">
        <v>2435</v>
      </c>
      <c r="K16322" t="s">
        <v>291</v>
      </c>
      <c r="L16322" t="s">
        <v>90</v>
      </c>
      <c r="M16322">
        <v>21355.09</v>
      </c>
      <c r="N16322" t="s">
        <v>219</v>
      </c>
      <c r="O16322">
        <v>17350.25</v>
      </c>
      <c r="P16322" t="s">
        <v>219</v>
      </c>
      <c r="AB16322">
        <v>461</v>
      </c>
      <c r="AD16322" t="s">
        <v>220</v>
      </c>
      <c r="AE16322" s="6">
        <v>46112</v>
      </c>
      <c r="AF16322" t="s">
        <v>12416</v>
      </c>
    </row>
    <row r="16323" spans="1:32" x14ac:dyDescent="0.3">
      <c r="A16323">
        <v>2026</v>
      </c>
      <c r="B16323" s="6">
        <v>46023</v>
      </c>
      <c r="C16323" s="6">
        <v>46112</v>
      </c>
      <c r="D16323" t="s">
        <v>82</v>
      </c>
      <c r="E16323" t="s">
        <v>12510</v>
      </c>
      <c r="F16323" t="s">
        <v>12415</v>
      </c>
      <c r="G16323" t="s">
        <v>11978</v>
      </c>
      <c r="H16323" t="s">
        <v>442</v>
      </c>
      <c r="I16323" t="s">
        <v>12630</v>
      </c>
      <c r="J16323" t="s">
        <v>1899</v>
      </c>
      <c r="K16323" t="s">
        <v>365</v>
      </c>
      <c r="L16323" t="s">
        <v>91</v>
      </c>
      <c r="M16323">
        <v>21145.09</v>
      </c>
      <c r="N16323" t="s">
        <v>219</v>
      </c>
      <c r="O16323">
        <v>17207.419999999998</v>
      </c>
      <c r="P16323" t="s">
        <v>219</v>
      </c>
      <c r="AB16323">
        <v>461</v>
      </c>
      <c r="AD16323" t="s">
        <v>220</v>
      </c>
      <c r="AE16323" s="6">
        <v>46112</v>
      </c>
      <c r="AF16323" t="s">
        <v>12416</v>
      </c>
    </row>
    <row r="16324" spans="1:32" x14ac:dyDescent="0.3">
      <c r="A16324">
        <v>2026</v>
      </c>
      <c r="B16324" s="6">
        <v>46023</v>
      </c>
      <c r="C16324" s="6">
        <v>46112</v>
      </c>
      <c r="D16324" t="s">
        <v>82</v>
      </c>
      <c r="E16324" t="s">
        <v>12510</v>
      </c>
      <c r="F16324" t="s">
        <v>12415</v>
      </c>
      <c r="G16324" t="s">
        <v>11978</v>
      </c>
      <c r="H16324" t="s">
        <v>442</v>
      </c>
      <c r="I16324" t="s">
        <v>12631</v>
      </c>
      <c r="J16324" t="s">
        <v>3626</v>
      </c>
      <c r="K16324" t="s">
        <v>452</v>
      </c>
      <c r="L16324" t="s">
        <v>91</v>
      </c>
      <c r="M16324">
        <v>21145.09</v>
      </c>
      <c r="N16324" t="s">
        <v>219</v>
      </c>
      <c r="O16324">
        <v>17207.419999999998</v>
      </c>
      <c r="P16324" t="s">
        <v>219</v>
      </c>
      <c r="AB16324">
        <v>461</v>
      </c>
      <c r="AD16324" t="s">
        <v>220</v>
      </c>
      <c r="AE16324" s="6">
        <v>46112</v>
      </c>
      <c r="AF16324" t="s">
        <v>12416</v>
      </c>
    </row>
    <row r="16325" spans="1:32" x14ac:dyDescent="0.3">
      <c r="A16325">
        <v>2026</v>
      </c>
      <c r="B16325" s="6">
        <v>46023</v>
      </c>
      <c r="C16325" s="6">
        <v>46112</v>
      </c>
      <c r="D16325" t="s">
        <v>82</v>
      </c>
      <c r="E16325" t="s">
        <v>12510</v>
      </c>
      <c r="F16325" t="s">
        <v>12415</v>
      </c>
      <c r="G16325" t="s">
        <v>11978</v>
      </c>
      <c r="H16325" t="s">
        <v>442</v>
      </c>
      <c r="I16325" t="s">
        <v>12632</v>
      </c>
      <c r="J16325" t="s">
        <v>1188</v>
      </c>
      <c r="K16325" t="s">
        <v>382</v>
      </c>
      <c r="L16325" t="s">
        <v>90</v>
      </c>
      <c r="M16325">
        <v>21145.09</v>
      </c>
      <c r="N16325" t="s">
        <v>219</v>
      </c>
      <c r="O16325">
        <v>17207.419999999998</v>
      </c>
      <c r="P16325" t="s">
        <v>219</v>
      </c>
      <c r="AB16325">
        <v>461</v>
      </c>
      <c r="AD16325" t="s">
        <v>220</v>
      </c>
      <c r="AE16325" s="6">
        <v>46112</v>
      </c>
      <c r="AF16325" t="s">
        <v>12416</v>
      </c>
    </row>
    <row r="16326" spans="1:32" x14ac:dyDescent="0.3">
      <c r="A16326">
        <v>2026</v>
      </c>
      <c r="B16326" s="6">
        <v>46023</v>
      </c>
      <c r="C16326" s="6">
        <v>46112</v>
      </c>
      <c r="D16326" t="s">
        <v>82</v>
      </c>
      <c r="E16326" t="s">
        <v>12510</v>
      </c>
      <c r="F16326" t="s">
        <v>12415</v>
      </c>
      <c r="G16326" t="s">
        <v>11978</v>
      </c>
      <c r="H16326" t="s">
        <v>442</v>
      </c>
      <c r="I16326" t="s">
        <v>1679</v>
      </c>
      <c r="J16326" t="s">
        <v>308</v>
      </c>
      <c r="K16326" t="s">
        <v>2781</v>
      </c>
      <c r="L16326" t="s">
        <v>91</v>
      </c>
      <c r="M16326">
        <v>21355.09</v>
      </c>
      <c r="N16326" t="s">
        <v>219</v>
      </c>
      <c r="O16326">
        <v>17350.25</v>
      </c>
      <c r="P16326" t="s">
        <v>219</v>
      </c>
      <c r="AB16326">
        <v>461</v>
      </c>
      <c r="AD16326" t="s">
        <v>220</v>
      </c>
      <c r="AE16326" s="6">
        <v>46112</v>
      </c>
      <c r="AF16326" t="s">
        <v>12416</v>
      </c>
    </row>
    <row r="16327" spans="1:32" x14ac:dyDescent="0.3">
      <c r="A16327">
        <v>2026</v>
      </c>
      <c r="B16327" s="6">
        <v>46023</v>
      </c>
      <c r="C16327" s="6">
        <v>46112</v>
      </c>
      <c r="D16327" t="s">
        <v>82</v>
      </c>
      <c r="E16327" t="s">
        <v>12510</v>
      </c>
      <c r="F16327" t="s">
        <v>12415</v>
      </c>
      <c r="G16327" t="s">
        <v>12511</v>
      </c>
      <c r="H16327" t="s">
        <v>442</v>
      </c>
      <c r="I16327" t="s">
        <v>1222</v>
      </c>
      <c r="J16327" t="s">
        <v>435</v>
      </c>
      <c r="K16327" t="s">
        <v>2163</v>
      </c>
      <c r="L16327" t="s">
        <v>91</v>
      </c>
      <c r="M16327">
        <v>21145.09</v>
      </c>
      <c r="N16327" t="s">
        <v>219</v>
      </c>
      <c r="O16327">
        <v>17207.419999999998</v>
      </c>
      <c r="P16327" t="s">
        <v>219</v>
      </c>
      <c r="AB16327">
        <v>461</v>
      </c>
      <c r="AD16327" t="s">
        <v>220</v>
      </c>
      <c r="AE16327" s="6">
        <v>46112</v>
      </c>
      <c r="AF16327" t="s">
        <v>12416</v>
      </c>
    </row>
    <row r="16328" spans="1:32" x14ac:dyDescent="0.3">
      <c r="A16328">
        <v>2026</v>
      </c>
      <c r="B16328" s="6">
        <v>46023</v>
      </c>
      <c r="C16328" s="6">
        <v>46112</v>
      </c>
      <c r="D16328" t="s">
        <v>82</v>
      </c>
      <c r="E16328" t="s">
        <v>12510</v>
      </c>
      <c r="F16328" t="s">
        <v>12415</v>
      </c>
      <c r="G16328" t="s">
        <v>11978</v>
      </c>
      <c r="H16328" t="s">
        <v>442</v>
      </c>
      <c r="I16328" t="s">
        <v>12633</v>
      </c>
      <c r="J16328" t="s">
        <v>481</v>
      </c>
      <c r="K16328" t="s">
        <v>2126</v>
      </c>
      <c r="L16328" t="s">
        <v>91</v>
      </c>
      <c r="M16328">
        <v>21355.09</v>
      </c>
      <c r="N16328" t="s">
        <v>219</v>
      </c>
      <c r="O16328">
        <v>17350.25</v>
      </c>
      <c r="P16328" t="s">
        <v>219</v>
      </c>
      <c r="AB16328">
        <v>461</v>
      </c>
      <c r="AD16328" t="s">
        <v>220</v>
      </c>
      <c r="AE16328" s="6">
        <v>46112</v>
      </c>
      <c r="AF16328" t="s">
        <v>12416</v>
      </c>
    </row>
    <row r="16329" spans="1:32" x14ac:dyDescent="0.3">
      <c r="A16329">
        <v>2026</v>
      </c>
      <c r="B16329" s="6">
        <v>46023</v>
      </c>
      <c r="C16329" s="6">
        <v>46112</v>
      </c>
      <c r="D16329" t="s">
        <v>82</v>
      </c>
      <c r="E16329" t="s">
        <v>12510</v>
      </c>
      <c r="F16329" t="s">
        <v>12415</v>
      </c>
      <c r="G16329" t="s">
        <v>11978</v>
      </c>
      <c r="H16329" t="s">
        <v>442</v>
      </c>
      <c r="I16329" t="s">
        <v>1649</v>
      </c>
      <c r="J16329" t="s">
        <v>696</v>
      </c>
      <c r="K16329" t="s">
        <v>307</v>
      </c>
      <c r="L16329" t="s">
        <v>91</v>
      </c>
      <c r="M16329">
        <v>21145.09</v>
      </c>
      <c r="N16329" t="s">
        <v>219</v>
      </c>
      <c r="O16329">
        <v>17207.419999999998</v>
      </c>
      <c r="P16329" t="s">
        <v>219</v>
      </c>
      <c r="AB16329">
        <v>461</v>
      </c>
      <c r="AD16329" t="s">
        <v>220</v>
      </c>
      <c r="AE16329" s="6">
        <v>46112</v>
      </c>
      <c r="AF16329" t="s">
        <v>12416</v>
      </c>
    </row>
    <row r="16330" spans="1:32" x14ac:dyDescent="0.3">
      <c r="A16330">
        <v>2026</v>
      </c>
      <c r="B16330" s="6">
        <v>46023</v>
      </c>
      <c r="C16330" s="6">
        <v>46112</v>
      </c>
      <c r="D16330" t="s">
        <v>82</v>
      </c>
      <c r="E16330" t="s">
        <v>12510</v>
      </c>
      <c r="F16330" t="s">
        <v>12415</v>
      </c>
      <c r="G16330" t="s">
        <v>11978</v>
      </c>
      <c r="H16330" t="s">
        <v>442</v>
      </c>
      <c r="I16330" t="s">
        <v>10625</v>
      </c>
      <c r="J16330" t="s">
        <v>12382</v>
      </c>
      <c r="K16330" t="s">
        <v>639</v>
      </c>
      <c r="L16330" t="s">
        <v>91</v>
      </c>
      <c r="M16330">
        <v>21145.09</v>
      </c>
      <c r="N16330" t="s">
        <v>219</v>
      </c>
      <c r="O16330">
        <v>17207.419999999998</v>
      </c>
      <c r="P16330" t="s">
        <v>219</v>
      </c>
      <c r="AB16330">
        <v>461</v>
      </c>
      <c r="AD16330" t="s">
        <v>220</v>
      </c>
      <c r="AE16330" s="6">
        <v>46112</v>
      </c>
      <c r="AF16330" t="s">
        <v>12416</v>
      </c>
    </row>
    <row r="16331" spans="1:32" x14ac:dyDescent="0.3">
      <c r="A16331">
        <v>2026</v>
      </c>
      <c r="B16331" s="6">
        <v>46023</v>
      </c>
      <c r="C16331" s="6">
        <v>46112</v>
      </c>
      <c r="D16331" t="s">
        <v>82</v>
      </c>
      <c r="E16331" t="s">
        <v>12510</v>
      </c>
      <c r="F16331" t="s">
        <v>12415</v>
      </c>
      <c r="G16331" t="s">
        <v>11978</v>
      </c>
      <c r="H16331" t="s">
        <v>442</v>
      </c>
      <c r="I16331" t="s">
        <v>12634</v>
      </c>
      <c r="J16331" t="s">
        <v>12635</v>
      </c>
      <c r="K16331" t="s">
        <v>368</v>
      </c>
      <c r="L16331" t="s">
        <v>91</v>
      </c>
      <c r="M16331">
        <v>21145.09</v>
      </c>
      <c r="N16331" t="s">
        <v>219</v>
      </c>
      <c r="O16331">
        <v>17207.419999999998</v>
      </c>
      <c r="P16331" t="s">
        <v>219</v>
      </c>
      <c r="AB16331">
        <v>461</v>
      </c>
      <c r="AD16331" t="s">
        <v>220</v>
      </c>
      <c r="AE16331" s="6">
        <v>46112</v>
      </c>
      <c r="AF16331" t="s">
        <v>12416</v>
      </c>
    </row>
    <row r="16332" spans="1:32" x14ac:dyDescent="0.3">
      <c r="A16332">
        <v>2026</v>
      </c>
      <c r="B16332" s="6">
        <v>46023</v>
      </c>
      <c r="C16332" s="6">
        <v>46112</v>
      </c>
      <c r="D16332" t="s">
        <v>82</v>
      </c>
      <c r="E16332" t="s">
        <v>12510</v>
      </c>
      <c r="F16332" t="s">
        <v>12415</v>
      </c>
      <c r="G16332" t="s">
        <v>11978</v>
      </c>
      <c r="H16332" t="s">
        <v>442</v>
      </c>
      <c r="I16332" t="s">
        <v>6853</v>
      </c>
      <c r="J16332" t="s">
        <v>4105</v>
      </c>
      <c r="K16332" t="s">
        <v>3394</v>
      </c>
      <c r="L16332" t="s">
        <v>91</v>
      </c>
      <c r="M16332">
        <v>21145.09</v>
      </c>
      <c r="N16332" t="s">
        <v>219</v>
      </c>
      <c r="O16332">
        <v>17207.419999999998</v>
      </c>
      <c r="P16332" t="s">
        <v>219</v>
      </c>
      <c r="AB16332">
        <v>461</v>
      </c>
      <c r="AD16332" t="s">
        <v>220</v>
      </c>
      <c r="AE16332" s="6">
        <v>46112</v>
      </c>
      <c r="AF16332" t="s">
        <v>12416</v>
      </c>
    </row>
    <row r="16333" spans="1:32" x14ac:dyDescent="0.3">
      <c r="A16333">
        <v>2026</v>
      </c>
      <c r="B16333" s="6">
        <v>46023</v>
      </c>
      <c r="C16333" s="6">
        <v>46112</v>
      </c>
      <c r="D16333" t="s">
        <v>82</v>
      </c>
      <c r="E16333" t="s">
        <v>12510</v>
      </c>
      <c r="F16333" t="s">
        <v>12415</v>
      </c>
      <c r="G16333" t="s">
        <v>11978</v>
      </c>
      <c r="H16333" t="s">
        <v>442</v>
      </c>
      <c r="I16333" t="s">
        <v>8377</v>
      </c>
      <c r="J16333" t="s">
        <v>12636</v>
      </c>
      <c r="K16333" t="s">
        <v>8585</v>
      </c>
      <c r="L16333" t="s">
        <v>90</v>
      </c>
      <c r="M16333">
        <v>21145.09</v>
      </c>
      <c r="N16333" t="s">
        <v>219</v>
      </c>
      <c r="O16333">
        <v>17207.419999999998</v>
      </c>
      <c r="P16333" t="s">
        <v>219</v>
      </c>
      <c r="AB16333">
        <v>461</v>
      </c>
      <c r="AD16333" t="s">
        <v>220</v>
      </c>
      <c r="AE16333" s="6">
        <v>46112</v>
      </c>
      <c r="AF16333" t="s">
        <v>12416</v>
      </c>
    </row>
    <row r="16334" spans="1:32" x14ac:dyDescent="0.3">
      <c r="A16334">
        <v>2026</v>
      </c>
      <c r="B16334" s="6">
        <v>46023</v>
      </c>
      <c r="C16334" s="6">
        <v>46112</v>
      </c>
      <c r="D16334" t="s">
        <v>82</v>
      </c>
      <c r="E16334" t="s">
        <v>12510</v>
      </c>
      <c r="F16334" t="s">
        <v>12415</v>
      </c>
      <c r="G16334" t="s">
        <v>11978</v>
      </c>
      <c r="H16334" t="s">
        <v>442</v>
      </c>
      <c r="I16334" t="s">
        <v>12637</v>
      </c>
      <c r="J16334" t="s">
        <v>312</v>
      </c>
      <c r="K16334" t="s">
        <v>909</v>
      </c>
      <c r="L16334" t="s">
        <v>91</v>
      </c>
      <c r="M16334">
        <v>21145.09</v>
      </c>
      <c r="N16334" t="s">
        <v>219</v>
      </c>
      <c r="O16334">
        <v>17207.419999999998</v>
      </c>
      <c r="P16334" t="s">
        <v>219</v>
      </c>
      <c r="AB16334">
        <v>461</v>
      </c>
      <c r="AD16334" t="s">
        <v>220</v>
      </c>
      <c r="AE16334" s="6">
        <v>46112</v>
      </c>
      <c r="AF16334" t="s">
        <v>12416</v>
      </c>
    </row>
    <row r="16335" spans="1:32" x14ac:dyDescent="0.3">
      <c r="A16335">
        <v>2026</v>
      </c>
      <c r="B16335" s="6">
        <v>46023</v>
      </c>
      <c r="C16335" s="6">
        <v>46112</v>
      </c>
      <c r="D16335" t="s">
        <v>82</v>
      </c>
      <c r="E16335" t="s">
        <v>12510</v>
      </c>
      <c r="F16335" t="s">
        <v>12415</v>
      </c>
      <c r="G16335" t="s">
        <v>11978</v>
      </c>
      <c r="H16335" t="s">
        <v>442</v>
      </c>
      <c r="I16335" t="s">
        <v>12638</v>
      </c>
      <c r="J16335" t="s">
        <v>580</v>
      </c>
      <c r="K16335" t="s">
        <v>4217</v>
      </c>
      <c r="L16335" t="s">
        <v>90</v>
      </c>
      <c r="M16335">
        <v>21145.09</v>
      </c>
      <c r="N16335" t="s">
        <v>219</v>
      </c>
      <c r="O16335">
        <v>17207.419999999998</v>
      </c>
      <c r="P16335" t="s">
        <v>219</v>
      </c>
      <c r="AB16335">
        <v>461</v>
      </c>
      <c r="AD16335" t="s">
        <v>220</v>
      </c>
      <c r="AE16335" s="6">
        <v>46112</v>
      </c>
      <c r="AF16335" t="s">
        <v>12416</v>
      </c>
    </row>
    <row r="16336" spans="1:32" x14ac:dyDescent="0.3">
      <c r="A16336">
        <v>2026</v>
      </c>
      <c r="B16336" s="6">
        <v>46023</v>
      </c>
      <c r="C16336" s="6">
        <v>46112</v>
      </c>
      <c r="D16336" t="s">
        <v>82</v>
      </c>
      <c r="E16336" t="s">
        <v>12510</v>
      </c>
      <c r="F16336" t="s">
        <v>12415</v>
      </c>
      <c r="G16336" t="s">
        <v>11978</v>
      </c>
      <c r="H16336" t="s">
        <v>442</v>
      </c>
      <c r="I16336" t="s">
        <v>12639</v>
      </c>
      <c r="J16336" t="s">
        <v>12640</v>
      </c>
      <c r="K16336" t="s">
        <v>291</v>
      </c>
      <c r="L16336" t="s">
        <v>90</v>
      </c>
      <c r="M16336">
        <v>21145.09</v>
      </c>
      <c r="N16336" t="s">
        <v>219</v>
      </c>
      <c r="O16336">
        <v>17207.419999999998</v>
      </c>
      <c r="P16336" t="s">
        <v>219</v>
      </c>
      <c r="AB16336">
        <v>461</v>
      </c>
      <c r="AD16336" t="s">
        <v>220</v>
      </c>
      <c r="AE16336" s="6">
        <v>46112</v>
      </c>
      <c r="AF16336" t="s">
        <v>12416</v>
      </c>
    </row>
    <row r="16337" spans="1:32" x14ac:dyDescent="0.3">
      <c r="A16337">
        <v>2026</v>
      </c>
      <c r="B16337" s="6">
        <v>46023</v>
      </c>
      <c r="C16337" s="6">
        <v>46112</v>
      </c>
      <c r="D16337" t="s">
        <v>82</v>
      </c>
      <c r="E16337" t="s">
        <v>12510</v>
      </c>
      <c r="F16337" t="s">
        <v>12415</v>
      </c>
      <c r="G16337" t="s">
        <v>11978</v>
      </c>
      <c r="H16337" t="s">
        <v>442</v>
      </c>
      <c r="I16337" t="s">
        <v>3351</v>
      </c>
      <c r="J16337" t="s">
        <v>639</v>
      </c>
      <c r="K16337" t="s">
        <v>647</v>
      </c>
      <c r="L16337" t="s">
        <v>90</v>
      </c>
      <c r="M16337">
        <v>21145.09</v>
      </c>
      <c r="N16337" t="s">
        <v>219</v>
      </c>
      <c r="O16337">
        <v>17207.419999999998</v>
      </c>
      <c r="P16337" t="s">
        <v>219</v>
      </c>
      <c r="AB16337">
        <v>461</v>
      </c>
      <c r="AD16337" t="s">
        <v>220</v>
      </c>
      <c r="AE16337" s="6">
        <v>46112</v>
      </c>
      <c r="AF16337" t="s">
        <v>12416</v>
      </c>
    </row>
    <row r="16338" spans="1:32" x14ac:dyDescent="0.3">
      <c r="A16338">
        <v>2026</v>
      </c>
      <c r="B16338" s="6">
        <v>46023</v>
      </c>
      <c r="C16338" s="6">
        <v>46112</v>
      </c>
      <c r="D16338" t="s">
        <v>82</v>
      </c>
      <c r="E16338" t="s">
        <v>12510</v>
      </c>
      <c r="F16338" t="s">
        <v>12415</v>
      </c>
      <c r="G16338" t="s">
        <v>11978</v>
      </c>
      <c r="H16338" t="s">
        <v>442</v>
      </c>
      <c r="I16338" t="s">
        <v>10614</v>
      </c>
      <c r="J16338" t="s">
        <v>308</v>
      </c>
      <c r="K16338" t="s">
        <v>5869</v>
      </c>
      <c r="L16338" t="s">
        <v>90</v>
      </c>
      <c r="M16338">
        <v>21355.09</v>
      </c>
      <c r="N16338" t="s">
        <v>219</v>
      </c>
      <c r="O16338">
        <v>17350.25</v>
      </c>
      <c r="P16338" t="s">
        <v>219</v>
      </c>
      <c r="AB16338">
        <v>461</v>
      </c>
      <c r="AD16338" t="s">
        <v>220</v>
      </c>
      <c r="AE16338" s="6">
        <v>46112</v>
      </c>
      <c r="AF16338" t="s">
        <v>12416</v>
      </c>
    </row>
    <row r="16339" spans="1:32" x14ac:dyDescent="0.3">
      <c r="A16339">
        <v>2026</v>
      </c>
      <c r="B16339" s="6">
        <v>46023</v>
      </c>
      <c r="C16339" s="6">
        <v>46112</v>
      </c>
      <c r="D16339" t="s">
        <v>82</v>
      </c>
      <c r="E16339" t="s">
        <v>12510</v>
      </c>
      <c r="F16339" t="s">
        <v>12415</v>
      </c>
      <c r="G16339" t="s">
        <v>11978</v>
      </c>
      <c r="H16339" t="s">
        <v>442</v>
      </c>
      <c r="I16339" t="s">
        <v>12641</v>
      </c>
      <c r="J16339" t="s">
        <v>291</v>
      </c>
      <c r="K16339" t="s">
        <v>426</v>
      </c>
      <c r="L16339" t="s">
        <v>90</v>
      </c>
      <c r="M16339">
        <v>21145.09</v>
      </c>
      <c r="N16339" t="s">
        <v>219</v>
      </c>
      <c r="O16339">
        <v>17207.419999999998</v>
      </c>
      <c r="P16339" t="s">
        <v>219</v>
      </c>
      <c r="AB16339">
        <v>461</v>
      </c>
      <c r="AD16339" t="s">
        <v>220</v>
      </c>
      <c r="AE16339" s="6">
        <v>46112</v>
      </c>
      <c r="AF16339" t="s">
        <v>12416</v>
      </c>
    </row>
    <row r="16340" spans="1:32" x14ac:dyDescent="0.3">
      <c r="A16340">
        <v>2026</v>
      </c>
      <c r="B16340" s="6">
        <v>46023</v>
      </c>
      <c r="C16340" s="6">
        <v>46112</v>
      </c>
      <c r="D16340" t="s">
        <v>82</v>
      </c>
      <c r="E16340" t="s">
        <v>12510</v>
      </c>
      <c r="F16340" t="s">
        <v>12415</v>
      </c>
      <c r="G16340" t="s">
        <v>11978</v>
      </c>
      <c r="H16340" t="s">
        <v>442</v>
      </c>
      <c r="I16340" t="s">
        <v>517</v>
      </c>
      <c r="J16340" t="s">
        <v>696</v>
      </c>
      <c r="K16340" t="s">
        <v>1677</v>
      </c>
      <c r="L16340" t="s">
        <v>90</v>
      </c>
      <c r="M16340">
        <v>21355.09</v>
      </c>
      <c r="N16340" t="s">
        <v>219</v>
      </c>
      <c r="O16340">
        <v>17350.25</v>
      </c>
      <c r="P16340" t="s">
        <v>219</v>
      </c>
      <c r="AB16340">
        <v>461</v>
      </c>
      <c r="AD16340" t="s">
        <v>220</v>
      </c>
      <c r="AE16340" s="6">
        <v>46112</v>
      </c>
      <c r="AF16340" t="s">
        <v>12416</v>
      </c>
    </row>
    <row r="16341" spans="1:32" x14ac:dyDescent="0.3">
      <c r="A16341">
        <v>2026</v>
      </c>
      <c r="B16341" s="6">
        <v>46023</v>
      </c>
      <c r="C16341" s="6">
        <v>46112</v>
      </c>
      <c r="D16341" t="s">
        <v>82</v>
      </c>
      <c r="E16341" t="s">
        <v>12510</v>
      </c>
      <c r="F16341" t="s">
        <v>12415</v>
      </c>
      <c r="G16341" t="s">
        <v>11978</v>
      </c>
      <c r="H16341" t="s">
        <v>442</v>
      </c>
      <c r="I16341" t="s">
        <v>12304</v>
      </c>
      <c r="J16341" t="s">
        <v>312</v>
      </c>
      <c r="K16341" t="s">
        <v>499</v>
      </c>
      <c r="L16341" t="s">
        <v>90</v>
      </c>
      <c r="M16341">
        <v>21145.09</v>
      </c>
      <c r="N16341" t="s">
        <v>219</v>
      </c>
      <c r="O16341">
        <v>17207.419999999998</v>
      </c>
      <c r="P16341" t="s">
        <v>219</v>
      </c>
      <c r="AB16341">
        <v>461</v>
      </c>
      <c r="AD16341" t="s">
        <v>220</v>
      </c>
      <c r="AE16341" s="6">
        <v>46112</v>
      </c>
      <c r="AF16341" t="s">
        <v>12416</v>
      </c>
    </row>
    <row r="16342" spans="1:32" x14ac:dyDescent="0.3">
      <c r="A16342">
        <v>2026</v>
      </c>
      <c r="B16342" s="6">
        <v>46023</v>
      </c>
      <c r="C16342" s="6">
        <v>46112</v>
      </c>
      <c r="D16342" t="s">
        <v>82</v>
      </c>
      <c r="E16342" t="s">
        <v>12510</v>
      </c>
      <c r="F16342" t="s">
        <v>12415</v>
      </c>
      <c r="G16342" t="s">
        <v>11978</v>
      </c>
      <c r="H16342" t="s">
        <v>442</v>
      </c>
      <c r="I16342" t="s">
        <v>2844</v>
      </c>
      <c r="J16342" t="s">
        <v>2940</v>
      </c>
      <c r="K16342" t="s">
        <v>2090</v>
      </c>
      <c r="L16342" t="s">
        <v>91</v>
      </c>
      <c r="M16342">
        <v>21355.09</v>
      </c>
      <c r="N16342" t="s">
        <v>219</v>
      </c>
      <c r="O16342">
        <v>17350.25</v>
      </c>
      <c r="P16342" t="s">
        <v>219</v>
      </c>
      <c r="AB16342">
        <v>461</v>
      </c>
      <c r="AD16342" t="s">
        <v>220</v>
      </c>
      <c r="AE16342" s="6">
        <v>46112</v>
      </c>
      <c r="AF16342" t="s">
        <v>12416</v>
      </c>
    </row>
    <row r="16343" spans="1:32" x14ac:dyDescent="0.3">
      <c r="A16343">
        <v>2026</v>
      </c>
      <c r="B16343" s="6">
        <v>46023</v>
      </c>
      <c r="C16343" s="6">
        <v>46112</v>
      </c>
      <c r="D16343" t="s">
        <v>82</v>
      </c>
      <c r="E16343" t="s">
        <v>12510</v>
      </c>
      <c r="F16343" t="s">
        <v>12415</v>
      </c>
      <c r="G16343" t="s">
        <v>11978</v>
      </c>
      <c r="H16343" t="s">
        <v>442</v>
      </c>
      <c r="I16343" t="s">
        <v>12642</v>
      </c>
      <c r="J16343" t="s">
        <v>368</v>
      </c>
      <c r="K16343" t="s">
        <v>291</v>
      </c>
      <c r="L16343" t="s">
        <v>90</v>
      </c>
      <c r="M16343">
        <v>21145.09</v>
      </c>
      <c r="N16343" t="s">
        <v>219</v>
      </c>
      <c r="O16343">
        <v>17207.419999999998</v>
      </c>
      <c r="P16343" t="s">
        <v>219</v>
      </c>
      <c r="AB16343">
        <v>461</v>
      </c>
      <c r="AD16343" t="s">
        <v>220</v>
      </c>
      <c r="AE16343" s="6">
        <v>46112</v>
      </c>
      <c r="AF16343" t="s">
        <v>12416</v>
      </c>
    </row>
    <row r="16344" spans="1:32" x14ac:dyDescent="0.3">
      <c r="A16344">
        <v>2026</v>
      </c>
      <c r="B16344" s="6">
        <v>46023</v>
      </c>
      <c r="C16344" s="6">
        <v>46112</v>
      </c>
      <c r="D16344" t="s">
        <v>82</v>
      </c>
      <c r="E16344" t="s">
        <v>12510</v>
      </c>
      <c r="F16344" t="s">
        <v>12415</v>
      </c>
      <c r="G16344" t="s">
        <v>12560</v>
      </c>
      <c r="H16344" t="s">
        <v>238</v>
      </c>
      <c r="I16344" t="s">
        <v>12643</v>
      </c>
      <c r="J16344" t="s">
        <v>360</v>
      </c>
      <c r="K16344" t="s">
        <v>9249</v>
      </c>
      <c r="L16344" t="s">
        <v>91</v>
      </c>
      <c r="M16344">
        <v>21390.09</v>
      </c>
      <c r="N16344" t="s">
        <v>219</v>
      </c>
      <c r="O16344">
        <v>17374.05</v>
      </c>
      <c r="P16344" t="s">
        <v>219</v>
      </c>
      <c r="AB16344">
        <v>461</v>
      </c>
      <c r="AD16344" t="s">
        <v>220</v>
      </c>
      <c r="AE16344" s="6">
        <v>46112</v>
      </c>
      <c r="AF16344" t="s">
        <v>12416</v>
      </c>
    </row>
    <row r="16345" spans="1:32" x14ac:dyDescent="0.3">
      <c r="A16345">
        <v>2026</v>
      </c>
      <c r="B16345" s="6">
        <v>46023</v>
      </c>
      <c r="C16345" s="6">
        <v>46112</v>
      </c>
      <c r="D16345" t="s">
        <v>82</v>
      </c>
      <c r="E16345" t="s">
        <v>12510</v>
      </c>
      <c r="F16345" t="s">
        <v>12415</v>
      </c>
      <c r="G16345" t="s">
        <v>12560</v>
      </c>
      <c r="H16345" t="s">
        <v>238</v>
      </c>
      <c r="I16345" t="s">
        <v>2953</v>
      </c>
      <c r="J16345" t="s">
        <v>368</v>
      </c>
      <c r="K16345" t="s">
        <v>368</v>
      </c>
      <c r="L16345" t="s">
        <v>91</v>
      </c>
      <c r="M16345">
        <v>21145.09</v>
      </c>
      <c r="N16345" t="s">
        <v>219</v>
      </c>
      <c r="O16345">
        <v>17207.419999999998</v>
      </c>
      <c r="P16345" t="s">
        <v>219</v>
      </c>
      <c r="AB16345">
        <v>461</v>
      </c>
      <c r="AD16345" t="s">
        <v>220</v>
      </c>
      <c r="AE16345" s="6">
        <v>46112</v>
      </c>
      <c r="AF16345" t="s">
        <v>12416</v>
      </c>
    </row>
    <row r="16346" spans="1:32" x14ac:dyDescent="0.3">
      <c r="A16346">
        <v>2026</v>
      </c>
      <c r="B16346" s="6">
        <v>46023</v>
      </c>
      <c r="C16346" s="6">
        <v>46112</v>
      </c>
      <c r="D16346" t="s">
        <v>82</v>
      </c>
      <c r="E16346" t="s">
        <v>12510</v>
      </c>
      <c r="F16346" t="s">
        <v>12415</v>
      </c>
      <c r="G16346" t="s">
        <v>12560</v>
      </c>
      <c r="H16346" t="s">
        <v>238</v>
      </c>
      <c r="I16346" t="s">
        <v>12644</v>
      </c>
      <c r="J16346" t="s">
        <v>1634</v>
      </c>
      <c r="K16346" t="s">
        <v>307</v>
      </c>
      <c r="L16346" t="s">
        <v>91</v>
      </c>
      <c r="M16346">
        <v>21145.09</v>
      </c>
      <c r="N16346" t="s">
        <v>219</v>
      </c>
      <c r="O16346">
        <v>17207.419999999998</v>
      </c>
      <c r="P16346" t="s">
        <v>219</v>
      </c>
      <c r="AB16346">
        <v>461</v>
      </c>
      <c r="AD16346" t="s">
        <v>220</v>
      </c>
      <c r="AE16346" s="6">
        <v>46112</v>
      </c>
      <c r="AF16346" t="s">
        <v>12416</v>
      </c>
    </row>
    <row r="16347" spans="1:32" x14ac:dyDescent="0.3">
      <c r="A16347">
        <v>2026</v>
      </c>
      <c r="B16347" s="6">
        <v>46023</v>
      </c>
      <c r="C16347" s="6">
        <v>46112</v>
      </c>
      <c r="D16347" t="s">
        <v>82</v>
      </c>
      <c r="E16347" t="s">
        <v>12510</v>
      </c>
      <c r="F16347" t="s">
        <v>12415</v>
      </c>
      <c r="G16347" t="s">
        <v>12560</v>
      </c>
      <c r="H16347" t="s">
        <v>238</v>
      </c>
      <c r="I16347" t="s">
        <v>1375</v>
      </c>
      <c r="J16347" t="s">
        <v>1634</v>
      </c>
      <c r="K16347" t="s">
        <v>4921</v>
      </c>
      <c r="L16347" t="s">
        <v>91</v>
      </c>
      <c r="M16347">
        <v>21145.09</v>
      </c>
      <c r="N16347" t="s">
        <v>219</v>
      </c>
      <c r="O16347">
        <v>17207.419999999998</v>
      </c>
      <c r="P16347" t="s">
        <v>219</v>
      </c>
      <c r="AB16347">
        <v>461</v>
      </c>
      <c r="AD16347" t="s">
        <v>220</v>
      </c>
      <c r="AE16347" s="6">
        <v>46112</v>
      </c>
      <c r="AF16347" t="s">
        <v>12416</v>
      </c>
    </row>
    <row r="16348" spans="1:32" x14ac:dyDescent="0.3">
      <c r="A16348">
        <v>2026</v>
      </c>
      <c r="B16348" s="6">
        <v>46023</v>
      </c>
      <c r="C16348" s="6">
        <v>46112</v>
      </c>
      <c r="D16348" t="s">
        <v>82</v>
      </c>
      <c r="E16348" t="s">
        <v>12510</v>
      </c>
      <c r="F16348" t="s">
        <v>12415</v>
      </c>
      <c r="G16348" t="s">
        <v>12560</v>
      </c>
      <c r="H16348" t="s">
        <v>238</v>
      </c>
      <c r="I16348" t="s">
        <v>6393</v>
      </c>
      <c r="J16348" t="s">
        <v>647</v>
      </c>
      <c r="K16348" t="s">
        <v>3446</v>
      </c>
      <c r="L16348" t="s">
        <v>91</v>
      </c>
      <c r="M16348">
        <v>21145.09</v>
      </c>
      <c r="N16348" t="s">
        <v>219</v>
      </c>
      <c r="O16348">
        <v>17207.419999999998</v>
      </c>
      <c r="P16348" t="s">
        <v>219</v>
      </c>
      <c r="AB16348">
        <v>461</v>
      </c>
      <c r="AD16348" t="s">
        <v>220</v>
      </c>
      <c r="AE16348" s="6">
        <v>46112</v>
      </c>
      <c r="AF16348" t="s">
        <v>12416</v>
      </c>
    </row>
    <row r="16349" spans="1:32" x14ac:dyDescent="0.3">
      <c r="A16349">
        <v>2026</v>
      </c>
      <c r="B16349" s="6">
        <v>46023</v>
      </c>
      <c r="C16349" s="6">
        <v>46112</v>
      </c>
      <c r="D16349" t="s">
        <v>82</v>
      </c>
      <c r="E16349" t="s">
        <v>12510</v>
      </c>
      <c r="F16349" t="s">
        <v>12415</v>
      </c>
      <c r="G16349" t="s">
        <v>12560</v>
      </c>
      <c r="H16349" t="s">
        <v>242</v>
      </c>
      <c r="I16349" t="s">
        <v>9240</v>
      </c>
      <c r="J16349" t="s">
        <v>993</v>
      </c>
      <c r="K16349" t="s">
        <v>1823</v>
      </c>
      <c r="L16349" t="s">
        <v>91</v>
      </c>
      <c r="M16349">
        <v>21355.09</v>
      </c>
      <c r="N16349" t="s">
        <v>219</v>
      </c>
      <c r="O16349">
        <v>17350.25</v>
      </c>
      <c r="P16349" t="s">
        <v>219</v>
      </c>
      <c r="AB16349">
        <v>461</v>
      </c>
      <c r="AD16349" t="s">
        <v>220</v>
      </c>
      <c r="AE16349" s="6">
        <v>46112</v>
      </c>
      <c r="AF16349" t="s">
        <v>12416</v>
      </c>
    </row>
    <row r="16350" spans="1:32" x14ac:dyDescent="0.3">
      <c r="A16350">
        <v>2026</v>
      </c>
      <c r="B16350" s="6">
        <v>46023</v>
      </c>
      <c r="C16350" s="6">
        <v>46112</v>
      </c>
      <c r="D16350" t="s">
        <v>82</v>
      </c>
      <c r="E16350" t="s">
        <v>12510</v>
      </c>
      <c r="F16350" t="s">
        <v>12415</v>
      </c>
      <c r="G16350" t="s">
        <v>12560</v>
      </c>
      <c r="H16350" t="s">
        <v>242</v>
      </c>
      <c r="I16350" t="s">
        <v>1053</v>
      </c>
      <c r="J16350" t="s">
        <v>1342</v>
      </c>
      <c r="K16350" t="s">
        <v>407</v>
      </c>
      <c r="L16350" t="s">
        <v>90</v>
      </c>
      <c r="M16350">
        <v>21145.09</v>
      </c>
      <c r="N16350" t="s">
        <v>219</v>
      </c>
      <c r="O16350">
        <v>17207.419999999998</v>
      </c>
      <c r="P16350" t="s">
        <v>219</v>
      </c>
      <c r="AB16350">
        <v>461</v>
      </c>
      <c r="AD16350" t="s">
        <v>220</v>
      </c>
      <c r="AE16350" s="6">
        <v>46112</v>
      </c>
      <c r="AF16350" t="s">
        <v>12416</v>
      </c>
    </row>
    <row r="16351" spans="1:32" x14ac:dyDescent="0.3">
      <c r="A16351">
        <v>2026</v>
      </c>
      <c r="B16351" s="6">
        <v>46023</v>
      </c>
      <c r="C16351" s="6">
        <v>46112</v>
      </c>
      <c r="D16351" t="s">
        <v>82</v>
      </c>
      <c r="E16351" t="s">
        <v>12510</v>
      </c>
      <c r="F16351" t="s">
        <v>12415</v>
      </c>
      <c r="G16351" t="s">
        <v>12560</v>
      </c>
      <c r="H16351" t="s">
        <v>242</v>
      </c>
      <c r="I16351" t="s">
        <v>12645</v>
      </c>
      <c r="J16351" t="s">
        <v>12646</v>
      </c>
      <c r="K16351" t="s">
        <v>622</v>
      </c>
      <c r="L16351" t="s">
        <v>90</v>
      </c>
      <c r="M16351">
        <v>21355.09</v>
      </c>
      <c r="N16351" t="s">
        <v>219</v>
      </c>
      <c r="O16351">
        <v>17350.25</v>
      </c>
      <c r="P16351" t="s">
        <v>219</v>
      </c>
      <c r="AB16351">
        <v>461</v>
      </c>
      <c r="AD16351" t="s">
        <v>220</v>
      </c>
      <c r="AE16351" s="6">
        <v>46112</v>
      </c>
      <c r="AF16351" t="s">
        <v>12416</v>
      </c>
    </row>
    <row r="16352" spans="1:32" x14ac:dyDescent="0.3">
      <c r="A16352">
        <v>2026</v>
      </c>
      <c r="B16352" s="6">
        <v>46023</v>
      </c>
      <c r="C16352" s="6">
        <v>46112</v>
      </c>
      <c r="D16352" t="s">
        <v>82</v>
      </c>
      <c r="E16352" t="s">
        <v>12510</v>
      </c>
      <c r="F16352" t="s">
        <v>12415</v>
      </c>
      <c r="G16352" t="s">
        <v>12560</v>
      </c>
      <c r="H16352" t="s">
        <v>242</v>
      </c>
      <c r="I16352" t="s">
        <v>12647</v>
      </c>
      <c r="J16352" t="s">
        <v>1190</v>
      </c>
      <c r="K16352" t="s">
        <v>4533</v>
      </c>
      <c r="L16352" t="s">
        <v>91</v>
      </c>
      <c r="M16352">
        <v>21390.09</v>
      </c>
      <c r="N16352" t="s">
        <v>219</v>
      </c>
      <c r="O16352">
        <v>17374.05</v>
      </c>
      <c r="P16352" t="s">
        <v>219</v>
      </c>
      <c r="AB16352">
        <v>461</v>
      </c>
      <c r="AD16352" t="s">
        <v>220</v>
      </c>
      <c r="AE16352" s="6">
        <v>46112</v>
      </c>
      <c r="AF16352" t="s">
        <v>12416</v>
      </c>
    </row>
    <row r="16353" spans="1:32" x14ac:dyDescent="0.3">
      <c r="A16353">
        <v>2026</v>
      </c>
      <c r="B16353" s="6">
        <v>46023</v>
      </c>
      <c r="C16353" s="6">
        <v>46112</v>
      </c>
      <c r="D16353" t="s">
        <v>82</v>
      </c>
      <c r="E16353" t="s">
        <v>12510</v>
      </c>
      <c r="F16353" t="s">
        <v>12415</v>
      </c>
      <c r="G16353" t="s">
        <v>12560</v>
      </c>
      <c r="H16353" t="s">
        <v>242</v>
      </c>
      <c r="I16353" t="s">
        <v>1109</v>
      </c>
      <c r="J16353" t="s">
        <v>1186</v>
      </c>
      <c r="K16353" t="s">
        <v>2154</v>
      </c>
      <c r="L16353" t="s">
        <v>91</v>
      </c>
      <c r="M16353">
        <v>21390.09</v>
      </c>
      <c r="N16353" t="s">
        <v>219</v>
      </c>
      <c r="O16353">
        <v>17374.05</v>
      </c>
      <c r="P16353" t="s">
        <v>219</v>
      </c>
      <c r="AB16353">
        <v>461</v>
      </c>
      <c r="AD16353" t="s">
        <v>220</v>
      </c>
      <c r="AE16353" s="6">
        <v>46112</v>
      </c>
      <c r="AF16353" t="s">
        <v>12416</v>
      </c>
    </row>
    <row r="16354" spans="1:32" x14ac:dyDescent="0.3">
      <c r="A16354">
        <v>2026</v>
      </c>
      <c r="B16354" s="6">
        <v>46023</v>
      </c>
      <c r="C16354" s="6">
        <v>46112</v>
      </c>
      <c r="D16354" t="s">
        <v>82</v>
      </c>
      <c r="E16354" t="s">
        <v>12510</v>
      </c>
      <c r="F16354" t="s">
        <v>12415</v>
      </c>
      <c r="G16354" t="s">
        <v>12560</v>
      </c>
      <c r="H16354" t="s">
        <v>242</v>
      </c>
      <c r="I16354" t="s">
        <v>12648</v>
      </c>
      <c r="J16354" t="s">
        <v>5275</v>
      </c>
      <c r="K16354" t="s">
        <v>217</v>
      </c>
      <c r="L16354" t="s">
        <v>91</v>
      </c>
      <c r="M16354">
        <v>21145.09</v>
      </c>
      <c r="N16354" t="s">
        <v>219</v>
      </c>
      <c r="O16354">
        <v>17207.419999999998</v>
      </c>
      <c r="P16354" t="s">
        <v>219</v>
      </c>
      <c r="AB16354">
        <v>461</v>
      </c>
      <c r="AD16354" t="s">
        <v>220</v>
      </c>
      <c r="AE16354" s="6">
        <v>46112</v>
      </c>
      <c r="AF16354" t="s">
        <v>12416</v>
      </c>
    </row>
    <row r="16355" spans="1:32" x14ac:dyDescent="0.3">
      <c r="A16355">
        <v>2026</v>
      </c>
      <c r="B16355" s="6">
        <v>46023</v>
      </c>
      <c r="C16355" s="6">
        <v>46112</v>
      </c>
      <c r="D16355" t="s">
        <v>82</v>
      </c>
      <c r="E16355" t="s">
        <v>12510</v>
      </c>
      <c r="F16355" t="s">
        <v>12415</v>
      </c>
      <c r="G16355" t="s">
        <v>12560</v>
      </c>
      <c r="H16355" t="s">
        <v>242</v>
      </c>
      <c r="I16355" t="s">
        <v>3386</v>
      </c>
      <c r="J16355" t="s">
        <v>901</v>
      </c>
      <c r="K16355" t="s">
        <v>2153</v>
      </c>
      <c r="L16355" t="s">
        <v>91</v>
      </c>
      <c r="M16355">
        <v>21145.09</v>
      </c>
      <c r="N16355" t="s">
        <v>219</v>
      </c>
      <c r="O16355">
        <v>17207.419999999998</v>
      </c>
      <c r="P16355" t="s">
        <v>219</v>
      </c>
      <c r="AB16355">
        <v>461</v>
      </c>
      <c r="AD16355" t="s">
        <v>220</v>
      </c>
      <c r="AE16355" s="6">
        <v>46112</v>
      </c>
      <c r="AF16355" t="s">
        <v>12416</v>
      </c>
    </row>
    <row r="16356" spans="1:32" x14ac:dyDescent="0.3">
      <c r="A16356">
        <v>2026</v>
      </c>
      <c r="B16356" s="6">
        <v>46023</v>
      </c>
      <c r="C16356" s="6">
        <v>46112</v>
      </c>
      <c r="D16356" t="s">
        <v>82</v>
      </c>
      <c r="E16356" t="s">
        <v>12510</v>
      </c>
      <c r="F16356" t="s">
        <v>12415</v>
      </c>
      <c r="G16356" t="s">
        <v>12560</v>
      </c>
      <c r="H16356" t="s">
        <v>242</v>
      </c>
      <c r="I16356" t="s">
        <v>12649</v>
      </c>
      <c r="J16356" t="s">
        <v>949</v>
      </c>
      <c r="K16356" t="s">
        <v>2070</v>
      </c>
      <c r="L16356" t="s">
        <v>91</v>
      </c>
      <c r="M16356">
        <v>21145.09</v>
      </c>
      <c r="N16356" t="s">
        <v>219</v>
      </c>
      <c r="O16356">
        <v>17207.419999999998</v>
      </c>
      <c r="P16356" t="s">
        <v>219</v>
      </c>
      <c r="AB16356">
        <v>461</v>
      </c>
      <c r="AD16356" t="s">
        <v>220</v>
      </c>
      <c r="AE16356" s="6">
        <v>46112</v>
      </c>
      <c r="AF16356" t="s">
        <v>12416</v>
      </c>
    </row>
    <row r="16357" spans="1:32" x14ac:dyDescent="0.3">
      <c r="A16357">
        <v>2026</v>
      </c>
      <c r="B16357" s="6">
        <v>46023</v>
      </c>
      <c r="C16357" s="6">
        <v>46112</v>
      </c>
      <c r="D16357" t="s">
        <v>82</v>
      </c>
      <c r="E16357" t="s">
        <v>12510</v>
      </c>
      <c r="F16357" t="s">
        <v>12415</v>
      </c>
      <c r="G16357" t="s">
        <v>12560</v>
      </c>
      <c r="H16357" t="s">
        <v>242</v>
      </c>
      <c r="I16357" t="s">
        <v>9269</v>
      </c>
      <c r="J16357" t="s">
        <v>12071</v>
      </c>
      <c r="K16357" t="s">
        <v>782</v>
      </c>
      <c r="L16357" t="s">
        <v>91</v>
      </c>
      <c r="M16357">
        <v>21145.09</v>
      </c>
      <c r="N16357" t="s">
        <v>219</v>
      </c>
      <c r="O16357">
        <v>17207.419999999998</v>
      </c>
      <c r="P16357" t="s">
        <v>219</v>
      </c>
      <c r="AB16357">
        <v>461</v>
      </c>
      <c r="AD16357" t="s">
        <v>220</v>
      </c>
      <c r="AE16357" s="6">
        <v>46112</v>
      </c>
      <c r="AF16357" t="s">
        <v>12416</v>
      </c>
    </row>
    <row r="16358" spans="1:32" x14ac:dyDescent="0.3">
      <c r="A16358">
        <v>2026</v>
      </c>
      <c r="B16358" s="6">
        <v>46023</v>
      </c>
      <c r="C16358" s="6">
        <v>46112</v>
      </c>
      <c r="D16358" t="s">
        <v>82</v>
      </c>
      <c r="E16358" t="s">
        <v>12510</v>
      </c>
      <c r="F16358" t="s">
        <v>12415</v>
      </c>
      <c r="G16358" t="s">
        <v>12560</v>
      </c>
      <c r="H16358" t="s">
        <v>242</v>
      </c>
      <c r="I16358" t="s">
        <v>12650</v>
      </c>
      <c r="J16358" t="s">
        <v>639</v>
      </c>
      <c r="K16358" t="s">
        <v>1117</v>
      </c>
      <c r="L16358" t="s">
        <v>91</v>
      </c>
      <c r="M16358">
        <v>21355.09</v>
      </c>
      <c r="N16358" t="s">
        <v>219</v>
      </c>
      <c r="O16358">
        <v>17350.25</v>
      </c>
      <c r="P16358" t="s">
        <v>219</v>
      </c>
      <c r="AB16358">
        <v>461</v>
      </c>
      <c r="AD16358" t="s">
        <v>220</v>
      </c>
      <c r="AE16358" s="6">
        <v>46112</v>
      </c>
      <c r="AF16358" t="s">
        <v>12416</v>
      </c>
    </row>
    <row r="16359" spans="1:32" x14ac:dyDescent="0.3">
      <c r="A16359">
        <v>2026</v>
      </c>
      <c r="B16359" s="6">
        <v>46023</v>
      </c>
      <c r="C16359" s="6">
        <v>46112</v>
      </c>
      <c r="D16359" t="s">
        <v>82</v>
      </c>
      <c r="E16359" t="s">
        <v>12510</v>
      </c>
      <c r="F16359" t="s">
        <v>12415</v>
      </c>
      <c r="G16359" t="s">
        <v>12560</v>
      </c>
      <c r="H16359" t="s">
        <v>242</v>
      </c>
      <c r="I16359" t="s">
        <v>7543</v>
      </c>
      <c r="J16359" t="s">
        <v>3818</v>
      </c>
      <c r="K16359" t="s">
        <v>12651</v>
      </c>
      <c r="L16359" t="s">
        <v>90</v>
      </c>
      <c r="M16359">
        <v>21145.09</v>
      </c>
      <c r="N16359" t="s">
        <v>219</v>
      </c>
      <c r="O16359">
        <v>17207.419999999998</v>
      </c>
      <c r="P16359" t="s">
        <v>219</v>
      </c>
      <c r="AB16359">
        <v>461</v>
      </c>
      <c r="AD16359" t="s">
        <v>220</v>
      </c>
      <c r="AE16359" s="6">
        <v>46112</v>
      </c>
      <c r="AF16359" t="s">
        <v>12416</v>
      </c>
    </row>
    <row r="16360" spans="1:32" x14ac:dyDescent="0.3">
      <c r="A16360">
        <v>2026</v>
      </c>
      <c r="B16360" s="6">
        <v>46023</v>
      </c>
      <c r="C16360" s="6">
        <v>46112</v>
      </c>
      <c r="D16360" t="s">
        <v>82</v>
      </c>
      <c r="E16360" t="s">
        <v>12510</v>
      </c>
      <c r="F16360" t="s">
        <v>12415</v>
      </c>
      <c r="G16360" t="s">
        <v>12560</v>
      </c>
      <c r="H16360" t="s">
        <v>242</v>
      </c>
      <c r="I16360" t="s">
        <v>12652</v>
      </c>
      <c r="J16360" t="s">
        <v>639</v>
      </c>
      <c r="K16360" t="s">
        <v>7409</v>
      </c>
      <c r="L16360" t="s">
        <v>91</v>
      </c>
      <c r="M16360">
        <v>21145.09</v>
      </c>
      <c r="N16360" t="s">
        <v>219</v>
      </c>
      <c r="O16360">
        <v>17207.419999999998</v>
      </c>
      <c r="P16360" t="s">
        <v>219</v>
      </c>
      <c r="AB16360">
        <v>461</v>
      </c>
      <c r="AD16360" t="s">
        <v>220</v>
      </c>
      <c r="AE16360" s="6">
        <v>46112</v>
      </c>
      <c r="AF16360" t="s">
        <v>12416</v>
      </c>
    </row>
    <row r="16361" spans="1:32" x14ac:dyDescent="0.3">
      <c r="A16361">
        <v>2026</v>
      </c>
      <c r="B16361" s="6">
        <v>46023</v>
      </c>
      <c r="C16361" s="6">
        <v>46112</v>
      </c>
      <c r="D16361" t="s">
        <v>82</v>
      </c>
      <c r="E16361" t="s">
        <v>12510</v>
      </c>
      <c r="F16361" t="s">
        <v>12415</v>
      </c>
      <c r="G16361" t="s">
        <v>12560</v>
      </c>
      <c r="H16361" t="s">
        <v>242</v>
      </c>
      <c r="I16361" t="s">
        <v>12653</v>
      </c>
      <c r="J16361" t="s">
        <v>7581</v>
      </c>
      <c r="K16361" t="s">
        <v>365</v>
      </c>
      <c r="L16361" t="s">
        <v>91</v>
      </c>
      <c r="M16361">
        <v>21455.09</v>
      </c>
      <c r="N16361" t="s">
        <v>219</v>
      </c>
      <c r="O16361">
        <v>17418.27</v>
      </c>
      <c r="P16361" t="s">
        <v>219</v>
      </c>
      <c r="AB16361">
        <v>461</v>
      </c>
      <c r="AD16361" t="s">
        <v>220</v>
      </c>
      <c r="AE16361" s="6">
        <v>46112</v>
      </c>
      <c r="AF16361" t="s">
        <v>12416</v>
      </c>
    </row>
    <row r="16362" spans="1:32" x14ac:dyDescent="0.3">
      <c r="A16362">
        <v>2026</v>
      </c>
      <c r="B16362" s="6">
        <v>46023</v>
      </c>
      <c r="C16362" s="6">
        <v>46112</v>
      </c>
      <c r="D16362" t="s">
        <v>82</v>
      </c>
      <c r="E16362" t="s">
        <v>12510</v>
      </c>
      <c r="F16362" t="s">
        <v>12415</v>
      </c>
      <c r="G16362" t="s">
        <v>12560</v>
      </c>
      <c r="H16362" t="s">
        <v>242</v>
      </c>
      <c r="I16362" t="s">
        <v>6687</v>
      </c>
      <c r="J16362" t="s">
        <v>633</v>
      </c>
      <c r="K16362" t="s">
        <v>1461</v>
      </c>
      <c r="L16362" t="s">
        <v>91</v>
      </c>
      <c r="M16362">
        <v>21145.09</v>
      </c>
      <c r="N16362" t="s">
        <v>219</v>
      </c>
      <c r="O16362">
        <v>17207.419999999998</v>
      </c>
      <c r="P16362" t="s">
        <v>219</v>
      </c>
      <c r="AB16362">
        <v>461</v>
      </c>
      <c r="AD16362" t="s">
        <v>220</v>
      </c>
      <c r="AE16362" s="6">
        <v>46112</v>
      </c>
      <c r="AF16362" t="s">
        <v>12416</v>
      </c>
    </row>
    <row r="16363" spans="1:32" x14ac:dyDescent="0.3">
      <c r="A16363">
        <v>2026</v>
      </c>
      <c r="B16363" s="6">
        <v>46023</v>
      </c>
      <c r="C16363" s="6">
        <v>46112</v>
      </c>
      <c r="D16363" t="s">
        <v>82</v>
      </c>
      <c r="E16363" t="s">
        <v>12510</v>
      </c>
      <c r="F16363" t="s">
        <v>12415</v>
      </c>
      <c r="G16363" t="s">
        <v>12560</v>
      </c>
      <c r="H16363" t="s">
        <v>242</v>
      </c>
      <c r="I16363" t="s">
        <v>778</v>
      </c>
      <c r="J16363" t="s">
        <v>979</v>
      </c>
      <c r="K16363" t="s">
        <v>368</v>
      </c>
      <c r="L16363" t="s">
        <v>90</v>
      </c>
      <c r="M16363">
        <v>21355.09</v>
      </c>
      <c r="N16363" t="s">
        <v>219</v>
      </c>
      <c r="O16363">
        <v>17350.25</v>
      </c>
      <c r="P16363" t="s">
        <v>219</v>
      </c>
      <c r="AB16363">
        <v>461</v>
      </c>
      <c r="AD16363" t="s">
        <v>220</v>
      </c>
      <c r="AE16363" s="6">
        <v>46112</v>
      </c>
      <c r="AF16363" t="s">
        <v>12416</v>
      </c>
    </row>
    <row r="16364" spans="1:32" x14ac:dyDescent="0.3">
      <c r="A16364">
        <v>2026</v>
      </c>
      <c r="B16364" s="6">
        <v>46023</v>
      </c>
      <c r="C16364" s="6">
        <v>46112</v>
      </c>
      <c r="D16364" t="s">
        <v>82</v>
      </c>
      <c r="E16364" t="s">
        <v>12510</v>
      </c>
      <c r="F16364" t="s">
        <v>12415</v>
      </c>
      <c r="G16364" t="s">
        <v>12560</v>
      </c>
      <c r="H16364" t="s">
        <v>242</v>
      </c>
      <c r="I16364" t="s">
        <v>12654</v>
      </c>
      <c r="J16364" t="s">
        <v>5633</v>
      </c>
      <c r="K16364" t="s">
        <v>683</v>
      </c>
      <c r="L16364" t="s">
        <v>90</v>
      </c>
      <c r="M16364">
        <v>21355.09</v>
      </c>
      <c r="N16364" t="s">
        <v>219</v>
      </c>
      <c r="O16364">
        <v>17350.25</v>
      </c>
      <c r="P16364" t="s">
        <v>219</v>
      </c>
      <c r="AB16364">
        <v>461</v>
      </c>
      <c r="AD16364" t="s">
        <v>220</v>
      </c>
      <c r="AE16364" s="6">
        <v>46112</v>
      </c>
      <c r="AF16364" t="s">
        <v>12416</v>
      </c>
    </row>
    <row r="16365" spans="1:32" x14ac:dyDescent="0.3">
      <c r="A16365">
        <v>2026</v>
      </c>
      <c r="B16365" s="6">
        <v>46023</v>
      </c>
      <c r="C16365" s="6">
        <v>46112</v>
      </c>
      <c r="D16365" t="s">
        <v>82</v>
      </c>
      <c r="E16365" t="s">
        <v>12510</v>
      </c>
      <c r="F16365" t="s">
        <v>12415</v>
      </c>
      <c r="G16365" t="s">
        <v>12560</v>
      </c>
      <c r="H16365" t="s">
        <v>242</v>
      </c>
      <c r="I16365" t="s">
        <v>12655</v>
      </c>
      <c r="J16365" t="s">
        <v>518</v>
      </c>
      <c r="K16365" t="s">
        <v>1500</v>
      </c>
      <c r="L16365" t="s">
        <v>91</v>
      </c>
      <c r="M16365">
        <v>21145.09</v>
      </c>
      <c r="N16365" t="s">
        <v>219</v>
      </c>
      <c r="O16365">
        <v>17207.419999999998</v>
      </c>
      <c r="P16365" t="s">
        <v>219</v>
      </c>
      <c r="AB16365">
        <v>461</v>
      </c>
      <c r="AD16365" t="s">
        <v>220</v>
      </c>
      <c r="AE16365" s="6">
        <v>46112</v>
      </c>
      <c r="AF16365" t="s">
        <v>12416</v>
      </c>
    </row>
    <row r="16366" spans="1:32" x14ac:dyDescent="0.3">
      <c r="A16366">
        <v>2026</v>
      </c>
      <c r="B16366" s="6">
        <v>46023</v>
      </c>
      <c r="C16366" s="6">
        <v>46112</v>
      </c>
      <c r="D16366" t="s">
        <v>82</v>
      </c>
      <c r="E16366" t="s">
        <v>12510</v>
      </c>
      <c r="F16366" t="s">
        <v>12415</v>
      </c>
      <c r="G16366" t="s">
        <v>12560</v>
      </c>
      <c r="H16366" t="s">
        <v>242</v>
      </c>
      <c r="I16366" t="s">
        <v>12656</v>
      </c>
      <c r="J16366" t="s">
        <v>452</v>
      </c>
      <c r="K16366" t="s">
        <v>360</v>
      </c>
      <c r="L16366" t="s">
        <v>91</v>
      </c>
      <c r="M16366">
        <v>21145.09</v>
      </c>
      <c r="N16366" t="s">
        <v>219</v>
      </c>
      <c r="O16366">
        <v>17207.419999999998</v>
      </c>
      <c r="P16366" t="s">
        <v>219</v>
      </c>
      <c r="AB16366">
        <v>461</v>
      </c>
      <c r="AD16366" t="s">
        <v>220</v>
      </c>
      <c r="AE16366" s="6">
        <v>46112</v>
      </c>
      <c r="AF16366" t="s">
        <v>12416</v>
      </c>
    </row>
    <row r="16367" spans="1:32" x14ac:dyDescent="0.3">
      <c r="A16367">
        <v>2026</v>
      </c>
      <c r="B16367" s="6">
        <v>46023</v>
      </c>
      <c r="C16367" s="6">
        <v>46112</v>
      </c>
      <c r="D16367" t="s">
        <v>82</v>
      </c>
      <c r="E16367" t="s">
        <v>12510</v>
      </c>
      <c r="F16367" t="s">
        <v>12415</v>
      </c>
      <c r="G16367" t="s">
        <v>12560</v>
      </c>
      <c r="H16367" t="s">
        <v>242</v>
      </c>
      <c r="I16367" t="s">
        <v>7627</v>
      </c>
      <c r="J16367" t="s">
        <v>266</v>
      </c>
      <c r="K16367" t="s">
        <v>1266</v>
      </c>
      <c r="L16367" t="s">
        <v>91</v>
      </c>
      <c r="M16367">
        <v>21145.09</v>
      </c>
      <c r="N16367" t="s">
        <v>219</v>
      </c>
      <c r="O16367">
        <v>17207.419999999998</v>
      </c>
      <c r="P16367" t="s">
        <v>219</v>
      </c>
      <c r="AB16367">
        <v>461</v>
      </c>
      <c r="AD16367" t="s">
        <v>220</v>
      </c>
      <c r="AE16367" s="6">
        <v>46112</v>
      </c>
      <c r="AF16367" t="s">
        <v>12416</v>
      </c>
    </row>
    <row r="16368" spans="1:32" x14ac:dyDescent="0.3">
      <c r="A16368">
        <v>2026</v>
      </c>
      <c r="B16368" s="6">
        <v>46023</v>
      </c>
      <c r="C16368" s="6">
        <v>46112</v>
      </c>
      <c r="D16368" t="s">
        <v>82</v>
      </c>
      <c r="E16368" t="s">
        <v>12510</v>
      </c>
      <c r="F16368" t="s">
        <v>12415</v>
      </c>
      <c r="G16368" t="s">
        <v>12560</v>
      </c>
      <c r="H16368" t="s">
        <v>242</v>
      </c>
      <c r="I16368" t="s">
        <v>8214</v>
      </c>
      <c r="J16368" t="s">
        <v>7950</v>
      </c>
      <c r="K16368" t="s">
        <v>308</v>
      </c>
      <c r="L16368" t="s">
        <v>91</v>
      </c>
      <c r="M16368">
        <v>21145.09</v>
      </c>
      <c r="N16368" t="s">
        <v>219</v>
      </c>
      <c r="O16368">
        <v>17207.419999999998</v>
      </c>
      <c r="P16368" t="s">
        <v>219</v>
      </c>
      <c r="AB16368">
        <v>461</v>
      </c>
      <c r="AD16368" t="s">
        <v>220</v>
      </c>
      <c r="AE16368" s="6">
        <v>46112</v>
      </c>
      <c r="AF16368" t="s">
        <v>12416</v>
      </c>
    </row>
    <row r="16369" spans="1:32" x14ac:dyDescent="0.3">
      <c r="A16369">
        <v>2026</v>
      </c>
      <c r="B16369" s="6">
        <v>46023</v>
      </c>
      <c r="C16369" s="6">
        <v>46112</v>
      </c>
      <c r="D16369" t="s">
        <v>82</v>
      </c>
      <c r="E16369" t="s">
        <v>12510</v>
      </c>
      <c r="F16369" t="s">
        <v>12415</v>
      </c>
      <c r="G16369" t="s">
        <v>12560</v>
      </c>
      <c r="H16369" t="s">
        <v>242</v>
      </c>
      <c r="I16369" t="s">
        <v>12657</v>
      </c>
      <c r="J16369" t="s">
        <v>249</v>
      </c>
      <c r="K16369" t="s">
        <v>12658</v>
      </c>
      <c r="L16369" t="s">
        <v>90</v>
      </c>
      <c r="M16369">
        <v>21390.09</v>
      </c>
      <c r="N16369" t="s">
        <v>219</v>
      </c>
      <c r="O16369">
        <v>17374.05</v>
      </c>
      <c r="P16369" t="s">
        <v>219</v>
      </c>
      <c r="AA16369">
        <v>10</v>
      </c>
      <c r="AB16369">
        <v>461</v>
      </c>
      <c r="AD16369" t="s">
        <v>220</v>
      </c>
      <c r="AE16369" s="6">
        <v>46112</v>
      </c>
      <c r="AF16369" t="s">
        <v>12425</v>
      </c>
    </row>
    <row r="16370" spans="1:32" x14ac:dyDescent="0.3">
      <c r="A16370">
        <v>2026</v>
      </c>
      <c r="B16370" s="6">
        <v>46023</v>
      </c>
      <c r="C16370" s="6">
        <v>46112</v>
      </c>
      <c r="D16370" t="s">
        <v>82</v>
      </c>
      <c r="E16370" t="s">
        <v>12510</v>
      </c>
      <c r="F16370" t="s">
        <v>12415</v>
      </c>
      <c r="G16370" t="s">
        <v>12560</v>
      </c>
      <c r="H16370" t="s">
        <v>242</v>
      </c>
      <c r="I16370" t="s">
        <v>1414</v>
      </c>
      <c r="J16370" t="s">
        <v>1772</v>
      </c>
      <c r="K16370" t="s">
        <v>4560</v>
      </c>
      <c r="L16370" t="s">
        <v>90</v>
      </c>
      <c r="M16370">
        <v>21355.09</v>
      </c>
      <c r="N16370" t="s">
        <v>219</v>
      </c>
      <c r="O16370">
        <v>17350.25</v>
      </c>
      <c r="P16370" t="s">
        <v>219</v>
      </c>
      <c r="AB16370">
        <v>461</v>
      </c>
      <c r="AD16370" t="s">
        <v>220</v>
      </c>
      <c r="AE16370" s="6">
        <v>46112</v>
      </c>
      <c r="AF16370" t="s">
        <v>12416</v>
      </c>
    </row>
    <row r="16371" spans="1:32" x14ac:dyDescent="0.3">
      <c r="A16371">
        <v>2026</v>
      </c>
      <c r="B16371" s="6">
        <v>46023</v>
      </c>
      <c r="C16371" s="6">
        <v>46112</v>
      </c>
      <c r="D16371" t="s">
        <v>82</v>
      </c>
      <c r="E16371" t="s">
        <v>12510</v>
      </c>
      <c r="F16371" t="s">
        <v>12415</v>
      </c>
      <c r="G16371" t="s">
        <v>12560</v>
      </c>
      <c r="H16371" t="s">
        <v>242</v>
      </c>
      <c r="I16371" t="s">
        <v>12659</v>
      </c>
      <c r="J16371" t="s">
        <v>228</v>
      </c>
      <c r="K16371" t="s">
        <v>499</v>
      </c>
      <c r="L16371" t="s">
        <v>91</v>
      </c>
      <c r="M16371">
        <v>21145.09</v>
      </c>
      <c r="N16371" t="s">
        <v>219</v>
      </c>
      <c r="O16371">
        <v>17207.419999999998</v>
      </c>
      <c r="P16371" t="s">
        <v>219</v>
      </c>
      <c r="AB16371">
        <v>461</v>
      </c>
      <c r="AD16371" t="s">
        <v>220</v>
      </c>
      <c r="AE16371" s="6">
        <v>46112</v>
      </c>
      <c r="AF16371" t="s">
        <v>12416</v>
      </c>
    </row>
    <row r="16372" spans="1:32" x14ac:dyDescent="0.3">
      <c r="A16372">
        <v>2026</v>
      </c>
      <c r="B16372" s="6">
        <v>46023</v>
      </c>
      <c r="C16372" s="6">
        <v>46112</v>
      </c>
      <c r="D16372" t="s">
        <v>82</v>
      </c>
      <c r="E16372" t="s">
        <v>12510</v>
      </c>
      <c r="F16372" t="s">
        <v>12415</v>
      </c>
      <c r="G16372" t="s">
        <v>12560</v>
      </c>
      <c r="H16372" t="s">
        <v>242</v>
      </c>
      <c r="I16372" t="s">
        <v>12660</v>
      </c>
      <c r="J16372" t="s">
        <v>5858</v>
      </c>
      <c r="K16372" t="s">
        <v>1210</v>
      </c>
      <c r="L16372" t="s">
        <v>91</v>
      </c>
      <c r="M16372">
        <v>21145.09</v>
      </c>
      <c r="N16372" t="s">
        <v>219</v>
      </c>
      <c r="O16372">
        <v>17207.419999999998</v>
      </c>
      <c r="P16372" t="s">
        <v>219</v>
      </c>
      <c r="AB16372">
        <v>461</v>
      </c>
      <c r="AD16372" t="s">
        <v>220</v>
      </c>
      <c r="AE16372" s="6">
        <v>46112</v>
      </c>
      <c r="AF16372" t="s">
        <v>12416</v>
      </c>
    </row>
    <row r="16373" spans="1:32" x14ac:dyDescent="0.3">
      <c r="A16373">
        <v>2026</v>
      </c>
      <c r="B16373" s="6">
        <v>46023</v>
      </c>
      <c r="C16373" s="6">
        <v>46112</v>
      </c>
      <c r="D16373" t="s">
        <v>82</v>
      </c>
      <c r="E16373" t="s">
        <v>12510</v>
      </c>
      <c r="F16373" t="s">
        <v>12415</v>
      </c>
      <c r="G16373" t="s">
        <v>12560</v>
      </c>
      <c r="H16373" t="s">
        <v>242</v>
      </c>
      <c r="I16373" t="s">
        <v>6901</v>
      </c>
      <c r="J16373" t="s">
        <v>360</v>
      </c>
      <c r="K16373" t="s">
        <v>291</v>
      </c>
      <c r="L16373" t="s">
        <v>90</v>
      </c>
      <c r="M16373">
        <v>21355.09</v>
      </c>
      <c r="N16373" t="s">
        <v>219</v>
      </c>
      <c r="O16373">
        <v>17350.25</v>
      </c>
      <c r="P16373" t="s">
        <v>219</v>
      </c>
      <c r="AB16373">
        <v>461</v>
      </c>
      <c r="AD16373" t="s">
        <v>220</v>
      </c>
      <c r="AE16373" s="6">
        <v>46112</v>
      </c>
      <c r="AF16373" t="s">
        <v>12416</v>
      </c>
    </row>
    <row r="16374" spans="1:32" x14ac:dyDescent="0.3">
      <c r="A16374">
        <v>2026</v>
      </c>
      <c r="B16374" s="6">
        <v>46023</v>
      </c>
      <c r="C16374" s="6">
        <v>46112</v>
      </c>
      <c r="D16374" t="s">
        <v>82</v>
      </c>
      <c r="E16374" t="s">
        <v>12510</v>
      </c>
      <c r="F16374" t="s">
        <v>12415</v>
      </c>
      <c r="G16374" t="s">
        <v>12560</v>
      </c>
      <c r="H16374" t="s">
        <v>242</v>
      </c>
      <c r="I16374" t="s">
        <v>12661</v>
      </c>
      <c r="J16374" t="s">
        <v>360</v>
      </c>
      <c r="K16374" t="s">
        <v>768</v>
      </c>
      <c r="L16374" t="s">
        <v>91</v>
      </c>
      <c r="M16374">
        <v>21390.09</v>
      </c>
      <c r="N16374" t="s">
        <v>219</v>
      </c>
      <c r="O16374">
        <v>17374.05</v>
      </c>
      <c r="P16374" t="s">
        <v>219</v>
      </c>
      <c r="AB16374">
        <v>461</v>
      </c>
      <c r="AD16374" t="s">
        <v>220</v>
      </c>
      <c r="AE16374" s="6">
        <v>46112</v>
      </c>
      <c r="AF16374" t="s">
        <v>12416</v>
      </c>
    </row>
    <row r="16375" spans="1:32" x14ac:dyDescent="0.3">
      <c r="A16375">
        <v>2026</v>
      </c>
      <c r="B16375" s="6">
        <v>46023</v>
      </c>
      <c r="C16375" s="6">
        <v>46112</v>
      </c>
      <c r="D16375" t="s">
        <v>82</v>
      </c>
      <c r="E16375" t="s">
        <v>12510</v>
      </c>
      <c r="F16375" t="s">
        <v>12415</v>
      </c>
      <c r="G16375" t="s">
        <v>12560</v>
      </c>
      <c r="H16375" t="s">
        <v>242</v>
      </c>
      <c r="I16375" t="s">
        <v>12662</v>
      </c>
      <c r="J16375" t="s">
        <v>365</v>
      </c>
      <c r="K16375" t="s">
        <v>267</v>
      </c>
      <c r="L16375" t="s">
        <v>91</v>
      </c>
      <c r="M16375">
        <v>21390.09</v>
      </c>
      <c r="N16375" t="s">
        <v>219</v>
      </c>
      <c r="O16375">
        <v>17374.05</v>
      </c>
      <c r="P16375" t="s">
        <v>219</v>
      </c>
      <c r="AB16375">
        <v>461</v>
      </c>
      <c r="AD16375" t="s">
        <v>220</v>
      </c>
      <c r="AE16375" s="6">
        <v>46112</v>
      </c>
      <c r="AF16375" t="s">
        <v>12416</v>
      </c>
    </row>
    <row r="16376" spans="1:32" x14ac:dyDescent="0.3">
      <c r="A16376">
        <v>2026</v>
      </c>
      <c r="B16376" s="6">
        <v>46023</v>
      </c>
      <c r="C16376" s="6">
        <v>46112</v>
      </c>
      <c r="D16376" t="s">
        <v>82</v>
      </c>
      <c r="E16376" t="s">
        <v>12510</v>
      </c>
      <c r="F16376" t="s">
        <v>12415</v>
      </c>
      <c r="G16376" t="s">
        <v>12560</v>
      </c>
      <c r="H16376" t="s">
        <v>242</v>
      </c>
      <c r="I16376" t="s">
        <v>8810</v>
      </c>
      <c r="J16376" t="s">
        <v>308</v>
      </c>
      <c r="K16376" t="s">
        <v>1771</v>
      </c>
      <c r="L16376" t="s">
        <v>91</v>
      </c>
      <c r="M16376">
        <v>21145.09</v>
      </c>
      <c r="N16376" t="s">
        <v>219</v>
      </c>
      <c r="O16376">
        <v>17207.419999999998</v>
      </c>
      <c r="P16376" t="s">
        <v>219</v>
      </c>
      <c r="AB16376">
        <v>461</v>
      </c>
      <c r="AD16376" t="s">
        <v>220</v>
      </c>
      <c r="AE16376" s="6">
        <v>46112</v>
      </c>
      <c r="AF16376" t="s">
        <v>12416</v>
      </c>
    </row>
    <row r="16377" spans="1:32" x14ac:dyDescent="0.3">
      <c r="A16377">
        <v>2026</v>
      </c>
      <c r="B16377" s="6">
        <v>46023</v>
      </c>
      <c r="C16377" s="6">
        <v>46112</v>
      </c>
      <c r="D16377" t="s">
        <v>82</v>
      </c>
      <c r="E16377" t="s">
        <v>12510</v>
      </c>
      <c r="F16377" t="s">
        <v>12415</v>
      </c>
      <c r="G16377" t="s">
        <v>12560</v>
      </c>
      <c r="H16377" t="s">
        <v>242</v>
      </c>
      <c r="I16377" t="s">
        <v>4130</v>
      </c>
      <c r="J16377" t="s">
        <v>308</v>
      </c>
      <c r="K16377" t="s">
        <v>1134</v>
      </c>
      <c r="L16377" t="s">
        <v>90</v>
      </c>
      <c r="M16377">
        <v>21145.09</v>
      </c>
      <c r="N16377" t="s">
        <v>219</v>
      </c>
      <c r="O16377">
        <v>17207.419999999998</v>
      </c>
      <c r="P16377" t="s">
        <v>219</v>
      </c>
      <c r="AB16377">
        <v>461</v>
      </c>
      <c r="AD16377" t="s">
        <v>220</v>
      </c>
      <c r="AE16377" s="6">
        <v>46112</v>
      </c>
      <c r="AF16377" t="s">
        <v>12416</v>
      </c>
    </row>
    <row r="16378" spans="1:32" x14ac:dyDescent="0.3">
      <c r="A16378">
        <v>2026</v>
      </c>
      <c r="B16378" s="6">
        <v>46023</v>
      </c>
      <c r="C16378" s="6">
        <v>46112</v>
      </c>
      <c r="D16378" t="s">
        <v>82</v>
      </c>
      <c r="E16378" t="s">
        <v>12510</v>
      </c>
      <c r="F16378" t="s">
        <v>12415</v>
      </c>
      <c r="G16378" t="s">
        <v>12560</v>
      </c>
      <c r="H16378" t="s">
        <v>242</v>
      </c>
      <c r="I16378" t="s">
        <v>12663</v>
      </c>
      <c r="J16378" t="s">
        <v>3587</v>
      </c>
      <c r="K16378" t="s">
        <v>307</v>
      </c>
      <c r="L16378" t="s">
        <v>91</v>
      </c>
      <c r="M16378">
        <v>21145.09</v>
      </c>
      <c r="N16378" t="s">
        <v>219</v>
      </c>
      <c r="O16378">
        <v>17207.419999999998</v>
      </c>
      <c r="P16378" t="s">
        <v>219</v>
      </c>
      <c r="AB16378">
        <v>461</v>
      </c>
      <c r="AD16378" t="s">
        <v>220</v>
      </c>
      <c r="AE16378" s="6">
        <v>46112</v>
      </c>
      <c r="AF16378" t="s">
        <v>12416</v>
      </c>
    </row>
    <row r="16379" spans="1:32" x14ac:dyDescent="0.3">
      <c r="A16379">
        <v>2026</v>
      </c>
      <c r="B16379" s="6">
        <v>46023</v>
      </c>
      <c r="C16379" s="6">
        <v>46112</v>
      </c>
      <c r="D16379" t="s">
        <v>82</v>
      </c>
      <c r="E16379" t="s">
        <v>12510</v>
      </c>
      <c r="F16379" t="s">
        <v>12415</v>
      </c>
      <c r="G16379" t="s">
        <v>12560</v>
      </c>
      <c r="H16379" t="s">
        <v>242</v>
      </c>
      <c r="I16379" t="s">
        <v>12664</v>
      </c>
      <c r="J16379" t="s">
        <v>308</v>
      </c>
      <c r="K16379" t="s">
        <v>239</v>
      </c>
      <c r="L16379" t="s">
        <v>91</v>
      </c>
      <c r="M16379">
        <v>21145.09</v>
      </c>
      <c r="N16379" t="s">
        <v>219</v>
      </c>
      <c r="O16379">
        <v>17207.419999999998</v>
      </c>
      <c r="P16379" t="s">
        <v>219</v>
      </c>
      <c r="AB16379">
        <v>461</v>
      </c>
      <c r="AD16379" t="s">
        <v>220</v>
      </c>
      <c r="AE16379" s="6">
        <v>46112</v>
      </c>
      <c r="AF16379" t="s">
        <v>12416</v>
      </c>
    </row>
    <row r="16380" spans="1:32" x14ac:dyDescent="0.3">
      <c r="A16380">
        <v>2026</v>
      </c>
      <c r="B16380" s="6">
        <v>46023</v>
      </c>
      <c r="C16380" s="6">
        <v>46112</v>
      </c>
      <c r="D16380" t="s">
        <v>82</v>
      </c>
      <c r="E16380" t="s">
        <v>12510</v>
      </c>
      <c r="F16380" t="s">
        <v>12415</v>
      </c>
      <c r="G16380" t="s">
        <v>12560</v>
      </c>
      <c r="H16380" t="s">
        <v>242</v>
      </c>
      <c r="I16380" t="s">
        <v>7508</v>
      </c>
      <c r="J16380" t="s">
        <v>308</v>
      </c>
      <c r="K16380" t="s">
        <v>250</v>
      </c>
      <c r="L16380" t="s">
        <v>90</v>
      </c>
      <c r="M16380">
        <v>21355.09</v>
      </c>
      <c r="N16380" t="s">
        <v>219</v>
      </c>
      <c r="O16380">
        <v>17350.25</v>
      </c>
      <c r="P16380" t="s">
        <v>219</v>
      </c>
      <c r="AB16380">
        <v>461</v>
      </c>
      <c r="AD16380" t="s">
        <v>220</v>
      </c>
      <c r="AE16380" s="6">
        <v>46112</v>
      </c>
      <c r="AF16380" t="s">
        <v>12416</v>
      </c>
    </row>
    <row r="16381" spans="1:32" x14ac:dyDescent="0.3">
      <c r="A16381">
        <v>2026</v>
      </c>
      <c r="B16381" s="6">
        <v>46023</v>
      </c>
      <c r="C16381" s="6">
        <v>46112</v>
      </c>
      <c r="D16381" t="s">
        <v>82</v>
      </c>
      <c r="E16381" t="s">
        <v>12510</v>
      </c>
      <c r="F16381" t="s">
        <v>12415</v>
      </c>
      <c r="G16381" t="s">
        <v>12560</v>
      </c>
      <c r="H16381" t="s">
        <v>242</v>
      </c>
      <c r="I16381" t="s">
        <v>990</v>
      </c>
      <c r="J16381" t="s">
        <v>12665</v>
      </c>
      <c r="K16381" t="s">
        <v>2070</v>
      </c>
      <c r="L16381" t="s">
        <v>90</v>
      </c>
      <c r="M16381">
        <v>21390.09</v>
      </c>
      <c r="N16381" t="s">
        <v>219</v>
      </c>
      <c r="O16381">
        <v>17374.05</v>
      </c>
      <c r="P16381" t="s">
        <v>219</v>
      </c>
      <c r="AB16381">
        <v>461</v>
      </c>
      <c r="AD16381" t="s">
        <v>220</v>
      </c>
      <c r="AE16381" s="6">
        <v>46112</v>
      </c>
      <c r="AF16381" t="s">
        <v>12416</v>
      </c>
    </row>
    <row r="16382" spans="1:32" x14ac:dyDescent="0.3">
      <c r="A16382">
        <v>2026</v>
      </c>
      <c r="B16382" s="6">
        <v>46023</v>
      </c>
      <c r="C16382" s="6">
        <v>46112</v>
      </c>
      <c r="D16382" t="s">
        <v>82</v>
      </c>
      <c r="E16382" t="s">
        <v>12510</v>
      </c>
      <c r="F16382" t="s">
        <v>12415</v>
      </c>
      <c r="G16382" t="s">
        <v>12560</v>
      </c>
      <c r="H16382" t="s">
        <v>242</v>
      </c>
      <c r="I16382" t="s">
        <v>12666</v>
      </c>
      <c r="J16382" t="s">
        <v>2161</v>
      </c>
      <c r="K16382" t="s">
        <v>1245</v>
      </c>
      <c r="L16382" t="s">
        <v>90</v>
      </c>
      <c r="M16382">
        <v>21355.09</v>
      </c>
      <c r="N16382" t="s">
        <v>219</v>
      </c>
      <c r="O16382">
        <v>17350.25</v>
      </c>
      <c r="P16382" t="s">
        <v>219</v>
      </c>
      <c r="AB16382">
        <v>461</v>
      </c>
      <c r="AD16382" t="s">
        <v>220</v>
      </c>
      <c r="AE16382" s="6">
        <v>46112</v>
      </c>
      <c r="AF16382" t="s">
        <v>12416</v>
      </c>
    </row>
    <row r="16383" spans="1:32" x14ac:dyDescent="0.3">
      <c r="A16383">
        <v>2026</v>
      </c>
      <c r="B16383" s="6">
        <v>46023</v>
      </c>
      <c r="C16383" s="6">
        <v>46112</v>
      </c>
      <c r="D16383" t="s">
        <v>82</v>
      </c>
      <c r="E16383" t="s">
        <v>12510</v>
      </c>
      <c r="F16383" t="s">
        <v>12415</v>
      </c>
      <c r="G16383" t="s">
        <v>12560</v>
      </c>
      <c r="H16383" t="s">
        <v>242</v>
      </c>
      <c r="I16383" t="s">
        <v>7047</v>
      </c>
      <c r="J16383" t="s">
        <v>435</v>
      </c>
      <c r="K16383" t="s">
        <v>2427</v>
      </c>
      <c r="L16383" t="s">
        <v>91</v>
      </c>
      <c r="M16383">
        <v>21145.09</v>
      </c>
      <c r="N16383" t="s">
        <v>219</v>
      </c>
      <c r="O16383">
        <v>17207.419999999998</v>
      </c>
      <c r="P16383" t="s">
        <v>219</v>
      </c>
      <c r="AB16383">
        <v>461</v>
      </c>
      <c r="AD16383" t="s">
        <v>220</v>
      </c>
      <c r="AE16383" s="6">
        <v>46112</v>
      </c>
      <c r="AF16383" t="s">
        <v>12416</v>
      </c>
    </row>
    <row r="16384" spans="1:32" x14ac:dyDescent="0.3">
      <c r="A16384">
        <v>2026</v>
      </c>
      <c r="B16384" s="6">
        <v>46023</v>
      </c>
      <c r="C16384" s="6">
        <v>46112</v>
      </c>
      <c r="D16384" t="s">
        <v>82</v>
      </c>
      <c r="E16384" t="s">
        <v>12510</v>
      </c>
      <c r="F16384" t="s">
        <v>12415</v>
      </c>
      <c r="G16384" t="s">
        <v>12560</v>
      </c>
      <c r="H16384" t="s">
        <v>242</v>
      </c>
      <c r="I16384" t="s">
        <v>730</v>
      </c>
      <c r="J16384" t="s">
        <v>435</v>
      </c>
      <c r="K16384" t="s">
        <v>435</v>
      </c>
      <c r="L16384" t="s">
        <v>91</v>
      </c>
      <c r="M16384">
        <v>21455.09</v>
      </c>
      <c r="N16384" t="s">
        <v>219</v>
      </c>
      <c r="O16384">
        <v>17418.27</v>
      </c>
      <c r="P16384" t="s">
        <v>219</v>
      </c>
      <c r="AB16384">
        <v>461</v>
      </c>
      <c r="AD16384" t="s">
        <v>220</v>
      </c>
      <c r="AE16384" s="6">
        <v>46112</v>
      </c>
      <c r="AF16384" t="s">
        <v>12416</v>
      </c>
    </row>
    <row r="16385" spans="1:32" x14ac:dyDescent="0.3">
      <c r="A16385">
        <v>2026</v>
      </c>
      <c r="B16385" s="6">
        <v>46023</v>
      </c>
      <c r="C16385" s="6">
        <v>46112</v>
      </c>
      <c r="D16385" t="s">
        <v>82</v>
      </c>
      <c r="E16385" t="s">
        <v>12510</v>
      </c>
      <c r="F16385" t="s">
        <v>12415</v>
      </c>
      <c r="G16385" t="s">
        <v>12560</v>
      </c>
      <c r="H16385" t="s">
        <v>242</v>
      </c>
      <c r="I16385" t="s">
        <v>12667</v>
      </c>
      <c r="J16385" t="s">
        <v>12668</v>
      </c>
      <c r="K16385" t="s">
        <v>12668</v>
      </c>
      <c r="L16385" t="s">
        <v>90</v>
      </c>
      <c r="M16385">
        <v>21145.09</v>
      </c>
      <c r="N16385" t="s">
        <v>219</v>
      </c>
      <c r="O16385">
        <v>17207.419999999998</v>
      </c>
      <c r="P16385" t="s">
        <v>219</v>
      </c>
      <c r="AB16385">
        <v>461</v>
      </c>
      <c r="AD16385" t="s">
        <v>220</v>
      </c>
      <c r="AE16385" s="6">
        <v>46112</v>
      </c>
      <c r="AF16385" t="s">
        <v>12416</v>
      </c>
    </row>
    <row r="16386" spans="1:32" x14ac:dyDescent="0.3">
      <c r="A16386">
        <v>2026</v>
      </c>
      <c r="B16386" s="6">
        <v>46023</v>
      </c>
      <c r="C16386" s="6">
        <v>46112</v>
      </c>
      <c r="D16386" t="s">
        <v>82</v>
      </c>
      <c r="E16386" t="s">
        <v>12510</v>
      </c>
      <c r="F16386" t="s">
        <v>12415</v>
      </c>
      <c r="G16386" t="s">
        <v>12560</v>
      </c>
      <c r="H16386" t="s">
        <v>242</v>
      </c>
      <c r="I16386" t="s">
        <v>12669</v>
      </c>
      <c r="J16386" t="s">
        <v>421</v>
      </c>
      <c r="K16386" t="s">
        <v>12670</v>
      </c>
      <c r="L16386" t="s">
        <v>91</v>
      </c>
      <c r="M16386">
        <v>21355.09</v>
      </c>
      <c r="N16386" t="s">
        <v>219</v>
      </c>
      <c r="O16386">
        <v>17350.25</v>
      </c>
      <c r="P16386" t="s">
        <v>219</v>
      </c>
      <c r="AB16386">
        <v>461</v>
      </c>
      <c r="AD16386" t="s">
        <v>220</v>
      </c>
      <c r="AE16386" s="6">
        <v>46112</v>
      </c>
      <c r="AF16386" t="s">
        <v>12416</v>
      </c>
    </row>
    <row r="16387" spans="1:32" x14ac:dyDescent="0.3">
      <c r="A16387">
        <v>2026</v>
      </c>
      <c r="B16387" s="6">
        <v>46023</v>
      </c>
      <c r="C16387" s="6">
        <v>46112</v>
      </c>
      <c r="D16387" t="s">
        <v>82</v>
      </c>
      <c r="E16387" t="s">
        <v>12510</v>
      </c>
      <c r="F16387" t="s">
        <v>12415</v>
      </c>
      <c r="G16387" t="s">
        <v>12560</v>
      </c>
      <c r="H16387" t="s">
        <v>242</v>
      </c>
      <c r="I16387" t="s">
        <v>9325</v>
      </c>
      <c r="J16387" t="s">
        <v>385</v>
      </c>
      <c r="K16387" t="s">
        <v>307</v>
      </c>
      <c r="L16387" t="s">
        <v>90</v>
      </c>
      <c r="M16387">
        <v>21145.09</v>
      </c>
      <c r="N16387" t="s">
        <v>219</v>
      </c>
      <c r="O16387">
        <v>17207.419999999998</v>
      </c>
      <c r="P16387" t="s">
        <v>219</v>
      </c>
      <c r="AB16387">
        <v>461</v>
      </c>
      <c r="AD16387" t="s">
        <v>220</v>
      </c>
      <c r="AE16387" s="6">
        <v>46112</v>
      </c>
      <c r="AF16387" t="s">
        <v>12416</v>
      </c>
    </row>
    <row r="16388" spans="1:32" x14ac:dyDescent="0.3">
      <c r="A16388">
        <v>2026</v>
      </c>
      <c r="B16388" s="6">
        <v>46023</v>
      </c>
      <c r="C16388" s="6">
        <v>46112</v>
      </c>
      <c r="D16388" t="s">
        <v>82</v>
      </c>
      <c r="E16388" t="s">
        <v>12510</v>
      </c>
      <c r="F16388" t="s">
        <v>12415</v>
      </c>
      <c r="G16388" t="s">
        <v>12560</v>
      </c>
      <c r="H16388" t="s">
        <v>242</v>
      </c>
      <c r="I16388" t="s">
        <v>12671</v>
      </c>
      <c r="J16388" t="s">
        <v>385</v>
      </c>
      <c r="K16388" t="s">
        <v>4325</v>
      </c>
      <c r="L16388" t="s">
        <v>91</v>
      </c>
      <c r="M16388">
        <v>21355.09</v>
      </c>
      <c r="N16388" t="s">
        <v>219</v>
      </c>
      <c r="O16388">
        <v>17350.25</v>
      </c>
      <c r="P16388" t="s">
        <v>219</v>
      </c>
      <c r="AB16388">
        <v>461</v>
      </c>
      <c r="AD16388" t="s">
        <v>220</v>
      </c>
      <c r="AE16388" s="6">
        <v>46112</v>
      </c>
      <c r="AF16388" t="s">
        <v>12416</v>
      </c>
    </row>
    <row r="16389" spans="1:32" x14ac:dyDescent="0.3">
      <c r="A16389">
        <v>2026</v>
      </c>
      <c r="B16389" s="6">
        <v>46023</v>
      </c>
      <c r="C16389" s="6">
        <v>46112</v>
      </c>
      <c r="D16389" t="s">
        <v>82</v>
      </c>
      <c r="E16389" t="s">
        <v>12510</v>
      </c>
      <c r="F16389" t="s">
        <v>12560</v>
      </c>
      <c r="G16389" t="s">
        <v>11913</v>
      </c>
      <c r="H16389" t="s">
        <v>242</v>
      </c>
      <c r="I16389" t="s">
        <v>9700</v>
      </c>
      <c r="J16389" t="s">
        <v>1202</v>
      </c>
      <c r="K16389" t="s">
        <v>909</v>
      </c>
      <c r="L16389" t="s">
        <v>90</v>
      </c>
      <c r="M16389">
        <v>21145.09</v>
      </c>
      <c r="N16389" t="s">
        <v>219</v>
      </c>
      <c r="O16389">
        <v>17207.419999999998</v>
      </c>
      <c r="P16389" t="s">
        <v>219</v>
      </c>
      <c r="U16389">
        <v>25</v>
      </c>
      <c r="AB16389">
        <v>461</v>
      </c>
      <c r="AD16389" t="s">
        <v>220</v>
      </c>
      <c r="AE16389" s="6">
        <v>46112</v>
      </c>
      <c r="AF16389" t="s">
        <v>12440</v>
      </c>
    </row>
    <row r="16390" spans="1:32" x14ac:dyDescent="0.3">
      <c r="A16390">
        <v>2026</v>
      </c>
      <c r="B16390" s="6">
        <v>46023</v>
      </c>
      <c r="C16390" s="6">
        <v>46112</v>
      </c>
      <c r="D16390" t="s">
        <v>82</v>
      </c>
      <c r="E16390" t="s">
        <v>12510</v>
      </c>
      <c r="F16390" t="s">
        <v>12415</v>
      </c>
      <c r="G16390" t="s">
        <v>12560</v>
      </c>
      <c r="H16390" t="s">
        <v>242</v>
      </c>
      <c r="I16390" t="s">
        <v>12672</v>
      </c>
      <c r="J16390" t="s">
        <v>368</v>
      </c>
      <c r="K16390" t="s">
        <v>385</v>
      </c>
      <c r="L16390" t="s">
        <v>91</v>
      </c>
      <c r="M16390">
        <v>21145.09</v>
      </c>
      <c r="N16390" t="s">
        <v>219</v>
      </c>
      <c r="O16390">
        <v>17207.419999999998</v>
      </c>
      <c r="P16390" t="s">
        <v>219</v>
      </c>
      <c r="AB16390">
        <v>461</v>
      </c>
      <c r="AD16390" t="s">
        <v>220</v>
      </c>
      <c r="AE16390" s="6">
        <v>46112</v>
      </c>
      <c r="AF16390" t="s">
        <v>12416</v>
      </c>
    </row>
    <row r="16391" spans="1:32" x14ac:dyDescent="0.3">
      <c r="A16391">
        <v>2026</v>
      </c>
      <c r="B16391" s="6">
        <v>46023</v>
      </c>
      <c r="C16391" s="6">
        <v>46112</v>
      </c>
      <c r="D16391" t="s">
        <v>82</v>
      </c>
      <c r="E16391" t="s">
        <v>12510</v>
      </c>
      <c r="F16391" t="s">
        <v>12415</v>
      </c>
      <c r="G16391" t="s">
        <v>12560</v>
      </c>
      <c r="H16391" t="s">
        <v>242</v>
      </c>
      <c r="I16391" t="s">
        <v>12673</v>
      </c>
      <c r="J16391" t="s">
        <v>368</v>
      </c>
      <c r="K16391" t="s">
        <v>815</v>
      </c>
      <c r="L16391" t="s">
        <v>91</v>
      </c>
      <c r="M16391">
        <v>21145.09</v>
      </c>
      <c r="N16391" t="s">
        <v>219</v>
      </c>
      <c r="O16391">
        <v>17207.419999999998</v>
      </c>
      <c r="P16391" t="s">
        <v>219</v>
      </c>
      <c r="AB16391">
        <v>461</v>
      </c>
      <c r="AD16391" t="s">
        <v>220</v>
      </c>
      <c r="AE16391" s="6">
        <v>46112</v>
      </c>
      <c r="AF16391" t="s">
        <v>12416</v>
      </c>
    </row>
    <row r="16392" spans="1:32" x14ac:dyDescent="0.3">
      <c r="A16392">
        <v>2026</v>
      </c>
      <c r="B16392" s="6">
        <v>46023</v>
      </c>
      <c r="C16392" s="6">
        <v>46112</v>
      </c>
      <c r="D16392" t="s">
        <v>82</v>
      </c>
      <c r="E16392" t="s">
        <v>12510</v>
      </c>
      <c r="F16392" t="s">
        <v>12415</v>
      </c>
      <c r="G16392" t="s">
        <v>12560</v>
      </c>
      <c r="H16392" t="s">
        <v>242</v>
      </c>
      <c r="I16392" t="s">
        <v>12674</v>
      </c>
      <c r="J16392" t="s">
        <v>396</v>
      </c>
      <c r="K16392" t="s">
        <v>311</v>
      </c>
      <c r="L16392" t="s">
        <v>91</v>
      </c>
      <c r="M16392">
        <v>21145.09</v>
      </c>
      <c r="N16392" t="s">
        <v>219</v>
      </c>
      <c r="O16392">
        <v>17207.419999999998</v>
      </c>
      <c r="P16392" t="s">
        <v>219</v>
      </c>
      <c r="AB16392">
        <v>461</v>
      </c>
      <c r="AD16392" t="s">
        <v>220</v>
      </c>
      <c r="AE16392" s="6">
        <v>46112</v>
      </c>
      <c r="AF16392" t="s">
        <v>12416</v>
      </c>
    </row>
    <row r="16393" spans="1:32" x14ac:dyDescent="0.3">
      <c r="A16393">
        <v>2026</v>
      </c>
      <c r="B16393" s="6">
        <v>46023</v>
      </c>
      <c r="C16393" s="6">
        <v>46112</v>
      </c>
      <c r="D16393" t="s">
        <v>82</v>
      </c>
      <c r="E16393" t="s">
        <v>12510</v>
      </c>
      <c r="F16393" t="s">
        <v>12415</v>
      </c>
      <c r="G16393" t="s">
        <v>12560</v>
      </c>
      <c r="H16393" t="s">
        <v>242</v>
      </c>
      <c r="I16393" t="s">
        <v>12675</v>
      </c>
      <c r="J16393" t="s">
        <v>368</v>
      </c>
      <c r="K16393" t="s">
        <v>768</v>
      </c>
      <c r="L16393" t="s">
        <v>91</v>
      </c>
      <c r="M16393">
        <v>21145.09</v>
      </c>
      <c r="N16393" t="s">
        <v>219</v>
      </c>
      <c r="O16393">
        <v>17207.419999999998</v>
      </c>
      <c r="P16393" t="s">
        <v>219</v>
      </c>
      <c r="AB16393">
        <v>461</v>
      </c>
      <c r="AD16393" t="s">
        <v>220</v>
      </c>
      <c r="AE16393" s="6">
        <v>46112</v>
      </c>
      <c r="AF16393" t="s">
        <v>12416</v>
      </c>
    </row>
    <row r="16394" spans="1:32" x14ac:dyDescent="0.3">
      <c r="A16394">
        <v>2026</v>
      </c>
      <c r="B16394" s="6">
        <v>46023</v>
      </c>
      <c r="C16394" s="6">
        <v>46112</v>
      </c>
      <c r="D16394" t="s">
        <v>82</v>
      </c>
      <c r="E16394" t="s">
        <v>12510</v>
      </c>
      <c r="F16394" t="s">
        <v>12415</v>
      </c>
      <c r="G16394" t="s">
        <v>12560</v>
      </c>
      <c r="H16394" t="s">
        <v>242</v>
      </c>
      <c r="I16394" t="s">
        <v>12676</v>
      </c>
      <c r="J16394" t="s">
        <v>368</v>
      </c>
      <c r="K16394" t="s">
        <v>11395</v>
      </c>
      <c r="L16394" t="s">
        <v>91</v>
      </c>
      <c r="M16394">
        <v>21390.09</v>
      </c>
      <c r="N16394" t="s">
        <v>219</v>
      </c>
      <c r="O16394">
        <v>17374.05</v>
      </c>
      <c r="P16394" t="s">
        <v>219</v>
      </c>
      <c r="AB16394">
        <v>461</v>
      </c>
      <c r="AD16394" t="s">
        <v>220</v>
      </c>
      <c r="AE16394" s="6">
        <v>46112</v>
      </c>
      <c r="AF16394" t="s">
        <v>12416</v>
      </c>
    </row>
    <row r="16395" spans="1:32" x14ac:dyDescent="0.3">
      <c r="A16395">
        <v>2026</v>
      </c>
      <c r="B16395" s="6">
        <v>46023</v>
      </c>
      <c r="C16395" s="6">
        <v>46112</v>
      </c>
      <c r="D16395" t="s">
        <v>82</v>
      </c>
      <c r="E16395" t="s">
        <v>12510</v>
      </c>
      <c r="F16395" t="s">
        <v>12415</v>
      </c>
      <c r="G16395" t="s">
        <v>12560</v>
      </c>
      <c r="H16395" t="s">
        <v>242</v>
      </c>
      <c r="I16395" t="s">
        <v>6193</v>
      </c>
      <c r="J16395" t="s">
        <v>553</v>
      </c>
      <c r="K16395" t="s">
        <v>796</v>
      </c>
      <c r="L16395" t="s">
        <v>90</v>
      </c>
      <c r="M16395">
        <v>21145.09</v>
      </c>
      <c r="N16395" t="s">
        <v>219</v>
      </c>
      <c r="O16395">
        <v>17207.419999999998</v>
      </c>
      <c r="P16395" t="s">
        <v>219</v>
      </c>
      <c r="AB16395">
        <v>461</v>
      </c>
      <c r="AD16395" t="s">
        <v>220</v>
      </c>
      <c r="AE16395" s="6">
        <v>46112</v>
      </c>
      <c r="AF16395" t="s">
        <v>12416</v>
      </c>
    </row>
    <row r="16396" spans="1:32" x14ac:dyDescent="0.3">
      <c r="A16396">
        <v>2026</v>
      </c>
      <c r="B16396" s="6">
        <v>46023</v>
      </c>
      <c r="C16396" s="6">
        <v>46112</v>
      </c>
      <c r="D16396" t="s">
        <v>82</v>
      </c>
      <c r="E16396" t="s">
        <v>12510</v>
      </c>
      <c r="F16396" t="s">
        <v>12415</v>
      </c>
      <c r="G16396" t="s">
        <v>12560</v>
      </c>
      <c r="H16396" t="s">
        <v>242</v>
      </c>
      <c r="I16396" t="s">
        <v>6748</v>
      </c>
      <c r="J16396" t="s">
        <v>645</v>
      </c>
      <c r="K16396" t="s">
        <v>266</v>
      </c>
      <c r="L16396" t="s">
        <v>90</v>
      </c>
      <c r="M16396">
        <v>21145.09</v>
      </c>
      <c r="N16396" t="s">
        <v>219</v>
      </c>
      <c r="O16396">
        <v>17207.419999999998</v>
      </c>
      <c r="P16396" t="s">
        <v>219</v>
      </c>
      <c r="AB16396">
        <v>461</v>
      </c>
      <c r="AD16396" t="s">
        <v>220</v>
      </c>
      <c r="AE16396" s="6">
        <v>46112</v>
      </c>
      <c r="AF16396" t="s">
        <v>12416</v>
      </c>
    </row>
    <row r="16397" spans="1:32" x14ac:dyDescent="0.3">
      <c r="A16397">
        <v>2026</v>
      </c>
      <c r="B16397" s="6">
        <v>46023</v>
      </c>
      <c r="C16397" s="6">
        <v>46112</v>
      </c>
      <c r="D16397" t="s">
        <v>82</v>
      </c>
      <c r="E16397" t="s">
        <v>12510</v>
      </c>
      <c r="F16397" t="s">
        <v>12415</v>
      </c>
      <c r="G16397" t="s">
        <v>12560</v>
      </c>
      <c r="H16397" t="s">
        <v>242</v>
      </c>
      <c r="I16397" t="s">
        <v>1073</v>
      </c>
      <c r="J16397" t="s">
        <v>645</v>
      </c>
      <c r="K16397" t="s">
        <v>291</v>
      </c>
      <c r="L16397" t="s">
        <v>90</v>
      </c>
      <c r="M16397">
        <v>21145.09</v>
      </c>
      <c r="N16397" t="s">
        <v>219</v>
      </c>
      <c r="O16397">
        <v>17207.419999999998</v>
      </c>
      <c r="P16397" t="s">
        <v>219</v>
      </c>
      <c r="AB16397">
        <v>461</v>
      </c>
      <c r="AD16397" t="s">
        <v>220</v>
      </c>
      <c r="AE16397" s="6">
        <v>46112</v>
      </c>
      <c r="AF16397" t="s">
        <v>12416</v>
      </c>
    </row>
    <row r="16398" spans="1:32" x14ac:dyDescent="0.3">
      <c r="A16398">
        <v>2026</v>
      </c>
      <c r="B16398" s="6">
        <v>46023</v>
      </c>
      <c r="C16398" s="6">
        <v>46112</v>
      </c>
      <c r="D16398" t="s">
        <v>82</v>
      </c>
      <c r="E16398" t="s">
        <v>12510</v>
      </c>
      <c r="F16398" t="s">
        <v>12415</v>
      </c>
      <c r="G16398" t="s">
        <v>12560</v>
      </c>
      <c r="H16398" t="s">
        <v>242</v>
      </c>
      <c r="I16398" t="s">
        <v>12677</v>
      </c>
      <c r="J16398" t="s">
        <v>645</v>
      </c>
      <c r="K16398" t="s">
        <v>244</v>
      </c>
      <c r="L16398" t="s">
        <v>90</v>
      </c>
      <c r="M16398">
        <v>21145.09</v>
      </c>
      <c r="N16398" t="s">
        <v>219</v>
      </c>
      <c r="O16398">
        <v>17207.419999999998</v>
      </c>
      <c r="P16398" t="s">
        <v>219</v>
      </c>
      <c r="AB16398">
        <v>461</v>
      </c>
      <c r="AD16398" t="s">
        <v>220</v>
      </c>
      <c r="AE16398" s="6">
        <v>46112</v>
      </c>
      <c r="AF16398" t="s">
        <v>12416</v>
      </c>
    </row>
    <row r="16399" spans="1:32" x14ac:dyDescent="0.3">
      <c r="A16399">
        <v>2026</v>
      </c>
      <c r="B16399" s="6">
        <v>46023</v>
      </c>
      <c r="C16399" s="6">
        <v>46112</v>
      </c>
      <c r="D16399" t="s">
        <v>82</v>
      </c>
      <c r="E16399" t="s">
        <v>12510</v>
      </c>
      <c r="F16399" t="s">
        <v>12415</v>
      </c>
      <c r="G16399" t="s">
        <v>12560</v>
      </c>
      <c r="H16399" t="s">
        <v>242</v>
      </c>
      <c r="I16399" t="s">
        <v>7106</v>
      </c>
      <c r="J16399" t="s">
        <v>608</v>
      </c>
      <c r="K16399" t="s">
        <v>311</v>
      </c>
      <c r="L16399" t="s">
        <v>91</v>
      </c>
      <c r="M16399">
        <v>21390.09</v>
      </c>
      <c r="N16399" t="s">
        <v>219</v>
      </c>
      <c r="O16399">
        <v>17374.05</v>
      </c>
      <c r="P16399" t="s">
        <v>219</v>
      </c>
      <c r="AB16399">
        <v>461</v>
      </c>
      <c r="AD16399" t="s">
        <v>220</v>
      </c>
      <c r="AE16399" s="6">
        <v>46112</v>
      </c>
      <c r="AF16399" t="s">
        <v>12416</v>
      </c>
    </row>
    <row r="16400" spans="1:32" x14ac:dyDescent="0.3">
      <c r="A16400">
        <v>2026</v>
      </c>
      <c r="B16400" s="6">
        <v>46023</v>
      </c>
      <c r="C16400" s="6">
        <v>46112</v>
      </c>
      <c r="D16400" t="s">
        <v>82</v>
      </c>
      <c r="E16400" t="s">
        <v>12510</v>
      </c>
      <c r="F16400" t="s">
        <v>12415</v>
      </c>
      <c r="G16400" t="s">
        <v>12560</v>
      </c>
      <c r="H16400" t="s">
        <v>242</v>
      </c>
      <c r="I16400" t="s">
        <v>12678</v>
      </c>
      <c r="J16400" t="s">
        <v>2016</v>
      </c>
      <c r="K16400" t="s">
        <v>1083</v>
      </c>
      <c r="L16400" t="s">
        <v>91</v>
      </c>
      <c r="M16400">
        <v>21145.09</v>
      </c>
      <c r="N16400" t="s">
        <v>219</v>
      </c>
      <c r="O16400">
        <v>17207.419999999998</v>
      </c>
      <c r="P16400" t="s">
        <v>219</v>
      </c>
      <c r="AB16400">
        <v>461</v>
      </c>
      <c r="AD16400" t="s">
        <v>220</v>
      </c>
      <c r="AE16400" s="6">
        <v>46112</v>
      </c>
      <c r="AF16400" t="s">
        <v>12416</v>
      </c>
    </row>
    <row r="16401" spans="1:32" x14ac:dyDescent="0.3">
      <c r="A16401">
        <v>2026</v>
      </c>
      <c r="B16401" s="6">
        <v>46023</v>
      </c>
      <c r="C16401" s="6">
        <v>46112</v>
      </c>
      <c r="D16401" t="s">
        <v>82</v>
      </c>
      <c r="E16401" t="s">
        <v>12510</v>
      </c>
      <c r="F16401" t="s">
        <v>12415</v>
      </c>
      <c r="G16401" t="s">
        <v>12560</v>
      </c>
      <c r="H16401" t="s">
        <v>242</v>
      </c>
      <c r="I16401" t="s">
        <v>8037</v>
      </c>
      <c r="J16401" t="s">
        <v>307</v>
      </c>
      <c r="K16401" t="s">
        <v>776</v>
      </c>
      <c r="L16401" t="s">
        <v>91</v>
      </c>
      <c r="M16401">
        <v>21145.09</v>
      </c>
      <c r="N16401" t="s">
        <v>219</v>
      </c>
      <c r="O16401">
        <v>17207.419999999998</v>
      </c>
      <c r="P16401" t="s">
        <v>219</v>
      </c>
      <c r="AB16401">
        <v>461</v>
      </c>
      <c r="AD16401" t="s">
        <v>220</v>
      </c>
      <c r="AE16401" s="6">
        <v>46112</v>
      </c>
      <c r="AF16401" t="s">
        <v>12416</v>
      </c>
    </row>
    <row r="16402" spans="1:32" x14ac:dyDescent="0.3">
      <c r="A16402">
        <v>2026</v>
      </c>
      <c r="B16402" s="6">
        <v>46023</v>
      </c>
      <c r="C16402" s="6">
        <v>46112</v>
      </c>
      <c r="D16402" t="s">
        <v>82</v>
      </c>
      <c r="E16402" t="s">
        <v>12510</v>
      </c>
      <c r="F16402" t="s">
        <v>12415</v>
      </c>
      <c r="G16402" t="s">
        <v>12560</v>
      </c>
      <c r="H16402" t="s">
        <v>242</v>
      </c>
      <c r="I16402" t="s">
        <v>8580</v>
      </c>
      <c r="J16402" t="s">
        <v>307</v>
      </c>
      <c r="K16402" t="s">
        <v>625</v>
      </c>
      <c r="L16402" t="s">
        <v>91</v>
      </c>
      <c r="M16402">
        <v>21390.09</v>
      </c>
      <c r="N16402" t="s">
        <v>219</v>
      </c>
      <c r="O16402">
        <v>17374.05</v>
      </c>
      <c r="P16402" t="s">
        <v>219</v>
      </c>
      <c r="AB16402">
        <v>461</v>
      </c>
      <c r="AD16402" t="s">
        <v>220</v>
      </c>
      <c r="AE16402" s="6">
        <v>46112</v>
      </c>
      <c r="AF16402" t="s">
        <v>12416</v>
      </c>
    </row>
    <row r="16403" spans="1:32" x14ac:dyDescent="0.3">
      <c r="A16403">
        <v>2026</v>
      </c>
      <c r="B16403" s="6">
        <v>46023</v>
      </c>
      <c r="C16403" s="6">
        <v>46112</v>
      </c>
      <c r="D16403" t="s">
        <v>82</v>
      </c>
      <c r="E16403" t="s">
        <v>12510</v>
      </c>
      <c r="F16403" t="s">
        <v>12415</v>
      </c>
      <c r="G16403" t="s">
        <v>12560</v>
      </c>
      <c r="H16403" t="s">
        <v>242</v>
      </c>
      <c r="I16403" t="s">
        <v>12679</v>
      </c>
      <c r="J16403" t="s">
        <v>291</v>
      </c>
      <c r="K16403" t="s">
        <v>993</v>
      </c>
      <c r="L16403" t="s">
        <v>91</v>
      </c>
      <c r="M16403">
        <v>21145.09</v>
      </c>
      <c r="N16403" t="s">
        <v>219</v>
      </c>
      <c r="O16403">
        <v>17207.419999999998</v>
      </c>
      <c r="P16403" t="s">
        <v>219</v>
      </c>
      <c r="AB16403">
        <v>461</v>
      </c>
      <c r="AD16403" t="s">
        <v>220</v>
      </c>
      <c r="AE16403" s="6">
        <v>46112</v>
      </c>
      <c r="AF16403" t="s">
        <v>12416</v>
      </c>
    </row>
    <row r="16404" spans="1:32" x14ac:dyDescent="0.3">
      <c r="A16404">
        <v>2026</v>
      </c>
      <c r="B16404" s="6">
        <v>46023</v>
      </c>
      <c r="C16404" s="6">
        <v>46112</v>
      </c>
      <c r="D16404" t="s">
        <v>82</v>
      </c>
      <c r="E16404" t="s">
        <v>12510</v>
      </c>
      <c r="F16404" t="s">
        <v>12415</v>
      </c>
      <c r="G16404" t="s">
        <v>12560</v>
      </c>
      <c r="H16404" t="s">
        <v>242</v>
      </c>
      <c r="I16404" t="s">
        <v>327</v>
      </c>
      <c r="J16404" t="s">
        <v>876</v>
      </c>
      <c r="K16404" t="s">
        <v>1595</v>
      </c>
      <c r="L16404" t="s">
        <v>90</v>
      </c>
      <c r="M16404">
        <v>21145.09</v>
      </c>
      <c r="N16404" t="s">
        <v>219</v>
      </c>
      <c r="O16404">
        <v>17207.419999999998</v>
      </c>
      <c r="P16404" t="s">
        <v>219</v>
      </c>
      <c r="AB16404">
        <v>461</v>
      </c>
      <c r="AD16404" t="s">
        <v>220</v>
      </c>
      <c r="AE16404" s="6">
        <v>46112</v>
      </c>
      <c r="AF16404" t="s">
        <v>12416</v>
      </c>
    </row>
    <row r="16405" spans="1:32" x14ac:dyDescent="0.3">
      <c r="A16405">
        <v>2026</v>
      </c>
      <c r="B16405" s="6">
        <v>46023</v>
      </c>
      <c r="C16405" s="6">
        <v>46112</v>
      </c>
      <c r="D16405" t="s">
        <v>82</v>
      </c>
      <c r="E16405" t="s">
        <v>12510</v>
      </c>
      <c r="F16405" t="s">
        <v>12415</v>
      </c>
      <c r="G16405" t="s">
        <v>12560</v>
      </c>
      <c r="H16405" t="s">
        <v>242</v>
      </c>
      <c r="I16405" t="s">
        <v>11112</v>
      </c>
      <c r="J16405" t="s">
        <v>291</v>
      </c>
      <c r="K16405" t="s">
        <v>228</v>
      </c>
      <c r="L16405" t="s">
        <v>90</v>
      </c>
      <c r="M16405">
        <v>21390.09</v>
      </c>
      <c r="N16405" t="s">
        <v>219</v>
      </c>
      <c r="O16405">
        <v>17374.05</v>
      </c>
      <c r="P16405" t="s">
        <v>219</v>
      </c>
      <c r="AB16405">
        <v>461</v>
      </c>
      <c r="AD16405" t="s">
        <v>220</v>
      </c>
      <c r="AE16405" s="6">
        <v>46112</v>
      </c>
      <c r="AF16405" t="s">
        <v>12416</v>
      </c>
    </row>
    <row r="16406" spans="1:32" x14ac:dyDescent="0.3">
      <c r="A16406">
        <v>2026</v>
      </c>
      <c r="B16406" s="6">
        <v>46023</v>
      </c>
      <c r="C16406" s="6">
        <v>46112</v>
      </c>
      <c r="D16406" t="s">
        <v>82</v>
      </c>
      <c r="E16406" t="s">
        <v>12510</v>
      </c>
      <c r="F16406" t="s">
        <v>12415</v>
      </c>
      <c r="G16406" t="s">
        <v>12560</v>
      </c>
      <c r="H16406" t="s">
        <v>242</v>
      </c>
      <c r="I16406" t="s">
        <v>8754</v>
      </c>
      <c r="J16406" t="s">
        <v>291</v>
      </c>
      <c r="K16406" t="s">
        <v>396</v>
      </c>
      <c r="L16406" t="s">
        <v>90</v>
      </c>
      <c r="M16406">
        <v>21455.09</v>
      </c>
      <c r="N16406" t="s">
        <v>219</v>
      </c>
      <c r="O16406">
        <v>17418.27</v>
      </c>
      <c r="P16406" t="s">
        <v>219</v>
      </c>
      <c r="AB16406">
        <v>461</v>
      </c>
      <c r="AD16406" t="s">
        <v>220</v>
      </c>
      <c r="AE16406" s="6">
        <v>46112</v>
      </c>
      <c r="AF16406" t="s">
        <v>12416</v>
      </c>
    </row>
    <row r="16407" spans="1:32" x14ac:dyDescent="0.3">
      <c r="A16407">
        <v>2026</v>
      </c>
      <c r="B16407" s="6">
        <v>46023</v>
      </c>
      <c r="C16407" s="6">
        <v>46112</v>
      </c>
      <c r="D16407" t="s">
        <v>82</v>
      </c>
      <c r="E16407" t="s">
        <v>12510</v>
      </c>
      <c r="F16407" t="s">
        <v>12415</v>
      </c>
      <c r="G16407" t="s">
        <v>12560</v>
      </c>
      <c r="H16407" t="s">
        <v>242</v>
      </c>
      <c r="I16407" t="s">
        <v>676</v>
      </c>
      <c r="J16407" t="s">
        <v>876</v>
      </c>
      <c r="K16407" t="s">
        <v>291</v>
      </c>
      <c r="L16407" t="s">
        <v>91</v>
      </c>
      <c r="M16407">
        <v>21145.09</v>
      </c>
      <c r="N16407" t="s">
        <v>219</v>
      </c>
      <c r="O16407">
        <v>17207.419999999998</v>
      </c>
      <c r="P16407" t="s">
        <v>219</v>
      </c>
      <c r="AB16407">
        <v>461</v>
      </c>
      <c r="AD16407" t="s">
        <v>220</v>
      </c>
      <c r="AE16407" s="6">
        <v>46112</v>
      </c>
      <c r="AF16407" t="s">
        <v>12416</v>
      </c>
    </row>
    <row r="16408" spans="1:32" x14ac:dyDescent="0.3">
      <c r="A16408">
        <v>2026</v>
      </c>
      <c r="B16408" s="6">
        <v>46023</v>
      </c>
      <c r="C16408" s="6">
        <v>46112</v>
      </c>
      <c r="D16408" t="s">
        <v>82</v>
      </c>
      <c r="E16408" t="s">
        <v>12510</v>
      </c>
      <c r="F16408" t="s">
        <v>12415</v>
      </c>
      <c r="G16408" t="s">
        <v>12560</v>
      </c>
      <c r="H16408" t="s">
        <v>242</v>
      </c>
      <c r="I16408" t="s">
        <v>1508</v>
      </c>
      <c r="J16408" t="s">
        <v>876</v>
      </c>
      <c r="K16408" t="s">
        <v>768</v>
      </c>
      <c r="L16408" t="s">
        <v>90</v>
      </c>
      <c r="M16408">
        <v>21355.09</v>
      </c>
      <c r="N16408" t="s">
        <v>219</v>
      </c>
      <c r="O16408">
        <v>17350.25</v>
      </c>
      <c r="P16408" t="s">
        <v>219</v>
      </c>
      <c r="AB16408">
        <v>461</v>
      </c>
      <c r="AD16408" t="s">
        <v>220</v>
      </c>
      <c r="AE16408" s="6">
        <v>46112</v>
      </c>
      <c r="AF16408" t="s">
        <v>12416</v>
      </c>
    </row>
    <row r="16409" spans="1:32" x14ac:dyDescent="0.3">
      <c r="A16409">
        <v>2026</v>
      </c>
      <c r="B16409" s="6">
        <v>46023</v>
      </c>
      <c r="C16409" s="6">
        <v>46112</v>
      </c>
      <c r="D16409" t="s">
        <v>82</v>
      </c>
      <c r="E16409" t="s">
        <v>12510</v>
      </c>
      <c r="F16409" t="s">
        <v>12415</v>
      </c>
      <c r="G16409" t="s">
        <v>12560</v>
      </c>
      <c r="H16409" t="s">
        <v>242</v>
      </c>
      <c r="I16409" t="s">
        <v>12680</v>
      </c>
      <c r="J16409" t="s">
        <v>291</v>
      </c>
      <c r="K16409" t="s">
        <v>1500</v>
      </c>
      <c r="L16409" t="s">
        <v>91</v>
      </c>
      <c r="M16409">
        <v>21145.09</v>
      </c>
      <c r="N16409" t="s">
        <v>219</v>
      </c>
      <c r="O16409">
        <v>17207.419999999998</v>
      </c>
      <c r="P16409" t="s">
        <v>219</v>
      </c>
      <c r="AB16409">
        <v>461</v>
      </c>
      <c r="AD16409" t="s">
        <v>220</v>
      </c>
      <c r="AE16409" s="6">
        <v>46112</v>
      </c>
      <c r="AF16409" t="s">
        <v>12416</v>
      </c>
    </row>
    <row r="16410" spans="1:32" x14ac:dyDescent="0.3">
      <c r="A16410">
        <v>2026</v>
      </c>
      <c r="B16410" s="6">
        <v>46023</v>
      </c>
      <c r="C16410" s="6">
        <v>46112</v>
      </c>
      <c r="D16410" t="s">
        <v>82</v>
      </c>
      <c r="E16410" t="s">
        <v>12510</v>
      </c>
      <c r="F16410" t="s">
        <v>12415</v>
      </c>
      <c r="G16410" t="s">
        <v>12560</v>
      </c>
      <c r="H16410" t="s">
        <v>242</v>
      </c>
      <c r="I16410" t="s">
        <v>3898</v>
      </c>
      <c r="J16410" t="s">
        <v>1117</v>
      </c>
      <c r="K16410" t="s">
        <v>4584</v>
      </c>
      <c r="L16410" t="s">
        <v>91</v>
      </c>
      <c r="M16410">
        <v>21145.09</v>
      </c>
      <c r="N16410" t="s">
        <v>219</v>
      </c>
      <c r="O16410">
        <v>17207.419999999998</v>
      </c>
      <c r="P16410" t="s">
        <v>219</v>
      </c>
      <c r="AB16410">
        <v>461</v>
      </c>
      <c r="AD16410" t="s">
        <v>220</v>
      </c>
      <c r="AE16410" s="6">
        <v>46112</v>
      </c>
      <c r="AF16410" t="s">
        <v>12416</v>
      </c>
    </row>
    <row r="16411" spans="1:32" x14ac:dyDescent="0.3">
      <c r="A16411">
        <v>2026</v>
      </c>
      <c r="B16411" s="6">
        <v>46023</v>
      </c>
      <c r="C16411" s="6">
        <v>46112</v>
      </c>
      <c r="D16411" t="s">
        <v>82</v>
      </c>
      <c r="E16411" t="s">
        <v>12510</v>
      </c>
      <c r="F16411" t="s">
        <v>12415</v>
      </c>
      <c r="G16411" t="s">
        <v>12560</v>
      </c>
      <c r="H16411" t="s">
        <v>242</v>
      </c>
      <c r="I16411" t="s">
        <v>6922</v>
      </c>
      <c r="J16411" t="s">
        <v>459</v>
      </c>
      <c r="K16411" t="s">
        <v>4025</v>
      </c>
      <c r="L16411" t="s">
        <v>90</v>
      </c>
      <c r="M16411">
        <v>21390.09</v>
      </c>
      <c r="N16411" t="s">
        <v>219</v>
      </c>
      <c r="O16411">
        <v>17374.05</v>
      </c>
      <c r="P16411" t="s">
        <v>219</v>
      </c>
      <c r="AB16411">
        <v>461</v>
      </c>
      <c r="AD16411" t="s">
        <v>220</v>
      </c>
      <c r="AE16411" s="6">
        <v>46112</v>
      </c>
      <c r="AF16411" t="s">
        <v>12416</v>
      </c>
    </row>
    <row r="16412" spans="1:32" x14ac:dyDescent="0.3">
      <c r="A16412">
        <v>2026</v>
      </c>
      <c r="B16412" s="6">
        <v>46023</v>
      </c>
      <c r="C16412" s="6">
        <v>46112</v>
      </c>
      <c r="D16412" t="s">
        <v>82</v>
      </c>
      <c r="E16412" t="s">
        <v>12510</v>
      </c>
      <c r="F16412" t="s">
        <v>12415</v>
      </c>
      <c r="G16412" t="s">
        <v>12560</v>
      </c>
      <c r="H16412" t="s">
        <v>242</v>
      </c>
      <c r="I16412" t="s">
        <v>12681</v>
      </c>
      <c r="J16412" t="s">
        <v>5591</v>
      </c>
      <c r="K16412" t="s">
        <v>711</v>
      </c>
      <c r="L16412" t="s">
        <v>90</v>
      </c>
      <c r="M16412">
        <v>21355.09</v>
      </c>
      <c r="N16412" t="s">
        <v>219</v>
      </c>
      <c r="O16412">
        <v>17350.25</v>
      </c>
      <c r="P16412" t="s">
        <v>219</v>
      </c>
      <c r="AB16412">
        <v>461</v>
      </c>
      <c r="AD16412" t="s">
        <v>220</v>
      </c>
      <c r="AE16412" s="6">
        <v>46112</v>
      </c>
      <c r="AF16412" t="s">
        <v>12416</v>
      </c>
    </row>
    <row r="16413" spans="1:32" x14ac:dyDescent="0.3">
      <c r="A16413">
        <v>2026</v>
      </c>
      <c r="B16413" s="6">
        <v>46023</v>
      </c>
      <c r="C16413" s="6">
        <v>46112</v>
      </c>
      <c r="D16413" t="s">
        <v>82</v>
      </c>
      <c r="E16413" t="s">
        <v>12510</v>
      </c>
      <c r="F16413" t="s">
        <v>12415</v>
      </c>
      <c r="G16413" t="s">
        <v>12560</v>
      </c>
      <c r="H16413" t="s">
        <v>242</v>
      </c>
      <c r="I16413" t="s">
        <v>12682</v>
      </c>
      <c r="J16413" t="s">
        <v>691</v>
      </c>
      <c r="K16413" t="s">
        <v>308</v>
      </c>
      <c r="L16413" t="s">
        <v>90</v>
      </c>
      <c r="M16413">
        <v>21145.09</v>
      </c>
      <c r="N16413" t="s">
        <v>219</v>
      </c>
      <c r="O16413">
        <v>17207.419999999998</v>
      </c>
      <c r="P16413" t="s">
        <v>219</v>
      </c>
      <c r="AB16413">
        <v>461</v>
      </c>
      <c r="AD16413" t="s">
        <v>220</v>
      </c>
      <c r="AE16413" s="6">
        <v>46112</v>
      </c>
      <c r="AF16413" t="s">
        <v>12416</v>
      </c>
    </row>
    <row r="16414" spans="1:32" x14ac:dyDescent="0.3">
      <c r="A16414">
        <v>2026</v>
      </c>
      <c r="B16414" s="6">
        <v>46023</v>
      </c>
      <c r="C16414" s="6">
        <v>46112</v>
      </c>
      <c r="D16414" t="s">
        <v>82</v>
      </c>
      <c r="E16414" t="s">
        <v>12510</v>
      </c>
      <c r="F16414" t="s">
        <v>12415</v>
      </c>
      <c r="G16414" t="s">
        <v>12560</v>
      </c>
      <c r="H16414" t="s">
        <v>242</v>
      </c>
      <c r="I16414" t="s">
        <v>12683</v>
      </c>
      <c r="J16414" t="s">
        <v>412</v>
      </c>
      <c r="K16414" t="s">
        <v>368</v>
      </c>
      <c r="L16414" t="s">
        <v>90</v>
      </c>
      <c r="M16414">
        <v>21390.09</v>
      </c>
      <c r="N16414" t="s">
        <v>219</v>
      </c>
      <c r="O16414">
        <v>17374.05</v>
      </c>
      <c r="P16414" t="s">
        <v>219</v>
      </c>
      <c r="AB16414">
        <v>461</v>
      </c>
      <c r="AD16414" t="s">
        <v>220</v>
      </c>
      <c r="AE16414" s="6">
        <v>46112</v>
      </c>
      <c r="AF16414" t="s">
        <v>12416</v>
      </c>
    </row>
    <row r="16415" spans="1:32" x14ac:dyDescent="0.3">
      <c r="A16415">
        <v>2026</v>
      </c>
      <c r="B16415" s="6">
        <v>46023</v>
      </c>
      <c r="C16415" s="6">
        <v>46112</v>
      </c>
      <c r="D16415" t="s">
        <v>82</v>
      </c>
      <c r="E16415" t="s">
        <v>12510</v>
      </c>
      <c r="F16415" t="s">
        <v>12415</v>
      </c>
      <c r="G16415" t="s">
        <v>12560</v>
      </c>
      <c r="H16415" t="s">
        <v>242</v>
      </c>
      <c r="I16415" t="s">
        <v>3417</v>
      </c>
      <c r="J16415" t="s">
        <v>412</v>
      </c>
      <c r="K16415" t="s">
        <v>7489</v>
      </c>
      <c r="L16415" t="s">
        <v>91</v>
      </c>
      <c r="M16415">
        <v>21145.09</v>
      </c>
      <c r="N16415" t="s">
        <v>219</v>
      </c>
      <c r="O16415">
        <v>17207.419999999998</v>
      </c>
      <c r="P16415" t="s">
        <v>219</v>
      </c>
      <c r="AB16415">
        <v>461</v>
      </c>
      <c r="AD16415" t="s">
        <v>220</v>
      </c>
      <c r="AE16415" s="6">
        <v>46112</v>
      </c>
      <c r="AF16415" t="s">
        <v>12416</v>
      </c>
    </row>
    <row r="16416" spans="1:32" x14ac:dyDescent="0.3">
      <c r="A16416">
        <v>2026</v>
      </c>
      <c r="B16416" s="6">
        <v>46023</v>
      </c>
      <c r="C16416" s="6">
        <v>46112</v>
      </c>
      <c r="D16416" t="s">
        <v>82</v>
      </c>
      <c r="E16416" t="s">
        <v>12510</v>
      </c>
      <c r="F16416" t="s">
        <v>12415</v>
      </c>
      <c r="G16416" t="s">
        <v>12560</v>
      </c>
      <c r="H16416" t="s">
        <v>242</v>
      </c>
      <c r="I16416" t="s">
        <v>559</v>
      </c>
      <c r="J16416" t="s">
        <v>1634</v>
      </c>
      <c r="K16416" t="s">
        <v>1078</v>
      </c>
      <c r="L16416" t="s">
        <v>90</v>
      </c>
      <c r="M16416">
        <v>21145.09</v>
      </c>
      <c r="N16416" t="s">
        <v>219</v>
      </c>
      <c r="O16416">
        <v>17207.419999999998</v>
      </c>
      <c r="P16416" t="s">
        <v>219</v>
      </c>
      <c r="AB16416">
        <v>461</v>
      </c>
      <c r="AD16416" t="s">
        <v>220</v>
      </c>
      <c r="AE16416" s="6">
        <v>46112</v>
      </c>
      <c r="AF16416" t="s">
        <v>12416</v>
      </c>
    </row>
    <row r="16417" spans="1:32" x14ac:dyDescent="0.3">
      <c r="A16417">
        <v>2026</v>
      </c>
      <c r="B16417" s="6">
        <v>46023</v>
      </c>
      <c r="C16417" s="6">
        <v>46112</v>
      </c>
      <c r="D16417" t="s">
        <v>82</v>
      </c>
      <c r="E16417" t="s">
        <v>12510</v>
      </c>
      <c r="F16417" t="s">
        <v>12415</v>
      </c>
      <c r="G16417" t="s">
        <v>12560</v>
      </c>
      <c r="H16417" t="s">
        <v>242</v>
      </c>
      <c r="I16417" t="s">
        <v>5689</v>
      </c>
      <c r="J16417" t="s">
        <v>2150</v>
      </c>
      <c r="K16417" t="s">
        <v>733</v>
      </c>
      <c r="L16417" t="s">
        <v>91</v>
      </c>
      <c r="M16417">
        <v>21145.09</v>
      </c>
      <c r="N16417" t="s">
        <v>219</v>
      </c>
      <c r="O16417">
        <v>17207.419999999998</v>
      </c>
      <c r="P16417" t="s">
        <v>219</v>
      </c>
      <c r="AB16417">
        <v>461</v>
      </c>
      <c r="AD16417" t="s">
        <v>220</v>
      </c>
      <c r="AE16417" s="6">
        <v>46112</v>
      </c>
      <c r="AF16417" t="s">
        <v>12416</v>
      </c>
    </row>
    <row r="16418" spans="1:32" x14ac:dyDescent="0.3">
      <c r="A16418">
        <v>2026</v>
      </c>
      <c r="B16418" s="6">
        <v>46023</v>
      </c>
      <c r="C16418" s="6">
        <v>46112</v>
      </c>
      <c r="D16418" t="s">
        <v>82</v>
      </c>
      <c r="E16418" t="s">
        <v>12510</v>
      </c>
      <c r="F16418" t="s">
        <v>12415</v>
      </c>
      <c r="G16418" t="s">
        <v>12560</v>
      </c>
      <c r="H16418" t="s">
        <v>242</v>
      </c>
      <c r="I16418" t="s">
        <v>12684</v>
      </c>
      <c r="J16418" t="s">
        <v>282</v>
      </c>
      <c r="K16418" t="s">
        <v>653</v>
      </c>
      <c r="L16418" t="s">
        <v>91</v>
      </c>
      <c r="M16418">
        <v>21355.09</v>
      </c>
      <c r="N16418" t="s">
        <v>219</v>
      </c>
      <c r="O16418">
        <v>17350.25</v>
      </c>
      <c r="P16418" t="s">
        <v>219</v>
      </c>
      <c r="AB16418">
        <v>461</v>
      </c>
      <c r="AD16418" t="s">
        <v>220</v>
      </c>
      <c r="AE16418" s="6">
        <v>46112</v>
      </c>
      <c r="AF16418" t="s">
        <v>12416</v>
      </c>
    </row>
    <row r="16419" spans="1:32" x14ac:dyDescent="0.3">
      <c r="A16419">
        <v>2026</v>
      </c>
      <c r="B16419" s="6">
        <v>46023</v>
      </c>
      <c r="C16419" s="6">
        <v>46112</v>
      </c>
      <c r="D16419" t="s">
        <v>82</v>
      </c>
      <c r="E16419" t="s">
        <v>12510</v>
      </c>
      <c r="F16419" t="s">
        <v>12415</v>
      </c>
      <c r="G16419" t="s">
        <v>12560</v>
      </c>
      <c r="H16419" t="s">
        <v>242</v>
      </c>
      <c r="I16419" t="s">
        <v>2206</v>
      </c>
      <c r="J16419" t="s">
        <v>282</v>
      </c>
      <c r="K16419" t="s">
        <v>396</v>
      </c>
      <c r="L16419" t="s">
        <v>91</v>
      </c>
      <c r="M16419">
        <v>21145.09</v>
      </c>
      <c r="N16419" t="s">
        <v>219</v>
      </c>
      <c r="O16419">
        <v>17207.419999999998</v>
      </c>
      <c r="P16419" t="s">
        <v>219</v>
      </c>
      <c r="AB16419">
        <v>461</v>
      </c>
      <c r="AD16419" t="s">
        <v>220</v>
      </c>
      <c r="AE16419" s="6">
        <v>46112</v>
      </c>
      <c r="AF16419" t="s">
        <v>12416</v>
      </c>
    </row>
    <row r="16420" spans="1:32" x14ac:dyDescent="0.3">
      <c r="A16420">
        <v>2026</v>
      </c>
      <c r="B16420" s="6">
        <v>46023</v>
      </c>
      <c r="C16420" s="6">
        <v>46112</v>
      </c>
      <c r="D16420" t="s">
        <v>82</v>
      </c>
      <c r="E16420" t="s">
        <v>12510</v>
      </c>
      <c r="F16420" t="s">
        <v>12415</v>
      </c>
      <c r="G16420" t="s">
        <v>12560</v>
      </c>
      <c r="H16420" t="s">
        <v>242</v>
      </c>
      <c r="I16420" t="s">
        <v>635</v>
      </c>
      <c r="J16420" t="s">
        <v>282</v>
      </c>
      <c r="K16420" t="s">
        <v>291</v>
      </c>
      <c r="L16420" t="s">
        <v>91</v>
      </c>
      <c r="M16420">
        <v>21355.09</v>
      </c>
      <c r="N16420" t="s">
        <v>219</v>
      </c>
      <c r="O16420">
        <v>17350.25</v>
      </c>
      <c r="P16420" t="s">
        <v>219</v>
      </c>
      <c r="AB16420">
        <v>461</v>
      </c>
      <c r="AD16420" t="s">
        <v>220</v>
      </c>
      <c r="AE16420" s="6">
        <v>46112</v>
      </c>
      <c r="AF16420" t="s">
        <v>12416</v>
      </c>
    </row>
    <row r="16421" spans="1:32" x14ac:dyDescent="0.3">
      <c r="A16421">
        <v>2026</v>
      </c>
      <c r="B16421" s="6">
        <v>46023</v>
      </c>
      <c r="C16421" s="6">
        <v>46112</v>
      </c>
      <c r="D16421" t="s">
        <v>82</v>
      </c>
      <c r="E16421" t="s">
        <v>12510</v>
      </c>
      <c r="F16421" t="s">
        <v>12415</v>
      </c>
      <c r="G16421" t="s">
        <v>12560</v>
      </c>
      <c r="H16421" t="s">
        <v>242</v>
      </c>
      <c r="I16421" t="s">
        <v>12685</v>
      </c>
      <c r="J16421" t="s">
        <v>250</v>
      </c>
      <c r="K16421" t="s">
        <v>868</v>
      </c>
      <c r="L16421" t="s">
        <v>91</v>
      </c>
      <c r="M16421">
        <v>21390.09</v>
      </c>
      <c r="N16421" t="s">
        <v>219</v>
      </c>
      <c r="O16421">
        <v>17374.05</v>
      </c>
      <c r="P16421" t="s">
        <v>219</v>
      </c>
      <c r="AB16421">
        <v>461</v>
      </c>
      <c r="AD16421" t="s">
        <v>220</v>
      </c>
      <c r="AE16421" s="6">
        <v>46112</v>
      </c>
      <c r="AF16421" t="s">
        <v>12416</v>
      </c>
    </row>
    <row r="16422" spans="1:32" x14ac:dyDescent="0.3">
      <c r="A16422">
        <v>2026</v>
      </c>
      <c r="B16422" s="6">
        <v>46023</v>
      </c>
      <c r="C16422" s="6">
        <v>46112</v>
      </c>
      <c r="D16422" t="s">
        <v>82</v>
      </c>
      <c r="E16422" t="s">
        <v>12510</v>
      </c>
      <c r="F16422" t="s">
        <v>12415</v>
      </c>
      <c r="G16422" t="s">
        <v>12560</v>
      </c>
      <c r="H16422" t="s">
        <v>242</v>
      </c>
      <c r="I16422" t="s">
        <v>9553</v>
      </c>
      <c r="J16422" t="s">
        <v>1963</v>
      </c>
      <c r="K16422" t="s">
        <v>407</v>
      </c>
      <c r="L16422" t="s">
        <v>91</v>
      </c>
      <c r="M16422">
        <v>21145.09</v>
      </c>
      <c r="N16422" t="s">
        <v>219</v>
      </c>
      <c r="O16422">
        <v>17207.419999999998</v>
      </c>
      <c r="P16422" t="s">
        <v>219</v>
      </c>
      <c r="AA16422">
        <v>17</v>
      </c>
      <c r="AB16422">
        <v>461</v>
      </c>
      <c r="AD16422" t="s">
        <v>220</v>
      </c>
      <c r="AE16422" s="6">
        <v>46112</v>
      </c>
      <c r="AF16422" t="s">
        <v>12425</v>
      </c>
    </row>
    <row r="16423" spans="1:32" x14ac:dyDescent="0.3">
      <c r="A16423">
        <v>2026</v>
      </c>
      <c r="B16423" s="6">
        <v>46023</v>
      </c>
      <c r="C16423" s="6">
        <v>46112</v>
      </c>
      <c r="D16423" t="s">
        <v>82</v>
      </c>
      <c r="E16423" t="s">
        <v>12510</v>
      </c>
      <c r="F16423" t="s">
        <v>12415</v>
      </c>
      <c r="G16423" t="s">
        <v>12560</v>
      </c>
      <c r="H16423" t="s">
        <v>242</v>
      </c>
      <c r="I16423" t="s">
        <v>1222</v>
      </c>
      <c r="J16423" t="s">
        <v>239</v>
      </c>
      <c r="K16423" t="s">
        <v>12686</v>
      </c>
      <c r="L16423" t="s">
        <v>91</v>
      </c>
      <c r="M16423">
        <v>21355.09</v>
      </c>
      <c r="N16423" t="s">
        <v>219</v>
      </c>
      <c r="O16423">
        <v>17350.25</v>
      </c>
      <c r="P16423" t="s">
        <v>219</v>
      </c>
      <c r="AB16423">
        <v>461</v>
      </c>
      <c r="AD16423" t="s">
        <v>220</v>
      </c>
      <c r="AE16423" s="6">
        <v>46112</v>
      </c>
      <c r="AF16423" t="s">
        <v>12416</v>
      </c>
    </row>
    <row r="16424" spans="1:32" x14ac:dyDescent="0.3">
      <c r="A16424">
        <v>2026</v>
      </c>
      <c r="B16424" s="6">
        <v>46023</v>
      </c>
      <c r="C16424" s="6">
        <v>46112</v>
      </c>
      <c r="D16424" t="s">
        <v>82</v>
      </c>
      <c r="E16424" t="s">
        <v>12510</v>
      </c>
      <c r="F16424" t="s">
        <v>12415</v>
      </c>
      <c r="G16424" t="s">
        <v>12560</v>
      </c>
      <c r="H16424" t="s">
        <v>242</v>
      </c>
      <c r="I16424" t="s">
        <v>12687</v>
      </c>
      <c r="J16424" t="s">
        <v>1057</v>
      </c>
      <c r="K16424" t="s">
        <v>986</v>
      </c>
      <c r="L16424" t="s">
        <v>91</v>
      </c>
      <c r="M16424">
        <v>21145.09</v>
      </c>
      <c r="N16424" t="s">
        <v>219</v>
      </c>
      <c r="O16424">
        <v>17207.419999999998</v>
      </c>
      <c r="P16424" t="s">
        <v>219</v>
      </c>
      <c r="AB16424">
        <v>461</v>
      </c>
      <c r="AD16424" t="s">
        <v>220</v>
      </c>
      <c r="AE16424" s="6">
        <v>46112</v>
      </c>
      <c r="AF16424" t="s">
        <v>12416</v>
      </c>
    </row>
    <row r="16425" spans="1:32" x14ac:dyDescent="0.3">
      <c r="A16425">
        <v>2026</v>
      </c>
      <c r="B16425" s="6">
        <v>46023</v>
      </c>
      <c r="C16425" s="6">
        <v>46112</v>
      </c>
      <c r="D16425" t="s">
        <v>82</v>
      </c>
      <c r="E16425" t="s">
        <v>12510</v>
      </c>
      <c r="F16425" t="s">
        <v>12415</v>
      </c>
      <c r="G16425" t="s">
        <v>12560</v>
      </c>
      <c r="H16425" t="s">
        <v>242</v>
      </c>
      <c r="I16425" t="s">
        <v>12688</v>
      </c>
      <c r="J16425" t="s">
        <v>426</v>
      </c>
      <c r="K16425" t="s">
        <v>599</v>
      </c>
      <c r="L16425" t="s">
        <v>90</v>
      </c>
      <c r="M16425">
        <v>21145.09</v>
      </c>
      <c r="N16425" t="s">
        <v>219</v>
      </c>
      <c r="O16425">
        <v>17207.419999999998</v>
      </c>
      <c r="P16425" t="s">
        <v>219</v>
      </c>
      <c r="AB16425">
        <v>461</v>
      </c>
      <c r="AD16425" t="s">
        <v>220</v>
      </c>
      <c r="AE16425" s="6">
        <v>46112</v>
      </c>
      <c r="AF16425" t="s">
        <v>12416</v>
      </c>
    </row>
    <row r="16426" spans="1:32" x14ac:dyDescent="0.3">
      <c r="A16426">
        <v>2026</v>
      </c>
      <c r="B16426" s="6">
        <v>46023</v>
      </c>
      <c r="C16426" s="6">
        <v>46112</v>
      </c>
      <c r="D16426" t="s">
        <v>82</v>
      </c>
      <c r="E16426" t="s">
        <v>12510</v>
      </c>
      <c r="F16426" t="s">
        <v>12415</v>
      </c>
      <c r="G16426" t="s">
        <v>12560</v>
      </c>
      <c r="H16426" t="s">
        <v>242</v>
      </c>
      <c r="I16426" t="s">
        <v>12689</v>
      </c>
      <c r="J16426" t="s">
        <v>239</v>
      </c>
      <c r="K16426" t="s">
        <v>229</v>
      </c>
      <c r="L16426" t="s">
        <v>90</v>
      </c>
      <c r="M16426">
        <v>21145.09</v>
      </c>
      <c r="N16426" t="s">
        <v>219</v>
      </c>
      <c r="O16426">
        <v>17207.419999999998</v>
      </c>
      <c r="P16426" t="s">
        <v>219</v>
      </c>
      <c r="AB16426">
        <v>461</v>
      </c>
      <c r="AD16426" t="s">
        <v>220</v>
      </c>
      <c r="AE16426" s="6">
        <v>46112</v>
      </c>
      <c r="AF16426" t="s">
        <v>12416</v>
      </c>
    </row>
    <row r="16427" spans="1:32" x14ac:dyDescent="0.3">
      <c r="A16427">
        <v>2026</v>
      </c>
      <c r="B16427" s="6">
        <v>46023</v>
      </c>
      <c r="C16427" s="6">
        <v>46112</v>
      </c>
      <c r="D16427" t="s">
        <v>82</v>
      </c>
      <c r="E16427" t="s">
        <v>12510</v>
      </c>
      <c r="F16427" t="s">
        <v>12415</v>
      </c>
      <c r="G16427" t="s">
        <v>12560</v>
      </c>
      <c r="H16427" t="s">
        <v>242</v>
      </c>
      <c r="I16427" t="s">
        <v>12690</v>
      </c>
      <c r="J16427" t="s">
        <v>647</v>
      </c>
      <c r="K16427" t="s">
        <v>2241</v>
      </c>
      <c r="L16427" t="s">
        <v>90</v>
      </c>
      <c r="M16427">
        <v>21145.09</v>
      </c>
      <c r="N16427" t="s">
        <v>219</v>
      </c>
      <c r="O16427">
        <v>17207.419999999998</v>
      </c>
      <c r="P16427" t="s">
        <v>219</v>
      </c>
      <c r="AB16427">
        <v>461</v>
      </c>
      <c r="AD16427" t="s">
        <v>220</v>
      </c>
      <c r="AE16427" s="6">
        <v>46112</v>
      </c>
      <c r="AF16427" t="s">
        <v>12416</v>
      </c>
    </row>
    <row r="16428" spans="1:32" x14ac:dyDescent="0.3">
      <c r="A16428">
        <v>2026</v>
      </c>
      <c r="B16428" s="6">
        <v>46023</v>
      </c>
      <c r="C16428" s="6">
        <v>46112</v>
      </c>
      <c r="D16428" t="s">
        <v>82</v>
      </c>
      <c r="E16428" t="s">
        <v>12510</v>
      </c>
      <c r="F16428" t="s">
        <v>12415</v>
      </c>
      <c r="G16428" t="s">
        <v>12560</v>
      </c>
      <c r="H16428" t="s">
        <v>242</v>
      </c>
      <c r="I16428" t="s">
        <v>12691</v>
      </c>
      <c r="J16428" t="s">
        <v>647</v>
      </c>
      <c r="K16428" t="s">
        <v>1555</v>
      </c>
      <c r="L16428" t="s">
        <v>91</v>
      </c>
      <c r="M16428">
        <v>21355.09</v>
      </c>
      <c r="N16428" t="s">
        <v>219</v>
      </c>
      <c r="O16428">
        <v>17350.25</v>
      </c>
      <c r="P16428" t="s">
        <v>219</v>
      </c>
      <c r="AB16428">
        <v>461</v>
      </c>
      <c r="AD16428" t="s">
        <v>220</v>
      </c>
      <c r="AE16428" s="6">
        <v>46112</v>
      </c>
      <c r="AF16428" t="s">
        <v>12416</v>
      </c>
    </row>
    <row r="16429" spans="1:32" x14ac:dyDescent="0.3">
      <c r="A16429">
        <v>2026</v>
      </c>
      <c r="B16429" s="6">
        <v>46023</v>
      </c>
      <c r="C16429" s="6">
        <v>46112</v>
      </c>
      <c r="D16429" t="s">
        <v>82</v>
      </c>
      <c r="E16429" t="s">
        <v>12510</v>
      </c>
      <c r="F16429" t="s">
        <v>12415</v>
      </c>
      <c r="G16429" t="s">
        <v>12560</v>
      </c>
      <c r="H16429" t="s">
        <v>242</v>
      </c>
      <c r="I16429" t="s">
        <v>12692</v>
      </c>
      <c r="J16429" t="s">
        <v>647</v>
      </c>
      <c r="K16429" t="s">
        <v>1183</v>
      </c>
      <c r="L16429" t="s">
        <v>91</v>
      </c>
      <c r="M16429">
        <v>21355.09</v>
      </c>
      <c r="N16429" t="s">
        <v>219</v>
      </c>
      <c r="O16429">
        <v>17350.25</v>
      </c>
      <c r="P16429" t="s">
        <v>219</v>
      </c>
      <c r="AB16429">
        <v>461</v>
      </c>
      <c r="AD16429" t="s">
        <v>220</v>
      </c>
      <c r="AE16429" s="6">
        <v>46112</v>
      </c>
      <c r="AF16429" t="s">
        <v>12416</v>
      </c>
    </row>
    <row r="16430" spans="1:32" x14ac:dyDescent="0.3">
      <c r="A16430">
        <v>2026</v>
      </c>
      <c r="B16430" s="6">
        <v>46023</v>
      </c>
      <c r="C16430" s="6">
        <v>46112</v>
      </c>
      <c r="D16430" t="s">
        <v>82</v>
      </c>
      <c r="E16430" t="s">
        <v>12510</v>
      </c>
      <c r="F16430" t="s">
        <v>12415</v>
      </c>
      <c r="G16430" t="s">
        <v>12560</v>
      </c>
      <c r="H16430" t="s">
        <v>242</v>
      </c>
      <c r="I16430" t="s">
        <v>12693</v>
      </c>
      <c r="J16430" t="s">
        <v>315</v>
      </c>
      <c r="K16430" t="s">
        <v>344</v>
      </c>
      <c r="L16430" t="s">
        <v>91</v>
      </c>
      <c r="M16430">
        <v>21145.09</v>
      </c>
      <c r="N16430" t="s">
        <v>219</v>
      </c>
      <c r="O16430">
        <v>17207.419999999998</v>
      </c>
      <c r="P16430" t="s">
        <v>219</v>
      </c>
      <c r="AB16430">
        <v>461</v>
      </c>
      <c r="AD16430" t="s">
        <v>220</v>
      </c>
      <c r="AE16430" s="6">
        <v>46112</v>
      </c>
      <c r="AF16430" t="s">
        <v>12416</v>
      </c>
    </row>
    <row r="16431" spans="1:32" x14ac:dyDescent="0.3">
      <c r="A16431">
        <v>2026</v>
      </c>
      <c r="B16431" s="6">
        <v>46023</v>
      </c>
      <c r="C16431" s="6">
        <v>46112</v>
      </c>
      <c r="D16431" t="s">
        <v>82</v>
      </c>
      <c r="E16431" t="s">
        <v>12510</v>
      </c>
      <c r="F16431" t="s">
        <v>12415</v>
      </c>
      <c r="G16431" t="s">
        <v>12560</v>
      </c>
      <c r="H16431" t="s">
        <v>242</v>
      </c>
      <c r="I16431" t="s">
        <v>6801</v>
      </c>
      <c r="J16431" t="s">
        <v>799</v>
      </c>
      <c r="K16431" t="s">
        <v>909</v>
      </c>
      <c r="L16431" t="s">
        <v>90</v>
      </c>
      <c r="M16431">
        <v>21145.09</v>
      </c>
      <c r="N16431" t="s">
        <v>219</v>
      </c>
      <c r="O16431">
        <v>17207.419999999998</v>
      </c>
      <c r="P16431" t="s">
        <v>219</v>
      </c>
      <c r="AB16431">
        <v>461</v>
      </c>
      <c r="AD16431" t="s">
        <v>220</v>
      </c>
      <c r="AE16431" s="6">
        <v>46112</v>
      </c>
      <c r="AF16431" t="s">
        <v>12416</v>
      </c>
    </row>
    <row r="16432" spans="1:32" x14ac:dyDescent="0.3">
      <c r="A16432">
        <v>2026</v>
      </c>
      <c r="B16432" s="6">
        <v>46023</v>
      </c>
      <c r="C16432" s="6">
        <v>46112</v>
      </c>
      <c r="D16432" t="s">
        <v>82</v>
      </c>
      <c r="E16432" t="s">
        <v>12510</v>
      </c>
      <c r="F16432" t="s">
        <v>12415</v>
      </c>
      <c r="G16432" t="s">
        <v>12560</v>
      </c>
      <c r="H16432" t="s">
        <v>242</v>
      </c>
      <c r="I16432" t="s">
        <v>12694</v>
      </c>
      <c r="J16432" t="s">
        <v>922</v>
      </c>
      <c r="K16432" t="s">
        <v>282</v>
      </c>
      <c r="L16432" t="s">
        <v>90</v>
      </c>
      <c r="M16432">
        <v>21145.09</v>
      </c>
      <c r="N16432" t="s">
        <v>219</v>
      </c>
      <c r="O16432">
        <v>17207.419999999998</v>
      </c>
      <c r="P16432" t="s">
        <v>219</v>
      </c>
      <c r="AB16432">
        <v>461</v>
      </c>
      <c r="AD16432" t="s">
        <v>220</v>
      </c>
      <c r="AE16432" s="6">
        <v>46112</v>
      </c>
      <c r="AF16432" t="s">
        <v>12416</v>
      </c>
    </row>
    <row r="16433" spans="1:32" x14ac:dyDescent="0.3">
      <c r="A16433">
        <v>2026</v>
      </c>
      <c r="B16433" s="6">
        <v>46023</v>
      </c>
      <c r="C16433" s="6">
        <v>46112</v>
      </c>
      <c r="D16433" t="s">
        <v>82</v>
      </c>
      <c r="E16433" t="s">
        <v>12510</v>
      </c>
      <c r="F16433" t="s">
        <v>12415</v>
      </c>
      <c r="G16433" t="s">
        <v>12560</v>
      </c>
      <c r="H16433" t="s">
        <v>242</v>
      </c>
      <c r="I16433" t="s">
        <v>12695</v>
      </c>
      <c r="J16433" t="s">
        <v>845</v>
      </c>
      <c r="K16433" t="s">
        <v>5745</v>
      </c>
      <c r="L16433" t="s">
        <v>91</v>
      </c>
      <c r="M16433">
        <v>21145.09</v>
      </c>
      <c r="N16433" t="s">
        <v>219</v>
      </c>
      <c r="O16433">
        <v>17207.419999999998</v>
      </c>
      <c r="P16433" t="s">
        <v>219</v>
      </c>
      <c r="AB16433">
        <v>461</v>
      </c>
      <c r="AD16433" t="s">
        <v>220</v>
      </c>
      <c r="AE16433" s="6">
        <v>46112</v>
      </c>
      <c r="AF16433" t="s">
        <v>12416</v>
      </c>
    </row>
    <row r="16434" spans="1:32" x14ac:dyDescent="0.3">
      <c r="A16434">
        <v>2026</v>
      </c>
      <c r="B16434" s="6">
        <v>46023</v>
      </c>
      <c r="C16434" s="6">
        <v>46112</v>
      </c>
      <c r="D16434" t="s">
        <v>82</v>
      </c>
      <c r="E16434" t="s">
        <v>12510</v>
      </c>
      <c r="F16434" t="s">
        <v>12415</v>
      </c>
      <c r="G16434" t="s">
        <v>12560</v>
      </c>
      <c r="H16434" t="s">
        <v>242</v>
      </c>
      <c r="I16434" t="s">
        <v>12696</v>
      </c>
      <c r="J16434" t="s">
        <v>1737</v>
      </c>
      <c r="K16434" t="s">
        <v>589</v>
      </c>
      <c r="L16434" t="s">
        <v>91</v>
      </c>
      <c r="M16434">
        <v>21145.09</v>
      </c>
      <c r="N16434" t="s">
        <v>219</v>
      </c>
      <c r="O16434">
        <v>17207.419999999998</v>
      </c>
      <c r="P16434" t="s">
        <v>219</v>
      </c>
      <c r="AB16434">
        <v>461</v>
      </c>
      <c r="AD16434" t="s">
        <v>220</v>
      </c>
      <c r="AE16434" s="6">
        <v>46112</v>
      </c>
      <c r="AF16434" t="s">
        <v>12416</v>
      </c>
    </row>
    <row r="16435" spans="1:32" x14ac:dyDescent="0.3">
      <c r="A16435">
        <v>2026</v>
      </c>
      <c r="B16435" s="6">
        <v>46023</v>
      </c>
      <c r="C16435" s="6">
        <v>46112</v>
      </c>
      <c r="D16435" t="s">
        <v>82</v>
      </c>
      <c r="E16435" t="s">
        <v>12510</v>
      </c>
      <c r="F16435" t="s">
        <v>12415</v>
      </c>
      <c r="G16435" t="s">
        <v>12560</v>
      </c>
      <c r="H16435" t="s">
        <v>242</v>
      </c>
      <c r="I16435" t="s">
        <v>12697</v>
      </c>
      <c r="J16435" t="s">
        <v>2516</v>
      </c>
      <c r="K16435" t="s">
        <v>368</v>
      </c>
      <c r="L16435" t="s">
        <v>90</v>
      </c>
      <c r="M16435">
        <v>21145.09</v>
      </c>
      <c r="N16435" t="s">
        <v>219</v>
      </c>
      <c r="O16435">
        <v>17207.419999999998</v>
      </c>
      <c r="P16435" t="s">
        <v>219</v>
      </c>
      <c r="AB16435">
        <v>461</v>
      </c>
      <c r="AD16435" t="s">
        <v>220</v>
      </c>
      <c r="AE16435" s="6">
        <v>46112</v>
      </c>
      <c r="AF16435" t="s">
        <v>12416</v>
      </c>
    </row>
    <row r="16436" spans="1:32" x14ac:dyDescent="0.3">
      <c r="A16436">
        <v>2026</v>
      </c>
      <c r="B16436" s="6">
        <v>46023</v>
      </c>
      <c r="C16436" s="6">
        <v>46112</v>
      </c>
      <c r="D16436" t="s">
        <v>82</v>
      </c>
      <c r="E16436" t="s">
        <v>12510</v>
      </c>
      <c r="F16436" t="s">
        <v>12415</v>
      </c>
      <c r="G16436" t="s">
        <v>12560</v>
      </c>
      <c r="H16436" t="s">
        <v>242</v>
      </c>
      <c r="I16436" t="s">
        <v>652</v>
      </c>
      <c r="J16436" t="s">
        <v>312</v>
      </c>
      <c r="K16436" t="s">
        <v>368</v>
      </c>
      <c r="L16436" t="s">
        <v>90</v>
      </c>
      <c r="M16436">
        <v>21145.09</v>
      </c>
      <c r="N16436" t="s">
        <v>219</v>
      </c>
      <c r="O16436">
        <v>17207.419999999998</v>
      </c>
      <c r="P16436" t="s">
        <v>219</v>
      </c>
      <c r="AB16436">
        <v>461</v>
      </c>
      <c r="AD16436" t="s">
        <v>220</v>
      </c>
      <c r="AE16436" s="6">
        <v>46112</v>
      </c>
      <c r="AF16436" t="s">
        <v>12416</v>
      </c>
    </row>
    <row r="16437" spans="1:32" x14ac:dyDescent="0.3">
      <c r="A16437">
        <v>2026</v>
      </c>
      <c r="B16437" s="6">
        <v>46023</v>
      </c>
      <c r="C16437" s="6">
        <v>46112</v>
      </c>
      <c r="D16437" t="s">
        <v>82</v>
      </c>
      <c r="E16437" t="s">
        <v>12510</v>
      </c>
      <c r="F16437" t="s">
        <v>12415</v>
      </c>
      <c r="G16437" t="s">
        <v>12560</v>
      </c>
      <c r="H16437" t="s">
        <v>242</v>
      </c>
      <c r="I16437" t="s">
        <v>12698</v>
      </c>
      <c r="J16437" t="s">
        <v>1861</v>
      </c>
      <c r="K16437" t="s">
        <v>580</v>
      </c>
      <c r="L16437" t="s">
        <v>90</v>
      </c>
      <c r="M16437">
        <v>21145.09</v>
      </c>
      <c r="N16437" t="s">
        <v>219</v>
      </c>
      <c r="O16437">
        <v>17207.419999999998</v>
      </c>
      <c r="P16437" t="s">
        <v>219</v>
      </c>
      <c r="AB16437">
        <v>461</v>
      </c>
      <c r="AD16437" t="s">
        <v>220</v>
      </c>
      <c r="AE16437" s="6">
        <v>46112</v>
      </c>
      <c r="AF16437" t="s">
        <v>12416</v>
      </c>
    </row>
    <row r="16438" spans="1:32" x14ac:dyDescent="0.3">
      <c r="A16438">
        <v>2026</v>
      </c>
      <c r="B16438" s="6">
        <v>46023</v>
      </c>
      <c r="C16438" s="6">
        <v>46112</v>
      </c>
      <c r="D16438" t="s">
        <v>82</v>
      </c>
      <c r="E16438" t="s">
        <v>12510</v>
      </c>
      <c r="F16438" t="s">
        <v>12415</v>
      </c>
      <c r="G16438" t="s">
        <v>12560</v>
      </c>
      <c r="H16438" t="s">
        <v>242</v>
      </c>
      <c r="I16438" t="s">
        <v>6067</v>
      </c>
      <c r="J16438" t="s">
        <v>276</v>
      </c>
      <c r="K16438" t="s">
        <v>533</v>
      </c>
      <c r="L16438" t="s">
        <v>90</v>
      </c>
      <c r="M16438">
        <v>21145.09</v>
      </c>
      <c r="N16438" t="s">
        <v>219</v>
      </c>
      <c r="O16438">
        <v>17207.419999999998</v>
      </c>
      <c r="P16438" t="s">
        <v>219</v>
      </c>
      <c r="AB16438">
        <v>461</v>
      </c>
      <c r="AD16438" t="s">
        <v>220</v>
      </c>
      <c r="AE16438" s="6">
        <v>46112</v>
      </c>
      <c r="AF16438" t="s">
        <v>12416</v>
      </c>
    </row>
    <row r="16439" spans="1:32" x14ac:dyDescent="0.3">
      <c r="A16439">
        <v>2026</v>
      </c>
      <c r="B16439" s="6">
        <v>46023</v>
      </c>
      <c r="C16439" s="6">
        <v>46112</v>
      </c>
      <c r="D16439" t="s">
        <v>82</v>
      </c>
      <c r="E16439" t="s">
        <v>12510</v>
      </c>
      <c r="F16439" t="s">
        <v>12415</v>
      </c>
      <c r="G16439" t="s">
        <v>12560</v>
      </c>
      <c r="H16439" t="s">
        <v>242</v>
      </c>
      <c r="I16439" t="s">
        <v>12699</v>
      </c>
      <c r="J16439" t="s">
        <v>1244</v>
      </c>
      <c r="K16439" t="s">
        <v>1561</v>
      </c>
      <c r="L16439" t="s">
        <v>90</v>
      </c>
      <c r="M16439">
        <v>21145.09</v>
      </c>
      <c r="N16439" t="s">
        <v>219</v>
      </c>
      <c r="O16439">
        <v>17207.419999999998</v>
      </c>
      <c r="P16439" t="s">
        <v>219</v>
      </c>
      <c r="AB16439">
        <v>461</v>
      </c>
      <c r="AD16439" t="s">
        <v>220</v>
      </c>
      <c r="AE16439" s="6">
        <v>46112</v>
      </c>
      <c r="AF16439" t="s">
        <v>12416</v>
      </c>
    </row>
    <row r="16440" spans="1:32" x14ac:dyDescent="0.3">
      <c r="A16440">
        <v>2026</v>
      </c>
      <c r="B16440" s="6">
        <v>46023</v>
      </c>
      <c r="C16440" s="6">
        <v>46112</v>
      </c>
      <c r="D16440" t="s">
        <v>82</v>
      </c>
      <c r="E16440" t="s">
        <v>12510</v>
      </c>
      <c r="F16440" t="s">
        <v>12415</v>
      </c>
      <c r="G16440" t="s">
        <v>12560</v>
      </c>
      <c r="H16440" t="s">
        <v>242</v>
      </c>
      <c r="I16440" t="s">
        <v>12700</v>
      </c>
      <c r="J16440" t="s">
        <v>12701</v>
      </c>
      <c r="K16440" t="s">
        <v>6436</v>
      </c>
      <c r="L16440" t="s">
        <v>91</v>
      </c>
      <c r="M16440">
        <v>21355.09</v>
      </c>
      <c r="N16440" t="s">
        <v>219</v>
      </c>
      <c r="O16440">
        <v>17350.25</v>
      </c>
      <c r="P16440" t="s">
        <v>219</v>
      </c>
      <c r="AB16440">
        <v>461</v>
      </c>
      <c r="AD16440" t="s">
        <v>220</v>
      </c>
      <c r="AE16440" s="6">
        <v>46112</v>
      </c>
      <c r="AF16440" t="s">
        <v>12416</v>
      </c>
    </row>
    <row r="16441" spans="1:32" x14ac:dyDescent="0.3">
      <c r="A16441">
        <v>2026</v>
      </c>
      <c r="B16441" s="6">
        <v>46023</v>
      </c>
      <c r="C16441" s="6">
        <v>46112</v>
      </c>
      <c r="D16441" t="s">
        <v>82</v>
      </c>
      <c r="E16441" t="s">
        <v>12510</v>
      </c>
      <c r="F16441" t="s">
        <v>12415</v>
      </c>
      <c r="G16441" t="s">
        <v>12702</v>
      </c>
      <c r="H16441" t="s">
        <v>247</v>
      </c>
      <c r="I16441" t="s">
        <v>7693</v>
      </c>
      <c r="J16441" t="s">
        <v>2403</v>
      </c>
      <c r="K16441" t="s">
        <v>396</v>
      </c>
      <c r="L16441" t="s">
        <v>91</v>
      </c>
      <c r="M16441">
        <v>21145.09</v>
      </c>
      <c r="N16441" t="s">
        <v>219</v>
      </c>
      <c r="O16441">
        <v>17207.419999999998</v>
      </c>
      <c r="P16441" t="s">
        <v>219</v>
      </c>
      <c r="AB16441">
        <v>461</v>
      </c>
      <c r="AD16441" t="s">
        <v>220</v>
      </c>
      <c r="AE16441" s="6">
        <v>46112</v>
      </c>
      <c r="AF16441" t="s">
        <v>12416</v>
      </c>
    </row>
    <row r="16442" spans="1:32" x14ac:dyDescent="0.3">
      <c r="A16442">
        <v>2026</v>
      </c>
      <c r="B16442" s="6">
        <v>46023</v>
      </c>
      <c r="C16442" s="6">
        <v>46112</v>
      </c>
      <c r="D16442" t="s">
        <v>82</v>
      </c>
      <c r="E16442" t="s">
        <v>12510</v>
      </c>
      <c r="F16442" t="s">
        <v>12415</v>
      </c>
      <c r="G16442" t="s">
        <v>12702</v>
      </c>
      <c r="H16442" t="s">
        <v>247</v>
      </c>
      <c r="I16442" t="s">
        <v>12703</v>
      </c>
      <c r="J16442" t="s">
        <v>1131</v>
      </c>
      <c r="K16442" t="s">
        <v>312</v>
      </c>
      <c r="L16442" t="s">
        <v>91</v>
      </c>
      <c r="M16442">
        <v>21355.09</v>
      </c>
      <c r="N16442" t="s">
        <v>219</v>
      </c>
      <c r="O16442">
        <v>17350.25</v>
      </c>
      <c r="P16442" t="s">
        <v>219</v>
      </c>
      <c r="AB16442">
        <v>461</v>
      </c>
      <c r="AD16442" t="s">
        <v>220</v>
      </c>
      <c r="AE16442" s="6">
        <v>46112</v>
      </c>
      <c r="AF16442" t="s">
        <v>12416</v>
      </c>
    </row>
    <row r="16443" spans="1:32" x14ac:dyDescent="0.3">
      <c r="A16443">
        <v>2026</v>
      </c>
      <c r="B16443" s="6">
        <v>46023</v>
      </c>
      <c r="C16443" s="6">
        <v>46112</v>
      </c>
      <c r="D16443" t="s">
        <v>82</v>
      </c>
      <c r="E16443" t="s">
        <v>12510</v>
      </c>
      <c r="F16443" t="s">
        <v>12415</v>
      </c>
      <c r="G16443" t="s">
        <v>12702</v>
      </c>
      <c r="H16443" t="s">
        <v>247</v>
      </c>
      <c r="I16443" t="s">
        <v>12266</v>
      </c>
      <c r="J16443" t="s">
        <v>239</v>
      </c>
      <c r="K16443" t="s">
        <v>308</v>
      </c>
      <c r="L16443" t="s">
        <v>90</v>
      </c>
      <c r="M16443">
        <v>21145.09</v>
      </c>
      <c r="N16443" t="s">
        <v>219</v>
      </c>
      <c r="O16443">
        <v>17207.419999999998</v>
      </c>
      <c r="P16443" t="s">
        <v>219</v>
      </c>
      <c r="AB16443">
        <v>461</v>
      </c>
      <c r="AD16443" t="s">
        <v>220</v>
      </c>
      <c r="AE16443" s="6">
        <v>46112</v>
      </c>
      <c r="AF16443" t="s">
        <v>12416</v>
      </c>
    </row>
    <row r="16444" spans="1:32" x14ac:dyDescent="0.3">
      <c r="A16444">
        <v>2026</v>
      </c>
      <c r="B16444" s="6">
        <v>46023</v>
      </c>
      <c r="C16444" s="6">
        <v>46112</v>
      </c>
      <c r="D16444" t="s">
        <v>82</v>
      </c>
      <c r="E16444" t="s">
        <v>12510</v>
      </c>
      <c r="F16444" t="s">
        <v>12415</v>
      </c>
      <c r="G16444" t="s">
        <v>12702</v>
      </c>
      <c r="H16444" t="s">
        <v>247</v>
      </c>
      <c r="I16444" t="s">
        <v>12704</v>
      </c>
      <c r="J16444" t="s">
        <v>1659</v>
      </c>
      <c r="K16444" t="s">
        <v>668</v>
      </c>
      <c r="L16444" t="s">
        <v>90</v>
      </c>
      <c r="M16444">
        <v>21355.09</v>
      </c>
      <c r="N16444" t="s">
        <v>219</v>
      </c>
      <c r="O16444">
        <v>17350.25</v>
      </c>
      <c r="P16444" t="s">
        <v>219</v>
      </c>
      <c r="AB16444">
        <v>461</v>
      </c>
      <c r="AD16444" t="s">
        <v>220</v>
      </c>
      <c r="AE16444" s="6">
        <v>46112</v>
      </c>
      <c r="AF16444" t="s">
        <v>12416</v>
      </c>
    </row>
    <row r="16445" spans="1:32" x14ac:dyDescent="0.3">
      <c r="A16445">
        <v>2026</v>
      </c>
      <c r="B16445" s="6">
        <v>46023</v>
      </c>
      <c r="C16445" s="6">
        <v>46112</v>
      </c>
      <c r="D16445" t="s">
        <v>82</v>
      </c>
      <c r="E16445" t="s">
        <v>12510</v>
      </c>
      <c r="F16445" t="s">
        <v>12415</v>
      </c>
      <c r="G16445" t="s">
        <v>12702</v>
      </c>
      <c r="H16445" t="s">
        <v>247</v>
      </c>
      <c r="I16445" t="s">
        <v>5189</v>
      </c>
      <c r="J16445" t="s">
        <v>909</v>
      </c>
      <c r="K16445" t="s">
        <v>1163</v>
      </c>
      <c r="L16445" t="s">
        <v>91</v>
      </c>
      <c r="M16445">
        <v>21145.09</v>
      </c>
      <c r="N16445" t="s">
        <v>219</v>
      </c>
      <c r="O16445">
        <v>17207.419999999998</v>
      </c>
      <c r="P16445" t="s">
        <v>219</v>
      </c>
      <c r="AB16445">
        <v>461</v>
      </c>
      <c r="AD16445" t="s">
        <v>220</v>
      </c>
      <c r="AE16445" s="6">
        <v>46112</v>
      </c>
      <c r="AF16445" t="s">
        <v>12416</v>
      </c>
    </row>
    <row r="16446" spans="1:32" x14ac:dyDescent="0.3">
      <c r="A16446">
        <v>2026</v>
      </c>
      <c r="B16446" s="6">
        <v>46023</v>
      </c>
      <c r="C16446" s="6">
        <v>46112</v>
      </c>
      <c r="D16446" t="s">
        <v>82</v>
      </c>
      <c r="E16446" t="s">
        <v>12510</v>
      </c>
      <c r="F16446" t="s">
        <v>12415</v>
      </c>
      <c r="G16446" t="s">
        <v>12702</v>
      </c>
      <c r="H16446" t="s">
        <v>247</v>
      </c>
      <c r="I16446" t="s">
        <v>1177</v>
      </c>
      <c r="J16446" t="s">
        <v>552</v>
      </c>
      <c r="K16446" t="s">
        <v>12705</v>
      </c>
      <c r="L16446" t="s">
        <v>91</v>
      </c>
      <c r="M16446">
        <v>21355.09</v>
      </c>
      <c r="N16446" t="s">
        <v>219</v>
      </c>
      <c r="O16446">
        <v>17350.25</v>
      </c>
      <c r="P16446" t="s">
        <v>219</v>
      </c>
      <c r="AB16446">
        <v>461</v>
      </c>
      <c r="AD16446" t="s">
        <v>220</v>
      </c>
      <c r="AE16446" s="6">
        <v>46112</v>
      </c>
      <c r="AF16446" t="s">
        <v>12416</v>
      </c>
    </row>
    <row r="16447" spans="1:32" x14ac:dyDescent="0.3">
      <c r="A16447">
        <v>2026</v>
      </c>
      <c r="B16447" s="6">
        <v>46023</v>
      </c>
      <c r="C16447" s="6">
        <v>46112</v>
      </c>
      <c r="D16447" t="s">
        <v>82</v>
      </c>
      <c r="E16447" t="s">
        <v>12706</v>
      </c>
      <c r="F16447" t="s">
        <v>12707</v>
      </c>
      <c r="G16447" t="s">
        <v>12708</v>
      </c>
      <c r="H16447" t="s">
        <v>400</v>
      </c>
      <c r="I16447" t="s">
        <v>12709</v>
      </c>
      <c r="J16447" t="s">
        <v>368</v>
      </c>
      <c r="K16447" t="s">
        <v>6200</v>
      </c>
      <c r="L16447" t="s">
        <v>91</v>
      </c>
      <c r="M16447">
        <v>21839.29</v>
      </c>
      <c r="N16447" t="s">
        <v>219</v>
      </c>
      <c r="O16447">
        <v>17689.169999999998</v>
      </c>
      <c r="P16447" t="s">
        <v>219</v>
      </c>
      <c r="AB16447">
        <v>462</v>
      </c>
      <c r="AD16447" t="s">
        <v>220</v>
      </c>
      <c r="AE16447" s="6">
        <v>46112</v>
      </c>
      <c r="AF16447" t="s">
        <v>12416</v>
      </c>
    </row>
    <row r="16448" spans="1:32" x14ac:dyDescent="0.3">
      <c r="A16448">
        <v>2026</v>
      </c>
      <c r="B16448" s="6">
        <v>46023</v>
      </c>
      <c r="C16448" s="6">
        <v>46112</v>
      </c>
      <c r="D16448" t="s">
        <v>82</v>
      </c>
      <c r="E16448" t="s">
        <v>12706</v>
      </c>
      <c r="F16448" t="s">
        <v>12707</v>
      </c>
      <c r="G16448" t="s">
        <v>12708</v>
      </c>
      <c r="H16448" t="s">
        <v>410</v>
      </c>
      <c r="I16448" t="s">
        <v>8259</v>
      </c>
      <c r="J16448" t="s">
        <v>2290</v>
      </c>
      <c r="K16448" t="s">
        <v>426</v>
      </c>
      <c r="L16448" t="s">
        <v>91</v>
      </c>
      <c r="M16448">
        <v>21629.29</v>
      </c>
      <c r="N16448" t="s">
        <v>219</v>
      </c>
      <c r="O16448">
        <v>17546.330000000002</v>
      </c>
      <c r="P16448" t="s">
        <v>219</v>
      </c>
      <c r="AB16448">
        <v>462</v>
      </c>
      <c r="AD16448" t="s">
        <v>220</v>
      </c>
      <c r="AE16448" s="6">
        <v>46112</v>
      </c>
      <c r="AF16448" t="s">
        <v>12416</v>
      </c>
    </row>
    <row r="16449" spans="1:32" x14ac:dyDescent="0.3">
      <c r="A16449">
        <v>2026</v>
      </c>
      <c r="B16449" s="6">
        <v>46023</v>
      </c>
      <c r="C16449" s="6">
        <v>46112</v>
      </c>
      <c r="D16449" t="s">
        <v>82</v>
      </c>
      <c r="E16449" t="s">
        <v>12706</v>
      </c>
      <c r="F16449" t="s">
        <v>12707</v>
      </c>
      <c r="G16449" t="s">
        <v>12708</v>
      </c>
      <c r="H16449" t="s">
        <v>410</v>
      </c>
      <c r="I16449" t="s">
        <v>12710</v>
      </c>
      <c r="J16449" t="s">
        <v>1066</v>
      </c>
      <c r="K16449" t="s">
        <v>217</v>
      </c>
      <c r="L16449" t="s">
        <v>91</v>
      </c>
      <c r="M16449">
        <v>21839.29</v>
      </c>
      <c r="N16449" t="s">
        <v>219</v>
      </c>
      <c r="O16449">
        <v>17689.169999999998</v>
      </c>
      <c r="P16449" t="s">
        <v>219</v>
      </c>
      <c r="AB16449">
        <v>462</v>
      </c>
      <c r="AD16449" t="s">
        <v>220</v>
      </c>
      <c r="AE16449" s="6">
        <v>46112</v>
      </c>
      <c r="AF16449" t="s">
        <v>12416</v>
      </c>
    </row>
    <row r="16450" spans="1:32" x14ac:dyDescent="0.3">
      <c r="A16450">
        <v>2026</v>
      </c>
      <c r="B16450" s="6">
        <v>46023</v>
      </c>
      <c r="C16450" s="6">
        <v>46112</v>
      </c>
      <c r="D16450" t="s">
        <v>82</v>
      </c>
      <c r="E16450" t="s">
        <v>12706</v>
      </c>
      <c r="F16450" t="s">
        <v>12707</v>
      </c>
      <c r="G16450" t="s">
        <v>12708</v>
      </c>
      <c r="H16450" t="s">
        <v>410</v>
      </c>
      <c r="I16450" t="s">
        <v>12711</v>
      </c>
      <c r="J16450" t="s">
        <v>660</v>
      </c>
      <c r="K16450" t="s">
        <v>3700</v>
      </c>
      <c r="L16450" t="s">
        <v>91</v>
      </c>
      <c r="M16450">
        <v>21629.29</v>
      </c>
      <c r="N16450" t="s">
        <v>219</v>
      </c>
      <c r="O16450">
        <v>17546.330000000002</v>
      </c>
      <c r="P16450" t="s">
        <v>219</v>
      </c>
      <c r="AB16450">
        <v>462</v>
      </c>
      <c r="AD16450" t="s">
        <v>220</v>
      </c>
      <c r="AE16450" s="6">
        <v>46112</v>
      </c>
      <c r="AF16450" t="s">
        <v>12416</v>
      </c>
    </row>
    <row r="16451" spans="1:32" x14ac:dyDescent="0.3">
      <c r="A16451">
        <v>2026</v>
      </c>
      <c r="B16451" s="6">
        <v>46023</v>
      </c>
      <c r="C16451" s="6">
        <v>46112</v>
      </c>
      <c r="D16451" t="s">
        <v>82</v>
      </c>
      <c r="E16451" t="s">
        <v>12706</v>
      </c>
      <c r="F16451" t="s">
        <v>12707</v>
      </c>
      <c r="G16451" t="s">
        <v>12708</v>
      </c>
      <c r="H16451" t="s">
        <v>415</v>
      </c>
      <c r="I16451" t="s">
        <v>8964</v>
      </c>
      <c r="J16451" t="s">
        <v>12712</v>
      </c>
      <c r="K16451" t="s">
        <v>9135</v>
      </c>
      <c r="L16451" t="s">
        <v>91</v>
      </c>
      <c r="M16451">
        <v>21974.29</v>
      </c>
      <c r="N16451" t="s">
        <v>219</v>
      </c>
      <c r="O16451">
        <v>17780.98</v>
      </c>
      <c r="P16451" t="s">
        <v>219</v>
      </c>
      <c r="AB16451">
        <v>462</v>
      </c>
      <c r="AD16451" t="s">
        <v>220</v>
      </c>
      <c r="AE16451" s="6">
        <v>46112</v>
      </c>
      <c r="AF16451" t="s">
        <v>12416</v>
      </c>
    </row>
    <row r="16452" spans="1:32" x14ac:dyDescent="0.3">
      <c r="A16452">
        <v>2026</v>
      </c>
      <c r="B16452" s="6">
        <v>46023</v>
      </c>
      <c r="C16452" s="6">
        <v>46112</v>
      </c>
      <c r="D16452" t="s">
        <v>82</v>
      </c>
      <c r="E16452" t="s">
        <v>12706</v>
      </c>
      <c r="F16452" t="s">
        <v>12707</v>
      </c>
      <c r="G16452" t="s">
        <v>12708</v>
      </c>
      <c r="H16452" t="s">
        <v>415</v>
      </c>
      <c r="I16452" t="s">
        <v>12713</v>
      </c>
      <c r="J16452" t="s">
        <v>12714</v>
      </c>
      <c r="K16452" t="s">
        <v>452</v>
      </c>
      <c r="L16452" t="s">
        <v>90</v>
      </c>
      <c r="M16452">
        <v>21629.29</v>
      </c>
      <c r="N16452" t="s">
        <v>219</v>
      </c>
      <c r="O16452">
        <v>17546.330000000002</v>
      </c>
      <c r="P16452" t="s">
        <v>219</v>
      </c>
      <c r="AB16452">
        <v>462</v>
      </c>
      <c r="AD16452" t="s">
        <v>220</v>
      </c>
      <c r="AE16452" s="6">
        <v>46112</v>
      </c>
      <c r="AF16452" t="s">
        <v>12416</v>
      </c>
    </row>
    <row r="16453" spans="1:32" x14ac:dyDescent="0.3">
      <c r="A16453">
        <v>2026</v>
      </c>
      <c r="B16453" s="6">
        <v>46023</v>
      </c>
      <c r="C16453" s="6">
        <v>46112</v>
      </c>
      <c r="D16453" t="s">
        <v>82</v>
      </c>
      <c r="E16453" t="s">
        <v>12706</v>
      </c>
      <c r="F16453" t="s">
        <v>12707</v>
      </c>
      <c r="G16453" t="s">
        <v>12708</v>
      </c>
      <c r="H16453" t="s">
        <v>415</v>
      </c>
      <c r="I16453" t="s">
        <v>2578</v>
      </c>
      <c r="J16453" t="s">
        <v>547</v>
      </c>
      <c r="K16453" t="s">
        <v>3269</v>
      </c>
      <c r="L16453" t="s">
        <v>91</v>
      </c>
      <c r="M16453">
        <v>21874.29</v>
      </c>
      <c r="N16453" t="s">
        <v>219</v>
      </c>
      <c r="O16453">
        <v>17712.97</v>
      </c>
      <c r="P16453" t="s">
        <v>219</v>
      </c>
      <c r="AB16453">
        <v>462</v>
      </c>
      <c r="AD16453" t="s">
        <v>220</v>
      </c>
      <c r="AE16453" s="6">
        <v>46112</v>
      </c>
      <c r="AF16453" t="s">
        <v>12416</v>
      </c>
    </row>
    <row r="16454" spans="1:32" x14ac:dyDescent="0.3">
      <c r="A16454">
        <v>2026</v>
      </c>
      <c r="B16454" s="6">
        <v>46023</v>
      </c>
      <c r="C16454" s="6">
        <v>46112</v>
      </c>
      <c r="D16454" t="s">
        <v>82</v>
      </c>
      <c r="E16454" t="s">
        <v>12706</v>
      </c>
      <c r="F16454" t="s">
        <v>12707</v>
      </c>
      <c r="G16454" t="s">
        <v>12708</v>
      </c>
      <c r="H16454" t="s">
        <v>415</v>
      </c>
      <c r="I16454" t="s">
        <v>12715</v>
      </c>
      <c r="J16454" t="s">
        <v>1545</v>
      </c>
      <c r="K16454" t="s">
        <v>234</v>
      </c>
      <c r="L16454" t="s">
        <v>91</v>
      </c>
      <c r="M16454">
        <v>21874.29</v>
      </c>
      <c r="N16454" t="s">
        <v>219</v>
      </c>
      <c r="O16454">
        <v>17712.97</v>
      </c>
      <c r="P16454" t="s">
        <v>219</v>
      </c>
      <c r="AB16454">
        <v>462</v>
      </c>
      <c r="AD16454" t="s">
        <v>220</v>
      </c>
      <c r="AE16454" s="6">
        <v>46112</v>
      </c>
      <c r="AF16454" t="s">
        <v>12416</v>
      </c>
    </row>
    <row r="16455" spans="1:32" x14ac:dyDescent="0.3">
      <c r="A16455">
        <v>2026</v>
      </c>
      <c r="B16455" s="6">
        <v>46023</v>
      </c>
      <c r="C16455" s="6">
        <v>46112</v>
      </c>
      <c r="D16455" t="s">
        <v>82</v>
      </c>
      <c r="E16455" t="s">
        <v>12706</v>
      </c>
      <c r="F16455" t="s">
        <v>12707</v>
      </c>
      <c r="G16455" t="s">
        <v>12708</v>
      </c>
      <c r="H16455" t="s">
        <v>415</v>
      </c>
      <c r="I16455" t="s">
        <v>12716</v>
      </c>
      <c r="J16455" t="s">
        <v>421</v>
      </c>
      <c r="K16455" t="s">
        <v>459</v>
      </c>
      <c r="L16455" t="s">
        <v>91</v>
      </c>
      <c r="M16455">
        <v>21874.29</v>
      </c>
      <c r="N16455" t="s">
        <v>219</v>
      </c>
      <c r="O16455">
        <v>17712.97</v>
      </c>
      <c r="P16455" t="s">
        <v>219</v>
      </c>
      <c r="AB16455">
        <v>462</v>
      </c>
      <c r="AD16455" t="s">
        <v>220</v>
      </c>
      <c r="AE16455" s="6">
        <v>46112</v>
      </c>
      <c r="AF16455" t="s">
        <v>12416</v>
      </c>
    </row>
    <row r="16456" spans="1:32" x14ac:dyDescent="0.3">
      <c r="A16456">
        <v>2026</v>
      </c>
      <c r="B16456" s="6">
        <v>46023</v>
      </c>
      <c r="C16456" s="6">
        <v>46112</v>
      </c>
      <c r="D16456" t="s">
        <v>82</v>
      </c>
      <c r="E16456" t="s">
        <v>12706</v>
      </c>
      <c r="F16456" t="s">
        <v>12707</v>
      </c>
      <c r="G16456" t="s">
        <v>12708</v>
      </c>
      <c r="H16456" t="s">
        <v>418</v>
      </c>
      <c r="I16456" t="s">
        <v>1053</v>
      </c>
      <c r="J16456" t="s">
        <v>266</v>
      </c>
      <c r="K16456" t="s">
        <v>12717</v>
      </c>
      <c r="L16456" t="s">
        <v>90</v>
      </c>
      <c r="M16456">
        <v>21939.29</v>
      </c>
      <c r="N16456" t="s">
        <v>219</v>
      </c>
      <c r="O16456">
        <v>17757.18</v>
      </c>
      <c r="P16456" t="s">
        <v>219</v>
      </c>
      <c r="AB16456">
        <v>462</v>
      </c>
      <c r="AD16456" t="s">
        <v>220</v>
      </c>
      <c r="AE16456" s="6">
        <v>46112</v>
      </c>
      <c r="AF16456" t="s">
        <v>12416</v>
      </c>
    </row>
    <row r="16457" spans="1:32" x14ac:dyDescent="0.3">
      <c r="A16457">
        <v>2026</v>
      </c>
      <c r="B16457" s="6">
        <v>46023</v>
      </c>
      <c r="C16457" s="6">
        <v>46112</v>
      </c>
      <c r="D16457" t="s">
        <v>82</v>
      </c>
      <c r="E16457" t="s">
        <v>12706</v>
      </c>
      <c r="F16457" t="s">
        <v>12707</v>
      </c>
      <c r="G16457" t="s">
        <v>12708</v>
      </c>
      <c r="H16457" t="s">
        <v>423</v>
      </c>
      <c r="I16457" t="s">
        <v>2412</v>
      </c>
      <c r="J16457" t="s">
        <v>1939</v>
      </c>
      <c r="K16457" t="s">
        <v>12718</v>
      </c>
      <c r="L16457" t="s">
        <v>91</v>
      </c>
      <c r="M16457">
        <v>21839.29</v>
      </c>
      <c r="N16457" t="s">
        <v>219</v>
      </c>
      <c r="O16457">
        <v>17689.169999999998</v>
      </c>
      <c r="P16457" t="s">
        <v>219</v>
      </c>
      <c r="AB16457">
        <v>462</v>
      </c>
      <c r="AD16457" t="s">
        <v>220</v>
      </c>
      <c r="AE16457" s="6">
        <v>46112</v>
      </c>
      <c r="AF16457" t="s">
        <v>12416</v>
      </c>
    </row>
    <row r="16458" spans="1:32" x14ac:dyDescent="0.3">
      <c r="A16458">
        <v>2026</v>
      </c>
      <c r="B16458" s="6">
        <v>46023</v>
      </c>
      <c r="C16458" s="6">
        <v>46112</v>
      </c>
      <c r="D16458" t="s">
        <v>82</v>
      </c>
      <c r="E16458" t="s">
        <v>12706</v>
      </c>
      <c r="F16458" t="s">
        <v>12707</v>
      </c>
      <c r="G16458" t="s">
        <v>12708</v>
      </c>
      <c r="H16458" t="s">
        <v>423</v>
      </c>
      <c r="I16458" t="s">
        <v>12719</v>
      </c>
      <c r="J16458" t="s">
        <v>12720</v>
      </c>
      <c r="K16458" t="s">
        <v>1034</v>
      </c>
      <c r="L16458" t="s">
        <v>90</v>
      </c>
      <c r="M16458">
        <v>21939.29</v>
      </c>
      <c r="N16458" t="s">
        <v>219</v>
      </c>
      <c r="O16458">
        <v>17757.18</v>
      </c>
      <c r="P16458" t="s">
        <v>219</v>
      </c>
      <c r="AB16458">
        <v>462</v>
      </c>
      <c r="AD16458" t="s">
        <v>220</v>
      </c>
      <c r="AE16458" s="6">
        <v>46112</v>
      </c>
      <c r="AF16458" t="s">
        <v>12416</v>
      </c>
    </row>
    <row r="16459" spans="1:32" x14ac:dyDescent="0.3">
      <c r="A16459">
        <v>2026</v>
      </c>
      <c r="B16459" s="6">
        <v>46023</v>
      </c>
      <c r="C16459" s="6">
        <v>46112</v>
      </c>
      <c r="D16459" t="s">
        <v>82</v>
      </c>
      <c r="E16459" t="s">
        <v>12706</v>
      </c>
      <c r="F16459" t="s">
        <v>12707</v>
      </c>
      <c r="G16459" t="s">
        <v>12708</v>
      </c>
      <c r="H16459" t="s">
        <v>423</v>
      </c>
      <c r="I16459" t="s">
        <v>498</v>
      </c>
      <c r="J16459" t="s">
        <v>407</v>
      </c>
      <c r="K16459" t="s">
        <v>901</v>
      </c>
      <c r="L16459" t="s">
        <v>90</v>
      </c>
      <c r="M16459">
        <v>21874.29</v>
      </c>
      <c r="N16459" t="s">
        <v>219</v>
      </c>
      <c r="O16459">
        <v>17712.97</v>
      </c>
      <c r="P16459" t="s">
        <v>219</v>
      </c>
      <c r="AB16459">
        <v>462</v>
      </c>
      <c r="AD16459" t="s">
        <v>220</v>
      </c>
      <c r="AE16459" s="6">
        <v>46112</v>
      </c>
      <c r="AF16459" t="s">
        <v>12416</v>
      </c>
    </row>
    <row r="16460" spans="1:32" x14ac:dyDescent="0.3">
      <c r="A16460">
        <v>2026</v>
      </c>
      <c r="B16460" s="6">
        <v>46023</v>
      </c>
      <c r="C16460" s="6">
        <v>46112</v>
      </c>
      <c r="D16460" t="s">
        <v>82</v>
      </c>
      <c r="E16460" t="s">
        <v>12706</v>
      </c>
      <c r="F16460" t="s">
        <v>12707</v>
      </c>
      <c r="G16460" t="s">
        <v>12708</v>
      </c>
      <c r="H16460" t="s">
        <v>423</v>
      </c>
      <c r="I16460" t="s">
        <v>6277</v>
      </c>
      <c r="J16460" t="s">
        <v>647</v>
      </c>
      <c r="K16460" t="s">
        <v>267</v>
      </c>
      <c r="L16460" t="s">
        <v>90</v>
      </c>
      <c r="M16460">
        <v>21839.29</v>
      </c>
      <c r="N16460" t="s">
        <v>219</v>
      </c>
      <c r="O16460">
        <v>17689.169999999998</v>
      </c>
      <c r="P16460" t="s">
        <v>219</v>
      </c>
      <c r="AB16460">
        <v>462</v>
      </c>
      <c r="AD16460" t="s">
        <v>220</v>
      </c>
      <c r="AE16460" s="6">
        <v>46112</v>
      </c>
      <c r="AF16460" t="s">
        <v>12416</v>
      </c>
    </row>
    <row r="16461" spans="1:32" x14ac:dyDescent="0.3">
      <c r="A16461">
        <v>2026</v>
      </c>
      <c r="B16461" s="6">
        <v>46023</v>
      </c>
      <c r="C16461" s="6">
        <v>46112</v>
      </c>
      <c r="D16461" t="s">
        <v>82</v>
      </c>
      <c r="E16461" t="s">
        <v>12721</v>
      </c>
      <c r="F16461" t="s">
        <v>12707</v>
      </c>
      <c r="G16461" t="s">
        <v>12708</v>
      </c>
      <c r="H16461" t="s">
        <v>400</v>
      </c>
      <c r="I16461" t="s">
        <v>5606</v>
      </c>
      <c r="J16461" t="s">
        <v>291</v>
      </c>
      <c r="K16461" t="s">
        <v>4208</v>
      </c>
      <c r="L16461" t="s">
        <v>90</v>
      </c>
      <c r="M16461">
        <v>21276.34</v>
      </c>
      <c r="N16461" t="s">
        <v>219</v>
      </c>
      <c r="O16461">
        <v>17291.509999999998</v>
      </c>
      <c r="P16461" t="s">
        <v>219</v>
      </c>
      <c r="AB16461">
        <v>463</v>
      </c>
      <c r="AD16461" t="s">
        <v>220</v>
      </c>
      <c r="AE16461" s="6">
        <v>46112</v>
      </c>
      <c r="AF16461" t="s">
        <v>12416</v>
      </c>
    </row>
    <row r="16462" spans="1:32" x14ac:dyDescent="0.3">
      <c r="A16462">
        <v>2026</v>
      </c>
      <c r="B16462" s="6">
        <v>46023</v>
      </c>
      <c r="C16462" s="6">
        <v>46112</v>
      </c>
      <c r="D16462" t="s">
        <v>82</v>
      </c>
      <c r="E16462" t="s">
        <v>12721</v>
      </c>
      <c r="F16462" t="s">
        <v>12707</v>
      </c>
      <c r="G16462" t="s">
        <v>12708</v>
      </c>
      <c r="H16462" t="s">
        <v>400</v>
      </c>
      <c r="I16462" t="s">
        <v>2980</v>
      </c>
      <c r="J16462" t="s">
        <v>993</v>
      </c>
      <c r="K16462" t="s">
        <v>1083</v>
      </c>
      <c r="L16462" t="s">
        <v>90</v>
      </c>
      <c r="M16462">
        <v>21376.34</v>
      </c>
      <c r="N16462" t="s">
        <v>219</v>
      </c>
      <c r="O16462">
        <v>17359.52</v>
      </c>
      <c r="P16462" t="s">
        <v>219</v>
      </c>
      <c r="AB16462">
        <v>463</v>
      </c>
      <c r="AD16462" t="s">
        <v>220</v>
      </c>
      <c r="AE16462" s="6">
        <v>46112</v>
      </c>
      <c r="AF16462" t="s">
        <v>12416</v>
      </c>
    </row>
    <row r="16463" spans="1:32" x14ac:dyDescent="0.3">
      <c r="A16463">
        <v>2026</v>
      </c>
      <c r="B16463" s="6">
        <v>46023</v>
      </c>
      <c r="C16463" s="6">
        <v>46112</v>
      </c>
      <c r="D16463" t="s">
        <v>82</v>
      </c>
      <c r="E16463" t="s">
        <v>12721</v>
      </c>
      <c r="F16463" t="s">
        <v>12707</v>
      </c>
      <c r="G16463" t="s">
        <v>12708</v>
      </c>
      <c r="H16463" t="s">
        <v>400</v>
      </c>
      <c r="I16463" t="s">
        <v>12722</v>
      </c>
      <c r="J16463" t="s">
        <v>276</v>
      </c>
      <c r="K16463" t="s">
        <v>307</v>
      </c>
      <c r="L16463" t="s">
        <v>91</v>
      </c>
      <c r="M16463">
        <v>21276.34</v>
      </c>
      <c r="N16463" t="s">
        <v>219</v>
      </c>
      <c r="O16463">
        <v>17291.509999999998</v>
      </c>
      <c r="P16463" t="s">
        <v>219</v>
      </c>
      <c r="AB16463">
        <v>463</v>
      </c>
      <c r="AD16463" t="s">
        <v>220</v>
      </c>
      <c r="AE16463" s="6">
        <v>46112</v>
      </c>
      <c r="AF16463" t="s">
        <v>12416</v>
      </c>
    </row>
    <row r="16464" spans="1:32" x14ac:dyDescent="0.3">
      <c r="A16464">
        <v>2026</v>
      </c>
      <c r="B16464" s="6">
        <v>46023</v>
      </c>
      <c r="C16464" s="6">
        <v>46112</v>
      </c>
      <c r="D16464" t="s">
        <v>82</v>
      </c>
      <c r="E16464" t="s">
        <v>12721</v>
      </c>
      <c r="F16464" t="s">
        <v>12707</v>
      </c>
      <c r="G16464" t="s">
        <v>12708</v>
      </c>
      <c r="H16464" t="s">
        <v>400</v>
      </c>
      <c r="I16464" t="s">
        <v>3596</v>
      </c>
      <c r="J16464" t="s">
        <v>239</v>
      </c>
      <c r="K16464" t="s">
        <v>368</v>
      </c>
      <c r="L16464" t="s">
        <v>91</v>
      </c>
      <c r="M16464">
        <v>21311.34</v>
      </c>
      <c r="N16464" t="s">
        <v>219</v>
      </c>
      <c r="O16464">
        <v>17315.32</v>
      </c>
      <c r="P16464" t="s">
        <v>219</v>
      </c>
      <c r="AB16464">
        <v>463</v>
      </c>
      <c r="AD16464" t="s">
        <v>220</v>
      </c>
      <c r="AE16464" s="6">
        <v>46112</v>
      </c>
      <c r="AF16464" t="s">
        <v>12416</v>
      </c>
    </row>
    <row r="16465" spans="1:32" x14ac:dyDescent="0.3">
      <c r="A16465">
        <v>2026</v>
      </c>
      <c r="B16465" s="6">
        <v>46023</v>
      </c>
      <c r="C16465" s="6">
        <v>46112</v>
      </c>
      <c r="D16465" t="s">
        <v>82</v>
      </c>
      <c r="E16465" t="s">
        <v>12721</v>
      </c>
      <c r="F16465" t="s">
        <v>12707</v>
      </c>
      <c r="G16465" t="s">
        <v>12708</v>
      </c>
      <c r="H16465" t="s">
        <v>400</v>
      </c>
      <c r="I16465" t="s">
        <v>327</v>
      </c>
      <c r="J16465" t="s">
        <v>276</v>
      </c>
      <c r="K16465" t="s">
        <v>244</v>
      </c>
      <c r="L16465" t="s">
        <v>90</v>
      </c>
      <c r="M16465">
        <v>21276.34</v>
      </c>
      <c r="N16465" t="s">
        <v>219</v>
      </c>
      <c r="O16465">
        <v>17291.509999999998</v>
      </c>
      <c r="P16465" t="s">
        <v>219</v>
      </c>
      <c r="AB16465">
        <v>463</v>
      </c>
      <c r="AD16465" t="s">
        <v>220</v>
      </c>
      <c r="AE16465" s="6">
        <v>46112</v>
      </c>
      <c r="AF16465" t="s">
        <v>12416</v>
      </c>
    </row>
    <row r="16466" spans="1:32" x14ac:dyDescent="0.3">
      <c r="A16466">
        <v>2026</v>
      </c>
      <c r="B16466" s="6">
        <v>46023</v>
      </c>
      <c r="C16466" s="6">
        <v>46112</v>
      </c>
      <c r="D16466" t="s">
        <v>82</v>
      </c>
      <c r="E16466" t="s">
        <v>12721</v>
      </c>
      <c r="F16466" t="s">
        <v>12707</v>
      </c>
      <c r="G16466" t="s">
        <v>12708</v>
      </c>
      <c r="H16466" t="s">
        <v>405</v>
      </c>
      <c r="I16466" t="s">
        <v>2136</v>
      </c>
      <c r="J16466" t="s">
        <v>239</v>
      </c>
      <c r="K16466" t="s">
        <v>435</v>
      </c>
      <c r="L16466" t="s">
        <v>90</v>
      </c>
      <c r="M16466">
        <v>21411.34</v>
      </c>
      <c r="N16466" t="s">
        <v>219</v>
      </c>
      <c r="O16466">
        <v>17383.330000000002</v>
      </c>
      <c r="P16466" t="s">
        <v>219</v>
      </c>
      <c r="AB16466">
        <v>463</v>
      </c>
      <c r="AD16466" t="s">
        <v>220</v>
      </c>
      <c r="AE16466" s="6">
        <v>46112</v>
      </c>
      <c r="AF16466" t="s">
        <v>12416</v>
      </c>
    </row>
    <row r="16467" spans="1:32" x14ac:dyDescent="0.3">
      <c r="A16467">
        <v>2026</v>
      </c>
      <c r="B16467" s="6">
        <v>46023</v>
      </c>
      <c r="C16467" s="6">
        <v>46112</v>
      </c>
      <c r="D16467" t="s">
        <v>82</v>
      </c>
      <c r="E16467" t="s">
        <v>12721</v>
      </c>
      <c r="F16467" t="s">
        <v>12707</v>
      </c>
      <c r="G16467" t="s">
        <v>12708</v>
      </c>
      <c r="H16467" t="s">
        <v>405</v>
      </c>
      <c r="I16467" t="s">
        <v>858</v>
      </c>
      <c r="J16467" t="s">
        <v>372</v>
      </c>
      <c r="K16467" t="s">
        <v>385</v>
      </c>
      <c r="L16467" t="s">
        <v>91</v>
      </c>
      <c r="M16467">
        <v>21311.34</v>
      </c>
      <c r="N16467" t="s">
        <v>219</v>
      </c>
      <c r="O16467">
        <v>17315.32</v>
      </c>
      <c r="P16467" t="s">
        <v>219</v>
      </c>
      <c r="AB16467">
        <v>463</v>
      </c>
      <c r="AD16467" t="s">
        <v>220</v>
      </c>
      <c r="AE16467" s="6">
        <v>46112</v>
      </c>
      <c r="AF16467" t="s">
        <v>12416</v>
      </c>
    </row>
    <row r="16468" spans="1:32" x14ac:dyDescent="0.3">
      <c r="A16468">
        <v>2026</v>
      </c>
      <c r="B16468" s="6">
        <v>46023</v>
      </c>
      <c r="C16468" s="6">
        <v>46112</v>
      </c>
      <c r="D16468" t="s">
        <v>82</v>
      </c>
      <c r="E16468" t="s">
        <v>12721</v>
      </c>
      <c r="F16468" t="s">
        <v>12707</v>
      </c>
      <c r="G16468" t="s">
        <v>12708</v>
      </c>
      <c r="H16468" t="s">
        <v>405</v>
      </c>
      <c r="I16468" t="s">
        <v>12723</v>
      </c>
      <c r="J16468" t="s">
        <v>4509</v>
      </c>
      <c r="K16468" t="s">
        <v>862</v>
      </c>
      <c r="L16468" t="s">
        <v>90</v>
      </c>
      <c r="M16468">
        <v>21376.34</v>
      </c>
      <c r="N16468" t="s">
        <v>219</v>
      </c>
      <c r="O16468">
        <v>17359.52</v>
      </c>
      <c r="P16468" t="s">
        <v>219</v>
      </c>
      <c r="AB16468">
        <v>463</v>
      </c>
      <c r="AD16468" t="s">
        <v>220</v>
      </c>
      <c r="AE16468" s="6">
        <v>46112</v>
      </c>
      <c r="AF16468" t="s">
        <v>12416</v>
      </c>
    </row>
    <row r="16469" spans="1:32" x14ac:dyDescent="0.3">
      <c r="A16469">
        <v>2026</v>
      </c>
      <c r="B16469" s="6">
        <v>46023</v>
      </c>
      <c r="C16469" s="6">
        <v>46112</v>
      </c>
      <c r="D16469" t="s">
        <v>82</v>
      </c>
      <c r="E16469" t="s">
        <v>12721</v>
      </c>
      <c r="F16469" t="s">
        <v>12707</v>
      </c>
      <c r="G16469" t="s">
        <v>12708</v>
      </c>
      <c r="H16469" t="s">
        <v>405</v>
      </c>
      <c r="I16469" t="s">
        <v>4391</v>
      </c>
      <c r="J16469" t="s">
        <v>6187</v>
      </c>
      <c r="K16469" t="s">
        <v>426</v>
      </c>
      <c r="L16469" t="s">
        <v>91</v>
      </c>
      <c r="M16469">
        <v>21276.34</v>
      </c>
      <c r="N16469" t="s">
        <v>219</v>
      </c>
      <c r="O16469">
        <v>17291.509999999998</v>
      </c>
      <c r="P16469" t="s">
        <v>219</v>
      </c>
      <c r="AB16469">
        <v>463</v>
      </c>
      <c r="AD16469" t="s">
        <v>220</v>
      </c>
      <c r="AE16469" s="6">
        <v>46112</v>
      </c>
      <c r="AF16469" t="s">
        <v>12416</v>
      </c>
    </row>
    <row r="16470" spans="1:32" x14ac:dyDescent="0.3">
      <c r="A16470">
        <v>2026</v>
      </c>
      <c r="B16470" s="6">
        <v>46023</v>
      </c>
      <c r="C16470" s="6">
        <v>46112</v>
      </c>
      <c r="D16470" t="s">
        <v>82</v>
      </c>
      <c r="E16470" t="s">
        <v>12721</v>
      </c>
      <c r="F16470" t="s">
        <v>12707</v>
      </c>
      <c r="G16470" t="s">
        <v>12708</v>
      </c>
      <c r="H16470" t="s">
        <v>405</v>
      </c>
      <c r="I16470" t="s">
        <v>1379</v>
      </c>
      <c r="J16470" t="s">
        <v>4769</v>
      </c>
      <c r="K16470" t="s">
        <v>856</v>
      </c>
      <c r="L16470" t="s">
        <v>91</v>
      </c>
      <c r="M16470">
        <v>21276.34</v>
      </c>
      <c r="N16470" t="s">
        <v>219</v>
      </c>
      <c r="O16470">
        <v>17291.509999999998</v>
      </c>
      <c r="P16470" t="s">
        <v>219</v>
      </c>
      <c r="AB16470">
        <v>463</v>
      </c>
      <c r="AD16470" t="s">
        <v>220</v>
      </c>
      <c r="AE16470" s="6">
        <v>46112</v>
      </c>
      <c r="AF16470" t="s">
        <v>12416</v>
      </c>
    </row>
    <row r="16471" spans="1:32" x14ac:dyDescent="0.3">
      <c r="A16471">
        <v>2026</v>
      </c>
      <c r="B16471" s="6">
        <v>46023</v>
      </c>
      <c r="C16471" s="6">
        <v>46112</v>
      </c>
      <c r="D16471" t="s">
        <v>82</v>
      </c>
      <c r="E16471" t="s">
        <v>12721</v>
      </c>
      <c r="F16471" t="s">
        <v>12707</v>
      </c>
      <c r="G16471" t="s">
        <v>12708</v>
      </c>
      <c r="H16471" t="s">
        <v>405</v>
      </c>
      <c r="I16471" t="s">
        <v>12724</v>
      </c>
      <c r="J16471" t="s">
        <v>740</v>
      </c>
      <c r="K16471" t="s">
        <v>307</v>
      </c>
      <c r="L16471" t="s">
        <v>90</v>
      </c>
      <c r="M16471">
        <v>21276.34</v>
      </c>
      <c r="N16471" t="s">
        <v>219</v>
      </c>
      <c r="O16471">
        <v>17291.509999999998</v>
      </c>
      <c r="P16471" t="s">
        <v>219</v>
      </c>
      <c r="AB16471">
        <v>463</v>
      </c>
      <c r="AD16471" t="s">
        <v>220</v>
      </c>
      <c r="AE16471" s="6">
        <v>46112</v>
      </c>
      <c r="AF16471" t="s">
        <v>12416</v>
      </c>
    </row>
    <row r="16472" spans="1:32" x14ac:dyDescent="0.3">
      <c r="A16472">
        <v>2026</v>
      </c>
      <c r="B16472" s="6">
        <v>46023</v>
      </c>
      <c r="C16472" s="6">
        <v>46112</v>
      </c>
      <c r="D16472" t="s">
        <v>82</v>
      </c>
      <c r="E16472" t="s">
        <v>12721</v>
      </c>
      <c r="F16472" t="s">
        <v>12707</v>
      </c>
      <c r="G16472" t="s">
        <v>12708</v>
      </c>
      <c r="H16472" t="s">
        <v>405</v>
      </c>
      <c r="I16472" t="s">
        <v>778</v>
      </c>
      <c r="J16472" t="s">
        <v>1647</v>
      </c>
      <c r="K16472" t="s">
        <v>3864</v>
      </c>
      <c r="L16472" t="s">
        <v>90</v>
      </c>
      <c r="M16472">
        <v>21276.34</v>
      </c>
      <c r="N16472" t="s">
        <v>219</v>
      </c>
      <c r="O16472">
        <v>17291.509999999998</v>
      </c>
      <c r="P16472" t="s">
        <v>219</v>
      </c>
      <c r="AB16472">
        <v>463</v>
      </c>
      <c r="AD16472" t="s">
        <v>220</v>
      </c>
      <c r="AE16472" s="6">
        <v>46112</v>
      </c>
      <c r="AF16472" t="s">
        <v>12416</v>
      </c>
    </row>
    <row r="16473" spans="1:32" x14ac:dyDescent="0.3">
      <c r="A16473">
        <v>2026</v>
      </c>
      <c r="B16473" s="6">
        <v>46023</v>
      </c>
      <c r="C16473" s="6">
        <v>46112</v>
      </c>
      <c r="D16473" t="s">
        <v>82</v>
      </c>
      <c r="E16473" t="s">
        <v>12721</v>
      </c>
      <c r="F16473" t="s">
        <v>12707</v>
      </c>
      <c r="G16473" t="s">
        <v>12708</v>
      </c>
      <c r="H16473" t="s">
        <v>410</v>
      </c>
      <c r="I16473" t="s">
        <v>12725</v>
      </c>
      <c r="J16473" t="s">
        <v>291</v>
      </c>
      <c r="K16473" t="s">
        <v>2041</v>
      </c>
      <c r="L16473" t="s">
        <v>91</v>
      </c>
      <c r="M16473">
        <v>21276.34</v>
      </c>
      <c r="N16473" t="s">
        <v>219</v>
      </c>
      <c r="O16473">
        <v>17291.509999999998</v>
      </c>
      <c r="P16473" t="s">
        <v>219</v>
      </c>
      <c r="AB16473">
        <v>463</v>
      </c>
      <c r="AD16473" t="s">
        <v>220</v>
      </c>
      <c r="AE16473" s="6">
        <v>46112</v>
      </c>
      <c r="AF16473" t="s">
        <v>12416</v>
      </c>
    </row>
    <row r="16474" spans="1:32" x14ac:dyDescent="0.3">
      <c r="A16474">
        <v>2026</v>
      </c>
      <c r="B16474" s="6">
        <v>46023</v>
      </c>
      <c r="C16474" s="6">
        <v>46112</v>
      </c>
      <c r="D16474" t="s">
        <v>82</v>
      </c>
      <c r="E16474" t="s">
        <v>12721</v>
      </c>
      <c r="F16474" t="s">
        <v>12707</v>
      </c>
      <c r="G16474" t="s">
        <v>12708</v>
      </c>
      <c r="H16474" t="s">
        <v>410</v>
      </c>
      <c r="I16474" t="s">
        <v>12726</v>
      </c>
      <c r="J16474" t="s">
        <v>589</v>
      </c>
      <c r="K16474" t="s">
        <v>499</v>
      </c>
      <c r="L16474" t="s">
        <v>91</v>
      </c>
      <c r="M16474">
        <v>21311.34</v>
      </c>
      <c r="N16474" t="s">
        <v>219</v>
      </c>
      <c r="O16474">
        <v>17315.32</v>
      </c>
      <c r="P16474" t="s">
        <v>219</v>
      </c>
      <c r="AB16474">
        <v>463</v>
      </c>
      <c r="AD16474" t="s">
        <v>220</v>
      </c>
      <c r="AE16474" s="6">
        <v>46112</v>
      </c>
      <c r="AF16474" t="s">
        <v>12416</v>
      </c>
    </row>
    <row r="16475" spans="1:32" x14ac:dyDescent="0.3">
      <c r="A16475">
        <v>2026</v>
      </c>
      <c r="B16475" s="6">
        <v>46023</v>
      </c>
      <c r="C16475" s="6">
        <v>46112</v>
      </c>
      <c r="D16475" t="s">
        <v>82</v>
      </c>
      <c r="E16475" t="s">
        <v>12721</v>
      </c>
      <c r="F16475" t="s">
        <v>12707</v>
      </c>
      <c r="G16475" t="s">
        <v>12708</v>
      </c>
      <c r="H16475" t="s">
        <v>410</v>
      </c>
      <c r="I16475" t="s">
        <v>12727</v>
      </c>
      <c r="J16475" t="s">
        <v>267</v>
      </c>
      <c r="K16475" t="s">
        <v>5623</v>
      </c>
      <c r="L16475" t="s">
        <v>91</v>
      </c>
      <c r="M16475">
        <v>21276.34</v>
      </c>
      <c r="N16475" t="s">
        <v>219</v>
      </c>
      <c r="O16475">
        <v>17291.509999999998</v>
      </c>
      <c r="P16475" t="s">
        <v>219</v>
      </c>
      <c r="AB16475">
        <v>463</v>
      </c>
      <c r="AD16475" t="s">
        <v>220</v>
      </c>
      <c r="AE16475" s="6">
        <v>46112</v>
      </c>
      <c r="AF16475" t="s">
        <v>12416</v>
      </c>
    </row>
    <row r="16476" spans="1:32" x14ac:dyDescent="0.3">
      <c r="A16476">
        <v>2026</v>
      </c>
      <c r="B16476" s="6">
        <v>46023</v>
      </c>
      <c r="C16476" s="6">
        <v>46112</v>
      </c>
      <c r="D16476" t="s">
        <v>82</v>
      </c>
      <c r="E16476" t="s">
        <v>12721</v>
      </c>
      <c r="F16476" t="s">
        <v>12707</v>
      </c>
      <c r="G16476" t="s">
        <v>12708</v>
      </c>
      <c r="H16476" t="s">
        <v>418</v>
      </c>
      <c r="I16476" t="s">
        <v>470</v>
      </c>
      <c r="J16476" t="s">
        <v>3688</v>
      </c>
      <c r="K16476" t="s">
        <v>307</v>
      </c>
      <c r="L16476" t="s">
        <v>90</v>
      </c>
      <c r="M16476">
        <v>21066.34</v>
      </c>
      <c r="N16476" t="s">
        <v>219</v>
      </c>
      <c r="O16476">
        <v>17148.68</v>
      </c>
      <c r="P16476" t="s">
        <v>219</v>
      </c>
      <c r="AB16476">
        <v>463</v>
      </c>
      <c r="AD16476" t="s">
        <v>220</v>
      </c>
      <c r="AE16476" s="6">
        <v>46112</v>
      </c>
      <c r="AF16476" t="s">
        <v>12416</v>
      </c>
    </row>
    <row r="16477" spans="1:32" x14ac:dyDescent="0.3">
      <c r="A16477">
        <v>2026</v>
      </c>
      <c r="B16477" s="6">
        <v>46023</v>
      </c>
      <c r="C16477" s="6">
        <v>46112</v>
      </c>
      <c r="D16477" t="s">
        <v>82</v>
      </c>
      <c r="E16477" t="s">
        <v>12721</v>
      </c>
      <c r="F16477" t="s">
        <v>12707</v>
      </c>
      <c r="G16477" t="s">
        <v>12708</v>
      </c>
      <c r="H16477" t="s">
        <v>418</v>
      </c>
      <c r="I16477" t="s">
        <v>12728</v>
      </c>
      <c r="J16477" t="s">
        <v>863</v>
      </c>
      <c r="K16477" t="s">
        <v>3809</v>
      </c>
      <c r="L16477" t="s">
        <v>91</v>
      </c>
      <c r="M16477">
        <v>21276.34</v>
      </c>
      <c r="N16477" t="s">
        <v>219</v>
      </c>
      <c r="O16477">
        <v>17291.509999999998</v>
      </c>
      <c r="P16477" t="s">
        <v>219</v>
      </c>
      <c r="AB16477">
        <v>463</v>
      </c>
      <c r="AD16477" t="s">
        <v>220</v>
      </c>
      <c r="AE16477" s="6">
        <v>46112</v>
      </c>
      <c r="AF16477" t="s">
        <v>12416</v>
      </c>
    </row>
    <row r="16478" spans="1:32" x14ac:dyDescent="0.3">
      <c r="A16478">
        <v>2026</v>
      </c>
      <c r="B16478" s="6">
        <v>46023</v>
      </c>
      <c r="C16478" s="6">
        <v>46112</v>
      </c>
      <c r="D16478" t="s">
        <v>82</v>
      </c>
      <c r="E16478" t="s">
        <v>12721</v>
      </c>
      <c r="F16478" t="s">
        <v>12707</v>
      </c>
      <c r="G16478" t="s">
        <v>12708</v>
      </c>
      <c r="H16478" t="s">
        <v>418</v>
      </c>
      <c r="I16478" t="s">
        <v>2134</v>
      </c>
      <c r="J16478" t="s">
        <v>725</v>
      </c>
      <c r="K16478" t="s">
        <v>3587</v>
      </c>
      <c r="L16478" t="s">
        <v>91</v>
      </c>
      <c r="M16478">
        <v>21276.34</v>
      </c>
      <c r="N16478" t="s">
        <v>219</v>
      </c>
      <c r="O16478">
        <v>17291.509999999998</v>
      </c>
      <c r="P16478" t="s">
        <v>219</v>
      </c>
      <c r="AB16478">
        <v>463</v>
      </c>
      <c r="AD16478" t="s">
        <v>220</v>
      </c>
      <c r="AE16478" s="6">
        <v>46112</v>
      </c>
      <c r="AF16478" t="s">
        <v>12416</v>
      </c>
    </row>
    <row r="16479" spans="1:32" x14ac:dyDescent="0.3">
      <c r="A16479">
        <v>2026</v>
      </c>
      <c r="B16479" s="6">
        <v>46023</v>
      </c>
      <c r="C16479" s="6">
        <v>46112</v>
      </c>
      <c r="D16479" t="s">
        <v>82</v>
      </c>
      <c r="E16479" t="s">
        <v>12721</v>
      </c>
      <c r="F16479" t="s">
        <v>12707</v>
      </c>
      <c r="G16479" t="s">
        <v>12708</v>
      </c>
      <c r="H16479" t="s">
        <v>418</v>
      </c>
      <c r="I16479" t="s">
        <v>12729</v>
      </c>
      <c r="J16479" t="s">
        <v>385</v>
      </c>
      <c r="K16479" t="s">
        <v>413</v>
      </c>
      <c r="L16479" t="s">
        <v>91</v>
      </c>
      <c r="M16479">
        <v>21276.34</v>
      </c>
      <c r="N16479" t="s">
        <v>219</v>
      </c>
      <c r="O16479">
        <v>17291.509999999998</v>
      </c>
      <c r="P16479" t="s">
        <v>219</v>
      </c>
      <c r="AB16479">
        <v>463</v>
      </c>
      <c r="AD16479" t="s">
        <v>220</v>
      </c>
      <c r="AE16479" s="6">
        <v>46112</v>
      </c>
      <c r="AF16479" t="s">
        <v>12416</v>
      </c>
    </row>
    <row r="16480" spans="1:32" x14ac:dyDescent="0.3">
      <c r="A16480">
        <v>2026</v>
      </c>
      <c r="B16480" s="6">
        <v>46023</v>
      </c>
      <c r="C16480" s="6">
        <v>46112</v>
      </c>
      <c r="D16480" t="s">
        <v>82</v>
      </c>
      <c r="E16480" t="s">
        <v>12721</v>
      </c>
      <c r="F16480" t="s">
        <v>12707</v>
      </c>
      <c r="G16480" t="s">
        <v>12708</v>
      </c>
      <c r="H16480" t="s">
        <v>418</v>
      </c>
      <c r="I16480" t="s">
        <v>327</v>
      </c>
      <c r="J16480" t="s">
        <v>8377</v>
      </c>
      <c r="K16480" t="s">
        <v>325</v>
      </c>
      <c r="L16480" t="s">
        <v>90</v>
      </c>
      <c r="M16480">
        <v>21376.34</v>
      </c>
      <c r="N16480" t="s">
        <v>219</v>
      </c>
      <c r="O16480">
        <v>17359.52</v>
      </c>
      <c r="P16480" t="s">
        <v>219</v>
      </c>
      <c r="AB16480">
        <v>463</v>
      </c>
      <c r="AD16480" t="s">
        <v>220</v>
      </c>
      <c r="AE16480" s="6">
        <v>46112</v>
      </c>
      <c r="AF16480" t="s">
        <v>12416</v>
      </c>
    </row>
    <row r="16481" spans="1:32" x14ac:dyDescent="0.3">
      <c r="A16481">
        <v>2026</v>
      </c>
      <c r="B16481" s="6">
        <v>46023</v>
      </c>
      <c r="C16481" s="6">
        <v>46112</v>
      </c>
      <c r="D16481" t="s">
        <v>82</v>
      </c>
      <c r="E16481" t="s">
        <v>12721</v>
      </c>
      <c r="F16481" t="s">
        <v>12707</v>
      </c>
      <c r="G16481" t="s">
        <v>12708</v>
      </c>
      <c r="H16481" t="s">
        <v>423</v>
      </c>
      <c r="I16481" t="s">
        <v>12730</v>
      </c>
      <c r="J16481" t="s">
        <v>1514</v>
      </c>
      <c r="K16481" t="s">
        <v>1996</v>
      </c>
      <c r="L16481" t="s">
        <v>91</v>
      </c>
      <c r="M16481">
        <v>21066.34</v>
      </c>
      <c r="N16481" t="s">
        <v>219</v>
      </c>
      <c r="O16481">
        <v>17148.68</v>
      </c>
      <c r="P16481" t="s">
        <v>219</v>
      </c>
      <c r="AB16481">
        <v>463</v>
      </c>
      <c r="AD16481" t="s">
        <v>220</v>
      </c>
      <c r="AE16481" s="6">
        <v>46112</v>
      </c>
      <c r="AF16481" t="s">
        <v>12416</v>
      </c>
    </row>
    <row r="16482" spans="1:32" x14ac:dyDescent="0.3">
      <c r="A16482">
        <v>2026</v>
      </c>
      <c r="B16482" s="6">
        <v>46023</v>
      </c>
      <c r="C16482" s="6">
        <v>46112</v>
      </c>
      <c r="D16482" t="s">
        <v>82</v>
      </c>
      <c r="E16482" t="s">
        <v>12721</v>
      </c>
      <c r="F16482" t="s">
        <v>12707</v>
      </c>
      <c r="G16482" t="s">
        <v>12708</v>
      </c>
      <c r="H16482" t="s">
        <v>428</v>
      </c>
      <c r="I16482" t="s">
        <v>831</v>
      </c>
      <c r="J16482" t="s">
        <v>385</v>
      </c>
      <c r="K16482" t="s">
        <v>694</v>
      </c>
      <c r="L16482" t="s">
        <v>91</v>
      </c>
      <c r="M16482">
        <v>21276.34</v>
      </c>
      <c r="N16482" t="s">
        <v>219</v>
      </c>
      <c r="O16482">
        <v>17291.509999999998</v>
      </c>
      <c r="P16482" t="s">
        <v>219</v>
      </c>
      <c r="AB16482">
        <v>463</v>
      </c>
      <c r="AD16482" t="s">
        <v>220</v>
      </c>
      <c r="AE16482" s="6">
        <v>46112</v>
      </c>
      <c r="AF16482" t="s">
        <v>12416</v>
      </c>
    </row>
    <row r="16483" spans="1:32" x14ac:dyDescent="0.3">
      <c r="A16483">
        <v>2026</v>
      </c>
      <c r="B16483" s="6">
        <v>46023</v>
      </c>
      <c r="C16483" s="6">
        <v>46112</v>
      </c>
      <c r="D16483" t="s">
        <v>82</v>
      </c>
      <c r="E16483" t="s">
        <v>12721</v>
      </c>
      <c r="F16483" t="s">
        <v>12707</v>
      </c>
      <c r="G16483" t="s">
        <v>12708</v>
      </c>
      <c r="H16483" t="s">
        <v>428</v>
      </c>
      <c r="I16483" t="s">
        <v>815</v>
      </c>
      <c r="J16483" t="s">
        <v>244</v>
      </c>
      <c r="K16483" t="s">
        <v>547</v>
      </c>
      <c r="L16483" t="s">
        <v>90</v>
      </c>
      <c r="M16483">
        <v>21311.34</v>
      </c>
      <c r="N16483" t="s">
        <v>219</v>
      </c>
      <c r="O16483">
        <v>17315.32</v>
      </c>
      <c r="P16483" t="s">
        <v>219</v>
      </c>
      <c r="AB16483">
        <v>463</v>
      </c>
      <c r="AD16483" t="s">
        <v>220</v>
      </c>
      <c r="AE16483" s="6">
        <v>46112</v>
      </c>
      <c r="AF16483" t="s">
        <v>12416</v>
      </c>
    </row>
    <row r="16484" spans="1:32" x14ac:dyDescent="0.3">
      <c r="A16484">
        <v>2026</v>
      </c>
      <c r="B16484" s="6">
        <v>46023</v>
      </c>
      <c r="C16484" s="6">
        <v>46112</v>
      </c>
      <c r="D16484" t="s">
        <v>82</v>
      </c>
      <c r="E16484" t="s">
        <v>12721</v>
      </c>
      <c r="F16484" t="s">
        <v>12707</v>
      </c>
      <c r="G16484" t="s">
        <v>12708</v>
      </c>
      <c r="H16484" t="s">
        <v>428</v>
      </c>
      <c r="I16484" t="s">
        <v>1053</v>
      </c>
      <c r="J16484" t="s">
        <v>1066</v>
      </c>
      <c r="K16484" t="s">
        <v>6604</v>
      </c>
      <c r="L16484" t="s">
        <v>90</v>
      </c>
      <c r="M16484">
        <v>21276.34</v>
      </c>
      <c r="N16484" t="s">
        <v>219</v>
      </c>
      <c r="O16484">
        <v>17291.509999999998</v>
      </c>
      <c r="P16484" t="s">
        <v>219</v>
      </c>
      <c r="AB16484">
        <v>463</v>
      </c>
      <c r="AD16484" t="s">
        <v>220</v>
      </c>
      <c r="AE16484" s="6">
        <v>46112</v>
      </c>
      <c r="AF16484" t="s">
        <v>12416</v>
      </c>
    </row>
    <row r="16485" spans="1:32" x14ac:dyDescent="0.3">
      <c r="A16485">
        <v>2026</v>
      </c>
      <c r="B16485" s="6">
        <v>46023</v>
      </c>
      <c r="C16485" s="6">
        <v>46112</v>
      </c>
      <c r="D16485" t="s">
        <v>82</v>
      </c>
      <c r="E16485" t="s">
        <v>12721</v>
      </c>
      <c r="F16485" t="s">
        <v>12707</v>
      </c>
      <c r="G16485" t="s">
        <v>12708</v>
      </c>
      <c r="H16485" t="s">
        <v>428</v>
      </c>
      <c r="I16485" t="s">
        <v>1973</v>
      </c>
      <c r="J16485" t="s">
        <v>307</v>
      </c>
      <c r="K16485" t="s">
        <v>291</v>
      </c>
      <c r="L16485" t="s">
        <v>91</v>
      </c>
      <c r="M16485">
        <v>21276.34</v>
      </c>
      <c r="N16485" t="s">
        <v>219</v>
      </c>
      <c r="O16485">
        <v>17291.509999999998</v>
      </c>
      <c r="P16485" t="s">
        <v>219</v>
      </c>
      <c r="AB16485">
        <v>463</v>
      </c>
      <c r="AD16485" t="s">
        <v>220</v>
      </c>
      <c r="AE16485" s="6">
        <v>46112</v>
      </c>
      <c r="AF16485" t="s">
        <v>12416</v>
      </c>
    </row>
    <row r="16486" spans="1:32" x14ac:dyDescent="0.3">
      <c r="A16486">
        <v>2026</v>
      </c>
      <c r="B16486" s="6">
        <v>46023</v>
      </c>
      <c r="C16486" s="6">
        <v>46112</v>
      </c>
      <c r="D16486" t="s">
        <v>82</v>
      </c>
      <c r="E16486" t="s">
        <v>12721</v>
      </c>
      <c r="F16486" t="s">
        <v>12707</v>
      </c>
      <c r="G16486" t="s">
        <v>12708</v>
      </c>
      <c r="H16486" t="s">
        <v>428</v>
      </c>
      <c r="I16486" t="s">
        <v>1477</v>
      </c>
      <c r="J16486" t="s">
        <v>234</v>
      </c>
      <c r="K16486" t="s">
        <v>413</v>
      </c>
      <c r="L16486" t="s">
        <v>91</v>
      </c>
      <c r="M16486">
        <v>21311.34</v>
      </c>
      <c r="N16486" t="s">
        <v>219</v>
      </c>
      <c r="O16486">
        <v>17315.32</v>
      </c>
      <c r="P16486" t="s">
        <v>219</v>
      </c>
      <c r="AB16486">
        <v>463</v>
      </c>
      <c r="AD16486" t="s">
        <v>220</v>
      </c>
      <c r="AE16486" s="6">
        <v>46112</v>
      </c>
      <c r="AF16486" t="s">
        <v>12416</v>
      </c>
    </row>
    <row r="16487" spans="1:32" x14ac:dyDescent="0.3">
      <c r="A16487">
        <v>2026</v>
      </c>
      <c r="B16487" s="6">
        <v>46023</v>
      </c>
      <c r="C16487" s="6">
        <v>46112</v>
      </c>
      <c r="D16487" t="s">
        <v>82</v>
      </c>
      <c r="E16487" t="s">
        <v>12721</v>
      </c>
      <c r="F16487" t="s">
        <v>12707</v>
      </c>
      <c r="G16487" t="s">
        <v>12708</v>
      </c>
      <c r="H16487" t="s">
        <v>428</v>
      </c>
      <c r="I16487" t="s">
        <v>342</v>
      </c>
      <c r="J16487" t="s">
        <v>445</v>
      </c>
      <c r="K16487" t="s">
        <v>2384</v>
      </c>
      <c r="L16487" t="s">
        <v>91</v>
      </c>
      <c r="M16487">
        <v>21066.34</v>
      </c>
      <c r="N16487" t="s">
        <v>219</v>
      </c>
      <c r="O16487">
        <v>17148.68</v>
      </c>
      <c r="P16487" t="s">
        <v>219</v>
      </c>
      <c r="AB16487">
        <v>463</v>
      </c>
      <c r="AD16487" t="s">
        <v>220</v>
      </c>
      <c r="AE16487" s="6">
        <v>46112</v>
      </c>
      <c r="AF16487" t="s">
        <v>12416</v>
      </c>
    </row>
    <row r="16488" spans="1:32" x14ac:dyDescent="0.3">
      <c r="A16488">
        <v>2026</v>
      </c>
      <c r="B16488" s="6">
        <v>46023</v>
      </c>
      <c r="C16488" s="6">
        <v>46112</v>
      </c>
      <c r="D16488" t="s">
        <v>82</v>
      </c>
      <c r="E16488" t="s">
        <v>12721</v>
      </c>
      <c r="F16488" t="s">
        <v>12707</v>
      </c>
      <c r="G16488" t="s">
        <v>12708</v>
      </c>
      <c r="H16488" t="s">
        <v>428</v>
      </c>
      <c r="I16488" t="s">
        <v>392</v>
      </c>
      <c r="J16488" t="s">
        <v>633</v>
      </c>
      <c r="K16488" t="s">
        <v>291</v>
      </c>
      <c r="L16488" t="s">
        <v>90</v>
      </c>
      <c r="M16488">
        <v>21311.34</v>
      </c>
      <c r="N16488" t="s">
        <v>219</v>
      </c>
      <c r="O16488">
        <v>17315.32</v>
      </c>
      <c r="P16488" t="s">
        <v>219</v>
      </c>
      <c r="AB16488">
        <v>463</v>
      </c>
      <c r="AD16488" t="s">
        <v>220</v>
      </c>
      <c r="AE16488" s="6">
        <v>46112</v>
      </c>
      <c r="AF16488" t="s">
        <v>12416</v>
      </c>
    </row>
    <row r="16489" spans="1:32" x14ac:dyDescent="0.3">
      <c r="A16489">
        <v>2026</v>
      </c>
      <c r="B16489" s="6">
        <v>46023</v>
      </c>
      <c r="C16489" s="6">
        <v>46112</v>
      </c>
      <c r="D16489" t="s">
        <v>82</v>
      </c>
      <c r="E16489" t="s">
        <v>12721</v>
      </c>
      <c r="F16489" t="s">
        <v>12707</v>
      </c>
      <c r="G16489" t="s">
        <v>12708</v>
      </c>
      <c r="H16489" t="s">
        <v>433</v>
      </c>
      <c r="I16489" t="s">
        <v>2739</v>
      </c>
      <c r="J16489" t="s">
        <v>749</v>
      </c>
      <c r="K16489" t="s">
        <v>1634</v>
      </c>
      <c r="L16489" t="s">
        <v>90</v>
      </c>
      <c r="M16489">
        <v>21276.34</v>
      </c>
      <c r="N16489" t="s">
        <v>219</v>
      </c>
      <c r="O16489">
        <v>17291.509999999998</v>
      </c>
      <c r="P16489" t="s">
        <v>219</v>
      </c>
      <c r="AB16489">
        <v>463</v>
      </c>
      <c r="AD16489" t="s">
        <v>220</v>
      </c>
      <c r="AE16489" s="6">
        <v>46112</v>
      </c>
      <c r="AF16489" t="s">
        <v>12416</v>
      </c>
    </row>
    <row r="16490" spans="1:32" x14ac:dyDescent="0.3">
      <c r="A16490">
        <v>2026</v>
      </c>
      <c r="B16490" s="6">
        <v>46023</v>
      </c>
      <c r="C16490" s="6">
        <v>46112</v>
      </c>
      <c r="D16490" t="s">
        <v>82</v>
      </c>
      <c r="E16490" t="s">
        <v>12721</v>
      </c>
      <c r="F16490" t="s">
        <v>12707</v>
      </c>
      <c r="G16490" t="s">
        <v>12708</v>
      </c>
      <c r="H16490" t="s">
        <v>433</v>
      </c>
      <c r="I16490" t="s">
        <v>12731</v>
      </c>
      <c r="J16490" t="s">
        <v>1117</v>
      </c>
      <c r="K16490" t="s">
        <v>1134</v>
      </c>
      <c r="L16490" t="s">
        <v>91</v>
      </c>
      <c r="M16490">
        <v>21066.34</v>
      </c>
      <c r="N16490" t="s">
        <v>219</v>
      </c>
      <c r="O16490">
        <v>17148.68</v>
      </c>
      <c r="P16490" t="s">
        <v>219</v>
      </c>
      <c r="AB16490">
        <v>463</v>
      </c>
      <c r="AD16490" t="s">
        <v>220</v>
      </c>
      <c r="AE16490" s="6">
        <v>46112</v>
      </c>
      <c r="AF16490" t="s">
        <v>12416</v>
      </c>
    </row>
    <row r="16491" spans="1:32" x14ac:dyDescent="0.3">
      <c r="A16491">
        <v>2026</v>
      </c>
      <c r="B16491" s="6">
        <v>46023</v>
      </c>
      <c r="C16491" s="6">
        <v>46112</v>
      </c>
      <c r="D16491" t="s">
        <v>82</v>
      </c>
      <c r="E16491" t="s">
        <v>12721</v>
      </c>
      <c r="F16491" t="s">
        <v>12707</v>
      </c>
      <c r="G16491" t="s">
        <v>12708</v>
      </c>
      <c r="H16491" t="s">
        <v>433</v>
      </c>
      <c r="I16491" t="s">
        <v>12732</v>
      </c>
      <c r="J16491" t="s">
        <v>12733</v>
      </c>
      <c r="K16491" t="s">
        <v>859</v>
      </c>
      <c r="L16491" t="s">
        <v>91</v>
      </c>
      <c r="M16491">
        <v>21311.34</v>
      </c>
      <c r="N16491" t="s">
        <v>219</v>
      </c>
      <c r="O16491">
        <v>17315.32</v>
      </c>
      <c r="P16491" t="s">
        <v>219</v>
      </c>
      <c r="AB16491">
        <v>463</v>
      </c>
      <c r="AD16491" t="s">
        <v>220</v>
      </c>
      <c r="AE16491" s="6">
        <v>46112</v>
      </c>
      <c r="AF16491" t="s">
        <v>12416</v>
      </c>
    </row>
    <row r="16492" spans="1:32" x14ac:dyDescent="0.3">
      <c r="A16492">
        <v>2026</v>
      </c>
      <c r="B16492" s="6">
        <v>46023</v>
      </c>
      <c r="C16492" s="6">
        <v>46112</v>
      </c>
      <c r="D16492" t="s">
        <v>82</v>
      </c>
      <c r="E16492" t="s">
        <v>12721</v>
      </c>
      <c r="F16492" t="s">
        <v>12707</v>
      </c>
      <c r="G16492" t="s">
        <v>12708</v>
      </c>
      <c r="H16492" t="s">
        <v>433</v>
      </c>
      <c r="I16492" t="s">
        <v>2017</v>
      </c>
      <c r="J16492" t="s">
        <v>1009</v>
      </c>
      <c r="K16492" t="s">
        <v>1313</v>
      </c>
      <c r="L16492" t="s">
        <v>90</v>
      </c>
      <c r="M16492">
        <v>21311.34</v>
      </c>
      <c r="N16492" t="s">
        <v>219</v>
      </c>
      <c r="O16492">
        <v>17315.32</v>
      </c>
      <c r="P16492" t="s">
        <v>219</v>
      </c>
      <c r="AB16492">
        <v>463</v>
      </c>
      <c r="AD16492" t="s">
        <v>220</v>
      </c>
      <c r="AE16492" s="6">
        <v>46112</v>
      </c>
      <c r="AF16492" t="s">
        <v>12416</v>
      </c>
    </row>
    <row r="16493" spans="1:32" x14ac:dyDescent="0.3">
      <c r="A16493">
        <v>2026</v>
      </c>
      <c r="B16493" s="6">
        <v>46023</v>
      </c>
      <c r="C16493" s="6">
        <v>46112</v>
      </c>
      <c r="D16493" t="s">
        <v>82</v>
      </c>
      <c r="E16493" t="s">
        <v>12721</v>
      </c>
      <c r="F16493" t="s">
        <v>12707</v>
      </c>
      <c r="G16493" t="s">
        <v>12708</v>
      </c>
      <c r="H16493" t="s">
        <v>433</v>
      </c>
      <c r="I16493" t="s">
        <v>9205</v>
      </c>
      <c r="J16493" t="s">
        <v>368</v>
      </c>
      <c r="K16493" t="s">
        <v>368</v>
      </c>
      <c r="L16493" t="s">
        <v>90</v>
      </c>
      <c r="M16493">
        <v>21066.34</v>
      </c>
      <c r="N16493" t="s">
        <v>219</v>
      </c>
      <c r="O16493">
        <v>17148.68</v>
      </c>
      <c r="P16493" t="s">
        <v>219</v>
      </c>
      <c r="AB16493">
        <v>463</v>
      </c>
      <c r="AD16493" t="s">
        <v>220</v>
      </c>
      <c r="AE16493" s="6">
        <v>46112</v>
      </c>
      <c r="AF16493" t="s">
        <v>12416</v>
      </c>
    </row>
    <row r="16494" spans="1:32" x14ac:dyDescent="0.3">
      <c r="A16494">
        <v>2026</v>
      </c>
      <c r="B16494" s="6">
        <v>46023</v>
      </c>
      <c r="C16494" s="6">
        <v>46112</v>
      </c>
      <c r="D16494" t="s">
        <v>82</v>
      </c>
      <c r="E16494" t="s">
        <v>12721</v>
      </c>
      <c r="F16494" t="s">
        <v>12707</v>
      </c>
      <c r="G16494" t="s">
        <v>12708</v>
      </c>
      <c r="H16494" t="s">
        <v>433</v>
      </c>
      <c r="I16494" t="s">
        <v>8393</v>
      </c>
      <c r="J16494" t="s">
        <v>1996</v>
      </c>
      <c r="K16494" t="s">
        <v>12734</v>
      </c>
      <c r="L16494" t="s">
        <v>90</v>
      </c>
      <c r="M16494">
        <v>21276.34</v>
      </c>
      <c r="N16494" t="s">
        <v>219</v>
      </c>
      <c r="O16494">
        <v>17291.509999999998</v>
      </c>
      <c r="P16494" t="s">
        <v>219</v>
      </c>
      <c r="AB16494">
        <v>463</v>
      </c>
      <c r="AD16494" t="s">
        <v>220</v>
      </c>
      <c r="AE16494" s="6">
        <v>46112</v>
      </c>
      <c r="AF16494" t="s">
        <v>12416</v>
      </c>
    </row>
    <row r="16495" spans="1:32" x14ac:dyDescent="0.3">
      <c r="A16495">
        <v>2026</v>
      </c>
      <c r="B16495" s="6">
        <v>46023</v>
      </c>
      <c r="C16495" s="6">
        <v>46112</v>
      </c>
      <c r="D16495" t="s">
        <v>82</v>
      </c>
      <c r="E16495" t="s">
        <v>12721</v>
      </c>
      <c r="F16495" t="s">
        <v>12707</v>
      </c>
      <c r="G16495" t="s">
        <v>12708</v>
      </c>
      <c r="H16495" t="s">
        <v>438</v>
      </c>
      <c r="I16495" t="s">
        <v>988</v>
      </c>
      <c r="J16495" t="s">
        <v>6269</v>
      </c>
      <c r="K16495" t="s">
        <v>2384</v>
      </c>
      <c r="L16495" t="s">
        <v>91</v>
      </c>
      <c r="M16495">
        <v>21276.34</v>
      </c>
      <c r="N16495" t="s">
        <v>219</v>
      </c>
      <c r="O16495">
        <v>17291.509999999998</v>
      </c>
      <c r="P16495" t="s">
        <v>219</v>
      </c>
      <c r="AB16495">
        <v>463</v>
      </c>
      <c r="AD16495" t="s">
        <v>220</v>
      </c>
      <c r="AE16495" s="6">
        <v>46112</v>
      </c>
      <c r="AF16495" t="s">
        <v>12416</v>
      </c>
    </row>
    <row r="16496" spans="1:32" x14ac:dyDescent="0.3">
      <c r="A16496">
        <v>2026</v>
      </c>
      <c r="B16496" s="6">
        <v>46023</v>
      </c>
      <c r="C16496" s="6">
        <v>46112</v>
      </c>
      <c r="D16496" t="s">
        <v>82</v>
      </c>
      <c r="E16496" t="s">
        <v>12721</v>
      </c>
      <c r="F16496" t="s">
        <v>12707</v>
      </c>
      <c r="G16496" t="s">
        <v>12708</v>
      </c>
      <c r="H16496" t="s">
        <v>438</v>
      </c>
      <c r="I16496" t="s">
        <v>5495</v>
      </c>
      <c r="J16496" t="s">
        <v>344</v>
      </c>
      <c r="K16496" t="s">
        <v>4280</v>
      </c>
      <c r="L16496" t="s">
        <v>90</v>
      </c>
      <c r="M16496">
        <v>21066.34</v>
      </c>
      <c r="N16496" t="s">
        <v>219</v>
      </c>
      <c r="O16496">
        <v>17148.68</v>
      </c>
      <c r="P16496" t="s">
        <v>219</v>
      </c>
      <c r="AB16496">
        <v>463</v>
      </c>
      <c r="AD16496" t="s">
        <v>220</v>
      </c>
      <c r="AE16496" s="6">
        <v>46112</v>
      </c>
      <c r="AF16496" t="s">
        <v>12416</v>
      </c>
    </row>
    <row r="16497" spans="1:32" x14ac:dyDescent="0.3">
      <c r="A16497">
        <v>2026</v>
      </c>
      <c r="B16497" s="6">
        <v>46023</v>
      </c>
      <c r="C16497" s="6">
        <v>46112</v>
      </c>
      <c r="D16497" t="s">
        <v>82</v>
      </c>
      <c r="E16497" t="s">
        <v>12721</v>
      </c>
      <c r="F16497" t="s">
        <v>12707</v>
      </c>
      <c r="G16497" t="s">
        <v>12708</v>
      </c>
      <c r="H16497" t="s">
        <v>438</v>
      </c>
      <c r="I16497" t="s">
        <v>3737</v>
      </c>
      <c r="J16497" t="s">
        <v>1034</v>
      </c>
      <c r="K16497" t="s">
        <v>4030</v>
      </c>
      <c r="L16497" t="s">
        <v>90</v>
      </c>
      <c r="M16497">
        <v>21276.34</v>
      </c>
      <c r="N16497" t="s">
        <v>219</v>
      </c>
      <c r="O16497">
        <v>17291.509999999998</v>
      </c>
      <c r="P16497" t="s">
        <v>219</v>
      </c>
      <c r="AB16497">
        <v>463</v>
      </c>
      <c r="AD16497" t="s">
        <v>220</v>
      </c>
      <c r="AE16497" s="6">
        <v>46112</v>
      </c>
      <c r="AF16497" t="s">
        <v>12416</v>
      </c>
    </row>
    <row r="16498" spans="1:32" x14ac:dyDescent="0.3">
      <c r="A16498">
        <v>2026</v>
      </c>
      <c r="B16498" s="6">
        <v>46023</v>
      </c>
      <c r="C16498" s="6">
        <v>46112</v>
      </c>
      <c r="D16498" t="s">
        <v>82</v>
      </c>
      <c r="E16498" t="s">
        <v>12721</v>
      </c>
      <c r="F16498" t="s">
        <v>12707</v>
      </c>
      <c r="G16498" t="s">
        <v>12708</v>
      </c>
      <c r="H16498" t="s">
        <v>438</v>
      </c>
      <c r="I16498" t="s">
        <v>7787</v>
      </c>
      <c r="J16498" t="s">
        <v>382</v>
      </c>
      <c r="K16498" t="s">
        <v>7321</v>
      </c>
      <c r="L16498" t="s">
        <v>90</v>
      </c>
      <c r="M16498">
        <v>21276.34</v>
      </c>
      <c r="N16498" t="s">
        <v>219</v>
      </c>
      <c r="O16498">
        <v>17291.509999999998</v>
      </c>
      <c r="P16498" t="s">
        <v>219</v>
      </c>
      <c r="AB16498">
        <v>463</v>
      </c>
      <c r="AD16498" t="s">
        <v>220</v>
      </c>
      <c r="AE16498" s="6">
        <v>46112</v>
      </c>
      <c r="AF16498" t="s">
        <v>12416</v>
      </c>
    </row>
    <row r="16499" spans="1:32" x14ac:dyDescent="0.3">
      <c r="A16499">
        <v>2026</v>
      </c>
      <c r="B16499" s="6">
        <v>46023</v>
      </c>
      <c r="C16499" s="6">
        <v>46112</v>
      </c>
      <c r="D16499" t="s">
        <v>82</v>
      </c>
      <c r="E16499" t="s">
        <v>12721</v>
      </c>
      <c r="F16499" t="s">
        <v>12707</v>
      </c>
      <c r="G16499" t="s">
        <v>12708</v>
      </c>
      <c r="H16499" t="s">
        <v>438</v>
      </c>
      <c r="I16499" t="s">
        <v>12735</v>
      </c>
      <c r="J16499" t="s">
        <v>311</v>
      </c>
      <c r="K16499" t="s">
        <v>435</v>
      </c>
      <c r="L16499" t="s">
        <v>90</v>
      </c>
      <c r="M16499">
        <v>21276.34</v>
      </c>
      <c r="N16499" t="s">
        <v>219</v>
      </c>
      <c r="O16499">
        <v>17291.509999999998</v>
      </c>
      <c r="P16499" t="s">
        <v>219</v>
      </c>
      <c r="AB16499">
        <v>463</v>
      </c>
      <c r="AD16499" t="s">
        <v>220</v>
      </c>
      <c r="AE16499" s="6">
        <v>46112</v>
      </c>
      <c r="AF16499" t="s">
        <v>12416</v>
      </c>
    </row>
    <row r="16500" spans="1:32" x14ac:dyDescent="0.3">
      <c r="A16500">
        <v>2026</v>
      </c>
      <c r="B16500" s="6">
        <v>46023</v>
      </c>
      <c r="C16500" s="6">
        <v>46112</v>
      </c>
      <c r="D16500" t="s">
        <v>82</v>
      </c>
      <c r="E16500" t="s">
        <v>12721</v>
      </c>
      <c r="F16500" t="s">
        <v>12707</v>
      </c>
      <c r="G16500" t="s">
        <v>12708</v>
      </c>
      <c r="H16500" t="s">
        <v>442</v>
      </c>
      <c r="I16500" t="s">
        <v>12736</v>
      </c>
      <c r="J16500" t="s">
        <v>979</v>
      </c>
      <c r="K16500" t="s">
        <v>1083</v>
      </c>
      <c r="L16500" t="s">
        <v>91</v>
      </c>
      <c r="M16500">
        <v>21066.34</v>
      </c>
      <c r="N16500" t="s">
        <v>219</v>
      </c>
      <c r="O16500">
        <v>17148.68</v>
      </c>
      <c r="P16500" t="s">
        <v>219</v>
      </c>
      <c r="AB16500">
        <v>463</v>
      </c>
      <c r="AD16500" t="s">
        <v>220</v>
      </c>
      <c r="AE16500" s="6">
        <v>46112</v>
      </c>
      <c r="AF16500" t="s">
        <v>12416</v>
      </c>
    </row>
    <row r="16501" spans="1:32" x14ac:dyDescent="0.3">
      <c r="A16501">
        <v>2026</v>
      </c>
      <c r="B16501" s="6">
        <v>46023</v>
      </c>
      <c r="C16501" s="6">
        <v>46112</v>
      </c>
      <c r="D16501" t="s">
        <v>82</v>
      </c>
      <c r="E16501" t="s">
        <v>12737</v>
      </c>
      <c r="F16501" t="s">
        <v>12738</v>
      </c>
      <c r="G16501" t="s">
        <v>12739</v>
      </c>
      <c r="H16501" t="s">
        <v>400</v>
      </c>
      <c r="I16501" t="s">
        <v>12740</v>
      </c>
      <c r="J16501" t="s">
        <v>344</v>
      </c>
      <c r="K16501" t="s">
        <v>382</v>
      </c>
      <c r="L16501" t="s">
        <v>91</v>
      </c>
      <c r="M16501">
        <v>21430.44</v>
      </c>
      <c r="N16501" t="s">
        <v>219</v>
      </c>
      <c r="O16501">
        <v>17399.740000000002</v>
      </c>
      <c r="P16501" t="s">
        <v>219</v>
      </c>
      <c r="AB16501">
        <v>464</v>
      </c>
      <c r="AD16501" t="s">
        <v>220</v>
      </c>
      <c r="AE16501" s="6">
        <v>46112</v>
      </c>
      <c r="AF16501" t="s">
        <v>12416</v>
      </c>
    </row>
    <row r="16502" spans="1:32" x14ac:dyDescent="0.3">
      <c r="A16502">
        <v>2026</v>
      </c>
      <c r="B16502" s="6">
        <v>46023</v>
      </c>
      <c r="C16502" s="6">
        <v>46112</v>
      </c>
      <c r="D16502" t="s">
        <v>82</v>
      </c>
      <c r="E16502" t="s">
        <v>12737</v>
      </c>
      <c r="F16502" t="s">
        <v>12738</v>
      </c>
      <c r="G16502" t="s">
        <v>12739</v>
      </c>
      <c r="H16502" t="s">
        <v>400</v>
      </c>
      <c r="I16502" t="s">
        <v>5064</v>
      </c>
      <c r="J16502" t="s">
        <v>862</v>
      </c>
      <c r="K16502" t="s">
        <v>365</v>
      </c>
      <c r="L16502" t="s">
        <v>91</v>
      </c>
      <c r="M16502">
        <v>21430.44</v>
      </c>
      <c r="N16502" t="s">
        <v>219</v>
      </c>
      <c r="O16502">
        <v>17399.740000000002</v>
      </c>
      <c r="P16502" t="s">
        <v>219</v>
      </c>
      <c r="AB16502">
        <v>464</v>
      </c>
      <c r="AD16502" t="s">
        <v>220</v>
      </c>
      <c r="AE16502" s="6">
        <v>46112</v>
      </c>
      <c r="AF16502" t="s">
        <v>12416</v>
      </c>
    </row>
    <row r="16503" spans="1:32" x14ac:dyDescent="0.3">
      <c r="A16503">
        <v>2026</v>
      </c>
      <c r="B16503" s="6">
        <v>46023</v>
      </c>
      <c r="C16503" s="6">
        <v>46112</v>
      </c>
      <c r="D16503" t="s">
        <v>82</v>
      </c>
      <c r="E16503" t="s">
        <v>12737</v>
      </c>
      <c r="F16503" t="s">
        <v>12738</v>
      </c>
      <c r="G16503" t="s">
        <v>12739</v>
      </c>
      <c r="H16503" t="s">
        <v>400</v>
      </c>
      <c r="I16503" t="s">
        <v>1472</v>
      </c>
      <c r="J16503" t="s">
        <v>282</v>
      </c>
      <c r="K16503" t="s">
        <v>286</v>
      </c>
      <c r="L16503" t="s">
        <v>91</v>
      </c>
      <c r="M16503">
        <v>21185.439999999999</v>
      </c>
      <c r="N16503" t="s">
        <v>219</v>
      </c>
      <c r="O16503">
        <v>17233.09</v>
      </c>
      <c r="P16503" t="s">
        <v>219</v>
      </c>
      <c r="AB16503">
        <v>464</v>
      </c>
      <c r="AD16503" t="s">
        <v>220</v>
      </c>
      <c r="AE16503" s="6">
        <v>46112</v>
      </c>
      <c r="AF16503" t="s">
        <v>12416</v>
      </c>
    </row>
    <row r="16504" spans="1:32" x14ac:dyDescent="0.3">
      <c r="A16504">
        <v>2026</v>
      </c>
      <c r="B16504" s="6">
        <v>46023</v>
      </c>
      <c r="C16504" s="6">
        <v>46112</v>
      </c>
      <c r="D16504" t="s">
        <v>82</v>
      </c>
      <c r="E16504" t="s">
        <v>12737</v>
      </c>
      <c r="F16504" t="s">
        <v>12738</v>
      </c>
      <c r="G16504" t="s">
        <v>12739</v>
      </c>
      <c r="H16504" t="s">
        <v>400</v>
      </c>
      <c r="I16504" t="s">
        <v>12741</v>
      </c>
      <c r="J16504" t="s">
        <v>670</v>
      </c>
      <c r="K16504" t="s">
        <v>302</v>
      </c>
      <c r="L16504" t="s">
        <v>91</v>
      </c>
      <c r="M16504">
        <v>21395.439999999999</v>
      </c>
      <c r="N16504" t="s">
        <v>219</v>
      </c>
      <c r="O16504">
        <v>17375.919999999998</v>
      </c>
      <c r="P16504" t="s">
        <v>219</v>
      </c>
      <c r="AB16504">
        <v>464</v>
      </c>
      <c r="AD16504" t="s">
        <v>220</v>
      </c>
      <c r="AE16504" s="6">
        <v>46112</v>
      </c>
      <c r="AF16504" t="s">
        <v>12416</v>
      </c>
    </row>
    <row r="16505" spans="1:32" x14ac:dyDescent="0.3">
      <c r="A16505">
        <v>2026</v>
      </c>
      <c r="B16505" s="6">
        <v>46023</v>
      </c>
      <c r="C16505" s="6">
        <v>46112</v>
      </c>
      <c r="D16505" t="s">
        <v>82</v>
      </c>
      <c r="E16505" t="s">
        <v>12737</v>
      </c>
      <c r="F16505" t="s">
        <v>12738</v>
      </c>
      <c r="G16505" t="s">
        <v>12739</v>
      </c>
      <c r="H16505" t="s">
        <v>410</v>
      </c>
      <c r="I16505" t="s">
        <v>12742</v>
      </c>
      <c r="J16505" t="s">
        <v>402</v>
      </c>
      <c r="K16505" t="s">
        <v>647</v>
      </c>
      <c r="L16505" t="s">
        <v>90</v>
      </c>
      <c r="M16505">
        <v>21495.439999999999</v>
      </c>
      <c r="N16505" t="s">
        <v>219</v>
      </c>
      <c r="O16505">
        <v>17443.939999999999</v>
      </c>
      <c r="P16505" t="s">
        <v>219</v>
      </c>
      <c r="AB16505">
        <v>464</v>
      </c>
      <c r="AD16505" t="s">
        <v>220</v>
      </c>
      <c r="AE16505" s="6">
        <v>46112</v>
      </c>
      <c r="AF16505" t="s">
        <v>12416</v>
      </c>
    </row>
    <row r="16506" spans="1:32" x14ac:dyDescent="0.3">
      <c r="A16506">
        <v>2026</v>
      </c>
      <c r="B16506" s="6">
        <v>46023</v>
      </c>
      <c r="C16506" s="6">
        <v>46112</v>
      </c>
      <c r="D16506" t="s">
        <v>82</v>
      </c>
      <c r="E16506" t="s">
        <v>12737</v>
      </c>
      <c r="F16506" t="s">
        <v>12738</v>
      </c>
      <c r="G16506" t="s">
        <v>12739</v>
      </c>
      <c r="H16506" t="s">
        <v>410</v>
      </c>
      <c r="I16506" t="s">
        <v>12743</v>
      </c>
      <c r="J16506" t="s">
        <v>266</v>
      </c>
      <c r="K16506" t="s">
        <v>583</v>
      </c>
      <c r="L16506" t="s">
        <v>91</v>
      </c>
      <c r="M16506">
        <v>21395.439999999999</v>
      </c>
      <c r="N16506" t="s">
        <v>219</v>
      </c>
      <c r="O16506">
        <v>17375.919999999998</v>
      </c>
      <c r="P16506" t="s">
        <v>219</v>
      </c>
      <c r="AB16506">
        <v>464</v>
      </c>
      <c r="AD16506" t="s">
        <v>220</v>
      </c>
      <c r="AE16506" s="6">
        <v>46112</v>
      </c>
      <c r="AF16506" t="s">
        <v>12416</v>
      </c>
    </row>
    <row r="16507" spans="1:32" x14ac:dyDescent="0.3">
      <c r="A16507">
        <v>2026</v>
      </c>
      <c r="B16507" s="6">
        <v>46023</v>
      </c>
      <c r="C16507" s="6">
        <v>46112</v>
      </c>
      <c r="D16507" t="s">
        <v>82</v>
      </c>
      <c r="E16507" t="s">
        <v>12737</v>
      </c>
      <c r="F16507" t="s">
        <v>12738</v>
      </c>
      <c r="G16507" t="s">
        <v>12744</v>
      </c>
      <c r="H16507" t="s">
        <v>410</v>
      </c>
      <c r="I16507" t="s">
        <v>781</v>
      </c>
      <c r="J16507" t="s">
        <v>3143</v>
      </c>
      <c r="K16507" t="s">
        <v>307</v>
      </c>
      <c r="L16507" t="s">
        <v>90</v>
      </c>
      <c r="M16507">
        <v>21185.439999999999</v>
      </c>
      <c r="N16507" t="s">
        <v>219</v>
      </c>
      <c r="O16507">
        <v>17233.09</v>
      </c>
      <c r="P16507" t="s">
        <v>219</v>
      </c>
      <c r="AB16507">
        <v>464</v>
      </c>
      <c r="AD16507" t="s">
        <v>220</v>
      </c>
      <c r="AE16507" s="6">
        <v>46112</v>
      </c>
      <c r="AF16507" t="s">
        <v>12416</v>
      </c>
    </row>
    <row r="16508" spans="1:32" x14ac:dyDescent="0.3">
      <c r="A16508">
        <v>2026</v>
      </c>
      <c r="B16508" s="6">
        <v>46023</v>
      </c>
      <c r="C16508" s="6">
        <v>46112</v>
      </c>
      <c r="D16508" t="s">
        <v>82</v>
      </c>
      <c r="E16508" t="s">
        <v>12737</v>
      </c>
      <c r="F16508" t="s">
        <v>12738</v>
      </c>
      <c r="G16508" t="s">
        <v>12739</v>
      </c>
      <c r="H16508" t="s">
        <v>410</v>
      </c>
      <c r="I16508" t="s">
        <v>10565</v>
      </c>
      <c r="J16508" t="s">
        <v>876</v>
      </c>
      <c r="K16508" t="s">
        <v>2021</v>
      </c>
      <c r="L16508" t="s">
        <v>91</v>
      </c>
      <c r="M16508">
        <v>21395.439999999999</v>
      </c>
      <c r="N16508" t="s">
        <v>219</v>
      </c>
      <c r="O16508">
        <v>17375.919999999998</v>
      </c>
      <c r="P16508" t="s">
        <v>219</v>
      </c>
      <c r="AB16508">
        <v>464</v>
      </c>
      <c r="AD16508" t="s">
        <v>220</v>
      </c>
      <c r="AE16508" s="6">
        <v>46112</v>
      </c>
      <c r="AF16508" t="s">
        <v>12416</v>
      </c>
    </row>
    <row r="16509" spans="1:32" x14ac:dyDescent="0.3">
      <c r="A16509">
        <v>2026</v>
      </c>
      <c r="B16509" s="6">
        <v>46023</v>
      </c>
      <c r="C16509" s="6">
        <v>46112</v>
      </c>
      <c r="D16509" t="s">
        <v>82</v>
      </c>
      <c r="E16509" t="s">
        <v>12737</v>
      </c>
      <c r="F16509" t="s">
        <v>12738</v>
      </c>
      <c r="G16509" t="s">
        <v>12739</v>
      </c>
      <c r="H16509" t="s">
        <v>410</v>
      </c>
      <c r="I16509" t="s">
        <v>12745</v>
      </c>
      <c r="J16509" t="s">
        <v>2383</v>
      </c>
      <c r="K16509" t="s">
        <v>396</v>
      </c>
      <c r="L16509" t="s">
        <v>91</v>
      </c>
      <c r="M16509">
        <v>21430.44</v>
      </c>
      <c r="N16509" t="s">
        <v>219</v>
      </c>
      <c r="O16509">
        <v>17399.740000000002</v>
      </c>
      <c r="P16509" t="s">
        <v>219</v>
      </c>
      <c r="AB16509">
        <v>464</v>
      </c>
      <c r="AD16509" t="s">
        <v>220</v>
      </c>
      <c r="AE16509" s="6">
        <v>46112</v>
      </c>
      <c r="AF16509" t="s">
        <v>12416</v>
      </c>
    </row>
    <row r="16510" spans="1:32" x14ac:dyDescent="0.3">
      <c r="A16510">
        <v>2026</v>
      </c>
      <c r="B16510" s="6">
        <v>46023</v>
      </c>
      <c r="C16510" s="6">
        <v>46112</v>
      </c>
      <c r="D16510" t="s">
        <v>82</v>
      </c>
      <c r="E16510" t="s">
        <v>12737</v>
      </c>
      <c r="F16510" t="s">
        <v>12738</v>
      </c>
      <c r="G16510" t="s">
        <v>12708</v>
      </c>
      <c r="H16510" t="s">
        <v>410</v>
      </c>
      <c r="I16510" t="s">
        <v>12746</v>
      </c>
      <c r="J16510" t="s">
        <v>602</v>
      </c>
      <c r="K16510" t="s">
        <v>435</v>
      </c>
      <c r="L16510" t="s">
        <v>91</v>
      </c>
      <c r="M16510">
        <v>21495.439999999999</v>
      </c>
      <c r="N16510" t="s">
        <v>219</v>
      </c>
      <c r="O16510">
        <v>17443.939999999999</v>
      </c>
      <c r="P16510" t="s">
        <v>219</v>
      </c>
      <c r="AB16510">
        <v>464</v>
      </c>
      <c r="AD16510" t="s">
        <v>220</v>
      </c>
      <c r="AE16510" s="6">
        <v>46112</v>
      </c>
      <c r="AF16510" t="s">
        <v>12416</v>
      </c>
    </row>
    <row r="16511" spans="1:32" x14ac:dyDescent="0.3">
      <c r="A16511">
        <v>2026</v>
      </c>
      <c r="B16511" s="6">
        <v>46023</v>
      </c>
      <c r="C16511" s="6">
        <v>46112</v>
      </c>
      <c r="D16511" t="s">
        <v>82</v>
      </c>
      <c r="E16511" t="s">
        <v>12737</v>
      </c>
      <c r="F16511" t="s">
        <v>12738</v>
      </c>
      <c r="G16511" t="s">
        <v>12739</v>
      </c>
      <c r="H16511" t="s">
        <v>410</v>
      </c>
      <c r="I16511" t="s">
        <v>480</v>
      </c>
      <c r="J16511" t="s">
        <v>845</v>
      </c>
      <c r="K16511" t="s">
        <v>282</v>
      </c>
      <c r="L16511" t="s">
        <v>91</v>
      </c>
      <c r="M16511">
        <v>21430.44</v>
      </c>
      <c r="N16511" t="s">
        <v>219</v>
      </c>
      <c r="O16511">
        <v>17399.740000000002</v>
      </c>
      <c r="P16511" t="s">
        <v>219</v>
      </c>
      <c r="AB16511">
        <v>464</v>
      </c>
      <c r="AD16511" t="s">
        <v>220</v>
      </c>
      <c r="AE16511" s="6">
        <v>46112</v>
      </c>
      <c r="AF16511" t="s">
        <v>12416</v>
      </c>
    </row>
    <row r="16512" spans="1:32" x14ac:dyDescent="0.3">
      <c r="A16512">
        <v>2026</v>
      </c>
      <c r="B16512" s="6">
        <v>46023</v>
      </c>
      <c r="C16512" s="6">
        <v>46112</v>
      </c>
      <c r="D16512" t="s">
        <v>82</v>
      </c>
      <c r="E16512" t="s">
        <v>12737</v>
      </c>
      <c r="F16512" t="s">
        <v>12738</v>
      </c>
      <c r="G16512" t="s">
        <v>12739</v>
      </c>
      <c r="H16512" t="s">
        <v>410</v>
      </c>
      <c r="I16512" t="s">
        <v>12747</v>
      </c>
      <c r="J16512" t="s">
        <v>5890</v>
      </c>
      <c r="K16512" t="s">
        <v>1481</v>
      </c>
      <c r="L16512" t="s">
        <v>90</v>
      </c>
      <c r="M16512">
        <v>21185.439999999999</v>
      </c>
      <c r="N16512" t="s">
        <v>219</v>
      </c>
      <c r="O16512">
        <v>17233.09</v>
      </c>
      <c r="P16512" t="s">
        <v>219</v>
      </c>
      <c r="AB16512">
        <v>464</v>
      </c>
      <c r="AD16512" t="s">
        <v>220</v>
      </c>
      <c r="AE16512" s="6">
        <v>46112</v>
      </c>
      <c r="AF16512" t="s">
        <v>12416</v>
      </c>
    </row>
    <row r="16513" spans="1:32" x14ac:dyDescent="0.3">
      <c r="A16513">
        <v>2026</v>
      </c>
      <c r="B16513" s="6">
        <v>46023</v>
      </c>
      <c r="C16513" s="6">
        <v>46112</v>
      </c>
      <c r="D16513" t="s">
        <v>82</v>
      </c>
      <c r="E16513" t="s">
        <v>12737</v>
      </c>
      <c r="F16513" t="s">
        <v>12738</v>
      </c>
      <c r="G16513" t="s">
        <v>12739</v>
      </c>
      <c r="H16513" t="s">
        <v>410</v>
      </c>
      <c r="I16513" t="s">
        <v>480</v>
      </c>
      <c r="J16513" t="s">
        <v>633</v>
      </c>
      <c r="K16513" t="s">
        <v>244</v>
      </c>
      <c r="L16513" t="s">
        <v>91</v>
      </c>
      <c r="M16513">
        <v>21395.439999999999</v>
      </c>
      <c r="N16513" t="s">
        <v>219</v>
      </c>
      <c r="O16513">
        <v>17375.919999999998</v>
      </c>
      <c r="P16513" t="s">
        <v>219</v>
      </c>
      <c r="AB16513">
        <v>464</v>
      </c>
      <c r="AD16513" t="s">
        <v>220</v>
      </c>
      <c r="AE16513" s="6">
        <v>46112</v>
      </c>
      <c r="AF16513" t="s">
        <v>12416</v>
      </c>
    </row>
    <row r="16514" spans="1:32" x14ac:dyDescent="0.3">
      <c r="A16514">
        <v>2026</v>
      </c>
      <c r="B16514" s="6">
        <v>46023</v>
      </c>
      <c r="C16514" s="6">
        <v>46112</v>
      </c>
      <c r="D16514" t="s">
        <v>82</v>
      </c>
      <c r="E16514" t="s">
        <v>12737</v>
      </c>
      <c r="F16514" t="s">
        <v>12738</v>
      </c>
      <c r="G16514" t="s">
        <v>12739</v>
      </c>
      <c r="H16514" t="s">
        <v>410</v>
      </c>
      <c r="I16514" t="s">
        <v>12748</v>
      </c>
      <c r="J16514" t="s">
        <v>6165</v>
      </c>
      <c r="K16514" t="s">
        <v>10767</v>
      </c>
      <c r="L16514" t="s">
        <v>91</v>
      </c>
      <c r="M16514">
        <v>21395.439999999999</v>
      </c>
      <c r="N16514" t="s">
        <v>219</v>
      </c>
      <c r="O16514">
        <v>17375.919999999998</v>
      </c>
      <c r="P16514" t="s">
        <v>219</v>
      </c>
      <c r="AB16514">
        <v>464</v>
      </c>
      <c r="AD16514" t="s">
        <v>220</v>
      </c>
      <c r="AE16514" s="6">
        <v>46112</v>
      </c>
      <c r="AF16514" t="s">
        <v>12416</v>
      </c>
    </row>
    <row r="16515" spans="1:32" x14ac:dyDescent="0.3">
      <c r="A16515">
        <v>2026</v>
      </c>
      <c r="B16515" s="6">
        <v>46023</v>
      </c>
      <c r="C16515" s="6">
        <v>46112</v>
      </c>
      <c r="D16515" t="s">
        <v>82</v>
      </c>
      <c r="E16515" t="s">
        <v>12737</v>
      </c>
      <c r="F16515" t="s">
        <v>12738</v>
      </c>
      <c r="G16515" t="s">
        <v>12744</v>
      </c>
      <c r="H16515" t="s">
        <v>410</v>
      </c>
      <c r="I16515" t="s">
        <v>795</v>
      </c>
      <c r="J16515" t="s">
        <v>311</v>
      </c>
      <c r="K16515" t="s">
        <v>351</v>
      </c>
      <c r="L16515" t="s">
        <v>91</v>
      </c>
      <c r="M16515">
        <v>21430.44</v>
      </c>
      <c r="N16515" t="s">
        <v>219</v>
      </c>
      <c r="O16515">
        <v>17399.740000000002</v>
      </c>
      <c r="P16515" t="s">
        <v>219</v>
      </c>
      <c r="AB16515">
        <v>464</v>
      </c>
      <c r="AD16515" t="s">
        <v>220</v>
      </c>
      <c r="AE16515" s="6">
        <v>46112</v>
      </c>
      <c r="AF16515" t="s">
        <v>12416</v>
      </c>
    </row>
    <row r="16516" spans="1:32" x14ac:dyDescent="0.3">
      <c r="A16516">
        <v>2026</v>
      </c>
      <c r="B16516" s="6">
        <v>46023</v>
      </c>
      <c r="C16516" s="6">
        <v>46112</v>
      </c>
      <c r="D16516" t="s">
        <v>82</v>
      </c>
      <c r="E16516" t="s">
        <v>12737</v>
      </c>
      <c r="F16516" t="s">
        <v>12738</v>
      </c>
      <c r="G16516" t="s">
        <v>12708</v>
      </c>
      <c r="H16516" t="s">
        <v>410</v>
      </c>
      <c r="I16516" t="s">
        <v>1464</v>
      </c>
      <c r="J16516" t="s">
        <v>426</v>
      </c>
      <c r="K16516" t="s">
        <v>244</v>
      </c>
      <c r="L16516" t="s">
        <v>91</v>
      </c>
      <c r="M16516">
        <v>21185.439999999999</v>
      </c>
      <c r="N16516" t="s">
        <v>219</v>
      </c>
      <c r="O16516">
        <v>17233.09</v>
      </c>
      <c r="P16516" t="s">
        <v>219</v>
      </c>
      <c r="AB16516">
        <v>464</v>
      </c>
      <c r="AD16516" t="s">
        <v>220</v>
      </c>
      <c r="AE16516" s="6">
        <v>46112</v>
      </c>
      <c r="AF16516" t="s">
        <v>12416</v>
      </c>
    </row>
    <row r="16517" spans="1:32" x14ac:dyDescent="0.3">
      <c r="A16517">
        <v>2026</v>
      </c>
      <c r="B16517" s="6">
        <v>46023</v>
      </c>
      <c r="C16517" s="6">
        <v>46112</v>
      </c>
      <c r="D16517" t="s">
        <v>82</v>
      </c>
      <c r="E16517" t="s">
        <v>12737</v>
      </c>
      <c r="F16517" t="s">
        <v>12738</v>
      </c>
      <c r="G16517" t="s">
        <v>12739</v>
      </c>
      <c r="H16517" t="s">
        <v>410</v>
      </c>
      <c r="I16517" t="s">
        <v>12749</v>
      </c>
      <c r="J16517" t="s">
        <v>1525</v>
      </c>
      <c r="K16517" t="s">
        <v>3243</v>
      </c>
      <c r="L16517" t="s">
        <v>91</v>
      </c>
      <c r="M16517">
        <v>21395.439999999999</v>
      </c>
      <c r="N16517" t="s">
        <v>219</v>
      </c>
      <c r="O16517">
        <v>17375.919999999998</v>
      </c>
      <c r="P16517" t="s">
        <v>219</v>
      </c>
      <c r="AB16517">
        <v>464</v>
      </c>
      <c r="AD16517" t="s">
        <v>220</v>
      </c>
      <c r="AE16517" s="6">
        <v>46112</v>
      </c>
      <c r="AF16517" t="s">
        <v>12416</v>
      </c>
    </row>
    <row r="16518" spans="1:32" x14ac:dyDescent="0.3">
      <c r="A16518">
        <v>2026</v>
      </c>
      <c r="B16518" s="6">
        <v>46023</v>
      </c>
      <c r="C16518" s="6">
        <v>46112</v>
      </c>
      <c r="D16518" t="s">
        <v>82</v>
      </c>
      <c r="E16518" t="s">
        <v>12737</v>
      </c>
      <c r="F16518" t="s">
        <v>12738</v>
      </c>
      <c r="G16518" t="s">
        <v>12708</v>
      </c>
      <c r="H16518" t="s">
        <v>415</v>
      </c>
      <c r="I16518" t="s">
        <v>2379</v>
      </c>
      <c r="J16518" t="s">
        <v>559</v>
      </c>
      <c r="K16518" t="s">
        <v>1811</v>
      </c>
      <c r="L16518" t="s">
        <v>91</v>
      </c>
      <c r="M16518">
        <v>21185.439999999999</v>
      </c>
      <c r="N16518" t="s">
        <v>219</v>
      </c>
      <c r="O16518">
        <v>17233.09</v>
      </c>
      <c r="P16518" t="s">
        <v>219</v>
      </c>
      <c r="AB16518">
        <v>464</v>
      </c>
      <c r="AD16518" t="s">
        <v>220</v>
      </c>
      <c r="AE16518" s="6">
        <v>46112</v>
      </c>
      <c r="AF16518" t="s">
        <v>12416</v>
      </c>
    </row>
    <row r="16519" spans="1:32" x14ac:dyDescent="0.3">
      <c r="A16519">
        <v>2026</v>
      </c>
      <c r="B16519" s="6">
        <v>46023</v>
      </c>
      <c r="C16519" s="6">
        <v>46112</v>
      </c>
      <c r="D16519" t="s">
        <v>82</v>
      </c>
      <c r="E16519" t="s">
        <v>12737</v>
      </c>
      <c r="F16519" t="s">
        <v>12738</v>
      </c>
      <c r="G16519" t="s">
        <v>12744</v>
      </c>
      <c r="H16519" t="s">
        <v>415</v>
      </c>
      <c r="I16519" t="s">
        <v>10766</v>
      </c>
      <c r="J16519" t="s">
        <v>3746</v>
      </c>
      <c r="K16519" t="s">
        <v>413</v>
      </c>
      <c r="L16519" t="s">
        <v>91</v>
      </c>
      <c r="M16519">
        <v>21430.44</v>
      </c>
      <c r="N16519" t="s">
        <v>219</v>
      </c>
      <c r="O16519">
        <v>17399.740000000002</v>
      </c>
      <c r="P16519" t="s">
        <v>219</v>
      </c>
      <c r="AB16519">
        <v>464</v>
      </c>
      <c r="AD16519" t="s">
        <v>220</v>
      </c>
      <c r="AE16519" s="6">
        <v>46112</v>
      </c>
      <c r="AF16519" t="s">
        <v>12416</v>
      </c>
    </row>
    <row r="16520" spans="1:32" x14ac:dyDescent="0.3">
      <c r="A16520">
        <v>2026</v>
      </c>
      <c r="B16520" s="6">
        <v>46023</v>
      </c>
      <c r="C16520" s="6">
        <v>46112</v>
      </c>
      <c r="D16520" t="s">
        <v>82</v>
      </c>
      <c r="E16520" t="s">
        <v>12737</v>
      </c>
      <c r="F16520" t="s">
        <v>12738</v>
      </c>
      <c r="G16520" t="s">
        <v>12739</v>
      </c>
      <c r="H16520" t="s">
        <v>415</v>
      </c>
      <c r="I16520" t="s">
        <v>12750</v>
      </c>
      <c r="J16520" t="s">
        <v>365</v>
      </c>
      <c r="K16520" t="s">
        <v>3971</v>
      </c>
      <c r="L16520" t="s">
        <v>90</v>
      </c>
      <c r="M16520">
        <v>21185.439999999999</v>
      </c>
      <c r="N16520" t="s">
        <v>219</v>
      </c>
      <c r="O16520">
        <v>17233.09</v>
      </c>
      <c r="P16520" t="s">
        <v>219</v>
      </c>
      <c r="AB16520">
        <v>464</v>
      </c>
      <c r="AD16520" t="s">
        <v>220</v>
      </c>
      <c r="AE16520" s="6">
        <v>46112</v>
      </c>
      <c r="AF16520" t="s">
        <v>12416</v>
      </c>
    </row>
    <row r="16521" spans="1:32" x14ac:dyDescent="0.3">
      <c r="A16521">
        <v>2026</v>
      </c>
      <c r="B16521" s="6">
        <v>46023</v>
      </c>
      <c r="C16521" s="6">
        <v>46112</v>
      </c>
      <c r="D16521" t="s">
        <v>82</v>
      </c>
      <c r="E16521" t="s">
        <v>12737</v>
      </c>
      <c r="F16521" t="s">
        <v>12738</v>
      </c>
      <c r="G16521" t="s">
        <v>12739</v>
      </c>
      <c r="H16521" t="s">
        <v>415</v>
      </c>
      <c r="I16521" t="s">
        <v>1489</v>
      </c>
      <c r="J16521" t="s">
        <v>5346</v>
      </c>
      <c r="K16521" t="s">
        <v>1021</v>
      </c>
      <c r="L16521" t="s">
        <v>90</v>
      </c>
      <c r="M16521">
        <v>21395.439999999999</v>
      </c>
      <c r="N16521" t="s">
        <v>219</v>
      </c>
      <c r="O16521">
        <v>17375.919999999998</v>
      </c>
      <c r="P16521" t="s">
        <v>219</v>
      </c>
      <c r="AB16521">
        <v>464</v>
      </c>
      <c r="AD16521" t="s">
        <v>220</v>
      </c>
      <c r="AE16521" s="6">
        <v>46112</v>
      </c>
      <c r="AF16521" t="s">
        <v>12416</v>
      </c>
    </row>
    <row r="16522" spans="1:32" x14ac:dyDescent="0.3">
      <c r="A16522">
        <v>2026</v>
      </c>
      <c r="B16522" s="6">
        <v>46023</v>
      </c>
      <c r="C16522" s="6">
        <v>46112</v>
      </c>
      <c r="D16522" t="s">
        <v>82</v>
      </c>
      <c r="E16522" t="s">
        <v>12737</v>
      </c>
      <c r="F16522" t="s">
        <v>12738</v>
      </c>
      <c r="G16522" t="s">
        <v>12739</v>
      </c>
      <c r="H16522" t="s">
        <v>415</v>
      </c>
      <c r="I16522" t="s">
        <v>652</v>
      </c>
      <c r="J16522" t="s">
        <v>435</v>
      </c>
      <c r="K16522" t="s">
        <v>12751</v>
      </c>
      <c r="L16522" t="s">
        <v>90</v>
      </c>
      <c r="M16522">
        <v>21430.44</v>
      </c>
      <c r="N16522" t="s">
        <v>219</v>
      </c>
      <c r="O16522">
        <v>17399.740000000002</v>
      </c>
      <c r="P16522" t="s">
        <v>219</v>
      </c>
      <c r="AB16522">
        <v>464</v>
      </c>
      <c r="AD16522" t="s">
        <v>220</v>
      </c>
      <c r="AE16522" s="6">
        <v>46112</v>
      </c>
      <c r="AF16522" t="s">
        <v>12416</v>
      </c>
    </row>
    <row r="16523" spans="1:32" x14ac:dyDescent="0.3">
      <c r="A16523">
        <v>2026</v>
      </c>
      <c r="B16523" s="6">
        <v>46023</v>
      </c>
      <c r="C16523" s="6">
        <v>46112</v>
      </c>
      <c r="D16523" t="s">
        <v>82</v>
      </c>
      <c r="E16523" t="s">
        <v>12737</v>
      </c>
      <c r="F16523" t="s">
        <v>12738</v>
      </c>
      <c r="G16523" t="s">
        <v>12739</v>
      </c>
      <c r="H16523" t="s">
        <v>415</v>
      </c>
      <c r="I16523" t="s">
        <v>12752</v>
      </c>
      <c r="J16523" t="s">
        <v>6372</v>
      </c>
      <c r="K16523" t="s">
        <v>2037</v>
      </c>
      <c r="L16523" t="s">
        <v>90</v>
      </c>
      <c r="M16523">
        <v>21395.439999999999</v>
      </c>
      <c r="N16523" t="s">
        <v>219</v>
      </c>
      <c r="O16523">
        <v>17375.919999999998</v>
      </c>
      <c r="P16523" t="s">
        <v>219</v>
      </c>
      <c r="AB16523">
        <v>464</v>
      </c>
      <c r="AD16523" t="s">
        <v>220</v>
      </c>
      <c r="AE16523" s="6">
        <v>46112</v>
      </c>
      <c r="AF16523" t="s">
        <v>12416</v>
      </c>
    </row>
    <row r="16524" spans="1:32" x14ac:dyDescent="0.3">
      <c r="A16524">
        <v>2026</v>
      </c>
      <c r="B16524" s="6">
        <v>46023</v>
      </c>
      <c r="C16524" s="6">
        <v>46112</v>
      </c>
      <c r="D16524" t="s">
        <v>82</v>
      </c>
      <c r="E16524" t="s">
        <v>12737</v>
      </c>
      <c r="F16524" t="s">
        <v>12738</v>
      </c>
      <c r="G16524" t="s">
        <v>12739</v>
      </c>
      <c r="H16524" t="s">
        <v>415</v>
      </c>
      <c r="I16524" t="s">
        <v>12753</v>
      </c>
      <c r="J16524" t="s">
        <v>12754</v>
      </c>
      <c r="K16524" t="s">
        <v>308</v>
      </c>
      <c r="L16524" t="s">
        <v>91</v>
      </c>
      <c r="M16524">
        <v>21395.439999999999</v>
      </c>
      <c r="N16524" t="s">
        <v>219</v>
      </c>
      <c r="O16524">
        <v>17375.919999999998</v>
      </c>
      <c r="P16524" t="s">
        <v>219</v>
      </c>
      <c r="AB16524">
        <v>464</v>
      </c>
      <c r="AD16524" t="s">
        <v>220</v>
      </c>
      <c r="AE16524" s="6">
        <v>46112</v>
      </c>
      <c r="AF16524" t="s">
        <v>12416</v>
      </c>
    </row>
    <row r="16525" spans="1:32" x14ac:dyDescent="0.3">
      <c r="A16525">
        <v>2026</v>
      </c>
      <c r="B16525" s="6">
        <v>46023</v>
      </c>
      <c r="C16525" s="6">
        <v>46112</v>
      </c>
      <c r="D16525" t="s">
        <v>82</v>
      </c>
      <c r="E16525" t="s">
        <v>12737</v>
      </c>
      <c r="F16525" t="s">
        <v>12738</v>
      </c>
      <c r="G16525" t="s">
        <v>12739</v>
      </c>
      <c r="H16525" t="s">
        <v>415</v>
      </c>
      <c r="I16525" t="s">
        <v>12755</v>
      </c>
      <c r="J16525" t="s">
        <v>3223</v>
      </c>
      <c r="K16525" t="s">
        <v>12756</v>
      </c>
      <c r="L16525" t="s">
        <v>90</v>
      </c>
      <c r="M16525">
        <v>21395.439999999999</v>
      </c>
      <c r="N16525" t="s">
        <v>219</v>
      </c>
      <c r="O16525">
        <v>17375.919999999998</v>
      </c>
      <c r="P16525" t="s">
        <v>219</v>
      </c>
      <c r="AB16525">
        <v>464</v>
      </c>
      <c r="AD16525" t="s">
        <v>220</v>
      </c>
      <c r="AE16525" s="6">
        <v>46112</v>
      </c>
      <c r="AF16525" t="s">
        <v>12416</v>
      </c>
    </row>
    <row r="16526" spans="1:32" x14ac:dyDescent="0.3">
      <c r="A16526">
        <v>2026</v>
      </c>
      <c r="B16526" s="6">
        <v>46023</v>
      </c>
      <c r="C16526" s="6">
        <v>46112</v>
      </c>
      <c r="D16526" t="s">
        <v>82</v>
      </c>
      <c r="E16526" t="s">
        <v>12737</v>
      </c>
      <c r="F16526" t="s">
        <v>12738</v>
      </c>
      <c r="G16526" t="s">
        <v>12739</v>
      </c>
      <c r="H16526" t="s">
        <v>415</v>
      </c>
      <c r="I16526" t="s">
        <v>2426</v>
      </c>
      <c r="J16526" t="s">
        <v>6481</v>
      </c>
      <c r="K16526" t="s">
        <v>605</v>
      </c>
      <c r="L16526" t="s">
        <v>90</v>
      </c>
      <c r="M16526">
        <v>21395.439999999999</v>
      </c>
      <c r="N16526" t="s">
        <v>219</v>
      </c>
      <c r="O16526">
        <v>17375.919999999998</v>
      </c>
      <c r="P16526" t="s">
        <v>219</v>
      </c>
      <c r="AB16526">
        <v>464</v>
      </c>
      <c r="AD16526" t="s">
        <v>220</v>
      </c>
      <c r="AE16526" s="6">
        <v>46112</v>
      </c>
      <c r="AF16526" t="s">
        <v>12416</v>
      </c>
    </row>
    <row r="16527" spans="1:32" x14ac:dyDescent="0.3">
      <c r="A16527">
        <v>2026</v>
      </c>
      <c r="B16527" s="6">
        <v>46023</v>
      </c>
      <c r="C16527" s="6">
        <v>46112</v>
      </c>
      <c r="D16527" t="s">
        <v>82</v>
      </c>
      <c r="E16527" t="s">
        <v>12737</v>
      </c>
      <c r="F16527" t="s">
        <v>12738</v>
      </c>
      <c r="G16527" t="s">
        <v>12739</v>
      </c>
      <c r="H16527" t="s">
        <v>415</v>
      </c>
      <c r="I16527" t="s">
        <v>12757</v>
      </c>
      <c r="J16527" t="s">
        <v>286</v>
      </c>
      <c r="K16527" t="s">
        <v>4217</v>
      </c>
      <c r="L16527" t="s">
        <v>90</v>
      </c>
      <c r="M16527">
        <v>21395.439999999999</v>
      </c>
      <c r="N16527" t="s">
        <v>219</v>
      </c>
      <c r="O16527">
        <v>17375.919999999998</v>
      </c>
      <c r="P16527" t="s">
        <v>219</v>
      </c>
      <c r="AB16527">
        <v>464</v>
      </c>
      <c r="AD16527" t="s">
        <v>220</v>
      </c>
      <c r="AE16527" s="6">
        <v>46112</v>
      </c>
      <c r="AF16527" t="s">
        <v>12416</v>
      </c>
    </row>
    <row r="16528" spans="1:32" x14ac:dyDescent="0.3">
      <c r="A16528">
        <v>2026</v>
      </c>
      <c r="B16528" s="6">
        <v>46023</v>
      </c>
      <c r="C16528" s="6">
        <v>46112</v>
      </c>
      <c r="D16528" t="s">
        <v>82</v>
      </c>
      <c r="E16528" t="s">
        <v>12737</v>
      </c>
      <c r="F16528" t="s">
        <v>12738</v>
      </c>
      <c r="G16528" t="s">
        <v>12739</v>
      </c>
      <c r="H16528" t="s">
        <v>415</v>
      </c>
      <c r="I16528" t="s">
        <v>9966</v>
      </c>
      <c r="J16528" t="s">
        <v>308</v>
      </c>
      <c r="K16528" t="s">
        <v>12758</v>
      </c>
      <c r="L16528" t="s">
        <v>91</v>
      </c>
      <c r="M16528">
        <v>21395.439999999999</v>
      </c>
      <c r="N16528" t="s">
        <v>219</v>
      </c>
      <c r="O16528">
        <v>17375.919999999998</v>
      </c>
      <c r="P16528" t="s">
        <v>219</v>
      </c>
      <c r="AB16528">
        <v>464</v>
      </c>
      <c r="AD16528" t="s">
        <v>220</v>
      </c>
      <c r="AE16528" s="6">
        <v>46112</v>
      </c>
      <c r="AF16528" t="s">
        <v>12416</v>
      </c>
    </row>
    <row r="16529" spans="1:32" x14ac:dyDescent="0.3">
      <c r="A16529">
        <v>2026</v>
      </c>
      <c r="B16529" s="6">
        <v>46023</v>
      </c>
      <c r="C16529" s="6">
        <v>46112</v>
      </c>
      <c r="D16529" t="s">
        <v>82</v>
      </c>
      <c r="E16529" t="s">
        <v>12737</v>
      </c>
      <c r="F16529" t="s">
        <v>12738</v>
      </c>
      <c r="G16529" t="s">
        <v>12739</v>
      </c>
      <c r="H16529" t="s">
        <v>415</v>
      </c>
      <c r="I16529" t="s">
        <v>2034</v>
      </c>
      <c r="J16529" t="s">
        <v>385</v>
      </c>
      <c r="K16529" t="s">
        <v>291</v>
      </c>
      <c r="L16529" t="s">
        <v>90</v>
      </c>
      <c r="M16529">
        <v>21395.439999999999</v>
      </c>
      <c r="N16529" t="s">
        <v>219</v>
      </c>
      <c r="O16529">
        <v>17375.919999999998</v>
      </c>
      <c r="P16529" t="s">
        <v>219</v>
      </c>
      <c r="AB16529">
        <v>464</v>
      </c>
      <c r="AD16529" t="s">
        <v>220</v>
      </c>
      <c r="AE16529" s="6">
        <v>46112</v>
      </c>
      <c r="AF16529" t="s">
        <v>12416</v>
      </c>
    </row>
    <row r="16530" spans="1:32" x14ac:dyDescent="0.3">
      <c r="A16530">
        <v>2026</v>
      </c>
      <c r="B16530" s="6">
        <v>46023</v>
      </c>
      <c r="C16530" s="6">
        <v>46112</v>
      </c>
      <c r="D16530" t="s">
        <v>82</v>
      </c>
      <c r="E16530" t="s">
        <v>12737</v>
      </c>
      <c r="F16530" t="s">
        <v>12738</v>
      </c>
      <c r="G16530" t="s">
        <v>12739</v>
      </c>
      <c r="H16530" t="s">
        <v>415</v>
      </c>
      <c r="I16530" t="s">
        <v>12759</v>
      </c>
      <c r="J16530" t="s">
        <v>307</v>
      </c>
      <c r="K16530" t="s">
        <v>2150</v>
      </c>
      <c r="L16530" t="s">
        <v>91</v>
      </c>
      <c r="M16530">
        <v>21185.439999999999</v>
      </c>
      <c r="N16530" t="s">
        <v>219</v>
      </c>
      <c r="O16530">
        <v>17233.09</v>
      </c>
      <c r="P16530" t="s">
        <v>219</v>
      </c>
      <c r="AB16530">
        <v>464</v>
      </c>
      <c r="AD16530" t="s">
        <v>220</v>
      </c>
      <c r="AE16530" s="6">
        <v>46112</v>
      </c>
      <c r="AF16530" t="s">
        <v>12416</v>
      </c>
    </row>
    <row r="16531" spans="1:32" x14ac:dyDescent="0.3">
      <c r="A16531">
        <v>2026</v>
      </c>
      <c r="B16531" s="6">
        <v>46023</v>
      </c>
      <c r="C16531" s="6">
        <v>46112</v>
      </c>
      <c r="D16531" t="s">
        <v>82</v>
      </c>
      <c r="E16531" t="s">
        <v>12737</v>
      </c>
      <c r="F16531" t="s">
        <v>12738</v>
      </c>
      <c r="G16531" t="s">
        <v>12744</v>
      </c>
      <c r="H16531" t="s">
        <v>415</v>
      </c>
      <c r="I16531" t="s">
        <v>5686</v>
      </c>
      <c r="J16531" t="s">
        <v>244</v>
      </c>
      <c r="K16531" t="s">
        <v>421</v>
      </c>
      <c r="L16531" t="s">
        <v>90</v>
      </c>
      <c r="M16531">
        <v>21395.439999999999</v>
      </c>
      <c r="N16531" t="s">
        <v>219</v>
      </c>
      <c r="O16531">
        <v>17375.919999999998</v>
      </c>
      <c r="P16531" t="s">
        <v>219</v>
      </c>
      <c r="AB16531">
        <v>464</v>
      </c>
      <c r="AD16531" t="s">
        <v>220</v>
      </c>
      <c r="AE16531" s="6">
        <v>46112</v>
      </c>
      <c r="AF16531" t="s">
        <v>12416</v>
      </c>
    </row>
    <row r="16532" spans="1:32" x14ac:dyDescent="0.3">
      <c r="A16532">
        <v>2026</v>
      </c>
      <c r="B16532" s="6">
        <v>46023</v>
      </c>
      <c r="C16532" s="6">
        <v>46112</v>
      </c>
      <c r="D16532" t="s">
        <v>82</v>
      </c>
      <c r="E16532" t="s">
        <v>12737</v>
      </c>
      <c r="F16532" t="s">
        <v>12738</v>
      </c>
      <c r="G16532" t="s">
        <v>12708</v>
      </c>
      <c r="H16532" t="s">
        <v>415</v>
      </c>
      <c r="I16532" t="s">
        <v>12760</v>
      </c>
      <c r="J16532" t="s">
        <v>311</v>
      </c>
      <c r="K16532" t="s">
        <v>802</v>
      </c>
      <c r="L16532" t="s">
        <v>91</v>
      </c>
      <c r="M16532">
        <v>21395.439999999999</v>
      </c>
      <c r="N16532" t="s">
        <v>219</v>
      </c>
      <c r="O16532">
        <v>17375.919999999998</v>
      </c>
      <c r="P16532" t="s">
        <v>219</v>
      </c>
      <c r="AB16532">
        <v>464</v>
      </c>
      <c r="AD16532" t="s">
        <v>220</v>
      </c>
      <c r="AE16532" s="6">
        <v>46112</v>
      </c>
      <c r="AF16532" t="s">
        <v>12416</v>
      </c>
    </row>
    <row r="16533" spans="1:32" x14ac:dyDescent="0.3">
      <c r="A16533">
        <v>2026</v>
      </c>
      <c r="B16533" s="6">
        <v>46023</v>
      </c>
      <c r="C16533" s="6">
        <v>46112</v>
      </c>
      <c r="D16533" t="s">
        <v>82</v>
      </c>
      <c r="E16533" t="s">
        <v>12737</v>
      </c>
      <c r="F16533" t="s">
        <v>12738</v>
      </c>
      <c r="G16533" t="s">
        <v>12744</v>
      </c>
      <c r="H16533" t="s">
        <v>415</v>
      </c>
      <c r="I16533" t="s">
        <v>12761</v>
      </c>
      <c r="J16533" t="s">
        <v>2037</v>
      </c>
      <c r="K16533" t="s">
        <v>3767</v>
      </c>
      <c r="L16533" t="s">
        <v>91</v>
      </c>
      <c r="M16533">
        <v>21395.439999999999</v>
      </c>
      <c r="N16533" t="s">
        <v>219</v>
      </c>
      <c r="O16533">
        <v>17375.919999999998</v>
      </c>
      <c r="P16533" t="s">
        <v>219</v>
      </c>
      <c r="AB16533">
        <v>464</v>
      </c>
      <c r="AD16533" t="s">
        <v>220</v>
      </c>
      <c r="AE16533" s="6">
        <v>46112</v>
      </c>
      <c r="AF16533" t="s">
        <v>12416</v>
      </c>
    </row>
    <row r="16534" spans="1:32" x14ac:dyDescent="0.3">
      <c r="A16534">
        <v>2026</v>
      </c>
      <c r="B16534" s="6">
        <v>46023</v>
      </c>
      <c r="C16534" s="6">
        <v>46112</v>
      </c>
      <c r="D16534" t="s">
        <v>82</v>
      </c>
      <c r="E16534" t="s">
        <v>12737</v>
      </c>
      <c r="F16534" t="s">
        <v>12738</v>
      </c>
      <c r="G16534" t="s">
        <v>12739</v>
      </c>
      <c r="H16534" t="s">
        <v>415</v>
      </c>
      <c r="I16534" t="s">
        <v>1499</v>
      </c>
      <c r="J16534" t="s">
        <v>5095</v>
      </c>
      <c r="K16534" t="s">
        <v>1112</v>
      </c>
      <c r="L16534" t="s">
        <v>91</v>
      </c>
      <c r="M16534">
        <v>21395.439999999999</v>
      </c>
      <c r="N16534" t="s">
        <v>219</v>
      </c>
      <c r="O16534">
        <v>17375.919999999998</v>
      </c>
      <c r="P16534" t="s">
        <v>219</v>
      </c>
      <c r="AB16534">
        <v>464</v>
      </c>
      <c r="AD16534" t="s">
        <v>220</v>
      </c>
      <c r="AE16534" s="6">
        <v>46112</v>
      </c>
      <c r="AF16534" t="s">
        <v>12416</v>
      </c>
    </row>
    <row r="16535" spans="1:32" x14ac:dyDescent="0.3">
      <c r="A16535">
        <v>2026</v>
      </c>
      <c r="B16535" s="6">
        <v>46023</v>
      </c>
      <c r="C16535" s="6">
        <v>46112</v>
      </c>
      <c r="D16535" t="s">
        <v>82</v>
      </c>
      <c r="E16535" t="s">
        <v>12737</v>
      </c>
      <c r="F16535" t="s">
        <v>12738</v>
      </c>
      <c r="G16535" t="s">
        <v>12739</v>
      </c>
      <c r="H16535" t="s">
        <v>415</v>
      </c>
      <c r="I16535" t="s">
        <v>1597</v>
      </c>
      <c r="J16535" t="s">
        <v>396</v>
      </c>
      <c r="K16535" t="s">
        <v>802</v>
      </c>
      <c r="L16535" t="s">
        <v>91</v>
      </c>
      <c r="M16535">
        <v>21185.439999999999</v>
      </c>
      <c r="N16535" t="s">
        <v>219</v>
      </c>
      <c r="O16535">
        <v>17233.09</v>
      </c>
      <c r="P16535" t="s">
        <v>219</v>
      </c>
      <c r="AB16535">
        <v>464</v>
      </c>
      <c r="AD16535" t="s">
        <v>220</v>
      </c>
      <c r="AE16535" s="6">
        <v>46112</v>
      </c>
      <c r="AF16535" t="s">
        <v>12416</v>
      </c>
    </row>
    <row r="16536" spans="1:32" x14ac:dyDescent="0.3">
      <c r="A16536">
        <v>2026</v>
      </c>
      <c r="B16536" s="6">
        <v>46023</v>
      </c>
      <c r="C16536" s="6">
        <v>46112</v>
      </c>
      <c r="D16536" t="s">
        <v>82</v>
      </c>
      <c r="E16536" t="s">
        <v>12737</v>
      </c>
      <c r="F16536" t="s">
        <v>12738</v>
      </c>
      <c r="G16536" t="s">
        <v>12762</v>
      </c>
      <c r="H16536" t="s">
        <v>415</v>
      </c>
      <c r="I16536" t="s">
        <v>12763</v>
      </c>
      <c r="J16536" t="s">
        <v>1634</v>
      </c>
      <c r="K16536" t="s">
        <v>1179</v>
      </c>
      <c r="L16536" t="s">
        <v>91</v>
      </c>
      <c r="M16536">
        <v>21185.439999999999</v>
      </c>
      <c r="N16536" t="s">
        <v>219</v>
      </c>
      <c r="O16536">
        <v>17233.09</v>
      </c>
      <c r="P16536" t="s">
        <v>219</v>
      </c>
      <c r="AB16536">
        <v>464</v>
      </c>
      <c r="AD16536" t="s">
        <v>220</v>
      </c>
      <c r="AE16536" s="6">
        <v>46112</v>
      </c>
      <c r="AF16536" t="s">
        <v>12416</v>
      </c>
    </row>
    <row r="16537" spans="1:32" x14ac:dyDescent="0.3">
      <c r="A16537">
        <v>2026</v>
      </c>
      <c r="B16537" s="6">
        <v>46023</v>
      </c>
      <c r="C16537" s="6">
        <v>46112</v>
      </c>
      <c r="D16537" t="s">
        <v>82</v>
      </c>
      <c r="E16537" t="s">
        <v>12737</v>
      </c>
      <c r="F16537" t="s">
        <v>12738</v>
      </c>
      <c r="G16537" t="s">
        <v>12762</v>
      </c>
      <c r="H16537" t="s">
        <v>415</v>
      </c>
      <c r="I16537" t="s">
        <v>12764</v>
      </c>
      <c r="J16537" t="s">
        <v>239</v>
      </c>
      <c r="K16537" t="s">
        <v>239</v>
      </c>
      <c r="L16537" t="s">
        <v>91</v>
      </c>
      <c r="M16537">
        <v>21185.439999999999</v>
      </c>
      <c r="N16537" t="s">
        <v>219</v>
      </c>
      <c r="O16537">
        <v>17233.09</v>
      </c>
      <c r="P16537" t="s">
        <v>219</v>
      </c>
      <c r="AB16537">
        <v>464</v>
      </c>
      <c r="AD16537" t="s">
        <v>220</v>
      </c>
      <c r="AE16537" s="6">
        <v>46112</v>
      </c>
      <c r="AF16537" t="s">
        <v>12416</v>
      </c>
    </row>
    <row r="16538" spans="1:32" x14ac:dyDescent="0.3">
      <c r="A16538">
        <v>2026</v>
      </c>
      <c r="B16538" s="6">
        <v>46023</v>
      </c>
      <c r="C16538" s="6">
        <v>46112</v>
      </c>
      <c r="D16538" t="s">
        <v>82</v>
      </c>
      <c r="E16538" t="s">
        <v>12737</v>
      </c>
      <c r="F16538" t="s">
        <v>12738</v>
      </c>
      <c r="G16538" t="s">
        <v>12708</v>
      </c>
      <c r="H16538" t="s">
        <v>415</v>
      </c>
      <c r="I16538" t="s">
        <v>1445</v>
      </c>
      <c r="J16538" t="s">
        <v>10837</v>
      </c>
      <c r="K16538" t="s">
        <v>2050</v>
      </c>
      <c r="L16538" t="s">
        <v>91</v>
      </c>
      <c r="M16538">
        <v>21430.44</v>
      </c>
      <c r="N16538" t="s">
        <v>219</v>
      </c>
      <c r="O16538">
        <v>17399.740000000002</v>
      </c>
      <c r="P16538" t="s">
        <v>219</v>
      </c>
      <c r="AB16538">
        <v>464</v>
      </c>
      <c r="AD16538" t="s">
        <v>220</v>
      </c>
      <c r="AE16538" s="6">
        <v>46112</v>
      </c>
      <c r="AF16538" t="s">
        <v>12416</v>
      </c>
    </row>
    <row r="16539" spans="1:32" x14ac:dyDescent="0.3">
      <c r="A16539">
        <v>2026</v>
      </c>
      <c r="B16539" s="6">
        <v>46023</v>
      </c>
      <c r="C16539" s="6">
        <v>46112</v>
      </c>
      <c r="D16539" t="s">
        <v>82</v>
      </c>
      <c r="E16539" t="s">
        <v>12737</v>
      </c>
      <c r="F16539" t="s">
        <v>12738</v>
      </c>
      <c r="G16539" t="s">
        <v>12739</v>
      </c>
      <c r="H16539" t="s">
        <v>415</v>
      </c>
      <c r="I16539" t="s">
        <v>12765</v>
      </c>
      <c r="J16539" t="s">
        <v>472</v>
      </c>
      <c r="K16539" t="s">
        <v>1514</v>
      </c>
      <c r="L16539" t="s">
        <v>91</v>
      </c>
      <c r="M16539">
        <v>21395.439999999999</v>
      </c>
      <c r="N16539" t="s">
        <v>219</v>
      </c>
      <c r="O16539">
        <v>17375.919999999998</v>
      </c>
      <c r="P16539" t="s">
        <v>219</v>
      </c>
      <c r="AB16539">
        <v>464</v>
      </c>
      <c r="AD16539" t="s">
        <v>220</v>
      </c>
      <c r="AE16539" s="6">
        <v>46112</v>
      </c>
      <c r="AF16539" t="s">
        <v>12416</v>
      </c>
    </row>
    <row r="16540" spans="1:32" x14ac:dyDescent="0.3">
      <c r="A16540">
        <v>2026</v>
      </c>
      <c r="B16540" s="6">
        <v>46023</v>
      </c>
      <c r="C16540" s="6">
        <v>46112</v>
      </c>
      <c r="D16540" t="s">
        <v>82</v>
      </c>
      <c r="E16540" t="s">
        <v>12737</v>
      </c>
      <c r="F16540" t="s">
        <v>12738</v>
      </c>
      <c r="G16540" t="s">
        <v>12739</v>
      </c>
      <c r="H16540" t="s">
        <v>418</v>
      </c>
      <c r="I16540" t="s">
        <v>10861</v>
      </c>
      <c r="J16540" t="s">
        <v>12766</v>
      </c>
      <c r="K16540" t="s">
        <v>368</v>
      </c>
      <c r="L16540" t="s">
        <v>91</v>
      </c>
      <c r="M16540">
        <v>21185.439999999999</v>
      </c>
      <c r="N16540" t="s">
        <v>219</v>
      </c>
      <c r="O16540">
        <v>17233.09</v>
      </c>
      <c r="P16540" t="s">
        <v>219</v>
      </c>
      <c r="AB16540">
        <v>464</v>
      </c>
      <c r="AD16540" t="s">
        <v>220</v>
      </c>
      <c r="AE16540" s="6">
        <v>46112</v>
      </c>
      <c r="AF16540" t="s">
        <v>12416</v>
      </c>
    </row>
    <row r="16541" spans="1:32" x14ac:dyDescent="0.3">
      <c r="A16541">
        <v>2026</v>
      </c>
      <c r="B16541" s="6">
        <v>46023</v>
      </c>
      <c r="C16541" s="6">
        <v>46112</v>
      </c>
      <c r="D16541" t="s">
        <v>82</v>
      </c>
      <c r="E16541" t="s">
        <v>12737</v>
      </c>
      <c r="F16541" t="s">
        <v>12738</v>
      </c>
      <c r="G16541" t="s">
        <v>12739</v>
      </c>
      <c r="H16541" t="s">
        <v>418</v>
      </c>
      <c r="I16541" t="s">
        <v>12767</v>
      </c>
      <c r="J16541" t="s">
        <v>5454</v>
      </c>
      <c r="K16541" t="s">
        <v>426</v>
      </c>
      <c r="L16541" t="s">
        <v>90</v>
      </c>
      <c r="M16541">
        <v>21395.439999999999</v>
      </c>
      <c r="N16541" t="s">
        <v>219</v>
      </c>
      <c r="O16541">
        <v>17375.919999999998</v>
      </c>
      <c r="P16541" t="s">
        <v>219</v>
      </c>
      <c r="AB16541">
        <v>464</v>
      </c>
      <c r="AD16541" t="s">
        <v>220</v>
      </c>
      <c r="AE16541" s="6">
        <v>46112</v>
      </c>
      <c r="AF16541" t="s">
        <v>12416</v>
      </c>
    </row>
    <row r="16542" spans="1:32" x14ac:dyDescent="0.3">
      <c r="A16542">
        <v>2026</v>
      </c>
      <c r="B16542" s="6">
        <v>46023</v>
      </c>
      <c r="C16542" s="6">
        <v>46112</v>
      </c>
      <c r="D16542" t="s">
        <v>82</v>
      </c>
      <c r="E16542" t="s">
        <v>12737</v>
      </c>
      <c r="F16542" t="s">
        <v>12738</v>
      </c>
      <c r="G16542" t="s">
        <v>12739</v>
      </c>
      <c r="H16542" t="s">
        <v>418</v>
      </c>
      <c r="I16542" t="s">
        <v>12768</v>
      </c>
      <c r="J16542" t="s">
        <v>4831</v>
      </c>
      <c r="K16542" t="s">
        <v>229</v>
      </c>
      <c r="L16542" t="s">
        <v>91</v>
      </c>
      <c r="M16542">
        <v>21185.439999999999</v>
      </c>
      <c r="N16542" t="s">
        <v>219</v>
      </c>
      <c r="O16542">
        <v>17233.09</v>
      </c>
      <c r="P16542" t="s">
        <v>219</v>
      </c>
      <c r="AB16542">
        <v>464</v>
      </c>
      <c r="AD16542" t="s">
        <v>220</v>
      </c>
      <c r="AE16542" s="6">
        <v>46112</v>
      </c>
      <c r="AF16542" t="s">
        <v>12416</v>
      </c>
    </row>
    <row r="16543" spans="1:32" x14ac:dyDescent="0.3">
      <c r="A16543">
        <v>2026</v>
      </c>
      <c r="B16543" s="6">
        <v>46023</v>
      </c>
      <c r="C16543" s="6">
        <v>46112</v>
      </c>
      <c r="D16543" t="s">
        <v>82</v>
      </c>
      <c r="E16543" t="s">
        <v>12737</v>
      </c>
      <c r="F16543" t="s">
        <v>12738</v>
      </c>
      <c r="G16543" t="s">
        <v>12739</v>
      </c>
      <c r="H16543" t="s">
        <v>418</v>
      </c>
      <c r="I16543" t="s">
        <v>12769</v>
      </c>
      <c r="J16543" t="s">
        <v>311</v>
      </c>
      <c r="K16543" t="s">
        <v>12770</v>
      </c>
      <c r="L16543" t="s">
        <v>91</v>
      </c>
      <c r="M16543">
        <v>21185.439999999999</v>
      </c>
      <c r="N16543" t="s">
        <v>219</v>
      </c>
      <c r="O16543">
        <v>17233.09</v>
      </c>
      <c r="P16543" t="s">
        <v>219</v>
      </c>
      <c r="AB16543">
        <v>464</v>
      </c>
      <c r="AD16543" t="s">
        <v>220</v>
      </c>
      <c r="AE16543" s="6">
        <v>46112</v>
      </c>
      <c r="AF16543" t="s">
        <v>12416</v>
      </c>
    </row>
    <row r="16544" spans="1:32" x14ac:dyDescent="0.3">
      <c r="A16544">
        <v>2026</v>
      </c>
      <c r="B16544" s="6">
        <v>46023</v>
      </c>
      <c r="C16544" s="6">
        <v>46112</v>
      </c>
      <c r="D16544" t="s">
        <v>82</v>
      </c>
      <c r="E16544" t="s">
        <v>12737</v>
      </c>
      <c r="F16544" t="s">
        <v>12738</v>
      </c>
      <c r="G16544" t="s">
        <v>12739</v>
      </c>
      <c r="H16544" t="s">
        <v>418</v>
      </c>
      <c r="I16544" t="s">
        <v>676</v>
      </c>
      <c r="J16544" t="s">
        <v>315</v>
      </c>
      <c r="K16544" t="s">
        <v>403</v>
      </c>
      <c r="L16544" t="s">
        <v>91</v>
      </c>
      <c r="M16544">
        <v>21395.439999999999</v>
      </c>
      <c r="N16544" t="s">
        <v>219</v>
      </c>
      <c r="O16544">
        <v>17375.919999999998</v>
      </c>
      <c r="P16544" t="s">
        <v>219</v>
      </c>
      <c r="AB16544">
        <v>464</v>
      </c>
      <c r="AD16544" t="s">
        <v>220</v>
      </c>
      <c r="AE16544" s="6">
        <v>46112</v>
      </c>
      <c r="AF16544" t="s">
        <v>12416</v>
      </c>
    </row>
    <row r="16545" spans="1:32" x14ac:dyDescent="0.3">
      <c r="A16545">
        <v>2026</v>
      </c>
      <c r="B16545" s="6">
        <v>46023</v>
      </c>
      <c r="C16545" s="6">
        <v>46112</v>
      </c>
      <c r="D16545" t="s">
        <v>82</v>
      </c>
      <c r="E16545" t="s">
        <v>12737</v>
      </c>
      <c r="F16545" t="s">
        <v>12738</v>
      </c>
      <c r="G16545" t="s">
        <v>12739</v>
      </c>
      <c r="H16545" t="s">
        <v>418</v>
      </c>
      <c r="I16545" t="s">
        <v>12771</v>
      </c>
      <c r="J16545" t="s">
        <v>576</v>
      </c>
      <c r="K16545" t="s">
        <v>1329</v>
      </c>
      <c r="L16545" t="s">
        <v>91</v>
      </c>
      <c r="M16545">
        <v>21185.439999999999</v>
      </c>
      <c r="N16545" t="s">
        <v>219</v>
      </c>
      <c r="O16545">
        <v>17233.09</v>
      </c>
      <c r="P16545" t="s">
        <v>219</v>
      </c>
      <c r="AB16545">
        <v>464</v>
      </c>
      <c r="AD16545" t="s">
        <v>220</v>
      </c>
      <c r="AE16545" s="6">
        <v>46112</v>
      </c>
      <c r="AF16545" t="s">
        <v>12416</v>
      </c>
    </row>
    <row r="16546" spans="1:32" x14ac:dyDescent="0.3">
      <c r="A16546">
        <v>2026</v>
      </c>
      <c r="B16546" s="6">
        <v>46023</v>
      </c>
      <c r="C16546" s="6">
        <v>46112</v>
      </c>
      <c r="D16546" t="s">
        <v>82</v>
      </c>
      <c r="E16546" t="s">
        <v>12737</v>
      </c>
      <c r="F16546" t="s">
        <v>12738</v>
      </c>
      <c r="G16546" t="s">
        <v>12739</v>
      </c>
      <c r="H16546" t="s">
        <v>423</v>
      </c>
      <c r="I16546" t="s">
        <v>248</v>
      </c>
      <c r="J16546" t="s">
        <v>7698</v>
      </c>
      <c r="K16546" t="s">
        <v>368</v>
      </c>
      <c r="L16546" t="s">
        <v>90</v>
      </c>
      <c r="M16546">
        <v>21395.439999999999</v>
      </c>
      <c r="N16546" t="s">
        <v>219</v>
      </c>
      <c r="O16546">
        <v>17375.919999999998</v>
      </c>
      <c r="P16546" t="s">
        <v>219</v>
      </c>
      <c r="AB16546">
        <v>464</v>
      </c>
      <c r="AD16546" t="s">
        <v>220</v>
      </c>
      <c r="AE16546" s="6">
        <v>46112</v>
      </c>
      <c r="AF16546" t="s">
        <v>12416</v>
      </c>
    </row>
    <row r="16547" spans="1:32" x14ac:dyDescent="0.3">
      <c r="A16547">
        <v>2026</v>
      </c>
      <c r="B16547" s="6">
        <v>46023</v>
      </c>
      <c r="C16547" s="6">
        <v>46112</v>
      </c>
      <c r="D16547" t="s">
        <v>82</v>
      </c>
      <c r="E16547" t="s">
        <v>12737</v>
      </c>
      <c r="F16547" t="s">
        <v>12738</v>
      </c>
      <c r="G16547" t="s">
        <v>12739</v>
      </c>
      <c r="H16547" t="s">
        <v>423</v>
      </c>
      <c r="I16547" t="s">
        <v>12772</v>
      </c>
      <c r="J16547" t="s">
        <v>725</v>
      </c>
      <c r="K16547" t="s">
        <v>3946</v>
      </c>
      <c r="L16547" t="s">
        <v>90</v>
      </c>
      <c r="M16547">
        <v>21395.439999999999</v>
      </c>
      <c r="N16547" t="s">
        <v>219</v>
      </c>
      <c r="O16547">
        <v>17375.919999999998</v>
      </c>
      <c r="P16547" t="s">
        <v>219</v>
      </c>
      <c r="AB16547">
        <v>464</v>
      </c>
      <c r="AD16547" t="s">
        <v>220</v>
      </c>
      <c r="AE16547" s="6">
        <v>46112</v>
      </c>
      <c r="AF16547" t="s">
        <v>12416</v>
      </c>
    </row>
    <row r="16548" spans="1:32" x14ac:dyDescent="0.3">
      <c r="A16548">
        <v>2026</v>
      </c>
      <c r="B16548" s="6">
        <v>46023</v>
      </c>
      <c r="C16548" s="6">
        <v>46112</v>
      </c>
      <c r="D16548" t="s">
        <v>82</v>
      </c>
      <c r="E16548" t="s">
        <v>12737</v>
      </c>
      <c r="F16548" t="s">
        <v>12738</v>
      </c>
      <c r="G16548" t="s">
        <v>12739</v>
      </c>
      <c r="H16548" t="s">
        <v>423</v>
      </c>
      <c r="I16548" t="s">
        <v>406</v>
      </c>
      <c r="J16548" t="s">
        <v>2114</v>
      </c>
      <c r="K16548" t="s">
        <v>2114</v>
      </c>
      <c r="L16548" t="s">
        <v>91</v>
      </c>
      <c r="M16548">
        <v>21395.439999999999</v>
      </c>
      <c r="N16548" t="s">
        <v>219</v>
      </c>
      <c r="O16548">
        <v>17375.919999999998</v>
      </c>
      <c r="P16548" t="s">
        <v>219</v>
      </c>
      <c r="AB16548">
        <v>464</v>
      </c>
      <c r="AD16548" t="s">
        <v>220</v>
      </c>
      <c r="AE16548" s="6">
        <v>46112</v>
      </c>
      <c r="AF16548" t="s">
        <v>12416</v>
      </c>
    </row>
    <row r="16549" spans="1:32" x14ac:dyDescent="0.3">
      <c r="A16549">
        <v>2026</v>
      </c>
      <c r="B16549" s="6">
        <v>46023</v>
      </c>
      <c r="C16549" s="6">
        <v>46112</v>
      </c>
      <c r="D16549" t="s">
        <v>82</v>
      </c>
      <c r="E16549" t="s">
        <v>12737</v>
      </c>
      <c r="F16549" t="s">
        <v>12738</v>
      </c>
      <c r="G16549" t="s">
        <v>12739</v>
      </c>
      <c r="H16549" t="s">
        <v>423</v>
      </c>
      <c r="I16549" t="s">
        <v>3898</v>
      </c>
      <c r="J16549" t="s">
        <v>435</v>
      </c>
      <c r="K16549" t="s">
        <v>307</v>
      </c>
      <c r="L16549" t="s">
        <v>91</v>
      </c>
      <c r="M16549">
        <v>21395.439999999999</v>
      </c>
      <c r="N16549" t="s">
        <v>219</v>
      </c>
      <c r="O16549">
        <v>17375.919999999998</v>
      </c>
      <c r="P16549" t="s">
        <v>219</v>
      </c>
      <c r="AB16549">
        <v>464</v>
      </c>
      <c r="AD16549" t="s">
        <v>220</v>
      </c>
      <c r="AE16549" s="6">
        <v>46112</v>
      </c>
      <c r="AF16549" t="s">
        <v>12416</v>
      </c>
    </row>
    <row r="16550" spans="1:32" x14ac:dyDescent="0.3">
      <c r="A16550">
        <v>2026</v>
      </c>
      <c r="B16550" s="6">
        <v>46023</v>
      </c>
      <c r="C16550" s="6">
        <v>46112</v>
      </c>
      <c r="D16550" t="s">
        <v>82</v>
      </c>
      <c r="E16550" t="s">
        <v>12737</v>
      </c>
      <c r="F16550" t="s">
        <v>12738</v>
      </c>
      <c r="G16550" t="s">
        <v>12744</v>
      </c>
      <c r="H16550" t="s">
        <v>423</v>
      </c>
      <c r="I16550" t="s">
        <v>12773</v>
      </c>
      <c r="J16550" t="s">
        <v>645</v>
      </c>
      <c r="K16550" t="s">
        <v>452</v>
      </c>
      <c r="L16550" t="s">
        <v>90</v>
      </c>
      <c r="M16550">
        <v>21495.439999999999</v>
      </c>
      <c r="N16550" t="s">
        <v>219</v>
      </c>
      <c r="O16550">
        <v>17443.939999999999</v>
      </c>
      <c r="P16550" t="s">
        <v>219</v>
      </c>
      <c r="AB16550">
        <v>464</v>
      </c>
      <c r="AD16550" t="s">
        <v>220</v>
      </c>
      <c r="AE16550" s="6">
        <v>46112</v>
      </c>
      <c r="AF16550" t="s">
        <v>12416</v>
      </c>
    </row>
    <row r="16551" spans="1:32" x14ac:dyDescent="0.3">
      <c r="A16551">
        <v>2026</v>
      </c>
      <c r="B16551" s="6">
        <v>46023</v>
      </c>
      <c r="C16551" s="6">
        <v>46112</v>
      </c>
      <c r="D16551" t="s">
        <v>82</v>
      </c>
      <c r="E16551" t="s">
        <v>12737</v>
      </c>
      <c r="F16551" t="s">
        <v>12738</v>
      </c>
      <c r="G16551" t="s">
        <v>12739</v>
      </c>
      <c r="H16551" t="s">
        <v>423</v>
      </c>
      <c r="I16551" t="s">
        <v>12774</v>
      </c>
      <c r="J16551" t="s">
        <v>12775</v>
      </c>
      <c r="K16551" t="s">
        <v>307</v>
      </c>
      <c r="L16551" t="s">
        <v>90</v>
      </c>
      <c r="M16551">
        <v>21395.439999999999</v>
      </c>
      <c r="N16551" t="s">
        <v>219</v>
      </c>
      <c r="O16551">
        <v>17375.919999999998</v>
      </c>
      <c r="P16551" t="s">
        <v>219</v>
      </c>
      <c r="AB16551">
        <v>464</v>
      </c>
      <c r="AD16551" t="s">
        <v>220</v>
      </c>
      <c r="AE16551" s="6">
        <v>46112</v>
      </c>
      <c r="AF16551" t="s">
        <v>12416</v>
      </c>
    </row>
    <row r="16552" spans="1:32" x14ac:dyDescent="0.3">
      <c r="A16552">
        <v>2026</v>
      </c>
      <c r="B16552" s="6">
        <v>46023</v>
      </c>
      <c r="C16552" s="6">
        <v>46112</v>
      </c>
      <c r="D16552" t="s">
        <v>82</v>
      </c>
      <c r="E16552" t="s">
        <v>12737</v>
      </c>
      <c r="F16552" t="s">
        <v>12738</v>
      </c>
      <c r="G16552" t="s">
        <v>12739</v>
      </c>
      <c r="H16552" t="s">
        <v>423</v>
      </c>
      <c r="I16552" t="s">
        <v>12776</v>
      </c>
      <c r="J16552" t="s">
        <v>426</v>
      </c>
      <c r="K16552" t="s">
        <v>499</v>
      </c>
      <c r="L16552" t="s">
        <v>90</v>
      </c>
      <c r="M16552">
        <v>21430.44</v>
      </c>
      <c r="N16552" t="s">
        <v>219</v>
      </c>
      <c r="O16552">
        <v>17399.740000000002</v>
      </c>
      <c r="P16552" t="s">
        <v>219</v>
      </c>
      <c r="AB16552">
        <v>464</v>
      </c>
      <c r="AD16552" t="s">
        <v>220</v>
      </c>
      <c r="AE16552" s="6">
        <v>46112</v>
      </c>
      <c r="AF16552" t="s">
        <v>12416</v>
      </c>
    </row>
    <row r="16553" spans="1:32" x14ac:dyDescent="0.3">
      <c r="A16553">
        <v>2026</v>
      </c>
      <c r="B16553" s="6">
        <v>46023</v>
      </c>
      <c r="C16553" s="6">
        <v>46112</v>
      </c>
      <c r="D16553" t="s">
        <v>82</v>
      </c>
      <c r="E16553" t="s">
        <v>12737</v>
      </c>
      <c r="F16553" t="s">
        <v>12738</v>
      </c>
      <c r="G16553" t="s">
        <v>12739</v>
      </c>
      <c r="H16553" t="s">
        <v>423</v>
      </c>
      <c r="I16553" t="s">
        <v>1098</v>
      </c>
      <c r="J16553" t="s">
        <v>12777</v>
      </c>
      <c r="K16553" t="s">
        <v>533</v>
      </c>
      <c r="L16553" t="s">
        <v>90</v>
      </c>
      <c r="M16553">
        <v>21395.439999999999</v>
      </c>
      <c r="N16553" t="s">
        <v>219</v>
      </c>
      <c r="O16553">
        <v>17375.919999999998</v>
      </c>
      <c r="P16553" t="s">
        <v>219</v>
      </c>
      <c r="AB16553">
        <v>464</v>
      </c>
      <c r="AD16553" t="s">
        <v>220</v>
      </c>
      <c r="AE16553" s="6">
        <v>46112</v>
      </c>
      <c r="AF16553" t="s">
        <v>12416</v>
      </c>
    </row>
    <row r="16554" spans="1:32" x14ac:dyDescent="0.3">
      <c r="A16554">
        <v>2026</v>
      </c>
      <c r="B16554" s="6">
        <v>46023</v>
      </c>
      <c r="C16554" s="6">
        <v>46112</v>
      </c>
      <c r="D16554" t="s">
        <v>82</v>
      </c>
      <c r="E16554" t="s">
        <v>12737</v>
      </c>
      <c r="F16554" t="s">
        <v>12738</v>
      </c>
      <c r="G16554" t="s">
        <v>12739</v>
      </c>
      <c r="H16554" t="s">
        <v>423</v>
      </c>
      <c r="I16554" t="s">
        <v>3471</v>
      </c>
      <c r="J16554" t="s">
        <v>1009</v>
      </c>
      <c r="K16554" t="s">
        <v>372</v>
      </c>
      <c r="L16554" t="s">
        <v>91</v>
      </c>
      <c r="M16554">
        <v>21430.44</v>
      </c>
      <c r="N16554" t="s">
        <v>219</v>
      </c>
      <c r="O16554">
        <v>17399.740000000002</v>
      </c>
      <c r="P16554" t="s">
        <v>219</v>
      </c>
      <c r="AB16554">
        <v>464</v>
      </c>
      <c r="AD16554" t="s">
        <v>220</v>
      </c>
      <c r="AE16554" s="6">
        <v>46112</v>
      </c>
      <c r="AF16554" t="s">
        <v>12416</v>
      </c>
    </row>
    <row r="16555" spans="1:32" x14ac:dyDescent="0.3">
      <c r="A16555">
        <v>2026</v>
      </c>
      <c r="B16555" s="6">
        <v>46023</v>
      </c>
      <c r="C16555" s="6">
        <v>46112</v>
      </c>
      <c r="D16555" t="s">
        <v>82</v>
      </c>
      <c r="E16555" t="s">
        <v>12737</v>
      </c>
      <c r="F16555" t="s">
        <v>12738</v>
      </c>
      <c r="G16555" t="s">
        <v>12708</v>
      </c>
      <c r="H16555" t="s">
        <v>423</v>
      </c>
      <c r="I16555" t="s">
        <v>12778</v>
      </c>
      <c r="J16555" t="s">
        <v>8402</v>
      </c>
      <c r="K16555" t="s">
        <v>308</v>
      </c>
      <c r="L16555" t="s">
        <v>91</v>
      </c>
      <c r="M16555">
        <v>21395.439999999999</v>
      </c>
      <c r="N16555" t="s">
        <v>219</v>
      </c>
      <c r="O16555">
        <v>17375.919999999998</v>
      </c>
      <c r="P16555" t="s">
        <v>219</v>
      </c>
      <c r="AB16555">
        <v>464</v>
      </c>
      <c r="AD16555" t="s">
        <v>220</v>
      </c>
      <c r="AE16555" s="6">
        <v>46112</v>
      </c>
      <c r="AF16555" t="s">
        <v>12416</v>
      </c>
    </row>
    <row r="16556" spans="1:32" x14ac:dyDescent="0.3">
      <c r="A16556">
        <v>2026</v>
      </c>
      <c r="B16556" s="6">
        <v>46023</v>
      </c>
      <c r="C16556" s="6">
        <v>46112</v>
      </c>
      <c r="D16556" t="s">
        <v>82</v>
      </c>
      <c r="E16556" t="s">
        <v>12737</v>
      </c>
      <c r="F16556" t="s">
        <v>12738</v>
      </c>
      <c r="G16556" t="s">
        <v>12739</v>
      </c>
      <c r="H16556" t="s">
        <v>423</v>
      </c>
      <c r="I16556" t="s">
        <v>1000</v>
      </c>
      <c r="J16556" t="s">
        <v>12779</v>
      </c>
      <c r="K16556" t="s">
        <v>12780</v>
      </c>
      <c r="L16556" t="s">
        <v>90</v>
      </c>
      <c r="M16556">
        <v>21395.439999999999</v>
      </c>
      <c r="N16556" t="s">
        <v>219</v>
      </c>
      <c r="O16556">
        <v>17375.919999999998</v>
      </c>
      <c r="P16556" t="s">
        <v>219</v>
      </c>
      <c r="AB16556">
        <v>464</v>
      </c>
      <c r="AD16556" t="s">
        <v>220</v>
      </c>
      <c r="AE16556" s="6">
        <v>46112</v>
      </c>
      <c r="AF16556" t="s">
        <v>12416</v>
      </c>
    </row>
    <row r="16557" spans="1:32" x14ac:dyDescent="0.3">
      <c r="A16557">
        <v>2026</v>
      </c>
      <c r="B16557" s="6">
        <v>46023</v>
      </c>
      <c r="C16557" s="6">
        <v>46112</v>
      </c>
      <c r="D16557" t="s">
        <v>82</v>
      </c>
      <c r="E16557" t="s">
        <v>12737</v>
      </c>
      <c r="F16557" t="s">
        <v>12738</v>
      </c>
      <c r="G16557" t="s">
        <v>12708</v>
      </c>
      <c r="H16557" t="s">
        <v>423</v>
      </c>
      <c r="I16557" t="s">
        <v>12781</v>
      </c>
      <c r="J16557" t="s">
        <v>6832</v>
      </c>
      <c r="K16557" t="s">
        <v>385</v>
      </c>
      <c r="L16557" t="s">
        <v>91</v>
      </c>
      <c r="M16557">
        <v>21395.439999999999</v>
      </c>
      <c r="N16557" t="s">
        <v>219</v>
      </c>
      <c r="O16557">
        <v>17375.919999999998</v>
      </c>
      <c r="P16557" t="s">
        <v>219</v>
      </c>
      <c r="AB16557">
        <v>464</v>
      </c>
      <c r="AD16557" t="s">
        <v>220</v>
      </c>
      <c r="AE16557" s="6">
        <v>46112</v>
      </c>
      <c r="AF16557" t="s">
        <v>12416</v>
      </c>
    </row>
    <row r="16558" spans="1:32" x14ac:dyDescent="0.3">
      <c r="A16558">
        <v>2026</v>
      </c>
      <c r="B16558" s="6">
        <v>46023</v>
      </c>
      <c r="C16558" s="6">
        <v>46112</v>
      </c>
      <c r="D16558" t="s">
        <v>82</v>
      </c>
      <c r="E16558" t="s">
        <v>12737</v>
      </c>
      <c r="F16558" t="s">
        <v>12738</v>
      </c>
      <c r="G16558" t="s">
        <v>12739</v>
      </c>
      <c r="H16558" t="s">
        <v>423</v>
      </c>
      <c r="I16558" t="s">
        <v>10973</v>
      </c>
      <c r="J16558" t="s">
        <v>307</v>
      </c>
      <c r="K16558" t="s">
        <v>3227</v>
      </c>
      <c r="L16558" t="s">
        <v>91</v>
      </c>
      <c r="M16558">
        <v>21185.439999999999</v>
      </c>
      <c r="N16558" t="s">
        <v>219</v>
      </c>
      <c r="O16558">
        <v>17233.09</v>
      </c>
      <c r="P16558" t="s">
        <v>219</v>
      </c>
      <c r="AB16558">
        <v>464</v>
      </c>
      <c r="AD16558" t="s">
        <v>220</v>
      </c>
      <c r="AE16558" s="6">
        <v>46112</v>
      </c>
      <c r="AF16558" t="s">
        <v>12416</v>
      </c>
    </row>
    <row r="16559" spans="1:32" x14ac:dyDescent="0.3">
      <c r="A16559">
        <v>2026</v>
      </c>
      <c r="B16559" s="6">
        <v>46023</v>
      </c>
      <c r="C16559" s="6">
        <v>46112</v>
      </c>
      <c r="D16559" t="s">
        <v>82</v>
      </c>
      <c r="E16559" t="s">
        <v>12737</v>
      </c>
      <c r="F16559" t="s">
        <v>12738</v>
      </c>
      <c r="G16559" t="s">
        <v>12739</v>
      </c>
      <c r="H16559" t="s">
        <v>423</v>
      </c>
      <c r="I16559" t="s">
        <v>429</v>
      </c>
      <c r="J16559" t="s">
        <v>291</v>
      </c>
      <c r="K16559" t="s">
        <v>307</v>
      </c>
      <c r="L16559" t="s">
        <v>90</v>
      </c>
      <c r="M16559">
        <v>21395.439999999999</v>
      </c>
      <c r="N16559" t="s">
        <v>219</v>
      </c>
      <c r="O16559">
        <v>17375.919999999998</v>
      </c>
      <c r="P16559" t="s">
        <v>219</v>
      </c>
      <c r="AB16559">
        <v>464</v>
      </c>
      <c r="AD16559" t="s">
        <v>220</v>
      </c>
      <c r="AE16559" s="6">
        <v>46112</v>
      </c>
      <c r="AF16559" t="s">
        <v>12416</v>
      </c>
    </row>
    <row r="16560" spans="1:32" x14ac:dyDescent="0.3">
      <c r="A16560">
        <v>2026</v>
      </c>
      <c r="B16560" s="6">
        <v>46023</v>
      </c>
      <c r="C16560" s="6">
        <v>46112</v>
      </c>
      <c r="D16560" t="s">
        <v>82</v>
      </c>
      <c r="E16560" t="s">
        <v>12737</v>
      </c>
      <c r="F16560" t="s">
        <v>12738</v>
      </c>
      <c r="G16560" t="s">
        <v>12744</v>
      </c>
      <c r="H16560" t="s">
        <v>423</v>
      </c>
      <c r="I16560" t="s">
        <v>480</v>
      </c>
      <c r="J16560" t="s">
        <v>589</v>
      </c>
      <c r="K16560" t="s">
        <v>413</v>
      </c>
      <c r="L16560" t="s">
        <v>91</v>
      </c>
      <c r="M16560">
        <v>21430.44</v>
      </c>
      <c r="N16560" t="s">
        <v>219</v>
      </c>
      <c r="O16560">
        <v>17399.740000000002</v>
      </c>
      <c r="P16560" t="s">
        <v>219</v>
      </c>
      <c r="AB16560">
        <v>464</v>
      </c>
      <c r="AD16560" t="s">
        <v>220</v>
      </c>
      <c r="AE16560" s="6">
        <v>46112</v>
      </c>
      <c r="AF16560" t="s">
        <v>12416</v>
      </c>
    </row>
    <row r="16561" spans="1:32" x14ac:dyDescent="0.3">
      <c r="A16561">
        <v>2026</v>
      </c>
      <c r="B16561" s="6">
        <v>46023</v>
      </c>
      <c r="C16561" s="6">
        <v>46112</v>
      </c>
      <c r="D16561" t="s">
        <v>82</v>
      </c>
      <c r="E16561" t="s">
        <v>12737</v>
      </c>
      <c r="F16561" t="s">
        <v>12738</v>
      </c>
      <c r="G16561" t="s">
        <v>12739</v>
      </c>
      <c r="H16561" t="s">
        <v>428</v>
      </c>
      <c r="I16561" t="s">
        <v>9479</v>
      </c>
      <c r="J16561" t="s">
        <v>725</v>
      </c>
      <c r="K16561" t="s">
        <v>308</v>
      </c>
      <c r="L16561" t="s">
        <v>91</v>
      </c>
      <c r="M16561">
        <v>21185.439999999999</v>
      </c>
      <c r="N16561" t="s">
        <v>219</v>
      </c>
      <c r="O16561">
        <v>17233.09</v>
      </c>
      <c r="P16561" t="s">
        <v>219</v>
      </c>
      <c r="AB16561">
        <v>464</v>
      </c>
      <c r="AD16561" t="s">
        <v>220</v>
      </c>
      <c r="AE16561" s="6">
        <v>46112</v>
      </c>
      <c r="AF16561" t="s">
        <v>12416</v>
      </c>
    </row>
    <row r="16562" spans="1:32" x14ac:dyDescent="0.3">
      <c r="A16562">
        <v>2026</v>
      </c>
      <c r="B16562" s="6">
        <v>46023</v>
      </c>
      <c r="C16562" s="6">
        <v>46112</v>
      </c>
      <c r="D16562" t="s">
        <v>82</v>
      </c>
      <c r="E16562" t="s">
        <v>12737</v>
      </c>
      <c r="F16562" t="s">
        <v>12738</v>
      </c>
      <c r="G16562" t="s">
        <v>12739</v>
      </c>
      <c r="H16562" t="s">
        <v>428</v>
      </c>
      <c r="I16562" t="s">
        <v>12782</v>
      </c>
      <c r="J16562" t="s">
        <v>725</v>
      </c>
      <c r="K16562" t="s">
        <v>1117</v>
      </c>
      <c r="L16562" t="s">
        <v>91</v>
      </c>
      <c r="M16562">
        <v>21395.439999999999</v>
      </c>
      <c r="N16562" t="s">
        <v>219</v>
      </c>
      <c r="O16562">
        <v>17375.919999999998</v>
      </c>
      <c r="P16562" t="s">
        <v>219</v>
      </c>
      <c r="AB16562">
        <v>464</v>
      </c>
      <c r="AD16562" t="s">
        <v>220</v>
      </c>
      <c r="AE16562" s="6">
        <v>46112</v>
      </c>
      <c r="AF16562" t="s">
        <v>12416</v>
      </c>
    </row>
    <row r="16563" spans="1:32" x14ac:dyDescent="0.3">
      <c r="A16563">
        <v>2026</v>
      </c>
      <c r="B16563" s="6">
        <v>46023</v>
      </c>
      <c r="C16563" s="6">
        <v>46112</v>
      </c>
      <c r="D16563" t="s">
        <v>82</v>
      </c>
      <c r="E16563" t="s">
        <v>12737</v>
      </c>
      <c r="F16563" t="s">
        <v>12738</v>
      </c>
      <c r="G16563" t="s">
        <v>12739</v>
      </c>
      <c r="H16563" t="s">
        <v>428</v>
      </c>
      <c r="I16563" t="s">
        <v>1516</v>
      </c>
      <c r="J16563" t="s">
        <v>845</v>
      </c>
      <c r="K16563" t="s">
        <v>449</v>
      </c>
      <c r="L16563" t="s">
        <v>90</v>
      </c>
      <c r="M16563">
        <v>21395.439999999999</v>
      </c>
      <c r="N16563" t="s">
        <v>219</v>
      </c>
      <c r="O16563">
        <v>17375.919999999998</v>
      </c>
      <c r="P16563" t="s">
        <v>219</v>
      </c>
      <c r="AB16563">
        <v>464</v>
      </c>
      <c r="AD16563" t="s">
        <v>220</v>
      </c>
      <c r="AE16563" s="6">
        <v>46112</v>
      </c>
      <c r="AF16563" t="s">
        <v>12416</v>
      </c>
    </row>
    <row r="16564" spans="1:32" x14ac:dyDescent="0.3">
      <c r="A16564">
        <v>2026</v>
      </c>
      <c r="B16564" s="6">
        <v>46023</v>
      </c>
      <c r="C16564" s="6">
        <v>46112</v>
      </c>
      <c r="D16564" t="s">
        <v>82</v>
      </c>
      <c r="E16564" t="s">
        <v>12737</v>
      </c>
      <c r="F16564" t="s">
        <v>12738</v>
      </c>
      <c r="G16564" t="s">
        <v>12739</v>
      </c>
      <c r="H16564" t="s">
        <v>428</v>
      </c>
      <c r="I16564" t="s">
        <v>621</v>
      </c>
      <c r="J16564" t="s">
        <v>683</v>
      </c>
      <c r="K16564" t="s">
        <v>740</v>
      </c>
      <c r="L16564" t="s">
        <v>91</v>
      </c>
      <c r="M16564">
        <v>21395.439999999999</v>
      </c>
      <c r="N16564" t="s">
        <v>219</v>
      </c>
      <c r="O16564">
        <v>17375.919999999998</v>
      </c>
      <c r="P16564" t="s">
        <v>219</v>
      </c>
      <c r="AB16564">
        <v>464</v>
      </c>
      <c r="AD16564" t="s">
        <v>220</v>
      </c>
      <c r="AE16564" s="6">
        <v>46112</v>
      </c>
      <c r="AF16564" t="s">
        <v>12416</v>
      </c>
    </row>
    <row r="16565" spans="1:32" x14ac:dyDescent="0.3">
      <c r="A16565">
        <v>2026</v>
      </c>
      <c r="B16565" s="6">
        <v>46023</v>
      </c>
      <c r="C16565" s="6">
        <v>46112</v>
      </c>
      <c r="D16565" t="s">
        <v>82</v>
      </c>
      <c r="E16565" t="s">
        <v>12737</v>
      </c>
      <c r="F16565" t="s">
        <v>12738</v>
      </c>
      <c r="G16565" t="s">
        <v>12739</v>
      </c>
      <c r="H16565" t="s">
        <v>428</v>
      </c>
      <c r="I16565" t="s">
        <v>990</v>
      </c>
      <c r="J16565" t="s">
        <v>312</v>
      </c>
      <c r="K16565" t="s">
        <v>365</v>
      </c>
      <c r="L16565" t="s">
        <v>90</v>
      </c>
      <c r="M16565">
        <v>21495.439999999999</v>
      </c>
      <c r="N16565" t="s">
        <v>219</v>
      </c>
      <c r="O16565">
        <v>17443.939999999999</v>
      </c>
      <c r="P16565" t="s">
        <v>219</v>
      </c>
      <c r="AB16565">
        <v>464</v>
      </c>
      <c r="AD16565" t="s">
        <v>220</v>
      </c>
      <c r="AE16565" s="6">
        <v>46112</v>
      </c>
      <c r="AF16565" t="s">
        <v>12416</v>
      </c>
    </row>
    <row r="16566" spans="1:32" x14ac:dyDescent="0.3">
      <c r="A16566">
        <v>2026</v>
      </c>
      <c r="B16566" s="6">
        <v>46023</v>
      </c>
      <c r="C16566" s="6">
        <v>46112</v>
      </c>
      <c r="D16566" t="s">
        <v>82</v>
      </c>
      <c r="E16566" t="s">
        <v>12737</v>
      </c>
      <c r="F16566" t="s">
        <v>12738</v>
      </c>
      <c r="G16566" t="s">
        <v>12739</v>
      </c>
      <c r="H16566" t="s">
        <v>428</v>
      </c>
      <c r="I16566" t="s">
        <v>715</v>
      </c>
      <c r="J16566" t="s">
        <v>2276</v>
      </c>
      <c r="K16566" t="s">
        <v>515</v>
      </c>
      <c r="L16566" t="s">
        <v>90</v>
      </c>
      <c r="M16566">
        <v>21395.439999999999</v>
      </c>
      <c r="N16566" t="s">
        <v>219</v>
      </c>
      <c r="O16566">
        <v>17375.919999999998</v>
      </c>
      <c r="P16566" t="s">
        <v>219</v>
      </c>
      <c r="AB16566">
        <v>464</v>
      </c>
      <c r="AD16566" t="s">
        <v>220</v>
      </c>
      <c r="AE16566" s="6">
        <v>46112</v>
      </c>
      <c r="AF16566" t="s">
        <v>12416</v>
      </c>
    </row>
    <row r="16567" spans="1:32" x14ac:dyDescent="0.3">
      <c r="A16567">
        <v>2026</v>
      </c>
      <c r="B16567" s="6">
        <v>46023</v>
      </c>
      <c r="C16567" s="6">
        <v>46112</v>
      </c>
      <c r="D16567" t="s">
        <v>82</v>
      </c>
      <c r="E16567" t="s">
        <v>12737</v>
      </c>
      <c r="F16567" t="s">
        <v>12738</v>
      </c>
      <c r="G16567" t="s">
        <v>12739</v>
      </c>
      <c r="H16567" t="s">
        <v>438</v>
      </c>
      <c r="I16567" t="s">
        <v>9197</v>
      </c>
      <c r="J16567" t="s">
        <v>331</v>
      </c>
      <c r="K16567" t="s">
        <v>725</v>
      </c>
      <c r="L16567" t="s">
        <v>91</v>
      </c>
      <c r="M16567">
        <v>21185.439999999999</v>
      </c>
      <c r="N16567" t="s">
        <v>219</v>
      </c>
      <c r="O16567">
        <v>17233.09</v>
      </c>
      <c r="P16567" t="s">
        <v>219</v>
      </c>
      <c r="AB16567">
        <v>464</v>
      </c>
      <c r="AD16567" t="s">
        <v>220</v>
      </c>
      <c r="AE16567" s="6">
        <v>46112</v>
      </c>
      <c r="AF16567" t="s">
        <v>12416</v>
      </c>
    </row>
    <row r="16568" spans="1:32" x14ac:dyDescent="0.3">
      <c r="A16568">
        <v>2026</v>
      </c>
      <c r="B16568" s="6">
        <v>46023</v>
      </c>
      <c r="C16568" s="6">
        <v>46112</v>
      </c>
      <c r="D16568" t="s">
        <v>82</v>
      </c>
      <c r="E16568" t="s">
        <v>12783</v>
      </c>
      <c r="F16568" t="s">
        <v>12738</v>
      </c>
      <c r="G16568" t="s">
        <v>12708</v>
      </c>
      <c r="H16568" t="s">
        <v>400</v>
      </c>
      <c r="I16568" t="s">
        <v>10755</v>
      </c>
      <c r="J16568" t="s">
        <v>900</v>
      </c>
      <c r="K16568" t="s">
        <v>266</v>
      </c>
      <c r="L16568" t="s">
        <v>91</v>
      </c>
      <c r="M16568">
        <v>20876.939999999999</v>
      </c>
      <c r="N16568" t="s">
        <v>219</v>
      </c>
      <c r="O16568">
        <v>17010.88</v>
      </c>
      <c r="P16568" t="s">
        <v>219</v>
      </c>
      <c r="AB16568">
        <v>465</v>
      </c>
      <c r="AD16568" t="s">
        <v>220</v>
      </c>
      <c r="AE16568" s="6">
        <v>46112</v>
      </c>
      <c r="AF16568" t="s">
        <v>12416</v>
      </c>
    </row>
    <row r="16569" spans="1:32" x14ac:dyDescent="0.3">
      <c r="A16569">
        <v>2026</v>
      </c>
      <c r="B16569" s="6">
        <v>46023</v>
      </c>
      <c r="C16569" s="6">
        <v>46112</v>
      </c>
      <c r="D16569" t="s">
        <v>82</v>
      </c>
      <c r="E16569" t="s">
        <v>12783</v>
      </c>
      <c r="F16569" t="s">
        <v>12738</v>
      </c>
      <c r="G16569" t="s">
        <v>12739</v>
      </c>
      <c r="H16569" t="s">
        <v>400</v>
      </c>
      <c r="I16569" t="s">
        <v>2491</v>
      </c>
      <c r="J16569" t="s">
        <v>282</v>
      </c>
      <c r="K16569" t="s">
        <v>1263</v>
      </c>
      <c r="L16569" t="s">
        <v>90</v>
      </c>
      <c r="M16569">
        <v>20666.939999999999</v>
      </c>
      <c r="N16569" t="s">
        <v>219</v>
      </c>
      <c r="O16569">
        <v>16868.060000000001</v>
      </c>
      <c r="P16569" t="s">
        <v>219</v>
      </c>
      <c r="AB16569">
        <v>465</v>
      </c>
      <c r="AD16569" t="s">
        <v>220</v>
      </c>
      <c r="AE16569" s="6">
        <v>46112</v>
      </c>
      <c r="AF16569" t="s">
        <v>12416</v>
      </c>
    </row>
    <row r="16570" spans="1:32" x14ac:dyDescent="0.3">
      <c r="A16570">
        <v>2026</v>
      </c>
      <c r="B16570" s="6">
        <v>46023</v>
      </c>
      <c r="C16570" s="6">
        <v>46112</v>
      </c>
      <c r="D16570" t="s">
        <v>82</v>
      </c>
      <c r="E16570" t="s">
        <v>12783</v>
      </c>
      <c r="F16570" t="s">
        <v>12738</v>
      </c>
      <c r="G16570" t="s">
        <v>12744</v>
      </c>
      <c r="H16570" t="s">
        <v>400</v>
      </c>
      <c r="I16570" t="s">
        <v>12784</v>
      </c>
      <c r="J16570" t="s">
        <v>239</v>
      </c>
      <c r="K16570" t="s">
        <v>2025</v>
      </c>
      <c r="L16570" t="s">
        <v>91</v>
      </c>
      <c r="M16570">
        <v>20876.939999999999</v>
      </c>
      <c r="N16570" t="s">
        <v>219</v>
      </c>
      <c r="O16570">
        <v>17010.88</v>
      </c>
      <c r="P16570" t="s">
        <v>219</v>
      </c>
      <c r="AB16570">
        <v>465</v>
      </c>
      <c r="AD16570" t="s">
        <v>220</v>
      </c>
      <c r="AE16570" s="6">
        <v>46112</v>
      </c>
      <c r="AF16570" t="s">
        <v>12416</v>
      </c>
    </row>
    <row r="16571" spans="1:32" x14ac:dyDescent="0.3">
      <c r="A16571">
        <v>2026</v>
      </c>
      <c r="B16571" s="6">
        <v>46023</v>
      </c>
      <c r="C16571" s="6">
        <v>46112</v>
      </c>
      <c r="D16571" t="s">
        <v>82</v>
      </c>
      <c r="E16571" t="s">
        <v>12783</v>
      </c>
      <c r="F16571" t="s">
        <v>12738</v>
      </c>
      <c r="G16571" t="s">
        <v>12739</v>
      </c>
      <c r="H16571" t="s">
        <v>400</v>
      </c>
      <c r="I16571" t="s">
        <v>1987</v>
      </c>
      <c r="J16571" t="s">
        <v>3885</v>
      </c>
      <c r="K16571" t="s">
        <v>647</v>
      </c>
      <c r="L16571" t="s">
        <v>90</v>
      </c>
      <c r="M16571">
        <v>20876.939999999999</v>
      </c>
      <c r="N16571" t="s">
        <v>219</v>
      </c>
      <c r="O16571">
        <v>17010.88</v>
      </c>
      <c r="P16571" t="s">
        <v>219</v>
      </c>
      <c r="AB16571">
        <v>465</v>
      </c>
      <c r="AD16571" t="s">
        <v>220</v>
      </c>
      <c r="AE16571" s="6">
        <v>46112</v>
      </c>
      <c r="AF16571" t="s">
        <v>12416</v>
      </c>
    </row>
    <row r="16572" spans="1:32" x14ac:dyDescent="0.3">
      <c r="A16572">
        <v>2026</v>
      </c>
      <c r="B16572" s="6">
        <v>46023</v>
      </c>
      <c r="C16572" s="6">
        <v>46112</v>
      </c>
      <c r="D16572" t="s">
        <v>82</v>
      </c>
      <c r="E16572" t="s">
        <v>12783</v>
      </c>
      <c r="F16572" t="s">
        <v>12738</v>
      </c>
      <c r="G16572" t="s">
        <v>12708</v>
      </c>
      <c r="H16572" t="s">
        <v>400</v>
      </c>
      <c r="I16572" t="s">
        <v>938</v>
      </c>
      <c r="J16572" t="s">
        <v>5880</v>
      </c>
      <c r="K16572" t="s">
        <v>2522</v>
      </c>
      <c r="L16572" t="s">
        <v>91</v>
      </c>
      <c r="M16572">
        <v>20911.939999999999</v>
      </c>
      <c r="N16572" t="s">
        <v>219</v>
      </c>
      <c r="O16572">
        <v>17034.7</v>
      </c>
      <c r="P16572" t="s">
        <v>219</v>
      </c>
      <c r="AB16572">
        <v>465</v>
      </c>
      <c r="AD16572" t="s">
        <v>220</v>
      </c>
      <c r="AE16572" s="6">
        <v>46112</v>
      </c>
      <c r="AF16572" t="s">
        <v>12416</v>
      </c>
    </row>
    <row r="16573" spans="1:32" x14ac:dyDescent="0.3">
      <c r="A16573">
        <v>2026</v>
      </c>
      <c r="B16573" s="6">
        <v>46023</v>
      </c>
      <c r="C16573" s="6">
        <v>46112</v>
      </c>
      <c r="D16573" t="s">
        <v>82</v>
      </c>
      <c r="E16573" t="s">
        <v>12783</v>
      </c>
      <c r="F16573" t="s">
        <v>12738</v>
      </c>
      <c r="G16573" t="s">
        <v>12744</v>
      </c>
      <c r="H16573" t="s">
        <v>400</v>
      </c>
      <c r="I16573" t="s">
        <v>5689</v>
      </c>
      <c r="J16573" t="s">
        <v>653</v>
      </c>
      <c r="K16573" t="s">
        <v>776</v>
      </c>
      <c r="L16573" t="s">
        <v>91</v>
      </c>
      <c r="M16573">
        <v>20666.939999999999</v>
      </c>
      <c r="N16573" t="s">
        <v>219</v>
      </c>
      <c r="O16573">
        <v>16868.060000000001</v>
      </c>
      <c r="P16573" t="s">
        <v>219</v>
      </c>
      <c r="AA16573">
        <v>61</v>
      </c>
      <c r="AB16573">
        <v>465</v>
      </c>
      <c r="AD16573" t="s">
        <v>220</v>
      </c>
      <c r="AE16573" s="6">
        <v>46112</v>
      </c>
      <c r="AF16573" t="s">
        <v>12425</v>
      </c>
    </row>
    <row r="16574" spans="1:32" x14ac:dyDescent="0.3">
      <c r="A16574">
        <v>2026</v>
      </c>
      <c r="B16574" s="6">
        <v>46023</v>
      </c>
      <c r="C16574" s="6">
        <v>46112</v>
      </c>
      <c r="D16574" t="s">
        <v>82</v>
      </c>
      <c r="E16574" t="s">
        <v>12783</v>
      </c>
      <c r="F16574" t="s">
        <v>12738</v>
      </c>
      <c r="G16574" t="s">
        <v>12739</v>
      </c>
      <c r="H16574" t="s">
        <v>400</v>
      </c>
      <c r="I16574" t="s">
        <v>1201</v>
      </c>
      <c r="J16574" t="s">
        <v>935</v>
      </c>
      <c r="K16574" t="s">
        <v>271</v>
      </c>
      <c r="L16574" t="s">
        <v>90</v>
      </c>
      <c r="M16574">
        <v>20666.939999999999</v>
      </c>
      <c r="N16574" t="s">
        <v>219</v>
      </c>
      <c r="O16574">
        <v>16868.060000000001</v>
      </c>
      <c r="P16574" t="s">
        <v>219</v>
      </c>
      <c r="AB16574">
        <v>465</v>
      </c>
      <c r="AD16574" t="s">
        <v>220</v>
      </c>
      <c r="AE16574" s="6">
        <v>46112</v>
      </c>
      <c r="AF16574" t="s">
        <v>12416</v>
      </c>
    </row>
    <row r="16575" spans="1:32" x14ac:dyDescent="0.3">
      <c r="A16575">
        <v>2026</v>
      </c>
      <c r="B16575" s="6">
        <v>46023</v>
      </c>
      <c r="C16575" s="6">
        <v>46112</v>
      </c>
      <c r="D16575" t="s">
        <v>82</v>
      </c>
      <c r="E16575" t="s">
        <v>12783</v>
      </c>
      <c r="F16575" t="s">
        <v>12738</v>
      </c>
      <c r="G16575" t="s">
        <v>12739</v>
      </c>
      <c r="H16575" t="s">
        <v>400</v>
      </c>
      <c r="I16575" t="s">
        <v>9365</v>
      </c>
      <c r="J16575" t="s">
        <v>1911</v>
      </c>
      <c r="K16575" t="s">
        <v>2343</v>
      </c>
      <c r="L16575" t="s">
        <v>90</v>
      </c>
      <c r="M16575">
        <v>20666.939999999999</v>
      </c>
      <c r="N16575" t="s">
        <v>219</v>
      </c>
      <c r="O16575">
        <v>16868.060000000001</v>
      </c>
      <c r="P16575" t="s">
        <v>219</v>
      </c>
      <c r="AB16575">
        <v>465</v>
      </c>
      <c r="AD16575" t="s">
        <v>220</v>
      </c>
      <c r="AE16575" s="6">
        <v>46112</v>
      </c>
      <c r="AF16575" t="s">
        <v>12416</v>
      </c>
    </row>
    <row r="16576" spans="1:32" x14ac:dyDescent="0.3">
      <c r="A16576">
        <v>2026</v>
      </c>
      <c r="B16576" s="6">
        <v>46023</v>
      </c>
      <c r="C16576" s="6">
        <v>46112</v>
      </c>
      <c r="D16576" t="s">
        <v>82</v>
      </c>
      <c r="E16576" t="s">
        <v>12783</v>
      </c>
      <c r="F16576" t="s">
        <v>12738</v>
      </c>
      <c r="G16576" t="s">
        <v>12739</v>
      </c>
      <c r="H16576" t="s">
        <v>400</v>
      </c>
      <c r="I16576" t="s">
        <v>728</v>
      </c>
      <c r="J16576" t="s">
        <v>2023</v>
      </c>
      <c r="K16576" t="s">
        <v>985</v>
      </c>
      <c r="L16576" t="s">
        <v>90</v>
      </c>
      <c r="M16576">
        <v>20666.939999999999</v>
      </c>
      <c r="N16576" t="s">
        <v>219</v>
      </c>
      <c r="O16576">
        <v>16868.060000000001</v>
      </c>
      <c r="P16576" t="s">
        <v>219</v>
      </c>
      <c r="AB16576">
        <v>465</v>
      </c>
      <c r="AD16576" t="s">
        <v>220</v>
      </c>
      <c r="AE16576" s="6">
        <v>46112</v>
      </c>
      <c r="AF16576" t="s">
        <v>12416</v>
      </c>
    </row>
    <row r="16577" spans="1:32" x14ac:dyDescent="0.3">
      <c r="A16577">
        <v>2026</v>
      </c>
      <c r="B16577" s="6">
        <v>46023</v>
      </c>
      <c r="C16577" s="6">
        <v>46112</v>
      </c>
      <c r="D16577" t="s">
        <v>82</v>
      </c>
      <c r="E16577" t="s">
        <v>12783</v>
      </c>
      <c r="F16577" t="s">
        <v>12738</v>
      </c>
      <c r="G16577" t="s">
        <v>12739</v>
      </c>
      <c r="H16577" t="s">
        <v>400</v>
      </c>
      <c r="I16577" t="s">
        <v>12785</v>
      </c>
      <c r="J16577" t="s">
        <v>711</v>
      </c>
      <c r="K16577" t="s">
        <v>435</v>
      </c>
      <c r="L16577" t="s">
        <v>91</v>
      </c>
      <c r="M16577">
        <v>20666.939999999999</v>
      </c>
      <c r="N16577" t="s">
        <v>219</v>
      </c>
      <c r="O16577">
        <v>16868.060000000001</v>
      </c>
      <c r="P16577" t="s">
        <v>219</v>
      </c>
      <c r="AB16577">
        <v>465</v>
      </c>
      <c r="AD16577" t="s">
        <v>220</v>
      </c>
      <c r="AE16577" s="6">
        <v>46112</v>
      </c>
      <c r="AF16577" t="s">
        <v>12416</v>
      </c>
    </row>
    <row r="16578" spans="1:32" x14ac:dyDescent="0.3">
      <c r="A16578">
        <v>2026</v>
      </c>
      <c r="B16578" s="6">
        <v>46023</v>
      </c>
      <c r="C16578" s="6">
        <v>46112</v>
      </c>
      <c r="D16578" t="s">
        <v>82</v>
      </c>
      <c r="E16578" t="s">
        <v>12783</v>
      </c>
      <c r="F16578" t="s">
        <v>12738</v>
      </c>
      <c r="G16578" t="s">
        <v>12739</v>
      </c>
      <c r="H16578" t="s">
        <v>400</v>
      </c>
      <c r="I16578" t="s">
        <v>11499</v>
      </c>
      <c r="J16578" t="s">
        <v>12786</v>
      </c>
      <c r="K16578" t="s">
        <v>12787</v>
      </c>
      <c r="L16578" t="s">
        <v>91</v>
      </c>
      <c r="M16578">
        <v>20876.939999999999</v>
      </c>
      <c r="N16578" t="s">
        <v>219</v>
      </c>
      <c r="O16578">
        <v>17010.88</v>
      </c>
      <c r="P16578" t="s">
        <v>219</v>
      </c>
      <c r="AB16578">
        <v>465</v>
      </c>
      <c r="AD16578" t="s">
        <v>220</v>
      </c>
      <c r="AE16578" s="6">
        <v>46112</v>
      </c>
      <c r="AF16578" t="s">
        <v>12416</v>
      </c>
    </row>
    <row r="16579" spans="1:32" x14ac:dyDescent="0.3">
      <c r="A16579">
        <v>2026</v>
      </c>
      <c r="B16579" s="6">
        <v>46023</v>
      </c>
      <c r="C16579" s="6">
        <v>46112</v>
      </c>
      <c r="D16579" t="s">
        <v>82</v>
      </c>
      <c r="E16579" t="s">
        <v>12783</v>
      </c>
      <c r="F16579" t="s">
        <v>12738</v>
      </c>
      <c r="G16579" t="s">
        <v>12708</v>
      </c>
      <c r="H16579" t="s">
        <v>400</v>
      </c>
      <c r="I16579" t="s">
        <v>12788</v>
      </c>
      <c r="J16579" t="s">
        <v>3172</v>
      </c>
      <c r="K16579" t="s">
        <v>311</v>
      </c>
      <c r="L16579" t="s">
        <v>91</v>
      </c>
      <c r="M16579">
        <v>20876.939999999999</v>
      </c>
      <c r="N16579" t="s">
        <v>219</v>
      </c>
      <c r="O16579">
        <v>17010.88</v>
      </c>
      <c r="P16579" t="s">
        <v>219</v>
      </c>
      <c r="AB16579">
        <v>465</v>
      </c>
      <c r="AD16579" t="s">
        <v>220</v>
      </c>
      <c r="AE16579" s="6">
        <v>46112</v>
      </c>
      <c r="AF16579" t="s">
        <v>12416</v>
      </c>
    </row>
    <row r="16580" spans="1:32" x14ac:dyDescent="0.3">
      <c r="A16580">
        <v>2026</v>
      </c>
      <c r="B16580" s="6">
        <v>46023</v>
      </c>
      <c r="C16580" s="6">
        <v>46112</v>
      </c>
      <c r="D16580" t="s">
        <v>82</v>
      </c>
      <c r="E16580" t="s">
        <v>12783</v>
      </c>
      <c r="F16580" t="s">
        <v>12738</v>
      </c>
      <c r="G16580" t="s">
        <v>12739</v>
      </c>
      <c r="H16580" t="s">
        <v>400</v>
      </c>
      <c r="I16580" t="s">
        <v>1499</v>
      </c>
      <c r="J16580" t="s">
        <v>3021</v>
      </c>
      <c r="K16580" t="s">
        <v>12789</v>
      </c>
      <c r="L16580" t="s">
        <v>91</v>
      </c>
      <c r="M16580">
        <v>20666.939999999999</v>
      </c>
      <c r="N16580" t="s">
        <v>219</v>
      </c>
      <c r="O16580">
        <v>16868.060000000001</v>
      </c>
      <c r="P16580" t="s">
        <v>219</v>
      </c>
      <c r="AB16580">
        <v>465</v>
      </c>
      <c r="AD16580" t="s">
        <v>220</v>
      </c>
      <c r="AE16580" s="6">
        <v>46112</v>
      </c>
      <c r="AF16580" t="s">
        <v>12416</v>
      </c>
    </row>
    <row r="16581" spans="1:32" x14ac:dyDescent="0.3">
      <c r="A16581">
        <v>2026</v>
      </c>
      <c r="B16581" s="6">
        <v>46023</v>
      </c>
      <c r="C16581" s="6">
        <v>46112</v>
      </c>
      <c r="D16581" t="s">
        <v>82</v>
      </c>
      <c r="E16581" t="s">
        <v>12783</v>
      </c>
      <c r="F16581" t="s">
        <v>12738</v>
      </c>
      <c r="G16581" t="s">
        <v>12744</v>
      </c>
      <c r="H16581" t="s">
        <v>400</v>
      </c>
      <c r="I16581" t="s">
        <v>1327</v>
      </c>
      <c r="J16581" t="s">
        <v>3886</v>
      </c>
      <c r="K16581" t="s">
        <v>291</v>
      </c>
      <c r="L16581" t="s">
        <v>90</v>
      </c>
      <c r="M16581">
        <v>20666.939999999999</v>
      </c>
      <c r="N16581" t="s">
        <v>219</v>
      </c>
      <c r="O16581">
        <v>16868.060000000001</v>
      </c>
      <c r="P16581" t="s">
        <v>219</v>
      </c>
      <c r="AB16581">
        <v>465</v>
      </c>
      <c r="AD16581" t="s">
        <v>220</v>
      </c>
      <c r="AE16581" s="6">
        <v>46112</v>
      </c>
      <c r="AF16581" t="s">
        <v>12416</v>
      </c>
    </row>
    <row r="16582" spans="1:32" x14ac:dyDescent="0.3">
      <c r="A16582">
        <v>2026</v>
      </c>
      <c r="B16582" s="6">
        <v>46023</v>
      </c>
      <c r="C16582" s="6">
        <v>46112</v>
      </c>
      <c r="D16582" t="s">
        <v>82</v>
      </c>
      <c r="E16582" t="s">
        <v>12783</v>
      </c>
      <c r="F16582" t="s">
        <v>12738</v>
      </c>
      <c r="G16582" t="s">
        <v>12708</v>
      </c>
      <c r="H16582" t="s">
        <v>405</v>
      </c>
      <c r="I16582" t="s">
        <v>6490</v>
      </c>
      <c r="J16582" t="s">
        <v>1555</v>
      </c>
      <c r="K16582" t="s">
        <v>2003</v>
      </c>
      <c r="L16582" t="s">
        <v>91</v>
      </c>
      <c r="M16582">
        <v>20911.939999999999</v>
      </c>
      <c r="N16582" t="s">
        <v>219</v>
      </c>
      <c r="O16582">
        <v>17034.7</v>
      </c>
      <c r="P16582" t="s">
        <v>219</v>
      </c>
      <c r="AB16582">
        <v>465</v>
      </c>
      <c r="AD16582" t="s">
        <v>220</v>
      </c>
      <c r="AE16582" s="6">
        <v>46112</v>
      </c>
      <c r="AF16582" t="s">
        <v>12416</v>
      </c>
    </row>
    <row r="16583" spans="1:32" x14ac:dyDescent="0.3">
      <c r="A16583">
        <v>2026</v>
      </c>
      <c r="B16583" s="6">
        <v>46023</v>
      </c>
      <c r="C16583" s="6">
        <v>46112</v>
      </c>
      <c r="D16583" t="s">
        <v>82</v>
      </c>
      <c r="E16583" t="s">
        <v>12783</v>
      </c>
      <c r="F16583" t="s">
        <v>12738</v>
      </c>
      <c r="G16583" t="s">
        <v>12739</v>
      </c>
      <c r="H16583" t="s">
        <v>405</v>
      </c>
      <c r="I16583" t="s">
        <v>406</v>
      </c>
      <c r="J16583" t="s">
        <v>3700</v>
      </c>
      <c r="K16583" t="s">
        <v>459</v>
      </c>
      <c r="L16583" t="s">
        <v>91</v>
      </c>
      <c r="M16583">
        <v>20876.939999999999</v>
      </c>
      <c r="N16583" t="s">
        <v>219</v>
      </c>
      <c r="O16583">
        <v>17010.88</v>
      </c>
      <c r="P16583" t="s">
        <v>219</v>
      </c>
      <c r="AB16583">
        <v>465</v>
      </c>
      <c r="AD16583" t="s">
        <v>220</v>
      </c>
      <c r="AE16583" s="6">
        <v>46112</v>
      </c>
      <c r="AF16583" t="s">
        <v>12416</v>
      </c>
    </row>
    <row r="16584" spans="1:32" x14ac:dyDescent="0.3">
      <c r="A16584">
        <v>2026</v>
      </c>
      <c r="B16584" s="6">
        <v>46023</v>
      </c>
      <c r="C16584" s="6">
        <v>46112</v>
      </c>
      <c r="D16584" t="s">
        <v>82</v>
      </c>
      <c r="E16584" t="s">
        <v>12783</v>
      </c>
      <c r="F16584" t="s">
        <v>12738</v>
      </c>
      <c r="G16584" t="s">
        <v>12739</v>
      </c>
      <c r="H16584" t="s">
        <v>405</v>
      </c>
      <c r="I16584" t="s">
        <v>5954</v>
      </c>
      <c r="J16584" t="s">
        <v>515</v>
      </c>
      <c r="K16584" t="s">
        <v>589</v>
      </c>
      <c r="L16584" t="s">
        <v>91</v>
      </c>
      <c r="M16584">
        <v>20666.939999999999</v>
      </c>
      <c r="N16584" t="s">
        <v>219</v>
      </c>
      <c r="O16584">
        <v>16868.060000000001</v>
      </c>
      <c r="P16584" t="s">
        <v>219</v>
      </c>
      <c r="AB16584">
        <v>465</v>
      </c>
      <c r="AD16584" t="s">
        <v>220</v>
      </c>
      <c r="AE16584" s="6">
        <v>46112</v>
      </c>
      <c r="AF16584" t="s">
        <v>12416</v>
      </c>
    </row>
    <row r="16585" spans="1:32" x14ac:dyDescent="0.3">
      <c r="A16585">
        <v>2026</v>
      </c>
      <c r="B16585" s="6">
        <v>46023</v>
      </c>
      <c r="C16585" s="6">
        <v>46112</v>
      </c>
      <c r="D16585" t="s">
        <v>82</v>
      </c>
      <c r="E16585" t="s">
        <v>12783</v>
      </c>
      <c r="F16585" t="s">
        <v>12738</v>
      </c>
      <c r="G16585" t="s">
        <v>12744</v>
      </c>
      <c r="H16585" t="s">
        <v>405</v>
      </c>
      <c r="I16585" t="s">
        <v>12790</v>
      </c>
      <c r="J16585" t="s">
        <v>244</v>
      </c>
      <c r="K16585" t="s">
        <v>556</v>
      </c>
      <c r="L16585" t="s">
        <v>91</v>
      </c>
      <c r="M16585">
        <v>20876.939999999999</v>
      </c>
      <c r="N16585" t="s">
        <v>219</v>
      </c>
      <c r="O16585">
        <v>17010.88</v>
      </c>
      <c r="P16585" t="s">
        <v>219</v>
      </c>
      <c r="AB16585">
        <v>465</v>
      </c>
      <c r="AD16585" t="s">
        <v>220</v>
      </c>
      <c r="AE16585" s="6">
        <v>46112</v>
      </c>
      <c r="AF16585" t="s">
        <v>12416</v>
      </c>
    </row>
    <row r="16586" spans="1:32" x14ac:dyDescent="0.3">
      <c r="A16586">
        <v>2026</v>
      </c>
      <c r="B16586" s="6">
        <v>46023</v>
      </c>
      <c r="C16586" s="6">
        <v>46112</v>
      </c>
      <c r="D16586" t="s">
        <v>82</v>
      </c>
      <c r="E16586" t="s">
        <v>12783</v>
      </c>
      <c r="F16586" t="s">
        <v>12738</v>
      </c>
      <c r="G16586" t="s">
        <v>12739</v>
      </c>
      <c r="H16586" t="s">
        <v>405</v>
      </c>
      <c r="I16586" t="s">
        <v>9655</v>
      </c>
      <c r="J16586" t="s">
        <v>1008</v>
      </c>
      <c r="K16586" t="s">
        <v>1086</v>
      </c>
      <c r="L16586" t="s">
        <v>90</v>
      </c>
      <c r="M16586">
        <v>20976.94</v>
      </c>
      <c r="N16586" t="s">
        <v>219</v>
      </c>
      <c r="O16586">
        <v>17078.900000000001</v>
      </c>
      <c r="P16586" t="s">
        <v>219</v>
      </c>
      <c r="AB16586">
        <v>465</v>
      </c>
      <c r="AD16586" t="s">
        <v>220</v>
      </c>
      <c r="AE16586" s="6">
        <v>46112</v>
      </c>
      <c r="AF16586" t="s">
        <v>12416</v>
      </c>
    </row>
    <row r="16587" spans="1:32" x14ac:dyDescent="0.3">
      <c r="A16587">
        <v>2026</v>
      </c>
      <c r="B16587" s="6">
        <v>46023</v>
      </c>
      <c r="C16587" s="6">
        <v>46112</v>
      </c>
      <c r="D16587" t="s">
        <v>82</v>
      </c>
      <c r="E16587" t="s">
        <v>12783</v>
      </c>
      <c r="F16587" t="s">
        <v>12738</v>
      </c>
      <c r="G16587" t="s">
        <v>12744</v>
      </c>
      <c r="H16587" t="s">
        <v>405</v>
      </c>
      <c r="I16587" t="s">
        <v>12791</v>
      </c>
      <c r="J16587" t="s">
        <v>2568</v>
      </c>
      <c r="K16587" t="s">
        <v>311</v>
      </c>
      <c r="L16587" t="s">
        <v>91</v>
      </c>
      <c r="M16587">
        <v>20911.939999999999</v>
      </c>
      <c r="N16587" t="s">
        <v>219</v>
      </c>
      <c r="O16587">
        <v>17034.7</v>
      </c>
      <c r="P16587" t="s">
        <v>219</v>
      </c>
      <c r="AB16587">
        <v>465</v>
      </c>
      <c r="AD16587" t="s">
        <v>220</v>
      </c>
      <c r="AE16587" s="6">
        <v>46112</v>
      </c>
      <c r="AF16587" t="s">
        <v>12416</v>
      </c>
    </row>
    <row r="16588" spans="1:32" x14ac:dyDescent="0.3">
      <c r="A16588">
        <v>2026</v>
      </c>
      <c r="B16588" s="6">
        <v>46023</v>
      </c>
      <c r="C16588" s="6">
        <v>46112</v>
      </c>
      <c r="D16588" t="s">
        <v>82</v>
      </c>
      <c r="E16588" t="s">
        <v>12783</v>
      </c>
      <c r="F16588" t="s">
        <v>12738</v>
      </c>
      <c r="G16588" t="s">
        <v>12739</v>
      </c>
      <c r="H16588" t="s">
        <v>405</v>
      </c>
      <c r="I16588" t="s">
        <v>12792</v>
      </c>
      <c r="J16588" t="s">
        <v>2128</v>
      </c>
      <c r="K16588" t="s">
        <v>1034</v>
      </c>
      <c r="L16588" t="s">
        <v>91</v>
      </c>
      <c r="M16588">
        <v>20666.939999999999</v>
      </c>
      <c r="N16588" t="s">
        <v>219</v>
      </c>
      <c r="O16588">
        <v>16868.060000000001</v>
      </c>
      <c r="P16588" t="s">
        <v>219</v>
      </c>
      <c r="AB16588">
        <v>465</v>
      </c>
      <c r="AD16588" t="s">
        <v>220</v>
      </c>
      <c r="AE16588" s="6">
        <v>46112</v>
      </c>
      <c r="AF16588" t="s">
        <v>12416</v>
      </c>
    </row>
    <row r="16589" spans="1:32" x14ac:dyDescent="0.3">
      <c r="A16589">
        <v>2026</v>
      </c>
      <c r="B16589" s="6">
        <v>46023</v>
      </c>
      <c r="C16589" s="6">
        <v>46112</v>
      </c>
      <c r="D16589" t="s">
        <v>82</v>
      </c>
      <c r="E16589" t="s">
        <v>12783</v>
      </c>
      <c r="F16589" t="s">
        <v>12738</v>
      </c>
      <c r="G16589" t="s">
        <v>12739</v>
      </c>
      <c r="H16589" t="s">
        <v>405</v>
      </c>
      <c r="I16589" t="s">
        <v>12793</v>
      </c>
      <c r="J16589" t="s">
        <v>12794</v>
      </c>
      <c r="K16589" t="s">
        <v>647</v>
      </c>
      <c r="L16589" t="s">
        <v>90</v>
      </c>
      <c r="M16589">
        <v>20666.939999999999</v>
      </c>
      <c r="N16589" t="s">
        <v>219</v>
      </c>
      <c r="O16589">
        <v>16868.060000000001</v>
      </c>
      <c r="P16589" t="s">
        <v>219</v>
      </c>
      <c r="AB16589">
        <v>465</v>
      </c>
      <c r="AD16589" t="s">
        <v>220</v>
      </c>
      <c r="AE16589" s="6">
        <v>46112</v>
      </c>
      <c r="AF16589" t="s">
        <v>12416</v>
      </c>
    </row>
    <row r="16590" spans="1:32" x14ac:dyDescent="0.3">
      <c r="A16590">
        <v>2026</v>
      </c>
      <c r="B16590" s="6">
        <v>46023</v>
      </c>
      <c r="C16590" s="6">
        <v>46112</v>
      </c>
      <c r="D16590" t="s">
        <v>82</v>
      </c>
      <c r="E16590" t="s">
        <v>12783</v>
      </c>
      <c r="F16590" t="s">
        <v>12738</v>
      </c>
      <c r="G16590" t="s">
        <v>12739</v>
      </c>
      <c r="H16590" t="s">
        <v>405</v>
      </c>
      <c r="I16590" t="s">
        <v>12795</v>
      </c>
      <c r="J16590" t="s">
        <v>1198</v>
      </c>
      <c r="K16590" t="s">
        <v>7277</v>
      </c>
      <c r="L16590" t="s">
        <v>91</v>
      </c>
      <c r="M16590">
        <v>20876.939999999999</v>
      </c>
      <c r="N16590" t="s">
        <v>219</v>
      </c>
      <c r="O16590">
        <v>17010.88</v>
      </c>
      <c r="P16590" t="s">
        <v>219</v>
      </c>
      <c r="AB16590">
        <v>465</v>
      </c>
      <c r="AD16590" t="s">
        <v>220</v>
      </c>
      <c r="AE16590" s="6">
        <v>46112</v>
      </c>
      <c r="AF16590" t="s">
        <v>12416</v>
      </c>
    </row>
    <row r="16591" spans="1:32" x14ac:dyDescent="0.3">
      <c r="A16591">
        <v>2026</v>
      </c>
      <c r="B16591" s="6">
        <v>46023</v>
      </c>
      <c r="C16591" s="6">
        <v>46112</v>
      </c>
      <c r="D16591" t="s">
        <v>82</v>
      </c>
      <c r="E16591" t="s">
        <v>12783</v>
      </c>
      <c r="F16591" t="s">
        <v>12738</v>
      </c>
      <c r="G16591" t="s">
        <v>12708</v>
      </c>
      <c r="H16591" t="s">
        <v>405</v>
      </c>
      <c r="I16591" t="s">
        <v>12796</v>
      </c>
      <c r="J16591" t="s">
        <v>382</v>
      </c>
      <c r="K16591" t="s">
        <v>2159</v>
      </c>
      <c r="L16591" t="s">
        <v>91</v>
      </c>
      <c r="M16591">
        <v>20876.939999999999</v>
      </c>
      <c r="N16591" t="s">
        <v>219</v>
      </c>
      <c r="O16591">
        <v>17010.88</v>
      </c>
      <c r="P16591" t="s">
        <v>219</v>
      </c>
      <c r="AB16591">
        <v>465</v>
      </c>
      <c r="AD16591" t="s">
        <v>220</v>
      </c>
      <c r="AE16591" s="6">
        <v>46112</v>
      </c>
      <c r="AF16591" t="s">
        <v>12416</v>
      </c>
    </row>
    <row r="16592" spans="1:32" x14ac:dyDescent="0.3">
      <c r="A16592">
        <v>2026</v>
      </c>
      <c r="B16592" s="6">
        <v>46023</v>
      </c>
      <c r="C16592" s="6">
        <v>46112</v>
      </c>
      <c r="D16592" t="s">
        <v>82</v>
      </c>
      <c r="E16592" t="s">
        <v>12783</v>
      </c>
      <c r="F16592" t="s">
        <v>12738</v>
      </c>
      <c r="G16592" t="s">
        <v>12739</v>
      </c>
      <c r="H16592" t="s">
        <v>405</v>
      </c>
      <c r="I16592" t="s">
        <v>12797</v>
      </c>
      <c r="J16592" t="s">
        <v>1977</v>
      </c>
      <c r="K16592" t="s">
        <v>2128</v>
      </c>
      <c r="L16592" t="s">
        <v>91</v>
      </c>
      <c r="M16592">
        <v>20666.939999999999</v>
      </c>
      <c r="N16592" t="s">
        <v>219</v>
      </c>
      <c r="O16592">
        <v>16868.060000000001</v>
      </c>
      <c r="P16592" t="s">
        <v>219</v>
      </c>
      <c r="AB16592">
        <v>465</v>
      </c>
      <c r="AD16592" t="s">
        <v>220</v>
      </c>
      <c r="AE16592" s="6">
        <v>46112</v>
      </c>
      <c r="AF16592" t="s">
        <v>12416</v>
      </c>
    </row>
    <row r="16593" spans="1:32" x14ac:dyDescent="0.3">
      <c r="A16593">
        <v>2026</v>
      </c>
      <c r="B16593" s="6">
        <v>46023</v>
      </c>
      <c r="C16593" s="6">
        <v>46112</v>
      </c>
      <c r="D16593" t="s">
        <v>82</v>
      </c>
      <c r="E16593" t="s">
        <v>12783</v>
      </c>
      <c r="F16593" t="s">
        <v>12738</v>
      </c>
      <c r="G16593" t="s">
        <v>12739</v>
      </c>
      <c r="H16593" t="s">
        <v>405</v>
      </c>
      <c r="I16593" t="s">
        <v>12798</v>
      </c>
      <c r="J16593" t="s">
        <v>365</v>
      </c>
      <c r="K16593" t="s">
        <v>344</v>
      </c>
      <c r="L16593" t="s">
        <v>91</v>
      </c>
      <c r="M16593">
        <v>20876.939999999999</v>
      </c>
      <c r="N16593" t="s">
        <v>219</v>
      </c>
      <c r="O16593">
        <v>17010.88</v>
      </c>
      <c r="P16593" t="s">
        <v>219</v>
      </c>
      <c r="AB16593">
        <v>465</v>
      </c>
      <c r="AD16593" t="s">
        <v>220</v>
      </c>
      <c r="AE16593" s="6">
        <v>46112</v>
      </c>
      <c r="AF16593" t="s">
        <v>12416</v>
      </c>
    </row>
    <row r="16594" spans="1:32" x14ac:dyDescent="0.3">
      <c r="A16594">
        <v>2026</v>
      </c>
      <c r="B16594" s="6">
        <v>46023</v>
      </c>
      <c r="C16594" s="6">
        <v>46112</v>
      </c>
      <c r="D16594" t="s">
        <v>82</v>
      </c>
      <c r="E16594" t="s">
        <v>12783</v>
      </c>
      <c r="F16594" t="s">
        <v>12738</v>
      </c>
      <c r="G16594" t="s">
        <v>12744</v>
      </c>
      <c r="H16594" t="s">
        <v>405</v>
      </c>
      <c r="I16594" t="s">
        <v>12799</v>
      </c>
      <c r="J16594" t="s">
        <v>343</v>
      </c>
      <c r="K16594" t="s">
        <v>639</v>
      </c>
      <c r="L16594" t="s">
        <v>90</v>
      </c>
      <c r="M16594">
        <v>20876.939999999999</v>
      </c>
      <c r="N16594" t="s">
        <v>219</v>
      </c>
      <c r="O16594">
        <v>17010.88</v>
      </c>
      <c r="P16594" t="s">
        <v>219</v>
      </c>
      <c r="AB16594">
        <v>465</v>
      </c>
      <c r="AD16594" t="s">
        <v>220</v>
      </c>
      <c r="AE16594" s="6">
        <v>46112</v>
      </c>
      <c r="AF16594" t="s">
        <v>12416</v>
      </c>
    </row>
    <row r="16595" spans="1:32" x14ac:dyDescent="0.3">
      <c r="A16595">
        <v>2026</v>
      </c>
      <c r="B16595" s="6">
        <v>46023</v>
      </c>
      <c r="C16595" s="6">
        <v>46112</v>
      </c>
      <c r="D16595" t="s">
        <v>82</v>
      </c>
      <c r="E16595" t="s">
        <v>12783</v>
      </c>
      <c r="F16595" t="s">
        <v>12738</v>
      </c>
      <c r="G16595" t="s">
        <v>12708</v>
      </c>
      <c r="H16595" t="s">
        <v>405</v>
      </c>
      <c r="I16595" t="s">
        <v>12102</v>
      </c>
      <c r="J16595" t="s">
        <v>407</v>
      </c>
      <c r="K16595" t="s">
        <v>1146</v>
      </c>
      <c r="L16595" t="s">
        <v>91</v>
      </c>
      <c r="M16595">
        <v>20666.939999999999</v>
      </c>
      <c r="N16595" t="s">
        <v>219</v>
      </c>
      <c r="O16595">
        <v>16868.060000000001</v>
      </c>
      <c r="P16595" t="s">
        <v>219</v>
      </c>
      <c r="AB16595">
        <v>465</v>
      </c>
      <c r="AD16595" t="s">
        <v>220</v>
      </c>
      <c r="AE16595" s="6">
        <v>46112</v>
      </c>
      <c r="AF16595" t="s">
        <v>12416</v>
      </c>
    </row>
    <row r="16596" spans="1:32" x14ac:dyDescent="0.3">
      <c r="A16596">
        <v>2026</v>
      </c>
      <c r="B16596" s="6">
        <v>46023</v>
      </c>
      <c r="C16596" s="6">
        <v>46112</v>
      </c>
      <c r="D16596" t="s">
        <v>82</v>
      </c>
      <c r="E16596" t="s">
        <v>12783</v>
      </c>
      <c r="F16596" t="s">
        <v>12738</v>
      </c>
      <c r="G16596" t="s">
        <v>12739</v>
      </c>
      <c r="H16596" t="s">
        <v>405</v>
      </c>
      <c r="I16596" t="s">
        <v>12800</v>
      </c>
      <c r="J16596" t="s">
        <v>11708</v>
      </c>
      <c r="K16596" t="s">
        <v>796</v>
      </c>
      <c r="L16596" t="s">
        <v>91</v>
      </c>
      <c r="M16596">
        <v>20666.939999999999</v>
      </c>
      <c r="N16596" t="s">
        <v>219</v>
      </c>
      <c r="O16596">
        <v>16868.060000000001</v>
      </c>
      <c r="P16596" t="s">
        <v>219</v>
      </c>
      <c r="AB16596">
        <v>465</v>
      </c>
      <c r="AD16596" t="s">
        <v>220</v>
      </c>
      <c r="AE16596" s="6">
        <v>46112</v>
      </c>
      <c r="AF16596" t="s">
        <v>12416</v>
      </c>
    </row>
    <row r="16597" spans="1:32" x14ac:dyDescent="0.3">
      <c r="A16597">
        <v>2026</v>
      </c>
      <c r="B16597" s="6">
        <v>46023</v>
      </c>
      <c r="C16597" s="6">
        <v>46112</v>
      </c>
      <c r="D16597" t="s">
        <v>82</v>
      </c>
      <c r="E16597" t="s">
        <v>12783</v>
      </c>
      <c r="F16597" t="s">
        <v>12738</v>
      </c>
      <c r="G16597" t="s">
        <v>12744</v>
      </c>
      <c r="H16597" t="s">
        <v>405</v>
      </c>
      <c r="I16597" t="s">
        <v>12801</v>
      </c>
      <c r="J16597" t="s">
        <v>9575</v>
      </c>
      <c r="K16597" t="s">
        <v>716</v>
      </c>
      <c r="L16597" t="s">
        <v>91</v>
      </c>
      <c r="M16597">
        <v>20876.939999999999</v>
      </c>
      <c r="N16597" t="s">
        <v>219</v>
      </c>
      <c r="O16597">
        <v>17010.88</v>
      </c>
      <c r="P16597" t="s">
        <v>219</v>
      </c>
      <c r="AB16597">
        <v>465</v>
      </c>
      <c r="AD16597" t="s">
        <v>220</v>
      </c>
      <c r="AE16597" s="6">
        <v>46112</v>
      </c>
      <c r="AF16597" t="s">
        <v>12416</v>
      </c>
    </row>
    <row r="16598" spans="1:32" x14ac:dyDescent="0.3">
      <c r="A16598">
        <v>2026</v>
      </c>
      <c r="B16598" s="6">
        <v>46023</v>
      </c>
      <c r="C16598" s="6">
        <v>46112</v>
      </c>
      <c r="D16598" t="s">
        <v>82</v>
      </c>
      <c r="E16598" t="s">
        <v>12783</v>
      </c>
      <c r="F16598" t="s">
        <v>12738</v>
      </c>
      <c r="G16598" t="s">
        <v>12739</v>
      </c>
      <c r="H16598" t="s">
        <v>405</v>
      </c>
      <c r="I16598" t="s">
        <v>4051</v>
      </c>
      <c r="J16598" t="s">
        <v>2012</v>
      </c>
      <c r="K16598" t="s">
        <v>1634</v>
      </c>
      <c r="L16598" t="s">
        <v>91</v>
      </c>
      <c r="M16598">
        <v>20666.939999999999</v>
      </c>
      <c r="N16598" t="s">
        <v>219</v>
      </c>
      <c r="O16598">
        <v>16868.060000000001</v>
      </c>
      <c r="P16598" t="s">
        <v>219</v>
      </c>
      <c r="AB16598">
        <v>465</v>
      </c>
      <c r="AD16598" t="s">
        <v>220</v>
      </c>
      <c r="AE16598" s="6">
        <v>46112</v>
      </c>
      <c r="AF16598" t="s">
        <v>12416</v>
      </c>
    </row>
    <row r="16599" spans="1:32" x14ac:dyDescent="0.3">
      <c r="A16599">
        <v>2026</v>
      </c>
      <c r="B16599" s="6">
        <v>46023</v>
      </c>
      <c r="C16599" s="6">
        <v>46112</v>
      </c>
      <c r="D16599" t="s">
        <v>82</v>
      </c>
      <c r="E16599" t="s">
        <v>12783</v>
      </c>
      <c r="F16599" t="s">
        <v>12738</v>
      </c>
      <c r="G16599" t="s">
        <v>12739</v>
      </c>
      <c r="H16599" t="s">
        <v>405</v>
      </c>
      <c r="I16599" t="s">
        <v>2124</v>
      </c>
      <c r="J16599" t="s">
        <v>267</v>
      </c>
      <c r="K16599" t="s">
        <v>7454</v>
      </c>
      <c r="L16599" t="s">
        <v>90</v>
      </c>
      <c r="M16599">
        <v>20666.939999999999</v>
      </c>
      <c r="N16599" t="s">
        <v>219</v>
      </c>
      <c r="O16599">
        <v>16868.060000000001</v>
      </c>
      <c r="P16599" t="s">
        <v>219</v>
      </c>
      <c r="AB16599">
        <v>465</v>
      </c>
      <c r="AD16599" t="s">
        <v>220</v>
      </c>
      <c r="AE16599" s="6">
        <v>46112</v>
      </c>
      <c r="AF16599" t="s">
        <v>12416</v>
      </c>
    </row>
    <row r="16600" spans="1:32" x14ac:dyDescent="0.3">
      <c r="A16600">
        <v>2026</v>
      </c>
      <c r="B16600" s="6">
        <v>46023</v>
      </c>
      <c r="C16600" s="6">
        <v>46112</v>
      </c>
      <c r="D16600" t="s">
        <v>82</v>
      </c>
      <c r="E16600" t="s">
        <v>12783</v>
      </c>
      <c r="F16600" t="s">
        <v>12738</v>
      </c>
      <c r="G16600" t="s">
        <v>12739</v>
      </c>
      <c r="H16600" t="s">
        <v>405</v>
      </c>
      <c r="I16600" t="s">
        <v>12802</v>
      </c>
      <c r="J16600" t="s">
        <v>553</v>
      </c>
      <c r="K16600" t="s">
        <v>357</v>
      </c>
      <c r="L16600" t="s">
        <v>91</v>
      </c>
      <c r="M16600">
        <v>20876.939999999999</v>
      </c>
      <c r="N16600" t="s">
        <v>219</v>
      </c>
      <c r="O16600">
        <v>17010.88</v>
      </c>
      <c r="P16600" t="s">
        <v>219</v>
      </c>
      <c r="AB16600">
        <v>465</v>
      </c>
      <c r="AD16600" t="s">
        <v>220</v>
      </c>
      <c r="AE16600" s="6">
        <v>46112</v>
      </c>
      <c r="AF16600" t="s">
        <v>12416</v>
      </c>
    </row>
    <row r="16601" spans="1:32" x14ac:dyDescent="0.3">
      <c r="A16601">
        <v>2026</v>
      </c>
      <c r="B16601" s="6">
        <v>46023</v>
      </c>
      <c r="C16601" s="6">
        <v>46112</v>
      </c>
      <c r="D16601" t="s">
        <v>82</v>
      </c>
      <c r="E16601" t="s">
        <v>12783</v>
      </c>
      <c r="F16601" t="s">
        <v>12738</v>
      </c>
      <c r="G16601" t="s">
        <v>12708</v>
      </c>
      <c r="H16601" t="s">
        <v>405</v>
      </c>
      <c r="I16601" t="s">
        <v>12803</v>
      </c>
      <c r="J16601" t="s">
        <v>239</v>
      </c>
      <c r="K16601" t="s">
        <v>4481</v>
      </c>
      <c r="L16601" t="s">
        <v>91</v>
      </c>
      <c r="M16601">
        <v>20666.939999999999</v>
      </c>
      <c r="N16601" t="s">
        <v>219</v>
      </c>
      <c r="O16601">
        <v>16868.060000000001</v>
      </c>
      <c r="P16601" t="s">
        <v>219</v>
      </c>
      <c r="AB16601">
        <v>465</v>
      </c>
      <c r="AD16601" t="s">
        <v>220</v>
      </c>
      <c r="AE16601" s="6">
        <v>46112</v>
      </c>
      <c r="AF16601" t="s">
        <v>12416</v>
      </c>
    </row>
    <row r="16602" spans="1:32" x14ac:dyDescent="0.3">
      <c r="A16602">
        <v>2026</v>
      </c>
      <c r="B16602" s="6">
        <v>46023</v>
      </c>
      <c r="C16602" s="6">
        <v>46112</v>
      </c>
      <c r="D16602" t="s">
        <v>82</v>
      </c>
      <c r="E16602" t="s">
        <v>12783</v>
      </c>
      <c r="F16602" t="s">
        <v>12738</v>
      </c>
      <c r="G16602" t="s">
        <v>12744</v>
      </c>
      <c r="H16602" t="s">
        <v>410</v>
      </c>
      <c r="I16602" t="s">
        <v>12804</v>
      </c>
      <c r="J16602" t="s">
        <v>499</v>
      </c>
      <c r="K16602" t="s">
        <v>2559</v>
      </c>
      <c r="L16602" t="s">
        <v>91</v>
      </c>
      <c r="M16602">
        <v>20876.939999999999</v>
      </c>
      <c r="N16602" t="s">
        <v>219</v>
      </c>
      <c r="O16602">
        <v>17010.88</v>
      </c>
      <c r="P16602" t="s">
        <v>219</v>
      </c>
      <c r="AB16602">
        <v>465</v>
      </c>
      <c r="AD16602" t="s">
        <v>220</v>
      </c>
      <c r="AE16602" s="6">
        <v>46112</v>
      </c>
      <c r="AF16602" t="s">
        <v>12416</v>
      </c>
    </row>
    <row r="16603" spans="1:32" x14ac:dyDescent="0.3">
      <c r="A16603">
        <v>2026</v>
      </c>
      <c r="B16603" s="6">
        <v>46023</v>
      </c>
      <c r="C16603" s="6">
        <v>46112</v>
      </c>
      <c r="D16603" t="s">
        <v>82</v>
      </c>
      <c r="E16603" t="s">
        <v>12783</v>
      </c>
      <c r="F16603" t="s">
        <v>12738</v>
      </c>
      <c r="G16603" t="s">
        <v>12739</v>
      </c>
      <c r="H16603" t="s">
        <v>410</v>
      </c>
      <c r="I16603" t="s">
        <v>12805</v>
      </c>
      <c r="J16603" t="s">
        <v>2360</v>
      </c>
      <c r="K16603" t="s">
        <v>4200</v>
      </c>
      <c r="L16603" t="s">
        <v>91</v>
      </c>
      <c r="M16603">
        <v>20666.939999999999</v>
      </c>
      <c r="N16603" t="s">
        <v>219</v>
      </c>
      <c r="O16603">
        <v>16868.060000000001</v>
      </c>
      <c r="P16603" t="s">
        <v>219</v>
      </c>
      <c r="AB16603">
        <v>465</v>
      </c>
      <c r="AD16603" t="s">
        <v>220</v>
      </c>
      <c r="AE16603" s="6">
        <v>46112</v>
      </c>
      <c r="AF16603" t="s">
        <v>12416</v>
      </c>
    </row>
    <row r="16604" spans="1:32" x14ac:dyDescent="0.3">
      <c r="A16604">
        <v>2026</v>
      </c>
      <c r="B16604" s="6">
        <v>46023</v>
      </c>
      <c r="C16604" s="6">
        <v>46112</v>
      </c>
      <c r="D16604" t="s">
        <v>82</v>
      </c>
      <c r="E16604" t="s">
        <v>12783</v>
      </c>
      <c r="F16604" t="s">
        <v>12738</v>
      </c>
      <c r="G16604" t="s">
        <v>12739</v>
      </c>
      <c r="H16604" t="s">
        <v>410</v>
      </c>
      <c r="I16604" t="s">
        <v>12806</v>
      </c>
      <c r="J16604" t="s">
        <v>3700</v>
      </c>
      <c r="K16604" t="s">
        <v>7081</v>
      </c>
      <c r="L16604" t="s">
        <v>90</v>
      </c>
      <c r="M16604">
        <v>20666.939999999999</v>
      </c>
      <c r="N16604" t="s">
        <v>219</v>
      </c>
      <c r="O16604">
        <v>16868.060000000001</v>
      </c>
      <c r="P16604" t="s">
        <v>219</v>
      </c>
      <c r="AB16604">
        <v>465</v>
      </c>
      <c r="AD16604" t="s">
        <v>220</v>
      </c>
      <c r="AE16604" s="6">
        <v>46112</v>
      </c>
      <c r="AF16604" t="s">
        <v>12416</v>
      </c>
    </row>
    <row r="16605" spans="1:32" x14ac:dyDescent="0.3">
      <c r="A16605">
        <v>2026</v>
      </c>
      <c r="B16605" s="6">
        <v>46023</v>
      </c>
      <c r="C16605" s="6">
        <v>46112</v>
      </c>
      <c r="D16605" t="s">
        <v>82</v>
      </c>
      <c r="E16605" t="s">
        <v>12783</v>
      </c>
      <c r="F16605" t="s">
        <v>12738</v>
      </c>
      <c r="G16605" t="s">
        <v>12708</v>
      </c>
      <c r="H16605" t="s">
        <v>410</v>
      </c>
      <c r="I16605" t="s">
        <v>8879</v>
      </c>
      <c r="J16605" t="s">
        <v>477</v>
      </c>
      <c r="K16605" t="s">
        <v>308</v>
      </c>
      <c r="L16605" t="s">
        <v>91</v>
      </c>
      <c r="M16605">
        <v>20976.94</v>
      </c>
      <c r="N16605" t="s">
        <v>219</v>
      </c>
      <c r="O16605">
        <v>17078.900000000001</v>
      </c>
      <c r="P16605" t="s">
        <v>219</v>
      </c>
      <c r="AB16605">
        <v>465</v>
      </c>
      <c r="AD16605" t="s">
        <v>220</v>
      </c>
      <c r="AE16605" s="6">
        <v>46112</v>
      </c>
      <c r="AF16605" t="s">
        <v>12416</v>
      </c>
    </row>
    <row r="16606" spans="1:32" x14ac:dyDescent="0.3">
      <c r="A16606">
        <v>2026</v>
      </c>
      <c r="B16606" s="6">
        <v>46023</v>
      </c>
      <c r="C16606" s="6">
        <v>46112</v>
      </c>
      <c r="D16606" t="s">
        <v>82</v>
      </c>
      <c r="E16606" t="s">
        <v>12783</v>
      </c>
      <c r="F16606" t="s">
        <v>12738</v>
      </c>
      <c r="G16606" t="s">
        <v>12708</v>
      </c>
      <c r="H16606" t="s">
        <v>410</v>
      </c>
      <c r="I16606" t="s">
        <v>6853</v>
      </c>
      <c r="J16606" t="s">
        <v>1093</v>
      </c>
      <c r="K16606" t="s">
        <v>645</v>
      </c>
      <c r="L16606" t="s">
        <v>91</v>
      </c>
      <c r="M16606">
        <v>20666.939999999999</v>
      </c>
      <c r="N16606" t="s">
        <v>219</v>
      </c>
      <c r="O16606">
        <v>16868.060000000001</v>
      </c>
      <c r="P16606" t="s">
        <v>219</v>
      </c>
      <c r="AB16606">
        <v>465</v>
      </c>
      <c r="AD16606" t="s">
        <v>220</v>
      </c>
      <c r="AE16606" s="6">
        <v>46112</v>
      </c>
      <c r="AF16606" t="s">
        <v>12416</v>
      </c>
    </row>
    <row r="16607" spans="1:32" x14ac:dyDescent="0.3">
      <c r="A16607">
        <v>2026</v>
      </c>
      <c r="B16607" s="6">
        <v>46023</v>
      </c>
      <c r="C16607" s="6">
        <v>46112</v>
      </c>
      <c r="D16607" t="s">
        <v>82</v>
      </c>
      <c r="E16607" t="s">
        <v>12783</v>
      </c>
      <c r="F16607" t="s">
        <v>12738</v>
      </c>
      <c r="G16607" t="s">
        <v>12739</v>
      </c>
      <c r="H16607" t="s">
        <v>410</v>
      </c>
      <c r="I16607" t="s">
        <v>8591</v>
      </c>
      <c r="J16607" t="s">
        <v>1561</v>
      </c>
      <c r="K16607" t="s">
        <v>261</v>
      </c>
      <c r="L16607" t="s">
        <v>91</v>
      </c>
      <c r="M16607">
        <v>20666.939999999999</v>
      </c>
      <c r="N16607" t="s">
        <v>219</v>
      </c>
      <c r="O16607">
        <v>16868.060000000001</v>
      </c>
      <c r="P16607" t="s">
        <v>219</v>
      </c>
      <c r="AB16607">
        <v>465</v>
      </c>
      <c r="AD16607" t="s">
        <v>220</v>
      </c>
      <c r="AE16607" s="6">
        <v>46112</v>
      </c>
      <c r="AF16607" t="s">
        <v>12416</v>
      </c>
    </row>
    <row r="16608" spans="1:32" x14ac:dyDescent="0.3">
      <c r="A16608">
        <v>2026</v>
      </c>
      <c r="B16608" s="6">
        <v>46023</v>
      </c>
      <c r="C16608" s="6">
        <v>46112</v>
      </c>
      <c r="D16608" t="s">
        <v>82</v>
      </c>
      <c r="E16608" t="s">
        <v>12783</v>
      </c>
      <c r="F16608" t="s">
        <v>12738</v>
      </c>
      <c r="G16608" t="s">
        <v>12739</v>
      </c>
      <c r="H16608" t="s">
        <v>410</v>
      </c>
      <c r="I16608" t="s">
        <v>2642</v>
      </c>
      <c r="J16608" t="s">
        <v>413</v>
      </c>
      <c r="K16608" t="s">
        <v>10712</v>
      </c>
      <c r="L16608" t="s">
        <v>91</v>
      </c>
      <c r="M16608">
        <v>20911.939999999999</v>
      </c>
      <c r="N16608" t="s">
        <v>219</v>
      </c>
      <c r="O16608">
        <v>17034.7</v>
      </c>
      <c r="P16608" t="s">
        <v>219</v>
      </c>
      <c r="AB16608">
        <v>465</v>
      </c>
      <c r="AD16608" t="s">
        <v>220</v>
      </c>
      <c r="AE16608" s="6">
        <v>46112</v>
      </c>
      <c r="AF16608" t="s">
        <v>12416</v>
      </c>
    </row>
    <row r="16609" spans="1:32" x14ac:dyDescent="0.3">
      <c r="A16609">
        <v>2026</v>
      </c>
      <c r="B16609" s="6">
        <v>46023</v>
      </c>
      <c r="C16609" s="6">
        <v>46112</v>
      </c>
      <c r="D16609" t="s">
        <v>82</v>
      </c>
      <c r="E16609" t="s">
        <v>12783</v>
      </c>
      <c r="F16609" t="s">
        <v>12738</v>
      </c>
      <c r="G16609" t="s">
        <v>12739</v>
      </c>
      <c r="H16609" t="s">
        <v>410</v>
      </c>
      <c r="I16609" t="s">
        <v>12807</v>
      </c>
      <c r="J16609" t="s">
        <v>2023</v>
      </c>
      <c r="K16609" t="s">
        <v>12808</v>
      </c>
      <c r="L16609" t="s">
        <v>91</v>
      </c>
      <c r="M16609">
        <v>20666.939999999999</v>
      </c>
      <c r="N16609" t="s">
        <v>219</v>
      </c>
      <c r="O16609">
        <v>16868.060000000001</v>
      </c>
      <c r="P16609" t="s">
        <v>219</v>
      </c>
      <c r="AB16609">
        <v>465</v>
      </c>
      <c r="AD16609" t="s">
        <v>220</v>
      </c>
      <c r="AE16609" s="6">
        <v>46112</v>
      </c>
      <c r="AF16609" t="s">
        <v>12416</v>
      </c>
    </row>
    <row r="16610" spans="1:32" x14ac:dyDescent="0.3">
      <c r="A16610">
        <v>2026</v>
      </c>
      <c r="B16610" s="6">
        <v>46023</v>
      </c>
      <c r="C16610" s="6">
        <v>46112</v>
      </c>
      <c r="D16610" t="s">
        <v>82</v>
      </c>
      <c r="E16610" t="s">
        <v>12783</v>
      </c>
      <c r="F16610" t="s">
        <v>12738</v>
      </c>
      <c r="G16610" t="s">
        <v>12744</v>
      </c>
      <c r="H16610" t="s">
        <v>410</v>
      </c>
      <c r="I16610" t="s">
        <v>5695</v>
      </c>
      <c r="J16610" t="s">
        <v>12809</v>
      </c>
      <c r="K16610" t="s">
        <v>3933</v>
      </c>
      <c r="L16610" t="s">
        <v>91</v>
      </c>
      <c r="M16610">
        <v>20876.939999999999</v>
      </c>
      <c r="N16610" t="s">
        <v>219</v>
      </c>
      <c r="O16610">
        <v>17010.88</v>
      </c>
      <c r="P16610" t="s">
        <v>219</v>
      </c>
      <c r="AB16610">
        <v>465</v>
      </c>
      <c r="AD16610" t="s">
        <v>220</v>
      </c>
      <c r="AE16610" s="6">
        <v>46112</v>
      </c>
      <c r="AF16610" t="s">
        <v>12416</v>
      </c>
    </row>
    <row r="16611" spans="1:32" x14ac:dyDescent="0.3">
      <c r="A16611">
        <v>2026</v>
      </c>
      <c r="B16611" s="6">
        <v>46023</v>
      </c>
      <c r="C16611" s="6">
        <v>46112</v>
      </c>
      <c r="D16611" t="s">
        <v>82</v>
      </c>
      <c r="E16611" t="s">
        <v>12783</v>
      </c>
      <c r="F16611" t="s">
        <v>12738</v>
      </c>
      <c r="G16611" t="s">
        <v>12739</v>
      </c>
      <c r="H16611" t="s">
        <v>418</v>
      </c>
      <c r="I16611" t="s">
        <v>4596</v>
      </c>
      <c r="J16611" t="s">
        <v>639</v>
      </c>
      <c r="K16611" t="s">
        <v>239</v>
      </c>
      <c r="L16611" t="s">
        <v>91</v>
      </c>
      <c r="M16611">
        <v>20876.939999999999</v>
      </c>
      <c r="N16611" t="s">
        <v>219</v>
      </c>
      <c r="O16611">
        <v>17010.88</v>
      </c>
      <c r="P16611" t="s">
        <v>219</v>
      </c>
      <c r="AB16611">
        <v>465</v>
      </c>
      <c r="AD16611" t="s">
        <v>220</v>
      </c>
      <c r="AE16611" s="6">
        <v>46112</v>
      </c>
      <c r="AF16611" t="s">
        <v>12416</v>
      </c>
    </row>
    <row r="16612" spans="1:32" x14ac:dyDescent="0.3">
      <c r="A16612">
        <v>2026</v>
      </c>
      <c r="B16612" s="6">
        <v>46023</v>
      </c>
      <c r="C16612" s="6">
        <v>46112</v>
      </c>
      <c r="D16612" t="s">
        <v>82</v>
      </c>
      <c r="E16612" t="s">
        <v>12783</v>
      </c>
      <c r="F16612" t="s">
        <v>12738</v>
      </c>
      <c r="G16612" t="s">
        <v>12744</v>
      </c>
      <c r="H16612" t="s">
        <v>418</v>
      </c>
      <c r="I16612" t="s">
        <v>3898</v>
      </c>
      <c r="J16612" t="s">
        <v>445</v>
      </c>
      <c r="K16612" t="s">
        <v>645</v>
      </c>
      <c r="L16612" t="s">
        <v>91</v>
      </c>
      <c r="M16612">
        <v>20666.939999999999</v>
      </c>
      <c r="N16612" t="s">
        <v>219</v>
      </c>
      <c r="O16612">
        <v>16868.060000000001</v>
      </c>
      <c r="P16612" t="s">
        <v>219</v>
      </c>
      <c r="AB16612">
        <v>465</v>
      </c>
      <c r="AD16612" t="s">
        <v>220</v>
      </c>
      <c r="AE16612" s="6">
        <v>46112</v>
      </c>
      <c r="AF16612" t="s">
        <v>12416</v>
      </c>
    </row>
    <row r="16613" spans="1:32" x14ac:dyDescent="0.3">
      <c r="A16613">
        <v>2026</v>
      </c>
      <c r="B16613" s="6">
        <v>46023</v>
      </c>
      <c r="C16613" s="6">
        <v>46112</v>
      </c>
      <c r="D16613" t="s">
        <v>82</v>
      </c>
      <c r="E16613" t="s">
        <v>12783</v>
      </c>
      <c r="F16613" t="s">
        <v>12738</v>
      </c>
      <c r="G16613" t="s">
        <v>12739</v>
      </c>
      <c r="H16613" t="s">
        <v>418</v>
      </c>
      <c r="I16613" t="s">
        <v>702</v>
      </c>
      <c r="J16613" t="s">
        <v>368</v>
      </c>
      <c r="K16613" t="s">
        <v>266</v>
      </c>
      <c r="L16613" t="s">
        <v>90</v>
      </c>
      <c r="M16613">
        <v>20976.94</v>
      </c>
      <c r="N16613" t="s">
        <v>219</v>
      </c>
      <c r="O16613">
        <v>17078.900000000001</v>
      </c>
      <c r="P16613" t="s">
        <v>219</v>
      </c>
      <c r="AB16613">
        <v>465</v>
      </c>
      <c r="AD16613" t="s">
        <v>220</v>
      </c>
      <c r="AE16613" s="6">
        <v>46112</v>
      </c>
      <c r="AF16613" t="s">
        <v>12416</v>
      </c>
    </row>
    <row r="16614" spans="1:32" x14ac:dyDescent="0.3">
      <c r="A16614">
        <v>2026</v>
      </c>
      <c r="B16614" s="6">
        <v>46023</v>
      </c>
      <c r="C16614" s="6">
        <v>46112</v>
      </c>
      <c r="D16614" t="s">
        <v>82</v>
      </c>
      <c r="E16614" t="s">
        <v>12783</v>
      </c>
      <c r="F16614" t="s">
        <v>12738</v>
      </c>
      <c r="G16614" t="s">
        <v>12739</v>
      </c>
      <c r="H16614" t="s">
        <v>418</v>
      </c>
      <c r="I16614" t="s">
        <v>1653</v>
      </c>
      <c r="J16614" t="s">
        <v>576</v>
      </c>
      <c r="K16614" t="s">
        <v>8102</v>
      </c>
      <c r="L16614" t="s">
        <v>91</v>
      </c>
      <c r="M16614">
        <v>20876.939999999999</v>
      </c>
      <c r="N16614" t="s">
        <v>219</v>
      </c>
      <c r="O16614">
        <v>17010.88</v>
      </c>
      <c r="P16614" t="s">
        <v>219</v>
      </c>
      <c r="AB16614">
        <v>465</v>
      </c>
      <c r="AD16614" t="s">
        <v>220</v>
      </c>
      <c r="AE16614" s="6">
        <v>46112</v>
      </c>
      <c r="AF16614" t="s">
        <v>12416</v>
      </c>
    </row>
    <row r="16615" spans="1:32" x14ac:dyDescent="0.3">
      <c r="A16615">
        <v>2026</v>
      </c>
      <c r="B16615" s="6">
        <v>46023</v>
      </c>
      <c r="C16615" s="6">
        <v>46112</v>
      </c>
      <c r="D16615" t="s">
        <v>82</v>
      </c>
      <c r="E16615" t="s">
        <v>12783</v>
      </c>
      <c r="F16615" t="s">
        <v>12738</v>
      </c>
      <c r="G16615" t="s">
        <v>12708</v>
      </c>
      <c r="H16615" t="s">
        <v>418</v>
      </c>
      <c r="I16615" t="s">
        <v>12810</v>
      </c>
      <c r="J16615" t="s">
        <v>312</v>
      </c>
      <c r="K16615" t="s">
        <v>642</v>
      </c>
      <c r="L16615" t="s">
        <v>91</v>
      </c>
      <c r="M16615">
        <v>20666.939999999999</v>
      </c>
      <c r="N16615" t="s">
        <v>219</v>
      </c>
      <c r="O16615">
        <v>16868.060000000001</v>
      </c>
      <c r="P16615" t="s">
        <v>219</v>
      </c>
      <c r="AB16615">
        <v>465</v>
      </c>
      <c r="AD16615" t="s">
        <v>220</v>
      </c>
      <c r="AE16615" s="6">
        <v>46112</v>
      </c>
      <c r="AF16615" t="s">
        <v>12416</v>
      </c>
    </row>
    <row r="16616" spans="1:32" x14ac:dyDescent="0.3">
      <c r="A16616">
        <v>2026</v>
      </c>
      <c r="B16616" s="6">
        <v>46023</v>
      </c>
      <c r="C16616" s="6">
        <v>46112</v>
      </c>
      <c r="D16616" t="s">
        <v>82</v>
      </c>
      <c r="E16616" t="s">
        <v>12783</v>
      </c>
      <c r="F16616" t="s">
        <v>12738</v>
      </c>
      <c r="G16616" t="s">
        <v>12708</v>
      </c>
      <c r="H16616" t="s">
        <v>418</v>
      </c>
      <c r="I16616" t="s">
        <v>12811</v>
      </c>
      <c r="J16616" t="s">
        <v>3826</v>
      </c>
      <c r="K16616" t="s">
        <v>282</v>
      </c>
      <c r="L16616" t="s">
        <v>90</v>
      </c>
      <c r="M16616">
        <v>20976.94</v>
      </c>
      <c r="N16616" t="s">
        <v>219</v>
      </c>
      <c r="O16616">
        <v>17078.900000000001</v>
      </c>
      <c r="P16616" t="s">
        <v>219</v>
      </c>
      <c r="AB16616">
        <v>465</v>
      </c>
      <c r="AD16616" t="s">
        <v>220</v>
      </c>
      <c r="AE16616" s="6">
        <v>46112</v>
      </c>
      <c r="AF16616" t="s">
        <v>12416</v>
      </c>
    </row>
    <row r="16617" spans="1:32" x14ac:dyDescent="0.3">
      <c r="A16617">
        <v>2026</v>
      </c>
      <c r="B16617" s="6">
        <v>46023</v>
      </c>
      <c r="C16617" s="6">
        <v>46112</v>
      </c>
      <c r="D16617" t="s">
        <v>82</v>
      </c>
      <c r="E16617" t="s">
        <v>12783</v>
      </c>
      <c r="F16617" t="s">
        <v>12738</v>
      </c>
      <c r="G16617" t="s">
        <v>12739</v>
      </c>
      <c r="H16617" t="s">
        <v>418</v>
      </c>
      <c r="I16617" t="s">
        <v>6835</v>
      </c>
      <c r="J16617" t="s">
        <v>435</v>
      </c>
      <c r="K16617" t="s">
        <v>1346</v>
      </c>
      <c r="L16617" t="s">
        <v>91</v>
      </c>
      <c r="M16617">
        <v>20666.939999999999</v>
      </c>
      <c r="N16617" t="s">
        <v>219</v>
      </c>
      <c r="O16617">
        <v>16868.060000000001</v>
      </c>
      <c r="P16617" t="s">
        <v>219</v>
      </c>
      <c r="AB16617">
        <v>465</v>
      </c>
      <c r="AD16617" t="s">
        <v>220</v>
      </c>
      <c r="AE16617" s="6">
        <v>46112</v>
      </c>
      <c r="AF16617" t="s">
        <v>12416</v>
      </c>
    </row>
    <row r="16618" spans="1:32" x14ac:dyDescent="0.3">
      <c r="A16618">
        <v>2026</v>
      </c>
      <c r="B16618" s="6">
        <v>46023</v>
      </c>
      <c r="C16618" s="6">
        <v>46112</v>
      </c>
      <c r="D16618" t="s">
        <v>82</v>
      </c>
      <c r="E16618" t="s">
        <v>12783</v>
      </c>
      <c r="F16618" t="s">
        <v>12738</v>
      </c>
      <c r="G16618" t="s">
        <v>12739</v>
      </c>
      <c r="H16618" t="s">
        <v>418</v>
      </c>
      <c r="I16618" t="s">
        <v>12812</v>
      </c>
      <c r="J16618" t="s">
        <v>368</v>
      </c>
      <c r="K16618" t="s">
        <v>700</v>
      </c>
      <c r="L16618" t="s">
        <v>91</v>
      </c>
      <c r="M16618">
        <v>20876.939999999999</v>
      </c>
      <c r="N16618" t="s">
        <v>219</v>
      </c>
      <c r="O16618">
        <v>17010.88</v>
      </c>
      <c r="P16618" t="s">
        <v>219</v>
      </c>
      <c r="AB16618">
        <v>465</v>
      </c>
      <c r="AD16618" t="s">
        <v>220</v>
      </c>
      <c r="AE16618" s="6">
        <v>46112</v>
      </c>
      <c r="AF16618" t="s">
        <v>12416</v>
      </c>
    </row>
    <row r="16619" spans="1:32" x14ac:dyDescent="0.3">
      <c r="A16619">
        <v>2026</v>
      </c>
      <c r="B16619" s="6">
        <v>46023</v>
      </c>
      <c r="C16619" s="6">
        <v>46112</v>
      </c>
      <c r="D16619" t="s">
        <v>82</v>
      </c>
      <c r="E16619" t="s">
        <v>12783</v>
      </c>
      <c r="F16619" t="s">
        <v>12738</v>
      </c>
      <c r="G16619" t="s">
        <v>12744</v>
      </c>
      <c r="H16619" t="s">
        <v>418</v>
      </c>
      <c r="I16619" t="s">
        <v>10139</v>
      </c>
      <c r="J16619" t="s">
        <v>677</v>
      </c>
      <c r="K16619" t="s">
        <v>308</v>
      </c>
      <c r="L16619" t="s">
        <v>91</v>
      </c>
      <c r="M16619">
        <v>20666.939999999999</v>
      </c>
      <c r="N16619" t="s">
        <v>219</v>
      </c>
      <c r="O16619">
        <v>16868.060000000001</v>
      </c>
      <c r="P16619" t="s">
        <v>219</v>
      </c>
      <c r="AB16619">
        <v>465</v>
      </c>
      <c r="AD16619" t="s">
        <v>220</v>
      </c>
      <c r="AE16619" s="6">
        <v>46112</v>
      </c>
      <c r="AF16619" t="s">
        <v>12416</v>
      </c>
    </row>
    <row r="16620" spans="1:32" x14ac:dyDescent="0.3">
      <c r="A16620">
        <v>2026</v>
      </c>
      <c r="B16620" s="6">
        <v>46023</v>
      </c>
      <c r="C16620" s="6">
        <v>46112</v>
      </c>
      <c r="D16620" t="s">
        <v>82</v>
      </c>
      <c r="E16620" t="s">
        <v>12783</v>
      </c>
      <c r="F16620" t="s">
        <v>12738</v>
      </c>
      <c r="G16620" t="s">
        <v>12739</v>
      </c>
      <c r="H16620" t="s">
        <v>418</v>
      </c>
      <c r="I16620" t="s">
        <v>12813</v>
      </c>
      <c r="J16620" t="s">
        <v>2097</v>
      </c>
      <c r="K16620" t="s">
        <v>12814</v>
      </c>
      <c r="L16620" t="s">
        <v>91</v>
      </c>
      <c r="M16620">
        <v>20876.939999999999</v>
      </c>
      <c r="N16620" t="s">
        <v>219</v>
      </c>
      <c r="O16620">
        <v>17010.88</v>
      </c>
      <c r="P16620" t="s">
        <v>219</v>
      </c>
      <c r="AB16620">
        <v>465</v>
      </c>
      <c r="AD16620" t="s">
        <v>220</v>
      </c>
      <c r="AE16620" s="6">
        <v>46112</v>
      </c>
      <c r="AF16620" t="s">
        <v>12416</v>
      </c>
    </row>
    <row r="16621" spans="1:32" x14ac:dyDescent="0.3">
      <c r="A16621">
        <v>2026</v>
      </c>
      <c r="B16621" s="6">
        <v>46023</v>
      </c>
      <c r="C16621" s="6">
        <v>46112</v>
      </c>
      <c r="D16621" t="s">
        <v>82</v>
      </c>
      <c r="E16621" t="s">
        <v>12783</v>
      </c>
      <c r="F16621" t="s">
        <v>12738</v>
      </c>
      <c r="G16621" t="s">
        <v>12744</v>
      </c>
      <c r="H16621" t="s">
        <v>418</v>
      </c>
      <c r="I16621" t="s">
        <v>2756</v>
      </c>
      <c r="J16621" t="s">
        <v>5191</v>
      </c>
      <c r="K16621" t="s">
        <v>1059</v>
      </c>
      <c r="L16621" t="s">
        <v>91</v>
      </c>
      <c r="M16621">
        <v>20911.939999999999</v>
      </c>
      <c r="N16621" t="s">
        <v>219</v>
      </c>
      <c r="O16621">
        <v>17034.7</v>
      </c>
      <c r="P16621" t="s">
        <v>219</v>
      </c>
      <c r="AB16621">
        <v>465</v>
      </c>
      <c r="AD16621" t="s">
        <v>220</v>
      </c>
      <c r="AE16621" s="6">
        <v>46112</v>
      </c>
      <c r="AF16621" t="s">
        <v>12416</v>
      </c>
    </row>
    <row r="16622" spans="1:32" x14ac:dyDescent="0.3">
      <c r="A16622">
        <v>2026</v>
      </c>
      <c r="B16622" s="6">
        <v>46023</v>
      </c>
      <c r="C16622" s="6">
        <v>46112</v>
      </c>
      <c r="D16622" t="s">
        <v>82</v>
      </c>
      <c r="E16622" t="s">
        <v>12783</v>
      </c>
      <c r="F16622" t="s">
        <v>12738</v>
      </c>
      <c r="G16622" t="s">
        <v>12708</v>
      </c>
      <c r="H16622" t="s">
        <v>418</v>
      </c>
      <c r="I16622" t="s">
        <v>9698</v>
      </c>
      <c r="J16622" t="s">
        <v>239</v>
      </c>
      <c r="K16622" t="s">
        <v>291</v>
      </c>
      <c r="L16622" t="s">
        <v>91</v>
      </c>
      <c r="M16622">
        <v>20666.939999999999</v>
      </c>
      <c r="N16622" t="s">
        <v>219</v>
      </c>
      <c r="O16622">
        <v>16868.060000000001</v>
      </c>
      <c r="P16622" t="s">
        <v>219</v>
      </c>
      <c r="AB16622">
        <v>465</v>
      </c>
      <c r="AD16622" t="s">
        <v>220</v>
      </c>
      <c r="AE16622" s="6">
        <v>46112</v>
      </c>
      <c r="AF16622" t="s">
        <v>12416</v>
      </c>
    </row>
    <row r="16623" spans="1:32" x14ac:dyDescent="0.3">
      <c r="A16623">
        <v>2026</v>
      </c>
      <c r="B16623" s="6">
        <v>46023</v>
      </c>
      <c r="C16623" s="6">
        <v>46112</v>
      </c>
      <c r="D16623" t="s">
        <v>82</v>
      </c>
      <c r="E16623" t="s">
        <v>12783</v>
      </c>
      <c r="F16623" t="s">
        <v>12738</v>
      </c>
      <c r="G16623" t="s">
        <v>12739</v>
      </c>
      <c r="H16623" t="s">
        <v>423</v>
      </c>
      <c r="I16623" t="s">
        <v>12815</v>
      </c>
      <c r="J16623" t="s">
        <v>368</v>
      </c>
      <c r="K16623" t="s">
        <v>1219</v>
      </c>
      <c r="L16623" t="s">
        <v>90</v>
      </c>
      <c r="M16623">
        <v>20876.939999999999</v>
      </c>
      <c r="N16623" t="s">
        <v>219</v>
      </c>
      <c r="O16623">
        <v>17010.88</v>
      </c>
      <c r="P16623" t="s">
        <v>219</v>
      </c>
      <c r="AB16623">
        <v>465</v>
      </c>
      <c r="AD16623" t="s">
        <v>220</v>
      </c>
      <c r="AE16623" s="6">
        <v>46112</v>
      </c>
      <c r="AF16623" t="s">
        <v>12416</v>
      </c>
    </row>
    <row r="16624" spans="1:32" x14ac:dyDescent="0.3">
      <c r="A16624">
        <v>2026</v>
      </c>
      <c r="B16624" s="6">
        <v>46023</v>
      </c>
      <c r="C16624" s="6">
        <v>46112</v>
      </c>
      <c r="D16624" t="s">
        <v>82</v>
      </c>
      <c r="E16624" t="s">
        <v>12783</v>
      </c>
      <c r="F16624" t="s">
        <v>12738</v>
      </c>
      <c r="G16624" t="s">
        <v>12739</v>
      </c>
      <c r="H16624" t="s">
        <v>423</v>
      </c>
      <c r="I16624" t="s">
        <v>12816</v>
      </c>
      <c r="J16624" t="s">
        <v>868</v>
      </c>
      <c r="K16624" t="s">
        <v>1911</v>
      </c>
      <c r="L16624" t="s">
        <v>90</v>
      </c>
      <c r="M16624">
        <v>20666.939999999999</v>
      </c>
      <c r="N16624" t="s">
        <v>219</v>
      </c>
      <c r="O16624">
        <v>16868.060000000001</v>
      </c>
      <c r="P16624" t="s">
        <v>219</v>
      </c>
      <c r="AB16624">
        <v>465</v>
      </c>
      <c r="AD16624" t="s">
        <v>220</v>
      </c>
      <c r="AE16624" s="6">
        <v>46112</v>
      </c>
      <c r="AF16624" t="s">
        <v>12416</v>
      </c>
    </row>
    <row r="16625" spans="1:32" x14ac:dyDescent="0.3">
      <c r="A16625">
        <v>2026</v>
      </c>
      <c r="B16625" s="6">
        <v>46023</v>
      </c>
      <c r="C16625" s="6">
        <v>46112</v>
      </c>
      <c r="D16625" t="s">
        <v>82</v>
      </c>
      <c r="E16625" t="s">
        <v>12783</v>
      </c>
      <c r="F16625" t="s">
        <v>12738</v>
      </c>
      <c r="G16625" t="s">
        <v>12739</v>
      </c>
      <c r="H16625" t="s">
        <v>423</v>
      </c>
      <c r="I16625" t="s">
        <v>2721</v>
      </c>
      <c r="J16625" t="s">
        <v>12817</v>
      </c>
      <c r="K16625" t="s">
        <v>12818</v>
      </c>
      <c r="L16625" t="s">
        <v>90</v>
      </c>
      <c r="M16625">
        <v>20666.939999999999</v>
      </c>
      <c r="N16625" t="s">
        <v>219</v>
      </c>
      <c r="O16625">
        <v>16868.060000000001</v>
      </c>
      <c r="P16625" t="s">
        <v>219</v>
      </c>
      <c r="AB16625">
        <v>465</v>
      </c>
      <c r="AD16625" t="s">
        <v>220</v>
      </c>
      <c r="AE16625" s="6">
        <v>46112</v>
      </c>
      <c r="AF16625" t="s">
        <v>12416</v>
      </c>
    </row>
    <row r="16626" spans="1:32" x14ac:dyDescent="0.3">
      <c r="A16626">
        <v>2026</v>
      </c>
      <c r="B16626" s="6">
        <v>46023</v>
      </c>
      <c r="C16626" s="6">
        <v>46112</v>
      </c>
      <c r="D16626" t="s">
        <v>82</v>
      </c>
      <c r="E16626" t="s">
        <v>12783</v>
      </c>
      <c r="F16626" t="s">
        <v>12738</v>
      </c>
      <c r="G16626" t="s">
        <v>12708</v>
      </c>
      <c r="H16626" t="s">
        <v>423</v>
      </c>
      <c r="I16626" t="s">
        <v>4711</v>
      </c>
      <c r="J16626" t="s">
        <v>6720</v>
      </c>
      <c r="K16626" t="s">
        <v>986</v>
      </c>
      <c r="L16626" t="s">
        <v>91</v>
      </c>
      <c r="M16626">
        <v>20876.939999999999</v>
      </c>
      <c r="N16626" t="s">
        <v>219</v>
      </c>
      <c r="O16626">
        <v>17010.88</v>
      </c>
      <c r="P16626" t="s">
        <v>219</v>
      </c>
      <c r="AB16626">
        <v>465</v>
      </c>
      <c r="AD16626" t="s">
        <v>220</v>
      </c>
      <c r="AE16626" s="6">
        <v>46112</v>
      </c>
      <c r="AF16626" t="s">
        <v>12416</v>
      </c>
    </row>
    <row r="16627" spans="1:32" x14ac:dyDescent="0.3">
      <c r="A16627">
        <v>2026</v>
      </c>
      <c r="B16627" s="6">
        <v>46023</v>
      </c>
      <c r="C16627" s="6">
        <v>46112</v>
      </c>
      <c r="D16627" t="s">
        <v>82</v>
      </c>
      <c r="E16627" t="s">
        <v>12783</v>
      </c>
      <c r="F16627" t="s">
        <v>12738</v>
      </c>
      <c r="G16627" t="s">
        <v>12744</v>
      </c>
      <c r="H16627" t="s">
        <v>423</v>
      </c>
      <c r="I16627" t="s">
        <v>12819</v>
      </c>
      <c r="J16627" t="s">
        <v>986</v>
      </c>
      <c r="K16627" t="s">
        <v>291</v>
      </c>
      <c r="L16627" t="s">
        <v>90</v>
      </c>
      <c r="M16627">
        <v>20876.939999999999</v>
      </c>
      <c r="N16627" t="s">
        <v>219</v>
      </c>
      <c r="O16627">
        <v>17010.88</v>
      </c>
      <c r="P16627" t="s">
        <v>219</v>
      </c>
      <c r="AB16627">
        <v>465</v>
      </c>
      <c r="AD16627" t="s">
        <v>220</v>
      </c>
      <c r="AE16627" s="6">
        <v>46112</v>
      </c>
      <c r="AF16627" t="s">
        <v>12416</v>
      </c>
    </row>
    <row r="16628" spans="1:32" x14ac:dyDescent="0.3">
      <c r="A16628">
        <v>2026</v>
      </c>
      <c r="B16628" s="6">
        <v>46023</v>
      </c>
      <c r="C16628" s="6">
        <v>46112</v>
      </c>
      <c r="D16628" t="s">
        <v>82</v>
      </c>
      <c r="E16628" t="s">
        <v>12783</v>
      </c>
      <c r="F16628" t="s">
        <v>12738</v>
      </c>
      <c r="G16628" t="s">
        <v>12739</v>
      </c>
      <c r="H16628" t="s">
        <v>428</v>
      </c>
      <c r="I16628" t="s">
        <v>429</v>
      </c>
      <c r="J16628" t="s">
        <v>1188</v>
      </c>
      <c r="K16628" t="s">
        <v>4357</v>
      </c>
      <c r="L16628" t="s">
        <v>90</v>
      </c>
      <c r="M16628">
        <v>20666.939999999999</v>
      </c>
      <c r="N16628" t="s">
        <v>219</v>
      </c>
      <c r="O16628">
        <v>16868.060000000001</v>
      </c>
      <c r="P16628" t="s">
        <v>219</v>
      </c>
      <c r="AB16628">
        <v>465</v>
      </c>
      <c r="AD16628" t="s">
        <v>220</v>
      </c>
      <c r="AE16628" s="6">
        <v>46112</v>
      </c>
      <c r="AF16628" t="s">
        <v>12416</v>
      </c>
    </row>
    <row r="16629" spans="1:32" x14ac:dyDescent="0.3">
      <c r="A16629">
        <v>2026</v>
      </c>
      <c r="B16629" s="6">
        <v>46023</v>
      </c>
      <c r="C16629" s="6">
        <v>46112</v>
      </c>
      <c r="D16629" t="s">
        <v>82</v>
      </c>
      <c r="E16629" t="s">
        <v>12783</v>
      </c>
      <c r="F16629" t="s">
        <v>12738</v>
      </c>
      <c r="G16629" t="s">
        <v>12739</v>
      </c>
      <c r="H16629" t="s">
        <v>428</v>
      </c>
      <c r="I16629" t="s">
        <v>12820</v>
      </c>
      <c r="J16629" t="s">
        <v>407</v>
      </c>
      <c r="K16629" t="s">
        <v>1008</v>
      </c>
      <c r="L16629" t="s">
        <v>90</v>
      </c>
      <c r="M16629">
        <v>20876.939999999999</v>
      </c>
      <c r="N16629" t="s">
        <v>219</v>
      </c>
      <c r="O16629">
        <v>17010.88</v>
      </c>
      <c r="P16629" t="s">
        <v>219</v>
      </c>
      <c r="AB16629">
        <v>465</v>
      </c>
      <c r="AD16629" t="s">
        <v>220</v>
      </c>
      <c r="AE16629" s="6">
        <v>46112</v>
      </c>
      <c r="AF16629" t="s">
        <v>12416</v>
      </c>
    </row>
    <row r="16630" spans="1:32" x14ac:dyDescent="0.3">
      <c r="A16630">
        <v>2026</v>
      </c>
      <c r="B16630" s="6">
        <v>46023</v>
      </c>
      <c r="C16630" s="6">
        <v>46112</v>
      </c>
      <c r="D16630" t="s">
        <v>82</v>
      </c>
      <c r="E16630" t="s">
        <v>12783</v>
      </c>
      <c r="F16630" t="s">
        <v>12738</v>
      </c>
      <c r="G16630" t="s">
        <v>12744</v>
      </c>
      <c r="H16630" t="s">
        <v>428</v>
      </c>
      <c r="I16630" t="s">
        <v>467</v>
      </c>
      <c r="J16630" t="s">
        <v>1161</v>
      </c>
      <c r="K16630" t="s">
        <v>308</v>
      </c>
      <c r="L16630" t="s">
        <v>91</v>
      </c>
      <c r="M16630">
        <v>20876.939999999999</v>
      </c>
      <c r="N16630" t="s">
        <v>219</v>
      </c>
      <c r="O16630">
        <v>17010.88</v>
      </c>
      <c r="P16630" t="s">
        <v>219</v>
      </c>
      <c r="AB16630">
        <v>465</v>
      </c>
      <c r="AD16630" t="s">
        <v>220</v>
      </c>
      <c r="AE16630" s="6">
        <v>46112</v>
      </c>
      <c r="AF16630" t="s">
        <v>12416</v>
      </c>
    </row>
    <row r="16631" spans="1:32" x14ac:dyDescent="0.3">
      <c r="A16631">
        <v>2026</v>
      </c>
      <c r="B16631" s="6">
        <v>46023</v>
      </c>
      <c r="C16631" s="6">
        <v>46112</v>
      </c>
      <c r="D16631" t="s">
        <v>82</v>
      </c>
      <c r="E16631" t="s">
        <v>12783</v>
      </c>
      <c r="F16631" t="s">
        <v>12738</v>
      </c>
      <c r="G16631" t="s">
        <v>12708</v>
      </c>
      <c r="H16631" t="s">
        <v>428</v>
      </c>
      <c r="I16631" t="s">
        <v>12821</v>
      </c>
      <c r="J16631" t="s">
        <v>413</v>
      </c>
      <c r="K16631" t="s">
        <v>565</v>
      </c>
      <c r="L16631" t="s">
        <v>91</v>
      </c>
      <c r="M16631">
        <v>20876.939999999999</v>
      </c>
      <c r="N16631" t="s">
        <v>219</v>
      </c>
      <c r="O16631">
        <v>17010.88</v>
      </c>
      <c r="P16631" t="s">
        <v>219</v>
      </c>
      <c r="AB16631">
        <v>465</v>
      </c>
      <c r="AD16631" t="s">
        <v>220</v>
      </c>
      <c r="AE16631" s="6">
        <v>46112</v>
      </c>
      <c r="AF16631" t="s">
        <v>12416</v>
      </c>
    </row>
    <row r="16632" spans="1:32" x14ac:dyDescent="0.3">
      <c r="A16632">
        <v>2026</v>
      </c>
      <c r="B16632" s="6">
        <v>46023</v>
      </c>
      <c r="C16632" s="6">
        <v>46112</v>
      </c>
      <c r="D16632" t="s">
        <v>82</v>
      </c>
      <c r="E16632" t="s">
        <v>12783</v>
      </c>
      <c r="F16632" t="s">
        <v>12738</v>
      </c>
      <c r="G16632" t="s">
        <v>12739</v>
      </c>
      <c r="H16632" t="s">
        <v>428</v>
      </c>
      <c r="I16632" t="s">
        <v>1706</v>
      </c>
      <c r="J16632" t="s">
        <v>312</v>
      </c>
      <c r="K16632" t="s">
        <v>449</v>
      </c>
      <c r="L16632" t="s">
        <v>91</v>
      </c>
      <c r="M16632">
        <v>20876.939999999999</v>
      </c>
      <c r="N16632" t="s">
        <v>219</v>
      </c>
      <c r="O16632">
        <v>17010.88</v>
      </c>
      <c r="P16632" t="s">
        <v>219</v>
      </c>
      <c r="AB16632">
        <v>465</v>
      </c>
      <c r="AD16632" t="s">
        <v>220</v>
      </c>
      <c r="AE16632" s="6">
        <v>46112</v>
      </c>
      <c r="AF16632" t="s">
        <v>12416</v>
      </c>
    </row>
    <row r="16633" spans="1:32" x14ac:dyDescent="0.3">
      <c r="A16633">
        <v>2026</v>
      </c>
      <c r="B16633" s="6">
        <v>46023</v>
      </c>
      <c r="C16633" s="6">
        <v>46112</v>
      </c>
      <c r="D16633" t="s">
        <v>82</v>
      </c>
      <c r="E16633" t="s">
        <v>12783</v>
      </c>
      <c r="F16633" t="s">
        <v>12738</v>
      </c>
      <c r="G16633" t="s">
        <v>12739</v>
      </c>
      <c r="H16633" t="s">
        <v>428</v>
      </c>
      <c r="I16633" t="s">
        <v>1225</v>
      </c>
      <c r="J16633" t="s">
        <v>793</v>
      </c>
      <c r="K16633" t="s">
        <v>499</v>
      </c>
      <c r="L16633" t="s">
        <v>91</v>
      </c>
      <c r="M16633">
        <v>20666.939999999999</v>
      </c>
      <c r="N16633" t="s">
        <v>219</v>
      </c>
      <c r="O16633">
        <v>16868.060000000001</v>
      </c>
      <c r="P16633" t="s">
        <v>219</v>
      </c>
      <c r="AB16633">
        <v>465</v>
      </c>
      <c r="AD16633" t="s">
        <v>220</v>
      </c>
      <c r="AE16633" s="6">
        <v>46112</v>
      </c>
      <c r="AF16633" t="s">
        <v>12416</v>
      </c>
    </row>
    <row r="16634" spans="1:32" x14ac:dyDescent="0.3">
      <c r="A16634">
        <v>2026</v>
      </c>
      <c r="B16634" s="6">
        <v>46023</v>
      </c>
      <c r="C16634" s="6">
        <v>46112</v>
      </c>
      <c r="D16634" t="s">
        <v>82</v>
      </c>
      <c r="E16634" t="s">
        <v>12783</v>
      </c>
      <c r="F16634" t="s">
        <v>12738</v>
      </c>
      <c r="G16634" t="s">
        <v>12744</v>
      </c>
      <c r="H16634" t="s">
        <v>428</v>
      </c>
      <c r="I16634" t="s">
        <v>568</v>
      </c>
      <c r="J16634" t="s">
        <v>287</v>
      </c>
      <c r="K16634" t="s">
        <v>1968</v>
      </c>
      <c r="L16634" t="s">
        <v>91</v>
      </c>
      <c r="M16634">
        <v>20876.939999999999</v>
      </c>
      <c r="N16634" t="s">
        <v>219</v>
      </c>
      <c r="O16634">
        <v>17010.88</v>
      </c>
      <c r="P16634" t="s">
        <v>219</v>
      </c>
      <c r="AB16634">
        <v>465</v>
      </c>
      <c r="AD16634" t="s">
        <v>220</v>
      </c>
      <c r="AE16634" s="6">
        <v>46112</v>
      </c>
      <c r="AF16634" t="s">
        <v>12416</v>
      </c>
    </row>
    <row r="16635" spans="1:32" x14ac:dyDescent="0.3">
      <c r="A16635">
        <v>2026</v>
      </c>
      <c r="B16635" s="6">
        <v>46023</v>
      </c>
      <c r="C16635" s="6">
        <v>46112</v>
      </c>
      <c r="D16635" t="s">
        <v>82</v>
      </c>
      <c r="E16635" t="s">
        <v>12783</v>
      </c>
      <c r="F16635" t="s">
        <v>12738</v>
      </c>
      <c r="G16635" t="s">
        <v>12739</v>
      </c>
      <c r="H16635" t="s">
        <v>428</v>
      </c>
      <c r="I16635" t="s">
        <v>2123</v>
      </c>
      <c r="J16635" t="s">
        <v>291</v>
      </c>
      <c r="K16635" t="s">
        <v>533</v>
      </c>
      <c r="L16635" t="s">
        <v>91</v>
      </c>
      <c r="M16635">
        <v>20666.939999999999</v>
      </c>
      <c r="N16635" t="s">
        <v>219</v>
      </c>
      <c r="O16635">
        <v>16868.060000000001</v>
      </c>
      <c r="P16635" t="s">
        <v>219</v>
      </c>
      <c r="AB16635">
        <v>465</v>
      </c>
      <c r="AD16635" t="s">
        <v>220</v>
      </c>
      <c r="AE16635" s="6">
        <v>46112</v>
      </c>
      <c r="AF16635" t="s">
        <v>12416</v>
      </c>
    </row>
    <row r="16636" spans="1:32" x14ac:dyDescent="0.3">
      <c r="A16636">
        <v>2026</v>
      </c>
      <c r="B16636" s="6">
        <v>46023</v>
      </c>
      <c r="C16636" s="6">
        <v>46112</v>
      </c>
      <c r="D16636" t="s">
        <v>82</v>
      </c>
      <c r="E16636" t="s">
        <v>12783</v>
      </c>
      <c r="F16636" t="s">
        <v>12738</v>
      </c>
      <c r="G16636" t="s">
        <v>12739</v>
      </c>
      <c r="H16636" t="s">
        <v>428</v>
      </c>
      <c r="I16636" t="s">
        <v>12822</v>
      </c>
      <c r="J16636" t="s">
        <v>239</v>
      </c>
      <c r="K16636" t="s">
        <v>2141</v>
      </c>
      <c r="L16636" t="s">
        <v>90</v>
      </c>
      <c r="M16636">
        <v>20876.939999999999</v>
      </c>
      <c r="N16636" t="s">
        <v>219</v>
      </c>
      <c r="O16636">
        <v>17010.88</v>
      </c>
      <c r="P16636" t="s">
        <v>219</v>
      </c>
      <c r="AB16636">
        <v>465</v>
      </c>
      <c r="AD16636" t="s">
        <v>220</v>
      </c>
      <c r="AE16636" s="6">
        <v>46112</v>
      </c>
      <c r="AF16636" t="s">
        <v>12416</v>
      </c>
    </row>
    <row r="16637" spans="1:32" x14ac:dyDescent="0.3">
      <c r="A16637">
        <v>2026</v>
      </c>
      <c r="B16637" s="6">
        <v>46023</v>
      </c>
      <c r="C16637" s="6">
        <v>46112</v>
      </c>
      <c r="D16637" t="s">
        <v>82</v>
      </c>
      <c r="E16637" t="s">
        <v>12783</v>
      </c>
      <c r="F16637" t="s">
        <v>12738</v>
      </c>
      <c r="G16637" t="s">
        <v>12708</v>
      </c>
      <c r="H16637" t="s">
        <v>428</v>
      </c>
      <c r="I16637" t="s">
        <v>551</v>
      </c>
      <c r="J16637" t="s">
        <v>12823</v>
      </c>
      <c r="K16637" t="s">
        <v>1034</v>
      </c>
      <c r="L16637" t="s">
        <v>90</v>
      </c>
      <c r="M16637">
        <v>20666.939999999999</v>
      </c>
      <c r="N16637" t="s">
        <v>219</v>
      </c>
      <c r="O16637">
        <v>16868.060000000001</v>
      </c>
      <c r="P16637" t="s">
        <v>219</v>
      </c>
      <c r="AB16637">
        <v>465</v>
      </c>
      <c r="AD16637" t="s">
        <v>220</v>
      </c>
      <c r="AE16637" s="6">
        <v>46112</v>
      </c>
      <c r="AF16637" t="s">
        <v>12416</v>
      </c>
    </row>
    <row r="16638" spans="1:32" x14ac:dyDescent="0.3">
      <c r="A16638">
        <v>2026</v>
      </c>
      <c r="B16638" s="6">
        <v>46023</v>
      </c>
      <c r="C16638" s="6">
        <v>46112</v>
      </c>
      <c r="D16638" t="s">
        <v>82</v>
      </c>
      <c r="E16638" t="s">
        <v>12783</v>
      </c>
      <c r="F16638" t="s">
        <v>12738</v>
      </c>
      <c r="G16638" t="s">
        <v>12739</v>
      </c>
      <c r="H16638" t="s">
        <v>428</v>
      </c>
      <c r="I16638" t="s">
        <v>1969</v>
      </c>
      <c r="J16638" t="s">
        <v>1825</v>
      </c>
      <c r="K16638" t="s">
        <v>876</v>
      </c>
      <c r="L16638" t="s">
        <v>90</v>
      </c>
      <c r="M16638">
        <v>20666.939999999999</v>
      </c>
      <c r="N16638" t="s">
        <v>219</v>
      </c>
      <c r="O16638">
        <v>16868.060000000001</v>
      </c>
      <c r="P16638" t="s">
        <v>219</v>
      </c>
      <c r="AA16638">
        <v>62</v>
      </c>
      <c r="AB16638">
        <v>465</v>
      </c>
      <c r="AD16638" t="s">
        <v>220</v>
      </c>
      <c r="AE16638" s="6">
        <v>46112</v>
      </c>
      <c r="AF16638" t="s">
        <v>12425</v>
      </c>
    </row>
    <row r="16639" spans="1:32" x14ac:dyDescent="0.3">
      <c r="A16639">
        <v>2026</v>
      </c>
      <c r="B16639" s="6">
        <v>46023</v>
      </c>
      <c r="C16639" s="6">
        <v>46112</v>
      </c>
      <c r="D16639" t="s">
        <v>82</v>
      </c>
      <c r="E16639" t="s">
        <v>12783</v>
      </c>
      <c r="F16639" t="s">
        <v>12738</v>
      </c>
      <c r="G16639" t="s">
        <v>12739</v>
      </c>
      <c r="H16639" t="s">
        <v>428</v>
      </c>
      <c r="I16639" t="s">
        <v>1294</v>
      </c>
      <c r="J16639" t="s">
        <v>385</v>
      </c>
      <c r="K16639" t="s">
        <v>385</v>
      </c>
      <c r="L16639" t="s">
        <v>90</v>
      </c>
      <c r="M16639">
        <v>20876.939999999999</v>
      </c>
      <c r="N16639" t="s">
        <v>219</v>
      </c>
      <c r="O16639">
        <v>17010.88</v>
      </c>
      <c r="P16639" t="s">
        <v>219</v>
      </c>
      <c r="AB16639">
        <v>465</v>
      </c>
      <c r="AD16639" t="s">
        <v>220</v>
      </c>
      <c r="AE16639" s="6">
        <v>46112</v>
      </c>
      <c r="AF16639" t="s">
        <v>12416</v>
      </c>
    </row>
    <row r="16640" spans="1:32" x14ac:dyDescent="0.3">
      <c r="A16640">
        <v>2026</v>
      </c>
      <c r="B16640" s="6">
        <v>46023</v>
      </c>
      <c r="C16640" s="6">
        <v>46112</v>
      </c>
      <c r="D16640" t="s">
        <v>82</v>
      </c>
      <c r="E16640" t="s">
        <v>12783</v>
      </c>
      <c r="F16640" t="s">
        <v>12738</v>
      </c>
      <c r="G16640" t="s">
        <v>12739</v>
      </c>
      <c r="H16640" t="s">
        <v>428</v>
      </c>
      <c r="I16640" t="s">
        <v>12824</v>
      </c>
      <c r="J16640" t="s">
        <v>595</v>
      </c>
      <c r="K16640" t="s">
        <v>368</v>
      </c>
      <c r="L16640" t="s">
        <v>91</v>
      </c>
      <c r="M16640">
        <v>20876.939999999999</v>
      </c>
      <c r="N16640" t="s">
        <v>219</v>
      </c>
      <c r="O16640">
        <v>17010.88</v>
      </c>
      <c r="P16640" t="s">
        <v>219</v>
      </c>
      <c r="AB16640">
        <v>465</v>
      </c>
      <c r="AD16640" t="s">
        <v>220</v>
      </c>
      <c r="AE16640" s="6">
        <v>46112</v>
      </c>
      <c r="AF16640" t="s">
        <v>12416</v>
      </c>
    </row>
    <row r="16641" spans="1:32" x14ac:dyDescent="0.3">
      <c r="A16641">
        <v>2026</v>
      </c>
      <c r="B16641" s="6">
        <v>46023</v>
      </c>
      <c r="C16641" s="6">
        <v>46112</v>
      </c>
      <c r="D16641" t="s">
        <v>82</v>
      </c>
      <c r="E16641" t="s">
        <v>12783</v>
      </c>
      <c r="F16641" t="s">
        <v>12738</v>
      </c>
      <c r="G16641" t="s">
        <v>12744</v>
      </c>
      <c r="H16641" t="s">
        <v>428</v>
      </c>
      <c r="I16641" t="s">
        <v>12825</v>
      </c>
      <c r="J16641" t="s">
        <v>1313</v>
      </c>
      <c r="K16641" t="s">
        <v>1535</v>
      </c>
      <c r="L16641" t="s">
        <v>90</v>
      </c>
      <c r="M16641">
        <v>20911.939999999999</v>
      </c>
      <c r="N16641" t="s">
        <v>219</v>
      </c>
      <c r="O16641">
        <v>17034.7</v>
      </c>
      <c r="P16641" t="s">
        <v>219</v>
      </c>
      <c r="AB16641">
        <v>465</v>
      </c>
      <c r="AD16641" t="s">
        <v>220</v>
      </c>
      <c r="AE16641" s="6">
        <v>46112</v>
      </c>
      <c r="AF16641" t="s">
        <v>12416</v>
      </c>
    </row>
    <row r="16642" spans="1:32" x14ac:dyDescent="0.3">
      <c r="A16642">
        <v>2026</v>
      </c>
      <c r="B16642" s="6">
        <v>46023</v>
      </c>
      <c r="C16642" s="6">
        <v>46112</v>
      </c>
      <c r="D16642" t="s">
        <v>82</v>
      </c>
      <c r="E16642" t="s">
        <v>12783</v>
      </c>
      <c r="F16642" t="s">
        <v>12738</v>
      </c>
      <c r="G16642" t="s">
        <v>12708</v>
      </c>
      <c r="H16642" t="s">
        <v>428</v>
      </c>
      <c r="I16642" t="s">
        <v>12826</v>
      </c>
      <c r="J16642" t="s">
        <v>11168</v>
      </c>
      <c r="K16642" t="s">
        <v>11168</v>
      </c>
      <c r="L16642" t="s">
        <v>91</v>
      </c>
      <c r="M16642">
        <v>20666.939999999999</v>
      </c>
      <c r="N16642" t="s">
        <v>219</v>
      </c>
      <c r="O16642">
        <v>16868.060000000001</v>
      </c>
      <c r="P16642" t="s">
        <v>219</v>
      </c>
      <c r="AB16642">
        <v>465</v>
      </c>
      <c r="AD16642" t="s">
        <v>220</v>
      </c>
      <c r="AE16642" s="6">
        <v>46112</v>
      </c>
      <c r="AF16642" t="s">
        <v>12416</v>
      </c>
    </row>
    <row r="16643" spans="1:32" x14ac:dyDescent="0.3">
      <c r="A16643">
        <v>2026</v>
      </c>
      <c r="B16643" s="6">
        <v>46023</v>
      </c>
      <c r="C16643" s="6">
        <v>46112</v>
      </c>
      <c r="D16643" t="s">
        <v>82</v>
      </c>
      <c r="E16643" t="s">
        <v>12783</v>
      </c>
      <c r="F16643" t="s">
        <v>12738</v>
      </c>
      <c r="G16643" t="s">
        <v>12739</v>
      </c>
      <c r="H16643" t="s">
        <v>428</v>
      </c>
      <c r="I16643" t="s">
        <v>3055</v>
      </c>
      <c r="J16643" t="s">
        <v>1273</v>
      </c>
      <c r="K16643" t="s">
        <v>368</v>
      </c>
      <c r="L16643" t="s">
        <v>90</v>
      </c>
      <c r="M16643">
        <v>20666.939999999999</v>
      </c>
      <c r="N16643" t="s">
        <v>219</v>
      </c>
      <c r="O16643">
        <v>16868.060000000001</v>
      </c>
      <c r="P16643" t="s">
        <v>219</v>
      </c>
      <c r="AB16643">
        <v>465</v>
      </c>
      <c r="AD16643" t="s">
        <v>220</v>
      </c>
      <c r="AE16643" s="6">
        <v>46112</v>
      </c>
      <c r="AF16643" t="s">
        <v>12416</v>
      </c>
    </row>
    <row r="16644" spans="1:32" x14ac:dyDescent="0.3">
      <c r="A16644">
        <v>2026</v>
      </c>
      <c r="B16644" s="6">
        <v>46023</v>
      </c>
      <c r="C16644" s="6">
        <v>46112</v>
      </c>
      <c r="D16644" t="s">
        <v>82</v>
      </c>
      <c r="E16644" t="s">
        <v>12783</v>
      </c>
      <c r="F16644" t="s">
        <v>12738</v>
      </c>
      <c r="G16644" t="s">
        <v>12708</v>
      </c>
      <c r="H16644" t="s">
        <v>428</v>
      </c>
      <c r="I16644" t="s">
        <v>1928</v>
      </c>
      <c r="J16644" t="s">
        <v>308</v>
      </c>
      <c r="K16644" t="s">
        <v>307</v>
      </c>
      <c r="L16644" t="s">
        <v>91</v>
      </c>
      <c r="M16644">
        <v>20876.939999999999</v>
      </c>
      <c r="N16644" t="s">
        <v>219</v>
      </c>
      <c r="O16644">
        <v>17010.88</v>
      </c>
      <c r="P16644" t="s">
        <v>219</v>
      </c>
      <c r="AB16644">
        <v>465</v>
      </c>
      <c r="AD16644" t="s">
        <v>220</v>
      </c>
      <c r="AE16644" s="6">
        <v>46112</v>
      </c>
      <c r="AF16644" t="s">
        <v>12416</v>
      </c>
    </row>
    <row r="16645" spans="1:32" x14ac:dyDescent="0.3">
      <c r="A16645">
        <v>2026</v>
      </c>
      <c r="B16645" s="6">
        <v>46023</v>
      </c>
      <c r="C16645" s="6">
        <v>46112</v>
      </c>
      <c r="D16645" t="s">
        <v>82</v>
      </c>
      <c r="E16645" t="s">
        <v>12783</v>
      </c>
      <c r="F16645" t="s">
        <v>12738</v>
      </c>
      <c r="G16645" t="s">
        <v>12739</v>
      </c>
      <c r="H16645" t="s">
        <v>428</v>
      </c>
      <c r="I16645" t="s">
        <v>5231</v>
      </c>
      <c r="J16645" t="s">
        <v>435</v>
      </c>
      <c r="K16645" t="s">
        <v>368</v>
      </c>
      <c r="L16645" t="s">
        <v>90</v>
      </c>
      <c r="M16645">
        <v>20666.939999999999</v>
      </c>
      <c r="N16645" t="s">
        <v>219</v>
      </c>
      <c r="O16645">
        <v>16868.060000000001</v>
      </c>
      <c r="P16645" t="s">
        <v>219</v>
      </c>
      <c r="AB16645">
        <v>465</v>
      </c>
      <c r="AD16645" t="s">
        <v>220</v>
      </c>
      <c r="AE16645" s="6">
        <v>46112</v>
      </c>
      <c r="AF16645" t="s">
        <v>12416</v>
      </c>
    </row>
    <row r="16646" spans="1:32" x14ac:dyDescent="0.3">
      <c r="A16646">
        <v>2026</v>
      </c>
      <c r="B16646" s="6">
        <v>46023</v>
      </c>
      <c r="C16646" s="6">
        <v>46112</v>
      </c>
      <c r="D16646" t="s">
        <v>82</v>
      </c>
      <c r="E16646" t="s">
        <v>12783</v>
      </c>
      <c r="F16646" t="s">
        <v>12738</v>
      </c>
      <c r="G16646" t="s">
        <v>12708</v>
      </c>
      <c r="H16646" t="s">
        <v>428</v>
      </c>
      <c r="I16646" t="s">
        <v>12827</v>
      </c>
      <c r="J16646" t="s">
        <v>435</v>
      </c>
      <c r="K16646" t="s">
        <v>291</v>
      </c>
      <c r="L16646" t="s">
        <v>90</v>
      </c>
      <c r="M16646">
        <v>20666.939999999999</v>
      </c>
      <c r="N16646" t="s">
        <v>219</v>
      </c>
      <c r="O16646">
        <v>16868.060000000001</v>
      </c>
      <c r="P16646" t="s">
        <v>219</v>
      </c>
      <c r="AB16646">
        <v>465</v>
      </c>
      <c r="AD16646" t="s">
        <v>220</v>
      </c>
      <c r="AE16646" s="6">
        <v>46112</v>
      </c>
      <c r="AF16646" t="s">
        <v>12416</v>
      </c>
    </row>
    <row r="16647" spans="1:32" x14ac:dyDescent="0.3">
      <c r="A16647">
        <v>2026</v>
      </c>
      <c r="B16647" s="6">
        <v>46023</v>
      </c>
      <c r="C16647" s="6">
        <v>46112</v>
      </c>
      <c r="D16647" t="s">
        <v>82</v>
      </c>
      <c r="E16647" t="s">
        <v>12783</v>
      </c>
      <c r="F16647" t="s">
        <v>12738</v>
      </c>
      <c r="G16647" t="s">
        <v>12744</v>
      </c>
      <c r="H16647" t="s">
        <v>428</v>
      </c>
      <c r="I16647" t="s">
        <v>480</v>
      </c>
      <c r="J16647" t="s">
        <v>286</v>
      </c>
      <c r="K16647" t="s">
        <v>647</v>
      </c>
      <c r="L16647" t="s">
        <v>91</v>
      </c>
      <c r="M16647">
        <v>20976.94</v>
      </c>
      <c r="N16647" t="s">
        <v>219</v>
      </c>
      <c r="O16647">
        <v>17078.900000000001</v>
      </c>
      <c r="P16647" t="s">
        <v>219</v>
      </c>
      <c r="AB16647">
        <v>465</v>
      </c>
      <c r="AD16647" t="s">
        <v>220</v>
      </c>
      <c r="AE16647" s="6">
        <v>46112</v>
      </c>
      <c r="AF16647" t="s">
        <v>12416</v>
      </c>
    </row>
    <row r="16648" spans="1:32" x14ac:dyDescent="0.3">
      <c r="A16648">
        <v>2026</v>
      </c>
      <c r="B16648" s="6">
        <v>46023</v>
      </c>
      <c r="C16648" s="6">
        <v>46112</v>
      </c>
      <c r="D16648" t="s">
        <v>82</v>
      </c>
      <c r="E16648" t="s">
        <v>12783</v>
      </c>
      <c r="F16648" t="s">
        <v>12738</v>
      </c>
      <c r="G16648" t="s">
        <v>12739</v>
      </c>
      <c r="H16648" t="s">
        <v>433</v>
      </c>
      <c r="I16648" t="s">
        <v>9409</v>
      </c>
      <c r="J16648" t="s">
        <v>2114</v>
      </c>
      <c r="K16648" t="s">
        <v>308</v>
      </c>
      <c r="L16648" t="s">
        <v>91</v>
      </c>
      <c r="M16648">
        <v>20666.939999999999</v>
      </c>
      <c r="N16648" t="s">
        <v>219</v>
      </c>
      <c r="O16648">
        <v>16868.060000000001</v>
      </c>
      <c r="P16648" t="s">
        <v>219</v>
      </c>
      <c r="AB16648">
        <v>465</v>
      </c>
      <c r="AD16648" t="s">
        <v>220</v>
      </c>
      <c r="AE16648" s="6">
        <v>46112</v>
      </c>
      <c r="AF16648" t="s">
        <v>12416</v>
      </c>
    </row>
    <row r="16649" spans="1:32" x14ac:dyDescent="0.3">
      <c r="A16649">
        <v>2026</v>
      </c>
      <c r="B16649" s="6">
        <v>46023</v>
      </c>
      <c r="C16649" s="6">
        <v>46112</v>
      </c>
      <c r="D16649" t="s">
        <v>82</v>
      </c>
      <c r="E16649" t="s">
        <v>12783</v>
      </c>
      <c r="F16649" t="s">
        <v>12738</v>
      </c>
      <c r="G16649" t="s">
        <v>12744</v>
      </c>
      <c r="H16649" t="s">
        <v>433</v>
      </c>
      <c r="I16649" t="s">
        <v>6147</v>
      </c>
      <c r="J16649" t="s">
        <v>768</v>
      </c>
      <c r="K16649" t="s">
        <v>315</v>
      </c>
      <c r="L16649" t="s">
        <v>91</v>
      </c>
      <c r="M16649">
        <v>20911.939999999999</v>
      </c>
      <c r="N16649" t="s">
        <v>219</v>
      </c>
      <c r="O16649">
        <v>17034.7</v>
      </c>
      <c r="P16649" t="s">
        <v>219</v>
      </c>
      <c r="AB16649">
        <v>465</v>
      </c>
      <c r="AD16649" t="s">
        <v>220</v>
      </c>
      <c r="AE16649" s="6">
        <v>46112</v>
      </c>
      <c r="AF16649" t="s">
        <v>12416</v>
      </c>
    </row>
    <row r="16650" spans="1:32" x14ac:dyDescent="0.3">
      <c r="A16650">
        <v>2026</v>
      </c>
      <c r="B16650" s="6">
        <v>46023</v>
      </c>
      <c r="C16650" s="6">
        <v>46112</v>
      </c>
      <c r="D16650" t="s">
        <v>82</v>
      </c>
      <c r="E16650" t="s">
        <v>12783</v>
      </c>
      <c r="F16650" t="s">
        <v>12738</v>
      </c>
      <c r="G16650" t="s">
        <v>12739</v>
      </c>
      <c r="H16650" t="s">
        <v>433</v>
      </c>
      <c r="I16650" t="s">
        <v>12828</v>
      </c>
      <c r="J16650" t="s">
        <v>239</v>
      </c>
      <c r="K16650" t="s">
        <v>1009</v>
      </c>
      <c r="L16650" t="s">
        <v>90</v>
      </c>
      <c r="M16650">
        <v>20666.939999999999</v>
      </c>
      <c r="N16650" t="s">
        <v>219</v>
      </c>
      <c r="O16650">
        <v>16868.060000000001</v>
      </c>
      <c r="P16650" t="s">
        <v>219</v>
      </c>
      <c r="AB16650">
        <v>465</v>
      </c>
      <c r="AD16650" t="s">
        <v>220</v>
      </c>
      <c r="AE16650" s="6">
        <v>46112</v>
      </c>
      <c r="AF16650" t="s">
        <v>12416</v>
      </c>
    </row>
    <row r="16651" spans="1:32" x14ac:dyDescent="0.3">
      <c r="A16651">
        <v>2026</v>
      </c>
      <c r="B16651" s="6">
        <v>46023</v>
      </c>
      <c r="C16651" s="6">
        <v>46112</v>
      </c>
      <c r="D16651" t="s">
        <v>82</v>
      </c>
      <c r="E16651" t="s">
        <v>12783</v>
      </c>
      <c r="F16651" t="s">
        <v>12738</v>
      </c>
      <c r="G16651" t="s">
        <v>12708</v>
      </c>
      <c r="H16651" t="s">
        <v>433</v>
      </c>
      <c r="I16651" t="s">
        <v>621</v>
      </c>
      <c r="J16651" t="s">
        <v>647</v>
      </c>
      <c r="K16651" t="s">
        <v>1844</v>
      </c>
      <c r="L16651" t="s">
        <v>91</v>
      </c>
      <c r="M16651">
        <v>20666.939999999999</v>
      </c>
      <c r="N16651" t="s">
        <v>219</v>
      </c>
      <c r="O16651">
        <v>16868.060000000001</v>
      </c>
      <c r="P16651" t="s">
        <v>219</v>
      </c>
      <c r="AB16651">
        <v>465</v>
      </c>
      <c r="AD16651" t="s">
        <v>220</v>
      </c>
      <c r="AE16651" s="6">
        <v>46112</v>
      </c>
      <c r="AF16651" t="s">
        <v>12416</v>
      </c>
    </row>
    <row r="16652" spans="1:32" x14ac:dyDescent="0.3">
      <c r="A16652">
        <v>2026</v>
      </c>
      <c r="B16652" s="6">
        <v>46023</v>
      </c>
      <c r="C16652" s="6">
        <v>46112</v>
      </c>
      <c r="D16652" t="s">
        <v>82</v>
      </c>
      <c r="E16652" t="s">
        <v>12783</v>
      </c>
      <c r="F16652" t="s">
        <v>12738</v>
      </c>
      <c r="G16652" t="s">
        <v>12739</v>
      </c>
      <c r="H16652" t="s">
        <v>433</v>
      </c>
      <c r="I16652" t="s">
        <v>12829</v>
      </c>
      <c r="J16652" t="s">
        <v>4064</v>
      </c>
      <c r="K16652" t="s">
        <v>282</v>
      </c>
      <c r="L16652" t="s">
        <v>91</v>
      </c>
      <c r="M16652">
        <v>20666.939999999999</v>
      </c>
      <c r="N16652" t="s">
        <v>219</v>
      </c>
      <c r="O16652">
        <v>16868.060000000001</v>
      </c>
      <c r="P16652" t="s">
        <v>219</v>
      </c>
      <c r="AB16652">
        <v>465</v>
      </c>
      <c r="AD16652" t="s">
        <v>220</v>
      </c>
      <c r="AE16652" s="6">
        <v>46112</v>
      </c>
      <c r="AF16652" t="s">
        <v>12416</v>
      </c>
    </row>
    <row r="16653" spans="1:32" x14ac:dyDescent="0.3">
      <c r="A16653">
        <v>2026</v>
      </c>
      <c r="B16653" s="6">
        <v>46023</v>
      </c>
      <c r="C16653" s="6">
        <v>46112</v>
      </c>
      <c r="D16653" t="s">
        <v>82</v>
      </c>
      <c r="E16653" t="s">
        <v>12783</v>
      </c>
      <c r="F16653" t="s">
        <v>12738</v>
      </c>
      <c r="G16653" t="s">
        <v>12739</v>
      </c>
      <c r="H16653" t="s">
        <v>433</v>
      </c>
      <c r="I16653" t="s">
        <v>2889</v>
      </c>
      <c r="J16653" t="s">
        <v>553</v>
      </c>
      <c r="K16653" t="s">
        <v>308</v>
      </c>
      <c r="L16653" t="s">
        <v>90</v>
      </c>
      <c r="M16653">
        <v>20876.939999999999</v>
      </c>
      <c r="N16653" t="s">
        <v>219</v>
      </c>
      <c r="O16653">
        <v>17010.88</v>
      </c>
      <c r="P16653" t="s">
        <v>219</v>
      </c>
      <c r="AB16653">
        <v>465</v>
      </c>
      <c r="AD16653" t="s">
        <v>220</v>
      </c>
      <c r="AE16653" s="6">
        <v>46112</v>
      </c>
      <c r="AF16653" t="s">
        <v>12416</v>
      </c>
    </row>
    <row r="16654" spans="1:32" x14ac:dyDescent="0.3">
      <c r="A16654">
        <v>2026</v>
      </c>
      <c r="B16654" s="6">
        <v>46023</v>
      </c>
      <c r="C16654" s="6">
        <v>46112</v>
      </c>
      <c r="D16654" t="s">
        <v>82</v>
      </c>
      <c r="E16654" t="s">
        <v>12783</v>
      </c>
      <c r="F16654" t="s">
        <v>12738</v>
      </c>
      <c r="G16654" t="s">
        <v>12744</v>
      </c>
      <c r="H16654" t="s">
        <v>433</v>
      </c>
      <c r="I16654" t="s">
        <v>12830</v>
      </c>
      <c r="J16654" t="s">
        <v>533</v>
      </c>
      <c r="K16654" t="s">
        <v>12831</v>
      </c>
      <c r="L16654" t="s">
        <v>91</v>
      </c>
      <c r="M16654">
        <v>20911.939999999999</v>
      </c>
      <c r="N16654" t="s">
        <v>219</v>
      </c>
      <c r="O16654">
        <v>17034.7</v>
      </c>
      <c r="P16654" t="s">
        <v>219</v>
      </c>
      <c r="AB16654">
        <v>465</v>
      </c>
      <c r="AD16654" t="s">
        <v>220</v>
      </c>
      <c r="AE16654" s="6">
        <v>46112</v>
      </c>
      <c r="AF16654" t="s">
        <v>12416</v>
      </c>
    </row>
    <row r="16655" spans="1:32" x14ac:dyDescent="0.3">
      <c r="A16655">
        <v>2026</v>
      </c>
      <c r="B16655" s="6">
        <v>46023</v>
      </c>
      <c r="C16655" s="6">
        <v>46112</v>
      </c>
      <c r="D16655" t="s">
        <v>82</v>
      </c>
      <c r="E16655" t="s">
        <v>12783</v>
      </c>
      <c r="F16655" t="s">
        <v>12738</v>
      </c>
      <c r="G16655" t="s">
        <v>12739</v>
      </c>
      <c r="H16655" t="s">
        <v>433</v>
      </c>
      <c r="I16655" t="s">
        <v>1784</v>
      </c>
      <c r="J16655" t="s">
        <v>691</v>
      </c>
      <c r="K16655" t="s">
        <v>312</v>
      </c>
      <c r="L16655" t="s">
        <v>91</v>
      </c>
      <c r="M16655">
        <v>20666.939999999999</v>
      </c>
      <c r="N16655" t="s">
        <v>219</v>
      </c>
      <c r="O16655">
        <v>16868.060000000001</v>
      </c>
      <c r="P16655" t="s">
        <v>219</v>
      </c>
      <c r="AB16655">
        <v>465</v>
      </c>
      <c r="AD16655" t="s">
        <v>220</v>
      </c>
      <c r="AE16655" s="6">
        <v>46112</v>
      </c>
      <c r="AF16655" t="s">
        <v>12416</v>
      </c>
    </row>
    <row r="16656" spans="1:32" x14ac:dyDescent="0.3">
      <c r="A16656">
        <v>2026</v>
      </c>
      <c r="B16656" s="6">
        <v>46023</v>
      </c>
      <c r="C16656" s="6">
        <v>46112</v>
      </c>
      <c r="D16656" t="s">
        <v>82</v>
      </c>
      <c r="E16656" t="s">
        <v>12783</v>
      </c>
      <c r="F16656" t="s">
        <v>12738</v>
      </c>
      <c r="G16656" t="s">
        <v>12708</v>
      </c>
      <c r="H16656" t="s">
        <v>433</v>
      </c>
      <c r="I16656" t="s">
        <v>12832</v>
      </c>
      <c r="J16656" t="s">
        <v>1852</v>
      </c>
      <c r="K16656" t="s">
        <v>11101</v>
      </c>
      <c r="L16656" t="s">
        <v>91</v>
      </c>
      <c r="M16656">
        <v>20876.939999999999</v>
      </c>
      <c r="N16656" t="s">
        <v>219</v>
      </c>
      <c r="O16656">
        <v>17010.88</v>
      </c>
      <c r="P16656" t="s">
        <v>219</v>
      </c>
      <c r="AB16656">
        <v>465</v>
      </c>
      <c r="AD16656" t="s">
        <v>220</v>
      </c>
      <c r="AE16656" s="6">
        <v>46112</v>
      </c>
      <c r="AF16656" t="s">
        <v>12416</v>
      </c>
    </row>
    <row r="16657" spans="1:32" x14ac:dyDescent="0.3">
      <c r="A16657">
        <v>2026</v>
      </c>
      <c r="B16657" s="6">
        <v>46023</v>
      </c>
      <c r="C16657" s="6">
        <v>46112</v>
      </c>
      <c r="D16657" t="s">
        <v>82</v>
      </c>
      <c r="E16657" t="s">
        <v>12783</v>
      </c>
      <c r="F16657" t="s">
        <v>12738</v>
      </c>
      <c r="G16657" t="s">
        <v>12739</v>
      </c>
      <c r="H16657" t="s">
        <v>433</v>
      </c>
      <c r="I16657" t="s">
        <v>12833</v>
      </c>
      <c r="J16657" t="s">
        <v>1428</v>
      </c>
      <c r="K16657" t="s">
        <v>1737</v>
      </c>
      <c r="L16657" t="s">
        <v>91</v>
      </c>
      <c r="M16657">
        <v>20876.939999999999</v>
      </c>
      <c r="N16657" t="s">
        <v>219</v>
      </c>
      <c r="O16657">
        <v>17010.88</v>
      </c>
      <c r="P16657" t="s">
        <v>219</v>
      </c>
      <c r="AB16657">
        <v>465</v>
      </c>
      <c r="AD16657" t="s">
        <v>220</v>
      </c>
      <c r="AE16657" s="6">
        <v>46112</v>
      </c>
      <c r="AF16657" t="s">
        <v>12416</v>
      </c>
    </row>
    <row r="16658" spans="1:32" x14ac:dyDescent="0.3">
      <c r="A16658">
        <v>2026</v>
      </c>
      <c r="B16658" s="6">
        <v>46023</v>
      </c>
      <c r="C16658" s="6">
        <v>46112</v>
      </c>
      <c r="D16658" t="s">
        <v>82</v>
      </c>
      <c r="E16658" t="s">
        <v>12783</v>
      </c>
      <c r="F16658" t="s">
        <v>12738</v>
      </c>
      <c r="G16658" t="s">
        <v>12708</v>
      </c>
      <c r="H16658" t="s">
        <v>433</v>
      </c>
      <c r="I16658" t="s">
        <v>12834</v>
      </c>
      <c r="J16658" t="s">
        <v>267</v>
      </c>
      <c r="K16658" t="s">
        <v>12835</v>
      </c>
      <c r="L16658" t="s">
        <v>91</v>
      </c>
      <c r="M16658">
        <v>20976.94</v>
      </c>
      <c r="N16658" t="s">
        <v>219</v>
      </c>
      <c r="O16658">
        <v>17078.900000000001</v>
      </c>
      <c r="P16658" t="s">
        <v>219</v>
      </c>
      <c r="AB16658">
        <v>465</v>
      </c>
      <c r="AD16658" t="s">
        <v>220</v>
      </c>
      <c r="AE16658" s="6">
        <v>46112</v>
      </c>
      <c r="AF16658" t="s">
        <v>12416</v>
      </c>
    </row>
    <row r="16659" spans="1:32" x14ac:dyDescent="0.3">
      <c r="A16659">
        <v>2026</v>
      </c>
      <c r="B16659" s="6">
        <v>46023</v>
      </c>
      <c r="C16659" s="6">
        <v>46112</v>
      </c>
      <c r="D16659" t="s">
        <v>82</v>
      </c>
      <c r="E16659" t="s">
        <v>12783</v>
      </c>
      <c r="F16659" t="s">
        <v>12738</v>
      </c>
      <c r="G16659" t="s">
        <v>12739</v>
      </c>
      <c r="H16659" t="s">
        <v>433</v>
      </c>
      <c r="I16659" t="s">
        <v>1649</v>
      </c>
      <c r="J16659" t="s">
        <v>307</v>
      </c>
      <c r="K16659" t="s">
        <v>307</v>
      </c>
      <c r="L16659" t="s">
        <v>91</v>
      </c>
      <c r="M16659">
        <v>20911.939999999999</v>
      </c>
      <c r="N16659" t="s">
        <v>219</v>
      </c>
      <c r="O16659">
        <v>17034.7</v>
      </c>
      <c r="P16659" t="s">
        <v>219</v>
      </c>
      <c r="U16659">
        <v>44</v>
      </c>
      <c r="AA16659">
        <v>29</v>
      </c>
      <c r="AB16659">
        <v>465</v>
      </c>
      <c r="AD16659" t="s">
        <v>220</v>
      </c>
      <c r="AE16659" s="6">
        <v>46112</v>
      </c>
      <c r="AF16659" t="s">
        <v>12566</v>
      </c>
    </row>
    <row r="16660" spans="1:32" x14ac:dyDescent="0.3">
      <c r="A16660">
        <v>2026</v>
      </c>
      <c r="B16660" s="6">
        <v>46023</v>
      </c>
      <c r="C16660" s="6">
        <v>46112</v>
      </c>
      <c r="D16660" t="s">
        <v>82</v>
      </c>
      <c r="E16660" t="s">
        <v>12783</v>
      </c>
      <c r="F16660" t="s">
        <v>12738</v>
      </c>
      <c r="G16660" t="s">
        <v>12739</v>
      </c>
      <c r="H16660" t="s">
        <v>433</v>
      </c>
      <c r="I16660" t="s">
        <v>1679</v>
      </c>
      <c r="J16660" t="s">
        <v>291</v>
      </c>
      <c r="K16660" t="s">
        <v>393</v>
      </c>
      <c r="L16660" t="s">
        <v>91</v>
      </c>
      <c r="M16660">
        <v>20666.939999999999</v>
      </c>
      <c r="N16660" t="s">
        <v>219</v>
      </c>
      <c r="O16660">
        <v>16868.060000000001</v>
      </c>
      <c r="P16660" t="s">
        <v>219</v>
      </c>
      <c r="AB16660">
        <v>465</v>
      </c>
      <c r="AD16660" t="s">
        <v>220</v>
      </c>
      <c r="AE16660" s="6">
        <v>46112</v>
      </c>
      <c r="AF16660" t="s">
        <v>12416</v>
      </c>
    </row>
    <row r="16661" spans="1:32" x14ac:dyDescent="0.3">
      <c r="A16661">
        <v>2026</v>
      </c>
      <c r="B16661" s="6">
        <v>46023</v>
      </c>
      <c r="C16661" s="6">
        <v>46112</v>
      </c>
      <c r="D16661" t="s">
        <v>82</v>
      </c>
      <c r="E16661" t="s">
        <v>12783</v>
      </c>
      <c r="F16661" t="s">
        <v>12738</v>
      </c>
      <c r="G16661" t="s">
        <v>12739</v>
      </c>
      <c r="H16661" t="s">
        <v>433</v>
      </c>
      <c r="I16661" t="s">
        <v>2374</v>
      </c>
      <c r="J16661" t="s">
        <v>449</v>
      </c>
      <c r="K16661" t="s">
        <v>316</v>
      </c>
      <c r="L16661" t="s">
        <v>90</v>
      </c>
      <c r="M16661">
        <v>20911.939999999999</v>
      </c>
      <c r="N16661" t="s">
        <v>219</v>
      </c>
      <c r="O16661">
        <v>17034.7</v>
      </c>
      <c r="P16661" t="s">
        <v>219</v>
      </c>
      <c r="AB16661">
        <v>465</v>
      </c>
      <c r="AD16661" t="s">
        <v>220</v>
      </c>
      <c r="AE16661" s="6">
        <v>46112</v>
      </c>
      <c r="AF16661" t="s">
        <v>12416</v>
      </c>
    </row>
    <row r="16662" spans="1:32" x14ac:dyDescent="0.3">
      <c r="A16662">
        <v>2026</v>
      </c>
      <c r="B16662" s="6">
        <v>46023</v>
      </c>
      <c r="C16662" s="6">
        <v>46112</v>
      </c>
      <c r="D16662" t="s">
        <v>82</v>
      </c>
      <c r="E16662" t="s">
        <v>12783</v>
      </c>
      <c r="F16662" t="s">
        <v>12738</v>
      </c>
      <c r="G16662" t="s">
        <v>12744</v>
      </c>
      <c r="H16662" t="s">
        <v>433</v>
      </c>
      <c r="I16662" t="s">
        <v>411</v>
      </c>
      <c r="J16662" t="s">
        <v>426</v>
      </c>
      <c r="K16662" t="s">
        <v>5306</v>
      </c>
      <c r="L16662" t="s">
        <v>90</v>
      </c>
      <c r="M16662">
        <v>20911.939999999999</v>
      </c>
      <c r="N16662" t="s">
        <v>219</v>
      </c>
      <c r="O16662">
        <v>17034.7</v>
      </c>
      <c r="P16662" t="s">
        <v>219</v>
      </c>
      <c r="AB16662">
        <v>465</v>
      </c>
      <c r="AD16662" t="s">
        <v>220</v>
      </c>
      <c r="AE16662" s="6">
        <v>46112</v>
      </c>
      <c r="AF16662" t="s">
        <v>12416</v>
      </c>
    </row>
    <row r="16663" spans="1:32" x14ac:dyDescent="0.3">
      <c r="A16663">
        <v>2026</v>
      </c>
      <c r="B16663" s="6">
        <v>46023</v>
      </c>
      <c r="C16663" s="6">
        <v>46112</v>
      </c>
      <c r="D16663" t="s">
        <v>82</v>
      </c>
      <c r="E16663" t="s">
        <v>12783</v>
      </c>
      <c r="F16663" t="s">
        <v>12738</v>
      </c>
      <c r="G16663" t="s">
        <v>12739</v>
      </c>
      <c r="H16663" t="s">
        <v>433</v>
      </c>
      <c r="I16663" t="s">
        <v>3449</v>
      </c>
      <c r="J16663" t="s">
        <v>1183</v>
      </c>
      <c r="K16663" t="s">
        <v>239</v>
      </c>
      <c r="L16663" t="s">
        <v>90</v>
      </c>
      <c r="M16663">
        <v>20876.939999999999</v>
      </c>
      <c r="N16663" t="s">
        <v>219</v>
      </c>
      <c r="O16663">
        <v>17010.88</v>
      </c>
      <c r="P16663" t="s">
        <v>219</v>
      </c>
      <c r="AB16663">
        <v>465</v>
      </c>
      <c r="AD16663" t="s">
        <v>220</v>
      </c>
      <c r="AE16663" s="6">
        <v>46112</v>
      </c>
      <c r="AF16663" t="s">
        <v>12416</v>
      </c>
    </row>
    <row r="16664" spans="1:32" x14ac:dyDescent="0.3">
      <c r="A16664">
        <v>2026</v>
      </c>
      <c r="B16664" s="6">
        <v>46023</v>
      </c>
      <c r="C16664" s="6">
        <v>46112</v>
      </c>
      <c r="D16664" t="s">
        <v>82</v>
      </c>
      <c r="E16664" t="s">
        <v>12783</v>
      </c>
      <c r="F16664" t="s">
        <v>12738</v>
      </c>
      <c r="G16664" t="s">
        <v>12708</v>
      </c>
      <c r="H16664" t="s">
        <v>433</v>
      </c>
      <c r="I16664" t="s">
        <v>12836</v>
      </c>
      <c r="J16664" t="s">
        <v>435</v>
      </c>
      <c r="K16664" t="s">
        <v>647</v>
      </c>
      <c r="L16664" t="s">
        <v>91</v>
      </c>
      <c r="M16664">
        <v>20666.939999999999</v>
      </c>
      <c r="N16664" t="s">
        <v>219</v>
      </c>
      <c r="O16664">
        <v>16868.060000000001</v>
      </c>
      <c r="P16664" t="s">
        <v>219</v>
      </c>
      <c r="AB16664">
        <v>465</v>
      </c>
      <c r="AD16664" t="s">
        <v>220</v>
      </c>
      <c r="AE16664" s="6">
        <v>46112</v>
      </c>
      <c r="AF16664" t="s">
        <v>12416</v>
      </c>
    </row>
    <row r="16665" spans="1:32" x14ac:dyDescent="0.3">
      <c r="A16665">
        <v>2026</v>
      </c>
      <c r="B16665" s="6">
        <v>46023</v>
      </c>
      <c r="C16665" s="6">
        <v>46112</v>
      </c>
      <c r="D16665" t="s">
        <v>82</v>
      </c>
      <c r="E16665" t="s">
        <v>12783</v>
      </c>
      <c r="F16665" t="s">
        <v>12738</v>
      </c>
      <c r="G16665" t="s">
        <v>12744</v>
      </c>
      <c r="H16665" t="s">
        <v>433</v>
      </c>
      <c r="I16665" t="s">
        <v>12837</v>
      </c>
      <c r="J16665" t="s">
        <v>307</v>
      </c>
      <c r="K16665" t="s">
        <v>307</v>
      </c>
      <c r="L16665" t="s">
        <v>91</v>
      </c>
      <c r="M16665">
        <v>20666.939999999999</v>
      </c>
      <c r="N16665" t="s">
        <v>219</v>
      </c>
      <c r="O16665">
        <v>16868.060000000001</v>
      </c>
      <c r="P16665" t="s">
        <v>219</v>
      </c>
      <c r="AB16665">
        <v>465</v>
      </c>
      <c r="AD16665" t="s">
        <v>220</v>
      </c>
      <c r="AE16665" s="6">
        <v>46112</v>
      </c>
      <c r="AF16665" t="s">
        <v>12416</v>
      </c>
    </row>
    <row r="16666" spans="1:32" x14ac:dyDescent="0.3">
      <c r="A16666">
        <v>2026</v>
      </c>
      <c r="B16666" s="6">
        <v>46023</v>
      </c>
      <c r="C16666" s="6">
        <v>46112</v>
      </c>
      <c r="D16666" t="s">
        <v>82</v>
      </c>
      <c r="E16666" t="s">
        <v>12783</v>
      </c>
      <c r="F16666" t="s">
        <v>12738</v>
      </c>
      <c r="G16666" t="s">
        <v>12739</v>
      </c>
      <c r="H16666" t="s">
        <v>433</v>
      </c>
      <c r="I16666" t="s">
        <v>480</v>
      </c>
      <c r="J16666" t="s">
        <v>355</v>
      </c>
      <c r="K16666" t="s">
        <v>266</v>
      </c>
      <c r="L16666" t="s">
        <v>91</v>
      </c>
      <c r="M16666">
        <v>20876.939999999999</v>
      </c>
      <c r="N16666" t="s">
        <v>219</v>
      </c>
      <c r="O16666">
        <v>17010.88</v>
      </c>
      <c r="P16666" t="s">
        <v>219</v>
      </c>
      <c r="AB16666">
        <v>465</v>
      </c>
      <c r="AD16666" t="s">
        <v>220</v>
      </c>
      <c r="AE16666" s="6">
        <v>46112</v>
      </c>
      <c r="AF16666" t="s">
        <v>12416</v>
      </c>
    </row>
    <row r="16667" spans="1:32" x14ac:dyDescent="0.3">
      <c r="A16667">
        <v>2026</v>
      </c>
      <c r="B16667" s="6">
        <v>46023</v>
      </c>
      <c r="C16667" s="6">
        <v>46112</v>
      </c>
      <c r="D16667" t="s">
        <v>82</v>
      </c>
      <c r="E16667" t="s">
        <v>12783</v>
      </c>
      <c r="F16667" t="s">
        <v>12738</v>
      </c>
      <c r="G16667" t="s">
        <v>12739</v>
      </c>
      <c r="H16667" t="s">
        <v>433</v>
      </c>
      <c r="I16667" t="s">
        <v>12838</v>
      </c>
      <c r="J16667" t="s">
        <v>1765</v>
      </c>
      <c r="K16667" t="s">
        <v>1329</v>
      </c>
      <c r="L16667" t="s">
        <v>91</v>
      </c>
      <c r="M16667">
        <v>20666.939999999999</v>
      </c>
      <c r="N16667" t="s">
        <v>219</v>
      </c>
      <c r="O16667">
        <v>16868.060000000001</v>
      </c>
      <c r="P16667" t="s">
        <v>219</v>
      </c>
      <c r="AB16667">
        <v>465</v>
      </c>
      <c r="AD16667" t="s">
        <v>220</v>
      </c>
      <c r="AE16667" s="6">
        <v>46112</v>
      </c>
      <c r="AF16667" t="s">
        <v>12416</v>
      </c>
    </row>
    <row r="16668" spans="1:32" x14ac:dyDescent="0.3">
      <c r="A16668">
        <v>2026</v>
      </c>
      <c r="B16668" s="6">
        <v>46023</v>
      </c>
      <c r="C16668" s="6">
        <v>46112</v>
      </c>
      <c r="D16668" t="s">
        <v>82</v>
      </c>
      <c r="E16668" t="s">
        <v>12783</v>
      </c>
      <c r="F16668" t="s">
        <v>12738</v>
      </c>
      <c r="G16668" t="s">
        <v>12744</v>
      </c>
      <c r="H16668" t="s">
        <v>438</v>
      </c>
      <c r="I16668" t="s">
        <v>1294</v>
      </c>
      <c r="J16668" t="s">
        <v>733</v>
      </c>
      <c r="K16668" t="s">
        <v>1055</v>
      </c>
      <c r="L16668" t="s">
        <v>90</v>
      </c>
      <c r="M16668">
        <v>20876.939999999999</v>
      </c>
      <c r="N16668" t="s">
        <v>219</v>
      </c>
      <c r="O16668">
        <v>17010.88</v>
      </c>
      <c r="P16668" t="s">
        <v>219</v>
      </c>
      <c r="AB16668">
        <v>465</v>
      </c>
      <c r="AD16668" t="s">
        <v>220</v>
      </c>
      <c r="AE16668" s="6">
        <v>46112</v>
      </c>
      <c r="AF16668" t="s">
        <v>12416</v>
      </c>
    </row>
    <row r="16669" spans="1:32" x14ac:dyDescent="0.3">
      <c r="A16669">
        <v>2026</v>
      </c>
      <c r="B16669" s="6">
        <v>46023</v>
      </c>
      <c r="C16669" s="6">
        <v>46112</v>
      </c>
      <c r="D16669" t="s">
        <v>82</v>
      </c>
      <c r="E16669" t="s">
        <v>12783</v>
      </c>
      <c r="F16669" t="s">
        <v>12738</v>
      </c>
      <c r="G16669" t="s">
        <v>12708</v>
      </c>
      <c r="H16669" t="s">
        <v>438</v>
      </c>
      <c r="I16669" t="s">
        <v>5453</v>
      </c>
      <c r="J16669" t="s">
        <v>2024</v>
      </c>
      <c r="K16669" t="s">
        <v>9375</v>
      </c>
      <c r="L16669" t="s">
        <v>91</v>
      </c>
      <c r="M16669">
        <v>20876.939999999999</v>
      </c>
      <c r="N16669" t="s">
        <v>219</v>
      </c>
      <c r="O16669">
        <v>17010.88</v>
      </c>
      <c r="P16669" t="s">
        <v>219</v>
      </c>
      <c r="AB16669">
        <v>465</v>
      </c>
      <c r="AD16669" t="s">
        <v>220</v>
      </c>
      <c r="AE16669" s="6">
        <v>46112</v>
      </c>
      <c r="AF16669" t="s">
        <v>12416</v>
      </c>
    </row>
    <row r="16670" spans="1:32" x14ac:dyDescent="0.3">
      <c r="A16670">
        <v>2026</v>
      </c>
      <c r="B16670" s="6">
        <v>46023</v>
      </c>
      <c r="C16670" s="6">
        <v>46112</v>
      </c>
      <c r="D16670" t="s">
        <v>82</v>
      </c>
      <c r="E16670" t="s">
        <v>12783</v>
      </c>
      <c r="F16670" t="s">
        <v>12738</v>
      </c>
      <c r="G16670" t="s">
        <v>12739</v>
      </c>
      <c r="H16670" t="s">
        <v>438</v>
      </c>
      <c r="I16670" t="s">
        <v>1626</v>
      </c>
      <c r="J16670" t="s">
        <v>1501</v>
      </c>
      <c r="K16670" t="s">
        <v>365</v>
      </c>
      <c r="L16670" t="s">
        <v>91</v>
      </c>
      <c r="M16670">
        <v>20666.939999999999</v>
      </c>
      <c r="N16670" t="s">
        <v>219</v>
      </c>
      <c r="O16670">
        <v>16868.060000000001</v>
      </c>
      <c r="P16670" t="s">
        <v>219</v>
      </c>
      <c r="AB16670">
        <v>465</v>
      </c>
      <c r="AD16670" t="s">
        <v>220</v>
      </c>
      <c r="AE16670" s="6">
        <v>46112</v>
      </c>
      <c r="AF16670" t="s">
        <v>12416</v>
      </c>
    </row>
    <row r="16671" spans="1:32" x14ac:dyDescent="0.3">
      <c r="A16671">
        <v>2026</v>
      </c>
      <c r="B16671" s="6">
        <v>46023</v>
      </c>
      <c r="C16671" s="6">
        <v>46112</v>
      </c>
      <c r="D16671" t="s">
        <v>82</v>
      </c>
      <c r="E16671" t="s">
        <v>12783</v>
      </c>
      <c r="F16671" t="s">
        <v>12738</v>
      </c>
      <c r="G16671" t="s">
        <v>12739</v>
      </c>
      <c r="H16671" t="s">
        <v>438</v>
      </c>
      <c r="I16671" t="s">
        <v>10993</v>
      </c>
      <c r="J16671" t="s">
        <v>1481</v>
      </c>
      <c r="K16671" t="s">
        <v>413</v>
      </c>
      <c r="L16671" t="s">
        <v>91</v>
      </c>
      <c r="M16671">
        <v>20666.939999999999</v>
      </c>
      <c r="N16671" t="s">
        <v>219</v>
      </c>
      <c r="O16671">
        <v>16868.060000000001</v>
      </c>
      <c r="P16671" t="s">
        <v>219</v>
      </c>
      <c r="AB16671">
        <v>465</v>
      </c>
      <c r="AD16671" t="s">
        <v>220</v>
      </c>
      <c r="AE16671" s="6">
        <v>46112</v>
      </c>
      <c r="AF16671" t="s">
        <v>12416</v>
      </c>
    </row>
    <row r="16672" spans="1:32" x14ac:dyDescent="0.3">
      <c r="A16672">
        <v>2026</v>
      </c>
      <c r="B16672" s="6">
        <v>46023</v>
      </c>
      <c r="C16672" s="6">
        <v>46112</v>
      </c>
      <c r="D16672" t="s">
        <v>82</v>
      </c>
      <c r="E16672" t="s">
        <v>12783</v>
      </c>
      <c r="F16672" t="s">
        <v>12738</v>
      </c>
      <c r="G16672" t="s">
        <v>12739</v>
      </c>
      <c r="H16672" t="s">
        <v>438</v>
      </c>
      <c r="I16672" t="s">
        <v>429</v>
      </c>
      <c r="J16672" t="s">
        <v>435</v>
      </c>
      <c r="K16672" t="s">
        <v>449</v>
      </c>
      <c r="L16672" t="s">
        <v>90</v>
      </c>
      <c r="M16672">
        <v>20876.939999999999</v>
      </c>
      <c r="N16672" t="s">
        <v>219</v>
      </c>
      <c r="O16672">
        <v>17010.88</v>
      </c>
      <c r="P16672" t="s">
        <v>219</v>
      </c>
      <c r="U16672">
        <v>45</v>
      </c>
      <c r="V16672">
        <v>25</v>
      </c>
      <c r="AA16672">
        <v>63</v>
      </c>
      <c r="AB16672">
        <v>465</v>
      </c>
      <c r="AD16672" t="s">
        <v>220</v>
      </c>
      <c r="AE16672" s="6">
        <v>46112</v>
      </c>
      <c r="AF16672" t="s">
        <v>12566</v>
      </c>
    </row>
    <row r="16673" spans="1:32" x14ac:dyDescent="0.3">
      <c r="A16673">
        <v>2026</v>
      </c>
      <c r="B16673" s="6">
        <v>46023</v>
      </c>
      <c r="C16673" s="6">
        <v>46112</v>
      </c>
      <c r="D16673" t="s">
        <v>82</v>
      </c>
      <c r="E16673" t="s">
        <v>12783</v>
      </c>
      <c r="F16673" t="s">
        <v>12738</v>
      </c>
      <c r="G16673" t="s">
        <v>12739</v>
      </c>
      <c r="H16673" t="s">
        <v>438</v>
      </c>
      <c r="I16673" t="s">
        <v>873</v>
      </c>
      <c r="J16673" t="s">
        <v>2612</v>
      </c>
      <c r="K16673" t="s">
        <v>556</v>
      </c>
      <c r="L16673" t="s">
        <v>90</v>
      </c>
      <c r="M16673">
        <v>20666.939999999999</v>
      </c>
      <c r="N16673" t="s">
        <v>219</v>
      </c>
      <c r="O16673">
        <v>16868.060000000001</v>
      </c>
      <c r="P16673" t="s">
        <v>219</v>
      </c>
      <c r="AB16673">
        <v>465</v>
      </c>
      <c r="AD16673" t="s">
        <v>220</v>
      </c>
      <c r="AE16673" s="6">
        <v>46112</v>
      </c>
      <c r="AF16673" t="s">
        <v>12416</v>
      </c>
    </row>
    <row r="16674" spans="1:32" x14ac:dyDescent="0.3">
      <c r="A16674">
        <v>2026</v>
      </c>
      <c r="B16674" s="6">
        <v>46023</v>
      </c>
      <c r="C16674" s="6">
        <v>46112</v>
      </c>
      <c r="D16674" t="s">
        <v>82</v>
      </c>
      <c r="E16674" t="s">
        <v>12783</v>
      </c>
      <c r="F16674" t="s">
        <v>12738</v>
      </c>
      <c r="G16674" t="s">
        <v>12744</v>
      </c>
      <c r="H16674" t="s">
        <v>438</v>
      </c>
      <c r="I16674" t="s">
        <v>12839</v>
      </c>
      <c r="J16674" t="s">
        <v>922</v>
      </c>
      <c r="K16674" t="s">
        <v>7286</v>
      </c>
      <c r="L16674" t="s">
        <v>91</v>
      </c>
      <c r="M16674">
        <v>20876.939999999999</v>
      </c>
      <c r="N16674" t="s">
        <v>219</v>
      </c>
      <c r="O16674">
        <v>17010.88</v>
      </c>
      <c r="P16674" t="s">
        <v>219</v>
      </c>
      <c r="AB16674">
        <v>465</v>
      </c>
      <c r="AD16674" t="s">
        <v>220</v>
      </c>
      <c r="AE16674" s="6">
        <v>46112</v>
      </c>
      <c r="AF16674" t="s">
        <v>12416</v>
      </c>
    </row>
    <row r="16675" spans="1:32" x14ac:dyDescent="0.3">
      <c r="A16675">
        <v>2026</v>
      </c>
      <c r="B16675" s="6">
        <v>46023</v>
      </c>
      <c r="C16675" s="6">
        <v>46112</v>
      </c>
      <c r="D16675" t="s">
        <v>82</v>
      </c>
      <c r="E16675" t="s">
        <v>12783</v>
      </c>
      <c r="F16675" t="s">
        <v>12738</v>
      </c>
      <c r="G16675" t="s">
        <v>12739</v>
      </c>
      <c r="H16675" t="s">
        <v>438</v>
      </c>
      <c r="I16675" t="s">
        <v>11017</v>
      </c>
      <c r="J16675" t="s">
        <v>922</v>
      </c>
      <c r="K16675" t="s">
        <v>291</v>
      </c>
      <c r="L16675" t="s">
        <v>90</v>
      </c>
      <c r="M16675">
        <v>20666.939999999999</v>
      </c>
      <c r="N16675" t="s">
        <v>219</v>
      </c>
      <c r="O16675">
        <v>16868.060000000001</v>
      </c>
      <c r="P16675" t="s">
        <v>219</v>
      </c>
      <c r="AB16675">
        <v>465</v>
      </c>
      <c r="AD16675" t="s">
        <v>220</v>
      </c>
      <c r="AE16675" s="6">
        <v>46112</v>
      </c>
      <c r="AF16675" t="s">
        <v>12416</v>
      </c>
    </row>
    <row r="16676" spans="1:32" x14ac:dyDescent="0.3">
      <c r="A16676">
        <v>2026</v>
      </c>
      <c r="B16676" s="6">
        <v>46023</v>
      </c>
      <c r="C16676" s="6">
        <v>46112</v>
      </c>
      <c r="D16676" t="s">
        <v>82</v>
      </c>
      <c r="E16676" t="s">
        <v>12783</v>
      </c>
      <c r="F16676" t="s">
        <v>12738</v>
      </c>
      <c r="G16676" t="s">
        <v>12708</v>
      </c>
      <c r="H16676" t="s">
        <v>438</v>
      </c>
      <c r="I16676" t="s">
        <v>7890</v>
      </c>
      <c r="J16676" t="s">
        <v>1481</v>
      </c>
      <c r="K16676" t="s">
        <v>435</v>
      </c>
      <c r="L16676" t="s">
        <v>91</v>
      </c>
      <c r="M16676">
        <v>20876.939999999999</v>
      </c>
      <c r="N16676" t="s">
        <v>219</v>
      </c>
      <c r="O16676">
        <v>17010.88</v>
      </c>
      <c r="P16676" t="s">
        <v>219</v>
      </c>
      <c r="AB16676">
        <v>465</v>
      </c>
      <c r="AD16676" t="s">
        <v>220</v>
      </c>
      <c r="AE16676" s="6">
        <v>46112</v>
      </c>
      <c r="AF16676" t="s">
        <v>12416</v>
      </c>
    </row>
    <row r="16677" spans="1:32" x14ac:dyDescent="0.3">
      <c r="A16677">
        <v>2026</v>
      </c>
      <c r="B16677" s="6">
        <v>46023</v>
      </c>
      <c r="C16677" s="6">
        <v>46112</v>
      </c>
      <c r="D16677" t="s">
        <v>82</v>
      </c>
      <c r="E16677" t="s">
        <v>12783</v>
      </c>
      <c r="F16677" t="s">
        <v>12738</v>
      </c>
      <c r="G16677" t="s">
        <v>12739</v>
      </c>
      <c r="H16677" t="s">
        <v>438</v>
      </c>
      <c r="I16677" t="s">
        <v>12840</v>
      </c>
      <c r="J16677" t="s">
        <v>365</v>
      </c>
      <c r="K16677" t="s">
        <v>435</v>
      </c>
      <c r="L16677" t="s">
        <v>91</v>
      </c>
      <c r="M16677">
        <v>20876.939999999999</v>
      </c>
      <c r="N16677" t="s">
        <v>219</v>
      </c>
      <c r="O16677">
        <v>17010.88</v>
      </c>
      <c r="P16677" t="s">
        <v>219</v>
      </c>
      <c r="AB16677">
        <v>465</v>
      </c>
      <c r="AD16677" t="s">
        <v>220</v>
      </c>
      <c r="AE16677" s="6">
        <v>46112</v>
      </c>
      <c r="AF16677" t="s">
        <v>12416</v>
      </c>
    </row>
    <row r="16678" spans="1:32" x14ac:dyDescent="0.3">
      <c r="A16678">
        <v>2026</v>
      </c>
      <c r="B16678" s="6">
        <v>46023</v>
      </c>
      <c r="C16678" s="6">
        <v>46112</v>
      </c>
      <c r="D16678" t="s">
        <v>82</v>
      </c>
      <c r="E16678" t="s">
        <v>12783</v>
      </c>
      <c r="F16678" t="s">
        <v>12738</v>
      </c>
      <c r="G16678" t="s">
        <v>12744</v>
      </c>
      <c r="H16678" t="s">
        <v>438</v>
      </c>
      <c r="I16678" t="s">
        <v>12841</v>
      </c>
      <c r="J16678" t="s">
        <v>1126</v>
      </c>
      <c r="K16678" t="s">
        <v>4468</v>
      </c>
      <c r="L16678" t="s">
        <v>90</v>
      </c>
      <c r="M16678">
        <v>20876.939999999999</v>
      </c>
      <c r="N16678" t="s">
        <v>219</v>
      </c>
      <c r="O16678">
        <v>17010.88</v>
      </c>
      <c r="P16678" t="s">
        <v>219</v>
      </c>
      <c r="AB16678">
        <v>465</v>
      </c>
      <c r="AD16678" t="s">
        <v>220</v>
      </c>
      <c r="AE16678" s="6">
        <v>46112</v>
      </c>
      <c r="AF16678" t="s">
        <v>12416</v>
      </c>
    </row>
    <row r="16679" spans="1:32" x14ac:dyDescent="0.3">
      <c r="A16679">
        <v>2026</v>
      </c>
      <c r="B16679" s="6">
        <v>46023</v>
      </c>
      <c r="C16679" s="6">
        <v>46112</v>
      </c>
      <c r="D16679" t="s">
        <v>82</v>
      </c>
      <c r="E16679" t="s">
        <v>12783</v>
      </c>
      <c r="F16679" t="s">
        <v>12738</v>
      </c>
      <c r="G16679" t="s">
        <v>12708</v>
      </c>
      <c r="H16679" t="s">
        <v>438</v>
      </c>
      <c r="I16679" t="s">
        <v>538</v>
      </c>
      <c r="J16679" t="s">
        <v>2222</v>
      </c>
      <c r="K16679" t="s">
        <v>1535</v>
      </c>
      <c r="L16679" t="s">
        <v>90</v>
      </c>
      <c r="M16679">
        <v>21011.94</v>
      </c>
      <c r="N16679" t="s">
        <v>219</v>
      </c>
      <c r="O16679">
        <v>17102.71</v>
      </c>
      <c r="P16679" t="s">
        <v>219</v>
      </c>
      <c r="AB16679">
        <v>465</v>
      </c>
      <c r="AD16679" t="s">
        <v>220</v>
      </c>
      <c r="AE16679" s="6">
        <v>46112</v>
      </c>
      <c r="AF16679" t="s">
        <v>12416</v>
      </c>
    </row>
    <row r="16680" spans="1:32" x14ac:dyDescent="0.3">
      <c r="A16680">
        <v>2026</v>
      </c>
      <c r="B16680" s="6">
        <v>46023</v>
      </c>
      <c r="C16680" s="6">
        <v>46112</v>
      </c>
      <c r="D16680" t="s">
        <v>82</v>
      </c>
      <c r="E16680" t="s">
        <v>12783</v>
      </c>
      <c r="F16680" t="s">
        <v>12738</v>
      </c>
      <c r="G16680" t="s">
        <v>12739</v>
      </c>
      <c r="H16680" t="s">
        <v>438</v>
      </c>
      <c r="I16680" t="s">
        <v>2068</v>
      </c>
      <c r="J16680" t="s">
        <v>307</v>
      </c>
      <c r="K16680" t="s">
        <v>533</v>
      </c>
      <c r="L16680" t="s">
        <v>90</v>
      </c>
      <c r="M16680">
        <v>20876.939999999999</v>
      </c>
      <c r="N16680" t="s">
        <v>219</v>
      </c>
      <c r="O16680">
        <v>17010.88</v>
      </c>
      <c r="P16680" t="s">
        <v>219</v>
      </c>
      <c r="AB16680">
        <v>465</v>
      </c>
      <c r="AD16680" t="s">
        <v>220</v>
      </c>
      <c r="AE16680" s="6">
        <v>46112</v>
      </c>
      <c r="AF16680" t="s">
        <v>12416</v>
      </c>
    </row>
    <row r="16681" spans="1:32" x14ac:dyDescent="0.3">
      <c r="A16681">
        <v>2026</v>
      </c>
      <c r="B16681" s="6">
        <v>46023</v>
      </c>
      <c r="C16681" s="6">
        <v>46112</v>
      </c>
      <c r="D16681" t="s">
        <v>82</v>
      </c>
      <c r="E16681" t="s">
        <v>12783</v>
      </c>
      <c r="F16681" t="s">
        <v>12738</v>
      </c>
      <c r="G16681" t="s">
        <v>12739</v>
      </c>
      <c r="H16681" t="s">
        <v>438</v>
      </c>
      <c r="I16681" t="s">
        <v>12842</v>
      </c>
      <c r="J16681" t="s">
        <v>291</v>
      </c>
      <c r="K16681" t="s">
        <v>1059</v>
      </c>
      <c r="L16681" t="s">
        <v>90</v>
      </c>
      <c r="M16681">
        <v>20876.939999999999</v>
      </c>
      <c r="N16681" t="s">
        <v>219</v>
      </c>
      <c r="O16681">
        <v>17010.88</v>
      </c>
      <c r="P16681" t="s">
        <v>219</v>
      </c>
      <c r="AB16681">
        <v>465</v>
      </c>
      <c r="AD16681" t="s">
        <v>220</v>
      </c>
      <c r="AE16681" s="6">
        <v>46112</v>
      </c>
      <c r="AF16681" t="s">
        <v>12416</v>
      </c>
    </row>
    <row r="16682" spans="1:32" x14ac:dyDescent="0.3">
      <c r="A16682">
        <v>2026</v>
      </c>
      <c r="B16682" s="6">
        <v>46023</v>
      </c>
      <c r="C16682" s="6">
        <v>46112</v>
      </c>
      <c r="D16682" t="s">
        <v>82</v>
      </c>
      <c r="E16682" t="s">
        <v>12783</v>
      </c>
      <c r="F16682" t="s">
        <v>12738</v>
      </c>
      <c r="G16682" t="s">
        <v>12739</v>
      </c>
      <c r="H16682" t="s">
        <v>438</v>
      </c>
      <c r="I16682" t="s">
        <v>12843</v>
      </c>
      <c r="J16682" t="s">
        <v>291</v>
      </c>
      <c r="K16682" t="s">
        <v>12844</v>
      </c>
      <c r="L16682" t="s">
        <v>90</v>
      </c>
      <c r="M16682">
        <v>20976.94</v>
      </c>
      <c r="N16682" t="s">
        <v>219</v>
      </c>
      <c r="O16682">
        <v>17078.900000000001</v>
      </c>
      <c r="P16682" t="s">
        <v>219</v>
      </c>
      <c r="AB16682">
        <v>465</v>
      </c>
      <c r="AD16682" t="s">
        <v>220</v>
      </c>
      <c r="AE16682" s="6">
        <v>46112</v>
      </c>
      <c r="AF16682" t="s">
        <v>12416</v>
      </c>
    </row>
    <row r="16683" spans="1:32" x14ac:dyDescent="0.3">
      <c r="A16683">
        <v>2026</v>
      </c>
      <c r="B16683" s="6">
        <v>46023</v>
      </c>
      <c r="C16683" s="6">
        <v>46112</v>
      </c>
      <c r="D16683" t="s">
        <v>82</v>
      </c>
      <c r="E16683" t="s">
        <v>12783</v>
      </c>
      <c r="F16683" t="s">
        <v>12738</v>
      </c>
      <c r="G16683" t="s">
        <v>12739</v>
      </c>
      <c r="H16683" t="s">
        <v>438</v>
      </c>
      <c r="I16683" t="s">
        <v>1218</v>
      </c>
      <c r="J16683" t="s">
        <v>647</v>
      </c>
      <c r="K16683" t="s">
        <v>4511</v>
      </c>
      <c r="L16683" t="s">
        <v>90</v>
      </c>
      <c r="M16683">
        <v>20876.939999999999</v>
      </c>
      <c r="N16683" t="s">
        <v>219</v>
      </c>
      <c r="O16683">
        <v>17010.88</v>
      </c>
      <c r="P16683" t="s">
        <v>219</v>
      </c>
      <c r="AB16683">
        <v>465</v>
      </c>
      <c r="AD16683" t="s">
        <v>220</v>
      </c>
      <c r="AE16683" s="6">
        <v>46112</v>
      </c>
      <c r="AF16683" t="s">
        <v>12416</v>
      </c>
    </row>
    <row r="16684" spans="1:32" x14ac:dyDescent="0.3">
      <c r="A16684">
        <v>2026</v>
      </c>
      <c r="B16684" s="6">
        <v>46023</v>
      </c>
      <c r="C16684" s="6">
        <v>46112</v>
      </c>
      <c r="D16684" t="s">
        <v>82</v>
      </c>
      <c r="E16684" t="s">
        <v>12783</v>
      </c>
      <c r="F16684" t="s">
        <v>12738</v>
      </c>
      <c r="G16684" t="s">
        <v>12744</v>
      </c>
      <c r="H16684" t="s">
        <v>438</v>
      </c>
      <c r="I16684" t="s">
        <v>1414</v>
      </c>
      <c r="J16684" t="s">
        <v>605</v>
      </c>
      <c r="K16684" t="s">
        <v>407</v>
      </c>
      <c r="L16684" t="s">
        <v>90</v>
      </c>
      <c r="M16684">
        <v>20976.94</v>
      </c>
      <c r="N16684" t="s">
        <v>219</v>
      </c>
      <c r="O16684">
        <v>17078.900000000001</v>
      </c>
      <c r="P16684" t="s">
        <v>219</v>
      </c>
      <c r="AB16684">
        <v>465</v>
      </c>
      <c r="AD16684" t="s">
        <v>220</v>
      </c>
      <c r="AE16684" s="6">
        <v>46112</v>
      </c>
      <c r="AF16684" t="s">
        <v>12416</v>
      </c>
    </row>
    <row r="16685" spans="1:32" x14ac:dyDescent="0.3">
      <c r="A16685">
        <v>2026</v>
      </c>
      <c r="B16685" s="6">
        <v>46023</v>
      </c>
      <c r="C16685" s="6">
        <v>46112</v>
      </c>
      <c r="D16685" t="s">
        <v>82</v>
      </c>
      <c r="E16685" t="s">
        <v>12783</v>
      </c>
      <c r="F16685" t="s">
        <v>12738</v>
      </c>
      <c r="G16685" t="s">
        <v>12739</v>
      </c>
      <c r="H16685" t="s">
        <v>438</v>
      </c>
      <c r="I16685" t="s">
        <v>652</v>
      </c>
      <c r="J16685" t="s">
        <v>533</v>
      </c>
      <c r="K16685" t="s">
        <v>1238</v>
      </c>
      <c r="L16685" t="s">
        <v>90</v>
      </c>
      <c r="M16685">
        <v>20876.939999999999</v>
      </c>
      <c r="N16685" t="s">
        <v>219</v>
      </c>
      <c r="O16685">
        <v>17010.88</v>
      </c>
      <c r="P16685" t="s">
        <v>219</v>
      </c>
      <c r="AB16685">
        <v>465</v>
      </c>
      <c r="AD16685" t="s">
        <v>220</v>
      </c>
      <c r="AE16685" s="6">
        <v>46112</v>
      </c>
      <c r="AF16685" t="s">
        <v>12416</v>
      </c>
    </row>
    <row r="16686" spans="1:32" x14ac:dyDescent="0.3">
      <c r="A16686">
        <v>2026</v>
      </c>
      <c r="B16686" s="6">
        <v>46023</v>
      </c>
      <c r="C16686" s="6">
        <v>46112</v>
      </c>
      <c r="D16686" t="s">
        <v>82</v>
      </c>
      <c r="E16686" t="s">
        <v>12783</v>
      </c>
      <c r="F16686" t="s">
        <v>12738</v>
      </c>
      <c r="G16686" t="s">
        <v>12744</v>
      </c>
      <c r="H16686" t="s">
        <v>442</v>
      </c>
      <c r="I16686" t="s">
        <v>12845</v>
      </c>
      <c r="J16686" t="s">
        <v>993</v>
      </c>
      <c r="K16686" t="s">
        <v>1656</v>
      </c>
      <c r="L16686" t="s">
        <v>91</v>
      </c>
      <c r="M16686">
        <v>20876.939999999999</v>
      </c>
      <c r="N16686" t="s">
        <v>219</v>
      </c>
      <c r="O16686">
        <v>17010.88</v>
      </c>
      <c r="P16686" t="s">
        <v>219</v>
      </c>
      <c r="AB16686">
        <v>465</v>
      </c>
      <c r="AD16686" t="s">
        <v>220</v>
      </c>
      <c r="AE16686" s="6">
        <v>46112</v>
      </c>
      <c r="AF16686" t="s">
        <v>12416</v>
      </c>
    </row>
    <row r="16687" spans="1:32" x14ac:dyDescent="0.3">
      <c r="A16687">
        <v>2026</v>
      </c>
      <c r="B16687" s="6">
        <v>46023</v>
      </c>
      <c r="C16687" s="6">
        <v>46112</v>
      </c>
      <c r="D16687" t="s">
        <v>82</v>
      </c>
      <c r="E16687" t="s">
        <v>12783</v>
      </c>
      <c r="F16687" t="s">
        <v>12738</v>
      </c>
      <c r="G16687" t="s">
        <v>12739</v>
      </c>
      <c r="H16687" t="s">
        <v>442</v>
      </c>
      <c r="I16687" t="s">
        <v>12846</v>
      </c>
      <c r="J16687" t="s">
        <v>733</v>
      </c>
      <c r="K16687" t="s">
        <v>413</v>
      </c>
      <c r="L16687" t="s">
        <v>91</v>
      </c>
      <c r="M16687">
        <v>20876.939999999999</v>
      </c>
      <c r="N16687" t="s">
        <v>219</v>
      </c>
      <c r="O16687">
        <v>17010.88</v>
      </c>
      <c r="P16687" t="s">
        <v>219</v>
      </c>
      <c r="AB16687">
        <v>465</v>
      </c>
      <c r="AD16687" t="s">
        <v>220</v>
      </c>
      <c r="AE16687" s="6">
        <v>46112</v>
      </c>
      <c r="AF16687" t="s">
        <v>12416</v>
      </c>
    </row>
    <row r="16688" spans="1:32" x14ac:dyDescent="0.3">
      <c r="A16688">
        <v>2026</v>
      </c>
      <c r="B16688" s="6">
        <v>46023</v>
      </c>
      <c r="C16688" s="6">
        <v>46112</v>
      </c>
      <c r="D16688" t="s">
        <v>82</v>
      </c>
      <c r="E16688" t="s">
        <v>12783</v>
      </c>
      <c r="F16688" t="s">
        <v>12738</v>
      </c>
      <c r="G16688" t="s">
        <v>12739</v>
      </c>
      <c r="H16688" t="s">
        <v>442</v>
      </c>
      <c r="I16688" t="s">
        <v>12847</v>
      </c>
      <c r="J16688" t="s">
        <v>1577</v>
      </c>
      <c r="K16688" t="s">
        <v>2308</v>
      </c>
      <c r="L16688" t="s">
        <v>90</v>
      </c>
      <c r="M16688">
        <v>20876.939999999999</v>
      </c>
      <c r="N16688" t="s">
        <v>219</v>
      </c>
      <c r="O16688">
        <v>17010.88</v>
      </c>
      <c r="P16688" t="s">
        <v>219</v>
      </c>
      <c r="AB16688">
        <v>465</v>
      </c>
      <c r="AD16688" t="s">
        <v>220</v>
      </c>
      <c r="AE16688" s="6">
        <v>46112</v>
      </c>
      <c r="AF16688" t="s">
        <v>12416</v>
      </c>
    </row>
    <row r="16689" spans="1:32" x14ac:dyDescent="0.3">
      <c r="A16689">
        <v>2026</v>
      </c>
      <c r="B16689" s="6">
        <v>46023</v>
      </c>
      <c r="C16689" s="6">
        <v>46112</v>
      </c>
      <c r="D16689" t="s">
        <v>82</v>
      </c>
      <c r="E16689" t="s">
        <v>12783</v>
      </c>
      <c r="F16689" t="s">
        <v>12738</v>
      </c>
      <c r="G16689" t="s">
        <v>12708</v>
      </c>
      <c r="H16689" t="s">
        <v>442</v>
      </c>
      <c r="I16689" t="s">
        <v>1098</v>
      </c>
      <c r="J16689" t="s">
        <v>308</v>
      </c>
      <c r="K16689" t="s">
        <v>518</v>
      </c>
      <c r="L16689" t="s">
        <v>90</v>
      </c>
      <c r="M16689">
        <v>20666.939999999999</v>
      </c>
      <c r="N16689" t="s">
        <v>219</v>
      </c>
      <c r="O16689">
        <v>16868.060000000001</v>
      </c>
      <c r="P16689" t="s">
        <v>219</v>
      </c>
      <c r="AB16689">
        <v>465</v>
      </c>
      <c r="AD16689" t="s">
        <v>220</v>
      </c>
      <c r="AE16689" s="6">
        <v>46112</v>
      </c>
      <c r="AF16689" t="s">
        <v>12416</v>
      </c>
    </row>
    <row r="16690" spans="1:32" x14ac:dyDescent="0.3">
      <c r="A16690">
        <v>2026</v>
      </c>
      <c r="B16690" s="6">
        <v>46023</v>
      </c>
      <c r="C16690" s="6">
        <v>46112</v>
      </c>
      <c r="D16690" t="s">
        <v>82</v>
      </c>
      <c r="E16690" t="s">
        <v>12783</v>
      </c>
      <c r="F16690" t="s">
        <v>12738</v>
      </c>
      <c r="G16690" t="s">
        <v>12739</v>
      </c>
      <c r="H16690" t="s">
        <v>442</v>
      </c>
      <c r="I16690" t="s">
        <v>5671</v>
      </c>
      <c r="J16690" t="s">
        <v>308</v>
      </c>
      <c r="K16690" t="s">
        <v>642</v>
      </c>
      <c r="L16690" t="s">
        <v>91</v>
      </c>
      <c r="M16690">
        <v>20666.939999999999</v>
      </c>
      <c r="N16690" t="s">
        <v>219</v>
      </c>
      <c r="O16690">
        <v>16868.060000000001</v>
      </c>
      <c r="P16690" t="s">
        <v>219</v>
      </c>
      <c r="AB16690">
        <v>465</v>
      </c>
      <c r="AD16690" t="s">
        <v>220</v>
      </c>
      <c r="AE16690" s="6">
        <v>46112</v>
      </c>
      <c r="AF16690" t="s">
        <v>12416</v>
      </c>
    </row>
    <row r="16691" spans="1:32" x14ac:dyDescent="0.3">
      <c r="A16691">
        <v>2026</v>
      </c>
      <c r="B16691" s="6">
        <v>46023</v>
      </c>
      <c r="C16691" s="6">
        <v>46112</v>
      </c>
      <c r="D16691" t="s">
        <v>82</v>
      </c>
      <c r="E16691" t="s">
        <v>12783</v>
      </c>
      <c r="F16691" t="s">
        <v>12738</v>
      </c>
      <c r="G16691" t="s">
        <v>12739</v>
      </c>
      <c r="H16691" t="s">
        <v>442</v>
      </c>
      <c r="I16691" t="s">
        <v>541</v>
      </c>
      <c r="J16691" t="s">
        <v>368</v>
      </c>
      <c r="K16691" t="s">
        <v>1535</v>
      </c>
      <c r="L16691" t="s">
        <v>90</v>
      </c>
      <c r="M16691">
        <v>20666.939999999999</v>
      </c>
      <c r="N16691" t="s">
        <v>219</v>
      </c>
      <c r="O16691">
        <v>16868.060000000001</v>
      </c>
      <c r="P16691" t="s">
        <v>219</v>
      </c>
      <c r="AB16691">
        <v>465</v>
      </c>
      <c r="AD16691" t="s">
        <v>220</v>
      </c>
      <c r="AE16691" s="6">
        <v>46112</v>
      </c>
      <c r="AF16691" t="s">
        <v>12416</v>
      </c>
    </row>
    <row r="16692" spans="1:32" x14ac:dyDescent="0.3">
      <c r="A16692">
        <v>2026</v>
      </c>
      <c r="B16692" s="6">
        <v>46023</v>
      </c>
      <c r="C16692" s="6">
        <v>46112</v>
      </c>
      <c r="D16692" t="s">
        <v>82</v>
      </c>
      <c r="E16692" t="s">
        <v>12783</v>
      </c>
      <c r="F16692" t="s">
        <v>12738</v>
      </c>
      <c r="G16692" t="s">
        <v>12739</v>
      </c>
      <c r="H16692" t="s">
        <v>442</v>
      </c>
      <c r="I16692" t="s">
        <v>12848</v>
      </c>
      <c r="J16692" t="s">
        <v>368</v>
      </c>
      <c r="K16692" t="s">
        <v>4509</v>
      </c>
      <c r="L16692" t="s">
        <v>91</v>
      </c>
      <c r="M16692">
        <v>20666.939999999999</v>
      </c>
      <c r="N16692" t="s">
        <v>219</v>
      </c>
      <c r="O16692">
        <v>16868.060000000001</v>
      </c>
      <c r="P16692" t="s">
        <v>219</v>
      </c>
      <c r="AB16692">
        <v>465</v>
      </c>
      <c r="AD16692" t="s">
        <v>220</v>
      </c>
      <c r="AE16692" s="6">
        <v>46112</v>
      </c>
      <c r="AF16692" t="s">
        <v>12416</v>
      </c>
    </row>
    <row r="16693" spans="1:32" x14ac:dyDescent="0.3">
      <c r="A16693">
        <v>2026</v>
      </c>
      <c r="B16693" s="6">
        <v>46023</v>
      </c>
      <c r="C16693" s="6">
        <v>46112</v>
      </c>
      <c r="D16693" t="s">
        <v>82</v>
      </c>
      <c r="E16693" t="s">
        <v>12783</v>
      </c>
      <c r="F16693" t="s">
        <v>12738</v>
      </c>
      <c r="G16693" t="s">
        <v>12708</v>
      </c>
      <c r="H16693" t="s">
        <v>442</v>
      </c>
      <c r="I16693" t="s">
        <v>12849</v>
      </c>
      <c r="J16693" t="s">
        <v>2016</v>
      </c>
      <c r="K16693" t="s">
        <v>12850</v>
      </c>
      <c r="L16693" t="s">
        <v>91</v>
      </c>
      <c r="M16693">
        <v>20666.939999999999</v>
      </c>
      <c r="N16693" t="s">
        <v>219</v>
      </c>
      <c r="O16693">
        <v>16868.060000000001</v>
      </c>
      <c r="P16693" t="s">
        <v>219</v>
      </c>
      <c r="AB16693">
        <v>465</v>
      </c>
      <c r="AD16693" t="s">
        <v>220</v>
      </c>
      <c r="AE16693" s="6">
        <v>46112</v>
      </c>
      <c r="AF16693" t="s">
        <v>12416</v>
      </c>
    </row>
    <row r="16694" spans="1:32" x14ac:dyDescent="0.3">
      <c r="A16694">
        <v>2026</v>
      </c>
      <c r="B16694" s="6">
        <v>46023</v>
      </c>
      <c r="C16694" s="6">
        <v>46112</v>
      </c>
      <c r="D16694" t="s">
        <v>82</v>
      </c>
      <c r="E16694" t="s">
        <v>12783</v>
      </c>
      <c r="F16694" t="s">
        <v>12738</v>
      </c>
      <c r="G16694" t="s">
        <v>12739</v>
      </c>
      <c r="H16694" t="s">
        <v>442</v>
      </c>
      <c r="I16694" t="s">
        <v>12851</v>
      </c>
      <c r="J16694" t="s">
        <v>382</v>
      </c>
      <c r="K16694" t="s">
        <v>307</v>
      </c>
      <c r="L16694" t="s">
        <v>91</v>
      </c>
      <c r="M16694">
        <v>20876.939999999999</v>
      </c>
      <c r="N16694" t="s">
        <v>219</v>
      </c>
      <c r="O16694">
        <v>17010.88</v>
      </c>
      <c r="P16694" t="s">
        <v>219</v>
      </c>
      <c r="AB16694">
        <v>465</v>
      </c>
      <c r="AD16694" t="s">
        <v>220</v>
      </c>
      <c r="AE16694" s="6">
        <v>46112</v>
      </c>
      <c r="AF16694" t="s">
        <v>12416</v>
      </c>
    </row>
    <row r="16695" spans="1:32" x14ac:dyDescent="0.3">
      <c r="A16695">
        <v>2026</v>
      </c>
      <c r="B16695" s="6">
        <v>46023</v>
      </c>
      <c r="C16695" s="6">
        <v>46112</v>
      </c>
      <c r="D16695" t="s">
        <v>82</v>
      </c>
      <c r="E16695" t="s">
        <v>12783</v>
      </c>
      <c r="F16695" t="s">
        <v>12738</v>
      </c>
      <c r="G16695" t="s">
        <v>12739</v>
      </c>
      <c r="H16695" t="s">
        <v>442</v>
      </c>
      <c r="I16695" t="s">
        <v>12852</v>
      </c>
      <c r="J16695" t="s">
        <v>3914</v>
      </c>
      <c r="K16695" t="s">
        <v>308</v>
      </c>
      <c r="L16695" t="s">
        <v>91</v>
      </c>
      <c r="M16695">
        <v>20876.939999999999</v>
      </c>
      <c r="N16695" t="s">
        <v>219</v>
      </c>
      <c r="O16695">
        <v>17010.88</v>
      </c>
      <c r="P16695" t="s">
        <v>219</v>
      </c>
      <c r="AB16695">
        <v>465</v>
      </c>
      <c r="AD16695" t="s">
        <v>220</v>
      </c>
      <c r="AE16695" s="6">
        <v>46112</v>
      </c>
      <c r="AF16695" t="s">
        <v>12416</v>
      </c>
    </row>
    <row r="16696" spans="1:32" x14ac:dyDescent="0.3">
      <c r="A16696">
        <v>2026</v>
      </c>
      <c r="B16696" s="6">
        <v>46023</v>
      </c>
      <c r="C16696" s="6">
        <v>46112</v>
      </c>
      <c r="D16696" t="s">
        <v>82</v>
      </c>
      <c r="E16696" t="s">
        <v>12783</v>
      </c>
      <c r="F16696" t="s">
        <v>12738</v>
      </c>
      <c r="G16696" t="s">
        <v>12708</v>
      </c>
      <c r="H16696" t="s">
        <v>442</v>
      </c>
      <c r="I16696" t="s">
        <v>12853</v>
      </c>
      <c r="J16696" t="s">
        <v>244</v>
      </c>
      <c r="K16696" t="s">
        <v>1634</v>
      </c>
      <c r="L16696" t="s">
        <v>91</v>
      </c>
      <c r="M16696">
        <v>20666.939999999999</v>
      </c>
      <c r="N16696" t="s">
        <v>219</v>
      </c>
      <c r="O16696">
        <v>16868.060000000001</v>
      </c>
      <c r="P16696" t="s">
        <v>219</v>
      </c>
      <c r="AB16696">
        <v>465</v>
      </c>
      <c r="AD16696" t="s">
        <v>220</v>
      </c>
      <c r="AE16696" s="6">
        <v>46112</v>
      </c>
      <c r="AF16696" t="s">
        <v>12416</v>
      </c>
    </row>
    <row r="16697" spans="1:32" x14ac:dyDescent="0.3">
      <c r="A16697">
        <v>2026</v>
      </c>
      <c r="B16697" s="6">
        <v>46023</v>
      </c>
      <c r="C16697" s="6">
        <v>46112</v>
      </c>
      <c r="D16697" t="s">
        <v>82</v>
      </c>
      <c r="E16697" t="s">
        <v>12783</v>
      </c>
      <c r="F16697" t="s">
        <v>12738</v>
      </c>
      <c r="G16697" t="s">
        <v>12739</v>
      </c>
      <c r="H16697" t="s">
        <v>442</v>
      </c>
      <c r="I16697" t="s">
        <v>216</v>
      </c>
      <c r="J16697" t="s">
        <v>239</v>
      </c>
      <c r="K16697" t="s">
        <v>368</v>
      </c>
      <c r="L16697" t="s">
        <v>91</v>
      </c>
      <c r="M16697">
        <v>20876.939999999999</v>
      </c>
      <c r="N16697" t="s">
        <v>219</v>
      </c>
      <c r="O16697">
        <v>17010.88</v>
      </c>
      <c r="P16697" t="s">
        <v>219</v>
      </c>
      <c r="AB16697">
        <v>465</v>
      </c>
      <c r="AD16697" t="s">
        <v>220</v>
      </c>
      <c r="AE16697" s="6">
        <v>46112</v>
      </c>
      <c r="AF16697" t="s">
        <v>12416</v>
      </c>
    </row>
    <row r="16698" spans="1:32" x14ac:dyDescent="0.3">
      <c r="A16698">
        <v>2026</v>
      </c>
      <c r="B16698" s="6">
        <v>46023</v>
      </c>
      <c r="C16698" s="6">
        <v>46112</v>
      </c>
      <c r="D16698" t="s">
        <v>82</v>
      </c>
      <c r="E16698" t="s">
        <v>12783</v>
      </c>
      <c r="F16698" t="s">
        <v>12738</v>
      </c>
      <c r="G16698" t="s">
        <v>12739</v>
      </c>
      <c r="H16698" t="s">
        <v>442</v>
      </c>
      <c r="I16698" t="s">
        <v>1218</v>
      </c>
      <c r="J16698" t="s">
        <v>413</v>
      </c>
      <c r="K16698" t="s">
        <v>316</v>
      </c>
      <c r="L16698" t="s">
        <v>90</v>
      </c>
      <c r="M16698">
        <v>20876.939999999999</v>
      </c>
      <c r="N16698" t="s">
        <v>219</v>
      </c>
      <c r="O16698">
        <v>17010.88</v>
      </c>
      <c r="P16698" t="s">
        <v>219</v>
      </c>
      <c r="AB16698">
        <v>465</v>
      </c>
      <c r="AD16698" t="s">
        <v>220</v>
      </c>
      <c r="AE16698" s="6">
        <v>46112</v>
      </c>
      <c r="AF16698" t="s">
        <v>12416</v>
      </c>
    </row>
    <row r="16699" spans="1:32" x14ac:dyDescent="0.3">
      <c r="A16699">
        <v>2026</v>
      </c>
      <c r="B16699" s="6">
        <v>46023</v>
      </c>
      <c r="C16699" s="6">
        <v>46112</v>
      </c>
      <c r="D16699" t="s">
        <v>82</v>
      </c>
      <c r="E16699" t="s">
        <v>12783</v>
      </c>
      <c r="F16699" t="s">
        <v>12738</v>
      </c>
      <c r="G16699" t="s">
        <v>12739</v>
      </c>
      <c r="H16699" t="s">
        <v>442</v>
      </c>
      <c r="I16699" t="s">
        <v>12854</v>
      </c>
      <c r="J16699" t="s">
        <v>580</v>
      </c>
      <c r="K16699" t="s">
        <v>311</v>
      </c>
      <c r="L16699" t="s">
        <v>90</v>
      </c>
      <c r="M16699">
        <v>20876.939999999999</v>
      </c>
      <c r="N16699" t="s">
        <v>219</v>
      </c>
      <c r="O16699">
        <v>17010.88</v>
      </c>
      <c r="P16699" t="s">
        <v>219</v>
      </c>
      <c r="AB16699">
        <v>465</v>
      </c>
      <c r="AD16699" t="s">
        <v>220</v>
      </c>
      <c r="AE16699" s="6">
        <v>46112</v>
      </c>
      <c r="AF16699" t="s">
        <v>12416</v>
      </c>
    </row>
    <row r="16700" spans="1:32" x14ac:dyDescent="0.3">
      <c r="A16700">
        <v>2026</v>
      </c>
      <c r="B16700" s="6">
        <v>46023</v>
      </c>
      <c r="C16700" s="6">
        <v>46112</v>
      </c>
      <c r="D16700" t="s">
        <v>82</v>
      </c>
      <c r="E16700" t="s">
        <v>12855</v>
      </c>
      <c r="F16700" t="s">
        <v>12856</v>
      </c>
      <c r="G16700" t="s">
        <v>12857</v>
      </c>
      <c r="H16700" t="s">
        <v>400</v>
      </c>
      <c r="I16700" t="s">
        <v>825</v>
      </c>
      <c r="J16700" t="s">
        <v>716</v>
      </c>
      <c r="K16700" t="s">
        <v>301</v>
      </c>
      <c r="L16700" t="s">
        <v>91</v>
      </c>
      <c r="M16700">
        <v>21007.89</v>
      </c>
      <c r="N16700" t="s">
        <v>219</v>
      </c>
      <c r="O16700">
        <v>17100.37</v>
      </c>
      <c r="P16700" t="s">
        <v>219</v>
      </c>
      <c r="AB16700">
        <v>466</v>
      </c>
      <c r="AD16700" t="s">
        <v>220</v>
      </c>
      <c r="AE16700" s="6">
        <v>46112</v>
      </c>
      <c r="AF16700" t="s">
        <v>12416</v>
      </c>
    </row>
    <row r="16701" spans="1:32" x14ac:dyDescent="0.3">
      <c r="A16701">
        <v>2026</v>
      </c>
      <c r="B16701" s="6">
        <v>46023</v>
      </c>
      <c r="C16701" s="6">
        <v>46112</v>
      </c>
      <c r="D16701" t="s">
        <v>82</v>
      </c>
      <c r="E16701" t="s">
        <v>12855</v>
      </c>
      <c r="F16701" t="s">
        <v>12856</v>
      </c>
      <c r="G16701" t="s">
        <v>12857</v>
      </c>
      <c r="H16701" t="s">
        <v>400</v>
      </c>
      <c r="I16701" t="s">
        <v>11927</v>
      </c>
      <c r="J16701" t="s">
        <v>1252</v>
      </c>
      <c r="K16701" t="s">
        <v>845</v>
      </c>
      <c r="L16701" t="s">
        <v>90</v>
      </c>
      <c r="M16701">
        <v>21007.89</v>
      </c>
      <c r="N16701" t="s">
        <v>219</v>
      </c>
      <c r="O16701">
        <v>17100.37</v>
      </c>
      <c r="P16701" t="s">
        <v>219</v>
      </c>
      <c r="AB16701">
        <v>466</v>
      </c>
      <c r="AD16701" t="s">
        <v>220</v>
      </c>
      <c r="AE16701" s="6">
        <v>46112</v>
      </c>
      <c r="AF16701" t="s">
        <v>12416</v>
      </c>
    </row>
    <row r="16702" spans="1:32" x14ac:dyDescent="0.3">
      <c r="A16702">
        <v>2026</v>
      </c>
      <c r="B16702" s="6">
        <v>46023</v>
      </c>
      <c r="C16702" s="6">
        <v>46112</v>
      </c>
      <c r="D16702" t="s">
        <v>82</v>
      </c>
      <c r="E16702" t="s">
        <v>12855</v>
      </c>
      <c r="F16702" t="s">
        <v>12856</v>
      </c>
      <c r="G16702" t="s">
        <v>12430</v>
      </c>
      <c r="H16702" t="s">
        <v>400</v>
      </c>
      <c r="I16702" t="s">
        <v>12858</v>
      </c>
      <c r="J16702" t="s">
        <v>9256</v>
      </c>
      <c r="K16702" t="s">
        <v>607</v>
      </c>
      <c r="L16702" t="s">
        <v>91</v>
      </c>
      <c r="M16702">
        <v>21252.89</v>
      </c>
      <c r="N16702" t="s">
        <v>219</v>
      </c>
      <c r="O16702">
        <v>17267.009999999998</v>
      </c>
      <c r="P16702" t="s">
        <v>219</v>
      </c>
      <c r="AB16702">
        <v>466</v>
      </c>
      <c r="AD16702" t="s">
        <v>220</v>
      </c>
      <c r="AE16702" s="6">
        <v>46112</v>
      </c>
      <c r="AF16702" t="s">
        <v>12416</v>
      </c>
    </row>
    <row r="16703" spans="1:32" x14ac:dyDescent="0.3">
      <c r="A16703">
        <v>2026</v>
      </c>
      <c r="B16703" s="6">
        <v>46023</v>
      </c>
      <c r="C16703" s="6">
        <v>46112</v>
      </c>
      <c r="D16703" t="s">
        <v>82</v>
      </c>
      <c r="E16703" t="s">
        <v>12855</v>
      </c>
      <c r="F16703" t="s">
        <v>12856</v>
      </c>
      <c r="G16703" t="s">
        <v>12430</v>
      </c>
      <c r="H16703" t="s">
        <v>400</v>
      </c>
      <c r="I16703" t="s">
        <v>4044</v>
      </c>
      <c r="J16703" t="s">
        <v>12859</v>
      </c>
      <c r="K16703" t="s">
        <v>993</v>
      </c>
      <c r="L16703" t="s">
        <v>90</v>
      </c>
      <c r="M16703">
        <v>21007.89</v>
      </c>
      <c r="N16703" t="s">
        <v>219</v>
      </c>
      <c r="O16703">
        <v>17100.37</v>
      </c>
      <c r="P16703" t="s">
        <v>219</v>
      </c>
      <c r="AA16703">
        <v>64</v>
      </c>
      <c r="AB16703">
        <v>466</v>
      </c>
      <c r="AD16703" t="s">
        <v>220</v>
      </c>
      <c r="AE16703" s="6">
        <v>46112</v>
      </c>
      <c r="AF16703" t="s">
        <v>12425</v>
      </c>
    </row>
    <row r="16704" spans="1:32" x14ac:dyDescent="0.3">
      <c r="A16704">
        <v>2026</v>
      </c>
      <c r="B16704" s="6">
        <v>46023</v>
      </c>
      <c r="C16704" s="6">
        <v>46112</v>
      </c>
      <c r="D16704" t="s">
        <v>82</v>
      </c>
      <c r="E16704" t="s">
        <v>12855</v>
      </c>
      <c r="F16704" t="s">
        <v>12856</v>
      </c>
      <c r="G16704" t="s">
        <v>12430</v>
      </c>
      <c r="H16704" t="s">
        <v>400</v>
      </c>
      <c r="I16704" t="s">
        <v>381</v>
      </c>
      <c r="J16704" t="s">
        <v>639</v>
      </c>
      <c r="K16704" t="s">
        <v>307</v>
      </c>
      <c r="L16704" t="s">
        <v>90</v>
      </c>
      <c r="M16704">
        <v>21217.89</v>
      </c>
      <c r="N16704" t="s">
        <v>219</v>
      </c>
      <c r="O16704">
        <v>17243.21</v>
      </c>
      <c r="P16704" t="s">
        <v>219</v>
      </c>
      <c r="AB16704">
        <v>466</v>
      </c>
      <c r="AD16704" t="s">
        <v>220</v>
      </c>
      <c r="AE16704" s="6">
        <v>46112</v>
      </c>
      <c r="AF16704" t="s">
        <v>12416</v>
      </c>
    </row>
    <row r="16705" spans="1:32" x14ac:dyDescent="0.3">
      <c r="A16705">
        <v>2026</v>
      </c>
      <c r="B16705" s="6">
        <v>46023</v>
      </c>
      <c r="C16705" s="6">
        <v>46112</v>
      </c>
      <c r="D16705" t="s">
        <v>82</v>
      </c>
      <c r="E16705" t="s">
        <v>12855</v>
      </c>
      <c r="F16705" t="s">
        <v>12856</v>
      </c>
      <c r="G16705" t="s">
        <v>12857</v>
      </c>
      <c r="H16705" t="s">
        <v>400</v>
      </c>
      <c r="I16705" t="s">
        <v>1768</v>
      </c>
      <c r="J16705" t="s">
        <v>11054</v>
      </c>
      <c r="K16705" t="s">
        <v>1180</v>
      </c>
      <c r="L16705" t="s">
        <v>90</v>
      </c>
      <c r="M16705">
        <v>21217.89</v>
      </c>
      <c r="N16705" t="s">
        <v>219</v>
      </c>
      <c r="O16705">
        <v>17243.21</v>
      </c>
      <c r="P16705" t="s">
        <v>219</v>
      </c>
      <c r="AB16705">
        <v>466</v>
      </c>
      <c r="AD16705" t="s">
        <v>220</v>
      </c>
      <c r="AE16705" s="6">
        <v>46112</v>
      </c>
      <c r="AF16705" t="s">
        <v>12416</v>
      </c>
    </row>
    <row r="16706" spans="1:32" x14ac:dyDescent="0.3">
      <c r="A16706">
        <v>2026</v>
      </c>
      <c r="B16706" s="6">
        <v>46023</v>
      </c>
      <c r="C16706" s="6">
        <v>46112</v>
      </c>
      <c r="D16706" t="s">
        <v>82</v>
      </c>
      <c r="E16706" t="s">
        <v>12855</v>
      </c>
      <c r="F16706" t="s">
        <v>12856</v>
      </c>
      <c r="G16706" t="s">
        <v>12857</v>
      </c>
      <c r="H16706" t="s">
        <v>400</v>
      </c>
      <c r="I16706" t="s">
        <v>12860</v>
      </c>
      <c r="J16706" t="s">
        <v>639</v>
      </c>
      <c r="K16706" t="s">
        <v>12861</v>
      </c>
      <c r="L16706" t="s">
        <v>91</v>
      </c>
      <c r="M16706">
        <v>21007.89</v>
      </c>
      <c r="N16706" t="s">
        <v>219</v>
      </c>
      <c r="O16706">
        <v>17100.37</v>
      </c>
      <c r="P16706" t="s">
        <v>219</v>
      </c>
      <c r="AB16706">
        <v>466</v>
      </c>
      <c r="AD16706" t="s">
        <v>220</v>
      </c>
      <c r="AE16706" s="6">
        <v>46112</v>
      </c>
      <c r="AF16706" t="s">
        <v>12416</v>
      </c>
    </row>
    <row r="16707" spans="1:32" x14ac:dyDescent="0.3">
      <c r="A16707">
        <v>2026</v>
      </c>
      <c r="B16707" s="6">
        <v>46023</v>
      </c>
      <c r="C16707" s="6">
        <v>46112</v>
      </c>
      <c r="D16707" t="s">
        <v>82</v>
      </c>
      <c r="E16707" t="s">
        <v>12855</v>
      </c>
      <c r="F16707" t="s">
        <v>12856</v>
      </c>
      <c r="G16707" t="s">
        <v>12857</v>
      </c>
      <c r="H16707" t="s">
        <v>400</v>
      </c>
      <c r="I16707" t="s">
        <v>12862</v>
      </c>
      <c r="J16707" t="s">
        <v>266</v>
      </c>
      <c r="K16707" t="s">
        <v>367</v>
      </c>
      <c r="L16707" t="s">
        <v>91</v>
      </c>
      <c r="M16707">
        <v>21007.89</v>
      </c>
      <c r="N16707" t="s">
        <v>219</v>
      </c>
      <c r="O16707">
        <v>17100.37</v>
      </c>
      <c r="P16707" t="s">
        <v>219</v>
      </c>
      <c r="AB16707">
        <v>466</v>
      </c>
      <c r="AD16707" t="s">
        <v>220</v>
      </c>
      <c r="AE16707" s="6">
        <v>46112</v>
      </c>
      <c r="AF16707" t="s">
        <v>12416</v>
      </c>
    </row>
    <row r="16708" spans="1:32" x14ac:dyDescent="0.3">
      <c r="A16708">
        <v>2026</v>
      </c>
      <c r="B16708" s="6">
        <v>46023</v>
      </c>
      <c r="C16708" s="6">
        <v>46112</v>
      </c>
      <c r="D16708" t="s">
        <v>82</v>
      </c>
      <c r="E16708" t="s">
        <v>12855</v>
      </c>
      <c r="F16708" t="s">
        <v>12856</v>
      </c>
      <c r="G16708" t="s">
        <v>12430</v>
      </c>
      <c r="H16708" t="s">
        <v>400</v>
      </c>
      <c r="I16708" t="s">
        <v>6954</v>
      </c>
      <c r="J16708" t="s">
        <v>5935</v>
      </c>
      <c r="K16708" t="s">
        <v>2288</v>
      </c>
      <c r="L16708" t="s">
        <v>91</v>
      </c>
      <c r="M16708">
        <v>21217.89</v>
      </c>
      <c r="N16708" t="s">
        <v>219</v>
      </c>
      <c r="O16708">
        <v>17243.21</v>
      </c>
      <c r="P16708" t="s">
        <v>219</v>
      </c>
      <c r="AB16708">
        <v>466</v>
      </c>
      <c r="AD16708" t="s">
        <v>220</v>
      </c>
      <c r="AE16708" s="6">
        <v>46112</v>
      </c>
      <c r="AF16708" t="s">
        <v>12416</v>
      </c>
    </row>
    <row r="16709" spans="1:32" x14ac:dyDescent="0.3">
      <c r="A16709">
        <v>2026</v>
      </c>
      <c r="B16709" s="6">
        <v>46023</v>
      </c>
      <c r="C16709" s="6">
        <v>46112</v>
      </c>
      <c r="D16709" t="s">
        <v>82</v>
      </c>
      <c r="E16709" t="s">
        <v>12855</v>
      </c>
      <c r="F16709" t="s">
        <v>12856</v>
      </c>
      <c r="G16709" t="s">
        <v>12430</v>
      </c>
      <c r="H16709" t="s">
        <v>400</v>
      </c>
      <c r="I16709" t="s">
        <v>12863</v>
      </c>
      <c r="J16709" t="s">
        <v>365</v>
      </c>
      <c r="K16709" t="s">
        <v>670</v>
      </c>
      <c r="L16709" t="s">
        <v>91</v>
      </c>
      <c r="M16709">
        <v>21007.89</v>
      </c>
      <c r="N16709" t="s">
        <v>219</v>
      </c>
      <c r="O16709">
        <v>17100.37</v>
      </c>
      <c r="P16709" t="s">
        <v>219</v>
      </c>
      <c r="AB16709">
        <v>466</v>
      </c>
      <c r="AD16709" t="s">
        <v>220</v>
      </c>
      <c r="AE16709" s="6">
        <v>46112</v>
      </c>
      <c r="AF16709" t="s">
        <v>12416</v>
      </c>
    </row>
    <row r="16710" spans="1:32" x14ac:dyDescent="0.3">
      <c r="A16710">
        <v>2026</v>
      </c>
      <c r="B16710" s="6">
        <v>46023</v>
      </c>
      <c r="C16710" s="6">
        <v>46112</v>
      </c>
      <c r="D16710" t="s">
        <v>82</v>
      </c>
      <c r="E16710" t="s">
        <v>12855</v>
      </c>
      <c r="F16710" t="s">
        <v>12856</v>
      </c>
      <c r="G16710" t="s">
        <v>12857</v>
      </c>
      <c r="H16710" t="s">
        <v>400</v>
      </c>
      <c r="I16710" t="s">
        <v>12864</v>
      </c>
      <c r="J16710" t="s">
        <v>308</v>
      </c>
      <c r="K16710" t="s">
        <v>282</v>
      </c>
      <c r="L16710" t="s">
        <v>91</v>
      </c>
      <c r="M16710">
        <v>21007.89</v>
      </c>
      <c r="N16710" t="s">
        <v>219</v>
      </c>
      <c r="O16710">
        <v>17100.37</v>
      </c>
      <c r="P16710" t="s">
        <v>219</v>
      </c>
      <c r="AB16710">
        <v>466</v>
      </c>
      <c r="AD16710" t="s">
        <v>220</v>
      </c>
      <c r="AE16710" s="6">
        <v>46112</v>
      </c>
      <c r="AF16710" t="s">
        <v>12416</v>
      </c>
    </row>
    <row r="16711" spans="1:32" x14ac:dyDescent="0.3">
      <c r="A16711">
        <v>2026</v>
      </c>
      <c r="B16711" s="6">
        <v>46023</v>
      </c>
      <c r="C16711" s="6">
        <v>46112</v>
      </c>
      <c r="D16711" t="s">
        <v>82</v>
      </c>
      <c r="E16711" t="s">
        <v>12855</v>
      </c>
      <c r="F16711" t="s">
        <v>12856</v>
      </c>
      <c r="G16711" t="s">
        <v>12430</v>
      </c>
      <c r="H16711" t="s">
        <v>400</v>
      </c>
      <c r="I16711" t="s">
        <v>12865</v>
      </c>
      <c r="J16711" t="s">
        <v>308</v>
      </c>
      <c r="K16711" t="s">
        <v>312</v>
      </c>
      <c r="L16711" t="s">
        <v>91</v>
      </c>
      <c r="M16711">
        <v>21217.89</v>
      </c>
      <c r="N16711" t="s">
        <v>219</v>
      </c>
      <c r="O16711">
        <v>17243.21</v>
      </c>
      <c r="P16711" t="s">
        <v>219</v>
      </c>
      <c r="AB16711">
        <v>466</v>
      </c>
      <c r="AD16711" t="s">
        <v>220</v>
      </c>
      <c r="AE16711" s="6">
        <v>46112</v>
      </c>
      <c r="AF16711" t="s">
        <v>12416</v>
      </c>
    </row>
    <row r="16712" spans="1:32" x14ac:dyDescent="0.3">
      <c r="A16712">
        <v>2026</v>
      </c>
      <c r="B16712" s="6">
        <v>46023</v>
      </c>
      <c r="C16712" s="6">
        <v>46112</v>
      </c>
      <c r="D16712" t="s">
        <v>82</v>
      </c>
      <c r="E16712" t="s">
        <v>12855</v>
      </c>
      <c r="F16712" t="s">
        <v>12856</v>
      </c>
      <c r="G16712" t="s">
        <v>11978</v>
      </c>
      <c r="H16712" t="s">
        <v>400</v>
      </c>
      <c r="I16712" t="s">
        <v>12866</v>
      </c>
      <c r="J16712" t="s">
        <v>407</v>
      </c>
      <c r="K16712" t="s">
        <v>749</v>
      </c>
      <c r="L16712" t="s">
        <v>91</v>
      </c>
      <c r="M16712">
        <v>21217.89</v>
      </c>
      <c r="N16712" t="s">
        <v>219</v>
      </c>
      <c r="O16712">
        <v>17243.21</v>
      </c>
      <c r="P16712" t="s">
        <v>219</v>
      </c>
      <c r="AB16712">
        <v>466</v>
      </c>
      <c r="AD16712" t="s">
        <v>220</v>
      </c>
      <c r="AE16712" s="6">
        <v>46112</v>
      </c>
      <c r="AF16712" t="s">
        <v>12416</v>
      </c>
    </row>
    <row r="16713" spans="1:32" x14ac:dyDescent="0.3">
      <c r="A16713">
        <v>2026</v>
      </c>
      <c r="B16713" s="6">
        <v>46023</v>
      </c>
      <c r="C16713" s="6">
        <v>46112</v>
      </c>
      <c r="D16713" t="s">
        <v>82</v>
      </c>
      <c r="E16713" t="s">
        <v>12855</v>
      </c>
      <c r="F16713" t="s">
        <v>12856</v>
      </c>
      <c r="G16713" t="s">
        <v>12430</v>
      </c>
      <c r="H16713" t="s">
        <v>400</v>
      </c>
      <c r="I16713" t="s">
        <v>10482</v>
      </c>
      <c r="J16713" t="s">
        <v>435</v>
      </c>
      <c r="K16713" t="s">
        <v>308</v>
      </c>
      <c r="L16713" t="s">
        <v>91</v>
      </c>
      <c r="M16713">
        <v>21007.89</v>
      </c>
      <c r="N16713" t="s">
        <v>219</v>
      </c>
      <c r="O16713">
        <v>17100.37</v>
      </c>
      <c r="P16713" t="s">
        <v>219</v>
      </c>
      <c r="AB16713">
        <v>466</v>
      </c>
      <c r="AD16713" t="s">
        <v>220</v>
      </c>
      <c r="AE16713" s="6">
        <v>46112</v>
      </c>
      <c r="AF16713" t="s">
        <v>12416</v>
      </c>
    </row>
    <row r="16714" spans="1:32" x14ac:dyDescent="0.3">
      <c r="A16714">
        <v>2026</v>
      </c>
      <c r="B16714" s="6">
        <v>46023</v>
      </c>
      <c r="C16714" s="6">
        <v>46112</v>
      </c>
      <c r="D16714" t="s">
        <v>82</v>
      </c>
      <c r="E16714" t="s">
        <v>12855</v>
      </c>
      <c r="F16714" t="s">
        <v>12856</v>
      </c>
      <c r="G16714" t="s">
        <v>12430</v>
      </c>
      <c r="H16714" t="s">
        <v>400</v>
      </c>
      <c r="I16714" t="s">
        <v>12867</v>
      </c>
      <c r="J16714" t="s">
        <v>435</v>
      </c>
      <c r="K16714" t="s">
        <v>9937</v>
      </c>
      <c r="L16714" t="s">
        <v>91</v>
      </c>
      <c r="M16714">
        <v>21007.89</v>
      </c>
      <c r="N16714" t="s">
        <v>219</v>
      </c>
      <c r="O16714">
        <v>17100.37</v>
      </c>
      <c r="P16714" t="s">
        <v>219</v>
      </c>
      <c r="AB16714">
        <v>466</v>
      </c>
      <c r="AD16714" t="s">
        <v>220</v>
      </c>
      <c r="AE16714" s="6">
        <v>46112</v>
      </c>
      <c r="AF16714" t="s">
        <v>12416</v>
      </c>
    </row>
    <row r="16715" spans="1:32" x14ac:dyDescent="0.3">
      <c r="A16715">
        <v>2026</v>
      </c>
      <c r="B16715" s="6">
        <v>46023</v>
      </c>
      <c r="C16715" s="6">
        <v>46112</v>
      </c>
      <c r="D16715" t="s">
        <v>82</v>
      </c>
      <c r="E16715" t="s">
        <v>12855</v>
      </c>
      <c r="F16715" t="s">
        <v>12856</v>
      </c>
      <c r="G16715" t="s">
        <v>12430</v>
      </c>
      <c r="H16715" t="s">
        <v>400</v>
      </c>
      <c r="I16715" t="s">
        <v>4764</v>
      </c>
      <c r="J16715" t="s">
        <v>2669</v>
      </c>
      <c r="K16715" t="s">
        <v>12868</v>
      </c>
      <c r="L16715" t="s">
        <v>91</v>
      </c>
      <c r="M16715">
        <v>21252.89</v>
      </c>
      <c r="N16715" t="s">
        <v>219</v>
      </c>
      <c r="O16715">
        <v>17267.009999999998</v>
      </c>
      <c r="P16715" t="s">
        <v>219</v>
      </c>
      <c r="AB16715">
        <v>466</v>
      </c>
      <c r="AD16715" t="s">
        <v>220</v>
      </c>
      <c r="AE16715" s="6">
        <v>46112</v>
      </c>
      <c r="AF16715" t="s">
        <v>12416</v>
      </c>
    </row>
    <row r="16716" spans="1:32" x14ac:dyDescent="0.3">
      <c r="A16716">
        <v>2026</v>
      </c>
      <c r="B16716" s="6">
        <v>46023</v>
      </c>
      <c r="C16716" s="6">
        <v>46112</v>
      </c>
      <c r="D16716" t="s">
        <v>82</v>
      </c>
      <c r="E16716" t="s">
        <v>12855</v>
      </c>
      <c r="F16716" t="s">
        <v>12856</v>
      </c>
      <c r="G16716" t="s">
        <v>11978</v>
      </c>
      <c r="H16716" t="s">
        <v>400</v>
      </c>
      <c r="I16716" t="s">
        <v>10040</v>
      </c>
      <c r="J16716" t="s">
        <v>5359</v>
      </c>
      <c r="K16716" t="s">
        <v>449</v>
      </c>
      <c r="L16716" t="s">
        <v>90</v>
      </c>
      <c r="M16716">
        <v>21252.89</v>
      </c>
      <c r="N16716" t="s">
        <v>219</v>
      </c>
      <c r="O16716">
        <v>17267.009999999998</v>
      </c>
      <c r="P16716" t="s">
        <v>219</v>
      </c>
      <c r="AB16716">
        <v>466</v>
      </c>
      <c r="AD16716" t="s">
        <v>220</v>
      </c>
      <c r="AE16716" s="6">
        <v>46112</v>
      </c>
      <c r="AF16716" t="s">
        <v>12416</v>
      </c>
    </row>
    <row r="16717" spans="1:32" x14ac:dyDescent="0.3">
      <c r="A16717">
        <v>2026</v>
      </c>
      <c r="B16717" s="6">
        <v>46023</v>
      </c>
      <c r="C16717" s="6">
        <v>46112</v>
      </c>
      <c r="D16717" t="s">
        <v>82</v>
      </c>
      <c r="E16717" t="s">
        <v>12855</v>
      </c>
      <c r="F16717" t="s">
        <v>12856</v>
      </c>
      <c r="G16717" t="s">
        <v>12857</v>
      </c>
      <c r="H16717" t="s">
        <v>400</v>
      </c>
      <c r="I16717" t="s">
        <v>3181</v>
      </c>
      <c r="J16717" t="s">
        <v>291</v>
      </c>
      <c r="K16717" t="s">
        <v>291</v>
      </c>
      <c r="L16717" t="s">
        <v>91</v>
      </c>
      <c r="M16717">
        <v>21007.89</v>
      </c>
      <c r="N16717" t="s">
        <v>219</v>
      </c>
      <c r="O16717">
        <v>17100.37</v>
      </c>
      <c r="P16717" t="s">
        <v>219</v>
      </c>
      <c r="AB16717">
        <v>466</v>
      </c>
      <c r="AD16717" t="s">
        <v>220</v>
      </c>
      <c r="AE16717" s="6">
        <v>46112</v>
      </c>
      <c r="AF16717" t="s">
        <v>12416</v>
      </c>
    </row>
    <row r="16718" spans="1:32" x14ac:dyDescent="0.3">
      <c r="A16718">
        <v>2026</v>
      </c>
      <c r="B16718" s="6">
        <v>46023</v>
      </c>
      <c r="C16718" s="6">
        <v>46112</v>
      </c>
      <c r="D16718" t="s">
        <v>82</v>
      </c>
      <c r="E16718" t="s">
        <v>12855</v>
      </c>
      <c r="F16718" t="s">
        <v>12856</v>
      </c>
      <c r="G16718" t="s">
        <v>12857</v>
      </c>
      <c r="H16718" t="s">
        <v>400</v>
      </c>
      <c r="I16718" t="s">
        <v>12869</v>
      </c>
      <c r="J16718" t="s">
        <v>291</v>
      </c>
      <c r="K16718" t="s">
        <v>2070</v>
      </c>
      <c r="L16718" t="s">
        <v>91</v>
      </c>
      <c r="M16718">
        <v>21007.89</v>
      </c>
      <c r="N16718" t="s">
        <v>219</v>
      </c>
      <c r="O16718">
        <v>17100.37</v>
      </c>
      <c r="P16718" t="s">
        <v>219</v>
      </c>
      <c r="AB16718">
        <v>466</v>
      </c>
      <c r="AD16718" t="s">
        <v>220</v>
      </c>
      <c r="AE16718" s="6">
        <v>46112</v>
      </c>
      <c r="AF16718" t="s">
        <v>12416</v>
      </c>
    </row>
    <row r="16719" spans="1:32" x14ac:dyDescent="0.3">
      <c r="A16719">
        <v>2026</v>
      </c>
      <c r="B16719" s="6">
        <v>46023</v>
      </c>
      <c r="C16719" s="6">
        <v>46112</v>
      </c>
      <c r="D16719" t="s">
        <v>82</v>
      </c>
      <c r="E16719" t="s">
        <v>12855</v>
      </c>
      <c r="F16719" t="s">
        <v>12856</v>
      </c>
      <c r="G16719" t="s">
        <v>12857</v>
      </c>
      <c r="H16719" t="s">
        <v>400</v>
      </c>
      <c r="I16719" t="s">
        <v>12870</v>
      </c>
      <c r="J16719" t="s">
        <v>459</v>
      </c>
      <c r="K16719" t="s">
        <v>639</v>
      </c>
      <c r="L16719" t="s">
        <v>91</v>
      </c>
      <c r="M16719">
        <v>21007.89</v>
      </c>
      <c r="N16719" t="s">
        <v>219</v>
      </c>
      <c r="O16719">
        <v>17100.37</v>
      </c>
      <c r="P16719" t="s">
        <v>219</v>
      </c>
      <c r="AB16719">
        <v>466</v>
      </c>
      <c r="AD16719" t="s">
        <v>220</v>
      </c>
      <c r="AE16719" s="6">
        <v>46112</v>
      </c>
      <c r="AF16719" t="s">
        <v>12416</v>
      </c>
    </row>
    <row r="16720" spans="1:32" x14ac:dyDescent="0.3">
      <c r="A16720">
        <v>2026</v>
      </c>
      <c r="B16720" s="6">
        <v>46023</v>
      </c>
      <c r="C16720" s="6">
        <v>46112</v>
      </c>
      <c r="D16720" t="s">
        <v>82</v>
      </c>
      <c r="E16720" t="s">
        <v>12855</v>
      </c>
      <c r="F16720" t="s">
        <v>12856</v>
      </c>
      <c r="G16720" t="s">
        <v>12857</v>
      </c>
      <c r="H16720" t="s">
        <v>400</v>
      </c>
      <c r="I16720" t="s">
        <v>12871</v>
      </c>
      <c r="J16720" t="s">
        <v>2936</v>
      </c>
      <c r="K16720" t="s">
        <v>6055</v>
      </c>
      <c r="L16720" t="s">
        <v>91</v>
      </c>
      <c r="M16720">
        <v>21007.89</v>
      </c>
      <c r="N16720" t="s">
        <v>219</v>
      </c>
      <c r="O16720">
        <v>17100.37</v>
      </c>
      <c r="P16720" t="s">
        <v>219</v>
      </c>
      <c r="AB16720">
        <v>466</v>
      </c>
      <c r="AD16720" t="s">
        <v>220</v>
      </c>
      <c r="AE16720" s="6">
        <v>46112</v>
      </c>
      <c r="AF16720" t="s">
        <v>12416</v>
      </c>
    </row>
    <row r="16721" spans="1:32" x14ac:dyDescent="0.3">
      <c r="A16721">
        <v>2026</v>
      </c>
      <c r="B16721" s="6">
        <v>46023</v>
      </c>
      <c r="C16721" s="6">
        <v>46112</v>
      </c>
      <c r="D16721" t="s">
        <v>82</v>
      </c>
      <c r="E16721" t="s">
        <v>12855</v>
      </c>
      <c r="F16721" t="s">
        <v>12856</v>
      </c>
      <c r="G16721" t="s">
        <v>12857</v>
      </c>
      <c r="H16721" t="s">
        <v>400</v>
      </c>
      <c r="I16721" t="s">
        <v>6122</v>
      </c>
      <c r="J16721" t="s">
        <v>2936</v>
      </c>
      <c r="K16721" t="s">
        <v>6055</v>
      </c>
      <c r="L16721" t="s">
        <v>91</v>
      </c>
      <c r="M16721">
        <v>21007.89</v>
      </c>
      <c r="N16721" t="s">
        <v>219</v>
      </c>
      <c r="O16721">
        <v>17100.37</v>
      </c>
      <c r="P16721" t="s">
        <v>219</v>
      </c>
      <c r="AB16721">
        <v>466</v>
      </c>
      <c r="AD16721" t="s">
        <v>220</v>
      </c>
      <c r="AE16721" s="6">
        <v>46112</v>
      </c>
      <c r="AF16721" t="s">
        <v>12416</v>
      </c>
    </row>
    <row r="16722" spans="1:32" x14ac:dyDescent="0.3">
      <c r="A16722">
        <v>2026</v>
      </c>
      <c r="B16722" s="6">
        <v>46023</v>
      </c>
      <c r="C16722" s="6">
        <v>46112</v>
      </c>
      <c r="D16722" t="s">
        <v>82</v>
      </c>
      <c r="E16722" t="s">
        <v>12855</v>
      </c>
      <c r="F16722" t="s">
        <v>12856</v>
      </c>
      <c r="G16722" t="s">
        <v>12857</v>
      </c>
      <c r="H16722" t="s">
        <v>400</v>
      </c>
      <c r="I16722" t="s">
        <v>12872</v>
      </c>
      <c r="J16722" t="s">
        <v>2104</v>
      </c>
      <c r="K16722" t="s">
        <v>267</v>
      </c>
      <c r="L16722" t="s">
        <v>91</v>
      </c>
      <c r="M16722">
        <v>21007.89</v>
      </c>
      <c r="N16722" t="s">
        <v>219</v>
      </c>
      <c r="O16722">
        <v>17100.37</v>
      </c>
      <c r="P16722" t="s">
        <v>219</v>
      </c>
      <c r="AB16722">
        <v>466</v>
      </c>
      <c r="AD16722" t="s">
        <v>220</v>
      </c>
      <c r="AE16722" s="6">
        <v>46112</v>
      </c>
      <c r="AF16722" t="s">
        <v>12416</v>
      </c>
    </row>
    <row r="16723" spans="1:32" x14ac:dyDescent="0.3">
      <c r="A16723">
        <v>2026</v>
      </c>
      <c r="B16723" s="6">
        <v>46023</v>
      </c>
      <c r="C16723" s="6">
        <v>46112</v>
      </c>
      <c r="D16723" t="s">
        <v>82</v>
      </c>
      <c r="E16723" t="s">
        <v>12855</v>
      </c>
      <c r="F16723" t="s">
        <v>12856</v>
      </c>
      <c r="G16723" t="s">
        <v>12857</v>
      </c>
      <c r="H16723" t="s">
        <v>400</v>
      </c>
      <c r="I16723" t="s">
        <v>7839</v>
      </c>
      <c r="J16723" t="s">
        <v>1161</v>
      </c>
      <c r="K16723" t="s">
        <v>276</v>
      </c>
      <c r="L16723" t="s">
        <v>91</v>
      </c>
      <c r="M16723">
        <v>21007.89</v>
      </c>
      <c r="N16723" t="s">
        <v>219</v>
      </c>
      <c r="O16723">
        <v>17100.37</v>
      </c>
      <c r="P16723" t="s">
        <v>219</v>
      </c>
      <c r="AB16723">
        <v>466</v>
      </c>
      <c r="AD16723" t="s">
        <v>220</v>
      </c>
      <c r="AE16723" s="6">
        <v>46112</v>
      </c>
      <c r="AF16723" t="s">
        <v>12416</v>
      </c>
    </row>
    <row r="16724" spans="1:32" x14ac:dyDescent="0.3">
      <c r="A16724">
        <v>2026</v>
      </c>
      <c r="B16724" s="6">
        <v>46023</v>
      </c>
      <c r="C16724" s="6">
        <v>46112</v>
      </c>
      <c r="D16724" t="s">
        <v>82</v>
      </c>
      <c r="E16724" t="s">
        <v>12855</v>
      </c>
      <c r="F16724" t="s">
        <v>12856</v>
      </c>
      <c r="G16724" t="s">
        <v>12430</v>
      </c>
      <c r="H16724" t="s">
        <v>400</v>
      </c>
      <c r="I16724" t="s">
        <v>12873</v>
      </c>
      <c r="J16724" t="s">
        <v>282</v>
      </c>
      <c r="K16724" t="s">
        <v>1879</v>
      </c>
      <c r="L16724" t="s">
        <v>91</v>
      </c>
      <c r="M16724">
        <v>21007.89</v>
      </c>
      <c r="N16724" t="s">
        <v>219</v>
      </c>
      <c r="O16724">
        <v>17100.37</v>
      </c>
      <c r="P16724" t="s">
        <v>219</v>
      </c>
      <c r="AB16724">
        <v>466</v>
      </c>
      <c r="AD16724" t="s">
        <v>220</v>
      </c>
      <c r="AE16724" s="6">
        <v>46112</v>
      </c>
      <c r="AF16724" t="s">
        <v>12416</v>
      </c>
    </row>
    <row r="16725" spans="1:32" x14ac:dyDescent="0.3">
      <c r="A16725">
        <v>2026</v>
      </c>
      <c r="B16725" s="6">
        <v>46023</v>
      </c>
      <c r="C16725" s="6">
        <v>46112</v>
      </c>
      <c r="D16725" t="s">
        <v>82</v>
      </c>
      <c r="E16725" t="s">
        <v>12855</v>
      </c>
      <c r="F16725" t="s">
        <v>12856</v>
      </c>
      <c r="G16725" t="s">
        <v>12430</v>
      </c>
      <c r="H16725" t="s">
        <v>400</v>
      </c>
      <c r="I16725" t="s">
        <v>12874</v>
      </c>
      <c r="J16725" t="s">
        <v>239</v>
      </c>
      <c r="K16725" t="s">
        <v>276</v>
      </c>
      <c r="L16725" t="s">
        <v>91</v>
      </c>
      <c r="M16725">
        <v>21007.89</v>
      </c>
      <c r="N16725" t="s">
        <v>219</v>
      </c>
      <c r="O16725">
        <v>17100.37</v>
      </c>
      <c r="P16725" t="s">
        <v>219</v>
      </c>
      <c r="AB16725">
        <v>466</v>
      </c>
      <c r="AD16725" t="s">
        <v>220</v>
      </c>
      <c r="AE16725" s="6">
        <v>46112</v>
      </c>
      <c r="AF16725" t="s">
        <v>12416</v>
      </c>
    </row>
    <row r="16726" spans="1:32" x14ac:dyDescent="0.3">
      <c r="A16726">
        <v>2026</v>
      </c>
      <c r="B16726" s="6">
        <v>46023</v>
      </c>
      <c r="C16726" s="6">
        <v>46112</v>
      </c>
      <c r="D16726" t="s">
        <v>82</v>
      </c>
      <c r="E16726" t="s">
        <v>12855</v>
      </c>
      <c r="F16726" t="s">
        <v>12856</v>
      </c>
      <c r="G16726" t="s">
        <v>12430</v>
      </c>
      <c r="H16726" t="s">
        <v>400</v>
      </c>
      <c r="I16726" t="s">
        <v>6067</v>
      </c>
      <c r="J16726" t="s">
        <v>2023</v>
      </c>
      <c r="K16726" t="s">
        <v>6205</v>
      </c>
      <c r="L16726" t="s">
        <v>90</v>
      </c>
      <c r="M16726">
        <v>21217.89</v>
      </c>
      <c r="N16726" t="s">
        <v>219</v>
      </c>
      <c r="O16726">
        <v>17243.21</v>
      </c>
      <c r="P16726" t="s">
        <v>219</v>
      </c>
      <c r="AB16726">
        <v>466</v>
      </c>
      <c r="AD16726" t="s">
        <v>220</v>
      </c>
      <c r="AE16726" s="6">
        <v>46112</v>
      </c>
      <c r="AF16726" t="s">
        <v>12416</v>
      </c>
    </row>
    <row r="16727" spans="1:32" x14ac:dyDescent="0.3">
      <c r="A16727">
        <v>2026</v>
      </c>
      <c r="B16727" s="6">
        <v>46023</v>
      </c>
      <c r="C16727" s="6">
        <v>46112</v>
      </c>
      <c r="D16727" t="s">
        <v>82</v>
      </c>
      <c r="E16727" t="s">
        <v>12855</v>
      </c>
      <c r="F16727" t="s">
        <v>12856</v>
      </c>
      <c r="G16727" t="s">
        <v>12430</v>
      </c>
      <c r="H16727" t="s">
        <v>400</v>
      </c>
      <c r="I16727" t="s">
        <v>3713</v>
      </c>
      <c r="J16727" t="s">
        <v>1009</v>
      </c>
      <c r="K16727" t="s">
        <v>365</v>
      </c>
      <c r="L16727" t="s">
        <v>91</v>
      </c>
      <c r="M16727">
        <v>21007.89</v>
      </c>
      <c r="N16727" t="s">
        <v>219</v>
      </c>
      <c r="O16727">
        <v>17100.37</v>
      </c>
      <c r="P16727" t="s">
        <v>219</v>
      </c>
      <c r="AB16727">
        <v>466</v>
      </c>
      <c r="AD16727" t="s">
        <v>220</v>
      </c>
      <c r="AE16727" s="6">
        <v>46112</v>
      </c>
      <c r="AF16727" t="s">
        <v>12416</v>
      </c>
    </row>
    <row r="16728" spans="1:32" x14ac:dyDescent="0.3">
      <c r="A16728">
        <v>2026</v>
      </c>
      <c r="B16728" s="6">
        <v>46023</v>
      </c>
      <c r="C16728" s="6">
        <v>46112</v>
      </c>
      <c r="D16728" t="s">
        <v>82</v>
      </c>
      <c r="E16728" t="s">
        <v>12855</v>
      </c>
      <c r="F16728" t="s">
        <v>12856</v>
      </c>
      <c r="G16728" t="s">
        <v>12430</v>
      </c>
      <c r="H16728" t="s">
        <v>400</v>
      </c>
      <c r="I16728" t="s">
        <v>2621</v>
      </c>
      <c r="J16728" t="s">
        <v>1009</v>
      </c>
      <c r="K16728" t="s">
        <v>396</v>
      </c>
      <c r="L16728" t="s">
        <v>91</v>
      </c>
      <c r="M16728">
        <v>21007.89</v>
      </c>
      <c r="N16728" t="s">
        <v>219</v>
      </c>
      <c r="O16728">
        <v>17100.37</v>
      </c>
      <c r="P16728" t="s">
        <v>219</v>
      </c>
      <c r="AB16728">
        <v>466</v>
      </c>
      <c r="AD16728" t="s">
        <v>220</v>
      </c>
      <c r="AE16728" s="6">
        <v>46112</v>
      </c>
      <c r="AF16728" t="s">
        <v>12416</v>
      </c>
    </row>
    <row r="16729" spans="1:32" x14ac:dyDescent="0.3">
      <c r="A16729">
        <v>2026</v>
      </c>
      <c r="B16729" s="6">
        <v>46023</v>
      </c>
      <c r="C16729" s="6">
        <v>46112</v>
      </c>
      <c r="D16729" t="s">
        <v>82</v>
      </c>
      <c r="E16729" t="s">
        <v>12855</v>
      </c>
      <c r="F16729" t="s">
        <v>12856</v>
      </c>
      <c r="G16729" t="s">
        <v>12430</v>
      </c>
      <c r="H16729" t="s">
        <v>400</v>
      </c>
      <c r="I16729" t="s">
        <v>12875</v>
      </c>
      <c r="J16729" t="s">
        <v>1308</v>
      </c>
      <c r="K16729" t="s">
        <v>449</v>
      </c>
      <c r="L16729" t="s">
        <v>91</v>
      </c>
      <c r="M16729">
        <v>21007.89</v>
      </c>
      <c r="N16729" t="s">
        <v>219</v>
      </c>
      <c r="O16729">
        <v>17100.37</v>
      </c>
      <c r="P16729" t="s">
        <v>219</v>
      </c>
      <c r="AB16729">
        <v>466</v>
      </c>
      <c r="AD16729" t="s">
        <v>220</v>
      </c>
      <c r="AE16729" s="6">
        <v>46112</v>
      </c>
      <c r="AF16729" t="s">
        <v>12416</v>
      </c>
    </row>
    <row r="16730" spans="1:32" x14ac:dyDescent="0.3">
      <c r="A16730">
        <v>2026</v>
      </c>
      <c r="B16730" s="6">
        <v>46023</v>
      </c>
      <c r="C16730" s="6">
        <v>46112</v>
      </c>
      <c r="D16730" t="s">
        <v>82</v>
      </c>
      <c r="E16730" t="s">
        <v>12855</v>
      </c>
      <c r="F16730" t="s">
        <v>12856</v>
      </c>
      <c r="G16730" t="s">
        <v>12857</v>
      </c>
      <c r="H16730" t="s">
        <v>405</v>
      </c>
      <c r="I16730" t="s">
        <v>3896</v>
      </c>
      <c r="J16730" t="s">
        <v>1155</v>
      </c>
      <c r="K16730" t="s">
        <v>12876</v>
      </c>
      <c r="L16730" t="s">
        <v>90</v>
      </c>
      <c r="M16730">
        <v>21217.89</v>
      </c>
      <c r="N16730" t="s">
        <v>219</v>
      </c>
      <c r="O16730">
        <v>17243.21</v>
      </c>
      <c r="P16730" t="s">
        <v>219</v>
      </c>
      <c r="AB16730">
        <v>466</v>
      </c>
      <c r="AD16730" t="s">
        <v>220</v>
      </c>
      <c r="AE16730" s="6">
        <v>46112</v>
      </c>
      <c r="AF16730" t="s">
        <v>12416</v>
      </c>
    </row>
    <row r="16731" spans="1:32" x14ac:dyDescent="0.3">
      <c r="A16731">
        <v>2026</v>
      </c>
      <c r="B16731" s="6">
        <v>46023</v>
      </c>
      <c r="C16731" s="6">
        <v>46112</v>
      </c>
      <c r="D16731" t="s">
        <v>82</v>
      </c>
      <c r="E16731" t="s">
        <v>12855</v>
      </c>
      <c r="F16731" t="s">
        <v>12856</v>
      </c>
      <c r="G16731" t="s">
        <v>12430</v>
      </c>
      <c r="H16731" t="s">
        <v>405</v>
      </c>
      <c r="I16731" t="s">
        <v>2935</v>
      </c>
      <c r="J16731" t="s">
        <v>2365</v>
      </c>
      <c r="K16731" t="s">
        <v>909</v>
      </c>
      <c r="L16731" t="s">
        <v>91</v>
      </c>
      <c r="M16731">
        <v>21007.89</v>
      </c>
      <c r="N16731" t="s">
        <v>219</v>
      </c>
      <c r="O16731">
        <v>17100.37</v>
      </c>
      <c r="P16731" t="s">
        <v>219</v>
      </c>
      <c r="AB16731">
        <v>466</v>
      </c>
      <c r="AD16731" t="s">
        <v>220</v>
      </c>
      <c r="AE16731" s="6">
        <v>46112</v>
      </c>
      <c r="AF16731" t="s">
        <v>12416</v>
      </c>
    </row>
    <row r="16732" spans="1:32" x14ac:dyDescent="0.3">
      <c r="A16732">
        <v>2026</v>
      </c>
      <c r="B16732" s="6">
        <v>46023</v>
      </c>
      <c r="C16732" s="6">
        <v>46112</v>
      </c>
      <c r="D16732" t="s">
        <v>82</v>
      </c>
      <c r="E16732" t="s">
        <v>12855</v>
      </c>
      <c r="F16732" t="s">
        <v>12856</v>
      </c>
      <c r="G16732" t="s">
        <v>12430</v>
      </c>
      <c r="H16732" t="s">
        <v>405</v>
      </c>
      <c r="I16732" t="s">
        <v>12877</v>
      </c>
      <c r="J16732" t="s">
        <v>2365</v>
      </c>
      <c r="K16732" t="s">
        <v>909</v>
      </c>
      <c r="L16732" t="s">
        <v>91</v>
      </c>
      <c r="M16732">
        <v>21217.89</v>
      </c>
      <c r="N16732" t="s">
        <v>219</v>
      </c>
      <c r="O16732">
        <v>17243.21</v>
      </c>
      <c r="P16732" t="s">
        <v>219</v>
      </c>
      <c r="AB16732">
        <v>466</v>
      </c>
      <c r="AD16732" t="s">
        <v>220</v>
      </c>
      <c r="AE16732" s="6">
        <v>46112</v>
      </c>
      <c r="AF16732" t="s">
        <v>12416</v>
      </c>
    </row>
    <row r="16733" spans="1:32" x14ac:dyDescent="0.3">
      <c r="A16733">
        <v>2026</v>
      </c>
      <c r="B16733" s="6">
        <v>46023</v>
      </c>
      <c r="C16733" s="6">
        <v>46112</v>
      </c>
      <c r="D16733" t="s">
        <v>82</v>
      </c>
      <c r="E16733" t="s">
        <v>12855</v>
      </c>
      <c r="F16733" t="s">
        <v>12856</v>
      </c>
      <c r="G16733" t="s">
        <v>12857</v>
      </c>
      <c r="H16733" t="s">
        <v>405</v>
      </c>
      <c r="I16733" t="s">
        <v>12878</v>
      </c>
      <c r="J16733" t="s">
        <v>1266</v>
      </c>
      <c r="K16733" t="s">
        <v>3642</v>
      </c>
      <c r="L16733" t="s">
        <v>91</v>
      </c>
      <c r="M16733">
        <v>21217.89</v>
      </c>
      <c r="N16733" t="s">
        <v>219</v>
      </c>
      <c r="O16733">
        <v>17243.21</v>
      </c>
      <c r="P16733" t="s">
        <v>219</v>
      </c>
      <c r="AB16733">
        <v>466</v>
      </c>
      <c r="AD16733" t="s">
        <v>220</v>
      </c>
      <c r="AE16733" s="6">
        <v>46112</v>
      </c>
      <c r="AF16733" t="s">
        <v>12416</v>
      </c>
    </row>
    <row r="16734" spans="1:32" x14ac:dyDescent="0.3">
      <c r="A16734">
        <v>2026</v>
      </c>
      <c r="B16734" s="6">
        <v>46023</v>
      </c>
      <c r="C16734" s="6">
        <v>46112</v>
      </c>
      <c r="D16734" t="s">
        <v>82</v>
      </c>
      <c r="E16734" t="s">
        <v>12855</v>
      </c>
      <c r="F16734" t="s">
        <v>12856</v>
      </c>
      <c r="G16734" t="s">
        <v>12857</v>
      </c>
      <c r="H16734" t="s">
        <v>405</v>
      </c>
      <c r="I16734" t="s">
        <v>12879</v>
      </c>
      <c r="J16734" t="s">
        <v>3746</v>
      </c>
      <c r="K16734" t="s">
        <v>368</v>
      </c>
      <c r="L16734" t="s">
        <v>91</v>
      </c>
      <c r="M16734">
        <v>21217.89</v>
      </c>
      <c r="N16734" t="s">
        <v>219</v>
      </c>
      <c r="O16734">
        <v>17243.21</v>
      </c>
      <c r="P16734" t="s">
        <v>219</v>
      </c>
      <c r="AB16734">
        <v>466</v>
      </c>
      <c r="AD16734" t="s">
        <v>220</v>
      </c>
      <c r="AE16734" s="6">
        <v>46112</v>
      </c>
      <c r="AF16734" t="s">
        <v>12416</v>
      </c>
    </row>
    <row r="16735" spans="1:32" x14ac:dyDescent="0.3">
      <c r="A16735">
        <v>2026</v>
      </c>
      <c r="B16735" s="6">
        <v>46023</v>
      </c>
      <c r="C16735" s="6">
        <v>46112</v>
      </c>
      <c r="D16735" t="s">
        <v>82</v>
      </c>
      <c r="E16735" t="s">
        <v>12855</v>
      </c>
      <c r="F16735" t="s">
        <v>12856</v>
      </c>
      <c r="G16735" t="s">
        <v>12857</v>
      </c>
      <c r="H16735" t="s">
        <v>405</v>
      </c>
      <c r="I16735" t="s">
        <v>12880</v>
      </c>
      <c r="J16735" t="s">
        <v>308</v>
      </c>
      <c r="K16735" t="s">
        <v>291</v>
      </c>
      <c r="L16735" t="s">
        <v>91</v>
      </c>
      <c r="M16735">
        <v>21007.89</v>
      </c>
      <c r="N16735" t="s">
        <v>219</v>
      </c>
      <c r="O16735">
        <v>17100.37</v>
      </c>
      <c r="P16735" t="s">
        <v>219</v>
      </c>
      <c r="AB16735">
        <v>466</v>
      </c>
      <c r="AD16735" t="s">
        <v>220</v>
      </c>
      <c r="AE16735" s="6">
        <v>46112</v>
      </c>
      <c r="AF16735" t="s">
        <v>12416</v>
      </c>
    </row>
    <row r="16736" spans="1:32" x14ac:dyDescent="0.3">
      <c r="A16736">
        <v>2026</v>
      </c>
      <c r="B16736" s="6">
        <v>46023</v>
      </c>
      <c r="C16736" s="6">
        <v>46112</v>
      </c>
      <c r="D16736" t="s">
        <v>82</v>
      </c>
      <c r="E16736" t="s">
        <v>12855</v>
      </c>
      <c r="F16736" t="s">
        <v>12856</v>
      </c>
      <c r="G16736" t="s">
        <v>12857</v>
      </c>
      <c r="H16736" t="s">
        <v>405</v>
      </c>
      <c r="I16736" t="s">
        <v>5509</v>
      </c>
      <c r="J16736" t="s">
        <v>636</v>
      </c>
      <c r="K16736" t="s">
        <v>3733</v>
      </c>
      <c r="L16736" t="s">
        <v>91</v>
      </c>
      <c r="M16736">
        <v>21007.89</v>
      </c>
      <c r="N16736" t="s">
        <v>219</v>
      </c>
      <c r="O16736">
        <v>17100.37</v>
      </c>
      <c r="P16736" t="s">
        <v>219</v>
      </c>
      <c r="AB16736">
        <v>466</v>
      </c>
      <c r="AD16736" t="s">
        <v>220</v>
      </c>
      <c r="AE16736" s="6">
        <v>46112</v>
      </c>
      <c r="AF16736" t="s">
        <v>12416</v>
      </c>
    </row>
    <row r="16737" spans="1:32" x14ac:dyDescent="0.3">
      <c r="A16737">
        <v>2026</v>
      </c>
      <c r="B16737" s="6">
        <v>46023</v>
      </c>
      <c r="C16737" s="6">
        <v>46112</v>
      </c>
      <c r="D16737" t="s">
        <v>82</v>
      </c>
      <c r="E16737" t="s">
        <v>12855</v>
      </c>
      <c r="F16737" t="s">
        <v>12856</v>
      </c>
      <c r="G16737" t="s">
        <v>12430</v>
      </c>
      <c r="H16737" t="s">
        <v>405</v>
      </c>
      <c r="I16737" t="s">
        <v>2854</v>
      </c>
      <c r="J16737" t="s">
        <v>316</v>
      </c>
      <c r="K16737" t="s">
        <v>316</v>
      </c>
      <c r="L16737" t="s">
        <v>91</v>
      </c>
      <c r="M16737">
        <v>21007.89</v>
      </c>
      <c r="N16737" t="s">
        <v>219</v>
      </c>
      <c r="O16737">
        <v>17100.37</v>
      </c>
      <c r="P16737" t="s">
        <v>219</v>
      </c>
      <c r="AB16737">
        <v>466</v>
      </c>
      <c r="AD16737" t="s">
        <v>220</v>
      </c>
      <c r="AE16737" s="6">
        <v>46112</v>
      </c>
      <c r="AF16737" t="s">
        <v>12416</v>
      </c>
    </row>
    <row r="16738" spans="1:32" x14ac:dyDescent="0.3">
      <c r="A16738">
        <v>2026</v>
      </c>
      <c r="B16738" s="6">
        <v>46023</v>
      </c>
      <c r="C16738" s="6">
        <v>46112</v>
      </c>
      <c r="D16738" t="s">
        <v>82</v>
      </c>
      <c r="E16738" t="s">
        <v>12855</v>
      </c>
      <c r="F16738" t="s">
        <v>12856</v>
      </c>
      <c r="G16738" t="s">
        <v>12857</v>
      </c>
      <c r="H16738" t="s">
        <v>410</v>
      </c>
      <c r="I16738" t="s">
        <v>12881</v>
      </c>
      <c r="J16738" t="s">
        <v>2255</v>
      </c>
      <c r="K16738" t="s">
        <v>2167</v>
      </c>
      <c r="L16738" t="s">
        <v>91</v>
      </c>
      <c r="M16738">
        <v>21007.89</v>
      </c>
      <c r="N16738" t="s">
        <v>219</v>
      </c>
      <c r="O16738">
        <v>17100.37</v>
      </c>
      <c r="P16738" t="s">
        <v>219</v>
      </c>
      <c r="AB16738">
        <v>466</v>
      </c>
      <c r="AD16738" t="s">
        <v>220</v>
      </c>
      <c r="AE16738" s="6">
        <v>46112</v>
      </c>
      <c r="AF16738" t="s">
        <v>12416</v>
      </c>
    </row>
    <row r="16739" spans="1:32" x14ac:dyDescent="0.3">
      <c r="A16739">
        <v>2026</v>
      </c>
      <c r="B16739" s="6">
        <v>46023</v>
      </c>
      <c r="C16739" s="6">
        <v>46112</v>
      </c>
      <c r="D16739" t="s">
        <v>82</v>
      </c>
      <c r="E16739" t="s">
        <v>12855</v>
      </c>
      <c r="F16739" t="s">
        <v>12856</v>
      </c>
      <c r="G16739" t="s">
        <v>12857</v>
      </c>
      <c r="H16739" t="s">
        <v>410</v>
      </c>
      <c r="I16739" t="s">
        <v>10104</v>
      </c>
      <c r="J16739" t="s">
        <v>11018</v>
      </c>
      <c r="K16739" t="s">
        <v>1180</v>
      </c>
      <c r="L16739" t="s">
        <v>91</v>
      </c>
      <c r="M16739">
        <v>21007.89</v>
      </c>
      <c r="N16739" t="s">
        <v>219</v>
      </c>
      <c r="O16739">
        <v>17100.37</v>
      </c>
      <c r="P16739" t="s">
        <v>219</v>
      </c>
      <c r="AB16739">
        <v>466</v>
      </c>
      <c r="AD16739" t="s">
        <v>220</v>
      </c>
      <c r="AE16739" s="6">
        <v>46112</v>
      </c>
      <c r="AF16739" t="s">
        <v>12416</v>
      </c>
    </row>
    <row r="16740" spans="1:32" x14ac:dyDescent="0.3">
      <c r="A16740">
        <v>2026</v>
      </c>
      <c r="B16740" s="6">
        <v>46023</v>
      </c>
      <c r="C16740" s="6">
        <v>46112</v>
      </c>
      <c r="D16740" t="s">
        <v>82</v>
      </c>
      <c r="E16740" t="s">
        <v>12855</v>
      </c>
      <c r="F16740" t="s">
        <v>12856</v>
      </c>
      <c r="G16740" t="s">
        <v>12857</v>
      </c>
      <c r="H16740" t="s">
        <v>410</v>
      </c>
      <c r="I16740" t="s">
        <v>12882</v>
      </c>
      <c r="J16740" t="s">
        <v>749</v>
      </c>
      <c r="K16740" t="s">
        <v>291</v>
      </c>
      <c r="L16740" t="s">
        <v>91</v>
      </c>
      <c r="M16740">
        <v>21217.89</v>
      </c>
      <c r="N16740" t="s">
        <v>219</v>
      </c>
      <c r="O16740">
        <v>17243.21</v>
      </c>
      <c r="P16740" t="s">
        <v>219</v>
      </c>
      <c r="AB16740">
        <v>466</v>
      </c>
      <c r="AD16740" t="s">
        <v>220</v>
      </c>
      <c r="AE16740" s="6">
        <v>46112</v>
      </c>
      <c r="AF16740" t="s">
        <v>12416</v>
      </c>
    </row>
    <row r="16741" spans="1:32" x14ac:dyDescent="0.3">
      <c r="A16741">
        <v>2026</v>
      </c>
      <c r="B16741" s="6">
        <v>46023</v>
      </c>
      <c r="C16741" s="6">
        <v>46112</v>
      </c>
      <c r="D16741" t="s">
        <v>82</v>
      </c>
      <c r="E16741" t="s">
        <v>12855</v>
      </c>
      <c r="F16741" t="s">
        <v>12856</v>
      </c>
      <c r="G16741" t="s">
        <v>12430</v>
      </c>
      <c r="H16741" t="s">
        <v>410</v>
      </c>
      <c r="I16741" t="s">
        <v>12883</v>
      </c>
      <c r="J16741" t="s">
        <v>821</v>
      </c>
      <c r="K16741" t="s">
        <v>472</v>
      </c>
      <c r="L16741" t="s">
        <v>91</v>
      </c>
      <c r="M16741">
        <v>21007.89</v>
      </c>
      <c r="N16741" t="s">
        <v>219</v>
      </c>
      <c r="O16741">
        <v>17100.37</v>
      </c>
      <c r="P16741" t="s">
        <v>219</v>
      </c>
      <c r="AB16741">
        <v>466</v>
      </c>
      <c r="AD16741" t="s">
        <v>220</v>
      </c>
      <c r="AE16741" s="6">
        <v>46112</v>
      </c>
      <c r="AF16741" t="s">
        <v>12416</v>
      </c>
    </row>
    <row r="16742" spans="1:32" x14ac:dyDescent="0.3">
      <c r="A16742">
        <v>2026</v>
      </c>
      <c r="B16742" s="6">
        <v>46023</v>
      </c>
      <c r="C16742" s="6">
        <v>46112</v>
      </c>
      <c r="D16742" t="s">
        <v>82</v>
      </c>
      <c r="E16742" t="s">
        <v>12855</v>
      </c>
      <c r="F16742" t="s">
        <v>12856</v>
      </c>
      <c r="G16742" t="s">
        <v>12430</v>
      </c>
      <c r="H16742" t="s">
        <v>410</v>
      </c>
      <c r="I16742" t="s">
        <v>12884</v>
      </c>
      <c r="J16742" t="s">
        <v>3626</v>
      </c>
      <c r="K16742" t="s">
        <v>4200</v>
      </c>
      <c r="L16742" t="s">
        <v>91</v>
      </c>
      <c r="M16742">
        <v>21007.89</v>
      </c>
      <c r="N16742" t="s">
        <v>219</v>
      </c>
      <c r="O16742">
        <v>17100.37</v>
      </c>
      <c r="P16742" t="s">
        <v>219</v>
      </c>
      <c r="AB16742">
        <v>466</v>
      </c>
      <c r="AD16742" t="s">
        <v>220</v>
      </c>
      <c r="AE16742" s="6">
        <v>46112</v>
      </c>
      <c r="AF16742" t="s">
        <v>12416</v>
      </c>
    </row>
    <row r="16743" spans="1:32" x14ac:dyDescent="0.3">
      <c r="A16743">
        <v>2026</v>
      </c>
      <c r="B16743" s="6">
        <v>46023</v>
      </c>
      <c r="C16743" s="6">
        <v>46112</v>
      </c>
      <c r="D16743" t="s">
        <v>82</v>
      </c>
      <c r="E16743" t="s">
        <v>12855</v>
      </c>
      <c r="F16743" t="s">
        <v>12856</v>
      </c>
      <c r="G16743" t="s">
        <v>12857</v>
      </c>
      <c r="H16743" t="s">
        <v>410</v>
      </c>
      <c r="I16743" t="s">
        <v>12885</v>
      </c>
      <c r="J16743" t="s">
        <v>653</v>
      </c>
      <c r="K16743" t="s">
        <v>239</v>
      </c>
      <c r="L16743" t="s">
        <v>91</v>
      </c>
      <c r="M16743">
        <v>21217.89</v>
      </c>
      <c r="N16743" t="s">
        <v>219</v>
      </c>
      <c r="O16743">
        <v>17243.21</v>
      </c>
      <c r="P16743" t="s">
        <v>219</v>
      </c>
      <c r="AB16743">
        <v>466</v>
      </c>
      <c r="AD16743" t="s">
        <v>220</v>
      </c>
      <c r="AE16743" s="6">
        <v>46112</v>
      </c>
      <c r="AF16743" t="s">
        <v>12416</v>
      </c>
    </row>
    <row r="16744" spans="1:32" x14ac:dyDescent="0.3">
      <c r="A16744">
        <v>2026</v>
      </c>
      <c r="B16744" s="6">
        <v>46023</v>
      </c>
      <c r="C16744" s="6">
        <v>46112</v>
      </c>
      <c r="D16744" t="s">
        <v>82</v>
      </c>
      <c r="E16744" t="s">
        <v>12855</v>
      </c>
      <c r="F16744" t="s">
        <v>12856</v>
      </c>
      <c r="G16744" t="s">
        <v>12857</v>
      </c>
      <c r="H16744" t="s">
        <v>410</v>
      </c>
      <c r="I16744" t="s">
        <v>11559</v>
      </c>
      <c r="J16744" t="s">
        <v>1775</v>
      </c>
      <c r="K16744" t="s">
        <v>1335</v>
      </c>
      <c r="L16744" t="s">
        <v>90</v>
      </c>
      <c r="M16744">
        <v>21252.89</v>
      </c>
      <c r="N16744" t="s">
        <v>219</v>
      </c>
      <c r="O16744">
        <v>17267.009999999998</v>
      </c>
      <c r="P16744" t="s">
        <v>219</v>
      </c>
      <c r="AB16744">
        <v>466</v>
      </c>
      <c r="AD16744" t="s">
        <v>220</v>
      </c>
      <c r="AE16744" s="6">
        <v>46112</v>
      </c>
      <c r="AF16744" t="s">
        <v>12416</v>
      </c>
    </row>
    <row r="16745" spans="1:32" x14ac:dyDescent="0.3">
      <c r="A16745">
        <v>2026</v>
      </c>
      <c r="B16745" s="6">
        <v>46023</v>
      </c>
      <c r="C16745" s="6">
        <v>46112</v>
      </c>
      <c r="D16745" t="s">
        <v>82</v>
      </c>
      <c r="E16745" t="s">
        <v>12855</v>
      </c>
      <c r="F16745" t="s">
        <v>12856</v>
      </c>
      <c r="G16745" t="s">
        <v>12430</v>
      </c>
      <c r="H16745" t="s">
        <v>410</v>
      </c>
      <c r="I16745" t="s">
        <v>1568</v>
      </c>
      <c r="J16745" t="s">
        <v>452</v>
      </c>
      <c r="K16745" t="s">
        <v>266</v>
      </c>
      <c r="L16745" t="s">
        <v>90</v>
      </c>
      <c r="M16745">
        <v>21217.89</v>
      </c>
      <c r="N16745" t="s">
        <v>219</v>
      </c>
      <c r="O16745">
        <v>17243.21</v>
      </c>
      <c r="P16745" t="s">
        <v>219</v>
      </c>
      <c r="AB16745">
        <v>466</v>
      </c>
      <c r="AD16745" t="s">
        <v>220</v>
      </c>
      <c r="AE16745" s="6">
        <v>46112</v>
      </c>
      <c r="AF16745" t="s">
        <v>12416</v>
      </c>
    </row>
    <row r="16746" spans="1:32" x14ac:dyDescent="0.3">
      <c r="A16746">
        <v>2026</v>
      </c>
      <c r="B16746" s="6">
        <v>46023</v>
      </c>
      <c r="C16746" s="6">
        <v>46112</v>
      </c>
      <c r="D16746" t="s">
        <v>82</v>
      </c>
      <c r="E16746" t="s">
        <v>12855</v>
      </c>
      <c r="F16746" t="s">
        <v>12856</v>
      </c>
      <c r="G16746" t="s">
        <v>12857</v>
      </c>
      <c r="H16746" t="s">
        <v>410</v>
      </c>
      <c r="I16746" t="s">
        <v>4763</v>
      </c>
      <c r="J16746" t="s">
        <v>9985</v>
      </c>
      <c r="K16746" t="s">
        <v>12886</v>
      </c>
      <c r="L16746" t="s">
        <v>91</v>
      </c>
      <c r="M16746">
        <v>21217.89</v>
      </c>
      <c r="N16746" t="s">
        <v>219</v>
      </c>
      <c r="O16746">
        <v>17243.21</v>
      </c>
      <c r="P16746" t="s">
        <v>219</v>
      </c>
      <c r="AB16746">
        <v>466</v>
      </c>
      <c r="AD16746" t="s">
        <v>220</v>
      </c>
      <c r="AE16746" s="6">
        <v>46112</v>
      </c>
      <c r="AF16746" t="s">
        <v>12416</v>
      </c>
    </row>
    <row r="16747" spans="1:32" x14ac:dyDescent="0.3">
      <c r="A16747">
        <v>2026</v>
      </c>
      <c r="B16747" s="6">
        <v>46023</v>
      </c>
      <c r="C16747" s="6">
        <v>46112</v>
      </c>
      <c r="D16747" t="s">
        <v>82</v>
      </c>
      <c r="E16747" t="s">
        <v>12855</v>
      </c>
      <c r="F16747" t="s">
        <v>12856</v>
      </c>
      <c r="G16747" t="s">
        <v>12430</v>
      </c>
      <c r="H16747" t="s">
        <v>410</v>
      </c>
      <c r="I16747" t="s">
        <v>3068</v>
      </c>
      <c r="J16747" t="s">
        <v>2114</v>
      </c>
      <c r="K16747" t="s">
        <v>1458</v>
      </c>
      <c r="L16747" t="s">
        <v>91</v>
      </c>
      <c r="M16747">
        <v>21007.89</v>
      </c>
      <c r="N16747" t="s">
        <v>219</v>
      </c>
      <c r="O16747">
        <v>17100.37</v>
      </c>
      <c r="P16747" t="s">
        <v>219</v>
      </c>
      <c r="AB16747">
        <v>466</v>
      </c>
      <c r="AD16747" t="s">
        <v>220</v>
      </c>
      <c r="AE16747" s="6">
        <v>46112</v>
      </c>
      <c r="AF16747" t="s">
        <v>12416</v>
      </c>
    </row>
    <row r="16748" spans="1:32" x14ac:dyDescent="0.3">
      <c r="A16748">
        <v>2026</v>
      </c>
      <c r="B16748" s="6">
        <v>46023</v>
      </c>
      <c r="C16748" s="6">
        <v>46112</v>
      </c>
      <c r="D16748" t="s">
        <v>82</v>
      </c>
      <c r="E16748" t="s">
        <v>12855</v>
      </c>
      <c r="F16748" t="s">
        <v>12856</v>
      </c>
      <c r="G16748" t="s">
        <v>12430</v>
      </c>
      <c r="H16748" t="s">
        <v>410</v>
      </c>
      <c r="I16748" t="s">
        <v>12887</v>
      </c>
      <c r="J16748" t="s">
        <v>2222</v>
      </c>
      <c r="K16748" t="s">
        <v>282</v>
      </c>
      <c r="L16748" t="s">
        <v>91</v>
      </c>
      <c r="M16748">
        <v>21217.89</v>
      </c>
      <c r="N16748" t="s">
        <v>219</v>
      </c>
      <c r="O16748">
        <v>17243.21</v>
      </c>
      <c r="P16748" t="s">
        <v>219</v>
      </c>
      <c r="AB16748">
        <v>466</v>
      </c>
      <c r="AD16748" t="s">
        <v>220</v>
      </c>
      <c r="AE16748" s="6">
        <v>46112</v>
      </c>
      <c r="AF16748" t="s">
        <v>12416</v>
      </c>
    </row>
    <row r="16749" spans="1:32" x14ac:dyDescent="0.3">
      <c r="A16749">
        <v>2026</v>
      </c>
      <c r="B16749" s="6">
        <v>46023</v>
      </c>
      <c r="C16749" s="6">
        <v>46112</v>
      </c>
      <c r="D16749" t="s">
        <v>82</v>
      </c>
      <c r="E16749" t="s">
        <v>12855</v>
      </c>
      <c r="F16749" t="s">
        <v>12856</v>
      </c>
      <c r="G16749" t="s">
        <v>12430</v>
      </c>
      <c r="H16749" t="s">
        <v>410</v>
      </c>
      <c r="I16749" t="s">
        <v>7890</v>
      </c>
      <c r="J16749" t="s">
        <v>308</v>
      </c>
      <c r="K16749" t="s">
        <v>9003</v>
      </c>
      <c r="L16749" t="s">
        <v>91</v>
      </c>
      <c r="M16749">
        <v>21217.89</v>
      </c>
      <c r="N16749" t="s">
        <v>219</v>
      </c>
      <c r="O16749">
        <v>17243.21</v>
      </c>
      <c r="P16749" t="s">
        <v>219</v>
      </c>
      <c r="AB16749">
        <v>466</v>
      </c>
      <c r="AD16749" t="s">
        <v>220</v>
      </c>
      <c r="AE16749" s="6">
        <v>46112</v>
      </c>
      <c r="AF16749" t="s">
        <v>12416</v>
      </c>
    </row>
    <row r="16750" spans="1:32" x14ac:dyDescent="0.3">
      <c r="A16750">
        <v>2026</v>
      </c>
      <c r="B16750" s="6">
        <v>46023</v>
      </c>
      <c r="C16750" s="6">
        <v>46112</v>
      </c>
      <c r="D16750" t="s">
        <v>82</v>
      </c>
      <c r="E16750" t="s">
        <v>12855</v>
      </c>
      <c r="F16750" t="s">
        <v>12856</v>
      </c>
      <c r="G16750" t="s">
        <v>12857</v>
      </c>
      <c r="H16750" t="s">
        <v>410</v>
      </c>
      <c r="I16750" t="s">
        <v>795</v>
      </c>
      <c r="J16750" t="s">
        <v>1202</v>
      </c>
      <c r="K16750" t="s">
        <v>355</v>
      </c>
      <c r="L16750" t="s">
        <v>91</v>
      </c>
      <c r="M16750">
        <v>21217.89</v>
      </c>
      <c r="N16750" t="s">
        <v>219</v>
      </c>
      <c r="O16750">
        <v>17243.21</v>
      </c>
      <c r="P16750" t="s">
        <v>219</v>
      </c>
      <c r="AB16750">
        <v>466</v>
      </c>
      <c r="AD16750" t="s">
        <v>220</v>
      </c>
      <c r="AE16750" s="6">
        <v>46112</v>
      </c>
      <c r="AF16750" t="s">
        <v>12416</v>
      </c>
    </row>
    <row r="16751" spans="1:32" x14ac:dyDescent="0.3">
      <c r="A16751">
        <v>2026</v>
      </c>
      <c r="B16751" s="6">
        <v>46023</v>
      </c>
      <c r="C16751" s="6">
        <v>46112</v>
      </c>
      <c r="D16751" t="s">
        <v>82</v>
      </c>
      <c r="E16751" t="s">
        <v>12855</v>
      </c>
      <c r="F16751" t="s">
        <v>12856</v>
      </c>
      <c r="G16751" t="s">
        <v>12857</v>
      </c>
      <c r="H16751" t="s">
        <v>410</v>
      </c>
      <c r="I16751" t="s">
        <v>3609</v>
      </c>
      <c r="J16751" t="s">
        <v>368</v>
      </c>
      <c r="K16751" t="s">
        <v>1186</v>
      </c>
      <c r="L16751" t="s">
        <v>90</v>
      </c>
      <c r="M16751">
        <v>21007.89</v>
      </c>
      <c r="N16751" t="s">
        <v>219</v>
      </c>
      <c r="O16751">
        <v>17100.37</v>
      </c>
      <c r="P16751" t="s">
        <v>219</v>
      </c>
      <c r="AB16751">
        <v>466</v>
      </c>
      <c r="AD16751" t="s">
        <v>220</v>
      </c>
      <c r="AE16751" s="6">
        <v>46112</v>
      </c>
      <c r="AF16751" t="s">
        <v>12416</v>
      </c>
    </row>
    <row r="16752" spans="1:32" x14ac:dyDescent="0.3">
      <c r="A16752">
        <v>2026</v>
      </c>
      <c r="B16752" s="6">
        <v>46023</v>
      </c>
      <c r="C16752" s="6">
        <v>46112</v>
      </c>
      <c r="D16752" t="s">
        <v>82</v>
      </c>
      <c r="E16752" t="s">
        <v>12855</v>
      </c>
      <c r="F16752" t="s">
        <v>12856</v>
      </c>
      <c r="G16752" t="s">
        <v>12857</v>
      </c>
      <c r="H16752" t="s">
        <v>410</v>
      </c>
      <c r="I16752" t="s">
        <v>12888</v>
      </c>
      <c r="J16752" t="s">
        <v>368</v>
      </c>
      <c r="K16752" t="s">
        <v>12889</v>
      </c>
      <c r="L16752" t="s">
        <v>91</v>
      </c>
      <c r="M16752">
        <v>21007.89</v>
      </c>
      <c r="N16752" t="s">
        <v>219</v>
      </c>
      <c r="O16752">
        <v>17100.37</v>
      </c>
      <c r="P16752" t="s">
        <v>219</v>
      </c>
      <c r="AB16752">
        <v>466</v>
      </c>
      <c r="AD16752" t="s">
        <v>220</v>
      </c>
      <c r="AE16752" s="6">
        <v>46112</v>
      </c>
      <c r="AF16752" t="s">
        <v>12416</v>
      </c>
    </row>
    <row r="16753" spans="1:32" x14ac:dyDescent="0.3">
      <c r="A16753">
        <v>2026</v>
      </c>
      <c r="B16753" s="6">
        <v>46023</v>
      </c>
      <c r="C16753" s="6">
        <v>46112</v>
      </c>
      <c r="D16753" t="s">
        <v>82</v>
      </c>
      <c r="E16753" t="s">
        <v>12855</v>
      </c>
      <c r="F16753" t="s">
        <v>12856</v>
      </c>
      <c r="G16753" t="s">
        <v>12430</v>
      </c>
      <c r="H16753" t="s">
        <v>410</v>
      </c>
      <c r="I16753" t="s">
        <v>1836</v>
      </c>
      <c r="J16753" t="s">
        <v>396</v>
      </c>
      <c r="K16753" t="s">
        <v>239</v>
      </c>
      <c r="L16753" t="s">
        <v>91</v>
      </c>
      <c r="M16753">
        <v>21217.89</v>
      </c>
      <c r="N16753" t="s">
        <v>219</v>
      </c>
      <c r="O16753">
        <v>17243.21</v>
      </c>
      <c r="P16753" t="s">
        <v>219</v>
      </c>
      <c r="AB16753">
        <v>466</v>
      </c>
      <c r="AD16753" t="s">
        <v>220</v>
      </c>
      <c r="AE16753" s="6">
        <v>46112</v>
      </c>
      <c r="AF16753" t="s">
        <v>12416</v>
      </c>
    </row>
    <row r="16754" spans="1:32" x14ac:dyDescent="0.3">
      <c r="A16754">
        <v>2026</v>
      </c>
      <c r="B16754" s="6">
        <v>46023</v>
      </c>
      <c r="C16754" s="6">
        <v>46112</v>
      </c>
      <c r="D16754" t="s">
        <v>82</v>
      </c>
      <c r="E16754" t="s">
        <v>12855</v>
      </c>
      <c r="F16754" t="s">
        <v>12856</v>
      </c>
      <c r="G16754" t="s">
        <v>12430</v>
      </c>
      <c r="H16754" t="s">
        <v>410</v>
      </c>
      <c r="I16754" t="s">
        <v>378</v>
      </c>
      <c r="J16754" t="s">
        <v>368</v>
      </c>
      <c r="K16754" t="s">
        <v>276</v>
      </c>
      <c r="L16754" t="s">
        <v>91</v>
      </c>
      <c r="M16754">
        <v>21007.89</v>
      </c>
      <c r="N16754" t="s">
        <v>219</v>
      </c>
      <c r="O16754">
        <v>17100.37</v>
      </c>
      <c r="P16754" t="s">
        <v>219</v>
      </c>
      <c r="AB16754">
        <v>466</v>
      </c>
      <c r="AD16754" t="s">
        <v>220</v>
      </c>
      <c r="AE16754" s="6">
        <v>46112</v>
      </c>
      <c r="AF16754" t="s">
        <v>12416</v>
      </c>
    </row>
    <row r="16755" spans="1:32" x14ac:dyDescent="0.3">
      <c r="A16755">
        <v>2026</v>
      </c>
      <c r="B16755" s="6">
        <v>46023</v>
      </c>
      <c r="C16755" s="6">
        <v>46112</v>
      </c>
      <c r="D16755" t="s">
        <v>82</v>
      </c>
      <c r="E16755" t="s">
        <v>12855</v>
      </c>
      <c r="F16755" t="s">
        <v>12856</v>
      </c>
      <c r="G16755" t="s">
        <v>12430</v>
      </c>
      <c r="H16755" t="s">
        <v>410</v>
      </c>
      <c r="I16755" t="s">
        <v>12890</v>
      </c>
      <c r="J16755" t="s">
        <v>11303</v>
      </c>
      <c r="K16755" t="s">
        <v>7105</v>
      </c>
      <c r="L16755" t="s">
        <v>91</v>
      </c>
      <c r="M16755">
        <v>21007.89</v>
      </c>
      <c r="N16755" t="s">
        <v>219</v>
      </c>
      <c r="O16755">
        <v>17100.37</v>
      </c>
      <c r="P16755" t="s">
        <v>219</v>
      </c>
      <c r="AB16755">
        <v>466</v>
      </c>
      <c r="AD16755" t="s">
        <v>220</v>
      </c>
      <c r="AE16755" s="6">
        <v>46112</v>
      </c>
      <c r="AF16755" t="s">
        <v>12416</v>
      </c>
    </row>
    <row r="16756" spans="1:32" x14ac:dyDescent="0.3">
      <c r="A16756">
        <v>2026</v>
      </c>
      <c r="B16756" s="6">
        <v>46023</v>
      </c>
      <c r="C16756" s="6">
        <v>46112</v>
      </c>
      <c r="D16756" t="s">
        <v>82</v>
      </c>
      <c r="E16756" t="s">
        <v>12855</v>
      </c>
      <c r="F16756" t="s">
        <v>12856</v>
      </c>
      <c r="G16756" t="s">
        <v>12857</v>
      </c>
      <c r="H16756" t="s">
        <v>410</v>
      </c>
      <c r="I16756" t="s">
        <v>12891</v>
      </c>
      <c r="J16756" t="s">
        <v>12892</v>
      </c>
      <c r="K16756" t="s">
        <v>12893</v>
      </c>
      <c r="L16756" t="s">
        <v>91</v>
      </c>
      <c r="M16756">
        <v>21007.89</v>
      </c>
      <c r="N16756" t="s">
        <v>219</v>
      </c>
      <c r="O16756">
        <v>17100.37</v>
      </c>
      <c r="P16756" t="s">
        <v>219</v>
      </c>
      <c r="AB16756">
        <v>466</v>
      </c>
      <c r="AD16756" t="s">
        <v>220</v>
      </c>
      <c r="AE16756" s="6">
        <v>46112</v>
      </c>
      <c r="AF16756" t="s">
        <v>12416</v>
      </c>
    </row>
    <row r="16757" spans="1:32" x14ac:dyDescent="0.3">
      <c r="A16757">
        <v>2026</v>
      </c>
      <c r="B16757" s="6">
        <v>46023</v>
      </c>
      <c r="C16757" s="6">
        <v>46112</v>
      </c>
      <c r="D16757" t="s">
        <v>82</v>
      </c>
      <c r="E16757" t="s">
        <v>12855</v>
      </c>
      <c r="F16757" t="s">
        <v>12856</v>
      </c>
      <c r="G16757" t="s">
        <v>12430</v>
      </c>
      <c r="H16757" t="s">
        <v>410</v>
      </c>
      <c r="I16757" t="s">
        <v>641</v>
      </c>
      <c r="J16757" t="s">
        <v>7492</v>
      </c>
      <c r="K16757" t="s">
        <v>344</v>
      </c>
      <c r="L16757" t="s">
        <v>91</v>
      </c>
      <c r="M16757">
        <v>21252.89</v>
      </c>
      <c r="N16757" t="s">
        <v>219</v>
      </c>
      <c r="O16757">
        <v>17267.009999999998</v>
      </c>
      <c r="P16757" t="s">
        <v>219</v>
      </c>
      <c r="AB16757">
        <v>466</v>
      </c>
      <c r="AD16757" t="s">
        <v>220</v>
      </c>
      <c r="AE16757" s="6">
        <v>46112</v>
      </c>
      <c r="AF16757" t="s">
        <v>12416</v>
      </c>
    </row>
    <row r="16758" spans="1:32" x14ac:dyDescent="0.3">
      <c r="A16758">
        <v>2026</v>
      </c>
      <c r="B16758" s="6">
        <v>46023</v>
      </c>
      <c r="C16758" s="6">
        <v>46112</v>
      </c>
      <c r="D16758" t="s">
        <v>82</v>
      </c>
      <c r="E16758" t="s">
        <v>12855</v>
      </c>
      <c r="F16758" t="s">
        <v>12856</v>
      </c>
      <c r="G16758" t="s">
        <v>12430</v>
      </c>
      <c r="H16758" t="s">
        <v>410</v>
      </c>
      <c r="I16758" t="s">
        <v>330</v>
      </c>
      <c r="J16758" t="s">
        <v>307</v>
      </c>
      <c r="K16758" t="s">
        <v>1292</v>
      </c>
      <c r="L16758" t="s">
        <v>91</v>
      </c>
      <c r="M16758">
        <v>21007.89</v>
      </c>
      <c r="N16758" t="s">
        <v>219</v>
      </c>
      <c r="O16758">
        <v>17100.37</v>
      </c>
      <c r="P16758" t="s">
        <v>219</v>
      </c>
      <c r="AB16758">
        <v>466</v>
      </c>
      <c r="AD16758" t="s">
        <v>220</v>
      </c>
      <c r="AE16758" s="6">
        <v>46112</v>
      </c>
      <c r="AF16758" t="s">
        <v>12416</v>
      </c>
    </row>
    <row r="16759" spans="1:32" x14ac:dyDescent="0.3">
      <c r="A16759">
        <v>2026</v>
      </c>
      <c r="B16759" s="6">
        <v>46023</v>
      </c>
      <c r="C16759" s="6">
        <v>46112</v>
      </c>
      <c r="D16759" t="s">
        <v>82</v>
      </c>
      <c r="E16759" t="s">
        <v>12855</v>
      </c>
      <c r="F16759" t="s">
        <v>12856</v>
      </c>
      <c r="G16759" t="s">
        <v>12857</v>
      </c>
      <c r="H16759" t="s">
        <v>410</v>
      </c>
      <c r="I16759" t="s">
        <v>12894</v>
      </c>
      <c r="J16759" t="s">
        <v>2375</v>
      </c>
      <c r="K16759" t="s">
        <v>12895</v>
      </c>
      <c r="L16759" t="s">
        <v>91</v>
      </c>
      <c r="M16759">
        <v>21217.89</v>
      </c>
      <c r="N16759" t="s">
        <v>219</v>
      </c>
      <c r="O16759">
        <v>17243.21</v>
      </c>
      <c r="P16759" t="s">
        <v>219</v>
      </c>
      <c r="AB16759">
        <v>466</v>
      </c>
      <c r="AD16759" t="s">
        <v>220</v>
      </c>
      <c r="AE16759" s="6">
        <v>46112</v>
      </c>
      <c r="AF16759" t="s">
        <v>12416</v>
      </c>
    </row>
    <row r="16760" spans="1:32" x14ac:dyDescent="0.3">
      <c r="A16760">
        <v>2026</v>
      </c>
      <c r="B16760" s="6">
        <v>46023</v>
      </c>
      <c r="C16760" s="6">
        <v>46112</v>
      </c>
      <c r="D16760" t="s">
        <v>82</v>
      </c>
      <c r="E16760" t="s">
        <v>12855</v>
      </c>
      <c r="F16760" t="s">
        <v>12856</v>
      </c>
      <c r="G16760" t="s">
        <v>12430</v>
      </c>
      <c r="H16760" t="s">
        <v>410</v>
      </c>
      <c r="I16760" t="s">
        <v>12896</v>
      </c>
      <c r="J16760" t="s">
        <v>291</v>
      </c>
      <c r="K16760" t="s">
        <v>368</v>
      </c>
      <c r="L16760" t="s">
        <v>91</v>
      </c>
      <c r="M16760">
        <v>21007.89</v>
      </c>
      <c r="N16760" t="s">
        <v>219</v>
      </c>
      <c r="O16760">
        <v>17100.37</v>
      </c>
      <c r="P16760" t="s">
        <v>219</v>
      </c>
      <c r="AB16760">
        <v>466</v>
      </c>
      <c r="AD16760" t="s">
        <v>220</v>
      </c>
      <c r="AE16760" s="6">
        <v>46112</v>
      </c>
      <c r="AF16760" t="s">
        <v>12416</v>
      </c>
    </row>
    <row r="16761" spans="1:32" x14ac:dyDescent="0.3">
      <c r="A16761">
        <v>2026</v>
      </c>
      <c r="B16761" s="6">
        <v>46023</v>
      </c>
      <c r="C16761" s="6">
        <v>46112</v>
      </c>
      <c r="D16761" t="s">
        <v>82</v>
      </c>
      <c r="E16761" t="s">
        <v>12855</v>
      </c>
      <c r="F16761" t="s">
        <v>12856</v>
      </c>
      <c r="G16761" t="s">
        <v>12857</v>
      </c>
      <c r="H16761" t="s">
        <v>410</v>
      </c>
      <c r="I16761" t="s">
        <v>1946</v>
      </c>
      <c r="J16761" t="s">
        <v>12897</v>
      </c>
      <c r="K16761" t="s">
        <v>5243</v>
      </c>
      <c r="L16761" t="s">
        <v>90</v>
      </c>
      <c r="M16761">
        <v>21217.89</v>
      </c>
      <c r="N16761" t="s">
        <v>219</v>
      </c>
      <c r="O16761">
        <v>17243.21</v>
      </c>
      <c r="P16761" t="s">
        <v>219</v>
      </c>
      <c r="AB16761">
        <v>466</v>
      </c>
      <c r="AD16761" t="s">
        <v>220</v>
      </c>
      <c r="AE16761" s="6">
        <v>46112</v>
      </c>
      <c r="AF16761" t="s">
        <v>12416</v>
      </c>
    </row>
    <row r="16762" spans="1:32" x14ac:dyDescent="0.3">
      <c r="A16762">
        <v>2026</v>
      </c>
      <c r="B16762" s="6">
        <v>46023</v>
      </c>
      <c r="C16762" s="6">
        <v>46112</v>
      </c>
      <c r="D16762" t="s">
        <v>82</v>
      </c>
      <c r="E16762" t="s">
        <v>12855</v>
      </c>
      <c r="F16762" t="s">
        <v>12856</v>
      </c>
      <c r="G16762" t="s">
        <v>12857</v>
      </c>
      <c r="H16762" t="s">
        <v>410</v>
      </c>
      <c r="I16762" t="s">
        <v>4125</v>
      </c>
      <c r="J16762" t="s">
        <v>4073</v>
      </c>
      <c r="K16762" t="s">
        <v>12898</v>
      </c>
      <c r="L16762" t="s">
        <v>91</v>
      </c>
      <c r="M16762">
        <v>21217.89</v>
      </c>
      <c r="N16762" t="s">
        <v>219</v>
      </c>
      <c r="O16762">
        <v>17243.21</v>
      </c>
      <c r="P16762" t="s">
        <v>219</v>
      </c>
      <c r="AB16762">
        <v>466</v>
      </c>
      <c r="AD16762" t="s">
        <v>220</v>
      </c>
      <c r="AE16762" s="6">
        <v>46112</v>
      </c>
      <c r="AF16762" t="s">
        <v>12416</v>
      </c>
    </row>
    <row r="16763" spans="1:32" x14ac:dyDescent="0.3">
      <c r="A16763">
        <v>2026</v>
      </c>
      <c r="B16763" s="6">
        <v>46023</v>
      </c>
      <c r="C16763" s="6">
        <v>46112</v>
      </c>
      <c r="D16763" t="s">
        <v>82</v>
      </c>
      <c r="E16763" t="s">
        <v>12855</v>
      </c>
      <c r="F16763" t="s">
        <v>12856</v>
      </c>
      <c r="G16763" t="s">
        <v>12430</v>
      </c>
      <c r="H16763" t="s">
        <v>410</v>
      </c>
      <c r="I16763" t="s">
        <v>5899</v>
      </c>
      <c r="J16763" t="s">
        <v>459</v>
      </c>
      <c r="K16763" t="s">
        <v>382</v>
      </c>
      <c r="L16763" t="s">
        <v>91</v>
      </c>
      <c r="M16763">
        <v>21217.89</v>
      </c>
      <c r="N16763" t="s">
        <v>219</v>
      </c>
      <c r="O16763">
        <v>17243.21</v>
      </c>
      <c r="P16763" t="s">
        <v>219</v>
      </c>
      <c r="AB16763">
        <v>466</v>
      </c>
      <c r="AD16763" t="s">
        <v>220</v>
      </c>
      <c r="AE16763" s="6">
        <v>46112</v>
      </c>
      <c r="AF16763" t="s">
        <v>12416</v>
      </c>
    </row>
    <row r="16764" spans="1:32" x14ac:dyDescent="0.3">
      <c r="A16764">
        <v>2026</v>
      </c>
      <c r="B16764" s="6">
        <v>46023</v>
      </c>
      <c r="C16764" s="6">
        <v>46112</v>
      </c>
      <c r="D16764" t="s">
        <v>82</v>
      </c>
      <c r="E16764" t="s">
        <v>12855</v>
      </c>
      <c r="F16764" t="s">
        <v>12856</v>
      </c>
      <c r="G16764" t="s">
        <v>12430</v>
      </c>
      <c r="H16764" t="s">
        <v>410</v>
      </c>
      <c r="I16764" t="s">
        <v>12899</v>
      </c>
      <c r="J16764" t="s">
        <v>958</v>
      </c>
      <c r="K16764" t="s">
        <v>4009</v>
      </c>
      <c r="L16764" t="s">
        <v>91</v>
      </c>
      <c r="M16764">
        <v>21007.89</v>
      </c>
      <c r="N16764" t="s">
        <v>219</v>
      </c>
      <c r="O16764">
        <v>17100.37</v>
      </c>
      <c r="P16764" t="s">
        <v>219</v>
      </c>
      <c r="AB16764">
        <v>466</v>
      </c>
      <c r="AD16764" t="s">
        <v>220</v>
      </c>
      <c r="AE16764" s="6">
        <v>46112</v>
      </c>
      <c r="AF16764" t="s">
        <v>12416</v>
      </c>
    </row>
    <row r="16765" spans="1:32" x14ac:dyDescent="0.3">
      <c r="A16765">
        <v>2026</v>
      </c>
      <c r="B16765" s="6">
        <v>46023</v>
      </c>
      <c r="C16765" s="6">
        <v>46112</v>
      </c>
      <c r="D16765" t="s">
        <v>82</v>
      </c>
      <c r="E16765" t="s">
        <v>12855</v>
      </c>
      <c r="F16765" t="s">
        <v>12856</v>
      </c>
      <c r="G16765" t="s">
        <v>12430</v>
      </c>
      <c r="H16765" t="s">
        <v>410</v>
      </c>
      <c r="I16765" t="s">
        <v>3734</v>
      </c>
      <c r="J16765" t="s">
        <v>357</v>
      </c>
      <c r="K16765" t="s">
        <v>499</v>
      </c>
      <c r="L16765" t="s">
        <v>90</v>
      </c>
      <c r="M16765">
        <v>21007.89</v>
      </c>
      <c r="N16765" t="s">
        <v>219</v>
      </c>
      <c r="O16765">
        <v>17100.37</v>
      </c>
      <c r="P16765" t="s">
        <v>219</v>
      </c>
      <c r="AB16765">
        <v>466</v>
      </c>
      <c r="AD16765" t="s">
        <v>220</v>
      </c>
      <c r="AE16765" s="6">
        <v>46112</v>
      </c>
      <c r="AF16765" t="s">
        <v>12416</v>
      </c>
    </row>
    <row r="16766" spans="1:32" x14ac:dyDescent="0.3">
      <c r="A16766">
        <v>2026</v>
      </c>
      <c r="B16766" s="6">
        <v>46023</v>
      </c>
      <c r="C16766" s="6">
        <v>46112</v>
      </c>
      <c r="D16766" t="s">
        <v>82</v>
      </c>
      <c r="E16766" t="s">
        <v>12855</v>
      </c>
      <c r="F16766" t="s">
        <v>12856</v>
      </c>
      <c r="G16766" t="s">
        <v>12857</v>
      </c>
      <c r="H16766" t="s">
        <v>410</v>
      </c>
      <c r="I16766" t="s">
        <v>359</v>
      </c>
      <c r="J16766" t="s">
        <v>357</v>
      </c>
      <c r="K16766" t="s">
        <v>307</v>
      </c>
      <c r="L16766" t="s">
        <v>91</v>
      </c>
      <c r="M16766">
        <v>21007.89</v>
      </c>
      <c r="N16766" t="s">
        <v>219</v>
      </c>
      <c r="O16766">
        <v>17100.37</v>
      </c>
      <c r="P16766" t="s">
        <v>219</v>
      </c>
      <c r="AB16766">
        <v>466</v>
      </c>
      <c r="AD16766" t="s">
        <v>220</v>
      </c>
      <c r="AE16766" s="6">
        <v>46112</v>
      </c>
      <c r="AF16766" t="s">
        <v>12416</v>
      </c>
    </row>
    <row r="16767" spans="1:32" x14ac:dyDescent="0.3">
      <c r="A16767">
        <v>2026</v>
      </c>
      <c r="B16767" s="6">
        <v>46023</v>
      </c>
      <c r="C16767" s="6">
        <v>46112</v>
      </c>
      <c r="D16767" t="s">
        <v>82</v>
      </c>
      <c r="E16767" t="s">
        <v>12855</v>
      </c>
      <c r="F16767" t="s">
        <v>12856</v>
      </c>
      <c r="G16767" t="s">
        <v>12430</v>
      </c>
      <c r="H16767" t="s">
        <v>410</v>
      </c>
      <c r="I16767" t="s">
        <v>12900</v>
      </c>
      <c r="J16767" t="s">
        <v>4857</v>
      </c>
      <c r="K16767" t="s">
        <v>368</v>
      </c>
      <c r="L16767" t="s">
        <v>91</v>
      </c>
      <c r="M16767">
        <v>21007.89</v>
      </c>
      <c r="N16767" t="s">
        <v>219</v>
      </c>
      <c r="O16767">
        <v>17100.37</v>
      </c>
      <c r="P16767" t="s">
        <v>219</v>
      </c>
      <c r="AB16767">
        <v>466</v>
      </c>
      <c r="AD16767" t="s">
        <v>220</v>
      </c>
      <c r="AE16767" s="6">
        <v>46112</v>
      </c>
      <c r="AF16767" t="s">
        <v>12416</v>
      </c>
    </row>
    <row r="16768" spans="1:32" x14ac:dyDescent="0.3">
      <c r="A16768">
        <v>2026</v>
      </c>
      <c r="B16768" s="6">
        <v>46023</v>
      </c>
      <c r="C16768" s="6">
        <v>46112</v>
      </c>
      <c r="D16768" t="s">
        <v>82</v>
      </c>
      <c r="E16768" t="s">
        <v>12855</v>
      </c>
      <c r="F16768" t="s">
        <v>12856</v>
      </c>
      <c r="G16768" t="s">
        <v>12430</v>
      </c>
      <c r="H16768" t="s">
        <v>410</v>
      </c>
      <c r="I16768" t="s">
        <v>12901</v>
      </c>
      <c r="J16768" t="s">
        <v>862</v>
      </c>
      <c r="K16768" t="s">
        <v>307</v>
      </c>
      <c r="L16768" t="s">
        <v>91</v>
      </c>
      <c r="M16768">
        <v>21007.89</v>
      </c>
      <c r="N16768" t="s">
        <v>219</v>
      </c>
      <c r="O16768">
        <v>17100.37</v>
      </c>
      <c r="P16768" t="s">
        <v>219</v>
      </c>
      <c r="AA16768">
        <v>65</v>
      </c>
      <c r="AB16768">
        <v>466</v>
      </c>
      <c r="AD16768" t="s">
        <v>220</v>
      </c>
      <c r="AE16768" s="6">
        <v>46112</v>
      </c>
      <c r="AF16768" t="s">
        <v>12425</v>
      </c>
    </row>
    <row r="16769" spans="1:32" x14ac:dyDescent="0.3">
      <c r="A16769">
        <v>2026</v>
      </c>
      <c r="B16769" s="6">
        <v>46023</v>
      </c>
      <c r="C16769" s="6">
        <v>46112</v>
      </c>
      <c r="D16769" t="s">
        <v>82</v>
      </c>
      <c r="E16769" t="s">
        <v>12855</v>
      </c>
      <c r="F16769" t="s">
        <v>12856</v>
      </c>
      <c r="G16769" t="s">
        <v>12857</v>
      </c>
      <c r="H16769" t="s">
        <v>410</v>
      </c>
      <c r="I16769" t="s">
        <v>1653</v>
      </c>
      <c r="J16769" t="s">
        <v>589</v>
      </c>
      <c r="K16769" t="s">
        <v>639</v>
      </c>
      <c r="L16769" t="s">
        <v>91</v>
      </c>
      <c r="M16769">
        <v>21007.89</v>
      </c>
      <c r="N16769" t="s">
        <v>219</v>
      </c>
      <c r="O16769">
        <v>17100.37</v>
      </c>
      <c r="P16769" t="s">
        <v>219</v>
      </c>
      <c r="AB16769">
        <v>466</v>
      </c>
      <c r="AD16769" t="s">
        <v>220</v>
      </c>
      <c r="AE16769" s="6">
        <v>46112</v>
      </c>
      <c r="AF16769" t="s">
        <v>12416</v>
      </c>
    </row>
    <row r="16770" spans="1:32" x14ac:dyDescent="0.3">
      <c r="A16770">
        <v>2026</v>
      </c>
      <c r="B16770" s="6">
        <v>46023</v>
      </c>
      <c r="C16770" s="6">
        <v>46112</v>
      </c>
      <c r="D16770" t="s">
        <v>82</v>
      </c>
      <c r="E16770" t="s">
        <v>12855</v>
      </c>
      <c r="F16770" t="s">
        <v>12856</v>
      </c>
      <c r="G16770" t="s">
        <v>12430</v>
      </c>
      <c r="H16770" t="s">
        <v>410</v>
      </c>
      <c r="I16770" t="s">
        <v>1464</v>
      </c>
      <c r="J16770" t="s">
        <v>589</v>
      </c>
      <c r="K16770" t="s">
        <v>308</v>
      </c>
      <c r="L16770" t="s">
        <v>91</v>
      </c>
      <c r="M16770">
        <v>21007.89</v>
      </c>
      <c r="N16770" t="s">
        <v>219</v>
      </c>
      <c r="O16770">
        <v>17100.37</v>
      </c>
      <c r="P16770" t="s">
        <v>219</v>
      </c>
      <c r="AB16770">
        <v>466</v>
      </c>
      <c r="AD16770" t="s">
        <v>220</v>
      </c>
      <c r="AE16770" s="6">
        <v>46112</v>
      </c>
      <c r="AF16770" t="s">
        <v>12416</v>
      </c>
    </row>
    <row r="16771" spans="1:32" x14ac:dyDescent="0.3">
      <c r="A16771">
        <v>2026</v>
      </c>
      <c r="B16771" s="6">
        <v>46023</v>
      </c>
      <c r="C16771" s="6">
        <v>46112</v>
      </c>
      <c r="D16771" t="s">
        <v>82</v>
      </c>
      <c r="E16771" t="s">
        <v>12855</v>
      </c>
      <c r="F16771" t="s">
        <v>12856</v>
      </c>
      <c r="G16771" t="s">
        <v>12430</v>
      </c>
      <c r="H16771" t="s">
        <v>410</v>
      </c>
      <c r="I16771" t="s">
        <v>12902</v>
      </c>
      <c r="J16771" t="s">
        <v>12903</v>
      </c>
      <c r="K16771" t="s">
        <v>5249</v>
      </c>
      <c r="L16771" t="s">
        <v>91</v>
      </c>
      <c r="M16771">
        <v>21007.89</v>
      </c>
      <c r="N16771" t="s">
        <v>219</v>
      </c>
      <c r="O16771">
        <v>17100.37</v>
      </c>
      <c r="P16771" t="s">
        <v>219</v>
      </c>
      <c r="AA16771">
        <v>51</v>
      </c>
      <c r="AB16771">
        <v>466</v>
      </c>
      <c r="AD16771" t="s">
        <v>220</v>
      </c>
      <c r="AE16771" s="6">
        <v>46112</v>
      </c>
      <c r="AF16771" t="s">
        <v>12425</v>
      </c>
    </row>
    <row r="16772" spans="1:32" x14ac:dyDescent="0.3">
      <c r="A16772">
        <v>2026</v>
      </c>
      <c r="B16772" s="6">
        <v>46023</v>
      </c>
      <c r="C16772" s="6">
        <v>46112</v>
      </c>
      <c r="D16772" t="s">
        <v>82</v>
      </c>
      <c r="E16772" t="s">
        <v>12855</v>
      </c>
      <c r="F16772" t="s">
        <v>12856</v>
      </c>
      <c r="G16772" t="s">
        <v>12857</v>
      </c>
      <c r="H16772" t="s">
        <v>410</v>
      </c>
      <c r="I16772" t="s">
        <v>12904</v>
      </c>
      <c r="J16772" t="s">
        <v>589</v>
      </c>
      <c r="K16772" t="s">
        <v>3613</v>
      </c>
      <c r="L16772" t="s">
        <v>91</v>
      </c>
      <c r="M16772">
        <v>21007.89</v>
      </c>
      <c r="N16772" t="s">
        <v>219</v>
      </c>
      <c r="O16772">
        <v>17100.37</v>
      </c>
      <c r="P16772" t="s">
        <v>219</v>
      </c>
      <c r="AB16772">
        <v>466</v>
      </c>
      <c r="AD16772" t="s">
        <v>220</v>
      </c>
      <c r="AE16772" s="6">
        <v>46112</v>
      </c>
      <c r="AF16772" t="s">
        <v>12416</v>
      </c>
    </row>
    <row r="16773" spans="1:32" x14ac:dyDescent="0.3">
      <c r="A16773">
        <v>2026</v>
      </c>
      <c r="B16773" s="6">
        <v>46023</v>
      </c>
      <c r="C16773" s="6">
        <v>46112</v>
      </c>
      <c r="D16773" t="s">
        <v>82</v>
      </c>
      <c r="E16773" t="s">
        <v>12855</v>
      </c>
      <c r="F16773" t="s">
        <v>12856</v>
      </c>
      <c r="G16773" t="s">
        <v>12430</v>
      </c>
      <c r="H16773" t="s">
        <v>410</v>
      </c>
      <c r="I16773" t="s">
        <v>1499</v>
      </c>
      <c r="J16773" t="s">
        <v>953</v>
      </c>
      <c r="K16773" t="s">
        <v>244</v>
      </c>
      <c r="L16773" t="s">
        <v>91</v>
      </c>
      <c r="M16773">
        <v>21007.89</v>
      </c>
      <c r="N16773" t="s">
        <v>219</v>
      </c>
      <c r="O16773">
        <v>17100.37</v>
      </c>
      <c r="P16773" t="s">
        <v>219</v>
      </c>
      <c r="AB16773">
        <v>466</v>
      </c>
      <c r="AD16773" t="s">
        <v>220</v>
      </c>
      <c r="AE16773" s="6">
        <v>46112</v>
      </c>
      <c r="AF16773" t="s">
        <v>12416</v>
      </c>
    </row>
    <row r="16774" spans="1:32" x14ac:dyDescent="0.3">
      <c r="A16774">
        <v>2026</v>
      </c>
      <c r="B16774" s="6">
        <v>46023</v>
      </c>
      <c r="C16774" s="6">
        <v>46112</v>
      </c>
      <c r="D16774" t="s">
        <v>82</v>
      </c>
      <c r="E16774" t="s">
        <v>12855</v>
      </c>
      <c r="F16774" t="s">
        <v>12856</v>
      </c>
      <c r="G16774" t="s">
        <v>12857</v>
      </c>
      <c r="H16774" t="s">
        <v>410</v>
      </c>
      <c r="I16774" t="s">
        <v>12905</v>
      </c>
      <c r="J16774" t="s">
        <v>909</v>
      </c>
      <c r="K16774" t="s">
        <v>2256</v>
      </c>
      <c r="L16774" t="s">
        <v>91</v>
      </c>
      <c r="M16774">
        <v>21252.89</v>
      </c>
      <c r="N16774" t="s">
        <v>219</v>
      </c>
      <c r="O16774">
        <v>17267.009999999998</v>
      </c>
      <c r="P16774" t="s">
        <v>219</v>
      </c>
      <c r="AB16774">
        <v>466</v>
      </c>
      <c r="AD16774" t="s">
        <v>220</v>
      </c>
      <c r="AE16774" s="6">
        <v>46112</v>
      </c>
      <c r="AF16774" t="s">
        <v>12416</v>
      </c>
    </row>
    <row r="16775" spans="1:32" x14ac:dyDescent="0.3">
      <c r="A16775">
        <v>2026</v>
      </c>
      <c r="B16775" s="6">
        <v>46023</v>
      </c>
      <c r="C16775" s="6">
        <v>46112</v>
      </c>
      <c r="D16775" t="s">
        <v>82</v>
      </c>
      <c r="E16775" t="s">
        <v>12855</v>
      </c>
      <c r="F16775" t="s">
        <v>12856</v>
      </c>
      <c r="G16775" t="s">
        <v>12430</v>
      </c>
      <c r="H16775" t="s">
        <v>410</v>
      </c>
      <c r="I16775" t="s">
        <v>12906</v>
      </c>
      <c r="J16775" t="s">
        <v>239</v>
      </c>
      <c r="K16775" t="s">
        <v>271</v>
      </c>
      <c r="L16775" t="s">
        <v>91</v>
      </c>
      <c r="M16775">
        <v>21217.89</v>
      </c>
      <c r="N16775" t="s">
        <v>219</v>
      </c>
      <c r="O16775">
        <v>17243.21</v>
      </c>
      <c r="P16775" t="s">
        <v>219</v>
      </c>
      <c r="AB16775">
        <v>466</v>
      </c>
      <c r="AD16775" t="s">
        <v>220</v>
      </c>
      <c r="AE16775" s="6">
        <v>46112</v>
      </c>
      <c r="AF16775" t="s">
        <v>12416</v>
      </c>
    </row>
    <row r="16776" spans="1:32" x14ac:dyDescent="0.3">
      <c r="A16776">
        <v>2026</v>
      </c>
      <c r="B16776" s="6">
        <v>46023</v>
      </c>
      <c r="C16776" s="6">
        <v>46112</v>
      </c>
      <c r="D16776" t="s">
        <v>82</v>
      </c>
      <c r="E16776" t="s">
        <v>12855</v>
      </c>
      <c r="F16776" t="s">
        <v>12856</v>
      </c>
      <c r="G16776" t="s">
        <v>12430</v>
      </c>
      <c r="H16776" t="s">
        <v>410</v>
      </c>
      <c r="I16776" t="s">
        <v>676</v>
      </c>
      <c r="J16776" t="s">
        <v>426</v>
      </c>
      <c r="K16776" t="s">
        <v>4468</v>
      </c>
      <c r="L16776" t="s">
        <v>91</v>
      </c>
      <c r="M16776">
        <v>21007.89</v>
      </c>
      <c r="N16776" t="s">
        <v>219</v>
      </c>
      <c r="O16776">
        <v>17100.37</v>
      </c>
      <c r="P16776" t="s">
        <v>219</v>
      </c>
      <c r="AB16776">
        <v>466</v>
      </c>
      <c r="AD16776" t="s">
        <v>220</v>
      </c>
      <c r="AE16776" s="6">
        <v>46112</v>
      </c>
      <c r="AF16776" t="s">
        <v>12416</v>
      </c>
    </row>
    <row r="16777" spans="1:32" x14ac:dyDescent="0.3">
      <c r="A16777">
        <v>2026</v>
      </c>
      <c r="B16777" s="6">
        <v>46023</v>
      </c>
      <c r="C16777" s="6">
        <v>46112</v>
      </c>
      <c r="D16777" t="s">
        <v>82</v>
      </c>
      <c r="E16777" t="s">
        <v>12855</v>
      </c>
      <c r="F16777" t="s">
        <v>12856</v>
      </c>
      <c r="G16777" t="s">
        <v>12430</v>
      </c>
      <c r="H16777" t="s">
        <v>410</v>
      </c>
      <c r="I16777" t="s">
        <v>652</v>
      </c>
      <c r="J16777" t="s">
        <v>647</v>
      </c>
      <c r="K16777" t="s">
        <v>12907</v>
      </c>
      <c r="L16777" t="s">
        <v>90</v>
      </c>
      <c r="M16777">
        <v>21252.89</v>
      </c>
      <c r="N16777" t="s">
        <v>219</v>
      </c>
      <c r="O16777">
        <v>17267.009999999998</v>
      </c>
      <c r="P16777" t="s">
        <v>219</v>
      </c>
      <c r="AB16777">
        <v>466</v>
      </c>
      <c r="AD16777" t="s">
        <v>220</v>
      </c>
      <c r="AE16777" s="6">
        <v>46112</v>
      </c>
      <c r="AF16777" t="s">
        <v>12416</v>
      </c>
    </row>
    <row r="16778" spans="1:32" x14ac:dyDescent="0.3">
      <c r="A16778">
        <v>2026</v>
      </c>
      <c r="B16778" s="6">
        <v>46023</v>
      </c>
      <c r="C16778" s="6">
        <v>46112</v>
      </c>
      <c r="D16778" t="s">
        <v>82</v>
      </c>
      <c r="E16778" t="s">
        <v>12855</v>
      </c>
      <c r="F16778" t="s">
        <v>12856</v>
      </c>
      <c r="G16778" t="s">
        <v>12430</v>
      </c>
      <c r="H16778" t="s">
        <v>410</v>
      </c>
      <c r="I16778" t="s">
        <v>934</v>
      </c>
      <c r="J16778" t="s">
        <v>2072</v>
      </c>
      <c r="K16778" t="s">
        <v>556</v>
      </c>
      <c r="L16778" t="s">
        <v>91</v>
      </c>
      <c r="M16778">
        <v>21007.89</v>
      </c>
      <c r="N16778" t="s">
        <v>219</v>
      </c>
      <c r="O16778">
        <v>17100.37</v>
      </c>
      <c r="P16778" t="s">
        <v>219</v>
      </c>
      <c r="AB16778">
        <v>466</v>
      </c>
      <c r="AD16778" t="s">
        <v>220</v>
      </c>
      <c r="AE16778" s="6">
        <v>46112</v>
      </c>
      <c r="AF16778" t="s">
        <v>12416</v>
      </c>
    </row>
    <row r="16779" spans="1:32" x14ac:dyDescent="0.3">
      <c r="A16779">
        <v>2026</v>
      </c>
      <c r="B16779" s="6">
        <v>46023</v>
      </c>
      <c r="C16779" s="6">
        <v>46112</v>
      </c>
      <c r="D16779" t="s">
        <v>82</v>
      </c>
      <c r="E16779" t="s">
        <v>12855</v>
      </c>
      <c r="F16779" t="s">
        <v>12856</v>
      </c>
      <c r="G16779" t="s">
        <v>12857</v>
      </c>
      <c r="H16779" t="s">
        <v>410</v>
      </c>
      <c r="I16779" t="s">
        <v>4873</v>
      </c>
      <c r="J16779" t="s">
        <v>670</v>
      </c>
      <c r="K16779" t="s">
        <v>3186</v>
      </c>
      <c r="L16779" t="s">
        <v>91</v>
      </c>
      <c r="M16779">
        <v>21252.89</v>
      </c>
      <c r="N16779" t="s">
        <v>219</v>
      </c>
      <c r="O16779">
        <v>17267.009999999998</v>
      </c>
      <c r="P16779" t="s">
        <v>219</v>
      </c>
      <c r="AB16779">
        <v>466</v>
      </c>
      <c r="AD16779" t="s">
        <v>220</v>
      </c>
      <c r="AE16779" s="6">
        <v>46112</v>
      </c>
      <c r="AF16779" t="s">
        <v>12416</v>
      </c>
    </row>
    <row r="16780" spans="1:32" x14ac:dyDescent="0.3">
      <c r="A16780">
        <v>2026</v>
      </c>
      <c r="B16780" s="6">
        <v>46023</v>
      </c>
      <c r="C16780" s="6">
        <v>46112</v>
      </c>
      <c r="D16780" t="s">
        <v>82</v>
      </c>
      <c r="E16780" t="s">
        <v>12855</v>
      </c>
      <c r="F16780" t="s">
        <v>12856</v>
      </c>
      <c r="G16780" t="s">
        <v>12857</v>
      </c>
      <c r="H16780" t="s">
        <v>410</v>
      </c>
      <c r="I16780" t="s">
        <v>12908</v>
      </c>
      <c r="J16780" t="s">
        <v>12909</v>
      </c>
      <c r="K16780" t="s">
        <v>4777</v>
      </c>
      <c r="L16780" t="s">
        <v>91</v>
      </c>
      <c r="M16780">
        <v>21217.89</v>
      </c>
      <c r="N16780" t="s">
        <v>219</v>
      </c>
      <c r="O16780">
        <v>17243.21</v>
      </c>
      <c r="P16780" t="s">
        <v>219</v>
      </c>
      <c r="AB16780">
        <v>466</v>
      </c>
      <c r="AD16780" t="s">
        <v>220</v>
      </c>
      <c r="AE16780" s="6">
        <v>46112</v>
      </c>
      <c r="AF16780" t="s">
        <v>12416</v>
      </c>
    </row>
    <row r="16781" spans="1:32" x14ac:dyDescent="0.3">
      <c r="A16781">
        <v>2026</v>
      </c>
      <c r="B16781" s="6">
        <v>46023</v>
      </c>
      <c r="C16781" s="6">
        <v>46112</v>
      </c>
      <c r="D16781" t="s">
        <v>82</v>
      </c>
      <c r="E16781" t="s">
        <v>12855</v>
      </c>
      <c r="F16781" t="s">
        <v>12856</v>
      </c>
      <c r="G16781" t="s">
        <v>12857</v>
      </c>
      <c r="H16781" t="s">
        <v>410</v>
      </c>
      <c r="I16781" t="s">
        <v>7142</v>
      </c>
      <c r="J16781" t="s">
        <v>2023</v>
      </c>
      <c r="K16781" t="s">
        <v>4035</v>
      </c>
      <c r="L16781" t="s">
        <v>91</v>
      </c>
      <c r="M16781">
        <v>21007.89</v>
      </c>
      <c r="N16781" t="s">
        <v>219</v>
      </c>
      <c r="O16781">
        <v>17100.37</v>
      </c>
      <c r="P16781" t="s">
        <v>219</v>
      </c>
      <c r="AB16781">
        <v>466</v>
      </c>
      <c r="AD16781" t="s">
        <v>220</v>
      </c>
      <c r="AE16781" s="6">
        <v>46112</v>
      </c>
      <c r="AF16781" t="s">
        <v>12416</v>
      </c>
    </row>
    <row r="16782" spans="1:32" x14ac:dyDescent="0.3">
      <c r="A16782">
        <v>2026</v>
      </c>
      <c r="B16782" s="6">
        <v>46023</v>
      </c>
      <c r="C16782" s="6">
        <v>46112</v>
      </c>
      <c r="D16782" t="s">
        <v>82</v>
      </c>
      <c r="E16782" t="s">
        <v>12855</v>
      </c>
      <c r="F16782" t="s">
        <v>12856</v>
      </c>
      <c r="G16782" t="s">
        <v>12430</v>
      </c>
      <c r="H16782" t="s">
        <v>410</v>
      </c>
      <c r="I16782" t="s">
        <v>2502</v>
      </c>
      <c r="J16782" t="s">
        <v>1657</v>
      </c>
      <c r="K16782" t="s">
        <v>2358</v>
      </c>
      <c r="L16782" t="s">
        <v>91</v>
      </c>
      <c r="M16782">
        <v>21007.89</v>
      </c>
      <c r="N16782" t="s">
        <v>219</v>
      </c>
      <c r="O16782">
        <v>17100.37</v>
      </c>
      <c r="P16782" t="s">
        <v>219</v>
      </c>
      <c r="AB16782">
        <v>466</v>
      </c>
      <c r="AD16782" t="s">
        <v>220</v>
      </c>
      <c r="AE16782" s="6">
        <v>46112</v>
      </c>
      <c r="AF16782" t="s">
        <v>12416</v>
      </c>
    </row>
    <row r="16783" spans="1:32" x14ac:dyDescent="0.3">
      <c r="A16783">
        <v>2026</v>
      </c>
      <c r="B16783" s="6">
        <v>46023</v>
      </c>
      <c r="C16783" s="6">
        <v>46112</v>
      </c>
      <c r="D16783" t="s">
        <v>82</v>
      </c>
      <c r="E16783" t="s">
        <v>12855</v>
      </c>
      <c r="F16783" t="s">
        <v>12856</v>
      </c>
      <c r="G16783" t="s">
        <v>12857</v>
      </c>
      <c r="H16783" t="s">
        <v>410</v>
      </c>
      <c r="I16783" t="s">
        <v>12910</v>
      </c>
      <c r="J16783" t="s">
        <v>1008</v>
      </c>
      <c r="K16783" t="s">
        <v>239</v>
      </c>
      <c r="L16783" t="s">
        <v>91</v>
      </c>
      <c r="M16783">
        <v>21217.89</v>
      </c>
      <c r="N16783" t="s">
        <v>219</v>
      </c>
      <c r="O16783">
        <v>17243.21</v>
      </c>
      <c r="P16783" t="s">
        <v>219</v>
      </c>
      <c r="AB16783">
        <v>466</v>
      </c>
      <c r="AD16783" t="s">
        <v>220</v>
      </c>
      <c r="AE16783" s="6">
        <v>46112</v>
      </c>
      <c r="AF16783" t="s">
        <v>12416</v>
      </c>
    </row>
    <row r="16784" spans="1:32" x14ac:dyDescent="0.3">
      <c r="A16784">
        <v>2026</v>
      </c>
      <c r="B16784" s="6">
        <v>46023</v>
      </c>
      <c r="C16784" s="6">
        <v>46112</v>
      </c>
      <c r="D16784" t="s">
        <v>82</v>
      </c>
      <c r="E16784" t="s">
        <v>12855</v>
      </c>
      <c r="F16784" t="s">
        <v>12856</v>
      </c>
      <c r="G16784" t="s">
        <v>12857</v>
      </c>
      <c r="H16784" t="s">
        <v>410</v>
      </c>
      <c r="I16784" t="s">
        <v>1944</v>
      </c>
      <c r="J16784" t="s">
        <v>1692</v>
      </c>
      <c r="K16784" t="s">
        <v>636</v>
      </c>
      <c r="L16784" t="s">
        <v>91</v>
      </c>
      <c r="M16784">
        <v>21007.89</v>
      </c>
      <c r="N16784" t="s">
        <v>219</v>
      </c>
      <c r="O16784">
        <v>17100.37</v>
      </c>
      <c r="P16784" t="s">
        <v>219</v>
      </c>
      <c r="AB16784">
        <v>466</v>
      </c>
      <c r="AD16784" t="s">
        <v>220</v>
      </c>
      <c r="AE16784" s="6">
        <v>46112</v>
      </c>
      <c r="AF16784" t="s">
        <v>12416</v>
      </c>
    </row>
    <row r="16785" spans="1:32" x14ac:dyDescent="0.3">
      <c r="A16785">
        <v>2026</v>
      </c>
      <c r="B16785" s="6">
        <v>46023</v>
      </c>
      <c r="C16785" s="6">
        <v>46112</v>
      </c>
      <c r="D16785" t="s">
        <v>82</v>
      </c>
      <c r="E16785" t="s">
        <v>12855</v>
      </c>
      <c r="F16785" t="s">
        <v>12856</v>
      </c>
      <c r="G16785" t="s">
        <v>12857</v>
      </c>
      <c r="H16785" t="s">
        <v>410</v>
      </c>
      <c r="I16785" t="s">
        <v>12911</v>
      </c>
      <c r="J16785" t="s">
        <v>323</v>
      </c>
      <c r="K16785" t="s">
        <v>6462</v>
      </c>
      <c r="L16785" t="s">
        <v>91</v>
      </c>
      <c r="M16785">
        <v>21007.89</v>
      </c>
      <c r="N16785" t="s">
        <v>219</v>
      </c>
      <c r="O16785">
        <v>17100.37</v>
      </c>
      <c r="P16785" t="s">
        <v>219</v>
      </c>
      <c r="AB16785">
        <v>466</v>
      </c>
      <c r="AD16785" t="s">
        <v>220</v>
      </c>
      <c r="AE16785" s="6">
        <v>46112</v>
      </c>
      <c r="AF16785" t="s">
        <v>12416</v>
      </c>
    </row>
    <row r="16786" spans="1:32" x14ac:dyDescent="0.3">
      <c r="A16786">
        <v>2026</v>
      </c>
      <c r="B16786" s="6">
        <v>46023</v>
      </c>
      <c r="C16786" s="6">
        <v>46112</v>
      </c>
      <c r="D16786" t="s">
        <v>82</v>
      </c>
      <c r="E16786" t="s">
        <v>12855</v>
      </c>
      <c r="F16786" t="s">
        <v>12856</v>
      </c>
      <c r="G16786" t="s">
        <v>12430</v>
      </c>
      <c r="H16786" t="s">
        <v>410</v>
      </c>
      <c r="I16786" t="s">
        <v>693</v>
      </c>
      <c r="J16786" t="s">
        <v>3869</v>
      </c>
      <c r="K16786" t="s">
        <v>3842</v>
      </c>
      <c r="L16786" t="s">
        <v>90</v>
      </c>
      <c r="M16786">
        <v>21007.89</v>
      </c>
      <c r="N16786" t="s">
        <v>219</v>
      </c>
      <c r="O16786">
        <v>17100.37</v>
      </c>
      <c r="P16786" t="s">
        <v>219</v>
      </c>
      <c r="AB16786">
        <v>466</v>
      </c>
      <c r="AD16786" t="s">
        <v>220</v>
      </c>
      <c r="AE16786" s="6">
        <v>46112</v>
      </c>
      <c r="AF16786" t="s">
        <v>12416</v>
      </c>
    </row>
    <row r="16787" spans="1:32" x14ac:dyDescent="0.3">
      <c r="A16787">
        <v>2026</v>
      </c>
      <c r="B16787" s="6">
        <v>46023</v>
      </c>
      <c r="C16787" s="6">
        <v>46112</v>
      </c>
      <c r="D16787" t="s">
        <v>82</v>
      </c>
      <c r="E16787" t="s">
        <v>12855</v>
      </c>
      <c r="F16787" t="s">
        <v>12856</v>
      </c>
      <c r="G16787" t="s">
        <v>12430</v>
      </c>
      <c r="H16787" t="s">
        <v>410</v>
      </c>
      <c r="I16787" t="s">
        <v>12912</v>
      </c>
      <c r="J16787" t="s">
        <v>2322</v>
      </c>
      <c r="K16787" t="s">
        <v>1083</v>
      </c>
      <c r="L16787" t="s">
        <v>91</v>
      </c>
      <c r="M16787">
        <v>21007.89</v>
      </c>
      <c r="N16787" t="s">
        <v>219</v>
      </c>
      <c r="O16787">
        <v>17100.37</v>
      </c>
      <c r="P16787" t="s">
        <v>219</v>
      </c>
      <c r="AB16787">
        <v>466</v>
      </c>
      <c r="AD16787" t="s">
        <v>220</v>
      </c>
      <c r="AE16787" s="6">
        <v>46112</v>
      </c>
      <c r="AF16787" t="s">
        <v>12416</v>
      </c>
    </row>
    <row r="16788" spans="1:32" x14ac:dyDescent="0.3">
      <c r="A16788">
        <v>2026</v>
      </c>
      <c r="B16788" s="6">
        <v>46023</v>
      </c>
      <c r="C16788" s="6">
        <v>46112</v>
      </c>
      <c r="D16788" t="s">
        <v>82</v>
      </c>
      <c r="E16788" t="s">
        <v>12855</v>
      </c>
      <c r="F16788" t="s">
        <v>12856</v>
      </c>
      <c r="G16788" t="s">
        <v>12857</v>
      </c>
      <c r="H16788" t="s">
        <v>410</v>
      </c>
      <c r="I16788" t="s">
        <v>12913</v>
      </c>
      <c r="J16788" t="s">
        <v>1145</v>
      </c>
      <c r="K16788" t="s">
        <v>365</v>
      </c>
      <c r="L16788" t="s">
        <v>91</v>
      </c>
      <c r="M16788">
        <v>21007.89</v>
      </c>
      <c r="N16788" t="s">
        <v>219</v>
      </c>
      <c r="O16788">
        <v>17100.37</v>
      </c>
      <c r="P16788" t="s">
        <v>219</v>
      </c>
      <c r="AB16788">
        <v>466</v>
      </c>
      <c r="AD16788" t="s">
        <v>220</v>
      </c>
      <c r="AE16788" s="6">
        <v>46112</v>
      </c>
      <c r="AF16788" t="s">
        <v>12416</v>
      </c>
    </row>
    <row r="16789" spans="1:32" x14ac:dyDescent="0.3">
      <c r="A16789">
        <v>2026</v>
      </c>
      <c r="B16789" s="6">
        <v>46023</v>
      </c>
      <c r="C16789" s="6">
        <v>46112</v>
      </c>
      <c r="D16789" t="s">
        <v>82</v>
      </c>
      <c r="E16789" t="s">
        <v>12855</v>
      </c>
      <c r="F16789" t="s">
        <v>12856</v>
      </c>
      <c r="G16789" t="s">
        <v>12430</v>
      </c>
      <c r="H16789" t="s">
        <v>410</v>
      </c>
      <c r="I16789" t="s">
        <v>4809</v>
      </c>
      <c r="J16789" t="s">
        <v>12914</v>
      </c>
      <c r="K16789" t="s">
        <v>589</v>
      </c>
      <c r="L16789" t="s">
        <v>91</v>
      </c>
      <c r="M16789">
        <v>21007.89</v>
      </c>
      <c r="N16789" t="s">
        <v>219</v>
      </c>
      <c r="O16789">
        <v>17100.37</v>
      </c>
      <c r="P16789" t="s">
        <v>219</v>
      </c>
      <c r="AB16789">
        <v>466</v>
      </c>
      <c r="AD16789" t="s">
        <v>220</v>
      </c>
      <c r="AE16789" s="6">
        <v>46112</v>
      </c>
      <c r="AF16789" t="s">
        <v>12416</v>
      </c>
    </row>
    <row r="16790" spans="1:32" x14ac:dyDescent="0.3">
      <c r="A16790">
        <v>2026</v>
      </c>
      <c r="B16790" s="6">
        <v>46023</v>
      </c>
      <c r="C16790" s="6">
        <v>46112</v>
      </c>
      <c r="D16790" t="s">
        <v>82</v>
      </c>
      <c r="E16790" t="s">
        <v>12855</v>
      </c>
      <c r="F16790" t="s">
        <v>12856</v>
      </c>
      <c r="G16790" t="s">
        <v>12857</v>
      </c>
      <c r="H16790" t="s">
        <v>410</v>
      </c>
      <c r="I16790" t="s">
        <v>815</v>
      </c>
      <c r="J16790" t="s">
        <v>749</v>
      </c>
      <c r="K16790" t="s">
        <v>6321</v>
      </c>
      <c r="L16790" t="s">
        <v>90</v>
      </c>
      <c r="M16790">
        <v>21007.89</v>
      </c>
      <c r="N16790" t="s">
        <v>219</v>
      </c>
      <c r="O16790">
        <v>17100.37</v>
      </c>
      <c r="P16790" t="s">
        <v>219</v>
      </c>
      <c r="AB16790">
        <v>466</v>
      </c>
      <c r="AD16790" t="s">
        <v>220</v>
      </c>
      <c r="AE16790" s="6">
        <v>46112</v>
      </c>
      <c r="AF16790" t="s">
        <v>12416</v>
      </c>
    </row>
    <row r="16791" spans="1:32" x14ac:dyDescent="0.3">
      <c r="A16791">
        <v>2026</v>
      </c>
      <c r="B16791" s="6">
        <v>46023</v>
      </c>
      <c r="C16791" s="6">
        <v>46112</v>
      </c>
      <c r="D16791" t="s">
        <v>82</v>
      </c>
      <c r="E16791" t="s">
        <v>12855</v>
      </c>
      <c r="F16791" t="s">
        <v>12856</v>
      </c>
      <c r="G16791" t="s">
        <v>12430</v>
      </c>
      <c r="H16791" t="s">
        <v>410</v>
      </c>
      <c r="I16791" t="s">
        <v>12915</v>
      </c>
      <c r="J16791" t="s">
        <v>2005</v>
      </c>
      <c r="K16791" t="s">
        <v>308</v>
      </c>
      <c r="L16791" t="s">
        <v>90</v>
      </c>
      <c r="M16791">
        <v>21007.89</v>
      </c>
      <c r="N16791" t="s">
        <v>219</v>
      </c>
      <c r="O16791">
        <v>17100.37</v>
      </c>
      <c r="P16791" t="s">
        <v>219</v>
      </c>
      <c r="AB16791">
        <v>466</v>
      </c>
      <c r="AD16791" t="s">
        <v>220</v>
      </c>
      <c r="AE16791" s="6">
        <v>46112</v>
      </c>
      <c r="AF16791" t="s">
        <v>12416</v>
      </c>
    </row>
    <row r="16792" spans="1:32" x14ac:dyDescent="0.3">
      <c r="A16792">
        <v>2026</v>
      </c>
      <c r="B16792" s="6">
        <v>46023</v>
      </c>
      <c r="C16792" s="6">
        <v>46112</v>
      </c>
      <c r="D16792" t="s">
        <v>82</v>
      </c>
      <c r="E16792" t="s">
        <v>12855</v>
      </c>
      <c r="F16792" t="s">
        <v>12856</v>
      </c>
      <c r="G16792" t="s">
        <v>12430</v>
      </c>
      <c r="H16792" t="s">
        <v>410</v>
      </c>
      <c r="I16792" t="s">
        <v>5453</v>
      </c>
      <c r="J16792" t="s">
        <v>1839</v>
      </c>
      <c r="K16792" t="s">
        <v>815</v>
      </c>
      <c r="L16792" t="s">
        <v>91</v>
      </c>
      <c r="M16792">
        <v>21007.89</v>
      </c>
      <c r="N16792" t="s">
        <v>219</v>
      </c>
      <c r="O16792">
        <v>17100.37</v>
      </c>
      <c r="P16792" t="s">
        <v>219</v>
      </c>
      <c r="AB16792">
        <v>466</v>
      </c>
      <c r="AD16792" t="s">
        <v>220</v>
      </c>
      <c r="AE16792" s="6">
        <v>46112</v>
      </c>
      <c r="AF16792" t="s">
        <v>12416</v>
      </c>
    </row>
    <row r="16793" spans="1:32" x14ac:dyDescent="0.3">
      <c r="A16793">
        <v>2026</v>
      </c>
      <c r="B16793" s="6">
        <v>46023</v>
      </c>
      <c r="C16793" s="6">
        <v>46112</v>
      </c>
      <c r="D16793" t="s">
        <v>82</v>
      </c>
      <c r="E16793" t="s">
        <v>12855</v>
      </c>
      <c r="F16793" t="s">
        <v>12856</v>
      </c>
      <c r="G16793" t="s">
        <v>12857</v>
      </c>
      <c r="H16793" t="s">
        <v>410</v>
      </c>
      <c r="I16793" t="s">
        <v>7906</v>
      </c>
      <c r="J16793" t="s">
        <v>2126</v>
      </c>
      <c r="K16793" t="s">
        <v>647</v>
      </c>
      <c r="L16793" t="s">
        <v>91</v>
      </c>
      <c r="M16793">
        <v>21007.89</v>
      </c>
      <c r="N16793" t="s">
        <v>219</v>
      </c>
      <c r="O16793">
        <v>17100.37</v>
      </c>
      <c r="P16793" t="s">
        <v>219</v>
      </c>
      <c r="AB16793">
        <v>466</v>
      </c>
      <c r="AD16793" t="s">
        <v>220</v>
      </c>
      <c r="AE16793" s="6">
        <v>46112</v>
      </c>
      <c r="AF16793" t="s">
        <v>12416</v>
      </c>
    </row>
    <row r="16794" spans="1:32" x14ac:dyDescent="0.3">
      <c r="A16794">
        <v>2026</v>
      </c>
      <c r="B16794" s="6">
        <v>46023</v>
      </c>
      <c r="C16794" s="6">
        <v>46112</v>
      </c>
      <c r="D16794" t="s">
        <v>82</v>
      </c>
      <c r="E16794" t="s">
        <v>12855</v>
      </c>
      <c r="F16794" t="s">
        <v>12856</v>
      </c>
      <c r="G16794" t="s">
        <v>12430</v>
      </c>
      <c r="H16794" t="s">
        <v>410</v>
      </c>
      <c r="I16794" t="s">
        <v>12916</v>
      </c>
      <c r="J16794" t="s">
        <v>900</v>
      </c>
      <c r="K16794" t="s">
        <v>979</v>
      </c>
      <c r="L16794" t="s">
        <v>91</v>
      </c>
      <c r="M16794">
        <v>21007.89</v>
      </c>
      <c r="N16794" t="s">
        <v>219</v>
      </c>
      <c r="O16794">
        <v>17100.37</v>
      </c>
      <c r="P16794" t="s">
        <v>219</v>
      </c>
      <c r="AB16794">
        <v>466</v>
      </c>
      <c r="AD16794" t="s">
        <v>220</v>
      </c>
      <c r="AE16794" s="6">
        <v>46112</v>
      </c>
      <c r="AF16794" t="s">
        <v>12416</v>
      </c>
    </row>
    <row r="16795" spans="1:32" x14ac:dyDescent="0.3">
      <c r="A16795">
        <v>2026</v>
      </c>
      <c r="B16795" s="6">
        <v>46023</v>
      </c>
      <c r="C16795" s="6">
        <v>46112</v>
      </c>
      <c r="D16795" t="s">
        <v>82</v>
      </c>
      <c r="E16795" t="s">
        <v>12855</v>
      </c>
      <c r="F16795" t="s">
        <v>12856</v>
      </c>
      <c r="G16795" t="s">
        <v>12430</v>
      </c>
      <c r="H16795" t="s">
        <v>410</v>
      </c>
      <c r="I16795" t="s">
        <v>12917</v>
      </c>
      <c r="J16795" t="s">
        <v>331</v>
      </c>
      <c r="K16795" t="s">
        <v>360</v>
      </c>
      <c r="L16795" t="s">
        <v>91</v>
      </c>
      <c r="M16795">
        <v>21007.89</v>
      </c>
      <c r="N16795" t="s">
        <v>219</v>
      </c>
      <c r="O16795">
        <v>17100.37</v>
      </c>
      <c r="P16795" t="s">
        <v>219</v>
      </c>
      <c r="AB16795">
        <v>466</v>
      </c>
      <c r="AD16795" t="s">
        <v>220</v>
      </c>
      <c r="AE16795" s="6">
        <v>46112</v>
      </c>
      <c r="AF16795" t="s">
        <v>12416</v>
      </c>
    </row>
    <row r="16796" spans="1:32" x14ac:dyDescent="0.3">
      <c r="A16796">
        <v>2026</v>
      </c>
      <c r="B16796" s="6">
        <v>46023</v>
      </c>
      <c r="C16796" s="6">
        <v>46112</v>
      </c>
      <c r="D16796" t="s">
        <v>82</v>
      </c>
      <c r="E16796" t="s">
        <v>12855</v>
      </c>
      <c r="F16796" t="s">
        <v>12856</v>
      </c>
      <c r="G16796" t="s">
        <v>12857</v>
      </c>
      <c r="H16796" t="s">
        <v>410</v>
      </c>
      <c r="I16796" t="s">
        <v>6708</v>
      </c>
      <c r="J16796" t="s">
        <v>3679</v>
      </c>
      <c r="K16796" t="s">
        <v>10544</v>
      </c>
      <c r="L16796" t="s">
        <v>91</v>
      </c>
      <c r="M16796">
        <v>21217.89</v>
      </c>
      <c r="N16796" t="s">
        <v>219</v>
      </c>
      <c r="O16796">
        <v>17243.21</v>
      </c>
      <c r="P16796" t="s">
        <v>219</v>
      </c>
      <c r="AB16796">
        <v>466</v>
      </c>
      <c r="AD16796" t="s">
        <v>220</v>
      </c>
      <c r="AE16796" s="6">
        <v>46112</v>
      </c>
      <c r="AF16796" t="s">
        <v>12416</v>
      </c>
    </row>
    <row r="16797" spans="1:32" x14ac:dyDescent="0.3">
      <c r="A16797">
        <v>2026</v>
      </c>
      <c r="B16797" s="6">
        <v>46023</v>
      </c>
      <c r="C16797" s="6">
        <v>46112</v>
      </c>
      <c r="D16797" t="s">
        <v>82</v>
      </c>
      <c r="E16797" t="s">
        <v>12855</v>
      </c>
      <c r="F16797" t="s">
        <v>12856</v>
      </c>
      <c r="G16797" t="s">
        <v>12857</v>
      </c>
      <c r="H16797" t="s">
        <v>410</v>
      </c>
      <c r="I16797" t="s">
        <v>12918</v>
      </c>
      <c r="J16797" t="s">
        <v>1066</v>
      </c>
      <c r="K16797" t="s">
        <v>1634</v>
      </c>
      <c r="L16797" t="s">
        <v>91</v>
      </c>
      <c r="M16797">
        <v>21007.89</v>
      </c>
      <c r="N16797" t="s">
        <v>219</v>
      </c>
      <c r="O16797">
        <v>17100.37</v>
      </c>
      <c r="P16797" t="s">
        <v>219</v>
      </c>
      <c r="V16797">
        <v>26</v>
      </c>
      <c r="AB16797">
        <v>466</v>
      </c>
      <c r="AD16797" t="s">
        <v>220</v>
      </c>
      <c r="AE16797" s="6">
        <v>46112</v>
      </c>
      <c r="AF16797" t="s">
        <v>12440</v>
      </c>
    </row>
    <row r="16798" spans="1:32" x14ac:dyDescent="0.3">
      <c r="A16798">
        <v>2026</v>
      </c>
      <c r="B16798" s="6">
        <v>46023</v>
      </c>
      <c r="C16798" s="6">
        <v>46112</v>
      </c>
      <c r="D16798" t="s">
        <v>82</v>
      </c>
      <c r="E16798" t="s">
        <v>12855</v>
      </c>
      <c r="F16798" t="s">
        <v>12856</v>
      </c>
      <c r="G16798" t="s">
        <v>12430</v>
      </c>
      <c r="H16798" t="s">
        <v>410</v>
      </c>
      <c r="I16798" t="s">
        <v>621</v>
      </c>
      <c r="J16798" t="s">
        <v>5242</v>
      </c>
      <c r="K16798" t="s">
        <v>5242</v>
      </c>
      <c r="L16798" t="s">
        <v>91</v>
      </c>
      <c r="M16798">
        <v>21007.89</v>
      </c>
      <c r="N16798" t="s">
        <v>219</v>
      </c>
      <c r="O16798">
        <v>17100.37</v>
      </c>
      <c r="P16798" t="s">
        <v>219</v>
      </c>
      <c r="AB16798">
        <v>466</v>
      </c>
      <c r="AD16798" t="s">
        <v>220</v>
      </c>
      <c r="AE16798" s="6">
        <v>46112</v>
      </c>
      <c r="AF16798" t="s">
        <v>12416</v>
      </c>
    </row>
    <row r="16799" spans="1:32" x14ac:dyDescent="0.3">
      <c r="A16799">
        <v>2026</v>
      </c>
      <c r="B16799" s="6">
        <v>46023</v>
      </c>
      <c r="C16799" s="6">
        <v>46112</v>
      </c>
      <c r="D16799" t="s">
        <v>82</v>
      </c>
      <c r="E16799" t="s">
        <v>12855</v>
      </c>
      <c r="F16799" t="s">
        <v>12856</v>
      </c>
      <c r="G16799" t="s">
        <v>12857</v>
      </c>
      <c r="H16799" t="s">
        <v>410</v>
      </c>
      <c r="I16799" t="s">
        <v>5792</v>
      </c>
      <c r="J16799" t="s">
        <v>823</v>
      </c>
      <c r="K16799" t="s">
        <v>1034</v>
      </c>
      <c r="L16799" t="s">
        <v>91</v>
      </c>
      <c r="M16799">
        <v>21217.89</v>
      </c>
      <c r="N16799" t="s">
        <v>219</v>
      </c>
      <c r="O16799">
        <v>17243.21</v>
      </c>
      <c r="P16799" t="s">
        <v>219</v>
      </c>
      <c r="AB16799">
        <v>466</v>
      </c>
      <c r="AD16799" t="s">
        <v>220</v>
      </c>
      <c r="AE16799" s="6">
        <v>46112</v>
      </c>
      <c r="AF16799" t="s">
        <v>12416</v>
      </c>
    </row>
    <row r="16800" spans="1:32" x14ac:dyDescent="0.3">
      <c r="A16800">
        <v>2026</v>
      </c>
      <c r="B16800" s="6">
        <v>46023</v>
      </c>
      <c r="C16800" s="6">
        <v>46112</v>
      </c>
      <c r="D16800" t="s">
        <v>82</v>
      </c>
      <c r="E16800" t="s">
        <v>12855</v>
      </c>
      <c r="F16800" t="s">
        <v>12856</v>
      </c>
      <c r="G16800" t="s">
        <v>12919</v>
      </c>
      <c r="H16800" t="s">
        <v>410</v>
      </c>
      <c r="I16800" t="s">
        <v>12920</v>
      </c>
      <c r="J16800" t="s">
        <v>2344</v>
      </c>
      <c r="K16800" t="s">
        <v>653</v>
      </c>
      <c r="L16800" t="s">
        <v>91</v>
      </c>
      <c r="M16800">
        <v>21007.89</v>
      </c>
      <c r="N16800" t="s">
        <v>219</v>
      </c>
      <c r="O16800">
        <v>17100.37</v>
      </c>
      <c r="P16800" t="s">
        <v>219</v>
      </c>
      <c r="AB16800">
        <v>466</v>
      </c>
      <c r="AD16800" t="s">
        <v>220</v>
      </c>
      <c r="AE16800" s="6">
        <v>46112</v>
      </c>
      <c r="AF16800" t="s">
        <v>12416</v>
      </c>
    </row>
    <row r="16801" spans="1:32" x14ac:dyDescent="0.3">
      <c r="A16801">
        <v>2026</v>
      </c>
      <c r="B16801" s="6">
        <v>46023</v>
      </c>
      <c r="C16801" s="6">
        <v>46112</v>
      </c>
      <c r="D16801" t="s">
        <v>82</v>
      </c>
      <c r="E16801" t="s">
        <v>12855</v>
      </c>
      <c r="F16801" t="s">
        <v>12856</v>
      </c>
      <c r="G16801" t="s">
        <v>12857</v>
      </c>
      <c r="H16801" t="s">
        <v>410</v>
      </c>
      <c r="I16801" t="s">
        <v>12921</v>
      </c>
      <c r="J16801" t="s">
        <v>2109</v>
      </c>
      <c r="K16801" t="s">
        <v>308</v>
      </c>
      <c r="L16801" t="s">
        <v>91</v>
      </c>
      <c r="M16801">
        <v>21007.89</v>
      </c>
      <c r="N16801" t="s">
        <v>219</v>
      </c>
      <c r="O16801">
        <v>17100.37</v>
      </c>
      <c r="P16801" t="s">
        <v>219</v>
      </c>
      <c r="AB16801">
        <v>466</v>
      </c>
      <c r="AD16801" t="s">
        <v>220</v>
      </c>
      <c r="AE16801" s="6">
        <v>46112</v>
      </c>
      <c r="AF16801" t="s">
        <v>12416</v>
      </c>
    </row>
    <row r="16802" spans="1:32" x14ac:dyDescent="0.3">
      <c r="A16802">
        <v>2026</v>
      </c>
      <c r="B16802" s="6">
        <v>46023</v>
      </c>
      <c r="C16802" s="6">
        <v>46112</v>
      </c>
      <c r="D16802" t="s">
        <v>82</v>
      </c>
      <c r="E16802" t="s">
        <v>12855</v>
      </c>
      <c r="F16802" t="s">
        <v>12856</v>
      </c>
      <c r="G16802" t="s">
        <v>12857</v>
      </c>
      <c r="H16802" t="s">
        <v>410</v>
      </c>
      <c r="I16802" t="s">
        <v>12922</v>
      </c>
      <c r="J16802" t="s">
        <v>708</v>
      </c>
      <c r="K16802" t="s">
        <v>9795</v>
      </c>
      <c r="L16802" t="s">
        <v>91</v>
      </c>
      <c r="M16802">
        <v>21007.89</v>
      </c>
      <c r="N16802" t="s">
        <v>219</v>
      </c>
      <c r="O16802">
        <v>17100.37</v>
      </c>
      <c r="P16802" t="s">
        <v>219</v>
      </c>
      <c r="AB16802">
        <v>466</v>
      </c>
      <c r="AD16802" t="s">
        <v>220</v>
      </c>
      <c r="AE16802" s="6">
        <v>46112</v>
      </c>
      <c r="AF16802" t="s">
        <v>12416</v>
      </c>
    </row>
    <row r="16803" spans="1:32" x14ac:dyDescent="0.3">
      <c r="A16803">
        <v>2026</v>
      </c>
      <c r="B16803" s="6">
        <v>46023</v>
      </c>
      <c r="C16803" s="6">
        <v>46112</v>
      </c>
      <c r="D16803" t="s">
        <v>82</v>
      </c>
      <c r="E16803" t="s">
        <v>12855</v>
      </c>
      <c r="F16803" t="s">
        <v>12856</v>
      </c>
      <c r="G16803" t="s">
        <v>12430</v>
      </c>
      <c r="H16803" t="s">
        <v>410</v>
      </c>
      <c r="I16803" t="s">
        <v>6146</v>
      </c>
      <c r="J16803" t="s">
        <v>365</v>
      </c>
      <c r="K16803" t="s">
        <v>1823</v>
      </c>
      <c r="L16803" t="s">
        <v>91</v>
      </c>
      <c r="M16803">
        <v>21217.89</v>
      </c>
      <c r="N16803" t="s">
        <v>219</v>
      </c>
      <c r="O16803">
        <v>17243.21</v>
      </c>
      <c r="P16803" t="s">
        <v>219</v>
      </c>
      <c r="AB16803">
        <v>466</v>
      </c>
      <c r="AD16803" t="s">
        <v>220</v>
      </c>
      <c r="AE16803" s="6">
        <v>46112</v>
      </c>
      <c r="AF16803" t="s">
        <v>12416</v>
      </c>
    </row>
    <row r="16804" spans="1:32" x14ac:dyDescent="0.3">
      <c r="A16804">
        <v>2026</v>
      </c>
      <c r="B16804" s="6">
        <v>46023</v>
      </c>
      <c r="C16804" s="6">
        <v>46112</v>
      </c>
      <c r="D16804" t="s">
        <v>82</v>
      </c>
      <c r="E16804" t="s">
        <v>12855</v>
      </c>
      <c r="F16804" t="s">
        <v>12856</v>
      </c>
      <c r="G16804" t="s">
        <v>12857</v>
      </c>
      <c r="H16804" t="s">
        <v>410</v>
      </c>
      <c r="I16804" t="s">
        <v>11193</v>
      </c>
      <c r="J16804" t="s">
        <v>6165</v>
      </c>
      <c r="K16804" t="s">
        <v>357</v>
      </c>
      <c r="L16804" t="s">
        <v>91</v>
      </c>
      <c r="M16804">
        <v>21217.89</v>
      </c>
      <c r="N16804" t="s">
        <v>219</v>
      </c>
      <c r="O16804">
        <v>17243.21</v>
      </c>
      <c r="P16804" t="s">
        <v>219</v>
      </c>
      <c r="AB16804">
        <v>466</v>
      </c>
      <c r="AD16804" t="s">
        <v>220</v>
      </c>
      <c r="AE16804" s="6">
        <v>46112</v>
      </c>
      <c r="AF16804" t="s">
        <v>12416</v>
      </c>
    </row>
    <row r="16805" spans="1:32" x14ac:dyDescent="0.3">
      <c r="A16805">
        <v>2026</v>
      </c>
      <c r="B16805" s="6">
        <v>46023</v>
      </c>
      <c r="C16805" s="6">
        <v>46112</v>
      </c>
      <c r="D16805" t="s">
        <v>82</v>
      </c>
      <c r="E16805" t="s">
        <v>12855</v>
      </c>
      <c r="F16805" t="s">
        <v>12856</v>
      </c>
      <c r="G16805" t="s">
        <v>12857</v>
      </c>
      <c r="H16805" t="s">
        <v>410</v>
      </c>
      <c r="I16805" t="s">
        <v>12923</v>
      </c>
      <c r="J16805" t="s">
        <v>385</v>
      </c>
      <c r="K16805" t="s">
        <v>11323</v>
      </c>
      <c r="L16805" t="s">
        <v>90</v>
      </c>
      <c r="M16805">
        <v>21007.89</v>
      </c>
      <c r="N16805" t="s">
        <v>219</v>
      </c>
      <c r="O16805">
        <v>17100.37</v>
      </c>
      <c r="P16805" t="s">
        <v>219</v>
      </c>
      <c r="AB16805">
        <v>466</v>
      </c>
      <c r="AD16805" t="s">
        <v>220</v>
      </c>
      <c r="AE16805" s="6">
        <v>46112</v>
      </c>
      <c r="AF16805" t="s">
        <v>12416</v>
      </c>
    </row>
    <row r="16806" spans="1:32" x14ac:dyDescent="0.3">
      <c r="A16806">
        <v>2026</v>
      </c>
      <c r="B16806" s="6">
        <v>46023</v>
      </c>
      <c r="C16806" s="6">
        <v>46112</v>
      </c>
      <c r="D16806" t="s">
        <v>82</v>
      </c>
      <c r="E16806" t="s">
        <v>12855</v>
      </c>
      <c r="F16806" t="s">
        <v>12856</v>
      </c>
      <c r="G16806" t="s">
        <v>12857</v>
      </c>
      <c r="H16806" t="s">
        <v>410</v>
      </c>
      <c r="I16806" t="s">
        <v>330</v>
      </c>
      <c r="J16806" t="s">
        <v>386</v>
      </c>
      <c r="K16806" t="s">
        <v>2023</v>
      </c>
      <c r="L16806" t="s">
        <v>91</v>
      </c>
      <c r="M16806">
        <v>21007.89</v>
      </c>
      <c r="N16806" t="s">
        <v>219</v>
      </c>
      <c r="O16806">
        <v>17100.37</v>
      </c>
      <c r="P16806" t="s">
        <v>219</v>
      </c>
      <c r="AB16806">
        <v>466</v>
      </c>
      <c r="AD16806" t="s">
        <v>220</v>
      </c>
      <c r="AE16806" s="6">
        <v>46112</v>
      </c>
      <c r="AF16806" t="s">
        <v>12416</v>
      </c>
    </row>
    <row r="16807" spans="1:32" x14ac:dyDescent="0.3">
      <c r="A16807">
        <v>2026</v>
      </c>
      <c r="B16807" s="6">
        <v>46023</v>
      </c>
      <c r="C16807" s="6">
        <v>46112</v>
      </c>
      <c r="D16807" t="s">
        <v>82</v>
      </c>
      <c r="E16807" t="s">
        <v>12855</v>
      </c>
      <c r="F16807" t="s">
        <v>12856</v>
      </c>
      <c r="G16807" t="s">
        <v>12430</v>
      </c>
      <c r="H16807" t="s">
        <v>410</v>
      </c>
      <c r="I16807" t="s">
        <v>1814</v>
      </c>
      <c r="J16807" t="s">
        <v>291</v>
      </c>
      <c r="K16807" t="s">
        <v>4772</v>
      </c>
      <c r="L16807" t="s">
        <v>90</v>
      </c>
      <c r="M16807">
        <v>21007.89</v>
      </c>
      <c r="N16807" t="s">
        <v>219</v>
      </c>
      <c r="O16807">
        <v>17100.37</v>
      </c>
      <c r="P16807" t="s">
        <v>219</v>
      </c>
      <c r="AB16807">
        <v>466</v>
      </c>
      <c r="AD16807" t="s">
        <v>220</v>
      </c>
      <c r="AE16807" s="6">
        <v>46112</v>
      </c>
      <c r="AF16807" t="s">
        <v>12416</v>
      </c>
    </row>
    <row r="16808" spans="1:32" x14ac:dyDescent="0.3">
      <c r="A16808">
        <v>2026</v>
      </c>
      <c r="B16808" s="6">
        <v>46023</v>
      </c>
      <c r="C16808" s="6">
        <v>46112</v>
      </c>
      <c r="D16808" t="s">
        <v>82</v>
      </c>
      <c r="E16808" t="s">
        <v>12855</v>
      </c>
      <c r="F16808" t="s">
        <v>12856</v>
      </c>
      <c r="G16808" t="s">
        <v>12857</v>
      </c>
      <c r="H16808" t="s">
        <v>410</v>
      </c>
      <c r="I16808" t="s">
        <v>693</v>
      </c>
      <c r="J16808" t="s">
        <v>1117</v>
      </c>
      <c r="K16808" t="s">
        <v>12924</v>
      </c>
      <c r="L16808" t="s">
        <v>90</v>
      </c>
      <c r="M16808">
        <v>21007.89</v>
      </c>
      <c r="N16808" t="s">
        <v>219</v>
      </c>
      <c r="O16808">
        <v>17100.37</v>
      </c>
      <c r="P16808" t="s">
        <v>219</v>
      </c>
      <c r="AB16808">
        <v>466</v>
      </c>
      <c r="AD16808" t="s">
        <v>220</v>
      </c>
      <c r="AE16808" s="6">
        <v>46112</v>
      </c>
      <c r="AF16808" t="s">
        <v>12416</v>
      </c>
    </row>
    <row r="16809" spans="1:32" x14ac:dyDescent="0.3">
      <c r="A16809">
        <v>2026</v>
      </c>
      <c r="B16809" s="6">
        <v>46023</v>
      </c>
      <c r="C16809" s="6">
        <v>46112</v>
      </c>
      <c r="D16809" t="s">
        <v>82</v>
      </c>
      <c r="E16809" t="s">
        <v>12855</v>
      </c>
      <c r="F16809" t="s">
        <v>12856</v>
      </c>
      <c r="G16809" t="s">
        <v>12430</v>
      </c>
      <c r="H16809" t="s">
        <v>410</v>
      </c>
      <c r="I16809" t="s">
        <v>12925</v>
      </c>
      <c r="J16809" t="s">
        <v>1036</v>
      </c>
      <c r="K16809" t="s">
        <v>452</v>
      </c>
      <c r="L16809" t="s">
        <v>91</v>
      </c>
      <c r="M16809">
        <v>21007.89</v>
      </c>
      <c r="N16809" t="s">
        <v>219</v>
      </c>
      <c r="O16809">
        <v>17100.37</v>
      </c>
      <c r="P16809" t="s">
        <v>219</v>
      </c>
      <c r="AB16809">
        <v>466</v>
      </c>
      <c r="AD16809" t="s">
        <v>220</v>
      </c>
      <c r="AE16809" s="6">
        <v>46112</v>
      </c>
      <c r="AF16809" t="s">
        <v>12416</v>
      </c>
    </row>
    <row r="16810" spans="1:32" x14ac:dyDescent="0.3">
      <c r="A16810">
        <v>2026</v>
      </c>
      <c r="B16810" s="6">
        <v>46023</v>
      </c>
      <c r="C16810" s="6">
        <v>46112</v>
      </c>
      <c r="D16810" t="s">
        <v>82</v>
      </c>
      <c r="E16810" t="s">
        <v>12855</v>
      </c>
      <c r="F16810" t="s">
        <v>12856</v>
      </c>
      <c r="G16810" t="s">
        <v>12857</v>
      </c>
      <c r="H16810" t="s">
        <v>410</v>
      </c>
      <c r="I16810" t="s">
        <v>12926</v>
      </c>
      <c r="J16810" t="s">
        <v>700</v>
      </c>
      <c r="K16810" t="s">
        <v>365</v>
      </c>
      <c r="L16810" t="s">
        <v>90</v>
      </c>
      <c r="M16810">
        <v>21007.89</v>
      </c>
      <c r="N16810" t="s">
        <v>219</v>
      </c>
      <c r="O16810">
        <v>17100.37</v>
      </c>
      <c r="P16810" t="s">
        <v>219</v>
      </c>
      <c r="AB16810">
        <v>466</v>
      </c>
      <c r="AD16810" t="s">
        <v>220</v>
      </c>
      <c r="AE16810" s="6">
        <v>46112</v>
      </c>
      <c r="AF16810" t="s">
        <v>12416</v>
      </c>
    </row>
    <row r="16811" spans="1:32" x14ac:dyDescent="0.3">
      <c r="A16811">
        <v>2026</v>
      </c>
      <c r="B16811" s="6">
        <v>46023</v>
      </c>
      <c r="C16811" s="6">
        <v>46112</v>
      </c>
      <c r="D16811" t="s">
        <v>82</v>
      </c>
      <c r="E16811" t="s">
        <v>12855</v>
      </c>
      <c r="F16811" t="s">
        <v>12856</v>
      </c>
      <c r="G16811" t="s">
        <v>12430</v>
      </c>
      <c r="H16811" t="s">
        <v>410</v>
      </c>
      <c r="I16811" t="s">
        <v>12927</v>
      </c>
      <c r="J16811" t="s">
        <v>1924</v>
      </c>
      <c r="K16811" t="s">
        <v>3700</v>
      </c>
      <c r="L16811" t="s">
        <v>91</v>
      </c>
      <c r="M16811">
        <v>21217.89</v>
      </c>
      <c r="N16811" t="s">
        <v>219</v>
      </c>
      <c r="O16811">
        <v>17243.21</v>
      </c>
      <c r="P16811" t="s">
        <v>219</v>
      </c>
      <c r="AB16811">
        <v>466</v>
      </c>
      <c r="AD16811" t="s">
        <v>220</v>
      </c>
      <c r="AE16811" s="6">
        <v>46112</v>
      </c>
      <c r="AF16811" t="s">
        <v>12416</v>
      </c>
    </row>
    <row r="16812" spans="1:32" x14ac:dyDescent="0.3">
      <c r="A16812">
        <v>2026</v>
      </c>
      <c r="B16812" s="6">
        <v>46023</v>
      </c>
      <c r="C16812" s="6">
        <v>46112</v>
      </c>
      <c r="D16812" t="s">
        <v>82</v>
      </c>
      <c r="E16812" t="s">
        <v>12855</v>
      </c>
      <c r="F16812" t="s">
        <v>12856</v>
      </c>
      <c r="G16812" t="s">
        <v>12857</v>
      </c>
      <c r="H16812" t="s">
        <v>410</v>
      </c>
      <c r="I16812" t="s">
        <v>6853</v>
      </c>
      <c r="J16812" t="s">
        <v>12928</v>
      </c>
      <c r="K16812" t="s">
        <v>647</v>
      </c>
      <c r="L16812" t="s">
        <v>91</v>
      </c>
      <c r="M16812">
        <v>21217.89</v>
      </c>
      <c r="N16812" t="s">
        <v>219</v>
      </c>
      <c r="O16812">
        <v>17243.21</v>
      </c>
      <c r="P16812" t="s">
        <v>219</v>
      </c>
      <c r="AB16812">
        <v>466</v>
      </c>
      <c r="AD16812" t="s">
        <v>220</v>
      </c>
      <c r="AE16812" s="6">
        <v>46112</v>
      </c>
      <c r="AF16812" t="s">
        <v>12416</v>
      </c>
    </row>
    <row r="16813" spans="1:32" x14ac:dyDescent="0.3">
      <c r="A16813">
        <v>2026</v>
      </c>
      <c r="B16813" s="6">
        <v>46023</v>
      </c>
      <c r="C16813" s="6">
        <v>46112</v>
      </c>
      <c r="D16813" t="s">
        <v>82</v>
      </c>
      <c r="E16813" t="s">
        <v>12855</v>
      </c>
      <c r="F16813" t="s">
        <v>12856</v>
      </c>
      <c r="G16813" t="s">
        <v>12857</v>
      </c>
      <c r="H16813" t="s">
        <v>410</v>
      </c>
      <c r="I16813" t="s">
        <v>8398</v>
      </c>
      <c r="J16813" t="s">
        <v>2167</v>
      </c>
      <c r="K16813" t="s">
        <v>2358</v>
      </c>
      <c r="L16813" t="s">
        <v>90</v>
      </c>
      <c r="M16813">
        <v>21007.89</v>
      </c>
      <c r="N16813" t="s">
        <v>219</v>
      </c>
      <c r="O16813">
        <v>17100.37</v>
      </c>
      <c r="P16813" t="s">
        <v>219</v>
      </c>
      <c r="AB16813">
        <v>466</v>
      </c>
      <c r="AD16813" t="s">
        <v>220</v>
      </c>
      <c r="AE16813" s="6">
        <v>46112</v>
      </c>
      <c r="AF16813" t="s">
        <v>12416</v>
      </c>
    </row>
    <row r="16814" spans="1:32" x14ac:dyDescent="0.3">
      <c r="A16814">
        <v>2026</v>
      </c>
      <c r="B16814" s="6">
        <v>46023</v>
      </c>
      <c r="C16814" s="6">
        <v>46112</v>
      </c>
      <c r="D16814" t="s">
        <v>82</v>
      </c>
      <c r="E16814" t="s">
        <v>12855</v>
      </c>
      <c r="F16814" t="s">
        <v>12856</v>
      </c>
      <c r="G16814" t="s">
        <v>12857</v>
      </c>
      <c r="H16814" t="s">
        <v>410</v>
      </c>
      <c r="I16814" t="s">
        <v>12929</v>
      </c>
      <c r="J16814" t="s">
        <v>282</v>
      </c>
      <c r="K16814" t="s">
        <v>357</v>
      </c>
      <c r="L16814" t="s">
        <v>91</v>
      </c>
      <c r="M16814">
        <v>21007.89</v>
      </c>
      <c r="N16814" t="s">
        <v>219</v>
      </c>
      <c r="O16814">
        <v>17100.37</v>
      </c>
      <c r="P16814" t="s">
        <v>219</v>
      </c>
      <c r="AB16814">
        <v>466</v>
      </c>
      <c r="AD16814" t="s">
        <v>220</v>
      </c>
      <c r="AE16814" s="6">
        <v>46112</v>
      </c>
      <c r="AF16814" t="s">
        <v>12416</v>
      </c>
    </row>
    <row r="16815" spans="1:32" x14ac:dyDescent="0.3">
      <c r="A16815">
        <v>2026</v>
      </c>
      <c r="B16815" s="6">
        <v>46023</v>
      </c>
      <c r="C16815" s="6">
        <v>46112</v>
      </c>
      <c r="D16815" t="s">
        <v>82</v>
      </c>
      <c r="E16815" t="s">
        <v>12855</v>
      </c>
      <c r="F16815" t="s">
        <v>12856</v>
      </c>
      <c r="G16815" t="s">
        <v>12857</v>
      </c>
      <c r="H16815" t="s">
        <v>410</v>
      </c>
      <c r="I16815" t="s">
        <v>4731</v>
      </c>
      <c r="J16815" t="s">
        <v>282</v>
      </c>
      <c r="K16815" t="s">
        <v>3132</v>
      </c>
      <c r="L16815" t="s">
        <v>91</v>
      </c>
      <c r="M16815">
        <v>21217.89</v>
      </c>
      <c r="N16815" t="s">
        <v>219</v>
      </c>
      <c r="O16815">
        <v>17243.21</v>
      </c>
      <c r="P16815" t="s">
        <v>219</v>
      </c>
      <c r="AB16815">
        <v>466</v>
      </c>
      <c r="AD16815" t="s">
        <v>220</v>
      </c>
      <c r="AE16815" s="6">
        <v>46112</v>
      </c>
      <c r="AF16815" t="s">
        <v>12416</v>
      </c>
    </row>
    <row r="16816" spans="1:32" x14ac:dyDescent="0.3">
      <c r="A16816">
        <v>2026</v>
      </c>
      <c r="B16816" s="6">
        <v>46023</v>
      </c>
      <c r="C16816" s="6">
        <v>46112</v>
      </c>
      <c r="D16816" t="s">
        <v>82</v>
      </c>
      <c r="E16816" t="s">
        <v>12855</v>
      </c>
      <c r="F16816" t="s">
        <v>12856</v>
      </c>
      <c r="G16816" t="s">
        <v>12857</v>
      </c>
      <c r="H16816" t="s">
        <v>410</v>
      </c>
      <c r="I16816" t="s">
        <v>12930</v>
      </c>
      <c r="J16816" t="s">
        <v>311</v>
      </c>
      <c r="K16816" t="s">
        <v>307</v>
      </c>
      <c r="L16816" t="s">
        <v>91</v>
      </c>
      <c r="M16816">
        <v>21007.89</v>
      </c>
      <c r="N16816" t="s">
        <v>219</v>
      </c>
      <c r="O16816">
        <v>17100.37</v>
      </c>
      <c r="P16816" t="s">
        <v>219</v>
      </c>
      <c r="AB16816">
        <v>466</v>
      </c>
      <c r="AD16816" t="s">
        <v>220</v>
      </c>
      <c r="AE16816" s="6">
        <v>46112</v>
      </c>
      <c r="AF16816" t="s">
        <v>12416</v>
      </c>
    </row>
    <row r="16817" spans="1:32" x14ac:dyDescent="0.3">
      <c r="A16817">
        <v>2026</v>
      </c>
      <c r="B16817" s="6">
        <v>46023</v>
      </c>
      <c r="C16817" s="6">
        <v>46112</v>
      </c>
      <c r="D16817" t="s">
        <v>82</v>
      </c>
      <c r="E16817" t="s">
        <v>12855</v>
      </c>
      <c r="F16817" t="s">
        <v>12856</v>
      </c>
      <c r="G16817" t="s">
        <v>12430</v>
      </c>
      <c r="H16817" t="s">
        <v>410</v>
      </c>
      <c r="I16817" t="s">
        <v>12931</v>
      </c>
      <c r="J16817" t="s">
        <v>239</v>
      </c>
      <c r="K16817" t="s">
        <v>1417</v>
      </c>
      <c r="L16817" t="s">
        <v>91</v>
      </c>
      <c r="M16817">
        <v>21007.89</v>
      </c>
      <c r="N16817" t="s">
        <v>219</v>
      </c>
      <c r="O16817">
        <v>17100.37</v>
      </c>
      <c r="P16817" t="s">
        <v>219</v>
      </c>
      <c r="AB16817">
        <v>466</v>
      </c>
      <c r="AD16817" t="s">
        <v>220</v>
      </c>
      <c r="AE16817" s="6">
        <v>46112</v>
      </c>
      <c r="AF16817" t="s">
        <v>12416</v>
      </c>
    </row>
    <row r="16818" spans="1:32" x14ac:dyDescent="0.3">
      <c r="A16818">
        <v>2026</v>
      </c>
      <c r="B16818" s="6">
        <v>46023</v>
      </c>
      <c r="C16818" s="6">
        <v>46112</v>
      </c>
      <c r="D16818" t="s">
        <v>82</v>
      </c>
      <c r="E16818" t="s">
        <v>12855</v>
      </c>
      <c r="F16818" t="s">
        <v>12856</v>
      </c>
      <c r="G16818" t="s">
        <v>12430</v>
      </c>
      <c r="H16818" t="s">
        <v>410</v>
      </c>
      <c r="I16818" t="s">
        <v>12932</v>
      </c>
      <c r="J16818" t="s">
        <v>647</v>
      </c>
      <c r="K16818" t="s">
        <v>5890</v>
      </c>
      <c r="L16818" t="s">
        <v>91</v>
      </c>
      <c r="M16818">
        <v>21007.89</v>
      </c>
      <c r="N16818" t="s">
        <v>219</v>
      </c>
      <c r="O16818">
        <v>17100.37</v>
      </c>
      <c r="P16818" t="s">
        <v>219</v>
      </c>
      <c r="AB16818">
        <v>466</v>
      </c>
      <c r="AD16818" t="s">
        <v>220</v>
      </c>
      <c r="AE16818" s="6">
        <v>46112</v>
      </c>
      <c r="AF16818" t="s">
        <v>12416</v>
      </c>
    </row>
    <row r="16819" spans="1:32" x14ac:dyDescent="0.3">
      <c r="A16819">
        <v>2026</v>
      </c>
      <c r="B16819" s="6">
        <v>46023</v>
      </c>
      <c r="C16819" s="6">
        <v>46112</v>
      </c>
      <c r="D16819" t="s">
        <v>82</v>
      </c>
      <c r="E16819" t="s">
        <v>12855</v>
      </c>
      <c r="F16819" t="s">
        <v>12856</v>
      </c>
      <c r="G16819" t="s">
        <v>12857</v>
      </c>
      <c r="H16819" t="s">
        <v>410</v>
      </c>
      <c r="I16819" t="s">
        <v>8920</v>
      </c>
      <c r="J16819" t="s">
        <v>642</v>
      </c>
      <c r="K16819" t="s">
        <v>307</v>
      </c>
      <c r="L16819" t="s">
        <v>91</v>
      </c>
      <c r="M16819">
        <v>21007.89</v>
      </c>
      <c r="N16819" t="s">
        <v>219</v>
      </c>
      <c r="O16819">
        <v>17100.37</v>
      </c>
      <c r="P16819" t="s">
        <v>219</v>
      </c>
      <c r="AB16819">
        <v>466</v>
      </c>
      <c r="AD16819" t="s">
        <v>220</v>
      </c>
      <c r="AE16819" s="6">
        <v>46112</v>
      </c>
      <c r="AF16819" t="s">
        <v>12416</v>
      </c>
    </row>
    <row r="16820" spans="1:32" x14ac:dyDescent="0.3">
      <c r="A16820">
        <v>2026</v>
      </c>
      <c r="B16820" s="6">
        <v>46023</v>
      </c>
      <c r="C16820" s="6">
        <v>46112</v>
      </c>
      <c r="D16820" t="s">
        <v>82</v>
      </c>
      <c r="E16820" t="s">
        <v>12855</v>
      </c>
      <c r="F16820" t="s">
        <v>12856</v>
      </c>
      <c r="G16820" t="s">
        <v>12430</v>
      </c>
      <c r="H16820" t="s">
        <v>410</v>
      </c>
      <c r="I16820" t="s">
        <v>12933</v>
      </c>
      <c r="J16820" t="s">
        <v>1514</v>
      </c>
      <c r="K16820" t="s">
        <v>239</v>
      </c>
      <c r="L16820" t="s">
        <v>91</v>
      </c>
      <c r="M16820">
        <v>21217.89</v>
      </c>
      <c r="N16820" t="s">
        <v>219</v>
      </c>
      <c r="O16820">
        <v>17243.21</v>
      </c>
      <c r="P16820" t="s">
        <v>219</v>
      </c>
      <c r="AB16820">
        <v>466</v>
      </c>
      <c r="AD16820" t="s">
        <v>220</v>
      </c>
      <c r="AE16820" s="6">
        <v>46112</v>
      </c>
      <c r="AF16820" t="s">
        <v>12416</v>
      </c>
    </row>
    <row r="16821" spans="1:32" x14ac:dyDescent="0.3">
      <c r="A16821">
        <v>2026</v>
      </c>
      <c r="B16821" s="6">
        <v>46023</v>
      </c>
      <c r="C16821" s="6">
        <v>46112</v>
      </c>
      <c r="D16821" t="s">
        <v>82</v>
      </c>
      <c r="E16821" t="s">
        <v>12855</v>
      </c>
      <c r="F16821" t="s">
        <v>12856</v>
      </c>
      <c r="G16821" t="s">
        <v>12857</v>
      </c>
      <c r="H16821" t="s">
        <v>410</v>
      </c>
      <c r="I16821" t="s">
        <v>12934</v>
      </c>
      <c r="J16821" t="s">
        <v>647</v>
      </c>
      <c r="K16821" t="s">
        <v>316</v>
      </c>
      <c r="L16821" t="s">
        <v>91</v>
      </c>
      <c r="M16821">
        <v>21007.89</v>
      </c>
      <c r="N16821" t="s">
        <v>219</v>
      </c>
      <c r="O16821">
        <v>17100.37</v>
      </c>
      <c r="P16821" t="s">
        <v>219</v>
      </c>
      <c r="AB16821">
        <v>466</v>
      </c>
      <c r="AD16821" t="s">
        <v>220</v>
      </c>
      <c r="AE16821" s="6">
        <v>46112</v>
      </c>
      <c r="AF16821" t="s">
        <v>12416</v>
      </c>
    </row>
    <row r="16822" spans="1:32" x14ac:dyDescent="0.3">
      <c r="A16822">
        <v>2026</v>
      </c>
      <c r="B16822" s="6">
        <v>46023</v>
      </c>
      <c r="C16822" s="6">
        <v>46112</v>
      </c>
      <c r="D16822" t="s">
        <v>82</v>
      </c>
      <c r="E16822" t="s">
        <v>12855</v>
      </c>
      <c r="F16822" t="s">
        <v>12856</v>
      </c>
      <c r="G16822" t="s">
        <v>12430</v>
      </c>
      <c r="H16822" t="s">
        <v>410</v>
      </c>
      <c r="I16822" t="s">
        <v>7839</v>
      </c>
      <c r="J16822" t="s">
        <v>12935</v>
      </c>
      <c r="K16822" t="s">
        <v>3700</v>
      </c>
      <c r="L16822" t="s">
        <v>91</v>
      </c>
      <c r="M16822">
        <v>21252.89</v>
      </c>
      <c r="N16822" t="s">
        <v>219</v>
      </c>
      <c r="O16822">
        <v>17267.009999999998</v>
      </c>
      <c r="P16822" t="s">
        <v>219</v>
      </c>
      <c r="AB16822">
        <v>466</v>
      </c>
      <c r="AD16822" t="s">
        <v>220</v>
      </c>
      <c r="AE16822" s="6">
        <v>46112</v>
      </c>
      <c r="AF16822" t="s">
        <v>12416</v>
      </c>
    </row>
    <row r="16823" spans="1:32" x14ac:dyDescent="0.3">
      <c r="A16823">
        <v>2026</v>
      </c>
      <c r="B16823" s="6">
        <v>46023</v>
      </c>
      <c r="C16823" s="6">
        <v>46112</v>
      </c>
      <c r="D16823" t="s">
        <v>82</v>
      </c>
      <c r="E16823" t="s">
        <v>12855</v>
      </c>
      <c r="F16823" t="s">
        <v>12856</v>
      </c>
      <c r="G16823" t="s">
        <v>12430</v>
      </c>
      <c r="H16823" t="s">
        <v>410</v>
      </c>
      <c r="I16823" t="s">
        <v>378</v>
      </c>
      <c r="J16823" t="s">
        <v>1511</v>
      </c>
      <c r="K16823" t="s">
        <v>647</v>
      </c>
      <c r="L16823" t="s">
        <v>91</v>
      </c>
      <c r="M16823">
        <v>21007.89</v>
      </c>
      <c r="N16823" t="s">
        <v>219</v>
      </c>
      <c r="O16823">
        <v>17100.37</v>
      </c>
      <c r="P16823" t="s">
        <v>219</v>
      </c>
      <c r="AB16823">
        <v>466</v>
      </c>
      <c r="AD16823" t="s">
        <v>220</v>
      </c>
      <c r="AE16823" s="6">
        <v>46112</v>
      </c>
      <c r="AF16823" t="s">
        <v>12416</v>
      </c>
    </row>
    <row r="16824" spans="1:32" x14ac:dyDescent="0.3">
      <c r="A16824">
        <v>2026</v>
      </c>
      <c r="B16824" s="6">
        <v>46023</v>
      </c>
      <c r="C16824" s="6">
        <v>46112</v>
      </c>
      <c r="D16824" t="s">
        <v>82</v>
      </c>
      <c r="E16824" t="s">
        <v>12855</v>
      </c>
      <c r="F16824" t="s">
        <v>12856</v>
      </c>
      <c r="G16824" t="s">
        <v>12430</v>
      </c>
      <c r="H16824" t="s">
        <v>410</v>
      </c>
      <c r="I16824" t="s">
        <v>12936</v>
      </c>
      <c r="J16824" t="s">
        <v>2121</v>
      </c>
      <c r="K16824" t="s">
        <v>307</v>
      </c>
      <c r="L16824" t="s">
        <v>91</v>
      </c>
      <c r="M16824">
        <v>21007.89</v>
      </c>
      <c r="N16824" t="s">
        <v>219</v>
      </c>
      <c r="O16824">
        <v>17100.37</v>
      </c>
      <c r="P16824" t="s">
        <v>219</v>
      </c>
      <c r="AB16824">
        <v>466</v>
      </c>
      <c r="AD16824" t="s">
        <v>220</v>
      </c>
      <c r="AE16824" s="6">
        <v>46112</v>
      </c>
      <c r="AF16824" t="s">
        <v>12416</v>
      </c>
    </row>
    <row r="16825" spans="1:32" x14ac:dyDescent="0.3">
      <c r="A16825">
        <v>2026</v>
      </c>
      <c r="B16825" s="6">
        <v>46023</v>
      </c>
      <c r="C16825" s="6">
        <v>46112</v>
      </c>
      <c r="D16825" t="s">
        <v>82</v>
      </c>
      <c r="E16825" t="s">
        <v>12855</v>
      </c>
      <c r="F16825" t="s">
        <v>12856</v>
      </c>
      <c r="G16825" t="s">
        <v>12857</v>
      </c>
      <c r="H16825" t="s">
        <v>410</v>
      </c>
      <c r="I16825" t="s">
        <v>5319</v>
      </c>
      <c r="J16825" t="s">
        <v>2798</v>
      </c>
      <c r="K16825" t="s">
        <v>8991</v>
      </c>
      <c r="L16825" t="s">
        <v>91</v>
      </c>
      <c r="M16825">
        <v>21007.89</v>
      </c>
      <c r="N16825" t="s">
        <v>219</v>
      </c>
      <c r="O16825">
        <v>17100.37</v>
      </c>
      <c r="P16825" t="s">
        <v>219</v>
      </c>
      <c r="AB16825">
        <v>466</v>
      </c>
      <c r="AD16825" t="s">
        <v>220</v>
      </c>
      <c r="AE16825" s="6">
        <v>46112</v>
      </c>
      <c r="AF16825" t="s">
        <v>12416</v>
      </c>
    </row>
    <row r="16826" spans="1:32" x14ac:dyDescent="0.3">
      <c r="A16826">
        <v>2026</v>
      </c>
      <c r="B16826" s="6">
        <v>46023</v>
      </c>
      <c r="C16826" s="6">
        <v>46112</v>
      </c>
      <c r="D16826" t="s">
        <v>82</v>
      </c>
      <c r="E16826" t="s">
        <v>12855</v>
      </c>
      <c r="F16826" t="s">
        <v>12856</v>
      </c>
      <c r="G16826" t="s">
        <v>12430</v>
      </c>
      <c r="H16826" t="s">
        <v>410</v>
      </c>
      <c r="I16826" t="s">
        <v>3831</v>
      </c>
      <c r="J16826" t="s">
        <v>2121</v>
      </c>
      <c r="K16826" t="s">
        <v>1078</v>
      </c>
      <c r="L16826" t="s">
        <v>91</v>
      </c>
      <c r="M16826">
        <v>21217.89</v>
      </c>
      <c r="N16826" t="s">
        <v>219</v>
      </c>
      <c r="O16826">
        <v>17243.21</v>
      </c>
      <c r="P16826" t="s">
        <v>219</v>
      </c>
      <c r="AB16826">
        <v>466</v>
      </c>
      <c r="AD16826" t="s">
        <v>220</v>
      </c>
      <c r="AE16826" s="6">
        <v>46112</v>
      </c>
      <c r="AF16826" t="s">
        <v>12416</v>
      </c>
    </row>
    <row r="16827" spans="1:32" x14ac:dyDescent="0.3">
      <c r="A16827">
        <v>2026</v>
      </c>
      <c r="B16827" s="6">
        <v>46023</v>
      </c>
      <c r="C16827" s="6">
        <v>46112</v>
      </c>
      <c r="D16827" t="s">
        <v>82</v>
      </c>
      <c r="E16827" t="s">
        <v>12855</v>
      </c>
      <c r="F16827" t="s">
        <v>12856</v>
      </c>
      <c r="G16827" t="s">
        <v>12430</v>
      </c>
      <c r="H16827" t="s">
        <v>410</v>
      </c>
      <c r="I16827" t="s">
        <v>5064</v>
      </c>
      <c r="J16827" t="s">
        <v>1009</v>
      </c>
      <c r="K16827" t="s">
        <v>733</v>
      </c>
      <c r="L16827" t="s">
        <v>91</v>
      </c>
      <c r="M16827">
        <v>21007.89</v>
      </c>
      <c r="N16827" t="s">
        <v>219</v>
      </c>
      <c r="O16827">
        <v>17100.37</v>
      </c>
      <c r="P16827" t="s">
        <v>219</v>
      </c>
      <c r="AB16827">
        <v>466</v>
      </c>
      <c r="AD16827" t="s">
        <v>220</v>
      </c>
      <c r="AE16827" s="6">
        <v>46112</v>
      </c>
      <c r="AF16827" t="s">
        <v>12416</v>
      </c>
    </row>
    <row r="16828" spans="1:32" x14ac:dyDescent="0.3">
      <c r="A16828">
        <v>2026</v>
      </c>
      <c r="B16828" s="6">
        <v>46023</v>
      </c>
      <c r="C16828" s="6">
        <v>46112</v>
      </c>
      <c r="D16828" t="s">
        <v>82</v>
      </c>
      <c r="E16828" t="s">
        <v>12855</v>
      </c>
      <c r="F16828" t="s">
        <v>12856</v>
      </c>
      <c r="G16828" t="s">
        <v>12430</v>
      </c>
      <c r="H16828" t="s">
        <v>410</v>
      </c>
      <c r="I16828" t="s">
        <v>12937</v>
      </c>
      <c r="J16828" t="s">
        <v>1009</v>
      </c>
      <c r="K16828" t="s">
        <v>8670</v>
      </c>
      <c r="L16828" t="s">
        <v>91</v>
      </c>
      <c r="M16828">
        <v>21217.89</v>
      </c>
      <c r="N16828" t="s">
        <v>219</v>
      </c>
      <c r="O16828">
        <v>17243.21</v>
      </c>
      <c r="P16828" t="s">
        <v>219</v>
      </c>
      <c r="AB16828">
        <v>466</v>
      </c>
      <c r="AD16828" t="s">
        <v>220</v>
      </c>
      <c r="AE16828" s="6">
        <v>46112</v>
      </c>
      <c r="AF16828" t="s">
        <v>12416</v>
      </c>
    </row>
    <row r="16829" spans="1:32" x14ac:dyDescent="0.3">
      <c r="A16829">
        <v>2026</v>
      </c>
      <c r="B16829" s="6">
        <v>46023</v>
      </c>
      <c r="C16829" s="6">
        <v>46112</v>
      </c>
      <c r="D16829" t="s">
        <v>82</v>
      </c>
      <c r="E16829" t="s">
        <v>12855</v>
      </c>
      <c r="F16829" t="s">
        <v>12856</v>
      </c>
      <c r="G16829" t="s">
        <v>12430</v>
      </c>
      <c r="H16829" t="s">
        <v>410</v>
      </c>
      <c r="I16829" t="s">
        <v>12938</v>
      </c>
      <c r="J16829" t="s">
        <v>2716</v>
      </c>
      <c r="K16829" t="s">
        <v>5539</v>
      </c>
      <c r="L16829" t="s">
        <v>91</v>
      </c>
      <c r="M16829">
        <v>21007.89</v>
      </c>
      <c r="N16829" t="s">
        <v>219</v>
      </c>
      <c r="O16829">
        <v>17100.37</v>
      </c>
      <c r="P16829" t="s">
        <v>219</v>
      </c>
      <c r="AB16829">
        <v>466</v>
      </c>
      <c r="AD16829" t="s">
        <v>220</v>
      </c>
      <c r="AE16829" s="6">
        <v>46112</v>
      </c>
      <c r="AF16829" t="s">
        <v>12416</v>
      </c>
    </row>
    <row r="16830" spans="1:32" x14ac:dyDescent="0.3">
      <c r="A16830">
        <v>2026</v>
      </c>
      <c r="B16830" s="6">
        <v>46023</v>
      </c>
      <c r="C16830" s="6">
        <v>46112</v>
      </c>
      <c r="D16830" t="s">
        <v>82</v>
      </c>
      <c r="E16830" t="s">
        <v>12855</v>
      </c>
      <c r="F16830" t="s">
        <v>12856</v>
      </c>
      <c r="G16830" t="s">
        <v>12430</v>
      </c>
      <c r="H16830" t="s">
        <v>410</v>
      </c>
      <c r="I16830" t="s">
        <v>12939</v>
      </c>
      <c r="J16830" t="s">
        <v>1481</v>
      </c>
      <c r="K16830" t="s">
        <v>308</v>
      </c>
      <c r="L16830" t="s">
        <v>90</v>
      </c>
      <c r="M16830">
        <v>21007.89</v>
      </c>
      <c r="N16830" t="s">
        <v>219</v>
      </c>
      <c r="O16830">
        <v>17100.37</v>
      </c>
      <c r="P16830" t="s">
        <v>219</v>
      </c>
      <c r="AB16830">
        <v>466</v>
      </c>
      <c r="AD16830" t="s">
        <v>220</v>
      </c>
      <c r="AE16830" s="6">
        <v>46112</v>
      </c>
      <c r="AF16830" t="s">
        <v>12416</v>
      </c>
    </row>
    <row r="16831" spans="1:32" x14ac:dyDescent="0.3">
      <c r="A16831">
        <v>2026</v>
      </c>
      <c r="B16831" s="6">
        <v>46023</v>
      </c>
      <c r="C16831" s="6">
        <v>46112</v>
      </c>
      <c r="D16831" t="s">
        <v>82</v>
      </c>
      <c r="E16831" t="s">
        <v>12855</v>
      </c>
      <c r="F16831" t="s">
        <v>12856</v>
      </c>
      <c r="G16831" t="s">
        <v>12857</v>
      </c>
      <c r="H16831" t="s">
        <v>410</v>
      </c>
      <c r="I16831" t="s">
        <v>392</v>
      </c>
      <c r="J16831" t="s">
        <v>2568</v>
      </c>
      <c r="K16831" t="s">
        <v>639</v>
      </c>
      <c r="L16831" t="s">
        <v>90</v>
      </c>
      <c r="M16831">
        <v>21007.89</v>
      </c>
      <c r="N16831" t="s">
        <v>219</v>
      </c>
      <c r="O16831">
        <v>17100.37</v>
      </c>
      <c r="P16831" t="s">
        <v>219</v>
      </c>
      <c r="AB16831">
        <v>466</v>
      </c>
      <c r="AD16831" t="s">
        <v>220</v>
      </c>
      <c r="AE16831" s="6">
        <v>46112</v>
      </c>
      <c r="AF16831" t="s">
        <v>12416</v>
      </c>
    </row>
    <row r="16832" spans="1:32" x14ac:dyDescent="0.3">
      <c r="A16832">
        <v>2026</v>
      </c>
      <c r="B16832" s="6">
        <v>46023</v>
      </c>
      <c r="C16832" s="6">
        <v>46112</v>
      </c>
      <c r="D16832" t="s">
        <v>82</v>
      </c>
      <c r="E16832" t="s">
        <v>12855</v>
      </c>
      <c r="F16832" t="s">
        <v>12856</v>
      </c>
      <c r="G16832" t="s">
        <v>12857</v>
      </c>
      <c r="H16832" t="s">
        <v>410</v>
      </c>
      <c r="I16832" t="s">
        <v>12940</v>
      </c>
      <c r="J16832" t="s">
        <v>740</v>
      </c>
      <c r="K16832" t="s">
        <v>4969</v>
      </c>
      <c r="L16832" t="s">
        <v>91</v>
      </c>
      <c r="M16832">
        <v>21007.89</v>
      </c>
      <c r="N16832" t="s">
        <v>219</v>
      </c>
      <c r="O16832">
        <v>17100.37</v>
      </c>
      <c r="P16832" t="s">
        <v>219</v>
      </c>
      <c r="AB16832">
        <v>466</v>
      </c>
      <c r="AD16832" t="s">
        <v>220</v>
      </c>
      <c r="AE16832" s="6">
        <v>46112</v>
      </c>
      <c r="AF16832" t="s">
        <v>12416</v>
      </c>
    </row>
    <row r="16833" spans="1:32" x14ac:dyDescent="0.3">
      <c r="A16833">
        <v>2026</v>
      </c>
      <c r="B16833" s="6">
        <v>46023</v>
      </c>
      <c r="C16833" s="6">
        <v>46112</v>
      </c>
      <c r="D16833" t="s">
        <v>82</v>
      </c>
      <c r="E16833" t="s">
        <v>12855</v>
      </c>
      <c r="F16833" t="s">
        <v>12856</v>
      </c>
      <c r="G16833" t="s">
        <v>12857</v>
      </c>
      <c r="H16833" t="s">
        <v>410</v>
      </c>
      <c r="I16833" t="s">
        <v>12941</v>
      </c>
      <c r="J16833" t="s">
        <v>1280</v>
      </c>
      <c r="K16833" t="s">
        <v>539</v>
      </c>
      <c r="L16833" t="s">
        <v>91</v>
      </c>
      <c r="M16833">
        <v>21007.89</v>
      </c>
      <c r="N16833" t="s">
        <v>219</v>
      </c>
      <c r="O16833">
        <v>17100.37</v>
      </c>
      <c r="P16833" t="s">
        <v>219</v>
      </c>
      <c r="AB16833">
        <v>466</v>
      </c>
      <c r="AD16833" t="s">
        <v>220</v>
      </c>
      <c r="AE16833" s="6">
        <v>46112</v>
      </c>
      <c r="AF16833" t="s">
        <v>12416</v>
      </c>
    </row>
    <row r="16834" spans="1:32" x14ac:dyDescent="0.3">
      <c r="A16834">
        <v>2026</v>
      </c>
      <c r="B16834" s="6">
        <v>46023</v>
      </c>
      <c r="C16834" s="6">
        <v>46112</v>
      </c>
      <c r="D16834" t="s">
        <v>82</v>
      </c>
      <c r="E16834" t="s">
        <v>12855</v>
      </c>
      <c r="F16834" t="s">
        <v>12856</v>
      </c>
      <c r="G16834" t="s">
        <v>12430</v>
      </c>
      <c r="H16834" t="s">
        <v>410</v>
      </c>
      <c r="I16834" t="s">
        <v>12942</v>
      </c>
      <c r="J16834" t="s">
        <v>1772</v>
      </c>
      <c r="K16834" t="s">
        <v>6004</v>
      </c>
      <c r="L16834" t="s">
        <v>91</v>
      </c>
      <c r="M16834">
        <v>21217.89</v>
      </c>
      <c r="N16834" t="s">
        <v>219</v>
      </c>
      <c r="O16834">
        <v>17243.21</v>
      </c>
      <c r="P16834" t="s">
        <v>219</v>
      </c>
      <c r="AB16834">
        <v>466</v>
      </c>
      <c r="AD16834" t="s">
        <v>220</v>
      </c>
      <c r="AE16834" s="6">
        <v>46112</v>
      </c>
      <c r="AF16834" t="s">
        <v>12416</v>
      </c>
    </row>
    <row r="16835" spans="1:32" x14ac:dyDescent="0.3">
      <c r="A16835">
        <v>2026</v>
      </c>
      <c r="B16835" s="6">
        <v>46023</v>
      </c>
      <c r="C16835" s="6">
        <v>46112</v>
      </c>
      <c r="D16835" t="s">
        <v>82</v>
      </c>
      <c r="E16835" t="s">
        <v>12855</v>
      </c>
      <c r="F16835" t="s">
        <v>12856</v>
      </c>
      <c r="G16835" t="s">
        <v>12857</v>
      </c>
      <c r="H16835" t="s">
        <v>410</v>
      </c>
      <c r="I16835" t="s">
        <v>568</v>
      </c>
      <c r="J16835" t="s">
        <v>883</v>
      </c>
      <c r="K16835" t="s">
        <v>287</v>
      </c>
      <c r="L16835" t="s">
        <v>91</v>
      </c>
      <c r="M16835">
        <v>21007.89</v>
      </c>
      <c r="N16835" t="s">
        <v>219</v>
      </c>
      <c r="O16835">
        <v>17100.37</v>
      </c>
      <c r="P16835" t="s">
        <v>219</v>
      </c>
      <c r="AB16835">
        <v>466</v>
      </c>
      <c r="AD16835" t="s">
        <v>220</v>
      </c>
      <c r="AE16835" s="6">
        <v>46112</v>
      </c>
      <c r="AF16835" t="s">
        <v>12416</v>
      </c>
    </row>
    <row r="16836" spans="1:32" x14ac:dyDescent="0.3">
      <c r="A16836">
        <v>2026</v>
      </c>
      <c r="B16836" s="6">
        <v>46023</v>
      </c>
      <c r="C16836" s="6">
        <v>46112</v>
      </c>
      <c r="D16836" t="s">
        <v>82</v>
      </c>
      <c r="E16836" t="s">
        <v>12855</v>
      </c>
      <c r="F16836" t="s">
        <v>12856</v>
      </c>
      <c r="G16836" t="s">
        <v>12430</v>
      </c>
      <c r="H16836" t="s">
        <v>410</v>
      </c>
      <c r="I16836" t="s">
        <v>12943</v>
      </c>
      <c r="J16836" t="s">
        <v>435</v>
      </c>
      <c r="K16836" t="s">
        <v>266</v>
      </c>
      <c r="L16836" t="s">
        <v>91</v>
      </c>
      <c r="M16836">
        <v>21007.89</v>
      </c>
      <c r="N16836" t="s">
        <v>219</v>
      </c>
      <c r="O16836">
        <v>17100.37</v>
      </c>
      <c r="P16836" t="s">
        <v>219</v>
      </c>
      <c r="AB16836">
        <v>466</v>
      </c>
      <c r="AD16836" t="s">
        <v>220</v>
      </c>
      <c r="AE16836" s="6">
        <v>46112</v>
      </c>
      <c r="AF16836" t="s">
        <v>12416</v>
      </c>
    </row>
    <row r="16837" spans="1:32" x14ac:dyDescent="0.3">
      <c r="A16837">
        <v>2026</v>
      </c>
      <c r="B16837" s="6">
        <v>46023</v>
      </c>
      <c r="C16837" s="6">
        <v>46112</v>
      </c>
      <c r="D16837" t="s">
        <v>82</v>
      </c>
      <c r="E16837" t="s">
        <v>12855</v>
      </c>
      <c r="F16837" t="s">
        <v>12856</v>
      </c>
      <c r="G16837" t="s">
        <v>12430</v>
      </c>
      <c r="H16837" t="s">
        <v>410</v>
      </c>
      <c r="I16837" t="s">
        <v>429</v>
      </c>
      <c r="J16837" t="s">
        <v>3186</v>
      </c>
      <c r="K16837" t="s">
        <v>307</v>
      </c>
      <c r="L16837" t="s">
        <v>90</v>
      </c>
      <c r="M16837">
        <v>21007.89</v>
      </c>
      <c r="N16837" t="s">
        <v>219</v>
      </c>
      <c r="O16837">
        <v>17100.37</v>
      </c>
      <c r="P16837" t="s">
        <v>219</v>
      </c>
      <c r="AB16837">
        <v>466</v>
      </c>
      <c r="AD16837" t="s">
        <v>220</v>
      </c>
      <c r="AE16837" s="6">
        <v>46112</v>
      </c>
      <c r="AF16837" t="s">
        <v>12416</v>
      </c>
    </row>
    <row r="16838" spans="1:32" x14ac:dyDescent="0.3">
      <c r="A16838">
        <v>2026</v>
      </c>
      <c r="B16838" s="6">
        <v>46023</v>
      </c>
      <c r="C16838" s="6">
        <v>46112</v>
      </c>
      <c r="D16838" t="s">
        <v>82</v>
      </c>
      <c r="E16838" t="s">
        <v>12855</v>
      </c>
      <c r="F16838" t="s">
        <v>12856</v>
      </c>
      <c r="G16838" t="s">
        <v>12430</v>
      </c>
      <c r="H16838" t="s">
        <v>410</v>
      </c>
      <c r="I16838" t="s">
        <v>10542</v>
      </c>
      <c r="J16838" t="s">
        <v>2016</v>
      </c>
      <c r="K16838" t="s">
        <v>302</v>
      </c>
      <c r="L16838" t="s">
        <v>91</v>
      </c>
      <c r="M16838">
        <v>21007.89</v>
      </c>
      <c r="N16838" t="s">
        <v>219</v>
      </c>
      <c r="O16838">
        <v>17100.37</v>
      </c>
      <c r="P16838" t="s">
        <v>219</v>
      </c>
      <c r="AB16838">
        <v>466</v>
      </c>
      <c r="AD16838" t="s">
        <v>220</v>
      </c>
      <c r="AE16838" s="6">
        <v>46112</v>
      </c>
      <c r="AF16838" t="s">
        <v>12416</v>
      </c>
    </row>
    <row r="16839" spans="1:32" x14ac:dyDescent="0.3">
      <c r="A16839">
        <v>2026</v>
      </c>
      <c r="B16839" s="6">
        <v>46023</v>
      </c>
      <c r="C16839" s="6">
        <v>46112</v>
      </c>
      <c r="D16839" t="s">
        <v>82</v>
      </c>
      <c r="E16839" t="s">
        <v>12855</v>
      </c>
      <c r="F16839" t="s">
        <v>12856</v>
      </c>
      <c r="G16839" t="s">
        <v>12430</v>
      </c>
      <c r="H16839" t="s">
        <v>410</v>
      </c>
      <c r="I16839" t="s">
        <v>3031</v>
      </c>
      <c r="J16839" t="s">
        <v>291</v>
      </c>
      <c r="K16839" t="s">
        <v>282</v>
      </c>
      <c r="L16839" t="s">
        <v>91</v>
      </c>
      <c r="M16839">
        <v>21217.89</v>
      </c>
      <c r="N16839" t="s">
        <v>219</v>
      </c>
      <c r="O16839">
        <v>17243.21</v>
      </c>
      <c r="P16839" t="s">
        <v>219</v>
      </c>
      <c r="AB16839">
        <v>466</v>
      </c>
      <c r="AD16839" t="s">
        <v>220</v>
      </c>
      <c r="AE16839" s="6">
        <v>46112</v>
      </c>
      <c r="AF16839" t="s">
        <v>12416</v>
      </c>
    </row>
    <row r="16840" spans="1:32" x14ac:dyDescent="0.3">
      <c r="A16840">
        <v>2026</v>
      </c>
      <c r="B16840" s="6">
        <v>46023</v>
      </c>
      <c r="C16840" s="6">
        <v>46112</v>
      </c>
      <c r="D16840" t="s">
        <v>82</v>
      </c>
      <c r="E16840" t="s">
        <v>12855</v>
      </c>
      <c r="F16840" t="s">
        <v>12856</v>
      </c>
      <c r="G16840" t="s">
        <v>12857</v>
      </c>
      <c r="H16840" t="s">
        <v>410</v>
      </c>
      <c r="I16840" t="s">
        <v>11746</v>
      </c>
      <c r="J16840" t="s">
        <v>382</v>
      </c>
      <c r="K16840" t="s">
        <v>703</v>
      </c>
      <c r="L16840" t="s">
        <v>91</v>
      </c>
      <c r="M16840">
        <v>21217.89</v>
      </c>
      <c r="N16840" t="s">
        <v>219</v>
      </c>
      <c r="O16840">
        <v>17243.21</v>
      </c>
      <c r="P16840" t="s">
        <v>219</v>
      </c>
      <c r="AB16840">
        <v>466</v>
      </c>
      <c r="AD16840" t="s">
        <v>220</v>
      </c>
      <c r="AE16840" s="6">
        <v>46112</v>
      </c>
      <c r="AF16840" t="s">
        <v>12416</v>
      </c>
    </row>
    <row r="16841" spans="1:32" x14ac:dyDescent="0.3">
      <c r="A16841">
        <v>2026</v>
      </c>
      <c r="B16841" s="6">
        <v>46023</v>
      </c>
      <c r="C16841" s="6">
        <v>46112</v>
      </c>
      <c r="D16841" t="s">
        <v>82</v>
      </c>
      <c r="E16841" t="s">
        <v>12855</v>
      </c>
      <c r="F16841" t="s">
        <v>12856</v>
      </c>
      <c r="G16841" t="s">
        <v>12430</v>
      </c>
      <c r="H16841" t="s">
        <v>410</v>
      </c>
      <c r="I16841" t="s">
        <v>6193</v>
      </c>
      <c r="J16841" t="s">
        <v>533</v>
      </c>
      <c r="K16841" t="s">
        <v>539</v>
      </c>
      <c r="L16841" t="s">
        <v>90</v>
      </c>
      <c r="M16841">
        <v>21007.89</v>
      </c>
      <c r="N16841" t="s">
        <v>219</v>
      </c>
      <c r="O16841">
        <v>17100.37</v>
      </c>
      <c r="P16841" t="s">
        <v>219</v>
      </c>
      <c r="AA16841">
        <v>46</v>
      </c>
      <c r="AB16841">
        <v>466</v>
      </c>
      <c r="AD16841" t="s">
        <v>220</v>
      </c>
      <c r="AE16841" s="6">
        <v>46112</v>
      </c>
      <c r="AF16841" t="s">
        <v>12425</v>
      </c>
    </row>
    <row r="16842" spans="1:32" x14ac:dyDescent="0.3">
      <c r="A16842">
        <v>2026</v>
      </c>
      <c r="B16842" s="6">
        <v>46023</v>
      </c>
      <c r="C16842" s="6">
        <v>46112</v>
      </c>
      <c r="D16842" t="s">
        <v>82</v>
      </c>
      <c r="E16842" t="s">
        <v>12855</v>
      </c>
      <c r="F16842" t="s">
        <v>12856</v>
      </c>
      <c r="G16842" t="s">
        <v>12857</v>
      </c>
      <c r="H16842" t="s">
        <v>410</v>
      </c>
      <c r="I16842" t="s">
        <v>12944</v>
      </c>
      <c r="J16842" t="s">
        <v>4677</v>
      </c>
      <c r="K16842" t="s">
        <v>10126</v>
      </c>
      <c r="L16842" t="s">
        <v>90</v>
      </c>
      <c r="M16842">
        <v>21007.89</v>
      </c>
      <c r="N16842" t="s">
        <v>219</v>
      </c>
      <c r="O16842">
        <v>17100.37</v>
      </c>
      <c r="P16842" t="s">
        <v>219</v>
      </c>
      <c r="AB16842">
        <v>466</v>
      </c>
      <c r="AD16842" t="s">
        <v>220</v>
      </c>
      <c r="AE16842" s="6">
        <v>46112</v>
      </c>
      <c r="AF16842" t="s">
        <v>12416</v>
      </c>
    </row>
    <row r="16843" spans="1:32" x14ac:dyDescent="0.3">
      <c r="A16843">
        <v>2026</v>
      </c>
      <c r="B16843" s="6">
        <v>46023</v>
      </c>
      <c r="C16843" s="6">
        <v>46112</v>
      </c>
      <c r="D16843" t="s">
        <v>82</v>
      </c>
      <c r="E16843" t="s">
        <v>12855</v>
      </c>
      <c r="F16843" t="s">
        <v>12856</v>
      </c>
      <c r="G16843" t="s">
        <v>12430</v>
      </c>
      <c r="H16843" t="s">
        <v>410</v>
      </c>
      <c r="I16843" t="s">
        <v>12945</v>
      </c>
      <c r="J16843" t="s">
        <v>647</v>
      </c>
      <c r="K16843" t="s">
        <v>12946</v>
      </c>
      <c r="L16843" t="s">
        <v>90</v>
      </c>
      <c r="M16843">
        <v>21007.89</v>
      </c>
      <c r="N16843" t="s">
        <v>219</v>
      </c>
      <c r="O16843">
        <v>17100.37</v>
      </c>
      <c r="P16843" t="s">
        <v>219</v>
      </c>
      <c r="AB16843">
        <v>466</v>
      </c>
      <c r="AD16843" t="s">
        <v>220</v>
      </c>
      <c r="AE16843" s="6">
        <v>46112</v>
      </c>
      <c r="AF16843" t="s">
        <v>12416</v>
      </c>
    </row>
    <row r="16844" spans="1:32" x14ac:dyDescent="0.3">
      <c r="A16844">
        <v>2026</v>
      </c>
      <c r="B16844" s="6">
        <v>46023</v>
      </c>
      <c r="C16844" s="6">
        <v>46112</v>
      </c>
      <c r="D16844" t="s">
        <v>82</v>
      </c>
      <c r="E16844" t="s">
        <v>12855</v>
      </c>
      <c r="F16844" t="s">
        <v>12856</v>
      </c>
      <c r="G16844" t="s">
        <v>12857</v>
      </c>
      <c r="H16844" t="s">
        <v>410</v>
      </c>
      <c r="I16844" t="s">
        <v>12947</v>
      </c>
      <c r="J16844" t="s">
        <v>2708</v>
      </c>
      <c r="K16844" t="s">
        <v>459</v>
      </c>
      <c r="L16844" t="s">
        <v>91</v>
      </c>
      <c r="M16844">
        <v>21007.89</v>
      </c>
      <c r="N16844" t="s">
        <v>219</v>
      </c>
      <c r="O16844">
        <v>17100.37</v>
      </c>
      <c r="P16844" t="s">
        <v>219</v>
      </c>
      <c r="AB16844">
        <v>466</v>
      </c>
      <c r="AD16844" t="s">
        <v>220</v>
      </c>
      <c r="AE16844" s="6">
        <v>46112</v>
      </c>
      <c r="AF16844" t="s">
        <v>12416</v>
      </c>
    </row>
    <row r="16845" spans="1:32" x14ac:dyDescent="0.3">
      <c r="A16845">
        <v>2026</v>
      </c>
      <c r="B16845" s="6">
        <v>46023</v>
      </c>
      <c r="C16845" s="6">
        <v>46112</v>
      </c>
      <c r="D16845" t="s">
        <v>82</v>
      </c>
      <c r="E16845" t="s">
        <v>12855</v>
      </c>
      <c r="F16845" t="s">
        <v>12856</v>
      </c>
      <c r="G16845" t="s">
        <v>12430</v>
      </c>
      <c r="H16845" t="s">
        <v>410</v>
      </c>
      <c r="I16845" t="s">
        <v>12948</v>
      </c>
      <c r="J16845" t="s">
        <v>368</v>
      </c>
      <c r="K16845" t="s">
        <v>786</v>
      </c>
      <c r="L16845" t="s">
        <v>91</v>
      </c>
      <c r="M16845">
        <v>21007.89</v>
      </c>
      <c r="N16845" t="s">
        <v>219</v>
      </c>
      <c r="O16845">
        <v>17100.37</v>
      </c>
      <c r="P16845" t="s">
        <v>219</v>
      </c>
      <c r="AB16845">
        <v>466</v>
      </c>
      <c r="AD16845" t="s">
        <v>220</v>
      </c>
      <c r="AE16845" s="6">
        <v>46112</v>
      </c>
      <c r="AF16845" t="s">
        <v>12416</v>
      </c>
    </row>
    <row r="16846" spans="1:32" x14ac:dyDescent="0.3">
      <c r="A16846">
        <v>2026</v>
      </c>
      <c r="B16846" s="6">
        <v>46023</v>
      </c>
      <c r="C16846" s="6">
        <v>46112</v>
      </c>
      <c r="D16846" t="s">
        <v>82</v>
      </c>
      <c r="E16846" t="s">
        <v>12855</v>
      </c>
      <c r="F16846" t="s">
        <v>12856</v>
      </c>
      <c r="G16846" t="s">
        <v>12430</v>
      </c>
      <c r="H16846" t="s">
        <v>410</v>
      </c>
      <c r="I16846" t="s">
        <v>12949</v>
      </c>
      <c r="J16846" t="s">
        <v>459</v>
      </c>
      <c r="K16846" t="s">
        <v>5837</v>
      </c>
      <c r="L16846" t="s">
        <v>91</v>
      </c>
      <c r="M16846">
        <v>21007.89</v>
      </c>
      <c r="N16846" t="s">
        <v>219</v>
      </c>
      <c r="O16846">
        <v>17100.37</v>
      </c>
      <c r="P16846" t="s">
        <v>219</v>
      </c>
      <c r="AB16846">
        <v>466</v>
      </c>
      <c r="AD16846" t="s">
        <v>220</v>
      </c>
      <c r="AE16846" s="6">
        <v>46112</v>
      </c>
      <c r="AF16846" t="s">
        <v>12416</v>
      </c>
    </row>
    <row r="16847" spans="1:32" x14ac:dyDescent="0.3">
      <c r="A16847">
        <v>2026</v>
      </c>
      <c r="B16847" s="6">
        <v>46023</v>
      </c>
      <c r="C16847" s="6">
        <v>46112</v>
      </c>
      <c r="D16847" t="s">
        <v>82</v>
      </c>
      <c r="E16847" t="s">
        <v>12855</v>
      </c>
      <c r="F16847" t="s">
        <v>12856</v>
      </c>
      <c r="G16847" t="s">
        <v>12857</v>
      </c>
      <c r="H16847" t="s">
        <v>415</v>
      </c>
      <c r="I16847" t="s">
        <v>12950</v>
      </c>
      <c r="J16847" t="s">
        <v>1034</v>
      </c>
      <c r="K16847" t="s">
        <v>645</v>
      </c>
      <c r="L16847" t="s">
        <v>90</v>
      </c>
      <c r="M16847">
        <v>21217.89</v>
      </c>
      <c r="N16847" t="s">
        <v>219</v>
      </c>
      <c r="O16847">
        <v>17243.21</v>
      </c>
      <c r="P16847" t="s">
        <v>219</v>
      </c>
      <c r="AB16847">
        <v>466</v>
      </c>
      <c r="AD16847" t="s">
        <v>220</v>
      </c>
      <c r="AE16847" s="6">
        <v>46112</v>
      </c>
      <c r="AF16847" t="s">
        <v>12416</v>
      </c>
    </row>
    <row r="16848" spans="1:32" x14ac:dyDescent="0.3">
      <c r="A16848">
        <v>2026</v>
      </c>
      <c r="B16848" s="6">
        <v>46023</v>
      </c>
      <c r="C16848" s="6">
        <v>46112</v>
      </c>
      <c r="D16848" t="s">
        <v>82</v>
      </c>
      <c r="E16848" t="s">
        <v>12855</v>
      </c>
      <c r="F16848" t="s">
        <v>12856</v>
      </c>
      <c r="G16848" t="s">
        <v>12430</v>
      </c>
      <c r="H16848" t="s">
        <v>415</v>
      </c>
      <c r="I16848" t="s">
        <v>2778</v>
      </c>
      <c r="J16848" t="s">
        <v>2365</v>
      </c>
      <c r="K16848" t="s">
        <v>2365</v>
      </c>
      <c r="L16848" t="s">
        <v>91</v>
      </c>
      <c r="M16848">
        <v>21007.89</v>
      </c>
      <c r="N16848" t="s">
        <v>219</v>
      </c>
      <c r="O16848">
        <v>17100.37</v>
      </c>
      <c r="P16848" t="s">
        <v>219</v>
      </c>
      <c r="AB16848">
        <v>466</v>
      </c>
      <c r="AD16848" t="s">
        <v>220</v>
      </c>
      <c r="AE16848" s="6">
        <v>46112</v>
      </c>
      <c r="AF16848" t="s">
        <v>12416</v>
      </c>
    </row>
    <row r="16849" spans="1:32" x14ac:dyDescent="0.3">
      <c r="A16849">
        <v>2026</v>
      </c>
      <c r="B16849" s="6">
        <v>46023</v>
      </c>
      <c r="C16849" s="6">
        <v>46112</v>
      </c>
      <c r="D16849" t="s">
        <v>82</v>
      </c>
      <c r="E16849" t="s">
        <v>12855</v>
      </c>
      <c r="F16849" t="s">
        <v>12856</v>
      </c>
      <c r="G16849" t="s">
        <v>12857</v>
      </c>
      <c r="H16849" t="s">
        <v>415</v>
      </c>
      <c r="I16849" t="s">
        <v>12951</v>
      </c>
      <c r="J16849" t="s">
        <v>11636</v>
      </c>
      <c r="K16849" t="s">
        <v>472</v>
      </c>
      <c r="L16849" t="s">
        <v>90</v>
      </c>
      <c r="M16849">
        <v>21007.89</v>
      </c>
      <c r="N16849" t="s">
        <v>219</v>
      </c>
      <c r="O16849">
        <v>17100.37</v>
      </c>
      <c r="P16849" t="s">
        <v>219</v>
      </c>
      <c r="AB16849">
        <v>466</v>
      </c>
      <c r="AD16849" t="s">
        <v>220</v>
      </c>
      <c r="AE16849" s="6">
        <v>46112</v>
      </c>
      <c r="AF16849" t="s">
        <v>12416</v>
      </c>
    </row>
    <row r="16850" spans="1:32" x14ac:dyDescent="0.3">
      <c r="A16850">
        <v>2026</v>
      </c>
      <c r="B16850" s="6">
        <v>46023</v>
      </c>
      <c r="C16850" s="6">
        <v>46112</v>
      </c>
      <c r="D16850" t="s">
        <v>82</v>
      </c>
      <c r="E16850" t="s">
        <v>12855</v>
      </c>
      <c r="F16850" t="s">
        <v>12856</v>
      </c>
      <c r="G16850" t="s">
        <v>12430</v>
      </c>
      <c r="H16850" t="s">
        <v>415</v>
      </c>
      <c r="I16850" t="s">
        <v>12952</v>
      </c>
      <c r="J16850" t="s">
        <v>10815</v>
      </c>
      <c r="K16850" t="s">
        <v>340</v>
      </c>
      <c r="L16850" t="s">
        <v>90</v>
      </c>
      <c r="M16850">
        <v>21252.89</v>
      </c>
      <c r="N16850" t="s">
        <v>219</v>
      </c>
      <c r="O16850">
        <v>17267.009999999998</v>
      </c>
      <c r="P16850" t="s">
        <v>219</v>
      </c>
      <c r="AB16850">
        <v>466</v>
      </c>
      <c r="AD16850" t="s">
        <v>220</v>
      </c>
      <c r="AE16850" s="6">
        <v>46112</v>
      </c>
      <c r="AF16850" t="s">
        <v>12416</v>
      </c>
    </row>
    <row r="16851" spans="1:32" x14ac:dyDescent="0.3">
      <c r="A16851">
        <v>2026</v>
      </c>
      <c r="B16851" s="6">
        <v>46023</v>
      </c>
      <c r="C16851" s="6">
        <v>46112</v>
      </c>
      <c r="D16851" t="s">
        <v>82</v>
      </c>
      <c r="E16851" t="s">
        <v>12855</v>
      </c>
      <c r="F16851" t="s">
        <v>12856</v>
      </c>
      <c r="G16851" t="s">
        <v>12430</v>
      </c>
      <c r="H16851" t="s">
        <v>415</v>
      </c>
      <c r="I16851" t="s">
        <v>12953</v>
      </c>
      <c r="J16851" t="s">
        <v>6335</v>
      </c>
      <c r="K16851" t="s">
        <v>647</v>
      </c>
      <c r="L16851" t="s">
        <v>90</v>
      </c>
      <c r="M16851">
        <v>21007.89</v>
      </c>
      <c r="N16851" t="s">
        <v>219</v>
      </c>
      <c r="O16851">
        <v>17100.37</v>
      </c>
      <c r="P16851" t="s">
        <v>219</v>
      </c>
      <c r="AB16851">
        <v>466</v>
      </c>
      <c r="AD16851" t="s">
        <v>220</v>
      </c>
      <c r="AE16851" s="6">
        <v>46112</v>
      </c>
      <c r="AF16851" t="s">
        <v>12416</v>
      </c>
    </row>
    <row r="16852" spans="1:32" x14ac:dyDescent="0.3">
      <c r="A16852">
        <v>2026</v>
      </c>
      <c r="B16852" s="6">
        <v>46023</v>
      </c>
      <c r="C16852" s="6">
        <v>46112</v>
      </c>
      <c r="D16852" t="s">
        <v>82</v>
      </c>
      <c r="E16852" t="s">
        <v>12855</v>
      </c>
      <c r="F16852" t="s">
        <v>12856</v>
      </c>
      <c r="G16852" t="s">
        <v>12430</v>
      </c>
      <c r="H16852" t="s">
        <v>415</v>
      </c>
      <c r="I16852" t="s">
        <v>6393</v>
      </c>
      <c r="J16852" t="s">
        <v>2037</v>
      </c>
      <c r="K16852" t="s">
        <v>276</v>
      </c>
      <c r="L16852" t="s">
        <v>91</v>
      </c>
      <c r="M16852">
        <v>21007.89</v>
      </c>
      <c r="N16852" t="s">
        <v>219</v>
      </c>
      <c r="O16852">
        <v>17100.37</v>
      </c>
      <c r="P16852" t="s">
        <v>219</v>
      </c>
      <c r="AB16852">
        <v>466</v>
      </c>
      <c r="AD16852" t="s">
        <v>220</v>
      </c>
      <c r="AE16852" s="6">
        <v>46112</v>
      </c>
      <c r="AF16852" t="s">
        <v>12416</v>
      </c>
    </row>
    <row r="16853" spans="1:32" x14ac:dyDescent="0.3">
      <c r="A16853">
        <v>2026</v>
      </c>
      <c r="B16853" s="6">
        <v>46023</v>
      </c>
      <c r="C16853" s="6">
        <v>46112</v>
      </c>
      <c r="D16853" t="s">
        <v>82</v>
      </c>
      <c r="E16853" t="s">
        <v>12855</v>
      </c>
      <c r="F16853" t="s">
        <v>12856</v>
      </c>
      <c r="G16853" t="s">
        <v>12430</v>
      </c>
      <c r="H16853" t="s">
        <v>415</v>
      </c>
      <c r="I16853" t="s">
        <v>6797</v>
      </c>
      <c r="J16853" t="s">
        <v>1704</v>
      </c>
      <c r="K16853" t="s">
        <v>308</v>
      </c>
      <c r="L16853" t="s">
        <v>90</v>
      </c>
      <c r="M16853">
        <v>21007.89</v>
      </c>
      <c r="N16853" t="s">
        <v>219</v>
      </c>
      <c r="O16853">
        <v>17100.37</v>
      </c>
      <c r="P16853" t="s">
        <v>219</v>
      </c>
      <c r="AB16853">
        <v>466</v>
      </c>
      <c r="AD16853" t="s">
        <v>220</v>
      </c>
      <c r="AE16853" s="6">
        <v>46112</v>
      </c>
      <c r="AF16853" t="s">
        <v>12416</v>
      </c>
    </row>
    <row r="16854" spans="1:32" x14ac:dyDescent="0.3">
      <c r="A16854">
        <v>2026</v>
      </c>
      <c r="B16854" s="6">
        <v>46023</v>
      </c>
      <c r="C16854" s="6">
        <v>46112</v>
      </c>
      <c r="D16854" t="s">
        <v>82</v>
      </c>
      <c r="E16854" t="s">
        <v>12855</v>
      </c>
      <c r="F16854" t="s">
        <v>12856</v>
      </c>
      <c r="G16854" t="s">
        <v>12430</v>
      </c>
      <c r="H16854" t="s">
        <v>415</v>
      </c>
      <c r="I16854" t="s">
        <v>342</v>
      </c>
      <c r="J16854" t="s">
        <v>452</v>
      </c>
      <c r="K16854" t="s">
        <v>1188</v>
      </c>
      <c r="L16854" t="s">
        <v>91</v>
      </c>
      <c r="M16854">
        <v>21007.89</v>
      </c>
      <c r="N16854" t="s">
        <v>219</v>
      </c>
      <c r="O16854">
        <v>17100.37</v>
      </c>
      <c r="P16854" t="s">
        <v>219</v>
      </c>
      <c r="AB16854">
        <v>466</v>
      </c>
      <c r="AD16854" t="s">
        <v>220</v>
      </c>
      <c r="AE16854" s="6">
        <v>46112</v>
      </c>
      <c r="AF16854" t="s">
        <v>12416</v>
      </c>
    </row>
    <row r="16855" spans="1:32" x14ac:dyDescent="0.3">
      <c r="A16855">
        <v>2026</v>
      </c>
      <c r="B16855" s="6">
        <v>46023</v>
      </c>
      <c r="C16855" s="6">
        <v>46112</v>
      </c>
      <c r="D16855" t="s">
        <v>82</v>
      </c>
      <c r="E16855" t="s">
        <v>12855</v>
      </c>
      <c r="F16855" t="s">
        <v>12856</v>
      </c>
      <c r="G16855" t="s">
        <v>12430</v>
      </c>
      <c r="H16855" t="s">
        <v>415</v>
      </c>
      <c r="I16855" t="s">
        <v>12954</v>
      </c>
      <c r="J16855" t="s">
        <v>6466</v>
      </c>
      <c r="K16855" t="s">
        <v>12955</v>
      </c>
      <c r="L16855" t="s">
        <v>91</v>
      </c>
      <c r="M16855">
        <v>21007.89</v>
      </c>
      <c r="N16855" t="s">
        <v>219</v>
      </c>
      <c r="O16855">
        <v>17100.37</v>
      </c>
      <c r="P16855" t="s">
        <v>219</v>
      </c>
      <c r="AB16855">
        <v>466</v>
      </c>
      <c r="AD16855" t="s">
        <v>220</v>
      </c>
      <c r="AE16855" s="6">
        <v>46112</v>
      </c>
      <c r="AF16855" t="s">
        <v>12416</v>
      </c>
    </row>
    <row r="16856" spans="1:32" x14ac:dyDescent="0.3">
      <c r="A16856">
        <v>2026</v>
      </c>
      <c r="B16856" s="6">
        <v>46023</v>
      </c>
      <c r="C16856" s="6">
        <v>46112</v>
      </c>
      <c r="D16856" t="s">
        <v>82</v>
      </c>
      <c r="E16856" t="s">
        <v>12855</v>
      </c>
      <c r="F16856" t="s">
        <v>12856</v>
      </c>
      <c r="G16856" t="s">
        <v>12430</v>
      </c>
      <c r="H16856" t="s">
        <v>415</v>
      </c>
      <c r="I16856" t="s">
        <v>12956</v>
      </c>
      <c r="J16856" t="s">
        <v>435</v>
      </c>
      <c r="K16856" t="s">
        <v>452</v>
      </c>
      <c r="L16856" t="s">
        <v>91</v>
      </c>
      <c r="M16856">
        <v>21007.89</v>
      </c>
      <c r="N16856" t="s">
        <v>219</v>
      </c>
      <c r="O16856">
        <v>17100.37</v>
      </c>
      <c r="P16856" t="s">
        <v>219</v>
      </c>
      <c r="AB16856">
        <v>466</v>
      </c>
      <c r="AD16856" t="s">
        <v>220</v>
      </c>
      <c r="AE16856" s="6">
        <v>46112</v>
      </c>
      <c r="AF16856" t="s">
        <v>12416</v>
      </c>
    </row>
    <row r="16857" spans="1:32" x14ac:dyDescent="0.3">
      <c r="A16857">
        <v>2026</v>
      </c>
      <c r="B16857" s="6">
        <v>46023</v>
      </c>
      <c r="C16857" s="6">
        <v>46112</v>
      </c>
      <c r="D16857" t="s">
        <v>82</v>
      </c>
      <c r="E16857" t="s">
        <v>12855</v>
      </c>
      <c r="F16857" t="s">
        <v>12856</v>
      </c>
      <c r="G16857" t="s">
        <v>12430</v>
      </c>
      <c r="H16857" t="s">
        <v>415</v>
      </c>
      <c r="I16857" t="s">
        <v>5637</v>
      </c>
      <c r="J16857" t="s">
        <v>368</v>
      </c>
      <c r="K16857" t="s">
        <v>12957</v>
      </c>
      <c r="L16857" t="s">
        <v>91</v>
      </c>
      <c r="M16857">
        <v>21217.89</v>
      </c>
      <c r="N16857" t="s">
        <v>219</v>
      </c>
      <c r="O16857">
        <v>17243.21</v>
      </c>
      <c r="P16857" t="s">
        <v>219</v>
      </c>
      <c r="AB16857">
        <v>466</v>
      </c>
      <c r="AD16857" t="s">
        <v>220</v>
      </c>
      <c r="AE16857" s="6">
        <v>46112</v>
      </c>
      <c r="AF16857" t="s">
        <v>12416</v>
      </c>
    </row>
    <row r="16858" spans="1:32" x14ac:dyDescent="0.3">
      <c r="A16858">
        <v>2026</v>
      </c>
      <c r="B16858" s="6">
        <v>46023</v>
      </c>
      <c r="C16858" s="6">
        <v>46112</v>
      </c>
      <c r="D16858" t="s">
        <v>82</v>
      </c>
      <c r="E16858" t="s">
        <v>12855</v>
      </c>
      <c r="F16858" t="s">
        <v>12856</v>
      </c>
      <c r="G16858" t="s">
        <v>12857</v>
      </c>
      <c r="H16858" t="s">
        <v>415</v>
      </c>
      <c r="I16858" t="s">
        <v>6808</v>
      </c>
      <c r="J16858" t="s">
        <v>368</v>
      </c>
      <c r="K16858" t="s">
        <v>533</v>
      </c>
      <c r="L16858" t="s">
        <v>90</v>
      </c>
      <c r="M16858">
        <v>21007.89</v>
      </c>
      <c r="N16858" t="s">
        <v>219</v>
      </c>
      <c r="O16858">
        <v>17100.37</v>
      </c>
      <c r="P16858" t="s">
        <v>219</v>
      </c>
      <c r="AB16858">
        <v>466</v>
      </c>
      <c r="AD16858" t="s">
        <v>220</v>
      </c>
      <c r="AE16858" s="6">
        <v>46112</v>
      </c>
      <c r="AF16858" t="s">
        <v>12416</v>
      </c>
    </row>
    <row r="16859" spans="1:32" x14ac:dyDescent="0.3">
      <c r="A16859">
        <v>2026</v>
      </c>
      <c r="B16859" s="6">
        <v>46023</v>
      </c>
      <c r="C16859" s="6">
        <v>46112</v>
      </c>
      <c r="D16859" t="s">
        <v>82</v>
      </c>
      <c r="E16859" t="s">
        <v>12855</v>
      </c>
      <c r="F16859" t="s">
        <v>12856</v>
      </c>
      <c r="G16859" t="s">
        <v>11978</v>
      </c>
      <c r="H16859" t="s">
        <v>415</v>
      </c>
      <c r="I16859" t="s">
        <v>12958</v>
      </c>
      <c r="J16859" t="s">
        <v>368</v>
      </c>
      <c r="K16859" t="s">
        <v>276</v>
      </c>
      <c r="L16859" t="s">
        <v>91</v>
      </c>
      <c r="M16859">
        <v>21217.89</v>
      </c>
      <c r="N16859" t="s">
        <v>219</v>
      </c>
      <c r="O16859">
        <v>17243.21</v>
      </c>
      <c r="P16859" t="s">
        <v>219</v>
      </c>
      <c r="AB16859">
        <v>466</v>
      </c>
      <c r="AD16859" t="s">
        <v>220</v>
      </c>
      <c r="AE16859" s="6">
        <v>46112</v>
      </c>
      <c r="AF16859" t="s">
        <v>12416</v>
      </c>
    </row>
    <row r="16860" spans="1:32" x14ac:dyDescent="0.3">
      <c r="A16860">
        <v>2026</v>
      </c>
      <c r="B16860" s="6">
        <v>46023</v>
      </c>
      <c r="C16860" s="6">
        <v>46112</v>
      </c>
      <c r="D16860" t="s">
        <v>82</v>
      </c>
      <c r="E16860" t="s">
        <v>12855</v>
      </c>
      <c r="F16860" t="s">
        <v>12856</v>
      </c>
      <c r="G16860" t="s">
        <v>12430</v>
      </c>
      <c r="H16860" t="s">
        <v>415</v>
      </c>
      <c r="I16860" t="s">
        <v>702</v>
      </c>
      <c r="J16860" t="s">
        <v>645</v>
      </c>
      <c r="K16860" t="s">
        <v>845</v>
      </c>
      <c r="L16860" t="s">
        <v>90</v>
      </c>
      <c r="M16860">
        <v>21007.89</v>
      </c>
      <c r="N16860" t="s">
        <v>219</v>
      </c>
      <c r="O16860">
        <v>17100.37</v>
      </c>
      <c r="P16860" t="s">
        <v>219</v>
      </c>
      <c r="AB16860">
        <v>466</v>
      </c>
      <c r="AD16860" t="s">
        <v>220</v>
      </c>
      <c r="AE16860" s="6">
        <v>46112</v>
      </c>
      <c r="AF16860" t="s">
        <v>12416</v>
      </c>
    </row>
    <row r="16861" spans="1:32" x14ac:dyDescent="0.3">
      <c r="A16861">
        <v>2026</v>
      </c>
      <c r="B16861" s="6">
        <v>46023</v>
      </c>
      <c r="C16861" s="6">
        <v>46112</v>
      </c>
      <c r="D16861" t="s">
        <v>82</v>
      </c>
      <c r="E16861" t="s">
        <v>12855</v>
      </c>
      <c r="F16861" t="s">
        <v>12856</v>
      </c>
      <c r="G16861" t="s">
        <v>12430</v>
      </c>
      <c r="H16861" t="s">
        <v>415</v>
      </c>
      <c r="I16861" t="s">
        <v>12959</v>
      </c>
      <c r="J16861" t="s">
        <v>645</v>
      </c>
      <c r="K16861" t="s">
        <v>625</v>
      </c>
      <c r="L16861" t="s">
        <v>91</v>
      </c>
      <c r="M16861">
        <v>21007.89</v>
      </c>
      <c r="N16861" t="s">
        <v>219</v>
      </c>
      <c r="O16861">
        <v>17100.37</v>
      </c>
      <c r="P16861" t="s">
        <v>219</v>
      </c>
      <c r="AB16861">
        <v>466</v>
      </c>
      <c r="AD16861" t="s">
        <v>220</v>
      </c>
      <c r="AE16861" s="6">
        <v>46112</v>
      </c>
      <c r="AF16861" t="s">
        <v>12416</v>
      </c>
    </row>
    <row r="16862" spans="1:32" x14ac:dyDescent="0.3">
      <c r="A16862">
        <v>2026</v>
      </c>
      <c r="B16862" s="6">
        <v>46023</v>
      </c>
      <c r="C16862" s="6">
        <v>46112</v>
      </c>
      <c r="D16862" t="s">
        <v>82</v>
      </c>
      <c r="E16862" t="s">
        <v>12855</v>
      </c>
      <c r="F16862" t="s">
        <v>12856</v>
      </c>
      <c r="G16862" t="s">
        <v>12430</v>
      </c>
      <c r="H16862" t="s">
        <v>415</v>
      </c>
      <c r="I16862" t="s">
        <v>12960</v>
      </c>
      <c r="J16862" t="s">
        <v>11092</v>
      </c>
      <c r="K16862" t="s">
        <v>12961</v>
      </c>
      <c r="L16862" t="s">
        <v>91</v>
      </c>
      <c r="M16862">
        <v>21217.89</v>
      </c>
      <c r="N16862" t="s">
        <v>219</v>
      </c>
      <c r="O16862">
        <v>17243.21</v>
      </c>
      <c r="P16862" t="s">
        <v>219</v>
      </c>
      <c r="AB16862">
        <v>466</v>
      </c>
      <c r="AD16862" t="s">
        <v>220</v>
      </c>
      <c r="AE16862" s="6">
        <v>46112</v>
      </c>
      <c r="AF16862" t="s">
        <v>12416</v>
      </c>
    </row>
    <row r="16863" spans="1:32" x14ac:dyDescent="0.3">
      <c r="A16863">
        <v>2026</v>
      </c>
      <c r="B16863" s="6">
        <v>46023</v>
      </c>
      <c r="C16863" s="6">
        <v>46112</v>
      </c>
      <c r="D16863" t="s">
        <v>82</v>
      </c>
      <c r="E16863" t="s">
        <v>12855</v>
      </c>
      <c r="F16863" t="s">
        <v>12856</v>
      </c>
      <c r="G16863" t="s">
        <v>12430</v>
      </c>
      <c r="H16863" t="s">
        <v>415</v>
      </c>
      <c r="I16863" t="s">
        <v>12962</v>
      </c>
      <c r="J16863" t="s">
        <v>6372</v>
      </c>
      <c r="K16863" t="s">
        <v>580</v>
      </c>
      <c r="L16863" t="s">
        <v>90</v>
      </c>
      <c r="M16863">
        <v>21217.89</v>
      </c>
      <c r="N16863" t="s">
        <v>219</v>
      </c>
      <c r="O16863">
        <v>17243.21</v>
      </c>
      <c r="P16863" t="s">
        <v>219</v>
      </c>
      <c r="AB16863">
        <v>466</v>
      </c>
      <c r="AD16863" t="s">
        <v>220</v>
      </c>
      <c r="AE16863" s="6">
        <v>46112</v>
      </c>
      <c r="AF16863" t="s">
        <v>12416</v>
      </c>
    </row>
    <row r="16864" spans="1:32" x14ac:dyDescent="0.3">
      <c r="A16864">
        <v>2026</v>
      </c>
      <c r="B16864" s="6">
        <v>46023</v>
      </c>
      <c r="C16864" s="6">
        <v>46112</v>
      </c>
      <c r="D16864" t="s">
        <v>82</v>
      </c>
      <c r="E16864" t="s">
        <v>12855</v>
      </c>
      <c r="F16864" t="s">
        <v>12856</v>
      </c>
      <c r="G16864" t="s">
        <v>12857</v>
      </c>
      <c r="H16864" t="s">
        <v>415</v>
      </c>
      <c r="I16864" t="s">
        <v>8810</v>
      </c>
      <c r="J16864" t="s">
        <v>481</v>
      </c>
      <c r="K16864" t="s">
        <v>6335</v>
      </c>
      <c r="L16864" t="s">
        <v>91</v>
      </c>
      <c r="M16864">
        <v>21317.89</v>
      </c>
      <c r="N16864" t="s">
        <v>219</v>
      </c>
      <c r="O16864">
        <v>17311.23</v>
      </c>
      <c r="P16864" t="s">
        <v>219</v>
      </c>
      <c r="AB16864">
        <v>466</v>
      </c>
      <c r="AD16864" t="s">
        <v>220</v>
      </c>
      <c r="AE16864" s="6">
        <v>46112</v>
      </c>
      <c r="AF16864" t="s">
        <v>12416</v>
      </c>
    </row>
    <row r="16865" spans="1:32" x14ac:dyDescent="0.3">
      <c r="A16865">
        <v>2026</v>
      </c>
      <c r="B16865" s="6">
        <v>46023</v>
      </c>
      <c r="C16865" s="6">
        <v>46112</v>
      </c>
      <c r="D16865" t="s">
        <v>82</v>
      </c>
      <c r="E16865" t="s">
        <v>12855</v>
      </c>
      <c r="F16865" t="s">
        <v>12856</v>
      </c>
      <c r="G16865" t="s">
        <v>11978</v>
      </c>
      <c r="H16865" t="s">
        <v>415</v>
      </c>
      <c r="I16865" t="s">
        <v>12963</v>
      </c>
      <c r="J16865" t="s">
        <v>481</v>
      </c>
      <c r="K16865" t="s">
        <v>291</v>
      </c>
      <c r="L16865" t="s">
        <v>91</v>
      </c>
      <c r="M16865">
        <v>21217.89</v>
      </c>
      <c r="N16865" t="s">
        <v>219</v>
      </c>
      <c r="O16865">
        <v>17243.21</v>
      </c>
      <c r="P16865" t="s">
        <v>219</v>
      </c>
      <c r="AB16865">
        <v>466</v>
      </c>
      <c r="AD16865" t="s">
        <v>220</v>
      </c>
      <c r="AE16865" s="6">
        <v>46112</v>
      </c>
      <c r="AF16865" t="s">
        <v>12416</v>
      </c>
    </row>
    <row r="16866" spans="1:32" x14ac:dyDescent="0.3">
      <c r="A16866">
        <v>2026</v>
      </c>
      <c r="B16866" s="6">
        <v>46023</v>
      </c>
      <c r="C16866" s="6">
        <v>46112</v>
      </c>
      <c r="D16866" t="s">
        <v>82</v>
      </c>
      <c r="E16866" t="s">
        <v>12855</v>
      </c>
      <c r="F16866" t="s">
        <v>12856</v>
      </c>
      <c r="G16866" t="s">
        <v>12430</v>
      </c>
      <c r="H16866" t="s">
        <v>415</v>
      </c>
      <c r="I16866" t="s">
        <v>12964</v>
      </c>
      <c r="J16866" t="s">
        <v>2416</v>
      </c>
      <c r="K16866" t="s">
        <v>2276</v>
      </c>
      <c r="L16866" t="s">
        <v>91</v>
      </c>
      <c r="M16866">
        <v>21217.89</v>
      </c>
      <c r="N16866" t="s">
        <v>219</v>
      </c>
      <c r="O16866">
        <v>17243.21</v>
      </c>
      <c r="P16866" t="s">
        <v>219</v>
      </c>
      <c r="AB16866">
        <v>466</v>
      </c>
      <c r="AD16866" t="s">
        <v>220</v>
      </c>
      <c r="AE16866" s="6">
        <v>46112</v>
      </c>
      <c r="AF16866" t="s">
        <v>12416</v>
      </c>
    </row>
    <row r="16867" spans="1:32" x14ac:dyDescent="0.3">
      <c r="A16867">
        <v>2026</v>
      </c>
      <c r="B16867" s="6">
        <v>46023</v>
      </c>
      <c r="C16867" s="6">
        <v>46112</v>
      </c>
      <c r="D16867" t="s">
        <v>82</v>
      </c>
      <c r="E16867" t="s">
        <v>12855</v>
      </c>
      <c r="F16867" t="s">
        <v>12856</v>
      </c>
      <c r="G16867" t="s">
        <v>12430</v>
      </c>
      <c r="H16867" t="s">
        <v>415</v>
      </c>
      <c r="I16867" t="s">
        <v>12965</v>
      </c>
      <c r="J16867" t="s">
        <v>6377</v>
      </c>
      <c r="K16867" t="s">
        <v>239</v>
      </c>
      <c r="L16867" t="s">
        <v>90</v>
      </c>
      <c r="M16867">
        <v>21007.89</v>
      </c>
      <c r="N16867" t="s">
        <v>219</v>
      </c>
      <c r="O16867">
        <v>17100.37</v>
      </c>
      <c r="P16867" t="s">
        <v>219</v>
      </c>
      <c r="AB16867">
        <v>466</v>
      </c>
      <c r="AD16867" t="s">
        <v>220</v>
      </c>
      <c r="AE16867" s="6">
        <v>46112</v>
      </c>
      <c r="AF16867" t="s">
        <v>12416</v>
      </c>
    </row>
    <row r="16868" spans="1:32" x14ac:dyDescent="0.3">
      <c r="A16868">
        <v>2026</v>
      </c>
      <c r="B16868" s="6">
        <v>46023</v>
      </c>
      <c r="C16868" s="6">
        <v>46112</v>
      </c>
      <c r="D16868" t="s">
        <v>82</v>
      </c>
      <c r="E16868" t="s">
        <v>12855</v>
      </c>
      <c r="F16868" t="s">
        <v>12856</v>
      </c>
      <c r="G16868" t="s">
        <v>12857</v>
      </c>
      <c r="H16868" t="s">
        <v>415</v>
      </c>
      <c r="I16868" t="s">
        <v>12966</v>
      </c>
      <c r="J16868" t="s">
        <v>459</v>
      </c>
      <c r="K16868" t="s">
        <v>5105</v>
      </c>
      <c r="L16868" t="s">
        <v>90</v>
      </c>
      <c r="M16868">
        <v>21252.89</v>
      </c>
      <c r="N16868" t="s">
        <v>219</v>
      </c>
      <c r="O16868">
        <v>17267.009999999998</v>
      </c>
      <c r="P16868" t="s">
        <v>219</v>
      </c>
      <c r="AB16868">
        <v>466</v>
      </c>
      <c r="AD16868" t="s">
        <v>220</v>
      </c>
      <c r="AE16868" s="6">
        <v>46112</v>
      </c>
      <c r="AF16868" t="s">
        <v>12416</v>
      </c>
    </row>
    <row r="16869" spans="1:32" x14ac:dyDescent="0.3">
      <c r="A16869">
        <v>2026</v>
      </c>
      <c r="B16869" s="6">
        <v>46023</v>
      </c>
      <c r="C16869" s="6">
        <v>46112</v>
      </c>
      <c r="D16869" t="s">
        <v>82</v>
      </c>
      <c r="E16869" t="s">
        <v>12855</v>
      </c>
      <c r="F16869" t="s">
        <v>12856</v>
      </c>
      <c r="G16869" t="s">
        <v>12430</v>
      </c>
      <c r="H16869" t="s">
        <v>415</v>
      </c>
      <c r="I16869" t="s">
        <v>12967</v>
      </c>
      <c r="J16869" t="s">
        <v>3243</v>
      </c>
      <c r="K16869" t="s">
        <v>6330</v>
      </c>
      <c r="L16869" t="s">
        <v>91</v>
      </c>
      <c r="M16869">
        <v>21007.89</v>
      </c>
      <c r="N16869" t="s">
        <v>219</v>
      </c>
      <c r="O16869">
        <v>17100.37</v>
      </c>
      <c r="P16869" t="s">
        <v>219</v>
      </c>
      <c r="AB16869">
        <v>466</v>
      </c>
      <c r="AD16869" t="s">
        <v>220</v>
      </c>
      <c r="AE16869" s="6">
        <v>46112</v>
      </c>
      <c r="AF16869" t="s">
        <v>12416</v>
      </c>
    </row>
    <row r="16870" spans="1:32" x14ac:dyDescent="0.3">
      <c r="A16870">
        <v>2026</v>
      </c>
      <c r="B16870" s="6">
        <v>46023</v>
      </c>
      <c r="C16870" s="6">
        <v>46112</v>
      </c>
      <c r="D16870" t="s">
        <v>82</v>
      </c>
      <c r="E16870" t="s">
        <v>12855</v>
      </c>
      <c r="F16870" t="s">
        <v>12856</v>
      </c>
      <c r="G16870" t="s">
        <v>12857</v>
      </c>
      <c r="H16870" t="s">
        <v>415</v>
      </c>
      <c r="I16870" t="s">
        <v>2139</v>
      </c>
      <c r="J16870" t="s">
        <v>382</v>
      </c>
      <c r="K16870" t="s">
        <v>12968</v>
      </c>
      <c r="L16870" t="s">
        <v>90</v>
      </c>
      <c r="M16870">
        <v>21007.89</v>
      </c>
      <c r="N16870" t="s">
        <v>219</v>
      </c>
      <c r="O16870">
        <v>17100.37</v>
      </c>
      <c r="P16870" t="s">
        <v>219</v>
      </c>
      <c r="AB16870">
        <v>466</v>
      </c>
      <c r="AD16870" t="s">
        <v>220</v>
      </c>
      <c r="AE16870" s="6">
        <v>46112</v>
      </c>
      <c r="AF16870" t="s">
        <v>12416</v>
      </c>
    </row>
    <row r="16871" spans="1:32" x14ac:dyDescent="0.3">
      <c r="A16871">
        <v>2026</v>
      </c>
      <c r="B16871" s="6">
        <v>46023</v>
      </c>
      <c r="C16871" s="6">
        <v>46112</v>
      </c>
      <c r="D16871" t="s">
        <v>82</v>
      </c>
      <c r="E16871" t="s">
        <v>12855</v>
      </c>
      <c r="F16871" t="s">
        <v>12856</v>
      </c>
      <c r="G16871" t="s">
        <v>12430</v>
      </c>
      <c r="H16871" t="s">
        <v>415</v>
      </c>
      <c r="I16871" t="s">
        <v>12969</v>
      </c>
      <c r="J16871" t="s">
        <v>533</v>
      </c>
      <c r="K16871" t="s">
        <v>12970</v>
      </c>
      <c r="L16871" t="s">
        <v>90</v>
      </c>
      <c r="M16871">
        <v>21007.89</v>
      </c>
      <c r="N16871" t="s">
        <v>219</v>
      </c>
      <c r="O16871">
        <v>17100.37</v>
      </c>
      <c r="P16871" t="s">
        <v>219</v>
      </c>
      <c r="AB16871">
        <v>466</v>
      </c>
      <c r="AD16871" t="s">
        <v>220</v>
      </c>
      <c r="AE16871" s="6">
        <v>46112</v>
      </c>
      <c r="AF16871" t="s">
        <v>12416</v>
      </c>
    </row>
    <row r="16872" spans="1:32" x14ac:dyDescent="0.3">
      <c r="A16872">
        <v>2026</v>
      </c>
      <c r="B16872" s="6">
        <v>46023</v>
      </c>
      <c r="C16872" s="6">
        <v>46112</v>
      </c>
      <c r="D16872" t="s">
        <v>82</v>
      </c>
      <c r="E16872" t="s">
        <v>12855</v>
      </c>
      <c r="F16872" t="s">
        <v>12856</v>
      </c>
      <c r="G16872" t="s">
        <v>12430</v>
      </c>
      <c r="H16872" t="s">
        <v>415</v>
      </c>
      <c r="I16872" t="s">
        <v>12971</v>
      </c>
      <c r="J16872" t="s">
        <v>12972</v>
      </c>
      <c r="K16872" t="s">
        <v>1048</v>
      </c>
      <c r="L16872" t="s">
        <v>91</v>
      </c>
      <c r="M16872">
        <v>21217.89</v>
      </c>
      <c r="N16872" t="s">
        <v>219</v>
      </c>
      <c r="O16872">
        <v>17243.21</v>
      </c>
      <c r="P16872" t="s">
        <v>219</v>
      </c>
      <c r="AB16872">
        <v>466</v>
      </c>
      <c r="AD16872" t="s">
        <v>220</v>
      </c>
      <c r="AE16872" s="6">
        <v>46112</v>
      </c>
      <c r="AF16872" t="s">
        <v>12416</v>
      </c>
    </row>
    <row r="16873" spans="1:32" x14ac:dyDescent="0.3">
      <c r="A16873">
        <v>2026</v>
      </c>
      <c r="B16873" s="6">
        <v>46023</v>
      </c>
      <c r="C16873" s="6">
        <v>46112</v>
      </c>
      <c r="D16873" t="s">
        <v>82</v>
      </c>
      <c r="E16873" t="s">
        <v>12855</v>
      </c>
      <c r="F16873" t="s">
        <v>12856</v>
      </c>
      <c r="G16873" t="s">
        <v>12430</v>
      </c>
      <c r="H16873" t="s">
        <v>415</v>
      </c>
      <c r="I16873" t="s">
        <v>12973</v>
      </c>
      <c r="J16873" t="s">
        <v>8350</v>
      </c>
      <c r="K16873" t="s">
        <v>1620</v>
      </c>
      <c r="L16873" t="s">
        <v>91</v>
      </c>
      <c r="M16873">
        <v>21217.89</v>
      </c>
      <c r="N16873" t="s">
        <v>219</v>
      </c>
      <c r="O16873">
        <v>17243.21</v>
      </c>
      <c r="P16873" t="s">
        <v>219</v>
      </c>
      <c r="AB16873">
        <v>466</v>
      </c>
      <c r="AD16873" t="s">
        <v>220</v>
      </c>
      <c r="AE16873" s="6">
        <v>46112</v>
      </c>
      <c r="AF16873" t="s">
        <v>12416</v>
      </c>
    </row>
    <row r="16874" spans="1:32" x14ac:dyDescent="0.3">
      <c r="A16874">
        <v>2026</v>
      </c>
      <c r="B16874" s="6">
        <v>46023</v>
      </c>
      <c r="C16874" s="6">
        <v>46112</v>
      </c>
      <c r="D16874" t="s">
        <v>82</v>
      </c>
      <c r="E16874" t="s">
        <v>12855</v>
      </c>
      <c r="F16874" t="s">
        <v>12856</v>
      </c>
      <c r="G16874" t="s">
        <v>12430</v>
      </c>
      <c r="H16874" t="s">
        <v>415</v>
      </c>
      <c r="I16874" t="s">
        <v>4331</v>
      </c>
      <c r="J16874" t="s">
        <v>6481</v>
      </c>
      <c r="K16874" t="s">
        <v>605</v>
      </c>
      <c r="L16874" t="s">
        <v>90</v>
      </c>
      <c r="M16874">
        <v>21007.89</v>
      </c>
      <c r="N16874" t="s">
        <v>219</v>
      </c>
      <c r="O16874">
        <v>17100.37</v>
      </c>
      <c r="P16874" t="s">
        <v>219</v>
      </c>
      <c r="AB16874">
        <v>466</v>
      </c>
      <c r="AD16874" t="s">
        <v>220</v>
      </c>
      <c r="AE16874" s="6">
        <v>46112</v>
      </c>
      <c r="AF16874" t="s">
        <v>12416</v>
      </c>
    </row>
    <row r="16875" spans="1:32" x14ac:dyDescent="0.3">
      <c r="A16875">
        <v>2026</v>
      </c>
      <c r="B16875" s="6">
        <v>46023</v>
      </c>
      <c r="C16875" s="6">
        <v>46112</v>
      </c>
      <c r="D16875" t="s">
        <v>82</v>
      </c>
      <c r="E16875" t="s">
        <v>12855</v>
      </c>
      <c r="F16875" t="s">
        <v>12856</v>
      </c>
      <c r="G16875" t="s">
        <v>12430</v>
      </c>
      <c r="H16875" t="s">
        <v>415</v>
      </c>
      <c r="I16875" t="s">
        <v>12974</v>
      </c>
      <c r="J16875" t="s">
        <v>6481</v>
      </c>
      <c r="K16875" t="s">
        <v>6481</v>
      </c>
      <c r="L16875" t="s">
        <v>91</v>
      </c>
      <c r="M16875">
        <v>21217.89</v>
      </c>
      <c r="N16875" t="s">
        <v>219</v>
      </c>
      <c r="O16875">
        <v>17243.21</v>
      </c>
      <c r="P16875" t="s">
        <v>219</v>
      </c>
      <c r="AB16875">
        <v>466</v>
      </c>
      <c r="AD16875" t="s">
        <v>220</v>
      </c>
      <c r="AE16875" s="6">
        <v>46112</v>
      </c>
      <c r="AF16875" t="s">
        <v>12416</v>
      </c>
    </row>
    <row r="16876" spans="1:32" x14ac:dyDescent="0.3">
      <c r="A16876">
        <v>2026</v>
      </c>
      <c r="B16876" s="6">
        <v>46023</v>
      </c>
      <c r="C16876" s="6">
        <v>46112</v>
      </c>
      <c r="D16876" t="s">
        <v>82</v>
      </c>
      <c r="E16876" t="s">
        <v>12855</v>
      </c>
      <c r="F16876" t="s">
        <v>12856</v>
      </c>
      <c r="G16876" t="s">
        <v>11978</v>
      </c>
      <c r="H16876" t="s">
        <v>415</v>
      </c>
      <c r="I16876" t="s">
        <v>12975</v>
      </c>
      <c r="J16876" t="s">
        <v>244</v>
      </c>
      <c r="K16876" t="s">
        <v>12976</v>
      </c>
      <c r="L16876" t="s">
        <v>90</v>
      </c>
      <c r="M16876">
        <v>21217.89</v>
      </c>
      <c r="N16876" t="s">
        <v>219</v>
      </c>
      <c r="O16876">
        <v>17243.21</v>
      </c>
      <c r="P16876" t="s">
        <v>219</v>
      </c>
      <c r="AB16876">
        <v>466</v>
      </c>
      <c r="AD16876" t="s">
        <v>220</v>
      </c>
      <c r="AE16876" s="6">
        <v>46112</v>
      </c>
      <c r="AF16876" t="s">
        <v>12416</v>
      </c>
    </row>
    <row r="16877" spans="1:32" x14ac:dyDescent="0.3">
      <c r="A16877">
        <v>2026</v>
      </c>
      <c r="B16877" s="6">
        <v>46023</v>
      </c>
      <c r="C16877" s="6">
        <v>46112</v>
      </c>
      <c r="D16877" t="s">
        <v>82</v>
      </c>
      <c r="E16877" t="s">
        <v>12855</v>
      </c>
      <c r="F16877" t="s">
        <v>12856</v>
      </c>
      <c r="G16877" t="s">
        <v>12857</v>
      </c>
      <c r="H16877" t="s">
        <v>415</v>
      </c>
      <c r="I16877" t="s">
        <v>12977</v>
      </c>
      <c r="J16877" t="s">
        <v>244</v>
      </c>
      <c r="K16877" t="s">
        <v>3842</v>
      </c>
      <c r="L16877" t="s">
        <v>90</v>
      </c>
      <c r="M16877">
        <v>21252.89</v>
      </c>
      <c r="N16877" t="s">
        <v>219</v>
      </c>
      <c r="O16877">
        <v>17267.009999999998</v>
      </c>
      <c r="P16877" t="s">
        <v>219</v>
      </c>
      <c r="AB16877">
        <v>466</v>
      </c>
      <c r="AD16877" t="s">
        <v>220</v>
      </c>
      <c r="AE16877" s="6">
        <v>46112</v>
      </c>
      <c r="AF16877" t="s">
        <v>12416</v>
      </c>
    </row>
    <row r="16878" spans="1:32" x14ac:dyDescent="0.3">
      <c r="A16878">
        <v>2026</v>
      </c>
      <c r="B16878" s="6">
        <v>46023</v>
      </c>
      <c r="C16878" s="6">
        <v>46112</v>
      </c>
      <c r="D16878" t="s">
        <v>82</v>
      </c>
      <c r="E16878" t="s">
        <v>12855</v>
      </c>
      <c r="F16878" t="s">
        <v>12856</v>
      </c>
      <c r="G16878" t="s">
        <v>12430</v>
      </c>
      <c r="H16878" t="s">
        <v>415</v>
      </c>
      <c r="I16878" t="s">
        <v>6473</v>
      </c>
      <c r="J16878" t="s">
        <v>12978</v>
      </c>
      <c r="K16878" t="s">
        <v>12979</v>
      </c>
      <c r="L16878" t="s">
        <v>91</v>
      </c>
      <c r="M16878">
        <v>21007.89</v>
      </c>
      <c r="N16878" t="s">
        <v>219</v>
      </c>
      <c r="O16878">
        <v>17100.37</v>
      </c>
      <c r="P16878" t="s">
        <v>219</v>
      </c>
      <c r="AB16878">
        <v>466</v>
      </c>
      <c r="AD16878" t="s">
        <v>220</v>
      </c>
      <c r="AE16878" s="6">
        <v>46112</v>
      </c>
      <c r="AF16878" t="s">
        <v>12416</v>
      </c>
    </row>
    <row r="16879" spans="1:32" x14ac:dyDescent="0.3">
      <c r="A16879">
        <v>2026</v>
      </c>
      <c r="B16879" s="6">
        <v>46023</v>
      </c>
      <c r="C16879" s="6">
        <v>46112</v>
      </c>
      <c r="D16879" t="s">
        <v>82</v>
      </c>
      <c r="E16879" t="s">
        <v>12855</v>
      </c>
      <c r="F16879" t="s">
        <v>12856</v>
      </c>
      <c r="G16879" t="s">
        <v>12857</v>
      </c>
      <c r="H16879" t="s">
        <v>415</v>
      </c>
      <c r="I16879" t="s">
        <v>12980</v>
      </c>
      <c r="J16879" t="s">
        <v>3751</v>
      </c>
      <c r="K16879" t="s">
        <v>12981</v>
      </c>
      <c r="L16879" t="s">
        <v>91</v>
      </c>
      <c r="M16879">
        <v>21217.89</v>
      </c>
      <c r="N16879" t="s">
        <v>219</v>
      </c>
      <c r="O16879">
        <v>17243.21</v>
      </c>
      <c r="P16879" t="s">
        <v>219</v>
      </c>
      <c r="AB16879">
        <v>466</v>
      </c>
      <c r="AD16879" t="s">
        <v>220</v>
      </c>
      <c r="AE16879" s="6">
        <v>46112</v>
      </c>
      <c r="AF16879" t="s">
        <v>12416</v>
      </c>
    </row>
    <row r="16880" spans="1:32" x14ac:dyDescent="0.3">
      <c r="A16880">
        <v>2026</v>
      </c>
      <c r="B16880" s="6">
        <v>46023</v>
      </c>
      <c r="C16880" s="6">
        <v>46112</v>
      </c>
      <c r="D16880" t="s">
        <v>82</v>
      </c>
      <c r="E16880" t="s">
        <v>12855</v>
      </c>
      <c r="F16880" t="s">
        <v>12856</v>
      </c>
      <c r="G16880" t="s">
        <v>12430</v>
      </c>
      <c r="H16880" t="s">
        <v>415</v>
      </c>
      <c r="I16880" t="s">
        <v>5566</v>
      </c>
      <c r="J16880" t="s">
        <v>311</v>
      </c>
      <c r="K16880" t="s">
        <v>1021</v>
      </c>
      <c r="L16880" t="s">
        <v>91</v>
      </c>
      <c r="M16880">
        <v>21007.89</v>
      </c>
      <c r="N16880" t="s">
        <v>219</v>
      </c>
      <c r="O16880">
        <v>17100.37</v>
      </c>
      <c r="P16880" t="s">
        <v>219</v>
      </c>
      <c r="AB16880">
        <v>466</v>
      </c>
      <c r="AD16880" t="s">
        <v>220</v>
      </c>
      <c r="AE16880" s="6">
        <v>46112</v>
      </c>
      <c r="AF16880" t="s">
        <v>12416</v>
      </c>
    </row>
    <row r="16881" spans="1:32" x14ac:dyDescent="0.3">
      <c r="A16881">
        <v>2026</v>
      </c>
      <c r="B16881" s="6">
        <v>46023</v>
      </c>
      <c r="C16881" s="6">
        <v>46112</v>
      </c>
      <c r="D16881" t="s">
        <v>82</v>
      </c>
      <c r="E16881" t="s">
        <v>12855</v>
      </c>
      <c r="F16881" t="s">
        <v>12856</v>
      </c>
      <c r="G16881" t="s">
        <v>12430</v>
      </c>
      <c r="H16881" t="s">
        <v>415</v>
      </c>
      <c r="I16881" t="s">
        <v>8472</v>
      </c>
      <c r="J16881" t="s">
        <v>239</v>
      </c>
      <c r="K16881" t="s">
        <v>639</v>
      </c>
      <c r="L16881" t="s">
        <v>91</v>
      </c>
      <c r="M16881">
        <v>21217.89</v>
      </c>
      <c r="N16881" t="s">
        <v>219</v>
      </c>
      <c r="O16881">
        <v>17243.21</v>
      </c>
      <c r="P16881" t="s">
        <v>219</v>
      </c>
      <c r="AB16881">
        <v>466</v>
      </c>
      <c r="AD16881" t="s">
        <v>220</v>
      </c>
      <c r="AE16881" s="6">
        <v>46112</v>
      </c>
      <c r="AF16881" t="s">
        <v>12416</v>
      </c>
    </row>
    <row r="16882" spans="1:32" x14ac:dyDescent="0.3">
      <c r="A16882">
        <v>2026</v>
      </c>
      <c r="B16882" s="6">
        <v>46023</v>
      </c>
      <c r="C16882" s="6">
        <v>46112</v>
      </c>
      <c r="D16882" t="s">
        <v>82</v>
      </c>
      <c r="E16882" t="s">
        <v>12855</v>
      </c>
      <c r="F16882" t="s">
        <v>12856</v>
      </c>
      <c r="G16882" t="s">
        <v>12857</v>
      </c>
      <c r="H16882" t="s">
        <v>415</v>
      </c>
      <c r="I16882" t="s">
        <v>12964</v>
      </c>
      <c r="J16882" t="s">
        <v>239</v>
      </c>
      <c r="K16882" t="s">
        <v>12714</v>
      </c>
      <c r="L16882" t="s">
        <v>91</v>
      </c>
      <c r="M16882">
        <v>21217.89</v>
      </c>
      <c r="N16882" t="s">
        <v>219</v>
      </c>
      <c r="O16882">
        <v>17243.21</v>
      </c>
      <c r="P16882" t="s">
        <v>219</v>
      </c>
      <c r="AB16882">
        <v>466</v>
      </c>
      <c r="AD16882" t="s">
        <v>220</v>
      </c>
      <c r="AE16882" s="6">
        <v>46112</v>
      </c>
      <c r="AF16882" t="s">
        <v>12416</v>
      </c>
    </row>
    <row r="16883" spans="1:32" x14ac:dyDescent="0.3">
      <c r="A16883">
        <v>2026</v>
      </c>
      <c r="B16883" s="6">
        <v>46023</v>
      </c>
      <c r="C16883" s="6">
        <v>46112</v>
      </c>
      <c r="D16883" t="s">
        <v>82</v>
      </c>
      <c r="E16883" t="s">
        <v>12855</v>
      </c>
      <c r="F16883" t="s">
        <v>12856</v>
      </c>
      <c r="G16883" t="s">
        <v>12919</v>
      </c>
      <c r="H16883" t="s">
        <v>415</v>
      </c>
      <c r="I16883" t="s">
        <v>12982</v>
      </c>
      <c r="J16883" t="s">
        <v>12983</v>
      </c>
      <c r="K16883" t="s">
        <v>2969</v>
      </c>
      <c r="L16883" t="s">
        <v>91</v>
      </c>
      <c r="M16883">
        <v>21217.89</v>
      </c>
      <c r="N16883" t="s">
        <v>219</v>
      </c>
      <c r="O16883">
        <v>17243.21</v>
      </c>
      <c r="P16883" t="s">
        <v>219</v>
      </c>
      <c r="AB16883">
        <v>466</v>
      </c>
      <c r="AD16883" t="s">
        <v>220</v>
      </c>
      <c r="AE16883" s="6">
        <v>46112</v>
      </c>
      <c r="AF16883" t="s">
        <v>12416</v>
      </c>
    </row>
    <row r="16884" spans="1:32" x14ac:dyDescent="0.3">
      <c r="A16884">
        <v>2026</v>
      </c>
      <c r="B16884" s="6">
        <v>46023</v>
      </c>
      <c r="C16884" s="6">
        <v>46112</v>
      </c>
      <c r="D16884" t="s">
        <v>82</v>
      </c>
      <c r="E16884" t="s">
        <v>12855</v>
      </c>
      <c r="F16884" t="s">
        <v>12856</v>
      </c>
      <c r="G16884" t="s">
        <v>12430</v>
      </c>
      <c r="H16884" t="s">
        <v>415</v>
      </c>
      <c r="I16884" t="s">
        <v>4046</v>
      </c>
      <c r="J16884" t="s">
        <v>647</v>
      </c>
      <c r="K16884" t="s">
        <v>711</v>
      </c>
      <c r="L16884" t="s">
        <v>91</v>
      </c>
      <c r="M16884">
        <v>21007.89</v>
      </c>
      <c r="N16884" t="s">
        <v>219</v>
      </c>
      <c r="O16884">
        <v>17100.37</v>
      </c>
      <c r="P16884" t="s">
        <v>219</v>
      </c>
      <c r="AB16884">
        <v>466</v>
      </c>
      <c r="AD16884" t="s">
        <v>220</v>
      </c>
      <c r="AE16884" s="6">
        <v>46112</v>
      </c>
      <c r="AF16884" t="s">
        <v>12416</v>
      </c>
    </row>
    <row r="16885" spans="1:32" x14ac:dyDescent="0.3">
      <c r="A16885">
        <v>2026</v>
      </c>
      <c r="B16885" s="6">
        <v>46023</v>
      </c>
      <c r="C16885" s="6">
        <v>46112</v>
      </c>
      <c r="D16885" t="s">
        <v>82</v>
      </c>
      <c r="E16885" t="s">
        <v>12855</v>
      </c>
      <c r="F16885" t="s">
        <v>12856</v>
      </c>
      <c r="G16885" t="s">
        <v>12430</v>
      </c>
      <c r="H16885" t="s">
        <v>415</v>
      </c>
      <c r="I16885" t="s">
        <v>12984</v>
      </c>
      <c r="J16885" t="s">
        <v>642</v>
      </c>
      <c r="K16885" t="s">
        <v>12985</v>
      </c>
      <c r="L16885" t="s">
        <v>91</v>
      </c>
      <c r="M16885">
        <v>21007.89</v>
      </c>
      <c r="N16885" t="s">
        <v>219</v>
      </c>
      <c r="O16885">
        <v>17100.37</v>
      </c>
      <c r="P16885" t="s">
        <v>219</v>
      </c>
      <c r="AB16885">
        <v>466</v>
      </c>
      <c r="AD16885" t="s">
        <v>220</v>
      </c>
      <c r="AE16885" s="6">
        <v>46112</v>
      </c>
      <c r="AF16885" t="s">
        <v>12416</v>
      </c>
    </row>
    <row r="16886" spans="1:32" x14ac:dyDescent="0.3">
      <c r="A16886">
        <v>2026</v>
      </c>
      <c r="B16886" s="6">
        <v>46023</v>
      </c>
      <c r="C16886" s="6">
        <v>46112</v>
      </c>
      <c r="D16886" t="s">
        <v>82</v>
      </c>
      <c r="E16886" t="s">
        <v>12855</v>
      </c>
      <c r="F16886" t="s">
        <v>12856</v>
      </c>
      <c r="G16886" t="s">
        <v>12857</v>
      </c>
      <c r="H16886" t="s">
        <v>415</v>
      </c>
      <c r="I16886" t="s">
        <v>12986</v>
      </c>
      <c r="J16886" t="s">
        <v>647</v>
      </c>
      <c r="K16886" t="s">
        <v>1117</v>
      </c>
      <c r="L16886" t="s">
        <v>90</v>
      </c>
      <c r="M16886">
        <v>21217.89</v>
      </c>
      <c r="N16886" t="s">
        <v>219</v>
      </c>
      <c r="O16886">
        <v>17243.21</v>
      </c>
      <c r="P16886" t="s">
        <v>219</v>
      </c>
      <c r="AB16886">
        <v>466</v>
      </c>
      <c r="AD16886" t="s">
        <v>220</v>
      </c>
      <c r="AE16886" s="6">
        <v>46112</v>
      </c>
      <c r="AF16886" t="s">
        <v>12416</v>
      </c>
    </row>
    <row r="16887" spans="1:32" x14ac:dyDescent="0.3">
      <c r="A16887">
        <v>2026</v>
      </c>
      <c r="B16887" s="6">
        <v>46023</v>
      </c>
      <c r="C16887" s="6">
        <v>46112</v>
      </c>
      <c r="D16887" t="s">
        <v>82</v>
      </c>
      <c r="E16887" t="s">
        <v>12855</v>
      </c>
      <c r="F16887" t="s">
        <v>12856</v>
      </c>
      <c r="G16887" t="s">
        <v>12430</v>
      </c>
      <c r="H16887" t="s">
        <v>415</v>
      </c>
      <c r="I16887" t="s">
        <v>12987</v>
      </c>
      <c r="J16887" t="s">
        <v>647</v>
      </c>
      <c r="K16887" t="s">
        <v>244</v>
      </c>
      <c r="L16887" t="s">
        <v>91</v>
      </c>
      <c r="M16887">
        <v>21007.89</v>
      </c>
      <c r="N16887" t="s">
        <v>219</v>
      </c>
      <c r="O16887">
        <v>17100.37</v>
      </c>
      <c r="P16887" t="s">
        <v>219</v>
      </c>
      <c r="AB16887">
        <v>466</v>
      </c>
      <c r="AD16887" t="s">
        <v>220</v>
      </c>
      <c r="AE16887" s="6">
        <v>46112</v>
      </c>
      <c r="AF16887" t="s">
        <v>12416</v>
      </c>
    </row>
    <row r="16888" spans="1:32" x14ac:dyDescent="0.3">
      <c r="A16888">
        <v>2026</v>
      </c>
      <c r="B16888" s="6">
        <v>46023</v>
      </c>
      <c r="C16888" s="6">
        <v>46112</v>
      </c>
      <c r="D16888" t="s">
        <v>82</v>
      </c>
      <c r="E16888" t="s">
        <v>12855</v>
      </c>
      <c r="F16888" t="s">
        <v>12856</v>
      </c>
      <c r="G16888" t="s">
        <v>12857</v>
      </c>
      <c r="H16888" t="s">
        <v>415</v>
      </c>
      <c r="I16888" t="s">
        <v>12988</v>
      </c>
      <c r="J16888" t="s">
        <v>12989</v>
      </c>
      <c r="K16888" t="s">
        <v>6516</v>
      </c>
      <c r="L16888" t="s">
        <v>91</v>
      </c>
      <c r="M16888">
        <v>21007.89</v>
      </c>
      <c r="N16888" t="s">
        <v>219</v>
      </c>
      <c r="O16888">
        <v>17100.37</v>
      </c>
      <c r="P16888" t="s">
        <v>219</v>
      </c>
      <c r="AB16888">
        <v>466</v>
      </c>
      <c r="AD16888" t="s">
        <v>220</v>
      </c>
      <c r="AE16888" s="6">
        <v>46112</v>
      </c>
      <c r="AF16888" t="s">
        <v>12416</v>
      </c>
    </row>
    <row r="16889" spans="1:32" x14ac:dyDescent="0.3">
      <c r="A16889">
        <v>2026</v>
      </c>
      <c r="B16889" s="6">
        <v>46023</v>
      </c>
      <c r="C16889" s="6">
        <v>46112</v>
      </c>
      <c r="D16889" t="s">
        <v>82</v>
      </c>
      <c r="E16889" t="s">
        <v>12855</v>
      </c>
      <c r="F16889" t="s">
        <v>12856</v>
      </c>
      <c r="G16889" t="s">
        <v>12857</v>
      </c>
      <c r="H16889" t="s">
        <v>415</v>
      </c>
      <c r="I16889" t="s">
        <v>3799</v>
      </c>
      <c r="J16889" t="s">
        <v>12990</v>
      </c>
      <c r="K16889" t="s">
        <v>276</v>
      </c>
      <c r="L16889" t="s">
        <v>91</v>
      </c>
      <c r="M16889">
        <v>21007.89</v>
      </c>
      <c r="N16889" t="s">
        <v>219</v>
      </c>
      <c r="O16889">
        <v>17100.37</v>
      </c>
      <c r="P16889" t="s">
        <v>219</v>
      </c>
      <c r="AB16889">
        <v>466</v>
      </c>
      <c r="AD16889" t="s">
        <v>220</v>
      </c>
      <c r="AE16889" s="6">
        <v>46112</v>
      </c>
      <c r="AF16889" t="s">
        <v>12416</v>
      </c>
    </row>
    <row r="16890" spans="1:32" x14ac:dyDescent="0.3">
      <c r="A16890">
        <v>2026</v>
      </c>
      <c r="B16890" s="6">
        <v>46023</v>
      </c>
      <c r="C16890" s="6">
        <v>46112</v>
      </c>
      <c r="D16890" t="s">
        <v>82</v>
      </c>
      <c r="E16890" t="s">
        <v>12855</v>
      </c>
      <c r="F16890" t="s">
        <v>12856</v>
      </c>
      <c r="G16890" t="s">
        <v>12857</v>
      </c>
      <c r="H16890" t="s">
        <v>415</v>
      </c>
      <c r="I16890" t="s">
        <v>12991</v>
      </c>
      <c r="J16890" t="s">
        <v>1025</v>
      </c>
      <c r="K16890" t="s">
        <v>6325</v>
      </c>
      <c r="L16890" t="s">
        <v>90</v>
      </c>
      <c r="M16890">
        <v>21217.89</v>
      </c>
      <c r="N16890" t="s">
        <v>219</v>
      </c>
      <c r="O16890">
        <v>17243.21</v>
      </c>
      <c r="P16890" t="s">
        <v>219</v>
      </c>
      <c r="AB16890">
        <v>466</v>
      </c>
      <c r="AD16890" t="s">
        <v>220</v>
      </c>
      <c r="AE16890" s="6">
        <v>46112</v>
      </c>
      <c r="AF16890" t="s">
        <v>12416</v>
      </c>
    </row>
    <row r="16891" spans="1:32" x14ac:dyDescent="0.3">
      <c r="A16891">
        <v>2026</v>
      </c>
      <c r="B16891" s="6">
        <v>46023</v>
      </c>
      <c r="C16891" s="6">
        <v>46112</v>
      </c>
      <c r="D16891" t="s">
        <v>82</v>
      </c>
      <c r="E16891" t="s">
        <v>12855</v>
      </c>
      <c r="F16891" t="s">
        <v>12856</v>
      </c>
      <c r="G16891" t="s">
        <v>12857</v>
      </c>
      <c r="H16891" t="s">
        <v>415</v>
      </c>
      <c r="I16891" t="s">
        <v>3713</v>
      </c>
      <c r="J16891" t="s">
        <v>576</v>
      </c>
      <c r="K16891" t="s">
        <v>244</v>
      </c>
      <c r="L16891" t="s">
        <v>91</v>
      </c>
      <c r="M16891">
        <v>21217.89</v>
      </c>
      <c r="N16891" t="s">
        <v>219</v>
      </c>
      <c r="O16891">
        <v>17243.21</v>
      </c>
      <c r="P16891" t="s">
        <v>219</v>
      </c>
      <c r="AB16891">
        <v>466</v>
      </c>
      <c r="AD16891" t="s">
        <v>220</v>
      </c>
      <c r="AE16891" s="6">
        <v>46112</v>
      </c>
      <c r="AF16891" t="s">
        <v>12416</v>
      </c>
    </row>
    <row r="16892" spans="1:32" x14ac:dyDescent="0.3">
      <c r="A16892">
        <v>2026</v>
      </c>
      <c r="B16892" s="6">
        <v>46023</v>
      </c>
      <c r="C16892" s="6">
        <v>46112</v>
      </c>
      <c r="D16892" t="s">
        <v>82</v>
      </c>
      <c r="E16892" t="s">
        <v>12855</v>
      </c>
      <c r="F16892" t="s">
        <v>12856</v>
      </c>
      <c r="G16892" t="s">
        <v>12857</v>
      </c>
      <c r="H16892" t="s">
        <v>415</v>
      </c>
      <c r="I16892" t="s">
        <v>12992</v>
      </c>
      <c r="J16892" t="s">
        <v>12993</v>
      </c>
      <c r="K16892" t="s">
        <v>12994</v>
      </c>
      <c r="L16892" t="s">
        <v>91</v>
      </c>
      <c r="M16892">
        <v>21217.89</v>
      </c>
      <c r="N16892" t="s">
        <v>219</v>
      </c>
      <c r="O16892">
        <v>17243.21</v>
      </c>
      <c r="P16892" t="s">
        <v>219</v>
      </c>
      <c r="AB16892">
        <v>466</v>
      </c>
      <c r="AD16892" t="s">
        <v>220</v>
      </c>
      <c r="AE16892" s="6">
        <v>46112</v>
      </c>
      <c r="AF16892" t="s">
        <v>12416</v>
      </c>
    </row>
    <row r="16893" spans="1:32" x14ac:dyDescent="0.3">
      <c r="A16893">
        <v>2026</v>
      </c>
      <c r="B16893" s="6">
        <v>46023</v>
      </c>
      <c r="C16893" s="6">
        <v>46112</v>
      </c>
      <c r="D16893" t="s">
        <v>82</v>
      </c>
      <c r="E16893" t="s">
        <v>12855</v>
      </c>
      <c r="F16893" t="s">
        <v>12856</v>
      </c>
      <c r="G16893" t="s">
        <v>12857</v>
      </c>
      <c r="H16893" t="s">
        <v>415</v>
      </c>
      <c r="I16893" t="s">
        <v>12995</v>
      </c>
      <c r="J16893" t="s">
        <v>3147</v>
      </c>
      <c r="K16893" t="s">
        <v>282</v>
      </c>
      <c r="L16893" t="s">
        <v>91</v>
      </c>
      <c r="M16893">
        <v>21007.89</v>
      </c>
      <c r="N16893" t="s">
        <v>219</v>
      </c>
      <c r="O16893">
        <v>17100.37</v>
      </c>
      <c r="P16893" t="s">
        <v>219</v>
      </c>
      <c r="AB16893">
        <v>466</v>
      </c>
      <c r="AD16893" t="s">
        <v>220</v>
      </c>
      <c r="AE16893" s="6">
        <v>46112</v>
      </c>
      <c r="AF16893" t="s">
        <v>12416</v>
      </c>
    </row>
    <row r="16894" spans="1:32" x14ac:dyDescent="0.3">
      <c r="A16894">
        <v>2026</v>
      </c>
      <c r="B16894" s="6">
        <v>46023</v>
      </c>
      <c r="C16894" s="6">
        <v>46112</v>
      </c>
      <c r="D16894" t="s">
        <v>82</v>
      </c>
      <c r="E16894" t="s">
        <v>12855</v>
      </c>
      <c r="F16894" t="s">
        <v>12856</v>
      </c>
      <c r="G16894" t="s">
        <v>12857</v>
      </c>
      <c r="H16894" t="s">
        <v>415</v>
      </c>
      <c r="I16894" t="s">
        <v>12996</v>
      </c>
      <c r="J16894" t="s">
        <v>12997</v>
      </c>
      <c r="K16894" t="s">
        <v>6401</v>
      </c>
      <c r="L16894" t="s">
        <v>91</v>
      </c>
      <c r="M16894">
        <v>21007.89</v>
      </c>
      <c r="N16894" t="s">
        <v>219</v>
      </c>
      <c r="O16894">
        <v>17100.37</v>
      </c>
      <c r="P16894" t="s">
        <v>219</v>
      </c>
      <c r="AB16894">
        <v>466</v>
      </c>
      <c r="AD16894" t="s">
        <v>220</v>
      </c>
      <c r="AE16894" s="6">
        <v>46112</v>
      </c>
      <c r="AF16894" t="s">
        <v>12416</v>
      </c>
    </row>
    <row r="16895" spans="1:32" x14ac:dyDescent="0.3">
      <c r="A16895">
        <v>2026</v>
      </c>
      <c r="B16895" s="6">
        <v>46023</v>
      </c>
      <c r="C16895" s="6">
        <v>46112</v>
      </c>
      <c r="D16895" t="s">
        <v>82</v>
      </c>
      <c r="E16895" t="s">
        <v>12855</v>
      </c>
      <c r="F16895" t="s">
        <v>12856</v>
      </c>
      <c r="G16895" t="s">
        <v>12430</v>
      </c>
      <c r="H16895" t="s">
        <v>415</v>
      </c>
      <c r="I16895" t="s">
        <v>12998</v>
      </c>
      <c r="J16895" t="s">
        <v>775</v>
      </c>
      <c r="K16895" t="s">
        <v>12999</v>
      </c>
      <c r="L16895" t="s">
        <v>91</v>
      </c>
      <c r="M16895">
        <v>21007.89</v>
      </c>
      <c r="N16895" t="s">
        <v>219</v>
      </c>
      <c r="O16895">
        <v>17100.37</v>
      </c>
      <c r="P16895" t="s">
        <v>219</v>
      </c>
      <c r="AB16895">
        <v>466</v>
      </c>
      <c r="AD16895" t="s">
        <v>220</v>
      </c>
      <c r="AE16895" s="6">
        <v>46112</v>
      </c>
      <c r="AF16895" t="s">
        <v>12416</v>
      </c>
    </row>
    <row r="16896" spans="1:32" x14ac:dyDescent="0.3">
      <c r="A16896">
        <v>2026</v>
      </c>
      <c r="B16896" s="6">
        <v>46023</v>
      </c>
      <c r="C16896" s="6">
        <v>46112</v>
      </c>
      <c r="D16896" t="s">
        <v>82</v>
      </c>
      <c r="E16896" t="s">
        <v>12855</v>
      </c>
      <c r="F16896" t="s">
        <v>12856</v>
      </c>
      <c r="G16896" t="s">
        <v>12857</v>
      </c>
      <c r="H16896" t="s">
        <v>415</v>
      </c>
      <c r="I16896" t="s">
        <v>13000</v>
      </c>
      <c r="J16896" t="s">
        <v>775</v>
      </c>
      <c r="K16896" t="s">
        <v>775</v>
      </c>
      <c r="L16896" t="s">
        <v>91</v>
      </c>
      <c r="M16896">
        <v>21217.89</v>
      </c>
      <c r="N16896" t="s">
        <v>219</v>
      </c>
      <c r="O16896">
        <v>17243.21</v>
      </c>
      <c r="P16896" t="s">
        <v>219</v>
      </c>
      <c r="AB16896">
        <v>466</v>
      </c>
      <c r="AD16896" t="s">
        <v>220</v>
      </c>
      <c r="AE16896" s="6">
        <v>46112</v>
      </c>
      <c r="AF16896" t="s">
        <v>12416</v>
      </c>
    </row>
    <row r="16897" spans="1:32" x14ac:dyDescent="0.3">
      <c r="A16897">
        <v>2026</v>
      </c>
      <c r="B16897" s="6">
        <v>46023</v>
      </c>
      <c r="C16897" s="6">
        <v>46112</v>
      </c>
      <c r="D16897" t="s">
        <v>82</v>
      </c>
      <c r="E16897" t="s">
        <v>12855</v>
      </c>
      <c r="F16897" t="s">
        <v>12856</v>
      </c>
      <c r="G16897" t="s">
        <v>12857</v>
      </c>
      <c r="H16897" t="s">
        <v>415</v>
      </c>
      <c r="I16897" t="s">
        <v>10207</v>
      </c>
      <c r="J16897" t="s">
        <v>296</v>
      </c>
      <c r="K16897" t="s">
        <v>12990</v>
      </c>
      <c r="L16897" t="s">
        <v>91</v>
      </c>
      <c r="M16897">
        <v>21007.89</v>
      </c>
      <c r="N16897" t="s">
        <v>219</v>
      </c>
      <c r="O16897">
        <v>17100.37</v>
      </c>
      <c r="P16897" t="s">
        <v>219</v>
      </c>
      <c r="AB16897">
        <v>466</v>
      </c>
      <c r="AD16897" t="s">
        <v>220</v>
      </c>
      <c r="AE16897" s="6">
        <v>46112</v>
      </c>
      <c r="AF16897" t="s">
        <v>12416</v>
      </c>
    </row>
    <row r="16898" spans="1:32" x14ac:dyDescent="0.3">
      <c r="A16898">
        <v>2026</v>
      </c>
      <c r="B16898" s="6">
        <v>46023</v>
      </c>
      <c r="C16898" s="6">
        <v>46112</v>
      </c>
      <c r="D16898" t="s">
        <v>82</v>
      </c>
      <c r="E16898" t="s">
        <v>12855</v>
      </c>
      <c r="F16898" t="s">
        <v>12856</v>
      </c>
      <c r="G16898" t="s">
        <v>12857</v>
      </c>
      <c r="H16898" t="s">
        <v>415</v>
      </c>
      <c r="I16898" t="s">
        <v>1597</v>
      </c>
      <c r="J16898" t="s">
        <v>1008</v>
      </c>
      <c r="K16898" t="s">
        <v>2037</v>
      </c>
      <c r="L16898" t="s">
        <v>91</v>
      </c>
      <c r="M16898">
        <v>21007.89</v>
      </c>
      <c r="N16898" t="s">
        <v>219</v>
      </c>
      <c r="O16898">
        <v>17100.37</v>
      </c>
      <c r="P16898" t="s">
        <v>219</v>
      </c>
      <c r="AB16898">
        <v>466</v>
      </c>
      <c r="AD16898" t="s">
        <v>220</v>
      </c>
      <c r="AE16898" s="6">
        <v>46112</v>
      </c>
      <c r="AF16898" t="s">
        <v>12416</v>
      </c>
    </row>
    <row r="16899" spans="1:32" x14ac:dyDescent="0.3">
      <c r="A16899">
        <v>2026</v>
      </c>
      <c r="B16899" s="6">
        <v>46023</v>
      </c>
      <c r="C16899" s="6">
        <v>46112</v>
      </c>
      <c r="D16899" t="s">
        <v>82</v>
      </c>
      <c r="E16899" t="s">
        <v>12855</v>
      </c>
      <c r="F16899" t="s">
        <v>12856</v>
      </c>
      <c r="G16899" t="s">
        <v>12430</v>
      </c>
      <c r="H16899" t="s">
        <v>415</v>
      </c>
      <c r="I16899" t="s">
        <v>825</v>
      </c>
      <c r="J16899" t="s">
        <v>276</v>
      </c>
      <c r="K16899" t="s">
        <v>10007</v>
      </c>
      <c r="L16899" t="s">
        <v>91</v>
      </c>
      <c r="M16899">
        <v>21217.89</v>
      </c>
      <c r="N16899" t="s">
        <v>219</v>
      </c>
      <c r="O16899">
        <v>17243.21</v>
      </c>
      <c r="P16899" t="s">
        <v>219</v>
      </c>
      <c r="AB16899">
        <v>466</v>
      </c>
      <c r="AD16899" t="s">
        <v>220</v>
      </c>
      <c r="AE16899" s="6">
        <v>46112</v>
      </c>
      <c r="AF16899" t="s">
        <v>12416</v>
      </c>
    </row>
    <row r="16900" spans="1:32" x14ac:dyDescent="0.3">
      <c r="A16900">
        <v>2026</v>
      </c>
      <c r="B16900" s="6">
        <v>46023</v>
      </c>
      <c r="C16900" s="6">
        <v>46112</v>
      </c>
      <c r="D16900" t="s">
        <v>82</v>
      </c>
      <c r="E16900" t="s">
        <v>12855</v>
      </c>
      <c r="F16900" t="s">
        <v>12856</v>
      </c>
      <c r="G16900" t="s">
        <v>11978</v>
      </c>
      <c r="H16900" t="s">
        <v>415</v>
      </c>
      <c r="I16900" t="s">
        <v>13001</v>
      </c>
      <c r="J16900" t="s">
        <v>1778</v>
      </c>
      <c r="K16900" t="s">
        <v>647</v>
      </c>
      <c r="L16900" t="s">
        <v>91</v>
      </c>
      <c r="M16900">
        <v>21217.89</v>
      </c>
      <c r="N16900" t="s">
        <v>219</v>
      </c>
      <c r="O16900">
        <v>17243.21</v>
      </c>
      <c r="P16900" t="s">
        <v>219</v>
      </c>
      <c r="AB16900">
        <v>466</v>
      </c>
      <c r="AD16900" t="s">
        <v>220</v>
      </c>
      <c r="AE16900" s="6">
        <v>46112</v>
      </c>
      <c r="AF16900" t="s">
        <v>12416</v>
      </c>
    </row>
    <row r="16901" spans="1:32" x14ac:dyDescent="0.3">
      <c r="A16901">
        <v>2026</v>
      </c>
      <c r="B16901" s="6">
        <v>46023</v>
      </c>
      <c r="C16901" s="6">
        <v>46112</v>
      </c>
      <c r="D16901" t="s">
        <v>82</v>
      </c>
      <c r="E16901" t="s">
        <v>12855</v>
      </c>
      <c r="F16901" t="s">
        <v>12856</v>
      </c>
      <c r="G16901" t="s">
        <v>12430</v>
      </c>
      <c r="H16901" t="s">
        <v>415</v>
      </c>
      <c r="I16901" t="s">
        <v>13002</v>
      </c>
      <c r="J16901" t="s">
        <v>9343</v>
      </c>
      <c r="K16901" t="s">
        <v>4777</v>
      </c>
      <c r="L16901" t="s">
        <v>90</v>
      </c>
      <c r="M16901">
        <v>21252.89</v>
      </c>
      <c r="N16901" t="s">
        <v>219</v>
      </c>
      <c r="O16901">
        <v>17267.009999999998</v>
      </c>
      <c r="P16901" t="s">
        <v>219</v>
      </c>
      <c r="AB16901">
        <v>466</v>
      </c>
      <c r="AD16901" t="s">
        <v>220</v>
      </c>
      <c r="AE16901" s="6">
        <v>46112</v>
      </c>
      <c r="AF16901" t="s">
        <v>12416</v>
      </c>
    </row>
    <row r="16902" spans="1:32" x14ac:dyDescent="0.3">
      <c r="A16902">
        <v>2026</v>
      </c>
      <c r="B16902" s="6">
        <v>46023</v>
      </c>
      <c r="C16902" s="6">
        <v>46112</v>
      </c>
      <c r="D16902" t="s">
        <v>82</v>
      </c>
      <c r="E16902" t="s">
        <v>12855</v>
      </c>
      <c r="F16902" t="s">
        <v>12856</v>
      </c>
      <c r="G16902" t="s">
        <v>12430</v>
      </c>
      <c r="H16902" t="s">
        <v>415</v>
      </c>
      <c r="I16902" t="s">
        <v>6393</v>
      </c>
      <c r="J16902" t="s">
        <v>733</v>
      </c>
      <c r="K16902" t="s">
        <v>13003</v>
      </c>
      <c r="L16902" t="s">
        <v>91</v>
      </c>
      <c r="M16902">
        <v>21007.89</v>
      </c>
      <c r="N16902" t="s">
        <v>219</v>
      </c>
      <c r="O16902">
        <v>17100.37</v>
      </c>
      <c r="P16902" t="s">
        <v>219</v>
      </c>
      <c r="AB16902">
        <v>466</v>
      </c>
      <c r="AD16902" t="s">
        <v>220</v>
      </c>
      <c r="AE16902" s="6">
        <v>46112</v>
      </c>
      <c r="AF16902" t="s">
        <v>12416</v>
      </c>
    </row>
    <row r="16903" spans="1:32" x14ac:dyDescent="0.3">
      <c r="A16903">
        <v>2026</v>
      </c>
      <c r="B16903" s="6">
        <v>46023</v>
      </c>
      <c r="C16903" s="6">
        <v>46112</v>
      </c>
      <c r="D16903" t="s">
        <v>82</v>
      </c>
      <c r="E16903" t="s">
        <v>12855</v>
      </c>
      <c r="F16903" t="s">
        <v>12856</v>
      </c>
      <c r="G16903" t="s">
        <v>12430</v>
      </c>
      <c r="H16903" t="s">
        <v>415</v>
      </c>
      <c r="I16903" t="s">
        <v>13004</v>
      </c>
      <c r="J16903" t="s">
        <v>13005</v>
      </c>
      <c r="K16903" t="s">
        <v>13006</v>
      </c>
      <c r="L16903" t="s">
        <v>91</v>
      </c>
      <c r="M16903">
        <v>21252.89</v>
      </c>
      <c r="N16903" t="s">
        <v>219</v>
      </c>
      <c r="O16903">
        <v>17267.009999999998</v>
      </c>
      <c r="P16903" t="s">
        <v>219</v>
      </c>
      <c r="AB16903">
        <v>466</v>
      </c>
      <c r="AD16903" t="s">
        <v>220</v>
      </c>
      <c r="AE16903" s="6">
        <v>46112</v>
      </c>
      <c r="AF16903" t="s">
        <v>12416</v>
      </c>
    </row>
    <row r="16904" spans="1:32" x14ac:dyDescent="0.3">
      <c r="A16904">
        <v>2026</v>
      </c>
      <c r="B16904" s="6">
        <v>46023</v>
      </c>
      <c r="C16904" s="6">
        <v>46112</v>
      </c>
      <c r="D16904" t="s">
        <v>82</v>
      </c>
      <c r="E16904" t="s">
        <v>12855</v>
      </c>
      <c r="F16904" t="s">
        <v>12856</v>
      </c>
      <c r="G16904" t="s">
        <v>12857</v>
      </c>
      <c r="H16904" t="s">
        <v>415</v>
      </c>
      <c r="I16904" t="s">
        <v>2906</v>
      </c>
      <c r="J16904" t="s">
        <v>6426</v>
      </c>
      <c r="K16904" t="s">
        <v>307</v>
      </c>
      <c r="L16904" t="s">
        <v>90</v>
      </c>
      <c r="M16904">
        <v>21007.89</v>
      </c>
      <c r="N16904" t="s">
        <v>219</v>
      </c>
      <c r="O16904">
        <v>17100.37</v>
      </c>
      <c r="P16904" t="s">
        <v>219</v>
      </c>
      <c r="AB16904">
        <v>466</v>
      </c>
      <c r="AD16904" t="s">
        <v>220</v>
      </c>
      <c r="AE16904" s="6">
        <v>46112</v>
      </c>
      <c r="AF16904" t="s">
        <v>12416</v>
      </c>
    </row>
    <row r="16905" spans="1:32" x14ac:dyDescent="0.3">
      <c r="A16905">
        <v>2026</v>
      </c>
      <c r="B16905" s="6">
        <v>46023</v>
      </c>
      <c r="C16905" s="6">
        <v>46112</v>
      </c>
      <c r="D16905" t="s">
        <v>82</v>
      </c>
      <c r="E16905" t="s">
        <v>12855</v>
      </c>
      <c r="F16905" t="s">
        <v>12856</v>
      </c>
      <c r="G16905" t="s">
        <v>12430</v>
      </c>
      <c r="H16905" t="s">
        <v>415</v>
      </c>
      <c r="I16905" t="s">
        <v>13007</v>
      </c>
      <c r="J16905" t="s">
        <v>2037</v>
      </c>
      <c r="K16905" t="s">
        <v>12751</v>
      </c>
      <c r="L16905" t="s">
        <v>91</v>
      </c>
      <c r="M16905">
        <v>21007.89</v>
      </c>
      <c r="N16905" t="s">
        <v>219</v>
      </c>
      <c r="O16905">
        <v>17100.37</v>
      </c>
      <c r="P16905" t="s">
        <v>219</v>
      </c>
      <c r="AB16905">
        <v>466</v>
      </c>
      <c r="AD16905" t="s">
        <v>220</v>
      </c>
      <c r="AE16905" s="6">
        <v>46112</v>
      </c>
      <c r="AF16905" t="s">
        <v>12416</v>
      </c>
    </row>
    <row r="16906" spans="1:32" x14ac:dyDescent="0.3">
      <c r="A16906">
        <v>2026</v>
      </c>
      <c r="B16906" s="6">
        <v>46023</v>
      </c>
      <c r="C16906" s="6">
        <v>46112</v>
      </c>
      <c r="D16906" t="s">
        <v>82</v>
      </c>
      <c r="E16906" t="s">
        <v>12855</v>
      </c>
      <c r="F16906" t="s">
        <v>12856</v>
      </c>
      <c r="G16906" t="s">
        <v>12430</v>
      </c>
      <c r="H16906" t="s">
        <v>415</v>
      </c>
      <c r="I16906" t="s">
        <v>5592</v>
      </c>
      <c r="J16906" t="s">
        <v>1020</v>
      </c>
      <c r="K16906" t="s">
        <v>3754</v>
      </c>
      <c r="L16906" t="s">
        <v>91</v>
      </c>
      <c r="M16906">
        <v>21007.89</v>
      </c>
      <c r="N16906" t="s">
        <v>219</v>
      </c>
      <c r="O16906">
        <v>17100.37</v>
      </c>
      <c r="P16906" t="s">
        <v>219</v>
      </c>
      <c r="AB16906">
        <v>466</v>
      </c>
      <c r="AD16906" t="s">
        <v>220</v>
      </c>
      <c r="AE16906" s="6">
        <v>46112</v>
      </c>
      <c r="AF16906" t="s">
        <v>12416</v>
      </c>
    </row>
    <row r="16907" spans="1:32" x14ac:dyDescent="0.3">
      <c r="A16907">
        <v>2026</v>
      </c>
      <c r="B16907" s="6">
        <v>46023</v>
      </c>
      <c r="C16907" s="6">
        <v>46112</v>
      </c>
      <c r="D16907" t="s">
        <v>82</v>
      </c>
      <c r="E16907" t="s">
        <v>12855</v>
      </c>
      <c r="F16907" t="s">
        <v>12856</v>
      </c>
      <c r="G16907" t="s">
        <v>12857</v>
      </c>
      <c r="H16907" t="s">
        <v>415</v>
      </c>
      <c r="I16907" t="s">
        <v>388</v>
      </c>
      <c r="J16907" t="s">
        <v>2037</v>
      </c>
      <c r="K16907" t="s">
        <v>4782</v>
      </c>
      <c r="L16907" t="s">
        <v>91</v>
      </c>
      <c r="M16907">
        <v>21007.89</v>
      </c>
      <c r="N16907" t="s">
        <v>219</v>
      </c>
      <c r="O16907">
        <v>17100.37</v>
      </c>
      <c r="P16907" t="s">
        <v>219</v>
      </c>
      <c r="AB16907">
        <v>466</v>
      </c>
      <c r="AD16907" t="s">
        <v>220</v>
      </c>
      <c r="AE16907" s="6">
        <v>46112</v>
      </c>
      <c r="AF16907" t="s">
        <v>12416</v>
      </c>
    </row>
    <row r="16908" spans="1:32" x14ac:dyDescent="0.3">
      <c r="A16908">
        <v>2026</v>
      </c>
      <c r="B16908" s="6">
        <v>46023</v>
      </c>
      <c r="C16908" s="6">
        <v>46112</v>
      </c>
      <c r="D16908" t="s">
        <v>82</v>
      </c>
      <c r="E16908" t="s">
        <v>12855</v>
      </c>
      <c r="F16908" t="s">
        <v>12856</v>
      </c>
      <c r="G16908" t="s">
        <v>12430</v>
      </c>
      <c r="H16908" t="s">
        <v>415</v>
      </c>
      <c r="I16908" t="s">
        <v>3898</v>
      </c>
      <c r="J16908" t="s">
        <v>267</v>
      </c>
      <c r="K16908" t="s">
        <v>576</v>
      </c>
      <c r="L16908" t="s">
        <v>91</v>
      </c>
      <c r="M16908">
        <v>21007.89</v>
      </c>
      <c r="N16908" t="s">
        <v>219</v>
      </c>
      <c r="O16908">
        <v>17100.37</v>
      </c>
      <c r="P16908" t="s">
        <v>219</v>
      </c>
      <c r="AB16908">
        <v>466</v>
      </c>
      <c r="AD16908" t="s">
        <v>220</v>
      </c>
      <c r="AE16908" s="6">
        <v>46112</v>
      </c>
      <c r="AF16908" t="s">
        <v>12416</v>
      </c>
    </row>
    <row r="16909" spans="1:32" x14ac:dyDescent="0.3">
      <c r="A16909">
        <v>2026</v>
      </c>
      <c r="B16909" s="6">
        <v>46023</v>
      </c>
      <c r="C16909" s="6">
        <v>46112</v>
      </c>
      <c r="D16909" t="s">
        <v>82</v>
      </c>
      <c r="E16909" t="s">
        <v>12855</v>
      </c>
      <c r="F16909" t="s">
        <v>12856</v>
      </c>
      <c r="G16909" t="s">
        <v>12430</v>
      </c>
      <c r="H16909" t="s">
        <v>415</v>
      </c>
      <c r="I16909" t="s">
        <v>13008</v>
      </c>
      <c r="J16909" t="s">
        <v>13009</v>
      </c>
      <c r="K16909" t="s">
        <v>13010</v>
      </c>
      <c r="L16909" t="s">
        <v>91</v>
      </c>
      <c r="M16909">
        <v>21007.89</v>
      </c>
      <c r="N16909" t="s">
        <v>219</v>
      </c>
      <c r="O16909">
        <v>17100.37</v>
      </c>
      <c r="P16909" t="s">
        <v>219</v>
      </c>
      <c r="AA16909">
        <v>66</v>
      </c>
      <c r="AB16909">
        <v>466</v>
      </c>
      <c r="AD16909" t="s">
        <v>220</v>
      </c>
      <c r="AE16909" s="6">
        <v>46112</v>
      </c>
      <c r="AF16909" t="s">
        <v>12425</v>
      </c>
    </row>
    <row r="16910" spans="1:32" x14ac:dyDescent="0.3">
      <c r="A16910">
        <v>2026</v>
      </c>
      <c r="B16910" s="6">
        <v>46023</v>
      </c>
      <c r="C16910" s="6">
        <v>46112</v>
      </c>
      <c r="D16910" t="s">
        <v>82</v>
      </c>
      <c r="E16910" t="s">
        <v>12855</v>
      </c>
      <c r="F16910" t="s">
        <v>12856</v>
      </c>
      <c r="G16910" t="s">
        <v>12857</v>
      </c>
      <c r="H16910" t="s">
        <v>415</v>
      </c>
      <c r="I16910" t="s">
        <v>1499</v>
      </c>
      <c r="J16910" t="s">
        <v>836</v>
      </c>
      <c r="K16910" t="s">
        <v>993</v>
      </c>
      <c r="L16910" t="s">
        <v>91</v>
      </c>
      <c r="M16910">
        <v>21217.89</v>
      </c>
      <c r="N16910" t="s">
        <v>219</v>
      </c>
      <c r="O16910">
        <v>17243.21</v>
      </c>
      <c r="P16910" t="s">
        <v>219</v>
      </c>
      <c r="AB16910">
        <v>466</v>
      </c>
      <c r="AD16910" t="s">
        <v>220</v>
      </c>
      <c r="AE16910" s="6">
        <v>46112</v>
      </c>
      <c r="AF16910" t="s">
        <v>12416</v>
      </c>
    </row>
    <row r="16911" spans="1:32" x14ac:dyDescent="0.3">
      <c r="A16911">
        <v>2026</v>
      </c>
      <c r="B16911" s="6">
        <v>46023</v>
      </c>
      <c r="C16911" s="6">
        <v>46112</v>
      </c>
      <c r="D16911" t="s">
        <v>82</v>
      </c>
      <c r="E16911" t="s">
        <v>12855</v>
      </c>
      <c r="F16911" t="s">
        <v>12856</v>
      </c>
      <c r="G16911" t="s">
        <v>12857</v>
      </c>
      <c r="H16911" t="s">
        <v>415</v>
      </c>
      <c r="I16911" t="s">
        <v>13011</v>
      </c>
      <c r="J16911" t="s">
        <v>2032</v>
      </c>
      <c r="K16911" t="s">
        <v>2344</v>
      </c>
      <c r="L16911" t="s">
        <v>91</v>
      </c>
      <c r="M16911">
        <v>21007.89</v>
      </c>
      <c r="N16911" t="s">
        <v>219</v>
      </c>
      <c r="O16911">
        <v>17100.37</v>
      </c>
      <c r="P16911" t="s">
        <v>219</v>
      </c>
      <c r="AB16911">
        <v>466</v>
      </c>
      <c r="AD16911" t="s">
        <v>220</v>
      </c>
      <c r="AE16911" s="6">
        <v>46112</v>
      </c>
      <c r="AF16911" t="s">
        <v>12416</v>
      </c>
    </row>
    <row r="16912" spans="1:32" x14ac:dyDescent="0.3">
      <c r="A16912">
        <v>2026</v>
      </c>
      <c r="B16912" s="6">
        <v>46023</v>
      </c>
      <c r="C16912" s="6">
        <v>46112</v>
      </c>
      <c r="D16912" t="s">
        <v>82</v>
      </c>
      <c r="E16912" t="s">
        <v>12855</v>
      </c>
      <c r="F16912" t="s">
        <v>12856</v>
      </c>
      <c r="G16912" t="s">
        <v>12857</v>
      </c>
      <c r="H16912" t="s">
        <v>415</v>
      </c>
      <c r="I16912" t="s">
        <v>13012</v>
      </c>
      <c r="J16912" t="s">
        <v>6466</v>
      </c>
      <c r="K16912" t="s">
        <v>3600</v>
      </c>
      <c r="L16912" t="s">
        <v>91</v>
      </c>
      <c r="M16912">
        <v>21217.89</v>
      </c>
      <c r="N16912" t="s">
        <v>219</v>
      </c>
      <c r="O16912">
        <v>17243.21</v>
      </c>
      <c r="P16912" t="s">
        <v>219</v>
      </c>
      <c r="AB16912">
        <v>466</v>
      </c>
      <c r="AD16912" t="s">
        <v>220</v>
      </c>
      <c r="AE16912" s="6">
        <v>46112</v>
      </c>
      <c r="AF16912" t="s">
        <v>12416</v>
      </c>
    </row>
    <row r="16913" spans="1:32" x14ac:dyDescent="0.3">
      <c r="A16913">
        <v>2026</v>
      </c>
      <c r="B16913" s="6">
        <v>46023</v>
      </c>
      <c r="C16913" s="6">
        <v>46112</v>
      </c>
      <c r="D16913" t="s">
        <v>82</v>
      </c>
      <c r="E16913" t="s">
        <v>12855</v>
      </c>
      <c r="F16913" t="s">
        <v>12856</v>
      </c>
      <c r="G16913" t="s">
        <v>12857</v>
      </c>
      <c r="H16913" t="s">
        <v>415</v>
      </c>
      <c r="I16913" t="s">
        <v>1649</v>
      </c>
      <c r="J16913" t="s">
        <v>228</v>
      </c>
      <c r="K16913" t="s">
        <v>307</v>
      </c>
      <c r="L16913" t="s">
        <v>91</v>
      </c>
      <c r="M16913">
        <v>21217.89</v>
      </c>
      <c r="N16913" t="s">
        <v>219</v>
      </c>
      <c r="O16913">
        <v>17243.21</v>
      </c>
      <c r="P16913" t="s">
        <v>219</v>
      </c>
      <c r="AB16913">
        <v>466</v>
      </c>
      <c r="AD16913" t="s">
        <v>220</v>
      </c>
      <c r="AE16913" s="6">
        <v>46112</v>
      </c>
      <c r="AF16913" t="s">
        <v>12416</v>
      </c>
    </row>
    <row r="16914" spans="1:32" x14ac:dyDescent="0.3">
      <c r="A16914">
        <v>2026</v>
      </c>
      <c r="B16914" s="6">
        <v>46023</v>
      </c>
      <c r="C16914" s="6">
        <v>46112</v>
      </c>
      <c r="D16914" t="s">
        <v>82</v>
      </c>
      <c r="E16914" t="s">
        <v>12855</v>
      </c>
      <c r="F16914" t="s">
        <v>12856</v>
      </c>
      <c r="G16914" t="s">
        <v>12430</v>
      </c>
      <c r="H16914" t="s">
        <v>415</v>
      </c>
      <c r="I16914" t="s">
        <v>13013</v>
      </c>
      <c r="J16914" t="s">
        <v>1682</v>
      </c>
      <c r="K16914" t="s">
        <v>580</v>
      </c>
      <c r="L16914" t="s">
        <v>91</v>
      </c>
      <c r="M16914">
        <v>21007.89</v>
      </c>
      <c r="N16914" t="s">
        <v>219</v>
      </c>
      <c r="O16914">
        <v>17100.37</v>
      </c>
      <c r="P16914" t="s">
        <v>219</v>
      </c>
      <c r="AB16914">
        <v>466</v>
      </c>
      <c r="AD16914" t="s">
        <v>220</v>
      </c>
      <c r="AE16914" s="6">
        <v>46112</v>
      </c>
      <c r="AF16914" t="s">
        <v>12416</v>
      </c>
    </row>
    <row r="16915" spans="1:32" x14ac:dyDescent="0.3">
      <c r="A16915">
        <v>2026</v>
      </c>
      <c r="B16915" s="6">
        <v>46023</v>
      </c>
      <c r="C16915" s="6">
        <v>46112</v>
      </c>
      <c r="D16915" t="s">
        <v>82</v>
      </c>
      <c r="E16915" t="s">
        <v>12855</v>
      </c>
      <c r="F16915" t="s">
        <v>12856</v>
      </c>
      <c r="G16915" t="s">
        <v>12857</v>
      </c>
      <c r="H16915" t="s">
        <v>415</v>
      </c>
      <c r="I16915" t="s">
        <v>13014</v>
      </c>
      <c r="J16915" t="s">
        <v>365</v>
      </c>
      <c r="K16915" t="s">
        <v>344</v>
      </c>
      <c r="L16915" t="s">
        <v>91</v>
      </c>
      <c r="M16915">
        <v>21007.89</v>
      </c>
      <c r="N16915" t="s">
        <v>219</v>
      </c>
      <c r="O16915">
        <v>17100.37</v>
      </c>
      <c r="P16915" t="s">
        <v>219</v>
      </c>
      <c r="AB16915">
        <v>466</v>
      </c>
      <c r="AD16915" t="s">
        <v>220</v>
      </c>
      <c r="AE16915" s="6">
        <v>46112</v>
      </c>
      <c r="AF16915" t="s">
        <v>12416</v>
      </c>
    </row>
    <row r="16916" spans="1:32" x14ac:dyDescent="0.3">
      <c r="A16916">
        <v>2026</v>
      </c>
      <c r="B16916" s="6">
        <v>46023</v>
      </c>
      <c r="C16916" s="6">
        <v>46112</v>
      </c>
      <c r="D16916" t="s">
        <v>82</v>
      </c>
      <c r="E16916" t="s">
        <v>12855</v>
      </c>
      <c r="F16916" t="s">
        <v>12856</v>
      </c>
      <c r="G16916" t="s">
        <v>12430</v>
      </c>
      <c r="H16916" t="s">
        <v>415</v>
      </c>
      <c r="I16916" t="s">
        <v>7236</v>
      </c>
      <c r="J16916" t="s">
        <v>326</v>
      </c>
      <c r="K16916" t="s">
        <v>1188</v>
      </c>
      <c r="L16916" t="s">
        <v>91</v>
      </c>
      <c r="M16916">
        <v>21217.89</v>
      </c>
      <c r="N16916" t="s">
        <v>219</v>
      </c>
      <c r="O16916">
        <v>17243.21</v>
      </c>
      <c r="P16916" t="s">
        <v>219</v>
      </c>
      <c r="AB16916">
        <v>466</v>
      </c>
      <c r="AD16916" t="s">
        <v>220</v>
      </c>
      <c r="AE16916" s="6">
        <v>46112</v>
      </c>
      <c r="AF16916" t="s">
        <v>12416</v>
      </c>
    </row>
    <row r="16917" spans="1:32" x14ac:dyDescent="0.3">
      <c r="A16917">
        <v>2026</v>
      </c>
      <c r="B16917" s="6">
        <v>46023</v>
      </c>
      <c r="C16917" s="6">
        <v>46112</v>
      </c>
      <c r="D16917" t="s">
        <v>82</v>
      </c>
      <c r="E16917" t="s">
        <v>12855</v>
      </c>
      <c r="F16917" t="s">
        <v>12856</v>
      </c>
      <c r="G16917" t="s">
        <v>12857</v>
      </c>
      <c r="H16917" t="s">
        <v>415</v>
      </c>
      <c r="I16917" t="s">
        <v>13015</v>
      </c>
      <c r="J16917" t="s">
        <v>396</v>
      </c>
      <c r="K16917" t="s">
        <v>2041</v>
      </c>
      <c r="L16917" t="s">
        <v>91</v>
      </c>
      <c r="M16917">
        <v>21007.89</v>
      </c>
      <c r="N16917" t="s">
        <v>219</v>
      </c>
      <c r="O16917">
        <v>17100.37</v>
      </c>
      <c r="P16917" t="s">
        <v>219</v>
      </c>
      <c r="AB16917">
        <v>466</v>
      </c>
      <c r="AD16917" t="s">
        <v>220</v>
      </c>
      <c r="AE16917" s="6">
        <v>46112</v>
      </c>
      <c r="AF16917" t="s">
        <v>12416</v>
      </c>
    </row>
    <row r="16918" spans="1:32" x14ac:dyDescent="0.3">
      <c r="A16918">
        <v>2026</v>
      </c>
      <c r="B16918" s="6">
        <v>46023</v>
      </c>
      <c r="C16918" s="6">
        <v>46112</v>
      </c>
      <c r="D16918" t="s">
        <v>82</v>
      </c>
      <c r="E16918" t="s">
        <v>12855</v>
      </c>
      <c r="F16918" t="s">
        <v>12856</v>
      </c>
      <c r="G16918" t="s">
        <v>12857</v>
      </c>
      <c r="H16918" t="s">
        <v>415</v>
      </c>
      <c r="I16918" t="s">
        <v>1414</v>
      </c>
      <c r="J16918" t="s">
        <v>368</v>
      </c>
      <c r="K16918" t="s">
        <v>900</v>
      </c>
      <c r="L16918" t="s">
        <v>90</v>
      </c>
      <c r="M16918">
        <v>21217.89</v>
      </c>
      <c r="N16918" t="s">
        <v>219</v>
      </c>
      <c r="O16918">
        <v>17243.21</v>
      </c>
      <c r="P16918" t="s">
        <v>219</v>
      </c>
      <c r="AB16918">
        <v>466</v>
      </c>
      <c r="AD16918" t="s">
        <v>220</v>
      </c>
      <c r="AE16918" s="6">
        <v>46112</v>
      </c>
      <c r="AF16918" t="s">
        <v>12416</v>
      </c>
    </row>
    <row r="16919" spans="1:32" x14ac:dyDescent="0.3">
      <c r="A16919">
        <v>2026</v>
      </c>
      <c r="B16919" s="6">
        <v>46023</v>
      </c>
      <c r="C16919" s="6">
        <v>46112</v>
      </c>
      <c r="D16919" t="s">
        <v>82</v>
      </c>
      <c r="E16919" t="s">
        <v>12855</v>
      </c>
      <c r="F16919" t="s">
        <v>12856</v>
      </c>
      <c r="G16919" t="s">
        <v>12430</v>
      </c>
      <c r="H16919" t="s">
        <v>415</v>
      </c>
      <c r="I16919" t="s">
        <v>3957</v>
      </c>
      <c r="J16919" t="s">
        <v>368</v>
      </c>
      <c r="K16919" t="s">
        <v>608</v>
      </c>
      <c r="L16919" t="s">
        <v>91</v>
      </c>
      <c r="M16919">
        <v>21007.89</v>
      </c>
      <c r="N16919" t="s">
        <v>219</v>
      </c>
      <c r="O16919">
        <v>17100.37</v>
      </c>
      <c r="P16919" t="s">
        <v>219</v>
      </c>
      <c r="AB16919">
        <v>466</v>
      </c>
      <c r="AD16919" t="s">
        <v>220</v>
      </c>
      <c r="AE16919" s="6">
        <v>46112</v>
      </c>
      <c r="AF16919" t="s">
        <v>12416</v>
      </c>
    </row>
    <row r="16920" spans="1:32" x14ac:dyDescent="0.3">
      <c r="A16920">
        <v>2026</v>
      </c>
      <c r="B16920" s="6">
        <v>46023</v>
      </c>
      <c r="C16920" s="6">
        <v>46112</v>
      </c>
      <c r="D16920" t="s">
        <v>82</v>
      </c>
      <c r="E16920" t="s">
        <v>12855</v>
      </c>
      <c r="F16920" t="s">
        <v>12856</v>
      </c>
      <c r="G16920" t="s">
        <v>12857</v>
      </c>
      <c r="H16920" t="s">
        <v>415</v>
      </c>
      <c r="I16920" t="s">
        <v>13016</v>
      </c>
      <c r="J16920" t="s">
        <v>6372</v>
      </c>
      <c r="K16920" t="s">
        <v>1020</v>
      </c>
      <c r="L16920" t="s">
        <v>90</v>
      </c>
      <c r="M16920">
        <v>21007.89</v>
      </c>
      <c r="N16920" t="s">
        <v>219</v>
      </c>
      <c r="O16920">
        <v>17100.37</v>
      </c>
      <c r="P16920" t="s">
        <v>219</v>
      </c>
      <c r="AB16920">
        <v>466</v>
      </c>
      <c r="AD16920" t="s">
        <v>220</v>
      </c>
      <c r="AE16920" s="6">
        <v>46112</v>
      </c>
      <c r="AF16920" t="s">
        <v>12416</v>
      </c>
    </row>
    <row r="16921" spans="1:32" x14ac:dyDescent="0.3">
      <c r="A16921">
        <v>2026</v>
      </c>
      <c r="B16921" s="6">
        <v>46023</v>
      </c>
      <c r="C16921" s="6">
        <v>46112</v>
      </c>
      <c r="D16921" t="s">
        <v>82</v>
      </c>
      <c r="E16921" t="s">
        <v>12855</v>
      </c>
      <c r="F16921" t="s">
        <v>12856</v>
      </c>
      <c r="G16921" t="s">
        <v>12430</v>
      </c>
      <c r="H16921" t="s">
        <v>415</v>
      </c>
      <c r="I16921" t="s">
        <v>13017</v>
      </c>
      <c r="J16921" t="s">
        <v>6372</v>
      </c>
      <c r="K16921" t="s">
        <v>5105</v>
      </c>
      <c r="L16921" t="s">
        <v>91</v>
      </c>
      <c r="M16921">
        <v>21007.89</v>
      </c>
      <c r="N16921" t="s">
        <v>219</v>
      </c>
      <c r="O16921">
        <v>17100.37</v>
      </c>
      <c r="P16921" t="s">
        <v>219</v>
      </c>
      <c r="AB16921">
        <v>466</v>
      </c>
      <c r="AD16921" t="s">
        <v>220</v>
      </c>
      <c r="AE16921" s="6">
        <v>46112</v>
      </c>
      <c r="AF16921" t="s">
        <v>12416</v>
      </c>
    </row>
    <row r="16922" spans="1:32" x14ac:dyDescent="0.3">
      <c r="A16922">
        <v>2026</v>
      </c>
      <c r="B16922" s="6">
        <v>46023</v>
      </c>
      <c r="C16922" s="6">
        <v>46112</v>
      </c>
      <c r="D16922" t="s">
        <v>82</v>
      </c>
      <c r="E16922" t="s">
        <v>12855</v>
      </c>
      <c r="F16922" t="s">
        <v>12856</v>
      </c>
      <c r="G16922" t="s">
        <v>12430</v>
      </c>
      <c r="H16922" t="s">
        <v>415</v>
      </c>
      <c r="I16922" t="s">
        <v>9759</v>
      </c>
      <c r="J16922" t="s">
        <v>1112</v>
      </c>
      <c r="K16922" t="s">
        <v>368</v>
      </c>
      <c r="L16922" t="s">
        <v>91</v>
      </c>
      <c r="M16922">
        <v>21007.89</v>
      </c>
      <c r="N16922" t="s">
        <v>219</v>
      </c>
      <c r="O16922">
        <v>17100.37</v>
      </c>
      <c r="P16922" t="s">
        <v>219</v>
      </c>
      <c r="AB16922">
        <v>466</v>
      </c>
      <c r="AD16922" t="s">
        <v>220</v>
      </c>
      <c r="AE16922" s="6">
        <v>46112</v>
      </c>
      <c r="AF16922" t="s">
        <v>12416</v>
      </c>
    </row>
    <row r="16923" spans="1:32" x14ac:dyDescent="0.3">
      <c r="A16923">
        <v>2026</v>
      </c>
      <c r="B16923" s="6">
        <v>46023</v>
      </c>
      <c r="C16923" s="6">
        <v>46112</v>
      </c>
      <c r="D16923" t="s">
        <v>82</v>
      </c>
      <c r="E16923" t="s">
        <v>12855</v>
      </c>
      <c r="F16923" t="s">
        <v>12856</v>
      </c>
      <c r="G16923" t="s">
        <v>12430</v>
      </c>
      <c r="H16923" t="s">
        <v>415</v>
      </c>
      <c r="I16923" t="s">
        <v>13018</v>
      </c>
      <c r="J16923" t="s">
        <v>307</v>
      </c>
      <c r="K16923" t="s">
        <v>2102</v>
      </c>
      <c r="L16923" t="s">
        <v>91</v>
      </c>
      <c r="M16923">
        <v>21007.89</v>
      </c>
      <c r="N16923" t="s">
        <v>219</v>
      </c>
      <c r="O16923">
        <v>17100.37</v>
      </c>
      <c r="P16923" t="s">
        <v>219</v>
      </c>
      <c r="AB16923">
        <v>466</v>
      </c>
      <c r="AD16923" t="s">
        <v>220</v>
      </c>
      <c r="AE16923" s="6">
        <v>46112</v>
      </c>
      <c r="AF16923" t="s">
        <v>12416</v>
      </c>
    </row>
    <row r="16924" spans="1:32" x14ac:dyDescent="0.3">
      <c r="A16924">
        <v>2026</v>
      </c>
      <c r="B16924" s="6">
        <v>46023</v>
      </c>
      <c r="C16924" s="6">
        <v>46112</v>
      </c>
      <c r="D16924" t="s">
        <v>82</v>
      </c>
      <c r="E16924" t="s">
        <v>12855</v>
      </c>
      <c r="F16924" t="s">
        <v>12856</v>
      </c>
      <c r="G16924" t="s">
        <v>12857</v>
      </c>
      <c r="H16924" t="s">
        <v>415</v>
      </c>
      <c r="I16924" t="s">
        <v>13019</v>
      </c>
      <c r="J16924" t="s">
        <v>3001</v>
      </c>
      <c r="K16924" t="s">
        <v>711</v>
      </c>
      <c r="L16924" t="s">
        <v>91</v>
      </c>
      <c r="M16924">
        <v>21217.89</v>
      </c>
      <c r="N16924" t="s">
        <v>219</v>
      </c>
      <c r="O16924">
        <v>17243.21</v>
      </c>
      <c r="P16924" t="s">
        <v>219</v>
      </c>
      <c r="AB16924">
        <v>466</v>
      </c>
      <c r="AD16924" t="s">
        <v>220</v>
      </c>
      <c r="AE16924" s="6">
        <v>46112</v>
      </c>
      <c r="AF16924" t="s">
        <v>12416</v>
      </c>
    </row>
    <row r="16925" spans="1:32" x14ac:dyDescent="0.3">
      <c r="A16925">
        <v>2026</v>
      </c>
      <c r="B16925" s="6">
        <v>46023</v>
      </c>
      <c r="C16925" s="6">
        <v>46112</v>
      </c>
      <c r="D16925" t="s">
        <v>82</v>
      </c>
      <c r="E16925" t="s">
        <v>12855</v>
      </c>
      <c r="F16925" t="s">
        <v>12856</v>
      </c>
      <c r="G16925" t="s">
        <v>12430</v>
      </c>
      <c r="H16925" t="s">
        <v>415</v>
      </c>
      <c r="I16925" t="s">
        <v>13020</v>
      </c>
      <c r="J16925" t="s">
        <v>785</v>
      </c>
      <c r="K16925" t="s">
        <v>291</v>
      </c>
      <c r="L16925" t="s">
        <v>91</v>
      </c>
      <c r="M16925">
        <v>21007.89</v>
      </c>
      <c r="N16925" t="s">
        <v>219</v>
      </c>
      <c r="O16925">
        <v>17100.37</v>
      </c>
      <c r="P16925" t="s">
        <v>219</v>
      </c>
      <c r="AB16925">
        <v>466</v>
      </c>
      <c r="AD16925" t="s">
        <v>220</v>
      </c>
      <c r="AE16925" s="6">
        <v>46112</v>
      </c>
      <c r="AF16925" t="s">
        <v>12416</v>
      </c>
    </row>
    <row r="16926" spans="1:32" x14ac:dyDescent="0.3">
      <c r="A16926">
        <v>2026</v>
      </c>
      <c r="B16926" s="6">
        <v>46023</v>
      </c>
      <c r="C16926" s="6">
        <v>46112</v>
      </c>
      <c r="D16926" t="s">
        <v>82</v>
      </c>
      <c r="E16926" t="s">
        <v>12855</v>
      </c>
      <c r="F16926" t="s">
        <v>12856</v>
      </c>
      <c r="G16926" t="s">
        <v>12430</v>
      </c>
      <c r="H16926" t="s">
        <v>415</v>
      </c>
      <c r="I16926" t="s">
        <v>2134</v>
      </c>
      <c r="J16926" t="s">
        <v>291</v>
      </c>
      <c r="K16926" t="s">
        <v>3735</v>
      </c>
      <c r="L16926" t="s">
        <v>91</v>
      </c>
      <c r="M16926">
        <v>21007.89</v>
      </c>
      <c r="N16926" t="s">
        <v>219</v>
      </c>
      <c r="O16926">
        <v>17100.37</v>
      </c>
      <c r="P16926" t="s">
        <v>219</v>
      </c>
      <c r="AB16926">
        <v>466</v>
      </c>
      <c r="AD16926" t="s">
        <v>220</v>
      </c>
      <c r="AE16926" s="6">
        <v>46112</v>
      </c>
      <c r="AF16926" t="s">
        <v>12416</v>
      </c>
    </row>
    <row r="16927" spans="1:32" x14ac:dyDescent="0.3">
      <c r="A16927">
        <v>2026</v>
      </c>
      <c r="B16927" s="6">
        <v>46023</v>
      </c>
      <c r="C16927" s="6">
        <v>46112</v>
      </c>
      <c r="D16927" t="s">
        <v>82</v>
      </c>
      <c r="E16927" t="s">
        <v>12855</v>
      </c>
      <c r="F16927" t="s">
        <v>12856</v>
      </c>
      <c r="G16927" t="s">
        <v>12430</v>
      </c>
      <c r="H16927" t="s">
        <v>415</v>
      </c>
      <c r="I16927" t="s">
        <v>13021</v>
      </c>
      <c r="J16927" t="s">
        <v>449</v>
      </c>
      <c r="K16927" t="s">
        <v>4025</v>
      </c>
      <c r="L16927" t="s">
        <v>90</v>
      </c>
      <c r="M16927">
        <v>21007.89</v>
      </c>
      <c r="N16927" t="s">
        <v>219</v>
      </c>
      <c r="O16927">
        <v>17100.37</v>
      </c>
      <c r="P16927" t="s">
        <v>219</v>
      </c>
      <c r="AB16927">
        <v>466</v>
      </c>
      <c r="AD16927" t="s">
        <v>220</v>
      </c>
      <c r="AE16927" s="6">
        <v>46112</v>
      </c>
      <c r="AF16927" t="s">
        <v>12416</v>
      </c>
    </row>
    <row r="16928" spans="1:32" x14ac:dyDescent="0.3">
      <c r="A16928">
        <v>2026</v>
      </c>
      <c r="B16928" s="6">
        <v>46023</v>
      </c>
      <c r="C16928" s="6">
        <v>46112</v>
      </c>
      <c r="D16928" t="s">
        <v>82</v>
      </c>
      <c r="E16928" t="s">
        <v>12855</v>
      </c>
      <c r="F16928" t="s">
        <v>12856</v>
      </c>
      <c r="G16928" t="s">
        <v>12430</v>
      </c>
      <c r="H16928" t="s">
        <v>415</v>
      </c>
      <c r="I16928" t="s">
        <v>388</v>
      </c>
      <c r="J16928" t="s">
        <v>7306</v>
      </c>
      <c r="K16928" t="s">
        <v>2435</v>
      </c>
      <c r="L16928" t="s">
        <v>91</v>
      </c>
      <c r="M16928">
        <v>21317.89</v>
      </c>
      <c r="N16928" t="s">
        <v>219</v>
      </c>
      <c r="O16928">
        <v>17311.23</v>
      </c>
      <c r="P16928" t="s">
        <v>219</v>
      </c>
      <c r="AB16928">
        <v>466</v>
      </c>
      <c r="AD16928" t="s">
        <v>220</v>
      </c>
      <c r="AE16928" s="6">
        <v>46112</v>
      </c>
      <c r="AF16928" t="s">
        <v>12416</v>
      </c>
    </row>
    <row r="16929" spans="1:32" x14ac:dyDescent="0.3">
      <c r="A16929">
        <v>2026</v>
      </c>
      <c r="B16929" s="6">
        <v>46023</v>
      </c>
      <c r="C16929" s="6">
        <v>46112</v>
      </c>
      <c r="D16929" t="s">
        <v>82</v>
      </c>
      <c r="E16929" t="s">
        <v>12855</v>
      </c>
      <c r="F16929" t="s">
        <v>12856</v>
      </c>
      <c r="G16929" t="s">
        <v>12430</v>
      </c>
      <c r="H16929" t="s">
        <v>415</v>
      </c>
      <c r="I16929" t="s">
        <v>13022</v>
      </c>
      <c r="J16929" t="s">
        <v>3767</v>
      </c>
      <c r="K16929" t="s">
        <v>2969</v>
      </c>
      <c r="L16929" t="s">
        <v>91</v>
      </c>
      <c r="M16929">
        <v>21007.89</v>
      </c>
      <c r="N16929" t="s">
        <v>219</v>
      </c>
      <c r="O16929">
        <v>17100.37</v>
      </c>
      <c r="P16929" t="s">
        <v>219</v>
      </c>
      <c r="AB16929">
        <v>466</v>
      </c>
      <c r="AD16929" t="s">
        <v>220</v>
      </c>
      <c r="AE16929" s="6">
        <v>46112</v>
      </c>
      <c r="AF16929" t="s">
        <v>12416</v>
      </c>
    </row>
    <row r="16930" spans="1:32" x14ac:dyDescent="0.3">
      <c r="A16930">
        <v>2026</v>
      </c>
      <c r="B16930" s="6">
        <v>46023</v>
      </c>
      <c r="C16930" s="6">
        <v>46112</v>
      </c>
      <c r="D16930" t="s">
        <v>82</v>
      </c>
      <c r="E16930" t="s">
        <v>12855</v>
      </c>
      <c r="F16930" t="s">
        <v>12856</v>
      </c>
      <c r="G16930" t="s">
        <v>12430</v>
      </c>
      <c r="H16930" t="s">
        <v>415</v>
      </c>
      <c r="I16930" t="s">
        <v>2739</v>
      </c>
      <c r="J16930" t="s">
        <v>3223</v>
      </c>
      <c r="K16930" t="s">
        <v>266</v>
      </c>
      <c r="L16930" t="s">
        <v>90</v>
      </c>
      <c r="M16930">
        <v>21007.89</v>
      </c>
      <c r="N16930" t="s">
        <v>219</v>
      </c>
      <c r="O16930">
        <v>17100.37</v>
      </c>
      <c r="P16930" t="s">
        <v>219</v>
      </c>
      <c r="AB16930">
        <v>466</v>
      </c>
      <c r="AD16930" t="s">
        <v>220</v>
      </c>
      <c r="AE16930" s="6">
        <v>46112</v>
      </c>
      <c r="AF16930" t="s">
        <v>12416</v>
      </c>
    </row>
    <row r="16931" spans="1:32" x14ac:dyDescent="0.3">
      <c r="A16931">
        <v>2026</v>
      </c>
      <c r="B16931" s="6">
        <v>46023</v>
      </c>
      <c r="C16931" s="6">
        <v>46112</v>
      </c>
      <c r="D16931" t="s">
        <v>82</v>
      </c>
      <c r="E16931" t="s">
        <v>12855</v>
      </c>
      <c r="F16931" t="s">
        <v>12856</v>
      </c>
      <c r="G16931" t="s">
        <v>12857</v>
      </c>
      <c r="H16931" t="s">
        <v>415</v>
      </c>
      <c r="I16931" t="s">
        <v>13023</v>
      </c>
      <c r="J16931" t="s">
        <v>382</v>
      </c>
      <c r="K16931" t="s">
        <v>407</v>
      </c>
      <c r="L16931" t="s">
        <v>91</v>
      </c>
      <c r="M16931">
        <v>21007.89</v>
      </c>
      <c r="N16931" t="s">
        <v>219</v>
      </c>
      <c r="O16931">
        <v>17100.37</v>
      </c>
      <c r="P16931" t="s">
        <v>219</v>
      </c>
      <c r="AB16931">
        <v>466</v>
      </c>
      <c r="AD16931" t="s">
        <v>220</v>
      </c>
      <c r="AE16931" s="6">
        <v>46112</v>
      </c>
      <c r="AF16931" t="s">
        <v>12416</v>
      </c>
    </row>
    <row r="16932" spans="1:32" x14ac:dyDescent="0.3">
      <c r="A16932">
        <v>2026</v>
      </c>
      <c r="B16932" s="6">
        <v>46023</v>
      </c>
      <c r="C16932" s="6">
        <v>46112</v>
      </c>
      <c r="D16932" t="s">
        <v>82</v>
      </c>
      <c r="E16932" t="s">
        <v>12855</v>
      </c>
      <c r="F16932" t="s">
        <v>12856</v>
      </c>
      <c r="G16932" t="s">
        <v>12857</v>
      </c>
      <c r="H16932" t="s">
        <v>415</v>
      </c>
      <c r="I16932" t="s">
        <v>13024</v>
      </c>
      <c r="J16932" t="s">
        <v>696</v>
      </c>
      <c r="K16932" t="s">
        <v>1951</v>
      </c>
      <c r="L16932" t="s">
        <v>91</v>
      </c>
      <c r="M16932">
        <v>21007.89</v>
      </c>
      <c r="N16932" t="s">
        <v>219</v>
      </c>
      <c r="O16932">
        <v>17100.37</v>
      </c>
      <c r="P16932" t="s">
        <v>219</v>
      </c>
      <c r="AB16932">
        <v>466</v>
      </c>
      <c r="AD16932" t="s">
        <v>220</v>
      </c>
      <c r="AE16932" s="6">
        <v>46112</v>
      </c>
      <c r="AF16932" t="s">
        <v>12416</v>
      </c>
    </row>
    <row r="16933" spans="1:32" x14ac:dyDescent="0.3">
      <c r="A16933">
        <v>2026</v>
      </c>
      <c r="B16933" s="6">
        <v>46023</v>
      </c>
      <c r="C16933" s="6">
        <v>46112</v>
      </c>
      <c r="D16933" t="s">
        <v>82</v>
      </c>
      <c r="E16933" t="s">
        <v>12855</v>
      </c>
      <c r="F16933" t="s">
        <v>12856</v>
      </c>
      <c r="G16933" t="s">
        <v>12430</v>
      </c>
      <c r="H16933" t="s">
        <v>415</v>
      </c>
      <c r="I16933" t="s">
        <v>3653</v>
      </c>
      <c r="J16933" t="s">
        <v>244</v>
      </c>
      <c r="K16933" t="s">
        <v>499</v>
      </c>
      <c r="L16933" t="s">
        <v>91</v>
      </c>
      <c r="M16933">
        <v>21007.89</v>
      </c>
      <c r="N16933" t="s">
        <v>219</v>
      </c>
      <c r="O16933">
        <v>17100.37</v>
      </c>
      <c r="P16933" t="s">
        <v>219</v>
      </c>
      <c r="AB16933">
        <v>466</v>
      </c>
      <c r="AD16933" t="s">
        <v>220</v>
      </c>
      <c r="AE16933" s="6">
        <v>46112</v>
      </c>
      <c r="AF16933" t="s">
        <v>12416</v>
      </c>
    </row>
    <row r="16934" spans="1:32" x14ac:dyDescent="0.3">
      <c r="A16934">
        <v>2026</v>
      </c>
      <c r="B16934" s="6">
        <v>46023</v>
      </c>
      <c r="C16934" s="6">
        <v>46112</v>
      </c>
      <c r="D16934" t="s">
        <v>82</v>
      </c>
      <c r="E16934" t="s">
        <v>12855</v>
      </c>
      <c r="F16934" t="s">
        <v>12856</v>
      </c>
      <c r="G16934" t="s">
        <v>12857</v>
      </c>
      <c r="H16934" t="s">
        <v>415</v>
      </c>
      <c r="I16934" t="s">
        <v>392</v>
      </c>
      <c r="J16934" t="s">
        <v>244</v>
      </c>
      <c r="K16934" t="s">
        <v>426</v>
      </c>
      <c r="L16934" t="s">
        <v>90</v>
      </c>
      <c r="M16934">
        <v>21217.89</v>
      </c>
      <c r="N16934" t="s">
        <v>219</v>
      </c>
      <c r="O16934">
        <v>17243.21</v>
      </c>
      <c r="P16934" t="s">
        <v>219</v>
      </c>
      <c r="AB16934">
        <v>466</v>
      </c>
      <c r="AD16934" t="s">
        <v>220</v>
      </c>
      <c r="AE16934" s="6">
        <v>46112</v>
      </c>
      <c r="AF16934" t="s">
        <v>12416</v>
      </c>
    </row>
    <row r="16935" spans="1:32" x14ac:dyDescent="0.3">
      <c r="A16935">
        <v>2026</v>
      </c>
      <c r="B16935" s="6">
        <v>46023</v>
      </c>
      <c r="C16935" s="6">
        <v>46112</v>
      </c>
      <c r="D16935" t="s">
        <v>82</v>
      </c>
      <c r="E16935" t="s">
        <v>12855</v>
      </c>
      <c r="F16935" t="s">
        <v>12856</v>
      </c>
      <c r="G16935" t="s">
        <v>12857</v>
      </c>
      <c r="H16935" t="s">
        <v>415</v>
      </c>
      <c r="I16935" t="s">
        <v>13025</v>
      </c>
      <c r="J16935" t="s">
        <v>589</v>
      </c>
      <c r="K16935" t="s">
        <v>725</v>
      </c>
      <c r="L16935" t="s">
        <v>90</v>
      </c>
      <c r="M16935">
        <v>21217.89</v>
      </c>
      <c r="N16935" t="s">
        <v>219</v>
      </c>
      <c r="O16935">
        <v>17243.21</v>
      </c>
      <c r="P16935" t="s">
        <v>219</v>
      </c>
      <c r="AB16935">
        <v>466</v>
      </c>
      <c r="AD16935" t="s">
        <v>220</v>
      </c>
      <c r="AE16935" s="6">
        <v>46112</v>
      </c>
      <c r="AF16935" t="s">
        <v>12416</v>
      </c>
    </row>
    <row r="16936" spans="1:32" x14ac:dyDescent="0.3">
      <c r="A16936">
        <v>2026</v>
      </c>
      <c r="B16936" s="6">
        <v>46023</v>
      </c>
      <c r="C16936" s="6">
        <v>46112</v>
      </c>
      <c r="D16936" t="s">
        <v>82</v>
      </c>
      <c r="E16936" t="s">
        <v>12855</v>
      </c>
      <c r="F16936" t="s">
        <v>12856</v>
      </c>
      <c r="G16936" t="s">
        <v>12430</v>
      </c>
      <c r="H16936" t="s">
        <v>415</v>
      </c>
      <c r="I16936" t="s">
        <v>13026</v>
      </c>
      <c r="J16936" t="s">
        <v>1852</v>
      </c>
      <c r="K16936" t="s">
        <v>1025</v>
      </c>
      <c r="L16936" t="s">
        <v>91</v>
      </c>
      <c r="M16936">
        <v>21217.89</v>
      </c>
      <c r="N16936" t="s">
        <v>219</v>
      </c>
      <c r="O16936">
        <v>17243.21</v>
      </c>
      <c r="P16936" t="s">
        <v>219</v>
      </c>
      <c r="AB16936">
        <v>466</v>
      </c>
      <c r="AD16936" t="s">
        <v>220</v>
      </c>
      <c r="AE16936" s="6">
        <v>46112</v>
      </c>
      <c r="AF16936" t="s">
        <v>12416</v>
      </c>
    </row>
    <row r="16937" spans="1:32" x14ac:dyDescent="0.3">
      <c r="A16937">
        <v>2026</v>
      </c>
      <c r="B16937" s="6">
        <v>46023</v>
      </c>
      <c r="C16937" s="6">
        <v>46112</v>
      </c>
      <c r="D16937" t="s">
        <v>82</v>
      </c>
      <c r="E16937" t="s">
        <v>12855</v>
      </c>
      <c r="F16937" t="s">
        <v>12856</v>
      </c>
      <c r="G16937" t="s">
        <v>12857</v>
      </c>
      <c r="H16937" t="s">
        <v>415</v>
      </c>
      <c r="I16937" t="s">
        <v>5165</v>
      </c>
      <c r="J16937" t="s">
        <v>6392</v>
      </c>
      <c r="K16937" t="s">
        <v>1951</v>
      </c>
      <c r="L16937" t="s">
        <v>91</v>
      </c>
      <c r="M16937">
        <v>21007.89</v>
      </c>
      <c r="N16937" t="s">
        <v>219</v>
      </c>
      <c r="O16937">
        <v>17100.37</v>
      </c>
      <c r="P16937" t="s">
        <v>219</v>
      </c>
      <c r="AB16937">
        <v>466</v>
      </c>
      <c r="AD16937" t="s">
        <v>220</v>
      </c>
      <c r="AE16937" s="6">
        <v>46112</v>
      </c>
      <c r="AF16937" t="s">
        <v>12416</v>
      </c>
    </row>
    <row r="16938" spans="1:32" x14ac:dyDescent="0.3">
      <c r="A16938">
        <v>2026</v>
      </c>
      <c r="B16938" s="6">
        <v>46023</v>
      </c>
      <c r="C16938" s="6">
        <v>46112</v>
      </c>
      <c r="D16938" t="s">
        <v>82</v>
      </c>
      <c r="E16938" t="s">
        <v>12855</v>
      </c>
      <c r="F16938" t="s">
        <v>12856</v>
      </c>
      <c r="G16938" t="s">
        <v>12857</v>
      </c>
      <c r="H16938" t="s">
        <v>415</v>
      </c>
      <c r="I16938" t="s">
        <v>314</v>
      </c>
      <c r="J16938" t="s">
        <v>239</v>
      </c>
      <c r="K16938" t="s">
        <v>452</v>
      </c>
      <c r="L16938" t="s">
        <v>90</v>
      </c>
      <c r="M16938">
        <v>21217.89</v>
      </c>
      <c r="N16938" t="s">
        <v>219</v>
      </c>
      <c r="O16938">
        <v>17243.21</v>
      </c>
      <c r="P16938" t="s">
        <v>219</v>
      </c>
      <c r="AB16938">
        <v>466</v>
      </c>
      <c r="AD16938" t="s">
        <v>220</v>
      </c>
      <c r="AE16938" s="6">
        <v>46112</v>
      </c>
      <c r="AF16938" t="s">
        <v>12416</v>
      </c>
    </row>
    <row r="16939" spans="1:32" x14ac:dyDescent="0.3">
      <c r="A16939">
        <v>2026</v>
      </c>
      <c r="B16939" s="6">
        <v>46023</v>
      </c>
      <c r="C16939" s="6">
        <v>46112</v>
      </c>
      <c r="D16939" t="s">
        <v>82</v>
      </c>
      <c r="E16939" t="s">
        <v>12855</v>
      </c>
      <c r="F16939" t="s">
        <v>12856</v>
      </c>
      <c r="G16939" t="s">
        <v>12430</v>
      </c>
      <c r="H16939" t="s">
        <v>415</v>
      </c>
      <c r="I16939" t="s">
        <v>13027</v>
      </c>
      <c r="J16939" t="s">
        <v>3811</v>
      </c>
      <c r="K16939" t="s">
        <v>533</v>
      </c>
      <c r="L16939" t="s">
        <v>91</v>
      </c>
      <c r="M16939">
        <v>21007.89</v>
      </c>
      <c r="N16939" t="s">
        <v>219</v>
      </c>
      <c r="O16939">
        <v>17100.37</v>
      </c>
      <c r="P16939" t="s">
        <v>219</v>
      </c>
      <c r="AB16939">
        <v>466</v>
      </c>
      <c r="AD16939" t="s">
        <v>220</v>
      </c>
      <c r="AE16939" s="6">
        <v>46112</v>
      </c>
      <c r="AF16939" t="s">
        <v>12416</v>
      </c>
    </row>
    <row r="16940" spans="1:32" x14ac:dyDescent="0.3">
      <c r="A16940">
        <v>2026</v>
      </c>
      <c r="B16940" s="6">
        <v>46023</v>
      </c>
      <c r="C16940" s="6">
        <v>46112</v>
      </c>
      <c r="D16940" t="s">
        <v>82</v>
      </c>
      <c r="E16940" t="s">
        <v>12855</v>
      </c>
      <c r="F16940" t="s">
        <v>12856</v>
      </c>
      <c r="G16940" t="s">
        <v>12857</v>
      </c>
      <c r="H16940" t="s">
        <v>415</v>
      </c>
      <c r="I16940" t="s">
        <v>13028</v>
      </c>
      <c r="J16940" t="s">
        <v>799</v>
      </c>
      <c r="K16940" t="s">
        <v>13029</v>
      </c>
      <c r="L16940" t="s">
        <v>90</v>
      </c>
      <c r="M16940">
        <v>21007.89</v>
      </c>
      <c r="N16940" t="s">
        <v>219</v>
      </c>
      <c r="O16940">
        <v>17100.37</v>
      </c>
      <c r="P16940" t="s">
        <v>219</v>
      </c>
      <c r="AB16940">
        <v>466</v>
      </c>
      <c r="AD16940" t="s">
        <v>220</v>
      </c>
      <c r="AE16940" s="6">
        <v>46112</v>
      </c>
      <c r="AF16940" t="s">
        <v>12416</v>
      </c>
    </row>
    <row r="16941" spans="1:32" x14ac:dyDescent="0.3">
      <c r="A16941">
        <v>2026</v>
      </c>
      <c r="B16941" s="6">
        <v>46023</v>
      </c>
      <c r="C16941" s="6">
        <v>46112</v>
      </c>
      <c r="D16941" t="s">
        <v>82</v>
      </c>
      <c r="E16941" t="s">
        <v>12855</v>
      </c>
      <c r="F16941" t="s">
        <v>12856</v>
      </c>
      <c r="G16941" t="s">
        <v>12857</v>
      </c>
      <c r="H16941" t="s">
        <v>415</v>
      </c>
      <c r="I16941" t="s">
        <v>1734</v>
      </c>
      <c r="J16941" t="s">
        <v>647</v>
      </c>
      <c r="K16941" t="s">
        <v>308</v>
      </c>
      <c r="L16941" t="s">
        <v>91</v>
      </c>
      <c r="M16941">
        <v>21007.89</v>
      </c>
      <c r="N16941" t="s">
        <v>219</v>
      </c>
      <c r="O16941">
        <v>17100.37</v>
      </c>
      <c r="P16941" t="s">
        <v>219</v>
      </c>
      <c r="AB16941">
        <v>466</v>
      </c>
      <c r="AD16941" t="s">
        <v>220</v>
      </c>
      <c r="AE16941" s="6">
        <v>46112</v>
      </c>
      <c r="AF16941" t="s">
        <v>12416</v>
      </c>
    </row>
    <row r="16942" spans="1:32" x14ac:dyDescent="0.3">
      <c r="A16942">
        <v>2026</v>
      </c>
      <c r="B16942" s="6">
        <v>46023</v>
      </c>
      <c r="C16942" s="6">
        <v>46112</v>
      </c>
      <c r="D16942" t="s">
        <v>82</v>
      </c>
      <c r="E16942" t="s">
        <v>12855</v>
      </c>
      <c r="F16942" t="s">
        <v>12856</v>
      </c>
      <c r="G16942" t="s">
        <v>12857</v>
      </c>
      <c r="H16942" t="s">
        <v>415</v>
      </c>
      <c r="I16942" t="s">
        <v>621</v>
      </c>
      <c r="J16942" t="s">
        <v>845</v>
      </c>
      <c r="K16942" t="s">
        <v>1844</v>
      </c>
      <c r="L16942" t="s">
        <v>91</v>
      </c>
      <c r="M16942">
        <v>21317.89</v>
      </c>
      <c r="N16942" t="s">
        <v>219</v>
      </c>
      <c r="O16942">
        <v>17311.23</v>
      </c>
      <c r="P16942" t="s">
        <v>219</v>
      </c>
      <c r="AB16942">
        <v>466</v>
      </c>
      <c r="AD16942" t="s">
        <v>220</v>
      </c>
      <c r="AE16942" s="6">
        <v>46112</v>
      </c>
      <c r="AF16942" t="s">
        <v>12416</v>
      </c>
    </row>
    <row r="16943" spans="1:32" x14ac:dyDescent="0.3">
      <c r="A16943">
        <v>2026</v>
      </c>
      <c r="B16943" s="6">
        <v>46023</v>
      </c>
      <c r="C16943" s="6">
        <v>46112</v>
      </c>
      <c r="D16943" t="s">
        <v>82</v>
      </c>
      <c r="E16943" t="s">
        <v>12855</v>
      </c>
      <c r="F16943" t="s">
        <v>12856</v>
      </c>
      <c r="G16943" t="s">
        <v>12430</v>
      </c>
      <c r="H16943" t="s">
        <v>415</v>
      </c>
      <c r="I16943" t="s">
        <v>1357</v>
      </c>
      <c r="J16943" t="s">
        <v>552</v>
      </c>
      <c r="K16943" t="s">
        <v>9344</v>
      </c>
      <c r="L16943" t="s">
        <v>90</v>
      </c>
      <c r="M16943">
        <v>21217.89</v>
      </c>
      <c r="N16943" t="s">
        <v>219</v>
      </c>
      <c r="O16943">
        <v>17243.21</v>
      </c>
      <c r="P16943" t="s">
        <v>219</v>
      </c>
      <c r="AB16943">
        <v>466</v>
      </c>
      <c r="AD16943" t="s">
        <v>220</v>
      </c>
      <c r="AE16943" s="6">
        <v>46112</v>
      </c>
      <c r="AF16943" t="s">
        <v>12416</v>
      </c>
    </row>
    <row r="16944" spans="1:32" x14ac:dyDescent="0.3">
      <c r="A16944">
        <v>2026</v>
      </c>
      <c r="B16944" s="6">
        <v>46023</v>
      </c>
      <c r="C16944" s="6">
        <v>46112</v>
      </c>
      <c r="D16944" t="s">
        <v>82</v>
      </c>
      <c r="E16944" t="s">
        <v>12855</v>
      </c>
      <c r="F16944" t="s">
        <v>12856</v>
      </c>
      <c r="G16944" t="s">
        <v>12919</v>
      </c>
      <c r="H16944" t="s">
        <v>415</v>
      </c>
      <c r="I16944" t="s">
        <v>13030</v>
      </c>
      <c r="J16944" t="s">
        <v>312</v>
      </c>
      <c r="K16944" t="s">
        <v>2435</v>
      </c>
      <c r="L16944" t="s">
        <v>90</v>
      </c>
      <c r="M16944">
        <v>21217.89</v>
      </c>
      <c r="N16944" t="s">
        <v>219</v>
      </c>
      <c r="O16944">
        <v>17243.21</v>
      </c>
      <c r="P16944" t="s">
        <v>219</v>
      </c>
      <c r="AB16944">
        <v>466</v>
      </c>
      <c r="AD16944" t="s">
        <v>220</v>
      </c>
      <c r="AE16944" s="6">
        <v>46112</v>
      </c>
      <c r="AF16944" t="s">
        <v>12416</v>
      </c>
    </row>
    <row r="16945" spans="1:32" x14ac:dyDescent="0.3">
      <c r="A16945">
        <v>2026</v>
      </c>
      <c r="B16945" s="6">
        <v>46023</v>
      </c>
      <c r="C16945" s="6">
        <v>46112</v>
      </c>
      <c r="D16945" t="s">
        <v>82</v>
      </c>
      <c r="E16945" t="s">
        <v>12855</v>
      </c>
      <c r="F16945" t="s">
        <v>12856</v>
      </c>
      <c r="G16945" t="s">
        <v>12857</v>
      </c>
      <c r="H16945" t="s">
        <v>415</v>
      </c>
      <c r="I16945" t="s">
        <v>7419</v>
      </c>
      <c r="J16945" t="s">
        <v>775</v>
      </c>
      <c r="K16945" t="s">
        <v>3847</v>
      </c>
      <c r="L16945" t="s">
        <v>91</v>
      </c>
      <c r="M16945">
        <v>21007.89</v>
      </c>
      <c r="N16945" t="s">
        <v>219</v>
      </c>
      <c r="O16945">
        <v>17100.37</v>
      </c>
      <c r="P16945" t="s">
        <v>219</v>
      </c>
      <c r="AB16945">
        <v>466</v>
      </c>
      <c r="AD16945" t="s">
        <v>220</v>
      </c>
      <c r="AE16945" s="6">
        <v>46112</v>
      </c>
      <c r="AF16945" t="s">
        <v>12416</v>
      </c>
    </row>
    <row r="16946" spans="1:32" x14ac:dyDescent="0.3">
      <c r="A16946">
        <v>2026</v>
      </c>
      <c r="B16946" s="6">
        <v>46023</v>
      </c>
      <c r="C16946" s="6">
        <v>46112</v>
      </c>
      <c r="D16946" t="s">
        <v>82</v>
      </c>
      <c r="E16946" t="s">
        <v>12855</v>
      </c>
      <c r="F16946" t="s">
        <v>12856</v>
      </c>
      <c r="G16946" t="s">
        <v>12857</v>
      </c>
      <c r="H16946" t="s">
        <v>415</v>
      </c>
      <c r="I16946" t="s">
        <v>4720</v>
      </c>
      <c r="J16946" t="s">
        <v>1253</v>
      </c>
      <c r="K16946" t="s">
        <v>2097</v>
      </c>
      <c r="L16946" t="s">
        <v>91</v>
      </c>
      <c r="M16946">
        <v>21007.89</v>
      </c>
      <c r="N16946" t="s">
        <v>219</v>
      </c>
      <c r="O16946">
        <v>17100.37</v>
      </c>
      <c r="P16946" t="s">
        <v>219</v>
      </c>
      <c r="AB16946">
        <v>466</v>
      </c>
      <c r="AD16946" t="s">
        <v>220</v>
      </c>
      <c r="AE16946" s="6">
        <v>46112</v>
      </c>
      <c r="AF16946" t="s">
        <v>12416</v>
      </c>
    </row>
    <row r="16947" spans="1:32" x14ac:dyDescent="0.3">
      <c r="A16947">
        <v>2026</v>
      </c>
      <c r="B16947" s="6">
        <v>46023</v>
      </c>
      <c r="C16947" s="6">
        <v>46112</v>
      </c>
      <c r="D16947" t="s">
        <v>82</v>
      </c>
      <c r="E16947" t="s">
        <v>12855</v>
      </c>
      <c r="F16947" t="s">
        <v>12856</v>
      </c>
      <c r="G16947" t="s">
        <v>12857</v>
      </c>
      <c r="H16947" t="s">
        <v>415</v>
      </c>
      <c r="I16947" t="s">
        <v>13031</v>
      </c>
      <c r="J16947" t="s">
        <v>1034</v>
      </c>
      <c r="K16947" t="s">
        <v>3477</v>
      </c>
      <c r="L16947" t="s">
        <v>91</v>
      </c>
      <c r="M16947">
        <v>21007.89</v>
      </c>
      <c r="N16947" t="s">
        <v>219</v>
      </c>
      <c r="O16947">
        <v>17100.37</v>
      </c>
      <c r="P16947" t="s">
        <v>219</v>
      </c>
      <c r="AB16947">
        <v>466</v>
      </c>
      <c r="AD16947" t="s">
        <v>220</v>
      </c>
      <c r="AE16947" s="6">
        <v>46112</v>
      </c>
      <c r="AF16947" t="s">
        <v>12416</v>
      </c>
    </row>
    <row r="16948" spans="1:32" x14ac:dyDescent="0.3">
      <c r="A16948">
        <v>2026</v>
      </c>
      <c r="B16948" s="6">
        <v>46023</v>
      </c>
      <c r="C16948" s="6">
        <v>46112</v>
      </c>
      <c r="D16948" t="s">
        <v>82</v>
      </c>
      <c r="E16948" t="s">
        <v>12855</v>
      </c>
      <c r="F16948" t="s">
        <v>12856</v>
      </c>
      <c r="G16948" t="s">
        <v>12857</v>
      </c>
      <c r="H16948" t="s">
        <v>415</v>
      </c>
      <c r="I16948" t="s">
        <v>13032</v>
      </c>
      <c r="J16948" t="s">
        <v>6307</v>
      </c>
      <c r="K16948" t="s">
        <v>3150</v>
      </c>
      <c r="L16948" t="s">
        <v>91</v>
      </c>
      <c r="M16948">
        <v>21217.89</v>
      </c>
      <c r="N16948" t="s">
        <v>219</v>
      </c>
      <c r="O16948">
        <v>17243.21</v>
      </c>
      <c r="P16948" t="s">
        <v>219</v>
      </c>
      <c r="AB16948">
        <v>466</v>
      </c>
      <c r="AD16948" t="s">
        <v>220</v>
      </c>
      <c r="AE16948" s="6">
        <v>46112</v>
      </c>
      <c r="AF16948" t="s">
        <v>12416</v>
      </c>
    </row>
    <row r="16949" spans="1:32" x14ac:dyDescent="0.3">
      <c r="A16949">
        <v>2026</v>
      </c>
      <c r="B16949" s="6">
        <v>46023</v>
      </c>
      <c r="C16949" s="6">
        <v>46112</v>
      </c>
      <c r="D16949" t="s">
        <v>82</v>
      </c>
      <c r="E16949" t="s">
        <v>12855</v>
      </c>
      <c r="F16949" t="s">
        <v>12856</v>
      </c>
      <c r="G16949" t="s">
        <v>12430</v>
      </c>
      <c r="H16949" t="s">
        <v>415</v>
      </c>
      <c r="I16949" t="s">
        <v>13033</v>
      </c>
      <c r="J16949" t="s">
        <v>802</v>
      </c>
      <c r="K16949" t="s">
        <v>13034</v>
      </c>
      <c r="L16949" t="s">
        <v>90</v>
      </c>
      <c r="M16949">
        <v>21252.89</v>
      </c>
      <c r="N16949" t="s">
        <v>219</v>
      </c>
      <c r="O16949">
        <v>17267.009999999998</v>
      </c>
      <c r="P16949" t="s">
        <v>219</v>
      </c>
      <c r="AB16949">
        <v>466</v>
      </c>
      <c r="AD16949" t="s">
        <v>220</v>
      </c>
      <c r="AE16949" s="6">
        <v>46112</v>
      </c>
      <c r="AF16949" t="s">
        <v>12416</v>
      </c>
    </row>
    <row r="16950" spans="1:32" x14ac:dyDescent="0.3">
      <c r="A16950">
        <v>2026</v>
      </c>
      <c r="B16950" s="6">
        <v>46023</v>
      </c>
      <c r="C16950" s="6">
        <v>46112</v>
      </c>
      <c r="D16950" t="s">
        <v>82</v>
      </c>
      <c r="E16950" t="s">
        <v>12855</v>
      </c>
      <c r="F16950" t="s">
        <v>12856</v>
      </c>
      <c r="G16950" t="s">
        <v>12857</v>
      </c>
      <c r="H16950" t="s">
        <v>415</v>
      </c>
      <c r="I16950" t="s">
        <v>13035</v>
      </c>
      <c r="J16950" t="s">
        <v>10870</v>
      </c>
      <c r="K16950" t="s">
        <v>2037</v>
      </c>
      <c r="L16950" t="s">
        <v>91</v>
      </c>
      <c r="M16950">
        <v>21007.89</v>
      </c>
      <c r="N16950" t="s">
        <v>219</v>
      </c>
      <c r="O16950">
        <v>17100.37</v>
      </c>
      <c r="P16950" t="s">
        <v>219</v>
      </c>
      <c r="AB16950">
        <v>466</v>
      </c>
      <c r="AD16950" t="s">
        <v>220</v>
      </c>
      <c r="AE16950" s="6">
        <v>46112</v>
      </c>
      <c r="AF16950" t="s">
        <v>12416</v>
      </c>
    </row>
    <row r="16951" spans="1:32" x14ac:dyDescent="0.3">
      <c r="A16951">
        <v>2026</v>
      </c>
      <c r="B16951" s="6">
        <v>46023</v>
      </c>
      <c r="C16951" s="6">
        <v>46112</v>
      </c>
      <c r="D16951" t="s">
        <v>82</v>
      </c>
      <c r="E16951" t="s">
        <v>12855</v>
      </c>
      <c r="F16951" t="s">
        <v>12856</v>
      </c>
      <c r="G16951" t="s">
        <v>12430</v>
      </c>
      <c r="H16951" t="s">
        <v>415</v>
      </c>
      <c r="I16951" t="s">
        <v>13036</v>
      </c>
      <c r="J16951" t="s">
        <v>6407</v>
      </c>
      <c r="K16951" t="s">
        <v>365</v>
      </c>
      <c r="L16951" t="s">
        <v>91</v>
      </c>
      <c r="M16951">
        <v>21217.89</v>
      </c>
      <c r="N16951" t="s">
        <v>219</v>
      </c>
      <c r="O16951">
        <v>17243.21</v>
      </c>
      <c r="P16951" t="s">
        <v>219</v>
      </c>
      <c r="AB16951">
        <v>466</v>
      </c>
      <c r="AD16951" t="s">
        <v>220</v>
      </c>
      <c r="AE16951" s="6">
        <v>46112</v>
      </c>
      <c r="AF16951" t="s">
        <v>12416</v>
      </c>
    </row>
    <row r="16952" spans="1:32" x14ac:dyDescent="0.3">
      <c r="A16952">
        <v>2026</v>
      </c>
      <c r="B16952" s="6">
        <v>46023</v>
      </c>
      <c r="C16952" s="6">
        <v>46112</v>
      </c>
      <c r="D16952" t="s">
        <v>82</v>
      </c>
      <c r="E16952" t="s">
        <v>12855</v>
      </c>
      <c r="F16952" t="s">
        <v>12856</v>
      </c>
      <c r="G16952" t="s">
        <v>12857</v>
      </c>
      <c r="H16952" t="s">
        <v>415</v>
      </c>
      <c r="I16952" t="s">
        <v>13037</v>
      </c>
      <c r="J16952" t="s">
        <v>6417</v>
      </c>
      <c r="K16952" t="s">
        <v>1939</v>
      </c>
      <c r="L16952" t="s">
        <v>91</v>
      </c>
      <c r="M16952">
        <v>21007.89</v>
      </c>
      <c r="N16952" t="s">
        <v>219</v>
      </c>
      <c r="O16952">
        <v>17100.37</v>
      </c>
      <c r="P16952" t="s">
        <v>219</v>
      </c>
      <c r="AB16952">
        <v>466</v>
      </c>
      <c r="AD16952" t="s">
        <v>220</v>
      </c>
      <c r="AE16952" s="6">
        <v>46112</v>
      </c>
      <c r="AF16952" t="s">
        <v>12416</v>
      </c>
    </row>
    <row r="16953" spans="1:32" x14ac:dyDescent="0.3">
      <c r="A16953">
        <v>2026</v>
      </c>
      <c r="B16953" s="6">
        <v>46023</v>
      </c>
      <c r="C16953" s="6">
        <v>46112</v>
      </c>
      <c r="D16953" t="s">
        <v>82</v>
      </c>
      <c r="E16953" t="s">
        <v>12855</v>
      </c>
      <c r="F16953" t="s">
        <v>12856</v>
      </c>
      <c r="G16953" t="s">
        <v>12430</v>
      </c>
      <c r="H16953" t="s">
        <v>415</v>
      </c>
      <c r="I16953" t="s">
        <v>13038</v>
      </c>
      <c r="J16953" t="s">
        <v>605</v>
      </c>
      <c r="K16953" t="s">
        <v>6081</v>
      </c>
      <c r="L16953" t="s">
        <v>91</v>
      </c>
      <c r="M16953">
        <v>21007.89</v>
      </c>
      <c r="N16953" t="s">
        <v>219</v>
      </c>
      <c r="O16953">
        <v>17100.37</v>
      </c>
      <c r="P16953" t="s">
        <v>219</v>
      </c>
      <c r="AB16953">
        <v>466</v>
      </c>
      <c r="AD16953" t="s">
        <v>220</v>
      </c>
      <c r="AE16953" s="6">
        <v>46112</v>
      </c>
      <c r="AF16953" t="s">
        <v>12416</v>
      </c>
    </row>
    <row r="16954" spans="1:32" x14ac:dyDescent="0.3">
      <c r="A16954">
        <v>2026</v>
      </c>
      <c r="B16954" s="6">
        <v>46023</v>
      </c>
      <c r="C16954" s="6">
        <v>46112</v>
      </c>
      <c r="D16954" t="s">
        <v>82</v>
      </c>
      <c r="E16954" t="s">
        <v>12855</v>
      </c>
      <c r="F16954" t="s">
        <v>12856</v>
      </c>
      <c r="G16954" t="s">
        <v>12857</v>
      </c>
      <c r="H16954" t="s">
        <v>415</v>
      </c>
      <c r="I16954" t="s">
        <v>13039</v>
      </c>
      <c r="J16954" t="s">
        <v>10872</v>
      </c>
      <c r="K16954" t="s">
        <v>459</v>
      </c>
      <c r="L16954" t="s">
        <v>91</v>
      </c>
      <c r="M16954">
        <v>21252.89</v>
      </c>
      <c r="N16954" t="s">
        <v>219</v>
      </c>
      <c r="O16954">
        <v>17267.009999999998</v>
      </c>
      <c r="P16954" t="s">
        <v>219</v>
      </c>
      <c r="AB16954">
        <v>466</v>
      </c>
      <c r="AD16954" t="s">
        <v>220</v>
      </c>
      <c r="AE16954" s="6">
        <v>46112</v>
      </c>
      <c r="AF16954" t="s">
        <v>12416</v>
      </c>
    </row>
    <row r="16955" spans="1:32" x14ac:dyDescent="0.3">
      <c r="A16955">
        <v>2026</v>
      </c>
      <c r="B16955" s="6">
        <v>46023</v>
      </c>
      <c r="C16955" s="6">
        <v>46112</v>
      </c>
      <c r="D16955" t="s">
        <v>82</v>
      </c>
      <c r="E16955" t="s">
        <v>12855</v>
      </c>
      <c r="F16955" t="s">
        <v>12856</v>
      </c>
      <c r="G16955" t="s">
        <v>12430</v>
      </c>
      <c r="H16955" t="s">
        <v>415</v>
      </c>
      <c r="I16955" t="s">
        <v>13040</v>
      </c>
      <c r="J16955" t="s">
        <v>3803</v>
      </c>
      <c r="K16955" t="s">
        <v>3767</v>
      </c>
      <c r="L16955" t="s">
        <v>91</v>
      </c>
      <c r="M16955">
        <v>21007.89</v>
      </c>
      <c r="N16955" t="s">
        <v>219</v>
      </c>
      <c r="O16955">
        <v>17100.37</v>
      </c>
      <c r="P16955" t="s">
        <v>219</v>
      </c>
      <c r="AB16955">
        <v>466</v>
      </c>
      <c r="AD16955" t="s">
        <v>220</v>
      </c>
      <c r="AE16955" s="6">
        <v>46112</v>
      </c>
      <c r="AF16955" t="s">
        <v>12416</v>
      </c>
    </row>
    <row r="16956" spans="1:32" x14ac:dyDescent="0.3">
      <c r="A16956">
        <v>2026</v>
      </c>
      <c r="B16956" s="6">
        <v>46023</v>
      </c>
      <c r="C16956" s="6">
        <v>46112</v>
      </c>
      <c r="D16956" t="s">
        <v>82</v>
      </c>
      <c r="E16956" t="s">
        <v>12855</v>
      </c>
      <c r="F16956" t="s">
        <v>12856</v>
      </c>
      <c r="G16956" t="s">
        <v>12430</v>
      </c>
      <c r="H16956" t="s">
        <v>415</v>
      </c>
      <c r="I16956" t="s">
        <v>13041</v>
      </c>
      <c r="J16956" t="s">
        <v>340</v>
      </c>
      <c r="K16956" t="s">
        <v>272</v>
      </c>
      <c r="L16956" t="s">
        <v>91</v>
      </c>
      <c r="M16956">
        <v>21007.89</v>
      </c>
      <c r="N16956" t="s">
        <v>219</v>
      </c>
      <c r="O16956">
        <v>17100.37</v>
      </c>
      <c r="P16956" t="s">
        <v>219</v>
      </c>
      <c r="AB16956">
        <v>466</v>
      </c>
      <c r="AD16956" t="s">
        <v>220</v>
      </c>
      <c r="AE16956" s="6">
        <v>46112</v>
      </c>
      <c r="AF16956" t="s">
        <v>12416</v>
      </c>
    </row>
    <row r="16957" spans="1:32" x14ac:dyDescent="0.3">
      <c r="A16957">
        <v>2026</v>
      </c>
      <c r="B16957" s="6">
        <v>46023</v>
      </c>
      <c r="C16957" s="6">
        <v>46112</v>
      </c>
      <c r="D16957" t="s">
        <v>82</v>
      </c>
      <c r="E16957" t="s">
        <v>12855</v>
      </c>
      <c r="F16957" t="s">
        <v>12856</v>
      </c>
      <c r="G16957" t="s">
        <v>12430</v>
      </c>
      <c r="H16957" t="s">
        <v>415</v>
      </c>
      <c r="I16957" t="s">
        <v>13042</v>
      </c>
      <c r="J16957" t="s">
        <v>272</v>
      </c>
      <c r="K16957" t="s">
        <v>267</v>
      </c>
      <c r="L16957" t="s">
        <v>90</v>
      </c>
      <c r="M16957">
        <v>21217.89</v>
      </c>
      <c r="N16957" t="s">
        <v>219</v>
      </c>
      <c r="O16957">
        <v>17243.21</v>
      </c>
      <c r="P16957" t="s">
        <v>219</v>
      </c>
      <c r="AB16957">
        <v>466</v>
      </c>
      <c r="AD16957" t="s">
        <v>220</v>
      </c>
      <c r="AE16957" s="6">
        <v>46112</v>
      </c>
      <c r="AF16957" t="s">
        <v>12416</v>
      </c>
    </row>
    <row r="16958" spans="1:32" x14ac:dyDescent="0.3">
      <c r="A16958">
        <v>2026</v>
      </c>
      <c r="B16958" s="6">
        <v>46023</v>
      </c>
      <c r="C16958" s="6">
        <v>46112</v>
      </c>
      <c r="D16958" t="s">
        <v>82</v>
      </c>
      <c r="E16958" t="s">
        <v>12855</v>
      </c>
      <c r="F16958" t="s">
        <v>12856</v>
      </c>
      <c r="G16958" t="s">
        <v>12430</v>
      </c>
      <c r="H16958" t="s">
        <v>415</v>
      </c>
      <c r="I16958" t="s">
        <v>13043</v>
      </c>
      <c r="J16958" t="s">
        <v>3600</v>
      </c>
      <c r="K16958" t="s">
        <v>13044</v>
      </c>
      <c r="L16958" t="s">
        <v>91</v>
      </c>
      <c r="M16958">
        <v>21217.89</v>
      </c>
      <c r="N16958" t="s">
        <v>219</v>
      </c>
      <c r="O16958">
        <v>17243.21</v>
      </c>
      <c r="P16958" t="s">
        <v>219</v>
      </c>
      <c r="AB16958">
        <v>466</v>
      </c>
      <c r="AD16958" t="s">
        <v>220</v>
      </c>
      <c r="AE16958" s="6">
        <v>46112</v>
      </c>
      <c r="AF16958" t="s">
        <v>12416</v>
      </c>
    </row>
    <row r="16959" spans="1:32" x14ac:dyDescent="0.3">
      <c r="A16959">
        <v>2026</v>
      </c>
      <c r="B16959" s="6">
        <v>46023</v>
      </c>
      <c r="C16959" s="6">
        <v>46112</v>
      </c>
      <c r="D16959" t="s">
        <v>82</v>
      </c>
      <c r="E16959" t="s">
        <v>12855</v>
      </c>
      <c r="F16959" t="s">
        <v>12856</v>
      </c>
      <c r="G16959" t="s">
        <v>12857</v>
      </c>
      <c r="H16959" t="s">
        <v>415</v>
      </c>
      <c r="I16959" t="s">
        <v>13045</v>
      </c>
      <c r="J16959" t="s">
        <v>2967</v>
      </c>
      <c r="K16959" t="s">
        <v>633</v>
      </c>
      <c r="L16959" t="s">
        <v>91</v>
      </c>
      <c r="M16959">
        <v>21217.89</v>
      </c>
      <c r="N16959" t="s">
        <v>219</v>
      </c>
      <c r="O16959">
        <v>17243.21</v>
      </c>
      <c r="P16959" t="s">
        <v>219</v>
      </c>
      <c r="AB16959">
        <v>466</v>
      </c>
      <c r="AD16959" t="s">
        <v>220</v>
      </c>
      <c r="AE16959" s="6">
        <v>46112</v>
      </c>
      <c r="AF16959" t="s">
        <v>12416</v>
      </c>
    </row>
    <row r="16960" spans="1:32" x14ac:dyDescent="0.3">
      <c r="A16960">
        <v>2026</v>
      </c>
      <c r="B16960" s="6">
        <v>46023</v>
      </c>
      <c r="C16960" s="6">
        <v>46112</v>
      </c>
      <c r="D16960" t="s">
        <v>82</v>
      </c>
      <c r="E16960" t="s">
        <v>12855</v>
      </c>
      <c r="F16960" t="s">
        <v>12856</v>
      </c>
      <c r="G16960" t="s">
        <v>12430</v>
      </c>
      <c r="H16960" t="s">
        <v>415</v>
      </c>
      <c r="I16960" t="s">
        <v>13046</v>
      </c>
      <c r="J16960" t="s">
        <v>3971</v>
      </c>
      <c r="K16960" t="s">
        <v>13003</v>
      </c>
      <c r="L16960" t="s">
        <v>91</v>
      </c>
      <c r="M16960">
        <v>21007.89</v>
      </c>
      <c r="N16960" t="s">
        <v>219</v>
      </c>
      <c r="O16960">
        <v>17100.37</v>
      </c>
      <c r="P16960" t="s">
        <v>219</v>
      </c>
      <c r="AB16960">
        <v>466</v>
      </c>
      <c r="AD16960" t="s">
        <v>220</v>
      </c>
      <c r="AE16960" s="6">
        <v>46112</v>
      </c>
      <c r="AF16960" t="s">
        <v>12416</v>
      </c>
    </row>
    <row r="16961" spans="1:32" x14ac:dyDescent="0.3">
      <c r="A16961">
        <v>2026</v>
      </c>
      <c r="B16961" s="6">
        <v>46023</v>
      </c>
      <c r="C16961" s="6">
        <v>46112</v>
      </c>
      <c r="D16961" t="s">
        <v>82</v>
      </c>
      <c r="E16961" t="s">
        <v>12855</v>
      </c>
      <c r="F16961" t="s">
        <v>12856</v>
      </c>
      <c r="G16961" t="s">
        <v>12430</v>
      </c>
      <c r="H16961" t="s">
        <v>415</v>
      </c>
      <c r="I16961" t="s">
        <v>2589</v>
      </c>
      <c r="J16961" t="s">
        <v>711</v>
      </c>
      <c r="K16961" t="s">
        <v>13047</v>
      </c>
      <c r="L16961" t="s">
        <v>90</v>
      </c>
      <c r="M16961">
        <v>21007.89</v>
      </c>
      <c r="N16961" t="s">
        <v>219</v>
      </c>
      <c r="O16961">
        <v>17100.37</v>
      </c>
      <c r="P16961" t="s">
        <v>219</v>
      </c>
      <c r="AB16961">
        <v>466</v>
      </c>
      <c r="AD16961" t="s">
        <v>220</v>
      </c>
      <c r="AE16961" s="6">
        <v>46112</v>
      </c>
      <c r="AF16961" t="s">
        <v>12416</v>
      </c>
    </row>
    <row r="16962" spans="1:32" x14ac:dyDescent="0.3">
      <c r="A16962">
        <v>2026</v>
      </c>
      <c r="B16962" s="6">
        <v>46023</v>
      </c>
      <c r="C16962" s="6">
        <v>46112</v>
      </c>
      <c r="D16962" t="s">
        <v>82</v>
      </c>
      <c r="E16962" t="s">
        <v>12855</v>
      </c>
      <c r="F16962" t="s">
        <v>12856</v>
      </c>
      <c r="G16962" t="s">
        <v>12857</v>
      </c>
      <c r="H16962" t="s">
        <v>415</v>
      </c>
      <c r="I16962" t="s">
        <v>1987</v>
      </c>
      <c r="J16962" t="s">
        <v>13048</v>
      </c>
      <c r="K16962" t="s">
        <v>12472</v>
      </c>
      <c r="L16962" t="s">
        <v>90</v>
      </c>
      <c r="M16962">
        <v>21007.89</v>
      </c>
      <c r="N16962" t="s">
        <v>219</v>
      </c>
      <c r="O16962">
        <v>17100.37</v>
      </c>
      <c r="P16962" t="s">
        <v>219</v>
      </c>
      <c r="AB16962">
        <v>466</v>
      </c>
      <c r="AD16962" t="s">
        <v>220</v>
      </c>
      <c r="AE16962" s="6">
        <v>46112</v>
      </c>
      <c r="AF16962" t="s">
        <v>12416</v>
      </c>
    </row>
    <row r="16963" spans="1:32" x14ac:dyDescent="0.3">
      <c r="A16963">
        <v>2026</v>
      </c>
      <c r="B16963" s="6">
        <v>46023</v>
      </c>
      <c r="C16963" s="6">
        <v>46112</v>
      </c>
      <c r="D16963" t="s">
        <v>82</v>
      </c>
      <c r="E16963" t="s">
        <v>12855</v>
      </c>
      <c r="F16963" t="s">
        <v>12856</v>
      </c>
      <c r="G16963" t="s">
        <v>12430</v>
      </c>
      <c r="H16963" t="s">
        <v>415</v>
      </c>
      <c r="I16963" t="s">
        <v>13049</v>
      </c>
      <c r="J16963" t="s">
        <v>3600</v>
      </c>
      <c r="K16963" t="s">
        <v>2121</v>
      </c>
      <c r="L16963" t="s">
        <v>91</v>
      </c>
      <c r="M16963">
        <v>21007.89</v>
      </c>
      <c r="N16963" t="s">
        <v>219</v>
      </c>
      <c r="O16963">
        <v>17100.37</v>
      </c>
      <c r="P16963" t="s">
        <v>219</v>
      </c>
      <c r="AB16963">
        <v>466</v>
      </c>
      <c r="AD16963" t="s">
        <v>220</v>
      </c>
      <c r="AE16963" s="6">
        <v>46112</v>
      </c>
      <c r="AF16963" t="s">
        <v>12416</v>
      </c>
    </row>
    <row r="16964" spans="1:32" x14ac:dyDescent="0.3">
      <c r="A16964">
        <v>2026</v>
      </c>
      <c r="B16964" s="6">
        <v>46023</v>
      </c>
      <c r="C16964" s="6">
        <v>46112</v>
      </c>
      <c r="D16964" t="s">
        <v>82</v>
      </c>
      <c r="E16964" t="s">
        <v>12855</v>
      </c>
      <c r="F16964" t="s">
        <v>12856</v>
      </c>
      <c r="G16964" t="s">
        <v>12430</v>
      </c>
      <c r="H16964" t="s">
        <v>415</v>
      </c>
      <c r="I16964" t="s">
        <v>13050</v>
      </c>
      <c r="J16964" t="s">
        <v>7960</v>
      </c>
      <c r="K16964" t="s">
        <v>6434</v>
      </c>
      <c r="L16964" t="s">
        <v>90</v>
      </c>
      <c r="M16964">
        <v>21007.89</v>
      </c>
      <c r="N16964" t="s">
        <v>219</v>
      </c>
      <c r="O16964">
        <v>17100.37</v>
      </c>
      <c r="P16964" t="s">
        <v>219</v>
      </c>
      <c r="AB16964">
        <v>466</v>
      </c>
      <c r="AD16964" t="s">
        <v>220</v>
      </c>
      <c r="AE16964" s="6">
        <v>46112</v>
      </c>
      <c r="AF16964" t="s">
        <v>12416</v>
      </c>
    </row>
    <row r="16965" spans="1:32" x14ac:dyDescent="0.3">
      <c r="A16965">
        <v>2026</v>
      </c>
      <c r="B16965" s="6">
        <v>46023</v>
      </c>
      <c r="C16965" s="6">
        <v>46112</v>
      </c>
      <c r="D16965" t="s">
        <v>82</v>
      </c>
      <c r="E16965" t="s">
        <v>12855</v>
      </c>
      <c r="F16965" t="s">
        <v>12856</v>
      </c>
      <c r="G16965" t="s">
        <v>12430</v>
      </c>
      <c r="H16965" t="s">
        <v>415</v>
      </c>
      <c r="I16965" t="s">
        <v>13051</v>
      </c>
      <c r="J16965" t="s">
        <v>2969</v>
      </c>
      <c r="K16965" t="s">
        <v>291</v>
      </c>
      <c r="L16965" t="s">
        <v>91</v>
      </c>
      <c r="M16965">
        <v>21007.89</v>
      </c>
      <c r="N16965" t="s">
        <v>219</v>
      </c>
      <c r="O16965">
        <v>17100.37</v>
      </c>
      <c r="P16965" t="s">
        <v>219</v>
      </c>
      <c r="AB16965">
        <v>466</v>
      </c>
      <c r="AD16965" t="s">
        <v>220</v>
      </c>
      <c r="AE16965" s="6">
        <v>46112</v>
      </c>
      <c r="AF16965" t="s">
        <v>12416</v>
      </c>
    </row>
    <row r="16966" spans="1:32" x14ac:dyDescent="0.3">
      <c r="A16966">
        <v>2026</v>
      </c>
      <c r="B16966" s="6">
        <v>46023</v>
      </c>
      <c r="C16966" s="6">
        <v>46112</v>
      </c>
      <c r="D16966" t="s">
        <v>82</v>
      </c>
      <c r="E16966" t="s">
        <v>12855</v>
      </c>
      <c r="F16966" t="s">
        <v>12856</v>
      </c>
      <c r="G16966" t="s">
        <v>12857</v>
      </c>
      <c r="H16966" t="s">
        <v>415</v>
      </c>
      <c r="I16966" t="s">
        <v>13052</v>
      </c>
      <c r="J16966" t="s">
        <v>13053</v>
      </c>
      <c r="K16966" t="s">
        <v>8785</v>
      </c>
      <c r="L16966" t="s">
        <v>91</v>
      </c>
      <c r="M16966">
        <v>21217.89</v>
      </c>
      <c r="N16966" t="s">
        <v>219</v>
      </c>
      <c r="O16966">
        <v>17243.21</v>
      </c>
      <c r="P16966" t="s">
        <v>219</v>
      </c>
      <c r="AB16966">
        <v>466</v>
      </c>
      <c r="AD16966" t="s">
        <v>220</v>
      </c>
      <c r="AE16966" s="6">
        <v>46112</v>
      </c>
      <c r="AF16966" t="s">
        <v>12416</v>
      </c>
    </row>
    <row r="16967" spans="1:32" x14ac:dyDescent="0.3">
      <c r="A16967">
        <v>2026</v>
      </c>
      <c r="B16967" s="6">
        <v>46023</v>
      </c>
      <c r="C16967" s="6">
        <v>46112</v>
      </c>
      <c r="D16967" t="s">
        <v>82</v>
      </c>
      <c r="E16967" t="s">
        <v>12855</v>
      </c>
      <c r="F16967" t="s">
        <v>12856</v>
      </c>
      <c r="G16967" t="s">
        <v>12430</v>
      </c>
      <c r="H16967" t="s">
        <v>415</v>
      </c>
      <c r="I16967" t="s">
        <v>13054</v>
      </c>
      <c r="J16967" t="s">
        <v>2058</v>
      </c>
      <c r="K16967" t="s">
        <v>6315</v>
      </c>
      <c r="L16967" t="s">
        <v>90</v>
      </c>
      <c r="M16967">
        <v>21007.89</v>
      </c>
      <c r="N16967" t="s">
        <v>219</v>
      </c>
      <c r="O16967">
        <v>17100.37</v>
      </c>
      <c r="P16967" t="s">
        <v>219</v>
      </c>
      <c r="AB16967">
        <v>466</v>
      </c>
      <c r="AD16967" t="s">
        <v>220</v>
      </c>
      <c r="AE16967" s="6">
        <v>46112</v>
      </c>
      <c r="AF16967" t="s">
        <v>12416</v>
      </c>
    </row>
    <row r="16968" spans="1:32" x14ac:dyDescent="0.3">
      <c r="A16968">
        <v>2026</v>
      </c>
      <c r="B16968" s="6">
        <v>46023</v>
      </c>
      <c r="C16968" s="6">
        <v>46112</v>
      </c>
      <c r="D16968" t="s">
        <v>82</v>
      </c>
      <c r="E16968" t="s">
        <v>12855</v>
      </c>
      <c r="F16968" t="s">
        <v>12856</v>
      </c>
      <c r="G16968" t="s">
        <v>12430</v>
      </c>
      <c r="H16968" t="s">
        <v>415</v>
      </c>
      <c r="I16968" t="s">
        <v>12988</v>
      </c>
      <c r="J16968" t="s">
        <v>1602</v>
      </c>
      <c r="K16968" t="s">
        <v>1949</v>
      </c>
      <c r="L16968" t="s">
        <v>91</v>
      </c>
      <c r="M16968">
        <v>21252.89</v>
      </c>
      <c r="N16968" t="s">
        <v>219</v>
      </c>
      <c r="O16968">
        <v>17267.009999999998</v>
      </c>
      <c r="P16968" t="s">
        <v>219</v>
      </c>
      <c r="AB16968">
        <v>466</v>
      </c>
      <c r="AD16968" t="s">
        <v>220</v>
      </c>
      <c r="AE16968" s="6">
        <v>46112</v>
      </c>
      <c r="AF16968" t="s">
        <v>12416</v>
      </c>
    </row>
    <row r="16969" spans="1:32" x14ac:dyDescent="0.3">
      <c r="A16969">
        <v>2026</v>
      </c>
      <c r="B16969" s="6">
        <v>46023</v>
      </c>
      <c r="C16969" s="6">
        <v>46112</v>
      </c>
      <c r="D16969" t="s">
        <v>82</v>
      </c>
      <c r="E16969" t="s">
        <v>12855</v>
      </c>
      <c r="F16969" t="s">
        <v>12856</v>
      </c>
      <c r="G16969" t="s">
        <v>12857</v>
      </c>
      <c r="H16969" t="s">
        <v>415</v>
      </c>
      <c r="I16969" t="s">
        <v>728</v>
      </c>
      <c r="J16969" t="s">
        <v>435</v>
      </c>
      <c r="K16969" t="s">
        <v>2128</v>
      </c>
      <c r="L16969" t="s">
        <v>90</v>
      </c>
      <c r="M16969">
        <v>21007.89</v>
      </c>
      <c r="N16969" t="s">
        <v>219</v>
      </c>
      <c r="O16969">
        <v>17100.37</v>
      </c>
      <c r="P16969" t="s">
        <v>219</v>
      </c>
      <c r="AB16969">
        <v>466</v>
      </c>
      <c r="AD16969" t="s">
        <v>220</v>
      </c>
      <c r="AE16969" s="6">
        <v>46112</v>
      </c>
      <c r="AF16969" t="s">
        <v>12416</v>
      </c>
    </row>
    <row r="16970" spans="1:32" x14ac:dyDescent="0.3">
      <c r="A16970">
        <v>2026</v>
      </c>
      <c r="B16970" s="6">
        <v>46023</v>
      </c>
      <c r="C16970" s="6">
        <v>46112</v>
      </c>
      <c r="D16970" t="s">
        <v>82</v>
      </c>
      <c r="E16970" t="s">
        <v>12855</v>
      </c>
      <c r="F16970" t="s">
        <v>12856</v>
      </c>
      <c r="G16970" t="s">
        <v>12430</v>
      </c>
      <c r="H16970" t="s">
        <v>415</v>
      </c>
      <c r="I16970" t="s">
        <v>3510</v>
      </c>
      <c r="J16970" t="s">
        <v>407</v>
      </c>
      <c r="K16970" t="s">
        <v>244</v>
      </c>
      <c r="L16970" t="s">
        <v>90</v>
      </c>
      <c r="M16970">
        <v>21007.89</v>
      </c>
      <c r="N16970" t="s">
        <v>219</v>
      </c>
      <c r="O16970">
        <v>17100.37</v>
      </c>
      <c r="P16970" t="s">
        <v>219</v>
      </c>
      <c r="AB16970">
        <v>466</v>
      </c>
      <c r="AD16970" t="s">
        <v>220</v>
      </c>
      <c r="AE16970" s="6">
        <v>46112</v>
      </c>
      <c r="AF16970" t="s">
        <v>12416</v>
      </c>
    </row>
    <row r="16971" spans="1:32" x14ac:dyDescent="0.3">
      <c r="A16971">
        <v>2026</v>
      </c>
      <c r="B16971" s="6">
        <v>46023</v>
      </c>
      <c r="C16971" s="6">
        <v>46112</v>
      </c>
      <c r="D16971" t="s">
        <v>82</v>
      </c>
      <c r="E16971" t="s">
        <v>12855</v>
      </c>
      <c r="F16971" t="s">
        <v>12856</v>
      </c>
      <c r="G16971" t="s">
        <v>12430</v>
      </c>
      <c r="H16971" t="s">
        <v>415</v>
      </c>
      <c r="I16971" t="s">
        <v>13055</v>
      </c>
      <c r="J16971" t="s">
        <v>2894</v>
      </c>
      <c r="K16971" t="s">
        <v>3757</v>
      </c>
      <c r="L16971" t="s">
        <v>91</v>
      </c>
      <c r="M16971">
        <v>21217.89</v>
      </c>
      <c r="N16971" t="s">
        <v>219</v>
      </c>
      <c r="O16971">
        <v>17243.21</v>
      </c>
      <c r="P16971" t="s">
        <v>219</v>
      </c>
      <c r="AB16971">
        <v>466</v>
      </c>
      <c r="AD16971" t="s">
        <v>220</v>
      </c>
      <c r="AE16971" s="6">
        <v>46112</v>
      </c>
      <c r="AF16971" t="s">
        <v>12416</v>
      </c>
    </row>
    <row r="16972" spans="1:32" x14ac:dyDescent="0.3">
      <c r="A16972">
        <v>2026</v>
      </c>
      <c r="B16972" s="6">
        <v>46023</v>
      </c>
      <c r="C16972" s="6">
        <v>46112</v>
      </c>
      <c r="D16972" t="s">
        <v>82</v>
      </c>
      <c r="E16972" t="s">
        <v>12855</v>
      </c>
      <c r="F16972" t="s">
        <v>12856</v>
      </c>
      <c r="G16972" t="s">
        <v>12430</v>
      </c>
      <c r="H16972" t="s">
        <v>415</v>
      </c>
      <c r="I16972" t="s">
        <v>13056</v>
      </c>
      <c r="J16972" t="s">
        <v>385</v>
      </c>
      <c r="K16972" t="s">
        <v>245</v>
      </c>
      <c r="L16972" t="s">
        <v>91</v>
      </c>
      <c r="M16972">
        <v>21252.89</v>
      </c>
      <c r="N16972" t="s">
        <v>219</v>
      </c>
      <c r="O16972">
        <v>17267.009999999998</v>
      </c>
      <c r="P16972" t="s">
        <v>219</v>
      </c>
      <c r="AB16972">
        <v>466</v>
      </c>
      <c r="AD16972" t="s">
        <v>220</v>
      </c>
      <c r="AE16972" s="6">
        <v>46112</v>
      </c>
      <c r="AF16972" t="s">
        <v>12416</v>
      </c>
    </row>
    <row r="16973" spans="1:32" x14ac:dyDescent="0.3">
      <c r="A16973">
        <v>2026</v>
      </c>
      <c r="B16973" s="6">
        <v>46023</v>
      </c>
      <c r="C16973" s="6">
        <v>46112</v>
      </c>
      <c r="D16973" t="s">
        <v>82</v>
      </c>
      <c r="E16973" t="s">
        <v>12855</v>
      </c>
      <c r="F16973" t="s">
        <v>12856</v>
      </c>
      <c r="G16973" t="s">
        <v>12430</v>
      </c>
      <c r="H16973" t="s">
        <v>415</v>
      </c>
      <c r="I16973" t="s">
        <v>13057</v>
      </c>
      <c r="J16973" t="s">
        <v>368</v>
      </c>
      <c r="K16973" t="s">
        <v>647</v>
      </c>
      <c r="L16973" t="s">
        <v>91</v>
      </c>
      <c r="M16973">
        <v>21007.89</v>
      </c>
      <c r="N16973" t="s">
        <v>219</v>
      </c>
      <c r="O16973">
        <v>17100.37</v>
      </c>
      <c r="P16973" t="s">
        <v>219</v>
      </c>
      <c r="AB16973">
        <v>466</v>
      </c>
      <c r="AD16973" t="s">
        <v>220</v>
      </c>
      <c r="AE16973" s="6">
        <v>46112</v>
      </c>
      <c r="AF16973" t="s">
        <v>12416</v>
      </c>
    </row>
    <row r="16974" spans="1:32" x14ac:dyDescent="0.3">
      <c r="A16974">
        <v>2026</v>
      </c>
      <c r="B16974" s="6">
        <v>46023</v>
      </c>
      <c r="C16974" s="6">
        <v>46112</v>
      </c>
      <c r="D16974" t="s">
        <v>82</v>
      </c>
      <c r="E16974" t="s">
        <v>12855</v>
      </c>
      <c r="F16974" t="s">
        <v>12856</v>
      </c>
      <c r="G16974" t="s">
        <v>12857</v>
      </c>
      <c r="H16974" t="s">
        <v>415</v>
      </c>
      <c r="I16974" t="s">
        <v>8584</v>
      </c>
      <c r="J16974" t="s">
        <v>781</v>
      </c>
      <c r="K16974" t="s">
        <v>5441</v>
      </c>
      <c r="L16974" t="s">
        <v>90</v>
      </c>
      <c r="M16974">
        <v>21217.89</v>
      </c>
      <c r="N16974" t="s">
        <v>219</v>
      </c>
      <c r="O16974">
        <v>17243.21</v>
      </c>
      <c r="P16974" t="s">
        <v>219</v>
      </c>
      <c r="AB16974">
        <v>466</v>
      </c>
      <c r="AD16974" t="s">
        <v>220</v>
      </c>
      <c r="AE16974" s="6">
        <v>46112</v>
      </c>
      <c r="AF16974" t="s">
        <v>12416</v>
      </c>
    </row>
    <row r="16975" spans="1:32" x14ac:dyDescent="0.3">
      <c r="A16975">
        <v>2026</v>
      </c>
      <c r="B16975" s="6">
        <v>46023</v>
      </c>
      <c r="C16975" s="6">
        <v>46112</v>
      </c>
      <c r="D16975" t="s">
        <v>82</v>
      </c>
      <c r="E16975" t="s">
        <v>12855</v>
      </c>
      <c r="F16975" t="s">
        <v>12856</v>
      </c>
      <c r="G16975" t="s">
        <v>12430</v>
      </c>
      <c r="H16975" t="s">
        <v>415</v>
      </c>
      <c r="I16975" t="s">
        <v>13058</v>
      </c>
      <c r="J16975" t="s">
        <v>2053</v>
      </c>
      <c r="K16975" t="s">
        <v>3600</v>
      </c>
      <c r="L16975" t="s">
        <v>91</v>
      </c>
      <c r="M16975">
        <v>21217.89</v>
      </c>
      <c r="N16975" t="s">
        <v>219</v>
      </c>
      <c r="O16975">
        <v>17243.21</v>
      </c>
      <c r="P16975" t="s">
        <v>219</v>
      </c>
      <c r="AB16975">
        <v>466</v>
      </c>
      <c r="AD16975" t="s">
        <v>220</v>
      </c>
      <c r="AE16975" s="6">
        <v>46112</v>
      </c>
      <c r="AF16975" t="s">
        <v>12416</v>
      </c>
    </row>
    <row r="16976" spans="1:32" x14ac:dyDescent="0.3">
      <c r="A16976">
        <v>2026</v>
      </c>
      <c r="B16976" s="6">
        <v>46023</v>
      </c>
      <c r="C16976" s="6">
        <v>46112</v>
      </c>
      <c r="D16976" t="s">
        <v>82</v>
      </c>
      <c r="E16976" t="s">
        <v>12855</v>
      </c>
      <c r="F16976" t="s">
        <v>12856</v>
      </c>
      <c r="G16976" t="s">
        <v>12430</v>
      </c>
      <c r="H16976" t="s">
        <v>415</v>
      </c>
      <c r="I16976" t="s">
        <v>865</v>
      </c>
      <c r="J16976" t="s">
        <v>6434</v>
      </c>
      <c r="K16976" t="s">
        <v>1933</v>
      </c>
      <c r="L16976" t="s">
        <v>90</v>
      </c>
      <c r="M16976">
        <v>21007.89</v>
      </c>
      <c r="N16976" t="s">
        <v>219</v>
      </c>
      <c r="O16976">
        <v>17100.37</v>
      </c>
      <c r="P16976" t="s">
        <v>219</v>
      </c>
      <c r="AB16976">
        <v>466</v>
      </c>
      <c r="AD16976" t="s">
        <v>220</v>
      </c>
      <c r="AE16976" s="6">
        <v>46112</v>
      </c>
      <c r="AF16976" t="s">
        <v>12416</v>
      </c>
    </row>
    <row r="16977" spans="1:32" x14ac:dyDescent="0.3">
      <c r="A16977">
        <v>2026</v>
      </c>
      <c r="B16977" s="6">
        <v>46023</v>
      </c>
      <c r="C16977" s="6">
        <v>46112</v>
      </c>
      <c r="D16977" t="s">
        <v>82</v>
      </c>
      <c r="E16977" t="s">
        <v>12855</v>
      </c>
      <c r="F16977" t="s">
        <v>12856</v>
      </c>
      <c r="G16977" t="s">
        <v>12857</v>
      </c>
      <c r="H16977" t="s">
        <v>415</v>
      </c>
      <c r="I16977" t="s">
        <v>13059</v>
      </c>
      <c r="J16977" t="s">
        <v>307</v>
      </c>
      <c r="K16977" t="s">
        <v>8841</v>
      </c>
      <c r="L16977" t="s">
        <v>90</v>
      </c>
      <c r="M16977">
        <v>21217.89</v>
      </c>
      <c r="N16977" t="s">
        <v>219</v>
      </c>
      <c r="O16977">
        <v>17243.21</v>
      </c>
      <c r="P16977" t="s">
        <v>219</v>
      </c>
      <c r="AB16977">
        <v>466</v>
      </c>
      <c r="AD16977" t="s">
        <v>220</v>
      </c>
      <c r="AE16977" s="6">
        <v>46112</v>
      </c>
      <c r="AF16977" t="s">
        <v>12416</v>
      </c>
    </row>
    <row r="16978" spans="1:32" x14ac:dyDescent="0.3">
      <c r="A16978">
        <v>2026</v>
      </c>
      <c r="B16978" s="6">
        <v>46023</v>
      </c>
      <c r="C16978" s="6">
        <v>46112</v>
      </c>
      <c r="D16978" t="s">
        <v>82</v>
      </c>
      <c r="E16978" t="s">
        <v>12855</v>
      </c>
      <c r="F16978" t="s">
        <v>12856</v>
      </c>
      <c r="G16978" t="s">
        <v>12430</v>
      </c>
      <c r="H16978" t="s">
        <v>415</v>
      </c>
      <c r="I16978" t="s">
        <v>13060</v>
      </c>
      <c r="J16978" t="s">
        <v>307</v>
      </c>
      <c r="K16978" t="s">
        <v>2036</v>
      </c>
      <c r="L16978" t="s">
        <v>91</v>
      </c>
      <c r="M16978">
        <v>21007.89</v>
      </c>
      <c r="N16978" t="s">
        <v>219</v>
      </c>
      <c r="O16978">
        <v>17100.37</v>
      </c>
      <c r="P16978" t="s">
        <v>219</v>
      </c>
      <c r="AB16978">
        <v>466</v>
      </c>
      <c r="AD16978" t="s">
        <v>220</v>
      </c>
      <c r="AE16978" s="6">
        <v>46112</v>
      </c>
      <c r="AF16978" t="s">
        <v>12416</v>
      </c>
    </row>
    <row r="16979" spans="1:32" x14ac:dyDescent="0.3">
      <c r="A16979">
        <v>2026</v>
      </c>
      <c r="B16979" s="6">
        <v>46023</v>
      </c>
      <c r="C16979" s="6">
        <v>46112</v>
      </c>
      <c r="D16979" t="s">
        <v>82</v>
      </c>
      <c r="E16979" t="s">
        <v>12855</v>
      </c>
      <c r="F16979" t="s">
        <v>12856</v>
      </c>
      <c r="G16979" t="s">
        <v>12857</v>
      </c>
      <c r="H16979" t="s">
        <v>415</v>
      </c>
      <c r="I16979" t="s">
        <v>7406</v>
      </c>
      <c r="J16979" t="s">
        <v>327</v>
      </c>
      <c r="K16979" t="s">
        <v>2969</v>
      </c>
      <c r="L16979" t="s">
        <v>90</v>
      </c>
      <c r="M16979">
        <v>21252.89</v>
      </c>
      <c r="N16979" t="s">
        <v>219</v>
      </c>
      <c r="O16979">
        <v>17267.009999999998</v>
      </c>
      <c r="P16979" t="s">
        <v>219</v>
      </c>
      <c r="AB16979">
        <v>466</v>
      </c>
      <c r="AD16979" t="s">
        <v>220</v>
      </c>
      <c r="AE16979" s="6">
        <v>46112</v>
      </c>
      <c r="AF16979" t="s">
        <v>12416</v>
      </c>
    </row>
    <row r="16980" spans="1:32" x14ac:dyDescent="0.3">
      <c r="A16980">
        <v>2026</v>
      </c>
      <c r="B16980" s="6">
        <v>46023</v>
      </c>
      <c r="C16980" s="6">
        <v>46112</v>
      </c>
      <c r="D16980" t="s">
        <v>82</v>
      </c>
      <c r="E16980" t="s">
        <v>12855</v>
      </c>
      <c r="F16980" t="s">
        <v>12856</v>
      </c>
      <c r="G16980" t="s">
        <v>12430</v>
      </c>
      <c r="H16980" t="s">
        <v>415</v>
      </c>
      <c r="I16980" t="s">
        <v>13061</v>
      </c>
      <c r="J16980" t="s">
        <v>785</v>
      </c>
      <c r="K16980" t="s">
        <v>267</v>
      </c>
      <c r="L16980" t="s">
        <v>90</v>
      </c>
      <c r="M16980">
        <v>21007.89</v>
      </c>
      <c r="N16980" t="s">
        <v>219</v>
      </c>
      <c r="O16980">
        <v>17100.37</v>
      </c>
      <c r="P16980" t="s">
        <v>219</v>
      </c>
      <c r="AA16980">
        <v>67</v>
      </c>
      <c r="AB16980">
        <v>466</v>
      </c>
      <c r="AD16980" t="s">
        <v>220</v>
      </c>
      <c r="AE16980" s="6">
        <v>46112</v>
      </c>
      <c r="AF16980" t="s">
        <v>12425</v>
      </c>
    </row>
    <row r="16981" spans="1:32" x14ac:dyDescent="0.3">
      <c r="A16981">
        <v>2026</v>
      </c>
      <c r="B16981" s="6">
        <v>46023</v>
      </c>
      <c r="C16981" s="6">
        <v>46112</v>
      </c>
      <c r="D16981" t="s">
        <v>82</v>
      </c>
      <c r="E16981" t="s">
        <v>12855</v>
      </c>
      <c r="F16981" t="s">
        <v>12856</v>
      </c>
      <c r="G16981" t="s">
        <v>12430</v>
      </c>
      <c r="H16981" t="s">
        <v>415</v>
      </c>
      <c r="I16981" t="s">
        <v>498</v>
      </c>
      <c r="J16981" t="s">
        <v>6377</v>
      </c>
      <c r="K16981" t="s">
        <v>6423</v>
      </c>
      <c r="L16981" t="s">
        <v>90</v>
      </c>
      <c r="M16981">
        <v>21217.89</v>
      </c>
      <c r="N16981" t="s">
        <v>219</v>
      </c>
      <c r="O16981">
        <v>17243.21</v>
      </c>
      <c r="P16981" t="s">
        <v>219</v>
      </c>
      <c r="AB16981">
        <v>466</v>
      </c>
      <c r="AD16981" t="s">
        <v>220</v>
      </c>
      <c r="AE16981" s="6">
        <v>46112</v>
      </c>
      <c r="AF16981" t="s">
        <v>12416</v>
      </c>
    </row>
    <row r="16982" spans="1:32" x14ac:dyDescent="0.3">
      <c r="A16982">
        <v>2026</v>
      </c>
      <c r="B16982" s="6">
        <v>46023</v>
      </c>
      <c r="C16982" s="6">
        <v>46112</v>
      </c>
      <c r="D16982" t="s">
        <v>82</v>
      </c>
      <c r="E16982" t="s">
        <v>12855</v>
      </c>
      <c r="F16982" t="s">
        <v>12856</v>
      </c>
      <c r="G16982" t="s">
        <v>12430</v>
      </c>
      <c r="H16982" t="s">
        <v>415</v>
      </c>
      <c r="I16982" t="s">
        <v>13062</v>
      </c>
      <c r="J16982" t="s">
        <v>6377</v>
      </c>
      <c r="K16982" t="s">
        <v>6466</v>
      </c>
      <c r="L16982" t="s">
        <v>91</v>
      </c>
      <c r="M16982">
        <v>21007.89</v>
      </c>
      <c r="N16982" t="s">
        <v>219</v>
      </c>
      <c r="O16982">
        <v>17100.37</v>
      </c>
      <c r="P16982" t="s">
        <v>219</v>
      </c>
      <c r="AB16982">
        <v>466</v>
      </c>
      <c r="AD16982" t="s">
        <v>220</v>
      </c>
      <c r="AE16982" s="6">
        <v>46112</v>
      </c>
      <c r="AF16982" t="s">
        <v>12416</v>
      </c>
    </row>
    <row r="16983" spans="1:32" x14ac:dyDescent="0.3">
      <c r="A16983">
        <v>2026</v>
      </c>
      <c r="B16983" s="6">
        <v>46023</v>
      </c>
      <c r="C16983" s="6">
        <v>46112</v>
      </c>
      <c r="D16983" t="s">
        <v>82</v>
      </c>
      <c r="E16983" t="s">
        <v>12855</v>
      </c>
      <c r="F16983" t="s">
        <v>12856</v>
      </c>
      <c r="G16983" t="s">
        <v>12857</v>
      </c>
      <c r="H16983" t="s">
        <v>415</v>
      </c>
      <c r="I16983" t="s">
        <v>6627</v>
      </c>
      <c r="J16983" t="s">
        <v>6377</v>
      </c>
      <c r="K16983" t="s">
        <v>6466</v>
      </c>
      <c r="L16983" t="s">
        <v>91</v>
      </c>
      <c r="M16983">
        <v>21217.89</v>
      </c>
      <c r="N16983" t="s">
        <v>219</v>
      </c>
      <c r="O16983">
        <v>17243.21</v>
      </c>
      <c r="P16983" t="s">
        <v>219</v>
      </c>
      <c r="AB16983">
        <v>466</v>
      </c>
      <c r="AD16983" t="s">
        <v>220</v>
      </c>
      <c r="AE16983" s="6">
        <v>46112</v>
      </c>
      <c r="AF16983" t="s">
        <v>12416</v>
      </c>
    </row>
    <row r="16984" spans="1:32" x14ac:dyDescent="0.3">
      <c r="A16984">
        <v>2026</v>
      </c>
      <c r="B16984" s="6">
        <v>46023</v>
      </c>
      <c r="C16984" s="6">
        <v>46112</v>
      </c>
      <c r="D16984" t="s">
        <v>82</v>
      </c>
      <c r="E16984" t="s">
        <v>12855</v>
      </c>
      <c r="F16984" t="s">
        <v>12856</v>
      </c>
      <c r="G16984" t="s">
        <v>12857</v>
      </c>
      <c r="H16984" t="s">
        <v>415</v>
      </c>
      <c r="I16984" t="s">
        <v>233</v>
      </c>
      <c r="J16984" t="s">
        <v>327</v>
      </c>
      <c r="K16984" t="s">
        <v>5454</v>
      </c>
      <c r="L16984" t="s">
        <v>90</v>
      </c>
      <c r="M16984">
        <v>21217.89</v>
      </c>
      <c r="N16984" t="s">
        <v>219</v>
      </c>
      <c r="O16984">
        <v>17243.21</v>
      </c>
      <c r="P16984" t="s">
        <v>219</v>
      </c>
      <c r="AB16984">
        <v>466</v>
      </c>
      <c r="AD16984" t="s">
        <v>220</v>
      </c>
      <c r="AE16984" s="6">
        <v>46112</v>
      </c>
      <c r="AF16984" t="s">
        <v>12416</v>
      </c>
    </row>
    <row r="16985" spans="1:32" x14ac:dyDescent="0.3">
      <c r="A16985">
        <v>2026</v>
      </c>
      <c r="B16985" s="6">
        <v>46023</v>
      </c>
      <c r="C16985" s="6">
        <v>46112</v>
      </c>
      <c r="D16985" t="s">
        <v>82</v>
      </c>
      <c r="E16985" t="s">
        <v>12855</v>
      </c>
      <c r="F16985" t="s">
        <v>12856</v>
      </c>
      <c r="G16985" t="s">
        <v>12857</v>
      </c>
      <c r="H16985" t="s">
        <v>415</v>
      </c>
      <c r="I16985" t="s">
        <v>5857</v>
      </c>
      <c r="J16985" t="s">
        <v>6780</v>
      </c>
      <c r="K16985" t="s">
        <v>13063</v>
      </c>
      <c r="L16985" t="s">
        <v>91</v>
      </c>
      <c r="M16985">
        <v>21217.89</v>
      </c>
      <c r="N16985" t="s">
        <v>219</v>
      </c>
      <c r="O16985">
        <v>17243.21</v>
      </c>
      <c r="P16985" t="s">
        <v>219</v>
      </c>
      <c r="AB16985">
        <v>466</v>
      </c>
      <c r="AD16985" t="s">
        <v>220</v>
      </c>
      <c r="AE16985" s="6">
        <v>46112</v>
      </c>
      <c r="AF16985" t="s">
        <v>12416</v>
      </c>
    </row>
    <row r="16986" spans="1:32" x14ac:dyDescent="0.3">
      <c r="A16986">
        <v>2026</v>
      </c>
      <c r="B16986" s="6">
        <v>46023</v>
      </c>
      <c r="C16986" s="6">
        <v>46112</v>
      </c>
      <c r="D16986" t="s">
        <v>82</v>
      </c>
      <c r="E16986" t="s">
        <v>12855</v>
      </c>
      <c r="F16986" t="s">
        <v>12856</v>
      </c>
      <c r="G16986" t="s">
        <v>12430</v>
      </c>
      <c r="H16986" t="s">
        <v>415</v>
      </c>
      <c r="I16986" t="s">
        <v>13064</v>
      </c>
      <c r="J16986" t="s">
        <v>2048</v>
      </c>
      <c r="K16986" t="s">
        <v>1066</v>
      </c>
      <c r="L16986" t="s">
        <v>91</v>
      </c>
      <c r="M16986">
        <v>21007.89</v>
      </c>
      <c r="N16986" t="s">
        <v>219</v>
      </c>
      <c r="O16986">
        <v>17100.37</v>
      </c>
      <c r="P16986" t="s">
        <v>219</v>
      </c>
      <c r="AB16986">
        <v>466</v>
      </c>
      <c r="AD16986" t="s">
        <v>220</v>
      </c>
      <c r="AE16986" s="6">
        <v>46112</v>
      </c>
      <c r="AF16986" t="s">
        <v>12416</v>
      </c>
    </row>
    <row r="16987" spans="1:32" x14ac:dyDescent="0.3">
      <c r="A16987">
        <v>2026</v>
      </c>
      <c r="B16987" s="6">
        <v>46023</v>
      </c>
      <c r="C16987" s="6">
        <v>46112</v>
      </c>
      <c r="D16987" t="s">
        <v>82</v>
      </c>
      <c r="E16987" t="s">
        <v>12855</v>
      </c>
      <c r="F16987" t="s">
        <v>12856</v>
      </c>
      <c r="G16987" t="s">
        <v>12857</v>
      </c>
      <c r="H16987" t="s">
        <v>415</v>
      </c>
      <c r="I16987" t="s">
        <v>13065</v>
      </c>
      <c r="J16987" t="s">
        <v>1021</v>
      </c>
      <c r="K16987" t="s">
        <v>518</v>
      </c>
      <c r="L16987" t="s">
        <v>91</v>
      </c>
      <c r="M16987">
        <v>21007.89</v>
      </c>
      <c r="N16987" t="s">
        <v>219</v>
      </c>
      <c r="O16987">
        <v>17100.37</v>
      </c>
      <c r="P16987" t="s">
        <v>219</v>
      </c>
      <c r="AB16987">
        <v>466</v>
      </c>
      <c r="AD16987" t="s">
        <v>220</v>
      </c>
      <c r="AE16987" s="6">
        <v>46112</v>
      </c>
      <c r="AF16987" t="s">
        <v>12416</v>
      </c>
    </row>
    <row r="16988" spans="1:32" x14ac:dyDescent="0.3">
      <c r="A16988">
        <v>2026</v>
      </c>
      <c r="B16988" s="6">
        <v>46023</v>
      </c>
      <c r="C16988" s="6">
        <v>46112</v>
      </c>
      <c r="D16988" t="s">
        <v>82</v>
      </c>
      <c r="E16988" t="s">
        <v>12855</v>
      </c>
      <c r="F16988" t="s">
        <v>12856</v>
      </c>
      <c r="G16988" t="s">
        <v>12857</v>
      </c>
      <c r="H16988" t="s">
        <v>415</v>
      </c>
      <c r="I16988" t="s">
        <v>8810</v>
      </c>
      <c r="J16988" t="s">
        <v>244</v>
      </c>
      <c r="K16988" t="s">
        <v>3021</v>
      </c>
      <c r="L16988" t="s">
        <v>91</v>
      </c>
      <c r="M16988">
        <v>21007.89</v>
      </c>
      <c r="N16988" t="s">
        <v>219</v>
      </c>
      <c r="O16988">
        <v>17100.37</v>
      </c>
      <c r="P16988" t="s">
        <v>219</v>
      </c>
      <c r="AB16988">
        <v>466</v>
      </c>
      <c r="AD16988" t="s">
        <v>220</v>
      </c>
      <c r="AE16988" s="6">
        <v>46112</v>
      </c>
      <c r="AF16988" t="s">
        <v>12416</v>
      </c>
    </row>
    <row r="16989" spans="1:32" x14ac:dyDescent="0.3">
      <c r="A16989">
        <v>2026</v>
      </c>
      <c r="B16989" s="6">
        <v>46023</v>
      </c>
      <c r="C16989" s="6">
        <v>46112</v>
      </c>
      <c r="D16989" t="s">
        <v>82</v>
      </c>
      <c r="E16989" t="s">
        <v>12855</v>
      </c>
      <c r="F16989" t="s">
        <v>12856</v>
      </c>
      <c r="G16989" t="s">
        <v>12857</v>
      </c>
      <c r="H16989" t="s">
        <v>415</v>
      </c>
      <c r="I16989" t="s">
        <v>13066</v>
      </c>
      <c r="J16989" t="s">
        <v>1021</v>
      </c>
      <c r="K16989" t="s">
        <v>312</v>
      </c>
      <c r="L16989" t="s">
        <v>91</v>
      </c>
      <c r="M16989">
        <v>21007.89</v>
      </c>
      <c r="N16989" t="s">
        <v>219</v>
      </c>
      <c r="O16989">
        <v>17100.37</v>
      </c>
      <c r="P16989" t="s">
        <v>219</v>
      </c>
      <c r="AB16989">
        <v>466</v>
      </c>
      <c r="AD16989" t="s">
        <v>220</v>
      </c>
      <c r="AE16989" s="6">
        <v>46112</v>
      </c>
      <c r="AF16989" t="s">
        <v>12416</v>
      </c>
    </row>
    <row r="16990" spans="1:32" x14ac:dyDescent="0.3">
      <c r="A16990">
        <v>2026</v>
      </c>
      <c r="B16990" s="6">
        <v>46023</v>
      </c>
      <c r="C16990" s="6">
        <v>46112</v>
      </c>
      <c r="D16990" t="s">
        <v>82</v>
      </c>
      <c r="E16990" t="s">
        <v>12855</v>
      </c>
      <c r="F16990" t="s">
        <v>12856</v>
      </c>
      <c r="G16990" t="s">
        <v>12857</v>
      </c>
      <c r="H16990" t="s">
        <v>415</v>
      </c>
      <c r="I16990" t="s">
        <v>13067</v>
      </c>
      <c r="J16990" t="s">
        <v>1021</v>
      </c>
      <c r="K16990" t="s">
        <v>556</v>
      </c>
      <c r="L16990" t="s">
        <v>91</v>
      </c>
      <c r="M16990">
        <v>21007.89</v>
      </c>
      <c r="N16990" t="s">
        <v>219</v>
      </c>
      <c r="O16990">
        <v>17100.37</v>
      </c>
      <c r="P16990" t="s">
        <v>219</v>
      </c>
      <c r="AB16990">
        <v>466</v>
      </c>
      <c r="AD16990" t="s">
        <v>220</v>
      </c>
      <c r="AE16990" s="6">
        <v>46112</v>
      </c>
      <c r="AF16990" t="s">
        <v>12416</v>
      </c>
    </row>
    <row r="16991" spans="1:32" x14ac:dyDescent="0.3">
      <c r="A16991">
        <v>2026</v>
      </c>
      <c r="B16991" s="6">
        <v>46023</v>
      </c>
      <c r="C16991" s="6">
        <v>46112</v>
      </c>
      <c r="D16991" t="s">
        <v>82</v>
      </c>
      <c r="E16991" t="s">
        <v>12855</v>
      </c>
      <c r="F16991" t="s">
        <v>12856</v>
      </c>
      <c r="G16991" t="s">
        <v>12919</v>
      </c>
      <c r="H16991" t="s">
        <v>415</v>
      </c>
      <c r="I16991" t="s">
        <v>559</v>
      </c>
      <c r="J16991" t="s">
        <v>6356</v>
      </c>
      <c r="K16991" t="s">
        <v>6377</v>
      </c>
      <c r="L16991" t="s">
        <v>90</v>
      </c>
      <c r="M16991">
        <v>21252.89</v>
      </c>
      <c r="N16991" t="s">
        <v>219</v>
      </c>
      <c r="O16991">
        <v>17267.009999999998</v>
      </c>
      <c r="P16991" t="s">
        <v>219</v>
      </c>
      <c r="AB16991">
        <v>466</v>
      </c>
      <c r="AD16991" t="s">
        <v>220</v>
      </c>
      <c r="AE16991" s="6">
        <v>46112</v>
      </c>
      <c r="AF16991" t="s">
        <v>12416</v>
      </c>
    </row>
    <row r="16992" spans="1:32" x14ac:dyDescent="0.3">
      <c r="A16992">
        <v>2026</v>
      </c>
      <c r="B16992" s="6">
        <v>46023</v>
      </c>
      <c r="C16992" s="6">
        <v>46112</v>
      </c>
      <c r="D16992" t="s">
        <v>82</v>
      </c>
      <c r="E16992" t="s">
        <v>12855</v>
      </c>
      <c r="F16992" t="s">
        <v>12856</v>
      </c>
      <c r="G16992" t="s">
        <v>12430</v>
      </c>
      <c r="H16992" t="s">
        <v>415</v>
      </c>
      <c r="I16992" t="s">
        <v>7127</v>
      </c>
      <c r="J16992" t="s">
        <v>647</v>
      </c>
      <c r="K16992" t="s">
        <v>1092</v>
      </c>
      <c r="L16992" t="s">
        <v>91</v>
      </c>
      <c r="M16992">
        <v>21007.89</v>
      </c>
      <c r="N16992" t="s">
        <v>219</v>
      </c>
      <c r="O16992">
        <v>17100.37</v>
      </c>
      <c r="P16992" t="s">
        <v>219</v>
      </c>
      <c r="AB16992">
        <v>466</v>
      </c>
      <c r="AD16992" t="s">
        <v>220</v>
      </c>
      <c r="AE16992" s="6">
        <v>46112</v>
      </c>
      <c r="AF16992" t="s">
        <v>12416</v>
      </c>
    </row>
    <row r="16993" spans="1:32" x14ac:dyDescent="0.3">
      <c r="A16993">
        <v>2026</v>
      </c>
      <c r="B16993" s="6">
        <v>46023</v>
      </c>
      <c r="C16993" s="6">
        <v>46112</v>
      </c>
      <c r="D16993" t="s">
        <v>82</v>
      </c>
      <c r="E16993" t="s">
        <v>12855</v>
      </c>
      <c r="F16993" t="s">
        <v>12856</v>
      </c>
      <c r="G16993" t="s">
        <v>12857</v>
      </c>
      <c r="H16993" t="s">
        <v>415</v>
      </c>
      <c r="I16993" t="s">
        <v>13068</v>
      </c>
      <c r="J16993" t="s">
        <v>1417</v>
      </c>
      <c r="K16993" t="s">
        <v>308</v>
      </c>
      <c r="L16993" t="s">
        <v>91</v>
      </c>
      <c r="M16993">
        <v>21252.89</v>
      </c>
      <c r="N16993" t="s">
        <v>219</v>
      </c>
      <c r="O16993">
        <v>17267.009999999998</v>
      </c>
      <c r="P16993" t="s">
        <v>219</v>
      </c>
      <c r="AB16993">
        <v>466</v>
      </c>
      <c r="AD16993" t="s">
        <v>220</v>
      </c>
      <c r="AE16993" s="6">
        <v>46112</v>
      </c>
      <c r="AF16993" t="s">
        <v>12416</v>
      </c>
    </row>
    <row r="16994" spans="1:32" x14ac:dyDescent="0.3">
      <c r="A16994">
        <v>2026</v>
      </c>
      <c r="B16994" s="6">
        <v>46023</v>
      </c>
      <c r="C16994" s="6">
        <v>46112</v>
      </c>
      <c r="D16994" t="s">
        <v>82</v>
      </c>
      <c r="E16994" t="s">
        <v>12855</v>
      </c>
      <c r="F16994" t="s">
        <v>12856</v>
      </c>
      <c r="G16994" t="s">
        <v>12857</v>
      </c>
      <c r="H16994" t="s">
        <v>415</v>
      </c>
      <c r="I16994" t="s">
        <v>13069</v>
      </c>
      <c r="J16994" t="s">
        <v>13070</v>
      </c>
      <c r="K16994" t="s">
        <v>312</v>
      </c>
      <c r="L16994" t="s">
        <v>91</v>
      </c>
      <c r="M16994">
        <v>21007.89</v>
      </c>
      <c r="N16994" t="s">
        <v>219</v>
      </c>
      <c r="O16994">
        <v>17100.37</v>
      </c>
      <c r="P16994" t="s">
        <v>219</v>
      </c>
      <c r="AB16994">
        <v>466</v>
      </c>
      <c r="AD16994" t="s">
        <v>220</v>
      </c>
      <c r="AE16994" s="6">
        <v>46112</v>
      </c>
      <c r="AF16994" t="s">
        <v>12416</v>
      </c>
    </row>
    <row r="16995" spans="1:32" x14ac:dyDescent="0.3">
      <c r="A16995">
        <v>2026</v>
      </c>
      <c r="B16995" s="6">
        <v>46023</v>
      </c>
      <c r="C16995" s="6">
        <v>46112</v>
      </c>
      <c r="D16995" t="s">
        <v>82</v>
      </c>
      <c r="E16995" t="s">
        <v>12855</v>
      </c>
      <c r="F16995" t="s">
        <v>12856</v>
      </c>
      <c r="G16995" t="s">
        <v>12857</v>
      </c>
      <c r="H16995" t="s">
        <v>415</v>
      </c>
      <c r="I16995" t="s">
        <v>5398</v>
      </c>
      <c r="J16995" t="s">
        <v>312</v>
      </c>
      <c r="K16995" t="s">
        <v>1134</v>
      </c>
      <c r="L16995" t="s">
        <v>90</v>
      </c>
      <c r="M16995">
        <v>21252.89</v>
      </c>
      <c r="N16995" t="s">
        <v>219</v>
      </c>
      <c r="O16995">
        <v>17267.009999999998</v>
      </c>
      <c r="P16995" t="s">
        <v>219</v>
      </c>
      <c r="AB16995">
        <v>466</v>
      </c>
      <c r="AD16995" t="s">
        <v>220</v>
      </c>
      <c r="AE16995" s="6">
        <v>46112</v>
      </c>
      <c r="AF16995" t="s">
        <v>12416</v>
      </c>
    </row>
    <row r="16996" spans="1:32" x14ac:dyDescent="0.3">
      <c r="A16996">
        <v>2026</v>
      </c>
      <c r="B16996" s="6">
        <v>46023</v>
      </c>
      <c r="C16996" s="6">
        <v>46112</v>
      </c>
      <c r="D16996" t="s">
        <v>82</v>
      </c>
      <c r="E16996" t="s">
        <v>12855</v>
      </c>
      <c r="F16996" t="s">
        <v>12856</v>
      </c>
      <c r="G16996" t="s">
        <v>12430</v>
      </c>
      <c r="H16996" t="s">
        <v>415</v>
      </c>
      <c r="I16996" t="s">
        <v>13071</v>
      </c>
      <c r="J16996" t="s">
        <v>3147</v>
      </c>
      <c r="K16996" t="s">
        <v>385</v>
      </c>
      <c r="L16996" t="s">
        <v>91</v>
      </c>
      <c r="M16996">
        <v>21007.89</v>
      </c>
      <c r="N16996" t="s">
        <v>219</v>
      </c>
      <c r="O16996">
        <v>17100.37</v>
      </c>
      <c r="P16996" t="s">
        <v>219</v>
      </c>
      <c r="AB16996">
        <v>466</v>
      </c>
      <c r="AD16996" t="s">
        <v>220</v>
      </c>
      <c r="AE16996" s="6">
        <v>46112</v>
      </c>
      <c r="AF16996" t="s">
        <v>12416</v>
      </c>
    </row>
    <row r="16997" spans="1:32" x14ac:dyDescent="0.3">
      <c r="A16997">
        <v>2026</v>
      </c>
      <c r="B16997" s="6">
        <v>46023</v>
      </c>
      <c r="C16997" s="6">
        <v>46112</v>
      </c>
      <c r="D16997" t="s">
        <v>82</v>
      </c>
      <c r="E16997" t="s">
        <v>12855</v>
      </c>
      <c r="F16997" t="s">
        <v>12856</v>
      </c>
      <c r="G16997" t="s">
        <v>12857</v>
      </c>
      <c r="H16997" t="s">
        <v>415</v>
      </c>
      <c r="I16997" t="s">
        <v>12995</v>
      </c>
      <c r="J16997" t="s">
        <v>13072</v>
      </c>
      <c r="K16997" t="s">
        <v>272</v>
      </c>
      <c r="L16997" t="s">
        <v>91</v>
      </c>
      <c r="M16997">
        <v>21007.89</v>
      </c>
      <c r="N16997" t="s">
        <v>219</v>
      </c>
      <c r="O16997">
        <v>17100.37</v>
      </c>
      <c r="P16997" t="s">
        <v>219</v>
      </c>
      <c r="AB16997">
        <v>466</v>
      </c>
      <c r="AD16997" t="s">
        <v>220</v>
      </c>
      <c r="AE16997" s="6">
        <v>46112</v>
      </c>
      <c r="AF16997" t="s">
        <v>12416</v>
      </c>
    </row>
    <row r="16998" spans="1:32" x14ac:dyDescent="0.3">
      <c r="A16998">
        <v>2026</v>
      </c>
      <c r="B16998" s="6">
        <v>46023</v>
      </c>
      <c r="C16998" s="6">
        <v>46112</v>
      </c>
      <c r="D16998" t="s">
        <v>82</v>
      </c>
      <c r="E16998" t="s">
        <v>12855</v>
      </c>
      <c r="F16998" t="s">
        <v>12856</v>
      </c>
      <c r="G16998" t="s">
        <v>12430</v>
      </c>
      <c r="H16998" t="s">
        <v>418</v>
      </c>
      <c r="I16998" t="s">
        <v>10996</v>
      </c>
      <c r="J16998" t="s">
        <v>13073</v>
      </c>
      <c r="K16998" t="s">
        <v>7404</v>
      </c>
      <c r="L16998" t="s">
        <v>91</v>
      </c>
      <c r="M16998">
        <v>21007.89</v>
      </c>
      <c r="N16998" t="s">
        <v>219</v>
      </c>
      <c r="O16998">
        <v>17100.37</v>
      </c>
      <c r="P16998" t="s">
        <v>219</v>
      </c>
      <c r="AA16998">
        <v>68</v>
      </c>
      <c r="AB16998">
        <v>466</v>
      </c>
      <c r="AD16998" t="s">
        <v>220</v>
      </c>
      <c r="AE16998" s="6">
        <v>46112</v>
      </c>
      <c r="AF16998" t="s">
        <v>12425</v>
      </c>
    </row>
    <row r="16999" spans="1:32" x14ac:dyDescent="0.3">
      <c r="A16999">
        <v>2026</v>
      </c>
      <c r="B16999" s="6">
        <v>46023</v>
      </c>
      <c r="C16999" s="6">
        <v>46112</v>
      </c>
      <c r="D16999" t="s">
        <v>82</v>
      </c>
      <c r="E16999" t="s">
        <v>12855</v>
      </c>
      <c r="F16999" t="s">
        <v>12856</v>
      </c>
      <c r="G16999" t="s">
        <v>12857</v>
      </c>
      <c r="H16999" t="s">
        <v>418</v>
      </c>
      <c r="I16999" t="s">
        <v>6112</v>
      </c>
      <c r="J16999" t="s">
        <v>9895</v>
      </c>
      <c r="K16999" t="s">
        <v>386</v>
      </c>
      <c r="L16999" t="s">
        <v>91</v>
      </c>
      <c r="M16999">
        <v>21217.89</v>
      </c>
      <c r="N16999" t="s">
        <v>219</v>
      </c>
      <c r="O16999">
        <v>17243.21</v>
      </c>
      <c r="P16999" t="s">
        <v>219</v>
      </c>
      <c r="AB16999">
        <v>466</v>
      </c>
      <c r="AD16999" t="s">
        <v>220</v>
      </c>
      <c r="AE16999" s="6">
        <v>46112</v>
      </c>
      <c r="AF16999" t="s">
        <v>12416</v>
      </c>
    </row>
    <row r="17000" spans="1:32" x14ac:dyDescent="0.3">
      <c r="A17000">
        <v>2026</v>
      </c>
      <c r="B17000" s="6">
        <v>46023</v>
      </c>
      <c r="C17000" s="6">
        <v>46112</v>
      </c>
      <c r="D17000" t="s">
        <v>82</v>
      </c>
      <c r="E17000" t="s">
        <v>12855</v>
      </c>
      <c r="F17000" t="s">
        <v>12856</v>
      </c>
      <c r="G17000" t="s">
        <v>12857</v>
      </c>
      <c r="H17000" t="s">
        <v>418</v>
      </c>
      <c r="I17000" t="s">
        <v>13074</v>
      </c>
      <c r="J17000" t="s">
        <v>1188</v>
      </c>
      <c r="K17000" t="s">
        <v>2403</v>
      </c>
      <c r="L17000" t="s">
        <v>91</v>
      </c>
      <c r="M17000">
        <v>21007.89</v>
      </c>
      <c r="N17000" t="s">
        <v>219</v>
      </c>
      <c r="O17000">
        <v>17100.37</v>
      </c>
      <c r="P17000" t="s">
        <v>219</v>
      </c>
      <c r="AB17000">
        <v>466</v>
      </c>
      <c r="AD17000" t="s">
        <v>220</v>
      </c>
      <c r="AE17000" s="6">
        <v>46112</v>
      </c>
      <c r="AF17000" t="s">
        <v>12416</v>
      </c>
    </row>
    <row r="17001" spans="1:32" x14ac:dyDescent="0.3">
      <c r="A17001">
        <v>2026</v>
      </c>
      <c r="B17001" s="6">
        <v>46023</v>
      </c>
      <c r="C17001" s="6">
        <v>46112</v>
      </c>
      <c r="D17001" t="s">
        <v>82</v>
      </c>
      <c r="E17001" t="s">
        <v>12855</v>
      </c>
      <c r="F17001" t="s">
        <v>12856</v>
      </c>
      <c r="G17001" t="s">
        <v>12857</v>
      </c>
      <c r="H17001" t="s">
        <v>418</v>
      </c>
      <c r="I17001" t="s">
        <v>13075</v>
      </c>
      <c r="J17001" t="s">
        <v>266</v>
      </c>
      <c r="K17001" t="s">
        <v>312</v>
      </c>
      <c r="L17001" t="s">
        <v>91</v>
      </c>
      <c r="M17001">
        <v>21007.89</v>
      </c>
      <c r="N17001" t="s">
        <v>219</v>
      </c>
      <c r="O17001">
        <v>17100.37</v>
      </c>
      <c r="P17001" t="s">
        <v>219</v>
      </c>
      <c r="AB17001">
        <v>466</v>
      </c>
      <c r="AD17001" t="s">
        <v>220</v>
      </c>
      <c r="AE17001" s="6">
        <v>46112</v>
      </c>
      <c r="AF17001" t="s">
        <v>12416</v>
      </c>
    </row>
    <row r="17002" spans="1:32" x14ac:dyDescent="0.3">
      <c r="A17002">
        <v>2026</v>
      </c>
      <c r="B17002" s="6">
        <v>46023</v>
      </c>
      <c r="C17002" s="6">
        <v>46112</v>
      </c>
      <c r="D17002" t="s">
        <v>82</v>
      </c>
      <c r="E17002" t="s">
        <v>12855</v>
      </c>
      <c r="F17002" t="s">
        <v>12856</v>
      </c>
      <c r="G17002" t="s">
        <v>12430</v>
      </c>
      <c r="H17002" t="s">
        <v>418</v>
      </c>
      <c r="I17002" t="s">
        <v>13076</v>
      </c>
      <c r="J17002" t="s">
        <v>1134</v>
      </c>
      <c r="K17002" t="s">
        <v>1358</v>
      </c>
      <c r="L17002" t="s">
        <v>91</v>
      </c>
      <c r="M17002">
        <v>21007.89</v>
      </c>
      <c r="N17002" t="s">
        <v>219</v>
      </c>
      <c r="O17002">
        <v>17100.37</v>
      </c>
      <c r="P17002" t="s">
        <v>219</v>
      </c>
      <c r="AB17002">
        <v>466</v>
      </c>
      <c r="AD17002" t="s">
        <v>220</v>
      </c>
      <c r="AE17002" s="6">
        <v>46112</v>
      </c>
      <c r="AF17002" t="s">
        <v>12416</v>
      </c>
    </row>
    <row r="17003" spans="1:32" x14ac:dyDescent="0.3">
      <c r="A17003">
        <v>2026</v>
      </c>
      <c r="B17003" s="6">
        <v>46023</v>
      </c>
      <c r="C17003" s="6">
        <v>46112</v>
      </c>
      <c r="D17003" t="s">
        <v>82</v>
      </c>
      <c r="E17003" t="s">
        <v>12855</v>
      </c>
      <c r="F17003" t="s">
        <v>12856</v>
      </c>
      <c r="G17003" t="s">
        <v>12857</v>
      </c>
      <c r="H17003" t="s">
        <v>418</v>
      </c>
      <c r="I17003" t="s">
        <v>7693</v>
      </c>
      <c r="J17003" t="s">
        <v>308</v>
      </c>
      <c r="K17003" t="s">
        <v>876</v>
      </c>
      <c r="L17003" t="s">
        <v>91</v>
      </c>
      <c r="M17003">
        <v>21007.89</v>
      </c>
      <c r="N17003" t="s">
        <v>219</v>
      </c>
      <c r="O17003">
        <v>17100.37</v>
      </c>
      <c r="P17003" t="s">
        <v>219</v>
      </c>
      <c r="AB17003">
        <v>466</v>
      </c>
      <c r="AD17003" t="s">
        <v>220</v>
      </c>
      <c r="AE17003" s="6">
        <v>46112</v>
      </c>
      <c r="AF17003" t="s">
        <v>12416</v>
      </c>
    </row>
    <row r="17004" spans="1:32" x14ac:dyDescent="0.3">
      <c r="A17004">
        <v>2026</v>
      </c>
      <c r="B17004" s="6">
        <v>46023</v>
      </c>
      <c r="C17004" s="6">
        <v>46112</v>
      </c>
      <c r="D17004" t="s">
        <v>82</v>
      </c>
      <c r="E17004" t="s">
        <v>12855</v>
      </c>
      <c r="F17004" t="s">
        <v>12856</v>
      </c>
      <c r="G17004" t="s">
        <v>12430</v>
      </c>
      <c r="H17004" t="s">
        <v>418</v>
      </c>
      <c r="I17004" t="s">
        <v>13077</v>
      </c>
      <c r="J17004" t="s">
        <v>8715</v>
      </c>
      <c r="K17004" t="s">
        <v>244</v>
      </c>
      <c r="L17004" t="s">
        <v>91</v>
      </c>
      <c r="M17004">
        <v>21007.89</v>
      </c>
      <c r="N17004" t="s">
        <v>219</v>
      </c>
      <c r="O17004">
        <v>17100.37</v>
      </c>
      <c r="P17004" t="s">
        <v>219</v>
      </c>
      <c r="AB17004">
        <v>466</v>
      </c>
      <c r="AD17004" t="s">
        <v>220</v>
      </c>
      <c r="AE17004" s="6">
        <v>46112</v>
      </c>
      <c r="AF17004" t="s">
        <v>12416</v>
      </c>
    </row>
    <row r="17005" spans="1:32" x14ac:dyDescent="0.3">
      <c r="A17005">
        <v>2026</v>
      </c>
      <c r="B17005" s="6">
        <v>46023</v>
      </c>
      <c r="C17005" s="6">
        <v>46112</v>
      </c>
      <c r="D17005" t="s">
        <v>82</v>
      </c>
      <c r="E17005" t="s">
        <v>12855</v>
      </c>
      <c r="F17005" t="s">
        <v>12856</v>
      </c>
      <c r="G17005" t="s">
        <v>12430</v>
      </c>
      <c r="H17005" t="s">
        <v>418</v>
      </c>
      <c r="I17005" t="s">
        <v>13078</v>
      </c>
      <c r="J17005" t="s">
        <v>308</v>
      </c>
      <c r="K17005" t="s">
        <v>919</v>
      </c>
      <c r="L17005" t="s">
        <v>91</v>
      </c>
      <c r="M17005">
        <v>21007.89</v>
      </c>
      <c r="N17005" t="s">
        <v>219</v>
      </c>
      <c r="O17005">
        <v>17100.37</v>
      </c>
      <c r="P17005" t="s">
        <v>219</v>
      </c>
      <c r="AB17005">
        <v>466</v>
      </c>
      <c r="AD17005" t="s">
        <v>220</v>
      </c>
      <c r="AE17005" s="6">
        <v>46112</v>
      </c>
      <c r="AF17005" t="s">
        <v>12416</v>
      </c>
    </row>
    <row r="17006" spans="1:32" x14ac:dyDescent="0.3">
      <c r="A17006">
        <v>2026</v>
      </c>
      <c r="B17006" s="6">
        <v>46023</v>
      </c>
      <c r="C17006" s="6">
        <v>46112</v>
      </c>
      <c r="D17006" t="s">
        <v>82</v>
      </c>
      <c r="E17006" t="s">
        <v>12855</v>
      </c>
      <c r="F17006" t="s">
        <v>12856</v>
      </c>
      <c r="G17006" t="s">
        <v>12430</v>
      </c>
      <c r="H17006" t="s">
        <v>418</v>
      </c>
      <c r="I17006" t="s">
        <v>13079</v>
      </c>
      <c r="J17006" t="s">
        <v>407</v>
      </c>
      <c r="K17006" t="s">
        <v>2045</v>
      </c>
      <c r="L17006" t="s">
        <v>91</v>
      </c>
      <c r="M17006">
        <v>21007.89</v>
      </c>
      <c r="N17006" t="s">
        <v>219</v>
      </c>
      <c r="O17006">
        <v>17100.37</v>
      </c>
      <c r="P17006" t="s">
        <v>219</v>
      </c>
      <c r="AB17006">
        <v>466</v>
      </c>
      <c r="AD17006" t="s">
        <v>220</v>
      </c>
      <c r="AE17006" s="6">
        <v>46112</v>
      </c>
      <c r="AF17006" t="s">
        <v>12416</v>
      </c>
    </row>
    <row r="17007" spans="1:32" x14ac:dyDescent="0.3">
      <c r="A17007">
        <v>2026</v>
      </c>
      <c r="B17007" s="6">
        <v>46023</v>
      </c>
      <c r="C17007" s="6">
        <v>46112</v>
      </c>
      <c r="D17007" t="s">
        <v>82</v>
      </c>
      <c r="E17007" t="s">
        <v>12855</v>
      </c>
      <c r="F17007" t="s">
        <v>12856</v>
      </c>
      <c r="G17007" t="s">
        <v>12857</v>
      </c>
      <c r="H17007" t="s">
        <v>418</v>
      </c>
      <c r="I17007" t="s">
        <v>1139</v>
      </c>
      <c r="J17007" t="s">
        <v>407</v>
      </c>
      <c r="K17007" t="s">
        <v>13080</v>
      </c>
      <c r="L17007" t="s">
        <v>91</v>
      </c>
      <c r="M17007">
        <v>21217.89</v>
      </c>
      <c r="N17007" t="s">
        <v>219</v>
      </c>
      <c r="O17007">
        <v>17243.21</v>
      </c>
      <c r="P17007" t="s">
        <v>219</v>
      </c>
      <c r="AB17007">
        <v>466</v>
      </c>
      <c r="AD17007" t="s">
        <v>220</v>
      </c>
      <c r="AE17007" s="6">
        <v>46112</v>
      </c>
      <c r="AF17007" t="s">
        <v>12416</v>
      </c>
    </row>
    <row r="17008" spans="1:32" x14ac:dyDescent="0.3">
      <c r="A17008">
        <v>2026</v>
      </c>
      <c r="B17008" s="6">
        <v>46023</v>
      </c>
      <c r="C17008" s="6">
        <v>46112</v>
      </c>
      <c r="D17008" t="s">
        <v>82</v>
      </c>
      <c r="E17008" t="s">
        <v>12855</v>
      </c>
      <c r="F17008" t="s">
        <v>12856</v>
      </c>
      <c r="G17008" t="s">
        <v>12857</v>
      </c>
      <c r="H17008" t="s">
        <v>418</v>
      </c>
      <c r="I17008" t="s">
        <v>342</v>
      </c>
      <c r="J17008" t="s">
        <v>287</v>
      </c>
      <c r="K17008" t="s">
        <v>7674</v>
      </c>
      <c r="L17008" t="s">
        <v>91</v>
      </c>
      <c r="M17008">
        <v>21007.89</v>
      </c>
      <c r="N17008" t="s">
        <v>219</v>
      </c>
      <c r="O17008">
        <v>17100.37</v>
      </c>
      <c r="P17008" t="s">
        <v>219</v>
      </c>
      <c r="AB17008">
        <v>466</v>
      </c>
      <c r="AD17008" t="s">
        <v>220</v>
      </c>
      <c r="AE17008" s="6">
        <v>46112</v>
      </c>
      <c r="AF17008" t="s">
        <v>12416</v>
      </c>
    </row>
    <row r="17009" spans="1:32" x14ac:dyDescent="0.3">
      <c r="A17009">
        <v>2026</v>
      </c>
      <c r="B17009" s="6">
        <v>46023</v>
      </c>
      <c r="C17009" s="6">
        <v>46112</v>
      </c>
      <c r="D17009" t="s">
        <v>82</v>
      </c>
      <c r="E17009" t="s">
        <v>12855</v>
      </c>
      <c r="F17009" t="s">
        <v>12856</v>
      </c>
      <c r="G17009" t="s">
        <v>12857</v>
      </c>
      <c r="H17009" t="s">
        <v>418</v>
      </c>
      <c r="I17009" t="s">
        <v>8325</v>
      </c>
      <c r="J17009" t="s">
        <v>3806</v>
      </c>
      <c r="K17009" t="s">
        <v>1188</v>
      </c>
      <c r="L17009" t="s">
        <v>91</v>
      </c>
      <c r="M17009">
        <v>21007.89</v>
      </c>
      <c r="N17009" t="s">
        <v>219</v>
      </c>
      <c r="O17009">
        <v>17100.37</v>
      </c>
      <c r="P17009" t="s">
        <v>219</v>
      </c>
      <c r="AB17009">
        <v>466</v>
      </c>
      <c r="AD17009" t="s">
        <v>220</v>
      </c>
      <c r="AE17009" s="6">
        <v>46112</v>
      </c>
      <c r="AF17009" t="s">
        <v>12416</v>
      </c>
    </row>
    <row r="17010" spans="1:32" x14ac:dyDescent="0.3">
      <c r="A17010">
        <v>2026</v>
      </c>
      <c r="B17010" s="6">
        <v>46023</v>
      </c>
      <c r="C17010" s="6">
        <v>46112</v>
      </c>
      <c r="D17010" t="s">
        <v>82</v>
      </c>
      <c r="E17010" t="s">
        <v>12855</v>
      </c>
      <c r="F17010" t="s">
        <v>12856</v>
      </c>
      <c r="G17010" t="s">
        <v>12430</v>
      </c>
      <c r="H17010" t="s">
        <v>418</v>
      </c>
      <c r="I17010" t="s">
        <v>9476</v>
      </c>
      <c r="J17010" t="s">
        <v>485</v>
      </c>
      <c r="K17010" t="s">
        <v>683</v>
      </c>
      <c r="L17010" t="s">
        <v>90</v>
      </c>
      <c r="M17010">
        <v>21252.89</v>
      </c>
      <c r="N17010" t="s">
        <v>219</v>
      </c>
      <c r="O17010">
        <v>17267.009999999998</v>
      </c>
      <c r="P17010" t="s">
        <v>219</v>
      </c>
      <c r="AB17010">
        <v>466</v>
      </c>
      <c r="AD17010" t="s">
        <v>220</v>
      </c>
      <c r="AE17010" s="6">
        <v>46112</v>
      </c>
      <c r="AF17010" t="s">
        <v>12416</v>
      </c>
    </row>
    <row r="17011" spans="1:32" x14ac:dyDescent="0.3">
      <c r="A17011">
        <v>2026</v>
      </c>
      <c r="B17011" s="6">
        <v>46023</v>
      </c>
      <c r="C17011" s="6">
        <v>46112</v>
      </c>
      <c r="D17011" t="s">
        <v>82</v>
      </c>
      <c r="E17011" t="s">
        <v>12855</v>
      </c>
      <c r="F17011" t="s">
        <v>12856</v>
      </c>
      <c r="G17011" t="s">
        <v>12857</v>
      </c>
      <c r="H17011" t="s">
        <v>418</v>
      </c>
      <c r="I17011" t="s">
        <v>13081</v>
      </c>
      <c r="J17011" t="s">
        <v>301</v>
      </c>
      <c r="K17011" t="s">
        <v>449</v>
      </c>
      <c r="L17011" t="s">
        <v>91</v>
      </c>
      <c r="M17011">
        <v>21007.89</v>
      </c>
      <c r="N17011" t="s">
        <v>219</v>
      </c>
      <c r="O17011">
        <v>17100.37</v>
      </c>
      <c r="P17011" t="s">
        <v>219</v>
      </c>
      <c r="AB17011">
        <v>466</v>
      </c>
      <c r="AD17011" t="s">
        <v>220</v>
      </c>
      <c r="AE17011" s="6">
        <v>46112</v>
      </c>
      <c r="AF17011" t="s">
        <v>12416</v>
      </c>
    </row>
    <row r="17012" spans="1:32" x14ac:dyDescent="0.3">
      <c r="A17012">
        <v>2026</v>
      </c>
      <c r="B17012" s="6">
        <v>46023</v>
      </c>
      <c r="C17012" s="6">
        <v>46112</v>
      </c>
      <c r="D17012" t="s">
        <v>82</v>
      </c>
      <c r="E17012" t="s">
        <v>12855</v>
      </c>
      <c r="F17012" t="s">
        <v>12856</v>
      </c>
      <c r="G17012" t="s">
        <v>12857</v>
      </c>
      <c r="H17012" t="s">
        <v>418</v>
      </c>
      <c r="I17012" t="s">
        <v>13082</v>
      </c>
      <c r="J17012" t="s">
        <v>13083</v>
      </c>
      <c r="K17012" t="s">
        <v>5539</v>
      </c>
      <c r="L17012" t="s">
        <v>91</v>
      </c>
      <c r="M17012">
        <v>21007.89</v>
      </c>
      <c r="N17012" t="s">
        <v>219</v>
      </c>
      <c r="O17012">
        <v>17100.37</v>
      </c>
      <c r="P17012" t="s">
        <v>219</v>
      </c>
      <c r="AB17012">
        <v>466</v>
      </c>
      <c r="AD17012" t="s">
        <v>220</v>
      </c>
      <c r="AE17012" s="6">
        <v>46112</v>
      </c>
      <c r="AF17012" t="s">
        <v>12416</v>
      </c>
    </row>
    <row r="17013" spans="1:32" x14ac:dyDescent="0.3">
      <c r="A17013">
        <v>2026</v>
      </c>
      <c r="B17013" s="6">
        <v>46023</v>
      </c>
      <c r="C17013" s="6">
        <v>46112</v>
      </c>
      <c r="D17013" t="s">
        <v>82</v>
      </c>
      <c r="E17013" t="s">
        <v>12855</v>
      </c>
      <c r="F17013" t="s">
        <v>12856</v>
      </c>
      <c r="G17013" t="s">
        <v>12430</v>
      </c>
      <c r="H17013" t="s">
        <v>418</v>
      </c>
      <c r="I17013" t="s">
        <v>13084</v>
      </c>
      <c r="J17013" t="s">
        <v>5943</v>
      </c>
      <c r="K17013" t="s">
        <v>307</v>
      </c>
      <c r="L17013" t="s">
        <v>91</v>
      </c>
      <c r="M17013">
        <v>21007.89</v>
      </c>
      <c r="N17013" t="s">
        <v>219</v>
      </c>
      <c r="O17013">
        <v>17100.37</v>
      </c>
      <c r="P17013" t="s">
        <v>219</v>
      </c>
      <c r="AB17013">
        <v>466</v>
      </c>
      <c r="AD17013" t="s">
        <v>220</v>
      </c>
      <c r="AE17013" s="6">
        <v>46112</v>
      </c>
      <c r="AF17013" t="s">
        <v>12416</v>
      </c>
    </row>
    <row r="17014" spans="1:32" x14ac:dyDescent="0.3">
      <c r="A17014">
        <v>2026</v>
      </c>
      <c r="B17014" s="6">
        <v>46023</v>
      </c>
      <c r="C17014" s="6">
        <v>46112</v>
      </c>
      <c r="D17014" t="s">
        <v>82</v>
      </c>
      <c r="E17014" t="s">
        <v>12855</v>
      </c>
      <c r="F17014" t="s">
        <v>12856</v>
      </c>
      <c r="G17014" t="s">
        <v>12430</v>
      </c>
      <c r="H17014" t="s">
        <v>418</v>
      </c>
      <c r="I17014" t="s">
        <v>4885</v>
      </c>
      <c r="J17014" t="s">
        <v>589</v>
      </c>
      <c r="K17014" t="s">
        <v>556</v>
      </c>
      <c r="L17014" t="s">
        <v>91</v>
      </c>
      <c r="M17014">
        <v>21007.89</v>
      </c>
      <c r="N17014" t="s">
        <v>219</v>
      </c>
      <c r="O17014">
        <v>17100.37</v>
      </c>
      <c r="P17014" t="s">
        <v>219</v>
      </c>
      <c r="AB17014">
        <v>466</v>
      </c>
      <c r="AD17014" t="s">
        <v>220</v>
      </c>
      <c r="AE17014" s="6">
        <v>46112</v>
      </c>
      <c r="AF17014" t="s">
        <v>12416</v>
      </c>
    </row>
    <row r="17015" spans="1:32" x14ac:dyDescent="0.3">
      <c r="A17015">
        <v>2026</v>
      </c>
      <c r="B17015" s="6">
        <v>46023</v>
      </c>
      <c r="C17015" s="6">
        <v>46112</v>
      </c>
      <c r="D17015" t="s">
        <v>82</v>
      </c>
      <c r="E17015" t="s">
        <v>12855</v>
      </c>
      <c r="F17015" t="s">
        <v>12856</v>
      </c>
      <c r="G17015" t="s">
        <v>12430</v>
      </c>
      <c r="H17015" t="s">
        <v>418</v>
      </c>
      <c r="I17015" t="s">
        <v>12457</v>
      </c>
      <c r="J17015" t="s">
        <v>683</v>
      </c>
      <c r="K17015" t="s">
        <v>533</v>
      </c>
      <c r="L17015" t="s">
        <v>91</v>
      </c>
      <c r="M17015">
        <v>21007.89</v>
      </c>
      <c r="N17015" t="s">
        <v>219</v>
      </c>
      <c r="O17015">
        <v>17100.37</v>
      </c>
      <c r="P17015" t="s">
        <v>219</v>
      </c>
      <c r="AB17015">
        <v>466</v>
      </c>
      <c r="AD17015" t="s">
        <v>220</v>
      </c>
      <c r="AE17015" s="6">
        <v>46112</v>
      </c>
      <c r="AF17015" t="s">
        <v>12416</v>
      </c>
    </row>
    <row r="17016" spans="1:32" x14ac:dyDescent="0.3">
      <c r="A17016">
        <v>2026</v>
      </c>
      <c r="B17016" s="6">
        <v>46023</v>
      </c>
      <c r="C17016" s="6">
        <v>46112</v>
      </c>
      <c r="D17016" t="s">
        <v>82</v>
      </c>
      <c r="E17016" t="s">
        <v>12855</v>
      </c>
      <c r="F17016" t="s">
        <v>12856</v>
      </c>
      <c r="G17016" t="s">
        <v>11978</v>
      </c>
      <c r="H17016" t="s">
        <v>418</v>
      </c>
      <c r="I17016" t="s">
        <v>858</v>
      </c>
      <c r="J17016" t="s">
        <v>3869</v>
      </c>
      <c r="K17016" t="s">
        <v>1117</v>
      </c>
      <c r="L17016" t="s">
        <v>91</v>
      </c>
      <c r="M17016">
        <v>21217.89</v>
      </c>
      <c r="N17016" t="s">
        <v>219</v>
      </c>
      <c r="O17016">
        <v>17243.21</v>
      </c>
      <c r="P17016" t="s">
        <v>219</v>
      </c>
      <c r="AB17016">
        <v>466</v>
      </c>
      <c r="AD17016" t="s">
        <v>220</v>
      </c>
      <c r="AE17016" s="6">
        <v>46112</v>
      </c>
      <c r="AF17016" t="s">
        <v>12416</v>
      </c>
    </row>
    <row r="17017" spans="1:32" x14ac:dyDescent="0.3">
      <c r="A17017">
        <v>2026</v>
      </c>
      <c r="B17017" s="6">
        <v>46023</v>
      </c>
      <c r="C17017" s="6">
        <v>46112</v>
      </c>
      <c r="D17017" t="s">
        <v>82</v>
      </c>
      <c r="E17017" t="s">
        <v>12855</v>
      </c>
      <c r="F17017" t="s">
        <v>12856</v>
      </c>
      <c r="G17017" t="s">
        <v>12857</v>
      </c>
      <c r="H17017" t="s">
        <v>418</v>
      </c>
      <c r="I17017" t="s">
        <v>4596</v>
      </c>
      <c r="J17017" t="s">
        <v>1366</v>
      </c>
      <c r="K17017" t="s">
        <v>368</v>
      </c>
      <c r="L17017" t="s">
        <v>91</v>
      </c>
      <c r="M17017">
        <v>21007.89</v>
      </c>
      <c r="N17017" t="s">
        <v>219</v>
      </c>
      <c r="O17017">
        <v>17100.37</v>
      </c>
      <c r="P17017" t="s">
        <v>219</v>
      </c>
      <c r="AB17017">
        <v>466</v>
      </c>
      <c r="AD17017" t="s">
        <v>220</v>
      </c>
      <c r="AE17017" s="6">
        <v>46112</v>
      </c>
      <c r="AF17017" t="s">
        <v>12416</v>
      </c>
    </row>
    <row r="17018" spans="1:32" x14ac:dyDescent="0.3">
      <c r="A17018">
        <v>2026</v>
      </c>
      <c r="B17018" s="6">
        <v>46023</v>
      </c>
      <c r="C17018" s="6">
        <v>46112</v>
      </c>
      <c r="D17018" t="s">
        <v>82</v>
      </c>
      <c r="E17018" t="s">
        <v>12855</v>
      </c>
      <c r="F17018" t="s">
        <v>12856</v>
      </c>
      <c r="G17018" t="s">
        <v>12430</v>
      </c>
      <c r="H17018" t="s">
        <v>418</v>
      </c>
      <c r="I17018" t="s">
        <v>13085</v>
      </c>
      <c r="J17018" t="s">
        <v>12924</v>
      </c>
      <c r="K17018" t="s">
        <v>402</v>
      </c>
      <c r="L17018" t="s">
        <v>91</v>
      </c>
      <c r="M17018">
        <v>21007.89</v>
      </c>
      <c r="N17018" t="s">
        <v>219</v>
      </c>
      <c r="O17018">
        <v>17100.37</v>
      </c>
      <c r="P17018" t="s">
        <v>219</v>
      </c>
      <c r="AB17018">
        <v>466</v>
      </c>
      <c r="AD17018" t="s">
        <v>220</v>
      </c>
      <c r="AE17018" s="6">
        <v>46112</v>
      </c>
      <c r="AF17018" t="s">
        <v>12416</v>
      </c>
    </row>
    <row r="17019" spans="1:32" x14ac:dyDescent="0.3">
      <c r="A17019">
        <v>2026</v>
      </c>
      <c r="B17019" s="6">
        <v>46023</v>
      </c>
      <c r="C17019" s="6">
        <v>46112</v>
      </c>
      <c r="D17019" t="s">
        <v>82</v>
      </c>
      <c r="E17019" t="s">
        <v>12855</v>
      </c>
      <c r="F17019" t="s">
        <v>12856</v>
      </c>
      <c r="G17019" t="s">
        <v>12430</v>
      </c>
      <c r="H17019" t="s">
        <v>418</v>
      </c>
      <c r="I17019" t="s">
        <v>924</v>
      </c>
      <c r="J17019" t="s">
        <v>749</v>
      </c>
      <c r="K17019" t="s">
        <v>639</v>
      </c>
      <c r="L17019" t="s">
        <v>91</v>
      </c>
      <c r="M17019">
        <v>21217.89</v>
      </c>
      <c r="N17019" t="s">
        <v>219</v>
      </c>
      <c r="O17019">
        <v>17243.21</v>
      </c>
      <c r="P17019" t="s">
        <v>219</v>
      </c>
      <c r="AB17019">
        <v>466</v>
      </c>
      <c r="AD17019" t="s">
        <v>220</v>
      </c>
      <c r="AE17019" s="6">
        <v>46112</v>
      </c>
      <c r="AF17019" t="s">
        <v>12416</v>
      </c>
    </row>
    <row r="17020" spans="1:32" x14ac:dyDescent="0.3">
      <c r="A17020">
        <v>2026</v>
      </c>
      <c r="B17020" s="6">
        <v>46023</v>
      </c>
      <c r="C17020" s="6">
        <v>46112</v>
      </c>
      <c r="D17020" t="s">
        <v>82</v>
      </c>
      <c r="E17020" t="s">
        <v>12855</v>
      </c>
      <c r="F17020" t="s">
        <v>12856</v>
      </c>
      <c r="G17020" t="s">
        <v>12857</v>
      </c>
      <c r="H17020" t="s">
        <v>418</v>
      </c>
      <c r="I17020" t="s">
        <v>13086</v>
      </c>
      <c r="J17020" t="s">
        <v>13087</v>
      </c>
      <c r="K17020" t="s">
        <v>385</v>
      </c>
      <c r="L17020" t="s">
        <v>91</v>
      </c>
      <c r="M17020">
        <v>21007.89</v>
      </c>
      <c r="N17020" t="s">
        <v>219</v>
      </c>
      <c r="O17020">
        <v>17100.37</v>
      </c>
      <c r="P17020" t="s">
        <v>219</v>
      </c>
      <c r="AB17020">
        <v>466</v>
      </c>
      <c r="AD17020" t="s">
        <v>220</v>
      </c>
      <c r="AE17020" s="6">
        <v>46112</v>
      </c>
      <c r="AF17020" t="s">
        <v>12416</v>
      </c>
    </row>
    <row r="17021" spans="1:32" x14ac:dyDescent="0.3">
      <c r="A17021">
        <v>2026</v>
      </c>
      <c r="B17021" s="6">
        <v>46023</v>
      </c>
      <c r="C17021" s="6">
        <v>46112</v>
      </c>
      <c r="D17021" t="s">
        <v>82</v>
      </c>
      <c r="E17021" t="s">
        <v>12855</v>
      </c>
      <c r="F17021" t="s">
        <v>12856</v>
      </c>
      <c r="G17021" t="s">
        <v>12430</v>
      </c>
      <c r="H17021" t="s">
        <v>418</v>
      </c>
      <c r="I17021" t="s">
        <v>378</v>
      </c>
      <c r="J17021" t="s">
        <v>2045</v>
      </c>
      <c r="K17021" t="s">
        <v>2612</v>
      </c>
      <c r="L17021" t="s">
        <v>91</v>
      </c>
      <c r="M17021">
        <v>21007.89</v>
      </c>
      <c r="N17021" t="s">
        <v>219</v>
      </c>
      <c r="O17021">
        <v>17100.37</v>
      </c>
      <c r="P17021" t="s">
        <v>219</v>
      </c>
      <c r="AB17021">
        <v>466</v>
      </c>
      <c r="AD17021" t="s">
        <v>220</v>
      </c>
      <c r="AE17021" s="6">
        <v>46112</v>
      </c>
      <c r="AF17021" t="s">
        <v>12416</v>
      </c>
    </row>
    <row r="17022" spans="1:32" x14ac:dyDescent="0.3">
      <c r="A17022">
        <v>2026</v>
      </c>
      <c r="B17022" s="6">
        <v>46023</v>
      </c>
      <c r="C17022" s="6">
        <v>46112</v>
      </c>
      <c r="D17022" t="s">
        <v>82</v>
      </c>
      <c r="E17022" t="s">
        <v>12855</v>
      </c>
      <c r="F17022" t="s">
        <v>12856</v>
      </c>
      <c r="G17022" t="s">
        <v>12857</v>
      </c>
      <c r="H17022" t="s">
        <v>418</v>
      </c>
      <c r="I17022" t="s">
        <v>4764</v>
      </c>
      <c r="J17022" t="s">
        <v>13088</v>
      </c>
      <c r="K17022" t="s">
        <v>723</v>
      </c>
      <c r="L17022" t="s">
        <v>91</v>
      </c>
      <c r="M17022">
        <v>21007.89</v>
      </c>
      <c r="N17022" t="s">
        <v>219</v>
      </c>
      <c r="O17022">
        <v>17100.37</v>
      </c>
      <c r="P17022" t="s">
        <v>219</v>
      </c>
      <c r="AB17022">
        <v>466</v>
      </c>
      <c r="AD17022" t="s">
        <v>220</v>
      </c>
      <c r="AE17022" s="6">
        <v>46112</v>
      </c>
      <c r="AF17022" t="s">
        <v>12416</v>
      </c>
    </row>
    <row r="17023" spans="1:32" x14ac:dyDescent="0.3">
      <c r="A17023">
        <v>2026</v>
      </c>
      <c r="B17023" s="6">
        <v>46023</v>
      </c>
      <c r="C17023" s="6">
        <v>46112</v>
      </c>
      <c r="D17023" t="s">
        <v>82</v>
      </c>
      <c r="E17023" t="s">
        <v>12855</v>
      </c>
      <c r="F17023" t="s">
        <v>12856</v>
      </c>
      <c r="G17023" t="s">
        <v>12430</v>
      </c>
      <c r="H17023" t="s">
        <v>418</v>
      </c>
      <c r="I17023" t="s">
        <v>957</v>
      </c>
      <c r="J17023" t="s">
        <v>8459</v>
      </c>
      <c r="K17023" t="s">
        <v>725</v>
      </c>
      <c r="L17023" t="s">
        <v>91</v>
      </c>
      <c r="M17023">
        <v>21007.89</v>
      </c>
      <c r="N17023" t="s">
        <v>219</v>
      </c>
      <c r="O17023">
        <v>17100.37</v>
      </c>
      <c r="P17023" t="s">
        <v>219</v>
      </c>
      <c r="AB17023">
        <v>466</v>
      </c>
      <c r="AD17023" t="s">
        <v>220</v>
      </c>
      <c r="AE17023" s="6">
        <v>46112</v>
      </c>
      <c r="AF17023" t="s">
        <v>12416</v>
      </c>
    </row>
    <row r="17024" spans="1:32" x14ac:dyDescent="0.3">
      <c r="A17024">
        <v>2026</v>
      </c>
      <c r="B17024" s="6">
        <v>46023</v>
      </c>
      <c r="C17024" s="6">
        <v>46112</v>
      </c>
      <c r="D17024" t="s">
        <v>82</v>
      </c>
      <c r="E17024" t="s">
        <v>12855</v>
      </c>
      <c r="F17024" t="s">
        <v>12856</v>
      </c>
      <c r="G17024" t="s">
        <v>11978</v>
      </c>
      <c r="H17024" t="s">
        <v>418</v>
      </c>
      <c r="I17024" t="s">
        <v>13089</v>
      </c>
      <c r="J17024" t="s">
        <v>1822</v>
      </c>
      <c r="K17024" t="s">
        <v>365</v>
      </c>
      <c r="L17024" t="s">
        <v>91</v>
      </c>
      <c r="M17024">
        <v>21217.89</v>
      </c>
      <c r="N17024" t="s">
        <v>219</v>
      </c>
      <c r="O17024">
        <v>17243.21</v>
      </c>
      <c r="P17024" t="s">
        <v>219</v>
      </c>
      <c r="AB17024">
        <v>466</v>
      </c>
      <c r="AD17024" t="s">
        <v>220</v>
      </c>
      <c r="AE17024" s="6">
        <v>46112</v>
      </c>
      <c r="AF17024" t="s">
        <v>12416</v>
      </c>
    </row>
    <row r="17025" spans="1:32" x14ac:dyDescent="0.3">
      <c r="A17025">
        <v>2026</v>
      </c>
      <c r="B17025" s="6">
        <v>46023</v>
      </c>
      <c r="C17025" s="6">
        <v>46112</v>
      </c>
      <c r="D17025" t="s">
        <v>82</v>
      </c>
      <c r="E17025" t="s">
        <v>12855</v>
      </c>
      <c r="F17025" t="s">
        <v>12856</v>
      </c>
      <c r="G17025" t="s">
        <v>12430</v>
      </c>
      <c r="H17025" t="s">
        <v>418</v>
      </c>
      <c r="I17025" t="s">
        <v>1774</v>
      </c>
      <c r="J17025" t="s">
        <v>267</v>
      </c>
      <c r="K17025" t="s">
        <v>420</v>
      </c>
      <c r="L17025" t="s">
        <v>91</v>
      </c>
      <c r="M17025">
        <v>21007.89</v>
      </c>
      <c r="N17025" t="s">
        <v>219</v>
      </c>
      <c r="O17025">
        <v>17100.37</v>
      </c>
      <c r="P17025" t="s">
        <v>219</v>
      </c>
      <c r="AB17025">
        <v>466</v>
      </c>
      <c r="AD17025" t="s">
        <v>220</v>
      </c>
      <c r="AE17025" s="6">
        <v>46112</v>
      </c>
      <c r="AF17025" t="s">
        <v>12416</v>
      </c>
    </row>
    <row r="17026" spans="1:32" x14ac:dyDescent="0.3">
      <c r="A17026">
        <v>2026</v>
      </c>
      <c r="B17026" s="6">
        <v>46023</v>
      </c>
      <c r="C17026" s="6">
        <v>46112</v>
      </c>
      <c r="D17026" t="s">
        <v>82</v>
      </c>
      <c r="E17026" t="s">
        <v>12855</v>
      </c>
      <c r="F17026" t="s">
        <v>12856</v>
      </c>
      <c r="G17026" t="s">
        <v>12857</v>
      </c>
      <c r="H17026" t="s">
        <v>418</v>
      </c>
      <c r="I17026" t="s">
        <v>13090</v>
      </c>
      <c r="J17026" t="s">
        <v>2317</v>
      </c>
      <c r="K17026" t="s">
        <v>459</v>
      </c>
      <c r="L17026" t="s">
        <v>91</v>
      </c>
      <c r="M17026">
        <v>21007.89</v>
      </c>
      <c r="N17026" t="s">
        <v>219</v>
      </c>
      <c r="O17026">
        <v>17100.37</v>
      </c>
      <c r="P17026" t="s">
        <v>219</v>
      </c>
      <c r="AB17026">
        <v>466</v>
      </c>
      <c r="AD17026" t="s">
        <v>220</v>
      </c>
      <c r="AE17026" s="6">
        <v>46112</v>
      </c>
      <c r="AF17026" t="s">
        <v>12416</v>
      </c>
    </row>
    <row r="17027" spans="1:32" x14ac:dyDescent="0.3">
      <c r="A17027">
        <v>2026</v>
      </c>
      <c r="B17027" s="6">
        <v>46023</v>
      </c>
      <c r="C17027" s="6">
        <v>46112</v>
      </c>
      <c r="D17027" t="s">
        <v>82</v>
      </c>
      <c r="E17027" t="s">
        <v>12855</v>
      </c>
      <c r="F17027" t="s">
        <v>12856</v>
      </c>
      <c r="G17027" t="s">
        <v>12430</v>
      </c>
      <c r="H17027" t="s">
        <v>418</v>
      </c>
      <c r="I17027" t="s">
        <v>13091</v>
      </c>
      <c r="J17027" t="s">
        <v>3234</v>
      </c>
      <c r="K17027" t="s">
        <v>580</v>
      </c>
      <c r="L17027" t="s">
        <v>91</v>
      </c>
      <c r="M17027">
        <v>21007.89</v>
      </c>
      <c r="N17027" t="s">
        <v>219</v>
      </c>
      <c r="O17027">
        <v>17100.37</v>
      </c>
      <c r="P17027" t="s">
        <v>219</v>
      </c>
      <c r="AB17027">
        <v>466</v>
      </c>
      <c r="AD17027" t="s">
        <v>220</v>
      </c>
      <c r="AE17027" s="6">
        <v>46112</v>
      </c>
      <c r="AF17027" t="s">
        <v>12416</v>
      </c>
    </row>
    <row r="17028" spans="1:32" x14ac:dyDescent="0.3">
      <c r="A17028">
        <v>2026</v>
      </c>
      <c r="B17028" s="6">
        <v>46023</v>
      </c>
      <c r="C17028" s="6">
        <v>46112</v>
      </c>
      <c r="D17028" t="s">
        <v>82</v>
      </c>
      <c r="E17028" t="s">
        <v>12855</v>
      </c>
      <c r="F17028" t="s">
        <v>12856</v>
      </c>
      <c r="G17028" t="s">
        <v>12857</v>
      </c>
      <c r="H17028" t="s">
        <v>418</v>
      </c>
      <c r="I17028" t="s">
        <v>13092</v>
      </c>
      <c r="J17028" t="s">
        <v>823</v>
      </c>
      <c r="K17028" t="s">
        <v>239</v>
      </c>
      <c r="L17028" t="s">
        <v>91</v>
      </c>
      <c r="M17028">
        <v>21007.89</v>
      </c>
      <c r="N17028" t="s">
        <v>219</v>
      </c>
      <c r="O17028">
        <v>17100.37</v>
      </c>
      <c r="P17028" t="s">
        <v>219</v>
      </c>
      <c r="AB17028">
        <v>466</v>
      </c>
      <c r="AD17028" t="s">
        <v>220</v>
      </c>
      <c r="AE17028" s="6">
        <v>46112</v>
      </c>
      <c r="AF17028" t="s">
        <v>12416</v>
      </c>
    </row>
    <row r="17029" spans="1:32" x14ac:dyDescent="0.3">
      <c r="A17029">
        <v>2026</v>
      </c>
      <c r="B17029" s="6">
        <v>46023</v>
      </c>
      <c r="C17029" s="6">
        <v>46112</v>
      </c>
      <c r="D17029" t="s">
        <v>82</v>
      </c>
      <c r="E17029" t="s">
        <v>12855</v>
      </c>
      <c r="F17029" t="s">
        <v>12856</v>
      </c>
      <c r="G17029" t="s">
        <v>12857</v>
      </c>
      <c r="H17029" t="s">
        <v>418</v>
      </c>
      <c r="I17029" t="s">
        <v>13093</v>
      </c>
      <c r="J17029" t="s">
        <v>445</v>
      </c>
      <c r="K17029" t="s">
        <v>435</v>
      </c>
      <c r="L17029" t="s">
        <v>91</v>
      </c>
      <c r="M17029">
        <v>21217.89</v>
      </c>
      <c r="N17029" t="s">
        <v>219</v>
      </c>
      <c r="O17029">
        <v>17243.21</v>
      </c>
      <c r="P17029" t="s">
        <v>219</v>
      </c>
      <c r="AB17029">
        <v>466</v>
      </c>
      <c r="AD17029" t="s">
        <v>220</v>
      </c>
      <c r="AE17029" s="6">
        <v>46112</v>
      </c>
      <c r="AF17029" t="s">
        <v>12416</v>
      </c>
    </row>
    <row r="17030" spans="1:32" x14ac:dyDescent="0.3">
      <c r="A17030">
        <v>2026</v>
      </c>
      <c r="B17030" s="6">
        <v>46023</v>
      </c>
      <c r="C17030" s="6">
        <v>46112</v>
      </c>
      <c r="D17030" t="s">
        <v>82</v>
      </c>
      <c r="E17030" t="s">
        <v>12855</v>
      </c>
      <c r="F17030" t="s">
        <v>12856</v>
      </c>
      <c r="G17030" t="s">
        <v>12857</v>
      </c>
      <c r="H17030" t="s">
        <v>418</v>
      </c>
      <c r="I17030" t="s">
        <v>1139</v>
      </c>
      <c r="J17030" t="s">
        <v>465</v>
      </c>
      <c r="K17030" t="s">
        <v>1535</v>
      </c>
      <c r="L17030" t="s">
        <v>91</v>
      </c>
      <c r="M17030">
        <v>21007.89</v>
      </c>
      <c r="N17030" t="s">
        <v>219</v>
      </c>
      <c r="O17030">
        <v>17100.37</v>
      </c>
      <c r="P17030" t="s">
        <v>219</v>
      </c>
      <c r="AB17030">
        <v>466</v>
      </c>
      <c r="AD17030" t="s">
        <v>220</v>
      </c>
      <c r="AE17030" s="6">
        <v>46112</v>
      </c>
      <c r="AF17030" t="s">
        <v>12416</v>
      </c>
    </row>
    <row r="17031" spans="1:32" x14ac:dyDescent="0.3">
      <c r="A17031">
        <v>2026</v>
      </c>
      <c r="B17031" s="6">
        <v>46023</v>
      </c>
      <c r="C17031" s="6">
        <v>46112</v>
      </c>
      <c r="D17031" t="s">
        <v>82</v>
      </c>
      <c r="E17031" t="s">
        <v>12855</v>
      </c>
      <c r="F17031" t="s">
        <v>12856</v>
      </c>
      <c r="G17031" t="s">
        <v>12857</v>
      </c>
      <c r="H17031" t="s">
        <v>418</v>
      </c>
      <c r="I17031" t="s">
        <v>13094</v>
      </c>
      <c r="J17031" t="s">
        <v>1772</v>
      </c>
      <c r="K17031" t="s">
        <v>552</v>
      </c>
      <c r="L17031" t="s">
        <v>91</v>
      </c>
      <c r="M17031">
        <v>21007.89</v>
      </c>
      <c r="N17031" t="s">
        <v>219</v>
      </c>
      <c r="O17031">
        <v>17100.37</v>
      </c>
      <c r="P17031" t="s">
        <v>219</v>
      </c>
      <c r="AB17031">
        <v>466</v>
      </c>
      <c r="AD17031" t="s">
        <v>220</v>
      </c>
      <c r="AE17031" s="6">
        <v>46112</v>
      </c>
      <c r="AF17031" t="s">
        <v>12416</v>
      </c>
    </row>
    <row r="17032" spans="1:32" x14ac:dyDescent="0.3">
      <c r="A17032">
        <v>2026</v>
      </c>
      <c r="B17032" s="6">
        <v>46023</v>
      </c>
      <c r="C17032" s="6">
        <v>46112</v>
      </c>
      <c r="D17032" t="s">
        <v>82</v>
      </c>
      <c r="E17032" t="s">
        <v>12855</v>
      </c>
      <c r="F17032" t="s">
        <v>12856</v>
      </c>
      <c r="G17032" t="s">
        <v>12857</v>
      </c>
      <c r="H17032" t="s">
        <v>418</v>
      </c>
      <c r="I17032" t="s">
        <v>13095</v>
      </c>
      <c r="J17032" t="s">
        <v>365</v>
      </c>
      <c r="K17032" t="s">
        <v>291</v>
      </c>
      <c r="L17032" t="s">
        <v>91</v>
      </c>
      <c r="M17032">
        <v>21217.89</v>
      </c>
      <c r="N17032" t="s">
        <v>219</v>
      </c>
      <c r="O17032">
        <v>17243.21</v>
      </c>
      <c r="P17032" t="s">
        <v>219</v>
      </c>
      <c r="AB17032">
        <v>466</v>
      </c>
      <c r="AD17032" t="s">
        <v>220</v>
      </c>
      <c r="AE17032" s="6">
        <v>46112</v>
      </c>
      <c r="AF17032" t="s">
        <v>12416</v>
      </c>
    </row>
    <row r="17033" spans="1:32" x14ac:dyDescent="0.3">
      <c r="A17033">
        <v>2026</v>
      </c>
      <c r="B17033" s="6">
        <v>46023</v>
      </c>
      <c r="C17033" s="6">
        <v>46112</v>
      </c>
      <c r="D17033" t="s">
        <v>82</v>
      </c>
      <c r="E17033" t="s">
        <v>12855</v>
      </c>
      <c r="F17033" t="s">
        <v>12856</v>
      </c>
      <c r="G17033" t="s">
        <v>12857</v>
      </c>
      <c r="H17033" t="s">
        <v>418</v>
      </c>
      <c r="I17033" t="s">
        <v>13096</v>
      </c>
      <c r="J17033" t="s">
        <v>536</v>
      </c>
      <c r="K17033" t="s">
        <v>308</v>
      </c>
      <c r="L17033" t="s">
        <v>91</v>
      </c>
      <c r="M17033">
        <v>21007.89</v>
      </c>
      <c r="N17033" t="s">
        <v>219</v>
      </c>
      <c r="O17033">
        <v>17100.37</v>
      </c>
      <c r="P17033" t="s">
        <v>219</v>
      </c>
      <c r="AB17033">
        <v>466</v>
      </c>
      <c r="AD17033" t="s">
        <v>220</v>
      </c>
      <c r="AE17033" s="6">
        <v>46112</v>
      </c>
      <c r="AF17033" t="s">
        <v>12416</v>
      </c>
    </row>
    <row r="17034" spans="1:32" x14ac:dyDescent="0.3">
      <c r="A17034">
        <v>2026</v>
      </c>
      <c r="B17034" s="6">
        <v>46023</v>
      </c>
      <c r="C17034" s="6">
        <v>46112</v>
      </c>
      <c r="D17034" t="s">
        <v>82</v>
      </c>
      <c r="E17034" t="s">
        <v>12855</v>
      </c>
      <c r="F17034" t="s">
        <v>12856</v>
      </c>
      <c r="G17034" t="s">
        <v>12430</v>
      </c>
      <c r="H17034" t="s">
        <v>418</v>
      </c>
      <c r="I17034" t="s">
        <v>13097</v>
      </c>
      <c r="J17034" t="s">
        <v>536</v>
      </c>
      <c r="K17034" t="s">
        <v>2236</v>
      </c>
      <c r="L17034" t="s">
        <v>90</v>
      </c>
      <c r="M17034">
        <v>21007.89</v>
      </c>
      <c r="N17034" t="s">
        <v>219</v>
      </c>
      <c r="O17034">
        <v>17100.37</v>
      </c>
      <c r="P17034" t="s">
        <v>219</v>
      </c>
      <c r="AB17034">
        <v>466</v>
      </c>
      <c r="AD17034" t="s">
        <v>220</v>
      </c>
      <c r="AE17034" s="6">
        <v>46112</v>
      </c>
      <c r="AF17034" t="s">
        <v>12416</v>
      </c>
    </row>
    <row r="17035" spans="1:32" x14ac:dyDescent="0.3">
      <c r="A17035">
        <v>2026</v>
      </c>
      <c r="B17035" s="6">
        <v>46023</v>
      </c>
      <c r="C17035" s="6">
        <v>46112</v>
      </c>
      <c r="D17035" t="s">
        <v>82</v>
      </c>
      <c r="E17035" t="s">
        <v>12855</v>
      </c>
      <c r="F17035" t="s">
        <v>12856</v>
      </c>
      <c r="G17035" t="s">
        <v>12857</v>
      </c>
      <c r="H17035" t="s">
        <v>418</v>
      </c>
      <c r="I17035" t="s">
        <v>13098</v>
      </c>
      <c r="J17035" t="s">
        <v>308</v>
      </c>
      <c r="K17035" t="s">
        <v>4618</v>
      </c>
      <c r="L17035" t="s">
        <v>91</v>
      </c>
      <c r="M17035">
        <v>21007.89</v>
      </c>
      <c r="N17035" t="s">
        <v>219</v>
      </c>
      <c r="O17035">
        <v>17100.37</v>
      </c>
      <c r="P17035" t="s">
        <v>219</v>
      </c>
      <c r="AB17035">
        <v>466</v>
      </c>
      <c r="AD17035" t="s">
        <v>220</v>
      </c>
      <c r="AE17035" s="6">
        <v>46112</v>
      </c>
      <c r="AF17035" t="s">
        <v>12416</v>
      </c>
    </row>
    <row r="17036" spans="1:32" x14ac:dyDescent="0.3">
      <c r="A17036">
        <v>2026</v>
      </c>
      <c r="B17036" s="6">
        <v>46023</v>
      </c>
      <c r="C17036" s="6">
        <v>46112</v>
      </c>
      <c r="D17036" t="s">
        <v>82</v>
      </c>
      <c r="E17036" t="s">
        <v>12855</v>
      </c>
      <c r="F17036" t="s">
        <v>12856</v>
      </c>
      <c r="G17036" t="s">
        <v>12430</v>
      </c>
      <c r="H17036" t="s">
        <v>418</v>
      </c>
      <c r="I17036" t="s">
        <v>13099</v>
      </c>
      <c r="J17036" t="s">
        <v>2462</v>
      </c>
      <c r="K17036" t="s">
        <v>2462</v>
      </c>
      <c r="L17036" t="s">
        <v>91</v>
      </c>
      <c r="M17036">
        <v>21007.89</v>
      </c>
      <c r="N17036" t="s">
        <v>219</v>
      </c>
      <c r="O17036">
        <v>17100.37</v>
      </c>
      <c r="P17036" t="s">
        <v>219</v>
      </c>
      <c r="AB17036">
        <v>466</v>
      </c>
      <c r="AD17036" t="s">
        <v>220</v>
      </c>
      <c r="AE17036" s="6">
        <v>46112</v>
      </c>
      <c r="AF17036" t="s">
        <v>12416</v>
      </c>
    </row>
    <row r="17037" spans="1:32" x14ac:dyDescent="0.3">
      <c r="A17037">
        <v>2026</v>
      </c>
      <c r="B17037" s="6">
        <v>46023</v>
      </c>
      <c r="C17037" s="6">
        <v>46112</v>
      </c>
      <c r="D17037" t="s">
        <v>82</v>
      </c>
      <c r="E17037" t="s">
        <v>12855</v>
      </c>
      <c r="F17037" t="s">
        <v>12856</v>
      </c>
      <c r="G17037" t="s">
        <v>12857</v>
      </c>
      <c r="H17037" t="s">
        <v>418</v>
      </c>
      <c r="I17037" t="s">
        <v>13100</v>
      </c>
      <c r="J17037" t="s">
        <v>2178</v>
      </c>
      <c r="K17037" t="s">
        <v>3527</v>
      </c>
      <c r="L17037" t="s">
        <v>91</v>
      </c>
      <c r="M17037">
        <v>21007.89</v>
      </c>
      <c r="N17037" t="s">
        <v>219</v>
      </c>
      <c r="O17037">
        <v>17100.37</v>
      </c>
      <c r="P17037" t="s">
        <v>219</v>
      </c>
      <c r="AB17037">
        <v>466</v>
      </c>
      <c r="AD17037" t="s">
        <v>220</v>
      </c>
      <c r="AE17037" s="6">
        <v>46112</v>
      </c>
      <c r="AF17037" t="s">
        <v>12416</v>
      </c>
    </row>
    <row r="17038" spans="1:32" x14ac:dyDescent="0.3">
      <c r="A17038">
        <v>2026</v>
      </c>
      <c r="B17038" s="6">
        <v>46023</v>
      </c>
      <c r="C17038" s="6">
        <v>46112</v>
      </c>
      <c r="D17038" t="s">
        <v>82</v>
      </c>
      <c r="E17038" t="s">
        <v>12855</v>
      </c>
      <c r="F17038" t="s">
        <v>12856</v>
      </c>
      <c r="G17038" t="s">
        <v>12430</v>
      </c>
      <c r="H17038" t="s">
        <v>418</v>
      </c>
      <c r="I17038" t="s">
        <v>1969</v>
      </c>
      <c r="J17038" t="s">
        <v>1675</v>
      </c>
      <c r="K17038" t="s">
        <v>1145</v>
      </c>
      <c r="L17038" t="s">
        <v>90</v>
      </c>
      <c r="M17038">
        <v>21217.89</v>
      </c>
      <c r="N17038" t="s">
        <v>219</v>
      </c>
      <c r="O17038">
        <v>17243.21</v>
      </c>
      <c r="P17038" t="s">
        <v>219</v>
      </c>
      <c r="AB17038">
        <v>466</v>
      </c>
      <c r="AD17038" t="s">
        <v>220</v>
      </c>
      <c r="AE17038" s="6">
        <v>46112</v>
      </c>
      <c r="AF17038" t="s">
        <v>12416</v>
      </c>
    </row>
    <row r="17039" spans="1:32" x14ac:dyDescent="0.3">
      <c r="A17039">
        <v>2026</v>
      </c>
      <c r="B17039" s="6">
        <v>46023</v>
      </c>
      <c r="C17039" s="6">
        <v>46112</v>
      </c>
      <c r="D17039" t="s">
        <v>82</v>
      </c>
      <c r="E17039" t="s">
        <v>12855</v>
      </c>
      <c r="F17039" t="s">
        <v>12856</v>
      </c>
      <c r="G17039" t="s">
        <v>12857</v>
      </c>
      <c r="H17039" t="s">
        <v>418</v>
      </c>
      <c r="I17039" t="s">
        <v>5665</v>
      </c>
      <c r="J17039" t="s">
        <v>10218</v>
      </c>
      <c r="K17039" t="s">
        <v>217</v>
      </c>
      <c r="L17039" t="s">
        <v>91</v>
      </c>
      <c r="M17039">
        <v>21007.89</v>
      </c>
      <c r="N17039" t="s">
        <v>219</v>
      </c>
      <c r="O17039">
        <v>17100.37</v>
      </c>
      <c r="P17039" t="s">
        <v>219</v>
      </c>
      <c r="AB17039">
        <v>466</v>
      </c>
      <c r="AD17039" t="s">
        <v>220</v>
      </c>
      <c r="AE17039" s="6">
        <v>46112</v>
      </c>
      <c r="AF17039" t="s">
        <v>12416</v>
      </c>
    </row>
    <row r="17040" spans="1:32" x14ac:dyDescent="0.3">
      <c r="A17040">
        <v>2026</v>
      </c>
      <c r="B17040" s="6">
        <v>46023</v>
      </c>
      <c r="C17040" s="6">
        <v>46112</v>
      </c>
      <c r="D17040" t="s">
        <v>82</v>
      </c>
      <c r="E17040" t="s">
        <v>12855</v>
      </c>
      <c r="F17040" t="s">
        <v>12856</v>
      </c>
      <c r="G17040" t="s">
        <v>12430</v>
      </c>
      <c r="H17040" t="s">
        <v>418</v>
      </c>
      <c r="I17040" t="s">
        <v>13101</v>
      </c>
      <c r="J17040" t="s">
        <v>444</v>
      </c>
      <c r="K17040" t="s">
        <v>311</v>
      </c>
      <c r="L17040" t="s">
        <v>91</v>
      </c>
      <c r="M17040">
        <v>21252.89</v>
      </c>
      <c r="N17040" t="s">
        <v>219</v>
      </c>
      <c r="O17040">
        <v>17267.009999999998</v>
      </c>
      <c r="P17040" t="s">
        <v>219</v>
      </c>
      <c r="AB17040">
        <v>466</v>
      </c>
      <c r="AD17040" t="s">
        <v>220</v>
      </c>
      <c r="AE17040" s="6">
        <v>46112</v>
      </c>
      <c r="AF17040" t="s">
        <v>12416</v>
      </c>
    </row>
    <row r="17041" spans="1:32" x14ac:dyDescent="0.3">
      <c r="A17041">
        <v>2026</v>
      </c>
      <c r="B17041" s="6">
        <v>46023</v>
      </c>
      <c r="C17041" s="6">
        <v>46112</v>
      </c>
      <c r="D17041" t="s">
        <v>82</v>
      </c>
      <c r="E17041" t="s">
        <v>12855</v>
      </c>
      <c r="F17041" t="s">
        <v>12856</v>
      </c>
      <c r="G17041" t="s">
        <v>11978</v>
      </c>
      <c r="H17041" t="s">
        <v>418</v>
      </c>
      <c r="I17041" t="s">
        <v>4763</v>
      </c>
      <c r="J17041" t="s">
        <v>368</v>
      </c>
      <c r="K17041" t="s">
        <v>435</v>
      </c>
      <c r="L17041" t="s">
        <v>91</v>
      </c>
      <c r="M17041">
        <v>21217.89</v>
      </c>
      <c r="N17041" t="s">
        <v>219</v>
      </c>
      <c r="O17041">
        <v>17243.21</v>
      </c>
      <c r="P17041" t="s">
        <v>219</v>
      </c>
      <c r="AB17041">
        <v>466</v>
      </c>
      <c r="AD17041" t="s">
        <v>220</v>
      </c>
      <c r="AE17041" s="6">
        <v>46112</v>
      </c>
      <c r="AF17041" t="s">
        <v>12416</v>
      </c>
    </row>
    <row r="17042" spans="1:32" x14ac:dyDescent="0.3">
      <c r="A17042">
        <v>2026</v>
      </c>
      <c r="B17042" s="6">
        <v>46023</v>
      </c>
      <c r="C17042" s="6">
        <v>46112</v>
      </c>
      <c r="D17042" t="s">
        <v>82</v>
      </c>
      <c r="E17042" t="s">
        <v>12855</v>
      </c>
      <c r="F17042" t="s">
        <v>12856</v>
      </c>
      <c r="G17042" t="s">
        <v>12857</v>
      </c>
      <c r="H17042" t="s">
        <v>418</v>
      </c>
      <c r="I17042" t="s">
        <v>2397</v>
      </c>
      <c r="J17042" t="s">
        <v>368</v>
      </c>
      <c r="K17042" t="s">
        <v>7227</v>
      </c>
      <c r="L17042" t="s">
        <v>91</v>
      </c>
      <c r="M17042">
        <v>21007.89</v>
      </c>
      <c r="N17042" t="s">
        <v>219</v>
      </c>
      <c r="O17042">
        <v>17100.37</v>
      </c>
      <c r="P17042" t="s">
        <v>219</v>
      </c>
      <c r="AB17042">
        <v>466</v>
      </c>
      <c r="AD17042" t="s">
        <v>220</v>
      </c>
      <c r="AE17042" s="6">
        <v>46112</v>
      </c>
      <c r="AF17042" t="s">
        <v>12416</v>
      </c>
    </row>
    <row r="17043" spans="1:32" x14ac:dyDescent="0.3">
      <c r="A17043">
        <v>2026</v>
      </c>
      <c r="B17043" s="6">
        <v>46023</v>
      </c>
      <c r="C17043" s="6">
        <v>46112</v>
      </c>
      <c r="D17043" t="s">
        <v>82</v>
      </c>
      <c r="E17043" t="s">
        <v>12855</v>
      </c>
      <c r="F17043" t="s">
        <v>12856</v>
      </c>
      <c r="G17043" t="s">
        <v>12430</v>
      </c>
      <c r="H17043" t="s">
        <v>418</v>
      </c>
      <c r="I17043" t="s">
        <v>13102</v>
      </c>
      <c r="J17043" t="s">
        <v>368</v>
      </c>
      <c r="K17043" t="s">
        <v>5408</v>
      </c>
      <c r="L17043" t="s">
        <v>90</v>
      </c>
      <c r="M17043">
        <v>21007.89</v>
      </c>
      <c r="N17043" t="s">
        <v>219</v>
      </c>
      <c r="O17043">
        <v>17100.37</v>
      </c>
      <c r="P17043" t="s">
        <v>219</v>
      </c>
      <c r="AB17043">
        <v>466</v>
      </c>
      <c r="AD17043" t="s">
        <v>220</v>
      </c>
      <c r="AE17043" s="6">
        <v>46112</v>
      </c>
      <c r="AF17043" t="s">
        <v>12416</v>
      </c>
    </row>
    <row r="17044" spans="1:32" x14ac:dyDescent="0.3">
      <c r="A17044">
        <v>2026</v>
      </c>
      <c r="B17044" s="6">
        <v>46023</v>
      </c>
      <c r="C17044" s="6">
        <v>46112</v>
      </c>
      <c r="D17044" t="s">
        <v>82</v>
      </c>
      <c r="E17044" t="s">
        <v>12855</v>
      </c>
      <c r="F17044" t="s">
        <v>12856</v>
      </c>
      <c r="G17044" t="s">
        <v>12430</v>
      </c>
      <c r="H17044" t="s">
        <v>418</v>
      </c>
      <c r="I17044" t="s">
        <v>1633</v>
      </c>
      <c r="J17044" t="s">
        <v>2149</v>
      </c>
      <c r="K17044" t="s">
        <v>527</v>
      </c>
      <c r="L17044" t="s">
        <v>91</v>
      </c>
      <c r="M17044">
        <v>21007.89</v>
      </c>
      <c r="N17044" t="s">
        <v>219</v>
      </c>
      <c r="O17044">
        <v>17100.37</v>
      </c>
      <c r="P17044" t="s">
        <v>219</v>
      </c>
      <c r="AB17044">
        <v>466</v>
      </c>
      <c r="AD17044" t="s">
        <v>220</v>
      </c>
      <c r="AE17044" s="6">
        <v>46112</v>
      </c>
      <c r="AF17044" t="s">
        <v>12416</v>
      </c>
    </row>
    <row r="17045" spans="1:32" x14ac:dyDescent="0.3">
      <c r="A17045">
        <v>2026</v>
      </c>
      <c r="B17045" s="6">
        <v>46023</v>
      </c>
      <c r="C17045" s="6">
        <v>46112</v>
      </c>
      <c r="D17045" t="s">
        <v>82</v>
      </c>
      <c r="E17045" t="s">
        <v>12855</v>
      </c>
      <c r="F17045" t="s">
        <v>12856</v>
      </c>
      <c r="G17045" t="s">
        <v>12430</v>
      </c>
      <c r="H17045" t="s">
        <v>418</v>
      </c>
      <c r="I17045" t="s">
        <v>13103</v>
      </c>
      <c r="J17045" t="s">
        <v>231</v>
      </c>
      <c r="K17045" t="s">
        <v>301</v>
      </c>
      <c r="L17045" t="s">
        <v>91</v>
      </c>
      <c r="M17045">
        <v>21217.89</v>
      </c>
      <c r="N17045" t="s">
        <v>219</v>
      </c>
      <c r="O17045">
        <v>17243.21</v>
      </c>
      <c r="P17045" t="s">
        <v>219</v>
      </c>
      <c r="AB17045">
        <v>466</v>
      </c>
      <c r="AD17045" t="s">
        <v>220</v>
      </c>
      <c r="AE17045" s="6">
        <v>46112</v>
      </c>
      <c r="AF17045" t="s">
        <v>12416</v>
      </c>
    </row>
    <row r="17046" spans="1:32" x14ac:dyDescent="0.3">
      <c r="A17046">
        <v>2026</v>
      </c>
      <c r="B17046" s="6">
        <v>46023</v>
      </c>
      <c r="C17046" s="6">
        <v>46112</v>
      </c>
      <c r="D17046" t="s">
        <v>82</v>
      </c>
      <c r="E17046" t="s">
        <v>12855</v>
      </c>
      <c r="F17046" t="s">
        <v>12856</v>
      </c>
      <c r="G17046" t="s">
        <v>12430</v>
      </c>
      <c r="H17046" t="s">
        <v>418</v>
      </c>
      <c r="I17046" t="s">
        <v>2206</v>
      </c>
      <c r="J17046" t="s">
        <v>13104</v>
      </c>
      <c r="K17046" t="s">
        <v>244</v>
      </c>
      <c r="L17046" t="s">
        <v>91</v>
      </c>
      <c r="M17046">
        <v>21007.89</v>
      </c>
      <c r="N17046" t="s">
        <v>219</v>
      </c>
      <c r="O17046">
        <v>17100.37</v>
      </c>
      <c r="P17046" t="s">
        <v>219</v>
      </c>
      <c r="AB17046">
        <v>466</v>
      </c>
      <c r="AD17046" t="s">
        <v>220</v>
      </c>
      <c r="AE17046" s="6">
        <v>46112</v>
      </c>
      <c r="AF17046" t="s">
        <v>12416</v>
      </c>
    </row>
    <row r="17047" spans="1:32" x14ac:dyDescent="0.3">
      <c r="A17047">
        <v>2026</v>
      </c>
      <c r="B17047" s="6">
        <v>46023</v>
      </c>
      <c r="C17047" s="6">
        <v>46112</v>
      </c>
      <c r="D17047" t="s">
        <v>82</v>
      </c>
      <c r="E17047" t="s">
        <v>12855</v>
      </c>
      <c r="F17047" t="s">
        <v>12856</v>
      </c>
      <c r="G17047" t="s">
        <v>12430</v>
      </c>
      <c r="H17047" t="s">
        <v>418</v>
      </c>
      <c r="I17047" t="s">
        <v>1872</v>
      </c>
      <c r="J17047" t="s">
        <v>608</v>
      </c>
      <c r="K17047" t="s">
        <v>7781</v>
      </c>
      <c r="L17047" t="s">
        <v>91</v>
      </c>
      <c r="M17047">
        <v>21217.89</v>
      </c>
      <c r="N17047" t="s">
        <v>219</v>
      </c>
      <c r="O17047">
        <v>17243.21</v>
      </c>
      <c r="P17047" t="s">
        <v>219</v>
      </c>
      <c r="AB17047">
        <v>466</v>
      </c>
      <c r="AD17047" t="s">
        <v>220</v>
      </c>
      <c r="AE17047" s="6">
        <v>46112</v>
      </c>
      <c r="AF17047" t="s">
        <v>12416</v>
      </c>
    </row>
    <row r="17048" spans="1:32" x14ac:dyDescent="0.3">
      <c r="A17048">
        <v>2026</v>
      </c>
      <c r="B17048" s="6">
        <v>46023</v>
      </c>
      <c r="C17048" s="6">
        <v>46112</v>
      </c>
      <c r="D17048" t="s">
        <v>82</v>
      </c>
      <c r="E17048" t="s">
        <v>12855</v>
      </c>
      <c r="F17048" t="s">
        <v>12856</v>
      </c>
      <c r="G17048" t="s">
        <v>12430</v>
      </c>
      <c r="H17048" t="s">
        <v>418</v>
      </c>
      <c r="I17048" t="s">
        <v>12617</v>
      </c>
      <c r="J17048" t="s">
        <v>608</v>
      </c>
      <c r="K17048" t="s">
        <v>312</v>
      </c>
      <c r="L17048" t="s">
        <v>91</v>
      </c>
      <c r="M17048">
        <v>21007.89</v>
      </c>
      <c r="N17048" t="s">
        <v>219</v>
      </c>
      <c r="O17048">
        <v>17100.37</v>
      </c>
      <c r="P17048" t="s">
        <v>219</v>
      </c>
      <c r="AB17048">
        <v>466</v>
      </c>
      <c r="AD17048" t="s">
        <v>220</v>
      </c>
      <c r="AE17048" s="6">
        <v>46112</v>
      </c>
      <c r="AF17048" t="s">
        <v>12416</v>
      </c>
    </row>
    <row r="17049" spans="1:32" x14ac:dyDescent="0.3">
      <c r="A17049">
        <v>2026</v>
      </c>
      <c r="B17049" s="6">
        <v>46023</v>
      </c>
      <c r="C17049" s="6">
        <v>46112</v>
      </c>
      <c r="D17049" t="s">
        <v>82</v>
      </c>
      <c r="E17049" t="s">
        <v>12855</v>
      </c>
      <c r="F17049" t="s">
        <v>12856</v>
      </c>
      <c r="G17049" t="s">
        <v>12430</v>
      </c>
      <c r="H17049" t="s">
        <v>418</v>
      </c>
      <c r="I17049" t="s">
        <v>13105</v>
      </c>
      <c r="J17049" t="s">
        <v>2669</v>
      </c>
      <c r="K17049" t="s">
        <v>3894</v>
      </c>
      <c r="L17049" t="s">
        <v>91</v>
      </c>
      <c r="M17049">
        <v>21007.89</v>
      </c>
      <c r="N17049" t="s">
        <v>219</v>
      </c>
      <c r="O17049">
        <v>17100.37</v>
      </c>
      <c r="P17049" t="s">
        <v>219</v>
      </c>
      <c r="AB17049">
        <v>466</v>
      </c>
      <c r="AD17049" t="s">
        <v>220</v>
      </c>
      <c r="AE17049" s="6">
        <v>46112</v>
      </c>
      <c r="AF17049" t="s">
        <v>12416</v>
      </c>
    </row>
    <row r="17050" spans="1:32" x14ac:dyDescent="0.3">
      <c r="A17050">
        <v>2026</v>
      </c>
      <c r="B17050" s="6">
        <v>46023</v>
      </c>
      <c r="C17050" s="6">
        <v>46112</v>
      </c>
      <c r="D17050" t="s">
        <v>82</v>
      </c>
      <c r="E17050" t="s">
        <v>12855</v>
      </c>
      <c r="F17050" t="s">
        <v>12856</v>
      </c>
      <c r="G17050" t="s">
        <v>12857</v>
      </c>
      <c r="H17050" t="s">
        <v>418</v>
      </c>
      <c r="I17050" t="s">
        <v>13106</v>
      </c>
      <c r="J17050" t="s">
        <v>307</v>
      </c>
      <c r="K17050" t="s">
        <v>368</v>
      </c>
      <c r="L17050" t="s">
        <v>91</v>
      </c>
      <c r="M17050">
        <v>21007.89</v>
      </c>
      <c r="N17050" t="s">
        <v>219</v>
      </c>
      <c r="O17050">
        <v>17100.37</v>
      </c>
      <c r="P17050" t="s">
        <v>219</v>
      </c>
      <c r="AB17050">
        <v>466</v>
      </c>
      <c r="AD17050" t="s">
        <v>220</v>
      </c>
      <c r="AE17050" s="6">
        <v>46112</v>
      </c>
      <c r="AF17050" t="s">
        <v>12416</v>
      </c>
    </row>
    <row r="17051" spans="1:32" x14ac:dyDescent="0.3">
      <c r="A17051">
        <v>2026</v>
      </c>
      <c r="B17051" s="6">
        <v>46023</v>
      </c>
      <c r="C17051" s="6">
        <v>46112</v>
      </c>
      <c r="D17051" t="s">
        <v>82</v>
      </c>
      <c r="E17051" t="s">
        <v>12855</v>
      </c>
      <c r="F17051" t="s">
        <v>12856</v>
      </c>
      <c r="G17051" t="s">
        <v>12857</v>
      </c>
      <c r="H17051" t="s">
        <v>418</v>
      </c>
      <c r="I17051" t="s">
        <v>13107</v>
      </c>
      <c r="J17051" t="s">
        <v>291</v>
      </c>
      <c r="K17051" t="s">
        <v>2375</v>
      </c>
      <c r="L17051" t="s">
        <v>91</v>
      </c>
      <c r="M17051">
        <v>21217.89</v>
      </c>
      <c r="N17051" t="s">
        <v>219</v>
      </c>
      <c r="O17051">
        <v>17243.21</v>
      </c>
      <c r="P17051" t="s">
        <v>219</v>
      </c>
      <c r="AB17051">
        <v>466</v>
      </c>
      <c r="AD17051" t="s">
        <v>220</v>
      </c>
      <c r="AE17051" s="6">
        <v>46112</v>
      </c>
      <c r="AF17051" t="s">
        <v>12416</v>
      </c>
    </row>
    <row r="17052" spans="1:32" x14ac:dyDescent="0.3">
      <c r="A17052">
        <v>2026</v>
      </c>
      <c r="B17052" s="6">
        <v>46023</v>
      </c>
      <c r="C17052" s="6">
        <v>46112</v>
      </c>
      <c r="D17052" t="s">
        <v>82</v>
      </c>
      <c r="E17052" t="s">
        <v>12855</v>
      </c>
      <c r="F17052" t="s">
        <v>12856</v>
      </c>
      <c r="G17052" t="s">
        <v>12430</v>
      </c>
      <c r="H17052" t="s">
        <v>418</v>
      </c>
      <c r="I17052" t="s">
        <v>791</v>
      </c>
      <c r="J17052" t="s">
        <v>291</v>
      </c>
      <c r="K17052" t="s">
        <v>382</v>
      </c>
      <c r="L17052" t="s">
        <v>91</v>
      </c>
      <c r="M17052">
        <v>21007.89</v>
      </c>
      <c r="N17052" t="s">
        <v>219</v>
      </c>
      <c r="O17052">
        <v>17100.37</v>
      </c>
      <c r="P17052" t="s">
        <v>219</v>
      </c>
      <c r="AB17052">
        <v>466</v>
      </c>
      <c r="AD17052" t="s">
        <v>220</v>
      </c>
      <c r="AE17052" s="6">
        <v>46112</v>
      </c>
      <c r="AF17052" t="s">
        <v>12416</v>
      </c>
    </row>
    <row r="17053" spans="1:32" x14ac:dyDescent="0.3">
      <c r="A17053">
        <v>2026</v>
      </c>
      <c r="B17053" s="6">
        <v>46023</v>
      </c>
      <c r="C17053" s="6">
        <v>46112</v>
      </c>
      <c r="D17053" t="s">
        <v>82</v>
      </c>
      <c r="E17053" t="s">
        <v>12855</v>
      </c>
      <c r="F17053" t="s">
        <v>12856</v>
      </c>
      <c r="G17053" t="s">
        <v>12430</v>
      </c>
      <c r="H17053" t="s">
        <v>418</v>
      </c>
      <c r="I17053" t="s">
        <v>4809</v>
      </c>
      <c r="J17053" t="s">
        <v>459</v>
      </c>
      <c r="K17053" t="s">
        <v>499</v>
      </c>
      <c r="L17053" t="s">
        <v>91</v>
      </c>
      <c r="M17053">
        <v>21007.89</v>
      </c>
      <c r="N17053" t="s">
        <v>219</v>
      </c>
      <c r="O17053">
        <v>17100.37</v>
      </c>
      <c r="P17053" t="s">
        <v>219</v>
      </c>
      <c r="AB17053">
        <v>466</v>
      </c>
      <c r="AD17053" t="s">
        <v>220</v>
      </c>
      <c r="AE17053" s="6">
        <v>46112</v>
      </c>
      <c r="AF17053" t="s">
        <v>12416</v>
      </c>
    </row>
    <row r="17054" spans="1:32" x14ac:dyDescent="0.3">
      <c r="A17054">
        <v>2026</v>
      </c>
      <c r="B17054" s="6">
        <v>46023</v>
      </c>
      <c r="C17054" s="6">
        <v>46112</v>
      </c>
      <c r="D17054" t="s">
        <v>82</v>
      </c>
      <c r="E17054" t="s">
        <v>12855</v>
      </c>
      <c r="F17054" t="s">
        <v>12856</v>
      </c>
      <c r="G17054" t="s">
        <v>12857</v>
      </c>
      <c r="H17054" t="s">
        <v>418</v>
      </c>
      <c r="I17054" t="s">
        <v>7677</v>
      </c>
      <c r="J17054" t="s">
        <v>1117</v>
      </c>
      <c r="K17054" t="s">
        <v>239</v>
      </c>
      <c r="L17054" t="s">
        <v>91</v>
      </c>
      <c r="M17054">
        <v>21007.89</v>
      </c>
      <c r="N17054" t="s">
        <v>219</v>
      </c>
      <c r="O17054">
        <v>17100.37</v>
      </c>
      <c r="P17054" t="s">
        <v>219</v>
      </c>
      <c r="AB17054">
        <v>466</v>
      </c>
      <c r="AD17054" t="s">
        <v>220</v>
      </c>
      <c r="AE17054" s="6">
        <v>46112</v>
      </c>
      <c r="AF17054" t="s">
        <v>12416</v>
      </c>
    </row>
    <row r="17055" spans="1:32" x14ac:dyDescent="0.3">
      <c r="A17055">
        <v>2026</v>
      </c>
      <c r="B17055" s="6">
        <v>46023</v>
      </c>
      <c r="C17055" s="6">
        <v>46112</v>
      </c>
      <c r="D17055" t="s">
        <v>82</v>
      </c>
      <c r="E17055" t="s">
        <v>12855</v>
      </c>
      <c r="F17055" t="s">
        <v>12856</v>
      </c>
      <c r="G17055" t="s">
        <v>12857</v>
      </c>
      <c r="H17055" t="s">
        <v>418</v>
      </c>
      <c r="I17055" t="s">
        <v>1872</v>
      </c>
      <c r="J17055" t="s">
        <v>7227</v>
      </c>
      <c r="K17055" t="s">
        <v>452</v>
      </c>
      <c r="L17055" t="s">
        <v>91</v>
      </c>
      <c r="M17055">
        <v>21007.89</v>
      </c>
      <c r="N17055" t="s">
        <v>219</v>
      </c>
      <c r="O17055">
        <v>17100.37</v>
      </c>
      <c r="P17055" t="s">
        <v>219</v>
      </c>
      <c r="AB17055">
        <v>466</v>
      </c>
      <c r="AD17055" t="s">
        <v>220</v>
      </c>
      <c r="AE17055" s="6">
        <v>46112</v>
      </c>
      <c r="AF17055" t="s">
        <v>12416</v>
      </c>
    </row>
    <row r="17056" spans="1:32" x14ac:dyDescent="0.3">
      <c r="A17056">
        <v>2026</v>
      </c>
      <c r="B17056" s="6">
        <v>46023</v>
      </c>
      <c r="C17056" s="6">
        <v>46112</v>
      </c>
      <c r="D17056" t="s">
        <v>82</v>
      </c>
      <c r="E17056" t="s">
        <v>12855</v>
      </c>
      <c r="F17056" t="s">
        <v>12856</v>
      </c>
      <c r="G17056" t="s">
        <v>12430</v>
      </c>
      <c r="H17056" t="s">
        <v>418</v>
      </c>
      <c r="I17056" t="s">
        <v>13108</v>
      </c>
      <c r="J17056" t="s">
        <v>13109</v>
      </c>
      <c r="K17056" t="s">
        <v>6407</v>
      </c>
      <c r="L17056" t="s">
        <v>91</v>
      </c>
      <c r="M17056">
        <v>21217.89</v>
      </c>
      <c r="N17056" t="s">
        <v>219</v>
      </c>
      <c r="O17056">
        <v>17243.21</v>
      </c>
      <c r="P17056" t="s">
        <v>219</v>
      </c>
      <c r="AB17056">
        <v>466</v>
      </c>
      <c r="AD17056" t="s">
        <v>220</v>
      </c>
      <c r="AE17056" s="6">
        <v>46112</v>
      </c>
      <c r="AF17056" t="s">
        <v>12416</v>
      </c>
    </row>
    <row r="17057" spans="1:32" x14ac:dyDescent="0.3">
      <c r="A17057">
        <v>2026</v>
      </c>
      <c r="B17057" s="6">
        <v>46023</v>
      </c>
      <c r="C17057" s="6">
        <v>46112</v>
      </c>
      <c r="D17057" t="s">
        <v>82</v>
      </c>
      <c r="E17057" t="s">
        <v>12855</v>
      </c>
      <c r="F17057" t="s">
        <v>12856</v>
      </c>
      <c r="G17057" t="s">
        <v>12857</v>
      </c>
      <c r="H17057" t="s">
        <v>418</v>
      </c>
      <c r="I17057" t="s">
        <v>13110</v>
      </c>
      <c r="J17057" t="s">
        <v>7714</v>
      </c>
      <c r="K17057" t="s">
        <v>13111</v>
      </c>
      <c r="L17057" t="s">
        <v>91</v>
      </c>
      <c r="M17057">
        <v>21007.89</v>
      </c>
      <c r="N17057" t="s">
        <v>219</v>
      </c>
      <c r="O17057">
        <v>17100.37</v>
      </c>
      <c r="P17057" t="s">
        <v>219</v>
      </c>
      <c r="AB17057">
        <v>466</v>
      </c>
      <c r="AD17057" t="s">
        <v>220</v>
      </c>
      <c r="AE17057" s="6">
        <v>46112</v>
      </c>
      <c r="AF17057" t="s">
        <v>12416</v>
      </c>
    </row>
    <row r="17058" spans="1:32" x14ac:dyDescent="0.3">
      <c r="A17058">
        <v>2026</v>
      </c>
      <c r="B17058" s="6">
        <v>46023</v>
      </c>
      <c r="C17058" s="6">
        <v>46112</v>
      </c>
      <c r="D17058" t="s">
        <v>82</v>
      </c>
      <c r="E17058" t="s">
        <v>12855</v>
      </c>
      <c r="F17058" t="s">
        <v>12856</v>
      </c>
      <c r="G17058" t="s">
        <v>12430</v>
      </c>
      <c r="H17058" t="s">
        <v>418</v>
      </c>
      <c r="I17058" t="s">
        <v>5385</v>
      </c>
      <c r="J17058" t="s">
        <v>13112</v>
      </c>
      <c r="K17058" t="s">
        <v>1634</v>
      </c>
      <c r="L17058" t="s">
        <v>91</v>
      </c>
      <c r="M17058">
        <v>21007.89</v>
      </c>
      <c r="N17058" t="s">
        <v>219</v>
      </c>
      <c r="O17058">
        <v>17100.37</v>
      </c>
      <c r="P17058" t="s">
        <v>219</v>
      </c>
      <c r="AB17058">
        <v>466</v>
      </c>
      <c r="AD17058" t="s">
        <v>220</v>
      </c>
      <c r="AE17058" s="6">
        <v>46112</v>
      </c>
      <c r="AF17058" t="s">
        <v>12416</v>
      </c>
    </row>
    <row r="17059" spans="1:32" x14ac:dyDescent="0.3">
      <c r="A17059">
        <v>2026</v>
      </c>
      <c r="B17059" s="6">
        <v>46023</v>
      </c>
      <c r="C17059" s="6">
        <v>46112</v>
      </c>
      <c r="D17059" t="s">
        <v>82</v>
      </c>
      <c r="E17059" t="s">
        <v>12855</v>
      </c>
      <c r="F17059" t="s">
        <v>12856</v>
      </c>
      <c r="G17059" t="s">
        <v>12430</v>
      </c>
      <c r="H17059" t="s">
        <v>418</v>
      </c>
      <c r="I17059" t="s">
        <v>686</v>
      </c>
      <c r="J17059" t="s">
        <v>412</v>
      </c>
      <c r="K17059" t="s">
        <v>2104</v>
      </c>
      <c r="L17059" t="s">
        <v>90</v>
      </c>
      <c r="M17059">
        <v>21007.89</v>
      </c>
      <c r="N17059" t="s">
        <v>219</v>
      </c>
      <c r="O17059">
        <v>17100.37</v>
      </c>
      <c r="P17059" t="s">
        <v>219</v>
      </c>
      <c r="AB17059">
        <v>466</v>
      </c>
      <c r="AD17059" t="s">
        <v>220</v>
      </c>
      <c r="AE17059" s="6">
        <v>46112</v>
      </c>
      <c r="AF17059" t="s">
        <v>12416</v>
      </c>
    </row>
    <row r="17060" spans="1:32" x14ac:dyDescent="0.3">
      <c r="A17060">
        <v>2026</v>
      </c>
      <c r="B17060" s="6">
        <v>46023</v>
      </c>
      <c r="C17060" s="6">
        <v>46112</v>
      </c>
      <c r="D17060" t="s">
        <v>82</v>
      </c>
      <c r="E17060" t="s">
        <v>12855</v>
      </c>
      <c r="F17060" t="s">
        <v>12856</v>
      </c>
      <c r="G17060" t="s">
        <v>12430</v>
      </c>
      <c r="H17060" t="s">
        <v>418</v>
      </c>
      <c r="I17060" t="s">
        <v>1784</v>
      </c>
      <c r="J17060" t="s">
        <v>244</v>
      </c>
      <c r="K17060" t="s">
        <v>958</v>
      </c>
      <c r="L17060" t="s">
        <v>91</v>
      </c>
      <c r="M17060">
        <v>21007.89</v>
      </c>
      <c r="N17060" t="s">
        <v>219</v>
      </c>
      <c r="O17060">
        <v>17100.37</v>
      </c>
      <c r="P17060" t="s">
        <v>219</v>
      </c>
      <c r="AB17060">
        <v>466</v>
      </c>
      <c r="AD17060" t="s">
        <v>220</v>
      </c>
      <c r="AE17060" s="6">
        <v>46112</v>
      </c>
      <c r="AF17060" t="s">
        <v>12416</v>
      </c>
    </row>
    <row r="17061" spans="1:32" x14ac:dyDescent="0.3">
      <c r="A17061">
        <v>2026</v>
      </c>
      <c r="B17061" s="6">
        <v>46023</v>
      </c>
      <c r="C17061" s="6">
        <v>46112</v>
      </c>
      <c r="D17061" t="s">
        <v>82</v>
      </c>
      <c r="E17061" t="s">
        <v>12855</v>
      </c>
      <c r="F17061" t="s">
        <v>12856</v>
      </c>
      <c r="G17061" t="s">
        <v>12430</v>
      </c>
      <c r="H17061" t="s">
        <v>418</v>
      </c>
      <c r="I17061" t="s">
        <v>12813</v>
      </c>
      <c r="J17061" t="s">
        <v>2152</v>
      </c>
      <c r="K17061" t="s">
        <v>282</v>
      </c>
      <c r="L17061" t="s">
        <v>91</v>
      </c>
      <c r="M17061">
        <v>21007.89</v>
      </c>
      <c r="N17061" t="s">
        <v>219</v>
      </c>
      <c r="O17061">
        <v>17100.37</v>
      </c>
      <c r="P17061" t="s">
        <v>219</v>
      </c>
      <c r="AB17061">
        <v>466</v>
      </c>
      <c r="AD17061" t="s">
        <v>220</v>
      </c>
      <c r="AE17061" s="6">
        <v>46112</v>
      </c>
      <c r="AF17061" t="s">
        <v>12416</v>
      </c>
    </row>
    <row r="17062" spans="1:32" x14ac:dyDescent="0.3">
      <c r="A17062">
        <v>2026</v>
      </c>
      <c r="B17062" s="6">
        <v>46023</v>
      </c>
      <c r="C17062" s="6">
        <v>46112</v>
      </c>
      <c r="D17062" t="s">
        <v>82</v>
      </c>
      <c r="E17062" t="s">
        <v>12855</v>
      </c>
      <c r="F17062" t="s">
        <v>12856</v>
      </c>
      <c r="G17062" t="s">
        <v>12430</v>
      </c>
      <c r="H17062" t="s">
        <v>418</v>
      </c>
      <c r="I17062" t="s">
        <v>6553</v>
      </c>
      <c r="J17062" t="s">
        <v>589</v>
      </c>
      <c r="K17062" t="s">
        <v>9026</v>
      </c>
      <c r="L17062" t="s">
        <v>91</v>
      </c>
      <c r="M17062">
        <v>21007.89</v>
      </c>
      <c r="N17062" t="s">
        <v>219</v>
      </c>
      <c r="O17062">
        <v>17100.37</v>
      </c>
      <c r="P17062" t="s">
        <v>219</v>
      </c>
      <c r="AB17062">
        <v>466</v>
      </c>
      <c r="AD17062" t="s">
        <v>220</v>
      </c>
      <c r="AE17062" s="6">
        <v>46112</v>
      </c>
      <c r="AF17062" t="s">
        <v>12416</v>
      </c>
    </row>
    <row r="17063" spans="1:32" x14ac:dyDescent="0.3">
      <c r="A17063">
        <v>2026</v>
      </c>
      <c r="B17063" s="6">
        <v>46023</v>
      </c>
      <c r="C17063" s="6">
        <v>46112</v>
      </c>
      <c r="D17063" t="s">
        <v>82</v>
      </c>
      <c r="E17063" t="s">
        <v>12855</v>
      </c>
      <c r="F17063" t="s">
        <v>12856</v>
      </c>
      <c r="G17063" t="s">
        <v>12857</v>
      </c>
      <c r="H17063" t="s">
        <v>418</v>
      </c>
      <c r="I17063" t="s">
        <v>13113</v>
      </c>
      <c r="J17063" t="s">
        <v>282</v>
      </c>
      <c r="K17063" t="s">
        <v>307</v>
      </c>
      <c r="L17063" t="s">
        <v>91</v>
      </c>
      <c r="M17063">
        <v>21007.89</v>
      </c>
      <c r="N17063" t="s">
        <v>219</v>
      </c>
      <c r="O17063">
        <v>17100.37</v>
      </c>
      <c r="P17063" t="s">
        <v>219</v>
      </c>
      <c r="AB17063">
        <v>466</v>
      </c>
      <c r="AD17063" t="s">
        <v>220</v>
      </c>
      <c r="AE17063" s="6">
        <v>46112</v>
      </c>
      <c r="AF17063" t="s">
        <v>12416</v>
      </c>
    </row>
    <row r="17064" spans="1:32" x14ac:dyDescent="0.3">
      <c r="A17064">
        <v>2026</v>
      </c>
      <c r="B17064" s="6">
        <v>46023</v>
      </c>
      <c r="C17064" s="6">
        <v>46112</v>
      </c>
      <c r="D17064" t="s">
        <v>82</v>
      </c>
      <c r="E17064" t="s">
        <v>12855</v>
      </c>
      <c r="F17064" t="s">
        <v>12856</v>
      </c>
      <c r="G17064" t="s">
        <v>12857</v>
      </c>
      <c r="H17064" t="s">
        <v>418</v>
      </c>
      <c r="I17064" t="s">
        <v>3181</v>
      </c>
      <c r="J17064" t="s">
        <v>311</v>
      </c>
      <c r="K17064" t="s">
        <v>3816</v>
      </c>
      <c r="L17064" t="s">
        <v>91</v>
      </c>
      <c r="M17064">
        <v>21217.89</v>
      </c>
      <c r="N17064" t="s">
        <v>219</v>
      </c>
      <c r="O17064">
        <v>17243.21</v>
      </c>
      <c r="P17064" t="s">
        <v>219</v>
      </c>
      <c r="AB17064">
        <v>466</v>
      </c>
      <c r="AD17064" t="s">
        <v>220</v>
      </c>
      <c r="AE17064" s="6">
        <v>46112</v>
      </c>
      <c r="AF17064" t="s">
        <v>12416</v>
      </c>
    </row>
    <row r="17065" spans="1:32" x14ac:dyDescent="0.3">
      <c r="A17065">
        <v>2026</v>
      </c>
      <c r="B17065" s="6">
        <v>46023</v>
      </c>
      <c r="C17065" s="6">
        <v>46112</v>
      </c>
      <c r="D17065" t="s">
        <v>82</v>
      </c>
      <c r="E17065" t="s">
        <v>12855</v>
      </c>
      <c r="F17065" t="s">
        <v>12856</v>
      </c>
      <c r="G17065" t="s">
        <v>12857</v>
      </c>
      <c r="H17065" t="s">
        <v>418</v>
      </c>
      <c r="I17065" t="s">
        <v>2134</v>
      </c>
      <c r="J17065" t="s">
        <v>250</v>
      </c>
      <c r="K17065" t="s">
        <v>647</v>
      </c>
      <c r="L17065" t="s">
        <v>91</v>
      </c>
      <c r="M17065">
        <v>21007.89</v>
      </c>
      <c r="N17065" t="s">
        <v>219</v>
      </c>
      <c r="O17065">
        <v>17100.37</v>
      </c>
      <c r="P17065" t="s">
        <v>219</v>
      </c>
      <c r="AB17065">
        <v>466</v>
      </c>
      <c r="AD17065" t="s">
        <v>220</v>
      </c>
      <c r="AE17065" s="6">
        <v>46112</v>
      </c>
      <c r="AF17065" t="s">
        <v>12416</v>
      </c>
    </row>
    <row r="17066" spans="1:32" x14ac:dyDescent="0.3">
      <c r="A17066">
        <v>2026</v>
      </c>
      <c r="B17066" s="6">
        <v>46023</v>
      </c>
      <c r="C17066" s="6">
        <v>46112</v>
      </c>
      <c r="D17066" t="s">
        <v>82</v>
      </c>
      <c r="E17066" t="s">
        <v>12855</v>
      </c>
      <c r="F17066" t="s">
        <v>12856</v>
      </c>
      <c r="G17066" t="s">
        <v>12430</v>
      </c>
      <c r="H17066" t="s">
        <v>418</v>
      </c>
      <c r="I17066" t="s">
        <v>13114</v>
      </c>
      <c r="J17066" t="s">
        <v>239</v>
      </c>
      <c r="K17066" t="s">
        <v>307</v>
      </c>
      <c r="L17066" t="s">
        <v>91</v>
      </c>
      <c r="M17066">
        <v>21007.89</v>
      </c>
      <c r="N17066" t="s">
        <v>219</v>
      </c>
      <c r="O17066">
        <v>17100.37</v>
      </c>
      <c r="P17066" t="s">
        <v>219</v>
      </c>
      <c r="AB17066">
        <v>466</v>
      </c>
      <c r="AD17066" t="s">
        <v>220</v>
      </c>
      <c r="AE17066" s="6">
        <v>46112</v>
      </c>
      <c r="AF17066" t="s">
        <v>12416</v>
      </c>
    </row>
    <row r="17067" spans="1:32" x14ac:dyDescent="0.3">
      <c r="A17067">
        <v>2026</v>
      </c>
      <c r="B17067" s="6">
        <v>46023</v>
      </c>
      <c r="C17067" s="6">
        <v>46112</v>
      </c>
      <c r="D17067" t="s">
        <v>82</v>
      </c>
      <c r="E17067" t="s">
        <v>12855</v>
      </c>
      <c r="F17067" t="s">
        <v>12856</v>
      </c>
      <c r="G17067" t="s">
        <v>12857</v>
      </c>
      <c r="H17067" t="s">
        <v>418</v>
      </c>
      <c r="I17067" t="s">
        <v>4220</v>
      </c>
      <c r="J17067" t="s">
        <v>413</v>
      </c>
      <c r="K17067" t="s">
        <v>307</v>
      </c>
      <c r="L17067" t="s">
        <v>91</v>
      </c>
      <c r="M17067">
        <v>21007.89</v>
      </c>
      <c r="N17067" t="s">
        <v>219</v>
      </c>
      <c r="O17067">
        <v>17100.37</v>
      </c>
      <c r="P17067" t="s">
        <v>219</v>
      </c>
      <c r="AB17067">
        <v>466</v>
      </c>
      <c r="AD17067" t="s">
        <v>220</v>
      </c>
      <c r="AE17067" s="6">
        <v>46112</v>
      </c>
      <c r="AF17067" t="s">
        <v>12416</v>
      </c>
    </row>
    <row r="17068" spans="1:32" x14ac:dyDescent="0.3">
      <c r="A17068">
        <v>2026</v>
      </c>
      <c r="B17068" s="6">
        <v>46023</v>
      </c>
      <c r="C17068" s="6">
        <v>46112</v>
      </c>
      <c r="D17068" t="s">
        <v>82</v>
      </c>
      <c r="E17068" t="s">
        <v>12855</v>
      </c>
      <c r="F17068" t="s">
        <v>12856</v>
      </c>
      <c r="G17068" t="s">
        <v>12430</v>
      </c>
      <c r="H17068" t="s">
        <v>418</v>
      </c>
      <c r="I17068" t="s">
        <v>13115</v>
      </c>
      <c r="J17068" t="s">
        <v>239</v>
      </c>
      <c r="K17068" t="s">
        <v>876</v>
      </c>
      <c r="L17068" t="s">
        <v>90</v>
      </c>
      <c r="M17068">
        <v>21217.89</v>
      </c>
      <c r="N17068" t="s">
        <v>219</v>
      </c>
      <c r="O17068">
        <v>17243.21</v>
      </c>
      <c r="P17068" t="s">
        <v>219</v>
      </c>
      <c r="AB17068">
        <v>466</v>
      </c>
      <c r="AD17068" t="s">
        <v>220</v>
      </c>
      <c r="AE17068" s="6">
        <v>46112</v>
      </c>
      <c r="AF17068" t="s">
        <v>12416</v>
      </c>
    </row>
    <row r="17069" spans="1:32" x14ac:dyDescent="0.3">
      <c r="A17069">
        <v>2026</v>
      </c>
      <c r="B17069" s="6">
        <v>46023</v>
      </c>
      <c r="C17069" s="6">
        <v>46112</v>
      </c>
      <c r="D17069" t="s">
        <v>82</v>
      </c>
      <c r="E17069" t="s">
        <v>12855</v>
      </c>
      <c r="F17069" t="s">
        <v>12856</v>
      </c>
      <c r="G17069" t="s">
        <v>12430</v>
      </c>
      <c r="H17069" t="s">
        <v>418</v>
      </c>
      <c r="I17069" t="s">
        <v>13116</v>
      </c>
      <c r="J17069" t="s">
        <v>547</v>
      </c>
      <c r="K17069" t="s">
        <v>1423</v>
      </c>
      <c r="L17069" t="s">
        <v>91</v>
      </c>
      <c r="M17069">
        <v>21007.89</v>
      </c>
      <c r="N17069" t="s">
        <v>219</v>
      </c>
      <c r="O17069">
        <v>17100.37</v>
      </c>
      <c r="P17069" t="s">
        <v>219</v>
      </c>
      <c r="AB17069">
        <v>466</v>
      </c>
      <c r="AD17069" t="s">
        <v>220</v>
      </c>
      <c r="AE17069" s="6">
        <v>46112</v>
      </c>
      <c r="AF17069" t="s">
        <v>12416</v>
      </c>
    </row>
    <row r="17070" spans="1:32" x14ac:dyDescent="0.3">
      <c r="A17070">
        <v>2026</v>
      </c>
      <c r="B17070" s="6">
        <v>46023</v>
      </c>
      <c r="C17070" s="6">
        <v>46112</v>
      </c>
      <c r="D17070" t="s">
        <v>82</v>
      </c>
      <c r="E17070" t="s">
        <v>12855</v>
      </c>
      <c r="F17070" t="s">
        <v>12856</v>
      </c>
      <c r="G17070" t="s">
        <v>12857</v>
      </c>
      <c r="H17070" t="s">
        <v>418</v>
      </c>
      <c r="I17070" t="s">
        <v>1653</v>
      </c>
      <c r="J17070" t="s">
        <v>647</v>
      </c>
      <c r="K17070" t="s">
        <v>533</v>
      </c>
      <c r="L17070" t="s">
        <v>91</v>
      </c>
      <c r="M17070">
        <v>21007.89</v>
      </c>
      <c r="N17070" t="s">
        <v>219</v>
      </c>
      <c r="O17070">
        <v>17100.37</v>
      </c>
      <c r="P17070" t="s">
        <v>219</v>
      </c>
      <c r="AB17070">
        <v>466</v>
      </c>
      <c r="AD17070" t="s">
        <v>220</v>
      </c>
      <c r="AE17070" s="6">
        <v>46112</v>
      </c>
      <c r="AF17070" t="s">
        <v>12416</v>
      </c>
    </row>
    <row r="17071" spans="1:32" x14ac:dyDescent="0.3">
      <c r="A17071">
        <v>2026</v>
      </c>
      <c r="B17071" s="6">
        <v>46023</v>
      </c>
      <c r="C17071" s="6">
        <v>46112</v>
      </c>
      <c r="D17071" t="s">
        <v>82</v>
      </c>
      <c r="E17071" t="s">
        <v>12855</v>
      </c>
      <c r="F17071" t="s">
        <v>12856</v>
      </c>
      <c r="G17071" t="s">
        <v>12857</v>
      </c>
      <c r="H17071" t="s">
        <v>418</v>
      </c>
      <c r="I17071" t="s">
        <v>13117</v>
      </c>
      <c r="J17071" t="s">
        <v>13118</v>
      </c>
      <c r="K17071" t="s">
        <v>5505</v>
      </c>
      <c r="L17071" t="s">
        <v>91</v>
      </c>
      <c r="M17071">
        <v>21217.89</v>
      </c>
      <c r="N17071" t="s">
        <v>219</v>
      </c>
      <c r="O17071">
        <v>17243.21</v>
      </c>
      <c r="P17071" t="s">
        <v>219</v>
      </c>
      <c r="AB17071">
        <v>466</v>
      </c>
      <c r="AD17071" t="s">
        <v>220</v>
      </c>
      <c r="AE17071" s="6">
        <v>46112</v>
      </c>
      <c r="AF17071" t="s">
        <v>12416</v>
      </c>
    </row>
    <row r="17072" spans="1:32" x14ac:dyDescent="0.3">
      <c r="A17072">
        <v>2026</v>
      </c>
      <c r="B17072" s="6">
        <v>46023</v>
      </c>
      <c r="C17072" s="6">
        <v>46112</v>
      </c>
      <c r="D17072" t="s">
        <v>82</v>
      </c>
      <c r="E17072" t="s">
        <v>12855</v>
      </c>
      <c r="F17072" t="s">
        <v>12856</v>
      </c>
      <c r="G17072" t="s">
        <v>12857</v>
      </c>
      <c r="H17072" t="s">
        <v>418</v>
      </c>
      <c r="I17072" t="s">
        <v>13119</v>
      </c>
      <c r="J17072" t="s">
        <v>552</v>
      </c>
      <c r="K17072" t="s">
        <v>307</v>
      </c>
      <c r="L17072" t="s">
        <v>91</v>
      </c>
      <c r="M17072">
        <v>21007.89</v>
      </c>
      <c r="N17072" t="s">
        <v>219</v>
      </c>
      <c r="O17072">
        <v>17100.37</v>
      </c>
      <c r="P17072" t="s">
        <v>219</v>
      </c>
      <c r="AB17072">
        <v>466</v>
      </c>
      <c r="AD17072" t="s">
        <v>220</v>
      </c>
      <c r="AE17072" s="6">
        <v>46112</v>
      </c>
      <c r="AF17072" t="s">
        <v>12416</v>
      </c>
    </row>
    <row r="17073" spans="1:32" x14ac:dyDescent="0.3">
      <c r="A17073">
        <v>2026</v>
      </c>
      <c r="B17073" s="6">
        <v>46023</v>
      </c>
      <c r="C17073" s="6">
        <v>46112</v>
      </c>
      <c r="D17073" t="s">
        <v>82</v>
      </c>
      <c r="E17073" t="s">
        <v>12855</v>
      </c>
      <c r="F17073" t="s">
        <v>12856</v>
      </c>
      <c r="G17073" t="s">
        <v>12430</v>
      </c>
      <c r="H17073" t="s">
        <v>418</v>
      </c>
      <c r="I17073" t="s">
        <v>4548</v>
      </c>
      <c r="J17073" t="s">
        <v>2121</v>
      </c>
      <c r="K17073" t="s">
        <v>2403</v>
      </c>
      <c r="L17073" t="s">
        <v>91</v>
      </c>
      <c r="M17073">
        <v>21217.89</v>
      </c>
      <c r="N17073" t="s">
        <v>219</v>
      </c>
      <c r="O17073">
        <v>17243.21</v>
      </c>
      <c r="P17073" t="s">
        <v>219</v>
      </c>
      <c r="AB17073">
        <v>466</v>
      </c>
      <c r="AD17073" t="s">
        <v>220</v>
      </c>
      <c r="AE17073" s="6">
        <v>46112</v>
      </c>
      <c r="AF17073" t="s">
        <v>12416</v>
      </c>
    </row>
    <row r="17074" spans="1:32" x14ac:dyDescent="0.3">
      <c r="A17074">
        <v>2026</v>
      </c>
      <c r="B17074" s="6">
        <v>46023</v>
      </c>
      <c r="C17074" s="6">
        <v>46112</v>
      </c>
      <c r="D17074" t="s">
        <v>82</v>
      </c>
      <c r="E17074" t="s">
        <v>12855</v>
      </c>
      <c r="F17074" t="s">
        <v>12856</v>
      </c>
      <c r="G17074" t="s">
        <v>12857</v>
      </c>
      <c r="H17074" t="s">
        <v>418</v>
      </c>
      <c r="I17074" t="s">
        <v>13120</v>
      </c>
      <c r="J17074" t="s">
        <v>1008</v>
      </c>
      <c r="K17074" t="s">
        <v>267</v>
      </c>
      <c r="L17074" t="s">
        <v>91</v>
      </c>
      <c r="M17074">
        <v>21217.89</v>
      </c>
      <c r="N17074" t="s">
        <v>219</v>
      </c>
      <c r="O17074">
        <v>17243.21</v>
      </c>
      <c r="P17074" t="s">
        <v>219</v>
      </c>
      <c r="AB17074">
        <v>466</v>
      </c>
      <c r="AD17074" t="s">
        <v>220</v>
      </c>
      <c r="AE17074" s="6">
        <v>46112</v>
      </c>
      <c r="AF17074" t="s">
        <v>12416</v>
      </c>
    </row>
    <row r="17075" spans="1:32" x14ac:dyDescent="0.3">
      <c r="A17075">
        <v>2026</v>
      </c>
      <c r="B17075" s="6">
        <v>46023</v>
      </c>
      <c r="C17075" s="6">
        <v>46112</v>
      </c>
      <c r="D17075" t="s">
        <v>82</v>
      </c>
      <c r="E17075" t="s">
        <v>12855</v>
      </c>
      <c r="F17075" t="s">
        <v>12856</v>
      </c>
      <c r="G17075" t="s">
        <v>12857</v>
      </c>
      <c r="H17075" t="s">
        <v>418</v>
      </c>
      <c r="I17075" t="s">
        <v>1579</v>
      </c>
      <c r="J17075" t="s">
        <v>1008</v>
      </c>
      <c r="K17075" t="s">
        <v>518</v>
      </c>
      <c r="L17075" t="s">
        <v>91</v>
      </c>
      <c r="M17075">
        <v>21007.89</v>
      </c>
      <c r="N17075" t="s">
        <v>219</v>
      </c>
      <c r="O17075">
        <v>17100.37</v>
      </c>
      <c r="P17075" t="s">
        <v>219</v>
      </c>
      <c r="AB17075">
        <v>466</v>
      </c>
      <c r="AD17075" t="s">
        <v>220</v>
      </c>
      <c r="AE17075" s="6">
        <v>46112</v>
      </c>
      <c r="AF17075" t="s">
        <v>12416</v>
      </c>
    </row>
    <row r="17076" spans="1:32" x14ac:dyDescent="0.3">
      <c r="A17076">
        <v>2026</v>
      </c>
      <c r="B17076" s="6">
        <v>46023</v>
      </c>
      <c r="C17076" s="6">
        <v>46112</v>
      </c>
      <c r="D17076" t="s">
        <v>82</v>
      </c>
      <c r="E17076" t="s">
        <v>12855</v>
      </c>
      <c r="F17076" t="s">
        <v>12856</v>
      </c>
      <c r="G17076" t="s">
        <v>12430</v>
      </c>
      <c r="H17076" t="s">
        <v>423</v>
      </c>
      <c r="I17076" t="s">
        <v>5719</v>
      </c>
      <c r="J17076" t="s">
        <v>2496</v>
      </c>
      <c r="K17076" t="s">
        <v>307</v>
      </c>
      <c r="L17076" t="s">
        <v>91</v>
      </c>
      <c r="M17076">
        <v>21007.89</v>
      </c>
      <c r="N17076" t="s">
        <v>219</v>
      </c>
      <c r="O17076">
        <v>17100.37</v>
      </c>
      <c r="P17076" t="s">
        <v>219</v>
      </c>
      <c r="AB17076">
        <v>466</v>
      </c>
      <c r="AD17076" t="s">
        <v>220</v>
      </c>
      <c r="AE17076" s="6">
        <v>46112</v>
      </c>
      <c r="AF17076" t="s">
        <v>12416</v>
      </c>
    </row>
    <row r="17077" spans="1:32" x14ac:dyDescent="0.3">
      <c r="A17077">
        <v>2026</v>
      </c>
      <c r="B17077" s="6">
        <v>46023</v>
      </c>
      <c r="C17077" s="6">
        <v>46112</v>
      </c>
      <c r="D17077" t="s">
        <v>82</v>
      </c>
      <c r="E17077" t="s">
        <v>12855</v>
      </c>
      <c r="F17077" t="s">
        <v>12856</v>
      </c>
      <c r="G17077" t="s">
        <v>12857</v>
      </c>
      <c r="H17077" t="s">
        <v>423</v>
      </c>
      <c r="I17077" t="s">
        <v>10222</v>
      </c>
      <c r="J17077" t="s">
        <v>1034</v>
      </c>
      <c r="K17077" t="s">
        <v>683</v>
      </c>
      <c r="L17077" t="s">
        <v>91</v>
      </c>
      <c r="M17077">
        <v>21007.89</v>
      </c>
      <c r="N17077" t="s">
        <v>219</v>
      </c>
      <c r="O17077">
        <v>17100.37</v>
      </c>
      <c r="P17077" t="s">
        <v>219</v>
      </c>
      <c r="AB17077">
        <v>466</v>
      </c>
      <c r="AD17077" t="s">
        <v>220</v>
      </c>
      <c r="AE17077" s="6">
        <v>46112</v>
      </c>
      <c r="AF17077" t="s">
        <v>12416</v>
      </c>
    </row>
    <row r="17078" spans="1:32" x14ac:dyDescent="0.3">
      <c r="A17078">
        <v>2026</v>
      </c>
      <c r="B17078" s="6">
        <v>46023</v>
      </c>
      <c r="C17078" s="6">
        <v>46112</v>
      </c>
      <c r="D17078" t="s">
        <v>82</v>
      </c>
      <c r="E17078" t="s">
        <v>12855</v>
      </c>
      <c r="F17078" t="s">
        <v>12856</v>
      </c>
      <c r="G17078" t="s">
        <v>12430</v>
      </c>
      <c r="H17078" t="s">
        <v>423</v>
      </c>
      <c r="I17078" t="s">
        <v>2017</v>
      </c>
      <c r="J17078" t="s">
        <v>716</v>
      </c>
      <c r="K17078" t="s">
        <v>276</v>
      </c>
      <c r="L17078" t="s">
        <v>90</v>
      </c>
      <c r="M17078">
        <v>21007.89</v>
      </c>
      <c r="N17078" t="s">
        <v>219</v>
      </c>
      <c r="O17078">
        <v>17100.37</v>
      </c>
      <c r="P17078" t="s">
        <v>219</v>
      </c>
      <c r="AB17078">
        <v>466</v>
      </c>
      <c r="AD17078" t="s">
        <v>220</v>
      </c>
      <c r="AE17078" s="6">
        <v>46112</v>
      </c>
      <c r="AF17078" t="s">
        <v>12416</v>
      </c>
    </row>
    <row r="17079" spans="1:32" x14ac:dyDescent="0.3">
      <c r="A17079">
        <v>2026</v>
      </c>
      <c r="B17079" s="6">
        <v>46023</v>
      </c>
      <c r="C17079" s="6">
        <v>46112</v>
      </c>
      <c r="D17079" t="s">
        <v>82</v>
      </c>
      <c r="E17079" t="s">
        <v>12855</v>
      </c>
      <c r="F17079" t="s">
        <v>12856</v>
      </c>
      <c r="G17079" t="s">
        <v>12857</v>
      </c>
      <c r="H17079" t="s">
        <v>423</v>
      </c>
      <c r="I17079" t="s">
        <v>13121</v>
      </c>
      <c r="J17079" t="s">
        <v>749</v>
      </c>
      <c r="K17079" t="s">
        <v>13122</v>
      </c>
      <c r="L17079" t="s">
        <v>91</v>
      </c>
      <c r="M17079">
        <v>21007.89</v>
      </c>
      <c r="N17079" t="s">
        <v>219</v>
      </c>
      <c r="O17079">
        <v>17100.37</v>
      </c>
      <c r="P17079" t="s">
        <v>219</v>
      </c>
      <c r="AB17079">
        <v>466</v>
      </c>
      <c r="AD17079" t="s">
        <v>220</v>
      </c>
      <c r="AE17079" s="6">
        <v>46112</v>
      </c>
      <c r="AF17079" t="s">
        <v>12416</v>
      </c>
    </row>
    <row r="17080" spans="1:32" x14ac:dyDescent="0.3">
      <c r="A17080">
        <v>2026</v>
      </c>
      <c r="B17080" s="6">
        <v>46023</v>
      </c>
      <c r="C17080" s="6">
        <v>46112</v>
      </c>
      <c r="D17080" t="s">
        <v>82</v>
      </c>
      <c r="E17080" t="s">
        <v>12855</v>
      </c>
      <c r="F17080" t="s">
        <v>12856</v>
      </c>
      <c r="G17080" t="s">
        <v>11978</v>
      </c>
      <c r="H17080" t="s">
        <v>423</v>
      </c>
      <c r="I17080" t="s">
        <v>13123</v>
      </c>
      <c r="J17080" t="s">
        <v>499</v>
      </c>
      <c r="K17080" t="s">
        <v>365</v>
      </c>
      <c r="L17080" t="s">
        <v>91</v>
      </c>
      <c r="M17080">
        <v>21252.89</v>
      </c>
      <c r="N17080" t="s">
        <v>219</v>
      </c>
      <c r="O17080">
        <v>17267.009999999998</v>
      </c>
      <c r="P17080" t="s">
        <v>219</v>
      </c>
      <c r="AB17080">
        <v>466</v>
      </c>
      <c r="AD17080" t="s">
        <v>220</v>
      </c>
      <c r="AE17080" s="6">
        <v>46112</v>
      </c>
      <c r="AF17080" t="s">
        <v>12416</v>
      </c>
    </row>
    <row r="17081" spans="1:32" x14ac:dyDescent="0.3">
      <c r="A17081">
        <v>2026</v>
      </c>
      <c r="B17081" s="6">
        <v>46023</v>
      </c>
      <c r="C17081" s="6">
        <v>46112</v>
      </c>
      <c r="D17081" t="s">
        <v>82</v>
      </c>
      <c r="E17081" t="s">
        <v>12855</v>
      </c>
      <c r="F17081" t="s">
        <v>12856</v>
      </c>
      <c r="G17081" t="s">
        <v>12857</v>
      </c>
      <c r="H17081" t="s">
        <v>423</v>
      </c>
      <c r="I17081" t="s">
        <v>13124</v>
      </c>
      <c r="J17081" t="s">
        <v>499</v>
      </c>
      <c r="K17081" t="s">
        <v>481</v>
      </c>
      <c r="L17081" t="s">
        <v>91</v>
      </c>
      <c r="M17081">
        <v>21007.89</v>
      </c>
      <c r="N17081" t="s">
        <v>219</v>
      </c>
      <c r="O17081">
        <v>17100.37</v>
      </c>
      <c r="P17081" t="s">
        <v>219</v>
      </c>
      <c r="AB17081">
        <v>466</v>
      </c>
      <c r="AD17081" t="s">
        <v>220</v>
      </c>
      <c r="AE17081" s="6">
        <v>46112</v>
      </c>
      <c r="AF17081" t="s">
        <v>12416</v>
      </c>
    </row>
    <row r="17082" spans="1:32" x14ac:dyDescent="0.3">
      <c r="A17082">
        <v>2026</v>
      </c>
      <c r="B17082" s="6">
        <v>46023</v>
      </c>
      <c r="C17082" s="6">
        <v>46112</v>
      </c>
      <c r="D17082" t="s">
        <v>82</v>
      </c>
      <c r="E17082" t="s">
        <v>12855</v>
      </c>
      <c r="F17082" t="s">
        <v>12856</v>
      </c>
      <c r="G17082" t="s">
        <v>12430</v>
      </c>
      <c r="H17082" t="s">
        <v>423</v>
      </c>
      <c r="I17082" t="s">
        <v>6719</v>
      </c>
      <c r="J17082" t="s">
        <v>499</v>
      </c>
      <c r="K17082" t="s">
        <v>276</v>
      </c>
      <c r="L17082" t="s">
        <v>90</v>
      </c>
      <c r="M17082">
        <v>21217.89</v>
      </c>
      <c r="N17082" t="s">
        <v>219</v>
      </c>
      <c r="O17082">
        <v>17243.21</v>
      </c>
      <c r="P17082" t="s">
        <v>219</v>
      </c>
      <c r="AB17082">
        <v>466</v>
      </c>
      <c r="AD17082" t="s">
        <v>220</v>
      </c>
      <c r="AE17082" s="6">
        <v>46112</v>
      </c>
      <c r="AF17082" t="s">
        <v>12416</v>
      </c>
    </row>
    <row r="17083" spans="1:32" x14ac:dyDescent="0.3">
      <c r="A17083">
        <v>2026</v>
      </c>
      <c r="B17083" s="6">
        <v>46023</v>
      </c>
      <c r="C17083" s="6">
        <v>46112</v>
      </c>
      <c r="D17083" t="s">
        <v>82</v>
      </c>
      <c r="E17083" t="s">
        <v>12855</v>
      </c>
      <c r="F17083" t="s">
        <v>12856</v>
      </c>
      <c r="G17083" t="s">
        <v>12430</v>
      </c>
      <c r="H17083" t="s">
        <v>423</v>
      </c>
      <c r="I17083" t="s">
        <v>13125</v>
      </c>
      <c r="J17083" t="s">
        <v>2076</v>
      </c>
      <c r="K17083" t="s">
        <v>307</v>
      </c>
      <c r="L17083" t="s">
        <v>91</v>
      </c>
      <c r="M17083">
        <v>21007.89</v>
      </c>
      <c r="N17083" t="s">
        <v>219</v>
      </c>
      <c r="O17083">
        <v>17100.37</v>
      </c>
      <c r="P17083" t="s">
        <v>219</v>
      </c>
      <c r="AB17083">
        <v>466</v>
      </c>
      <c r="AD17083" t="s">
        <v>220</v>
      </c>
      <c r="AE17083" s="6">
        <v>46112</v>
      </c>
      <c r="AF17083" t="s">
        <v>12416</v>
      </c>
    </row>
    <row r="17084" spans="1:32" x14ac:dyDescent="0.3">
      <c r="A17084">
        <v>2026</v>
      </c>
      <c r="B17084" s="6">
        <v>46023</v>
      </c>
      <c r="C17084" s="6">
        <v>46112</v>
      </c>
      <c r="D17084" t="s">
        <v>82</v>
      </c>
      <c r="E17084" t="s">
        <v>12855</v>
      </c>
      <c r="F17084" t="s">
        <v>12856</v>
      </c>
      <c r="G17084" t="s">
        <v>12430</v>
      </c>
      <c r="H17084" t="s">
        <v>423</v>
      </c>
      <c r="I17084" t="s">
        <v>13126</v>
      </c>
      <c r="J17084" t="s">
        <v>10966</v>
      </c>
      <c r="K17084" t="s">
        <v>276</v>
      </c>
      <c r="L17084" t="s">
        <v>91</v>
      </c>
      <c r="M17084">
        <v>21007.89</v>
      </c>
      <c r="N17084" t="s">
        <v>219</v>
      </c>
      <c r="O17084">
        <v>17100.37</v>
      </c>
      <c r="P17084" t="s">
        <v>219</v>
      </c>
      <c r="AB17084">
        <v>466</v>
      </c>
      <c r="AD17084" t="s">
        <v>220</v>
      </c>
      <c r="AE17084" s="6">
        <v>46112</v>
      </c>
      <c r="AF17084" t="s">
        <v>12416</v>
      </c>
    </row>
    <row r="17085" spans="1:32" x14ac:dyDescent="0.3">
      <c r="A17085">
        <v>2026</v>
      </c>
      <c r="B17085" s="6">
        <v>46023</v>
      </c>
      <c r="C17085" s="6">
        <v>46112</v>
      </c>
      <c r="D17085" t="s">
        <v>82</v>
      </c>
      <c r="E17085" t="s">
        <v>12855</v>
      </c>
      <c r="F17085" t="s">
        <v>12856</v>
      </c>
      <c r="G17085" t="s">
        <v>12430</v>
      </c>
      <c r="H17085" t="s">
        <v>423</v>
      </c>
      <c r="I17085" t="s">
        <v>13127</v>
      </c>
      <c r="J17085" t="s">
        <v>2090</v>
      </c>
      <c r="K17085" t="s">
        <v>6728</v>
      </c>
      <c r="L17085" t="s">
        <v>91</v>
      </c>
      <c r="M17085">
        <v>21217.89</v>
      </c>
      <c r="N17085" t="s">
        <v>219</v>
      </c>
      <c r="O17085">
        <v>17243.21</v>
      </c>
      <c r="P17085" t="s">
        <v>219</v>
      </c>
      <c r="AB17085">
        <v>466</v>
      </c>
      <c r="AD17085" t="s">
        <v>220</v>
      </c>
      <c r="AE17085" s="6">
        <v>46112</v>
      </c>
      <c r="AF17085" t="s">
        <v>12416</v>
      </c>
    </row>
    <row r="17086" spans="1:32" x14ac:dyDescent="0.3">
      <c r="A17086">
        <v>2026</v>
      </c>
      <c r="B17086" s="6">
        <v>46023</v>
      </c>
      <c r="C17086" s="6">
        <v>46112</v>
      </c>
      <c r="D17086" t="s">
        <v>82</v>
      </c>
      <c r="E17086" t="s">
        <v>12855</v>
      </c>
      <c r="F17086" t="s">
        <v>12856</v>
      </c>
      <c r="G17086" t="s">
        <v>12857</v>
      </c>
      <c r="H17086" t="s">
        <v>423</v>
      </c>
      <c r="I17086" t="s">
        <v>6179</v>
      </c>
      <c r="J17086" t="s">
        <v>267</v>
      </c>
      <c r="K17086" t="s">
        <v>3685</v>
      </c>
      <c r="L17086" t="s">
        <v>91</v>
      </c>
      <c r="M17086">
        <v>21007.89</v>
      </c>
      <c r="N17086" t="s">
        <v>219</v>
      </c>
      <c r="O17086">
        <v>17100.37</v>
      </c>
      <c r="P17086" t="s">
        <v>219</v>
      </c>
      <c r="AB17086">
        <v>466</v>
      </c>
      <c r="AD17086" t="s">
        <v>220</v>
      </c>
      <c r="AE17086" s="6">
        <v>46112</v>
      </c>
      <c r="AF17086" t="s">
        <v>12416</v>
      </c>
    </row>
    <row r="17087" spans="1:32" x14ac:dyDescent="0.3">
      <c r="A17087">
        <v>2026</v>
      </c>
      <c r="B17087" s="6">
        <v>46023</v>
      </c>
      <c r="C17087" s="6">
        <v>46112</v>
      </c>
      <c r="D17087" t="s">
        <v>82</v>
      </c>
      <c r="E17087" t="s">
        <v>12855</v>
      </c>
      <c r="F17087" t="s">
        <v>12856</v>
      </c>
      <c r="G17087" t="s">
        <v>12430</v>
      </c>
      <c r="H17087" t="s">
        <v>423</v>
      </c>
      <c r="I17087" t="s">
        <v>8773</v>
      </c>
      <c r="J17087" t="s">
        <v>13128</v>
      </c>
      <c r="K17087" t="s">
        <v>435</v>
      </c>
      <c r="L17087" t="s">
        <v>91</v>
      </c>
      <c r="M17087">
        <v>21252.89</v>
      </c>
      <c r="N17087" t="s">
        <v>219</v>
      </c>
      <c r="O17087">
        <v>17267.009999999998</v>
      </c>
      <c r="P17087" t="s">
        <v>219</v>
      </c>
      <c r="AB17087">
        <v>466</v>
      </c>
      <c r="AD17087" t="s">
        <v>220</v>
      </c>
      <c r="AE17087" s="6">
        <v>46112</v>
      </c>
      <c r="AF17087" t="s">
        <v>12416</v>
      </c>
    </row>
    <row r="17088" spans="1:32" x14ac:dyDescent="0.3">
      <c r="A17088">
        <v>2026</v>
      </c>
      <c r="B17088" s="6">
        <v>46023</v>
      </c>
      <c r="C17088" s="6">
        <v>46112</v>
      </c>
      <c r="D17088" t="s">
        <v>82</v>
      </c>
      <c r="E17088" t="s">
        <v>12855</v>
      </c>
      <c r="F17088" t="s">
        <v>12856</v>
      </c>
      <c r="G17088" t="s">
        <v>11978</v>
      </c>
      <c r="H17088" t="s">
        <v>423</v>
      </c>
      <c r="I17088" t="s">
        <v>604</v>
      </c>
      <c r="J17088" t="s">
        <v>452</v>
      </c>
      <c r="K17088" t="s">
        <v>13129</v>
      </c>
      <c r="L17088" t="s">
        <v>91</v>
      </c>
      <c r="M17088">
        <v>21217.89</v>
      </c>
      <c r="N17088" t="s">
        <v>219</v>
      </c>
      <c r="O17088">
        <v>17243.21</v>
      </c>
      <c r="P17088" t="s">
        <v>219</v>
      </c>
      <c r="AB17088">
        <v>466</v>
      </c>
      <c r="AD17088" t="s">
        <v>220</v>
      </c>
      <c r="AE17088" s="6">
        <v>46112</v>
      </c>
      <c r="AF17088" t="s">
        <v>12416</v>
      </c>
    </row>
    <row r="17089" spans="1:32" x14ac:dyDescent="0.3">
      <c r="A17089">
        <v>2026</v>
      </c>
      <c r="B17089" s="6">
        <v>46023</v>
      </c>
      <c r="C17089" s="6">
        <v>46112</v>
      </c>
      <c r="D17089" t="s">
        <v>82</v>
      </c>
      <c r="E17089" t="s">
        <v>12855</v>
      </c>
      <c r="F17089" t="s">
        <v>12856</v>
      </c>
      <c r="G17089" t="s">
        <v>12430</v>
      </c>
      <c r="H17089" t="s">
        <v>423</v>
      </c>
      <c r="I17089" t="s">
        <v>12654</v>
      </c>
      <c r="J17089" t="s">
        <v>1188</v>
      </c>
      <c r="K17089" t="s">
        <v>276</v>
      </c>
      <c r="L17089" t="s">
        <v>90</v>
      </c>
      <c r="M17089">
        <v>21007.89</v>
      </c>
      <c r="N17089" t="s">
        <v>219</v>
      </c>
      <c r="O17089">
        <v>17100.37</v>
      </c>
      <c r="P17089" t="s">
        <v>219</v>
      </c>
      <c r="AB17089">
        <v>466</v>
      </c>
      <c r="AD17089" t="s">
        <v>220</v>
      </c>
      <c r="AE17089" s="6">
        <v>46112</v>
      </c>
      <c r="AF17089" t="s">
        <v>12416</v>
      </c>
    </row>
    <row r="17090" spans="1:32" x14ac:dyDescent="0.3">
      <c r="A17090">
        <v>2026</v>
      </c>
      <c r="B17090" s="6">
        <v>46023</v>
      </c>
      <c r="C17090" s="6">
        <v>46112</v>
      </c>
      <c r="D17090" t="s">
        <v>82</v>
      </c>
      <c r="E17090" t="s">
        <v>12855</v>
      </c>
      <c r="F17090" t="s">
        <v>12856</v>
      </c>
      <c r="G17090" t="s">
        <v>12430</v>
      </c>
      <c r="H17090" t="s">
        <v>423</v>
      </c>
      <c r="I17090" t="s">
        <v>392</v>
      </c>
      <c r="J17090" t="s">
        <v>266</v>
      </c>
      <c r="K17090" t="s">
        <v>407</v>
      </c>
      <c r="L17090" t="s">
        <v>90</v>
      </c>
      <c r="M17090">
        <v>21217.89</v>
      </c>
      <c r="N17090" t="s">
        <v>219</v>
      </c>
      <c r="O17090">
        <v>17243.21</v>
      </c>
      <c r="P17090" t="s">
        <v>219</v>
      </c>
      <c r="AB17090">
        <v>466</v>
      </c>
      <c r="AD17090" t="s">
        <v>220</v>
      </c>
      <c r="AE17090" s="6">
        <v>46112</v>
      </c>
      <c r="AF17090" t="s">
        <v>12416</v>
      </c>
    </row>
    <row r="17091" spans="1:32" x14ac:dyDescent="0.3">
      <c r="A17091">
        <v>2026</v>
      </c>
      <c r="B17091" s="6">
        <v>46023</v>
      </c>
      <c r="C17091" s="6">
        <v>46112</v>
      </c>
      <c r="D17091" t="s">
        <v>82</v>
      </c>
      <c r="E17091" t="s">
        <v>12855</v>
      </c>
      <c r="F17091" t="s">
        <v>12856</v>
      </c>
      <c r="G17091" t="s">
        <v>12430</v>
      </c>
      <c r="H17091" t="s">
        <v>423</v>
      </c>
      <c r="I17091" t="s">
        <v>1987</v>
      </c>
      <c r="J17091" t="s">
        <v>266</v>
      </c>
      <c r="K17091" t="s">
        <v>244</v>
      </c>
      <c r="L17091" t="s">
        <v>90</v>
      </c>
      <c r="M17091">
        <v>21007.89</v>
      </c>
      <c r="N17091" t="s">
        <v>219</v>
      </c>
      <c r="O17091">
        <v>17100.37</v>
      </c>
      <c r="P17091" t="s">
        <v>219</v>
      </c>
      <c r="AB17091">
        <v>466</v>
      </c>
      <c r="AD17091" t="s">
        <v>220</v>
      </c>
      <c r="AE17091" s="6">
        <v>46112</v>
      </c>
      <c r="AF17091" t="s">
        <v>12416</v>
      </c>
    </row>
    <row r="17092" spans="1:32" x14ac:dyDescent="0.3">
      <c r="A17092">
        <v>2026</v>
      </c>
      <c r="B17092" s="6">
        <v>46023</v>
      </c>
      <c r="C17092" s="6">
        <v>46112</v>
      </c>
      <c r="D17092" t="s">
        <v>82</v>
      </c>
      <c r="E17092" t="s">
        <v>12855</v>
      </c>
      <c r="F17092" t="s">
        <v>12856</v>
      </c>
      <c r="G17092" t="s">
        <v>12430</v>
      </c>
      <c r="H17092" t="s">
        <v>423</v>
      </c>
      <c r="I17092" t="s">
        <v>498</v>
      </c>
      <c r="J17092" t="s">
        <v>725</v>
      </c>
      <c r="K17092" t="s">
        <v>385</v>
      </c>
      <c r="L17092" t="s">
        <v>90</v>
      </c>
      <c r="M17092">
        <v>21217.89</v>
      </c>
      <c r="N17092" t="s">
        <v>219</v>
      </c>
      <c r="O17092">
        <v>17243.21</v>
      </c>
      <c r="P17092" t="s">
        <v>219</v>
      </c>
      <c r="AB17092">
        <v>466</v>
      </c>
      <c r="AD17092" t="s">
        <v>220</v>
      </c>
      <c r="AE17092" s="6">
        <v>46112</v>
      </c>
      <c r="AF17092" t="s">
        <v>12416</v>
      </c>
    </row>
    <row r="17093" spans="1:32" x14ac:dyDescent="0.3">
      <c r="A17093">
        <v>2026</v>
      </c>
      <c r="B17093" s="6">
        <v>46023</v>
      </c>
      <c r="C17093" s="6">
        <v>46112</v>
      </c>
      <c r="D17093" t="s">
        <v>82</v>
      </c>
      <c r="E17093" t="s">
        <v>12855</v>
      </c>
      <c r="F17093" t="s">
        <v>12856</v>
      </c>
      <c r="G17093" t="s">
        <v>12430</v>
      </c>
      <c r="H17093" t="s">
        <v>423</v>
      </c>
      <c r="I17093" t="s">
        <v>7076</v>
      </c>
      <c r="J17093" t="s">
        <v>1134</v>
      </c>
      <c r="K17093" t="s">
        <v>13130</v>
      </c>
      <c r="L17093" t="s">
        <v>91</v>
      </c>
      <c r="M17093">
        <v>21217.89</v>
      </c>
      <c r="N17093" t="s">
        <v>219</v>
      </c>
      <c r="O17093">
        <v>17243.21</v>
      </c>
      <c r="P17093" t="s">
        <v>219</v>
      </c>
      <c r="AB17093">
        <v>466</v>
      </c>
      <c r="AD17093" t="s">
        <v>220</v>
      </c>
      <c r="AE17093" s="6">
        <v>46112</v>
      </c>
      <c r="AF17093" t="s">
        <v>12416</v>
      </c>
    </row>
    <row r="17094" spans="1:32" x14ac:dyDescent="0.3">
      <c r="A17094">
        <v>2026</v>
      </c>
      <c r="B17094" s="6">
        <v>46023</v>
      </c>
      <c r="C17094" s="6">
        <v>46112</v>
      </c>
      <c r="D17094" t="s">
        <v>82</v>
      </c>
      <c r="E17094" t="s">
        <v>12855</v>
      </c>
      <c r="F17094" t="s">
        <v>12856</v>
      </c>
      <c r="G17094" t="s">
        <v>12430</v>
      </c>
      <c r="H17094" t="s">
        <v>423</v>
      </c>
      <c r="I17094" t="s">
        <v>1414</v>
      </c>
      <c r="J17094" t="s">
        <v>365</v>
      </c>
      <c r="K17094" t="s">
        <v>449</v>
      </c>
      <c r="L17094" t="s">
        <v>90</v>
      </c>
      <c r="M17094">
        <v>21217.89</v>
      </c>
      <c r="N17094" t="s">
        <v>219</v>
      </c>
      <c r="O17094">
        <v>17243.21</v>
      </c>
      <c r="P17094" t="s">
        <v>219</v>
      </c>
      <c r="AB17094">
        <v>466</v>
      </c>
      <c r="AD17094" t="s">
        <v>220</v>
      </c>
      <c r="AE17094" s="6">
        <v>46112</v>
      </c>
      <c r="AF17094" t="s">
        <v>12416</v>
      </c>
    </row>
    <row r="17095" spans="1:32" x14ac:dyDescent="0.3">
      <c r="A17095">
        <v>2026</v>
      </c>
      <c r="B17095" s="6">
        <v>46023</v>
      </c>
      <c r="C17095" s="6">
        <v>46112</v>
      </c>
      <c r="D17095" t="s">
        <v>82</v>
      </c>
      <c r="E17095" t="s">
        <v>12855</v>
      </c>
      <c r="F17095" t="s">
        <v>12856</v>
      </c>
      <c r="G17095" t="s">
        <v>12430</v>
      </c>
      <c r="H17095" t="s">
        <v>423</v>
      </c>
      <c r="I17095" t="s">
        <v>13131</v>
      </c>
      <c r="J17095" t="s">
        <v>536</v>
      </c>
      <c r="K17095" t="s">
        <v>368</v>
      </c>
      <c r="L17095" t="s">
        <v>91</v>
      </c>
      <c r="M17095">
        <v>21217.89</v>
      </c>
      <c r="N17095" t="s">
        <v>219</v>
      </c>
      <c r="O17095">
        <v>17243.21</v>
      </c>
      <c r="P17095" t="s">
        <v>219</v>
      </c>
      <c r="AB17095">
        <v>466</v>
      </c>
      <c r="AD17095" t="s">
        <v>220</v>
      </c>
      <c r="AE17095" s="6">
        <v>46112</v>
      </c>
      <c r="AF17095" t="s">
        <v>12416</v>
      </c>
    </row>
    <row r="17096" spans="1:32" x14ac:dyDescent="0.3">
      <c r="A17096">
        <v>2026</v>
      </c>
      <c r="B17096" s="6">
        <v>46023</v>
      </c>
      <c r="C17096" s="6">
        <v>46112</v>
      </c>
      <c r="D17096" t="s">
        <v>82</v>
      </c>
      <c r="E17096" t="s">
        <v>12855</v>
      </c>
      <c r="F17096" t="s">
        <v>12856</v>
      </c>
      <c r="G17096" t="s">
        <v>12857</v>
      </c>
      <c r="H17096" t="s">
        <v>423</v>
      </c>
      <c r="I17096" t="s">
        <v>13132</v>
      </c>
      <c r="J17096" t="s">
        <v>308</v>
      </c>
      <c r="K17096" t="s">
        <v>1634</v>
      </c>
      <c r="L17096" t="s">
        <v>90</v>
      </c>
      <c r="M17096">
        <v>21252.89</v>
      </c>
      <c r="N17096" t="s">
        <v>219</v>
      </c>
      <c r="O17096">
        <v>17267.009999999998</v>
      </c>
      <c r="P17096" t="s">
        <v>219</v>
      </c>
      <c r="AB17096">
        <v>466</v>
      </c>
      <c r="AD17096" t="s">
        <v>220</v>
      </c>
      <c r="AE17096" s="6">
        <v>46112</v>
      </c>
      <c r="AF17096" t="s">
        <v>12416</v>
      </c>
    </row>
    <row r="17097" spans="1:32" x14ac:dyDescent="0.3">
      <c r="A17097">
        <v>2026</v>
      </c>
      <c r="B17097" s="6">
        <v>46023</v>
      </c>
      <c r="C17097" s="6">
        <v>46112</v>
      </c>
      <c r="D17097" t="s">
        <v>82</v>
      </c>
      <c r="E17097" t="s">
        <v>12855</v>
      </c>
      <c r="F17097" t="s">
        <v>12856</v>
      </c>
      <c r="G17097" t="s">
        <v>12857</v>
      </c>
      <c r="H17097" t="s">
        <v>423</v>
      </c>
      <c r="I17097" t="s">
        <v>2428</v>
      </c>
      <c r="J17097" t="s">
        <v>5688</v>
      </c>
      <c r="K17097" t="s">
        <v>13133</v>
      </c>
      <c r="L17097" t="s">
        <v>91</v>
      </c>
      <c r="M17097">
        <v>21007.89</v>
      </c>
      <c r="N17097" t="s">
        <v>219</v>
      </c>
      <c r="O17097">
        <v>17100.37</v>
      </c>
      <c r="P17097" t="s">
        <v>219</v>
      </c>
      <c r="AB17097">
        <v>466</v>
      </c>
      <c r="AD17097" t="s">
        <v>220</v>
      </c>
      <c r="AE17097" s="6">
        <v>46112</v>
      </c>
      <c r="AF17097" t="s">
        <v>12416</v>
      </c>
    </row>
    <row r="17098" spans="1:32" x14ac:dyDescent="0.3">
      <c r="A17098">
        <v>2026</v>
      </c>
      <c r="B17098" s="6">
        <v>46023</v>
      </c>
      <c r="C17098" s="6">
        <v>46112</v>
      </c>
      <c r="D17098" t="s">
        <v>82</v>
      </c>
      <c r="E17098" t="s">
        <v>12855</v>
      </c>
      <c r="F17098" t="s">
        <v>12856</v>
      </c>
      <c r="G17098" t="s">
        <v>12430</v>
      </c>
      <c r="H17098" t="s">
        <v>423</v>
      </c>
      <c r="I17098" t="s">
        <v>13134</v>
      </c>
      <c r="J17098" t="s">
        <v>407</v>
      </c>
      <c r="K17098" t="s">
        <v>10949</v>
      </c>
      <c r="L17098" t="s">
        <v>90</v>
      </c>
      <c r="M17098">
        <v>21007.89</v>
      </c>
      <c r="N17098" t="s">
        <v>219</v>
      </c>
      <c r="O17098">
        <v>17100.37</v>
      </c>
      <c r="P17098" t="s">
        <v>219</v>
      </c>
      <c r="AB17098">
        <v>466</v>
      </c>
      <c r="AD17098" t="s">
        <v>220</v>
      </c>
      <c r="AE17098" s="6">
        <v>46112</v>
      </c>
      <c r="AF17098" t="s">
        <v>12416</v>
      </c>
    </row>
    <row r="17099" spans="1:32" x14ac:dyDescent="0.3">
      <c r="A17099">
        <v>2026</v>
      </c>
      <c r="B17099" s="6">
        <v>46023</v>
      </c>
      <c r="C17099" s="6">
        <v>46112</v>
      </c>
      <c r="D17099" t="s">
        <v>82</v>
      </c>
      <c r="E17099" t="s">
        <v>12855</v>
      </c>
      <c r="F17099" t="s">
        <v>12856</v>
      </c>
      <c r="G17099" t="s">
        <v>12857</v>
      </c>
      <c r="H17099" t="s">
        <v>423</v>
      </c>
      <c r="I17099" t="s">
        <v>1872</v>
      </c>
      <c r="J17099" t="s">
        <v>407</v>
      </c>
      <c r="K17099" t="s">
        <v>2114</v>
      </c>
      <c r="L17099" t="s">
        <v>91</v>
      </c>
      <c r="M17099">
        <v>21252.89</v>
      </c>
      <c r="N17099" t="s">
        <v>219</v>
      </c>
      <c r="O17099">
        <v>17267.009999999998</v>
      </c>
      <c r="P17099" t="s">
        <v>219</v>
      </c>
      <c r="AB17099">
        <v>466</v>
      </c>
      <c r="AD17099" t="s">
        <v>220</v>
      </c>
      <c r="AE17099" s="6">
        <v>46112</v>
      </c>
      <c r="AF17099" t="s">
        <v>12416</v>
      </c>
    </row>
    <row r="17100" spans="1:32" x14ac:dyDescent="0.3">
      <c r="A17100">
        <v>2026</v>
      </c>
      <c r="B17100" s="6">
        <v>46023</v>
      </c>
      <c r="C17100" s="6">
        <v>46112</v>
      </c>
      <c r="D17100" t="s">
        <v>82</v>
      </c>
      <c r="E17100" t="s">
        <v>12855</v>
      </c>
      <c r="F17100" t="s">
        <v>12856</v>
      </c>
      <c r="G17100" t="s">
        <v>12430</v>
      </c>
      <c r="H17100" t="s">
        <v>423</v>
      </c>
      <c r="I17100" t="s">
        <v>1649</v>
      </c>
      <c r="J17100" t="s">
        <v>407</v>
      </c>
      <c r="K17100" t="s">
        <v>1772</v>
      </c>
      <c r="L17100" t="s">
        <v>91</v>
      </c>
      <c r="M17100">
        <v>21007.89</v>
      </c>
      <c r="N17100" t="s">
        <v>219</v>
      </c>
      <c r="O17100">
        <v>17100.37</v>
      </c>
      <c r="P17100" t="s">
        <v>219</v>
      </c>
      <c r="AB17100">
        <v>466</v>
      </c>
      <c r="AD17100" t="s">
        <v>220</v>
      </c>
      <c r="AE17100" s="6">
        <v>46112</v>
      </c>
      <c r="AF17100" t="s">
        <v>12416</v>
      </c>
    </row>
    <row r="17101" spans="1:32" x14ac:dyDescent="0.3">
      <c r="A17101">
        <v>2026</v>
      </c>
      <c r="B17101" s="6">
        <v>46023</v>
      </c>
      <c r="C17101" s="6">
        <v>46112</v>
      </c>
      <c r="D17101" t="s">
        <v>82</v>
      </c>
      <c r="E17101" t="s">
        <v>12855</v>
      </c>
      <c r="F17101" t="s">
        <v>12856</v>
      </c>
      <c r="G17101" t="s">
        <v>12430</v>
      </c>
      <c r="H17101" t="s">
        <v>423</v>
      </c>
      <c r="I17101" t="s">
        <v>912</v>
      </c>
      <c r="J17101" t="s">
        <v>407</v>
      </c>
      <c r="K17101" t="s">
        <v>368</v>
      </c>
      <c r="L17101" t="s">
        <v>90</v>
      </c>
      <c r="M17101">
        <v>21217.89</v>
      </c>
      <c r="N17101" t="s">
        <v>219</v>
      </c>
      <c r="O17101">
        <v>17243.21</v>
      </c>
      <c r="P17101" t="s">
        <v>219</v>
      </c>
      <c r="AB17101">
        <v>466</v>
      </c>
      <c r="AD17101" t="s">
        <v>220</v>
      </c>
      <c r="AE17101" s="6">
        <v>46112</v>
      </c>
      <c r="AF17101" t="s">
        <v>12416</v>
      </c>
    </row>
    <row r="17102" spans="1:32" x14ac:dyDescent="0.3">
      <c r="A17102">
        <v>2026</v>
      </c>
      <c r="B17102" s="6">
        <v>46023</v>
      </c>
      <c r="C17102" s="6">
        <v>46112</v>
      </c>
      <c r="D17102" t="s">
        <v>82</v>
      </c>
      <c r="E17102" t="s">
        <v>12855</v>
      </c>
      <c r="F17102" t="s">
        <v>12856</v>
      </c>
      <c r="G17102" t="s">
        <v>12430</v>
      </c>
      <c r="H17102" t="s">
        <v>423</v>
      </c>
      <c r="I17102" t="s">
        <v>13135</v>
      </c>
      <c r="J17102" t="s">
        <v>407</v>
      </c>
      <c r="K17102" t="s">
        <v>368</v>
      </c>
      <c r="L17102" t="s">
        <v>91</v>
      </c>
      <c r="M17102">
        <v>21217.89</v>
      </c>
      <c r="N17102" t="s">
        <v>219</v>
      </c>
      <c r="O17102">
        <v>17243.21</v>
      </c>
      <c r="P17102" t="s">
        <v>219</v>
      </c>
      <c r="AB17102">
        <v>466</v>
      </c>
      <c r="AD17102" t="s">
        <v>220</v>
      </c>
      <c r="AE17102" s="6">
        <v>46112</v>
      </c>
      <c r="AF17102" t="s">
        <v>12416</v>
      </c>
    </row>
    <row r="17103" spans="1:32" x14ac:dyDescent="0.3">
      <c r="A17103">
        <v>2026</v>
      </c>
      <c r="B17103" s="6">
        <v>46023</v>
      </c>
      <c r="C17103" s="6">
        <v>46112</v>
      </c>
      <c r="D17103" t="s">
        <v>82</v>
      </c>
      <c r="E17103" t="s">
        <v>12855</v>
      </c>
      <c r="F17103" t="s">
        <v>12856</v>
      </c>
      <c r="G17103" t="s">
        <v>12857</v>
      </c>
      <c r="H17103" t="s">
        <v>423</v>
      </c>
      <c r="I17103" t="s">
        <v>1649</v>
      </c>
      <c r="J17103" t="s">
        <v>435</v>
      </c>
      <c r="K17103" t="s">
        <v>307</v>
      </c>
      <c r="L17103" t="s">
        <v>91</v>
      </c>
      <c r="M17103">
        <v>21007.89</v>
      </c>
      <c r="N17103" t="s">
        <v>219</v>
      </c>
      <c r="O17103">
        <v>17100.37</v>
      </c>
      <c r="P17103" t="s">
        <v>219</v>
      </c>
      <c r="AB17103">
        <v>466</v>
      </c>
      <c r="AD17103" t="s">
        <v>220</v>
      </c>
      <c r="AE17103" s="6">
        <v>46112</v>
      </c>
      <c r="AF17103" t="s">
        <v>12416</v>
      </c>
    </row>
    <row r="17104" spans="1:32" x14ac:dyDescent="0.3">
      <c r="A17104">
        <v>2026</v>
      </c>
      <c r="B17104" s="6">
        <v>46023</v>
      </c>
      <c r="C17104" s="6">
        <v>46112</v>
      </c>
      <c r="D17104" t="s">
        <v>82</v>
      </c>
      <c r="E17104" t="s">
        <v>12855</v>
      </c>
      <c r="F17104" t="s">
        <v>12856</v>
      </c>
      <c r="G17104" t="s">
        <v>12430</v>
      </c>
      <c r="H17104" t="s">
        <v>423</v>
      </c>
      <c r="I17104" t="s">
        <v>831</v>
      </c>
      <c r="J17104" t="s">
        <v>407</v>
      </c>
      <c r="K17104" t="s">
        <v>533</v>
      </c>
      <c r="L17104" t="s">
        <v>91</v>
      </c>
      <c r="M17104">
        <v>21007.89</v>
      </c>
      <c r="N17104" t="s">
        <v>219</v>
      </c>
      <c r="O17104">
        <v>17100.37</v>
      </c>
      <c r="P17104" t="s">
        <v>219</v>
      </c>
      <c r="AB17104">
        <v>466</v>
      </c>
      <c r="AD17104" t="s">
        <v>220</v>
      </c>
      <c r="AE17104" s="6">
        <v>46112</v>
      </c>
      <c r="AF17104" t="s">
        <v>12416</v>
      </c>
    </row>
    <row r="17105" spans="1:32" x14ac:dyDescent="0.3">
      <c r="A17105">
        <v>2026</v>
      </c>
      <c r="B17105" s="6">
        <v>46023</v>
      </c>
      <c r="C17105" s="6">
        <v>46112</v>
      </c>
      <c r="D17105" t="s">
        <v>82</v>
      </c>
      <c r="E17105" t="s">
        <v>12855</v>
      </c>
      <c r="F17105" t="s">
        <v>12856</v>
      </c>
      <c r="G17105" t="s">
        <v>12857</v>
      </c>
      <c r="H17105" t="s">
        <v>423</v>
      </c>
      <c r="I17105" t="s">
        <v>13136</v>
      </c>
      <c r="J17105" t="s">
        <v>407</v>
      </c>
      <c r="K17105" t="s">
        <v>244</v>
      </c>
      <c r="L17105" t="s">
        <v>90</v>
      </c>
      <c r="M17105">
        <v>21217.89</v>
      </c>
      <c r="N17105" t="s">
        <v>219</v>
      </c>
      <c r="O17105">
        <v>17243.21</v>
      </c>
      <c r="P17105" t="s">
        <v>219</v>
      </c>
      <c r="AB17105">
        <v>466</v>
      </c>
      <c r="AD17105" t="s">
        <v>220</v>
      </c>
      <c r="AE17105" s="6">
        <v>46112</v>
      </c>
      <c r="AF17105" t="s">
        <v>12416</v>
      </c>
    </row>
    <row r="17106" spans="1:32" x14ac:dyDescent="0.3">
      <c r="A17106">
        <v>2026</v>
      </c>
      <c r="B17106" s="6">
        <v>46023</v>
      </c>
      <c r="C17106" s="6">
        <v>46112</v>
      </c>
      <c r="D17106" t="s">
        <v>82</v>
      </c>
      <c r="E17106" t="s">
        <v>12855</v>
      </c>
      <c r="F17106" t="s">
        <v>12856</v>
      </c>
      <c r="G17106" t="s">
        <v>12430</v>
      </c>
      <c r="H17106" t="s">
        <v>423</v>
      </c>
      <c r="I17106" t="s">
        <v>13137</v>
      </c>
      <c r="J17106" t="s">
        <v>407</v>
      </c>
      <c r="K17106" t="s">
        <v>1048</v>
      </c>
      <c r="L17106" t="s">
        <v>91</v>
      </c>
      <c r="M17106">
        <v>21007.89</v>
      </c>
      <c r="N17106" t="s">
        <v>219</v>
      </c>
      <c r="O17106">
        <v>17100.37</v>
      </c>
      <c r="P17106" t="s">
        <v>219</v>
      </c>
      <c r="AB17106">
        <v>466</v>
      </c>
      <c r="AD17106" t="s">
        <v>220</v>
      </c>
      <c r="AE17106" s="6">
        <v>46112</v>
      </c>
      <c r="AF17106" t="s">
        <v>12416</v>
      </c>
    </row>
    <row r="17107" spans="1:32" x14ac:dyDescent="0.3">
      <c r="A17107">
        <v>2026</v>
      </c>
      <c r="B17107" s="6">
        <v>46023</v>
      </c>
      <c r="C17107" s="6">
        <v>46112</v>
      </c>
      <c r="D17107" t="s">
        <v>82</v>
      </c>
      <c r="E17107" t="s">
        <v>12855</v>
      </c>
      <c r="F17107" t="s">
        <v>12856</v>
      </c>
      <c r="G17107" t="s">
        <v>12857</v>
      </c>
      <c r="H17107" t="s">
        <v>423</v>
      </c>
      <c r="I17107" t="s">
        <v>13138</v>
      </c>
      <c r="J17107" t="s">
        <v>421</v>
      </c>
      <c r="K17107" t="s">
        <v>1914</v>
      </c>
      <c r="L17107" t="s">
        <v>90</v>
      </c>
      <c r="M17107">
        <v>21217.89</v>
      </c>
      <c r="N17107" t="s">
        <v>219</v>
      </c>
      <c r="O17107">
        <v>17243.21</v>
      </c>
      <c r="P17107" t="s">
        <v>219</v>
      </c>
      <c r="AA17107">
        <v>69</v>
      </c>
      <c r="AB17107">
        <v>466</v>
      </c>
      <c r="AD17107" t="s">
        <v>220</v>
      </c>
      <c r="AE17107" s="6">
        <v>46112</v>
      </c>
      <c r="AF17107" t="s">
        <v>12425</v>
      </c>
    </row>
    <row r="17108" spans="1:32" x14ac:dyDescent="0.3">
      <c r="A17108">
        <v>2026</v>
      </c>
      <c r="B17108" s="6">
        <v>46023</v>
      </c>
      <c r="C17108" s="6">
        <v>46112</v>
      </c>
      <c r="D17108" t="s">
        <v>82</v>
      </c>
      <c r="E17108" t="s">
        <v>12855</v>
      </c>
      <c r="F17108" t="s">
        <v>12856</v>
      </c>
      <c r="G17108" t="s">
        <v>12857</v>
      </c>
      <c r="H17108" t="s">
        <v>423</v>
      </c>
      <c r="I17108" t="s">
        <v>467</v>
      </c>
      <c r="J17108" t="s">
        <v>385</v>
      </c>
      <c r="K17108" t="s">
        <v>3894</v>
      </c>
      <c r="L17108" t="s">
        <v>91</v>
      </c>
      <c r="M17108">
        <v>21007.89</v>
      </c>
      <c r="N17108" t="s">
        <v>219</v>
      </c>
      <c r="O17108">
        <v>17100.37</v>
      </c>
      <c r="P17108" t="s">
        <v>219</v>
      </c>
      <c r="AB17108">
        <v>466</v>
      </c>
      <c r="AD17108" t="s">
        <v>220</v>
      </c>
      <c r="AE17108" s="6">
        <v>46112</v>
      </c>
      <c r="AF17108" t="s">
        <v>12416</v>
      </c>
    </row>
    <row r="17109" spans="1:32" x14ac:dyDescent="0.3">
      <c r="A17109">
        <v>2026</v>
      </c>
      <c r="B17109" s="6">
        <v>46023</v>
      </c>
      <c r="C17109" s="6">
        <v>46112</v>
      </c>
      <c r="D17109" t="s">
        <v>82</v>
      </c>
      <c r="E17109" t="s">
        <v>12855</v>
      </c>
      <c r="F17109" t="s">
        <v>12856</v>
      </c>
      <c r="G17109" t="s">
        <v>12430</v>
      </c>
      <c r="H17109" t="s">
        <v>423</v>
      </c>
      <c r="I17109" t="s">
        <v>5906</v>
      </c>
      <c r="J17109" t="s">
        <v>368</v>
      </c>
      <c r="K17109" t="s">
        <v>1812</v>
      </c>
      <c r="L17109" t="s">
        <v>91</v>
      </c>
      <c r="M17109">
        <v>21007.89</v>
      </c>
      <c r="N17109" t="s">
        <v>219</v>
      </c>
      <c r="O17109">
        <v>17100.37</v>
      </c>
      <c r="P17109" t="s">
        <v>219</v>
      </c>
      <c r="AB17109">
        <v>466</v>
      </c>
      <c r="AD17109" t="s">
        <v>220</v>
      </c>
      <c r="AE17109" s="6">
        <v>46112</v>
      </c>
      <c r="AF17109" t="s">
        <v>12416</v>
      </c>
    </row>
    <row r="17110" spans="1:32" x14ac:dyDescent="0.3">
      <c r="A17110">
        <v>2026</v>
      </c>
      <c r="B17110" s="6">
        <v>46023</v>
      </c>
      <c r="C17110" s="6">
        <v>46112</v>
      </c>
      <c r="D17110" t="s">
        <v>82</v>
      </c>
      <c r="E17110" t="s">
        <v>12855</v>
      </c>
      <c r="F17110" t="s">
        <v>12856</v>
      </c>
      <c r="G17110" t="s">
        <v>12430</v>
      </c>
      <c r="H17110" t="s">
        <v>423</v>
      </c>
      <c r="I17110" t="s">
        <v>13139</v>
      </c>
      <c r="J17110" t="s">
        <v>368</v>
      </c>
      <c r="K17110" t="s">
        <v>645</v>
      </c>
      <c r="L17110" t="s">
        <v>91</v>
      </c>
      <c r="M17110">
        <v>21007.89</v>
      </c>
      <c r="N17110" t="s">
        <v>219</v>
      </c>
      <c r="O17110">
        <v>17100.37</v>
      </c>
      <c r="P17110" t="s">
        <v>219</v>
      </c>
      <c r="AB17110">
        <v>466</v>
      </c>
      <c r="AD17110" t="s">
        <v>220</v>
      </c>
      <c r="AE17110" s="6">
        <v>46112</v>
      </c>
      <c r="AF17110" t="s">
        <v>12416</v>
      </c>
    </row>
    <row r="17111" spans="1:32" x14ac:dyDescent="0.3">
      <c r="A17111">
        <v>2026</v>
      </c>
      <c r="B17111" s="6">
        <v>46023</v>
      </c>
      <c r="C17111" s="6">
        <v>46112</v>
      </c>
      <c r="D17111" t="s">
        <v>82</v>
      </c>
      <c r="E17111" t="s">
        <v>12855</v>
      </c>
      <c r="F17111" t="s">
        <v>12856</v>
      </c>
      <c r="G17111" t="s">
        <v>12857</v>
      </c>
      <c r="H17111" t="s">
        <v>423</v>
      </c>
      <c r="I17111" t="s">
        <v>13140</v>
      </c>
      <c r="J17111" t="s">
        <v>368</v>
      </c>
      <c r="K17111" t="s">
        <v>958</v>
      </c>
      <c r="L17111" t="s">
        <v>90</v>
      </c>
      <c r="M17111">
        <v>21007.89</v>
      </c>
      <c r="N17111" t="s">
        <v>219</v>
      </c>
      <c r="O17111">
        <v>17100.37</v>
      </c>
      <c r="P17111" t="s">
        <v>219</v>
      </c>
      <c r="AB17111">
        <v>466</v>
      </c>
      <c r="AD17111" t="s">
        <v>220</v>
      </c>
      <c r="AE17111" s="6">
        <v>46112</v>
      </c>
      <c r="AF17111" t="s">
        <v>12416</v>
      </c>
    </row>
    <row r="17112" spans="1:32" x14ac:dyDescent="0.3">
      <c r="A17112">
        <v>2026</v>
      </c>
      <c r="B17112" s="6">
        <v>46023</v>
      </c>
      <c r="C17112" s="6">
        <v>46112</v>
      </c>
      <c r="D17112" t="s">
        <v>82</v>
      </c>
      <c r="E17112" t="s">
        <v>12855</v>
      </c>
      <c r="F17112" t="s">
        <v>12856</v>
      </c>
      <c r="G17112" t="s">
        <v>12430</v>
      </c>
      <c r="H17112" t="s">
        <v>423</v>
      </c>
      <c r="I17112" t="s">
        <v>13141</v>
      </c>
      <c r="J17112" t="s">
        <v>368</v>
      </c>
      <c r="K17112" t="s">
        <v>3894</v>
      </c>
      <c r="L17112" t="s">
        <v>91</v>
      </c>
      <c r="M17112">
        <v>21217.89</v>
      </c>
      <c r="N17112" t="s">
        <v>219</v>
      </c>
      <c r="O17112">
        <v>17243.21</v>
      </c>
      <c r="P17112" t="s">
        <v>219</v>
      </c>
      <c r="AB17112">
        <v>466</v>
      </c>
      <c r="AD17112" t="s">
        <v>220</v>
      </c>
      <c r="AE17112" s="6">
        <v>46112</v>
      </c>
      <c r="AF17112" t="s">
        <v>12416</v>
      </c>
    </row>
    <row r="17113" spans="1:32" x14ac:dyDescent="0.3">
      <c r="A17113">
        <v>2026</v>
      </c>
      <c r="B17113" s="6">
        <v>46023</v>
      </c>
      <c r="C17113" s="6">
        <v>46112</v>
      </c>
      <c r="D17113" t="s">
        <v>82</v>
      </c>
      <c r="E17113" t="s">
        <v>12855</v>
      </c>
      <c r="F17113" t="s">
        <v>12856</v>
      </c>
      <c r="G17113" t="s">
        <v>12430</v>
      </c>
      <c r="H17113" t="s">
        <v>423</v>
      </c>
      <c r="I17113" t="s">
        <v>2636</v>
      </c>
      <c r="J17113" t="s">
        <v>2163</v>
      </c>
      <c r="K17113" t="s">
        <v>645</v>
      </c>
      <c r="L17113" t="s">
        <v>91</v>
      </c>
      <c r="M17113">
        <v>21007.89</v>
      </c>
      <c r="N17113" t="s">
        <v>219</v>
      </c>
      <c r="O17113">
        <v>17100.37</v>
      </c>
      <c r="P17113" t="s">
        <v>219</v>
      </c>
      <c r="AB17113">
        <v>466</v>
      </c>
      <c r="AD17113" t="s">
        <v>220</v>
      </c>
      <c r="AE17113" s="6">
        <v>46112</v>
      </c>
      <c r="AF17113" t="s">
        <v>12416</v>
      </c>
    </row>
    <row r="17114" spans="1:32" x14ac:dyDescent="0.3">
      <c r="A17114">
        <v>2026</v>
      </c>
      <c r="B17114" s="6">
        <v>46023</v>
      </c>
      <c r="C17114" s="6">
        <v>46112</v>
      </c>
      <c r="D17114" t="s">
        <v>82</v>
      </c>
      <c r="E17114" t="s">
        <v>12855</v>
      </c>
      <c r="F17114" t="s">
        <v>12856</v>
      </c>
      <c r="G17114" t="s">
        <v>12857</v>
      </c>
      <c r="H17114" t="s">
        <v>423</v>
      </c>
      <c r="I17114" t="s">
        <v>3082</v>
      </c>
      <c r="J17114" t="s">
        <v>13142</v>
      </c>
      <c r="K17114" t="s">
        <v>307</v>
      </c>
      <c r="L17114" t="s">
        <v>91</v>
      </c>
      <c r="M17114">
        <v>21217.89</v>
      </c>
      <c r="N17114" t="s">
        <v>219</v>
      </c>
      <c r="O17114">
        <v>17243.21</v>
      </c>
      <c r="P17114" t="s">
        <v>219</v>
      </c>
      <c r="AB17114">
        <v>466</v>
      </c>
      <c r="AD17114" t="s">
        <v>220</v>
      </c>
      <c r="AE17114" s="6">
        <v>46112</v>
      </c>
      <c r="AF17114" t="s">
        <v>12416</v>
      </c>
    </row>
    <row r="17115" spans="1:32" x14ac:dyDescent="0.3">
      <c r="A17115">
        <v>2026</v>
      </c>
      <c r="B17115" s="6">
        <v>46023</v>
      </c>
      <c r="C17115" s="6">
        <v>46112</v>
      </c>
      <c r="D17115" t="s">
        <v>82</v>
      </c>
      <c r="E17115" t="s">
        <v>12855</v>
      </c>
      <c r="F17115" t="s">
        <v>12856</v>
      </c>
      <c r="G17115" t="s">
        <v>12857</v>
      </c>
      <c r="H17115" t="s">
        <v>423</v>
      </c>
      <c r="I17115" t="s">
        <v>13143</v>
      </c>
      <c r="J17115" t="s">
        <v>307</v>
      </c>
      <c r="K17115" t="s">
        <v>639</v>
      </c>
      <c r="L17115" t="s">
        <v>90</v>
      </c>
      <c r="M17115">
        <v>21217.89</v>
      </c>
      <c r="N17115" t="s">
        <v>219</v>
      </c>
      <c r="O17115">
        <v>17243.21</v>
      </c>
      <c r="P17115" t="s">
        <v>219</v>
      </c>
      <c r="AB17115">
        <v>466</v>
      </c>
      <c r="AD17115" t="s">
        <v>220</v>
      </c>
      <c r="AE17115" s="6">
        <v>46112</v>
      </c>
      <c r="AF17115" t="s">
        <v>12416</v>
      </c>
    </row>
    <row r="17116" spans="1:32" x14ac:dyDescent="0.3">
      <c r="A17116">
        <v>2026</v>
      </c>
      <c r="B17116" s="6">
        <v>46023</v>
      </c>
      <c r="C17116" s="6">
        <v>46112</v>
      </c>
      <c r="D17116" t="s">
        <v>82</v>
      </c>
      <c r="E17116" t="s">
        <v>12855</v>
      </c>
      <c r="F17116" t="s">
        <v>12856</v>
      </c>
      <c r="G17116" t="s">
        <v>12430</v>
      </c>
      <c r="H17116" t="s">
        <v>423</v>
      </c>
      <c r="I17116" t="s">
        <v>13144</v>
      </c>
      <c r="J17116" t="s">
        <v>307</v>
      </c>
      <c r="K17116" t="s">
        <v>308</v>
      </c>
      <c r="L17116" t="s">
        <v>90</v>
      </c>
      <c r="M17116">
        <v>21217.89</v>
      </c>
      <c r="N17116" t="s">
        <v>219</v>
      </c>
      <c r="O17116">
        <v>17243.21</v>
      </c>
      <c r="P17116" t="s">
        <v>219</v>
      </c>
      <c r="AB17116">
        <v>466</v>
      </c>
      <c r="AD17116" t="s">
        <v>220</v>
      </c>
      <c r="AE17116" s="6">
        <v>46112</v>
      </c>
      <c r="AF17116" t="s">
        <v>12416</v>
      </c>
    </row>
    <row r="17117" spans="1:32" x14ac:dyDescent="0.3">
      <c r="A17117">
        <v>2026</v>
      </c>
      <c r="B17117" s="6">
        <v>46023</v>
      </c>
      <c r="C17117" s="6">
        <v>46112</v>
      </c>
      <c r="D17117" t="s">
        <v>82</v>
      </c>
      <c r="E17117" t="s">
        <v>12855</v>
      </c>
      <c r="F17117" t="s">
        <v>12856</v>
      </c>
      <c r="G17117" t="s">
        <v>12857</v>
      </c>
      <c r="H17117" t="s">
        <v>423</v>
      </c>
      <c r="I17117" t="s">
        <v>13145</v>
      </c>
      <c r="J17117" t="s">
        <v>307</v>
      </c>
      <c r="K17117" t="s">
        <v>1549</v>
      </c>
      <c r="L17117" t="s">
        <v>90</v>
      </c>
      <c r="M17117">
        <v>21007.89</v>
      </c>
      <c r="N17117" t="s">
        <v>219</v>
      </c>
      <c r="O17117">
        <v>17100.37</v>
      </c>
      <c r="P17117" t="s">
        <v>219</v>
      </c>
      <c r="AB17117">
        <v>466</v>
      </c>
      <c r="AD17117" t="s">
        <v>220</v>
      </c>
      <c r="AE17117" s="6">
        <v>46112</v>
      </c>
      <c r="AF17117" t="s">
        <v>12416</v>
      </c>
    </row>
    <row r="17118" spans="1:32" x14ac:dyDescent="0.3">
      <c r="A17118">
        <v>2026</v>
      </c>
      <c r="B17118" s="6">
        <v>46023</v>
      </c>
      <c r="C17118" s="6">
        <v>46112</v>
      </c>
      <c r="D17118" t="s">
        <v>82</v>
      </c>
      <c r="E17118" t="s">
        <v>12855</v>
      </c>
      <c r="F17118" t="s">
        <v>12856</v>
      </c>
      <c r="G17118" t="s">
        <v>12857</v>
      </c>
      <c r="H17118" t="s">
        <v>423</v>
      </c>
      <c r="I17118" t="s">
        <v>2980</v>
      </c>
      <c r="J17118" t="s">
        <v>13146</v>
      </c>
      <c r="K17118" t="s">
        <v>2097</v>
      </c>
      <c r="L17118" t="s">
        <v>90</v>
      </c>
      <c r="M17118">
        <v>21217.89</v>
      </c>
      <c r="N17118" t="s">
        <v>219</v>
      </c>
      <c r="O17118">
        <v>17243.21</v>
      </c>
      <c r="P17118" t="s">
        <v>219</v>
      </c>
      <c r="AB17118">
        <v>466</v>
      </c>
      <c r="AD17118" t="s">
        <v>220</v>
      </c>
      <c r="AE17118" s="6">
        <v>46112</v>
      </c>
      <c r="AF17118" t="s">
        <v>12416</v>
      </c>
    </row>
    <row r="17119" spans="1:32" x14ac:dyDescent="0.3">
      <c r="A17119">
        <v>2026</v>
      </c>
      <c r="B17119" s="6">
        <v>46023</v>
      </c>
      <c r="C17119" s="6">
        <v>46112</v>
      </c>
      <c r="D17119" t="s">
        <v>82</v>
      </c>
      <c r="E17119" t="s">
        <v>12855</v>
      </c>
      <c r="F17119" t="s">
        <v>12856</v>
      </c>
      <c r="G17119" t="s">
        <v>12430</v>
      </c>
      <c r="H17119" t="s">
        <v>423</v>
      </c>
      <c r="I17119" t="s">
        <v>1973</v>
      </c>
      <c r="J17119" t="s">
        <v>291</v>
      </c>
      <c r="K17119" t="s">
        <v>1768</v>
      </c>
      <c r="L17119" t="s">
        <v>91</v>
      </c>
      <c r="M17119">
        <v>21217.89</v>
      </c>
      <c r="N17119" t="s">
        <v>219</v>
      </c>
      <c r="O17119">
        <v>17243.21</v>
      </c>
      <c r="P17119" t="s">
        <v>219</v>
      </c>
      <c r="AB17119">
        <v>466</v>
      </c>
      <c r="AD17119" t="s">
        <v>220</v>
      </c>
      <c r="AE17119" s="6">
        <v>46112</v>
      </c>
      <c r="AF17119" t="s">
        <v>12416</v>
      </c>
    </row>
    <row r="17120" spans="1:32" x14ac:dyDescent="0.3">
      <c r="A17120">
        <v>2026</v>
      </c>
      <c r="B17120" s="6">
        <v>46023</v>
      </c>
      <c r="C17120" s="6">
        <v>46112</v>
      </c>
      <c r="D17120" t="s">
        <v>82</v>
      </c>
      <c r="E17120" t="s">
        <v>12855</v>
      </c>
      <c r="F17120" t="s">
        <v>12856</v>
      </c>
      <c r="G17120" t="s">
        <v>12857</v>
      </c>
      <c r="H17120" t="s">
        <v>423</v>
      </c>
      <c r="I17120" t="s">
        <v>388</v>
      </c>
      <c r="J17120" t="s">
        <v>6710</v>
      </c>
      <c r="K17120" t="s">
        <v>244</v>
      </c>
      <c r="L17120" t="s">
        <v>91</v>
      </c>
      <c r="M17120">
        <v>21007.89</v>
      </c>
      <c r="N17120" t="s">
        <v>219</v>
      </c>
      <c r="O17120">
        <v>17100.37</v>
      </c>
      <c r="P17120" t="s">
        <v>219</v>
      </c>
      <c r="AB17120">
        <v>466</v>
      </c>
      <c r="AD17120" t="s">
        <v>220</v>
      </c>
      <c r="AE17120" s="6">
        <v>46112</v>
      </c>
      <c r="AF17120" t="s">
        <v>12416</v>
      </c>
    </row>
    <row r="17121" spans="1:32" x14ac:dyDescent="0.3">
      <c r="A17121">
        <v>2026</v>
      </c>
      <c r="B17121" s="6">
        <v>46023</v>
      </c>
      <c r="C17121" s="6">
        <v>46112</v>
      </c>
      <c r="D17121" t="s">
        <v>82</v>
      </c>
      <c r="E17121" t="s">
        <v>12855</v>
      </c>
      <c r="F17121" t="s">
        <v>12856</v>
      </c>
      <c r="G17121" t="s">
        <v>12857</v>
      </c>
      <c r="H17121" t="s">
        <v>423</v>
      </c>
      <c r="I17121" t="s">
        <v>13147</v>
      </c>
      <c r="J17121" t="s">
        <v>291</v>
      </c>
      <c r="K17121" t="s">
        <v>244</v>
      </c>
      <c r="L17121" t="s">
        <v>91</v>
      </c>
      <c r="M17121">
        <v>21007.89</v>
      </c>
      <c r="N17121" t="s">
        <v>219</v>
      </c>
      <c r="O17121">
        <v>17100.37</v>
      </c>
      <c r="P17121" t="s">
        <v>219</v>
      </c>
      <c r="AB17121">
        <v>466</v>
      </c>
      <c r="AD17121" t="s">
        <v>220</v>
      </c>
      <c r="AE17121" s="6">
        <v>46112</v>
      </c>
      <c r="AF17121" t="s">
        <v>12416</v>
      </c>
    </row>
    <row r="17122" spans="1:32" x14ac:dyDescent="0.3">
      <c r="A17122">
        <v>2026</v>
      </c>
      <c r="B17122" s="6">
        <v>46023</v>
      </c>
      <c r="C17122" s="6">
        <v>46112</v>
      </c>
      <c r="D17122" t="s">
        <v>82</v>
      </c>
      <c r="E17122" t="s">
        <v>12855</v>
      </c>
      <c r="F17122" t="s">
        <v>12856</v>
      </c>
      <c r="G17122" t="s">
        <v>12430</v>
      </c>
      <c r="H17122" t="s">
        <v>423</v>
      </c>
      <c r="I17122" t="s">
        <v>13148</v>
      </c>
      <c r="J17122" t="s">
        <v>301</v>
      </c>
      <c r="K17122" t="s">
        <v>1292</v>
      </c>
      <c r="L17122" t="s">
        <v>91</v>
      </c>
      <c r="M17122">
        <v>21007.89</v>
      </c>
      <c r="N17122" t="s">
        <v>219</v>
      </c>
      <c r="O17122">
        <v>17100.37</v>
      </c>
      <c r="P17122" t="s">
        <v>219</v>
      </c>
      <c r="AB17122">
        <v>466</v>
      </c>
      <c r="AD17122" t="s">
        <v>220</v>
      </c>
      <c r="AE17122" s="6">
        <v>46112</v>
      </c>
      <c r="AF17122" t="s">
        <v>12416</v>
      </c>
    </row>
    <row r="17123" spans="1:32" x14ac:dyDescent="0.3">
      <c r="A17123">
        <v>2026</v>
      </c>
      <c r="B17123" s="6">
        <v>46023</v>
      </c>
      <c r="C17123" s="6">
        <v>46112</v>
      </c>
      <c r="D17123" t="s">
        <v>82</v>
      </c>
      <c r="E17123" t="s">
        <v>12855</v>
      </c>
      <c r="F17123" t="s">
        <v>12856</v>
      </c>
      <c r="G17123" t="s">
        <v>12857</v>
      </c>
      <c r="H17123" t="s">
        <v>423</v>
      </c>
      <c r="I17123" t="s">
        <v>13149</v>
      </c>
      <c r="J17123" t="s">
        <v>1117</v>
      </c>
      <c r="K17123" t="s">
        <v>435</v>
      </c>
      <c r="L17123" t="s">
        <v>90</v>
      </c>
      <c r="M17123">
        <v>21007.89</v>
      </c>
      <c r="N17123" t="s">
        <v>219</v>
      </c>
      <c r="O17123">
        <v>17100.37</v>
      </c>
      <c r="P17123" t="s">
        <v>219</v>
      </c>
      <c r="AB17123">
        <v>466</v>
      </c>
      <c r="AD17123" t="s">
        <v>220</v>
      </c>
      <c r="AE17123" s="6">
        <v>46112</v>
      </c>
      <c r="AF17123" t="s">
        <v>12416</v>
      </c>
    </row>
    <row r="17124" spans="1:32" x14ac:dyDescent="0.3">
      <c r="A17124">
        <v>2026</v>
      </c>
      <c r="B17124" s="6">
        <v>46023</v>
      </c>
      <c r="C17124" s="6">
        <v>46112</v>
      </c>
      <c r="D17124" t="s">
        <v>82</v>
      </c>
      <c r="E17124" t="s">
        <v>12855</v>
      </c>
      <c r="F17124" t="s">
        <v>12856</v>
      </c>
      <c r="G17124" t="s">
        <v>12430</v>
      </c>
      <c r="H17124" t="s">
        <v>423</v>
      </c>
      <c r="I17124" t="s">
        <v>13150</v>
      </c>
      <c r="J17124" t="s">
        <v>449</v>
      </c>
      <c r="K17124" t="s">
        <v>307</v>
      </c>
      <c r="L17124" t="s">
        <v>90</v>
      </c>
      <c r="M17124">
        <v>21007.89</v>
      </c>
      <c r="N17124" t="s">
        <v>219</v>
      </c>
      <c r="O17124">
        <v>17100.37</v>
      </c>
      <c r="P17124" t="s">
        <v>219</v>
      </c>
      <c r="AB17124">
        <v>466</v>
      </c>
      <c r="AD17124" t="s">
        <v>220</v>
      </c>
      <c r="AE17124" s="6">
        <v>46112</v>
      </c>
      <c r="AF17124" t="s">
        <v>12416</v>
      </c>
    </row>
    <row r="17125" spans="1:32" x14ac:dyDescent="0.3">
      <c r="A17125">
        <v>2026</v>
      </c>
      <c r="B17125" s="6">
        <v>46023</v>
      </c>
      <c r="C17125" s="6">
        <v>46112</v>
      </c>
      <c r="D17125" t="s">
        <v>82</v>
      </c>
      <c r="E17125" t="s">
        <v>12855</v>
      </c>
      <c r="F17125" t="s">
        <v>12856</v>
      </c>
      <c r="G17125" t="s">
        <v>11978</v>
      </c>
      <c r="H17125" t="s">
        <v>423</v>
      </c>
      <c r="I17125" t="s">
        <v>13151</v>
      </c>
      <c r="J17125" t="s">
        <v>958</v>
      </c>
      <c r="K17125" t="s">
        <v>244</v>
      </c>
      <c r="L17125" t="s">
        <v>91</v>
      </c>
      <c r="M17125">
        <v>21217.89</v>
      </c>
      <c r="N17125" t="s">
        <v>219</v>
      </c>
      <c r="O17125">
        <v>17243.21</v>
      </c>
      <c r="P17125" t="s">
        <v>219</v>
      </c>
      <c r="AB17125">
        <v>466</v>
      </c>
      <c r="AD17125" t="s">
        <v>220</v>
      </c>
      <c r="AE17125" s="6">
        <v>46112</v>
      </c>
      <c r="AF17125" t="s">
        <v>12416</v>
      </c>
    </row>
    <row r="17126" spans="1:32" x14ac:dyDescent="0.3">
      <c r="A17126">
        <v>2026</v>
      </c>
      <c r="B17126" s="6">
        <v>46023</v>
      </c>
      <c r="C17126" s="6">
        <v>46112</v>
      </c>
      <c r="D17126" t="s">
        <v>82</v>
      </c>
      <c r="E17126" t="s">
        <v>12855</v>
      </c>
      <c r="F17126" t="s">
        <v>12856</v>
      </c>
      <c r="G17126" t="s">
        <v>12857</v>
      </c>
      <c r="H17126" t="s">
        <v>423</v>
      </c>
      <c r="I17126" t="s">
        <v>795</v>
      </c>
      <c r="J17126" t="s">
        <v>449</v>
      </c>
      <c r="K17126" t="s">
        <v>426</v>
      </c>
      <c r="L17126" t="s">
        <v>91</v>
      </c>
      <c r="M17126">
        <v>21217.89</v>
      </c>
      <c r="N17126" t="s">
        <v>219</v>
      </c>
      <c r="O17126">
        <v>17243.21</v>
      </c>
      <c r="P17126" t="s">
        <v>219</v>
      </c>
      <c r="AB17126">
        <v>466</v>
      </c>
      <c r="AD17126" t="s">
        <v>220</v>
      </c>
      <c r="AE17126" s="6">
        <v>46112</v>
      </c>
      <c r="AF17126" t="s">
        <v>12416</v>
      </c>
    </row>
    <row r="17127" spans="1:32" x14ac:dyDescent="0.3">
      <c r="A17127">
        <v>2026</v>
      </c>
      <c r="B17127" s="6">
        <v>46023</v>
      </c>
      <c r="C17127" s="6">
        <v>46112</v>
      </c>
      <c r="D17127" t="s">
        <v>82</v>
      </c>
      <c r="E17127" t="s">
        <v>12855</v>
      </c>
      <c r="F17127" t="s">
        <v>12856</v>
      </c>
      <c r="G17127" t="s">
        <v>12857</v>
      </c>
      <c r="H17127" t="s">
        <v>423</v>
      </c>
      <c r="I17127" t="s">
        <v>12456</v>
      </c>
      <c r="J17127" t="s">
        <v>6780</v>
      </c>
      <c r="K17127" t="s">
        <v>291</v>
      </c>
      <c r="L17127" t="s">
        <v>90</v>
      </c>
      <c r="M17127">
        <v>21007.89</v>
      </c>
      <c r="N17127" t="s">
        <v>219</v>
      </c>
      <c r="O17127">
        <v>17100.37</v>
      </c>
      <c r="P17127" t="s">
        <v>219</v>
      </c>
      <c r="AB17127">
        <v>466</v>
      </c>
      <c r="AD17127" t="s">
        <v>220</v>
      </c>
      <c r="AE17127" s="6">
        <v>46112</v>
      </c>
      <c r="AF17127" t="s">
        <v>12416</v>
      </c>
    </row>
    <row r="17128" spans="1:32" x14ac:dyDescent="0.3">
      <c r="A17128">
        <v>2026</v>
      </c>
      <c r="B17128" s="6">
        <v>46023</v>
      </c>
      <c r="C17128" s="6">
        <v>46112</v>
      </c>
      <c r="D17128" t="s">
        <v>82</v>
      </c>
      <c r="E17128" t="s">
        <v>12855</v>
      </c>
      <c r="F17128" t="s">
        <v>12856</v>
      </c>
      <c r="G17128" t="s">
        <v>12857</v>
      </c>
      <c r="H17128" t="s">
        <v>423</v>
      </c>
      <c r="I17128" t="s">
        <v>13152</v>
      </c>
      <c r="J17128" t="s">
        <v>533</v>
      </c>
      <c r="K17128" t="s">
        <v>533</v>
      </c>
      <c r="L17128" t="s">
        <v>91</v>
      </c>
      <c r="M17128">
        <v>21217.89</v>
      </c>
      <c r="N17128" t="s">
        <v>219</v>
      </c>
      <c r="O17128">
        <v>17243.21</v>
      </c>
      <c r="P17128" t="s">
        <v>219</v>
      </c>
      <c r="AB17128">
        <v>466</v>
      </c>
      <c r="AD17128" t="s">
        <v>220</v>
      </c>
      <c r="AE17128" s="6">
        <v>46112</v>
      </c>
      <c r="AF17128" t="s">
        <v>12416</v>
      </c>
    </row>
    <row r="17129" spans="1:32" x14ac:dyDescent="0.3">
      <c r="A17129">
        <v>2026</v>
      </c>
      <c r="B17129" s="6">
        <v>46023</v>
      </c>
      <c r="C17129" s="6">
        <v>46112</v>
      </c>
      <c r="D17129" t="s">
        <v>82</v>
      </c>
      <c r="E17129" t="s">
        <v>12855</v>
      </c>
      <c r="F17129" t="s">
        <v>12856</v>
      </c>
      <c r="G17129" t="s">
        <v>12857</v>
      </c>
      <c r="H17129" t="s">
        <v>423</v>
      </c>
      <c r="I17129" t="s">
        <v>13153</v>
      </c>
      <c r="J17129" t="s">
        <v>700</v>
      </c>
      <c r="K17129" t="s">
        <v>1580</v>
      </c>
      <c r="L17129" t="s">
        <v>90</v>
      </c>
      <c r="M17129">
        <v>21007.89</v>
      </c>
      <c r="N17129" t="s">
        <v>219</v>
      </c>
      <c r="O17129">
        <v>17100.37</v>
      </c>
      <c r="P17129" t="s">
        <v>219</v>
      </c>
      <c r="AB17129">
        <v>466</v>
      </c>
      <c r="AD17129" t="s">
        <v>220</v>
      </c>
      <c r="AE17129" s="6">
        <v>46112</v>
      </c>
      <c r="AF17129" t="s">
        <v>12416</v>
      </c>
    </row>
    <row r="17130" spans="1:32" x14ac:dyDescent="0.3">
      <c r="A17130">
        <v>2026</v>
      </c>
      <c r="B17130" s="6">
        <v>46023</v>
      </c>
      <c r="C17130" s="6">
        <v>46112</v>
      </c>
      <c r="D17130" t="s">
        <v>82</v>
      </c>
      <c r="E17130" t="s">
        <v>12855</v>
      </c>
      <c r="F17130" t="s">
        <v>12856</v>
      </c>
      <c r="G17130" t="s">
        <v>12430</v>
      </c>
      <c r="H17130" t="s">
        <v>423</v>
      </c>
      <c r="I17130" t="s">
        <v>13154</v>
      </c>
      <c r="J17130" t="s">
        <v>13155</v>
      </c>
      <c r="K17130" t="s">
        <v>250</v>
      </c>
      <c r="L17130" t="s">
        <v>90</v>
      </c>
      <c r="M17130">
        <v>21007.89</v>
      </c>
      <c r="N17130" t="s">
        <v>219</v>
      </c>
      <c r="O17130">
        <v>17100.37</v>
      </c>
      <c r="P17130" t="s">
        <v>219</v>
      </c>
      <c r="AB17130">
        <v>466</v>
      </c>
      <c r="AD17130" t="s">
        <v>220</v>
      </c>
      <c r="AE17130" s="6">
        <v>46112</v>
      </c>
      <c r="AF17130" t="s">
        <v>12416</v>
      </c>
    </row>
    <row r="17131" spans="1:32" x14ac:dyDescent="0.3">
      <c r="A17131">
        <v>2026</v>
      </c>
      <c r="B17131" s="6">
        <v>46023</v>
      </c>
      <c r="C17131" s="6">
        <v>46112</v>
      </c>
      <c r="D17131" t="s">
        <v>82</v>
      </c>
      <c r="E17131" t="s">
        <v>12855</v>
      </c>
      <c r="F17131" t="s">
        <v>12856</v>
      </c>
      <c r="G17131" t="s">
        <v>12430</v>
      </c>
      <c r="H17131" t="s">
        <v>423</v>
      </c>
      <c r="I17131" t="s">
        <v>12958</v>
      </c>
      <c r="J17131" t="s">
        <v>7152</v>
      </c>
      <c r="K17131" t="s">
        <v>13156</v>
      </c>
      <c r="L17131" t="s">
        <v>91</v>
      </c>
      <c r="M17131">
        <v>21217.89</v>
      </c>
      <c r="N17131" t="s">
        <v>219</v>
      </c>
      <c r="O17131">
        <v>17243.21</v>
      </c>
      <c r="P17131" t="s">
        <v>219</v>
      </c>
      <c r="AB17131">
        <v>466</v>
      </c>
      <c r="AD17131" t="s">
        <v>220</v>
      </c>
      <c r="AE17131" s="6">
        <v>46112</v>
      </c>
      <c r="AF17131" t="s">
        <v>12416</v>
      </c>
    </row>
    <row r="17132" spans="1:32" x14ac:dyDescent="0.3">
      <c r="A17132">
        <v>2026</v>
      </c>
      <c r="B17132" s="6">
        <v>46023</v>
      </c>
      <c r="C17132" s="6">
        <v>46112</v>
      </c>
      <c r="D17132" t="s">
        <v>82</v>
      </c>
      <c r="E17132" t="s">
        <v>12855</v>
      </c>
      <c r="F17132" t="s">
        <v>12856</v>
      </c>
      <c r="G17132" t="s">
        <v>12857</v>
      </c>
      <c r="H17132" t="s">
        <v>423</v>
      </c>
      <c r="I17132" t="s">
        <v>13157</v>
      </c>
      <c r="J17132" t="s">
        <v>2150</v>
      </c>
      <c r="K17132" t="s">
        <v>647</v>
      </c>
      <c r="L17132" t="s">
        <v>91</v>
      </c>
      <c r="M17132">
        <v>21007.89</v>
      </c>
      <c r="N17132" t="s">
        <v>219</v>
      </c>
      <c r="O17132">
        <v>17100.37</v>
      </c>
      <c r="P17132" t="s">
        <v>219</v>
      </c>
      <c r="AB17132">
        <v>466</v>
      </c>
      <c r="AD17132" t="s">
        <v>220</v>
      </c>
      <c r="AE17132" s="6">
        <v>46112</v>
      </c>
      <c r="AF17132" t="s">
        <v>12416</v>
      </c>
    </row>
    <row r="17133" spans="1:32" x14ac:dyDescent="0.3">
      <c r="A17133">
        <v>2026</v>
      </c>
      <c r="B17133" s="6">
        <v>46023</v>
      </c>
      <c r="C17133" s="6">
        <v>46112</v>
      </c>
      <c r="D17133" t="s">
        <v>82</v>
      </c>
      <c r="E17133" t="s">
        <v>12855</v>
      </c>
      <c r="F17133" t="s">
        <v>12856</v>
      </c>
      <c r="G17133" t="s">
        <v>12430</v>
      </c>
      <c r="H17133" t="s">
        <v>423</v>
      </c>
      <c r="I17133" t="s">
        <v>13158</v>
      </c>
      <c r="J17133" t="s">
        <v>244</v>
      </c>
      <c r="K17133" t="s">
        <v>307</v>
      </c>
      <c r="L17133" t="s">
        <v>90</v>
      </c>
      <c r="M17133">
        <v>21217.89</v>
      </c>
      <c r="N17133" t="s">
        <v>219</v>
      </c>
      <c r="O17133">
        <v>17243.21</v>
      </c>
      <c r="P17133" t="s">
        <v>219</v>
      </c>
      <c r="AB17133">
        <v>466</v>
      </c>
      <c r="AD17133" t="s">
        <v>220</v>
      </c>
      <c r="AE17133" s="6">
        <v>46112</v>
      </c>
      <c r="AF17133" t="s">
        <v>12416</v>
      </c>
    </row>
    <row r="17134" spans="1:32" x14ac:dyDescent="0.3">
      <c r="A17134">
        <v>2026</v>
      </c>
      <c r="B17134" s="6">
        <v>46023</v>
      </c>
      <c r="C17134" s="6">
        <v>46112</v>
      </c>
      <c r="D17134" t="s">
        <v>82</v>
      </c>
      <c r="E17134" t="s">
        <v>12855</v>
      </c>
      <c r="F17134" t="s">
        <v>12856</v>
      </c>
      <c r="G17134" t="s">
        <v>12430</v>
      </c>
      <c r="H17134" t="s">
        <v>423</v>
      </c>
      <c r="I17134" t="s">
        <v>13159</v>
      </c>
      <c r="J17134" t="s">
        <v>244</v>
      </c>
      <c r="K17134" t="s">
        <v>307</v>
      </c>
      <c r="L17134" t="s">
        <v>91</v>
      </c>
      <c r="M17134">
        <v>21007.89</v>
      </c>
      <c r="N17134" t="s">
        <v>219</v>
      </c>
      <c r="O17134">
        <v>17100.37</v>
      </c>
      <c r="P17134" t="s">
        <v>219</v>
      </c>
      <c r="AB17134">
        <v>466</v>
      </c>
      <c r="AD17134" t="s">
        <v>220</v>
      </c>
      <c r="AE17134" s="6">
        <v>46112</v>
      </c>
      <c r="AF17134" t="s">
        <v>12416</v>
      </c>
    </row>
    <row r="17135" spans="1:32" x14ac:dyDescent="0.3">
      <c r="A17135">
        <v>2026</v>
      </c>
      <c r="B17135" s="6">
        <v>46023</v>
      </c>
      <c r="C17135" s="6">
        <v>46112</v>
      </c>
      <c r="D17135" t="s">
        <v>82</v>
      </c>
      <c r="E17135" t="s">
        <v>12855</v>
      </c>
      <c r="F17135" t="s">
        <v>12856</v>
      </c>
      <c r="G17135" t="s">
        <v>12857</v>
      </c>
      <c r="H17135" t="s">
        <v>423</v>
      </c>
      <c r="I17135" t="s">
        <v>815</v>
      </c>
      <c r="J17135" t="s">
        <v>244</v>
      </c>
      <c r="K17135" t="s">
        <v>1253</v>
      </c>
      <c r="L17135" t="s">
        <v>90</v>
      </c>
      <c r="M17135">
        <v>21007.89</v>
      </c>
      <c r="N17135" t="s">
        <v>219</v>
      </c>
      <c r="O17135">
        <v>17100.37</v>
      </c>
      <c r="P17135" t="s">
        <v>219</v>
      </c>
      <c r="AA17135">
        <v>70</v>
      </c>
      <c r="AB17135">
        <v>466</v>
      </c>
      <c r="AD17135" t="s">
        <v>220</v>
      </c>
      <c r="AE17135" s="6">
        <v>46112</v>
      </c>
      <c r="AF17135" t="s">
        <v>12425</v>
      </c>
    </row>
    <row r="17136" spans="1:32" x14ac:dyDescent="0.3">
      <c r="A17136">
        <v>2026</v>
      </c>
      <c r="B17136" s="6">
        <v>46023</v>
      </c>
      <c r="C17136" s="6">
        <v>46112</v>
      </c>
      <c r="D17136" t="s">
        <v>82</v>
      </c>
      <c r="E17136" t="s">
        <v>12855</v>
      </c>
      <c r="F17136" t="s">
        <v>12856</v>
      </c>
      <c r="G17136" t="s">
        <v>12430</v>
      </c>
      <c r="H17136" t="s">
        <v>423</v>
      </c>
      <c r="I17136" t="s">
        <v>13160</v>
      </c>
      <c r="J17136" t="s">
        <v>244</v>
      </c>
      <c r="K17136" t="s">
        <v>266</v>
      </c>
      <c r="L17136" t="s">
        <v>90</v>
      </c>
      <c r="M17136">
        <v>21007.89</v>
      </c>
      <c r="N17136" t="s">
        <v>219</v>
      </c>
      <c r="O17136">
        <v>17100.37</v>
      </c>
      <c r="P17136" t="s">
        <v>219</v>
      </c>
      <c r="AB17136">
        <v>466</v>
      </c>
      <c r="AD17136" t="s">
        <v>220</v>
      </c>
      <c r="AE17136" s="6">
        <v>46112</v>
      </c>
      <c r="AF17136" t="s">
        <v>12416</v>
      </c>
    </row>
    <row r="17137" spans="1:32" x14ac:dyDescent="0.3">
      <c r="A17137">
        <v>2026</v>
      </c>
      <c r="B17137" s="6">
        <v>46023</v>
      </c>
      <c r="C17137" s="6">
        <v>46112</v>
      </c>
      <c r="D17137" t="s">
        <v>82</v>
      </c>
      <c r="E17137" t="s">
        <v>12855</v>
      </c>
      <c r="F17137" t="s">
        <v>12856</v>
      </c>
      <c r="G17137" t="s">
        <v>12857</v>
      </c>
      <c r="H17137" t="s">
        <v>423</v>
      </c>
      <c r="I17137" t="s">
        <v>4903</v>
      </c>
      <c r="J17137" t="s">
        <v>426</v>
      </c>
      <c r="K17137" t="s">
        <v>440</v>
      </c>
      <c r="L17137" t="s">
        <v>91</v>
      </c>
      <c r="M17137">
        <v>21007.89</v>
      </c>
      <c r="N17137" t="s">
        <v>219</v>
      </c>
      <c r="O17137">
        <v>17100.37</v>
      </c>
      <c r="P17137" t="s">
        <v>219</v>
      </c>
      <c r="AB17137">
        <v>466</v>
      </c>
      <c r="AD17137" t="s">
        <v>220</v>
      </c>
      <c r="AE17137" s="6">
        <v>46112</v>
      </c>
      <c r="AF17137" t="s">
        <v>12416</v>
      </c>
    </row>
    <row r="17138" spans="1:32" x14ac:dyDescent="0.3">
      <c r="A17138">
        <v>2026</v>
      </c>
      <c r="B17138" s="6">
        <v>46023</v>
      </c>
      <c r="C17138" s="6">
        <v>46112</v>
      </c>
      <c r="D17138" t="s">
        <v>82</v>
      </c>
      <c r="E17138" t="s">
        <v>12855</v>
      </c>
      <c r="F17138" t="s">
        <v>12856</v>
      </c>
      <c r="G17138" t="s">
        <v>12919</v>
      </c>
      <c r="H17138" t="s">
        <v>423</v>
      </c>
      <c r="I17138" t="s">
        <v>13161</v>
      </c>
      <c r="J17138" t="s">
        <v>426</v>
      </c>
      <c r="K17138" t="s">
        <v>13162</v>
      </c>
      <c r="L17138" t="s">
        <v>90</v>
      </c>
      <c r="M17138">
        <v>21252.89</v>
      </c>
      <c r="N17138" t="s">
        <v>219</v>
      </c>
      <c r="O17138">
        <v>17267.009999999998</v>
      </c>
      <c r="P17138" t="s">
        <v>219</v>
      </c>
      <c r="AB17138">
        <v>466</v>
      </c>
      <c r="AD17138" t="s">
        <v>220</v>
      </c>
      <c r="AE17138" s="6">
        <v>46112</v>
      </c>
      <c r="AF17138" t="s">
        <v>12416</v>
      </c>
    </row>
    <row r="17139" spans="1:32" x14ac:dyDescent="0.3">
      <c r="A17139">
        <v>2026</v>
      </c>
      <c r="B17139" s="6">
        <v>46023</v>
      </c>
      <c r="C17139" s="6">
        <v>46112</v>
      </c>
      <c r="D17139" t="s">
        <v>82</v>
      </c>
      <c r="E17139" t="s">
        <v>12855</v>
      </c>
      <c r="F17139" t="s">
        <v>12856</v>
      </c>
      <c r="G17139" t="s">
        <v>12430</v>
      </c>
      <c r="H17139" t="s">
        <v>423</v>
      </c>
      <c r="I17139" t="s">
        <v>8078</v>
      </c>
      <c r="J17139" t="s">
        <v>426</v>
      </c>
      <c r="K17139" t="s">
        <v>244</v>
      </c>
      <c r="L17139" t="s">
        <v>91</v>
      </c>
      <c r="M17139">
        <v>21252.89</v>
      </c>
      <c r="N17139" t="s">
        <v>219</v>
      </c>
      <c r="O17139">
        <v>17267.009999999998</v>
      </c>
      <c r="P17139" t="s">
        <v>219</v>
      </c>
      <c r="AB17139">
        <v>466</v>
      </c>
      <c r="AD17139" t="s">
        <v>220</v>
      </c>
      <c r="AE17139" s="6">
        <v>46112</v>
      </c>
      <c r="AF17139" t="s">
        <v>12416</v>
      </c>
    </row>
    <row r="17140" spans="1:32" x14ac:dyDescent="0.3">
      <c r="A17140">
        <v>2026</v>
      </c>
      <c r="B17140" s="6">
        <v>46023</v>
      </c>
      <c r="C17140" s="6">
        <v>46112</v>
      </c>
      <c r="D17140" t="s">
        <v>82</v>
      </c>
      <c r="E17140" t="s">
        <v>12855</v>
      </c>
      <c r="F17140" t="s">
        <v>12856</v>
      </c>
      <c r="G17140" t="s">
        <v>12857</v>
      </c>
      <c r="H17140" t="s">
        <v>423</v>
      </c>
      <c r="I17140" t="s">
        <v>798</v>
      </c>
      <c r="J17140" t="s">
        <v>647</v>
      </c>
      <c r="K17140" t="s">
        <v>407</v>
      </c>
      <c r="L17140" t="s">
        <v>90</v>
      </c>
      <c r="M17140">
        <v>21217.89</v>
      </c>
      <c r="N17140" t="s">
        <v>219</v>
      </c>
      <c r="O17140">
        <v>17243.21</v>
      </c>
      <c r="P17140" t="s">
        <v>219</v>
      </c>
      <c r="AB17140">
        <v>466</v>
      </c>
      <c r="AD17140" t="s">
        <v>220</v>
      </c>
      <c r="AE17140" s="6">
        <v>46112</v>
      </c>
      <c r="AF17140" t="s">
        <v>12416</v>
      </c>
    </row>
    <row r="17141" spans="1:32" x14ac:dyDescent="0.3">
      <c r="A17141">
        <v>2026</v>
      </c>
      <c r="B17141" s="6">
        <v>46023</v>
      </c>
      <c r="C17141" s="6">
        <v>46112</v>
      </c>
      <c r="D17141" t="s">
        <v>82</v>
      </c>
      <c r="E17141" t="s">
        <v>12855</v>
      </c>
      <c r="F17141" t="s">
        <v>12856</v>
      </c>
      <c r="G17141" t="s">
        <v>12857</v>
      </c>
      <c r="H17141" t="s">
        <v>423</v>
      </c>
      <c r="I17141" t="s">
        <v>517</v>
      </c>
      <c r="J17141" t="s">
        <v>647</v>
      </c>
      <c r="K17141" t="s">
        <v>239</v>
      </c>
      <c r="L17141" t="s">
        <v>90</v>
      </c>
      <c r="M17141">
        <v>21217.89</v>
      </c>
      <c r="N17141" t="s">
        <v>219</v>
      </c>
      <c r="O17141">
        <v>17243.21</v>
      </c>
      <c r="P17141" t="s">
        <v>219</v>
      </c>
      <c r="AB17141">
        <v>466</v>
      </c>
      <c r="AD17141" t="s">
        <v>220</v>
      </c>
      <c r="AE17141" s="6">
        <v>46112</v>
      </c>
      <c r="AF17141" t="s">
        <v>12416</v>
      </c>
    </row>
    <row r="17142" spans="1:32" x14ac:dyDescent="0.3">
      <c r="A17142">
        <v>2026</v>
      </c>
      <c r="B17142" s="6">
        <v>46023</v>
      </c>
      <c r="C17142" s="6">
        <v>46112</v>
      </c>
      <c r="D17142" t="s">
        <v>82</v>
      </c>
      <c r="E17142" t="s">
        <v>12855</v>
      </c>
      <c r="F17142" t="s">
        <v>12856</v>
      </c>
      <c r="G17142" t="s">
        <v>12857</v>
      </c>
      <c r="H17142" t="s">
        <v>423</v>
      </c>
      <c r="I17142" t="s">
        <v>13163</v>
      </c>
      <c r="J17142" t="s">
        <v>13164</v>
      </c>
      <c r="K17142" t="s">
        <v>1117</v>
      </c>
      <c r="L17142" t="s">
        <v>90</v>
      </c>
      <c r="M17142">
        <v>21217.89</v>
      </c>
      <c r="N17142" t="s">
        <v>219</v>
      </c>
      <c r="O17142">
        <v>17243.21</v>
      </c>
      <c r="P17142" t="s">
        <v>219</v>
      </c>
      <c r="AB17142">
        <v>466</v>
      </c>
      <c r="AD17142" t="s">
        <v>220</v>
      </c>
      <c r="AE17142" s="6">
        <v>46112</v>
      </c>
      <c r="AF17142" t="s">
        <v>12416</v>
      </c>
    </row>
    <row r="17143" spans="1:32" x14ac:dyDescent="0.3">
      <c r="A17143">
        <v>2026</v>
      </c>
      <c r="B17143" s="6">
        <v>46023</v>
      </c>
      <c r="C17143" s="6">
        <v>46112</v>
      </c>
      <c r="D17143" t="s">
        <v>82</v>
      </c>
      <c r="E17143" t="s">
        <v>12855</v>
      </c>
      <c r="F17143" t="s">
        <v>12856</v>
      </c>
      <c r="G17143" t="s">
        <v>12857</v>
      </c>
      <c r="H17143" t="s">
        <v>423</v>
      </c>
      <c r="I17143" t="s">
        <v>13165</v>
      </c>
      <c r="J17143" t="s">
        <v>607</v>
      </c>
      <c r="K17143" t="s">
        <v>9164</v>
      </c>
      <c r="L17143" t="s">
        <v>91</v>
      </c>
      <c r="M17143">
        <v>21252.89</v>
      </c>
      <c r="N17143" t="s">
        <v>219</v>
      </c>
      <c r="O17143">
        <v>17267.009999999998</v>
      </c>
      <c r="P17143" t="s">
        <v>219</v>
      </c>
      <c r="AB17143">
        <v>466</v>
      </c>
      <c r="AD17143" t="s">
        <v>220</v>
      </c>
      <c r="AE17143" s="6">
        <v>46112</v>
      </c>
      <c r="AF17143" t="s">
        <v>12416</v>
      </c>
    </row>
    <row r="17144" spans="1:32" x14ac:dyDescent="0.3">
      <c r="A17144">
        <v>2026</v>
      </c>
      <c r="B17144" s="6">
        <v>46023</v>
      </c>
      <c r="C17144" s="6">
        <v>46112</v>
      </c>
      <c r="D17144" t="s">
        <v>82</v>
      </c>
      <c r="E17144" t="s">
        <v>12855</v>
      </c>
      <c r="F17144" t="s">
        <v>12856</v>
      </c>
      <c r="G17144" t="s">
        <v>12857</v>
      </c>
      <c r="H17144" t="s">
        <v>423</v>
      </c>
      <c r="I17144" t="s">
        <v>8802</v>
      </c>
      <c r="J17144" t="s">
        <v>3413</v>
      </c>
      <c r="K17144" t="s">
        <v>668</v>
      </c>
      <c r="L17144" t="s">
        <v>91</v>
      </c>
      <c r="M17144">
        <v>21007.89</v>
      </c>
      <c r="N17144" t="s">
        <v>219</v>
      </c>
      <c r="O17144">
        <v>17100.37</v>
      </c>
      <c r="P17144" t="s">
        <v>219</v>
      </c>
      <c r="AB17144">
        <v>466</v>
      </c>
      <c r="AD17144" t="s">
        <v>220</v>
      </c>
      <c r="AE17144" s="6">
        <v>46112</v>
      </c>
      <c r="AF17144" t="s">
        <v>12416</v>
      </c>
    </row>
    <row r="17145" spans="1:32" x14ac:dyDescent="0.3">
      <c r="A17145">
        <v>2026</v>
      </c>
      <c r="B17145" s="6">
        <v>46023</v>
      </c>
      <c r="C17145" s="6">
        <v>46112</v>
      </c>
      <c r="D17145" t="s">
        <v>82</v>
      </c>
      <c r="E17145" t="s">
        <v>12855</v>
      </c>
      <c r="F17145" t="s">
        <v>12856</v>
      </c>
      <c r="G17145" t="s">
        <v>12857</v>
      </c>
      <c r="H17145" t="s">
        <v>423</v>
      </c>
      <c r="I17145" t="s">
        <v>13166</v>
      </c>
      <c r="J17145" t="s">
        <v>536</v>
      </c>
      <c r="K17145" t="s">
        <v>307</v>
      </c>
      <c r="L17145" t="s">
        <v>91</v>
      </c>
      <c r="M17145">
        <v>21007.89</v>
      </c>
      <c r="N17145" t="s">
        <v>219</v>
      </c>
      <c r="O17145">
        <v>17100.37</v>
      </c>
      <c r="P17145" t="s">
        <v>219</v>
      </c>
      <c r="AB17145">
        <v>466</v>
      </c>
      <c r="AD17145" t="s">
        <v>220</v>
      </c>
      <c r="AE17145" s="6">
        <v>46112</v>
      </c>
      <c r="AF17145" t="s">
        <v>12416</v>
      </c>
    </row>
    <row r="17146" spans="1:32" x14ac:dyDescent="0.3">
      <c r="A17146">
        <v>2026</v>
      </c>
      <c r="B17146" s="6">
        <v>46023</v>
      </c>
      <c r="C17146" s="6">
        <v>46112</v>
      </c>
      <c r="D17146" t="s">
        <v>82</v>
      </c>
      <c r="E17146" t="s">
        <v>12855</v>
      </c>
      <c r="F17146" t="s">
        <v>12856</v>
      </c>
      <c r="G17146" t="s">
        <v>12857</v>
      </c>
      <c r="H17146" t="s">
        <v>423</v>
      </c>
      <c r="I17146" t="s">
        <v>13167</v>
      </c>
      <c r="J17146" t="s">
        <v>435</v>
      </c>
      <c r="K17146" t="s">
        <v>291</v>
      </c>
      <c r="L17146" t="s">
        <v>91</v>
      </c>
      <c r="M17146">
        <v>21007.89</v>
      </c>
      <c r="N17146" t="s">
        <v>219</v>
      </c>
      <c r="O17146">
        <v>17100.37</v>
      </c>
      <c r="P17146" t="s">
        <v>219</v>
      </c>
      <c r="AB17146">
        <v>466</v>
      </c>
      <c r="AD17146" t="s">
        <v>220</v>
      </c>
      <c r="AE17146" s="6">
        <v>46112</v>
      </c>
      <c r="AF17146" t="s">
        <v>12416</v>
      </c>
    </row>
    <row r="17147" spans="1:32" x14ac:dyDescent="0.3">
      <c r="A17147">
        <v>2026</v>
      </c>
      <c r="B17147" s="6">
        <v>46023</v>
      </c>
      <c r="C17147" s="6">
        <v>46112</v>
      </c>
      <c r="D17147" t="s">
        <v>82</v>
      </c>
      <c r="E17147" t="s">
        <v>12855</v>
      </c>
      <c r="F17147" t="s">
        <v>12856</v>
      </c>
      <c r="G17147" t="s">
        <v>12857</v>
      </c>
      <c r="H17147" t="s">
        <v>423</v>
      </c>
      <c r="I17147" t="s">
        <v>13168</v>
      </c>
      <c r="J17147" t="s">
        <v>845</v>
      </c>
      <c r="K17147" t="s">
        <v>696</v>
      </c>
      <c r="L17147" t="s">
        <v>91</v>
      </c>
      <c r="M17147">
        <v>21007.89</v>
      </c>
      <c r="N17147" t="s">
        <v>219</v>
      </c>
      <c r="O17147">
        <v>17100.37</v>
      </c>
      <c r="P17147" t="s">
        <v>219</v>
      </c>
      <c r="AB17147">
        <v>466</v>
      </c>
      <c r="AD17147" t="s">
        <v>220</v>
      </c>
      <c r="AE17147" s="6">
        <v>46112</v>
      </c>
      <c r="AF17147" t="s">
        <v>12416</v>
      </c>
    </row>
    <row r="17148" spans="1:32" x14ac:dyDescent="0.3">
      <c r="A17148">
        <v>2026</v>
      </c>
      <c r="B17148" s="6">
        <v>46023</v>
      </c>
      <c r="C17148" s="6">
        <v>46112</v>
      </c>
      <c r="D17148" t="s">
        <v>82</v>
      </c>
      <c r="E17148" t="s">
        <v>12855</v>
      </c>
      <c r="F17148" t="s">
        <v>12856</v>
      </c>
      <c r="G17148" t="s">
        <v>12857</v>
      </c>
      <c r="H17148" t="s">
        <v>423</v>
      </c>
      <c r="I17148" t="s">
        <v>8836</v>
      </c>
      <c r="J17148" t="s">
        <v>993</v>
      </c>
      <c r="K17148" t="s">
        <v>343</v>
      </c>
      <c r="L17148" t="s">
        <v>91</v>
      </c>
      <c r="M17148">
        <v>21007.89</v>
      </c>
      <c r="N17148" t="s">
        <v>219</v>
      </c>
      <c r="O17148">
        <v>17100.37</v>
      </c>
      <c r="P17148" t="s">
        <v>219</v>
      </c>
      <c r="AB17148">
        <v>466</v>
      </c>
      <c r="AD17148" t="s">
        <v>220</v>
      </c>
      <c r="AE17148" s="6">
        <v>46112</v>
      </c>
      <c r="AF17148" t="s">
        <v>12416</v>
      </c>
    </row>
    <row r="17149" spans="1:32" x14ac:dyDescent="0.3">
      <c r="A17149">
        <v>2026</v>
      </c>
      <c r="B17149" s="6">
        <v>46023</v>
      </c>
      <c r="C17149" s="6">
        <v>46112</v>
      </c>
      <c r="D17149" t="s">
        <v>82</v>
      </c>
      <c r="E17149" t="s">
        <v>12855</v>
      </c>
      <c r="F17149" t="s">
        <v>12856</v>
      </c>
      <c r="G17149" t="s">
        <v>12430</v>
      </c>
      <c r="H17149" t="s">
        <v>423</v>
      </c>
      <c r="I17149" t="s">
        <v>13169</v>
      </c>
      <c r="J17149" t="s">
        <v>5864</v>
      </c>
      <c r="K17149" t="s">
        <v>1188</v>
      </c>
      <c r="L17149" t="s">
        <v>91</v>
      </c>
      <c r="M17149">
        <v>21007.89</v>
      </c>
      <c r="N17149" t="s">
        <v>219</v>
      </c>
      <c r="O17149">
        <v>17100.37</v>
      </c>
      <c r="P17149" t="s">
        <v>219</v>
      </c>
      <c r="AB17149">
        <v>466</v>
      </c>
      <c r="AD17149" t="s">
        <v>220</v>
      </c>
      <c r="AE17149" s="6">
        <v>46112</v>
      </c>
      <c r="AF17149" t="s">
        <v>12416</v>
      </c>
    </row>
    <row r="17150" spans="1:32" x14ac:dyDescent="0.3">
      <c r="A17150">
        <v>2026</v>
      </c>
      <c r="B17150" s="6">
        <v>46023</v>
      </c>
      <c r="C17150" s="6">
        <v>46112</v>
      </c>
      <c r="D17150" t="s">
        <v>82</v>
      </c>
      <c r="E17150" t="s">
        <v>12855</v>
      </c>
      <c r="F17150" t="s">
        <v>12856</v>
      </c>
      <c r="G17150" t="s">
        <v>12430</v>
      </c>
      <c r="H17150" t="s">
        <v>423</v>
      </c>
      <c r="I17150" t="s">
        <v>6116</v>
      </c>
      <c r="J17150" t="s">
        <v>2365</v>
      </c>
      <c r="K17150" t="s">
        <v>10942</v>
      </c>
      <c r="L17150" t="s">
        <v>91</v>
      </c>
      <c r="M17150">
        <v>21007.89</v>
      </c>
      <c r="N17150" t="s">
        <v>219</v>
      </c>
      <c r="O17150">
        <v>17100.37</v>
      </c>
      <c r="P17150" t="s">
        <v>219</v>
      </c>
      <c r="AB17150">
        <v>466</v>
      </c>
      <c r="AD17150" t="s">
        <v>220</v>
      </c>
      <c r="AE17150" s="6">
        <v>46112</v>
      </c>
      <c r="AF17150" t="s">
        <v>12416</v>
      </c>
    </row>
    <row r="17151" spans="1:32" x14ac:dyDescent="0.3">
      <c r="A17151">
        <v>2026</v>
      </c>
      <c r="B17151" s="6">
        <v>46023</v>
      </c>
      <c r="C17151" s="6">
        <v>46112</v>
      </c>
      <c r="D17151" t="s">
        <v>82</v>
      </c>
      <c r="E17151" t="s">
        <v>12855</v>
      </c>
      <c r="F17151" t="s">
        <v>12856</v>
      </c>
      <c r="G17151" t="s">
        <v>12857</v>
      </c>
      <c r="H17151" t="s">
        <v>423</v>
      </c>
      <c r="I17151" t="s">
        <v>5689</v>
      </c>
      <c r="J17151" t="s">
        <v>7286</v>
      </c>
      <c r="K17151" t="s">
        <v>1341</v>
      </c>
      <c r="L17151" t="s">
        <v>91</v>
      </c>
      <c r="M17151">
        <v>21007.89</v>
      </c>
      <c r="N17151" t="s">
        <v>219</v>
      </c>
      <c r="O17151">
        <v>17100.37</v>
      </c>
      <c r="P17151" t="s">
        <v>219</v>
      </c>
      <c r="AB17151">
        <v>466</v>
      </c>
      <c r="AD17151" t="s">
        <v>220</v>
      </c>
      <c r="AE17151" s="6">
        <v>46112</v>
      </c>
      <c r="AF17151" t="s">
        <v>12416</v>
      </c>
    </row>
    <row r="17152" spans="1:32" x14ac:dyDescent="0.3">
      <c r="A17152">
        <v>2026</v>
      </c>
      <c r="B17152" s="6">
        <v>46023</v>
      </c>
      <c r="C17152" s="6">
        <v>46112</v>
      </c>
      <c r="D17152" t="s">
        <v>82</v>
      </c>
      <c r="E17152" t="s">
        <v>12855</v>
      </c>
      <c r="F17152" t="s">
        <v>12856</v>
      </c>
      <c r="G17152" t="s">
        <v>12857</v>
      </c>
      <c r="H17152" t="s">
        <v>423</v>
      </c>
      <c r="I17152" t="s">
        <v>2206</v>
      </c>
      <c r="J17152" t="s">
        <v>3056</v>
      </c>
      <c r="K17152" t="s">
        <v>282</v>
      </c>
      <c r="L17152" t="s">
        <v>91</v>
      </c>
      <c r="M17152">
        <v>21007.89</v>
      </c>
      <c r="N17152" t="s">
        <v>219</v>
      </c>
      <c r="O17152">
        <v>17100.37</v>
      </c>
      <c r="P17152" t="s">
        <v>219</v>
      </c>
      <c r="AB17152">
        <v>466</v>
      </c>
      <c r="AD17152" t="s">
        <v>220</v>
      </c>
      <c r="AE17152" s="6">
        <v>46112</v>
      </c>
      <c r="AF17152" t="s">
        <v>12416</v>
      </c>
    </row>
    <row r="17153" spans="1:32" x14ac:dyDescent="0.3">
      <c r="A17153">
        <v>2026</v>
      </c>
      <c r="B17153" s="6">
        <v>46023</v>
      </c>
      <c r="C17153" s="6">
        <v>46112</v>
      </c>
      <c r="D17153" t="s">
        <v>82</v>
      </c>
      <c r="E17153" t="s">
        <v>12855</v>
      </c>
      <c r="F17153" t="s">
        <v>12856</v>
      </c>
      <c r="G17153" t="s">
        <v>12430</v>
      </c>
      <c r="H17153" t="s">
        <v>423</v>
      </c>
      <c r="I17153" t="s">
        <v>5235</v>
      </c>
      <c r="J17153" t="s">
        <v>13170</v>
      </c>
      <c r="K17153" t="s">
        <v>1034</v>
      </c>
      <c r="L17153" t="s">
        <v>91</v>
      </c>
      <c r="M17153">
        <v>21007.89</v>
      </c>
      <c r="N17153" t="s">
        <v>219</v>
      </c>
      <c r="O17153">
        <v>17100.37</v>
      </c>
      <c r="P17153" t="s">
        <v>219</v>
      </c>
      <c r="AB17153">
        <v>466</v>
      </c>
      <c r="AD17153" t="s">
        <v>220</v>
      </c>
      <c r="AE17153" s="6">
        <v>46112</v>
      </c>
      <c r="AF17153" t="s">
        <v>12416</v>
      </c>
    </row>
    <row r="17154" spans="1:32" x14ac:dyDescent="0.3">
      <c r="A17154">
        <v>2026</v>
      </c>
      <c r="B17154" s="6">
        <v>46023</v>
      </c>
      <c r="C17154" s="6">
        <v>46112</v>
      </c>
      <c r="D17154" t="s">
        <v>82</v>
      </c>
      <c r="E17154" t="s">
        <v>12855</v>
      </c>
      <c r="F17154" t="s">
        <v>12856</v>
      </c>
      <c r="G17154" t="s">
        <v>12430</v>
      </c>
      <c r="H17154" t="s">
        <v>423</v>
      </c>
      <c r="I17154" t="s">
        <v>990</v>
      </c>
      <c r="J17154" t="s">
        <v>1936</v>
      </c>
      <c r="K17154" t="s">
        <v>382</v>
      </c>
      <c r="L17154" t="s">
        <v>90</v>
      </c>
      <c r="M17154">
        <v>21007.89</v>
      </c>
      <c r="N17154" t="s">
        <v>219</v>
      </c>
      <c r="O17154">
        <v>17100.37</v>
      </c>
      <c r="P17154" t="s">
        <v>219</v>
      </c>
      <c r="AA17154">
        <v>46</v>
      </c>
      <c r="AB17154">
        <v>466</v>
      </c>
      <c r="AD17154" t="s">
        <v>220</v>
      </c>
      <c r="AE17154" s="6">
        <v>46112</v>
      </c>
      <c r="AF17154" t="s">
        <v>12425</v>
      </c>
    </row>
    <row r="17155" spans="1:32" x14ac:dyDescent="0.3">
      <c r="A17155">
        <v>2026</v>
      </c>
      <c r="B17155" s="6">
        <v>46023</v>
      </c>
      <c r="C17155" s="6">
        <v>46112</v>
      </c>
      <c r="D17155" t="s">
        <v>82</v>
      </c>
      <c r="E17155" t="s">
        <v>12855</v>
      </c>
      <c r="F17155" t="s">
        <v>12856</v>
      </c>
      <c r="G17155" t="s">
        <v>12430</v>
      </c>
      <c r="H17155" t="s">
        <v>423</v>
      </c>
      <c r="I17155" t="s">
        <v>13171</v>
      </c>
      <c r="J17155" t="s">
        <v>13172</v>
      </c>
      <c r="K17155" t="s">
        <v>307</v>
      </c>
      <c r="L17155" t="s">
        <v>90</v>
      </c>
      <c r="M17155">
        <v>21007.89</v>
      </c>
      <c r="N17155" t="s">
        <v>219</v>
      </c>
      <c r="O17155">
        <v>17100.37</v>
      </c>
      <c r="P17155" t="s">
        <v>219</v>
      </c>
      <c r="AB17155">
        <v>466</v>
      </c>
      <c r="AD17155" t="s">
        <v>220</v>
      </c>
      <c r="AE17155" s="6">
        <v>46112</v>
      </c>
      <c r="AF17155" t="s">
        <v>12416</v>
      </c>
    </row>
    <row r="17156" spans="1:32" x14ac:dyDescent="0.3">
      <c r="A17156">
        <v>2026</v>
      </c>
      <c r="B17156" s="6">
        <v>46023</v>
      </c>
      <c r="C17156" s="6">
        <v>46112</v>
      </c>
      <c r="D17156" t="s">
        <v>82</v>
      </c>
      <c r="E17156" t="s">
        <v>12855</v>
      </c>
      <c r="F17156" t="s">
        <v>12856</v>
      </c>
      <c r="G17156" t="s">
        <v>12430</v>
      </c>
      <c r="H17156" t="s">
        <v>423</v>
      </c>
      <c r="I17156" t="s">
        <v>1499</v>
      </c>
      <c r="J17156" t="s">
        <v>3818</v>
      </c>
      <c r="K17156" t="s">
        <v>977</v>
      </c>
      <c r="L17156" t="s">
        <v>91</v>
      </c>
      <c r="M17156">
        <v>21007.89</v>
      </c>
      <c r="N17156" t="s">
        <v>219</v>
      </c>
      <c r="O17156">
        <v>17100.37</v>
      </c>
      <c r="P17156" t="s">
        <v>219</v>
      </c>
      <c r="AB17156">
        <v>466</v>
      </c>
      <c r="AD17156" t="s">
        <v>220</v>
      </c>
      <c r="AE17156" s="6">
        <v>46112</v>
      </c>
      <c r="AF17156" t="s">
        <v>12416</v>
      </c>
    </row>
    <row r="17157" spans="1:32" x14ac:dyDescent="0.3">
      <c r="A17157">
        <v>2026</v>
      </c>
      <c r="B17157" s="6">
        <v>46023</v>
      </c>
      <c r="C17157" s="6">
        <v>46112</v>
      </c>
      <c r="D17157" t="s">
        <v>82</v>
      </c>
      <c r="E17157" t="s">
        <v>12855</v>
      </c>
      <c r="F17157" t="s">
        <v>12856</v>
      </c>
      <c r="G17157" t="s">
        <v>12430</v>
      </c>
      <c r="H17157" t="s">
        <v>423</v>
      </c>
      <c r="I17157" t="s">
        <v>13173</v>
      </c>
      <c r="J17157" t="s">
        <v>2037</v>
      </c>
      <c r="K17157" t="s">
        <v>1465</v>
      </c>
      <c r="L17157" t="s">
        <v>91</v>
      </c>
      <c r="M17157">
        <v>21007.89</v>
      </c>
      <c r="N17157" t="s">
        <v>219</v>
      </c>
      <c r="O17157">
        <v>17100.37</v>
      </c>
      <c r="P17157" t="s">
        <v>219</v>
      </c>
      <c r="AB17157">
        <v>466</v>
      </c>
      <c r="AD17157" t="s">
        <v>220</v>
      </c>
      <c r="AE17157" s="6">
        <v>46112</v>
      </c>
      <c r="AF17157" t="s">
        <v>12416</v>
      </c>
    </row>
    <row r="17158" spans="1:32" x14ac:dyDescent="0.3">
      <c r="A17158">
        <v>2026</v>
      </c>
      <c r="B17158" s="6">
        <v>46023</v>
      </c>
      <c r="C17158" s="6">
        <v>46112</v>
      </c>
      <c r="D17158" t="s">
        <v>82</v>
      </c>
      <c r="E17158" t="s">
        <v>12855</v>
      </c>
      <c r="F17158" t="s">
        <v>12856</v>
      </c>
      <c r="G17158" t="s">
        <v>12430</v>
      </c>
      <c r="H17158" t="s">
        <v>423</v>
      </c>
      <c r="I17158" t="s">
        <v>13174</v>
      </c>
      <c r="J17158" t="s">
        <v>5481</v>
      </c>
      <c r="K17158" t="s">
        <v>368</v>
      </c>
      <c r="L17158" t="s">
        <v>91</v>
      </c>
      <c r="M17158">
        <v>21007.89</v>
      </c>
      <c r="N17158" t="s">
        <v>219</v>
      </c>
      <c r="O17158">
        <v>17100.37</v>
      </c>
      <c r="P17158" t="s">
        <v>219</v>
      </c>
      <c r="AB17158">
        <v>466</v>
      </c>
      <c r="AD17158" t="s">
        <v>220</v>
      </c>
      <c r="AE17158" s="6">
        <v>46112</v>
      </c>
      <c r="AF17158" t="s">
        <v>12416</v>
      </c>
    </row>
    <row r="17159" spans="1:32" x14ac:dyDescent="0.3">
      <c r="A17159">
        <v>2026</v>
      </c>
      <c r="B17159" s="6">
        <v>46023</v>
      </c>
      <c r="C17159" s="6">
        <v>46112</v>
      </c>
      <c r="D17159" t="s">
        <v>82</v>
      </c>
      <c r="E17159" t="s">
        <v>12855</v>
      </c>
      <c r="F17159" t="s">
        <v>12856</v>
      </c>
      <c r="G17159" t="s">
        <v>12857</v>
      </c>
      <c r="H17159" t="s">
        <v>423</v>
      </c>
      <c r="I17159" t="s">
        <v>1818</v>
      </c>
      <c r="J17159" t="s">
        <v>267</v>
      </c>
      <c r="K17159" t="s">
        <v>533</v>
      </c>
      <c r="L17159" t="s">
        <v>90</v>
      </c>
      <c r="M17159">
        <v>21217.89</v>
      </c>
      <c r="N17159" t="s">
        <v>219</v>
      </c>
      <c r="O17159">
        <v>17243.21</v>
      </c>
      <c r="P17159" t="s">
        <v>219</v>
      </c>
      <c r="AB17159">
        <v>466</v>
      </c>
      <c r="AD17159" t="s">
        <v>220</v>
      </c>
      <c r="AE17159" s="6">
        <v>46112</v>
      </c>
      <c r="AF17159" t="s">
        <v>12416</v>
      </c>
    </row>
    <row r="17160" spans="1:32" x14ac:dyDescent="0.3">
      <c r="A17160">
        <v>2026</v>
      </c>
      <c r="B17160" s="6">
        <v>46023</v>
      </c>
      <c r="C17160" s="6">
        <v>46112</v>
      </c>
      <c r="D17160" t="s">
        <v>82</v>
      </c>
      <c r="E17160" t="s">
        <v>12855</v>
      </c>
      <c r="F17160" t="s">
        <v>12856</v>
      </c>
      <c r="G17160" t="s">
        <v>12857</v>
      </c>
      <c r="H17160" t="s">
        <v>423</v>
      </c>
      <c r="I17160" t="s">
        <v>13175</v>
      </c>
      <c r="J17160" t="s">
        <v>3818</v>
      </c>
      <c r="K17160" t="s">
        <v>244</v>
      </c>
      <c r="L17160" t="s">
        <v>91</v>
      </c>
      <c r="M17160">
        <v>21007.89</v>
      </c>
      <c r="N17160" t="s">
        <v>219</v>
      </c>
      <c r="O17160">
        <v>17100.37</v>
      </c>
      <c r="P17160" t="s">
        <v>219</v>
      </c>
      <c r="AB17160">
        <v>466</v>
      </c>
      <c r="AD17160" t="s">
        <v>220</v>
      </c>
      <c r="AE17160" s="6">
        <v>46112</v>
      </c>
      <c r="AF17160" t="s">
        <v>12416</v>
      </c>
    </row>
    <row r="17161" spans="1:32" x14ac:dyDescent="0.3">
      <c r="A17161">
        <v>2026</v>
      </c>
      <c r="B17161" s="6">
        <v>46023</v>
      </c>
      <c r="C17161" s="6">
        <v>46112</v>
      </c>
      <c r="D17161" t="s">
        <v>82</v>
      </c>
      <c r="E17161" t="s">
        <v>12855</v>
      </c>
      <c r="F17161" t="s">
        <v>12856</v>
      </c>
      <c r="G17161" t="s">
        <v>12857</v>
      </c>
      <c r="H17161" t="s">
        <v>423</v>
      </c>
      <c r="I17161" t="s">
        <v>1000</v>
      </c>
      <c r="J17161" t="s">
        <v>2090</v>
      </c>
      <c r="K17161" t="s">
        <v>1253</v>
      </c>
      <c r="L17161" t="s">
        <v>90</v>
      </c>
      <c r="M17161">
        <v>21007.89</v>
      </c>
      <c r="N17161" t="s">
        <v>219</v>
      </c>
      <c r="O17161">
        <v>17100.37</v>
      </c>
      <c r="P17161" t="s">
        <v>219</v>
      </c>
      <c r="AB17161">
        <v>466</v>
      </c>
      <c r="AD17161" t="s">
        <v>220</v>
      </c>
      <c r="AE17161" s="6">
        <v>46112</v>
      </c>
      <c r="AF17161" t="s">
        <v>12416</v>
      </c>
    </row>
    <row r="17162" spans="1:32" x14ac:dyDescent="0.3">
      <c r="A17162">
        <v>2026</v>
      </c>
      <c r="B17162" s="6">
        <v>46023</v>
      </c>
      <c r="C17162" s="6">
        <v>46112</v>
      </c>
      <c r="D17162" t="s">
        <v>82</v>
      </c>
      <c r="E17162" t="s">
        <v>12855</v>
      </c>
      <c r="F17162" t="s">
        <v>12856</v>
      </c>
      <c r="G17162" t="s">
        <v>12857</v>
      </c>
      <c r="H17162" t="s">
        <v>423</v>
      </c>
      <c r="I17162" t="s">
        <v>13176</v>
      </c>
      <c r="J17162" t="s">
        <v>267</v>
      </c>
      <c r="K17162" t="s">
        <v>1979</v>
      </c>
      <c r="L17162" t="s">
        <v>90</v>
      </c>
      <c r="M17162">
        <v>21007.89</v>
      </c>
      <c r="N17162" t="s">
        <v>219</v>
      </c>
      <c r="O17162">
        <v>17100.37</v>
      </c>
      <c r="P17162" t="s">
        <v>219</v>
      </c>
      <c r="AB17162">
        <v>466</v>
      </c>
      <c r="AD17162" t="s">
        <v>220</v>
      </c>
      <c r="AE17162" s="6">
        <v>46112</v>
      </c>
      <c r="AF17162" t="s">
        <v>12416</v>
      </c>
    </row>
    <row r="17163" spans="1:32" x14ac:dyDescent="0.3">
      <c r="A17163">
        <v>2026</v>
      </c>
      <c r="B17163" s="6">
        <v>46023</v>
      </c>
      <c r="C17163" s="6">
        <v>46112</v>
      </c>
      <c r="D17163" t="s">
        <v>82</v>
      </c>
      <c r="E17163" t="s">
        <v>12855</v>
      </c>
      <c r="F17163" t="s">
        <v>12856</v>
      </c>
      <c r="G17163" t="s">
        <v>12430</v>
      </c>
      <c r="H17163" t="s">
        <v>423</v>
      </c>
      <c r="I17163" t="s">
        <v>13177</v>
      </c>
      <c r="J17163" t="s">
        <v>7129</v>
      </c>
      <c r="K17163" t="s">
        <v>244</v>
      </c>
      <c r="L17163" t="s">
        <v>91</v>
      </c>
      <c r="M17163">
        <v>21007.89</v>
      </c>
      <c r="N17163" t="s">
        <v>219</v>
      </c>
      <c r="O17163">
        <v>17100.37</v>
      </c>
      <c r="P17163" t="s">
        <v>219</v>
      </c>
      <c r="AB17163">
        <v>466</v>
      </c>
      <c r="AD17163" t="s">
        <v>220</v>
      </c>
      <c r="AE17163" s="6">
        <v>46112</v>
      </c>
      <c r="AF17163" t="s">
        <v>12416</v>
      </c>
    </row>
    <row r="17164" spans="1:32" x14ac:dyDescent="0.3">
      <c r="A17164">
        <v>2026</v>
      </c>
      <c r="B17164" s="6">
        <v>46023</v>
      </c>
      <c r="C17164" s="6">
        <v>46112</v>
      </c>
      <c r="D17164" t="s">
        <v>82</v>
      </c>
      <c r="E17164" t="s">
        <v>12855</v>
      </c>
      <c r="F17164" t="s">
        <v>12856</v>
      </c>
      <c r="G17164" t="s">
        <v>12430</v>
      </c>
      <c r="H17164" t="s">
        <v>423</v>
      </c>
      <c r="I17164" t="s">
        <v>5228</v>
      </c>
      <c r="J17164" t="s">
        <v>12501</v>
      </c>
      <c r="K17164" t="s">
        <v>239</v>
      </c>
      <c r="L17164" t="s">
        <v>90</v>
      </c>
      <c r="M17164">
        <v>21217.89</v>
      </c>
      <c r="N17164" t="s">
        <v>219</v>
      </c>
      <c r="O17164">
        <v>17243.21</v>
      </c>
      <c r="P17164" t="s">
        <v>219</v>
      </c>
      <c r="AB17164">
        <v>466</v>
      </c>
      <c r="AD17164" t="s">
        <v>220</v>
      </c>
      <c r="AE17164" s="6">
        <v>46112</v>
      </c>
      <c r="AF17164" t="s">
        <v>12416</v>
      </c>
    </row>
    <row r="17165" spans="1:32" x14ac:dyDescent="0.3">
      <c r="A17165">
        <v>2026</v>
      </c>
      <c r="B17165" s="6">
        <v>46023</v>
      </c>
      <c r="C17165" s="6">
        <v>46112</v>
      </c>
      <c r="D17165" t="s">
        <v>82</v>
      </c>
      <c r="E17165" t="s">
        <v>12855</v>
      </c>
      <c r="F17165" t="s">
        <v>12856</v>
      </c>
      <c r="G17165" t="s">
        <v>12857</v>
      </c>
      <c r="H17165" t="s">
        <v>423</v>
      </c>
      <c r="I17165" t="s">
        <v>13178</v>
      </c>
      <c r="J17165" t="s">
        <v>452</v>
      </c>
      <c r="K17165" t="s">
        <v>308</v>
      </c>
      <c r="L17165" t="s">
        <v>90</v>
      </c>
      <c r="M17165">
        <v>21252.89</v>
      </c>
      <c r="N17165" t="s">
        <v>219</v>
      </c>
      <c r="O17165">
        <v>17267.009999999998</v>
      </c>
      <c r="P17165" t="s">
        <v>219</v>
      </c>
      <c r="AB17165">
        <v>466</v>
      </c>
      <c r="AD17165" t="s">
        <v>220</v>
      </c>
      <c r="AE17165" s="6">
        <v>46112</v>
      </c>
      <c r="AF17165" t="s">
        <v>12416</v>
      </c>
    </row>
    <row r="17166" spans="1:32" x14ac:dyDescent="0.3">
      <c r="A17166">
        <v>2026</v>
      </c>
      <c r="B17166" s="6">
        <v>46023</v>
      </c>
      <c r="C17166" s="6">
        <v>46112</v>
      </c>
      <c r="D17166" t="s">
        <v>82</v>
      </c>
      <c r="E17166" t="s">
        <v>12855</v>
      </c>
      <c r="F17166" t="s">
        <v>12856</v>
      </c>
      <c r="G17166" t="s">
        <v>12430</v>
      </c>
      <c r="H17166" t="s">
        <v>423</v>
      </c>
      <c r="I17166" t="s">
        <v>13179</v>
      </c>
      <c r="J17166" t="s">
        <v>452</v>
      </c>
      <c r="K17166" t="s">
        <v>4280</v>
      </c>
      <c r="L17166" t="s">
        <v>91</v>
      </c>
      <c r="M17166">
        <v>21007.89</v>
      </c>
      <c r="N17166" t="s">
        <v>219</v>
      </c>
      <c r="O17166">
        <v>17100.37</v>
      </c>
      <c r="P17166" t="s">
        <v>219</v>
      </c>
      <c r="AB17166">
        <v>466</v>
      </c>
      <c r="AD17166" t="s">
        <v>220</v>
      </c>
      <c r="AE17166" s="6">
        <v>46112</v>
      </c>
      <c r="AF17166" t="s">
        <v>12416</v>
      </c>
    </row>
    <row r="17167" spans="1:32" x14ac:dyDescent="0.3">
      <c r="A17167">
        <v>2026</v>
      </c>
      <c r="B17167" s="6">
        <v>46023</v>
      </c>
      <c r="C17167" s="6">
        <v>46112</v>
      </c>
      <c r="D17167" t="s">
        <v>82</v>
      </c>
      <c r="E17167" t="s">
        <v>12855</v>
      </c>
      <c r="F17167" t="s">
        <v>12856</v>
      </c>
      <c r="G17167" t="s">
        <v>12430</v>
      </c>
      <c r="H17167" t="s">
        <v>423</v>
      </c>
      <c r="I17167" t="s">
        <v>2980</v>
      </c>
      <c r="J17167" t="s">
        <v>13180</v>
      </c>
      <c r="K17167" t="s">
        <v>2701</v>
      </c>
      <c r="L17167" t="s">
        <v>90</v>
      </c>
      <c r="M17167">
        <v>21217.89</v>
      </c>
      <c r="N17167" t="s">
        <v>219</v>
      </c>
      <c r="O17167">
        <v>17243.21</v>
      </c>
      <c r="P17167" t="s">
        <v>219</v>
      </c>
      <c r="AB17167">
        <v>466</v>
      </c>
      <c r="AD17167" t="s">
        <v>220</v>
      </c>
      <c r="AE17167" s="6">
        <v>46112</v>
      </c>
      <c r="AF17167" t="s">
        <v>12416</v>
      </c>
    </row>
    <row r="17168" spans="1:32" x14ac:dyDescent="0.3">
      <c r="A17168">
        <v>2026</v>
      </c>
      <c r="B17168" s="6">
        <v>46023</v>
      </c>
      <c r="C17168" s="6">
        <v>46112</v>
      </c>
      <c r="D17168" t="s">
        <v>82</v>
      </c>
      <c r="E17168" t="s">
        <v>12855</v>
      </c>
      <c r="F17168" t="s">
        <v>12856</v>
      </c>
      <c r="G17168" t="s">
        <v>12857</v>
      </c>
      <c r="H17168" t="s">
        <v>423</v>
      </c>
      <c r="I17168" t="s">
        <v>9014</v>
      </c>
      <c r="J17168" t="s">
        <v>308</v>
      </c>
      <c r="K17168" t="s">
        <v>308</v>
      </c>
      <c r="L17168" t="s">
        <v>91</v>
      </c>
      <c r="M17168">
        <v>21217.89</v>
      </c>
      <c r="N17168" t="s">
        <v>219</v>
      </c>
      <c r="O17168">
        <v>17243.21</v>
      </c>
      <c r="P17168" t="s">
        <v>219</v>
      </c>
      <c r="AB17168">
        <v>466</v>
      </c>
      <c r="AD17168" t="s">
        <v>220</v>
      </c>
      <c r="AE17168" s="6">
        <v>46112</v>
      </c>
      <c r="AF17168" t="s">
        <v>12416</v>
      </c>
    </row>
    <row r="17169" spans="1:32" x14ac:dyDescent="0.3">
      <c r="A17169">
        <v>2026</v>
      </c>
      <c r="B17169" s="6">
        <v>46023</v>
      </c>
      <c r="C17169" s="6">
        <v>46112</v>
      </c>
      <c r="D17169" t="s">
        <v>82</v>
      </c>
      <c r="E17169" t="s">
        <v>12855</v>
      </c>
      <c r="F17169" t="s">
        <v>12856</v>
      </c>
      <c r="G17169" t="s">
        <v>12857</v>
      </c>
      <c r="H17169" t="s">
        <v>423</v>
      </c>
      <c r="I17169" t="s">
        <v>1403</v>
      </c>
      <c r="J17169" t="s">
        <v>13181</v>
      </c>
      <c r="K17169" t="s">
        <v>1253</v>
      </c>
      <c r="L17169" t="s">
        <v>91</v>
      </c>
      <c r="M17169">
        <v>21007.89</v>
      </c>
      <c r="N17169" t="s">
        <v>219</v>
      </c>
      <c r="O17169">
        <v>17100.37</v>
      </c>
      <c r="P17169" t="s">
        <v>219</v>
      </c>
      <c r="AB17169">
        <v>466</v>
      </c>
      <c r="AD17169" t="s">
        <v>220</v>
      </c>
      <c r="AE17169" s="6">
        <v>46112</v>
      </c>
      <c r="AF17169" t="s">
        <v>12416</v>
      </c>
    </row>
    <row r="17170" spans="1:32" x14ac:dyDescent="0.3">
      <c r="A17170">
        <v>2026</v>
      </c>
      <c r="B17170" s="6">
        <v>46023</v>
      </c>
      <c r="C17170" s="6">
        <v>46112</v>
      </c>
      <c r="D17170" t="s">
        <v>82</v>
      </c>
      <c r="E17170" t="s">
        <v>12855</v>
      </c>
      <c r="F17170" t="s">
        <v>12856</v>
      </c>
      <c r="G17170" t="s">
        <v>12430</v>
      </c>
      <c r="H17170" t="s">
        <v>423</v>
      </c>
      <c r="I17170" t="s">
        <v>13182</v>
      </c>
      <c r="J17170" t="s">
        <v>308</v>
      </c>
      <c r="K17170" t="s">
        <v>472</v>
      </c>
      <c r="L17170" t="s">
        <v>90</v>
      </c>
      <c r="M17170">
        <v>21007.89</v>
      </c>
      <c r="N17170" t="s">
        <v>219</v>
      </c>
      <c r="O17170">
        <v>17100.37</v>
      </c>
      <c r="P17170" t="s">
        <v>219</v>
      </c>
      <c r="AB17170">
        <v>466</v>
      </c>
      <c r="AD17170" t="s">
        <v>220</v>
      </c>
      <c r="AE17170" s="6">
        <v>46112</v>
      </c>
      <c r="AF17170" t="s">
        <v>12416</v>
      </c>
    </row>
    <row r="17171" spans="1:32" x14ac:dyDescent="0.3">
      <c r="A17171">
        <v>2026</v>
      </c>
      <c r="B17171" s="6">
        <v>46023</v>
      </c>
      <c r="C17171" s="6">
        <v>46112</v>
      </c>
      <c r="D17171" t="s">
        <v>82</v>
      </c>
      <c r="E17171" t="s">
        <v>12855</v>
      </c>
      <c r="F17171" t="s">
        <v>12856</v>
      </c>
      <c r="G17171" t="s">
        <v>12430</v>
      </c>
      <c r="H17171" t="s">
        <v>423</v>
      </c>
      <c r="I17171" t="s">
        <v>1946</v>
      </c>
      <c r="J17171" t="s">
        <v>368</v>
      </c>
      <c r="K17171" t="s">
        <v>368</v>
      </c>
      <c r="L17171" t="s">
        <v>90</v>
      </c>
      <c r="M17171">
        <v>21007.89</v>
      </c>
      <c r="N17171" t="s">
        <v>219</v>
      </c>
      <c r="O17171">
        <v>17100.37</v>
      </c>
      <c r="P17171" t="s">
        <v>219</v>
      </c>
      <c r="AB17171">
        <v>466</v>
      </c>
      <c r="AD17171" t="s">
        <v>220</v>
      </c>
      <c r="AE17171" s="6">
        <v>46112</v>
      </c>
      <c r="AF17171" t="s">
        <v>12416</v>
      </c>
    </row>
    <row r="17172" spans="1:32" x14ac:dyDescent="0.3">
      <c r="A17172">
        <v>2026</v>
      </c>
      <c r="B17172" s="6">
        <v>46023</v>
      </c>
      <c r="C17172" s="6">
        <v>46112</v>
      </c>
      <c r="D17172" t="s">
        <v>82</v>
      </c>
      <c r="E17172" t="s">
        <v>12855</v>
      </c>
      <c r="F17172" t="s">
        <v>12856</v>
      </c>
      <c r="G17172" t="s">
        <v>12857</v>
      </c>
      <c r="H17172" t="s">
        <v>423</v>
      </c>
      <c r="I17172" t="s">
        <v>5906</v>
      </c>
      <c r="J17172" t="s">
        <v>368</v>
      </c>
      <c r="K17172" t="s">
        <v>647</v>
      </c>
      <c r="L17172" t="s">
        <v>91</v>
      </c>
      <c r="M17172">
        <v>21252.89</v>
      </c>
      <c r="N17172" t="s">
        <v>219</v>
      </c>
      <c r="O17172">
        <v>17267.009999999998</v>
      </c>
      <c r="P17172" t="s">
        <v>219</v>
      </c>
      <c r="AB17172">
        <v>466</v>
      </c>
      <c r="AD17172" t="s">
        <v>220</v>
      </c>
      <c r="AE17172" s="6">
        <v>46112</v>
      </c>
      <c r="AF17172" t="s">
        <v>12416</v>
      </c>
    </row>
    <row r="17173" spans="1:32" x14ac:dyDescent="0.3">
      <c r="A17173">
        <v>2026</v>
      </c>
      <c r="B17173" s="6">
        <v>46023</v>
      </c>
      <c r="C17173" s="6">
        <v>46112</v>
      </c>
      <c r="D17173" t="s">
        <v>82</v>
      </c>
      <c r="E17173" t="s">
        <v>12855</v>
      </c>
      <c r="F17173" t="s">
        <v>12856</v>
      </c>
      <c r="G17173" t="s">
        <v>12857</v>
      </c>
      <c r="H17173" t="s">
        <v>423</v>
      </c>
      <c r="I17173" t="s">
        <v>13183</v>
      </c>
      <c r="J17173" t="s">
        <v>697</v>
      </c>
      <c r="K17173" t="s">
        <v>2344</v>
      </c>
      <c r="L17173" t="s">
        <v>91</v>
      </c>
      <c r="M17173">
        <v>21007.89</v>
      </c>
      <c r="N17173" t="s">
        <v>219</v>
      </c>
      <c r="O17173">
        <v>17100.37</v>
      </c>
      <c r="P17173" t="s">
        <v>219</v>
      </c>
      <c r="AB17173">
        <v>466</v>
      </c>
      <c r="AD17173" t="s">
        <v>220</v>
      </c>
      <c r="AE17173" s="6">
        <v>46112</v>
      </c>
      <c r="AF17173" t="s">
        <v>12416</v>
      </c>
    </row>
    <row r="17174" spans="1:32" x14ac:dyDescent="0.3">
      <c r="A17174">
        <v>2026</v>
      </c>
      <c r="B17174" s="6">
        <v>46023</v>
      </c>
      <c r="C17174" s="6">
        <v>46112</v>
      </c>
      <c r="D17174" t="s">
        <v>82</v>
      </c>
      <c r="E17174" t="s">
        <v>12855</v>
      </c>
      <c r="F17174" t="s">
        <v>12856</v>
      </c>
      <c r="G17174" t="s">
        <v>12857</v>
      </c>
      <c r="H17174" t="s">
        <v>423</v>
      </c>
      <c r="I17174" t="s">
        <v>13184</v>
      </c>
      <c r="J17174" t="s">
        <v>645</v>
      </c>
      <c r="K17174" t="s">
        <v>647</v>
      </c>
      <c r="L17174" t="s">
        <v>91</v>
      </c>
      <c r="M17174">
        <v>21007.89</v>
      </c>
      <c r="N17174" t="s">
        <v>219</v>
      </c>
      <c r="O17174">
        <v>17100.37</v>
      </c>
      <c r="P17174" t="s">
        <v>219</v>
      </c>
      <c r="AB17174">
        <v>466</v>
      </c>
      <c r="AD17174" t="s">
        <v>220</v>
      </c>
      <c r="AE17174" s="6">
        <v>46112</v>
      </c>
      <c r="AF17174" t="s">
        <v>12416</v>
      </c>
    </row>
    <row r="17175" spans="1:32" x14ac:dyDescent="0.3">
      <c r="A17175">
        <v>2026</v>
      </c>
      <c r="B17175" s="6">
        <v>46023</v>
      </c>
      <c r="C17175" s="6">
        <v>46112</v>
      </c>
      <c r="D17175" t="s">
        <v>82</v>
      </c>
      <c r="E17175" t="s">
        <v>12855</v>
      </c>
      <c r="F17175" t="s">
        <v>12856</v>
      </c>
      <c r="G17175" t="s">
        <v>12430</v>
      </c>
      <c r="H17175" t="s">
        <v>423</v>
      </c>
      <c r="I17175" t="s">
        <v>13185</v>
      </c>
      <c r="J17175" t="s">
        <v>307</v>
      </c>
      <c r="K17175" t="s">
        <v>307</v>
      </c>
      <c r="L17175" t="s">
        <v>90</v>
      </c>
      <c r="M17175">
        <v>21007.89</v>
      </c>
      <c r="N17175" t="s">
        <v>219</v>
      </c>
      <c r="O17175">
        <v>17100.37</v>
      </c>
      <c r="P17175" t="s">
        <v>219</v>
      </c>
      <c r="AB17175">
        <v>466</v>
      </c>
      <c r="AD17175" t="s">
        <v>220</v>
      </c>
      <c r="AE17175" s="6">
        <v>46112</v>
      </c>
      <c r="AF17175" t="s">
        <v>12416</v>
      </c>
    </row>
    <row r="17176" spans="1:32" x14ac:dyDescent="0.3">
      <c r="A17176">
        <v>2026</v>
      </c>
      <c r="B17176" s="6">
        <v>46023</v>
      </c>
      <c r="C17176" s="6">
        <v>46112</v>
      </c>
      <c r="D17176" t="s">
        <v>82</v>
      </c>
      <c r="E17176" t="s">
        <v>12855</v>
      </c>
      <c r="F17176" t="s">
        <v>12856</v>
      </c>
      <c r="G17176" t="s">
        <v>12857</v>
      </c>
      <c r="H17176" t="s">
        <v>423</v>
      </c>
      <c r="I17176" t="s">
        <v>624</v>
      </c>
      <c r="J17176" t="s">
        <v>307</v>
      </c>
      <c r="K17176" t="s">
        <v>276</v>
      </c>
      <c r="L17176" t="s">
        <v>90</v>
      </c>
      <c r="M17176">
        <v>21007.89</v>
      </c>
      <c r="N17176" t="s">
        <v>219</v>
      </c>
      <c r="O17176">
        <v>17100.37</v>
      </c>
      <c r="P17176" t="s">
        <v>219</v>
      </c>
      <c r="AB17176">
        <v>466</v>
      </c>
      <c r="AD17176" t="s">
        <v>220</v>
      </c>
      <c r="AE17176" s="6">
        <v>46112</v>
      </c>
      <c r="AF17176" t="s">
        <v>12416</v>
      </c>
    </row>
    <row r="17177" spans="1:32" x14ac:dyDescent="0.3">
      <c r="A17177">
        <v>2026</v>
      </c>
      <c r="B17177" s="6">
        <v>46023</v>
      </c>
      <c r="C17177" s="6">
        <v>46112</v>
      </c>
      <c r="D17177" t="s">
        <v>82</v>
      </c>
      <c r="E17177" t="s">
        <v>12855</v>
      </c>
      <c r="F17177" t="s">
        <v>12856</v>
      </c>
      <c r="G17177" t="s">
        <v>12857</v>
      </c>
      <c r="H17177" t="s">
        <v>423</v>
      </c>
      <c r="I17177" t="s">
        <v>1579</v>
      </c>
      <c r="J17177" t="s">
        <v>217</v>
      </c>
      <c r="K17177" t="s">
        <v>559</v>
      </c>
      <c r="L17177" t="s">
        <v>91</v>
      </c>
      <c r="M17177">
        <v>21007.89</v>
      </c>
      <c r="N17177" t="s">
        <v>219</v>
      </c>
      <c r="O17177">
        <v>17100.37</v>
      </c>
      <c r="P17177" t="s">
        <v>219</v>
      </c>
      <c r="AB17177">
        <v>466</v>
      </c>
      <c r="AD17177" t="s">
        <v>220</v>
      </c>
      <c r="AE17177" s="6">
        <v>46112</v>
      </c>
      <c r="AF17177" t="s">
        <v>12416</v>
      </c>
    </row>
    <row r="17178" spans="1:32" x14ac:dyDescent="0.3">
      <c r="A17178">
        <v>2026</v>
      </c>
      <c r="B17178" s="6">
        <v>46023</v>
      </c>
      <c r="C17178" s="6">
        <v>46112</v>
      </c>
      <c r="D17178" t="s">
        <v>82</v>
      </c>
      <c r="E17178" t="s">
        <v>12855</v>
      </c>
      <c r="F17178" t="s">
        <v>12856</v>
      </c>
      <c r="G17178" t="s">
        <v>12857</v>
      </c>
      <c r="H17178" t="s">
        <v>423</v>
      </c>
      <c r="I17178" t="s">
        <v>11691</v>
      </c>
      <c r="J17178" t="s">
        <v>449</v>
      </c>
      <c r="K17178" t="s">
        <v>2365</v>
      </c>
      <c r="L17178" t="s">
        <v>91</v>
      </c>
      <c r="M17178">
        <v>21007.89</v>
      </c>
      <c r="N17178" t="s">
        <v>219</v>
      </c>
      <c r="O17178">
        <v>17100.37</v>
      </c>
      <c r="P17178" t="s">
        <v>219</v>
      </c>
      <c r="AB17178">
        <v>466</v>
      </c>
      <c r="AD17178" t="s">
        <v>220</v>
      </c>
      <c r="AE17178" s="6">
        <v>46112</v>
      </c>
      <c r="AF17178" t="s">
        <v>12416</v>
      </c>
    </row>
    <row r="17179" spans="1:32" x14ac:dyDescent="0.3">
      <c r="A17179">
        <v>2026</v>
      </c>
      <c r="B17179" s="6">
        <v>46023</v>
      </c>
      <c r="C17179" s="6">
        <v>46112</v>
      </c>
      <c r="D17179" t="s">
        <v>82</v>
      </c>
      <c r="E17179" t="s">
        <v>12855</v>
      </c>
      <c r="F17179" t="s">
        <v>12856</v>
      </c>
      <c r="G17179" t="s">
        <v>12857</v>
      </c>
      <c r="H17179" t="s">
        <v>423</v>
      </c>
      <c r="I17179" t="s">
        <v>13186</v>
      </c>
      <c r="J17179" t="s">
        <v>533</v>
      </c>
      <c r="K17179" t="s">
        <v>697</v>
      </c>
      <c r="L17179" t="s">
        <v>91</v>
      </c>
      <c r="M17179">
        <v>21007.89</v>
      </c>
      <c r="N17179" t="s">
        <v>219</v>
      </c>
      <c r="O17179">
        <v>17100.37</v>
      </c>
      <c r="P17179" t="s">
        <v>219</v>
      </c>
      <c r="AB17179">
        <v>466</v>
      </c>
      <c r="AD17179" t="s">
        <v>220</v>
      </c>
      <c r="AE17179" s="6">
        <v>46112</v>
      </c>
      <c r="AF17179" t="s">
        <v>12416</v>
      </c>
    </row>
    <row r="17180" spans="1:32" x14ac:dyDescent="0.3">
      <c r="A17180">
        <v>2026</v>
      </c>
      <c r="B17180" s="6">
        <v>46023</v>
      </c>
      <c r="C17180" s="6">
        <v>46112</v>
      </c>
      <c r="D17180" t="s">
        <v>82</v>
      </c>
      <c r="E17180" t="s">
        <v>12855</v>
      </c>
      <c r="F17180" t="s">
        <v>12856</v>
      </c>
      <c r="G17180" t="s">
        <v>12430</v>
      </c>
      <c r="H17180" t="s">
        <v>423</v>
      </c>
      <c r="I17180" t="s">
        <v>2374</v>
      </c>
      <c r="J17180" t="s">
        <v>13187</v>
      </c>
      <c r="K17180" t="s">
        <v>13188</v>
      </c>
      <c r="L17180" t="s">
        <v>90</v>
      </c>
      <c r="M17180">
        <v>21007.89</v>
      </c>
      <c r="N17180" t="s">
        <v>219</v>
      </c>
      <c r="O17180">
        <v>17100.37</v>
      </c>
      <c r="P17180" t="s">
        <v>219</v>
      </c>
      <c r="AA17180">
        <v>56</v>
      </c>
      <c r="AB17180">
        <v>466</v>
      </c>
      <c r="AD17180" t="s">
        <v>220</v>
      </c>
      <c r="AE17180" s="6">
        <v>46112</v>
      </c>
      <c r="AF17180" t="s">
        <v>12425</v>
      </c>
    </row>
    <row r="17181" spans="1:32" x14ac:dyDescent="0.3">
      <c r="A17181">
        <v>2026</v>
      </c>
      <c r="B17181" s="6">
        <v>46023</v>
      </c>
      <c r="C17181" s="6">
        <v>46112</v>
      </c>
      <c r="D17181" t="s">
        <v>82</v>
      </c>
      <c r="E17181" t="s">
        <v>12855</v>
      </c>
      <c r="F17181" t="s">
        <v>12856</v>
      </c>
      <c r="G17181" t="s">
        <v>12430</v>
      </c>
      <c r="H17181" t="s">
        <v>423</v>
      </c>
      <c r="I17181" t="s">
        <v>1987</v>
      </c>
      <c r="J17181" t="s">
        <v>3893</v>
      </c>
      <c r="K17181" t="s">
        <v>308</v>
      </c>
      <c r="L17181" t="s">
        <v>90</v>
      </c>
      <c r="M17181">
        <v>21007.89</v>
      </c>
      <c r="N17181" t="s">
        <v>219</v>
      </c>
      <c r="O17181">
        <v>17100.37</v>
      </c>
      <c r="P17181" t="s">
        <v>219</v>
      </c>
      <c r="AA17181">
        <v>46</v>
      </c>
      <c r="AB17181">
        <v>466</v>
      </c>
      <c r="AD17181" t="s">
        <v>220</v>
      </c>
      <c r="AE17181" s="6">
        <v>46112</v>
      </c>
      <c r="AF17181" t="s">
        <v>12425</v>
      </c>
    </row>
    <row r="17182" spans="1:32" x14ac:dyDescent="0.3">
      <c r="A17182">
        <v>2026</v>
      </c>
      <c r="B17182" s="6">
        <v>46023</v>
      </c>
      <c r="C17182" s="6">
        <v>46112</v>
      </c>
      <c r="D17182" t="s">
        <v>82</v>
      </c>
      <c r="E17182" t="s">
        <v>12855</v>
      </c>
      <c r="F17182" t="s">
        <v>12856</v>
      </c>
      <c r="G17182" t="s">
        <v>12857</v>
      </c>
      <c r="H17182" t="s">
        <v>423</v>
      </c>
      <c r="I17182" t="s">
        <v>3771</v>
      </c>
      <c r="J17182" t="s">
        <v>13189</v>
      </c>
      <c r="K17182" t="s">
        <v>312</v>
      </c>
      <c r="L17182" t="s">
        <v>90</v>
      </c>
      <c r="M17182">
        <v>21007.89</v>
      </c>
      <c r="N17182" t="s">
        <v>219</v>
      </c>
      <c r="O17182">
        <v>17100.37</v>
      </c>
      <c r="P17182" t="s">
        <v>219</v>
      </c>
      <c r="AB17182">
        <v>466</v>
      </c>
      <c r="AD17182" t="s">
        <v>220</v>
      </c>
      <c r="AE17182" s="6">
        <v>46112</v>
      </c>
      <c r="AF17182" t="s">
        <v>12416</v>
      </c>
    </row>
    <row r="17183" spans="1:32" x14ac:dyDescent="0.3">
      <c r="A17183">
        <v>2026</v>
      </c>
      <c r="B17183" s="6">
        <v>46023</v>
      </c>
      <c r="C17183" s="6">
        <v>46112</v>
      </c>
      <c r="D17183" t="s">
        <v>82</v>
      </c>
      <c r="E17183" t="s">
        <v>12855</v>
      </c>
      <c r="F17183" t="s">
        <v>12856</v>
      </c>
      <c r="G17183" t="s">
        <v>12919</v>
      </c>
      <c r="H17183" t="s">
        <v>423</v>
      </c>
      <c r="I17183" t="s">
        <v>392</v>
      </c>
      <c r="J17183" t="s">
        <v>344</v>
      </c>
      <c r="K17183" t="s">
        <v>407</v>
      </c>
      <c r="L17183" t="s">
        <v>90</v>
      </c>
      <c r="M17183">
        <v>21217.89</v>
      </c>
      <c r="N17183" t="s">
        <v>219</v>
      </c>
      <c r="O17183">
        <v>17243.21</v>
      </c>
      <c r="P17183" t="s">
        <v>219</v>
      </c>
      <c r="AB17183">
        <v>466</v>
      </c>
      <c r="AD17183" t="s">
        <v>220</v>
      </c>
      <c r="AE17183" s="6">
        <v>46112</v>
      </c>
      <c r="AF17183" t="s">
        <v>12416</v>
      </c>
    </row>
    <row r="17184" spans="1:32" x14ac:dyDescent="0.3">
      <c r="A17184">
        <v>2026</v>
      </c>
      <c r="B17184" s="6">
        <v>46023</v>
      </c>
      <c r="C17184" s="6">
        <v>46112</v>
      </c>
      <c r="D17184" t="s">
        <v>82</v>
      </c>
      <c r="E17184" t="s">
        <v>12855</v>
      </c>
      <c r="F17184" t="s">
        <v>12856</v>
      </c>
      <c r="G17184" t="s">
        <v>12430</v>
      </c>
      <c r="H17184" t="s">
        <v>423</v>
      </c>
      <c r="I17184" t="s">
        <v>13190</v>
      </c>
      <c r="J17184" t="s">
        <v>244</v>
      </c>
      <c r="K17184" t="s">
        <v>282</v>
      </c>
      <c r="L17184" t="s">
        <v>91</v>
      </c>
      <c r="M17184">
        <v>21007.89</v>
      </c>
      <c r="N17184" t="s">
        <v>219</v>
      </c>
      <c r="O17184">
        <v>17100.37</v>
      </c>
      <c r="P17184" t="s">
        <v>219</v>
      </c>
      <c r="AB17184">
        <v>466</v>
      </c>
      <c r="AD17184" t="s">
        <v>220</v>
      </c>
      <c r="AE17184" s="6">
        <v>46112</v>
      </c>
      <c r="AF17184" t="s">
        <v>12416</v>
      </c>
    </row>
    <row r="17185" spans="1:32" x14ac:dyDescent="0.3">
      <c r="A17185">
        <v>2026</v>
      </c>
      <c r="B17185" s="6">
        <v>46023</v>
      </c>
      <c r="C17185" s="6">
        <v>46112</v>
      </c>
      <c r="D17185" t="s">
        <v>82</v>
      </c>
      <c r="E17185" t="s">
        <v>12855</v>
      </c>
      <c r="F17185" t="s">
        <v>12856</v>
      </c>
      <c r="G17185" t="s">
        <v>12857</v>
      </c>
      <c r="H17185" t="s">
        <v>423</v>
      </c>
      <c r="I17185" t="s">
        <v>13191</v>
      </c>
      <c r="J17185" t="s">
        <v>13192</v>
      </c>
      <c r="K17185" t="s">
        <v>244</v>
      </c>
      <c r="L17185" t="s">
        <v>91</v>
      </c>
      <c r="M17185">
        <v>21007.89</v>
      </c>
      <c r="N17185" t="s">
        <v>219</v>
      </c>
      <c r="O17185">
        <v>17100.37</v>
      </c>
      <c r="P17185" t="s">
        <v>219</v>
      </c>
      <c r="AB17185">
        <v>466</v>
      </c>
      <c r="AD17185" t="s">
        <v>220</v>
      </c>
      <c r="AE17185" s="6">
        <v>46112</v>
      </c>
      <c r="AF17185" t="s">
        <v>12416</v>
      </c>
    </row>
    <row r="17186" spans="1:32" x14ac:dyDescent="0.3">
      <c r="A17186">
        <v>2026</v>
      </c>
      <c r="B17186" s="6">
        <v>46023</v>
      </c>
      <c r="C17186" s="6">
        <v>46112</v>
      </c>
      <c r="D17186" t="s">
        <v>82</v>
      </c>
      <c r="E17186" t="s">
        <v>12855</v>
      </c>
      <c r="F17186" t="s">
        <v>12856</v>
      </c>
      <c r="G17186" t="s">
        <v>12430</v>
      </c>
      <c r="H17186" t="s">
        <v>423</v>
      </c>
      <c r="I17186" t="s">
        <v>13193</v>
      </c>
      <c r="J17186" t="s">
        <v>282</v>
      </c>
      <c r="K17186" t="s">
        <v>1188</v>
      </c>
      <c r="L17186" t="s">
        <v>91</v>
      </c>
      <c r="M17186">
        <v>21007.89</v>
      </c>
      <c r="N17186" t="s">
        <v>219</v>
      </c>
      <c r="O17186">
        <v>17100.37</v>
      </c>
      <c r="P17186" t="s">
        <v>219</v>
      </c>
      <c r="AB17186">
        <v>466</v>
      </c>
      <c r="AD17186" t="s">
        <v>220</v>
      </c>
      <c r="AE17186" s="6">
        <v>46112</v>
      </c>
      <c r="AF17186" t="s">
        <v>12416</v>
      </c>
    </row>
    <row r="17187" spans="1:32" x14ac:dyDescent="0.3">
      <c r="A17187">
        <v>2026</v>
      </c>
      <c r="B17187" s="6">
        <v>46023</v>
      </c>
      <c r="C17187" s="6">
        <v>46112</v>
      </c>
      <c r="D17187" t="s">
        <v>82</v>
      </c>
      <c r="E17187" t="s">
        <v>12855</v>
      </c>
      <c r="F17187" t="s">
        <v>12856</v>
      </c>
      <c r="G17187" t="s">
        <v>12857</v>
      </c>
      <c r="H17187" t="s">
        <v>423</v>
      </c>
      <c r="I17187" t="s">
        <v>2191</v>
      </c>
      <c r="J17187" t="s">
        <v>589</v>
      </c>
      <c r="K17187" t="s">
        <v>697</v>
      </c>
      <c r="L17187" t="s">
        <v>91</v>
      </c>
      <c r="M17187">
        <v>21007.89</v>
      </c>
      <c r="N17187" t="s">
        <v>219</v>
      </c>
      <c r="O17187">
        <v>17100.37</v>
      </c>
      <c r="P17187" t="s">
        <v>219</v>
      </c>
      <c r="AB17187">
        <v>466</v>
      </c>
      <c r="AD17187" t="s">
        <v>220</v>
      </c>
      <c r="AE17187" s="6">
        <v>46112</v>
      </c>
      <c r="AF17187" t="s">
        <v>12416</v>
      </c>
    </row>
    <row r="17188" spans="1:32" x14ac:dyDescent="0.3">
      <c r="A17188">
        <v>2026</v>
      </c>
      <c r="B17188" s="6">
        <v>46023</v>
      </c>
      <c r="C17188" s="6">
        <v>46112</v>
      </c>
      <c r="D17188" t="s">
        <v>82</v>
      </c>
      <c r="E17188" t="s">
        <v>12855</v>
      </c>
      <c r="F17188" t="s">
        <v>12856</v>
      </c>
      <c r="G17188" t="s">
        <v>12857</v>
      </c>
      <c r="H17188" t="s">
        <v>423</v>
      </c>
      <c r="I17188" t="s">
        <v>13194</v>
      </c>
      <c r="J17188" t="s">
        <v>282</v>
      </c>
      <c r="K17188" t="s">
        <v>307</v>
      </c>
      <c r="L17188" t="s">
        <v>91</v>
      </c>
      <c r="M17188">
        <v>21007.89</v>
      </c>
      <c r="N17188" t="s">
        <v>219</v>
      </c>
      <c r="O17188">
        <v>17100.37</v>
      </c>
      <c r="P17188" t="s">
        <v>219</v>
      </c>
      <c r="AB17188">
        <v>466</v>
      </c>
      <c r="AD17188" t="s">
        <v>220</v>
      </c>
      <c r="AE17188" s="6">
        <v>46112</v>
      </c>
      <c r="AF17188" t="s">
        <v>12416</v>
      </c>
    </row>
    <row r="17189" spans="1:32" x14ac:dyDescent="0.3">
      <c r="A17189">
        <v>2026</v>
      </c>
      <c r="B17189" s="6">
        <v>46023</v>
      </c>
      <c r="C17189" s="6">
        <v>46112</v>
      </c>
      <c r="D17189" t="s">
        <v>82</v>
      </c>
      <c r="E17189" t="s">
        <v>12855</v>
      </c>
      <c r="F17189" t="s">
        <v>12856</v>
      </c>
      <c r="G17189" t="s">
        <v>12430</v>
      </c>
      <c r="H17189" t="s">
        <v>423</v>
      </c>
      <c r="I17189" t="s">
        <v>13195</v>
      </c>
      <c r="J17189" t="s">
        <v>9056</v>
      </c>
      <c r="K17189" t="s">
        <v>481</v>
      </c>
      <c r="L17189" t="s">
        <v>91</v>
      </c>
      <c r="M17189">
        <v>21007.89</v>
      </c>
      <c r="N17189" t="s">
        <v>219</v>
      </c>
      <c r="O17189">
        <v>17100.37</v>
      </c>
      <c r="P17189" t="s">
        <v>219</v>
      </c>
      <c r="AB17189">
        <v>466</v>
      </c>
      <c r="AD17189" t="s">
        <v>220</v>
      </c>
      <c r="AE17189" s="6">
        <v>46112</v>
      </c>
      <c r="AF17189" t="s">
        <v>12416</v>
      </c>
    </row>
    <row r="17190" spans="1:32" x14ac:dyDescent="0.3">
      <c r="A17190">
        <v>2026</v>
      </c>
      <c r="B17190" s="6">
        <v>46023</v>
      </c>
      <c r="C17190" s="6">
        <v>46112</v>
      </c>
      <c r="D17190" t="s">
        <v>82</v>
      </c>
      <c r="E17190" t="s">
        <v>12855</v>
      </c>
      <c r="F17190" t="s">
        <v>12856</v>
      </c>
      <c r="G17190" t="s">
        <v>12857</v>
      </c>
      <c r="H17190" t="s">
        <v>423</v>
      </c>
      <c r="I17190" t="s">
        <v>13196</v>
      </c>
      <c r="J17190" t="s">
        <v>636</v>
      </c>
      <c r="K17190" t="s">
        <v>589</v>
      </c>
      <c r="L17190" t="s">
        <v>91</v>
      </c>
      <c r="M17190">
        <v>21007.89</v>
      </c>
      <c r="N17190" t="s">
        <v>219</v>
      </c>
      <c r="O17190">
        <v>17100.37</v>
      </c>
      <c r="P17190" t="s">
        <v>219</v>
      </c>
      <c r="AB17190">
        <v>466</v>
      </c>
      <c r="AD17190" t="s">
        <v>220</v>
      </c>
      <c r="AE17190" s="6">
        <v>46112</v>
      </c>
      <c r="AF17190" t="s">
        <v>12416</v>
      </c>
    </row>
    <row r="17191" spans="1:32" x14ac:dyDescent="0.3">
      <c r="A17191">
        <v>2026</v>
      </c>
      <c r="B17191" s="6">
        <v>46023</v>
      </c>
      <c r="C17191" s="6">
        <v>46112</v>
      </c>
      <c r="D17191" t="s">
        <v>82</v>
      </c>
      <c r="E17191" t="s">
        <v>12855</v>
      </c>
      <c r="F17191" t="s">
        <v>12856</v>
      </c>
      <c r="G17191" t="s">
        <v>12857</v>
      </c>
      <c r="H17191" t="s">
        <v>423</v>
      </c>
      <c r="I17191" t="s">
        <v>13013</v>
      </c>
      <c r="J17191" t="s">
        <v>286</v>
      </c>
      <c r="K17191" t="s">
        <v>426</v>
      </c>
      <c r="L17191" t="s">
        <v>91</v>
      </c>
      <c r="M17191">
        <v>21007.89</v>
      </c>
      <c r="N17191" t="s">
        <v>219</v>
      </c>
      <c r="O17191">
        <v>17100.37</v>
      </c>
      <c r="P17191" t="s">
        <v>219</v>
      </c>
      <c r="AB17191">
        <v>466</v>
      </c>
      <c r="AD17191" t="s">
        <v>220</v>
      </c>
      <c r="AE17191" s="6">
        <v>46112</v>
      </c>
      <c r="AF17191" t="s">
        <v>12416</v>
      </c>
    </row>
    <row r="17192" spans="1:32" x14ac:dyDescent="0.3">
      <c r="A17192">
        <v>2026</v>
      </c>
      <c r="B17192" s="6">
        <v>46023</v>
      </c>
      <c r="C17192" s="6">
        <v>46112</v>
      </c>
      <c r="D17192" t="s">
        <v>82</v>
      </c>
      <c r="E17192" t="s">
        <v>12855</v>
      </c>
      <c r="F17192" t="s">
        <v>12856</v>
      </c>
      <c r="G17192" t="s">
        <v>12857</v>
      </c>
      <c r="H17192" t="s">
        <v>423</v>
      </c>
      <c r="I17192" t="s">
        <v>1653</v>
      </c>
      <c r="J17192" t="s">
        <v>647</v>
      </c>
      <c r="K17192" t="s">
        <v>407</v>
      </c>
      <c r="L17192" t="s">
        <v>91</v>
      </c>
      <c r="M17192">
        <v>21217.89</v>
      </c>
      <c r="N17192" t="s">
        <v>219</v>
      </c>
      <c r="O17192">
        <v>17243.21</v>
      </c>
      <c r="P17192" t="s">
        <v>219</v>
      </c>
      <c r="AB17192">
        <v>466</v>
      </c>
      <c r="AD17192" t="s">
        <v>220</v>
      </c>
      <c r="AE17192" s="6">
        <v>46112</v>
      </c>
      <c r="AF17192" t="s">
        <v>12416</v>
      </c>
    </row>
    <row r="17193" spans="1:32" x14ac:dyDescent="0.3">
      <c r="A17193">
        <v>2026</v>
      </c>
      <c r="B17193" s="6">
        <v>46023</v>
      </c>
      <c r="C17193" s="6">
        <v>46112</v>
      </c>
      <c r="D17193" t="s">
        <v>82</v>
      </c>
      <c r="E17193" t="s">
        <v>12855</v>
      </c>
      <c r="F17193" t="s">
        <v>12856</v>
      </c>
      <c r="G17193" t="s">
        <v>12857</v>
      </c>
      <c r="H17193" t="s">
        <v>423</v>
      </c>
      <c r="I17193" t="s">
        <v>1597</v>
      </c>
      <c r="J17193" t="s">
        <v>13197</v>
      </c>
      <c r="K17193" t="s">
        <v>1117</v>
      </c>
      <c r="L17193" t="s">
        <v>91</v>
      </c>
      <c r="M17193">
        <v>21007.89</v>
      </c>
      <c r="N17193" t="s">
        <v>219</v>
      </c>
      <c r="O17193">
        <v>17100.37</v>
      </c>
      <c r="P17193" t="s">
        <v>219</v>
      </c>
      <c r="AB17193">
        <v>466</v>
      </c>
      <c r="AD17193" t="s">
        <v>220</v>
      </c>
      <c r="AE17193" s="6">
        <v>46112</v>
      </c>
      <c r="AF17193" t="s">
        <v>12416</v>
      </c>
    </row>
    <row r="17194" spans="1:32" x14ac:dyDescent="0.3">
      <c r="A17194">
        <v>2026</v>
      </c>
      <c r="B17194" s="6">
        <v>46023</v>
      </c>
      <c r="C17194" s="6">
        <v>46112</v>
      </c>
      <c r="D17194" t="s">
        <v>82</v>
      </c>
      <c r="E17194" t="s">
        <v>12855</v>
      </c>
      <c r="F17194" t="s">
        <v>12856</v>
      </c>
      <c r="G17194" t="s">
        <v>12430</v>
      </c>
      <c r="H17194" t="s">
        <v>423</v>
      </c>
      <c r="I17194" t="s">
        <v>6579</v>
      </c>
      <c r="J17194" t="s">
        <v>683</v>
      </c>
      <c r="K17194" t="s">
        <v>683</v>
      </c>
      <c r="L17194" t="s">
        <v>90</v>
      </c>
      <c r="M17194">
        <v>21007.89</v>
      </c>
      <c r="N17194" t="s">
        <v>219</v>
      </c>
      <c r="O17194">
        <v>17100.37</v>
      </c>
      <c r="P17194" t="s">
        <v>219</v>
      </c>
      <c r="AB17194">
        <v>466</v>
      </c>
      <c r="AD17194" t="s">
        <v>220</v>
      </c>
      <c r="AE17194" s="6">
        <v>46112</v>
      </c>
      <c r="AF17194" t="s">
        <v>12416</v>
      </c>
    </row>
    <row r="17195" spans="1:32" x14ac:dyDescent="0.3">
      <c r="A17195">
        <v>2026</v>
      </c>
      <c r="B17195" s="6">
        <v>46023</v>
      </c>
      <c r="C17195" s="6">
        <v>46112</v>
      </c>
      <c r="D17195" t="s">
        <v>82</v>
      </c>
      <c r="E17195" t="s">
        <v>12855</v>
      </c>
      <c r="F17195" t="s">
        <v>12856</v>
      </c>
      <c r="G17195" t="s">
        <v>12430</v>
      </c>
      <c r="H17195" t="s">
        <v>423</v>
      </c>
      <c r="I17195" t="s">
        <v>9552</v>
      </c>
      <c r="J17195" t="s">
        <v>312</v>
      </c>
      <c r="K17195" t="s">
        <v>239</v>
      </c>
      <c r="L17195" t="s">
        <v>90</v>
      </c>
      <c r="M17195">
        <v>21007.89</v>
      </c>
      <c r="N17195" t="s">
        <v>219</v>
      </c>
      <c r="O17195">
        <v>17100.37</v>
      </c>
      <c r="P17195" t="s">
        <v>219</v>
      </c>
      <c r="AB17195">
        <v>466</v>
      </c>
      <c r="AD17195" t="s">
        <v>220</v>
      </c>
      <c r="AE17195" s="6">
        <v>46112</v>
      </c>
      <c r="AF17195" t="s">
        <v>12416</v>
      </c>
    </row>
    <row r="17196" spans="1:32" x14ac:dyDescent="0.3">
      <c r="A17196">
        <v>2026</v>
      </c>
      <c r="B17196" s="6">
        <v>46023</v>
      </c>
      <c r="C17196" s="6">
        <v>46112</v>
      </c>
      <c r="D17196" t="s">
        <v>82</v>
      </c>
      <c r="E17196" t="s">
        <v>12855</v>
      </c>
      <c r="F17196" t="s">
        <v>12856</v>
      </c>
      <c r="G17196" t="s">
        <v>12857</v>
      </c>
      <c r="H17196" t="s">
        <v>423</v>
      </c>
      <c r="I17196" t="s">
        <v>13198</v>
      </c>
      <c r="J17196" t="s">
        <v>2906</v>
      </c>
      <c r="K17196" t="s">
        <v>13199</v>
      </c>
      <c r="L17196" t="s">
        <v>91</v>
      </c>
      <c r="M17196">
        <v>21217.89</v>
      </c>
      <c r="N17196" t="s">
        <v>219</v>
      </c>
      <c r="O17196">
        <v>17243.21</v>
      </c>
      <c r="P17196" t="s">
        <v>219</v>
      </c>
      <c r="AB17196">
        <v>466</v>
      </c>
      <c r="AD17196" t="s">
        <v>220</v>
      </c>
      <c r="AE17196" s="6">
        <v>46112</v>
      </c>
      <c r="AF17196" t="s">
        <v>12416</v>
      </c>
    </row>
    <row r="17197" spans="1:32" x14ac:dyDescent="0.3">
      <c r="A17197">
        <v>2026</v>
      </c>
      <c r="B17197" s="6">
        <v>46023</v>
      </c>
      <c r="C17197" s="6">
        <v>46112</v>
      </c>
      <c r="D17197" t="s">
        <v>82</v>
      </c>
      <c r="E17197" t="s">
        <v>12855</v>
      </c>
      <c r="F17197" t="s">
        <v>12856</v>
      </c>
      <c r="G17197" t="s">
        <v>12430</v>
      </c>
      <c r="H17197" t="s">
        <v>423</v>
      </c>
      <c r="I17197" t="s">
        <v>4051</v>
      </c>
      <c r="J17197" t="s">
        <v>4280</v>
      </c>
      <c r="K17197" t="s">
        <v>589</v>
      </c>
      <c r="L17197" t="s">
        <v>91</v>
      </c>
      <c r="M17197">
        <v>21217.89</v>
      </c>
      <c r="N17197" t="s">
        <v>219</v>
      </c>
      <c r="O17197">
        <v>17243.21</v>
      </c>
      <c r="P17197" t="s">
        <v>219</v>
      </c>
      <c r="AB17197">
        <v>466</v>
      </c>
      <c r="AD17197" t="s">
        <v>220</v>
      </c>
      <c r="AE17197" s="6">
        <v>46112</v>
      </c>
      <c r="AF17197" t="s">
        <v>12416</v>
      </c>
    </row>
    <row r="17198" spans="1:32" x14ac:dyDescent="0.3">
      <c r="A17198">
        <v>2026</v>
      </c>
      <c r="B17198" s="6">
        <v>46023</v>
      </c>
      <c r="C17198" s="6">
        <v>46112</v>
      </c>
      <c r="D17198" t="s">
        <v>82</v>
      </c>
      <c r="E17198" t="s">
        <v>12855</v>
      </c>
      <c r="F17198" t="s">
        <v>12856</v>
      </c>
      <c r="G17198" t="s">
        <v>12430</v>
      </c>
      <c r="H17198" t="s">
        <v>428</v>
      </c>
      <c r="I17198" t="s">
        <v>988</v>
      </c>
      <c r="J17198" t="s">
        <v>3862</v>
      </c>
      <c r="K17198" t="s">
        <v>1066</v>
      </c>
      <c r="L17198" t="s">
        <v>91</v>
      </c>
      <c r="M17198">
        <v>21007.89</v>
      </c>
      <c r="N17198" t="s">
        <v>219</v>
      </c>
      <c r="O17198">
        <v>17100.37</v>
      </c>
      <c r="P17198" t="s">
        <v>219</v>
      </c>
      <c r="AB17198">
        <v>466</v>
      </c>
      <c r="AD17198" t="s">
        <v>220</v>
      </c>
      <c r="AE17198" s="6">
        <v>46112</v>
      </c>
      <c r="AF17198" t="s">
        <v>12416</v>
      </c>
    </row>
    <row r="17199" spans="1:32" x14ac:dyDescent="0.3">
      <c r="A17199">
        <v>2026</v>
      </c>
      <c r="B17199" s="6">
        <v>46023</v>
      </c>
      <c r="C17199" s="6">
        <v>46112</v>
      </c>
      <c r="D17199" t="s">
        <v>82</v>
      </c>
      <c r="E17199" t="s">
        <v>12855</v>
      </c>
      <c r="F17199" t="s">
        <v>12856</v>
      </c>
      <c r="G17199" t="s">
        <v>12430</v>
      </c>
      <c r="H17199" t="s">
        <v>428</v>
      </c>
      <c r="I17199" t="s">
        <v>5723</v>
      </c>
      <c r="J17199" t="s">
        <v>3334</v>
      </c>
      <c r="K17199" t="s">
        <v>2024</v>
      </c>
      <c r="L17199" t="s">
        <v>91</v>
      </c>
      <c r="M17199">
        <v>21007.89</v>
      </c>
      <c r="N17199" t="s">
        <v>219</v>
      </c>
      <c r="O17199">
        <v>17100.37</v>
      </c>
      <c r="P17199" t="s">
        <v>219</v>
      </c>
      <c r="AB17199">
        <v>466</v>
      </c>
      <c r="AD17199" t="s">
        <v>220</v>
      </c>
      <c r="AE17199" s="6">
        <v>46112</v>
      </c>
      <c r="AF17199" t="s">
        <v>12416</v>
      </c>
    </row>
    <row r="17200" spans="1:32" x14ac:dyDescent="0.3">
      <c r="A17200">
        <v>2026</v>
      </c>
      <c r="B17200" s="6">
        <v>46023</v>
      </c>
      <c r="C17200" s="6">
        <v>46112</v>
      </c>
      <c r="D17200" t="s">
        <v>82</v>
      </c>
      <c r="E17200" t="s">
        <v>12855</v>
      </c>
      <c r="F17200" t="s">
        <v>12856</v>
      </c>
      <c r="G17200" t="s">
        <v>12857</v>
      </c>
      <c r="H17200" t="s">
        <v>428</v>
      </c>
      <c r="I17200" t="s">
        <v>858</v>
      </c>
      <c r="J17200" t="s">
        <v>4627</v>
      </c>
      <c r="K17200" t="s">
        <v>239</v>
      </c>
      <c r="L17200" t="s">
        <v>91</v>
      </c>
      <c r="M17200">
        <v>21217.89</v>
      </c>
      <c r="N17200" t="s">
        <v>219</v>
      </c>
      <c r="O17200">
        <v>17243.21</v>
      </c>
      <c r="P17200" t="s">
        <v>219</v>
      </c>
      <c r="AB17200">
        <v>466</v>
      </c>
      <c r="AD17200" t="s">
        <v>220</v>
      </c>
      <c r="AE17200" s="6">
        <v>46112</v>
      </c>
      <c r="AF17200" t="s">
        <v>12416</v>
      </c>
    </row>
    <row r="17201" spans="1:32" x14ac:dyDescent="0.3">
      <c r="A17201">
        <v>2026</v>
      </c>
      <c r="B17201" s="6">
        <v>46023</v>
      </c>
      <c r="C17201" s="6">
        <v>46112</v>
      </c>
      <c r="D17201" t="s">
        <v>82</v>
      </c>
      <c r="E17201" t="s">
        <v>12855</v>
      </c>
      <c r="F17201" t="s">
        <v>12856</v>
      </c>
      <c r="G17201" t="s">
        <v>12430</v>
      </c>
      <c r="H17201" t="s">
        <v>428</v>
      </c>
      <c r="I17201" t="s">
        <v>13200</v>
      </c>
      <c r="J17201" t="s">
        <v>639</v>
      </c>
      <c r="K17201" t="s">
        <v>8961</v>
      </c>
      <c r="L17201" t="s">
        <v>91</v>
      </c>
      <c r="M17201">
        <v>21007.89</v>
      </c>
      <c r="N17201" t="s">
        <v>219</v>
      </c>
      <c r="O17201">
        <v>17100.37</v>
      </c>
      <c r="P17201" t="s">
        <v>219</v>
      </c>
      <c r="AB17201">
        <v>466</v>
      </c>
      <c r="AD17201" t="s">
        <v>220</v>
      </c>
      <c r="AE17201" s="6">
        <v>46112</v>
      </c>
      <c r="AF17201" t="s">
        <v>12416</v>
      </c>
    </row>
    <row r="17202" spans="1:32" x14ac:dyDescent="0.3">
      <c r="A17202">
        <v>2026</v>
      </c>
      <c r="B17202" s="6">
        <v>46023</v>
      </c>
      <c r="C17202" s="6">
        <v>46112</v>
      </c>
      <c r="D17202" t="s">
        <v>82</v>
      </c>
      <c r="E17202" t="s">
        <v>12855</v>
      </c>
      <c r="F17202" t="s">
        <v>12856</v>
      </c>
      <c r="G17202" t="s">
        <v>12430</v>
      </c>
      <c r="H17202" t="s">
        <v>428</v>
      </c>
      <c r="I17202" t="s">
        <v>13201</v>
      </c>
      <c r="J17202" t="s">
        <v>1410</v>
      </c>
      <c r="K17202" t="s">
        <v>7066</v>
      </c>
      <c r="L17202" t="s">
        <v>91</v>
      </c>
      <c r="M17202">
        <v>21217.89</v>
      </c>
      <c r="N17202" t="s">
        <v>219</v>
      </c>
      <c r="O17202">
        <v>17243.21</v>
      </c>
      <c r="P17202" t="s">
        <v>219</v>
      </c>
      <c r="AB17202">
        <v>466</v>
      </c>
      <c r="AD17202" t="s">
        <v>220</v>
      </c>
      <c r="AE17202" s="6">
        <v>46112</v>
      </c>
      <c r="AF17202" t="s">
        <v>12416</v>
      </c>
    </row>
    <row r="17203" spans="1:32" x14ac:dyDescent="0.3">
      <c r="A17203">
        <v>2026</v>
      </c>
      <c r="B17203" s="6">
        <v>46023</v>
      </c>
      <c r="C17203" s="6">
        <v>46112</v>
      </c>
      <c r="D17203" t="s">
        <v>82</v>
      </c>
      <c r="E17203" t="s">
        <v>12855</v>
      </c>
      <c r="F17203" t="s">
        <v>12856</v>
      </c>
      <c r="G17203" t="s">
        <v>12857</v>
      </c>
      <c r="H17203" t="s">
        <v>428</v>
      </c>
      <c r="I17203" t="s">
        <v>559</v>
      </c>
      <c r="J17203" t="s">
        <v>1968</v>
      </c>
      <c r="K17203" t="s">
        <v>2070</v>
      </c>
      <c r="L17203" t="s">
        <v>90</v>
      </c>
      <c r="M17203">
        <v>21352.89</v>
      </c>
      <c r="N17203" t="s">
        <v>219</v>
      </c>
      <c r="O17203">
        <v>17335.02</v>
      </c>
      <c r="P17203" t="s">
        <v>219</v>
      </c>
      <c r="AB17203">
        <v>466</v>
      </c>
      <c r="AD17203" t="s">
        <v>220</v>
      </c>
      <c r="AE17203" s="6">
        <v>46112</v>
      </c>
      <c r="AF17203" t="s">
        <v>12416</v>
      </c>
    </row>
    <row r="17204" spans="1:32" x14ac:dyDescent="0.3">
      <c r="A17204">
        <v>2026</v>
      </c>
      <c r="B17204" s="6">
        <v>46023</v>
      </c>
      <c r="C17204" s="6">
        <v>46112</v>
      </c>
      <c r="D17204" t="s">
        <v>82</v>
      </c>
      <c r="E17204" t="s">
        <v>12855</v>
      </c>
      <c r="F17204" t="s">
        <v>12856</v>
      </c>
      <c r="G17204" t="s">
        <v>11978</v>
      </c>
      <c r="H17204" t="s">
        <v>428</v>
      </c>
      <c r="I17204" t="s">
        <v>300</v>
      </c>
      <c r="J17204" t="s">
        <v>1185</v>
      </c>
      <c r="K17204" t="s">
        <v>8808</v>
      </c>
      <c r="L17204" t="s">
        <v>91</v>
      </c>
      <c r="M17204">
        <v>21217.89</v>
      </c>
      <c r="N17204" t="s">
        <v>219</v>
      </c>
      <c r="O17204">
        <v>17243.21</v>
      </c>
      <c r="P17204" t="s">
        <v>219</v>
      </c>
      <c r="AB17204">
        <v>466</v>
      </c>
      <c r="AD17204" t="s">
        <v>220</v>
      </c>
      <c r="AE17204" s="6">
        <v>46112</v>
      </c>
      <c r="AF17204" t="s">
        <v>12416</v>
      </c>
    </row>
    <row r="17205" spans="1:32" x14ac:dyDescent="0.3">
      <c r="A17205">
        <v>2026</v>
      </c>
      <c r="B17205" s="6">
        <v>46023</v>
      </c>
      <c r="C17205" s="6">
        <v>46112</v>
      </c>
      <c r="D17205" t="s">
        <v>82</v>
      </c>
      <c r="E17205" t="s">
        <v>12855</v>
      </c>
      <c r="F17205" t="s">
        <v>12856</v>
      </c>
      <c r="G17205" t="s">
        <v>12430</v>
      </c>
      <c r="H17205" t="s">
        <v>428</v>
      </c>
      <c r="I17205" t="s">
        <v>2696</v>
      </c>
      <c r="J17205" t="s">
        <v>518</v>
      </c>
      <c r="K17205" t="s">
        <v>426</v>
      </c>
      <c r="L17205" t="s">
        <v>91</v>
      </c>
      <c r="M17205">
        <v>21217.89</v>
      </c>
      <c r="N17205" t="s">
        <v>219</v>
      </c>
      <c r="O17205">
        <v>17243.21</v>
      </c>
      <c r="P17205" t="s">
        <v>219</v>
      </c>
      <c r="AB17205">
        <v>466</v>
      </c>
      <c r="AD17205" t="s">
        <v>220</v>
      </c>
      <c r="AE17205" s="6">
        <v>46112</v>
      </c>
      <c r="AF17205" t="s">
        <v>12416</v>
      </c>
    </row>
    <row r="17206" spans="1:32" x14ac:dyDescent="0.3">
      <c r="A17206">
        <v>2026</v>
      </c>
      <c r="B17206" s="6">
        <v>46023</v>
      </c>
      <c r="C17206" s="6">
        <v>46112</v>
      </c>
      <c r="D17206" t="s">
        <v>82</v>
      </c>
      <c r="E17206" t="s">
        <v>12855</v>
      </c>
      <c r="F17206" t="s">
        <v>12856</v>
      </c>
      <c r="G17206" t="s">
        <v>12430</v>
      </c>
      <c r="H17206" t="s">
        <v>428</v>
      </c>
      <c r="I17206" t="s">
        <v>7620</v>
      </c>
      <c r="J17206" t="s">
        <v>266</v>
      </c>
      <c r="K17206" t="s">
        <v>10112</v>
      </c>
      <c r="L17206" t="s">
        <v>91</v>
      </c>
      <c r="M17206">
        <v>21217.89</v>
      </c>
      <c r="N17206" t="s">
        <v>219</v>
      </c>
      <c r="O17206">
        <v>17243.21</v>
      </c>
      <c r="P17206" t="s">
        <v>219</v>
      </c>
      <c r="AB17206">
        <v>466</v>
      </c>
      <c r="AD17206" t="s">
        <v>220</v>
      </c>
      <c r="AE17206" s="6">
        <v>46112</v>
      </c>
      <c r="AF17206" t="s">
        <v>12416</v>
      </c>
    </row>
    <row r="17207" spans="1:32" x14ac:dyDescent="0.3">
      <c r="A17207">
        <v>2026</v>
      </c>
      <c r="B17207" s="6">
        <v>46023</v>
      </c>
      <c r="C17207" s="6">
        <v>46112</v>
      </c>
      <c r="D17207" t="s">
        <v>82</v>
      </c>
      <c r="E17207" t="s">
        <v>12855</v>
      </c>
      <c r="F17207" t="s">
        <v>12856</v>
      </c>
      <c r="G17207" t="s">
        <v>12857</v>
      </c>
      <c r="H17207" t="s">
        <v>428</v>
      </c>
      <c r="I17207" t="s">
        <v>2134</v>
      </c>
      <c r="J17207" t="s">
        <v>6902</v>
      </c>
      <c r="K17207" t="s">
        <v>1126</v>
      </c>
      <c r="L17207" t="s">
        <v>91</v>
      </c>
      <c r="M17207">
        <v>21007.89</v>
      </c>
      <c r="N17207" t="s">
        <v>219</v>
      </c>
      <c r="O17207">
        <v>17100.37</v>
      </c>
      <c r="P17207" t="s">
        <v>219</v>
      </c>
      <c r="AB17207">
        <v>466</v>
      </c>
      <c r="AD17207" t="s">
        <v>220</v>
      </c>
      <c r="AE17207" s="6">
        <v>46112</v>
      </c>
      <c r="AF17207" t="s">
        <v>12416</v>
      </c>
    </row>
    <row r="17208" spans="1:32" x14ac:dyDescent="0.3">
      <c r="A17208">
        <v>2026</v>
      </c>
      <c r="B17208" s="6">
        <v>46023</v>
      </c>
      <c r="C17208" s="6">
        <v>46112</v>
      </c>
      <c r="D17208" t="s">
        <v>82</v>
      </c>
      <c r="E17208" t="s">
        <v>12855</v>
      </c>
      <c r="F17208" t="s">
        <v>12856</v>
      </c>
      <c r="G17208" t="s">
        <v>12857</v>
      </c>
      <c r="H17208" t="s">
        <v>428</v>
      </c>
      <c r="I17208" t="s">
        <v>13202</v>
      </c>
      <c r="J17208" t="s">
        <v>365</v>
      </c>
      <c r="K17208" t="s">
        <v>385</v>
      </c>
      <c r="L17208" t="s">
        <v>91</v>
      </c>
      <c r="M17208">
        <v>21007.89</v>
      </c>
      <c r="N17208" t="s">
        <v>219</v>
      </c>
      <c r="O17208">
        <v>17100.37</v>
      </c>
      <c r="P17208" t="s">
        <v>219</v>
      </c>
      <c r="AB17208">
        <v>466</v>
      </c>
      <c r="AD17208" t="s">
        <v>220</v>
      </c>
      <c r="AE17208" s="6">
        <v>46112</v>
      </c>
      <c r="AF17208" t="s">
        <v>12416</v>
      </c>
    </row>
    <row r="17209" spans="1:32" x14ac:dyDescent="0.3">
      <c r="A17209">
        <v>2026</v>
      </c>
      <c r="B17209" s="6">
        <v>46023</v>
      </c>
      <c r="C17209" s="6">
        <v>46112</v>
      </c>
      <c r="D17209" t="s">
        <v>82</v>
      </c>
      <c r="E17209" t="s">
        <v>12855</v>
      </c>
      <c r="F17209" t="s">
        <v>12856</v>
      </c>
      <c r="G17209" t="s">
        <v>12857</v>
      </c>
      <c r="H17209" t="s">
        <v>428</v>
      </c>
      <c r="I17209" t="s">
        <v>10899</v>
      </c>
      <c r="J17209" t="s">
        <v>365</v>
      </c>
      <c r="K17209" t="s">
        <v>244</v>
      </c>
      <c r="L17209" t="s">
        <v>91</v>
      </c>
      <c r="M17209">
        <v>21007.89</v>
      </c>
      <c r="N17209" t="s">
        <v>219</v>
      </c>
      <c r="O17209">
        <v>17100.37</v>
      </c>
      <c r="P17209" t="s">
        <v>219</v>
      </c>
      <c r="AB17209">
        <v>466</v>
      </c>
      <c r="AD17209" t="s">
        <v>220</v>
      </c>
      <c r="AE17209" s="6">
        <v>46112</v>
      </c>
      <c r="AF17209" t="s">
        <v>12416</v>
      </c>
    </row>
    <row r="17210" spans="1:32" x14ac:dyDescent="0.3">
      <c r="A17210">
        <v>2026</v>
      </c>
      <c r="B17210" s="6">
        <v>46023</v>
      </c>
      <c r="C17210" s="6">
        <v>46112</v>
      </c>
      <c r="D17210" t="s">
        <v>82</v>
      </c>
      <c r="E17210" t="s">
        <v>12855</v>
      </c>
      <c r="F17210" t="s">
        <v>12856</v>
      </c>
      <c r="G17210" t="s">
        <v>12430</v>
      </c>
      <c r="H17210" t="s">
        <v>428</v>
      </c>
      <c r="I17210" t="s">
        <v>346</v>
      </c>
      <c r="J17210" t="s">
        <v>6896</v>
      </c>
      <c r="K17210" t="s">
        <v>5884</v>
      </c>
      <c r="L17210" t="s">
        <v>91</v>
      </c>
      <c r="M17210">
        <v>21007.89</v>
      </c>
      <c r="N17210" t="s">
        <v>219</v>
      </c>
      <c r="O17210">
        <v>17100.37</v>
      </c>
      <c r="P17210" t="s">
        <v>219</v>
      </c>
      <c r="AB17210">
        <v>466</v>
      </c>
      <c r="AD17210" t="s">
        <v>220</v>
      </c>
      <c r="AE17210" s="6">
        <v>46112</v>
      </c>
      <c r="AF17210" t="s">
        <v>12416</v>
      </c>
    </row>
    <row r="17211" spans="1:32" x14ac:dyDescent="0.3">
      <c r="A17211">
        <v>2026</v>
      </c>
      <c r="B17211" s="6">
        <v>46023</v>
      </c>
      <c r="C17211" s="6">
        <v>46112</v>
      </c>
      <c r="D17211" t="s">
        <v>82</v>
      </c>
      <c r="E17211" t="s">
        <v>12855</v>
      </c>
      <c r="F17211" t="s">
        <v>12856</v>
      </c>
      <c r="G17211" t="s">
        <v>12430</v>
      </c>
      <c r="H17211" t="s">
        <v>428</v>
      </c>
      <c r="I17211" t="s">
        <v>6088</v>
      </c>
      <c r="J17211" t="s">
        <v>13203</v>
      </c>
      <c r="K17211" t="s">
        <v>307</v>
      </c>
      <c r="L17211" t="s">
        <v>91</v>
      </c>
      <c r="M17211">
        <v>21217.89</v>
      </c>
      <c r="N17211" t="s">
        <v>219</v>
      </c>
      <c r="O17211">
        <v>17243.21</v>
      </c>
      <c r="P17211" t="s">
        <v>219</v>
      </c>
      <c r="AB17211">
        <v>466</v>
      </c>
      <c r="AD17211" t="s">
        <v>220</v>
      </c>
      <c r="AE17211" s="6">
        <v>46112</v>
      </c>
      <c r="AF17211" t="s">
        <v>12416</v>
      </c>
    </row>
    <row r="17212" spans="1:32" x14ac:dyDescent="0.3">
      <c r="A17212">
        <v>2026</v>
      </c>
      <c r="B17212" s="6">
        <v>46023</v>
      </c>
      <c r="C17212" s="6">
        <v>46112</v>
      </c>
      <c r="D17212" t="s">
        <v>82</v>
      </c>
      <c r="E17212" t="s">
        <v>12855</v>
      </c>
      <c r="F17212" t="s">
        <v>12856</v>
      </c>
      <c r="G17212" t="s">
        <v>12857</v>
      </c>
      <c r="H17212" t="s">
        <v>428</v>
      </c>
      <c r="I17212" t="s">
        <v>2068</v>
      </c>
      <c r="J17212" t="s">
        <v>308</v>
      </c>
      <c r="K17212" t="s">
        <v>449</v>
      </c>
      <c r="L17212" t="s">
        <v>90</v>
      </c>
      <c r="M17212">
        <v>21217.89</v>
      </c>
      <c r="N17212" t="s">
        <v>219</v>
      </c>
      <c r="O17212">
        <v>17243.21</v>
      </c>
      <c r="P17212" t="s">
        <v>219</v>
      </c>
      <c r="AB17212">
        <v>466</v>
      </c>
      <c r="AD17212" t="s">
        <v>220</v>
      </c>
      <c r="AE17212" s="6">
        <v>46112</v>
      </c>
      <c r="AF17212" t="s">
        <v>12416</v>
      </c>
    </row>
    <row r="17213" spans="1:32" x14ac:dyDescent="0.3">
      <c r="A17213">
        <v>2026</v>
      </c>
      <c r="B17213" s="6">
        <v>46023</v>
      </c>
      <c r="C17213" s="6">
        <v>46112</v>
      </c>
      <c r="D17213" t="s">
        <v>82</v>
      </c>
      <c r="E17213" t="s">
        <v>12855</v>
      </c>
      <c r="F17213" t="s">
        <v>12856</v>
      </c>
      <c r="G17213" t="s">
        <v>12430</v>
      </c>
      <c r="H17213" t="s">
        <v>428</v>
      </c>
      <c r="I17213" t="s">
        <v>1056</v>
      </c>
      <c r="J17213" t="s">
        <v>308</v>
      </c>
      <c r="K17213" t="s">
        <v>1036</v>
      </c>
      <c r="L17213" t="s">
        <v>91</v>
      </c>
      <c r="M17213">
        <v>21217.89</v>
      </c>
      <c r="N17213" t="s">
        <v>219</v>
      </c>
      <c r="O17213">
        <v>17243.21</v>
      </c>
      <c r="P17213" t="s">
        <v>219</v>
      </c>
      <c r="AB17213">
        <v>466</v>
      </c>
      <c r="AD17213" t="s">
        <v>220</v>
      </c>
      <c r="AE17213" s="6">
        <v>46112</v>
      </c>
      <c r="AF17213" t="s">
        <v>12416</v>
      </c>
    </row>
    <row r="17214" spans="1:32" x14ac:dyDescent="0.3">
      <c r="A17214">
        <v>2026</v>
      </c>
      <c r="B17214" s="6">
        <v>46023</v>
      </c>
      <c r="C17214" s="6">
        <v>46112</v>
      </c>
      <c r="D17214" t="s">
        <v>82</v>
      </c>
      <c r="E17214" t="s">
        <v>12855</v>
      </c>
      <c r="F17214" t="s">
        <v>12856</v>
      </c>
      <c r="G17214" t="s">
        <v>12857</v>
      </c>
      <c r="H17214" t="s">
        <v>428</v>
      </c>
      <c r="I17214" t="s">
        <v>13204</v>
      </c>
      <c r="J17214" t="s">
        <v>435</v>
      </c>
      <c r="K17214" t="s">
        <v>13205</v>
      </c>
      <c r="L17214" t="s">
        <v>91</v>
      </c>
      <c r="M17214">
        <v>21217.89</v>
      </c>
      <c r="N17214" t="s">
        <v>219</v>
      </c>
      <c r="O17214">
        <v>17243.21</v>
      </c>
      <c r="P17214" t="s">
        <v>219</v>
      </c>
      <c r="AB17214">
        <v>466</v>
      </c>
      <c r="AD17214" t="s">
        <v>220</v>
      </c>
      <c r="AE17214" s="6">
        <v>46112</v>
      </c>
      <c r="AF17214" t="s">
        <v>12416</v>
      </c>
    </row>
    <row r="17215" spans="1:32" x14ac:dyDescent="0.3">
      <c r="A17215">
        <v>2026</v>
      </c>
      <c r="B17215" s="6">
        <v>46023</v>
      </c>
      <c r="C17215" s="6">
        <v>46112</v>
      </c>
      <c r="D17215" t="s">
        <v>82</v>
      </c>
      <c r="E17215" t="s">
        <v>12855</v>
      </c>
      <c r="F17215" t="s">
        <v>12856</v>
      </c>
      <c r="G17215" t="s">
        <v>12430</v>
      </c>
      <c r="H17215" t="s">
        <v>428</v>
      </c>
      <c r="I17215" t="s">
        <v>13206</v>
      </c>
      <c r="J17215" t="s">
        <v>287</v>
      </c>
      <c r="K17215" t="s">
        <v>556</v>
      </c>
      <c r="L17215" t="s">
        <v>91</v>
      </c>
      <c r="M17215">
        <v>21217.89</v>
      </c>
      <c r="N17215" t="s">
        <v>219</v>
      </c>
      <c r="O17215">
        <v>17243.21</v>
      </c>
      <c r="P17215" t="s">
        <v>219</v>
      </c>
      <c r="AB17215">
        <v>466</v>
      </c>
      <c r="AD17215" t="s">
        <v>220</v>
      </c>
      <c r="AE17215" s="6">
        <v>46112</v>
      </c>
      <c r="AF17215" t="s">
        <v>12416</v>
      </c>
    </row>
    <row r="17216" spans="1:32" x14ac:dyDescent="0.3">
      <c r="A17216">
        <v>2026</v>
      </c>
      <c r="B17216" s="6">
        <v>46023</v>
      </c>
      <c r="C17216" s="6">
        <v>46112</v>
      </c>
      <c r="D17216" t="s">
        <v>82</v>
      </c>
      <c r="E17216" t="s">
        <v>12855</v>
      </c>
      <c r="F17216" t="s">
        <v>12856</v>
      </c>
      <c r="G17216" t="s">
        <v>12430</v>
      </c>
      <c r="H17216" t="s">
        <v>428</v>
      </c>
      <c r="I17216" t="s">
        <v>1379</v>
      </c>
      <c r="J17216" t="s">
        <v>368</v>
      </c>
      <c r="K17216" t="s">
        <v>977</v>
      </c>
      <c r="L17216" t="s">
        <v>91</v>
      </c>
      <c r="M17216">
        <v>21217.89</v>
      </c>
      <c r="N17216" t="s">
        <v>219</v>
      </c>
      <c r="O17216">
        <v>17243.21</v>
      </c>
      <c r="P17216" t="s">
        <v>219</v>
      </c>
      <c r="AB17216">
        <v>466</v>
      </c>
      <c r="AD17216" t="s">
        <v>220</v>
      </c>
      <c r="AE17216" s="6">
        <v>46112</v>
      </c>
      <c r="AF17216" t="s">
        <v>12416</v>
      </c>
    </row>
    <row r="17217" spans="1:32" x14ac:dyDescent="0.3">
      <c r="A17217">
        <v>2026</v>
      </c>
      <c r="B17217" s="6">
        <v>46023</v>
      </c>
      <c r="C17217" s="6">
        <v>46112</v>
      </c>
      <c r="D17217" t="s">
        <v>82</v>
      </c>
      <c r="E17217" t="s">
        <v>12855</v>
      </c>
      <c r="F17217" t="s">
        <v>12856</v>
      </c>
      <c r="G17217" t="s">
        <v>12857</v>
      </c>
      <c r="H17217" t="s">
        <v>428</v>
      </c>
      <c r="I17217" t="s">
        <v>1383</v>
      </c>
      <c r="J17217" t="s">
        <v>368</v>
      </c>
      <c r="K17217" t="s">
        <v>6187</v>
      </c>
      <c r="L17217" t="s">
        <v>91</v>
      </c>
      <c r="M17217">
        <v>21007.89</v>
      </c>
      <c r="N17217" t="s">
        <v>219</v>
      </c>
      <c r="O17217">
        <v>17100.37</v>
      </c>
      <c r="P17217" t="s">
        <v>219</v>
      </c>
      <c r="AB17217">
        <v>466</v>
      </c>
      <c r="AD17217" t="s">
        <v>220</v>
      </c>
      <c r="AE17217" s="6">
        <v>46112</v>
      </c>
      <c r="AF17217" t="s">
        <v>12416</v>
      </c>
    </row>
    <row r="17218" spans="1:32" x14ac:dyDescent="0.3">
      <c r="A17218">
        <v>2026</v>
      </c>
      <c r="B17218" s="6">
        <v>46023</v>
      </c>
      <c r="C17218" s="6">
        <v>46112</v>
      </c>
      <c r="D17218" t="s">
        <v>82</v>
      </c>
      <c r="E17218" t="s">
        <v>12855</v>
      </c>
      <c r="F17218" t="s">
        <v>12856</v>
      </c>
      <c r="G17218" t="s">
        <v>12430</v>
      </c>
      <c r="H17218" t="s">
        <v>428</v>
      </c>
      <c r="I17218" t="s">
        <v>5456</v>
      </c>
      <c r="J17218" t="s">
        <v>368</v>
      </c>
      <c r="K17218" t="s">
        <v>6347</v>
      </c>
      <c r="L17218" t="s">
        <v>91</v>
      </c>
      <c r="M17218">
        <v>21217.89</v>
      </c>
      <c r="N17218" t="s">
        <v>219</v>
      </c>
      <c r="O17218">
        <v>17243.21</v>
      </c>
      <c r="P17218" t="s">
        <v>219</v>
      </c>
      <c r="AB17218">
        <v>466</v>
      </c>
      <c r="AD17218" t="s">
        <v>220</v>
      </c>
      <c r="AE17218" s="6">
        <v>46112</v>
      </c>
      <c r="AF17218" t="s">
        <v>12416</v>
      </c>
    </row>
    <row r="17219" spans="1:32" x14ac:dyDescent="0.3">
      <c r="A17219">
        <v>2026</v>
      </c>
      <c r="B17219" s="6">
        <v>46023</v>
      </c>
      <c r="C17219" s="6">
        <v>46112</v>
      </c>
      <c r="D17219" t="s">
        <v>82</v>
      </c>
      <c r="E17219" t="s">
        <v>12855</v>
      </c>
      <c r="F17219" t="s">
        <v>12856</v>
      </c>
      <c r="G17219" t="s">
        <v>12857</v>
      </c>
      <c r="H17219" t="s">
        <v>428</v>
      </c>
      <c r="I17219" t="s">
        <v>7932</v>
      </c>
      <c r="J17219" t="s">
        <v>368</v>
      </c>
      <c r="K17219" t="s">
        <v>308</v>
      </c>
      <c r="L17219" t="s">
        <v>91</v>
      </c>
      <c r="M17219">
        <v>21217.89</v>
      </c>
      <c r="N17219" t="s">
        <v>219</v>
      </c>
      <c r="O17219">
        <v>17243.21</v>
      </c>
      <c r="P17219" t="s">
        <v>219</v>
      </c>
      <c r="AB17219">
        <v>466</v>
      </c>
      <c r="AD17219" t="s">
        <v>220</v>
      </c>
      <c r="AE17219" s="6">
        <v>46112</v>
      </c>
      <c r="AF17219" t="s">
        <v>12416</v>
      </c>
    </row>
    <row r="17220" spans="1:32" x14ac:dyDescent="0.3">
      <c r="A17220">
        <v>2026</v>
      </c>
      <c r="B17220" s="6">
        <v>46023</v>
      </c>
      <c r="C17220" s="6">
        <v>46112</v>
      </c>
      <c r="D17220" t="s">
        <v>82</v>
      </c>
      <c r="E17220" t="s">
        <v>12855</v>
      </c>
      <c r="F17220" t="s">
        <v>12856</v>
      </c>
      <c r="G17220" t="s">
        <v>12857</v>
      </c>
      <c r="H17220" t="s">
        <v>428</v>
      </c>
      <c r="I17220" t="s">
        <v>5671</v>
      </c>
      <c r="J17220" t="s">
        <v>368</v>
      </c>
      <c r="K17220" t="s">
        <v>533</v>
      </c>
      <c r="L17220" t="s">
        <v>91</v>
      </c>
      <c r="M17220">
        <v>21007.89</v>
      </c>
      <c r="N17220" t="s">
        <v>219</v>
      </c>
      <c r="O17220">
        <v>17100.37</v>
      </c>
      <c r="P17220" t="s">
        <v>219</v>
      </c>
      <c r="AB17220">
        <v>466</v>
      </c>
      <c r="AD17220" t="s">
        <v>220</v>
      </c>
      <c r="AE17220" s="6">
        <v>46112</v>
      </c>
      <c r="AF17220" t="s">
        <v>12416</v>
      </c>
    </row>
    <row r="17221" spans="1:32" x14ac:dyDescent="0.3">
      <c r="A17221">
        <v>2026</v>
      </c>
      <c r="B17221" s="6">
        <v>46023</v>
      </c>
      <c r="C17221" s="6">
        <v>46112</v>
      </c>
      <c r="D17221" t="s">
        <v>82</v>
      </c>
      <c r="E17221" t="s">
        <v>12855</v>
      </c>
      <c r="F17221" t="s">
        <v>12856</v>
      </c>
      <c r="G17221" t="s">
        <v>12857</v>
      </c>
      <c r="H17221" t="s">
        <v>428</v>
      </c>
      <c r="I17221" t="s">
        <v>13207</v>
      </c>
      <c r="J17221" t="s">
        <v>907</v>
      </c>
      <c r="K17221" t="s">
        <v>368</v>
      </c>
      <c r="L17221" t="s">
        <v>91</v>
      </c>
      <c r="M17221">
        <v>21007.89</v>
      </c>
      <c r="N17221" t="s">
        <v>219</v>
      </c>
      <c r="O17221">
        <v>17100.37</v>
      </c>
      <c r="P17221" t="s">
        <v>219</v>
      </c>
      <c r="AB17221">
        <v>466</v>
      </c>
      <c r="AD17221" t="s">
        <v>220</v>
      </c>
      <c r="AE17221" s="6">
        <v>46112</v>
      </c>
      <c r="AF17221" t="s">
        <v>12416</v>
      </c>
    </row>
    <row r="17222" spans="1:32" x14ac:dyDescent="0.3">
      <c r="A17222">
        <v>2026</v>
      </c>
      <c r="B17222" s="6">
        <v>46023</v>
      </c>
      <c r="C17222" s="6">
        <v>46112</v>
      </c>
      <c r="D17222" t="s">
        <v>82</v>
      </c>
      <c r="E17222" t="s">
        <v>12855</v>
      </c>
      <c r="F17222" t="s">
        <v>12856</v>
      </c>
      <c r="G17222" t="s">
        <v>12857</v>
      </c>
      <c r="H17222" t="s">
        <v>428</v>
      </c>
      <c r="I17222" t="s">
        <v>8120</v>
      </c>
      <c r="J17222" t="s">
        <v>10865</v>
      </c>
      <c r="K17222" t="s">
        <v>239</v>
      </c>
      <c r="L17222" t="s">
        <v>91</v>
      </c>
      <c r="M17222">
        <v>21007.89</v>
      </c>
      <c r="N17222" t="s">
        <v>219</v>
      </c>
      <c r="O17222">
        <v>17100.37</v>
      </c>
      <c r="P17222" t="s">
        <v>219</v>
      </c>
      <c r="AB17222">
        <v>466</v>
      </c>
      <c r="AD17222" t="s">
        <v>220</v>
      </c>
      <c r="AE17222" s="6">
        <v>46112</v>
      </c>
      <c r="AF17222" t="s">
        <v>12416</v>
      </c>
    </row>
    <row r="17223" spans="1:32" x14ac:dyDescent="0.3">
      <c r="A17223">
        <v>2026</v>
      </c>
      <c r="B17223" s="6">
        <v>46023</v>
      </c>
      <c r="C17223" s="6">
        <v>46112</v>
      </c>
      <c r="D17223" t="s">
        <v>82</v>
      </c>
      <c r="E17223" t="s">
        <v>12855</v>
      </c>
      <c r="F17223" t="s">
        <v>12856</v>
      </c>
      <c r="G17223" t="s">
        <v>12919</v>
      </c>
      <c r="H17223" t="s">
        <v>428</v>
      </c>
      <c r="I17223" t="s">
        <v>13208</v>
      </c>
      <c r="J17223" t="s">
        <v>13209</v>
      </c>
      <c r="K17223" t="s">
        <v>3527</v>
      </c>
      <c r="L17223" t="s">
        <v>90</v>
      </c>
      <c r="M17223">
        <v>21217.89</v>
      </c>
      <c r="N17223" t="s">
        <v>219</v>
      </c>
      <c r="O17223">
        <v>17243.21</v>
      </c>
      <c r="P17223" t="s">
        <v>219</v>
      </c>
      <c r="AB17223">
        <v>466</v>
      </c>
      <c r="AD17223" t="s">
        <v>220</v>
      </c>
      <c r="AE17223" s="6">
        <v>46112</v>
      </c>
      <c r="AF17223" t="s">
        <v>12416</v>
      </c>
    </row>
    <row r="17224" spans="1:32" x14ac:dyDescent="0.3">
      <c r="A17224">
        <v>2026</v>
      </c>
      <c r="B17224" s="6">
        <v>46023</v>
      </c>
      <c r="C17224" s="6">
        <v>46112</v>
      </c>
      <c r="D17224" t="s">
        <v>82</v>
      </c>
      <c r="E17224" t="s">
        <v>12855</v>
      </c>
      <c r="F17224" t="s">
        <v>12856</v>
      </c>
      <c r="G17224" t="s">
        <v>12857</v>
      </c>
      <c r="H17224" t="s">
        <v>428</v>
      </c>
      <c r="I17224" t="s">
        <v>5497</v>
      </c>
      <c r="J17224" t="s">
        <v>7066</v>
      </c>
      <c r="K17224" t="s">
        <v>3894</v>
      </c>
      <c r="L17224" t="s">
        <v>90</v>
      </c>
      <c r="M17224">
        <v>21217.89</v>
      </c>
      <c r="N17224" t="s">
        <v>219</v>
      </c>
      <c r="O17224">
        <v>17243.21</v>
      </c>
      <c r="P17224" t="s">
        <v>219</v>
      </c>
      <c r="AB17224">
        <v>466</v>
      </c>
      <c r="AD17224" t="s">
        <v>220</v>
      </c>
      <c r="AE17224" s="6">
        <v>46112</v>
      </c>
      <c r="AF17224" t="s">
        <v>12416</v>
      </c>
    </row>
    <row r="17225" spans="1:32" x14ac:dyDescent="0.3">
      <c r="A17225">
        <v>2026</v>
      </c>
      <c r="B17225" s="6">
        <v>46023</v>
      </c>
      <c r="C17225" s="6">
        <v>46112</v>
      </c>
      <c r="D17225" t="s">
        <v>82</v>
      </c>
      <c r="E17225" t="s">
        <v>12855</v>
      </c>
      <c r="F17225" t="s">
        <v>12856</v>
      </c>
      <c r="G17225" t="s">
        <v>12857</v>
      </c>
      <c r="H17225" t="s">
        <v>428</v>
      </c>
      <c r="I17225" t="s">
        <v>13210</v>
      </c>
      <c r="J17225" t="s">
        <v>291</v>
      </c>
      <c r="K17225" t="s">
        <v>282</v>
      </c>
      <c r="L17225" t="s">
        <v>91</v>
      </c>
      <c r="M17225">
        <v>21007.89</v>
      </c>
      <c r="N17225" t="s">
        <v>219</v>
      </c>
      <c r="O17225">
        <v>17100.37</v>
      </c>
      <c r="P17225" t="s">
        <v>219</v>
      </c>
      <c r="AB17225">
        <v>466</v>
      </c>
      <c r="AD17225" t="s">
        <v>220</v>
      </c>
      <c r="AE17225" s="6">
        <v>46112</v>
      </c>
      <c r="AF17225" t="s">
        <v>12416</v>
      </c>
    </row>
    <row r="17226" spans="1:32" x14ac:dyDescent="0.3">
      <c r="A17226">
        <v>2026</v>
      </c>
      <c r="B17226" s="6">
        <v>46023</v>
      </c>
      <c r="C17226" s="6">
        <v>46112</v>
      </c>
      <c r="D17226" t="s">
        <v>82</v>
      </c>
      <c r="E17226" t="s">
        <v>12855</v>
      </c>
      <c r="F17226" t="s">
        <v>12856</v>
      </c>
      <c r="G17226" t="s">
        <v>12857</v>
      </c>
      <c r="H17226" t="s">
        <v>428</v>
      </c>
      <c r="I17226" t="s">
        <v>2836</v>
      </c>
      <c r="J17226" t="s">
        <v>291</v>
      </c>
      <c r="K17226" t="s">
        <v>642</v>
      </c>
      <c r="L17226" t="s">
        <v>91</v>
      </c>
      <c r="M17226">
        <v>21217.89</v>
      </c>
      <c r="N17226" t="s">
        <v>219</v>
      </c>
      <c r="O17226">
        <v>17243.21</v>
      </c>
      <c r="P17226" t="s">
        <v>219</v>
      </c>
      <c r="AB17226">
        <v>466</v>
      </c>
      <c r="AD17226" t="s">
        <v>220</v>
      </c>
      <c r="AE17226" s="6">
        <v>46112</v>
      </c>
      <c r="AF17226" t="s">
        <v>12416</v>
      </c>
    </row>
    <row r="17227" spans="1:32" x14ac:dyDescent="0.3">
      <c r="A17227">
        <v>2026</v>
      </c>
      <c r="B17227" s="6">
        <v>46023</v>
      </c>
      <c r="C17227" s="6">
        <v>46112</v>
      </c>
      <c r="D17227" t="s">
        <v>82</v>
      </c>
      <c r="E17227" t="s">
        <v>12855</v>
      </c>
      <c r="F17227" t="s">
        <v>12856</v>
      </c>
      <c r="G17227" t="s">
        <v>12430</v>
      </c>
      <c r="H17227" t="s">
        <v>428</v>
      </c>
      <c r="I17227" t="s">
        <v>2906</v>
      </c>
      <c r="J17227" t="s">
        <v>700</v>
      </c>
      <c r="K17227" t="s">
        <v>459</v>
      </c>
      <c r="L17227" t="s">
        <v>90</v>
      </c>
      <c r="M17227">
        <v>21007.89</v>
      </c>
      <c r="N17227" t="s">
        <v>219</v>
      </c>
      <c r="O17227">
        <v>17100.37</v>
      </c>
      <c r="P17227" t="s">
        <v>219</v>
      </c>
      <c r="AB17227">
        <v>466</v>
      </c>
      <c r="AD17227" t="s">
        <v>220</v>
      </c>
      <c r="AE17227" s="6">
        <v>46112</v>
      </c>
      <c r="AF17227" t="s">
        <v>12416</v>
      </c>
    </row>
    <row r="17228" spans="1:32" x14ac:dyDescent="0.3">
      <c r="A17228">
        <v>2026</v>
      </c>
      <c r="B17228" s="6">
        <v>46023</v>
      </c>
      <c r="C17228" s="6">
        <v>46112</v>
      </c>
      <c r="D17228" t="s">
        <v>82</v>
      </c>
      <c r="E17228" t="s">
        <v>12855</v>
      </c>
      <c r="F17228" t="s">
        <v>12856</v>
      </c>
      <c r="G17228" t="s">
        <v>12430</v>
      </c>
      <c r="H17228" t="s">
        <v>428</v>
      </c>
      <c r="I17228" t="s">
        <v>12103</v>
      </c>
      <c r="J17228" t="s">
        <v>357</v>
      </c>
      <c r="K17228" t="s">
        <v>307</v>
      </c>
      <c r="L17228" t="s">
        <v>91</v>
      </c>
      <c r="M17228">
        <v>21007.89</v>
      </c>
      <c r="N17228" t="s">
        <v>219</v>
      </c>
      <c r="O17228">
        <v>17100.37</v>
      </c>
      <c r="P17228" t="s">
        <v>219</v>
      </c>
      <c r="AB17228">
        <v>466</v>
      </c>
      <c r="AD17228" t="s">
        <v>220</v>
      </c>
      <c r="AE17228" s="6">
        <v>46112</v>
      </c>
      <c r="AF17228" t="s">
        <v>12416</v>
      </c>
    </row>
    <row r="17229" spans="1:32" x14ac:dyDescent="0.3">
      <c r="A17229">
        <v>2026</v>
      </c>
      <c r="B17229" s="6">
        <v>46023</v>
      </c>
      <c r="C17229" s="6">
        <v>46112</v>
      </c>
      <c r="D17229" t="s">
        <v>82</v>
      </c>
      <c r="E17229" t="s">
        <v>12855</v>
      </c>
      <c r="F17229" t="s">
        <v>12856</v>
      </c>
      <c r="G17229" t="s">
        <v>11978</v>
      </c>
      <c r="H17229" t="s">
        <v>428</v>
      </c>
      <c r="I17229" t="s">
        <v>2379</v>
      </c>
      <c r="J17229" t="s">
        <v>1634</v>
      </c>
      <c r="K17229" t="s">
        <v>344</v>
      </c>
      <c r="L17229" t="s">
        <v>91</v>
      </c>
      <c r="M17229">
        <v>21217.89</v>
      </c>
      <c r="N17229" t="s">
        <v>219</v>
      </c>
      <c r="O17229">
        <v>17243.21</v>
      </c>
      <c r="P17229" t="s">
        <v>219</v>
      </c>
      <c r="AB17229">
        <v>466</v>
      </c>
      <c r="AD17229" t="s">
        <v>220</v>
      </c>
      <c r="AE17229" s="6">
        <v>46112</v>
      </c>
      <c r="AF17229" t="s">
        <v>12416</v>
      </c>
    </row>
    <row r="17230" spans="1:32" x14ac:dyDescent="0.3">
      <c r="A17230">
        <v>2026</v>
      </c>
      <c r="B17230" s="6">
        <v>46023</v>
      </c>
      <c r="C17230" s="6">
        <v>46112</v>
      </c>
      <c r="D17230" t="s">
        <v>82</v>
      </c>
      <c r="E17230" t="s">
        <v>12855</v>
      </c>
      <c r="F17230" t="s">
        <v>12856</v>
      </c>
      <c r="G17230" t="s">
        <v>12857</v>
      </c>
      <c r="H17230" t="s">
        <v>428</v>
      </c>
      <c r="I17230" t="s">
        <v>4011</v>
      </c>
      <c r="J17230" t="s">
        <v>2781</v>
      </c>
      <c r="K17230" t="s">
        <v>312</v>
      </c>
      <c r="L17230" t="s">
        <v>91</v>
      </c>
      <c r="M17230">
        <v>21007.89</v>
      </c>
      <c r="N17230" t="s">
        <v>219</v>
      </c>
      <c r="O17230">
        <v>17100.37</v>
      </c>
      <c r="P17230" t="s">
        <v>219</v>
      </c>
      <c r="AB17230">
        <v>466</v>
      </c>
      <c r="AD17230" t="s">
        <v>220</v>
      </c>
      <c r="AE17230" s="6">
        <v>46112</v>
      </c>
      <c r="AF17230" t="s">
        <v>12416</v>
      </c>
    </row>
    <row r="17231" spans="1:32" x14ac:dyDescent="0.3">
      <c r="A17231">
        <v>2026</v>
      </c>
      <c r="B17231" s="6">
        <v>46023</v>
      </c>
      <c r="C17231" s="6">
        <v>46112</v>
      </c>
      <c r="D17231" t="s">
        <v>82</v>
      </c>
      <c r="E17231" t="s">
        <v>12855</v>
      </c>
      <c r="F17231" t="s">
        <v>12856</v>
      </c>
      <c r="G17231" t="s">
        <v>12430</v>
      </c>
      <c r="H17231" t="s">
        <v>428</v>
      </c>
      <c r="I17231" t="s">
        <v>2136</v>
      </c>
      <c r="J17231" t="s">
        <v>589</v>
      </c>
      <c r="K17231" t="s">
        <v>276</v>
      </c>
      <c r="L17231" t="s">
        <v>90</v>
      </c>
      <c r="M17231">
        <v>21007.89</v>
      </c>
      <c r="N17231" t="s">
        <v>219</v>
      </c>
      <c r="O17231">
        <v>17100.37</v>
      </c>
      <c r="P17231" t="s">
        <v>219</v>
      </c>
      <c r="AB17231">
        <v>466</v>
      </c>
      <c r="AD17231" t="s">
        <v>220</v>
      </c>
      <c r="AE17231" s="6">
        <v>46112</v>
      </c>
      <c r="AF17231" t="s">
        <v>12416</v>
      </c>
    </row>
    <row r="17232" spans="1:32" x14ac:dyDescent="0.3">
      <c r="A17232">
        <v>2026</v>
      </c>
      <c r="B17232" s="6">
        <v>46023</v>
      </c>
      <c r="C17232" s="6">
        <v>46112</v>
      </c>
      <c r="D17232" t="s">
        <v>82</v>
      </c>
      <c r="E17232" t="s">
        <v>12855</v>
      </c>
      <c r="F17232" t="s">
        <v>12856</v>
      </c>
      <c r="G17232" t="s">
        <v>12430</v>
      </c>
      <c r="H17232" t="s">
        <v>428</v>
      </c>
      <c r="I17232" t="s">
        <v>4548</v>
      </c>
      <c r="J17232" t="s">
        <v>1146</v>
      </c>
      <c r="K17232" t="s">
        <v>239</v>
      </c>
      <c r="L17232" t="s">
        <v>91</v>
      </c>
      <c r="M17232">
        <v>21217.89</v>
      </c>
      <c r="N17232" t="s">
        <v>219</v>
      </c>
      <c r="O17232">
        <v>17243.21</v>
      </c>
      <c r="P17232" t="s">
        <v>219</v>
      </c>
      <c r="AB17232">
        <v>466</v>
      </c>
      <c r="AD17232" t="s">
        <v>220</v>
      </c>
      <c r="AE17232" s="6">
        <v>46112</v>
      </c>
      <c r="AF17232" t="s">
        <v>12416</v>
      </c>
    </row>
    <row r="17233" spans="1:32" x14ac:dyDescent="0.3">
      <c r="A17233">
        <v>2026</v>
      </c>
      <c r="B17233" s="6">
        <v>46023</v>
      </c>
      <c r="C17233" s="6">
        <v>46112</v>
      </c>
      <c r="D17233" t="s">
        <v>82</v>
      </c>
      <c r="E17233" t="s">
        <v>12855</v>
      </c>
      <c r="F17233" t="s">
        <v>12856</v>
      </c>
      <c r="G17233" t="s">
        <v>12857</v>
      </c>
      <c r="H17233" t="s">
        <v>428</v>
      </c>
      <c r="I17233" t="s">
        <v>8127</v>
      </c>
      <c r="J17233" t="s">
        <v>250</v>
      </c>
      <c r="K17233" t="s">
        <v>440</v>
      </c>
      <c r="L17233" t="s">
        <v>91</v>
      </c>
      <c r="M17233">
        <v>21007.89</v>
      </c>
      <c r="N17233" t="s">
        <v>219</v>
      </c>
      <c r="O17233">
        <v>17100.37</v>
      </c>
      <c r="P17233" t="s">
        <v>219</v>
      </c>
      <c r="AB17233">
        <v>466</v>
      </c>
      <c r="AD17233" t="s">
        <v>220</v>
      </c>
      <c r="AE17233" s="6">
        <v>46112</v>
      </c>
      <c r="AF17233" t="s">
        <v>12416</v>
      </c>
    </row>
    <row r="17234" spans="1:32" x14ac:dyDescent="0.3">
      <c r="A17234">
        <v>2026</v>
      </c>
      <c r="B17234" s="6">
        <v>46023</v>
      </c>
      <c r="C17234" s="6">
        <v>46112</v>
      </c>
      <c r="D17234" t="s">
        <v>82</v>
      </c>
      <c r="E17234" t="s">
        <v>12855</v>
      </c>
      <c r="F17234" t="s">
        <v>12856</v>
      </c>
      <c r="G17234" t="s">
        <v>12857</v>
      </c>
      <c r="H17234" t="s">
        <v>428</v>
      </c>
      <c r="I17234" t="s">
        <v>1139</v>
      </c>
      <c r="J17234" t="s">
        <v>636</v>
      </c>
      <c r="K17234" t="s">
        <v>368</v>
      </c>
      <c r="L17234" t="s">
        <v>91</v>
      </c>
      <c r="M17234">
        <v>21217.89</v>
      </c>
      <c r="N17234" t="s">
        <v>219</v>
      </c>
      <c r="O17234">
        <v>17243.21</v>
      </c>
      <c r="P17234" t="s">
        <v>219</v>
      </c>
      <c r="AB17234">
        <v>466</v>
      </c>
      <c r="AD17234" t="s">
        <v>220</v>
      </c>
      <c r="AE17234" s="6">
        <v>46112</v>
      </c>
      <c r="AF17234" t="s">
        <v>12416</v>
      </c>
    </row>
    <row r="17235" spans="1:32" x14ac:dyDescent="0.3">
      <c r="A17235">
        <v>2026</v>
      </c>
      <c r="B17235" s="6">
        <v>46023</v>
      </c>
      <c r="C17235" s="6">
        <v>46112</v>
      </c>
      <c r="D17235" t="s">
        <v>82</v>
      </c>
      <c r="E17235" t="s">
        <v>12855</v>
      </c>
      <c r="F17235" t="s">
        <v>12856</v>
      </c>
      <c r="G17235" t="s">
        <v>12430</v>
      </c>
      <c r="H17235" t="s">
        <v>428</v>
      </c>
      <c r="I17235" t="s">
        <v>13211</v>
      </c>
      <c r="J17235" t="s">
        <v>1514</v>
      </c>
      <c r="K17235" t="s">
        <v>1188</v>
      </c>
      <c r="L17235" t="s">
        <v>90</v>
      </c>
      <c r="M17235">
        <v>21217.89</v>
      </c>
      <c r="N17235" t="s">
        <v>219</v>
      </c>
      <c r="O17235">
        <v>17243.21</v>
      </c>
      <c r="P17235" t="s">
        <v>219</v>
      </c>
      <c r="AB17235">
        <v>466</v>
      </c>
      <c r="AD17235" t="s">
        <v>220</v>
      </c>
      <c r="AE17235" s="6">
        <v>46112</v>
      </c>
      <c r="AF17235" t="s">
        <v>12416</v>
      </c>
    </row>
    <row r="17236" spans="1:32" x14ac:dyDescent="0.3">
      <c r="A17236">
        <v>2026</v>
      </c>
      <c r="B17236" s="6">
        <v>46023</v>
      </c>
      <c r="C17236" s="6">
        <v>46112</v>
      </c>
      <c r="D17236" t="s">
        <v>82</v>
      </c>
      <c r="E17236" t="s">
        <v>12855</v>
      </c>
      <c r="F17236" t="s">
        <v>12856</v>
      </c>
      <c r="G17236" t="s">
        <v>12430</v>
      </c>
      <c r="H17236" t="s">
        <v>428</v>
      </c>
      <c r="I17236" t="s">
        <v>6351</v>
      </c>
      <c r="J17236" t="s">
        <v>2916</v>
      </c>
      <c r="K17236" t="s">
        <v>368</v>
      </c>
      <c r="L17236" t="s">
        <v>90</v>
      </c>
      <c r="M17236">
        <v>21007.89</v>
      </c>
      <c r="N17236" t="s">
        <v>219</v>
      </c>
      <c r="O17236">
        <v>17100.37</v>
      </c>
      <c r="P17236" t="s">
        <v>219</v>
      </c>
      <c r="AB17236">
        <v>466</v>
      </c>
      <c r="AD17236" t="s">
        <v>220</v>
      </c>
      <c r="AE17236" s="6">
        <v>46112</v>
      </c>
      <c r="AF17236" t="s">
        <v>12416</v>
      </c>
    </row>
    <row r="17237" spans="1:32" x14ac:dyDescent="0.3">
      <c r="A17237">
        <v>2026</v>
      </c>
      <c r="B17237" s="6">
        <v>46023</v>
      </c>
      <c r="C17237" s="6">
        <v>46112</v>
      </c>
      <c r="D17237" t="s">
        <v>82</v>
      </c>
      <c r="E17237" t="s">
        <v>12855</v>
      </c>
      <c r="F17237" t="s">
        <v>12856</v>
      </c>
      <c r="G17237" t="s">
        <v>12857</v>
      </c>
      <c r="H17237" t="s">
        <v>428</v>
      </c>
      <c r="I17237" t="s">
        <v>1301</v>
      </c>
      <c r="J17237" t="s">
        <v>7313</v>
      </c>
      <c r="K17237" t="s">
        <v>2049</v>
      </c>
      <c r="L17237" t="s">
        <v>90</v>
      </c>
      <c r="M17237">
        <v>21007.89</v>
      </c>
      <c r="N17237" t="s">
        <v>219</v>
      </c>
      <c r="O17237">
        <v>17100.37</v>
      </c>
      <c r="P17237" t="s">
        <v>219</v>
      </c>
      <c r="AB17237">
        <v>466</v>
      </c>
      <c r="AD17237" t="s">
        <v>220</v>
      </c>
      <c r="AE17237" s="6">
        <v>46112</v>
      </c>
      <c r="AF17237" t="s">
        <v>12416</v>
      </c>
    </row>
    <row r="17238" spans="1:32" x14ac:dyDescent="0.3">
      <c r="A17238">
        <v>2026</v>
      </c>
      <c r="B17238" s="6">
        <v>46023</v>
      </c>
      <c r="C17238" s="6">
        <v>46112</v>
      </c>
      <c r="D17238" t="s">
        <v>82</v>
      </c>
      <c r="E17238" t="s">
        <v>12855</v>
      </c>
      <c r="F17238" t="s">
        <v>12856</v>
      </c>
      <c r="G17238" t="s">
        <v>12857</v>
      </c>
      <c r="H17238" t="s">
        <v>428</v>
      </c>
      <c r="I17238" t="s">
        <v>330</v>
      </c>
      <c r="J17238" t="s">
        <v>2916</v>
      </c>
      <c r="K17238" t="s">
        <v>3842</v>
      </c>
      <c r="L17238" t="s">
        <v>91</v>
      </c>
      <c r="M17238">
        <v>21007.89</v>
      </c>
      <c r="N17238" t="s">
        <v>219</v>
      </c>
      <c r="O17238">
        <v>17100.37</v>
      </c>
      <c r="P17238" t="s">
        <v>219</v>
      </c>
      <c r="AB17238">
        <v>466</v>
      </c>
      <c r="AD17238" t="s">
        <v>220</v>
      </c>
      <c r="AE17238" s="6">
        <v>46112</v>
      </c>
      <c r="AF17238" t="s">
        <v>12416</v>
      </c>
    </row>
    <row r="17239" spans="1:32" x14ac:dyDescent="0.3">
      <c r="A17239">
        <v>2026</v>
      </c>
      <c r="B17239" s="6">
        <v>46023</v>
      </c>
      <c r="C17239" s="6">
        <v>46112</v>
      </c>
      <c r="D17239" t="s">
        <v>82</v>
      </c>
      <c r="E17239" t="s">
        <v>12855</v>
      </c>
      <c r="F17239" t="s">
        <v>12856</v>
      </c>
      <c r="G17239" t="s">
        <v>12430</v>
      </c>
      <c r="H17239" t="s">
        <v>428</v>
      </c>
      <c r="I17239" t="s">
        <v>13212</v>
      </c>
      <c r="J17239" t="s">
        <v>13213</v>
      </c>
      <c r="K17239" t="s">
        <v>234</v>
      </c>
      <c r="L17239" t="s">
        <v>91</v>
      </c>
      <c r="M17239">
        <v>21007.89</v>
      </c>
      <c r="N17239" t="s">
        <v>219</v>
      </c>
      <c r="O17239">
        <v>17100.37</v>
      </c>
      <c r="P17239" t="s">
        <v>219</v>
      </c>
      <c r="AB17239">
        <v>466</v>
      </c>
      <c r="AD17239" t="s">
        <v>220</v>
      </c>
      <c r="AE17239" s="6">
        <v>46112</v>
      </c>
      <c r="AF17239" t="s">
        <v>12416</v>
      </c>
    </row>
    <row r="17240" spans="1:32" x14ac:dyDescent="0.3">
      <c r="A17240">
        <v>2026</v>
      </c>
      <c r="B17240" s="6">
        <v>46023</v>
      </c>
      <c r="C17240" s="6">
        <v>46112</v>
      </c>
      <c r="D17240" t="s">
        <v>82</v>
      </c>
      <c r="E17240" t="s">
        <v>12855</v>
      </c>
      <c r="F17240" t="s">
        <v>12856</v>
      </c>
      <c r="G17240" t="s">
        <v>12430</v>
      </c>
      <c r="H17240" t="s">
        <v>428</v>
      </c>
      <c r="I17240" t="s">
        <v>270</v>
      </c>
      <c r="J17240" t="s">
        <v>816</v>
      </c>
      <c r="K17240" t="s">
        <v>360</v>
      </c>
      <c r="L17240" t="s">
        <v>90</v>
      </c>
      <c r="M17240">
        <v>21217.89</v>
      </c>
      <c r="N17240" t="s">
        <v>219</v>
      </c>
      <c r="O17240">
        <v>17243.21</v>
      </c>
      <c r="P17240" t="s">
        <v>219</v>
      </c>
      <c r="AB17240">
        <v>466</v>
      </c>
      <c r="AD17240" t="s">
        <v>220</v>
      </c>
      <c r="AE17240" s="6">
        <v>46112</v>
      </c>
      <c r="AF17240" t="s">
        <v>12416</v>
      </c>
    </row>
    <row r="17241" spans="1:32" x14ac:dyDescent="0.3">
      <c r="A17241">
        <v>2026</v>
      </c>
      <c r="B17241" s="6">
        <v>46023</v>
      </c>
      <c r="C17241" s="6">
        <v>46112</v>
      </c>
      <c r="D17241" t="s">
        <v>82</v>
      </c>
      <c r="E17241" t="s">
        <v>12855</v>
      </c>
      <c r="F17241" t="s">
        <v>12856</v>
      </c>
      <c r="G17241" t="s">
        <v>12857</v>
      </c>
      <c r="H17241" t="s">
        <v>428</v>
      </c>
      <c r="I17241" t="s">
        <v>6869</v>
      </c>
      <c r="J17241" t="s">
        <v>1461</v>
      </c>
      <c r="K17241" t="s">
        <v>13214</v>
      </c>
      <c r="L17241" t="s">
        <v>91</v>
      </c>
      <c r="M17241">
        <v>21007.89</v>
      </c>
      <c r="N17241" t="s">
        <v>219</v>
      </c>
      <c r="O17241">
        <v>17100.37</v>
      </c>
      <c r="P17241" t="s">
        <v>219</v>
      </c>
      <c r="AB17241">
        <v>466</v>
      </c>
      <c r="AD17241" t="s">
        <v>220</v>
      </c>
      <c r="AE17241" s="6">
        <v>46112</v>
      </c>
      <c r="AF17241" t="s">
        <v>12416</v>
      </c>
    </row>
    <row r="17242" spans="1:32" x14ac:dyDescent="0.3">
      <c r="A17242">
        <v>2026</v>
      </c>
      <c r="B17242" s="6">
        <v>46023</v>
      </c>
      <c r="C17242" s="6">
        <v>46112</v>
      </c>
      <c r="D17242" t="s">
        <v>82</v>
      </c>
      <c r="E17242" t="s">
        <v>12855</v>
      </c>
      <c r="F17242" t="s">
        <v>12856</v>
      </c>
      <c r="G17242" t="s">
        <v>11978</v>
      </c>
      <c r="H17242" t="s">
        <v>428</v>
      </c>
      <c r="I17242" t="s">
        <v>858</v>
      </c>
      <c r="J17242" t="s">
        <v>8438</v>
      </c>
      <c r="K17242" t="s">
        <v>1657</v>
      </c>
      <c r="L17242" t="s">
        <v>91</v>
      </c>
      <c r="M17242">
        <v>21217.89</v>
      </c>
      <c r="N17242" t="s">
        <v>219</v>
      </c>
      <c r="O17242">
        <v>17243.21</v>
      </c>
      <c r="P17242" t="s">
        <v>219</v>
      </c>
      <c r="AB17242">
        <v>466</v>
      </c>
      <c r="AD17242" t="s">
        <v>220</v>
      </c>
      <c r="AE17242" s="6">
        <v>46112</v>
      </c>
      <c r="AF17242" t="s">
        <v>12416</v>
      </c>
    </row>
    <row r="17243" spans="1:32" x14ac:dyDescent="0.3">
      <c r="A17243">
        <v>2026</v>
      </c>
      <c r="B17243" s="6">
        <v>46023</v>
      </c>
      <c r="C17243" s="6">
        <v>46112</v>
      </c>
      <c r="D17243" t="s">
        <v>82</v>
      </c>
      <c r="E17243" t="s">
        <v>12855</v>
      </c>
      <c r="F17243" t="s">
        <v>12856</v>
      </c>
      <c r="G17243" t="s">
        <v>11978</v>
      </c>
      <c r="H17243" t="s">
        <v>428</v>
      </c>
      <c r="I17243" t="s">
        <v>1963</v>
      </c>
      <c r="J17243" t="s">
        <v>1996</v>
      </c>
      <c r="K17243" t="s">
        <v>647</v>
      </c>
      <c r="L17243" t="s">
        <v>90</v>
      </c>
      <c r="M17243">
        <v>21007.89</v>
      </c>
      <c r="N17243" t="s">
        <v>219</v>
      </c>
      <c r="O17243">
        <v>17100.37</v>
      </c>
      <c r="P17243" t="s">
        <v>219</v>
      </c>
      <c r="AB17243">
        <v>466</v>
      </c>
      <c r="AD17243" t="s">
        <v>220</v>
      </c>
      <c r="AE17243" s="6">
        <v>46112</v>
      </c>
      <c r="AF17243" t="s">
        <v>12416</v>
      </c>
    </row>
    <row r="17244" spans="1:32" x14ac:dyDescent="0.3">
      <c r="A17244">
        <v>2026</v>
      </c>
      <c r="B17244" s="6">
        <v>46023</v>
      </c>
      <c r="C17244" s="6">
        <v>46112</v>
      </c>
      <c r="D17244" t="s">
        <v>82</v>
      </c>
      <c r="E17244" t="s">
        <v>12855</v>
      </c>
      <c r="F17244" t="s">
        <v>12856</v>
      </c>
      <c r="G17244" t="s">
        <v>12857</v>
      </c>
      <c r="H17244" t="s">
        <v>428</v>
      </c>
      <c r="I17244" t="s">
        <v>12988</v>
      </c>
      <c r="J17244" t="s">
        <v>1481</v>
      </c>
      <c r="K17244" t="s">
        <v>276</v>
      </c>
      <c r="L17244" t="s">
        <v>91</v>
      </c>
      <c r="M17244">
        <v>21007.89</v>
      </c>
      <c r="N17244" t="s">
        <v>219</v>
      </c>
      <c r="O17244">
        <v>17100.37</v>
      </c>
      <c r="P17244" t="s">
        <v>219</v>
      </c>
      <c r="AB17244">
        <v>466</v>
      </c>
      <c r="AD17244" t="s">
        <v>220</v>
      </c>
      <c r="AE17244" s="6">
        <v>46112</v>
      </c>
      <c r="AF17244" t="s">
        <v>12416</v>
      </c>
    </row>
    <row r="17245" spans="1:32" x14ac:dyDescent="0.3">
      <c r="A17245">
        <v>2026</v>
      </c>
      <c r="B17245" s="6">
        <v>46023</v>
      </c>
      <c r="C17245" s="6">
        <v>46112</v>
      </c>
      <c r="D17245" t="s">
        <v>82</v>
      </c>
      <c r="E17245" t="s">
        <v>12855</v>
      </c>
      <c r="F17245" t="s">
        <v>12856</v>
      </c>
      <c r="G17245" t="s">
        <v>12430</v>
      </c>
      <c r="H17245" t="s">
        <v>438</v>
      </c>
      <c r="I17245" t="s">
        <v>13215</v>
      </c>
      <c r="J17245" t="s">
        <v>2255</v>
      </c>
      <c r="K17245" t="s">
        <v>8682</v>
      </c>
      <c r="L17245" t="s">
        <v>91</v>
      </c>
      <c r="M17245">
        <v>21252.89</v>
      </c>
      <c r="N17245" t="s">
        <v>219</v>
      </c>
      <c r="O17245">
        <v>17267.009999999998</v>
      </c>
      <c r="P17245" t="s">
        <v>219</v>
      </c>
      <c r="AB17245">
        <v>466</v>
      </c>
      <c r="AD17245" t="s">
        <v>220</v>
      </c>
      <c r="AE17245" s="6">
        <v>46112</v>
      </c>
      <c r="AF17245" t="s">
        <v>12416</v>
      </c>
    </row>
    <row r="17246" spans="1:32" x14ac:dyDescent="0.3">
      <c r="A17246">
        <v>2026</v>
      </c>
      <c r="B17246" s="6">
        <v>46023</v>
      </c>
      <c r="C17246" s="6">
        <v>46112</v>
      </c>
      <c r="D17246" t="s">
        <v>82</v>
      </c>
      <c r="E17246" t="s">
        <v>12855</v>
      </c>
      <c r="F17246" t="s">
        <v>12856</v>
      </c>
      <c r="G17246" t="s">
        <v>12857</v>
      </c>
      <c r="H17246" t="s">
        <v>438</v>
      </c>
      <c r="I17246" t="s">
        <v>11524</v>
      </c>
      <c r="J17246" t="s">
        <v>13216</v>
      </c>
      <c r="K17246" t="s">
        <v>244</v>
      </c>
      <c r="L17246" t="s">
        <v>91</v>
      </c>
      <c r="M17246">
        <v>21007.89</v>
      </c>
      <c r="N17246" t="s">
        <v>219</v>
      </c>
      <c r="O17246">
        <v>17100.37</v>
      </c>
      <c r="P17246" t="s">
        <v>219</v>
      </c>
      <c r="AB17246">
        <v>466</v>
      </c>
      <c r="AD17246" t="s">
        <v>220</v>
      </c>
      <c r="AE17246" s="6">
        <v>46112</v>
      </c>
      <c r="AF17246" t="s">
        <v>12416</v>
      </c>
    </row>
    <row r="17247" spans="1:32" x14ac:dyDescent="0.3">
      <c r="A17247">
        <v>2026</v>
      </c>
      <c r="B17247" s="6">
        <v>46023</v>
      </c>
      <c r="C17247" s="6">
        <v>46112</v>
      </c>
      <c r="D17247" t="s">
        <v>82</v>
      </c>
      <c r="E17247" t="s">
        <v>12855</v>
      </c>
      <c r="F17247" t="s">
        <v>12856</v>
      </c>
      <c r="G17247" t="s">
        <v>12857</v>
      </c>
      <c r="H17247" t="s">
        <v>438</v>
      </c>
      <c r="I17247" t="s">
        <v>5453</v>
      </c>
      <c r="J17247" t="s">
        <v>749</v>
      </c>
      <c r="K17247" t="s">
        <v>633</v>
      </c>
      <c r="L17247" t="s">
        <v>91</v>
      </c>
      <c r="M17247">
        <v>21217.89</v>
      </c>
      <c r="N17247" t="s">
        <v>219</v>
      </c>
      <c r="O17247">
        <v>17243.21</v>
      </c>
      <c r="P17247" t="s">
        <v>219</v>
      </c>
      <c r="AB17247">
        <v>466</v>
      </c>
      <c r="AD17247" t="s">
        <v>220</v>
      </c>
      <c r="AE17247" s="6">
        <v>46112</v>
      </c>
      <c r="AF17247" t="s">
        <v>12416</v>
      </c>
    </row>
    <row r="17248" spans="1:32" x14ac:dyDescent="0.3">
      <c r="A17248">
        <v>2026</v>
      </c>
      <c r="B17248" s="6">
        <v>46023</v>
      </c>
      <c r="C17248" s="6">
        <v>46112</v>
      </c>
      <c r="D17248" t="s">
        <v>82</v>
      </c>
      <c r="E17248" t="s">
        <v>12855</v>
      </c>
      <c r="F17248" t="s">
        <v>12856</v>
      </c>
      <c r="G17248" t="s">
        <v>12430</v>
      </c>
      <c r="H17248" t="s">
        <v>438</v>
      </c>
      <c r="I17248" t="s">
        <v>3443</v>
      </c>
      <c r="J17248" t="s">
        <v>13217</v>
      </c>
      <c r="K17248" t="s">
        <v>608</v>
      </c>
      <c r="L17248" t="s">
        <v>91</v>
      </c>
      <c r="M17248">
        <v>21007.89</v>
      </c>
      <c r="N17248" t="s">
        <v>219</v>
      </c>
      <c r="O17248">
        <v>17100.37</v>
      </c>
      <c r="P17248" t="s">
        <v>219</v>
      </c>
      <c r="AB17248">
        <v>466</v>
      </c>
      <c r="AD17248" t="s">
        <v>220</v>
      </c>
      <c r="AE17248" s="6">
        <v>46112</v>
      </c>
      <c r="AF17248" t="s">
        <v>12416</v>
      </c>
    </row>
    <row r="17249" spans="1:32" x14ac:dyDescent="0.3">
      <c r="A17249">
        <v>2026</v>
      </c>
      <c r="B17249" s="6">
        <v>46023</v>
      </c>
      <c r="C17249" s="6">
        <v>46112</v>
      </c>
      <c r="D17249" t="s">
        <v>82</v>
      </c>
      <c r="E17249" t="s">
        <v>12855</v>
      </c>
      <c r="F17249" t="s">
        <v>12856</v>
      </c>
      <c r="G17249" t="s">
        <v>12430</v>
      </c>
      <c r="H17249" t="s">
        <v>438</v>
      </c>
      <c r="I17249" t="s">
        <v>6782</v>
      </c>
      <c r="J17249" t="s">
        <v>3706</v>
      </c>
      <c r="K17249" t="s">
        <v>1879</v>
      </c>
      <c r="L17249" t="s">
        <v>90</v>
      </c>
      <c r="M17249">
        <v>21007.89</v>
      </c>
      <c r="N17249" t="s">
        <v>219</v>
      </c>
      <c r="O17249">
        <v>17100.37</v>
      </c>
      <c r="P17249" t="s">
        <v>219</v>
      </c>
      <c r="AB17249">
        <v>466</v>
      </c>
      <c r="AD17249" t="s">
        <v>220</v>
      </c>
      <c r="AE17249" s="6">
        <v>46112</v>
      </c>
      <c r="AF17249" t="s">
        <v>12416</v>
      </c>
    </row>
    <row r="17250" spans="1:32" x14ac:dyDescent="0.3">
      <c r="A17250">
        <v>2026</v>
      </c>
      <c r="B17250" s="6">
        <v>46023</v>
      </c>
      <c r="C17250" s="6">
        <v>46112</v>
      </c>
      <c r="D17250" t="s">
        <v>82</v>
      </c>
      <c r="E17250" t="s">
        <v>12855</v>
      </c>
      <c r="F17250" t="s">
        <v>12856</v>
      </c>
      <c r="G17250" t="s">
        <v>12919</v>
      </c>
      <c r="H17250" t="s">
        <v>438</v>
      </c>
      <c r="I17250" t="s">
        <v>3351</v>
      </c>
      <c r="J17250" t="s">
        <v>711</v>
      </c>
      <c r="K17250" t="s">
        <v>266</v>
      </c>
      <c r="L17250" t="s">
        <v>90</v>
      </c>
      <c r="M17250">
        <v>21217.89</v>
      </c>
      <c r="N17250" t="s">
        <v>219</v>
      </c>
      <c r="O17250">
        <v>17243.21</v>
      </c>
      <c r="P17250" t="s">
        <v>219</v>
      </c>
      <c r="AB17250">
        <v>466</v>
      </c>
      <c r="AD17250" t="s">
        <v>220</v>
      </c>
      <c r="AE17250" s="6">
        <v>46112</v>
      </c>
      <c r="AF17250" t="s">
        <v>12416</v>
      </c>
    </row>
    <row r="17251" spans="1:32" x14ac:dyDescent="0.3">
      <c r="A17251">
        <v>2026</v>
      </c>
      <c r="B17251" s="6">
        <v>46023</v>
      </c>
      <c r="C17251" s="6">
        <v>46112</v>
      </c>
      <c r="D17251" t="s">
        <v>82</v>
      </c>
      <c r="E17251" t="s">
        <v>12855</v>
      </c>
      <c r="F17251" t="s">
        <v>12856</v>
      </c>
      <c r="G17251" t="s">
        <v>12430</v>
      </c>
      <c r="H17251" t="s">
        <v>438</v>
      </c>
      <c r="I17251" t="s">
        <v>370</v>
      </c>
      <c r="J17251" t="s">
        <v>518</v>
      </c>
      <c r="K17251" t="s">
        <v>836</v>
      </c>
      <c r="L17251" t="s">
        <v>90</v>
      </c>
      <c r="M17251">
        <v>21007.89</v>
      </c>
      <c r="N17251" t="s">
        <v>219</v>
      </c>
      <c r="O17251">
        <v>17100.37</v>
      </c>
      <c r="P17251" t="s">
        <v>219</v>
      </c>
      <c r="AB17251">
        <v>466</v>
      </c>
      <c r="AD17251" t="s">
        <v>220</v>
      </c>
      <c r="AE17251" s="6">
        <v>46112</v>
      </c>
      <c r="AF17251" t="s">
        <v>12416</v>
      </c>
    </row>
    <row r="17252" spans="1:32" x14ac:dyDescent="0.3">
      <c r="A17252">
        <v>2026</v>
      </c>
      <c r="B17252" s="6">
        <v>46023</v>
      </c>
      <c r="C17252" s="6">
        <v>46112</v>
      </c>
      <c r="D17252" t="s">
        <v>82</v>
      </c>
      <c r="E17252" t="s">
        <v>12855</v>
      </c>
      <c r="F17252" t="s">
        <v>12856</v>
      </c>
      <c r="G17252" t="s">
        <v>12857</v>
      </c>
      <c r="H17252" t="s">
        <v>438</v>
      </c>
      <c r="I17252" t="s">
        <v>13218</v>
      </c>
      <c r="J17252" t="s">
        <v>13219</v>
      </c>
      <c r="K17252" t="s">
        <v>8112</v>
      </c>
      <c r="L17252" t="s">
        <v>91</v>
      </c>
      <c r="M17252">
        <v>21252.89</v>
      </c>
      <c r="N17252" t="s">
        <v>219</v>
      </c>
      <c r="O17252">
        <v>17267.009999999998</v>
      </c>
      <c r="P17252" t="s">
        <v>219</v>
      </c>
      <c r="AB17252">
        <v>466</v>
      </c>
      <c r="AD17252" t="s">
        <v>220</v>
      </c>
      <c r="AE17252" s="6">
        <v>46112</v>
      </c>
      <c r="AF17252" t="s">
        <v>12416</v>
      </c>
    </row>
    <row r="17253" spans="1:32" x14ac:dyDescent="0.3">
      <c r="A17253">
        <v>2026</v>
      </c>
      <c r="B17253" s="6">
        <v>46023</v>
      </c>
      <c r="C17253" s="6">
        <v>46112</v>
      </c>
      <c r="D17253" t="s">
        <v>82</v>
      </c>
      <c r="E17253" t="s">
        <v>12855</v>
      </c>
      <c r="F17253" t="s">
        <v>12856</v>
      </c>
      <c r="G17253" t="s">
        <v>12857</v>
      </c>
      <c r="H17253" t="s">
        <v>438</v>
      </c>
      <c r="I17253" t="s">
        <v>13220</v>
      </c>
      <c r="J17253" t="s">
        <v>452</v>
      </c>
      <c r="K17253" t="s">
        <v>792</v>
      </c>
      <c r="L17253" t="s">
        <v>91</v>
      </c>
      <c r="M17253">
        <v>21217.89</v>
      </c>
      <c r="N17253" t="s">
        <v>219</v>
      </c>
      <c r="O17253">
        <v>17243.21</v>
      </c>
      <c r="P17253" t="s">
        <v>219</v>
      </c>
      <c r="AB17253">
        <v>466</v>
      </c>
      <c r="AD17253" t="s">
        <v>220</v>
      </c>
      <c r="AE17253" s="6">
        <v>46112</v>
      </c>
      <c r="AF17253" t="s">
        <v>12416</v>
      </c>
    </row>
    <row r="17254" spans="1:32" x14ac:dyDescent="0.3">
      <c r="A17254">
        <v>2026</v>
      </c>
      <c r="B17254" s="6">
        <v>46023</v>
      </c>
      <c r="C17254" s="6">
        <v>46112</v>
      </c>
      <c r="D17254" t="s">
        <v>82</v>
      </c>
      <c r="E17254" t="s">
        <v>12855</v>
      </c>
      <c r="F17254" t="s">
        <v>12856</v>
      </c>
      <c r="G17254" t="s">
        <v>12430</v>
      </c>
      <c r="H17254" t="s">
        <v>438</v>
      </c>
      <c r="I17254" t="s">
        <v>13221</v>
      </c>
      <c r="J17254" t="s">
        <v>3626</v>
      </c>
      <c r="K17254" t="s">
        <v>1066</v>
      </c>
      <c r="L17254" t="s">
        <v>91</v>
      </c>
      <c r="M17254">
        <v>21007.89</v>
      </c>
      <c r="N17254" t="s">
        <v>219</v>
      </c>
      <c r="O17254">
        <v>17100.37</v>
      </c>
      <c r="P17254" t="s">
        <v>219</v>
      </c>
      <c r="AB17254">
        <v>466</v>
      </c>
      <c r="AD17254" t="s">
        <v>220</v>
      </c>
      <c r="AE17254" s="6">
        <v>46112</v>
      </c>
      <c r="AF17254" t="s">
        <v>12416</v>
      </c>
    </row>
    <row r="17255" spans="1:32" x14ac:dyDescent="0.3">
      <c r="A17255">
        <v>2026</v>
      </c>
      <c r="B17255" s="6">
        <v>46023</v>
      </c>
      <c r="C17255" s="6">
        <v>46112</v>
      </c>
      <c r="D17255" t="s">
        <v>82</v>
      </c>
      <c r="E17255" t="s">
        <v>12855</v>
      </c>
      <c r="F17255" t="s">
        <v>12856</v>
      </c>
      <c r="G17255" t="s">
        <v>12430</v>
      </c>
      <c r="H17255" t="s">
        <v>438</v>
      </c>
      <c r="I17255" t="s">
        <v>13222</v>
      </c>
      <c r="J17255" t="s">
        <v>1083</v>
      </c>
      <c r="K17255" t="s">
        <v>3334</v>
      </c>
      <c r="L17255" t="s">
        <v>90</v>
      </c>
      <c r="M17255">
        <v>21007.89</v>
      </c>
      <c r="N17255" t="s">
        <v>219</v>
      </c>
      <c r="O17255">
        <v>17100.37</v>
      </c>
      <c r="P17255" t="s">
        <v>219</v>
      </c>
      <c r="AB17255">
        <v>466</v>
      </c>
      <c r="AD17255" t="s">
        <v>220</v>
      </c>
      <c r="AE17255" s="6">
        <v>46112</v>
      </c>
      <c r="AF17255" t="s">
        <v>12416</v>
      </c>
    </row>
    <row r="17256" spans="1:32" x14ac:dyDescent="0.3">
      <c r="A17256">
        <v>2026</v>
      </c>
      <c r="B17256" s="6">
        <v>46023</v>
      </c>
      <c r="C17256" s="6">
        <v>46112</v>
      </c>
      <c r="D17256" t="s">
        <v>82</v>
      </c>
      <c r="E17256" t="s">
        <v>12855</v>
      </c>
      <c r="F17256" t="s">
        <v>12856</v>
      </c>
      <c r="G17256" t="s">
        <v>12430</v>
      </c>
      <c r="H17256" t="s">
        <v>438</v>
      </c>
      <c r="I17256" t="s">
        <v>957</v>
      </c>
      <c r="J17256" t="s">
        <v>308</v>
      </c>
      <c r="K17256" t="s">
        <v>452</v>
      </c>
      <c r="L17256" t="s">
        <v>91</v>
      </c>
      <c r="M17256">
        <v>21217.89</v>
      </c>
      <c r="N17256" t="s">
        <v>219</v>
      </c>
      <c r="O17256">
        <v>17243.21</v>
      </c>
      <c r="P17256" t="s">
        <v>219</v>
      </c>
      <c r="AB17256">
        <v>466</v>
      </c>
      <c r="AD17256" t="s">
        <v>220</v>
      </c>
      <c r="AE17256" s="6">
        <v>46112</v>
      </c>
      <c r="AF17256" t="s">
        <v>12416</v>
      </c>
    </row>
    <row r="17257" spans="1:32" x14ac:dyDescent="0.3">
      <c r="A17257">
        <v>2026</v>
      </c>
      <c r="B17257" s="6">
        <v>46023</v>
      </c>
      <c r="C17257" s="6">
        <v>46112</v>
      </c>
      <c r="D17257" t="s">
        <v>82</v>
      </c>
      <c r="E17257" t="s">
        <v>12855</v>
      </c>
      <c r="F17257" t="s">
        <v>12856</v>
      </c>
      <c r="G17257" t="s">
        <v>12857</v>
      </c>
      <c r="H17257" t="s">
        <v>438</v>
      </c>
      <c r="I17257" t="s">
        <v>13223</v>
      </c>
      <c r="J17257" t="s">
        <v>308</v>
      </c>
      <c r="K17257" t="s">
        <v>4863</v>
      </c>
      <c r="L17257" t="s">
        <v>91</v>
      </c>
      <c r="M17257">
        <v>21217.89</v>
      </c>
      <c r="N17257" t="s">
        <v>219</v>
      </c>
      <c r="O17257">
        <v>17243.21</v>
      </c>
      <c r="P17257" t="s">
        <v>219</v>
      </c>
      <c r="AB17257">
        <v>466</v>
      </c>
      <c r="AD17257" t="s">
        <v>220</v>
      </c>
      <c r="AE17257" s="6">
        <v>46112</v>
      </c>
      <c r="AF17257" t="s">
        <v>12416</v>
      </c>
    </row>
    <row r="17258" spans="1:32" x14ac:dyDescent="0.3">
      <c r="A17258">
        <v>2026</v>
      </c>
      <c r="B17258" s="6">
        <v>46023</v>
      </c>
      <c r="C17258" s="6">
        <v>46112</v>
      </c>
      <c r="D17258" t="s">
        <v>82</v>
      </c>
      <c r="E17258" t="s">
        <v>12855</v>
      </c>
      <c r="F17258" t="s">
        <v>12856</v>
      </c>
      <c r="G17258" t="s">
        <v>12857</v>
      </c>
      <c r="H17258" t="s">
        <v>438</v>
      </c>
      <c r="I17258" t="s">
        <v>13224</v>
      </c>
      <c r="J17258" t="s">
        <v>5688</v>
      </c>
      <c r="K17258" t="s">
        <v>922</v>
      </c>
      <c r="L17258" t="s">
        <v>91</v>
      </c>
      <c r="M17258">
        <v>21007.89</v>
      </c>
      <c r="N17258" t="s">
        <v>219</v>
      </c>
      <c r="O17258">
        <v>17100.37</v>
      </c>
      <c r="P17258" t="s">
        <v>219</v>
      </c>
      <c r="AA17258">
        <v>46</v>
      </c>
      <c r="AB17258">
        <v>466</v>
      </c>
      <c r="AD17258" t="s">
        <v>220</v>
      </c>
      <c r="AE17258" s="6">
        <v>46112</v>
      </c>
      <c r="AF17258" t="s">
        <v>12425</v>
      </c>
    </row>
    <row r="17259" spans="1:32" x14ac:dyDescent="0.3">
      <c r="A17259">
        <v>2026</v>
      </c>
      <c r="B17259" s="6">
        <v>46023</v>
      </c>
      <c r="C17259" s="6">
        <v>46112</v>
      </c>
      <c r="D17259" t="s">
        <v>82</v>
      </c>
      <c r="E17259" t="s">
        <v>12855</v>
      </c>
      <c r="F17259" t="s">
        <v>12856</v>
      </c>
      <c r="G17259" t="s">
        <v>12857</v>
      </c>
      <c r="H17259" t="s">
        <v>438</v>
      </c>
      <c r="I17259" t="s">
        <v>13225</v>
      </c>
      <c r="J17259" t="s">
        <v>1597</v>
      </c>
      <c r="K17259" t="s">
        <v>311</v>
      </c>
      <c r="L17259" t="s">
        <v>91</v>
      </c>
      <c r="M17259">
        <v>21007.89</v>
      </c>
      <c r="N17259" t="s">
        <v>219</v>
      </c>
      <c r="O17259">
        <v>17100.37</v>
      </c>
      <c r="P17259" t="s">
        <v>219</v>
      </c>
      <c r="AB17259">
        <v>466</v>
      </c>
      <c r="AD17259" t="s">
        <v>220</v>
      </c>
      <c r="AE17259" s="6">
        <v>46112</v>
      </c>
      <c r="AF17259" t="s">
        <v>12416</v>
      </c>
    </row>
    <row r="17260" spans="1:32" x14ac:dyDescent="0.3">
      <c r="A17260">
        <v>2026</v>
      </c>
      <c r="B17260" s="6">
        <v>46023</v>
      </c>
      <c r="C17260" s="6">
        <v>46112</v>
      </c>
      <c r="D17260" t="s">
        <v>82</v>
      </c>
      <c r="E17260" t="s">
        <v>12855</v>
      </c>
      <c r="F17260" t="s">
        <v>12856</v>
      </c>
      <c r="G17260" t="s">
        <v>12857</v>
      </c>
      <c r="H17260" t="s">
        <v>438</v>
      </c>
      <c r="I17260" t="s">
        <v>559</v>
      </c>
      <c r="J17260" t="s">
        <v>368</v>
      </c>
      <c r="K17260" t="s">
        <v>2159</v>
      </c>
      <c r="L17260" t="s">
        <v>90</v>
      </c>
      <c r="M17260">
        <v>21007.89</v>
      </c>
      <c r="N17260" t="s">
        <v>219</v>
      </c>
      <c r="O17260">
        <v>17100.37</v>
      </c>
      <c r="P17260" t="s">
        <v>219</v>
      </c>
      <c r="AB17260">
        <v>466</v>
      </c>
      <c r="AD17260" t="s">
        <v>220</v>
      </c>
      <c r="AE17260" s="6">
        <v>46112</v>
      </c>
      <c r="AF17260" t="s">
        <v>12416</v>
      </c>
    </row>
    <row r="17261" spans="1:32" x14ac:dyDescent="0.3">
      <c r="A17261">
        <v>2026</v>
      </c>
      <c r="B17261" s="6">
        <v>46023</v>
      </c>
      <c r="C17261" s="6">
        <v>46112</v>
      </c>
      <c r="D17261" t="s">
        <v>82</v>
      </c>
      <c r="E17261" t="s">
        <v>12855</v>
      </c>
      <c r="F17261" t="s">
        <v>12856</v>
      </c>
      <c r="G17261" t="s">
        <v>12430</v>
      </c>
      <c r="H17261" t="s">
        <v>438</v>
      </c>
      <c r="I17261" t="s">
        <v>1499</v>
      </c>
      <c r="J17261" t="s">
        <v>6269</v>
      </c>
      <c r="K17261" t="s">
        <v>1782</v>
      </c>
      <c r="L17261" t="s">
        <v>91</v>
      </c>
      <c r="M17261">
        <v>21217.89</v>
      </c>
      <c r="N17261" t="s">
        <v>219</v>
      </c>
      <c r="O17261">
        <v>17243.21</v>
      </c>
      <c r="P17261" t="s">
        <v>219</v>
      </c>
      <c r="AB17261">
        <v>466</v>
      </c>
      <c r="AD17261" t="s">
        <v>220</v>
      </c>
      <c r="AE17261" s="6">
        <v>46112</v>
      </c>
      <c r="AF17261" t="s">
        <v>12416</v>
      </c>
    </row>
    <row r="17262" spans="1:32" x14ac:dyDescent="0.3">
      <c r="A17262">
        <v>2026</v>
      </c>
      <c r="B17262" s="6">
        <v>46023</v>
      </c>
      <c r="C17262" s="6">
        <v>46112</v>
      </c>
      <c r="D17262" t="s">
        <v>82</v>
      </c>
      <c r="E17262" t="s">
        <v>12855</v>
      </c>
      <c r="F17262" t="s">
        <v>12856</v>
      </c>
      <c r="G17262" t="s">
        <v>12430</v>
      </c>
      <c r="H17262" t="s">
        <v>438</v>
      </c>
      <c r="I17262" t="s">
        <v>9462</v>
      </c>
      <c r="J17262" t="s">
        <v>13226</v>
      </c>
      <c r="K17262" t="s">
        <v>13227</v>
      </c>
      <c r="L17262" t="s">
        <v>91</v>
      </c>
      <c r="M17262">
        <v>21007.89</v>
      </c>
      <c r="N17262" t="s">
        <v>219</v>
      </c>
      <c r="O17262">
        <v>17100.37</v>
      </c>
      <c r="P17262" t="s">
        <v>219</v>
      </c>
      <c r="AB17262">
        <v>466</v>
      </c>
      <c r="AD17262" t="s">
        <v>220</v>
      </c>
      <c r="AE17262" s="6">
        <v>46112</v>
      </c>
      <c r="AF17262" t="s">
        <v>12416</v>
      </c>
    </row>
    <row r="17263" spans="1:32" x14ac:dyDescent="0.3">
      <c r="A17263">
        <v>2026</v>
      </c>
      <c r="B17263" s="6">
        <v>46023</v>
      </c>
      <c r="C17263" s="6">
        <v>46112</v>
      </c>
      <c r="D17263" t="s">
        <v>82</v>
      </c>
      <c r="E17263" t="s">
        <v>12855</v>
      </c>
      <c r="F17263" t="s">
        <v>12856</v>
      </c>
      <c r="G17263" t="s">
        <v>12857</v>
      </c>
      <c r="H17263" t="s">
        <v>438</v>
      </c>
      <c r="I17263" t="s">
        <v>13228</v>
      </c>
      <c r="J17263" t="s">
        <v>530</v>
      </c>
      <c r="K17263" t="s">
        <v>407</v>
      </c>
      <c r="L17263" t="s">
        <v>91</v>
      </c>
      <c r="M17263">
        <v>21007.89</v>
      </c>
      <c r="N17263" t="s">
        <v>219</v>
      </c>
      <c r="O17263">
        <v>17100.37</v>
      </c>
      <c r="P17263" t="s">
        <v>219</v>
      </c>
      <c r="AB17263">
        <v>466</v>
      </c>
      <c r="AD17263" t="s">
        <v>220</v>
      </c>
      <c r="AE17263" s="6">
        <v>46112</v>
      </c>
      <c r="AF17263" t="s">
        <v>12416</v>
      </c>
    </row>
    <row r="17264" spans="1:32" x14ac:dyDescent="0.3">
      <c r="A17264">
        <v>2026</v>
      </c>
      <c r="B17264" s="6">
        <v>46023</v>
      </c>
      <c r="C17264" s="6">
        <v>46112</v>
      </c>
      <c r="D17264" t="s">
        <v>82</v>
      </c>
      <c r="E17264" t="s">
        <v>12855</v>
      </c>
      <c r="F17264" t="s">
        <v>12856</v>
      </c>
      <c r="G17264" t="s">
        <v>12857</v>
      </c>
      <c r="H17264" t="s">
        <v>438</v>
      </c>
      <c r="I17264" t="s">
        <v>6122</v>
      </c>
      <c r="J17264" t="s">
        <v>344</v>
      </c>
      <c r="K17264" t="s">
        <v>2088</v>
      </c>
      <c r="L17264" t="s">
        <v>91</v>
      </c>
      <c r="M17264">
        <v>21007.89</v>
      </c>
      <c r="N17264" t="s">
        <v>219</v>
      </c>
      <c r="O17264">
        <v>17100.37</v>
      </c>
      <c r="P17264" t="s">
        <v>219</v>
      </c>
      <c r="AB17264">
        <v>466</v>
      </c>
      <c r="AD17264" t="s">
        <v>220</v>
      </c>
      <c r="AE17264" s="6">
        <v>46112</v>
      </c>
      <c r="AF17264" t="s">
        <v>12416</v>
      </c>
    </row>
    <row r="17265" spans="1:32" x14ac:dyDescent="0.3">
      <c r="A17265">
        <v>2026</v>
      </c>
      <c r="B17265" s="6">
        <v>46023</v>
      </c>
      <c r="C17265" s="6">
        <v>46112</v>
      </c>
      <c r="D17265" t="s">
        <v>82</v>
      </c>
      <c r="E17265" t="s">
        <v>12855</v>
      </c>
      <c r="F17265" t="s">
        <v>12856</v>
      </c>
      <c r="G17265" t="s">
        <v>12857</v>
      </c>
      <c r="H17265" t="s">
        <v>438</v>
      </c>
      <c r="I17265" t="s">
        <v>295</v>
      </c>
      <c r="J17265" t="s">
        <v>239</v>
      </c>
      <c r="K17265" t="s">
        <v>1823</v>
      </c>
      <c r="L17265" t="s">
        <v>90</v>
      </c>
      <c r="M17265">
        <v>21007.89</v>
      </c>
      <c r="N17265" t="s">
        <v>219</v>
      </c>
      <c r="O17265">
        <v>17100.37</v>
      </c>
      <c r="P17265" t="s">
        <v>219</v>
      </c>
      <c r="AB17265">
        <v>466</v>
      </c>
      <c r="AD17265" t="s">
        <v>220</v>
      </c>
      <c r="AE17265" s="6">
        <v>46112</v>
      </c>
      <c r="AF17265" t="s">
        <v>12416</v>
      </c>
    </row>
    <row r="17266" spans="1:32" x14ac:dyDescent="0.3">
      <c r="A17266">
        <v>2026</v>
      </c>
      <c r="B17266" s="6">
        <v>46023</v>
      </c>
      <c r="C17266" s="6">
        <v>46112</v>
      </c>
      <c r="D17266" t="s">
        <v>82</v>
      </c>
      <c r="E17266" t="s">
        <v>12855</v>
      </c>
      <c r="F17266" t="s">
        <v>12856</v>
      </c>
      <c r="G17266" t="s">
        <v>12857</v>
      </c>
      <c r="H17266" t="s">
        <v>438</v>
      </c>
      <c r="I17266" t="s">
        <v>3488</v>
      </c>
      <c r="J17266" t="s">
        <v>316</v>
      </c>
      <c r="K17266" t="s">
        <v>228</v>
      </c>
      <c r="L17266" t="s">
        <v>90</v>
      </c>
      <c r="M17266">
        <v>21007.89</v>
      </c>
      <c r="N17266" t="s">
        <v>219</v>
      </c>
      <c r="O17266">
        <v>17100.37</v>
      </c>
      <c r="P17266" t="s">
        <v>219</v>
      </c>
      <c r="AB17266">
        <v>466</v>
      </c>
      <c r="AD17266" t="s">
        <v>220</v>
      </c>
      <c r="AE17266" s="6">
        <v>46112</v>
      </c>
      <c r="AF17266" t="s">
        <v>12416</v>
      </c>
    </row>
    <row r="17267" spans="1:32" x14ac:dyDescent="0.3">
      <c r="A17267">
        <v>2026</v>
      </c>
      <c r="B17267" s="6">
        <v>46023</v>
      </c>
      <c r="C17267" s="6">
        <v>46112</v>
      </c>
      <c r="D17267" t="s">
        <v>82</v>
      </c>
      <c r="E17267" t="s">
        <v>12855</v>
      </c>
      <c r="F17267" t="s">
        <v>12856</v>
      </c>
      <c r="G17267" t="s">
        <v>12430</v>
      </c>
      <c r="H17267" t="s">
        <v>438</v>
      </c>
      <c r="I17267" t="s">
        <v>13229</v>
      </c>
      <c r="J17267" t="s">
        <v>1311</v>
      </c>
      <c r="K17267" t="s">
        <v>647</v>
      </c>
      <c r="L17267" t="s">
        <v>91</v>
      </c>
      <c r="M17267">
        <v>21007.89</v>
      </c>
      <c r="N17267" t="s">
        <v>219</v>
      </c>
      <c r="O17267">
        <v>17100.37</v>
      </c>
      <c r="P17267" t="s">
        <v>219</v>
      </c>
      <c r="AB17267">
        <v>466</v>
      </c>
      <c r="AD17267" t="s">
        <v>220</v>
      </c>
      <c r="AE17267" s="6">
        <v>46112</v>
      </c>
      <c r="AF17267" t="s">
        <v>12416</v>
      </c>
    </row>
    <row r="17268" spans="1:32" x14ac:dyDescent="0.3">
      <c r="A17268">
        <v>2026</v>
      </c>
      <c r="B17268" s="6">
        <v>46023</v>
      </c>
      <c r="C17268" s="6">
        <v>46112</v>
      </c>
      <c r="D17268" t="s">
        <v>82</v>
      </c>
      <c r="E17268" t="s">
        <v>13230</v>
      </c>
      <c r="F17268" t="s">
        <v>12856</v>
      </c>
      <c r="G17268" t="s">
        <v>12857</v>
      </c>
      <c r="H17268" t="s">
        <v>400</v>
      </c>
      <c r="I17268" t="s">
        <v>13231</v>
      </c>
      <c r="J17268" t="s">
        <v>993</v>
      </c>
      <c r="K17268" t="s">
        <v>291</v>
      </c>
      <c r="L17268" t="s">
        <v>91</v>
      </c>
      <c r="M17268">
        <v>20460.14</v>
      </c>
      <c r="N17268" t="s">
        <v>219</v>
      </c>
      <c r="O17268">
        <v>16711.490000000002</v>
      </c>
      <c r="P17268" t="s">
        <v>219</v>
      </c>
      <c r="AB17268">
        <v>467</v>
      </c>
      <c r="AD17268" t="s">
        <v>220</v>
      </c>
      <c r="AE17268" s="6">
        <v>46112</v>
      </c>
      <c r="AF17268" t="s">
        <v>12416</v>
      </c>
    </row>
    <row r="17269" spans="1:32" x14ac:dyDescent="0.3">
      <c r="A17269">
        <v>2026</v>
      </c>
      <c r="B17269" s="6">
        <v>46023</v>
      </c>
      <c r="C17269" s="6">
        <v>46112</v>
      </c>
      <c r="D17269" t="s">
        <v>82</v>
      </c>
      <c r="E17269" t="s">
        <v>13230</v>
      </c>
      <c r="F17269" t="s">
        <v>12856</v>
      </c>
      <c r="G17269" t="s">
        <v>12857</v>
      </c>
      <c r="H17269" t="s">
        <v>400</v>
      </c>
      <c r="I17269" t="s">
        <v>13232</v>
      </c>
      <c r="J17269" t="s">
        <v>4208</v>
      </c>
      <c r="K17269" t="s">
        <v>13233</v>
      </c>
      <c r="L17269" t="s">
        <v>91</v>
      </c>
      <c r="M17269">
        <v>20460.14</v>
      </c>
      <c r="N17269" t="s">
        <v>219</v>
      </c>
      <c r="O17269">
        <v>16711.490000000002</v>
      </c>
      <c r="P17269" t="s">
        <v>219</v>
      </c>
      <c r="AB17269">
        <v>467</v>
      </c>
      <c r="AD17269" t="s">
        <v>220</v>
      </c>
      <c r="AE17269" s="6">
        <v>46112</v>
      </c>
      <c r="AF17269" t="s">
        <v>12416</v>
      </c>
    </row>
    <row r="17270" spans="1:32" x14ac:dyDescent="0.3">
      <c r="A17270">
        <v>2026</v>
      </c>
      <c r="B17270" s="6">
        <v>46023</v>
      </c>
      <c r="C17270" s="6">
        <v>46112</v>
      </c>
      <c r="D17270" t="s">
        <v>82</v>
      </c>
      <c r="E17270" t="s">
        <v>13230</v>
      </c>
      <c r="F17270" t="s">
        <v>12856</v>
      </c>
      <c r="G17270" t="s">
        <v>12857</v>
      </c>
      <c r="H17270" t="s">
        <v>400</v>
      </c>
      <c r="I17270" t="s">
        <v>1513</v>
      </c>
      <c r="J17270" t="s">
        <v>749</v>
      </c>
      <c r="K17270" t="s">
        <v>2141</v>
      </c>
      <c r="L17270" t="s">
        <v>90</v>
      </c>
      <c r="M17270">
        <v>20460.14</v>
      </c>
      <c r="N17270" t="s">
        <v>219</v>
      </c>
      <c r="O17270">
        <v>16711.490000000002</v>
      </c>
      <c r="P17270" t="s">
        <v>219</v>
      </c>
      <c r="AB17270">
        <v>467</v>
      </c>
      <c r="AD17270" t="s">
        <v>220</v>
      </c>
      <c r="AE17270" s="6">
        <v>46112</v>
      </c>
      <c r="AF17270" t="s">
        <v>12416</v>
      </c>
    </row>
    <row r="17271" spans="1:32" x14ac:dyDescent="0.3">
      <c r="A17271">
        <v>2026</v>
      </c>
      <c r="B17271" s="6">
        <v>46023</v>
      </c>
      <c r="C17271" s="6">
        <v>46112</v>
      </c>
      <c r="D17271" t="s">
        <v>82</v>
      </c>
      <c r="E17271" t="s">
        <v>13230</v>
      </c>
      <c r="F17271" t="s">
        <v>12856</v>
      </c>
      <c r="G17271" t="s">
        <v>12857</v>
      </c>
      <c r="H17271" t="s">
        <v>400</v>
      </c>
      <c r="I17271" t="s">
        <v>13234</v>
      </c>
      <c r="J17271" t="s">
        <v>2025</v>
      </c>
      <c r="K17271" t="s">
        <v>1066</v>
      </c>
      <c r="L17271" t="s">
        <v>91</v>
      </c>
      <c r="M17271">
        <v>20670.14</v>
      </c>
      <c r="N17271" t="s">
        <v>219</v>
      </c>
      <c r="O17271">
        <v>16854.32</v>
      </c>
      <c r="P17271" t="s">
        <v>219</v>
      </c>
      <c r="AB17271">
        <v>467</v>
      </c>
      <c r="AD17271" t="s">
        <v>220</v>
      </c>
      <c r="AE17271" s="6">
        <v>46112</v>
      </c>
      <c r="AF17271" t="s">
        <v>12416</v>
      </c>
    </row>
    <row r="17272" spans="1:32" x14ac:dyDescent="0.3">
      <c r="A17272">
        <v>2026</v>
      </c>
      <c r="B17272" s="6">
        <v>46023</v>
      </c>
      <c r="C17272" s="6">
        <v>46112</v>
      </c>
      <c r="D17272" t="s">
        <v>82</v>
      </c>
      <c r="E17272" t="s">
        <v>13230</v>
      </c>
      <c r="F17272" t="s">
        <v>12856</v>
      </c>
      <c r="G17272" t="s">
        <v>12857</v>
      </c>
      <c r="H17272" t="s">
        <v>400</v>
      </c>
      <c r="I17272" t="s">
        <v>13235</v>
      </c>
      <c r="J17272" t="s">
        <v>1771</v>
      </c>
      <c r="K17272" t="s">
        <v>368</v>
      </c>
      <c r="L17272" t="s">
        <v>91</v>
      </c>
      <c r="M17272">
        <v>20460.14</v>
      </c>
      <c r="N17272" t="s">
        <v>219</v>
      </c>
      <c r="O17272">
        <v>16711.490000000002</v>
      </c>
      <c r="P17272" t="s">
        <v>219</v>
      </c>
      <c r="AB17272">
        <v>467</v>
      </c>
      <c r="AD17272" t="s">
        <v>220</v>
      </c>
      <c r="AE17272" s="6">
        <v>46112</v>
      </c>
      <c r="AF17272" t="s">
        <v>12416</v>
      </c>
    </row>
    <row r="17273" spans="1:32" x14ac:dyDescent="0.3">
      <c r="A17273">
        <v>2026</v>
      </c>
      <c r="B17273" s="6">
        <v>46023</v>
      </c>
      <c r="C17273" s="6">
        <v>46112</v>
      </c>
      <c r="D17273" t="s">
        <v>82</v>
      </c>
      <c r="E17273" t="s">
        <v>13230</v>
      </c>
      <c r="F17273" t="s">
        <v>12856</v>
      </c>
      <c r="G17273" t="s">
        <v>12857</v>
      </c>
      <c r="H17273" t="s">
        <v>400</v>
      </c>
      <c r="I17273" t="s">
        <v>1508</v>
      </c>
      <c r="J17273" t="s">
        <v>1066</v>
      </c>
      <c r="K17273" t="s">
        <v>1358</v>
      </c>
      <c r="L17273" t="s">
        <v>90</v>
      </c>
      <c r="M17273">
        <v>20705.14</v>
      </c>
      <c r="N17273" t="s">
        <v>219</v>
      </c>
      <c r="O17273">
        <v>16878.12</v>
      </c>
      <c r="P17273" t="s">
        <v>219</v>
      </c>
      <c r="AB17273">
        <v>467</v>
      </c>
      <c r="AD17273" t="s">
        <v>220</v>
      </c>
      <c r="AE17273" s="6">
        <v>46112</v>
      </c>
      <c r="AF17273" t="s">
        <v>12416</v>
      </c>
    </row>
    <row r="17274" spans="1:32" x14ac:dyDescent="0.3">
      <c r="A17274">
        <v>2026</v>
      </c>
      <c r="B17274" s="6">
        <v>46023</v>
      </c>
      <c r="C17274" s="6">
        <v>46112</v>
      </c>
      <c r="D17274" t="s">
        <v>82</v>
      </c>
      <c r="E17274" t="s">
        <v>13230</v>
      </c>
      <c r="F17274" t="s">
        <v>12856</v>
      </c>
      <c r="G17274" t="s">
        <v>12430</v>
      </c>
      <c r="H17274" t="s">
        <v>400</v>
      </c>
      <c r="I17274" t="s">
        <v>2375</v>
      </c>
      <c r="J17274" t="s">
        <v>452</v>
      </c>
      <c r="K17274" t="s">
        <v>325</v>
      </c>
      <c r="L17274" t="s">
        <v>91</v>
      </c>
      <c r="M17274">
        <v>20460.14</v>
      </c>
      <c r="N17274" t="s">
        <v>219</v>
      </c>
      <c r="O17274">
        <v>16711.490000000002</v>
      </c>
      <c r="P17274" t="s">
        <v>219</v>
      </c>
      <c r="AB17274">
        <v>467</v>
      </c>
      <c r="AD17274" t="s">
        <v>220</v>
      </c>
      <c r="AE17274" s="6">
        <v>46112</v>
      </c>
      <c r="AF17274" t="s">
        <v>12416</v>
      </c>
    </row>
    <row r="17275" spans="1:32" x14ac:dyDescent="0.3">
      <c r="A17275">
        <v>2026</v>
      </c>
      <c r="B17275" s="6">
        <v>46023</v>
      </c>
      <c r="C17275" s="6">
        <v>46112</v>
      </c>
      <c r="D17275" t="s">
        <v>82</v>
      </c>
      <c r="E17275" t="s">
        <v>13230</v>
      </c>
      <c r="F17275" t="s">
        <v>12856</v>
      </c>
      <c r="G17275" t="s">
        <v>12857</v>
      </c>
      <c r="H17275" t="s">
        <v>400</v>
      </c>
      <c r="I17275" t="s">
        <v>1597</v>
      </c>
      <c r="J17275" t="s">
        <v>1134</v>
      </c>
      <c r="K17275" t="s">
        <v>979</v>
      </c>
      <c r="L17275" t="s">
        <v>91</v>
      </c>
      <c r="M17275">
        <v>20460.14</v>
      </c>
      <c r="N17275" t="s">
        <v>219</v>
      </c>
      <c r="O17275">
        <v>16711.490000000002</v>
      </c>
      <c r="P17275" t="s">
        <v>219</v>
      </c>
      <c r="AB17275">
        <v>467</v>
      </c>
      <c r="AD17275" t="s">
        <v>220</v>
      </c>
      <c r="AE17275" s="6">
        <v>46112</v>
      </c>
      <c r="AF17275" t="s">
        <v>12416</v>
      </c>
    </row>
    <row r="17276" spans="1:32" x14ac:dyDescent="0.3">
      <c r="A17276">
        <v>2026</v>
      </c>
      <c r="B17276" s="6">
        <v>46023</v>
      </c>
      <c r="C17276" s="6">
        <v>46112</v>
      </c>
      <c r="D17276" t="s">
        <v>82</v>
      </c>
      <c r="E17276" t="s">
        <v>13230</v>
      </c>
      <c r="F17276" t="s">
        <v>12856</v>
      </c>
      <c r="G17276" t="s">
        <v>12857</v>
      </c>
      <c r="H17276" t="s">
        <v>400</v>
      </c>
      <c r="I17276" t="s">
        <v>2428</v>
      </c>
      <c r="J17276" t="s">
        <v>10216</v>
      </c>
      <c r="K17276" t="s">
        <v>13236</v>
      </c>
      <c r="L17276" t="s">
        <v>91</v>
      </c>
      <c r="M17276">
        <v>20460.14</v>
      </c>
      <c r="N17276" t="s">
        <v>219</v>
      </c>
      <c r="O17276">
        <v>16711.490000000002</v>
      </c>
      <c r="P17276" t="s">
        <v>219</v>
      </c>
      <c r="AB17276">
        <v>467</v>
      </c>
      <c r="AD17276" t="s">
        <v>220</v>
      </c>
      <c r="AE17276" s="6">
        <v>46112</v>
      </c>
      <c r="AF17276" t="s">
        <v>12416</v>
      </c>
    </row>
    <row r="17277" spans="1:32" x14ac:dyDescent="0.3">
      <c r="A17277">
        <v>2026</v>
      </c>
      <c r="B17277" s="6">
        <v>46023</v>
      </c>
      <c r="C17277" s="6">
        <v>46112</v>
      </c>
      <c r="D17277" t="s">
        <v>82</v>
      </c>
      <c r="E17277" t="s">
        <v>13230</v>
      </c>
      <c r="F17277" t="s">
        <v>12856</v>
      </c>
      <c r="G17277" t="s">
        <v>12430</v>
      </c>
      <c r="H17277" t="s">
        <v>400</v>
      </c>
      <c r="I17277" t="s">
        <v>13237</v>
      </c>
      <c r="J17277" t="s">
        <v>2114</v>
      </c>
      <c r="K17277" t="s">
        <v>312</v>
      </c>
      <c r="L17277" t="s">
        <v>91</v>
      </c>
      <c r="M17277">
        <v>20670.14</v>
      </c>
      <c r="N17277" t="s">
        <v>219</v>
      </c>
      <c r="O17277">
        <v>16854.32</v>
      </c>
      <c r="P17277" t="s">
        <v>219</v>
      </c>
      <c r="AB17277">
        <v>467</v>
      </c>
      <c r="AD17277" t="s">
        <v>220</v>
      </c>
      <c r="AE17277" s="6">
        <v>46112</v>
      </c>
      <c r="AF17277" t="s">
        <v>12416</v>
      </c>
    </row>
    <row r="17278" spans="1:32" x14ac:dyDescent="0.3">
      <c r="A17278">
        <v>2026</v>
      </c>
      <c r="B17278" s="6">
        <v>46023</v>
      </c>
      <c r="C17278" s="6">
        <v>46112</v>
      </c>
      <c r="D17278" t="s">
        <v>82</v>
      </c>
      <c r="E17278" t="s">
        <v>13230</v>
      </c>
      <c r="F17278" t="s">
        <v>12856</v>
      </c>
      <c r="G17278" t="s">
        <v>12430</v>
      </c>
      <c r="H17278" t="s">
        <v>400</v>
      </c>
      <c r="I17278" t="s">
        <v>604</v>
      </c>
      <c r="J17278" t="s">
        <v>385</v>
      </c>
      <c r="K17278" t="s">
        <v>435</v>
      </c>
      <c r="L17278" t="s">
        <v>91</v>
      </c>
      <c r="M17278">
        <v>20705.14</v>
      </c>
      <c r="N17278" t="s">
        <v>219</v>
      </c>
      <c r="O17278">
        <v>16878.12</v>
      </c>
      <c r="P17278" t="s">
        <v>219</v>
      </c>
      <c r="AB17278">
        <v>467</v>
      </c>
      <c r="AD17278" t="s">
        <v>220</v>
      </c>
      <c r="AE17278" s="6">
        <v>46112</v>
      </c>
      <c r="AF17278" t="s">
        <v>12416</v>
      </c>
    </row>
    <row r="17279" spans="1:32" x14ac:dyDescent="0.3">
      <c r="A17279">
        <v>2026</v>
      </c>
      <c r="B17279" s="6">
        <v>46023</v>
      </c>
      <c r="C17279" s="6">
        <v>46112</v>
      </c>
      <c r="D17279" t="s">
        <v>82</v>
      </c>
      <c r="E17279" t="s">
        <v>13230</v>
      </c>
      <c r="F17279" t="s">
        <v>12856</v>
      </c>
      <c r="G17279" t="s">
        <v>12430</v>
      </c>
      <c r="H17279" t="s">
        <v>400</v>
      </c>
      <c r="I17279" t="s">
        <v>13238</v>
      </c>
      <c r="J17279" t="s">
        <v>368</v>
      </c>
      <c r="K17279" t="s">
        <v>435</v>
      </c>
      <c r="L17279" t="s">
        <v>90</v>
      </c>
      <c r="M17279">
        <v>20460.14</v>
      </c>
      <c r="N17279" t="s">
        <v>219</v>
      </c>
      <c r="O17279">
        <v>16711.490000000002</v>
      </c>
      <c r="P17279" t="s">
        <v>219</v>
      </c>
      <c r="AB17279">
        <v>467</v>
      </c>
      <c r="AD17279" t="s">
        <v>220</v>
      </c>
      <c r="AE17279" s="6">
        <v>46112</v>
      </c>
      <c r="AF17279" t="s">
        <v>12416</v>
      </c>
    </row>
    <row r="17280" spans="1:32" x14ac:dyDescent="0.3">
      <c r="A17280">
        <v>2026</v>
      </c>
      <c r="B17280" s="6">
        <v>46023</v>
      </c>
      <c r="C17280" s="6">
        <v>46112</v>
      </c>
      <c r="D17280" t="s">
        <v>82</v>
      </c>
      <c r="E17280" t="s">
        <v>13230</v>
      </c>
      <c r="F17280" t="s">
        <v>12856</v>
      </c>
      <c r="G17280" t="s">
        <v>12430</v>
      </c>
      <c r="H17280" t="s">
        <v>400</v>
      </c>
      <c r="I17280" t="s">
        <v>13239</v>
      </c>
      <c r="J17280" t="s">
        <v>396</v>
      </c>
      <c r="K17280" t="s">
        <v>307</v>
      </c>
      <c r="L17280" t="s">
        <v>91</v>
      </c>
      <c r="M17280">
        <v>20670.14</v>
      </c>
      <c r="N17280" t="s">
        <v>219</v>
      </c>
      <c r="O17280">
        <v>16854.32</v>
      </c>
      <c r="P17280" t="s">
        <v>219</v>
      </c>
      <c r="AB17280">
        <v>467</v>
      </c>
      <c r="AD17280" t="s">
        <v>220</v>
      </c>
      <c r="AE17280" s="6">
        <v>46112</v>
      </c>
      <c r="AF17280" t="s">
        <v>12416</v>
      </c>
    </row>
    <row r="17281" spans="1:32" x14ac:dyDescent="0.3">
      <c r="A17281">
        <v>2026</v>
      </c>
      <c r="B17281" s="6">
        <v>46023</v>
      </c>
      <c r="C17281" s="6">
        <v>46112</v>
      </c>
      <c r="D17281" t="s">
        <v>82</v>
      </c>
      <c r="E17281" t="s">
        <v>13230</v>
      </c>
      <c r="F17281" t="s">
        <v>12856</v>
      </c>
      <c r="G17281" t="s">
        <v>12857</v>
      </c>
      <c r="H17281" t="s">
        <v>400</v>
      </c>
      <c r="I17281" t="s">
        <v>6869</v>
      </c>
      <c r="J17281" t="s">
        <v>2171</v>
      </c>
      <c r="K17281" t="s">
        <v>13240</v>
      </c>
      <c r="L17281" t="s">
        <v>91</v>
      </c>
      <c r="M17281">
        <v>20460.14</v>
      </c>
      <c r="N17281" t="s">
        <v>219</v>
      </c>
      <c r="O17281">
        <v>16711.490000000002</v>
      </c>
      <c r="P17281" t="s">
        <v>219</v>
      </c>
      <c r="AB17281">
        <v>467</v>
      </c>
      <c r="AD17281" t="s">
        <v>220</v>
      </c>
      <c r="AE17281" s="6">
        <v>46112</v>
      </c>
      <c r="AF17281" t="s">
        <v>12416</v>
      </c>
    </row>
    <row r="17282" spans="1:32" x14ac:dyDescent="0.3">
      <c r="A17282">
        <v>2026</v>
      </c>
      <c r="B17282" s="6">
        <v>46023</v>
      </c>
      <c r="C17282" s="6">
        <v>46112</v>
      </c>
      <c r="D17282" t="s">
        <v>82</v>
      </c>
      <c r="E17282" t="s">
        <v>13230</v>
      </c>
      <c r="F17282" t="s">
        <v>12856</v>
      </c>
      <c r="G17282" t="s">
        <v>12857</v>
      </c>
      <c r="H17282" t="s">
        <v>400</v>
      </c>
      <c r="I17282" t="s">
        <v>13241</v>
      </c>
      <c r="J17282" t="s">
        <v>3728</v>
      </c>
      <c r="K17282" t="s">
        <v>1778</v>
      </c>
      <c r="L17282" t="s">
        <v>91</v>
      </c>
      <c r="M17282">
        <v>20460.14</v>
      </c>
      <c r="N17282" t="s">
        <v>219</v>
      </c>
      <c r="O17282">
        <v>16711.490000000002</v>
      </c>
      <c r="P17282" t="s">
        <v>219</v>
      </c>
      <c r="AB17282">
        <v>467</v>
      </c>
      <c r="AD17282" t="s">
        <v>220</v>
      </c>
      <c r="AE17282" s="6">
        <v>46112</v>
      </c>
      <c r="AF17282" t="s">
        <v>12416</v>
      </c>
    </row>
    <row r="17283" spans="1:32" x14ac:dyDescent="0.3">
      <c r="A17283">
        <v>2026</v>
      </c>
      <c r="B17283" s="6">
        <v>46023</v>
      </c>
      <c r="C17283" s="6">
        <v>46112</v>
      </c>
      <c r="D17283" t="s">
        <v>82</v>
      </c>
      <c r="E17283" t="s">
        <v>13230</v>
      </c>
      <c r="F17283" t="s">
        <v>12856</v>
      </c>
      <c r="G17283" t="s">
        <v>12430</v>
      </c>
      <c r="H17283" t="s">
        <v>400</v>
      </c>
      <c r="I17283" t="s">
        <v>13242</v>
      </c>
      <c r="J17283" t="s">
        <v>307</v>
      </c>
      <c r="K17283" t="s">
        <v>4208</v>
      </c>
      <c r="L17283" t="s">
        <v>90</v>
      </c>
      <c r="M17283">
        <v>20460.14</v>
      </c>
      <c r="N17283" t="s">
        <v>219</v>
      </c>
      <c r="O17283">
        <v>16711.490000000002</v>
      </c>
      <c r="P17283" t="s">
        <v>219</v>
      </c>
      <c r="AB17283">
        <v>467</v>
      </c>
      <c r="AD17283" t="s">
        <v>220</v>
      </c>
      <c r="AE17283" s="6">
        <v>46112</v>
      </c>
      <c r="AF17283" t="s">
        <v>12416</v>
      </c>
    </row>
    <row r="17284" spans="1:32" x14ac:dyDescent="0.3">
      <c r="A17284">
        <v>2026</v>
      </c>
      <c r="B17284" s="6">
        <v>46023</v>
      </c>
      <c r="C17284" s="6">
        <v>46112</v>
      </c>
      <c r="D17284" t="s">
        <v>82</v>
      </c>
      <c r="E17284" t="s">
        <v>13230</v>
      </c>
      <c r="F17284" t="s">
        <v>12856</v>
      </c>
      <c r="G17284" t="s">
        <v>12857</v>
      </c>
      <c r="H17284" t="s">
        <v>400</v>
      </c>
      <c r="I17284" t="s">
        <v>13243</v>
      </c>
      <c r="J17284" t="s">
        <v>307</v>
      </c>
      <c r="K17284" t="s">
        <v>1048</v>
      </c>
      <c r="L17284" t="s">
        <v>91</v>
      </c>
      <c r="M17284">
        <v>20670.14</v>
      </c>
      <c r="N17284" t="s">
        <v>219</v>
      </c>
      <c r="O17284">
        <v>16854.32</v>
      </c>
      <c r="P17284" t="s">
        <v>219</v>
      </c>
      <c r="AB17284">
        <v>467</v>
      </c>
      <c r="AD17284" t="s">
        <v>220</v>
      </c>
      <c r="AE17284" s="6">
        <v>46112</v>
      </c>
      <c r="AF17284" t="s">
        <v>12416</v>
      </c>
    </row>
    <row r="17285" spans="1:32" x14ac:dyDescent="0.3">
      <c r="A17285">
        <v>2026</v>
      </c>
      <c r="B17285" s="6">
        <v>46023</v>
      </c>
      <c r="C17285" s="6">
        <v>46112</v>
      </c>
      <c r="D17285" t="s">
        <v>82</v>
      </c>
      <c r="E17285" t="s">
        <v>13230</v>
      </c>
      <c r="F17285" t="s">
        <v>12856</v>
      </c>
      <c r="G17285" t="s">
        <v>12430</v>
      </c>
      <c r="H17285" t="s">
        <v>400</v>
      </c>
      <c r="I17285" t="s">
        <v>13244</v>
      </c>
      <c r="J17285" t="s">
        <v>291</v>
      </c>
      <c r="K17285" t="s">
        <v>2532</v>
      </c>
      <c r="L17285" t="s">
        <v>91</v>
      </c>
      <c r="M17285">
        <v>20670.14</v>
      </c>
      <c r="N17285" t="s">
        <v>219</v>
      </c>
      <c r="O17285">
        <v>16854.32</v>
      </c>
      <c r="P17285" t="s">
        <v>219</v>
      </c>
      <c r="AB17285">
        <v>467</v>
      </c>
      <c r="AD17285" t="s">
        <v>220</v>
      </c>
      <c r="AE17285" s="6">
        <v>46112</v>
      </c>
      <c r="AF17285" t="s">
        <v>12416</v>
      </c>
    </row>
    <row r="17286" spans="1:32" x14ac:dyDescent="0.3">
      <c r="A17286">
        <v>2026</v>
      </c>
      <c r="B17286" s="6">
        <v>46023</v>
      </c>
      <c r="C17286" s="6">
        <v>46112</v>
      </c>
      <c r="D17286" t="s">
        <v>82</v>
      </c>
      <c r="E17286" t="s">
        <v>13230</v>
      </c>
      <c r="F17286" t="s">
        <v>12856</v>
      </c>
      <c r="G17286" t="s">
        <v>12857</v>
      </c>
      <c r="H17286" t="s">
        <v>400</v>
      </c>
      <c r="I17286" t="s">
        <v>13245</v>
      </c>
      <c r="J17286" t="s">
        <v>3647</v>
      </c>
      <c r="K17286" t="s">
        <v>385</v>
      </c>
      <c r="L17286" t="s">
        <v>90</v>
      </c>
      <c r="M17286">
        <v>20460.14</v>
      </c>
      <c r="N17286" t="s">
        <v>219</v>
      </c>
      <c r="O17286">
        <v>16711.490000000002</v>
      </c>
      <c r="P17286" t="s">
        <v>219</v>
      </c>
      <c r="AB17286">
        <v>467</v>
      </c>
      <c r="AD17286" t="s">
        <v>220</v>
      </c>
      <c r="AE17286" s="6">
        <v>46112</v>
      </c>
      <c r="AF17286" t="s">
        <v>12416</v>
      </c>
    </row>
    <row r="17287" spans="1:32" x14ac:dyDescent="0.3">
      <c r="A17287">
        <v>2026</v>
      </c>
      <c r="B17287" s="6">
        <v>46023</v>
      </c>
      <c r="C17287" s="6">
        <v>46112</v>
      </c>
      <c r="D17287" t="s">
        <v>82</v>
      </c>
      <c r="E17287" t="s">
        <v>13230</v>
      </c>
      <c r="F17287" t="s">
        <v>12856</v>
      </c>
      <c r="G17287" t="s">
        <v>12857</v>
      </c>
      <c r="H17287" t="s">
        <v>400</v>
      </c>
      <c r="I17287" t="s">
        <v>13246</v>
      </c>
      <c r="J17287" t="s">
        <v>459</v>
      </c>
      <c r="K17287" t="s">
        <v>3795</v>
      </c>
      <c r="L17287" t="s">
        <v>91</v>
      </c>
      <c r="M17287">
        <v>20460.14</v>
      </c>
      <c r="N17287" t="s">
        <v>219</v>
      </c>
      <c r="O17287">
        <v>16711.490000000002</v>
      </c>
      <c r="P17287" t="s">
        <v>219</v>
      </c>
      <c r="AB17287">
        <v>467</v>
      </c>
      <c r="AD17287" t="s">
        <v>220</v>
      </c>
      <c r="AE17287" s="6">
        <v>46112</v>
      </c>
      <c r="AF17287" t="s">
        <v>12416</v>
      </c>
    </row>
    <row r="17288" spans="1:32" x14ac:dyDescent="0.3">
      <c r="A17288">
        <v>2026</v>
      </c>
      <c r="B17288" s="6">
        <v>46023</v>
      </c>
      <c r="C17288" s="6">
        <v>46112</v>
      </c>
      <c r="D17288" t="s">
        <v>82</v>
      </c>
      <c r="E17288" t="s">
        <v>13230</v>
      </c>
      <c r="F17288" t="s">
        <v>12856</v>
      </c>
      <c r="G17288" t="s">
        <v>12430</v>
      </c>
      <c r="H17288" t="s">
        <v>400</v>
      </c>
      <c r="I17288" t="s">
        <v>13247</v>
      </c>
      <c r="J17288" t="s">
        <v>533</v>
      </c>
      <c r="K17288" t="s">
        <v>832</v>
      </c>
      <c r="L17288" t="s">
        <v>91</v>
      </c>
      <c r="M17288">
        <v>20460.14</v>
      </c>
      <c r="N17288" t="s">
        <v>219</v>
      </c>
      <c r="O17288">
        <v>16711.490000000002</v>
      </c>
      <c r="P17288" t="s">
        <v>219</v>
      </c>
      <c r="AB17288">
        <v>467</v>
      </c>
      <c r="AD17288" t="s">
        <v>220</v>
      </c>
      <c r="AE17288" s="6">
        <v>46112</v>
      </c>
      <c r="AF17288" t="s">
        <v>12416</v>
      </c>
    </row>
    <row r="17289" spans="1:32" x14ac:dyDescent="0.3">
      <c r="A17289">
        <v>2026</v>
      </c>
      <c r="B17289" s="6">
        <v>46023</v>
      </c>
      <c r="C17289" s="6">
        <v>46112</v>
      </c>
      <c r="D17289" t="s">
        <v>82</v>
      </c>
      <c r="E17289" t="s">
        <v>13230</v>
      </c>
      <c r="F17289" t="s">
        <v>12856</v>
      </c>
      <c r="G17289" t="s">
        <v>12430</v>
      </c>
      <c r="H17289" t="s">
        <v>400</v>
      </c>
      <c r="I17289" t="s">
        <v>13248</v>
      </c>
      <c r="J17289" t="s">
        <v>382</v>
      </c>
      <c r="K17289" t="s">
        <v>10079</v>
      </c>
      <c r="L17289" t="s">
        <v>91</v>
      </c>
      <c r="M17289">
        <v>20670.14</v>
      </c>
      <c r="N17289" t="s">
        <v>219</v>
      </c>
      <c r="O17289">
        <v>16854.32</v>
      </c>
      <c r="P17289" t="s">
        <v>219</v>
      </c>
      <c r="AB17289">
        <v>467</v>
      </c>
      <c r="AD17289" t="s">
        <v>220</v>
      </c>
      <c r="AE17289" s="6">
        <v>46112</v>
      </c>
      <c r="AF17289" t="s">
        <v>12416</v>
      </c>
    </row>
    <row r="17290" spans="1:32" x14ac:dyDescent="0.3">
      <c r="A17290">
        <v>2026</v>
      </c>
      <c r="B17290" s="6">
        <v>46023</v>
      </c>
      <c r="C17290" s="6">
        <v>46112</v>
      </c>
      <c r="D17290" t="s">
        <v>82</v>
      </c>
      <c r="E17290" t="s">
        <v>13230</v>
      </c>
      <c r="F17290" t="s">
        <v>12856</v>
      </c>
      <c r="G17290" t="s">
        <v>12430</v>
      </c>
      <c r="H17290" t="s">
        <v>400</v>
      </c>
      <c r="I17290" t="s">
        <v>2922</v>
      </c>
      <c r="J17290" t="s">
        <v>1048</v>
      </c>
      <c r="K17290" t="s">
        <v>1647</v>
      </c>
      <c r="L17290" t="s">
        <v>91</v>
      </c>
      <c r="M17290">
        <v>20460.14</v>
      </c>
      <c r="N17290" t="s">
        <v>219</v>
      </c>
      <c r="O17290">
        <v>16711.490000000002</v>
      </c>
      <c r="P17290" t="s">
        <v>219</v>
      </c>
      <c r="AB17290">
        <v>467</v>
      </c>
      <c r="AD17290" t="s">
        <v>220</v>
      </c>
      <c r="AE17290" s="6">
        <v>46112</v>
      </c>
      <c r="AF17290" t="s">
        <v>12416</v>
      </c>
    </row>
    <row r="17291" spans="1:32" x14ac:dyDescent="0.3">
      <c r="A17291">
        <v>2026</v>
      </c>
      <c r="B17291" s="6">
        <v>46023</v>
      </c>
      <c r="C17291" s="6">
        <v>46112</v>
      </c>
      <c r="D17291" t="s">
        <v>82</v>
      </c>
      <c r="E17291" t="s">
        <v>13230</v>
      </c>
      <c r="F17291" t="s">
        <v>12856</v>
      </c>
      <c r="G17291" t="s">
        <v>12430</v>
      </c>
      <c r="H17291" t="s">
        <v>400</v>
      </c>
      <c r="I17291" t="s">
        <v>7565</v>
      </c>
      <c r="J17291" t="s">
        <v>636</v>
      </c>
      <c r="K17291" t="s">
        <v>639</v>
      </c>
      <c r="L17291" t="s">
        <v>91</v>
      </c>
      <c r="M17291">
        <v>20460.14</v>
      </c>
      <c r="N17291" t="s">
        <v>219</v>
      </c>
      <c r="O17291">
        <v>16711.490000000002</v>
      </c>
      <c r="P17291" t="s">
        <v>219</v>
      </c>
      <c r="AB17291">
        <v>467</v>
      </c>
      <c r="AD17291" t="s">
        <v>220</v>
      </c>
      <c r="AE17291" s="6">
        <v>46112</v>
      </c>
      <c r="AF17291" t="s">
        <v>12416</v>
      </c>
    </row>
    <row r="17292" spans="1:32" x14ac:dyDescent="0.3">
      <c r="A17292">
        <v>2026</v>
      </c>
      <c r="B17292" s="6">
        <v>46023</v>
      </c>
      <c r="C17292" s="6">
        <v>46112</v>
      </c>
      <c r="D17292" t="s">
        <v>82</v>
      </c>
      <c r="E17292" t="s">
        <v>13230</v>
      </c>
      <c r="F17292" t="s">
        <v>12856</v>
      </c>
      <c r="G17292" t="s">
        <v>12857</v>
      </c>
      <c r="H17292" t="s">
        <v>400</v>
      </c>
      <c r="I17292" t="s">
        <v>5867</v>
      </c>
      <c r="J17292" t="s">
        <v>239</v>
      </c>
      <c r="K17292" t="s">
        <v>3613</v>
      </c>
      <c r="L17292" t="s">
        <v>90</v>
      </c>
      <c r="M17292">
        <v>20460.14</v>
      </c>
      <c r="N17292" t="s">
        <v>219</v>
      </c>
      <c r="O17292">
        <v>16711.490000000002</v>
      </c>
      <c r="P17292" t="s">
        <v>219</v>
      </c>
      <c r="AB17292">
        <v>467</v>
      </c>
      <c r="AD17292" t="s">
        <v>220</v>
      </c>
      <c r="AE17292" s="6">
        <v>46112</v>
      </c>
      <c r="AF17292" t="s">
        <v>12416</v>
      </c>
    </row>
    <row r="17293" spans="1:32" x14ac:dyDescent="0.3">
      <c r="A17293">
        <v>2026</v>
      </c>
      <c r="B17293" s="6">
        <v>46023</v>
      </c>
      <c r="C17293" s="6">
        <v>46112</v>
      </c>
      <c r="D17293" t="s">
        <v>82</v>
      </c>
      <c r="E17293" t="s">
        <v>13230</v>
      </c>
      <c r="F17293" t="s">
        <v>12856</v>
      </c>
      <c r="G17293" t="s">
        <v>12430</v>
      </c>
      <c r="H17293" t="s">
        <v>400</v>
      </c>
      <c r="I17293" t="s">
        <v>13249</v>
      </c>
      <c r="J17293" t="s">
        <v>4509</v>
      </c>
      <c r="K17293" t="s">
        <v>740</v>
      </c>
      <c r="L17293" t="s">
        <v>91</v>
      </c>
      <c r="M17293">
        <v>20670.14</v>
      </c>
      <c r="N17293" t="s">
        <v>219</v>
      </c>
      <c r="O17293">
        <v>16854.32</v>
      </c>
      <c r="P17293" t="s">
        <v>219</v>
      </c>
      <c r="AB17293">
        <v>467</v>
      </c>
      <c r="AD17293" t="s">
        <v>220</v>
      </c>
      <c r="AE17293" s="6">
        <v>46112</v>
      </c>
      <c r="AF17293" t="s">
        <v>12416</v>
      </c>
    </row>
    <row r="17294" spans="1:32" x14ac:dyDescent="0.3">
      <c r="A17294">
        <v>2026</v>
      </c>
      <c r="B17294" s="6">
        <v>46023</v>
      </c>
      <c r="C17294" s="6">
        <v>46112</v>
      </c>
      <c r="D17294" t="s">
        <v>82</v>
      </c>
      <c r="E17294" t="s">
        <v>13230</v>
      </c>
      <c r="F17294" t="s">
        <v>12856</v>
      </c>
      <c r="G17294" t="s">
        <v>12857</v>
      </c>
      <c r="H17294" t="s">
        <v>400</v>
      </c>
      <c r="I17294" t="s">
        <v>13250</v>
      </c>
      <c r="J17294" t="s">
        <v>1025</v>
      </c>
      <c r="K17294" t="s">
        <v>6919</v>
      </c>
      <c r="L17294" t="s">
        <v>90</v>
      </c>
      <c r="M17294">
        <v>20670.14</v>
      </c>
      <c r="N17294" t="s">
        <v>219</v>
      </c>
      <c r="O17294">
        <v>16854.32</v>
      </c>
      <c r="P17294" t="s">
        <v>219</v>
      </c>
      <c r="AB17294">
        <v>467</v>
      </c>
      <c r="AD17294" t="s">
        <v>220</v>
      </c>
      <c r="AE17294" s="6">
        <v>46112</v>
      </c>
      <c r="AF17294" t="s">
        <v>12416</v>
      </c>
    </row>
    <row r="17295" spans="1:32" x14ac:dyDescent="0.3">
      <c r="A17295">
        <v>2026</v>
      </c>
      <c r="B17295" s="6">
        <v>46023</v>
      </c>
      <c r="C17295" s="6">
        <v>46112</v>
      </c>
      <c r="D17295" t="s">
        <v>82</v>
      </c>
      <c r="E17295" t="s">
        <v>13230</v>
      </c>
      <c r="F17295" t="s">
        <v>12856</v>
      </c>
      <c r="G17295" t="s">
        <v>12430</v>
      </c>
      <c r="H17295" t="s">
        <v>400</v>
      </c>
      <c r="I17295" t="s">
        <v>5278</v>
      </c>
      <c r="J17295" t="s">
        <v>670</v>
      </c>
      <c r="K17295" t="s">
        <v>13251</v>
      </c>
      <c r="L17295" t="s">
        <v>91</v>
      </c>
      <c r="M17295">
        <v>20460.14</v>
      </c>
      <c r="N17295" t="s">
        <v>219</v>
      </c>
      <c r="O17295">
        <v>16711.490000000002</v>
      </c>
      <c r="P17295" t="s">
        <v>219</v>
      </c>
      <c r="AB17295">
        <v>467</v>
      </c>
      <c r="AD17295" t="s">
        <v>220</v>
      </c>
      <c r="AE17295" s="6">
        <v>46112</v>
      </c>
      <c r="AF17295" t="s">
        <v>12416</v>
      </c>
    </row>
    <row r="17296" spans="1:32" x14ac:dyDescent="0.3">
      <c r="A17296">
        <v>2026</v>
      </c>
      <c r="B17296" s="6">
        <v>46023</v>
      </c>
      <c r="C17296" s="6">
        <v>46112</v>
      </c>
      <c r="D17296" t="s">
        <v>82</v>
      </c>
      <c r="E17296" t="s">
        <v>13230</v>
      </c>
      <c r="F17296" t="s">
        <v>12856</v>
      </c>
      <c r="G17296" t="s">
        <v>12430</v>
      </c>
      <c r="H17296" t="s">
        <v>400</v>
      </c>
      <c r="I17296" t="s">
        <v>13252</v>
      </c>
      <c r="J17296" t="s">
        <v>312</v>
      </c>
      <c r="K17296" t="s">
        <v>13253</v>
      </c>
      <c r="L17296" t="s">
        <v>90</v>
      </c>
      <c r="M17296">
        <v>20460.14</v>
      </c>
      <c r="N17296" t="s">
        <v>219</v>
      </c>
      <c r="O17296">
        <v>16711.490000000002</v>
      </c>
      <c r="P17296" t="s">
        <v>219</v>
      </c>
      <c r="AB17296">
        <v>467</v>
      </c>
      <c r="AD17296" t="s">
        <v>220</v>
      </c>
      <c r="AE17296" s="6">
        <v>46112</v>
      </c>
      <c r="AF17296" t="s">
        <v>12416</v>
      </c>
    </row>
    <row r="17297" spans="1:32" x14ac:dyDescent="0.3">
      <c r="A17297">
        <v>2026</v>
      </c>
      <c r="B17297" s="6">
        <v>46023</v>
      </c>
      <c r="C17297" s="6">
        <v>46112</v>
      </c>
      <c r="D17297" t="s">
        <v>82</v>
      </c>
      <c r="E17297" t="s">
        <v>13230</v>
      </c>
      <c r="F17297" t="s">
        <v>12856</v>
      </c>
      <c r="G17297" t="s">
        <v>12857</v>
      </c>
      <c r="H17297" t="s">
        <v>400</v>
      </c>
      <c r="I17297" t="s">
        <v>13254</v>
      </c>
      <c r="J17297" t="s">
        <v>884</v>
      </c>
      <c r="K17297" t="s">
        <v>291</v>
      </c>
      <c r="L17297" t="s">
        <v>91</v>
      </c>
      <c r="M17297">
        <v>20670.14</v>
      </c>
      <c r="N17297" t="s">
        <v>219</v>
      </c>
      <c r="O17297">
        <v>16854.32</v>
      </c>
      <c r="P17297" t="s">
        <v>219</v>
      </c>
      <c r="AB17297">
        <v>467</v>
      </c>
      <c r="AD17297" t="s">
        <v>220</v>
      </c>
      <c r="AE17297" s="6">
        <v>46112</v>
      </c>
      <c r="AF17297" t="s">
        <v>12416</v>
      </c>
    </row>
    <row r="17298" spans="1:32" x14ac:dyDescent="0.3">
      <c r="A17298">
        <v>2026</v>
      </c>
      <c r="B17298" s="6">
        <v>46023</v>
      </c>
      <c r="C17298" s="6">
        <v>46112</v>
      </c>
      <c r="D17298" t="s">
        <v>82</v>
      </c>
      <c r="E17298" t="s">
        <v>13230</v>
      </c>
      <c r="F17298" t="s">
        <v>12856</v>
      </c>
      <c r="G17298" t="s">
        <v>12430</v>
      </c>
      <c r="H17298" t="s">
        <v>400</v>
      </c>
      <c r="I17298" t="s">
        <v>13255</v>
      </c>
      <c r="J17298" t="s">
        <v>1861</v>
      </c>
      <c r="K17298" t="s">
        <v>2067</v>
      </c>
      <c r="L17298" t="s">
        <v>91</v>
      </c>
      <c r="M17298">
        <v>20670.14</v>
      </c>
      <c r="N17298" t="s">
        <v>219</v>
      </c>
      <c r="O17298">
        <v>16854.32</v>
      </c>
      <c r="P17298" t="s">
        <v>219</v>
      </c>
      <c r="AB17298">
        <v>467</v>
      </c>
      <c r="AD17298" t="s">
        <v>220</v>
      </c>
      <c r="AE17298" s="6">
        <v>46112</v>
      </c>
      <c r="AF17298" t="s">
        <v>12416</v>
      </c>
    </row>
    <row r="17299" spans="1:32" x14ac:dyDescent="0.3">
      <c r="A17299">
        <v>2026</v>
      </c>
      <c r="B17299" s="6">
        <v>46023</v>
      </c>
      <c r="C17299" s="6">
        <v>46112</v>
      </c>
      <c r="D17299" t="s">
        <v>82</v>
      </c>
      <c r="E17299" t="s">
        <v>13230</v>
      </c>
      <c r="F17299" t="s">
        <v>12856</v>
      </c>
      <c r="G17299" t="s">
        <v>12857</v>
      </c>
      <c r="H17299" t="s">
        <v>400</v>
      </c>
      <c r="I17299" t="s">
        <v>13256</v>
      </c>
      <c r="J17299" t="s">
        <v>1008</v>
      </c>
      <c r="K17299" t="s">
        <v>3172</v>
      </c>
      <c r="L17299" t="s">
        <v>91</v>
      </c>
      <c r="M17299">
        <v>20670.14</v>
      </c>
      <c r="N17299" t="s">
        <v>219</v>
      </c>
      <c r="O17299">
        <v>16854.32</v>
      </c>
      <c r="P17299" t="s">
        <v>219</v>
      </c>
      <c r="AB17299">
        <v>467</v>
      </c>
      <c r="AD17299" t="s">
        <v>220</v>
      </c>
      <c r="AE17299" s="6">
        <v>46112</v>
      </c>
      <c r="AF17299" t="s">
        <v>12416</v>
      </c>
    </row>
    <row r="17300" spans="1:32" x14ac:dyDescent="0.3">
      <c r="A17300">
        <v>2026</v>
      </c>
      <c r="B17300" s="6">
        <v>46023</v>
      </c>
      <c r="C17300" s="6">
        <v>46112</v>
      </c>
      <c r="D17300" t="s">
        <v>82</v>
      </c>
      <c r="E17300" t="s">
        <v>13230</v>
      </c>
      <c r="F17300" t="s">
        <v>12856</v>
      </c>
      <c r="G17300" t="s">
        <v>12857</v>
      </c>
      <c r="H17300" t="s">
        <v>400</v>
      </c>
      <c r="I17300" t="s">
        <v>10155</v>
      </c>
      <c r="J17300" t="s">
        <v>716</v>
      </c>
      <c r="K17300" t="s">
        <v>3307</v>
      </c>
      <c r="L17300" t="s">
        <v>91</v>
      </c>
      <c r="M17300">
        <v>20460.14</v>
      </c>
      <c r="N17300" t="s">
        <v>219</v>
      </c>
      <c r="O17300">
        <v>16711.490000000002</v>
      </c>
      <c r="P17300" t="s">
        <v>219</v>
      </c>
      <c r="AB17300">
        <v>467</v>
      </c>
      <c r="AD17300" t="s">
        <v>220</v>
      </c>
      <c r="AE17300" s="6">
        <v>46112</v>
      </c>
      <c r="AF17300" t="s">
        <v>12416</v>
      </c>
    </row>
    <row r="17301" spans="1:32" x14ac:dyDescent="0.3">
      <c r="A17301">
        <v>2026</v>
      </c>
      <c r="B17301" s="6">
        <v>46023</v>
      </c>
      <c r="C17301" s="6">
        <v>46112</v>
      </c>
      <c r="D17301" t="s">
        <v>82</v>
      </c>
      <c r="E17301" t="s">
        <v>13230</v>
      </c>
      <c r="F17301" t="s">
        <v>12856</v>
      </c>
      <c r="G17301" t="s">
        <v>12857</v>
      </c>
      <c r="H17301" t="s">
        <v>400</v>
      </c>
      <c r="I17301" t="s">
        <v>13257</v>
      </c>
      <c r="J17301" t="s">
        <v>716</v>
      </c>
      <c r="K17301" t="s">
        <v>244</v>
      </c>
      <c r="L17301" t="s">
        <v>91</v>
      </c>
      <c r="M17301">
        <v>20460.14</v>
      </c>
      <c r="N17301" t="s">
        <v>219</v>
      </c>
      <c r="O17301">
        <v>16711.490000000002</v>
      </c>
      <c r="P17301" t="s">
        <v>219</v>
      </c>
      <c r="AB17301">
        <v>467</v>
      </c>
      <c r="AD17301" t="s">
        <v>220</v>
      </c>
      <c r="AE17301" s="6">
        <v>46112</v>
      </c>
      <c r="AF17301" t="s">
        <v>12416</v>
      </c>
    </row>
    <row r="17302" spans="1:32" x14ac:dyDescent="0.3">
      <c r="A17302">
        <v>2026</v>
      </c>
      <c r="B17302" s="6">
        <v>46023</v>
      </c>
      <c r="C17302" s="6">
        <v>46112</v>
      </c>
      <c r="D17302" t="s">
        <v>82</v>
      </c>
      <c r="E17302" t="s">
        <v>13230</v>
      </c>
      <c r="F17302" t="s">
        <v>12856</v>
      </c>
      <c r="G17302" t="s">
        <v>12430</v>
      </c>
      <c r="H17302" t="s">
        <v>400</v>
      </c>
      <c r="I17302" t="s">
        <v>13258</v>
      </c>
      <c r="J17302" t="s">
        <v>993</v>
      </c>
      <c r="K17302" t="s">
        <v>2121</v>
      </c>
      <c r="L17302" t="s">
        <v>91</v>
      </c>
      <c r="M17302">
        <v>20670.14</v>
      </c>
      <c r="N17302" t="s">
        <v>219</v>
      </c>
      <c r="O17302">
        <v>16854.32</v>
      </c>
      <c r="P17302" t="s">
        <v>219</v>
      </c>
      <c r="AB17302">
        <v>467</v>
      </c>
      <c r="AD17302" t="s">
        <v>220</v>
      </c>
      <c r="AE17302" s="6">
        <v>46112</v>
      </c>
      <c r="AF17302" t="s">
        <v>12416</v>
      </c>
    </row>
    <row r="17303" spans="1:32" x14ac:dyDescent="0.3">
      <c r="A17303">
        <v>2026</v>
      </c>
      <c r="B17303" s="6">
        <v>46023</v>
      </c>
      <c r="C17303" s="6">
        <v>46112</v>
      </c>
      <c r="D17303" t="s">
        <v>82</v>
      </c>
      <c r="E17303" t="s">
        <v>13230</v>
      </c>
      <c r="F17303" t="s">
        <v>12856</v>
      </c>
      <c r="G17303" t="s">
        <v>12857</v>
      </c>
      <c r="H17303" t="s">
        <v>400</v>
      </c>
      <c r="I17303" t="s">
        <v>1375</v>
      </c>
      <c r="J17303" t="s">
        <v>4208</v>
      </c>
      <c r="K17303" t="s">
        <v>599</v>
      </c>
      <c r="L17303" t="s">
        <v>91</v>
      </c>
      <c r="M17303">
        <v>20460.14</v>
      </c>
      <c r="N17303" t="s">
        <v>219</v>
      </c>
      <c r="O17303">
        <v>16711.490000000002</v>
      </c>
      <c r="P17303" t="s">
        <v>219</v>
      </c>
      <c r="AB17303">
        <v>467</v>
      </c>
      <c r="AD17303" t="s">
        <v>220</v>
      </c>
      <c r="AE17303" s="6">
        <v>46112</v>
      </c>
      <c r="AF17303" t="s">
        <v>12416</v>
      </c>
    </row>
    <row r="17304" spans="1:32" x14ac:dyDescent="0.3">
      <c r="A17304">
        <v>2026</v>
      </c>
      <c r="B17304" s="6">
        <v>46023</v>
      </c>
      <c r="C17304" s="6">
        <v>46112</v>
      </c>
      <c r="D17304" t="s">
        <v>82</v>
      </c>
      <c r="E17304" t="s">
        <v>13230</v>
      </c>
      <c r="F17304" t="s">
        <v>12856</v>
      </c>
      <c r="G17304" t="s">
        <v>12857</v>
      </c>
      <c r="H17304" t="s">
        <v>400</v>
      </c>
      <c r="I17304" t="s">
        <v>13259</v>
      </c>
      <c r="J17304" t="s">
        <v>733</v>
      </c>
      <c r="K17304" t="s">
        <v>2114</v>
      </c>
      <c r="L17304" t="s">
        <v>91</v>
      </c>
      <c r="M17304">
        <v>20460.14</v>
      </c>
      <c r="N17304" t="s">
        <v>219</v>
      </c>
      <c r="O17304">
        <v>16711.490000000002</v>
      </c>
      <c r="P17304" t="s">
        <v>219</v>
      </c>
      <c r="AB17304">
        <v>467</v>
      </c>
      <c r="AD17304" t="s">
        <v>220</v>
      </c>
      <c r="AE17304" s="6">
        <v>46112</v>
      </c>
      <c r="AF17304" t="s">
        <v>12416</v>
      </c>
    </row>
    <row r="17305" spans="1:32" x14ac:dyDescent="0.3">
      <c r="A17305">
        <v>2026</v>
      </c>
      <c r="B17305" s="6">
        <v>46023</v>
      </c>
      <c r="C17305" s="6">
        <v>46112</v>
      </c>
      <c r="D17305" t="s">
        <v>82</v>
      </c>
      <c r="E17305" t="s">
        <v>13230</v>
      </c>
      <c r="F17305" t="s">
        <v>12856</v>
      </c>
      <c r="G17305" t="s">
        <v>12430</v>
      </c>
      <c r="H17305" t="s">
        <v>400</v>
      </c>
      <c r="I17305" t="s">
        <v>13260</v>
      </c>
      <c r="J17305" t="s">
        <v>5275</v>
      </c>
      <c r="K17305" t="s">
        <v>645</v>
      </c>
      <c r="L17305" t="s">
        <v>90</v>
      </c>
      <c r="M17305">
        <v>20460.14</v>
      </c>
      <c r="N17305" t="s">
        <v>219</v>
      </c>
      <c r="O17305">
        <v>16711.490000000002</v>
      </c>
      <c r="P17305" t="s">
        <v>219</v>
      </c>
      <c r="AB17305">
        <v>467</v>
      </c>
      <c r="AD17305" t="s">
        <v>220</v>
      </c>
      <c r="AE17305" s="6">
        <v>46112</v>
      </c>
      <c r="AF17305" t="s">
        <v>12416</v>
      </c>
    </row>
    <row r="17306" spans="1:32" x14ac:dyDescent="0.3">
      <c r="A17306">
        <v>2026</v>
      </c>
      <c r="B17306" s="6">
        <v>46023</v>
      </c>
      <c r="C17306" s="6">
        <v>46112</v>
      </c>
      <c r="D17306" t="s">
        <v>82</v>
      </c>
      <c r="E17306" t="s">
        <v>13230</v>
      </c>
      <c r="F17306" t="s">
        <v>12856</v>
      </c>
      <c r="G17306" t="s">
        <v>12430</v>
      </c>
      <c r="H17306" t="s">
        <v>400</v>
      </c>
      <c r="I17306" t="s">
        <v>13261</v>
      </c>
      <c r="J17306" t="s">
        <v>499</v>
      </c>
      <c r="K17306" t="s">
        <v>13262</v>
      </c>
      <c r="L17306" t="s">
        <v>91</v>
      </c>
      <c r="M17306">
        <v>20670.14</v>
      </c>
      <c r="N17306" t="s">
        <v>219</v>
      </c>
      <c r="O17306">
        <v>16854.32</v>
      </c>
      <c r="P17306" t="s">
        <v>219</v>
      </c>
      <c r="AB17306">
        <v>467</v>
      </c>
      <c r="AD17306" t="s">
        <v>220</v>
      </c>
      <c r="AE17306" s="6">
        <v>46112</v>
      </c>
      <c r="AF17306" t="s">
        <v>12416</v>
      </c>
    </row>
    <row r="17307" spans="1:32" x14ac:dyDescent="0.3">
      <c r="A17307">
        <v>2026</v>
      </c>
      <c r="B17307" s="6">
        <v>46023</v>
      </c>
      <c r="C17307" s="6">
        <v>46112</v>
      </c>
      <c r="D17307" t="s">
        <v>82</v>
      </c>
      <c r="E17307" t="s">
        <v>13230</v>
      </c>
      <c r="F17307" t="s">
        <v>12856</v>
      </c>
      <c r="G17307" t="s">
        <v>12430</v>
      </c>
      <c r="H17307" t="s">
        <v>400</v>
      </c>
      <c r="I17307" t="s">
        <v>13263</v>
      </c>
      <c r="J17307" t="s">
        <v>13264</v>
      </c>
      <c r="K17307" t="s">
        <v>307</v>
      </c>
      <c r="L17307" t="s">
        <v>91</v>
      </c>
      <c r="M17307">
        <v>20460.14</v>
      </c>
      <c r="N17307" t="s">
        <v>219</v>
      </c>
      <c r="O17307">
        <v>16711.490000000002</v>
      </c>
      <c r="P17307" t="s">
        <v>219</v>
      </c>
      <c r="AB17307">
        <v>467</v>
      </c>
      <c r="AD17307" t="s">
        <v>220</v>
      </c>
      <c r="AE17307" s="6">
        <v>46112</v>
      </c>
      <c r="AF17307" t="s">
        <v>12416</v>
      </c>
    </row>
    <row r="17308" spans="1:32" x14ac:dyDescent="0.3">
      <c r="A17308">
        <v>2026</v>
      </c>
      <c r="B17308" s="6">
        <v>46023</v>
      </c>
      <c r="C17308" s="6">
        <v>46112</v>
      </c>
      <c r="D17308" t="s">
        <v>82</v>
      </c>
      <c r="E17308" t="s">
        <v>13230</v>
      </c>
      <c r="F17308" t="s">
        <v>12856</v>
      </c>
      <c r="G17308" t="s">
        <v>12430</v>
      </c>
      <c r="H17308" t="s">
        <v>400</v>
      </c>
      <c r="I17308" t="s">
        <v>13265</v>
      </c>
      <c r="J17308" t="s">
        <v>639</v>
      </c>
      <c r="K17308" t="s">
        <v>8278</v>
      </c>
      <c r="L17308" t="s">
        <v>91</v>
      </c>
      <c r="M17308">
        <v>20460.14</v>
      </c>
      <c r="N17308" t="s">
        <v>219</v>
      </c>
      <c r="O17308">
        <v>16711.490000000002</v>
      </c>
      <c r="P17308" t="s">
        <v>219</v>
      </c>
      <c r="AB17308">
        <v>467</v>
      </c>
      <c r="AD17308" t="s">
        <v>220</v>
      </c>
      <c r="AE17308" s="6">
        <v>46112</v>
      </c>
      <c r="AF17308" t="s">
        <v>12416</v>
      </c>
    </row>
    <row r="17309" spans="1:32" x14ac:dyDescent="0.3">
      <c r="A17309">
        <v>2026</v>
      </c>
      <c r="B17309" s="6">
        <v>46023</v>
      </c>
      <c r="C17309" s="6">
        <v>46112</v>
      </c>
      <c r="D17309" t="s">
        <v>82</v>
      </c>
      <c r="E17309" t="s">
        <v>13230</v>
      </c>
      <c r="F17309" t="s">
        <v>12856</v>
      </c>
      <c r="G17309" t="s">
        <v>12857</v>
      </c>
      <c r="H17309" t="s">
        <v>400</v>
      </c>
      <c r="I17309" t="s">
        <v>13266</v>
      </c>
      <c r="J17309" t="s">
        <v>1822</v>
      </c>
      <c r="K17309" t="s">
        <v>308</v>
      </c>
      <c r="L17309" t="s">
        <v>91</v>
      </c>
      <c r="M17309">
        <v>20460.14</v>
      </c>
      <c r="N17309" t="s">
        <v>219</v>
      </c>
      <c r="O17309">
        <v>16711.490000000002</v>
      </c>
      <c r="P17309" t="s">
        <v>219</v>
      </c>
      <c r="AB17309">
        <v>467</v>
      </c>
      <c r="AD17309" t="s">
        <v>220</v>
      </c>
      <c r="AE17309" s="6">
        <v>46112</v>
      </c>
      <c r="AF17309" t="s">
        <v>12416</v>
      </c>
    </row>
    <row r="17310" spans="1:32" x14ac:dyDescent="0.3">
      <c r="A17310">
        <v>2026</v>
      </c>
      <c r="B17310" s="6">
        <v>46023</v>
      </c>
      <c r="C17310" s="6">
        <v>46112</v>
      </c>
      <c r="D17310" t="s">
        <v>82</v>
      </c>
      <c r="E17310" t="s">
        <v>13230</v>
      </c>
      <c r="F17310" t="s">
        <v>12856</v>
      </c>
      <c r="G17310" t="s">
        <v>12857</v>
      </c>
      <c r="H17310" t="s">
        <v>400</v>
      </c>
      <c r="I17310" t="s">
        <v>798</v>
      </c>
      <c r="J17310" t="s">
        <v>711</v>
      </c>
      <c r="K17310" t="s">
        <v>13267</v>
      </c>
      <c r="L17310" t="s">
        <v>90</v>
      </c>
      <c r="M17310">
        <v>20460.14</v>
      </c>
      <c r="N17310" t="s">
        <v>219</v>
      </c>
      <c r="O17310">
        <v>16711.490000000002</v>
      </c>
      <c r="P17310" t="s">
        <v>219</v>
      </c>
      <c r="AB17310">
        <v>467</v>
      </c>
      <c r="AD17310" t="s">
        <v>220</v>
      </c>
      <c r="AE17310" s="6">
        <v>46112</v>
      </c>
      <c r="AF17310" t="s">
        <v>12416</v>
      </c>
    </row>
    <row r="17311" spans="1:32" x14ac:dyDescent="0.3">
      <c r="A17311">
        <v>2026</v>
      </c>
      <c r="B17311" s="6">
        <v>46023</v>
      </c>
      <c r="C17311" s="6">
        <v>46112</v>
      </c>
      <c r="D17311" t="s">
        <v>82</v>
      </c>
      <c r="E17311" t="s">
        <v>13230</v>
      </c>
      <c r="F17311" t="s">
        <v>12856</v>
      </c>
      <c r="G17311" t="s">
        <v>12857</v>
      </c>
      <c r="H17311" t="s">
        <v>400</v>
      </c>
      <c r="I17311" t="s">
        <v>8382</v>
      </c>
      <c r="J17311" t="s">
        <v>3832</v>
      </c>
      <c r="K17311" t="s">
        <v>244</v>
      </c>
      <c r="L17311" t="s">
        <v>91</v>
      </c>
      <c r="M17311">
        <v>20670.14</v>
      </c>
      <c r="N17311" t="s">
        <v>219</v>
      </c>
      <c r="O17311">
        <v>16854.32</v>
      </c>
      <c r="P17311" t="s">
        <v>219</v>
      </c>
      <c r="AB17311">
        <v>467</v>
      </c>
      <c r="AD17311" t="s">
        <v>220</v>
      </c>
      <c r="AE17311" s="6">
        <v>46112</v>
      </c>
      <c r="AF17311" t="s">
        <v>12416</v>
      </c>
    </row>
    <row r="17312" spans="1:32" x14ac:dyDescent="0.3">
      <c r="A17312">
        <v>2026</v>
      </c>
      <c r="B17312" s="6">
        <v>46023</v>
      </c>
      <c r="C17312" s="6">
        <v>46112</v>
      </c>
      <c r="D17312" t="s">
        <v>82</v>
      </c>
      <c r="E17312" t="s">
        <v>13230</v>
      </c>
      <c r="F17312" t="s">
        <v>12856</v>
      </c>
      <c r="G17312" t="s">
        <v>12857</v>
      </c>
      <c r="H17312" t="s">
        <v>400</v>
      </c>
      <c r="I17312" t="s">
        <v>467</v>
      </c>
      <c r="J17312" t="s">
        <v>468</v>
      </c>
      <c r="K17312" t="s">
        <v>1188</v>
      </c>
      <c r="L17312" t="s">
        <v>91</v>
      </c>
      <c r="M17312">
        <v>20460.14</v>
      </c>
      <c r="N17312" t="s">
        <v>219</v>
      </c>
      <c r="O17312">
        <v>16711.490000000002</v>
      </c>
      <c r="P17312" t="s">
        <v>219</v>
      </c>
      <c r="AB17312">
        <v>467</v>
      </c>
      <c r="AD17312" t="s">
        <v>220</v>
      </c>
      <c r="AE17312" s="6">
        <v>46112</v>
      </c>
      <c r="AF17312" t="s">
        <v>12416</v>
      </c>
    </row>
    <row r="17313" spans="1:32" x14ac:dyDescent="0.3">
      <c r="A17313">
        <v>2026</v>
      </c>
      <c r="B17313" s="6">
        <v>46023</v>
      </c>
      <c r="C17313" s="6">
        <v>46112</v>
      </c>
      <c r="D17313" t="s">
        <v>82</v>
      </c>
      <c r="E17313" t="s">
        <v>13230</v>
      </c>
      <c r="F17313" t="s">
        <v>12856</v>
      </c>
      <c r="G17313" t="s">
        <v>12430</v>
      </c>
      <c r="H17313" t="s">
        <v>400</v>
      </c>
      <c r="I17313" t="s">
        <v>7616</v>
      </c>
      <c r="J17313" t="s">
        <v>266</v>
      </c>
      <c r="K17313" t="s">
        <v>6598</v>
      </c>
      <c r="L17313" t="s">
        <v>91</v>
      </c>
      <c r="M17313">
        <v>20670.14</v>
      </c>
      <c r="N17313" t="s">
        <v>219</v>
      </c>
      <c r="O17313">
        <v>16854.32</v>
      </c>
      <c r="P17313" t="s">
        <v>219</v>
      </c>
      <c r="AB17313">
        <v>467</v>
      </c>
      <c r="AD17313" t="s">
        <v>220</v>
      </c>
      <c r="AE17313" s="6">
        <v>46112</v>
      </c>
      <c r="AF17313" t="s">
        <v>12416</v>
      </c>
    </row>
    <row r="17314" spans="1:32" x14ac:dyDescent="0.3">
      <c r="A17314">
        <v>2026</v>
      </c>
      <c r="B17314" s="6">
        <v>46023</v>
      </c>
      <c r="C17314" s="6">
        <v>46112</v>
      </c>
      <c r="D17314" t="s">
        <v>82</v>
      </c>
      <c r="E17314" t="s">
        <v>13230</v>
      </c>
      <c r="F17314" t="s">
        <v>12856</v>
      </c>
      <c r="G17314" t="s">
        <v>12430</v>
      </c>
      <c r="H17314" t="s">
        <v>400</v>
      </c>
      <c r="I17314" t="s">
        <v>13268</v>
      </c>
      <c r="J17314" t="s">
        <v>365</v>
      </c>
      <c r="K17314" t="s">
        <v>716</v>
      </c>
      <c r="L17314" t="s">
        <v>90</v>
      </c>
      <c r="M17314">
        <v>20460.14</v>
      </c>
      <c r="N17314" t="s">
        <v>219</v>
      </c>
      <c r="O17314">
        <v>16711.490000000002</v>
      </c>
      <c r="P17314" t="s">
        <v>219</v>
      </c>
      <c r="AB17314">
        <v>467</v>
      </c>
      <c r="AD17314" t="s">
        <v>220</v>
      </c>
      <c r="AE17314" s="6">
        <v>46112</v>
      </c>
      <c r="AF17314" t="s">
        <v>12416</v>
      </c>
    </row>
    <row r="17315" spans="1:32" x14ac:dyDescent="0.3">
      <c r="A17315">
        <v>2026</v>
      </c>
      <c r="B17315" s="6">
        <v>46023</v>
      </c>
      <c r="C17315" s="6">
        <v>46112</v>
      </c>
      <c r="D17315" t="s">
        <v>82</v>
      </c>
      <c r="E17315" t="s">
        <v>13230</v>
      </c>
      <c r="F17315" t="s">
        <v>12856</v>
      </c>
      <c r="G17315" t="s">
        <v>12430</v>
      </c>
      <c r="H17315" t="s">
        <v>400</v>
      </c>
      <c r="I17315" t="s">
        <v>13269</v>
      </c>
      <c r="J17315" t="s">
        <v>536</v>
      </c>
      <c r="K17315" t="s">
        <v>13270</v>
      </c>
      <c r="L17315" t="s">
        <v>91</v>
      </c>
      <c r="M17315">
        <v>20805.14</v>
      </c>
      <c r="N17315" t="s">
        <v>219</v>
      </c>
      <c r="O17315">
        <v>16946.14</v>
      </c>
      <c r="P17315" t="s">
        <v>219</v>
      </c>
      <c r="AB17315">
        <v>467</v>
      </c>
      <c r="AD17315" t="s">
        <v>220</v>
      </c>
      <c r="AE17315" s="6">
        <v>46112</v>
      </c>
      <c r="AF17315" t="s">
        <v>12416</v>
      </c>
    </row>
    <row r="17316" spans="1:32" x14ac:dyDescent="0.3">
      <c r="A17316">
        <v>2026</v>
      </c>
      <c r="B17316" s="6">
        <v>46023</v>
      </c>
      <c r="C17316" s="6">
        <v>46112</v>
      </c>
      <c r="D17316" t="s">
        <v>82</v>
      </c>
      <c r="E17316" t="s">
        <v>13230</v>
      </c>
      <c r="F17316" t="s">
        <v>12856</v>
      </c>
      <c r="G17316" t="s">
        <v>12857</v>
      </c>
      <c r="H17316" t="s">
        <v>400</v>
      </c>
      <c r="I17316" t="s">
        <v>13271</v>
      </c>
      <c r="J17316" t="s">
        <v>536</v>
      </c>
      <c r="K17316" t="s">
        <v>311</v>
      </c>
      <c r="L17316" t="s">
        <v>91</v>
      </c>
      <c r="M17316">
        <v>20705.14</v>
      </c>
      <c r="N17316" t="s">
        <v>219</v>
      </c>
      <c r="O17316">
        <v>16878.12</v>
      </c>
      <c r="P17316" t="s">
        <v>219</v>
      </c>
      <c r="AB17316">
        <v>467</v>
      </c>
      <c r="AD17316" t="s">
        <v>220</v>
      </c>
      <c r="AE17316" s="6">
        <v>46112</v>
      </c>
      <c r="AF17316" t="s">
        <v>12416</v>
      </c>
    </row>
    <row r="17317" spans="1:32" x14ac:dyDescent="0.3">
      <c r="A17317">
        <v>2026</v>
      </c>
      <c r="B17317" s="6">
        <v>46023</v>
      </c>
      <c r="C17317" s="6">
        <v>46112</v>
      </c>
      <c r="D17317" t="s">
        <v>82</v>
      </c>
      <c r="E17317" t="s">
        <v>13230</v>
      </c>
      <c r="F17317" t="s">
        <v>12856</v>
      </c>
      <c r="G17317" t="s">
        <v>12430</v>
      </c>
      <c r="H17317" t="s">
        <v>400</v>
      </c>
      <c r="I17317" t="s">
        <v>1492</v>
      </c>
      <c r="J17317" t="s">
        <v>308</v>
      </c>
      <c r="K17317" t="s">
        <v>633</v>
      </c>
      <c r="L17317" t="s">
        <v>91</v>
      </c>
      <c r="M17317">
        <v>20670.14</v>
      </c>
      <c r="N17317" t="s">
        <v>219</v>
      </c>
      <c r="O17317">
        <v>16854.32</v>
      </c>
      <c r="P17317" t="s">
        <v>219</v>
      </c>
      <c r="AB17317">
        <v>467</v>
      </c>
      <c r="AD17317" t="s">
        <v>220</v>
      </c>
      <c r="AE17317" s="6">
        <v>46112</v>
      </c>
      <c r="AF17317" t="s">
        <v>12416</v>
      </c>
    </row>
    <row r="17318" spans="1:32" x14ac:dyDescent="0.3">
      <c r="A17318">
        <v>2026</v>
      </c>
      <c r="B17318" s="6">
        <v>46023</v>
      </c>
      <c r="C17318" s="6">
        <v>46112</v>
      </c>
      <c r="D17318" t="s">
        <v>82</v>
      </c>
      <c r="E17318" t="s">
        <v>13230</v>
      </c>
      <c r="F17318" t="s">
        <v>12856</v>
      </c>
      <c r="G17318" t="s">
        <v>12430</v>
      </c>
      <c r="H17318" t="s">
        <v>400</v>
      </c>
      <c r="I17318" t="s">
        <v>13272</v>
      </c>
      <c r="J17318" t="s">
        <v>308</v>
      </c>
      <c r="K17318" t="s">
        <v>307</v>
      </c>
      <c r="L17318" t="s">
        <v>91</v>
      </c>
      <c r="M17318">
        <v>20460.14</v>
      </c>
      <c r="N17318" t="s">
        <v>219</v>
      </c>
      <c r="O17318">
        <v>16711.490000000002</v>
      </c>
      <c r="P17318" t="s">
        <v>219</v>
      </c>
      <c r="AB17318">
        <v>467</v>
      </c>
      <c r="AD17318" t="s">
        <v>220</v>
      </c>
      <c r="AE17318" s="6">
        <v>46112</v>
      </c>
      <c r="AF17318" t="s">
        <v>12416</v>
      </c>
    </row>
    <row r="17319" spans="1:32" x14ac:dyDescent="0.3">
      <c r="A17319">
        <v>2026</v>
      </c>
      <c r="B17319" s="6">
        <v>46023</v>
      </c>
      <c r="C17319" s="6">
        <v>46112</v>
      </c>
      <c r="D17319" t="s">
        <v>82</v>
      </c>
      <c r="E17319" t="s">
        <v>13230</v>
      </c>
      <c r="F17319" t="s">
        <v>12856</v>
      </c>
      <c r="G17319" t="s">
        <v>12430</v>
      </c>
      <c r="H17319" t="s">
        <v>400</v>
      </c>
      <c r="I17319" t="s">
        <v>3443</v>
      </c>
      <c r="J17319" t="s">
        <v>308</v>
      </c>
      <c r="K17319" t="s">
        <v>533</v>
      </c>
      <c r="L17319" t="s">
        <v>91</v>
      </c>
      <c r="M17319">
        <v>20705.14</v>
      </c>
      <c r="N17319" t="s">
        <v>219</v>
      </c>
      <c r="O17319">
        <v>16878.12</v>
      </c>
      <c r="P17319" t="s">
        <v>219</v>
      </c>
      <c r="AA17319">
        <v>27</v>
      </c>
      <c r="AB17319">
        <v>467</v>
      </c>
      <c r="AD17319" t="s">
        <v>220</v>
      </c>
      <c r="AE17319" s="6">
        <v>46112</v>
      </c>
      <c r="AF17319" t="s">
        <v>12425</v>
      </c>
    </row>
    <row r="17320" spans="1:32" x14ac:dyDescent="0.3">
      <c r="A17320">
        <v>2026</v>
      </c>
      <c r="B17320" s="6">
        <v>46023</v>
      </c>
      <c r="C17320" s="6">
        <v>46112</v>
      </c>
      <c r="D17320" t="s">
        <v>82</v>
      </c>
      <c r="E17320" t="s">
        <v>13230</v>
      </c>
      <c r="F17320" t="s">
        <v>12856</v>
      </c>
      <c r="G17320" t="s">
        <v>12857</v>
      </c>
      <c r="H17320" t="s">
        <v>400</v>
      </c>
      <c r="I17320" t="s">
        <v>13273</v>
      </c>
      <c r="J17320" t="s">
        <v>420</v>
      </c>
      <c r="K17320" t="s">
        <v>344</v>
      </c>
      <c r="L17320" t="s">
        <v>91</v>
      </c>
      <c r="M17320">
        <v>20460.14</v>
      </c>
      <c r="N17320" t="s">
        <v>219</v>
      </c>
      <c r="O17320">
        <v>16711.490000000002</v>
      </c>
      <c r="P17320" t="s">
        <v>219</v>
      </c>
      <c r="AB17320">
        <v>467</v>
      </c>
      <c r="AD17320" t="s">
        <v>220</v>
      </c>
      <c r="AE17320" s="6">
        <v>46112</v>
      </c>
      <c r="AF17320" t="s">
        <v>12416</v>
      </c>
    </row>
    <row r="17321" spans="1:32" x14ac:dyDescent="0.3">
      <c r="A17321">
        <v>2026</v>
      </c>
      <c r="B17321" s="6">
        <v>46023</v>
      </c>
      <c r="C17321" s="6">
        <v>46112</v>
      </c>
      <c r="D17321" t="s">
        <v>82</v>
      </c>
      <c r="E17321" t="s">
        <v>13230</v>
      </c>
      <c r="F17321" t="s">
        <v>12856</v>
      </c>
      <c r="G17321" t="s">
        <v>12430</v>
      </c>
      <c r="H17321" t="s">
        <v>400</v>
      </c>
      <c r="I17321" t="s">
        <v>13274</v>
      </c>
      <c r="J17321" t="s">
        <v>407</v>
      </c>
      <c r="K17321" t="s">
        <v>5557</v>
      </c>
      <c r="L17321" t="s">
        <v>91</v>
      </c>
      <c r="M17321">
        <v>20460.14</v>
      </c>
      <c r="N17321" t="s">
        <v>219</v>
      </c>
      <c r="O17321">
        <v>16711.490000000002</v>
      </c>
      <c r="P17321" t="s">
        <v>219</v>
      </c>
      <c r="AB17321">
        <v>467</v>
      </c>
      <c r="AD17321" t="s">
        <v>220</v>
      </c>
      <c r="AE17321" s="6">
        <v>46112</v>
      </c>
      <c r="AF17321" t="s">
        <v>12416</v>
      </c>
    </row>
    <row r="17322" spans="1:32" x14ac:dyDescent="0.3">
      <c r="A17322">
        <v>2026</v>
      </c>
      <c r="B17322" s="6">
        <v>46023</v>
      </c>
      <c r="C17322" s="6">
        <v>46112</v>
      </c>
      <c r="D17322" t="s">
        <v>82</v>
      </c>
      <c r="E17322" t="s">
        <v>13230</v>
      </c>
      <c r="F17322" t="s">
        <v>12856</v>
      </c>
      <c r="G17322" t="s">
        <v>12857</v>
      </c>
      <c r="H17322" t="s">
        <v>400</v>
      </c>
      <c r="I17322" t="s">
        <v>7616</v>
      </c>
      <c r="J17322" t="s">
        <v>368</v>
      </c>
      <c r="K17322" t="s">
        <v>13275</v>
      </c>
      <c r="L17322" t="s">
        <v>91</v>
      </c>
      <c r="M17322">
        <v>20460.14</v>
      </c>
      <c r="N17322" t="s">
        <v>219</v>
      </c>
      <c r="O17322">
        <v>16711.490000000002</v>
      </c>
      <c r="P17322" t="s">
        <v>219</v>
      </c>
      <c r="AB17322">
        <v>467</v>
      </c>
      <c r="AD17322" t="s">
        <v>220</v>
      </c>
      <c r="AE17322" s="6">
        <v>46112</v>
      </c>
      <c r="AF17322" t="s">
        <v>12416</v>
      </c>
    </row>
    <row r="17323" spans="1:32" x14ac:dyDescent="0.3">
      <c r="A17323">
        <v>2026</v>
      </c>
      <c r="B17323" s="6">
        <v>46023</v>
      </c>
      <c r="C17323" s="6">
        <v>46112</v>
      </c>
      <c r="D17323" t="s">
        <v>82</v>
      </c>
      <c r="E17323" t="s">
        <v>13230</v>
      </c>
      <c r="F17323" t="s">
        <v>12856</v>
      </c>
      <c r="G17323" t="s">
        <v>12857</v>
      </c>
      <c r="H17323" t="s">
        <v>400</v>
      </c>
      <c r="I17323" t="s">
        <v>5035</v>
      </c>
      <c r="J17323" t="s">
        <v>368</v>
      </c>
      <c r="K17323" t="s">
        <v>396</v>
      </c>
      <c r="L17323" t="s">
        <v>91</v>
      </c>
      <c r="M17323">
        <v>20670.14</v>
      </c>
      <c r="N17323" t="s">
        <v>219</v>
      </c>
      <c r="O17323">
        <v>16854.32</v>
      </c>
      <c r="P17323" t="s">
        <v>219</v>
      </c>
      <c r="AB17323">
        <v>467</v>
      </c>
      <c r="AD17323" t="s">
        <v>220</v>
      </c>
      <c r="AE17323" s="6">
        <v>46112</v>
      </c>
      <c r="AF17323" t="s">
        <v>12416</v>
      </c>
    </row>
    <row r="17324" spans="1:32" x14ac:dyDescent="0.3">
      <c r="A17324">
        <v>2026</v>
      </c>
      <c r="B17324" s="6">
        <v>46023</v>
      </c>
      <c r="C17324" s="6">
        <v>46112</v>
      </c>
      <c r="D17324" t="s">
        <v>82</v>
      </c>
      <c r="E17324" t="s">
        <v>13230</v>
      </c>
      <c r="F17324" t="s">
        <v>12856</v>
      </c>
      <c r="G17324" t="s">
        <v>12857</v>
      </c>
      <c r="H17324" t="s">
        <v>400</v>
      </c>
      <c r="I17324" t="s">
        <v>5516</v>
      </c>
      <c r="J17324" t="s">
        <v>368</v>
      </c>
      <c r="K17324" t="s">
        <v>5870</v>
      </c>
      <c r="L17324" t="s">
        <v>90</v>
      </c>
      <c r="M17324">
        <v>20460.14</v>
      </c>
      <c r="N17324" t="s">
        <v>219</v>
      </c>
      <c r="O17324">
        <v>16711.490000000002</v>
      </c>
      <c r="P17324" t="s">
        <v>219</v>
      </c>
      <c r="AA17324">
        <v>60</v>
      </c>
      <c r="AB17324">
        <v>467</v>
      </c>
      <c r="AD17324" t="s">
        <v>220</v>
      </c>
      <c r="AE17324" s="6">
        <v>46112</v>
      </c>
      <c r="AF17324" t="s">
        <v>12425</v>
      </c>
    </row>
    <row r="17325" spans="1:32" x14ac:dyDescent="0.3">
      <c r="A17325">
        <v>2026</v>
      </c>
      <c r="B17325" s="6">
        <v>46023</v>
      </c>
      <c r="C17325" s="6">
        <v>46112</v>
      </c>
      <c r="D17325" t="s">
        <v>82</v>
      </c>
      <c r="E17325" t="s">
        <v>13230</v>
      </c>
      <c r="F17325" t="s">
        <v>12856</v>
      </c>
      <c r="G17325" t="s">
        <v>12430</v>
      </c>
      <c r="H17325" t="s">
        <v>400</v>
      </c>
      <c r="I17325" t="s">
        <v>13276</v>
      </c>
      <c r="J17325" t="s">
        <v>2521</v>
      </c>
      <c r="K17325" t="s">
        <v>365</v>
      </c>
      <c r="L17325" t="s">
        <v>91</v>
      </c>
      <c r="M17325">
        <v>20460.14</v>
      </c>
      <c r="N17325" t="s">
        <v>219</v>
      </c>
      <c r="O17325">
        <v>16711.490000000002</v>
      </c>
      <c r="P17325" t="s">
        <v>219</v>
      </c>
      <c r="AB17325">
        <v>467</v>
      </c>
      <c r="AD17325" t="s">
        <v>220</v>
      </c>
      <c r="AE17325" s="6">
        <v>46112</v>
      </c>
      <c r="AF17325" t="s">
        <v>12416</v>
      </c>
    </row>
    <row r="17326" spans="1:32" x14ac:dyDescent="0.3">
      <c r="A17326">
        <v>2026</v>
      </c>
      <c r="B17326" s="6">
        <v>46023</v>
      </c>
      <c r="C17326" s="6">
        <v>46112</v>
      </c>
      <c r="D17326" t="s">
        <v>82</v>
      </c>
      <c r="E17326" t="s">
        <v>13230</v>
      </c>
      <c r="F17326" t="s">
        <v>12856</v>
      </c>
      <c r="G17326" t="s">
        <v>12857</v>
      </c>
      <c r="H17326" t="s">
        <v>400</v>
      </c>
      <c r="I17326" t="s">
        <v>8622</v>
      </c>
      <c r="J17326" t="s">
        <v>307</v>
      </c>
      <c r="K17326" t="s">
        <v>1066</v>
      </c>
      <c r="L17326" t="s">
        <v>91</v>
      </c>
      <c r="M17326">
        <v>20670.14</v>
      </c>
      <c r="N17326" t="s">
        <v>219</v>
      </c>
      <c r="O17326">
        <v>16854.32</v>
      </c>
      <c r="P17326" t="s">
        <v>219</v>
      </c>
      <c r="AB17326">
        <v>467</v>
      </c>
      <c r="AD17326" t="s">
        <v>220</v>
      </c>
      <c r="AE17326" s="6">
        <v>46112</v>
      </c>
      <c r="AF17326" t="s">
        <v>12416</v>
      </c>
    </row>
    <row r="17327" spans="1:32" x14ac:dyDescent="0.3">
      <c r="A17327">
        <v>2026</v>
      </c>
      <c r="B17327" s="6">
        <v>46023</v>
      </c>
      <c r="C17327" s="6">
        <v>46112</v>
      </c>
      <c r="D17327" t="s">
        <v>82</v>
      </c>
      <c r="E17327" t="s">
        <v>13230</v>
      </c>
      <c r="F17327" t="s">
        <v>12856</v>
      </c>
      <c r="G17327" t="s">
        <v>12857</v>
      </c>
      <c r="H17327" t="s">
        <v>400</v>
      </c>
      <c r="I17327" t="s">
        <v>635</v>
      </c>
      <c r="J17327" t="s">
        <v>307</v>
      </c>
      <c r="K17327" t="s">
        <v>460</v>
      </c>
      <c r="L17327" t="s">
        <v>91</v>
      </c>
      <c r="M17327">
        <v>20705.14</v>
      </c>
      <c r="N17327" t="s">
        <v>219</v>
      </c>
      <c r="O17327">
        <v>16878.12</v>
      </c>
      <c r="P17327" t="s">
        <v>219</v>
      </c>
      <c r="AB17327">
        <v>467</v>
      </c>
      <c r="AD17327" t="s">
        <v>220</v>
      </c>
      <c r="AE17327" s="6">
        <v>46112</v>
      </c>
      <c r="AF17327" t="s">
        <v>12416</v>
      </c>
    </row>
    <row r="17328" spans="1:32" x14ac:dyDescent="0.3">
      <c r="A17328">
        <v>2026</v>
      </c>
      <c r="B17328" s="6">
        <v>46023</v>
      </c>
      <c r="C17328" s="6">
        <v>46112</v>
      </c>
      <c r="D17328" t="s">
        <v>82</v>
      </c>
      <c r="E17328" t="s">
        <v>13230</v>
      </c>
      <c r="F17328" t="s">
        <v>12856</v>
      </c>
      <c r="G17328" t="s">
        <v>12857</v>
      </c>
      <c r="H17328" t="s">
        <v>400</v>
      </c>
      <c r="I17328" t="s">
        <v>13277</v>
      </c>
      <c r="J17328" t="s">
        <v>8246</v>
      </c>
      <c r="K17328" t="s">
        <v>407</v>
      </c>
      <c r="L17328" t="s">
        <v>91</v>
      </c>
      <c r="M17328">
        <v>20670.14</v>
      </c>
      <c r="N17328" t="s">
        <v>219</v>
      </c>
      <c r="O17328">
        <v>16854.32</v>
      </c>
      <c r="P17328" t="s">
        <v>219</v>
      </c>
      <c r="AB17328">
        <v>467</v>
      </c>
      <c r="AD17328" t="s">
        <v>220</v>
      </c>
      <c r="AE17328" s="6">
        <v>46112</v>
      </c>
      <c r="AF17328" t="s">
        <v>12416</v>
      </c>
    </row>
    <row r="17329" spans="1:32" x14ac:dyDescent="0.3">
      <c r="A17329">
        <v>2026</v>
      </c>
      <c r="B17329" s="6">
        <v>46023</v>
      </c>
      <c r="C17329" s="6">
        <v>46112</v>
      </c>
      <c r="D17329" t="s">
        <v>82</v>
      </c>
      <c r="E17329" t="s">
        <v>13230</v>
      </c>
      <c r="F17329" t="s">
        <v>12856</v>
      </c>
      <c r="G17329" t="s">
        <v>12430</v>
      </c>
      <c r="H17329" t="s">
        <v>400</v>
      </c>
      <c r="I17329" t="s">
        <v>12866</v>
      </c>
      <c r="J17329" t="s">
        <v>691</v>
      </c>
      <c r="K17329" t="s">
        <v>1772</v>
      </c>
      <c r="L17329" t="s">
        <v>91</v>
      </c>
      <c r="M17329">
        <v>20770.14</v>
      </c>
      <c r="N17329" t="s">
        <v>219</v>
      </c>
      <c r="O17329">
        <v>16922.34</v>
      </c>
      <c r="P17329" t="s">
        <v>219</v>
      </c>
      <c r="AB17329">
        <v>467</v>
      </c>
      <c r="AD17329" t="s">
        <v>220</v>
      </c>
      <c r="AE17329" s="6">
        <v>46112</v>
      </c>
      <c r="AF17329" t="s">
        <v>12416</v>
      </c>
    </row>
    <row r="17330" spans="1:32" x14ac:dyDescent="0.3">
      <c r="A17330">
        <v>2026</v>
      </c>
      <c r="B17330" s="6">
        <v>46023</v>
      </c>
      <c r="C17330" s="6">
        <v>46112</v>
      </c>
      <c r="D17330" t="s">
        <v>82</v>
      </c>
      <c r="E17330" t="s">
        <v>13230</v>
      </c>
      <c r="F17330" t="s">
        <v>12856</v>
      </c>
      <c r="G17330" t="s">
        <v>12857</v>
      </c>
      <c r="H17330" t="s">
        <v>400</v>
      </c>
      <c r="I17330" t="s">
        <v>10338</v>
      </c>
      <c r="J17330" t="s">
        <v>776</v>
      </c>
      <c r="K17330" t="s">
        <v>2023</v>
      </c>
      <c r="L17330" t="s">
        <v>91</v>
      </c>
      <c r="M17330">
        <v>20705.14</v>
      </c>
      <c r="N17330" t="s">
        <v>219</v>
      </c>
      <c r="O17330">
        <v>16878.12</v>
      </c>
      <c r="P17330" t="s">
        <v>219</v>
      </c>
      <c r="AB17330">
        <v>467</v>
      </c>
      <c r="AD17330" t="s">
        <v>220</v>
      </c>
      <c r="AE17330" s="6">
        <v>46112</v>
      </c>
      <c r="AF17330" t="s">
        <v>12416</v>
      </c>
    </row>
    <row r="17331" spans="1:32" x14ac:dyDescent="0.3">
      <c r="A17331">
        <v>2026</v>
      </c>
      <c r="B17331" s="6">
        <v>46023</v>
      </c>
      <c r="C17331" s="6">
        <v>46112</v>
      </c>
      <c r="D17331" t="s">
        <v>82</v>
      </c>
      <c r="E17331" t="s">
        <v>13230</v>
      </c>
      <c r="F17331" t="s">
        <v>12856</v>
      </c>
      <c r="G17331" t="s">
        <v>12430</v>
      </c>
      <c r="H17331" t="s">
        <v>400</v>
      </c>
      <c r="I17331" t="s">
        <v>1946</v>
      </c>
      <c r="J17331" t="s">
        <v>1634</v>
      </c>
      <c r="K17331" t="s">
        <v>2167</v>
      </c>
      <c r="L17331" t="s">
        <v>90</v>
      </c>
      <c r="M17331">
        <v>20460.14</v>
      </c>
      <c r="N17331" t="s">
        <v>219</v>
      </c>
      <c r="O17331">
        <v>16711.490000000002</v>
      </c>
      <c r="P17331" t="s">
        <v>219</v>
      </c>
      <c r="AB17331">
        <v>467</v>
      </c>
      <c r="AD17331" t="s">
        <v>220</v>
      </c>
      <c r="AE17331" s="6">
        <v>46112</v>
      </c>
      <c r="AF17331" t="s">
        <v>12416</v>
      </c>
    </row>
    <row r="17332" spans="1:32" x14ac:dyDescent="0.3">
      <c r="A17332">
        <v>2026</v>
      </c>
      <c r="B17332" s="6">
        <v>46023</v>
      </c>
      <c r="C17332" s="6">
        <v>46112</v>
      </c>
      <c r="D17332" t="s">
        <v>82</v>
      </c>
      <c r="E17332" t="s">
        <v>13230</v>
      </c>
      <c r="F17332" t="s">
        <v>12856</v>
      </c>
      <c r="G17332" t="s">
        <v>12430</v>
      </c>
      <c r="H17332" t="s">
        <v>400</v>
      </c>
      <c r="I17332" t="s">
        <v>493</v>
      </c>
      <c r="J17332" t="s">
        <v>13278</v>
      </c>
      <c r="K17332" t="s">
        <v>460</v>
      </c>
      <c r="L17332" t="s">
        <v>91</v>
      </c>
      <c r="M17332">
        <v>20460.14</v>
      </c>
      <c r="N17332" t="s">
        <v>219</v>
      </c>
      <c r="O17332">
        <v>16711.490000000002</v>
      </c>
      <c r="P17332" t="s">
        <v>219</v>
      </c>
      <c r="AB17332">
        <v>467</v>
      </c>
      <c r="AD17332" t="s">
        <v>220</v>
      </c>
      <c r="AE17332" s="6">
        <v>46112</v>
      </c>
      <c r="AF17332" t="s">
        <v>12416</v>
      </c>
    </row>
    <row r="17333" spans="1:32" x14ac:dyDescent="0.3">
      <c r="A17333">
        <v>2026</v>
      </c>
      <c r="B17333" s="6">
        <v>46023</v>
      </c>
      <c r="C17333" s="6">
        <v>46112</v>
      </c>
      <c r="D17333" t="s">
        <v>82</v>
      </c>
      <c r="E17333" t="s">
        <v>13230</v>
      </c>
      <c r="F17333" t="s">
        <v>12856</v>
      </c>
      <c r="G17333" t="s">
        <v>12430</v>
      </c>
      <c r="H17333" t="s">
        <v>400</v>
      </c>
      <c r="I17333" t="s">
        <v>13279</v>
      </c>
      <c r="J17333" t="s">
        <v>6387</v>
      </c>
      <c r="K17333" t="s">
        <v>1532</v>
      </c>
      <c r="L17333" t="s">
        <v>91</v>
      </c>
      <c r="M17333">
        <v>20670.14</v>
      </c>
      <c r="N17333" t="s">
        <v>219</v>
      </c>
      <c r="O17333">
        <v>16854.32</v>
      </c>
      <c r="P17333" t="s">
        <v>219</v>
      </c>
      <c r="AB17333">
        <v>467</v>
      </c>
      <c r="AD17333" t="s">
        <v>220</v>
      </c>
      <c r="AE17333" s="6">
        <v>46112</v>
      </c>
      <c r="AF17333" t="s">
        <v>12416</v>
      </c>
    </row>
    <row r="17334" spans="1:32" x14ac:dyDescent="0.3">
      <c r="A17334">
        <v>2026</v>
      </c>
      <c r="B17334" s="6">
        <v>46023</v>
      </c>
      <c r="C17334" s="6">
        <v>46112</v>
      </c>
      <c r="D17334" t="s">
        <v>82</v>
      </c>
      <c r="E17334" t="s">
        <v>13230</v>
      </c>
      <c r="F17334" t="s">
        <v>12856</v>
      </c>
      <c r="G17334" t="s">
        <v>12857</v>
      </c>
      <c r="H17334" t="s">
        <v>400</v>
      </c>
      <c r="I17334" t="s">
        <v>13280</v>
      </c>
      <c r="J17334" t="s">
        <v>282</v>
      </c>
      <c r="K17334" t="s">
        <v>786</v>
      </c>
      <c r="L17334" t="s">
        <v>90</v>
      </c>
      <c r="M17334">
        <v>20460.14</v>
      </c>
      <c r="N17334" t="s">
        <v>219</v>
      </c>
      <c r="O17334">
        <v>16711.490000000002</v>
      </c>
      <c r="P17334" t="s">
        <v>219</v>
      </c>
      <c r="AB17334">
        <v>467</v>
      </c>
      <c r="AD17334" t="s">
        <v>220</v>
      </c>
      <c r="AE17334" s="6">
        <v>46112</v>
      </c>
      <c r="AF17334" t="s">
        <v>12416</v>
      </c>
    </row>
    <row r="17335" spans="1:32" x14ac:dyDescent="0.3">
      <c r="A17335">
        <v>2026</v>
      </c>
      <c r="B17335" s="6">
        <v>46023</v>
      </c>
      <c r="C17335" s="6">
        <v>46112</v>
      </c>
      <c r="D17335" t="s">
        <v>82</v>
      </c>
      <c r="E17335" t="s">
        <v>13230</v>
      </c>
      <c r="F17335" t="s">
        <v>12856</v>
      </c>
      <c r="G17335" t="s">
        <v>12430</v>
      </c>
      <c r="H17335" t="s">
        <v>400</v>
      </c>
      <c r="I17335" t="s">
        <v>13281</v>
      </c>
      <c r="J17335" t="s">
        <v>1074</v>
      </c>
      <c r="K17335" t="s">
        <v>308</v>
      </c>
      <c r="L17335" t="s">
        <v>90</v>
      </c>
      <c r="M17335">
        <v>20460.14</v>
      </c>
      <c r="N17335" t="s">
        <v>219</v>
      </c>
      <c r="O17335">
        <v>16711.490000000002</v>
      </c>
      <c r="P17335" t="s">
        <v>219</v>
      </c>
      <c r="AB17335">
        <v>467</v>
      </c>
      <c r="AD17335" t="s">
        <v>220</v>
      </c>
      <c r="AE17335" s="6">
        <v>46112</v>
      </c>
      <c r="AF17335" t="s">
        <v>12416</v>
      </c>
    </row>
    <row r="17336" spans="1:32" x14ac:dyDescent="0.3">
      <c r="A17336">
        <v>2026</v>
      </c>
      <c r="B17336" s="6">
        <v>46023</v>
      </c>
      <c r="C17336" s="6">
        <v>46112</v>
      </c>
      <c r="D17336" t="s">
        <v>82</v>
      </c>
      <c r="E17336" t="s">
        <v>13230</v>
      </c>
      <c r="F17336" t="s">
        <v>12856</v>
      </c>
      <c r="G17336" t="s">
        <v>12857</v>
      </c>
      <c r="H17336" t="s">
        <v>400</v>
      </c>
      <c r="I17336" t="s">
        <v>13282</v>
      </c>
      <c r="J17336" t="s">
        <v>1532</v>
      </c>
      <c r="K17336" t="s">
        <v>245</v>
      </c>
      <c r="L17336" t="s">
        <v>91</v>
      </c>
      <c r="M17336">
        <v>20460.14</v>
      </c>
      <c r="N17336" t="s">
        <v>219</v>
      </c>
      <c r="O17336">
        <v>16711.490000000002</v>
      </c>
      <c r="P17336" t="s">
        <v>219</v>
      </c>
      <c r="AB17336">
        <v>467</v>
      </c>
      <c r="AD17336" t="s">
        <v>220</v>
      </c>
      <c r="AE17336" s="6">
        <v>46112</v>
      </c>
      <c r="AF17336" t="s">
        <v>12416</v>
      </c>
    </row>
    <row r="17337" spans="1:32" x14ac:dyDescent="0.3">
      <c r="A17337">
        <v>2026</v>
      </c>
      <c r="B17337" s="6">
        <v>46023</v>
      </c>
      <c r="C17337" s="6">
        <v>46112</v>
      </c>
      <c r="D17337" t="s">
        <v>82</v>
      </c>
      <c r="E17337" t="s">
        <v>13230</v>
      </c>
      <c r="F17337" t="s">
        <v>12856</v>
      </c>
      <c r="G17337" t="s">
        <v>12857</v>
      </c>
      <c r="H17337" t="s">
        <v>400</v>
      </c>
      <c r="I17337" t="s">
        <v>13283</v>
      </c>
      <c r="J17337" t="s">
        <v>239</v>
      </c>
      <c r="K17337" t="s">
        <v>1535</v>
      </c>
      <c r="L17337" t="s">
        <v>91</v>
      </c>
      <c r="M17337">
        <v>20670.14</v>
      </c>
      <c r="N17337" t="s">
        <v>219</v>
      </c>
      <c r="O17337">
        <v>16854.32</v>
      </c>
      <c r="P17337" t="s">
        <v>219</v>
      </c>
      <c r="AB17337">
        <v>467</v>
      </c>
      <c r="AD17337" t="s">
        <v>220</v>
      </c>
      <c r="AE17337" s="6">
        <v>46112</v>
      </c>
      <c r="AF17337" t="s">
        <v>12416</v>
      </c>
    </row>
    <row r="17338" spans="1:32" x14ac:dyDescent="0.3">
      <c r="A17338">
        <v>2026</v>
      </c>
      <c r="B17338" s="6">
        <v>46023</v>
      </c>
      <c r="C17338" s="6">
        <v>46112</v>
      </c>
      <c r="D17338" t="s">
        <v>82</v>
      </c>
      <c r="E17338" t="s">
        <v>13230</v>
      </c>
      <c r="F17338" t="s">
        <v>12856</v>
      </c>
      <c r="G17338" t="s">
        <v>12430</v>
      </c>
      <c r="H17338" t="s">
        <v>400</v>
      </c>
      <c r="I17338" t="s">
        <v>3296</v>
      </c>
      <c r="J17338" t="s">
        <v>1057</v>
      </c>
      <c r="K17338" t="s">
        <v>9357</v>
      </c>
      <c r="L17338" t="s">
        <v>90</v>
      </c>
      <c r="M17338">
        <v>20460.14</v>
      </c>
      <c r="N17338" t="s">
        <v>219</v>
      </c>
      <c r="O17338">
        <v>16711.490000000002</v>
      </c>
      <c r="P17338" t="s">
        <v>219</v>
      </c>
      <c r="AB17338">
        <v>467</v>
      </c>
      <c r="AD17338" t="s">
        <v>220</v>
      </c>
      <c r="AE17338" s="6">
        <v>46112</v>
      </c>
      <c r="AF17338" t="s">
        <v>12416</v>
      </c>
    </row>
    <row r="17339" spans="1:32" x14ac:dyDescent="0.3">
      <c r="A17339">
        <v>2026</v>
      </c>
      <c r="B17339" s="6">
        <v>46023</v>
      </c>
      <c r="C17339" s="6">
        <v>46112</v>
      </c>
      <c r="D17339" t="s">
        <v>82</v>
      </c>
      <c r="E17339" t="s">
        <v>13230</v>
      </c>
      <c r="F17339" t="s">
        <v>12856</v>
      </c>
      <c r="G17339" t="s">
        <v>12857</v>
      </c>
      <c r="H17339" t="s">
        <v>400</v>
      </c>
      <c r="I17339" t="s">
        <v>1499</v>
      </c>
      <c r="J17339" t="s">
        <v>9898</v>
      </c>
      <c r="K17339" t="s">
        <v>1034</v>
      </c>
      <c r="L17339" t="s">
        <v>91</v>
      </c>
      <c r="M17339">
        <v>20670.14</v>
      </c>
      <c r="N17339" t="s">
        <v>219</v>
      </c>
      <c r="O17339">
        <v>16854.32</v>
      </c>
      <c r="P17339" t="s">
        <v>219</v>
      </c>
      <c r="AB17339">
        <v>467</v>
      </c>
      <c r="AD17339" t="s">
        <v>220</v>
      </c>
      <c r="AE17339" s="6">
        <v>46112</v>
      </c>
      <c r="AF17339" t="s">
        <v>12416</v>
      </c>
    </row>
    <row r="17340" spans="1:32" x14ac:dyDescent="0.3">
      <c r="A17340">
        <v>2026</v>
      </c>
      <c r="B17340" s="6">
        <v>46023</v>
      </c>
      <c r="C17340" s="6">
        <v>46112</v>
      </c>
      <c r="D17340" t="s">
        <v>82</v>
      </c>
      <c r="E17340" t="s">
        <v>13230</v>
      </c>
      <c r="F17340" t="s">
        <v>12856</v>
      </c>
      <c r="G17340" t="s">
        <v>12857</v>
      </c>
      <c r="H17340" t="s">
        <v>400</v>
      </c>
      <c r="I17340" t="s">
        <v>13284</v>
      </c>
      <c r="J17340" t="s">
        <v>647</v>
      </c>
      <c r="K17340" t="s">
        <v>647</v>
      </c>
      <c r="L17340" t="s">
        <v>90</v>
      </c>
      <c r="M17340">
        <v>20460.14</v>
      </c>
      <c r="N17340" t="s">
        <v>219</v>
      </c>
      <c r="O17340">
        <v>16711.490000000002</v>
      </c>
      <c r="P17340" t="s">
        <v>219</v>
      </c>
      <c r="AB17340">
        <v>467</v>
      </c>
      <c r="AD17340" t="s">
        <v>220</v>
      </c>
      <c r="AE17340" s="6">
        <v>46112</v>
      </c>
      <c r="AF17340" t="s">
        <v>12416</v>
      </c>
    </row>
    <row r="17341" spans="1:32" x14ac:dyDescent="0.3">
      <c r="A17341">
        <v>2026</v>
      </c>
      <c r="B17341" s="6">
        <v>46023</v>
      </c>
      <c r="C17341" s="6">
        <v>46112</v>
      </c>
      <c r="D17341" t="s">
        <v>82</v>
      </c>
      <c r="E17341" t="s">
        <v>13230</v>
      </c>
      <c r="F17341" t="s">
        <v>12856</v>
      </c>
      <c r="G17341" t="s">
        <v>12430</v>
      </c>
      <c r="H17341" t="s">
        <v>400</v>
      </c>
      <c r="I17341" t="s">
        <v>2049</v>
      </c>
      <c r="J17341" t="s">
        <v>647</v>
      </c>
      <c r="K17341" t="s">
        <v>276</v>
      </c>
      <c r="L17341" t="s">
        <v>90</v>
      </c>
      <c r="M17341">
        <v>20460.14</v>
      </c>
      <c r="N17341" t="s">
        <v>219</v>
      </c>
      <c r="O17341">
        <v>16711.490000000002</v>
      </c>
      <c r="P17341" t="s">
        <v>219</v>
      </c>
      <c r="AB17341">
        <v>467</v>
      </c>
      <c r="AD17341" t="s">
        <v>220</v>
      </c>
      <c r="AE17341" s="6">
        <v>46112</v>
      </c>
      <c r="AF17341" t="s">
        <v>12416</v>
      </c>
    </row>
    <row r="17342" spans="1:32" x14ac:dyDescent="0.3">
      <c r="A17342">
        <v>2026</v>
      </c>
      <c r="B17342" s="6">
        <v>46023</v>
      </c>
      <c r="C17342" s="6">
        <v>46112</v>
      </c>
      <c r="D17342" t="s">
        <v>82</v>
      </c>
      <c r="E17342" t="s">
        <v>13230</v>
      </c>
      <c r="F17342" t="s">
        <v>12856</v>
      </c>
      <c r="G17342" t="s">
        <v>12430</v>
      </c>
      <c r="H17342" t="s">
        <v>400</v>
      </c>
      <c r="I17342" t="s">
        <v>693</v>
      </c>
      <c r="J17342" t="s">
        <v>1417</v>
      </c>
      <c r="K17342" t="s">
        <v>1663</v>
      </c>
      <c r="L17342" t="s">
        <v>90</v>
      </c>
      <c r="M17342">
        <v>20460.14</v>
      </c>
      <c r="N17342" t="s">
        <v>219</v>
      </c>
      <c r="O17342">
        <v>16711.490000000002</v>
      </c>
      <c r="P17342" t="s">
        <v>219</v>
      </c>
      <c r="AB17342">
        <v>467</v>
      </c>
      <c r="AD17342" t="s">
        <v>220</v>
      </c>
      <c r="AE17342" s="6">
        <v>46112</v>
      </c>
      <c r="AF17342" t="s">
        <v>12416</v>
      </c>
    </row>
    <row r="17343" spans="1:32" x14ac:dyDescent="0.3">
      <c r="A17343">
        <v>2026</v>
      </c>
      <c r="B17343" s="6">
        <v>46023</v>
      </c>
      <c r="C17343" s="6">
        <v>46112</v>
      </c>
      <c r="D17343" t="s">
        <v>82</v>
      </c>
      <c r="E17343" t="s">
        <v>13230</v>
      </c>
      <c r="F17343" t="s">
        <v>12856</v>
      </c>
      <c r="G17343" t="s">
        <v>12430</v>
      </c>
      <c r="H17343" t="s">
        <v>400</v>
      </c>
      <c r="I17343" t="s">
        <v>462</v>
      </c>
      <c r="J17343" t="s">
        <v>276</v>
      </c>
      <c r="K17343" t="s">
        <v>792</v>
      </c>
      <c r="L17343" t="s">
        <v>90</v>
      </c>
      <c r="M17343">
        <v>20460.14</v>
      </c>
      <c r="N17343" t="s">
        <v>219</v>
      </c>
      <c r="O17343">
        <v>16711.490000000002</v>
      </c>
      <c r="P17343" t="s">
        <v>219</v>
      </c>
      <c r="AB17343">
        <v>467</v>
      </c>
      <c r="AD17343" t="s">
        <v>220</v>
      </c>
      <c r="AE17343" s="6">
        <v>46112</v>
      </c>
      <c r="AF17343" t="s">
        <v>12416</v>
      </c>
    </row>
    <row r="17344" spans="1:32" x14ac:dyDescent="0.3">
      <c r="A17344">
        <v>2026</v>
      </c>
      <c r="B17344" s="6">
        <v>46023</v>
      </c>
      <c r="C17344" s="6">
        <v>46112</v>
      </c>
      <c r="D17344" t="s">
        <v>82</v>
      </c>
      <c r="E17344" t="s">
        <v>13230</v>
      </c>
      <c r="F17344" t="s">
        <v>12856</v>
      </c>
      <c r="G17344" t="s">
        <v>12430</v>
      </c>
      <c r="H17344" t="s">
        <v>400</v>
      </c>
      <c r="I17344" t="s">
        <v>7805</v>
      </c>
      <c r="J17344" t="s">
        <v>276</v>
      </c>
      <c r="K17344" t="s">
        <v>542</v>
      </c>
      <c r="L17344" t="s">
        <v>91</v>
      </c>
      <c r="M17344">
        <v>20460.14</v>
      </c>
      <c r="N17344" t="s">
        <v>219</v>
      </c>
      <c r="O17344">
        <v>16711.490000000002</v>
      </c>
      <c r="P17344" t="s">
        <v>219</v>
      </c>
      <c r="AB17344">
        <v>467</v>
      </c>
      <c r="AD17344" t="s">
        <v>220</v>
      </c>
      <c r="AE17344" s="6">
        <v>46112</v>
      </c>
      <c r="AF17344" t="s">
        <v>12416</v>
      </c>
    </row>
    <row r="17345" spans="1:32" x14ac:dyDescent="0.3">
      <c r="A17345">
        <v>2026</v>
      </c>
      <c r="B17345" s="6">
        <v>46023</v>
      </c>
      <c r="C17345" s="6">
        <v>46112</v>
      </c>
      <c r="D17345" t="s">
        <v>82</v>
      </c>
      <c r="E17345" t="s">
        <v>13230</v>
      </c>
      <c r="F17345" t="s">
        <v>12856</v>
      </c>
      <c r="G17345" t="s">
        <v>12857</v>
      </c>
      <c r="H17345" t="s">
        <v>400</v>
      </c>
      <c r="I17345" t="s">
        <v>2017</v>
      </c>
      <c r="J17345" t="s">
        <v>276</v>
      </c>
      <c r="K17345" t="s">
        <v>7381</v>
      </c>
      <c r="L17345" t="s">
        <v>90</v>
      </c>
      <c r="M17345">
        <v>20460.14</v>
      </c>
      <c r="N17345" t="s">
        <v>219</v>
      </c>
      <c r="O17345">
        <v>16711.490000000002</v>
      </c>
      <c r="P17345" t="s">
        <v>219</v>
      </c>
      <c r="AB17345">
        <v>467</v>
      </c>
      <c r="AD17345" t="s">
        <v>220</v>
      </c>
      <c r="AE17345" s="6">
        <v>46112</v>
      </c>
      <c r="AF17345" t="s">
        <v>12416</v>
      </c>
    </row>
    <row r="17346" spans="1:32" x14ac:dyDescent="0.3">
      <c r="A17346">
        <v>2026</v>
      </c>
      <c r="B17346" s="6">
        <v>46023</v>
      </c>
      <c r="C17346" s="6">
        <v>46112</v>
      </c>
      <c r="D17346" t="s">
        <v>82</v>
      </c>
      <c r="E17346" t="s">
        <v>13230</v>
      </c>
      <c r="F17346" t="s">
        <v>12856</v>
      </c>
      <c r="G17346" t="s">
        <v>12857</v>
      </c>
      <c r="H17346" t="s">
        <v>400</v>
      </c>
      <c r="I17346" t="s">
        <v>3796</v>
      </c>
      <c r="J17346" t="s">
        <v>2121</v>
      </c>
      <c r="K17346" t="s">
        <v>13285</v>
      </c>
      <c r="L17346" t="s">
        <v>91</v>
      </c>
      <c r="M17346">
        <v>20705.14</v>
      </c>
      <c r="N17346" t="s">
        <v>219</v>
      </c>
      <c r="O17346">
        <v>16878.12</v>
      </c>
      <c r="P17346" t="s">
        <v>219</v>
      </c>
      <c r="AB17346">
        <v>467</v>
      </c>
      <c r="AD17346" t="s">
        <v>220</v>
      </c>
      <c r="AE17346" s="6">
        <v>46112</v>
      </c>
      <c r="AF17346" t="s">
        <v>12416</v>
      </c>
    </row>
    <row r="17347" spans="1:32" x14ac:dyDescent="0.3">
      <c r="A17347">
        <v>2026</v>
      </c>
      <c r="B17347" s="6">
        <v>46023</v>
      </c>
      <c r="C17347" s="6">
        <v>46112</v>
      </c>
      <c r="D17347" t="s">
        <v>82</v>
      </c>
      <c r="E17347" t="s">
        <v>13230</v>
      </c>
      <c r="F17347" t="s">
        <v>12856</v>
      </c>
      <c r="G17347" t="s">
        <v>12857</v>
      </c>
      <c r="H17347" t="s">
        <v>400</v>
      </c>
      <c r="I17347" t="s">
        <v>7615</v>
      </c>
      <c r="J17347" t="s">
        <v>1009</v>
      </c>
      <c r="K17347" t="s">
        <v>435</v>
      </c>
      <c r="L17347" t="s">
        <v>91</v>
      </c>
      <c r="M17347">
        <v>20460.14</v>
      </c>
      <c r="N17347" t="s">
        <v>219</v>
      </c>
      <c r="O17347">
        <v>16711.490000000002</v>
      </c>
      <c r="P17347" t="s">
        <v>219</v>
      </c>
      <c r="AB17347">
        <v>467</v>
      </c>
      <c r="AD17347" t="s">
        <v>220</v>
      </c>
      <c r="AE17347" s="6">
        <v>46112</v>
      </c>
      <c r="AF17347" t="s">
        <v>12416</v>
      </c>
    </row>
    <row r="17348" spans="1:32" x14ac:dyDescent="0.3">
      <c r="A17348">
        <v>2026</v>
      </c>
      <c r="B17348" s="6">
        <v>46023</v>
      </c>
      <c r="C17348" s="6">
        <v>46112</v>
      </c>
      <c r="D17348" t="s">
        <v>82</v>
      </c>
      <c r="E17348" t="s">
        <v>13230</v>
      </c>
      <c r="F17348" t="s">
        <v>12856</v>
      </c>
      <c r="G17348" t="s">
        <v>12857</v>
      </c>
      <c r="H17348" t="s">
        <v>400</v>
      </c>
      <c r="I17348" t="s">
        <v>13286</v>
      </c>
      <c r="J17348" t="s">
        <v>499</v>
      </c>
      <c r="K17348" t="s">
        <v>368</v>
      </c>
      <c r="L17348" t="s">
        <v>91</v>
      </c>
      <c r="M17348">
        <v>20460.14</v>
      </c>
      <c r="N17348" t="s">
        <v>219</v>
      </c>
      <c r="O17348">
        <v>16711.490000000002</v>
      </c>
      <c r="P17348" t="s">
        <v>219</v>
      </c>
      <c r="AB17348">
        <v>467</v>
      </c>
      <c r="AD17348" t="s">
        <v>220</v>
      </c>
      <c r="AE17348" s="6">
        <v>46112</v>
      </c>
      <c r="AF17348" t="s">
        <v>12416</v>
      </c>
    </row>
    <row r="17349" spans="1:32" x14ac:dyDescent="0.3">
      <c r="A17349">
        <v>2026</v>
      </c>
      <c r="B17349" s="6">
        <v>46023</v>
      </c>
      <c r="C17349" s="6">
        <v>46112</v>
      </c>
      <c r="D17349" t="s">
        <v>82</v>
      </c>
      <c r="E17349" t="s">
        <v>13230</v>
      </c>
      <c r="F17349" t="s">
        <v>12856</v>
      </c>
      <c r="G17349" t="s">
        <v>12857</v>
      </c>
      <c r="H17349" t="s">
        <v>400</v>
      </c>
      <c r="I17349" t="s">
        <v>13287</v>
      </c>
      <c r="J17349" t="s">
        <v>331</v>
      </c>
      <c r="K17349" t="s">
        <v>653</v>
      </c>
      <c r="L17349" t="s">
        <v>90</v>
      </c>
      <c r="M17349">
        <v>20670.14</v>
      </c>
      <c r="N17349" t="s">
        <v>219</v>
      </c>
      <c r="O17349">
        <v>16854.32</v>
      </c>
      <c r="P17349" t="s">
        <v>219</v>
      </c>
      <c r="AA17349">
        <v>46</v>
      </c>
      <c r="AB17349">
        <v>467</v>
      </c>
      <c r="AD17349" t="s">
        <v>220</v>
      </c>
      <c r="AE17349" s="6">
        <v>46112</v>
      </c>
      <c r="AF17349" t="s">
        <v>12425</v>
      </c>
    </row>
    <row r="17350" spans="1:32" x14ac:dyDescent="0.3">
      <c r="A17350">
        <v>2026</v>
      </c>
      <c r="B17350" s="6">
        <v>46023</v>
      </c>
      <c r="C17350" s="6">
        <v>46112</v>
      </c>
      <c r="D17350" t="s">
        <v>82</v>
      </c>
      <c r="E17350" t="s">
        <v>13230</v>
      </c>
      <c r="F17350" t="s">
        <v>12856</v>
      </c>
      <c r="G17350" t="s">
        <v>12857</v>
      </c>
      <c r="H17350" t="s">
        <v>400</v>
      </c>
      <c r="I17350" t="s">
        <v>728</v>
      </c>
      <c r="J17350" t="s">
        <v>1369</v>
      </c>
      <c r="K17350" t="s">
        <v>244</v>
      </c>
      <c r="L17350" t="s">
        <v>90</v>
      </c>
      <c r="M17350">
        <v>20705.14</v>
      </c>
      <c r="N17350" t="s">
        <v>219</v>
      </c>
      <c r="O17350">
        <v>16878.12</v>
      </c>
      <c r="P17350" t="s">
        <v>219</v>
      </c>
      <c r="AB17350">
        <v>467</v>
      </c>
      <c r="AD17350" t="s">
        <v>220</v>
      </c>
      <c r="AE17350" s="6">
        <v>46112</v>
      </c>
      <c r="AF17350" t="s">
        <v>12416</v>
      </c>
    </row>
    <row r="17351" spans="1:32" x14ac:dyDescent="0.3">
      <c r="A17351">
        <v>2026</v>
      </c>
      <c r="B17351" s="6">
        <v>46023</v>
      </c>
      <c r="C17351" s="6">
        <v>46112</v>
      </c>
      <c r="D17351" t="s">
        <v>82</v>
      </c>
      <c r="E17351" t="s">
        <v>13230</v>
      </c>
      <c r="F17351" t="s">
        <v>12856</v>
      </c>
      <c r="G17351" t="s">
        <v>12857</v>
      </c>
      <c r="H17351" t="s">
        <v>400</v>
      </c>
      <c r="I17351" t="s">
        <v>4690</v>
      </c>
      <c r="J17351" t="s">
        <v>711</v>
      </c>
      <c r="K17351" t="s">
        <v>9594</v>
      </c>
      <c r="L17351" t="s">
        <v>91</v>
      </c>
      <c r="M17351">
        <v>20670.14</v>
      </c>
      <c r="N17351" t="s">
        <v>219</v>
      </c>
      <c r="O17351">
        <v>16854.32</v>
      </c>
      <c r="P17351" t="s">
        <v>219</v>
      </c>
      <c r="AB17351">
        <v>467</v>
      </c>
      <c r="AD17351" t="s">
        <v>220</v>
      </c>
      <c r="AE17351" s="6">
        <v>46112</v>
      </c>
      <c r="AF17351" t="s">
        <v>12416</v>
      </c>
    </row>
    <row r="17352" spans="1:32" x14ac:dyDescent="0.3">
      <c r="A17352">
        <v>2026</v>
      </c>
      <c r="B17352" s="6">
        <v>46023</v>
      </c>
      <c r="C17352" s="6">
        <v>46112</v>
      </c>
      <c r="D17352" t="s">
        <v>82</v>
      </c>
      <c r="E17352" t="s">
        <v>13230</v>
      </c>
      <c r="F17352" t="s">
        <v>12856</v>
      </c>
      <c r="G17352" t="s">
        <v>12857</v>
      </c>
      <c r="H17352" t="s">
        <v>400</v>
      </c>
      <c r="I17352" t="s">
        <v>5380</v>
      </c>
      <c r="J17352" t="s">
        <v>2025</v>
      </c>
      <c r="K17352" t="s">
        <v>239</v>
      </c>
      <c r="L17352" t="s">
        <v>91</v>
      </c>
      <c r="M17352">
        <v>20460.14</v>
      </c>
      <c r="N17352" t="s">
        <v>219</v>
      </c>
      <c r="O17352">
        <v>16711.490000000002</v>
      </c>
      <c r="P17352" t="s">
        <v>219</v>
      </c>
      <c r="AB17352">
        <v>467</v>
      </c>
      <c r="AD17352" t="s">
        <v>220</v>
      </c>
      <c r="AE17352" s="6">
        <v>46112</v>
      </c>
      <c r="AF17352" t="s">
        <v>12416</v>
      </c>
    </row>
    <row r="17353" spans="1:32" x14ac:dyDescent="0.3">
      <c r="A17353">
        <v>2026</v>
      </c>
      <c r="B17353" s="6">
        <v>46023</v>
      </c>
      <c r="C17353" s="6">
        <v>46112</v>
      </c>
      <c r="D17353" t="s">
        <v>82</v>
      </c>
      <c r="E17353" t="s">
        <v>13230</v>
      </c>
      <c r="F17353" t="s">
        <v>12856</v>
      </c>
      <c r="G17353" t="s">
        <v>12857</v>
      </c>
      <c r="H17353" t="s">
        <v>400</v>
      </c>
      <c r="I17353" t="s">
        <v>13288</v>
      </c>
      <c r="J17353" t="s">
        <v>653</v>
      </c>
      <c r="K17353" t="s">
        <v>586</v>
      </c>
      <c r="L17353" t="s">
        <v>91</v>
      </c>
      <c r="M17353">
        <v>20460.14</v>
      </c>
      <c r="N17353" t="s">
        <v>219</v>
      </c>
      <c r="O17353">
        <v>16711.490000000002</v>
      </c>
      <c r="P17353" t="s">
        <v>219</v>
      </c>
      <c r="AB17353">
        <v>467</v>
      </c>
      <c r="AD17353" t="s">
        <v>220</v>
      </c>
      <c r="AE17353" s="6">
        <v>46112</v>
      </c>
      <c r="AF17353" t="s">
        <v>12416</v>
      </c>
    </row>
    <row r="17354" spans="1:32" x14ac:dyDescent="0.3">
      <c r="A17354">
        <v>2026</v>
      </c>
      <c r="B17354" s="6">
        <v>46023</v>
      </c>
      <c r="C17354" s="6">
        <v>46112</v>
      </c>
      <c r="D17354" t="s">
        <v>82</v>
      </c>
      <c r="E17354" t="s">
        <v>13230</v>
      </c>
      <c r="F17354" t="s">
        <v>12856</v>
      </c>
      <c r="G17354" t="s">
        <v>12430</v>
      </c>
      <c r="H17354" t="s">
        <v>400</v>
      </c>
      <c r="I17354" t="s">
        <v>4711</v>
      </c>
      <c r="J17354" t="s">
        <v>5730</v>
      </c>
      <c r="K17354" t="s">
        <v>1313</v>
      </c>
      <c r="L17354" t="s">
        <v>91</v>
      </c>
      <c r="M17354">
        <v>20670.14</v>
      </c>
      <c r="N17354" t="s">
        <v>219</v>
      </c>
      <c r="O17354">
        <v>16854.32</v>
      </c>
      <c r="P17354" t="s">
        <v>219</v>
      </c>
      <c r="AB17354">
        <v>467</v>
      </c>
      <c r="AD17354" t="s">
        <v>220</v>
      </c>
      <c r="AE17354" s="6">
        <v>46112</v>
      </c>
      <c r="AF17354" t="s">
        <v>12416</v>
      </c>
    </row>
    <row r="17355" spans="1:32" x14ac:dyDescent="0.3">
      <c r="A17355">
        <v>2026</v>
      </c>
      <c r="B17355" s="6">
        <v>46023</v>
      </c>
      <c r="C17355" s="6">
        <v>46112</v>
      </c>
      <c r="D17355" t="s">
        <v>82</v>
      </c>
      <c r="E17355" t="s">
        <v>13230</v>
      </c>
      <c r="F17355" t="s">
        <v>12856</v>
      </c>
      <c r="G17355" t="s">
        <v>12430</v>
      </c>
      <c r="H17355" t="s">
        <v>400</v>
      </c>
      <c r="I17355" t="s">
        <v>13289</v>
      </c>
      <c r="J17355" t="s">
        <v>445</v>
      </c>
      <c r="K17355" t="s">
        <v>307</v>
      </c>
      <c r="L17355" t="s">
        <v>91</v>
      </c>
      <c r="M17355">
        <v>20670.14</v>
      </c>
      <c r="N17355" t="s">
        <v>219</v>
      </c>
      <c r="O17355">
        <v>16854.32</v>
      </c>
      <c r="P17355" t="s">
        <v>219</v>
      </c>
      <c r="AB17355">
        <v>467</v>
      </c>
      <c r="AD17355" t="s">
        <v>220</v>
      </c>
      <c r="AE17355" s="6">
        <v>46112</v>
      </c>
      <c r="AF17355" t="s">
        <v>12416</v>
      </c>
    </row>
    <row r="17356" spans="1:32" x14ac:dyDescent="0.3">
      <c r="A17356">
        <v>2026</v>
      </c>
      <c r="B17356" s="6">
        <v>46023</v>
      </c>
      <c r="C17356" s="6">
        <v>46112</v>
      </c>
      <c r="D17356" t="s">
        <v>82</v>
      </c>
      <c r="E17356" t="s">
        <v>13230</v>
      </c>
      <c r="F17356" t="s">
        <v>12856</v>
      </c>
      <c r="G17356" t="s">
        <v>12430</v>
      </c>
      <c r="H17356" t="s">
        <v>400</v>
      </c>
      <c r="I17356" t="s">
        <v>2743</v>
      </c>
      <c r="J17356" t="s">
        <v>445</v>
      </c>
      <c r="K17356" t="s">
        <v>291</v>
      </c>
      <c r="L17356" t="s">
        <v>90</v>
      </c>
      <c r="M17356">
        <v>20460.14</v>
      </c>
      <c r="N17356" t="s">
        <v>219</v>
      </c>
      <c r="O17356">
        <v>16711.490000000002</v>
      </c>
      <c r="P17356" t="s">
        <v>219</v>
      </c>
      <c r="AB17356">
        <v>467</v>
      </c>
      <c r="AD17356" t="s">
        <v>220</v>
      </c>
      <c r="AE17356" s="6">
        <v>46112</v>
      </c>
      <c r="AF17356" t="s">
        <v>12416</v>
      </c>
    </row>
    <row r="17357" spans="1:32" x14ac:dyDescent="0.3">
      <c r="A17357">
        <v>2026</v>
      </c>
      <c r="B17357" s="6">
        <v>46023</v>
      </c>
      <c r="C17357" s="6">
        <v>46112</v>
      </c>
      <c r="D17357" t="s">
        <v>82</v>
      </c>
      <c r="E17357" t="s">
        <v>13230</v>
      </c>
      <c r="F17357" t="s">
        <v>12856</v>
      </c>
      <c r="G17357" t="s">
        <v>12857</v>
      </c>
      <c r="H17357" t="s">
        <v>400</v>
      </c>
      <c r="I17357" t="s">
        <v>957</v>
      </c>
      <c r="J17357" t="s">
        <v>308</v>
      </c>
      <c r="K17357" t="s">
        <v>1130</v>
      </c>
      <c r="L17357" t="s">
        <v>91</v>
      </c>
      <c r="M17357">
        <v>20460.14</v>
      </c>
      <c r="N17357" t="s">
        <v>219</v>
      </c>
      <c r="O17357">
        <v>16711.490000000002</v>
      </c>
      <c r="P17357" t="s">
        <v>219</v>
      </c>
      <c r="AB17357">
        <v>467</v>
      </c>
      <c r="AD17357" t="s">
        <v>220</v>
      </c>
      <c r="AE17357" s="6">
        <v>46112</v>
      </c>
      <c r="AF17357" t="s">
        <v>12416</v>
      </c>
    </row>
    <row r="17358" spans="1:32" x14ac:dyDescent="0.3">
      <c r="A17358">
        <v>2026</v>
      </c>
      <c r="B17358" s="6">
        <v>46023</v>
      </c>
      <c r="C17358" s="6">
        <v>46112</v>
      </c>
      <c r="D17358" t="s">
        <v>82</v>
      </c>
      <c r="E17358" t="s">
        <v>13230</v>
      </c>
      <c r="F17358" t="s">
        <v>12856</v>
      </c>
      <c r="G17358" t="s">
        <v>12430</v>
      </c>
      <c r="H17358" t="s">
        <v>400</v>
      </c>
      <c r="I17358" t="s">
        <v>13290</v>
      </c>
      <c r="J17358" t="s">
        <v>407</v>
      </c>
      <c r="K17358" t="s">
        <v>2023</v>
      </c>
      <c r="L17358" t="s">
        <v>91</v>
      </c>
      <c r="M17358">
        <v>20460.14</v>
      </c>
      <c r="N17358" t="s">
        <v>219</v>
      </c>
      <c r="O17358">
        <v>16711.490000000002</v>
      </c>
      <c r="P17358" t="s">
        <v>219</v>
      </c>
      <c r="AB17358">
        <v>467</v>
      </c>
      <c r="AD17358" t="s">
        <v>220</v>
      </c>
      <c r="AE17358" s="6">
        <v>46112</v>
      </c>
      <c r="AF17358" t="s">
        <v>12416</v>
      </c>
    </row>
    <row r="17359" spans="1:32" x14ac:dyDescent="0.3">
      <c r="A17359">
        <v>2026</v>
      </c>
      <c r="B17359" s="6">
        <v>46023</v>
      </c>
      <c r="C17359" s="6">
        <v>46112</v>
      </c>
      <c r="D17359" t="s">
        <v>82</v>
      </c>
      <c r="E17359" t="s">
        <v>13230</v>
      </c>
      <c r="F17359" t="s">
        <v>12856</v>
      </c>
      <c r="G17359" t="s">
        <v>12857</v>
      </c>
      <c r="H17359" t="s">
        <v>400</v>
      </c>
      <c r="I17359" t="s">
        <v>13291</v>
      </c>
      <c r="J17359" t="s">
        <v>287</v>
      </c>
      <c r="K17359" t="s">
        <v>700</v>
      </c>
      <c r="L17359" t="s">
        <v>91</v>
      </c>
      <c r="M17359">
        <v>20460.14</v>
      </c>
      <c r="N17359" t="s">
        <v>219</v>
      </c>
      <c r="O17359">
        <v>16711.490000000002</v>
      </c>
      <c r="P17359" t="s">
        <v>219</v>
      </c>
      <c r="AB17359">
        <v>467</v>
      </c>
      <c r="AD17359" t="s">
        <v>220</v>
      </c>
      <c r="AE17359" s="6">
        <v>46112</v>
      </c>
      <c r="AF17359" t="s">
        <v>12416</v>
      </c>
    </row>
    <row r="17360" spans="1:32" x14ac:dyDescent="0.3">
      <c r="A17360">
        <v>2026</v>
      </c>
      <c r="B17360" s="6">
        <v>46023</v>
      </c>
      <c r="C17360" s="6">
        <v>46112</v>
      </c>
      <c r="D17360" t="s">
        <v>82</v>
      </c>
      <c r="E17360" t="s">
        <v>13230</v>
      </c>
      <c r="F17360" t="s">
        <v>12856</v>
      </c>
      <c r="G17360" t="s">
        <v>12857</v>
      </c>
      <c r="H17360" t="s">
        <v>400</v>
      </c>
      <c r="I17360" t="s">
        <v>13292</v>
      </c>
      <c r="J17360" t="s">
        <v>287</v>
      </c>
      <c r="K17360" t="s">
        <v>625</v>
      </c>
      <c r="L17360" t="s">
        <v>91</v>
      </c>
      <c r="M17360">
        <v>20460.14</v>
      </c>
      <c r="N17360" t="s">
        <v>219</v>
      </c>
      <c r="O17360">
        <v>16711.490000000002</v>
      </c>
      <c r="P17360" t="s">
        <v>219</v>
      </c>
      <c r="AB17360">
        <v>467</v>
      </c>
      <c r="AD17360" t="s">
        <v>220</v>
      </c>
      <c r="AE17360" s="6">
        <v>46112</v>
      </c>
      <c r="AF17360" t="s">
        <v>12416</v>
      </c>
    </row>
    <row r="17361" spans="1:32" x14ac:dyDescent="0.3">
      <c r="A17361">
        <v>2026</v>
      </c>
      <c r="B17361" s="6">
        <v>46023</v>
      </c>
      <c r="C17361" s="6">
        <v>46112</v>
      </c>
      <c r="D17361" t="s">
        <v>82</v>
      </c>
      <c r="E17361" t="s">
        <v>13230</v>
      </c>
      <c r="F17361" t="s">
        <v>12856</v>
      </c>
      <c r="G17361" t="s">
        <v>12430</v>
      </c>
      <c r="H17361" t="s">
        <v>400</v>
      </c>
      <c r="I17361" t="s">
        <v>944</v>
      </c>
      <c r="J17361" t="s">
        <v>1202</v>
      </c>
      <c r="K17361" t="s">
        <v>1078</v>
      </c>
      <c r="L17361" t="s">
        <v>91</v>
      </c>
      <c r="M17361">
        <v>20670.14</v>
      </c>
      <c r="N17361" t="s">
        <v>219</v>
      </c>
      <c r="O17361">
        <v>16854.32</v>
      </c>
      <c r="P17361" t="s">
        <v>219</v>
      </c>
      <c r="AB17361">
        <v>467</v>
      </c>
      <c r="AD17361" t="s">
        <v>220</v>
      </c>
      <c r="AE17361" s="6">
        <v>46112</v>
      </c>
      <c r="AF17361" t="s">
        <v>12416</v>
      </c>
    </row>
    <row r="17362" spans="1:32" x14ac:dyDescent="0.3">
      <c r="A17362">
        <v>2026</v>
      </c>
      <c r="B17362" s="6">
        <v>46023</v>
      </c>
      <c r="C17362" s="6">
        <v>46112</v>
      </c>
      <c r="D17362" t="s">
        <v>82</v>
      </c>
      <c r="E17362" t="s">
        <v>13230</v>
      </c>
      <c r="F17362" t="s">
        <v>12856</v>
      </c>
      <c r="G17362" t="s">
        <v>12857</v>
      </c>
      <c r="H17362" t="s">
        <v>400</v>
      </c>
      <c r="I17362" t="s">
        <v>13293</v>
      </c>
      <c r="J17362" t="s">
        <v>396</v>
      </c>
      <c r="K17362" t="s">
        <v>2985</v>
      </c>
      <c r="L17362" t="s">
        <v>91</v>
      </c>
      <c r="M17362">
        <v>20460.14</v>
      </c>
      <c r="N17362" t="s">
        <v>219</v>
      </c>
      <c r="O17362">
        <v>16711.490000000002</v>
      </c>
      <c r="P17362" t="s">
        <v>219</v>
      </c>
      <c r="AB17362">
        <v>467</v>
      </c>
      <c r="AD17362" t="s">
        <v>220</v>
      </c>
      <c r="AE17362" s="6">
        <v>46112</v>
      </c>
      <c r="AF17362" t="s">
        <v>12416</v>
      </c>
    </row>
    <row r="17363" spans="1:32" x14ac:dyDescent="0.3">
      <c r="A17363">
        <v>2026</v>
      </c>
      <c r="B17363" s="6">
        <v>46023</v>
      </c>
      <c r="C17363" s="6">
        <v>46112</v>
      </c>
      <c r="D17363" t="s">
        <v>82</v>
      </c>
      <c r="E17363" t="s">
        <v>13230</v>
      </c>
      <c r="F17363" t="s">
        <v>12856</v>
      </c>
      <c r="G17363" t="s">
        <v>12857</v>
      </c>
      <c r="H17363" t="s">
        <v>400</v>
      </c>
      <c r="I17363" t="s">
        <v>8525</v>
      </c>
      <c r="J17363" t="s">
        <v>396</v>
      </c>
      <c r="K17363" t="s">
        <v>3124</v>
      </c>
      <c r="L17363" t="s">
        <v>91</v>
      </c>
      <c r="M17363">
        <v>20460.14</v>
      </c>
      <c r="N17363" t="s">
        <v>219</v>
      </c>
      <c r="O17363">
        <v>16711.490000000002</v>
      </c>
      <c r="P17363" t="s">
        <v>219</v>
      </c>
      <c r="AB17363">
        <v>467</v>
      </c>
      <c r="AD17363" t="s">
        <v>220</v>
      </c>
      <c r="AE17363" s="6">
        <v>46112</v>
      </c>
      <c r="AF17363" t="s">
        <v>12416</v>
      </c>
    </row>
    <row r="17364" spans="1:32" x14ac:dyDescent="0.3">
      <c r="A17364">
        <v>2026</v>
      </c>
      <c r="B17364" s="6">
        <v>46023</v>
      </c>
      <c r="C17364" s="6">
        <v>46112</v>
      </c>
      <c r="D17364" t="s">
        <v>82</v>
      </c>
      <c r="E17364" t="s">
        <v>13230</v>
      </c>
      <c r="F17364" t="s">
        <v>12856</v>
      </c>
      <c r="G17364" t="s">
        <v>12430</v>
      </c>
      <c r="H17364" t="s">
        <v>400</v>
      </c>
      <c r="I17364" t="s">
        <v>13294</v>
      </c>
      <c r="J17364" t="s">
        <v>13295</v>
      </c>
      <c r="K17364" t="s">
        <v>1970</v>
      </c>
      <c r="L17364" t="s">
        <v>90</v>
      </c>
      <c r="M17364">
        <v>20460.14</v>
      </c>
      <c r="N17364" t="s">
        <v>219</v>
      </c>
      <c r="O17364">
        <v>16711.490000000002</v>
      </c>
      <c r="P17364" t="s">
        <v>219</v>
      </c>
      <c r="AB17364">
        <v>467</v>
      </c>
      <c r="AD17364" t="s">
        <v>220</v>
      </c>
      <c r="AE17364" s="6">
        <v>46112</v>
      </c>
      <c r="AF17364" t="s">
        <v>12416</v>
      </c>
    </row>
    <row r="17365" spans="1:32" x14ac:dyDescent="0.3">
      <c r="A17365">
        <v>2026</v>
      </c>
      <c r="B17365" s="6">
        <v>46023</v>
      </c>
      <c r="C17365" s="6">
        <v>46112</v>
      </c>
      <c r="D17365" t="s">
        <v>82</v>
      </c>
      <c r="E17365" t="s">
        <v>13230</v>
      </c>
      <c r="F17365" t="s">
        <v>12856</v>
      </c>
      <c r="G17365" t="s">
        <v>12430</v>
      </c>
      <c r="H17365" t="s">
        <v>400</v>
      </c>
      <c r="I17365" t="s">
        <v>13296</v>
      </c>
      <c r="J17365" t="s">
        <v>553</v>
      </c>
      <c r="K17365" t="s">
        <v>307</v>
      </c>
      <c r="L17365" t="s">
        <v>91</v>
      </c>
      <c r="M17365">
        <v>20460.14</v>
      </c>
      <c r="N17365" t="s">
        <v>219</v>
      </c>
      <c r="O17365">
        <v>16711.490000000002</v>
      </c>
      <c r="P17365" t="s">
        <v>219</v>
      </c>
      <c r="AB17365">
        <v>467</v>
      </c>
      <c r="AD17365" t="s">
        <v>220</v>
      </c>
      <c r="AE17365" s="6">
        <v>46112</v>
      </c>
      <c r="AF17365" t="s">
        <v>12416</v>
      </c>
    </row>
    <row r="17366" spans="1:32" x14ac:dyDescent="0.3">
      <c r="A17366">
        <v>2026</v>
      </c>
      <c r="B17366" s="6">
        <v>46023</v>
      </c>
      <c r="C17366" s="6">
        <v>46112</v>
      </c>
      <c r="D17366" t="s">
        <v>82</v>
      </c>
      <c r="E17366" t="s">
        <v>13230</v>
      </c>
      <c r="F17366" t="s">
        <v>12856</v>
      </c>
      <c r="G17366" t="s">
        <v>12430</v>
      </c>
      <c r="H17366" t="s">
        <v>400</v>
      </c>
      <c r="I17366" t="s">
        <v>467</v>
      </c>
      <c r="J17366" t="s">
        <v>352</v>
      </c>
      <c r="K17366" t="s">
        <v>13297</v>
      </c>
      <c r="L17366" t="s">
        <v>91</v>
      </c>
      <c r="M17366">
        <v>20460.14</v>
      </c>
      <c r="N17366" t="s">
        <v>219</v>
      </c>
      <c r="O17366">
        <v>16711.490000000002</v>
      </c>
      <c r="P17366" t="s">
        <v>219</v>
      </c>
      <c r="AB17366">
        <v>467</v>
      </c>
      <c r="AD17366" t="s">
        <v>220</v>
      </c>
      <c r="AE17366" s="6">
        <v>46112</v>
      </c>
      <c r="AF17366" t="s">
        <v>12416</v>
      </c>
    </row>
    <row r="17367" spans="1:32" x14ac:dyDescent="0.3">
      <c r="A17367">
        <v>2026</v>
      </c>
      <c r="B17367" s="6">
        <v>46023</v>
      </c>
      <c r="C17367" s="6">
        <v>46112</v>
      </c>
      <c r="D17367" t="s">
        <v>82</v>
      </c>
      <c r="E17367" t="s">
        <v>13230</v>
      </c>
      <c r="F17367" t="s">
        <v>12856</v>
      </c>
      <c r="G17367" t="s">
        <v>12430</v>
      </c>
      <c r="H17367" t="s">
        <v>400</v>
      </c>
      <c r="I17367" t="s">
        <v>5374</v>
      </c>
      <c r="J17367" t="s">
        <v>8719</v>
      </c>
      <c r="K17367" t="s">
        <v>1019</v>
      </c>
      <c r="L17367" t="s">
        <v>91</v>
      </c>
      <c r="M17367">
        <v>20460.14</v>
      </c>
      <c r="N17367" t="s">
        <v>219</v>
      </c>
      <c r="O17367">
        <v>16711.490000000002</v>
      </c>
      <c r="P17367" t="s">
        <v>219</v>
      </c>
      <c r="AB17367">
        <v>467</v>
      </c>
      <c r="AD17367" t="s">
        <v>220</v>
      </c>
      <c r="AE17367" s="6">
        <v>46112</v>
      </c>
      <c r="AF17367" t="s">
        <v>12416</v>
      </c>
    </row>
    <row r="17368" spans="1:32" x14ac:dyDescent="0.3">
      <c r="A17368">
        <v>2026</v>
      </c>
      <c r="B17368" s="6">
        <v>46023</v>
      </c>
      <c r="C17368" s="6">
        <v>46112</v>
      </c>
      <c r="D17368" t="s">
        <v>82</v>
      </c>
      <c r="E17368" t="s">
        <v>13230</v>
      </c>
      <c r="F17368" t="s">
        <v>12856</v>
      </c>
      <c r="G17368" t="s">
        <v>12857</v>
      </c>
      <c r="H17368" t="s">
        <v>400</v>
      </c>
      <c r="I17368" t="s">
        <v>8251</v>
      </c>
      <c r="J17368" t="s">
        <v>1404</v>
      </c>
      <c r="K17368" t="s">
        <v>639</v>
      </c>
      <c r="L17368" t="s">
        <v>91</v>
      </c>
      <c r="M17368">
        <v>20460.14</v>
      </c>
      <c r="N17368" t="s">
        <v>219</v>
      </c>
      <c r="O17368">
        <v>16711.490000000002</v>
      </c>
      <c r="P17368" t="s">
        <v>219</v>
      </c>
      <c r="AB17368">
        <v>467</v>
      </c>
      <c r="AD17368" t="s">
        <v>220</v>
      </c>
      <c r="AE17368" s="6">
        <v>46112</v>
      </c>
      <c r="AF17368" t="s">
        <v>12416</v>
      </c>
    </row>
    <row r="17369" spans="1:32" x14ac:dyDescent="0.3">
      <c r="A17369">
        <v>2026</v>
      </c>
      <c r="B17369" s="6">
        <v>46023</v>
      </c>
      <c r="C17369" s="6">
        <v>46112</v>
      </c>
      <c r="D17369" t="s">
        <v>82</v>
      </c>
      <c r="E17369" t="s">
        <v>13230</v>
      </c>
      <c r="F17369" t="s">
        <v>12856</v>
      </c>
      <c r="G17369" t="s">
        <v>12857</v>
      </c>
      <c r="H17369" t="s">
        <v>400</v>
      </c>
      <c r="I17369" t="s">
        <v>1357</v>
      </c>
      <c r="J17369" t="s">
        <v>291</v>
      </c>
      <c r="K17369" t="s">
        <v>1977</v>
      </c>
      <c r="L17369" t="s">
        <v>90</v>
      </c>
      <c r="M17369">
        <v>20460.14</v>
      </c>
      <c r="N17369" t="s">
        <v>219</v>
      </c>
      <c r="O17369">
        <v>16711.490000000002</v>
      </c>
      <c r="P17369" t="s">
        <v>219</v>
      </c>
      <c r="AB17369">
        <v>467</v>
      </c>
      <c r="AD17369" t="s">
        <v>220</v>
      </c>
      <c r="AE17369" s="6">
        <v>46112</v>
      </c>
      <c r="AF17369" t="s">
        <v>12416</v>
      </c>
    </row>
    <row r="17370" spans="1:32" x14ac:dyDescent="0.3">
      <c r="A17370">
        <v>2026</v>
      </c>
      <c r="B17370" s="6">
        <v>46023</v>
      </c>
      <c r="C17370" s="6">
        <v>46112</v>
      </c>
      <c r="D17370" t="s">
        <v>82</v>
      </c>
      <c r="E17370" t="s">
        <v>13230</v>
      </c>
      <c r="F17370" t="s">
        <v>12856</v>
      </c>
      <c r="G17370" t="s">
        <v>12430</v>
      </c>
      <c r="H17370" t="s">
        <v>400</v>
      </c>
      <c r="I17370" t="s">
        <v>13298</v>
      </c>
      <c r="J17370" t="s">
        <v>291</v>
      </c>
      <c r="K17370" t="s">
        <v>368</v>
      </c>
      <c r="L17370" t="s">
        <v>91</v>
      </c>
      <c r="M17370">
        <v>20460.14</v>
      </c>
      <c r="N17370" t="s">
        <v>219</v>
      </c>
      <c r="O17370">
        <v>16711.490000000002</v>
      </c>
      <c r="P17370" t="s">
        <v>219</v>
      </c>
      <c r="AB17370">
        <v>467</v>
      </c>
      <c r="AD17370" t="s">
        <v>220</v>
      </c>
      <c r="AE17370" s="6">
        <v>46112</v>
      </c>
      <c r="AF17370" t="s">
        <v>12416</v>
      </c>
    </row>
    <row r="17371" spans="1:32" x14ac:dyDescent="0.3">
      <c r="A17371">
        <v>2026</v>
      </c>
      <c r="B17371" s="6">
        <v>46023</v>
      </c>
      <c r="C17371" s="6">
        <v>46112</v>
      </c>
      <c r="D17371" t="s">
        <v>82</v>
      </c>
      <c r="E17371" t="s">
        <v>13230</v>
      </c>
      <c r="F17371" t="s">
        <v>12856</v>
      </c>
      <c r="G17371" t="s">
        <v>12857</v>
      </c>
      <c r="H17371" t="s">
        <v>400</v>
      </c>
      <c r="I17371" t="s">
        <v>635</v>
      </c>
      <c r="J17371" t="s">
        <v>291</v>
      </c>
      <c r="K17371" t="s">
        <v>282</v>
      </c>
      <c r="L17371" t="s">
        <v>91</v>
      </c>
      <c r="M17371">
        <v>20460.14</v>
      </c>
      <c r="N17371" t="s">
        <v>219</v>
      </c>
      <c r="O17371">
        <v>16711.490000000002</v>
      </c>
      <c r="P17371" t="s">
        <v>219</v>
      </c>
      <c r="AB17371">
        <v>467</v>
      </c>
      <c r="AD17371" t="s">
        <v>220</v>
      </c>
      <c r="AE17371" s="6">
        <v>46112</v>
      </c>
      <c r="AF17371" t="s">
        <v>12416</v>
      </c>
    </row>
    <row r="17372" spans="1:32" x14ac:dyDescent="0.3">
      <c r="A17372">
        <v>2026</v>
      </c>
      <c r="B17372" s="6">
        <v>46023</v>
      </c>
      <c r="C17372" s="6">
        <v>46112</v>
      </c>
      <c r="D17372" t="s">
        <v>82</v>
      </c>
      <c r="E17372" t="s">
        <v>13230</v>
      </c>
      <c r="F17372" t="s">
        <v>12856</v>
      </c>
      <c r="G17372" t="s">
        <v>12430</v>
      </c>
      <c r="H17372" t="s">
        <v>400</v>
      </c>
      <c r="I17372" t="s">
        <v>13299</v>
      </c>
      <c r="J17372" t="s">
        <v>691</v>
      </c>
      <c r="K17372" t="s">
        <v>368</v>
      </c>
      <c r="L17372" t="s">
        <v>91</v>
      </c>
      <c r="M17372">
        <v>20670.14</v>
      </c>
      <c r="N17372" t="s">
        <v>219</v>
      </c>
      <c r="O17372">
        <v>16854.32</v>
      </c>
      <c r="P17372" t="s">
        <v>219</v>
      </c>
      <c r="AB17372">
        <v>467</v>
      </c>
      <c r="AD17372" t="s">
        <v>220</v>
      </c>
      <c r="AE17372" s="6">
        <v>46112</v>
      </c>
      <c r="AF17372" t="s">
        <v>12416</v>
      </c>
    </row>
    <row r="17373" spans="1:32" x14ac:dyDescent="0.3">
      <c r="A17373">
        <v>2026</v>
      </c>
      <c r="B17373" s="6">
        <v>46023</v>
      </c>
      <c r="C17373" s="6">
        <v>46112</v>
      </c>
      <c r="D17373" t="s">
        <v>82</v>
      </c>
      <c r="E17373" t="s">
        <v>13230</v>
      </c>
      <c r="F17373" t="s">
        <v>12856</v>
      </c>
      <c r="G17373" t="s">
        <v>12430</v>
      </c>
      <c r="H17373" t="s">
        <v>400</v>
      </c>
      <c r="I17373" t="s">
        <v>13300</v>
      </c>
      <c r="J17373" t="s">
        <v>2104</v>
      </c>
      <c r="K17373" t="s">
        <v>1078</v>
      </c>
      <c r="L17373" t="s">
        <v>91</v>
      </c>
      <c r="M17373">
        <v>20460.14</v>
      </c>
      <c r="N17373" t="s">
        <v>219</v>
      </c>
      <c r="O17373">
        <v>16711.490000000002</v>
      </c>
      <c r="P17373" t="s">
        <v>219</v>
      </c>
      <c r="AB17373">
        <v>467</v>
      </c>
      <c r="AD17373" t="s">
        <v>220</v>
      </c>
      <c r="AE17373" s="6">
        <v>46112</v>
      </c>
      <c r="AF17373" t="s">
        <v>12416</v>
      </c>
    </row>
    <row r="17374" spans="1:32" x14ac:dyDescent="0.3">
      <c r="A17374">
        <v>2026</v>
      </c>
      <c r="B17374" s="6">
        <v>46023</v>
      </c>
      <c r="C17374" s="6">
        <v>46112</v>
      </c>
      <c r="D17374" t="s">
        <v>82</v>
      </c>
      <c r="E17374" t="s">
        <v>13230</v>
      </c>
      <c r="F17374" t="s">
        <v>12856</v>
      </c>
      <c r="G17374" t="s">
        <v>12430</v>
      </c>
      <c r="H17374" t="s">
        <v>400</v>
      </c>
      <c r="I17374" t="s">
        <v>12098</v>
      </c>
      <c r="J17374" t="s">
        <v>244</v>
      </c>
      <c r="K17374" t="s">
        <v>2045</v>
      </c>
      <c r="L17374" t="s">
        <v>91</v>
      </c>
      <c r="M17374">
        <v>20670.14</v>
      </c>
      <c r="N17374" t="s">
        <v>219</v>
      </c>
      <c r="O17374">
        <v>16854.32</v>
      </c>
      <c r="P17374" t="s">
        <v>219</v>
      </c>
      <c r="AB17374">
        <v>467</v>
      </c>
      <c r="AD17374" t="s">
        <v>220</v>
      </c>
      <c r="AE17374" s="6">
        <v>46112</v>
      </c>
      <c r="AF17374" t="s">
        <v>12416</v>
      </c>
    </row>
    <row r="17375" spans="1:32" x14ac:dyDescent="0.3">
      <c r="A17375">
        <v>2026</v>
      </c>
      <c r="B17375" s="6">
        <v>46023</v>
      </c>
      <c r="C17375" s="6">
        <v>46112</v>
      </c>
      <c r="D17375" t="s">
        <v>82</v>
      </c>
      <c r="E17375" t="s">
        <v>13230</v>
      </c>
      <c r="F17375" t="s">
        <v>12856</v>
      </c>
      <c r="G17375" t="s">
        <v>12430</v>
      </c>
      <c r="H17375" t="s">
        <v>400</v>
      </c>
      <c r="I17375" t="s">
        <v>3716</v>
      </c>
      <c r="J17375" t="s">
        <v>282</v>
      </c>
      <c r="K17375" t="s">
        <v>749</v>
      </c>
      <c r="L17375" t="s">
        <v>90</v>
      </c>
      <c r="M17375">
        <v>20460.14</v>
      </c>
      <c r="N17375" t="s">
        <v>219</v>
      </c>
      <c r="O17375">
        <v>16711.490000000002</v>
      </c>
      <c r="P17375" t="s">
        <v>219</v>
      </c>
      <c r="AB17375">
        <v>467</v>
      </c>
      <c r="AD17375" t="s">
        <v>220</v>
      </c>
      <c r="AE17375" s="6">
        <v>46112</v>
      </c>
      <c r="AF17375" t="s">
        <v>12416</v>
      </c>
    </row>
    <row r="17376" spans="1:32" x14ac:dyDescent="0.3">
      <c r="A17376">
        <v>2026</v>
      </c>
      <c r="B17376" s="6">
        <v>46023</v>
      </c>
      <c r="C17376" s="6">
        <v>46112</v>
      </c>
      <c r="D17376" t="s">
        <v>82</v>
      </c>
      <c r="E17376" t="s">
        <v>13230</v>
      </c>
      <c r="F17376" t="s">
        <v>12856</v>
      </c>
      <c r="G17376" t="s">
        <v>12430</v>
      </c>
      <c r="H17376" t="s">
        <v>400</v>
      </c>
      <c r="I17376" t="s">
        <v>2833</v>
      </c>
      <c r="J17376" t="s">
        <v>3671</v>
      </c>
      <c r="K17376" t="s">
        <v>576</v>
      </c>
      <c r="L17376" t="s">
        <v>91</v>
      </c>
      <c r="M17376">
        <v>20460.14</v>
      </c>
      <c r="N17376" t="s">
        <v>219</v>
      </c>
      <c r="O17376">
        <v>16711.490000000002</v>
      </c>
      <c r="P17376" t="s">
        <v>219</v>
      </c>
      <c r="AB17376">
        <v>467</v>
      </c>
      <c r="AD17376" t="s">
        <v>220</v>
      </c>
      <c r="AE17376" s="6">
        <v>46112</v>
      </c>
      <c r="AF17376" t="s">
        <v>12416</v>
      </c>
    </row>
    <row r="17377" spans="1:32" x14ac:dyDescent="0.3">
      <c r="A17377">
        <v>2026</v>
      </c>
      <c r="B17377" s="6">
        <v>46023</v>
      </c>
      <c r="C17377" s="6">
        <v>46112</v>
      </c>
      <c r="D17377" t="s">
        <v>82</v>
      </c>
      <c r="E17377" t="s">
        <v>13230</v>
      </c>
      <c r="F17377" t="s">
        <v>12856</v>
      </c>
      <c r="G17377" t="s">
        <v>12430</v>
      </c>
      <c r="H17377" t="s">
        <v>400</v>
      </c>
      <c r="I17377" t="s">
        <v>2778</v>
      </c>
      <c r="J17377" t="s">
        <v>477</v>
      </c>
      <c r="K17377" t="s">
        <v>716</v>
      </c>
      <c r="L17377" t="s">
        <v>91</v>
      </c>
      <c r="M17377">
        <v>20460.14</v>
      </c>
      <c r="N17377" t="s">
        <v>219</v>
      </c>
      <c r="O17377">
        <v>16711.490000000002</v>
      </c>
      <c r="P17377" t="s">
        <v>219</v>
      </c>
      <c r="AB17377">
        <v>467</v>
      </c>
      <c r="AD17377" t="s">
        <v>220</v>
      </c>
      <c r="AE17377" s="6">
        <v>46112</v>
      </c>
      <c r="AF17377" t="s">
        <v>12416</v>
      </c>
    </row>
    <row r="17378" spans="1:32" x14ac:dyDescent="0.3">
      <c r="A17378">
        <v>2026</v>
      </c>
      <c r="B17378" s="6">
        <v>46023</v>
      </c>
      <c r="C17378" s="6">
        <v>46112</v>
      </c>
      <c r="D17378" t="s">
        <v>82</v>
      </c>
      <c r="E17378" t="s">
        <v>13230</v>
      </c>
      <c r="F17378" t="s">
        <v>12856</v>
      </c>
      <c r="G17378" t="s">
        <v>12919</v>
      </c>
      <c r="H17378" t="s">
        <v>400</v>
      </c>
      <c r="I17378" t="s">
        <v>13301</v>
      </c>
      <c r="J17378" t="s">
        <v>1341</v>
      </c>
      <c r="K17378" t="s">
        <v>1034</v>
      </c>
      <c r="L17378" t="s">
        <v>91</v>
      </c>
      <c r="M17378">
        <v>20460.14</v>
      </c>
      <c r="N17378" t="s">
        <v>219</v>
      </c>
      <c r="O17378">
        <v>16711.490000000002</v>
      </c>
      <c r="P17378" t="s">
        <v>219</v>
      </c>
      <c r="AB17378">
        <v>467</v>
      </c>
      <c r="AD17378" t="s">
        <v>220</v>
      </c>
      <c r="AE17378" s="6">
        <v>46112</v>
      </c>
      <c r="AF17378" t="s">
        <v>12416</v>
      </c>
    </row>
    <row r="17379" spans="1:32" x14ac:dyDescent="0.3">
      <c r="A17379">
        <v>2026</v>
      </c>
      <c r="B17379" s="6">
        <v>46023</v>
      </c>
      <c r="C17379" s="6">
        <v>46112</v>
      </c>
      <c r="D17379" t="s">
        <v>82</v>
      </c>
      <c r="E17379" t="s">
        <v>13230</v>
      </c>
      <c r="F17379" t="s">
        <v>12856</v>
      </c>
      <c r="G17379" t="s">
        <v>12430</v>
      </c>
      <c r="H17379" t="s">
        <v>400</v>
      </c>
      <c r="I17379" t="s">
        <v>13302</v>
      </c>
      <c r="J17379" t="s">
        <v>1341</v>
      </c>
      <c r="K17379" t="s">
        <v>386</v>
      </c>
      <c r="L17379" t="s">
        <v>91</v>
      </c>
      <c r="M17379">
        <v>20460.14</v>
      </c>
      <c r="N17379" t="s">
        <v>219</v>
      </c>
      <c r="O17379">
        <v>16711.490000000002</v>
      </c>
      <c r="P17379" t="s">
        <v>219</v>
      </c>
      <c r="AB17379">
        <v>467</v>
      </c>
      <c r="AD17379" t="s">
        <v>220</v>
      </c>
      <c r="AE17379" s="6">
        <v>46112</v>
      </c>
      <c r="AF17379" t="s">
        <v>12416</v>
      </c>
    </row>
    <row r="17380" spans="1:32" x14ac:dyDescent="0.3">
      <c r="A17380">
        <v>2026</v>
      </c>
      <c r="B17380" s="6">
        <v>46023</v>
      </c>
      <c r="C17380" s="6">
        <v>46112</v>
      </c>
      <c r="D17380" t="s">
        <v>82</v>
      </c>
      <c r="E17380" t="s">
        <v>13230</v>
      </c>
      <c r="F17380" t="s">
        <v>12856</v>
      </c>
      <c r="G17380" t="s">
        <v>12430</v>
      </c>
      <c r="H17380" t="s">
        <v>400</v>
      </c>
      <c r="I17380" t="s">
        <v>4285</v>
      </c>
      <c r="J17380" t="s">
        <v>909</v>
      </c>
      <c r="K17380" t="s">
        <v>312</v>
      </c>
      <c r="L17380" t="s">
        <v>90</v>
      </c>
      <c r="M17380">
        <v>20460.14</v>
      </c>
      <c r="N17380" t="s">
        <v>219</v>
      </c>
      <c r="O17380">
        <v>16711.490000000002</v>
      </c>
      <c r="P17380" t="s">
        <v>219</v>
      </c>
      <c r="AB17380">
        <v>467</v>
      </c>
      <c r="AD17380" t="s">
        <v>220</v>
      </c>
      <c r="AE17380" s="6">
        <v>46112</v>
      </c>
      <c r="AF17380" t="s">
        <v>12416</v>
      </c>
    </row>
    <row r="17381" spans="1:32" x14ac:dyDescent="0.3">
      <c r="A17381">
        <v>2026</v>
      </c>
      <c r="B17381" s="6">
        <v>46023</v>
      </c>
      <c r="C17381" s="6">
        <v>46112</v>
      </c>
      <c r="D17381" t="s">
        <v>82</v>
      </c>
      <c r="E17381" t="s">
        <v>13230</v>
      </c>
      <c r="F17381" t="s">
        <v>12856</v>
      </c>
      <c r="G17381" t="s">
        <v>12430</v>
      </c>
      <c r="H17381" t="s">
        <v>400</v>
      </c>
      <c r="I17381" t="s">
        <v>7823</v>
      </c>
      <c r="J17381" t="s">
        <v>647</v>
      </c>
      <c r="K17381" t="s">
        <v>528</v>
      </c>
      <c r="L17381" t="s">
        <v>91</v>
      </c>
      <c r="M17381">
        <v>20460.14</v>
      </c>
      <c r="N17381" t="s">
        <v>219</v>
      </c>
      <c r="O17381">
        <v>16711.490000000002</v>
      </c>
      <c r="P17381" t="s">
        <v>219</v>
      </c>
      <c r="AB17381">
        <v>467</v>
      </c>
      <c r="AD17381" t="s">
        <v>220</v>
      </c>
      <c r="AE17381" s="6">
        <v>46112</v>
      </c>
      <c r="AF17381" t="s">
        <v>12416</v>
      </c>
    </row>
    <row r="17382" spans="1:32" x14ac:dyDescent="0.3">
      <c r="A17382">
        <v>2026</v>
      </c>
      <c r="B17382" s="6">
        <v>46023</v>
      </c>
      <c r="C17382" s="6">
        <v>46112</v>
      </c>
      <c r="D17382" t="s">
        <v>82</v>
      </c>
      <c r="E17382" t="s">
        <v>13230</v>
      </c>
      <c r="F17382" t="s">
        <v>12856</v>
      </c>
      <c r="G17382" t="s">
        <v>12430</v>
      </c>
      <c r="H17382" t="s">
        <v>400</v>
      </c>
      <c r="I17382" t="s">
        <v>5815</v>
      </c>
      <c r="J17382" t="s">
        <v>2288</v>
      </c>
      <c r="K17382" t="s">
        <v>239</v>
      </c>
      <c r="L17382" t="s">
        <v>91</v>
      </c>
      <c r="M17382">
        <v>20460.14</v>
      </c>
      <c r="N17382" t="s">
        <v>219</v>
      </c>
      <c r="O17382">
        <v>16711.490000000002</v>
      </c>
      <c r="P17382" t="s">
        <v>219</v>
      </c>
      <c r="AB17382">
        <v>467</v>
      </c>
      <c r="AD17382" t="s">
        <v>220</v>
      </c>
      <c r="AE17382" s="6">
        <v>46112</v>
      </c>
      <c r="AF17382" t="s">
        <v>12416</v>
      </c>
    </row>
    <row r="17383" spans="1:32" x14ac:dyDescent="0.3">
      <c r="A17383">
        <v>2026</v>
      </c>
      <c r="B17383" s="6">
        <v>46023</v>
      </c>
      <c r="C17383" s="6">
        <v>46112</v>
      </c>
      <c r="D17383" t="s">
        <v>82</v>
      </c>
      <c r="E17383" t="s">
        <v>13230</v>
      </c>
      <c r="F17383" t="s">
        <v>12856</v>
      </c>
      <c r="G17383" t="s">
        <v>12430</v>
      </c>
      <c r="H17383" t="s">
        <v>400</v>
      </c>
      <c r="I17383" t="s">
        <v>632</v>
      </c>
      <c r="J17383" t="s">
        <v>1417</v>
      </c>
      <c r="K17383" t="s">
        <v>385</v>
      </c>
      <c r="L17383" t="s">
        <v>90</v>
      </c>
      <c r="M17383">
        <v>20460.14</v>
      </c>
      <c r="N17383" t="s">
        <v>219</v>
      </c>
      <c r="O17383">
        <v>16711.490000000002</v>
      </c>
      <c r="P17383" t="s">
        <v>219</v>
      </c>
      <c r="AB17383">
        <v>467</v>
      </c>
      <c r="AD17383" t="s">
        <v>220</v>
      </c>
      <c r="AE17383" s="6">
        <v>46112</v>
      </c>
      <c r="AF17383" t="s">
        <v>12416</v>
      </c>
    </row>
    <row r="17384" spans="1:32" x14ac:dyDescent="0.3">
      <c r="A17384">
        <v>2026</v>
      </c>
      <c r="B17384" s="6">
        <v>46023</v>
      </c>
      <c r="C17384" s="6">
        <v>46112</v>
      </c>
      <c r="D17384" t="s">
        <v>82</v>
      </c>
      <c r="E17384" t="s">
        <v>13230</v>
      </c>
      <c r="F17384" t="s">
        <v>12856</v>
      </c>
      <c r="G17384" t="s">
        <v>12430</v>
      </c>
      <c r="H17384" t="s">
        <v>400</v>
      </c>
      <c r="I17384" t="s">
        <v>3330</v>
      </c>
      <c r="J17384" t="s">
        <v>312</v>
      </c>
      <c r="K17384" t="s">
        <v>267</v>
      </c>
      <c r="L17384" t="s">
        <v>91</v>
      </c>
      <c r="M17384">
        <v>20460.14</v>
      </c>
      <c r="N17384" t="s">
        <v>219</v>
      </c>
      <c r="O17384">
        <v>16711.490000000002</v>
      </c>
      <c r="P17384" t="s">
        <v>219</v>
      </c>
      <c r="AB17384">
        <v>467</v>
      </c>
      <c r="AD17384" t="s">
        <v>220</v>
      </c>
      <c r="AE17384" s="6">
        <v>46112</v>
      </c>
      <c r="AF17384" t="s">
        <v>12416</v>
      </c>
    </row>
    <row r="17385" spans="1:32" x14ac:dyDescent="0.3">
      <c r="A17385">
        <v>2026</v>
      </c>
      <c r="B17385" s="6">
        <v>46023</v>
      </c>
      <c r="C17385" s="6">
        <v>46112</v>
      </c>
      <c r="D17385" t="s">
        <v>82</v>
      </c>
      <c r="E17385" t="s">
        <v>13230</v>
      </c>
      <c r="F17385" t="s">
        <v>12856</v>
      </c>
      <c r="G17385" t="s">
        <v>12857</v>
      </c>
      <c r="H17385" t="s">
        <v>400</v>
      </c>
      <c r="I17385" t="s">
        <v>1357</v>
      </c>
      <c r="J17385" t="s">
        <v>1244</v>
      </c>
      <c r="K17385" t="s">
        <v>711</v>
      </c>
      <c r="L17385" t="s">
        <v>90</v>
      </c>
      <c r="M17385">
        <v>20460.14</v>
      </c>
      <c r="N17385" t="s">
        <v>219</v>
      </c>
      <c r="O17385">
        <v>16711.490000000002</v>
      </c>
      <c r="P17385" t="s">
        <v>219</v>
      </c>
      <c r="AB17385">
        <v>467</v>
      </c>
      <c r="AD17385" t="s">
        <v>220</v>
      </c>
      <c r="AE17385" s="6">
        <v>46112</v>
      </c>
      <c r="AF17385" t="s">
        <v>12416</v>
      </c>
    </row>
    <row r="17386" spans="1:32" x14ac:dyDescent="0.3">
      <c r="A17386">
        <v>2026</v>
      </c>
      <c r="B17386" s="6">
        <v>46023</v>
      </c>
      <c r="C17386" s="6">
        <v>46112</v>
      </c>
      <c r="D17386" t="s">
        <v>82</v>
      </c>
      <c r="E17386" t="s">
        <v>13230</v>
      </c>
      <c r="F17386" t="s">
        <v>12856</v>
      </c>
      <c r="G17386" t="s">
        <v>12857</v>
      </c>
      <c r="H17386" t="s">
        <v>400</v>
      </c>
      <c r="I17386" t="s">
        <v>13303</v>
      </c>
      <c r="J17386" t="s">
        <v>2121</v>
      </c>
      <c r="K17386" t="s">
        <v>608</v>
      </c>
      <c r="L17386" t="s">
        <v>91</v>
      </c>
      <c r="M17386">
        <v>20460.14</v>
      </c>
      <c r="N17386" t="s">
        <v>219</v>
      </c>
      <c r="O17386">
        <v>16711.490000000002</v>
      </c>
      <c r="P17386" t="s">
        <v>219</v>
      </c>
      <c r="AB17386">
        <v>467</v>
      </c>
      <c r="AD17386" t="s">
        <v>220</v>
      </c>
      <c r="AE17386" s="6">
        <v>46112</v>
      </c>
      <c r="AF17386" t="s">
        <v>12416</v>
      </c>
    </row>
    <row r="17387" spans="1:32" x14ac:dyDescent="0.3">
      <c r="A17387">
        <v>2026</v>
      </c>
      <c r="B17387" s="6">
        <v>46023</v>
      </c>
      <c r="C17387" s="6">
        <v>46112</v>
      </c>
      <c r="D17387" t="s">
        <v>82</v>
      </c>
      <c r="E17387" t="s">
        <v>13230</v>
      </c>
      <c r="F17387" t="s">
        <v>12856</v>
      </c>
      <c r="G17387" t="s">
        <v>12857</v>
      </c>
      <c r="H17387" t="s">
        <v>405</v>
      </c>
      <c r="I17387" t="s">
        <v>1073</v>
      </c>
      <c r="J17387" t="s">
        <v>2293</v>
      </c>
      <c r="K17387" t="s">
        <v>576</v>
      </c>
      <c r="L17387" t="s">
        <v>90</v>
      </c>
      <c r="M17387">
        <v>20670.14</v>
      </c>
      <c r="N17387" t="s">
        <v>219</v>
      </c>
      <c r="O17387">
        <v>16854.32</v>
      </c>
      <c r="P17387" t="s">
        <v>219</v>
      </c>
      <c r="AB17387">
        <v>467</v>
      </c>
      <c r="AD17387" t="s">
        <v>220</v>
      </c>
      <c r="AE17387" s="6">
        <v>46112</v>
      </c>
      <c r="AF17387" t="s">
        <v>12416</v>
      </c>
    </row>
    <row r="17388" spans="1:32" x14ac:dyDescent="0.3">
      <c r="A17388">
        <v>2026</v>
      </c>
      <c r="B17388" s="6">
        <v>46023</v>
      </c>
      <c r="C17388" s="6">
        <v>46112</v>
      </c>
      <c r="D17388" t="s">
        <v>82</v>
      </c>
      <c r="E17388" t="s">
        <v>13230</v>
      </c>
      <c r="F17388" t="s">
        <v>12856</v>
      </c>
      <c r="G17388" t="s">
        <v>12857</v>
      </c>
      <c r="H17388" t="s">
        <v>405</v>
      </c>
      <c r="I17388" t="s">
        <v>13304</v>
      </c>
      <c r="J17388" t="s">
        <v>2003</v>
      </c>
      <c r="K17388" t="s">
        <v>312</v>
      </c>
      <c r="L17388" t="s">
        <v>91</v>
      </c>
      <c r="M17388">
        <v>20460.14</v>
      </c>
      <c r="N17388" t="s">
        <v>219</v>
      </c>
      <c r="O17388">
        <v>16711.490000000002</v>
      </c>
      <c r="P17388" t="s">
        <v>219</v>
      </c>
      <c r="AB17388">
        <v>467</v>
      </c>
      <c r="AD17388" t="s">
        <v>220</v>
      </c>
      <c r="AE17388" s="6">
        <v>46112</v>
      </c>
      <c r="AF17388" t="s">
        <v>12416</v>
      </c>
    </row>
    <row r="17389" spans="1:32" x14ac:dyDescent="0.3">
      <c r="A17389">
        <v>2026</v>
      </c>
      <c r="B17389" s="6">
        <v>46023</v>
      </c>
      <c r="C17389" s="6">
        <v>46112</v>
      </c>
      <c r="D17389" t="s">
        <v>82</v>
      </c>
      <c r="E17389" t="s">
        <v>13230</v>
      </c>
      <c r="F17389" t="s">
        <v>12856</v>
      </c>
      <c r="G17389" t="s">
        <v>12430</v>
      </c>
      <c r="H17389" t="s">
        <v>405</v>
      </c>
      <c r="I17389" t="s">
        <v>13305</v>
      </c>
      <c r="J17389" t="s">
        <v>1545</v>
      </c>
      <c r="K17389" t="s">
        <v>276</v>
      </c>
      <c r="L17389" t="s">
        <v>90</v>
      </c>
      <c r="M17389">
        <v>20460.14</v>
      </c>
      <c r="N17389" t="s">
        <v>219</v>
      </c>
      <c r="O17389">
        <v>16711.490000000002</v>
      </c>
      <c r="P17389" t="s">
        <v>219</v>
      </c>
      <c r="AB17389">
        <v>467</v>
      </c>
      <c r="AD17389" t="s">
        <v>220</v>
      </c>
      <c r="AE17389" s="6">
        <v>46112</v>
      </c>
      <c r="AF17389" t="s">
        <v>12416</v>
      </c>
    </row>
    <row r="17390" spans="1:32" x14ac:dyDescent="0.3">
      <c r="A17390">
        <v>2026</v>
      </c>
      <c r="B17390" s="6">
        <v>46023</v>
      </c>
      <c r="C17390" s="6">
        <v>46112</v>
      </c>
      <c r="D17390" t="s">
        <v>82</v>
      </c>
      <c r="E17390" t="s">
        <v>13230</v>
      </c>
      <c r="F17390" t="s">
        <v>12856</v>
      </c>
      <c r="G17390" t="s">
        <v>12857</v>
      </c>
      <c r="H17390" t="s">
        <v>405</v>
      </c>
      <c r="I17390" t="s">
        <v>13306</v>
      </c>
      <c r="J17390" t="s">
        <v>871</v>
      </c>
      <c r="K17390" t="s">
        <v>2003</v>
      </c>
      <c r="L17390" t="s">
        <v>91</v>
      </c>
      <c r="M17390">
        <v>20460.14</v>
      </c>
      <c r="N17390" t="s">
        <v>219</v>
      </c>
      <c r="O17390">
        <v>16711.490000000002</v>
      </c>
      <c r="P17390" t="s">
        <v>219</v>
      </c>
      <c r="AB17390">
        <v>467</v>
      </c>
      <c r="AD17390" t="s">
        <v>220</v>
      </c>
      <c r="AE17390" s="6">
        <v>46112</v>
      </c>
      <c r="AF17390" t="s">
        <v>12416</v>
      </c>
    </row>
    <row r="17391" spans="1:32" x14ac:dyDescent="0.3">
      <c r="A17391">
        <v>2026</v>
      </c>
      <c r="B17391" s="6">
        <v>46023</v>
      </c>
      <c r="C17391" s="6">
        <v>46112</v>
      </c>
      <c r="D17391" t="s">
        <v>82</v>
      </c>
      <c r="E17391" t="s">
        <v>13230</v>
      </c>
      <c r="F17391" t="s">
        <v>12856</v>
      </c>
      <c r="G17391" t="s">
        <v>12430</v>
      </c>
      <c r="H17391" t="s">
        <v>405</v>
      </c>
      <c r="I17391" t="s">
        <v>3330</v>
      </c>
      <c r="J17391" t="s">
        <v>4949</v>
      </c>
      <c r="K17391" t="s">
        <v>2358</v>
      </c>
      <c r="L17391" t="s">
        <v>91</v>
      </c>
      <c r="M17391">
        <v>20460.14</v>
      </c>
      <c r="N17391" t="s">
        <v>219</v>
      </c>
      <c r="O17391">
        <v>16711.490000000002</v>
      </c>
      <c r="P17391" t="s">
        <v>219</v>
      </c>
      <c r="AB17391">
        <v>467</v>
      </c>
      <c r="AD17391" t="s">
        <v>220</v>
      </c>
      <c r="AE17391" s="6">
        <v>46112</v>
      </c>
      <c r="AF17391" t="s">
        <v>12416</v>
      </c>
    </row>
    <row r="17392" spans="1:32" x14ac:dyDescent="0.3">
      <c r="A17392">
        <v>2026</v>
      </c>
      <c r="B17392" s="6">
        <v>46023</v>
      </c>
      <c r="C17392" s="6">
        <v>46112</v>
      </c>
      <c r="D17392" t="s">
        <v>82</v>
      </c>
      <c r="E17392" t="s">
        <v>13230</v>
      </c>
      <c r="F17392" t="s">
        <v>12856</v>
      </c>
      <c r="G17392" t="s">
        <v>12857</v>
      </c>
      <c r="H17392" t="s">
        <v>405</v>
      </c>
      <c r="I17392" t="s">
        <v>1944</v>
      </c>
      <c r="J17392" t="s">
        <v>1823</v>
      </c>
      <c r="K17392" t="s">
        <v>365</v>
      </c>
      <c r="L17392" t="s">
        <v>91</v>
      </c>
      <c r="M17392">
        <v>20670.14</v>
      </c>
      <c r="N17392" t="s">
        <v>219</v>
      </c>
      <c r="O17392">
        <v>16854.32</v>
      </c>
      <c r="P17392" t="s">
        <v>219</v>
      </c>
      <c r="AB17392">
        <v>467</v>
      </c>
      <c r="AD17392" t="s">
        <v>220</v>
      </c>
      <c r="AE17392" s="6">
        <v>46112</v>
      </c>
      <c r="AF17392" t="s">
        <v>12416</v>
      </c>
    </row>
    <row r="17393" spans="1:32" x14ac:dyDescent="0.3">
      <c r="A17393">
        <v>2026</v>
      </c>
      <c r="B17393" s="6">
        <v>46023</v>
      </c>
      <c r="C17393" s="6">
        <v>46112</v>
      </c>
      <c r="D17393" t="s">
        <v>82</v>
      </c>
      <c r="E17393" t="s">
        <v>13230</v>
      </c>
      <c r="F17393" t="s">
        <v>12856</v>
      </c>
      <c r="G17393" t="s">
        <v>12857</v>
      </c>
      <c r="H17393" t="s">
        <v>405</v>
      </c>
      <c r="I17393" t="s">
        <v>621</v>
      </c>
      <c r="J17393" t="s">
        <v>711</v>
      </c>
      <c r="K17393" t="s">
        <v>711</v>
      </c>
      <c r="L17393" t="s">
        <v>91</v>
      </c>
      <c r="M17393">
        <v>20670.14</v>
      </c>
      <c r="N17393" t="s">
        <v>219</v>
      </c>
      <c r="O17393">
        <v>16854.32</v>
      </c>
      <c r="P17393" t="s">
        <v>219</v>
      </c>
      <c r="AB17393">
        <v>467</v>
      </c>
      <c r="AD17393" t="s">
        <v>220</v>
      </c>
      <c r="AE17393" s="6">
        <v>46112</v>
      </c>
      <c r="AF17393" t="s">
        <v>12416</v>
      </c>
    </row>
    <row r="17394" spans="1:32" x14ac:dyDescent="0.3">
      <c r="A17394">
        <v>2026</v>
      </c>
      <c r="B17394" s="6">
        <v>46023</v>
      </c>
      <c r="C17394" s="6">
        <v>46112</v>
      </c>
      <c r="D17394" t="s">
        <v>82</v>
      </c>
      <c r="E17394" t="s">
        <v>13230</v>
      </c>
      <c r="F17394" t="s">
        <v>12856</v>
      </c>
      <c r="G17394" t="s">
        <v>12430</v>
      </c>
      <c r="H17394" t="s">
        <v>405</v>
      </c>
      <c r="I17394" t="s">
        <v>13307</v>
      </c>
      <c r="J17394" t="s">
        <v>6061</v>
      </c>
      <c r="K17394" t="s">
        <v>315</v>
      </c>
      <c r="L17394" t="s">
        <v>91</v>
      </c>
      <c r="M17394">
        <v>20670.14</v>
      </c>
      <c r="N17394" t="s">
        <v>219</v>
      </c>
      <c r="O17394">
        <v>16854.32</v>
      </c>
      <c r="P17394" t="s">
        <v>219</v>
      </c>
      <c r="AB17394">
        <v>467</v>
      </c>
      <c r="AD17394" t="s">
        <v>220</v>
      </c>
      <c r="AE17394" s="6">
        <v>46112</v>
      </c>
      <c r="AF17394" t="s">
        <v>12416</v>
      </c>
    </row>
    <row r="17395" spans="1:32" x14ac:dyDescent="0.3">
      <c r="A17395">
        <v>2026</v>
      </c>
      <c r="B17395" s="6">
        <v>46023</v>
      </c>
      <c r="C17395" s="6">
        <v>46112</v>
      </c>
      <c r="D17395" t="s">
        <v>82</v>
      </c>
      <c r="E17395" t="s">
        <v>13230</v>
      </c>
      <c r="F17395" t="s">
        <v>12856</v>
      </c>
      <c r="G17395" t="s">
        <v>12857</v>
      </c>
      <c r="H17395" t="s">
        <v>405</v>
      </c>
      <c r="I17395" t="s">
        <v>13308</v>
      </c>
      <c r="J17395" t="s">
        <v>13309</v>
      </c>
      <c r="K17395" t="s">
        <v>2293</v>
      </c>
      <c r="L17395" t="s">
        <v>91</v>
      </c>
      <c r="M17395">
        <v>20460.14</v>
      </c>
      <c r="N17395" t="s">
        <v>219</v>
      </c>
      <c r="O17395">
        <v>16711.490000000002</v>
      </c>
      <c r="P17395" t="s">
        <v>219</v>
      </c>
      <c r="AB17395">
        <v>467</v>
      </c>
      <c r="AD17395" t="s">
        <v>220</v>
      </c>
      <c r="AE17395" s="6">
        <v>46112</v>
      </c>
      <c r="AF17395" t="s">
        <v>12416</v>
      </c>
    </row>
    <row r="17396" spans="1:32" x14ac:dyDescent="0.3">
      <c r="A17396">
        <v>2026</v>
      </c>
      <c r="B17396" s="6">
        <v>46023</v>
      </c>
      <c r="C17396" s="6">
        <v>46112</v>
      </c>
      <c r="D17396" t="s">
        <v>82</v>
      </c>
      <c r="E17396" t="s">
        <v>13230</v>
      </c>
      <c r="F17396" t="s">
        <v>12856</v>
      </c>
      <c r="G17396" t="s">
        <v>12430</v>
      </c>
      <c r="H17396" t="s">
        <v>405</v>
      </c>
      <c r="I17396" t="s">
        <v>13310</v>
      </c>
      <c r="J17396" t="s">
        <v>2863</v>
      </c>
      <c r="K17396" t="s">
        <v>267</v>
      </c>
      <c r="L17396" t="s">
        <v>91</v>
      </c>
      <c r="M17396">
        <v>20670.14</v>
      </c>
      <c r="N17396" t="s">
        <v>219</v>
      </c>
      <c r="O17396">
        <v>16854.32</v>
      </c>
      <c r="P17396" t="s">
        <v>219</v>
      </c>
      <c r="AB17396">
        <v>467</v>
      </c>
      <c r="AD17396" t="s">
        <v>220</v>
      </c>
      <c r="AE17396" s="6">
        <v>46112</v>
      </c>
      <c r="AF17396" t="s">
        <v>12416</v>
      </c>
    </row>
    <row r="17397" spans="1:32" x14ac:dyDescent="0.3">
      <c r="A17397">
        <v>2026</v>
      </c>
      <c r="B17397" s="6">
        <v>46023</v>
      </c>
      <c r="C17397" s="6">
        <v>46112</v>
      </c>
      <c r="D17397" t="s">
        <v>82</v>
      </c>
      <c r="E17397" t="s">
        <v>13230</v>
      </c>
      <c r="F17397" t="s">
        <v>12856</v>
      </c>
      <c r="G17397" t="s">
        <v>12430</v>
      </c>
      <c r="H17397" t="s">
        <v>405</v>
      </c>
      <c r="I17397" t="s">
        <v>13311</v>
      </c>
      <c r="J17397" t="s">
        <v>652</v>
      </c>
      <c r="K17397" t="s">
        <v>1514</v>
      </c>
      <c r="L17397" t="s">
        <v>91</v>
      </c>
      <c r="M17397">
        <v>20460.14</v>
      </c>
      <c r="N17397" t="s">
        <v>219</v>
      </c>
      <c r="O17397">
        <v>16711.490000000002</v>
      </c>
      <c r="P17397" t="s">
        <v>219</v>
      </c>
      <c r="AB17397">
        <v>467</v>
      </c>
      <c r="AD17397" t="s">
        <v>220</v>
      </c>
      <c r="AE17397" s="6">
        <v>46112</v>
      </c>
      <c r="AF17397" t="s">
        <v>12416</v>
      </c>
    </row>
    <row r="17398" spans="1:32" x14ac:dyDescent="0.3">
      <c r="A17398">
        <v>2026</v>
      </c>
      <c r="B17398" s="6">
        <v>46023</v>
      </c>
      <c r="C17398" s="6">
        <v>46112</v>
      </c>
      <c r="D17398" t="s">
        <v>82</v>
      </c>
      <c r="E17398" t="s">
        <v>13230</v>
      </c>
      <c r="F17398" t="s">
        <v>12856</v>
      </c>
      <c r="G17398" t="s">
        <v>12430</v>
      </c>
      <c r="H17398" t="s">
        <v>405</v>
      </c>
      <c r="I17398" t="s">
        <v>6771</v>
      </c>
      <c r="J17398" t="s">
        <v>266</v>
      </c>
      <c r="K17398" t="s">
        <v>276</v>
      </c>
      <c r="L17398" t="s">
        <v>90</v>
      </c>
      <c r="M17398">
        <v>20460.14</v>
      </c>
      <c r="N17398" t="s">
        <v>219</v>
      </c>
      <c r="O17398">
        <v>16711.490000000002</v>
      </c>
      <c r="P17398" t="s">
        <v>219</v>
      </c>
      <c r="AB17398">
        <v>467</v>
      </c>
      <c r="AD17398" t="s">
        <v>220</v>
      </c>
      <c r="AE17398" s="6">
        <v>46112</v>
      </c>
      <c r="AF17398" t="s">
        <v>12416</v>
      </c>
    </row>
    <row r="17399" spans="1:32" x14ac:dyDescent="0.3">
      <c r="A17399">
        <v>2026</v>
      </c>
      <c r="B17399" s="6">
        <v>46023</v>
      </c>
      <c r="C17399" s="6">
        <v>46112</v>
      </c>
      <c r="D17399" t="s">
        <v>82</v>
      </c>
      <c r="E17399" t="s">
        <v>13230</v>
      </c>
      <c r="F17399" t="s">
        <v>12856</v>
      </c>
      <c r="G17399" t="s">
        <v>12430</v>
      </c>
      <c r="H17399" t="s">
        <v>405</v>
      </c>
      <c r="I17399" t="s">
        <v>1225</v>
      </c>
      <c r="J17399" t="s">
        <v>1134</v>
      </c>
      <c r="K17399" t="s">
        <v>1266</v>
      </c>
      <c r="L17399" t="s">
        <v>91</v>
      </c>
      <c r="M17399">
        <v>20460.14</v>
      </c>
      <c r="N17399" t="s">
        <v>219</v>
      </c>
      <c r="O17399">
        <v>16711.490000000002</v>
      </c>
      <c r="P17399" t="s">
        <v>219</v>
      </c>
      <c r="AB17399">
        <v>467</v>
      </c>
      <c r="AD17399" t="s">
        <v>220</v>
      </c>
      <c r="AE17399" s="6">
        <v>46112</v>
      </c>
      <c r="AF17399" t="s">
        <v>12416</v>
      </c>
    </row>
    <row r="17400" spans="1:32" x14ac:dyDescent="0.3">
      <c r="A17400">
        <v>2026</v>
      </c>
      <c r="B17400" s="6">
        <v>46023</v>
      </c>
      <c r="C17400" s="6">
        <v>46112</v>
      </c>
      <c r="D17400" t="s">
        <v>82</v>
      </c>
      <c r="E17400" t="s">
        <v>13230</v>
      </c>
      <c r="F17400" t="s">
        <v>12856</v>
      </c>
      <c r="G17400" t="s">
        <v>12430</v>
      </c>
      <c r="H17400" t="s">
        <v>405</v>
      </c>
      <c r="I17400" t="s">
        <v>13312</v>
      </c>
      <c r="J17400" t="s">
        <v>365</v>
      </c>
      <c r="K17400" t="s">
        <v>239</v>
      </c>
      <c r="L17400" t="s">
        <v>91</v>
      </c>
      <c r="M17400">
        <v>20670.14</v>
      </c>
      <c r="N17400" t="s">
        <v>219</v>
      </c>
      <c r="O17400">
        <v>16854.32</v>
      </c>
      <c r="P17400" t="s">
        <v>219</v>
      </c>
      <c r="AB17400">
        <v>467</v>
      </c>
      <c r="AD17400" t="s">
        <v>220</v>
      </c>
      <c r="AE17400" s="6">
        <v>46112</v>
      </c>
      <c r="AF17400" t="s">
        <v>12416</v>
      </c>
    </row>
    <row r="17401" spans="1:32" x14ac:dyDescent="0.3">
      <c r="A17401">
        <v>2026</v>
      </c>
      <c r="B17401" s="6">
        <v>46023</v>
      </c>
      <c r="C17401" s="6">
        <v>46112</v>
      </c>
      <c r="D17401" t="s">
        <v>82</v>
      </c>
      <c r="E17401" t="s">
        <v>13230</v>
      </c>
      <c r="F17401" t="s">
        <v>12856</v>
      </c>
      <c r="G17401" t="s">
        <v>12430</v>
      </c>
      <c r="H17401" t="s">
        <v>405</v>
      </c>
      <c r="I17401" t="s">
        <v>13313</v>
      </c>
      <c r="J17401" t="s">
        <v>308</v>
      </c>
      <c r="K17401" t="s">
        <v>459</v>
      </c>
      <c r="L17401" t="s">
        <v>91</v>
      </c>
      <c r="M17401">
        <v>20460.14</v>
      </c>
      <c r="N17401" t="s">
        <v>219</v>
      </c>
      <c r="O17401">
        <v>16711.490000000002</v>
      </c>
      <c r="P17401" t="s">
        <v>219</v>
      </c>
      <c r="AB17401">
        <v>467</v>
      </c>
      <c r="AD17401" t="s">
        <v>220</v>
      </c>
      <c r="AE17401" s="6">
        <v>46112</v>
      </c>
      <c r="AF17401" t="s">
        <v>12416</v>
      </c>
    </row>
    <row r="17402" spans="1:32" x14ac:dyDescent="0.3">
      <c r="A17402">
        <v>2026</v>
      </c>
      <c r="B17402" s="6">
        <v>46023</v>
      </c>
      <c r="C17402" s="6">
        <v>46112</v>
      </c>
      <c r="D17402" t="s">
        <v>82</v>
      </c>
      <c r="E17402" t="s">
        <v>13230</v>
      </c>
      <c r="F17402" t="s">
        <v>12856</v>
      </c>
      <c r="G17402" t="s">
        <v>12857</v>
      </c>
      <c r="H17402" t="s">
        <v>405</v>
      </c>
      <c r="I17402" t="s">
        <v>216</v>
      </c>
      <c r="J17402" t="s">
        <v>407</v>
      </c>
      <c r="K17402" t="s">
        <v>308</v>
      </c>
      <c r="L17402" t="s">
        <v>91</v>
      </c>
      <c r="M17402">
        <v>20460.14</v>
      </c>
      <c r="N17402" t="s">
        <v>219</v>
      </c>
      <c r="O17402">
        <v>16711.490000000002</v>
      </c>
      <c r="P17402" t="s">
        <v>219</v>
      </c>
      <c r="AB17402">
        <v>467</v>
      </c>
      <c r="AD17402" t="s">
        <v>220</v>
      </c>
      <c r="AE17402" s="6">
        <v>46112</v>
      </c>
      <c r="AF17402" t="s">
        <v>12416</v>
      </c>
    </row>
    <row r="17403" spans="1:32" x14ac:dyDescent="0.3">
      <c r="A17403">
        <v>2026</v>
      </c>
      <c r="B17403" s="6">
        <v>46023</v>
      </c>
      <c r="C17403" s="6">
        <v>46112</v>
      </c>
      <c r="D17403" t="s">
        <v>82</v>
      </c>
      <c r="E17403" t="s">
        <v>13230</v>
      </c>
      <c r="F17403" t="s">
        <v>12856</v>
      </c>
      <c r="G17403" t="s">
        <v>12430</v>
      </c>
      <c r="H17403" t="s">
        <v>405</v>
      </c>
      <c r="I17403" t="s">
        <v>493</v>
      </c>
      <c r="J17403" t="s">
        <v>421</v>
      </c>
      <c r="K17403" t="s">
        <v>365</v>
      </c>
      <c r="L17403" t="s">
        <v>91</v>
      </c>
      <c r="M17403">
        <v>20460.14</v>
      </c>
      <c r="N17403" t="s">
        <v>219</v>
      </c>
      <c r="O17403">
        <v>16711.490000000002</v>
      </c>
      <c r="P17403" t="s">
        <v>219</v>
      </c>
      <c r="AB17403">
        <v>467</v>
      </c>
      <c r="AD17403" t="s">
        <v>220</v>
      </c>
      <c r="AE17403" s="6">
        <v>46112</v>
      </c>
      <c r="AF17403" t="s">
        <v>12416</v>
      </c>
    </row>
    <row r="17404" spans="1:32" x14ac:dyDescent="0.3">
      <c r="A17404">
        <v>2026</v>
      </c>
      <c r="B17404" s="6">
        <v>46023</v>
      </c>
      <c r="C17404" s="6">
        <v>46112</v>
      </c>
      <c r="D17404" t="s">
        <v>82</v>
      </c>
      <c r="E17404" t="s">
        <v>13230</v>
      </c>
      <c r="F17404" t="s">
        <v>12856</v>
      </c>
      <c r="G17404" t="s">
        <v>12857</v>
      </c>
      <c r="H17404" t="s">
        <v>405</v>
      </c>
      <c r="I17404" t="s">
        <v>10295</v>
      </c>
      <c r="J17404" t="s">
        <v>368</v>
      </c>
      <c r="K17404" t="s">
        <v>267</v>
      </c>
      <c r="L17404" t="s">
        <v>91</v>
      </c>
      <c r="M17404">
        <v>20460.14</v>
      </c>
      <c r="N17404" t="s">
        <v>219</v>
      </c>
      <c r="O17404">
        <v>16711.490000000002</v>
      </c>
      <c r="P17404" t="s">
        <v>219</v>
      </c>
      <c r="AB17404">
        <v>467</v>
      </c>
      <c r="AD17404" t="s">
        <v>220</v>
      </c>
      <c r="AE17404" s="6">
        <v>46112</v>
      </c>
      <c r="AF17404" t="s">
        <v>12416</v>
      </c>
    </row>
    <row r="17405" spans="1:32" x14ac:dyDescent="0.3">
      <c r="A17405">
        <v>2026</v>
      </c>
      <c r="B17405" s="6">
        <v>46023</v>
      </c>
      <c r="C17405" s="6">
        <v>46112</v>
      </c>
      <c r="D17405" t="s">
        <v>82</v>
      </c>
      <c r="E17405" t="s">
        <v>13230</v>
      </c>
      <c r="F17405" t="s">
        <v>12856</v>
      </c>
      <c r="G17405" t="s">
        <v>12857</v>
      </c>
      <c r="H17405" t="s">
        <v>405</v>
      </c>
      <c r="I17405" t="s">
        <v>13314</v>
      </c>
      <c r="J17405" t="s">
        <v>608</v>
      </c>
      <c r="K17405" t="s">
        <v>13315</v>
      </c>
      <c r="L17405" t="s">
        <v>91</v>
      </c>
      <c r="M17405">
        <v>20460.14</v>
      </c>
      <c r="N17405" t="s">
        <v>219</v>
      </c>
      <c r="O17405">
        <v>16711.490000000002</v>
      </c>
      <c r="P17405" t="s">
        <v>219</v>
      </c>
      <c r="AB17405">
        <v>467</v>
      </c>
      <c r="AD17405" t="s">
        <v>220</v>
      </c>
      <c r="AE17405" s="6">
        <v>46112</v>
      </c>
      <c r="AF17405" t="s">
        <v>12416</v>
      </c>
    </row>
    <row r="17406" spans="1:32" x14ac:dyDescent="0.3">
      <c r="A17406">
        <v>2026</v>
      </c>
      <c r="B17406" s="6">
        <v>46023</v>
      </c>
      <c r="C17406" s="6">
        <v>46112</v>
      </c>
      <c r="D17406" t="s">
        <v>82</v>
      </c>
      <c r="E17406" t="s">
        <v>13230</v>
      </c>
      <c r="F17406" t="s">
        <v>12856</v>
      </c>
      <c r="G17406" t="s">
        <v>12430</v>
      </c>
      <c r="H17406" t="s">
        <v>405</v>
      </c>
      <c r="I17406" t="s">
        <v>1170</v>
      </c>
      <c r="J17406" t="s">
        <v>291</v>
      </c>
      <c r="K17406" t="s">
        <v>733</v>
      </c>
      <c r="L17406" t="s">
        <v>91</v>
      </c>
      <c r="M17406">
        <v>20705.14</v>
      </c>
      <c r="N17406" t="s">
        <v>219</v>
      </c>
      <c r="O17406">
        <v>16878.12</v>
      </c>
      <c r="P17406" t="s">
        <v>219</v>
      </c>
      <c r="AB17406">
        <v>467</v>
      </c>
      <c r="AD17406" t="s">
        <v>220</v>
      </c>
      <c r="AE17406" s="6">
        <v>46112</v>
      </c>
      <c r="AF17406" t="s">
        <v>12416</v>
      </c>
    </row>
    <row r="17407" spans="1:32" x14ac:dyDescent="0.3">
      <c r="A17407">
        <v>2026</v>
      </c>
      <c r="B17407" s="6">
        <v>46023</v>
      </c>
      <c r="C17407" s="6">
        <v>46112</v>
      </c>
      <c r="D17407" t="s">
        <v>82</v>
      </c>
      <c r="E17407" t="s">
        <v>13230</v>
      </c>
      <c r="F17407" t="s">
        <v>12856</v>
      </c>
      <c r="G17407" t="s">
        <v>12857</v>
      </c>
      <c r="H17407" t="s">
        <v>405</v>
      </c>
      <c r="I17407" t="s">
        <v>13316</v>
      </c>
      <c r="J17407" t="s">
        <v>291</v>
      </c>
      <c r="K17407" t="s">
        <v>639</v>
      </c>
      <c r="L17407" t="s">
        <v>91</v>
      </c>
      <c r="M17407">
        <v>20670.14</v>
      </c>
      <c r="N17407" t="s">
        <v>219</v>
      </c>
      <c r="O17407">
        <v>16854.32</v>
      </c>
      <c r="P17407" t="s">
        <v>219</v>
      </c>
      <c r="AB17407">
        <v>467</v>
      </c>
      <c r="AD17407" t="s">
        <v>220</v>
      </c>
      <c r="AE17407" s="6">
        <v>46112</v>
      </c>
      <c r="AF17407" t="s">
        <v>12416</v>
      </c>
    </row>
    <row r="17408" spans="1:32" x14ac:dyDescent="0.3">
      <c r="A17408">
        <v>2026</v>
      </c>
      <c r="B17408" s="6">
        <v>46023</v>
      </c>
      <c r="C17408" s="6">
        <v>46112</v>
      </c>
      <c r="D17408" t="s">
        <v>82</v>
      </c>
      <c r="E17408" t="s">
        <v>13230</v>
      </c>
      <c r="F17408" t="s">
        <v>12856</v>
      </c>
      <c r="G17408" t="s">
        <v>12857</v>
      </c>
      <c r="H17408" t="s">
        <v>405</v>
      </c>
      <c r="I17408" t="s">
        <v>13272</v>
      </c>
      <c r="J17408" t="s">
        <v>3677</v>
      </c>
      <c r="K17408" t="s">
        <v>435</v>
      </c>
      <c r="L17408" t="s">
        <v>91</v>
      </c>
      <c r="M17408">
        <v>20460.14</v>
      </c>
      <c r="N17408" t="s">
        <v>219</v>
      </c>
      <c r="O17408">
        <v>16711.490000000002</v>
      </c>
      <c r="P17408" t="s">
        <v>219</v>
      </c>
      <c r="AB17408">
        <v>467</v>
      </c>
      <c r="AD17408" t="s">
        <v>220</v>
      </c>
      <c r="AE17408" s="6">
        <v>46112</v>
      </c>
      <c r="AF17408" t="s">
        <v>12416</v>
      </c>
    </row>
    <row r="17409" spans="1:32" x14ac:dyDescent="0.3">
      <c r="A17409">
        <v>2026</v>
      </c>
      <c r="B17409" s="6">
        <v>46023</v>
      </c>
      <c r="C17409" s="6">
        <v>46112</v>
      </c>
      <c r="D17409" t="s">
        <v>82</v>
      </c>
      <c r="E17409" t="s">
        <v>13230</v>
      </c>
      <c r="F17409" t="s">
        <v>12856</v>
      </c>
      <c r="G17409" t="s">
        <v>12430</v>
      </c>
      <c r="H17409" t="s">
        <v>405</v>
      </c>
      <c r="I17409" t="s">
        <v>728</v>
      </c>
      <c r="J17409" t="s">
        <v>459</v>
      </c>
      <c r="K17409" t="s">
        <v>10642</v>
      </c>
      <c r="L17409" t="s">
        <v>90</v>
      </c>
      <c r="M17409">
        <v>20460.14</v>
      </c>
      <c r="N17409" t="s">
        <v>219</v>
      </c>
      <c r="O17409">
        <v>16711.490000000002</v>
      </c>
      <c r="P17409" t="s">
        <v>219</v>
      </c>
      <c r="AB17409">
        <v>467</v>
      </c>
      <c r="AD17409" t="s">
        <v>220</v>
      </c>
      <c r="AE17409" s="6">
        <v>46112</v>
      </c>
      <c r="AF17409" t="s">
        <v>12416</v>
      </c>
    </row>
    <row r="17410" spans="1:32" x14ac:dyDescent="0.3">
      <c r="A17410">
        <v>2026</v>
      </c>
      <c r="B17410" s="6">
        <v>46023</v>
      </c>
      <c r="C17410" s="6">
        <v>46112</v>
      </c>
      <c r="D17410" t="s">
        <v>82</v>
      </c>
      <c r="E17410" t="s">
        <v>13230</v>
      </c>
      <c r="F17410" t="s">
        <v>12856</v>
      </c>
      <c r="G17410" t="s">
        <v>12430</v>
      </c>
      <c r="H17410" t="s">
        <v>405</v>
      </c>
      <c r="I17410" t="s">
        <v>13317</v>
      </c>
      <c r="J17410" t="s">
        <v>448</v>
      </c>
      <c r="K17410" t="s">
        <v>6383</v>
      </c>
      <c r="L17410" t="s">
        <v>91</v>
      </c>
      <c r="M17410">
        <v>20460.14</v>
      </c>
      <c r="N17410" t="s">
        <v>219</v>
      </c>
      <c r="O17410">
        <v>16711.490000000002</v>
      </c>
      <c r="P17410" t="s">
        <v>219</v>
      </c>
      <c r="AB17410">
        <v>467</v>
      </c>
      <c r="AD17410" t="s">
        <v>220</v>
      </c>
      <c r="AE17410" s="6">
        <v>46112</v>
      </c>
      <c r="AF17410" t="s">
        <v>12416</v>
      </c>
    </row>
    <row r="17411" spans="1:32" x14ac:dyDescent="0.3">
      <c r="A17411">
        <v>2026</v>
      </c>
      <c r="B17411" s="6">
        <v>46023</v>
      </c>
      <c r="C17411" s="6">
        <v>46112</v>
      </c>
      <c r="D17411" t="s">
        <v>82</v>
      </c>
      <c r="E17411" t="s">
        <v>13230</v>
      </c>
      <c r="F17411" t="s">
        <v>12856</v>
      </c>
      <c r="G17411" t="s">
        <v>12430</v>
      </c>
      <c r="H17411" t="s">
        <v>405</v>
      </c>
      <c r="I17411" t="s">
        <v>4764</v>
      </c>
      <c r="J17411" t="s">
        <v>382</v>
      </c>
      <c r="K17411" t="s">
        <v>311</v>
      </c>
      <c r="L17411" t="s">
        <v>91</v>
      </c>
      <c r="M17411">
        <v>20460.14</v>
      </c>
      <c r="N17411" t="s">
        <v>219</v>
      </c>
      <c r="O17411">
        <v>16711.490000000002</v>
      </c>
      <c r="P17411" t="s">
        <v>219</v>
      </c>
      <c r="AB17411">
        <v>467</v>
      </c>
      <c r="AD17411" t="s">
        <v>220</v>
      </c>
      <c r="AE17411" s="6">
        <v>46112</v>
      </c>
      <c r="AF17411" t="s">
        <v>12416</v>
      </c>
    </row>
    <row r="17412" spans="1:32" x14ac:dyDescent="0.3">
      <c r="A17412">
        <v>2026</v>
      </c>
      <c r="B17412" s="6">
        <v>46023</v>
      </c>
      <c r="C17412" s="6">
        <v>46112</v>
      </c>
      <c r="D17412" t="s">
        <v>82</v>
      </c>
      <c r="E17412" t="s">
        <v>13230</v>
      </c>
      <c r="F17412" t="s">
        <v>12856</v>
      </c>
      <c r="G17412" t="s">
        <v>12857</v>
      </c>
      <c r="H17412" t="s">
        <v>405</v>
      </c>
      <c r="I17412" t="s">
        <v>13318</v>
      </c>
      <c r="J17412" t="s">
        <v>983</v>
      </c>
      <c r="K17412" t="s">
        <v>8209</v>
      </c>
      <c r="L17412" t="s">
        <v>91</v>
      </c>
      <c r="M17412">
        <v>20460.14</v>
      </c>
      <c r="N17412" t="s">
        <v>219</v>
      </c>
      <c r="O17412">
        <v>16711.490000000002</v>
      </c>
      <c r="P17412" t="s">
        <v>219</v>
      </c>
      <c r="AB17412">
        <v>467</v>
      </c>
      <c r="AD17412" t="s">
        <v>220</v>
      </c>
      <c r="AE17412" s="6">
        <v>46112</v>
      </c>
      <c r="AF17412" t="s">
        <v>12416</v>
      </c>
    </row>
    <row r="17413" spans="1:32" x14ac:dyDescent="0.3">
      <c r="A17413">
        <v>2026</v>
      </c>
      <c r="B17413" s="6">
        <v>46023</v>
      </c>
      <c r="C17413" s="6">
        <v>46112</v>
      </c>
      <c r="D17413" t="s">
        <v>82</v>
      </c>
      <c r="E17413" t="s">
        <v>13230</v>
      </c>
      <c r="F17413" t="s">
        <v>12856</v>
      </c>
      <c r="G17413" t="s">
        <v>12857</v>
      </c>
      <c r="H17413" t="s">
        <v>405</v>
      </c>
      <c r="I17413" t="s">
        <v>5245</v>
      </c>
      <c r="J17413" t="s">
        <v>3735</v>
      </c>
      <c r="K17413" t="s">
        <v>291</v>
      </c>
      <c r="L17413" t="s">
        <v>90</v>
      </c>
      <c r="M17413">
        <v>20670.14</v>
      </c>
      <c r="N17413" t="s">
        <v>219</v>
      </c>
      <c r="O17413">
        <v>16854.32</v>
      </c>
      <c r="P17413" t="s">
        <v>219</v>
      </c>
      <c r="AB17413">
        <v>467</v>
      </c>
      <c r="AD17413" t="s">
        <v>220</v>
      </c>
      <c r="AE17413" s="6">
        <v>46112</v>
      </c>
      <c r="AF17413" t="s">
        <v>12416</v>
      </c>
    </row>
    <row r="17414" spans="1:32" x14ac:dyDescent="0.3">
      <c r="A17414">
        <v>2026</v>
      </c>
      <c r="B17414" s="6">
        <v>46023</v>
      </c>
      <c r="C17414" s="6">
        <v>46112</v>
      </c>
      <c r="D17414" t="s">
        <v>82</v>
      </c>
      <c r="E17414" t="s">
        <v>13230</v>
      </c>
      <c r="F17414" t="s">
        <v>12856</v>
      </c>
      <c r="G17414" t="s">
        <v>12857</v>
      </c>
      <c r="H17414" t="s">
        <v>405</v>
      </c>
      <c r="I17414" t="s">
        <v>493</v>
      </c>
      <c r="J17414" t="s">
        <v>244</v>
      </c>
      <c r="K17414" t="s">
        <v>291</v>
      </c>
      <c r="L17414" t="s">
        <v>91</v>
      </c>
      <c r="M17414">
        <v>20460.14</v>
      </c>
      <c r="N17414" t="s">
        <v>219</v>
      </c>
      <c r="O17414">
        <v>16711.490000000002</v>
      </c>
      <c r="P17414" t="s">
        <v>219</v>
      </c>
      <c r="AB17414">
        <v>467</v>
      </c>
      <c r="AD17414" t="s">
        <v>220</v>
      </c>
      <c r="AE17414" s="6">
        <v>46112</v>
      </c>
      <c r="AF17414" t="s">
        <v>12416</v>
      </c>
    </row>
    <row r="17415" spans="1:32" x14ac:dyDescent="0.3">
      <c r="A17415">
        <v>2026</v>
      </c>
      <c r="B17415" s="6">
        <v>46023</v>
      </c>
      <c r="C17415" s="6">
        <v>46112</v>
      </c>
      <c r="D17415" t="s">
        <v>82</v>
      </c>
      <c r="E17415" t="s">
        <v>13230</v>
      </c>
      <c r="F17415" t="s">
        <v>12856</v>
      </c>
      <c r="G17415" t="s">
        <v>12857</v>
      </c>
      <c r="H17415" t="s">
        <v>405</v>
      </c>
      <c r="I17415" t="s">
        <v>13319</v>
      </c>
      <c r="J17415" t="s">
        <v>2152</v>
      </c>
      <c r="K17415" t="s">
        <v>691</v>
      </c>
      <c r="L17415" t="s">
        <v>91</v>
      </c>
      <c r="M17415">
        <v>20670.14</v>
      </c>
      <c r="N17415" t="s">
        <v>219</v>
      </c>
      <c r="O17415">
        <v>16854.32</v>
      </c>
      <c r="P17415" t="s">
        <v>219</v>
      </c>
      <c r="AB17415">
        <v>467</v>
      </c>
      <c r="AD17415" t="s">
        <v>220</v>
      </c>
      <c r="AE17415" s="6">
        <v>46112</v>
      </c>
      <c r="AF17415" t="s">
        <v>12416</v>
      </c>
    </row>
    <row r="17416" spans="1:32" x14ac:dyDescent="0.3">
      <c r="A17416">
        <v>2026</v>
      </c>
      <c r="B17416" s="6">
        <v>46023</v>
      </c>
      <c r="C17416" s="6">
        <v>46112</v>
      </c>
      <c r="D17416" t="s">
        <v>82</v>
      </c>
      <c r="E17416" t="s">
        <v>13230</v>
      </c>
      <c r="F17416" t="s">
        <v>12856</v>
      </c>
      <c r="G17416" t="s">
        <v>12430</v>
      </c>
      <c r="H17416" t="s">
        <v>405</v>
      </c>
      <c r="I17416" t="s">
        <v>13320</v>
      </c>
      <c r="J17416" t="s">
        <v>244</v>
      </c>
      <c r="K17416" t="s">
        <v>2150</v>
      </c>
      <c r="L17416" t="s">
        <v>91</v>
      </c>
      <c r="M17416">
        <v>20460.14</v>
      </c>
      <c r="N17416" t="s">
        <v>219</v>
      </c>
      <c r="O17416">
        <v>16711.490000000002</v>
      </c>
      <c r="P17416" t="s">
        <v>219</v>
      </c>
      <c r="AB17416">
        <v>467</v>
      </c>
      <c r="AD17416" t="s">
        <v>220</v>
      </c>
      <c r="AE17416" s="6">
        <v>46112</v>
      </c>
      <c r="AF17416" t="s">
        <v>12416</v>
      </c>
    </row>
    <row r="17417" spans="1:32" x14ac:dyDescent="0.3">
      <c r="A17417">
        <v>2026</v>
      </c>
      <c r="B17417" s="6">
        <v>46023</v>
      </c>
      <c r="C17417" s="6">
        <v>46112</v>
      </c>
      <c r="D17417" t="s">
        <v>82</v>
      </c>
      <c r="E17417" t="s">
        <v>13230</v>
      </c>
      <c r="F17417" t="s">
        <v>12856</v>
      </c>
      <c r="G17417" t="s">
        <v>12430</v>
      </c>
      <c r="H17417" t="s">
        <v>405</v>
      </c>
      <c r="I17417" t="s">
        <v>12103</v>
      </c>
      <c r="J17417" t="s">
        <v>6503</v>
      </c>
      <c r="K17417" t="s">
        <v>536</v>
      </c>
      <c r="L17417" t="s">
        <v>91</v>
      </c>
      <c r="M17417">
        <v>20670.14</v>
      </c>
      <c r="N17417" t="s">
        <v>219</v>
      </c>
      <c r="O17417">
        <v>16854.32</v>
      </c>
      <c r="P17417" t="s">
        <v>219</v>
      </c>
      <c r="AB17417">
        <v>467</v>
      </c>
      <c r="AD17417" t="s">
        <v>220</v>
      </c>
      <c r="AE17417" s="6">
        <v>46112</v>
      </c>
      <c r="AF17417" t="s">
        <v>12416</v>
      </c>
    </row>
    <row r="17418" spans="1:32" x14ac:dyDescent="0.3">
      <c r="A17418">
        <v>2026</v>
      </c>
      <c r="B17418" s="6">
        <v>46023</v>
      </c>
      <c r="C17418" s="6">
        <v>46112</v>
      </c>
      <c r="D17418" t="s">
        <v>82</v>
      </c>
      <c r="E17418" t="s">
        <v>13230</v>
      </c>
      <c r="F17418" t="s">
        <v>12856</v>
      </c>
      <c r="G17418" t="s">
        <v>12857</v>
      </c>
      <c r="H17418" t="s">
        <v>405</v>
      </c>
      <c r="I17418" t="s">
        <v>13321</v>
      </c>
      <c r="J17418" t="s">
        <v>282</v>
      </c>
      <c r="K17418" t="s">
        <v>1188</v>
      </c>
      <c r="L17418" t="s">
        <v>91</v>
      </c>
      <c r="M17418">
        <v>20460.14</v>
      </c>
      <c r="N17418" t="s">
        <v>219</v>
      </c>
      <c r="O17418">
        <v>16711.490000000002</v>
      </c>
      <c r="P17418" t="s">
        <v>219</v>
      </c>
      <c r="AB17418">
        <v>467</v>
      </c>
      <c r="AD17418" t="s">
        <v>220</v>
      </c>
      <c r="AE17418" s="6">
        <v>46112</v>
      </c>
      <c r="AF17418" t="s">
        <v>12416</v>
      </c>
    </row>
    <row r="17419" spans="1:32" x14ac:dyDescent="0.3">
      <c r="A17419">
        <v>2026</v>
      </c>
      <c r="B17419" s="6">
        <v>46023</v>
      </c>
      <c r="C17419" s="6">
        <v>46112</v>
      </c>
      <c r="D17419" t="s">
        <v>82</v>
      </c>
      <c r="E17419" t="s">
        <v>13230</v>
      </c>
      <c r="F17419" t="s">
        <v>12856</v>
      </c>
      <c r="G17419" t="s">
        <v>12857</v>
      </c>
      <c r="H17419" t="s">
        <v>405</v>
      </c>
      <c r="I17419" t="s">
        <v>13322</v>
      </c>
      <c r="J17419" t="s">
        <v>589</v>
      </c>
      <c r="K17419" t="s">
        <v>13323</v>
      </c>
      <c r="L17419" t="s">
        <v>91</v>
      </c>
      <c r="M17419">
        <v>20670.14</v>
      </c>
      <c r="N17419" t="s">
        <v>219</v>
      </c>
      <c r="O17419">
        <v>16854.32</v>
      </c>
      <c r="P17419" t="s">
        <v>219</v>
      </c>
      <c r="AB17419">
        <v>467</v>
      </c>
      <c r="AD17419" t="s">
        <v>220</v>
      </c>
      <c r="AE17419" s="6">
        <v>46112</v>
      </c>
      <c r="AF17419" t="s">
        <v>12416</v>
      </c>
    </row>
    <row r="17420" spans="1:32" x14ac:dyDescent="0.3">
      <c r="A17420">
        <v>2026</v>
      </c>
      <c r="B17420" s="6">
        <v>46023</v>
      </c>
      <c r="C17420" s="6">
        <v>46112</v>
      </c>
      <c r="D17420" t="s">
        <v>82</v>
      </c>
      <c r="E17420" t="s">
        <v>13230</v>
      </c>
      <c r="F17420" t="s">
        <v>12856</v>
      </c>
      <c r="G17420" t="s">
        <v>12857</v>
      </c>
      <c r="H17420" t="s">
        <v>405</v>
      </c>
      <c r="I17420" t="s">
        <v>13324</v>
      </c>
      <c r="J17420" t="s">
        <v>250</v>
      </c>
      <c r="K17420" t="s">
        <v>958</v>
      </c>
      <c r="L17420" t="s">
        <v>91</v>
      </c>
      <c r="M17420">
        <v>20670.14</v>
      </c>
      <c r="N17420" t="s">
        <v>219</v>
      </c>
      <c r="O17420">
        <v>16854.32</v>
      </c>
      <c r="P17420" t="s">
        <v>219</v>
      </c>
      <c r="AB17420">
        <v>467</v>
      </c>
      <c r="AD17420" t="s">
        <v>220</v>
      </c>
      <c r="AE17420" s="6">
        <v>46112</v>
      </c>
      <c r="AF17420" t="s">
        <v>12416</v>
      </c>
    </row>
    <row r="17421" spans="1:32" x14ac:dyDescent="0.3">
      <c r="A17421">
        <v>2026</v>
      </c>
      <c r="B17421" s="6">
        <v>46023</v>
      </c>
      <c r="C17421" s="6">
        <v>46112</v>
      </c>
      <c r="D17421" t="s">
        <v>82</v>
      </c>
      <c r="E17421" t="s">
        <v>13230</v>
      </c>
      <c r="F17421" t="s">
        <v>12856</v>
      </c>
      <c r="G17421" t="s">
        <v>12430</v>
      </c>
      <c r="H17421" t="s">
        <v>405</v>
      </c>
      <c r="I17421" t="s">
        <v>13325</v>
      </c>
      <c r="J17421" t="s">
        <v>239</v>
      </c>
      <c r="K17421" t="s">
        <v>344</v>
      </c>
      <c r="L17421" t="s">
        <v>91</v>
      </c>
      <c r="M17421">
        <v>20460.14</v>
      </c>
      <c r="N17421" t="s">
        <v>219</v>
      </c>
      <c r="O17421">
        <v>16711.490000000002</v>
      </c>
      <c r="P17421" t="s">
        <v>219</v>
      </c>
      <c r="AB17421">
        <v>467</v>
      </c>
      <c r="AD17421" t="s">
        <v>220</v>
      </c>
      <c r="AE17421" s="6">
        <v>46112</v>
      </c>
      <c r="AF17421" t="s">
        <v>12416</v>
      </c>
    </row>
    <row r="17422" spans="1:32" x14ac:dyDescent="0.3">
      <c r="A17422">
        <v>2026</v>
      </c>
      <c r="B17422" s="6">
        <v>46023</v>
      </c>
      <c r="C17422" s="6">
        <v>46112</v>
      </c>
      <c r="D17422" t="s">
        <v>82</v>
      </c>
      <c r="E17422" t="s">
        <v>13230</v>
      </c>
      <c r="F17422" t="s">
        <v>12856</v>
      </c>
      <c r="G17422" t="s">
        <v>12857</v>
      </c>
      <c r="H17422" t="s">
        <v>405</v>
      </c>
      <c r="I17422" t="s">
        <v>378</v>
      </c>
      <c r="J17422" t="s">
        <v>2522</v>
      </c>
      <c r="K17422" t="s">
        <v>589</v>
      </c>
      <c r="L17422" t="s">
        <v>91</v>
      </c>
      <c r="M17422">
        <v>20670.14</v>
      </c>
      <c r="N17422" t="s">
        <v>219</v>
      </c>
      <c r="O17422">
        <v>16854.32</v>
      </c>
      <c r="P17422" t="s">
        <v>219</v>
      </c>
      <c r="AB17422">
        <v>467</v>
      </c>
      <c r="AD17422" t="s">
        <v>220</v>
      </c>
      <c r="AE17422" s="6">
        <v>46112</v>
      </c>
      <c r="AF17422" t="s">
        <v>12416</v>
      </c>
    </row>
    <row r="17423" spans="1:32" x14ac:dyDescent="0.3">
      <c r="A17423">
        <v>2026</v>
      </c>
      <c r="B17423" s="6">
        <v>46023</v>
      </c>
      <c r="C17423" s="6">
        <v>46112</v>
      </c>
      <c r="D17423" t="s">
        <v>82</v>
      </c>
      <c r="E17423" t="s">
        <v>13230</v>
      </c>
      <c r="F17423" t="s">
        <v>12856</v>
      </c>
      <c r="G17423" t="s">
        <v>12857</v>
      </c>
      <c r="H17423" t="s">
        <v>405</v>
      </c>
      <c r="I17423" t="s">
        <v>2500</v>
      </c>
      <c r="J17423" t="s">
        <v>1417</v>
      </c>
      <c r="K17423" t="s">
        <v>711</v>
      </c>
      <c r="L17423" t="s">
        <v>91</v>
      </c>
      <c r="M17423">
        <v>20670.14</v>
      </c>
      <c r="N17423" t="s">
        <v>219</v>
      </c>
      <c r="O17423">
        <v>16854.32</v>
      </c>
      <c r="P17423" t="s">
        <v>219</v>
      </c>
      <c r="AB17423">
        <v>467</v>
      </c>
      <c r="AD17423" t="s">
        <v>220</v>
      </c>
      <c r="AE17423" s="6">
        <v>46112</v>
      </c>
      <c r="AF17423" t="s">
        <v>12416</v>
      </c>
    </row>
    <row r="17424" spans="1:32" x14ac:dyDescent="0.3">
      <c r="A17424">
        <v>2026</v>
      </c>
      <c r="B17424" s="6">
        <v>46023</v>
      </c>
      <c r="C17424" s="6">
        <v>46112</v>
      </c>
      <c r="D17424" t="s">
        <v>82</v>
      </c>
      <c r="E17424" t="s">
        <v>13230</v>
      </c>
      <c r="F17424" t="s">
        <v>12856</v>
      </c>
      <c r="G17424" t="s">
        <v>12430</v>
      </c>
      <c r="H17424" t="s">
        <v>405</v>
      </c>
      <c r="I17424" t="s">
        <v>13326</v>
      </c>
      <c r="J17424" t="s">
        <v>1417</v>
      </c>
      <c r="K17424" t="s">
        <v>711</v>
      </c>
      <c r="L17424" t="s">
        <v>91</v>
      </c>
      <c r="M17424">
        <v>20460.14</v>
      </c>
      <c r="N17424" t="s">
        <v>219</v>
      </c>
      <c r="O17424">
        <v>16711.490000000002</v>
      </c>
      <c r="P17424" t="s">
        <v>219</v>
      </c>
      <c r="AB17424">
        <v>467</v>
      </c>
      <c r="AD17424" t="s">
        <v>220</v>
      </c>
      <c r="AE17424" s="6">
        <v>46112</v>
      </c>
      <c r="AF17424" t="s">
        <v>12416</v>
      </c>
    </row>
    <row r="17425" spans="1:32" x14ac:dyDescent="0.3">
      <c r="A17425">
        <v>2026</v>
      </c>
      <c r="B17425" s="6">
        <v>46023</v>
      </c>
      <c r="C17425" s="6">
        <v>46112</v>
      </c>
      <c r="D17425" t="s">
        <v>82</v>
      </c>
      <c r="E17425" t="s">
        <v>13230</v>
      </c>
      <c r="F17425" t="s">
        <v>12856</v>
      </c>
      <c r="G17425" t="s">
        <v>12430</v>
      </c>
      <c r="H17425" t="s">
        <v>405</v>
      </c>
      <c r="I17425" t="s">
        <v>13327</v>
      </c>
      <c r="J17425" t="s">
        <v>1417</v>
      </c>
      <c r="K17425" t="s">
        <v>244</v>
      </c>
      <c r="L17425" t="s">
        <v>91</v>
      </c>
      <c r="M17425">
        <v>20460.14</v>
      </c>
      <c r="N17425" t="s">
        <v>219</v>
      </c>
      <c r="O17425">
        <v>16711.490000000002</v>
      </c>
      <c r="P17425" t="s">
        <v>219</v>
      </c>
      <c r="AB17425">
        <v>467</v>
      </c>
      <c r="AD17425" t="s">
        <v>220</v>
      </c>
      <c r="AE17425" s="6">
        <v>46112</v>
      </c>
      <c r="AF17425" t="s">
        <v>12416</v>
      </c>
    </row>
    <row r="17426" spans="1:32" x14ac:dyDescent="0.3">
      <c r="A17426">
        <v>2026</v>
      </c>
      <c r="B17426" s="6">
        <v>46023</v>
      </c>
      <c r="C17426" s="6">
        <v>46112</v>
      </c>
      <c r="D17426" t="s">
        <v>82</v>
      </c>
      <c r="E17426" t="s">
        <v>13230</v>
      </c>
      <c r="F17426" t="s">
        <v>12856</v>
      </c>
      <c r="G17426" t="s">
        <v>12857</v>
      </c>
      <c r="H17426" t="s">
        <v>405</v>
      </c>
      <c r="I17426" t="s">
        <v>13328</v>
      </c>
      <c r="J17426" t="s">
        <v>276</v>
      </c>
      <c r="K17426" t="s">
        <v>2322</v>
      </c>
      <c r="L17426" t="s">
        <v>91</v>
      </c>
      <c r="M17426">
        <v>20460.14</v>
      </c>
      <c r="N17426" t="s">
        <v>219</v>
      </c>
      <c r="O17426">
        <v>16711.490000000002</v>
      </c>
      <c r="P17426" t="s">
        <v>219</v>
      </c>
      <c r="AA17426">
        <v>71</v>
      </c>
      <c r="AB17426">
        <v>467</v>
      </c>
      <c r="AD17426" t="s">
        <v>220</v>
      </c>
      <c r="AE17426" s="6">
        <v>46112</v>
      </c>
      <c r="AF17426" t="s">
        <v>12425</v>
      </c>
    </row>
    <row r="17427" spans="1:32" x14ac:dyDescent="0.3">
      <c r="A17427">
        <v>2026</v>
      </c>
      <c r="B17427" s="6">
        <v>46023</v>
      </c>
      <c r="C17427" s="6">
        <v>46112</v>
      </c>
      <c r="D17427" t="s">
        <v>82</v>
      </c>
      <c r="E17427" t="s">
        <v>13230</v>
      </c>
      <c r="F17427" t="s">
        <v>12856</v>
      </c>
      <c r="G17427" t="s">
        <v>12430</v>
      </c>
      <c r="H17427" t="s">
        <v>405</v>
      </c>
      <c r="I17427" t="s">
        <v>13329</v>
      </c>
      <c r="J17427" t="s">
        <v>970</v>
      </c>
      <c r="K17427" t="s">
        <v>1280</v>
      </c>
      <c r="L17427" t="s">
        <v>91</v>
      </c>
      <c r="M17427">
        <v>20460.14</v>
      </c>
      <c r="N17427" t="s">
        <v>219</v>
      </c>
      <c r="O17427">
        <v>16711.490000000002</v>
      </c>
      <c r="P17427" t="s">
        <v>219</v>
      </c>
      <c r="AB17427">
        <v>467</v>
      </c>
      <c r="AD17427" t="s">
        <v>220</v>
      </c>
      <c r="AE17427" s="6">
        <v>46112</v>
      </c>
      <c r="AF17427" t="s">
        <v>12416</v>
      </c>
    </row>
    <row r="17428" spans="1:32" x14ac:dyDescent="0.3">
      <c r="A17428">
        <v>2026</v>
      </c>
      <c r="B17428" s="6">
        <v>46023</v>
      </c>
      <c r="C17428" s="6">
        <v>46112</v>
      </c>
      <c r="D17428" t="s">
        <v>82</v>
      </c>
      <c r="E17428" t="s">
        <v>13230</v>
      </c>
      <c r="F17428" t="s">
        <v>12856</v>
      </c>
      <c r="G17428" t="s">
        <v>12430</v>
      </c>
      <c r="H17428" t="s">
        <v>405</v>
      </c>
      <c r="I17428" t="s">
        <v>1383</v>
      </c>
      <c r="J17428" t="s">
        <v>1034</v>
      </c>
      <c r="K17428" t="s">
        <v>8926</v>
      </c>
      <c r="L17428" t="s">
        <v>91</v>
      </c>
      <c r="M17428">
        <v>20460.14</v>
      </c>
      <c r="N17428" t="s">
        <v>219</v>
      </c>
      <c r="O17428">
        <v>16711.490000000002</v>
      </c>
      <c r="P17428" t="s">
        <v>219</v>
      </c>
      <c r="AB17428">
        <v>467</v>
      </c>
      <c r="AD17428" t="s">
        <v>220</v>
      </c>
      <c r="AE17428" s="6">
        <v>46112</v>
      </c>
      <c r="AF17428" t="s">
        <v>12416</v>
      </c>
    </row>
    <row r="17429" spans="1:32" x14ac:dyDescent="0.3">
      <c r="A17429">
        <v>2026</v>
      </c>
      <c r="B17429" s="6">
        <v>46023</v>
      </c>
      <c r="C17429" s="6">
        <v>46112</v>
      </c>
      <c r="D17429" t="s">
        <v>82</v>
      </c>
      <c r="E17429" t="s">
        <v>13230</v>
      </c>
      <c r="F17429" t="s">
        <v>12856</v>
      </c>
      <c r="G17429" t="s">
        <v>12430</v>
      </c>
      <c r="H17429" t="s">
        <v>405</v>
      </c>
      <c r="I17429" t="s">
        <v>13330</v>
      </c>
      <c r="J17429" t="s">
        <v>4200</v>
      </c>
      <c r="K17429" t="s">
        <v>716</v>
      </c>
      <c r="L17429" t="s">
        <v>91</v>
      </c>
      <c r="M17429">
        <v>20670.14</v>
      </c>
      <c r="N17429" t="s">
        <v>219</v>
      </c>
      <c r="O17429">
        <v>16854.32</v>
      </c>
      <c r="P17429" t="s">
        <v>219</v>
      </c>
      <c r="AB17429">
        <v>467</v>
      </c>
      <c r="AD17429" t="s">
        <v>220</v>
      </c>
      <c r="AE17429" s="6">
        <v>46112</v>
      </c>
      <c r="AF17429" t="s">
        <v>12416</v>
      </c>
    </row>
    <row r="17430" spans="1:32" x14ac:dyDescent="0.3">
      <c r="A17430">
        <v>2026</v>
      </c>
      <c r="B17430" s="6">
        <v>46023</v>
      </c>
      <c r="C17430" s="6">
        <v>46112</v>
      </c>
      <c r="D17430" t="s">
        <v>82</v>
      </c>
      <c r="E17430" t="s">
        <v>13230</v>
      </c>
      <c r="F17430" t="s">
        <v>12856</v>
      </c>
      <c r="G17430" t="s">
        <v>12430</v>
      </c>
      <c r="H17430" t="s">
        <v>405</v>
      </c>
      <c r="I17430" t="s">
        <v>13331</v>
      </c>
      <c r="J17430" t="s">
        <v>499</v>
      </c>
      <c r="K17430" t="s">
        <v>421</v>
      </c>
      <c r="L17430" t="s">
        <v>91</v>
      </c>
      <c r="M17430">
        <v>20705.14</v>
      </c>
      <c r="N17430" t="s">
        <v>219</v>
      </c>
      <c r="O17430">
        <v>16878.12</v>
      </c>
      <c r="P17430" t="s">
        <v>219</v>
      </c>
      <c r="AB17430">
        <v>467</v>
      </c>
      <c r="AD17430" t="s">
        <v>220</v>
      </c>
      <c r="AE17430" s="6">
        <v>46112</v>
      </c>
      <c r="AF17430" t="s">
        <v>12416</v>
      </c>
    </row>
    <row r="17431" spans="1:32" x14ac:dyDescent="0.3">
      <c r="A17431">
        <v>2026</v>
      </c>
      <c r="B17431" s="6">
        <v>46023</v>
      </c>
      <c r="C17431" s="6">
        <v>46112</v>
      </c>
      <c r="D17431" t="s">
        <v>82</v>
      </c>
      <c r="E17431" t="s">
        <v>13230</v>
      </c>
      <c r="F17431" t="s">
        <v>12856</v>
      </c>
      <c r="G17431" t="s">
        <v>12857</v>
      </c>
      <c r="H17431" t="s">
        <v>405</v>
      </c>
      <c r="I17431" t="s">
        <v>3164</v>
      </c>
      <c r="J17431" t="s">
        <v>1266</v>
      </c>
      <c r="K17431" t="s">
        <v>1939</v>
      </c>
      <c r="L17431" t="s">
        <v>91</v>
      </c>
      <c r="M17431">
        <v>20460.14</v>
      </c>
      <c r="N17431" t="s">
        <v>219</v>
      </c>
      <c r="O17431">
        <v>16711.490000000002</v>
      </c>
      <c r="P17431" t="s">
        <v>219</v>
      </c>
      <c r="AB17431">
        <v>467</v>
      </c>
      <c r="AD17431" t="s">
        <v>220</v>
      </c>
      <c r="AE17431" s="6">
        <v>46112</v>
      </c>
      <c r="AF17431" t="s">
        <v>12416</v>
      </c>
    </row>
    <row r="17432" spans="1:32" x14ac:dyDescent="0.3">
      <c r="A17432">
        <v>2026</v>
      </c>
      <c r="B17432" s="6">
        <v>46023</v>
      </c>
      <c r="C17432" s="6">
        <v>46112</v>
      </c>
      <c r="D17432" t="s">
        <v>82</v>
      </c>
      <c r="E17432" t="s">
        <v>13230</v>
      </c>
      <c r="F17432" t="s">
        <v>12856</v>
      </c>
      <c r="G17432" t="s">
        <v>12857</v>
      </c>
      <c r="H17432" t="s">
        <v>405</v>
      </c>
      <c r="I17432" t="s">
        <v>1437</v>
      </c>
      <c r="J17432" t="s">
        <v>1936</v>
      </c>
      <c r="K17432" t="s">
        <v>1535</v>
      </c>
      <c r="L17432" t="s">
        <v>91</v>
      </c>
      <c r="M17432">
        <v>20705.14</v>
      </c>
      <c r="N17432" t="s">
        <v>219</v>
      </c>
      <c r="O17432">
        <v>16878.12</v>
      </c>
      <c r="P17432" t="s">
        <v>219</v>
      </c>
      <c r="AB17432">
        <v>467</v>
      </c>
      <c r="AD17432" t="s">
        <v>220</v>
      </c>
      <c r="AE17432" s="6">
        <v>46112</v>
      </c>
      <c r="AF17432" t="s">
        <v>12416</v>
      </c>
    </row>
    <row r="17433" spans="1:32" x14ac:dyDescent="0.3">
      <c r="A17433">
        <v>2026</v>
      </c>
      <c r="B17433" s="6">
        <v>46023</v>
      </c>
      <c r="C17433" s="6">
        <v>46112</v>
      </c>
      <c r="D17433" t="s">
        <v>82</v>
      </c>
      <c r="E17433" t="s">
        <v>13230</v>
      </c>
      <c r="F17433" t="s">
        <v>12856</v>
      </c>
      <c r="G17433" t="s">
        <v>12857</v>
      </c>
      <c r="H17433" t="s">
        <v>405</v>
      </c>
      <c r="I17433" t="s">
        <v>2778</v>
      </c>
      <c r="J17433" t="s">
        <v>2128</v>
      </c>
      <c r="K17433" t="s">
        <v>365</v>
      </c>
      <c r="L17433" t="s">
        <v>91</v>
      </c>
      <c r="M17433">
        <v>20460.14</v>
      </c>
      <c r="N17433" t="s">
        <v>219</v>
      </c>
      <c r="O17433">
        <v>16711.490000000002</v>
      </c>
      <c r="P17433" t="s">
        <v>219</v>
      </c>
      <c r="AB17433">
        <v>467</v>
      </c>
      <c r="AD17433" t="s">
        <v>220</v>
      </c>
      <c r="AE17433" s="6">
        <v>46112</v>
      </c>
      <c r="AF17433" t="s">
        <v>12416</v>
      </c>
    </row>
    <row r="17434" spans="1:32" x14ac:dyDescent="0.3">
      <c r="A17434">
        <v>2026</v>
      </c>
      <c r="B17434" s="6">
        <v>46023</v>
      </c>
      <c r="C17434" s="6">
        <v>46112</v>
      </c>
      <c r="D17434" t="s">
        <v>82</v>
      </c>
      <c r="E17434" t="s">
        <v>13230</v>
      </c>
      <c r="F17434" t="s">
        <v>12856</v>
      </c>
      <c r="G17434" t="s">
        <v>12857</v>
      </c>
      <c r="H17434" t="s">
        <v>405</v>
      </c>
      <c r="I17434" t="s">
        <v>559</v>
      </c>
      <c r="J17434" t="s">
        <v>4119</v>
      </c>
      <c r="K17434" t="s">
        <v>1066</v>
      </c>
      <c r="L17434" t="s">
        <v>90</v>
      </c>
      <c r="M17434">
        <v>20705.14</v>
      </c>
      <c r="N17434" t="s">
        <v>219</v>
      </c>
      <c r="O17434">
        <v>16878.12</v>
      </c>
      <c r="P17434" t="s">
        <v>219</v>
      </c>
      <c r="AB17434">
        <v>467</v>
      </c>
      <c r="AD17434" t="s">
        <v>220</v>
      </c>
      <c r="AE17434" s="6">
        <v>46112</v>
      </c>
      <c r="AF17434" t="s">
        <v>12416</v>
      </c>
    </row>
    <row r="17435" spans="1:32" x14ac:dyDescent="0.3">
      <c r="A17435">
        <v>2026</v>
      </c>
      <c r="B17435" s="6">
        <v>46023</v>
      </c>
      <c r="C17435" s="6">
        <v>46112</v>
      </c>
      <c r="D17435" t="s">
        <v>82</v>
      </c>
      <c r="E17435" t="s">
        <v>13230</v>
      </c>
      <c r="F17435" t="s">
        <v>12856</v>
      </c>
      <c r="G17435" t="s">
        <v>12857</v>
      </c>
      <c r="H17435" t="s">
        <v>405</v>
      </c>
      <c r="I17435" t="s">
        <v>858</v>
      </c>
      <c r="J17435" t="s">
        <v>1059</v>
      </c>
      <c r="K17435" t="s">
        <v>653</v>
      </c>
      <c r="L17435" t="s">
        <v>91</v>
      </c>
      <c r="M17435">
        <v>20670.14</v>
      </c>
      <c r="N17435" t="s">
        <v>219</v>
      </c>
      <c r="O17435">
        <v>16854.32</v>
      </c>
      <c r="P17435" t="s">
        <v>219</v>
      </c>
      <c r="AB17435">
        <v>467</v>
      </c>
      <c r="AD17435" t="s">
        <v>220</v>
      </c>
      <c r="AE17435" s="6">
        <v>46112</v>
      </c>
      <c r="AF17435" t="s">
        <v>12416</v>
      </c>
    </row>
    <row r="17436" spans="1:32" x14ac:dyDescent="0.3">
      <c r="A17436">
        <v>2026</v>
      </c>
      <c r="B17436" s="6">
        <v>46023</v>
      </c>
      <c r="C17436" s="6">
        <v>46112</v>
      </c>
      <c r="D17436" t="s">
        <v>82</v>
      </c>
      <c r="E17436" t="s">
        <v>13230</v>
      </c>
      <c r="F17436" t="s">
        <v>12856</v>
      </c>
      <c r="G17436" t="s">
        <v>12857</v>
      </c>
      <c r="H17436" t="s">
        <v>405</v>
      </c>
      <c r="I17436" t="s">
        <v>13332</v>
      </c>
      <c r="J17436" t="s">
        <v>639</v>
      </c>
      <c r="K17436" t="s">
        <v>733</v>
      </c>
      <c r="L17436" t="s">
        <v>91</v>
      </c>
      <c r="M17436">
        <v>20670.14</v>
      </c>
      <c r="N17436" t="s">
        <v>219</v>
      </c>
      <c r="O17436">
        <v>16854.32</v>
      </c>
      <c r="P17436" t="s">
        <v>219</v>
      </c>
      <c r="AB17436">
        <v>467</v>
      </c>
      <c r="AD17436" t="s">
        <v>220</v>
      </c>
      <c r="AE17436" s="6">
        <v>46112</v>
      </c>
      <c r="AF17436" t="s">
        <v>12416</v>
      </c>
    </row>
    <row r="17437" spans="1:32" x14ac:dyDescent="0.3">
      <c r="A17437">
        <v>2026</v>
      </c>
      <c r="B17437" s="6">
        <v>46023</v>
      </c>
      <c r="C17437" s="6">
        <v>46112</v>
      </c>
      <c r="D17437" t="s">
        <v>82</v>
      </c>
      <c r="E17437" t="s">
        <v>13230</v>
      </c>
      <c r="F17437" t="s">
        <v>12856</v>
      </c>
      <c r="G17437" t="s">
        <v>12430</v>
      </c>
      <c r="H17437" t="s">
        <v>405</v>
      </c>
      <c r="I17437" t="s">
        <v>458</v>
      </c>
      <c r="J17437" t="s">
        <v>3061</v>
      </c>
      <c r="K17437" t="s">
        <v>7073</v>
      </c>
      <c r="L17437" t="s">
        <v>90</v>
      </c>
      <c r="M17437">
        <v>20670.14</v>
      </c>
      <c r="N17437" t="s">
        <v>219</v>
      </c>
      <c r="O17437">
        <v>16854.32</v>
      </c>
      <c r="P17437" t="s">
        <v>219</v>
      </c>
      <c r="AB17437">
        <v>467</v>
      </c>
      <c r="AD17437" t="s">
        <v>220</v>
      </c>
      <c r="AE17437" s="6">
        <v>46112</v>
      </c>
      <c r="AF17437" t="s">
        <v>12416</v>
      </c>
    </row>
    <row r="17438" spans="1:32" x14ac:dyDescent="0.3">
      <c r="A17438">
        <v>2026</v>
      </c>
      <c r="B17438" s="6">
        <v>46023</v>
      </c>
      <c r="C17438" s="6">
        <v>46112</v>
      </c>
      <c r="D17438" t="s">
        <v>82</v>
      </c>
      <c r="E17438" t="s">
        <v>13230</v>
      </c>
      <c r="F17438" t="s">
        <v>12856</v>
      </c>
      <c r="G17438" t="s">
        <v>12857</v>
      </c>
      <c r="H17438" t="s">
        <v>405</v>
      </c>
      <c r="I17438" t="s">
        <v>13333</v>
      </c>
      <c r="J17438" t="s">
        <v>1066</v>
      </c>
      <c r="K17438" t="s">
        <v>2859</v>
      </c>
      <c r="L17438" t="s">
        <v>91</v>
      </c>
      <c r="M17438">
        <v>20670.14</v>
      </c>
      <c r="N17438" t="s">
        <v>219</v>
      </c>
      <c r="O17438">
        <v>16854.32</v>
      </c>
      <c r="P17438" t="s">
        <v>219</v>
      </c>
      <c r="AB17438">
        <v>467</v>
      </c>
      <c r="AD17438" t="s">
        <v>220</v>
      </c>
      <c r="AE17438" s="6">
        <v>46112</v>
      </c>
      <c r="AF17438" t="s">
        <v>12416</v>
      </c>
    </row>
    <row r="17439" spans="1:32" x14ac:dyDescent="0.3">
      <c r="A17439">
        <v>2026</v>
      </c>
      <c r="B17439" s="6">
        <v>46023</v>
      </c>
      <c r="C17439" s="6">
        <v>46112</v>
      </c>
      <c r="D17439" t="s">
        <v>82</v>
      </c>
      <c r="E17439" t="s">
        <v>13230</v>
      </c>
      <c r="F17439" t="s">
        <v>12856</v>
      </c>
      <c r="G17439" t="s">
        <v>12430</v>
      </c>
      <c r="H17439" t="s">
        <v>405</v>
      </c>
      <c r="I17439" t="s">
        <v>13334</v>
      </c>
      <c r="J17439" t="s">
        <v>4639</v>
      </c>
      <c r="K17439" t="s">
        <v>307</v>
      </c>
      <c r="L17439" t="s">
        <v>90</v>
      </c>
      <c r="M17439">
        <v>20460.14</v>
      </c>
      <c r="N17439" t="s">
        <v>219</v>
      </c>
      <c r="O17439">
        <v>16711.490000000002</v>
      </c>
      <c r="P17439" t="s">
        <v>219</v>
      </c>
      <c r="AB17439">
        <v>467</v>
      </c>
      <c r="AD17439" t="s">
        <v>220</v>
      </c>
      <c r="AE17439" s="6">
        <v>46112</v>
      </c>
      <c r="AF17439" t="s">
        <v>12416</v>
      </c>
    </row>
    <row r="17440" spans="1:32" x14ac:dyDescent="0.3">
      <c r="A17440">
        <v>2026</v>
      </c>
      <c r="B17440" s="6">
        <v>46023</v>
      </c>
      <c r="C17440" s="6">
        <v>46112</v>
      </c>
      <c r="D17440" t="s">
        <v>82</v>
      </c>
      <c r="E17440" t="s">
        <v>13230</v>
      </c>
      <c r="F17440" t="s">
        <v>12856</v>
      </c>
      <c r="G17440" t="s">
        <v>12430</v>
      </c>
      <c r="H17440" t="s">
        <v>405</v>
      </c>
      <c r="I17440" t="s">
        <v>3123</v>
      </c>
      <c r="J17440" t="s">
        <v>6197</v>
      </c>
      <c r="K17440" t="s">
        <v>3688</v>
      </c>
      <c r="L17440" t="s">
        <v>91</v>
      </c>
      <c r="M17440">
        <v>20705.14</v>
      </c>
      <c r="N17440" t="s">
        <v>219</v>
      </c>
      <c r="O17440">
        <v>16878.12</v>
      </c>
      <c r="P17440" t="s">
        <v>219</v>
      </c>
      <c r="AB17440">
        <v>467</v>
      </c>
      <c r="AD17440" t="s">
        <v>220</v>
      </c>
      <c r="AE17440" s="6">
        <v>46112</v>
      </c>
      <c r="AF17440" t="s">
        <v>12416</v>
      </c>
    </row>
    <row r="17441" spans="1:32" x14ac:dyDescent="0.3">
      <c r="A17441">
        <v>2026</v>
      </c>
      <c r="B17441" s="6">
        <v>46023</v>
      </c>
      <c r="C17441" s="6">
        <v>46112</v>
      </c>
      <c r="D17441" t="s">
        <v>82</v>
      </c>
      <c r="E17441" t="s">
        <v>13230</v>
      </c>
      <c r="F17441" t="s">
        <v>12856</v>
      </c>
      <c r="G17441" t="s">
        <v>12857</v>
      </c>
      <c r="H17441" t="s">
        <v>405</v>
      </c>
      <c r="I17441" t="s">
        <v>13335</v>
      </c>
      <c r="J17441" t="s">
        <v>1977</v>
      </c>
      <c r="K17441" t="s">
        <v>1096</v>
      </c>
      <c r="L17441" t="s">
        <v>91</v>
      </c>
      <c r="M17441">
        <v>20460.14</v>
      </c>
      <c r="N17441" t="s">
        <v>219</v>
      </c>
      <c r="O17441">
        <v>16711.490000000002</v>
      </c>
      <c r="P17441" t="s">
        <v>219</v>
      </c>
      <c r="AB17441">
        <v>467</v>
      </c>
      <c r="AD17441" t="s">
        <v>220</v>
      </c>
      <c r="AE17441" s="6">
        <v>46112</v>
      </c>
      <c r="AF17441" t="s">
        <v>12416</v>
      </c>
    </row>
    <row r="17442" spans="1:32" x14ac:dyDescent="0.3">
      <c r="A17442">
        <v>2026</v>
      </c>
      <c r="B17442" s="6">
        <v>46023</v>
      </c>
      <c r="C17442" s="6">
        <v>46112</v>
      </c>
      <c r="D17442" t="s">
        <v>82</v>
      </c>
      <c r="E17442" t="s">
        <v>13230</v>
      </c>
      <c r="F17442" t="s">
        <v>12856</v>
      </c>
      <c r="G17442" t="s">
        <v>12430</v>
      </c>
      <c r="H17442" t="s">
        <v>405</v>
      </c>
      <c r="I17442" t="s">
        <v>13336</v>
      </c>
      <c r="J17442" t="s">
        <v>518</v>
      </c>
      <c r="K17442" t="s">
        <v>1311</v>
      </c>
      <c r="L17442" t="s">
        <v>90</v>
      </c>
      <c r="M17442">
        <v>20460.14</v>
      </c>
      <c r="N17442" t="s">
        <v>219</v>
      </c>
      <c r="O17442">
        <v>16711.490000000002</v>
      </c>
      <c r="P17442" t="s">
        <v>219</v>
      </c>
      <c r="AB17442">
        <v>467</v>
      </c>
      <c r="AD17442" t="s">
        <v>220</v>
      </c>
      <c r="AE17442" s="6">
        <v>46112</v>
      </c>
      <c r="AF17442" t="s">
        <v>12416</v>
      </c>
    </row>
    <row r="17443" spans="1:32" x14ac:dyDescent="0.3">
      <c r="A17443">
        <v>2026</v>
      </c>
      <c r="B17443" s="6">
        <v>46023</v>
      </c>
      <c r="C17443" s="6">
        <v>46112</v>
      </c>
      <c r="D17443" t="s">
        <v>82</v>
      </c>
      <c r="E17443" t="s">
        <v>13230</v>
      </c>
      <c r="F17443" t="s">
        <v>12856</v>
      </c>
      <c r="G17443" t="s">
        <v>12857</v>
      </c>
      <c r="H17443" t="s">
        <v>405</v>
      </c>
      <c r="I17443" t="s">
        <v>2713</v>
      </c>
      <c r="J17443" t="s">
        <v>407</v>
      </c>
      <c r="K17443" t="s">
        <v>504</v>
      </c>
      <c r="L17443" t="s">
        <v>90</v>
      </c>
      <c r="M17443">
        <v>20460.14</v>
      </c>
      <c r="N17443" t="s">
        <v>219</v>
      </c>
      <c r="O17443">
        <v>16711.490000000002</v>
      </c>
      <c r="P17443" t="s">
        <v>219</v>
      </c>
      <c r="AB17443">
        <v>467</v>
      </c>
      <c r="AD17443" t="s">
        <v>220</v>
      </c>
      <c r="AE17443" s="6">
        <v>46112</v>
      </c>
      <c r="AF17443" t="s">
        <v>12416</v>
      </c>
    </row>
    <row r="17444" spans="1:32" x14ac:dyDescent="0.3">
      <c r="A17444">
        <v>2026</v>
      </c>
      <c r="B17444" s="6">
        <v>46023</v>
      </c>
      <c r="C17444" s="6">
        <v>46112</v>
      </c>
      <c r="D17444" t="s">
        <v>82</v>
      </c>
      <c r="E17444" t="s">
        <v>13230</v>
      </c>
      <c r="F17444" t="s">
        <v>12856</v>
      </c>
      <c r="G17444" t="s">
        <v>12430</v>
      </c>
      <c r="H17444" t="s">
        <v>405</v>
      </c>
      <c r="I17444" t="s">
        <v>568</v>
      </c>
      <c r="J17444" t="s">
        <v>435</v>
      </c>
      <c r="K17444" t="s">
        <v>639</v>
      </c>
      <c r="L17444" t="s">
        <v>91</v>
      </c>
      <c r="M17444">
        <v>20670.14</v>
      </c>
      <c r="N17444" t="s">
        <v>219</v>
      </c>
      <c r="O17444">
        <v>16854.32</v>
      </c>
      <c r="P17444" t="s">
        <v>219</v>
      </c>
      <c r="AB17444">
        <v>467</v>
      </c>
      <c r="AD17444" t="s">
        <v>220</v>
      </c>
      <c r="AE17444" s="6">
        <v>46112</v>
      </c>
      <c r="AF17444" t="s">
        <v>12416</v>
      </c>
    </row>
    <row r="17445" spans="1:32" x14ac:dyDescent="0.3">
      <c r="A17445">
        <v>2026</v>
      </c>
      <c r="B17445" s="6">
        <v>46023</v>
      </c>
      <c r="C17445" s="6">
        <v>46112</v>
      </c>
      <c r="D17445" t="s">
        <v>82</v>
      </c>
      <c r="E17445" t="s">
        <v>13230</v>
      </c>
      <c r="F17445" t="s">
        <v>12856</v>
      </c>
      <c r="G17445" t="s">
        <v>12857</v>
      </c>
      <c r="H17445" t="s">
        <v>405</v>
      </c>
      <c r="I17445" t="s">
        <v>1477</v>
      </c>
      <c r="J17445" t="s">
        <v>435</v>
      </c>
      <c r="K17445" t="s">
        <v>308</v>
      </c>
      <c r="L17445" t="s">
        <v>91</v>
      </c>
      <c r="M17445">
        <v>20460.14</v>
      </c>
      <c r="N17445" t="s">
        <v>219</v>
      </c>
      <c r="O17445">
        <v>16711.490000000002</v>
      </c>
      <c r="P17445" t="s">
        <v>219</v>
      </c>
      <c r="AB17445">
        <v>467</v>
      </c>
      <c r="AD17445" t="s">
        <v>220</v>
      </c>
      <c r="AE17445" s="6">
        <v>46112</v>
      </c>
      <c r="AF17445" t="s">
        <v>12416</v>
      </c>
    </row>
    <row r="17446" spans="1:32" x14ac:dyDescent="0.3">
      <c r="A17446">
        <v>2026</v>
      </c>
      <c r="B17446" s="6">
        <v>46023</v>
      </c>
      <c r="C17446" s="6">
        <v>46112</v>
      </c>
      <c r="D17446" t="s">
        <v>82</v>
      </c>
      <c r="E17446" t="s">
        <v>13230</v>
      </c>
      <c r="F17446" t="s">
        <v>12856</v>
      </c>
      <c r="G17446" t="s">
        <v>12430</v>
      </c>
      <c r="H17446" t="s">
        <v>405</v>
      </c>
      <c r="I17446" t="s">
        <v>2935</v>
      </c>
      <c r="J17446" t="s">
        <v>407</v>
      </c>
      <c r="K17446" t="s">
        <v>282</v>
      </c>
      <c r="L17446" t="s">
        <v>91</v>
      </c>
      <c r="M17446">
        <v>20460.14</v>
      </c>
      <c r="N17446" t="s">
        <v>219</v>
      </c>
      <c r="O17446">
        <v>16711.490000000002</v>
      </c>
      <c r="P17446" t="s">
        <v>219</v>
      </c>
      <c r="AA17446">
        <v>60</v>
      </c>
      <c r="AB17446">
        <v>467</v>
      </c>
      <c r="AD17446" t="s">
        <v>220</v>
      </c>
      <c r="AE17446" s="6">
        <v>46112</v>
      </c>
      <c r="AF17446" t="s">
        <v>12425</v>
      </c>
    </row>
    <row r="17447" spans="1:32" x14ac:dyDescent="0.3">
      <c r="A17447">
        <v>2026</v>
      </c>
      <c r="B17447" s="6">
        <v>46023</v>
      </c>
      <c r="C17447" s="6">
        <v>46112</v>
      </c>
      <c r="D17447" t="s">
        <v>82</v>
      </c>
      <c r="E17447" t="s">
        <v>13230</v>
      </c>
      <c r="F17447" t="s">
        <v>12856</v>
      </c>
      <c r="G17447" t="s">
        <v>12430</v>
      </c>
      <c r="H17447" t="s">
        <v>405</v>
      </c>
      <c r="I17447" t="s">
        <v>13337</v>
      </c>
      <c r="J17447" t="s">
        <v>435</v>
      </c>
      <c r="K17447" t="s">
        <v>302</v>
      </c>
      <c r="L17447" t="s">
        <v>91</v>
      </c>
      <c r="M17447">
        <v>20460.14</v>
      </c>
      <c r="N17447" t="s">
        <v>219</v>
      </c>
      <c r="O17447">
        <v>16711.490000000002</v>
      </c>
      <c r="P17447" t="s">
        <v>219</v>
      </c>
      <c r="AB17447">
        <v>467</v>
      </c>
      <c r="AD17447" t="s">
        <v>220</v>
      </c>
      <c r="AE17447" s="6">
        <v>46112</v>
      </c>
      <c r="AF17447" t="s">
        <v>12416</v>
      </c>
    </row>
    <row r="17448" spans="1:32" x14ac:dyDescent="0.3">
      <c r="A17448">
        <v>2026</v>
      </c>
      <c r="B17448" s="6">
        <v>46023</v>
      </c>
      <c r="C17448" s="6">
        <v>46112</v>
      </c>
      <c r="D17448" t="s">
        <v>82</v>
      </c>
      <c r="E17448" t="s">
        <v>13230</v>
      </c>
      <c r="F17448" t="s">
        <v>12856</v>
      </c>
      <c r="G17448" t="s">
        <v>12430</v>
      </c>
      <c r="H17448" t="s">
        <v>405</v>
      </c>
      <c r="I17448" t="s">
        <v>13338</v>
      </c>
      <c r="J17448" t="s">
        <v>1198</v>
      </c>
      <c r="K17448" t="s">
        <v>7277</v>
      </c>
      <c r="L17448" t="s">
        <v>91</v>
      </c>
      <c r="M17448">
        <v>20670.14</v>
      </c>
      <c r="N17448" t="s">
        <v>219</v>
      </c>
      <c r="O17448">
        <v>16854.32</v>
      </c>
      <c r="P17448" t="s">
        <v>219</v>
      </c>
      <c r="AB17448">
        <v>467</v>
      </c>
      <c r="AD17448" t="s">
        <v>220</v>
      </c>
      <c r="AE17448" s="6">
        <v>46112</v>
      </c>
      <c r="AF17448" t="s">
        <v>12416</v>
      </c>
    </row>
    <row r="17449" spans="1:32" x14ac:dyDescent="0.3">
      <c r="A17449">
        <v>2026</v>
      </c>
      <c r="B17449" s="6">
        <v>46023</v>
      </c>
      <c r="C17449" s="6">
        <v>46112</v>
      </c>
      <c r="D17449" t="s">
        <v>82</v>
      </c>
      <c r="E17449" t="s">
        <v>13230</v>
      </c>
      <c r="F17449" t="s">
        <v>12856</v>
      </c>
      <c r="G17449" t="s">
        <v>12430</v>
      </c>
      <c r="H17449" t="s">
        <v>405</v>
      </c>
      <c r="I17449" t="s">
        <v>9437</v>
      </c>
      <c r="J17449" t="s">
        <v>368</v>
      </c>
      <c r="K17449" t="s">
        <v>13339</v>
      </c>
      <c r="L17449" t="s">
        <v>91</v>
      </c>
      <c r="M17449">
        <v>20460.14</v>
      </c>
      <c r="N17449" t="s">
        <v>219</v>
      </c>
      <c r="O17449">
        <v>16711.490000000002</v>
      </c>
      <c r="P17449" t="s">
        <v>219</v>
      </c>
      <c r="AB17449">
        <v>467</v>
      </c>
      <c r="AD17449" t="s">
        <v>220</v>
      </c>
      <c r="AE17449" s="6">
        <v>46112</v>
      </c>
      <c r="AF17449" t="s">
        <v>12416</v>
      </c>
    </row>
    <row r="17450" spans="1:32" x14ac:dyDescent="0.3">
      <c r="A17450">
        <v>2026</v>
      </c>
      <c r="B17450" s="6">
        <v>46023</v>
      </c>
      <c r="C17450" s="6">
        <v>46112</v>
      </c>
      <c r="D17450" t="s">
        <v>82</v>
      </c>
      <c r="E17450" t="s">
        <v>13230</v>
      </c>
      <c r="F17450" t="s">
        <v>12856</v>
      </c>
      <c r="G17450" t="s">
        <v>12857</v>
      </c>
      <c r="H17450" t="s">
        <v>405</v>
      </c>
      <c r="I17450" t="s">
        <v>13340</v>
      </c>
      <c r="J17450" t="s">
        <v>368</v>
      </c>
      <c r="K17450" t="s">
        <v>589</v>
      </c>
      <c r="L17450" t="s">
        <v>91</v>
      </c>
      <c r="M17450">
        <v>20460.14</v>
      </c>
      <c r="N17450" t="s">
        <v>219</v>
      </c>
      <c r="O17450">
        <v>16711.490000000002</v>
      </c>
      <c r="P17450" t="s">
        <v>219</v>
      </c>
      <c r="AB17450">
        <v>467</v>
      </c>
      <c r="AD17450" t="s">
        <v>220</v>
      </c>
      <c r="AE17450" s="6">
        <v>46112</v>
      </c>
      <c r="AF17450" t="s">
        <v>12416</v>
      </c>
    </row>
    <row r="17451" spans="1:32" x14ac:dyDescent="0.3">
      <c r="A17451">
        <v>2026</v>
      </c>
      <c r="B17451" s="6">
        <v>46023</v>
      </c>
      <c r="C17451" s="6">
        <v>46112</v>
      </c>
      <c r="D17451" t="s">
        <v>82</v>
      </c>
      <c r="E17451" t="s">
        <v>13230</v>
      </c>
      <c r="F17451" t="s">
        <v>12856</v>
      </c>
      <c r="G17451" t="s">
        <v>12857</v>
      </c>
      <c r="H17451" t="s">
        <v>405</v>
      </c>
      <c r="I17451" t="s">
        <v>635</v>
      </c>
      <c r="J17451" t="s">
        <v>2559</v>
      </c>
      <c r="K17451" t="s">
        <v>312</v>
      </c>
      <c r="L17451" t="s">
        <v>91</v>
      </c>
      <c r="M17451">
        <v>20460.14</v>
      </c>
      <c r="N17451" t="s">
        <v>219</v>
      </c>
      <c r="O17451">
        <v>16711.490000000002</v>
      </c>
      <c r="P17451" t="s">
        <v>219</v>
      </c>
      <c r="AB17451">
        <v>467</v>
      </c>
      <c r="AD17451" t="s">
        <v>220</v>
      </c>
      <c r="AE17451" s="6">
        <v>46112</v>
      </c>
      <c r="AF17451" t="s">
        <v>12416</v>
      </c>
    </row>
    <row r="17452" spans="1:32" x14ac:dyDescent="0.3">
      <c r="A17452">
        <v>2026</v>
      </c>
      <c r="B17452" s="6">
        <v>46023</v>
      </c>
      <c r="C17452" s="6">
        <v>46112</v>
      </c>
      <c r="D17452" t="s">
        <v>82</v>
      </c>
      <c r="E17452" t="s">
        <v>13230</v>
      </c>
      <c r="F17452" t="s">
        <v>12856</v>
      </c>
      <c r="G17452" t="s">
        <v>12857</v>
      </c>
      <c r="H17452" t="s">
        <v>405</v>
      </c>
      <c r="I17452" t="s">
        <v>3123</v>
      </c>
      <c r="J17452" t="s">
        <v>307</v>
      </c>
      <c r="K17452" t="s">
        <v>368</v>
      </c>
      <c r="L17452" t="s">
        <v>91</v>
      </c>
      <c r="M17452">
        <v>20460.14</v>
      </c>
      <c r="N17452" t="s">
        <v>219</v>
      </c>
      <c r="O17452">
        <v>16711.490000000002</v>
      </c>
      <c r="P17452" t="s">
        <v>219</v>
      </c>
      <c r="AB17452">
        <v>467</v>
      </c>
      <c r="AD17452" t="s">
        <v>220</v>
      </c>
      <c r="AE17452" s="6">
        <v>46112</v>
      </c>
      <c r="AF17452" t="s">
        <v>12416</v>
      </c>
    </row>
    <row r="17453" spans="1:32" x14ac:dyDescent="0.3">
      <c r="A17453">
        <v>2026</v>
      </c>
      <c r="B17453" s="6">
        <v>46023</v>
      </c>
      <c r="C17453" s="6">
        <v>46112</v>
      </c>
      <c r="D17453" t="s">
        <v>82</v>
      </c>
      <c r="E17453" t="s">
        <v>13230</v>
      </c>
      <c r="F17453" t="s">
        <v>12856</v>
      </c>
      <c r="G17453" t="s">
        <v>12430</v>
      </c>
      <c r="H17453" t="s">
        <v>405</v>
      </c>
      <c r="I17453" t="s">
        <v>4763</v>
      </c>
      <c r="J17453" t="s">
        <v>307</v>
      </c>
      <c r="K17453" t="s">
        <v>368</v>
      </c>
      <c r="L17453" t="s">
        <v>91</v>
      </c>
      <c r="M17453">
        <v>20670.14</v>
      </c>
      <c r="N17453" t="s">
        <v>219</v>
      </c>
      <c r="O17453">
        <v>16854.32</v>
      </c>
      <c r="P17453" t="s">
        <v>219</v>
      </c>
      <c r="AB17453">
        <v>467</v>
      </c>
      <c r="AD17453" t="s">
        <v>220</v>
      </c>
      <c r="AE17453" s="6">
        <v>46112</v>
      </c>
      <c r="AF17453" t="s">
        <v>12416</v>
      </c>
    </row>
    <row r="17454" spans="1:32" x14ac:dyDescent="0.3">
      <c r="A17454">
        <v>2026</v>
      </c>
      <c r="B17454" s="6">
        <v>46023</v>
      </c>
      <c r="C17454" s="6">
        <v>46112</v>
      </c>
      <c r="D17454" t="s">
        <v>82</v>
      </c>
      <c r="E17454" t="s">
        <v>13230</v>
      </c>
      <c r="F17454" t="s">
        <v>12856</v>
      </c>
      <c r="G17454" t="s">
        <v>12430</v>
      </c>
      <c r="H17454" t="s">
        <v>405</v>
      </c>
      <c r="I17454" t="s">
        <v>11764</v>
      </c>
      <c r="J17454" t="s">
        <v>307</v>
      </c>
      <c r="K17454" t="s">
        <v>4673</v>
      </c>
      <c r="L17454" t="s">
        <v>90</v>
      </c>
      <c r="M17454">
        <v>20705.14</v>
      </c>
      <c r="N17454" t="s">
        <v>219</v>
      </c>
      <c r="O17454">
        <v>16878.12</v>
      </c>
      <c r="P17454" t="s">
        <v>219</v>
      </c>
      <c r="AB17454">
        <v>467</v>
      </c>
      <c r="AD17454" t="s">
        <v>220</v>
      </c>
      <c r="AE17454" s="6">
        <v>46112</v>
      </c>
      <c r="AF17454" t="s">
        <v>12416</v>
      </c>
    </row>
    <row r="17455" spans="1:32" x14ac:dyDescent="0.3">
      <c r="A17455">
        <v>2026</v>
      </c>
      <c r="B17455" s="6">
        <v>46023</v>
      </c>
      <c r="C17455" s="6">
        <v>46112</v>
      </c>
      <c r="D17455" t="s">
        <v>82</v>
      </c>
      <c r="E17455" t="s">
        <v>13230</v>
      </c>
      <c r="F17455" t="s">
        <v>12856</v>
      </c>
      <c r="G17455" t="s">
        <v>12430</v>
      </c>
      <c r="H17455" t="s">
        <v>405</v>
      </c>
      <c r="I17455" t="s">
        <v>11052</v>
      </c>
      <c r="J17455" t="s">
        <v>291</v>
      </c>
      <c r="K17455" t="s">
        <v>249</v>
      </c>
      <c r="L17455" t="s">
        <v>90</v>
      </c>
      <c r="M17455">
        <v>20460.14</v>
      </c>
      <c r="N17455" t="s">
        <v>219</v>
      </c>
      <c r="O17455">
        <v>16711.490000000002</v>
      </c>
      <c r="P17455" t="s">
        <v>219</v>
      </c>
      <c r="AB17455">
        <v>467</v>
      </c>
      <c r="AD17455" t="s">
        <v>220</v>
      </c>
      <c r="AE17455" s="6">
        <v>46112</v>
      </c>
      <c r="AF17455" t="s">
        <v>12416</v>
      </c>
    </row>
    <row r="17456" spans="1:32" x14ac:dyDescent="0.3">
      <c r="A17456">
        <v>2026</v>
      </c>
      <c r="B17456" s="6">
        <v>46023</v>
      </c>
      <c r="C17456" s="6">
        <v>46112</v>
      </c>
      <c r="D17456" t="s">
        <v>82</v>
      </c>
      <c r="E17456" t="s">
        <v>13230</v>
      </c>
      <c r="F17456" t="s">
        <v>12856</v>
      </c>
      <c r="G17456" t="s">
        <v>12857</v>
      </c>
      <c r="H17456" t="s">
        <v>405</v>
      </c>
      <c r="I17456" t="s">
        <v>295</v>
      </c>
      <c r="J17456" t="s">
        <v>291</v>
      </c>
      <c r="K17456" t="s">
        <v>13341</v>
      </c>
      <c r="L17456" t="s">
        <v>90</v>
      </c>
      <c r="M17456">
        <v>20460.14</v>
      </c>
      <c r="N17456" t="s">
        <v>219</v>
      </c>
      <c r="O17456">
        <v>16711.490000000002</v>
      </c>
      <c r="P17456" t="s">
        <v>219</v>
      </c>
      <c r="AB17456">
        <v>467</v>
      </c>
      <c r="AD17456" t="s">
        <v>220</v>
      </c>
      <c r="AE17456" s="6">
        <v>46112</v>
      </c>
      <c r="AF17456" t="s">
        <v>12416</v>
      </c>
    </row>
    <row r="17457" spans="1:32" x14ac:dyDescent="0.3">
      <c r="A17457">
        <v>2026</v>
      </c>
      <c r="B17457" s="6">
        <v>46023</v>
      </c>
      <c r="C17457" s="6">
        <v>46112</v>
      </c>
      <c r="D17457" t="s">
        <v>82</v>
      </c>
      <c r="E17457" t="s">
        <v>13230</v>
      </c>
      <c r="F17457" t="s">
        <v>12856</v>
      </c>
      <c r="G17457" t="s">
        <v>12430</v>
      </c>
      <c r="H17457" t="s">
        <v>405</v>
      </c>
      <c r="I17457" t="s">
        <v>1403</v>
      </c>
      <c r="J17457" t="s">
        <v>1407</v>
      </c>
      <c r="K17457" t="s">
        <v>4586</v>
      </c>
      <c r="L17457" t="s">
        <v>91</v>
      </c>
      <c r="M17457">
        <v>20460.14</v>
      </c>
      <c r="N17457" t="s">
        <v>219</v>
      </c>
      <c r="O17457">
        <v>16711.490000000002</v>
      </c>
      <c r="P17457" t="s">
        <v>219</v>
      </c>
      <c r="AA17457">
        <v>72</v>
      </c>
      <c r="AB17457">
        <v>467</v>
      </c>
      <c r="AD17457" t="s">
        <v>220</v>
      </c>
      <c r="AE17457" s="6">
        <v>46112</v>
      </c>
      <c r="AF17457" t="s">
        <v>12425</v>
      </c>
    </row>
    <row r="17458" spans="1:32" x14ac:dyDescent="0.3">
      <c r="A17458">
        <v>2026</v>
      </c>
      <c r="B17458" s="6">
        <v>46023</v>
      </c>
      <c r="C17458" s="6">
        <v>46112</v>
      </c>
      <c r="D17458" t="s">
        <v>82</v>
      </c>
      <c r="E17458" t="s">
        <v>13230</v>
      </c>
      <c r="F17458" t="s">
        <v>12856</v>
      </c>
      <c r="G17458" t="s">
        <v>12857</v>
      </c>
      <c r="H17458" t="s">
        <v>405</v>
      </c>
      <c r="I17458" t="s">
        <v>8654</v>
      </c>
      <c r="J17458" t="s">
        <v>13342</v>
      </c>
      <c r="K17458" t="s">
        <v>979</v>
      </c>
      <c r="L17458" t="s">
        <v>91</v>
      </c>
      <c r="M17458">
        <v>20460.14</v>
      </c>
      <c r="N17458" t="s">
        <v>219</v>
      </c>
      <c r="O17458">
        <v>16711.490000000002</v>
      </c>
      <c r="P17458" t="s">
        <v>219</v>
      </c>
      <c r="AB17458">
        <v>467</v>
      </c>
      <c r="AD17458" t="s">
        <v>220</v>
      </c>
      <c r="AE17458" s="6">
        <v>46112</v>
      </c>
      <c r="AF17458" t="s">
        <v>12416</v>
      </c>
    </row>
    <row r="17459" spans="1:32" x14ac:dyDescent="0.3">
      <c r="A17459">
        <v>2026</v>
      </c>
      <c r="B17459" s="6">
        <v>46023</v>
      </c>
      <c r="C17459" s="6">
        <v>46112</v>
      </c>
      <c r="D17459" t="s">
        <v>82</v>
      </c>
      <c r="E17459" t="s">
        <v>13230</v>
      </c>
      <c r="F17459" t="s">
        <v>12856</v>
      </c>
      <c r="G17459" t="s">
        <v>12430</v>
      </c>
      <c r="H17459" t="s">
        <v>405</v>
      </c>
      <c r="I17459" t="s">
        <v>13343</v>
      </c>
      <c r="J17459" t="s">
        <v>357</v>
      </c>
      <c r="K17459" t="s">
        <v>3397</v>
      </c>
      <c r="L17459" t="s">
        <v>91</v>
      </c>
      <c r="M17459">
        <v>20460.14</v>
      </c>
      <c r="N17459" t="s">
        <v>219</v>
      </c>
      <c r="O17459">
        <v>16711.490000000002</v>
      </c>
      <c r="P17459" t="s">
        <v>219</v>
      </c>
      <c r="AB17459">
        <v>467</v>
      </c>
      <c r="AD17459" t="s">
        <v>220</v>
      </c>
      <c r="AE17459" s="6">
        <v>46112</v>
      </c>
      <c r="AF17459" t="s">
        <v>12416</v>
      </c>
    </row>
    <row r="17460" spans="1:32" x14ac:dyDescent="0.3">
      <c r="A17460">
        <v>2026</v>
      </c>
      <c r="B17460" s="6">
        <v>46023</v>
      </c>
      <c r="C17460" s="6">
        <v>46112</v>
      </c>
      <c r="D17460" t="s">
        <v>82</v>
      </c>
      <c r="E17460" t="s">
        <v>13230</v>
      </c>
      <c r="F17460" t="s">
        <v>12856</v>
      </c>
      <c r="G17460" t="s">
        <v>12857</v>
      </c>
      <c r="H17460" t="s">
        <v>405</v>
      </c>
      <c r="I17460" t="s">
        <v>13344</v>
      </c>
      <c r="J17460" t="s">
        <v>1634</v>
      </c>
      <c r="K17460" t="s">
        <v>435</v>
      </c>
      <c r="L17460" t="s">
        <v>91</v>
      </c>
      <c r="M17460">
        <v>20460.14</v>
      </c>
      <c r="N17460" t="s">
        <v>219</v>
      </c>
      <c r="O17460">
        <v>16711.490000000002</v>
      </c>
      <c r="P17460" t="s">
        <v>219</v>
      </c>
      <c r="AB17460">
        <v>467</v>
      </c>
      <c r="AD17460" t="s">
        <v>220</v>
      </c>
      <c r="AE17460" s="6">
        <v>46112</v>
      </c>
      <c r="AF17460" t="s">
        <v>12416</v>
      </c>
    </row>
    <row r="17461" spans="1:32" x14ac:dyDescent="0.3">
      <c r="A17461">
        <v>2026</v>
      </c>
      <c r="B17461" s="6">
        <v>46023</v>
      </c>
      <c r="C17461" s="6">
        <v>46112</v>
      </c>
      <c r="D17461" t="s">
        <v>82</v>
      </c>
      <c r="E17461" t="s">
        <v>13230</v>
      </c>
      <c r="F17461" t="s">
        <v>12856</v>
      </c>
      <c r="G17461" t="s">
        <v>12857</v>
      </c>
      <c r="H17461" t="s">
        <v>405</v>
      </c>
      <c r="I17461" t="s">
        <v>13345</v>
      </c>
      <c r="J17461" t="s">
        <v>1634</v>
      </c>
      <c r="K17461" t="s">
        <v>1168</v>
      </c>
      <c r="L17461" t="s">
        <v>91</v>
      </c>
      <c r="M17461">
        <v>20460.14</v>
      </c>
      <c r="N17461" t="s">
        <v>219</v>
      </c>
      <c r="O17461">
        <v>16711.490000000002</v>
      </c>
      <c r="P17461" t="s">
        <v>219</v>
      </c>
      <c r="AB17461">
        <v>467</v>
      </c>
      <c r="AD17461" t="s">
        <v>220</v>
      </c>
      <c r="AE17461" s="6">
        <v>46112</v>
      </c>
      <c r="AF17461" t="s">
        <v>12416</v>
      </c>
    </row>
    <row r="17462" spans="1:32" x14ac:dyDescent="0.3">
      <c r="A17462">
        <v>2026</v>
      </c>
      <c r="B17462" s="6">
        <v>46023</v>
      </c>
      <c r="C17462" s="6">
        <v>46112</v>
      </c>
      <c r="D17462" t="s">
        <v>82</v>
      </c>
      <c r="E17462" t="s">
        <v>13230</v>
      </c>
      <c r="F17462" t="s">
        <v>12856</v>
      </c>
      <c r="G17462" t="s">
        <v>12857</v>
      </c>
      <c r="H17462" t="s">
        <v>405</v>
      </c>
      <c r="I17462" t="s">
        <v>635</v>
      </c>
      <c r="J17462" t="s">
        <v>2383</v>
      </c>
      <c r="K17462" t="s">
        <v>311</v>
      </c>
      <c r="L17462" t="s">
        <v>91</v>
      </c>
      <c r="M17462">
        <v>20460.14</v>
      </c>
      <c r="N17462" t="s">
        <v>219</v>
      </c>
      <c r="O17462">
        <v>16711.490000000002</v>
      </c>
      <c r="P17462" t="s">
        <v>219</v>
      </c>
      <c r="AB17462">
        <v>467</v>
      </c>
      <c r="AD17462" t="s">
        <v>220</v>
      </c>
      <c r="AE17462" s="6">
        <v>46112</v>
      </c>
      <c r="AF17462" t="s">
        <v>12416</v>
      </c>
    </row>
    <row r="17463" spans="1:32" x14ac:dyDescent="0.3">
      <c r="A17463">
        <v>2026</v>
      </c>
      <c r="B17463" s="6">
        <v>46023</v>
      </c>
      <c r="C17463" s="6">
        <v>46112</v>
      </c>
      <c r="D17463" t="s">
        <v>82</v>
      </c>
      <c r="E17463" t="s">
        <v>13230</v>
      </c>
      <c r="F17463" t="s">
        <v>12856</v>
      </c>
      <c r="G17463" t="s">
        <v>12430</v>
      </c>
      <c r="H17463" t="s">
        <v>405</v>
      </c>
      <c r="I17463" t="s">
        <v>2743</v>
      </c>
      <c r="J17463" t="s">
        <v>741</v>
      </c>
      <c r="K17463" t="s">
        <v>244</v>
      </c>
      <c r="L17463" t="s">
        <v>90</v>
      </c>
      <c r="M17463">
        <v>20670.14</v>
      </c>
      <c r="N17463" t="s">
        <v>219</v>
      </c>
      <c r="O17463">
        <v>16854.32</v>
      </c>
      <c r="P17463" t="s">
        <v>219</v>
      </c>
      <c r="AB17463">
        <v>467</v>
      </c>
      <c r="AD17463" t="s">
        <v>220</v>
      </c>
      <c r="AE17463" s="6">
        <v>46112</v>
      </c>
      <c r="AF17463" t="s">
        <v>12416</v>
      </c>
    </row>
    <row r="17464" spans="1:32" x14ac:dyDescent="0.3">
      <c r="A17464">
        <v>2026</v>
      </c>
      <c r="B17464" s="6">
        <v>46023</v>
      </c>
      <c r="C17464" s="6">
        <v>46112</v>
      </c>
      <c r="D17464" t="s">
        <v>82</v>
      </c>
      <c r="E17464" t="s">
        <v>13230</v>
      </c>
      <c r="F17464" t="s">
        <v>12856</v>
      </c>
      <c r="G17464" t="s">
        <v>12857</v>
      </c>
      <c r="H17464" t="s">
        <v>405</v>
      </c>
      <c r="I17464" t="s">
        <v>5689</v>
      </c>
      <c r="J17464" t="s">
        <v>589</v>
      </c>
      <c r="K17464" t="s">
        <v>266</v>
      </c>
      <c r="L17464" t="s">
        <v>91</v>
      </c>
      <c r="M17464">
        <v>20460.14</v>
      </c>
      <c r="N17464" t="s">
        <v>219</v>
      </c>
      <c r="O17464">
        <v>16711.490000000002</v>
      </c>
      <c r="P17464" t="s">
        <v>219</v>
      </c>
      <c r="AB17464">
        <v>467</v>
      </c>
      <c r="AD17464" t="s">
        <v>220</v>
      </c>
      <c r="AE17464" s="6">
        <v>46112</v>
      </c>
      <c r="AF17464" t="s">
        <v>12416</v>
      </c>
    </row>
    <row r="17465" spans="1:32" x14ac:dyDescent="0.3">
      <c r="A17465">
        <v>2026</v>
      </c>
      <c r="B17465" s="6">
        <v>46023</v>
      </c>
      <c r="C17465" s="6">
        <v>46112</v>
      </c>
      <c r="D17465" t="s">
        <v>82</v>
      </c>
      <c r="E17465" t="s">
        <v>13230</v>
      </c>
      <c r="F17465" t="s">
        <v>12856</v>
      </c>
      <c r="G17465" t="s">
        <v>12430</v>
      </c>
      <c r="H17465" t="s">
        <v>405</v>
      </c>
      <c r="I17465" t="s">
        <v>977</v>
      </c>
      <c r="J17465" t="s">
        <v>282</v>
      </c>
      <c r="K17465" t="s">
        <v>495</v>
      </c>
      <c r="L17465" t="s">
        <v>90</v>
      </c>
      <c r="M17465">
        <v>20460.14</v>
      </c>
      <c r="N17465" t="s">
        <v>219</v>
      </c>
      <c r="O17465">
        <v>16711.490000000002</v>
      </c>
      <c r="P17465" t="s">
        <v>219</v>
      </c>
      <c r="AB17465">
        <v>467</v>
      </c>
      <c r="AD17465" t="s">
        <v>220</v>
      </c>
      <c r="AE17465" s="6">
        <v>46112</v>
      </c>
      <c r="AF17465" t="s">
        <v>12416</v>
      </c>
    </row>
    <row r="17466" spans="1:32" x14ac:dyDescent="0.3">
      <c r="A17466">
        <v>2026</v>
      </c>
      <c r="B17466" s="6">
        <v>46023</v>
      </c>
      <c r="C17466" s="6">
        <v>46112</v>
      </c>
      <c r="D17466" t="s">
        <v>82</v>
      </c>
      <c r="E17466" t="s">
        <v>13230</v>
      </c>
      <c r="F17466" t="s">
        <v>12856</v>
      </c>
      <c r="G17466" t="s">
        <v>12857</v>
      </c>
      <c r="H17466" t="s">
        <v>405</v>
      </c>
      <c r="I17466" t="s">
        <v>1098</v>
      </c>
      <c r="J17466" t="s">
        <v>4559</v>
      </c>
      <c r="K17466" t="s">
        <v>301</v>
      </c>
      <c r="L17466" t="s">
        <v>90</v>
      </c>
      <c r="M17466">
        <v>20460.14</v>
      </c>
      <c r="N17466" t="s">
        <v>219</v>
      </c>
      <c r="O17466">
        <v>16711.490000000002</v>
      </c>
      <c r="P17466" t="s">
        <v>219</v>
      </c>
      <c r="AB17466">
        <v>467</v>
      </c>
      <c r="AD17466" t="s">
        <v>220</v>
      </c>
      <c r="AE17466" s="6">
        <v>46112</v>
      </c>
      <c r="AF17466" t="s">
        <v>12416</v>
      </c>
    </row>
    <row r="17467" spans="1:32" x14ac:dyDescent="0.3">
      <c r="A17467">
        <v>2026</v>
      </c>
      <c r="B17467" s="6">
        <v>46023</v>
      </c>
      <c r="C17467" s="6">
        <v>46112</v>
      </c>
      <c r="D17467" t="s">
        <v>82</v>
      </c>
      <c r="E17467" t="s">
        <v>13230</v>
      </c>
      <c r="F17467" t="s">
        <v>12856</v>
      </c>
      <c r="G17467" t="s">
        <v>12430</v>
      </c>
      <c r="H17467" t="s">
        <v>405</v>
      </c>
      <c r="I17467" t="s">
        <v>13346</v>
      </c>
      <c r="J17467" t="s">
        <v>426</v>
      </c>
      <c r="K17467" t="s">
        <v>3966</v>
      </c>
      <c r="L17467" t="s">
        <v>91</v>
      </c>
      <c r="M17467">
        <v>20460.14</v>
      </c>
      <c r="N17467" t="s">
        <v>219</v>
      </c>
      <c r="O17467">
        <v>16711.490000000002</v>
      </c>
      <c r="P17467" t="s">
        <v>219</v>
      </c>
      <c r="AB17467">
        <v>467</v>
      </c>
      <c r="AD17467" t="s">
        <v>220</v>
      </c>
      <c r="AE17467" s="6">
        <v>46112</v>
      </c>
      <c r="AF17467" t="s">
        <v>12416</v>
      </c>
    </row>
    <row r="17468" spans="1:32" x14ac:dyDescent="0.3">
      <c r="A17468">
        <v>2026</v>
      </c>
      <c r="B17468" s="6">
        <v>46023</v>
      </c>
      <c r="C17468" s="6">
        <v>46112</v>
      </c>
      <c r="D17468" t="s">
        <v>82</v>
      </c>
      <c r="E17468" t="s">
        <v>13230</v>
      </c>
      <c r="F17468" t="s">
        <v>12856</v>
      </c>
      <c r="G17468" t="s">
        <v>12857</v>
      </c>
      <c r="H17468" t="s">
        <v>405</v>
      </c>
      <c r="I17468" t="s">
        <v>990</v>
      </c>
      <c r="J17468" t="s">
        <v>647</v>
      </c>
      <c r="K17468" t="s">
        <v>244</v>
      </c>
      <c r="L17468" t="s">
        <v>90</v>
      </c>
      <c r="M17468">
        <v>20670.14</v>
      </c>
      <c r="N17468" t="s">
        <v>219</v>
      </c>
      <c r="O17468">
        <v>16854.32</v>
      </c>
      <c r="P17468" t="s">
        <v>219</v>
      </c>
      <c r="AB17468">
        <v>467</v>
      </c>
      <c r="AD17468" t="s">
        <v>220</v>
      </c>
      <c r="AE17468" s="6">
        <v>46112</v>
      </c>
      <c r="AF17468" t="s">
        <v>12416</v>
      </c>
    </row>
    <row r="17469" spans="1:32" x14ac:dyDescent="0.3">
      <c r="A17469">
        <v>2026</v>
      </c>
      <c r="B17469" s="6">
        <v>46023</v>
      </c>
      <c r="C17469" s="6">
        <v>46112</v>
      </c>
      <c r="D17469" t="s">
        <v>82</v>
      </c>
      <c r="E17469" t="s">
        <v>13230</v>
      </c>
      <c r="F17469" t="s">
        <v>12856</v>
      </c>
      <c r="G17469" t="s">
        <v>12430</v>
      </c>
      <c r="H17469" t="s">
        <v>405</v>
      </c>
      <c r="I17469" t="s">
        <v>2123</v>
      </c>
      <c r="J17469" t="s">
        <v>1417</v>
      </c>
      <c r="K17469" t="s">
        <v>244</v>
      </c>
      <c r="L17469" t="s">
        <v>91</v>
      </c>
      <c r="M17469">
        <v>20460.14</v>
      </c>
      <c r="N17469" t="s">
        <v>219</v>
      </c>
      <c r="O17469">
        <v>16711.490000000002</v>
      </c>
      <c r="P17469" t="s">
        <v>219</v>
      </c>
      <c r="AB17469">
        <v>467</v>
      </c>
      <c r="AD17469" t="s">
        <v>220</v>
      </c>
      <c r="AE17469" s="6">
        <v>46112</v>
      </c>
      <c r="AF17469" t="s">
        <v>12416</v>
      </c>
    </row>
    <row r="17470" spans="1:32" x14ac:dyDescent="0.3">
      <c r="A17470">
        <v>2026</v>
      </c>
      <c r="B17470" s="6">
        <v>46023</v>
      </c>
      <c r="C17470" s="6">
        <v>46112</v>
      </c>
      <c r="D17470" t="s">
        <v>82</v>
      </c>
      <c r="E17470" t="s">
        <v>13230</v>
      </c>
      <c r="F17470" t="s">
        <v>12856</v>
      </c>
      <c r="G17470" t="s">
        <v>12430</v>
      </c>
      <c r="H17470" t="s">
        <v>405</v>
      </c>
      <c r="I17470" t="s">
        <v>1327</v>
      </c>
      <c r="J17470" t="s">
        <v>3669</v>
      </c>
      <c r="K17470" t="s">
        <v>435</v>
      </c>
      <c r="L17470" t="s">
        <v>90</v>
      </c>
      <c r="M17470">
        <v>20670.14</v>
      </c>
      <c r="N17470" t="s">
        <v>219</v>
      </c>
      <c r="O17470">
        <v>16854.32</v>
      </c>
      <c r="P17470" t="s">
        <v>219</v>
      </c>
      <c r="AB17470">
        <v>467</v>
      </c>
      <c r="AD17470" t="s">
        <v>220</v>
      </c>
      <c r="AE17470" s="6">
        <v>46112</v>
      </c>
      <c r="AF17470" t="s">
        <v>12416</v>
      </c>
    </row>
    <row r="17471" spans="1:32" x14ac:dyDescent="0.3">
      <c r="A17471">
        <v>2026</v>
      </c>
      <c r="B17471" s="6">
        <v>46023</v>
      </c>
      <c r="C17471" s="6">
        <v>46112</v>
      </c>
      <c r="D17471" t="s">
        <v>82</v>
      </c>
      <c r="E17471" t="s">
        <v>13230</v>
      </c>
      <c r="F17471" t="s">
        <v>12856</v>
      </c>
      <c r="G17471" t="s">
        <v>12857</v>
      </c>
      <c r="H17471" t="s">
        <v>405</v>
      </c>
      <c r="I17471" t="s">
        <v>13347</v>
      </c>
      <c r="J17471" t="s">
        <v>683</v>
      </c>
      <c r="K17471" t="s">
        <v>4949</v>
      </c>
      <c r="L17471" t="s">
        <v>91</v>
      </c>
      <c r="M17471">
        <v>20460.14</v>
      </c>
      <c r="N17471" t="s">
        <v>219</v>
      </c>
      <c r="O17471">
        <v>16711.490000000002</v>
      </c>
      <c r="P17471" t="s">
        <v>219</v>
      </c>
      <c r="AB17471">
        <v>467</v>
      </c>
      <c r="AD17471" t="s">
        <v>220</v>
      </c>
      <c r="AE17471" s="6">
        <v>46112</v>
      </c>
      <c r="AF17471" t="s">
        <v>12416</v>
      </c>
    </row>
    <row r="17472" spans="1:32" x14ac:dyDescent="0.3">
      <c r="A17472">
        <v>2026</v>
      </c>
      <c r="B17472" s="6">
        <v>46023</v>
      </c>
      <c r="C17472" s="6">
        <v>46112</v>
      </c>
      <c r="D17472" t="s">
        <v>82</v>
      </c>
      <c r="E17472" t="s">
        <v>13230</v>
      </c>
      <c r="F17472" t="s">
        <v>12856</v>
      </c>
      <c r="G17472" t="s">
        <v>12430</v>
      </c>
      <c r="H17472" t="s">
        <v>405</v>
      </c>
      <c r="I17472" t="s">
        <v>13348</v>
      </c>
      <c r="J17472" t="s">
        <v>556</v>
      </c>
      <c r="K17472" t="s">
        <v>1535</v>
      </c>
      <c r="L17472" t="s">
        <v>91</v>
      </c>
      <c r="M17472">
        <v>20670.14</v>
      </c>
      <c r="N17472" t="s">
        <v>219</v>
      </c>
      <c r="O17472">
        <v>16854.32</v>
      </c>
      <c r="P17472" t="s">
        <v>219</v>
      </c>
      <c r="AB17472">
        <v>467</v>
      </c>
      <c r="AD17472" t="s">
        <v>220</v>
      </c>
      <c r="AE17472" s="6">
        <v>46112</v>
      </c>
      <c r="AF17472" t="s">
        <v>12416</v>
      </c>
    </row>
    <row r="17473" spans="1:32" x14ac:dyDescent="0.3">
      <c r="A17473">
        <v>2026</v>
      </c>
      <c r="B17473" s="6">
        <v>46023</v>
      </c>
      <c r="C17473" s="6">
        <v>46112</v>
      </c>
      <c r="D17473" t="s">
        <v>82</v>
      </c>
      <c r="E17473" t="s">
        <v>13230</v>
      </c>
      <c r="F17473" t="s">
        <v>12856</v>
      </c>
      <c r="G17473" t="s">
        <v>12430</v>
      </c>
      <c r="H17473" t="s">
        <v>405</v>
      </c>
      <c r="I17473" t="s">
        <v>13349</v>
      </c>
      <c r="J17473" t="s">
        <v>13350</v>
      </c>
      <c r="K17473" t="s">
        <v>407</v>
      </c>
      <c r="L17473" t="s">
        <v>91</v>
      </c>
      <c r="M17473">
        <v>20460.14</v>
      </c>
      <c r="N17473" t="s">
        <v>219</v>
      </c>
      <c r="O17473">
        <v>16711.490000000002</v>
      </c>
      <c r="P17473" t="s">
        <v>219</v>
      </c>
      <c r="AB17473">
        <v>467</v>
      </c>
      <c r="AD17473" t="s">
        <v>220</v>
      </c>
      <c r="AE17473" s="6">
        <v>46112</v>
      </c>
      <c r="AF17473" t="s">
        <v>12416</v>
      </c>
    </row>
    <row r="17474" spans="1:32" x14ac:dyDescent="0.3">
      <c r="A17474">
        <v>2026</v>
      </c>
      <c r="B17474" s="6">
        <v>46023</v>
      </c>
      <c r="C17474" s="6">
        <v>46112</v>
      </c>
      <c r="D17474" t="s">
        <v>82</v>
      </c>
      <c r="E17474" t="s">
        <v>13230</v>
      </c>
      <c r="F17474" t="s">
        <v>12856</v>
      </c>
      <c r="G17474" t="s">
        <v>12430</v>
      </c>
      <c r="H17474" t="s">
        <v>405</v>
      </c>
      <c r="I17474" t="s">
        <v>13351</v>
      </c>
      <c r="J17474" t="s">
        <v>596</v>
      </c>
      <c r="K17474" t="s">
        <v>234</v>
      </c>
      <c r="L17474" t="s">
        <v>90</v>
      </c>
      <c r="M17474">
        <v>20460.14</v>
      </c>
      <c r="N17474" t="s">
        <v>219</v>
      </c>
      <c r="O17474">
        <v>16711.490000000002</v>
      </c>
      <c r="P17474" t="s">
        <v>219</v>
      </c>
      <c r="AB17474">
        <v>467</v>
      </c>
      <c r="AD17474" t="s">
        <v>220</v>
      </c>
      <c r="AE17474" s="6">
        <v>46112</v>
      </c>
      <c r="AF17474" t="s">
        <v>12416</v>
      </c>
    </row>
    <row r="17475" spans="1:32" x14ac:dyDescent="0.3">
      <c r="A17475">
        <v>2026</v>
      </c>
      <c r="B17475" s="6">
        <v>46023</v>
      </c>
      <c r="C17475" s="6">
        <v>46112</v>
      </c>
      <c r="D17475" t="s">
        <v>82</v>
      </c>
      <c r="E17475" t="s">
        <v>13230</v>
      </c>
      <c r="F17475" t="s">
        <v>12856</v>
      </c>
      <c r="G17475" t="s">
        <v>12430</v>
      </c>
      <c r="H17475" t="s">
        <v>405</v>
      </c>
      <c r="I17475" t="s">
        <v>737</v>
      </c>
      <c r="J17475" t="s">
        <v>1034</v>
      </c>
      <c r="K17475" t="s">
        <v>1979</v>
      </c>
      <c r="L17475" t="s">
        <v>90</v>
      </c>
      <c r="M17475">
        <v>20670.14</v>
      </c>
      <c r="N17475" t="s">
        <v>219</v>
      </c>
      <c r="O17475">
        <v>16854.32</v>
      </c>
      <c r="P17475" t="s">
        <v>219</v>
      </c>
      <c r="AB17475">
        <v>467</v>
      </c>
      <c r="AD17475" t="s">
        <v>220</v>
      </c>
      <c r="AE17475" s="6">
        <v>46112</v>
      </c>
      <c r="AF17475" t="s">
        <v>12416</v>
      </c>
    </row>
    <row r="17476" spans="1:32" x14ac:dyDescent="0.3">
      <c r="A17476">
        <v>2026</v>
      </c>
      <c r="B17476" s="6">
        <v>46023</v>
      </c>
      <c r="C17476" s="6">
        <v>46112</v>
      </c>
      <c r="D17476" t="s">
        <v>82</v>
      </c>
      <c r="E17476" t="s">
        <v>13230</v>
      </c>
      <c r="F17476" t="s">
        <v>12856</v>
      </c>
      <c r="G17476" t="s">
        <v>12857</v>
      </c>
      <c r="H17476" t="s">
        <v>405</v>
      </c>
      <c r="I17476" t="s">
        <v>1499</v>
      </c>
      <c r="J17476" t="s">
        <v>1186</v>
      </c>
      <c r="K17476" t="s">
        <v>407</v>
      </c>
      <c r="L17476" t="s">
        <v>91</v>
      </c>
      <c r="M17476">
        <v>20460.14</v>
      </c>
      <c r="N17476" t="s">
        <v>219</v>
      </c>
      <c r="O17476">
        <v>16711.490000000002</v>
      </c>
      <c r="P17476" t="s">
        <v>219</v>
      </c>
      <c r="AB17476">
        <v>467</v>
      </c>
      <c r="AD17476" t="s">
        <v>220</v>
      </c>
      <c r="AE17476" s="6">
        <v>46112</v>
      </c>
      <c r="AF17476" t="s">
        <v>12416</v>
      </c>
    </row>
    <row r="17477" spans="1:32" x14ac:dyDescent="0.3">
      <c r="A17477">
        <v>2026</v>
      </c>
      <c r="B17477" s="6">
        <v>46023</v>
      </c>
      <c r="C17477" s="6">
        <v>46112</v>
      </c>
      <c r="D17477" t="s">
        <v>82</v>
      </c>
      <c r="E17477" t="s">
        <v>13230</v>
      </c>
      <c r="F17477" t="s">
        <v>12856</v>
      </c>
      <c r="G17477" t="s">
        <v>12857</v>
      </c>
      <c r="H17477" t="s">
        <v>405</v>
      </c>
      <c r="I17477" t="s">
        <v>9424</v>
      </c>
      <c r="J17477" t="s">
        <v>3966</v>
      </c>
      <c r="K17477" t="s">
        <v>311</v>
      </c>
      <c r="L17477" t="s">
        <v>91</v>
      </c>
      <c r="M17477">
        <v>20460.14</v>
      </c>
      <c r="N17477" t="s">
        <v>219</v>
      </c>
      <c r="O17477">
        <v>16711.490000000002</v>
      </c>
      <c r="P17477" t="s">
        <v>219</v>
      </c>
      <c r="AB17477">
        <v>467</v>
      </c>
      <c r="AD17477" t="s">
        <v>220</v>
      </c>
      <c r="AE17477" s="6">
        <v>46112</v>
      </c>
      <c r="AF17477" t="s">
        <v>12416</v>
      </c>
    </row>
    <row r="17478" spans="1:32" x14ac:dyDescent="0.3">
      <c r="A17478">
        <v>2026</v>
      </c>
      <c r="B17478" s="6">
        <v>46023</v>
      </c>
      <c r="C17478" s="6">
        <v>46112</v>
      </c>
      <c r="D17478" t="s">
        <v>82</v>
      </c>
      <c r="E17478" t="s">
        <v>13230</v>
      </c>
      <c r="F17478" t="s">
        <v>12856</v>
      </c>
      <c r="G17478" t="s">
        <v>12430</v>
      </c>
      <c r="H17478" t="s">
        <v>405</v>
      </c>
      <c r="I17478" t="s">
        <v>5228</v>
      </c>
      <c r="J17478" t="s">
        <v>499</v>
      </c>
      <c r="K17478" t="s">
        <v>444</v>
      </c>
      <c r="L17478" t="s">
        <v>90</v>
      </c>
      <c r="M17478">
        <v>20460.14</v>
      </c>
      <c r="N17478" t="s">
        <v>219</v>
      </c>
      <c r="O17478">
        <v>16711.490000000002</v>
      </c>
      <c r="P17478" t="s">
        <v>219</v>
      </c>
      <c r="AB17478">
        <v>467</v>
      </c>
      <c r="AD17478" t="s">
        <v>220</v>
      </c>
      <c r="AE17478" s="6">
        <v>46112</v>
      </c>
      <c r="AF17478" t="s">
        <v>12416</v>
      </c>
    </row>
    <row r="17479" spans="1:32" x14ac:dyDescent="0.3">
      <c r="A17479">
        <v>2026</v>
      </c>
      <c r="B17479" s="6">
        <v>46023</v>
      </c>
      <c r="C17479" s="6">
        <v>46112</v>
      </c>
      <c r="D17479" t="s">
        <v>82</v>
      </c>
      <c r="E17479" t="s">
        <v>13230</v>
      </c>
      <c r="F17479" t="s">
        <v>12856</v>
      </c>
      <c r="G17479" t="s">
        <v>12857</v>
      </c>
      <c r="H17479" t="s">
        <v>405</v>
      </c>
      <c r="I17479" t="s">
        <v>1327</v>
      </c>
      <c r="J17479" t="s">
        <v>1970</v>
      </c>
      <c r="K17479" t="s">
        <v>5343</v>
      </c>
      <c r="L17479" t="s">
        <v>90</v>
      </c>
      <c r="M17479">
        <v>20460.14</v>
      </c>
      <c r="N17479" t="s">
        <v>219</v>
      </c>
      <c r="O17479">
        <v>16711.490000000002</v>
      </c>
      <c r="P17479" t="s">
        <v>219</v>
      </c>
      <c r="AB17479">
        <v>467</v>
      </c>
      <c r="AD17479" t="s">
        <v>220</v>
      </c>
      <c r="AE17479" s="6">
        <v>46112</v>
      </c>
      <c r="AF17479" t="s">
        <v>12416</v>
      </c>
    </row>
    <row r="17480" spans="1:32" x14ac:dyDescent="0.3">
      <c r="A17480">
        <v>2026</v>
      </c>
      <c r="B17480" s="6">
        <v>46023</v>
      </c>
      <c r="C17480" s="6">
        <v>46112</v>
      </c>
      <c r="D17480" t="s">
        <v>82</v>
      </c>
      <c r="E17480" t="s">
        <v>13230</v>
      </c>
      <c r="F17480" t="s">
        <v>12856</v>
      </c>
      <c r="G17480" t="s">
        <v>12857</v>
      </c>
      <c r="H17480" t="s">
        <v>405</v>
      </c>
      <c r="I17480" t="s">
        <v>13352</v>
      </c>
      <c r="J17480" t="s">
        <v>3355</v>
      </c>
      <c r="K17480" t="s">
        <v>993</v>
      </c>
      <c r="L17480" t="s">
        <v>91</v>
      </c>
      <c r="M17480">
        <v>20460.14</v>
      </c>
      <c r="N17480" t="s">
        <v>219</v>
      </c>
      <c r="O17480">
        <v>16711.490000000002</v>
      </c>
      <c r="P17480" t="s">
        <v>219</v>
      </c>
      <c r="AB17480">
        <v>467</v>
      </c>
      <c r="AD17480" t="s">
        <v>220</v>
      </c>
      <c r="AE17480" s="6">
        <v>46112</v>
      </c>
      <c r="AF17480" t="s">
        <v>12416</v>
      </c>
    </row>
    <row r="17481" spans="1:32" x14ac:dyDescent="0.3">
      <c r="A17481">
        <v>2026</v>
      </c>
      <c r="B17481" s="6">
        <v>46023</v>
      </c>
      <c r="C17481" s="6">
        <v>46112</v>
      </c>
      <c r="D17481" t="s">
        <v>82</v>
      </c>
      <c r="E17481" t="s">
        <v>13230</v>
      </c>
      <c r="F17481" t="s">
        <v>12856</v>
      </c>
      <c r="G17481" t="s">
        <v>12857</v>
      </c>
      <c r="H17481" t="s">
        <v>405</v>
      </c>
      <c r="I17481" t="s">
        <v>13353</v>
      </c>
      <c r="J17481" t="s">
        <v>2025</v>
      </c>
      <c r="K17481" t="s">
        <v>2798</v>
      </c>
      <c r="L17481" t="s">
        <v>91</v>
      </c>
      <c r="M17481">
        <v>20670.14</v>
      </c>
      <c r="N17481" t="s">
        <v>219</v>
      </c>
      <c r="O17481">
        <v>16854.32</v>
      </c>
      <c r="P17481" t="s">
        <v>219</v>
      </c>
      <c r="AB17481">
        <v>467</v>
      </c>
      <c r="AD17481" t="s">
        <v>220</v>
      </c>
      <c r="AE17481" s="6">
        <v>46112</v>
      </c>
      <c r="AF17481" t="s">
        <v>12416</v>
      </c>
    </row>
    <row r="17482" spans="1:32" x14ac:dyDescent="0.3">
      <c r="A17482">
        <v>2026</v>
      </c>
      <c r="B17482" s="6">
        <v>46023</v>
      </c>
      <c r="C17482" s="6">
        <v>46112</v>
      </c>
      <c r="D17482" t="s">
        <v>82</v>
      </c>
      <c r="E17482" t="s">
        <v>13230</v>
      </c>
      <c r="F17482" t="s">
        <v>12856</v>
      </c>
      <c r="G17482" t="s">
        <v>12857</v>
      </c>
      <c r="H17482" t="s">
        <v>405</v>
      </c>
      <c r="I17482" t="s">
        <v>13354</v>
      </c>
      <c r="J17482" t="s">
        <v>2165</v>
      </c>
      <c r="K17482" t="s">
        <v>733</v>
      </c>
      <c r="L17482" t="s">
        <v>90</v>
      </c>
      <c r="M17482">
        <v>20460.14</v>
      </c>
      <c r="N17482" t="s">
        <v>219</v>
      </c>
      <c r="O17482">
        <v>16711.490000000002</v>
      </c>
      <c r="P17482" t="s">
        <v>219</v>
      </c>
      <c r="AB17482">
        <v>467</v>
      </c>
      <c r="AD17482" t="s">
        <v>220</v>
      </c>
      <c r="AE17482" s="6">
        <v>46112</v>
      </c>
      <c r="AF17482" t="s">
        <v>12416</v>
      </c>
    </row>
    <row r="17483" spans="1:32" x14ac:dyDescent="0.3">
      <c r="A17483">
        <v>2026</v>
      </c>
      <c r="B17483" s="6">
        <v>46023</v>
      </c>
      <c r="C17483" s="6">
        <v>46112</v>
      </c>
      <c r="D17483" t="s">
        <v>82</v>
      </c>
      <c r="E17483" t="s">
        <v>13230</v>
      </c>
      <c r="F17483" t="s">
        <v>12856</v>
      </c>
      <c r="G17483" t="s">
        <v>12857</v>
      </c>
      <c r="H17483" t="s">
        <v>405</v>
      </c>
      <c r="I17483" t="s">
        <v>318</v>
      </c>
      <c r="J17483" t="s">
        <v>633</v>
      </c>
      <c r="K17483" t="s">
        <v>1311</v>
      </c>
      <c r="L17483" t="s">
        <v>90</v>
      </c>
      <c r="M17483">
        <v>20670.14</v>
      </c>
      <c r="N17483" t="s">
        <v>219</v>
      </c>
      <c r="O17483">
        <v>16854.32</v>
      </c>
      <c r="P17483" t="s">
        <v>219</v>
      </c>
      <c r="AB17483">
        <v>467</v>
      </c>
      <c r="AD17483" t="s">
        <v>220</v>
      </c>
      <c r="AE17483" s="6">
        <v>46112</v>
      </c>
      <c r="AF17483" t="s">
        <v>12416</v>
      </c>
    </row>
    <row r="17484" spans="1:32" x14ac:dyDescent="0.3">
      <c r="A17484">
        <v>2026</v>
      </c>
      <c r="B17484" s="6">
        <v>46023</v>
      </c>
      <c r="C17484" s="6">
        <v>46112</v>
      </c>
      <c r="D17484" t="s">
        <v>82</v>
      </c>
      <c r="E17484" t="s">
        <v>13230</v>
      </c>
      <c r="F17484" t="s">
        <v>12856</v>
      </c>
      <c r="G17484" t="s">
        <v>12857</v>
      </c>
      <c r="H17484" t="s">
        <v>405</v>
      </c>
      <c r="I17484" t="s">
        <v>1492</v>
      </c>
      <c r="J17484" t="s">
        <v>518</v>
      </c>
      <c r="K17484" t="s">
        <v>1657</v>
      </c>
      <c r="L17484" t="s">
        <v>91</v>
      </c>
      <c r="M17484">
        <v>20460.14</v>
      </c>
      <c r="N17484" t="s">
        <v>219</v>
      </c>
      <c r="O17484">
        <v>16711.490000000002</v>
      </c>
      <c r="P17484" t="s">
        <v>219</v>
      </c>
      <c r="AB17484">
        <v>467</v>
      </c>
      <c r="AD17484" t="s">
        <v>220</v>
      </c>
      <c r="AE17484" s="6">
        <v>46112</v>
      </c>
      <c r="AF17484" t="s">
        <v>12416</v>
      </c>
    </row>
    <row r="17485" spans="1:32" x14ac:dyDescent="0.3">
      <c r="A17485">
        <v>2026</v>
      </c>
      <c r="B17485" s="6">
        <v>46023</v>
      </c>
      <c r="C17485" s="6">
        <v>46112</v>
      </c>
      <c r="D17485" t="s">
        <v>82</v>
      </c>
      <c r="E17485" t="s">
        <v>13230</v>
      </c>
      <c r="F17485" t="s">
        <v>12856</v>
      </c>
      <c r="G17485" t="s">
        <v>12857</v>
      </c>
      <c r="H17485" t="s">
        <v>405</v>
      </c>
      <c r="I17485" t="s">
        <v>13355</v>
      </c>
      <c r="J17485" t="s">
        <v>5419</v>
      </c>
      <c r="K17485" t="s">
        <v>2161</v>
      </c>
      <c r="L17485" t="s">
        <v>90</v>
      </c>
      <c r="M17485">
        <v>20460.14</v>
      </c>
      <c r="N17485" t="s">
        <v>219</v>
      </c>
      <c r="O17485">
        <v>16711.490000000002</v>
      </c>
      <c r="P17485" t="s">
        <v>219</v>
      </c>
      <c r="AB17485">
        <v>467</v>
      </c>
      <c r="AD17485" t="s">
        <v>220</v>
      </c>
      <c r="AE17485" s="6">
        <v>46112</v>
      </c>
      <c r="AF17485" t="s">
        <v>12416</v>
      </c>
    </row>
    <row r="17486" spans="1:32" x14ac:dyDescent="0.3">
      <c r="A17486">
        <v>2026</v>
      </c>
      <c r="B17486" s="6">
        <v>46023</v>
      </c>
      <c r="C17486" s="6">
        <v>46112</v>
      </c>
      <c r="D17486" t="s">
        <v>82</v>
      </c>
      <c r="E17486" t="s">
        <v>13230</v>
      </c>
      <c r="F17486" t="s">
        <v>12856</v>
      </c>
      <c r="G17486" t="s">
        <v>12857</v>
      </c>
      <c r="H17486" t="s">
        <v>405</v>
      </c>
      <c r="I17486" t="s">
        <v>13356</v>
      </c>
      <c r="J17486" t="s">
        <v>1465</v>
      </c>
      <c r="K17486" t="s">
        <v>250</v>
      </c>
      <c r="L17486" t="s">
        <v>90</v>
      </c>
      <c r="M17486">
        <v>20670.14</v>
      </c>
      <c r="N17486" t="s">
        <v>219</v>
      </c>
      <c r="O17486">
        <v>16854.32</v>
      </c>
      <c r="P17486" t="s">
        <v>219</v>
      </c>
      <c r="AB17486">
        <v>467</v>
      </c>
      <c r="AD17486" t="s">
        <v>220</v>
      </c>
      <c r="AE17486" s="6">
        <v>46112</v>
      </c>
      <c r="AF17486" t="s">
        <v>12416</v>
      </c>
    </row>
    <row r="17487" spans="1:32" x14ac:dyDescent="0.3">
      <c r="A17487">
        <v>2026</v>
      </c>
      <c r="B17487" s="6">
        <v>46023</v>
      </c>
      <c r="C17487" s="6">
        <v>46112</v>
      </c>
      <c r="D17487" t="s">
        <v>82</v>
      </c>
      <c r="E17487" t="s">
        <v>13230</v>
      </c>
      <c r="F17487" t="s">
        <v>12856</v>
      </c>
      <c r="G17487" t="s">
        <v>12857</v>
      </c>
      <c r="H17487" t="s">
        <v>405</v>
      </c>
      <c r="I17487" t="s">
        <v>1679</v>
      </c>
      <c r="J17487" t="s">
        <v>365</v>
      </c>
      <c r="K17487" t="s">
        <v>2045</v>
      </c>
      <c r="L17487" t="s">
        <v>91</v>
      </c>
      <c r="M17487">
        <v>20460.14</v>
      </c>
      <c r="N17487" t="s">
        <v>219</v>
      </c>
      <c r="O17487">
        <v>16711.490000000002</v>
      </c>
      <c r="P17487" t="s">
        <v>219</v>
      </c>
      <c r="AB17487">
        <v>467</v>
      </c>
      <c r="AD17487" t="s">
        <v>220</v>
      </c>
      <c r="AE17487" s="6">
        <v>46112</v>
      </c>
      <c r="AF17487" t="s">
        <v>12416</v>
      </c>
    </row>
    <row r="17488" spans="1:32" x14ac:dyDescent="0.3">
      <c r="A17488">
        <v>2026</v>
      </c>
      <c r="B17488" s="6">
        <v>46023</v>
      </c>
      <c r="C17488" s="6">
        <v>46112</v>
      </c>
      <c r="D17488" t="s">
        <v>82</v>
      </c>
      <c r="E17488" t="s">
        <v>13230</v>
      </c>
      <c r="F17488" t="s">
        <v>12856</v>
      </c>
      <c r="G17488" t="s">
        <v>12430</v>
      </c>
      <c r="H17488" t="s">
        <v>405</v>
      </c>
      <c r="I17488" t="s">
        <v>13357</v>
      </c>
      <c r="J17488" t="s">
        <v>883</v>
      </c>
      <c r="K17488" t="s">
        <v>1509</v>
      </c>
      <c r="L17488" t="s">
        <v>90</v>
      </c>
      <c r="M17488">
        <v>20460.14</v>
      </c>
      <c r="N17488" t="s">
        <v>219</v>
      </c>
      <c r="O17488">
        <v>16711.490000000002</v>
      </c>
      <c r="P17488" t="s">
        <v>219</v>
      </c>
      <c r="AB17488">
        <v>467</v>
      </c>
      <c r="AD17488" t="s">
        <v>220</v>
      </c>
      <c r="AE17488" s="6">
        <v>46112</v>
      </c>
      <c r="AF17488" t="s">
        <v>12416</v>
      </c>
    </row>
    <row r="17489" spans="1:32" x14ac:dyDescent="0.3">
      <c r="A17489">
        <v>2026</v>
      </c>
      <c r="B17489" s="6">
        <v>46023</v>
      </c>
      <c r="C17489" s="6">
        <v>46112</v>
      </c>
      <c r="D17489" t="s">
        <v>82</v>
      </c>
      <c r="E17489" t="s">
        <v>13230</v>
      </c>
      <c r="F17489" t="s">
        <v>12856</v>
      </c>
      <c r="G17489" t="s">
        <v>12430</v>
      </c>
      <c r="H17489" t="s">
        <v>405</v>
      </c>
      <c r="I17489" t="s">
        <v>1919</v>
      </c>
      <c r="J17489" t="s">
        <v>2102</v>
      </c>
      <c r="K17489" t="s">
        <v>576</v>
      </c>
      <c r="L17489" t="s">
        <v>90</v>
      </c>
      <c r="M17489">
        <v>20670.14</v>
      </c>
      <c r="N17489" t="s">
        <v>219</v>
      </c>
      <c r="O17489">
        <v>16854.32</v>
      </c>
      <c r="P17489" t="s">
        <v>219</v>
      </c>
      <c r="AB17489">
        <v>467</v>
      </c>
      <c r="AD17489" t="s">
        <v>220</v>
      </c>
      <c r="AE17489" s="6">
        <v>46112</v>
      </c>
      <c r="AF17489" t="s">
        <v>12416</v>
      </c>
    </row>
    <row r="17490" spans="1:32" x14ac:dyDescent="0.3">
      <c r="A17490">
        <v>2026</v>
      </c>
      <c r="B17490" s="6">
        <v>46023</v>
      </c>
      <c r="C17490" s="6">
        <v>46112</v>
      </c>
      <c r="D17490" t="s">
        <v>82</v>
      </c>
      <c r="E17490" t="s">
        <v>13230</v>
      </c>
      <c r="F17490" t="s">
        <v>12856</v>
      </c>
      <c r="G17490" t="s">
        <v>12430</v>
      </c>
      <c r="H17490" t="s">
        <v>405</v>
      </c>
      <c r="I17490" t="s">
        <v>467</v>
      </c>
      <c r="J17490" t="s">
        <v>9651</v>
      </c>
      <c r="K17490" t="s">
        <v>617</v>
      </c>
      <c r="L17490" t="s">
        <v>91</v>
      </c>
      <c r="M17490">
        <v>20460.14</v>
      </c>
      <c r="N17490" t="s">
        <v>219</v>
      </c>
      <c r="O17490">
        <v>16711.490000000002</v>
      </c>
      <c r="P17490" t="s">
        <v>219</v>
      </c>
      <c r="AB17490">
        <v>467</v>
      </c>
      <c r="AD17490" t="s">
        <v>220</v>
      </c>
      <c r="AE17490" s="6">
        <v>46112</v>
      </c>
      <c r="AF17490" t="s">
        <v>12416</v>
      </c>
    </row>
    <row r="17491" spans="1:32" x14ac:dyDescent="0.3">
      <c r="A17491">
        <v>2026</v>
      </c>
      <c r="B17491" s="6">
        <v>46023</v>
      </c>
      <c r="C17491" s="6">
        <v>46112</v>
      </c>
      <c r="D17491" t="s">
        <v>82</v>
      </c>
      <c r="E17491" t="s">
        <v>13230</v>
      </c>
      <c r="F17491" t="s">
        <v>12856</v>
      </c>
      <c r="G17491" t="s">
        <v>12857</v>
      </c>
      <c r="H17491" t="s">
        <v>405</v>
      </c>
      <c r="I17491" t="s">
        <v>990</v>
      </c>
      <c r="J17491" t="s">
        <v>2161</v>
      </c>
      <c r="K17491" t="s">
        <v>647</v>
      </c>
      <c r="L17491" t="s">
        <v>90</v>
      </c>
      <c r="M17491">
        <v>20460.14</v>
      </c>
      <c r="N17491" t="s">
        <v>219</v>
      </c>
      <c r="O17491">
        <v>16711.490000000002</v>
      </c>
      <c r="P17491" t="s">
        <v>219</v>
      </c>
      <c r="AB17491">
        <v>467</v>
      </c>
      <c r="AD17491" t="s">
        <v>220</v>
      </c>
      <c r="AE17491" s="6">
        <v>46112</v>
      </c>
      <c r="AF17491" t="s">
        <v>12416</v>
      </c>
    </row>
    <row r="17492" spans="1:32" x14ac:dyDescent="0.3">
      <c r="A17492">
        <v>2026</v>
      </c>
      <c r="B17492" s="6">
        <v>46023</v>
      </c>
      <c r="C17492" s="6">
        <v>46112</v>
      </c>
      <c r="D17492" t="s">
        <v>82</v>
      </c>
      <c r="E17492" t="s">
        <v>13230</v>
      </c>
      <c r="F17492" t="s">
        <v>12856</v>
      </c>
      <c r="G17492" t="s">
        <v>12430</v>
      </c>
      <c r="H17492" t="s">
        <v>405</v>
      </c>
      <c r="I17492" t="s">
        <v>1847</v>
      </c>
      <c r="J17492" t="s">
        <v>421</v>
      </c>
      <c r="K17492" t="s">
        <v>556</v>
      </c>
      <c r="L17492" t="s">
        <v>90</v>
      </c>
      <c r="M17492">
        <v>20460.14</v>
      </c>
      <c r="N17492" t="s">
        <v>219</v>
      </c>
      <c r="O17492">
        <v>16711.490000000002</v>
      </c>
      <c r="P17492" t="s">
        <v>219</v>
      </c>
      <c r="AB17492">
        <v>467</v>
      </c>
      <c r="AD17492" t="s">
        <v>220</v>
      </c>
      <c r="AE17492" s="6">
        <v>46112</v>
      </c>
      <c r="AF17492" t="s">
        <v>12416</v>
      </c>
    </row>
    <row r="17493" spans="1:32" x14ac:dyDescent="0.3">
      <c r="A17493">
        <v>2026</v>
      </c>
      <c r="B17493" s="6">
        <v>46023</v>
      </c>
      <c r="C17493" s="6">
        <v>46112</v>
      </c>
      <c r="D17493" t="s">
        <v>82</v>
      </c>
      <c r="E17493" t="s">
        <v>13230</v>
      </c>
      <c r="F17493" t="s">
        <v>12856</v>
      </c>
      <c r="G17493" t="s">
        <v>12857</v>
      </c>
      <c r="H17493" t="s">
        <v>405</v>
      </c>
      <c r="I17493" t="s">
        <v>13358</v>
      </c>
      <c r="J17493" t="s">
        <v>368</v>
      </c>
      <c r="K17493" t="s">
        <v>645</v>
      </c>
      <c r="L17493" t="s">
        <v>90</v>
      </c>
      <c r="M17493">
        <v>20460.14</v>
      </c>
      <c r="N17493" t="s">
        <v>219</v>
      </c>
      <c r="O17493">
        <v>16711.490000000002</v>
      </c>
      <c r="P17493" t="s">
        <v>219</v>
      </c>
      <c r="AB17493">
        <v>467</v>
      </c>
      <c r="AD17493" t="s">
        <v>220</v>
      </c>
      <c r="AE17493" s="6">
        <v>46112</v>
      </c>
      <c r="AF17493" t="s">
        <v>12416</v>
      </c>
    </row>
    <row r="17494" spans="1:32" x14ac:dyDescent="0.3">
      <c r="A17494">
        <v>2026</v>
      </c>
      <c r="B17494" s="6">
        <v>46023</v>
      </c>
      <c r="C17494" s="6">
        <v>46112</v>
      </c>
      <c r="D17494" t="s">
        <v>82</v>
      </c>
      <c r="E17494" t="s">
        <v>13230</v>
      </c>
      <c r="F17494" t="s">
        <v>12856</v>
      </c>
      <c r="G17494" t="s">
        <v>12857</v>
      </c>
      <c r="H17494" t="s">
        <v>405</v>
      </c>
      <c r="I17494" t="s">
        <v>1222</v>
      </c>
      <c r="J17494" t="s">
        <v>368</v>
      </c>
      <c r="K17494" t="s">
        <v>9340</v>
      </c>
      <c r="L17494" t="s">
        <v>91</v>
      </c>
      <c r="M17494">
        <v>20460.14</v>
      </c>
      <c r="N17494" t="s">
        <v>219</v>
      </c>
      <c r="O17494">
        <v>16711.490000000002</v>
      </c>
      <c r="P17494" t="s">
        <v>219</v>
      </c>
      <c r="AB17494">
        <v>467</v>
      </c>
      <c r="AD17494" t="s">
        <v>220</v>
      </c>
      <c r="AE17494" s="6">
        <v>46112</v>
      </c>
      <c r="AF17494" t="s">
        <v>12416</v>
      </c>
    </row>
    <row r="17495" spans="1:32" x14ac:dyDescent="0.3">
      <c r="A17495">
        <v>2026</v>
      </c>
      <c r="B17495" s="6">
        <v>46023</v>
      </c>
      <c r="C17495" s="6">
        <v>46112</v>
      </c>
      <c r="D17495" t="s">
        <v>82</v>
      </c>
      <c r="E17495" t="s">
        <v>13230</v>
      </c>
      <c r="F17495" t="s">
        <v>12856</v>
      </c>
      <c r="G17495" t="s">
        <v>12857</v>
      </c>
      <c r="H17495" t="s">
        <v>405</v>
      </c>
      <c r="I17495" t="s">
        <v>582</v>
      </c>
      <c r="J17495" t="s">
        <v>12561</v>
      </c>
      <c r="K17495" t="s">
        <v>533</v>
      </c>
      <c r="L17495" t="s">
        <v>91</v>
      </c>
      <c r="M17495">
        <v>20460.14</v>
      </c>
      <c r="N17495" t="s">
        <v>219</v>
      </c>
      <c r="O17495">
        <v>16711.490000000002</v>
      </c>
      <c r="P17495" t="s">
        <v>219</v>
      </c>
      <c r="AB17495">
        <v>467</v>
      </c>
      <c r="AD17495" t="s">
        <v>220</v>
      </c>
      <c r="AE17495" s="6">
        <v>46112</v>
      </c>
      <c r="AF17495" t="s">
        <v>12416</v>
      </c>
    </row>
    <row r="17496" spans="1:32" x14ac:dyDescent="0.3">
      <c r="A17496">
        <v>2026</v>
      </c>
      <c r="B17496" s="6">
        <v>46023</v>
      </c>
      <c r="C17496" s="6">
        <v>46112</v>
      </c>
      <c r="D17496" t="s">
        <v>82</v>
      </c>
      <c r="E17496" t="s">
        <v>13230</v>
      </c>
      <c r="F17496" t="s">
        <v>12856</v>
      </c>
      <c r="G17496" t="s">
        <v>12430</v>
      </c>
      <c r="H17496" t="s">
        <v>405</v>
      </c>
      <c r="I17496" t="s">
        <v>693</v>
      </c>
      <c r="J17496" t="s">
        <v>386</v>
      </c>
      <c r="K17496" t="s">
        <v>495</v>
      </c>
      <c r="L17496" t="s">
        <v>90</v>
      </c>
      <c r="M17496">
        <v>20670.14</v>
      </c>
      <c r="N17496" t="s">
        <v>219</v>
      </c>
      <c r="O17496">
        <v>16854.32</v>
      </c>
      <c r="P17496" t="s">
        <v>219</v>
      </c>
      <c r="AB17496">
        <v>467</v>
      </c>
      <c r="AD17496" t="s">
        <v>220</v>
      </c>
      <c r="AE17496" s="6">
        <v>46112</v>
      </c>
      <c r="AF17496" t="s">
        <v>12416</v>
      </c>
    </row>
    <row r="17497" spans="1:32" x14ac:dyDescent="0.3">
      <c r="A17497">
        <v>2026</v>
      </c>
      <c r="B17497" s="6">
        <v>46023</v>
      </c>
      <c r="C17497" s="6">
        <v>46112</v>
      </c>
      <c r="D17497" t="s">
        <v>82</v>
      </c>
      <c r="E17497" t="s">
        <v>13230</v>
      </c>
      <c r="F17497" t="s">
        <v>12856</v>
      </c>
      <c r="G17497" t="s">
        <v>12430</v>
      </c>
      <c r="H17497" t="s">
        <v>405</v>
      </c>
      <c r="I17497" t="s">
        <v>1901</v>
      </c>
      <c r="J17497" t="s">
        <v>481</v>
      </c>
      <c r="K17497" t="s">
        <v>1034</v>
      </c>
      <c r="L17497" t="s">
        <v>91</v>
      </c>
      <c r="M17497">
        <v>20770.14</v>
      </c>
      <c r="N17497" t="s">
        <v>219</v>
      </c>
      <c r="O17497">
        <v>16922.34</v>
      </c>
      <c r="P17497" t="s">
        <v>219</v>
      </c>
      <c r="AB17497">
        <v>467</v>
      </c>
      <c r="AD17497" t="s">
        <v>220</v>
      </c>
      <c r="AE17497" s="6">
        <v>46112</v>
      </c>
      <c r="AF17497" t="s">
        <v>12416</v>
      </c>
    </row>
    <row r="17498" spans="1:32" x14ac:dyDescent="0.3">
      <c r="A17498">
        <v>2026</v>
      </c>
      <c r="B17498" s="6">
        <v>46023</v>
      </c>
      <c r="C17498" s="6">
        <v>46112</v>
      </c>
      <c r="D17498" t="s">
        <v>82</v>
      </c>
      <c r="E17498" t="s">
        <v>13230</v>
      </c>
      <c r="F17498" t="s">
        <v>12856</v>
      </c>
      <c r="G17498" t="s">
        <v>12430</v>
      </c>
      <c r="H17498" t="s">
        <v>405</v>
      </c>
      <c r="I17498" t="s">
        <v>693</v>
      </c>
      <c r="J17498" t="s">
        <v>307</v>
      </c>
      <c r="K17498" t="s">
        <v>1342</v>
      </c>
      <c r="L17498" t="s">
        <v>90</v>
      </c>
      <c r="M17498">
        <v>20670.14</v>
      </c>
      <c r="N17498" t="s">
        <v>219</v>
      </c>
      <c r="O17498">
        <v>16854.32</v>
      </c>
      <c r="P17498" t="s">
        <v>219</v>
      </c>
      <c r="AB17498">
        <v>467</v>
      </c>
      <c r="AD17498" t="s">
        <v>220</v>
      </c>
      <c r="AE17498" s="6">
        <v>46112</v>
      </c>
      <c r="AF17498" t="s">
        <v>12416</v>
      </c>
    </row>
    <row r="17499" spans="1:32" x14ac:dyDescent="0.3">
      <c r="A17499">
        <v>2026</v>
      </c>
      <c r="B17499" s="6">
        <v>46023</v>
      </c>
      <c r="C17499" s="6">
        <v>46112</v>
      </c>
      <c r="D17499" t="s">
        <v>82</v>
      </c>
      <c r="E17499" t="s">
        <v>13230</v>
      </c>
      <c r="F17499" t="s">
        <v>12856</v>
      </c>
      <c r="G17499" t="s">
        <v>12430</v>
      </c>
      <c r="H17499" t="s">
        <v>405</v>
      </c>
      <c r="I17499" t="s">
        <v>912</v>
      </c>
      <c r="J17499" t="s">
        <v>307</v>
      </c>
      <c r="K17499" t="s">
        <v>291</v>
      </c>
      <c r="L17499" t="s">
        <v>90</v>
      </c>
      <c r="M17499">
        <v>20705.14</v>
      </c>
      <c r="N17499" t="s">
        <v>219</v>
      </c>
      <c r="O17499">
        <v>16878.12</v>
      </c>
      <c r="P17499" t="s">
        <v>219</v>
      </c>
      <c r="AB17499">
        <v>467</v>
      </c>
      <c r="AD17499" t="s">
        <v>220</v>
      </c>
      <c r="AE17499" s="6">
        <v>46112</v>
      </c>
      <c r="AF17499" t="s">
        <v>12416</v>
      </c>
    </row>
    <row r="17500" spans="1:32" x14ac:dyDescent="0.3">
      <c r="A17500">
        <v>2026</v>
      </c>
      <c r="B17500" s="6">
        <v>46023</v>
      </c>
      <c r="C17500" s="6">
        <v>46112</v>
      </c>
      <c r="D17500" t="s">
        <v>82</v>
      </c>
      <c r="E17500" t="s">
        <v>13230</v>
      </c>
      <c r="F17500" t="s">
        <v>12856</v>
      </c>
      <c r="G17500" t="s">
        <v>12857</v>
      </c>
      <c r="H17500" t="s">
        <v>405</v>
      </c>
      <c r="I17500" t="s">
        <v>3351</v>
      </c>
      <c r="J17500" t="s">
        <v>307</v>
      </c>
      <c r="K17500" t="s">
        <v>636</v>
      </c>
      <c r="L17500" t="s">
        <v>90</v>
      </c>
      <c r="M17500">
        <v>20460.14</v>
      </c>
      <c r="N17500" t="s">
        <v>219</v>
      </c>
      <c r="O17500">
        <v>16711.490000000002</v>
      </c>
      <c r="P17500" t="s">
        <v>219</v>
      </c>
      <c r="AB17500">
        <v>467</v>
      </c>
      <c r="AD17500" t="s">
        <v>220</v>
      </c>
      <c r="AE17500" s="6">
        <v>46112</v>
      </c>
      <c r="AF17500" t="s">
        <v>12416</v>
      </c>
    </row>
    <row r="17501" spans="1:32" x14ac:dyDescent="0.3">
      <c r="A17501">
        <v>2026</v>
      </c>
      <c r="B17501" s="6">
        <v>46023</v>
      </c>
      <c r="C17501" s="6">
        <v>46112</v>
      </c>
      <c r="D17501" t="s">
        <v>82</v>
      </c>
      <c r="E17501" t="s">
        <v>13230</v>
      </c>
      <c r="F17501" t="s">
        <v>12856</v>
      </c>
      <c r="G17501" t="s">
        <v>12857</v>
      </c>
      <c r="H17501" t="s">
        <v>405</v>
      </c>
      <c r="I17501" t="s">
        <v>1139</v>
      </c>
      <c r="J17501" t="s">
        <v>13359</v>
      </c>
      <c r="K17501" t="s">
        <v>308</v>
      </c>
      <c r="L17501" t="s">
        <v>91</v>
      </c>
      <c r="M17501">
        <v>20460.14</v>
      </c>
      <c r="N17501" t="s">
        <v>219</v>
      </c>
      <c r="O17501">
        <v>16711.490000000002</v>
      </c>
      <c r="P17501" t="s">
        <v>219</v>
      </c>
      <c r="AB17501">
        <v>467</v>
      </c>
      <c r="AD17501" t="s">
        <v>220</v>
      </c>
      <c r="AE17501" s="6">
        <v>46112</v>
      </c>
      <c r="AF17501" t="s">
        <v>12416</v>
      </c>
    </row>
    <row r="17502" spans="1:32" x14ac:dyDescent="0.3">
      <c r="A17502">
        <v>2026</v>
      </c>
      <c r="B17502" s="6">
        <v>46023</v>
      </c>
      <c r="C17502" s="6">
        <v>46112</v>
      </c>
      <c r="D17502" t="s">
        <v>82</v>
      </c>
      <c r="E17502" t="s">
        <v>13230</v>
      </c>
      <c r="F17502" t="s">
        <v>12856</v>
      </c>
      <c r="G17502" t="s">
        <v>12857</v>
      </c>
      <c r="H17502" t="s">
        <v>405</v>
      </c>
      <c r="I17502" t="s">
        <v>8523</v>
      </c>
      <c r="J17502" t="s">
        <v>785</v>
      </c>
      <c r="K17502" t="s">
        <v>647</v>
      </c>
      <c r="L17502" t="s">
        <v>91</v>
      </c>
      <c r="M17502">
        <v>20460.14</v>
      </c>
      <c r="N17502" t="s">
        <v>219</v>
      </c>
      <c r="O17502">
        <v>16711.490000000002</v>
      </c>
      <c r="P17502" t="s">
        <v>219</v>
      </c>
      <c r="AB17502">
        <v>467</v>
      </c>
      <c r="AD17502" t="s">
        <v>220</v>
      </c>
      <c r="AE17502" s="6">
        <v>46112</v>
      </c>
      <c r="AF17502" t="s">
        <v>12416</v>
      </c>
    </row>
    <row r="17503" spans="1:32" x14ac:dyDescent="0.3">
      <c r="A17503">
        <v>2026</v>
      </c>
      <c r="B17503" s="6">
        <v>46023</v>
      </c>
      <c r="C17503" s="6">
        <v>46112</v>
      </c>
      <c r="D17503" t="s">
        <v>82</v>
      </c>
      <c r="E17503" t="s">
        <v>13230</v>
      </c>
      <c r="F17503" t="s">
        <v>12856</v>
      </c>
      <c r="G17503" t="s">
        <v>12857</v>
      </c>
      <c r="H17503" t="s">
        <v>405</v>
      </c>
      <c r="I17503" t="s">
        <v>873</v>
      </c>
      <c r="J17503" t="s">
        <v>533</v>
      </c>
      <c r="K17503" t="s">
        <v>2380</v>
      </c>
      <c r="L17503" t="s">
        <v>90</v>
      </c>
      <c r="M17503">
        <v>20670.14</v>
      </c>
      <c r="N17503" t="s">
        <v>219</v>
      </c>
      <c r="O17503">
        <v>16854.32</v>
      </c>
      <c r="P17503" t="s">
        <v>219</v>
      </c>
      <c r="AB17503">
        <v>467</v>
      </c>
      <c r="AD17503" t="s">
        <v>220</v>
      </c>
      <c r="AE17503" s="6">
        <v>46112</v>
      </c>
      <c r="AF17503" t="s">
        <v>12416</v>
      </c>
    </row>
    <row r="17504" spans="1:32" x14ac:dyDescent="0.3">
      <c r="A17504">
        <v>2026</v>
      </c>
      <c r="B17504" s="6">
        <v>46023</v>
      </c>
      <c r="C17504" s="6">
        <v>46112</v>
      </c>
      <c r="D17504" t="s">
        <v>82</v>
      </c>
      <c r="E17504" t="s">
        <v>13230</v>
      </c>
      <c r="F17504" t="s">
        <v>12856</v>
      </c>
      <c r="G17504" t="s">
        <v>12430</v>
      </c>
      <c r="H17504" t="s">
        <v>405</v>
      </c>
      <c r="I17504" t="s">
        <v>12743</v>
      </c>
      <c r="J17504" t="s">
        <v>13360</v>
      </c>
      <c r="K17504" t="s">
        <v>393</v>
      </c>
      <c r="L17504" t="s">
        <v>91</v>
      </c>
      <c r="M17504">
        <v>20705.14</v>
      </c>
      <c r="N17504" t="s">
        <v>219</v>
      </c>
      <c r="O17504">
        <v>16878.12</v>
      </c>
      <c r="P17504" t="s">
        <v>219</v>
      </c>
      <c r="AB17504">
        <v>467</v>
      </c>
      <c r="AD17504" t="s">
        <v>220</v>
      </c>
      <c r="AE17504" s="6">
        <v>46112</v>
      </c>
      <c r="AF17504" t="s">
        <v>12416</v>
      </c>
    </row>
    <row r="17505" spans="1:32" x14ac:dyDescent="0.3">
      <c r="A17505">
        <v>2026</v>
      </c>
      <c r="B17505" s="6">
        <v>46023</v>
      </c>
      <c r="C17505" s="6">
        <v>46112</v>
      </c>
      <c r="D17505" t="s">
        <v>82</v>
      </c>
      <c r="E17505" t="s">
        <v>13230</v>
      </c>
      <c r="F17505" t="s">
        <v>12856</v>
      </c>
      <c r="G17505" t="s">
        <v>12430</v>
      </c>
      <c r="H17505" t="s">
        <v>405</v>
      </c>
      <c r="I17505" t="s">
        <v>13361</v>
      </c>
      <c r="J17505" t="s">
        <v>1093</v>
      </c>
      <c r="K17505" t="s">
        <v>331</v>
      </c>
      <c r="L17505" t="s">
        <v>91</v>
      </c>
      <c r="M17505">
        <v>20460.14</v>
      </c>
      <c r="N17505" t="s">
        <v>219</v>
      </c>
      <c r="O17505">
        <v>16711.490000000002</v>
      </c>
      <c r="P17505" t="s">
        <v>219</v>
      </c>
      <c r="AB17505">
        <v>467</v>
      </c>
      <c r="AD17505" t="s">
        <v>220</v>
      </c>
      <c r="AE17505" s="6">
        <v>46112</v>
      </c>
      <c r="AF17505" t="s">
        <v>12416</v>
      </c>
    </row>
    <row r="17506" spans="1:32" x14ac:dyDescent="0.3">
      <c r="A17506">
        <v>2026</v>
      </c>
      <c r="B17506" s="6">
        <v>46023</v>
      </c>
      <c r="C17506" s="6">
        <v>46112</v>
      </c>
      <c r="D17506" t="s">
        <v>82</v>
      </c>
      <c r="E17506" t="s">
        <v>13230</v>
      </c>
      <c r="F17506" t="s">
        <v>12856</v>
      </c>
      <c r="G17506" t="s">
        <v>12430</v>
      </c>
      <c r="H17506" t="s">
        <v>405</v>
      </c>
      <c r="I17506" t="s">
        <v>6393</v>
      </c>
      <c r="J17506" t="s">
        <v>2781</v>
      </c>
      <c r="K17506" t="s">
        <v>668</v>
      </c>
      <c r="L17506" t="s">
        <v>91</v>
      </c>
      <c r="M17506">
        <v>20670.14</v>
      </c>
      <c r="N17506" t="s">
        <v>219</v>
      </c>
      <c r="O17506">
        <v>16854.32</v>
      </c>
      <c r="P17506" t="s">
        <v>219</v>
      </c>
      <c r="AB17506">
        <v>467</v>
      </c>
      <c r="AD17506" t="s">
        <v>220</v>
      </c>
      <c r="AE17506" s="6">
        <v>46112</v>
      </c>
      <c r="AF17506" t="s">
        <v>12416</v>
      </c>
    </row>
    <row r="17507" spans="1:32" x14ac:dyDescent="0.3">
      <c r="A17507">
        <v>2026</v>
      </c>
      <c r="B17507" s="6">
        <v>46023</v>
      </c>
      <c r="C17507" s="6">
        <v>46112</v>
      </c>
      <c r="D17507" t="s">
        <v>82</v>
      </c>
      <c r="E17507" t="s">
        <v>13230</v>
      </c>
      <c r="F17507" t="s">
        <v>12856</v>
      </c>
      <c r="G17507" t="s">
        <v>12430</v>
      </c>
      <c r="H17507" t="s">
        <v>405</v>
      </c>
      <c r="I17507" t="s">
        <v>13362</v>
      </c>
      <c r="J17507" t="s">
        <v>2152</v>
      </c>
      <c r="K17507" t="s">
        <v>1977</v>
      </c>
      <c r="L17507" t="s">
        <v>91</v>
      </c>
      <c r="M17507">
        <v>20705.14</v>
      </c>
      <c r="N17507" t="s">
        <v>219</v>
      </c>
      <c r="O17507">
        <v>16878.12</v>
      </c>
      <c r="P17507" t="s">
        <v>219</v>
      </c>
      <c r="AB17507">
        <v>467</v>
      </c>
      <c r="AD17507" t="s">
        <v>220</v>
      </c>
      <c r="AE17507" s="6">
        <v>46112</v>
      </c>
      <c r="AF17507" t="s">
        <v>12416</v>
      </c>
    </row>
    <row r="17508" spans="1:32" x14ac:dyDescent="0.3">
      <c r="A17508">
        <v>2026</v>
      </c>
      <c r="B17508" s="6">
        <v>46023</v>
      </c>
      <c r="C17508" s="6">
        <v>46112</v>
      </c>
      <c r="D17508" t="s">
        <v>82</v>
      </c>
      <c r="E17508" t="s">
        <v>13230</v>
      </c>
      <c r="F17508" t="s">
        <v>12856</v>
      </c>
      <c r="G17508" t="s">
        <v>12430</v>
      </c>
      <c r="H17508" t="s">
        <v>405</v>
      </c>
      <c r="I17508" t="s">
        <v>1788</v>
      </c>
      <c r="J17508" t="s">
        <v>13363</v>
      </c>
      <c r="K17508" t="s">
        <v>449</v>
      </c>
      <c r="L17508" t="s">
        <v>91</v>
      </c>
      <c r="M17508">
        <v>20460.14</v>
      </c>
      <c r="N17508" t="s">
        <v>219</v>
      </c>
      <c r="O17508">
        <v>16711.490000000002</v>
      </c>
      <c r="P17508" t="s">
        <v>219</v>
      </c>
      <c r="AB17508">
        <v>467</v>
      </c>
      <c r="AD17508" t="s">
        <v>220</v>
      </c>
      <c r="AE17508" s="6">
        <v>46112</v>
      </c>
      <c r="AF17508" t="s">
        <v>12416</v>
      </c>
    </row>
    <row r="17509" spans="1:32" x14ac:dyDescent="0.3">
      <c r="A17509">
        <v>2026</v>
      </c>
      <c r="B17509" s="6">
        <v>46023</v>
      </c>
      <c r="C17509" s="6">
        <v>46112</v>
      </c>
      <c r="D17509" t="s">
        <v>82</v>
      </c>
      <c r="E17509" t="s">
        <v>13230</v>
      </c>
      <c r="F17509" t="s">
        <v>12856</v>
      </c>
      <c r="G17509" t="s">
        <v>12857</v>
      </c>
      <c r="H17509" t="s">
        <v>405</v>
      </c>
      <c r="I17509" t="s">
        <v>1294</v>
      </c>
      <c r="J17509" t="s">
        <v>1509</v>
      </c>
      <c r="K17509" t="s">
        <v>2121</v>
      </c>
      <c r="L17509" t="s">
        <v>90</v>
      </c>
      <c r="M17509">
        <v>20670.14</v>
      </c>
      <c r="N17509" t="s">
        <v>219</v>
      </c>
      <c r="O17509">
        <v>16854.32</v>
      </c>
      <c r="P17509" t="s">
        <v>219</v>
      </c>
      <c r="AB17509">
        <v>467</v>
      </c>
      <c r="AD17509" t="s">
        <v>220</v>
      </c>
      <c r="AE17509" s="6">
        <v>46112</v>
      </c>
      <c r="AF17509" t="s">
        <v>12416</v>
      </c>
    </row>
    <row r="17510" spans="1:32" x14ac:dyDescent="0.3">
      <c r="A17510">
        <v>2026</v>
      </c>
      <c r="B17510" s="6">
        <v>46023</v>
      </c>
      <c r="C17510" s="6">
        <v>46112</v>
      </c>
      <c r="D17510" t="s">
        <v>82</v>
      </c>
      <c r="E17510" t="s">
        <v>13230</v>
      </c>
      <c r="F17510" t="s">
        <v>12856</v>
      </c>
      <c r="G17510" t="s">
        <v>12857</v>
      </c>
      <c r="H17510" t="s">
        <v>405</v>
      </c>
      <c r="I17510" t="s">
        <v>3713</v>
      </c>
      <c r="J17510" t="s">
        <v>4755</v>
      </c>
      <c r="K17510" t="s">
        <v>267</v>
      </c>
      <c r="L17510" t="s">
        <v>91</v>
      </c>
      <c r="M17510">
        <v>20460.14</v>
      </c>
      <c r="N17510" t="s">
        <v>219</v>
      </c>
      <c r="O17510">
        <v>16711.490000000002</v>
      </c>
      <c r="P17510" t="s">
        <v>219</v>
      </c>
      <c r="AB17510">
        <v>467</v>
      </c>
      <c r="AD17510" t="s">
        <v>220</v>
      </c>
      <c r="AE17510" s="6">
        <v>46112</v>
      </c>
      <c r="AF17510" t="s">
        <v>12416</v>
      </c>
    </row>
    <row r="17511" spans="1:32" x14ac:dyDescent="0.3">
      <c r="A17511">
        <v>2026</v>
      </c>
      <c r="B17511" s="6">
        <v>46023</v>
      </c>
      <c r="C17511" s="6">
        <v>46112</v>
      </c>
      <c r="D17511" t="s">
        <v>82</v>
      </c>
      <c r="E17511" t="s">
        <v>13230</v>
      </c>
      <c r="F17511" t="s">
        <v>12856</v>
      </c>
      <c r="G17511" t="s">
        <v>12430</v>
      </c>
      <c r="H17511" t="s">
        <v>405</v>
      </c>
      <c r="I17511" t="s">
        <v>815</v>
      </c>
      <c r="J17511" t="s">
        <v>1161</v>
      </c>
      <c r="K17511" t="s">
        <v>13364</v>
      </c>
      <c r="L17511" t="s">
        <v>90</v>
      </c>
      <c r="M17511">
        <v>20460.14</v>
      </c>
      <c r="N17511" t="s">
        <v>219</v>
      </c>
      <c r="O17511">
        <v>16711.490000000002</v>
      </c>
      <c r="P17511" t="s">
        <v>219</v>
      </c>
      <c r="AB17511">
        <v>467</v>
      </c>
      <c r="AD17511" t="s">
        <v>220</v>
      </c>
      <c r="AE17511" s="6">
        <v>46112</v>
      </c>
      <c r="AF17511" t="s">
        <v>12416</v>
      </c>
    </row>
    <row r="17512" spans="1:32" x14ac:dyDescent="0.3">
      <c r="A17512">
        <v>2026</v>
      </c>
      <c r="B17512" s="6">
        <v>46023</v>
      </c>
      <c r="C17512" s="6">
        <v>46112</v>
      </c>
      <c r="D17512" t="s">
        <v>82</v>
      </c>
      <c r="E17512" t="s">
        <v>13230</v>
      </c>
      <c r="F17512" t="s">
        <v>12856</v>
      </c>
      <c r="G17512" t="s">
        <v>12857</v>
      </c>
      <c r="H17512" t="s">
        <v>405</v>
      </c>
      <c r="I17512" t="s">
        <v>13365</v>
      </c>
      <c r="J17512" t="s">
        <v>239</v>
      </c>
      <c r="K17512" t="s">
        <v>2293</v>
      </c>
      <c r="L17512" t="s">
        <v>90</v>
      </c>
      <c r="M17512">
        <v>20670.14</v>
      </c>
      <c r="N17512" t="s">
        <v>219</v>
      </c>
      <c r="O17512">
        <v>16854.32</v>
      </c>
      <c r="P17512" t="s">
        <v>219</v>
      </c>
      <c r="AB17512">
        <v>467</v>
      </c>
      <c r="AD17512" t="s">
        <v>220</v>
      </c>
      <c r="AE17512" s="6">
        <v>46112</v>
      </c>
      <c r="AF17512" t="s">
        <v>12416</v>
      </c>
    </row>
    <row r="17513" spans="1:32" x14ac:dyDescent="0.3">
      <c r="A17513">
        <v>2026</v>
      </c>
      <c r="B17513" s="6">
        <v>46023</v>
      </c>
      <c r="C17513" s="6">
        <v>46112</v>
      </c>
      <c r="D17513" t="s">
        <v>82</v>
      </c>
      <c r="E17513" t="s">
        <v>13230</v>
      </c>
      <c r="F17513" t="s">
        <v>12856</v>
      </c>
      <c r="G17513" t="s">
        <v>12430</v>
      </c>
      <c r="H17513" t="s">
        <v>405</v>
      </c>
      <c r="I17513" t="s">
        <v>13366</v>
      </c>
      <c r="J17513" t="s">
        <v>239</v>
      </c>
      <c r="K17513" t="s">
        <v>653</v>
      </c>
      <c r="L17513" t="s">
        <v>91</v>
      </c>
      <c r="M17513">
        <v>20460.14</v>
      </c>
      <c r="N17513" t="s">
        <v>219</v>
      </c>
      <c r="O17513">
        <v>16711.490000000002</v>
      </c>
      <c r="P17513" t="s">
        <v>219</v>
      </c>
      <c r="AB17513">
        <v>467</v>
      </c>
      <c r="AD17513" t="s">
        <v>220</v>
      </c>
      <c r="AE17513" s="6">
        <v>46112</v>
      </c>
      <c r="AF17513" t="s">
        <v>12416</v>
      </c>
    </row>
    <row r="17514" spans="1:32" x14ac:dyDescent="0.3">
      <c r="A17514">
        <v>2026</v>
      </c>
      <c r="B17514" s="6">
        <v>46023</v>
      </c>
      <c r="C17514" s="6">
        <v>46112</v>
      </c>
      <c r="D17514" t="s">
        <v>82</v>
      </c>
      <c r="E17514" t="s">
        <v>13230</v>
      </c>
      <c r="F17514" t="s">
        <v>12856</v>
      </c>
      <c r="G17514" t="s">
        <v>12857</v>
      </c>
      <c r="H17514" t="s">
        <v>405</v>
      </c>
      <c r="I17514" t="s">
        <v>706</v>
      </c>
      <c r="J17514" t="s">
        <v>909</v>
      </c>
      <c r="K17514" t="s">
        <v>1458</v>
      </c>
      <c r="L17514" t="s">
        <v>90</v>
      </c>
      <c r="M17514">
        <v>20705.14</v>
      </c>
      <c r="N17514" t="s">
        <v>219</v>
      </c>
      <c r="O17514">
        <v>16878.12</v>
      </c>
      <c r="P17514" t="s">
        <v>219</v>
      </c>
      <c r="AA17514">
        <v>46</v>
      </c>
      <c r="AB17514">
        <v>467</v>
      </c>
      <c r="AD17514" t="s">
        <v>220</v>
      </c>
      <c r="AE17514" s="6">
        <v>46112</v>
      </c>
      <c r="AF17514" t="s">
        <v>12425</v>
      </c>
    </row>
    <row r="17515" spans="1:32" x14ac:dyDescent="0.3">
      <c r="A17515">
        <v>2026</v>
      </c>
      <c r="B17515" s="6">
        <v>46023</v>
      </c>
      <c r="C17515" s="6">
        <v>46112</v>
      </c>
      <c r="D17515" t="s">
        <v>82</v>
      </c>
      <c r="E17515" t="s">
        <v>13230</v>
      </c>
      <c r="F17515" t="s">
        <v>12856</v>
      </c>
      <c r="G17515" t="s">
        <v>12430</v>
      </c>
      <c r="H17515" t="s">
        <v>405</v>
      </c>
      <c r="I17515" t="s">
        <v>470</v>
      </c>
      <c r="J17515" t="s">
        <v>647</v>
      </c>
      <c r="K17515" t="s">
        <v>725</v>
      </c>
      <c r="L17515" t="s">
        <v>90</v>
      </c>
      <c r="M17515">
        <v>20460.14</v>
      </c>
      <c r="N17515" t="s">
        <v>219</v>
      </c>
      <c r="O17515">
        <v>16711.490000000002</v>
      </c>
      <c r="P17515" t="s">
        <v>219</v>
      </c>
      <c r="AB17515">
        <v>467</v>
      </c>
      <c r="AD17515" t="s">
        <v>220</v>
      </c>
      <c r="AE17515" s="6">
        <v>46112</v>
      </c>
      <c r="AF17515" t="s">
        <v>12416</v>
      </c>
    </row>
    <row r="17516" spans="1:32" x14ac:dyDescent="0.3">
      <c r="A17516">
        <v>2026</v>
      </c>
      <c r="B17516" s="6">
        <v>46023</v>
      </c>
      <c r="C17516" s="6">
        <v>46112</v>
      </c>
      <c r="D17516" t="s">
        <v>82</v>
      </c>
      <c r="E17516" t="s">
        <v>13230</v>
      </c>
      <c r="F17516" t="s">
        <v>12856</v>
      </c>
      <c r="G17516" t="s">
        <v>12430</v>
      </c>
      <c r="H17516" t="s">
        <v>405</v>
      </c>
      <c r="I17516" t="s">
        <v>1976</v>
      </c>
      <c r="J17516" t="s">
        <v>647</v>
      </c>
      <c r="K17516" t="s">
        <v>13367</v>
      </c>
      <c r="L17516" t="s">
        <v>91</v>
      </c>
      <c r="M17516">
        <v>20670.14</v>
      </c>
      <c r="N17516" t="s">
        <v>219</v>
      </c>
      <c r="O17516">
        <v>16854.32</v>
      </c>
      <c r="P17516" t="s">
        <v>219</v>
      </c>
      <c r="AB17516">
        <v>467</v>
      </c>
      <c r="AD17516" t="s">
        <v>220</v>
      </c>
      <c r="AE17516" s="6">
        <v>46112</v>
      </c>
      <c r="AF17516" t="s">
        <v>12416</v>
      </c>
    </row>
    <row r="17517" spans="1:32" x14ac:dyDescent="0.3">
      <c r="A17517">
        <v>2026</v>
      </c>
      <c r="B17517" s="6">
        <v>46023</v>
      </c>
      <c r="C17517" s="6">
        <v>46112</v>
      </c>
      <c r="D17517" t="s">
        <v>82</v>
      </c>
      <c r="E17517" t="s">
        <v>13230</v>
      </c>
      <c r="F17517" t="s">
        <v>12856</v>
      </c>
      <c r="G17517" t="s">
        <v>12857</v>
      </c>
      <c r="H17517" t="s">
        <v>405</v>
      </c>
      <c r="I17517" t="s">
        <v>13368</v>
      </c>
      <c r="J17517" t="s">
        <v>552</v>
      </c>
      <c r="K17517" t="s">
        <v>900</v>
      </c>
      <c r="L17517" t="s">
        <v>91</v>
      </c>
      <c r="M17517">
        <v>20460.14</v>
      </c>
      <c r="N17517" t="s">
        <v>219</v>
      </c>
      <c r="O17517">
        <v>16711.490000000002</v>
      </c>
      <c r="P17517" t="s">
        <v>219</v>
      </c>
      <c r="AB17517">
        <v>467</v>
      </c>
      <c r="AD17517" t="s">
        <v>220</v>
      </c>
      <c r="AE17517" s="6">
        <v>46112</v>
      </c>
      <c r="AF17517" t="s">
        <v>12416</v>
      </c>
    </row>
    <row r="17518" spans="1:32" x14ac:dyDescent="0.3">
      <c r="A17518">
        <v>2026</v>
      </c>
      <c r="B17518" s="6">
        <v>46023</v>
      </c>
      <c r="C17518" s="6">
        <v>46112</v>
      </c>
      <c r="D17518" t="s">
        <v>82</v>
      </c>
      <c r="E17518" t="s">
        <v>13230</v>
      </c>
      <c r="F17518" t="s">
        <v>12856</v>
      </c>
      <c r="G17518" t="s">
        <v>12857</v>
      </c>
      <c r="H17518" t="s">
        <v>405</v>
      </c>
      <c r="I17518" t="s">
        <v>3190</v>
      </c>
      <c r="J17518" t="s">
        <v>552</v>
      </c>
      <c r="K17518" t="s">
        <v>307</v>
      </c>
      <c r="L17518" t="s">
        <v>90</v>
      </c>
      <c r="M17518">
        <v>20460.14</v>
      </c>
      <c r="N17518" t="s">
        <v>219</v>
      </c>
      <c r="O17518">
        <v>16711.490000000002</v>
      </c>
      <c r="P17518" t="s">
        <v>219</v>
      </c>
      <c r="AB17518">
        <v>467</v>
      </c>
      <c r="AD17518" t="s">
        <v>220</v>
      </c>
      <c r="AE17518" s="6">
        <v>46112</v>
      </c>
      <c r="AF17518" t="s">
        <v>12416</v>
      </c>
    </row>
    <row r="17519" spans="1:32" x14ac:dyDescent="0.3">
      <c r="A17519">
        <v>2026</v>
      </c>
      <c r="B17519" s="6">
        <v>46023</v>
      </c>
      <c r="C17519" s="6">
        <v>46112</v>
      </c>
      <c r="D17519" t="s">
        <v>82</v>
      </c>
      <c r="E17519" t="s">
        <v>13230</v>
      </c>
      <c r="F17519" t="s">
        <v>12856</v>
      </c>
      <c r="G17519" t="s">
        <v>12857</v>
      </c>
      <c r="H17519" t="s">
        <v>405</v>
      </c>
      <c r="I17519" t="s">
        <v>1383</v>
      </c>
      <c r="J17519" t="s">
        <v>832</v>
      </c>
      <c r="K17519" t="s">
        <v>326</v>
      </c>
      <c r="L17519" t="s">
        <v>91</v>
      </c>
      <c r="M17519">
        <v>20705.14</v>
      </c>
      <c r="N17519" t="s">
        <v>219</v>
      </c>
      <c r="O17519">
        <v>16878.12</v>
      </c>
      <c r="P17519" t="s">
        <v>219</v>
      </c>
      <c r="AB17519">
        <v>467</v>
      </c>
      <c r="AD17519" t="s">
        <v>220</v>
      </c>
      <c r="AE17519" s="6">
        <v>46112</v>
      </c>
      <c r="AF17519" t="s">
        <v>12416</v>
      </c>
    </row>
    <row r="17520" spans="1:32" x14ac:dyDescent="0.3">
      <c r="A17520">
        <v>2026</v>
      </c>
      <c r="B17520" s="6">
        <v>46023</v>
      </c>
      <c r="C17520" s="6">
        <v>46112</v>
      </c>
      <c r="D17520" t="s">
        <v>82</v>
      </c>
      <c r="E17520" t="s">
        <v>13230</v>
      </c>
      <c r="F17520" t="s">
        <v>12856</v>
      </c>
      <c r="G17520" t="s">
        <v>12857</v>
      </c>
      <c r="H17520" t="s">
        <v>405</v>
      </c>
      <c r="I17520" t="s">
        <v>13369</v>
      </c>
      <c r="J17520" t="s">
        <v>580</v>
      </c>
      <c r="K17520" t="s">
        <v>3061</v>
      </c>
      <c r="L17520" t="s">
        <v>90</v>
      </c>
      <c r="M17520">
        <v>20670.14</v>
      </c>
      <c r="N17520" t="s">
        <v>219</v>
      </c>
      <c r="O17520">
        <v>16854.32</v>
      </c>
      <c r="P17520" t="s">
        <v>219</v>
      </c>
      <c r="AB17520">
        <v>467</v>
      </c>
      <c r="AD17520" t="s">
        <v>220</v>
      </c>
      <c r="AE17520" s="6">
        <v>46112</v>
      </c>
      <c r="AF17520" t="s">
        <v>12416</v>
      </c>
    </row>
    <row r="17521" spans="1:32" x14ac:dyDescent="0.3">
      <c r="A17521">
        <v>2026</v>
      </c>
      <c r="B17521" s="6">
        <v>46023</v>
      </c>
      <c r="C17521" s="6">
        <v>46112</v>
      </c>
      <c r="D17521" t="s">
        <v>82</v>
      </c>
      <c r="E17521" t="s">
        <v>13230</v>
      </c>
      <c r="F17521" t="s">
        <v>12856</v>
      </c>
      <c r="G17521" t="s">
        <v>12857</v>
      </c>
      <c r="H17521" t="s">
        <v>405</v>
      </c>
      <c r="I17521" t="s">
        <v>1626</v>
      </c>
      <c r="J17521" t="s">
        <v>1009</v>
      </c>
      <c r="K17521" t="s">
        <v>1888</v>
      </c>
      <c r="L17521" t="s">
        <v>91</v>
      </c>
      <c r="M17521">
        <v>20460.14</v>
      </c>
      <c r="N17521" t="s">
        <v>219</v>
      </c>
      <c r="O17521">
        <v>16711.490000000002</v>
      </c>
      <c r="P17521" t="s">
        <v>219</v>
      </c>
      <c r="AB17521">
        <v>467</v>
      </c>
      <c r="AD17521" t="s">
        <v>220</v>
      </c>
      <c r="AE17521" s="6">
        <v>46112</v>
      </c>
      <c r="AF17521" t="s">
        <v>12416</v>
      </c>
    </row>
    <row r="17522" spans="1:32" x14ac:dyDescent="0.3">
      <c r="A17522">
        <v>2026</v>
      </c>
      <c r="B17522" s="6">
        <v>46023</v>
      </c>
      <c r="C17522" s="6">
        <v>46112</v>
      </c>
      <c r="D17522" t="s">
        <v>82</v>
      </c>
      <c r="E17522" t="s">
        <v>13230</v>
      </c>
      <c r="F17522" t="s">
        <v>12856</v>
      </c>
      <c r="G17522" t="s">
        <v>12919</v>
      </c>
      <c r="H17522" t="s">
        <v>405</v>
      </c>
      <c r="I17522" t="s">
        <v>2846</v>
      </c>
      <c r="J17522" t="s">
        <v>1461</v>
      </c>
      <c r="K17522" t="s">
        <v>913</v>
      </c>
      <c r="L17522" t="s">
        <v>90</v>
      </c>
      <c r="M17522">
        <v>20705.14</v>
      </c>
      <c r="N17522" t="s">
        <v>219</v>
      </c>
      <c r="O17522">
        <v>16878.12</v>
      </c>
      <c r="P17522" t="s">
        <v>219</v>
      </c>
      <c r="AB17522">
        <v>467</v>
      </c>
      <c r="AD17522" t="s">
        <v>220</v>
      </c>
      <c r="AE17522" s="6">
        <v>46112</v>
      </c>
      <c r="AF17522" t="s">
        <v>12416</v>
      </c>
    </row>
    <row r="17523" spans="1:32" x14ac:dyDescent="0.3">
      <c r="A17523">
        <v>2026</v>
      </c>
      <c r="B17523" s="6">
        <v>46023</v>
      </c>
      <c r="C17523" s="6">
        <v>46112</v>
      </c>
      <c r="D17523" t="s">
        <v>82</v>
      </c>
      <c r="E17523" t="s">
        <v>13230</v>
      </c>
      <c r="F17523" t="s">
        <v>12856</v>
      </c>
      <c r="G17523" t="s">
        <v>12430</v>
      </c>
      <c r="H17523" t="s">
        <v>405</v>
      </c>
      <c r="I17523" t="s">
        <v>13370</v>
      </c>
      <c r="J17523" t="s">
        <v>1461</v>
      </c>
      <c r="K17523" t="s">
        <v>650</v>
      </c>
      <c r="L17523" t="s">
        <v>91</v>
      </c>
      <c r="M17523">
        <v>20460.14</v>
      </c>
      <c r="N17523" t="s">
        <v>219</v>
      </c>
      <c r="O17523">
        <v>16711.490000000002</v>
      </c>
      <c r="P17523" t="s">
        <v>219</v>
      </c>
      <c r="AB17523">
        <v>467</v>
      </c>
      <c r="AD17523" t="s">
        <v>220</v>
      </c>
      <c r="AE17523" s="6">
        <v>46112</v>
      </c>
      <c r="AF17523" t="s">
        <v>12416</v>
      </c>
    </row>
    <row r="17524" spans="1:32" x14ac:dyDescent="0.3">
      <c r="A17524">
        <v>2026</v>
      </c>
      <c r="B17524" s="6">
        <v>46023</v>
      </c>
      <c r="C17524" s="6">
        <v>46112</v>
      </c>
      <c r="D17524" t="s">
        <v>82</v>
      </c>
      <c r="E17524" t="s">
        <v>13230</v>
      </c>
      <c r="F17524" t="s">
        <v>12856</v>
      </c>
      <c r="G17524" t="s">
        <v>12430</v>
      </c>
      <c r="H17524" t="s">
        <v>405</v>
      </c>
      <c r="I17524" t="s">
        <v>6221</v>
      </c>
      <c r="J17524" t="s">
        <v>759</v>
      </c>
      <c r="K17524" t="s">
        <v>639</v>
      </c>
      <c r="L17524" t="s">
        <v>91</v>
      </c>
      <c r="M17524">
        <v>20460.14</v>
      </c>
      <c r="N17524" t="s">
        <v>219</v>
      </c>
      <c r="O17524">
        <v>16711.490000000002</v>
      </c>
      <c r="P17524" t="s">
        <v>219</v>
      </c>
      <c r="AB17524">
        <v>467</v>
      </c>
      <c r="AD17524" t="s">
        <v>220</v>
      </c>
      <c r="AE17524" s="6">
        <v>46112</v>
      </c>
      <c r="AF17524" t="s">
        <v>12416</v>
      </c>
    </row>
    <row r="17525" spans="1:32" x14ac:dyDescent="0.3">
      <c r="A17525">
        <v>2026</v>
      </c>
      <c r="B17525" s="6">
        <v>46023</v>
      </c>
      <c r="C17525" s="6">
        <v>46112</v>
      </c>
      <c r="D17525" t="s">
        <v>82</v>
      </c>
      <c r="E17525" t="s">
        <v>13230</v>
      </c>
      <c r="F17525" t="s">
        <v>12856</v>
      </c>
      <c r="G17525" t="s">
        <v>12430</v>
      </c>
      <c r="H17525" t="s">
        <v>405</v>
      </c>
      <c r="I17525" t="s">
        <v>2846</v>
      </c>
      <c r="J17525" t="s">
        <v>759</v>
      </c>
      <c r="K17525" t="s">
        <v>639</v>
      </c>
      <c r="L17525" t="s">
        <v>90</v>
      </c>
      <c r="M17525">
        <v>20460.14</v>
      </c>
      <c r="N17525" t="s">
        <v>219</v>
      </c>
      <c r="O17525">
        <v>16711.490000000002</v>
      </c>
      <c r="P17525" t="s">
        <v>219</v>
      </c>
      <c r="AB17525">
        <v>467</v>
      </c>
      <c r="AD17525" t="s">
        <v>220</v>
      </c>
      <c r="AE17525" s="6">
        <v>46112</v>
      </c>
      <c r="AF17525" t="s">
        <v>12416</v>
      </c>
    </row>
    <row r="17526" spans="1:32" x14ac:dyDescent="0.3">
      <c r="A17526">
        <v>2026</v>
      </c>
      <c r="B17526" s="6">
        <v>46023</v>
      </c>
      <c r="C17526" s="6">
        <v>46112</v>
      </c>
      <c r="D17526" t="s">
        <v>82</v>
      </c>
      <c r="E17526" t="s">
        <v>13230</v>
      </c>
      <c r="F17526" t="s">
        <v>12856</v>
      </c>
      <c r="G17526" t="s">
        <v>12857</v>
      </c>
      <c r="H17526" t="s">
        <v>405</v>
      </c>
      <c r="I17526" t="s">
        <v>1649</v>
      </c>
      <c r="J17526" t="s">
        <v>1087</v>
      </c>
      <c r="K17526" t="s">
        <v>647</v>
      </c>
      <c r="L17526" t="s">
        <v>91</v>
      </c>
      <c r="M17526">
        <v>20670.14</v>
      </c>
      <c r="N17526" t="s">
        <v>219</v>
      </c>
      <c r="O17526">
        <v>16854.32</v>
      </c>
      <c r="P17526" t="s">
        <v>219</v>
      </c>
      <c r="AB17526">
        <v>467</v>
      </c>
      <c r="AD17526" t="s">
        <v>220</v>
      </c>
      <c r="AE17526" s="6">
        <v>46112</v>
      </c>
      <c r="AF17526" t="s">
        <v>12416</v>
      </c>
    </row>
    <row r="17527" spans="1:32" x14ac:dyDescent="0.3">
      <c r="A17527">
        <v>2026</v>
      </c>
      <c r="B17527" s="6">
        <v>46023</v>
      </c>
      <c r="C17527" s="6">
        <v>46112</v>
      </c>
      <c r="D17527" t="s">
        <v>82</v>
      </c>
      <c r="E17527" t="s">
        <v>13230</v>
      </c>
      <c r="F17527" t="s">
        <v>12856</v>
      </c>
      <c r="G17527" t="s">
        <v>12430</v>
      </c>
      <c r="H17527" t="s">
        <v>405</v>
      </c>
      <c r="I17527" t="s">
        <v>13371</v>
      </c>
      <c r="J17527" t="s">
        <v>1823</v>
      </c>
      <c r="K17527" t="s">
        <v>368</v>
      </c>
      <c r="L17527" t="s">
        <v>91</v>
      </c>
      <c r="M17527">
        <v>20460.14</v>
      </c>
      <c r="N17527" t="s">
        <v>219</v>
      </c>
      <c r="O17527">
        <v>16711.490000000002</v>
      </c>
      <c r="P17527" t="s">
        <v>219</v>
      </c>
      <c r="AB17527">
        <v>467</v>
      </c>
      <c r="AD17527" t="s">
        <v>220</v>
      </c>
      <c r="AE17527" s="6">
        <v>46112</v>
      </c>
      <c r="AF17527" t="s">
        <v>12416</v>
      </c>
    </row>
    <row r="17528" spans="1:32" x14ac:dyDescent="0.3">
      <c r="A17528">
        <v>2026</v>
      </c>
      <c r="B17528" s="6">
        <v>46023</v>
      </c>
      <c r="C17528" s="6">
        <v>46112</v>
      </c>
      <c r="D17528" t="s">
        <v>82</v>
      </c>
      <c r="E17528" t="s">
        <v>13230</v>
      </c>
      <c r="F17528" t="s">
        <v>12856</v>
      </c>
      <c r="G17528" t="s">
        <v>12430</v>
      </c>
      <c r="H17528" t="s">
        <v>405</v>
      </c>
      <c r="I17528" t="s">
        <v>13372</v>
      </c>
      <c r="J17528" t="s">
        <v>2543</v>
      </c>
      <c r="K17528" t="s">
        <v>368</v>
      </c>
      <c r="L17528" t="s">
        <v>91</v>
      </c>
      <c r="M17528">
        <v>20460.14</v>
      </c>
      <c r="N17528" t="s">
        <v>219</v>
      </c>
      <c r="O17528">
        <v>16711.490000000002</v>
      </c>
      <c r="P17528" t="s">
        <v>219</v>
      </c>
      <c r="AB17528">
        <v>467</v>
      </c>
      <c r="AD17528" t="s">
        <v>220</v>
      </c>
      <c r="AE17528" s="6">
        <v>46112</v>
      </c>
      <c r="AF17528" t="s">
        <v>12416</v>
      </c>
    </row>
    <row r="17529" spans="1:32" x14ac:dyDescent="0.3">
      <c r="A17529">
        <v>2026</v>
      </c>
      <c r="B17529" s="6">
        <v>46023</v>
      </c>
      <c r="C17529" s="6">
        <v>46112</v>
      </c>
      <c r="D17529" t="s">
        <v>82</v>
      </c>
      <c r="E17529" t="s">
        <v>13230</v>
      </c>
      <c r="F17529" t="s">
        <v>12856</v>
      </c>
      <c r="G17529" t="s">
        <v>12430</v>
      </c>
      <c r="H17529" t="s">
        <v>405</v>
      </c>
      <c r="I17529" t="s">
        <v>10055</v>
      </c>
      <c r="J17529" t="s">
        <v>1595</v>
      </c>
      <c r="K17529" t="s">
        <v>2568</v>
      </c>
      <c r="L17529" t="s">
        <v>91</v>
      </c>
      <c r="M17529">
        <v>20460.14</v>
      </c>
      <c r="N17529" t="s">
        <v>219</v>
      </c>
      <c r="O17529">
        <v>16711.490000000002</v>
      </c>
      <c r="P17529" t="s">
        <v>219</v>
      </c>
      <c r="AB17529">
        <v>467</v>
      </c>
      <c r="AD17529" t="s">
        <v>220</v>
      </c>
      <c r="AE17529" s="6">
        <v>46112</v>
      </c>
      <c r="AF17529" t="s">
        <v>12416</v>
      </c>
    </row>
    <row r="17530" spans="1:32" x14ac:dyDescent="0.3">
      <c r="A17530">
        <v>2026</v>
      </c>
      <c r="B17530" s="6">
        <v>46023</v>
      </c>
      <c r="C17530" s="6">
        <v>46112</v>
      </c>
      <c r="D17530" t="s">
        <v>82</v>
      </c>
      <c r="E17530" t="s">
        <v>13230</v>
      </c>
      <c r="F17530" t="s">
        <v>12856</v>
      </c>
      <c r="G17530" t="s">
        <v>12430</v>
      </c>
      <c r="H17530" t="s">
        <v>405</v>
      </c>
      <c r="I17530" t="s">
        <v>4051</v>
      </c>
      <c r="J17530" t="s">
        <v>1577</v>
      </c>
      <c r="K17530" t="s">
        <v>1465</v>
      </c>
      <c r="L17530" t="s">
        <v>91</v>
      </c>
      <c r="M17530">
        <v>20670.14</v>
      </c>
      <c r="N17530" t="s">
        <v>219</v>
      </c>
      <c r="O17530">
        <v>16854.32</v>
      </c>
      <c r="P17530" t="s">
        <v>219</v>
      </c>
      <c r="AB17530">
        <v>467</v>
      </c>
      <c r="AD17530" t="s">
        <v>220</v>
      </c>
      <c r="AE17530" s="6">
        <v>46112</v>
      </c>
      <c r="AF17530" t="s">
        <v>12416</v>
      </c>
    </row>
    <row r="17531" spans="1:32" x14ac:dyDescent="0.3">
      <c r="A17531">
        <v>2026</v>
      </c>
      <c r="B17531" s="6">
        <v>46023</v>
      </c>
      <c r="C17531" s="6">
        <v>46112</v>
      </c>
      <c r="D17531" t="s">
        <v>82</v>
      </c>
      <c r="E17531" t="s">
        <v>13230</v>
      </c>
      <c r="F17531" t="s">
        <v>12856</v>
      </c>
      <c r="G17531" t="s">
        <v>12857</v>
      </c>
      <c r="H17531" t="s">
        <v>405</v>
      </c>
      <c r="I17531" t="s">
        <v>13373</v>
      </c>
      <c r="J17531" t="s">
        <v>1595</v>
      </c>
      <c r="K17531" t="s">
        <v>4481</v>
      </c>
      <c r="L17531" t="s">
        <v>91</v>
      </c>
      <c r="M17531">
        <v>20460.14</v>
      </c>
      <c r="N17531" t="s">
        <v>219</v>
      </c>
      <c r="O17531">
        <v>16711.490000000002</v>
      </c>
      <c r="P17531" t="s">
        <v>219</v>
      </c>
      <c r="AB17531">
        <v>467</v>
      </c>
      <c r="AD17531" t="s">
        <v>220</v>
      </c>
      <c r="AE17531" s="6">
        <v>46112</v>
      </c>
      <c r="AF17531" t="s">
        <v>12416</v>
      </c>
    </row>
    <row r="17532" spans="1:32" x14ac:dyDescent="0.3">
      <c r="A17532">
        <v>2026</v>
      </c>
      <c r="B17532" s="6">
        <v>46023</v>
      </c>
      <c r="C17532" s="6">
        <v>46112</v>
      </c>
      <c r="D17532" t="s">
        <v>82</v>
      </c>
      <c r="E17532" t="s">
        <v>13230</v>
      </c>
      <c r="F17532" t="s">
        <v>12856</v>
      </c>
      <c r="G17532" t="s">
        <v>12430</v>
      </c>
      <c r="H17532" t="s">
        <v>405</v>
      </c>
      <c r="I17532" t="s">
        <v>13374</v>
      </c>
      <c r="J17532" t="s">
        <v>5890</v>
      </c>
      <c r="K17532" t="s">
        <v>499</v>
      </c>
      <c r="L17532" t="s">
        <v>91</v>
      </c>
      <c r="M17532">
        <v>20460.14</v>
      </c>
      <c r="N17532" t="s">
        <v>219</v>
      </c>
      <c r="O17532">
        <v>16711.490000000002</v>
      </c>
      <c r="P17532" t="s">
        <v>219</v>
      </c>
      <c r="AB17532">
        <v>467</v>
      </c>
      <c r="AD17532" t="s">
        <v>220</v>
      </c>
      <c r="AE17532" s="6">
        <v>46112</v>
      </c>
      <c r="AF17532" t="s">
        <v>12416</v>
      </c>
    </row>
    <row r="17533" spans="1:32" x14ac:dyDescent="0.3">
      <c r="A17533">
        <v>2026</v>
      </c>
      <c r="B17533" s="6">
        <v>46023</v>
      </c>
      <c r="C17533" s="6">
        <v>46112</v>
      </c>
      <c r="D17533" t="s">
        <v>82</v>
      </c>
      <c r="E17533" t="s">
        <v>13230</v>
      </c>
      <c r="F17533" t="s">
        <v>12856</v>
      </c>
      <c r="G17533" t="s">
        <v>12430</v>
      </c>
      <c r="H17533" t="s">
        <v>405</v>
      </c>
      <c r="I17533" t="s">
        <v>13375</v>
      </c>
      <c r="J17533" t="s">
        <v>2967</v>
      </c>
      <c r="K17533" t="s">
        <v>3334</v>
      </c>
      <c r="L17533" t="s">
        <v>91</v>
      </c>
      <c r="M17533">
        <v>20460.14</v>
      </c>
      <c r="N17533" t="s">
        <v>219</v>
      </c>
      <c r="O17533">
        <v>16711.490000000002</v>
      </c>
      <c r="P17533" t="s">
        <v>219</v>
      </c>
      <c r="AB17533">
        <v>467</v>
      </c>
      <c r="AD17533" t="s">
        <v>220</v>
      </c>
      <c r="AE17533" s="6">
        <v>46112</v>
      </c>
      <c r="AF17533" t="s">
        <v>12416</v>
      </c>
    </row>
    <row r="17534" spans="1:32" x14ac:dyDescent="0.3">
      <c r="A17534">
        <v>2026</v>
      </c>
      <c r="B17534" s="6">
        <v>46023</v>
      </c>
      <c r="C17534" s="6">
        <v>46112</v>
      </c>
      <c r="D17534" t="s">
        <v>82</v>
      </c>
      <c r="E17534" t="s">
        <v>13230</v>
      </c>
      <c r="F17534" t="s">
        <v>12856</v>
      </c>
      <c r="G17534" t="s">
        <v>12430</v>
      </c>
      <c r="H17534" t="s">
        <v>405</v>
      </c>
      <c r="I17534" t="s">
        <v>5789</v>
      </c>
      <c r="J17534" t="s">
        <v>267</v>
      </c>
      <c r="K17534" t="s">
        <v>2109</v>
      </c>
      <c r="L17534" t="s">
        <v>91</v>
      </c>
      <c r="M17534">
        <v>20460.14</v>
      </c>
      <c r="N17534" t="s">
        <v>219</v>
      </c>
      <c r="O17534">
        <v>16711.490000000002</v>
      </c>
      <c r="P17534" t="s">
        <v>219</v>
      </c>
      <c r="AB17534">
        <v>467</v>
      </c>
      <c r="AD17534" t="s">
        <v>220</v>
      </c>
      <c r="AE17534" s="6">
        <v>46112</v>
      </c>
      <c r="AF17534" t="s">
        <v>12416</v>
      </c>
    </row>
    <row r="17535" spans="1:32" x14ac:dyDescent="0.3">
      <c r="A17535">
        <v>2026</v>
      </c>
      <c r="B17535" s="6">
        <v>46023</v>
      </c>
      <c r="C17535" s="6">
        <v>46112</v>
      </c>
      <c r="D17535" t="s">
        <v>82</v>
      </c>
      <c r="E17535" t="s">
        <v>13230</v>
      </c>
      <c r="F17535" t="s">
        <v>12856</v>
      </c>
      <c r="G17535" t="s">
        <v>12857</v>
      </c>
      <c r="H17535" t="s">
        <v>405</v>
      </c>
      <c r="I17535" t="s">
        <v>388</v>
      </c>
      <c r="J17535" t="s">
        <v>711</v>
      </c>
      <c r="K17535" t="s">
        <v>308</v>
      </c>
      <c r="L17535" t="s">
        <v>91</v>
      </c>
      <c r="M17535">
        <v>20670.14</v>
      </c>
      <c r="N17535" t="s">
        <v>219</v>
      </c>
      <c r="O17535">
        <v>16854.32</v>
      </c>
      <c r="P17535" t="s">
        <v>219</v>
      </c>
      <c r="AB17535">
        <v>467</v>
      </c>
      <c r="AD17535" t="s">
        <v>220</v>
      </c>
      <c r="AE17535" s="6">
        <v>46112</v>
      </c>
      <c r="AF17535" t="s">
        <v>12416</v>
      </c>
    </row>
    <row r="17536" spans="1:32" x14ac:dyDescent="0.3">
      <c r="A17536">
        <v>2026</v>
      </c>
      <c r="B17536" s="6">
        <v>46023</v>
      </c>
      <c r="C17536" s="6">
        <v>46112</v>
      </c>
      <c r="D17536" t="s">
        <v>82</v>
      </c>
      <c r="E17536" t="s">
        <v>13230</v>
      </c>
      <c r="F17536" t="s">
        <v>12856</v>
      </c>
      <c r="G17536" t="s">
        <v>12430</v>
      </c>
      <c r="H17536" t="s">
        <v>405</v>
      </c>
      <c r="I17536" t="s">
        <v>13376</v>
      </c>
      <c r="J17536" t="s">
        <v>711</v>
      </c>
      <c r="K17536" t="s">
        <v>459</v>
      </c>
      <c r="L17536" t="s">
        <v>90</v>
      </c>
      <c r="M17536">
        <v>20460.14</v>
      </c>
      <c r="N17536" t="s">
        <v>219</v>
      </c>
      <c r="O17536">
        <v>16711.490000000002</v>
      </c>
      <c r="P17536" t="s">
        <v>219</v>
      </c>
      <c r="AB17536">
        <v>467</v>
      </c>
      <c r="AD17536" t="s">
        <v>220</v>
      </c>
      <c r="AE17536" s="6">
        <v>46112</v>
      </c>
      <c r="AF17536" t="s">
        <v>12416</v>
      </c>
    </row>
    <row r="17537" spans="1:32" x14ac:dyDescent="0.3">
      <c r="A17537">
        <v>2026</v>
      </c>
      <c r="B17537" s="6">
        <v>46023</v>
      </c>
      <c r="C17537" s="6">
        <v>46112</v>
      </c>
      <c r="D17537" t="s">
        <v>82</v>
      </c>
      <c r="E17537" t="s">
        <v>13230</v>
      </c>
      <c r="F17537" t="s">
        <v>12856</v>
      </c>
      <c r="G17537" t="s">
        <v>12857</v>
      </c>
      <c r="H17537" t="s">
        <v>405</v>
      </c>
      <c r="I17537" t="s">
        <v>13377</v>
      </c>
      <c r="J17537" t="s">
        <v>1535</v>
      </c>
      <c r="K17537" t="s">
        <v>13378</v>
      </c>
      <c r="L17537" t="s">
        <v>91</v>
      </c>
      <c r="M17537">
        <v>20460.14</v>
      </c>
      <c r="N17537" t="s">
        <v>219</v>
      </c>
      <c r="O17537">
        <v>16711.490000000002</v>
      </c>
      <c r="P17537" t="s">
        <v>219</v>
      </c>
      <c r="AB17537">
        <v>467</v>
      </c>
      <c r="AD17537" t="s">
        <v>220</v>
      </c>
      <c r="AE17537" s="6">
        <v>46112</v>
      </c>
      <c r="AF17537" t="s">
        <v>12416</v>
      </c>
    </row>
    <row r="17538" spans="1:32" x14ac:dyDescent="0.3">
      <c r="A17538">
        <v>2026</v>
      </c>
      <c r="B17538" s="6">
        <v>46023</v>
      </c>
      <c r="C17538" s="6">
        <v>46112</v>
      </c>
      <c r="D17538" t="s">
        <v>82</v>
      </c>
      <c r="E17538" t="s">
        <v>13230</v>
      </c>
      <c r="F17538" t="s">
        <v>12856</v>
      </c>
      <c r="G17538" t="s">
        <v>12857</v>
      </c>
      <c r="H17538" t="s">
        <v>405</v>
      </c>
      <c r="I17538" t="s">
        <v>13379</v>
      </c>
      <c r="J17538" t="s">
        <v>440</v>
      </c>
      <c r="K17538" t="s">
        <v>13380</v>
      </c>
      <c r="L17538" t="s">
        <v>90</v>
      </c>
      <c r="M17538">
        <v>20460.14</v>
      </c>
      <c r="N17538" t="s">
        <v>219</v>
      </c>
      <c r="O17538">
        <v>16711.490000000002</v>
      </c>
      <c r="P17538" t="s">
        <v>219</v>
      </c>
      <c r="AB17538">
        <v>467</v>
      </c>
      <c r="AD17538" t="s">
        <v>220</v>
      </c>
      <c r="AE17538" s="6">
        <v>46112</v>
      </c>
      <c r="AF17538" t="s">
        <v>12416</v>
      </c>
    </row>
    <row r="17539" spans="1:32" x14ac:dyDescent="0.3">
      <c r="A17539">
        <v>2026</v>
      </c>
      <c r="B17539" s="6">
        <v>46023</v>
      </c>
      <c r="C17539" s="6">
        <v>46112</v>
      </c>
      <c r="D17539" t="s">
        <v>82</v>
      </c>
      <c r="E17539" t="s">
        <v>13230</v>
      </c>
      <c r="F17539" t="s">
        <v>12856</v>
      </c>
      <c r="G17539" t="s">
        <v>12857</v>
      </c>
      <c r="H17539" t="s">
        <v>405</v>
      </c>
      <c r="I17539" t="s">
        <v>13381</v>
      </c>
      <c r="J17539" t="s">
        <v>308</v>
      </c>
      <c r="K17539" t="s">
        <v>5481</v>
      </c>
      <c r="L17539" t="s">
        <v>91</v>
      </c>
      <c r="M17539">
        <v>20460.14</v>
      </c>
      <c r="N17539" t="s">
        <v>219</v>
      </c>
      <c r="O17539">
        <v>16711.490000000002</v>
      </c>
      <c r="P17539" t="s">
        <v>219</v>
      </c>
      <c r="AB17539">
        <v>467</v>
      </c>
      <c r="AD17539" t="s">
        <v>220</v>
      </c>
      <c r="AE17539" s="6">
        <v>46112</v>
      </c>
      <c r="AF17539" t="s">
        <v>12416</v>
      </c>
    </row>
    <row r="17540" spans="1:32" x14ac:dyDescent="0.3">
      <c r="A17540">
        <v>2026</v>
      </c>
      <c r="B17540" s="6">
        <v>46023</v>
      </c>
      <c r="C17540" s="6">
        <v>46112</v>
      </c>
      <c r="D17540" t="s">
        <v>82</v>
      </c>
      <c r="E17540" t="s">
        <v>13230</v>
      </c>
      <c r="F17540" t="s">
        <v>12856</v>
      </c>
      <c r="G17540" t="s">
        <v>12430</v>
      </c>
      <c r="H17540" t="s">
        <v>405</v>
      </c>
      <c r="I17540" t="s">
        <v>13382</v>
      </c>
      <c r="J17540" t="s">
        <v>308</v>
      </c>
      <c r="K17540" t="s">
        <v>421</v>
      </c>
      <c r="L17540" t="s">
        <v>91</v>
      </c>
      <c r="M17540">
        <v>20460.14</v>
      </c>
      <c r="N17540" t="s">
        <v>219</v>
      </c>
      <c r="O17540">
        <v>16711.490000000002</v>
      </c>
      <c r="P17540" t="s">
        <v>219</v>
      </c>
      <c r="AB17540">
        <v>467</v>
      </c>
      <c r="AD17540" t="s">
        <v>220</v>
      </c>
      <c r="AE17540" s="6">
        <v>46112</v>
      </c>
      <c r="AF17540" t="s">
        <v>12416</v>
      </c>
    </row>
    <row r="17541" spans="1:32" x14ac:dyDescent="0.3">
      <c r="A17541">
        <v>2026</v>
      </c>
      <c r="B17541" s="6">
        <v>46023</v>
      </c>
      <c r="C17541" s="6">
        <v>46112</v>
      </c>
      <c r="D17541" t="s">
        <v>82</v>
      </c>
      <c r="E17541" t="s">
        <v>13230</v>
      </c>
      <c r="F17541" t="s">
        <v>12856</v>
      </c>
      <c r="G17541" t="s">
        <v>12857</v>
      </c>
      <c r="H17541" t="s">
        <v>405</v>
      </c>
      <c r="I17541" t="s">
        <v>13383</v>
      </c>
      <c r="J17541" t="s">
        <v>308</v>
      </c>
      <c r="K17541" t="s">
        <v>10100</v>
      </c>
      <c r="L17541" t="s">
        <v>91</v>
      </c>
      <c r="M17541">
        <v>20670.14</v>
      </c>
      <c r="N17541" t="s">
        <v>219</v>
      </c>
      <c r="O17541">
        <v>16854.32</v>
      </c>
      <c r="P17541" t="s">
        <v>219</v>
      </c>
      <c r="AB17541">
        <v>467</v>
      </c>
      <c r="AD17541" t="s">
        <v>220</v>
      </c>
      <c r="AE17541" s="6">
        <v>46112</v>
      </c>
      <c r="AF17541" t="s">
        <v>12416</v>
      </c>
    </row>
    <row r="17542" spans="1:32" x14ac:dyDescent="0.3">
      <c r="A17542">
        <v>2026</v>
      </c>
      <c r="B17542" s="6">
        <v>46023</v>
      </c>
      <c r="C17542" s="6">
        <v>46112</v>
      </c>
      <c r="D17542" t="s">
        <v>82</v>
      </c>
      <c r="E17542" t="s">
        <v>13230</v>
      </c>
      <c r="F17542" t="s">
        <v>12856</v>
      </c>
      <c r="G17542" t="s">
        <v>12430</v>
      </c>
      <c r="H17542" t="s">
        <v>405</v>
      </c>
      <c r="I17542" t="s">
        <v>13384</v>
      </c>
      <c r="J17542" t="s">
        <v>308</v>
      </c>
      <c r="K17542" t="s">
        <v>1438</v>
      </c>
      <c r="L17542" t="s">
        <v>91</v>
      </c>
      <c r="M17542">
        <v>20460.14</v>
      </c>
      <c r="N17542" t="s">
        <v>219</v>
      </c>
      <c r="O17542">
        <v>16711.490000000002</v>
      </c>
      <c r="P17542" t="s">
        <v>219</v>
      </c>
      <c r="AB17542">
        <v>467</v>
      </c>
      <c r="AD17542" t="s">
        <v>220</v>
      </c>
      <c r="AE17542" s="6">
        <v>46112</v>
      </c>
      <c r="AF17542" t="s">
        <v>12416</v>
      </c>
    </row>
    <row r="17543" spans="1:32" x14ac:dyDescent="0.3">
      <c r="A17543">
        <v>2026</v>
      </c>
      <c r="B17543" s="6">
        <v>46023</v>
      </c>
      <c r="C17543" s="6">
        <v>46112</v>
      </c>
      <c r="D17543" t="s">
        <v>82</v>
      </c>
      <c r="E17543" t="s">
        <v>13230</v>
      </c>
      <c r="F17543" t="s">
        <v>12856</v>
      </c>
      <c r="G17543" t="s">
        <v>12857</v>
      </c>
      <c r="H17543" t="s">
        <v>405</v>
      </c>
      <c r="I17543" t="s">
        <v>13385</v>
      </c>
      <c r="J17543" t="s">
        <v>435</v>
      </c>
      <c r="K17543" t="s">
        <v>7477</v>
      </c>
      <c r="L17543" t="s">
        <v>91</v>
      </c>
      <c r="M17543">
        <v>20460.14</v>
      </c>
      <c r="N17543" t="s">
        <v>219</v>
      </c>
      <c r="O17543">
        <v>16711.490000000002</v>
      </c>
      <c r="P17543" t="s">
        <v>219</v>
      </c>
      <c r="AB17543">
        <v>467</v>
      </c>
      <c r="AD17543" t="s">
        <v>220</v>
      </c>
      <c r="AE17543" s="6">
        <v>46112</v>
      </c>
      <c r="AF17543" t="s">
        <v>12416</v>
      </c>
    </row>
    <row r="17544" spans="1:32" x14ac:dyDescent="0.3">
      <c r="A17544">
        <v>2026</v>
      </c>
      <c r="B17544" s="6">
        <v>46023</v>
      </c>
      <c r="C17544" s="6">
        <v>46112</v>
      </c>
      <c r="D17544" t="s">
        <v>82</v>
      </c>
      <c r="E17544" t="s">
        <v>13230</v>
      </c>
      <c r="F17544" t="s">
        <v>12856</v>
      </c>
      <c r="G17544" t="s">
        <v>12857</v>
      </c>
      <c r="H17544" t="s">
        <v>405</v>
      </c>
      <c r="I17544" t="s">
        <v>13386</v>
      </c>
      <c r="J17544" t="s">
        <v>2873</v>
      </c>
      <c r="K17544" t="s">
        <v>1535</v>
      </c>
      <c r="L17544" t="s">
        <v>91</v>
      </c>
      <c r="M17544">
        <v>20460.14</v>
      </c>
      <c r="N17544" t="s">
        <v>219</v>
      </c>
      <c r="O17544">
        <v>16711.490000000002</v>
      </c>
      <c r="P17544" t="s">
        <v>219</v>
      </c>
      <c r="AB17544">
        <v>467</v>
      </c>
      <c r="AD17544" t="s">
        <v>220</v>
      </c>
      <c r="AE17544" s="6">
        <v>46112</v>
      </c>
      <c r="AF17544" t="s">
        <v>12416</v>
      </c>
    </row>
    <row r="17545" spans="1:32" x14ac:dyDescent="0.3">
      <c r="A17545">
        <v>2026</v>
      </c>
      <c r="B17545" s="6">
        <v>46023</v>
      </c>
      <c r="C17545" s="6">
        <v>46112</v>
      </c>
      <c r="D17545" t="s">
        <v>82</v>
      </c>
      <c r="E17545" t="s">
        <v>13230</v>
      </c>
      <c r="F17545" t="s">
        <v>12856</v>
      </c>
      <c r="G17545" t="s">
        <v>12857</v>
      </c>
      <c r="H17545" t="s">
        <v>405</v>
      </c>
      <c r="I17545" t="s">
        <v>13387</v>
      </c>
      <c r="J17545" t="s">
        <v>396</v>
      </c>
      <c r="K17545" t="s">
        <v>308</v>
      </c>
      <c r="L17545" t="s">
        <v>91</v>
      </c>
      <c r="M17545">
        <v>20460.14</v>
      </c>
      <c r="N17545" t="s">
        <v>219</v>
      </c>
      <c r="O17545">
        <v>16711.490000000002</v>
      </c>
      <c r="P17545" t="s">
        <v>219</v>
      </c>
      <c r="AB17545">
        <v>467</v>
      </c>
      <c r="AD17545" t="s">
        <v>220</v>
      </c>
      <c r="AE17545" s="6">
        <v>46112</v>
      </c>
      <c r="AF17545" t="s">
        <v>12416</v>
      </c>
    </row>
    <row r="17546" spans="1:32" x14ac:dyDescent="0.3">
      <c r="A17546">
        <v>2026</v>
      </c>
      <c r="B17546" s="6">
        <v>46023</v>
      </c>
      <c r="C17546" s="6">
        <v>46112</v>
      </c>
      <c r="D17546" t="s">
        <v>82</v>
      </c>
      <c r="E17546" t="s">
        <v>13230</v>
      </c>
      <c r="F17546" t="s">
        <v>12856</v>
      </c>
      <c r="G17546" t="s">
        <v>12430</v>
      </c>
      <c r="H17546" t="s">
        <v>405</v>
      </c>
      <c r="I17546" t="s">
        <v>11598</v>
      </c>
      <c r="J17546" t="s">
        <v>368</v>
      </c>
      <c r="K17546" t="s">
        <v>1765</v>
      </c>
      <c r="L17546" t="s">
        <v>90</v>
      </c>
      <c r="M17546">
        <v>20460.14</v>
      </c>
      <c r="N17546" t="s">
        <v>219</v>
      </c>
      <c r="O17546">
        <v>16711.490000000002</v>
      </c>
      <c r="P17546" t="s">
        <v>219</v>
      </c>
      <c r="AB17546">
        <v>467</v>
      </c>
      <c r="AD17546" t="s">
        <v>220</v>
      </c>
      <c r="AE17546" s="6">
        <v>46112</v>
      </c>
      <c r="AF17546" t="s">
        <v>12416</v>
      </c>
    </row>
    <row r="17547" spans="1:32" x14ac:dyDescent="0.3">
      <c r="A17547">
        <v>2026</v>
      </c>
      <c r="B17547" s="6">
        <v>46023</v>
      </c>
      <c r="C17547" s="6">
        <v>46112</v>
      </c>
      <c r="D17547" t="s">
        <v>82</v>
      </c>
      <c r="E17547" t="s">
        <v>13230</v>
      </c>
      <c r="F17547" t="s">
        <v>12856</v>
      </c>
      <c r="G17547" t="s">
        <v>12857</v>
      </c>
      <c r="H17547" t="s">
        <v>405</v>
      </c>
      <c r="I17547" t="s">
        <v>13388</v>
      </c>
      <c r="J17547" t="s">
        <v>796</v>
      </c>
      <c r="K17547" t="s">
        <v>749</v>
      </c>
      <c r="L17547" t="s">
        <v>91</v>
      </c>
      <c r="M17547">
        <v>20705.14</v>
      </c>
      <c r="N17547" t="s">
        <v>219</v>
      </c>
      <c r="O17547">
        <v>16878.12</v>
      </c>
      <c r="P17547" t="s">
        <v>219</v>
      </c>
      <c r="AB17547">
        <v>467</v>
      </c>
      <c r="AD17547" t="s">
        <v>220</v>
      </c>
      <c r="AE17547" s="6">
        <v>46112</v>
      </c>
      <c r="AF17547" t="s">
        <v>12416</v>
      </c>
    </row>
    <row r="17548" spans="1:32" x14ac:dyDescent="0.3">
      <c r="A17548">
        <v>2026</v>
      </c>
      <c r="B17548" s="6">
        <v>46023</v>
      </c>
      <c r="C17548" s="6">
        <v>46112</v>
      </c>
      <c r="D17548" t="s">
        <v>82</v>
      </c>
      <c r="E17548" t="s">
        <v>13230</v>
      </c>
      <c r="F17548" t="s">
        <v>12856</v>
      </c>
      <c r="G17548" t="s">
        <v>12430</v>
      </c>
      <c r="H17548" t="s">
        <v>405</v>
      </c>
      <c r="I17548" t="s">
        <v>13389</v>
      </c>
      <c r="J17548" t="s">
        <v>2559</v>
      </c>
      <c r="K17548" t="s">
        <v>6902</v>
      </c>
      <c r="L17548" t="s">
        <v>91</v>
      </c>
      <c r="M17548">
        <v>20460.14</v>
      </c>
      <c r="N17548" t="s">
        <v>219</v>
      </c>
      <c r="O17548">
        <v>16711.490000000002</v>
      </c>
      <c r="P17548" t="s">
        <v>219</v>
      </c>
      <c r="AB17548">
        <v>467</v>
      </c>
      <c r="AD17548" t="s">
        <v>220</v>
      </c>
      <c r="AE17548" s="6">
        <v>46112</v>
      </c>
      <c r="AF17548" t="s">
        <v>12416</v>
      </c>
    </row>
    <row r="17549" spans="1:32" x14ac:dyDescent="0.3">
      <c r="A17549">
        <v>2026</v>
      </c>
      <c r="B17549" s="6">
        <v>46023</v>
      </c>
      <c r="C17549" s="6">
        <v>46112</v>
      </c>
      <c r="D17549" t="s">
        <v>82</v>
      </c>
      <c r="E17549" t="s">
        <v>13230</v>
      </c>
      <c r="F17549" t="s">
        <v>12856</v>
      </c>
      <c r="G17549" t="s">
        <v>12430</v>
      </c>
      <c r="H17549" t="s">
        <v>405</v>
      </c>
      <c r="I17549" t="s">
        <v>13390</v>
      </c>
      <c r="J17549" t="s">
        <v>5984</v>
      </c>
      <c r="K17549" t="s">
        <v>958</v>
      </c>
      <c r="L17549" t="s">
        <v>91</v>
      </c>
      <c r="M17549">
        <v>20670.14</v>
      </c>
      <c r="N17549" t="s">
        <v>219</v>
      </c>
      <c r="O17549">
        <v>16854.32</v>
      </c>
      <c r="P17549" t="s">
        <v>219</v>
      </c>
      <c r="AB17549">
        <v>467</v>
      </c>
      <c r="AD17549" t="s">
        <v>220</v>
      </c>
      <c r="AE17549" s="6">
        <v>46112</v>
      </c>
      <c r="AF17549" t="s">
        <v>12416</v>
      </c>
    </row>
    <row r="17550" spans="1:32" x14ac:dyDescent="0.3">
      <c r="A17550">
        <v>2026</v>
      </c>
      <c r="B17550" s="6">
        <v>46023</v>
      </c>
      <c r="C17550" s="6">
        <v>46112</v>
      </c>
      <c r="D17550" t="s">
        <v>82</v>
      </c>
      <c r="E17550" t="s">
        <v>13230</v>
      </c>
      <c r="F17550" t="s">
        <v>12856</v>
      </c>
      <c r="G17550" t="s">
        <v>12857</v>
      </c>
      <c r="H17550" t="s">
        <v>405</v>
      </c>
      <c r="I17550" t="s">
        <v>13391</v>
      </c>
      <c r="J17550" t="s">
        <v>307</v>
      </c>
      <c r="K17550" t="s">
        <v>368</v>
      </c>
      <c r="L17550" t="s">
        <v>91</v>
      </c>
      <c r="M17550">
        <v>20460.14</v>
      </c>
      <c r="N17550" t="s">
        <v>219</v>
      </c>
      <c r="O17550">
        <v>16711.490000000002</v>
      </c>
      <c r="P17550" t="s">
        <v>219</v>
      </c>
      <c r="AB17550">
        <v>467</v>
      </c>
      <c r="AD17550" t="s">
        <v>220</v>
      </c>
      <c r="AE17550" s="6">
        <v>46112</v>
      </c>
      <c r="AF17550" t="s">
        <v>12416</v>
      </c>
    </row>
    <row r="17551" spans="1:32" x14ac:dyDescent="0.3">
      <c r="A17551">
        <v>2026</v>
      </c>
      <c r="B17551" s="6">
        <v>46023</v>
      </c>
      <c r="C17551" s="6">
        <v>46112</v>
      </c>
      <c r="D17551" t="s">
        <v>82</v>
      </c>
      <c r="E17551" t="s">
        <v>13230</v>
      </c>
      <c r="F17551" t="s">
        <v>12856</v>
      </c>
      <c r="G17551" t="s">
        <v>12430</v>
      </c>
      <c r="H17551" t="s">
        <v>405</v>
      </c>
      <c r="I17551" t="s">
        <v>13392</v>
      </c>
      <c r="J17551" t="s">
        <v>307</v>
      </c>
      <c r="K17551" t="s">
        <v>589</v>
      </c>
      <c r="L17551" t="s">
        <v>90</v>
      </c>
      <c r="M17551">
        <v>20460.14</v>
      </c>
      <c r="N17551" t="s">
        <v>219</v>
      </c>
      <c r="O17551">
        <v>16711.490000000002</v>
      </c>
      <c r="P17551" t="s">
        <v>219</v>
      </c>
      <c r="AB17551">
        <v>467</v>
      </c>
      <c r="AD17551" t="s">
        <v>220</v>
      </c>
      <c r="AE17551" s="6">
        <v>46112</v>
      </c>
      <c r="AF17551" t="s">
        <v>12416</v>
      </c>
    </row>
    <row r="17552" spans="1:32" x14ac:dyDescent="0.3">
      <c r="A17552">
        <v>2026</v>
      </c>
      <c r="B17552" s="6">
        <v>46023</v>
      </c>
      <c r="C17552" s="6">
        <v>46112</v>
      </c>
      <c r="D17552" t="s">
        <v>82</v>
      </c>
      <c r="E17552" t="s">
        <v>13230</v>
      </c>
      <c r="F17552" t="s">
        <v>12856</v>
      </c>
      <c r="G17552" t="s">
        <v>12430</v>
      </c>
      <c r="H17552" t="s">
        <v>405</v>
      </c>
      <c r="I17552" t="s">
        <v>5296</v>
      </c>
      <c r="J17552" t="s">
        <v>291</v>
      </c>
      <c r="K17552" t="s">
        <v>696</v>
      </c>
      <c r="L17552" t="s">
        <v>91</v>
      </c>
      <c r="M17552">
        <v>20460.14</v>
      </c>
      <c r="N17552" t="s">
        <v>219</v>
      </c>
      <c r="O17552">
        <v>16711.490000000002</v>
      </c>
      <c r="P17552" t="s">
        <v>219</v>
      </c>
      <c r="AB17552">
        <v>467</v>
      </c>
      <c r="AD17552" t="s">
        <v>220</v>
      </c>
      <c r="AE17552" s="6">
        <v>46112</v>
      </c>
      <c r="AF17552" t="s">
        <v>12416</v>
      </c>
    </row>
    <row r="17553" spans="1:32" x14ac:dyDescent="0.3">
      <c r="A17553">
        <v>2026</v>
      </c>
      <c r="B17553" s="6">
        <v>46023</v>
      </c>
      <c r="C17553" s="6">
        <v>46112</v>
      </c>
      <c r="D17553" t="s">
        <v>82</v>
      </c>
      <c r="E17553" t="s">
        <v>13230</v>
      </c>
      <c r="F17553" t="s">
        <v>12856</v>
      </c>
      <c r="G17553" t="s">
        <v>12430</v>
      </c>
      <c r="H17553" t="s">
        <v>405</v>
      </c>
      <c r="I17553" t="s">
        <v>957</v>
      </c>
      <c r="J17553" t="s">
        <v>3688</v>
      </c>
      <c r="K17553" t="s">
        <v>925</v>
      </c>
      <c r="L17553" t="s">
        <v>91</v>
      </c>
      <c r="M17553">
        <v>20460.14</v>
      </c>
      <c r="N17553" t="s">
        <v>219</v>
      </c>
      <c r="O17553">
        <v>16711.490000000002</v>
      </c>
      <c r="P17553" t="s">
        <v>219</v>
      </c>
      <c r="AB17553">
        <v>467</v>
      </c>
      <c r="AD17553" t="s">
        <v>220</v>
      </c>
      <c r="AE17553" s="6">
        <v>46112</v>
      </c>
      <c r="AF17553" t="s">
        <v>12416</v>
      </c>
    </row>
    <row r="17554" spans="1:32" x14ac:dyDescent="0.3">
      <c r="A17554">
        <v>2026</v>
      </c>
      <c r="B17554" s="6">
        <v>46023</v>
      </c>
      <c r="C17554" s="6">
        <v>46112</v>
      </c>
      <c r="D17554" t="s">
        <v>82</v>
      </c>
      <c r="E17554" t="s">
        <v>13230</v>
      </c>
      <c r="F17554" t="s">
        <v>12856</v>
      </c>
      <c r="G17554" t="s">
        <v>12857</v>
      </c>
      <c r="H17554" t="s">
        <v>405</v>
      </c>
      <c r="I17554" t="s">
        <v>13393</v>
      </c>
      <c r="J17554" t="s">
        <v>2343</v>
      </c>
      <c r="K17554" t="s">
        <v>13394</v>
      </c>
      <c r="L17554" t="s">
        <v>91</v>
      </c>
      <c r="M17554">
        <v>20460.14</v>
      </c>
      <c r="N17554" t="s">
        <v>219</v>
      </c>
      <c r="O17554">
        <v>16711.490000000002</v>
      </c>
      <c r="P17554" t="s">
        <v>219</v>
      </c>
      <c r="AB17554">
        <v>467</v>
      </c>
      <c r="AD17554" t="s">
        <v>220</v>
      </c>
      <c r="AE17554" s="6">
        <v>46112</v>
      </c>
      <c r="AF17554" t="s">
        <v>12416</v>
      </c>
    </row>
    <row r="17555" spans="1:32" x14ac:dyDescent="0.3">
      <c r="A17555">
        <v>2026</v>
      </c>
      <c r="B17555" s="6">
        <v>46023</v>
      </c>
      <c r="C17555" s="6">
        <v>46112</v>
      </c>
      <c r="D17555" t="s">
        <v>82</v>
      </c>
      <c r="E17555" t="s">
        <v>13230</v>
      </c>
      <c r="F17555" t="s">
        <v>12856</v>
      </c>
      <c r="G17555" t="s">
        <v>12857</v>
      </c>
      <c r="H17555" t="s">
        <v>405</v>
      </c>
      <c r="I17555" t="s">
        <v>13395</v>
      </c>
      <c r="J17555" t="s">
        <v>700</v>
      </c>
      <c r="K17555" t="s">
        <v>249</v>
      </c>
      <c r="L17555" t="s">
        <v>91</v>
      </c>
      <c r="M17555">
        <v>20460.14</v>
      </c>
      <c r="N17555" t="s">
        <v>219</v>
      </c>
      <c r="O17555">
        <v>16711.490000000002</v>
      </c>
      <c r="P17555" t="s">
        <v>219</v>
      </c>
      <c r="AB17555">
        <v>467</v>
      </c>
      <c r="AD17555" t="s">
        <v>220</v>
      </c>
      <c r="AE17555" s="6">
        <v>46112</v>
      </c>
      <c r="AF17555" t="s">
        <v>12416</v>
      </c>
    </row>
    <row r="17556" spans="1:32" x14ac:dyDescent="0.3">
      <c r="A17556">
        <v>2026</v>
      </c>
      <c r="B17556" s="6">
        <v>46023</v>
      </c>
      <c r="C17556" s="6">
        <v>46112</v>
      </c>
      <c r="D17556" t="s">
        <v>82</v>
      </c>
      <c r="E17556" t="s">
        <v>13230</v>
      </c>
      <c r="F17556" t="s">
        <v>12856</v>
      </c>
      <c r="G17556" t="s">
        <v>11978</v>
      </c>
      <c r="H17556" t="s">
        <v>405</v>
      </c>
      <c r="I17556" t="s">
        <v>13396</v>
      </c>
      <c r="J17556" t="s">
        <v>1529</v>
      </c>
      <c r="K17556" t="s">
        <v>518</v>
      </c>
      <c r="L17556" t="s">
        <v>91</v>
      </c>
      <c r="M17556">
        <v>20670.14</v>
      </c>
      <c r="N17556" t="s">
        <v>219</v>
      </c>
      <c r="O17556">
        <v>16854.32</v>
      </c>
      <c r="P17556" t="s">
        <v>219</v>
      </c>
      <c r="AB17556">
        <v>467</v>
      </c>
      <c r="AD17556" t="s">
        <v>220</v>
      </c>
      <c r="AE17556" s="6">
        <v>46112</v>
      </c>
      <c r="AF17556" t="s">
        <v>12416</v>
      </c>
    </row>
    <row r="17557" spans="1:32" x14ac:dyDescent="0.3">
      <c r="A17557">
        <v>2026</v>
      </c>
      <c r="B17557" s="6">
        <v>46023</v>
      </c>
      <c r="C17557" s="6">
        <v>46112</v>
      </c>
      <c r="D17557" t="s">
        <v>82</v>
      </c>
      <c r="E17557" t="s">
        <v>13230</v>
      </c>
      <c r="F17557" t="s">
        <v>12856</v>
      </c>
      <c r="G17557" t="s">
        <v>12857</v>
      </c>
      <c r="H17557" t="s">
        <v>405</v>
      </c>
      <c r="I17557" t="s">
        <v>13397</v>
      </c>
      <c r="J17557" t="s">
        <v>696</v>
      </c>
      <c r="K17557" t="s">
        <v>250</v>
      </c>
      <c r="L17557" t="s">
        <v>91</v>
      </c>
      <c r="M17557">
        <v>20460.14</v>
      </c>
      <c r="N17557" t="s">
        <v>219</v>
      </c>
      <c r="O17557">
        <v>16711.490000000002</v>
      </c>
      <c r="P17557" t="s">
        <v>219</v>
      </c>
      <c r="AB17557">
        <v>467</v>
      </c>
      <c r="AD17557" t="s">
        <v>220</v>
      </c>
      <c r="AE17557" s="6">
        <v>46112</v>
      </c>
      <c r="AF17557" t="s">
        <v>12416</v>
      </c>
    </row>
    <row r="17558" spans="1:32" x14ac:dyDescent="0.3">
      <c r="A17558">
        <v>2026</v>
      </c>
      <c r="B17558" s="6">
        <v>46023</v>
      </c>
      <c r="C17558" s="6">
        <v>46112</v>
      </c>
      <c r="D17558" t="s">
        <v>82</v>
      </c>
      <c r="E17558" t="s">
        <v>13230</v>
      </c>
      <c r="F17558" t="s">
        <v>12856</v>
      </c>
      <c r="G17558" t="s">
        <v>12430</v>
      </c>
      <c r="H17558" t="s">
        <v>405</v>
      </c>
      <c r="I17558" t="s">
        <v>13398</v>
      </c>
      <c r="J17558" t="s">
        <v>5636</v>
      </c>
      <c r="K17558" t="s">
        <v>647</v>
      </c>
      <c r="L17558" t="s">
        <v>90</v>
      </c>
      <c r="M17558">
        <v>20460.14</v>
      </c>
      <c r="N17558" t="s">
        <v>219</v>
      </c>
      <c r="O17558">
        <v>16711.490000000002</v>
      </c>
      <c r="P17558" t="s">
        <v>219</v>
      </c>
      <c r="AB17558">
        <v>467</v>
      </c>
      <c r="AD17558" t="s">
        <v>220</v>
      </c>
      <c r="AE17558" s="6">
        <v>46112</v>
      </c>
      <c r="AF17558" t="s">
        <v>12416</v>
      </c>
    </row>
    <row r="17559" spans="1:32" x14ac:dyDescent="0.3">
      <c r="A17559">
        <v>2026</v>
      </c>
      <c r="B17559" s="6">
        <v>46023</v>
      </c>
      <c r="C17559" s="6">
        <v>46112</v>
      </c>
      <c r="D17559" t="s">
        <v>82</v>
      </c>
      <c r="E17559" t="s">
        <v>13230</v>
      </c>
      <c r="F17559" t="s">
        <v>12856</v>
      </c>
      <c r="G17559" t="s">
        <v>12430</v>
      </c>
      <c r="H17559" t="s">
        <v>405</v>
      </c>
      <c r="I17559" t="s">
        <v>715</v>
      </c>
      <c r="J17559" t="s">
        <v>12780</v>
      </c>
      <c r="K17559" t="s">
        <v>2241</v>
      </c>
      <c r="L17559" t="s">
        <v>90</v>
      </c>
      <c r="M17559">
        <v>20460.14</v>
      </c>
      <c r="N17559" t="s">
        <v>219</v>
      </c>
      <c r="O17559">
        <v>16711.490000000002</v>
      </c>
      <c r="P17559" t="s">
        <v>219</v>
      </c>
      <c r="AB17559">
        <v>467</v>
      </c>
      <c r="AD17559" t="s">
        <v>220</v>
      </c>
      <c r="AE17559" s="6">
        <v>46112</v>
      </c>
      <c r="AF17559" t="s">
        <v>12416</v>
      </c>
    </row>
    <row r="17560" spans="1:32" x14ac:dyDescent="0.3">
      <c r="A17560">
        <v>2026</v>
      </c>
      <c r="B17560" s="6">
        <v>46023</v>
      </c>
      <c r="C17560" s="6">
        <v>46112</v>
      </c>
      <c r="D17560" t="s">
        <v>82</v>
      </c>
      <c r="E17560" t="s">
        <v>13230</v>
      </c>
      <c r="F17560" t="s">
        <v>12856</v>
      </c>
      <c r="G17560" t="s">
        <v>12430</v>
      </c>
      <c r="H17560" t="s">
        <v>405</v>
      </c>
      <c r="I17560" t="s">
        <v>9933</v>
      </c>
      <c r="J17560" t="s">
        <v>239</v>
      </c>
      <c r="K17560" t="s">
        <v>536</v>
      </c>
      <c r="L17560" t="s">
        <v>91</v>
      </c>
      <c r="M17560">
        <v>20705.14</v>
      </c>
      <c r="N17560" t="s">
        <v>219</v>
      </c>
      <c r="O17560">
        <v>16878.12</v>
      </c>
      <c r="P17560" t="s">
        <v>219</v>
      </c>
      <c r="AB17560">
        <v>467</v>
      </c>
      <c r="AD17560" t="s">
        <v>220</v>
      </c>
      <c r="AE17560" s="6">
        <v>46112</v>
      </c>
      <c r="AF17560" t="s">
        <v>12416</v>
      </c>
    </row>
    <row r="17561" spans="1:32" x14ac:dyDescent="0.3">
      <c r="A17561">
        <v>2026</v>
      </c>
      <c r="B17561" s="6">
        <v>46023</v>
      </c>
      <c r="C17561" s="6">
        <v>46112</v>
      </c>
      <c r="D17561" t="s">
        <v>82</v>
      </c>
      <c r="E17561" t="s">
        <v>13230</v>
      </c>
      <c r="F17561" t="s">
        <v>12856</v>
      </c>
      <c r="G17561" t="s">
        <v>12919</v>
      </c>
      <c r="H17561" t="s">
        <v>405</v>
      </c>
      <c r="I17561" t="s">
        <v>559</v>
      </c>
      <c r="J17561" t="s">
        <v>647</v>
      </c>
      <c r="K17561" t="s">
        <v>407</v>
      </c>
      <c r="L17561" t="s">
        <v>90</v>
      </c>
      <c r="M17561">
        <v>20670.14</v>
      </c>
      <c r="N17561" t="s">
        <v>219</v>
      </c>
      <c r="O17561">
        <v>16854.32</v>
      </c>
      <c r="P17561" t="s">
        <v>219</v>
      </c>
      <c r="AB17561">
        <v>467</v>
      </c>
      <c r="AD17561" t="s">
        <v>220</v>
      </c>
      <c r="AE17561" s="6">
        <v>46112</v>
      </c>
      <c r="AF17561" t="s">
        <v>12416</v>
      </c>
    </row>
    <row r="17562" spans="1:32" x14ac:dyDescent="0.3">
      <c r="A17562">
        <v>2026</v>
      </c>
      <c r="B17562" s="6">
        <v>46023</v>
      </c>
      <c r="C17562" s="6">
        <v>46112</v>
      </c>
      <c r="D17562" t="s">
        <v>82</v>
      </c>
      <c r="E17562" t="s">
        <v>13230</v>
      </c>
      <c r="F17562" t="s">
        <v>12856</v>
      </c>
      <c r="G17562" t="s">
        <v>12430</v>
      </c>
      <c r="H17562" t="s">
        <v>405</v>
      </c>
      <c r="I17562" t="s">
        <v>4190</v>
      </c>
      <c r="J17562" t="s">
        <v>6967</v>
      </c>
      <c r="K17562" t="s">
        <v>368</v>
      </c>
      <c r="L17562" t="s">
        <v>91</v>
      </c>
      <c r="M17562">
        <v>20460.14</v>
      </c>
      <c r="N17562" t="s">
        <v>219</v>
      </c>
      <c r="O17562">
        <v>16711.490000000002</v>
      </c>
      <c r="P17562" t="s">
        <v>219</v>
      </c>
      <c r="AB17562">
        <v>467</v>
      </c>
      <c r="AD17562" t="s">
        <v>220</v>
      </c>
      <c r="AE17562" s="6">
        <v>46112</v>
      </c>
      <c r="AF17562" t="s">
        <v>12416</v>
      </c>
    </row>
    <row r="17563" spans="1:32" x14ac:dyDescent="0.3">
      <c r="A17563">
        <v>2026</v>
      </c>
      <c r="B17563" s="6">
        <v>46023</v>
      </c>
      <c r="C17563" s="6">
        <v>46112</v>
      </c>
      <c r="D17563" t="s">
        <v>82</v>
      </c>
      <c r="E17563" t="s">
        <v>13230</v>
      </c>
      <c r="F17563" t="s">
        <v>12856</v>
      </c>
      <c r="G17563" t="s">
        <v>12430</v>
      </c>
      <c r="H17563" t="s">
        <v>405</v>
      </c>
      <c r="I17563" t="s">
        <v>6185</v>
      </c>
      <c r="J17563" t="s">
        <v>1861</v>
      </c>
      <c r="K17563" t="s">
        <v>13399</v>
      </c>
      <c r="L17563" t="s">
        <v>91</v>
      </c>
      <c r="M17563">
        <v>20670.14</v>
      </c>
      <c r="N17563" t="s">
        <v>219</v>
      </c>
      <c r="O17563">
        <v>16854.32</v>
      </c>
      <c r="P17563" t="s">
        <v>219</v>
      </c>
      <c r="AB17563">
        <v>467</v>
      </c>
      <c r="AD17563" t="s">
        <v>220</v>
      </c>
      <c r="AE17563" s="6">
        <v>46112</v>
      </c>
      <c r="AF17563" t="s">
        <v>12416</v>
      </c>
    </row>
    <row r="17564" spans="1:32" x14ac:dyDescent="0.3">
      <c r="A17564">
        <v>2026</v>
      </c>
      <c r="B17564" s="6">
        <v>46023</v>
      </c>
      <c r="C17564" s="6">
        <v>46112</v>
      </c>
      <c r="D17564" t="s">
        <v>82</v>
      </c>
      <c r="E17564" t="s">
        <v>13230</v>
      </c>
      <c r="F17564" t="s">
        <v>12856</v>
      </c>
      <c r="G17564" t="s">
        <v>12857</v>
      </c>
      <c r="H17564" t="s">
        <v>405</v>
      </c>
      <c r="I17564" t="s">
        <v>1098</v>
      </c>
      <c r="J17564" t="s">
        <v>276</v>
      </c>
      <c r="K17564" t="s">
        <v>3143</v>
      </c>
      <c r="L17564" t="s">
        <v>90</v>
      </c>
      <c r="M17564">
        <v>20670.14</v>
      </c>
      <c r="N17564" t="s">
        <v>219</v>
      </c>
      <c r="O17564">
        <v>16854.32</v>
      </c>
      <c r="P17564" t="s">
        <v>219</v>
      </c>
      <c r="AB17564">
        <v>467</v>
      </c>
      <c r="AD17564" t="s">
        <v>220</v>
      </c>
      <c r="AE17564" s="6">
        <v>46112</v>
      </c>
      <c r="AF17564" t="s">
        <v>12416</v>
      </c>
    </row>
    <row r="17565" spans="1:32" x14ac:dyDescent="0.3">
      <c r="A17565">
        <v>2026</v>
      </c>
      <c r="B17565" s="6">
        <v>46023</v>
      </c>
      <c r="C17565" s="6">
        <v>46112</v>
      </c>
      <c r="D17565" t="s">
        <v>82</v>
      </c>
      <c r="E17565" t="s">
        <v>13230</v>
      </c>
      <c r="F17565" t="s">
        <v>12856</v>
      </c>
      <c r="G17565" t="s">
        <v>12430</v>
      </c>
      <c r="H17565" t="s">
        <v>405</v>
      </c>
      <c r="I17565" t="s">
        <v>9459</v>
      </c>
      <c r="J17565" t="s">
        <v>1461</v>
      </c>
      <c r="K17565" t="s">
        <v>9985</v>
      </c>
      <c r="L17565" t="s">
        <v>91</v>
      </c>
      <c r="M17565">
        <v>20460.14</v>
      </c>
      <c r="N17565" t="s">
        <v>219</v>
      </c>
      <c r="O17565">
        <v>16711.490000000002</v>
      </c>
      <c r="P17565" t="s">
        <v>219</v>
      </c>
      <c r="AB17565">
        <v>467</v>
      </c>
      <c r="AD17565" t="s">
        <v>220</v>
      </c>
      <c r="AE17565" s="6">
        <v>46112</v>
      </c>
      <c r="AF17565" t="s">
        <v>12416</v>
      </c>
    </row>
    <row r="17566" spans="1:32" x14ac:dyDescent="0.3">
      <c r="A17566">
        <v>2026</v>
      </c>
      <c r="B17566" s="6">
        <v>46023</v>
      </c>
      <c r="C17566" s="6">
        <v>46112</v>
      </c>
      <c r="D17566" t="s">
        <v>82</v>
      </c>
      <c r="E17566" t="s">
        <v>13230</v>
      </c>
      <c r="F17566" t="s">
        <v>12856</v>
      </c>
      <c r="G17566" t="s">
        <v>12430</v>
      </c>
      <c r="H17566" t="s">
        <v>405</v>
      </c>
      <c r="I17566" t="s">
        <v>990</v>
      </c>
      <c r="J17566" t="s">
        <v>1996</v>
      </c>
      <c r="K17566" t="s">
        <v>460</v>
      </c>
      <c r="L17566" t="s">
        <v>90</v>
      </c>
      <c r="M17566">
        <v>20460.14</v>
      </c>
      <c r="N17566" t="s">
        <v>219</v>
      </c>
      <c r="O17566">
        <v>16711.490000000002</v>
      </c>
      <c r="P17566" t="s">
        <v>219</v>
      </c>
      <c r="AB17566">
        <v>467</v>
      </c>
      <c r="AD17566" t="s">
        <v>220</v>
      </c>
      <c r="AE17566" s="6">
        <v>46112</v>
      </c>
      <c r="AF17566" t="s">
        <v>12416</v>
      </c>
    </row>
    <row r="17567" spans="1:32" x14ac:dyDescent="0.3">
      <c r="A17567">
        <v>2026</v>
      </c>
      <c r="B17567" s="6">
        <v>46023</v>
      </c>
      <c r="C17567" s="6">
        <v>46112</v>
      </c>
      <c r="D17567" t="s">
        <v>82</v>
      </c>
      <c r="E17567" t="s">
        <v>13230</v>
      </c>
      <c r="F17567" t="s">
        <v>12856</v>
      </c>
      <c r="G17567" t="s">
        <v>12857</v>
      </c>
      <c r="H17567" t="s">
        <v>410</v>
      </c>
      <c r="I17567" t="s">
        <v>13400</v>
      </c>
      <c r="J17567" t="s">
        <v>5244</v>
      </c>
      <c r="K17567" t="s">
        <v>533</v>
      </c>
      <c r="L17567" t="s">
        <v>91</v>
      </c>
      <c r="M17567">
        <v>20460.14</v>
      </c>
      <c r="N17567" t="s">
        <v>219</v>
      </c>
      <c r="O17567">
        <v>16711.490000000002</v>
      </c>
      <c r="P17567" t="s">
        <v>219</v>
      </c>
      <c r="AB17567">
        <v>467</v>
      </c>
      <c r="AD17567" t="s">
        <v>220</v>
      </c>
      <c r="AE17567" s="6">
        <v>46112</v>
      </c>
      <c r="AF17567" t="s">
        <v>12416</v>
      </c>
    </row>
    <row r="17568" spans="1:32" x14ac:dyDescent="0.3">
      <c r="A17568">
        <v>2026</v>
      </c>
      <c r="B17568" s="6">
        <v>46023</v>
      </c>
      <c r="C17568" s="6">
        <v>46112</v>
      </c>
      <c r="D17568" t="s">
        <v>82</v>
      </c>
      <c r="E17568" t="s">
        <v>13230</v>
      </c>
      <c r="F17568" t="s">
        <v>12856</v>
      </c>
      <c r="G17568" t="s">
        <v>12857</v>
      </c>
      <c r="H17568" t="s">
        <v>410</v>
      </c>
      <c r="I17568" t="s">
        <v>1225</v>
      </c>
      <c r="J17568" t="s">
        <v>8961</v>
      </c>
      <c r="K17568" t="s">
        <v>8961</v>
      </c>
      <c r="L17568" t="s">
        <v>91</v>
      </c>
      <c r="M17568">
        <v>20670.14</v>
      </c>
      <c r="N17568" t="s">
        <v>219</v>
      </c>
      <c r="O17568">
        <v>16854.32</v>
      </c>
      <c r="P17568" t="s">
        <v>219</v>
      </c>
      <c r="AA17568">
        <v>73</v>
      </c>
      <c r="AB17568">
        <v>467</v>
      </c>
      <c r="AD17568" t="s">
        <v>220</v>
      </c>
      <c r="AE17568" s="6">
        <v>46112</v>
      </c>
      <c r="AF17568" t="s">
        <v>12425</v>
      </c>
    </row>
    <row r="17569" spans="1:32" x14ac:dyDescent="0.3">
      <c r="A17569">
        <v>2026</v>
      </c>
      <c r="B17569" s="6">
        <v>46023</v>
      </c>
      <c r="C17569" s="6">
        <v>46112</v>
      </c>
      <c r="D17569" t="s">
        <v>82</v>
      </c>
      <c r="E17569" t="s">
        <v>13230</v>
      </c>
      <c r="F17569" t="s">
        <v>12856</v>
      </c>
      <c r="G17569" t="s">
        <v>12857</v>
      </c>
      <c r="H17569" t="s">
        <v>410</v>
      </c>
      <c r="I17569" t="s">
        <v>9987</v>
      </c>
      <c r="J17569" t="s">
        <v>1066</v>
      </c>
      <c r="K17569" t="s">
        <v>217</v>
      </c>
      <c r="L17569" t="s">
        <v>91</v>
      </c>
      <c r="M17569">
        <v>20460.14</v>
      </c>
      <c r="N17569" t="s">
        <v>219</v>
      </c>
      <c r="O17569">
        <v>16711.490000000002</v>
      </c>
      <c r="P17569" t="s">
        <v>219</v>
      </c>
      <c r="AB17569">
        <v>467</v>
      </c>
      <c r="AD17569" t="s">
        <v>220</v>
      </c>
      <c r="AE17569" s="6">
        <v>46112</v>
      </c>
      <c r="AF17569" t="s">
        <v>12416</v>
      </c>
    </row>
    <row r="17570" spans="1:32" x14ac:dyDescent="0.3">
      <c r="A17570">
        <v>2026</v>
      </c>
      <c r="B17570" s="6">
        <v>46023</v>
      </c>
      <c r="C17570" s="6">
        <v>46112</v>
      </c>
      <c r="D17570" t="s">
        <v>82</v>
      </c>
      <c r="E17570" t="s">
        <v>13230</v>
      </c>
      <c r="F17570" t="s">
        <v>12856</v>
      </c>
      <c r="G17570" t="s">
        <v>12857</v>
      </c>
      <c r="H17570" t="s">
        <v>410</v>
      </c>
      <c r="I17570" t="s">
        <v>13401</v>
      </c>
      <c r="J17570" t="s">
        <v>2805</v>
      </c>
      <c r="K17570" t="s">
        <v>670</v>
      </c>
      <c r="L17570" t="s">
        <v>91</v>
      </c>
      <c r="M17570">
        <v>20670.14</v>
      </c>
      <c r="N17570" t="s">
        <v>219</v>
      </c>
      <c r="O17570">
        <v>16854.32</v>
      </c>
      <c r="P17570" t="s">
        <v>219</v>
      </c>
      <c r="AB17570">
        <v>467</v>
      </c>
      <c r="AD17570" t="s">
        <v>220</v>
      </c>
      <c r="AE17570" s="6">
        <v>46112</v>
      </c>
      <c r="AF17570" t="s">
        <v>12416</v>
      </c>
    </row>
    <row r="17571" spans="1:32" x14ac:dyDescent="0.3">
      <c r="A17571">
        <v>2026</v>
      </c>
      <c r="B17571" s="6">
        <v>46023</v>
      </c>
      <c r="C17571" s="6">
        <v>46112</v>
      </c>
      <c r="D17571" t="s">
        <v>82</v>
      </c>
      <c r="E17571" t="s">
        <v>13230</v>
      </c>
      <c r="F17571" t="s">
        <v>12856</v>
      </c>
      <c r="G17571" t="s">
        <v>12430</v>
      </c>
      <c r="H17571" t="s">
        <v>410</v>
      </c>
      <c r="I17571" t="s">
        <v>13402</v>
      </c>
      <c r="J17571" t="s">
        <v>633</v>
      </c>
      <c r="K17571" t="s">
        <v>602</v>
      </c>
      <c r="L17571" t="s">
        <v>91</v>
      </c>
      <c r="M17571">
        <v>20670.14</v>
      </c>
      <c r="N17571" t="s">
        <v>219</v>
      </c>
      <c r="O17571">
        <v>16854.32</v>
      </c>
      <c r="P17571" t="s">
        <v>219</v>
      </c>
      <c r="AB17571">
        <v>467</v>
      </c>
      <c r="AD17571" t="s">
        <v>220</v>
      </c>
      <c r="AE17571" s="6">
        <v>46112</v>
      </c>
      <c r="AF17571" t="s">
        <v>12416</v>
      </c>
    </row>
    <row r="17572" spans="1:32" x14ac:dyDescent="0.3">
      <c r="A17572">
        <v>2026</v>
      </c>
      <c r="B17572" s="6">
        <v>46023</v>
      </c>
      <c r="C17572" s="6">
        <v>46112</v>
      </c>
      <c r="D17572" t="s">
        <v>82</v>
      </c>
      <c r="E17572" t="s">
        <v>13230</v>
      </c>
      <c r="F17572" t="s">
        <v>12856</v>
      </c>
      <c r="G17572" t="s">
        <v>12857</v>
      </c>
      <c r="H17572" t="s">
        <v>410</v>
      </c>
      <c r="I17572" t="s">
        <v>13403</v>
      </c>
      <c r="J17572" t="s">
        <v>13404</v>
      </c>
      <c r="K17572" t="s">
        <v>2919</v>
      </c>
      <c r="L17572" t="s">
        <v>91</v>
      </c>
      <c r="M17572">
        <v>20460.14</v>
      </c>
      <c r="N17572" t="s">
        <v>219</v>
      </c>
      <c r="O17572">
        <v>16711.490000000002</v>
      </c>
      <c r="P17572" t="s">
        <v>219</v>
      </c>
      <c r="AB17572">
        <v>467</v>
      </c>
      <c r="AD17572" t="s">
        <v>220</v>
      </c>
      <c r="AE17572" s="6">
        <v>46112</v>
      </c>
      <c r="AF17572" t="s">
        <v>12416</v>
      </c>
    </row>
    <row r="17573" spans="1:32" x14ac:dyDescent="0.3">
      <c r="A17573">
        <v>2026</v>
      </c>
      <c r="B17573" s="6">
        <v>46023</v>
      </c>
      <c r="C17573" s="6">
        <v>46112</v>
      </c>
      <c r="D17573" t="s">
        <v>82</v>
      </c>
      <c r="E17573" t="s">
        <v>13230</v>
      </c>
      <c r="F17573" t="s">
        <v>12856</v>
      </c>
      <c r="G17573" t="s">
        <v>12430</v>
      </c>
      <c r="H17573" t="s">
        <v>410</v>
      </c>
      <c r="I17573" t="s">
        <v>13405</v>
      </c>
      <c r="J17573" t="s">
        <v>1263</v>
      </c>
      <c r="K17573" t="s">
        <v>607</v>
      </c>
      <c r="L17573" t="s">
        <v>91</v>
      </c>
      <c r="M17573">
        <v>20670.14</v>
      </c>
      <c r="N17573" t="s">
        <v>219</v>
      </c>
      <c r="O17573">
        <v>16854.32</v>
      </c>
      <c r="P17573" t="s">
        <v>219</v>
      </c>
      <c r="AB17573">
        <v>467</v>
      </c>
      <c r="AD17573" t="s">
        <v>220</v>
      </c>
      <c r="AE17573" s="6">
        <v>46112</v>
      </c>
      <c r="AF17573" t="s">
        <v>12416</v>
      </c>
    </row>
    <row r="17574" spans="1:32" x14ac:dyDescent="0.3">
      <c r="A17574">
        <v>2026</v>
      </c>
      <c r="B17574" s="6">
        <v>46023</v>
      </c>
      <c r="C17574" s="6">
        <v>46112</v>
      </c>
      <c r="D17574" t="s">
        <v>82</v>
      </c>
      <c r="E17574" t="s">
        <v>13230</v>
      </c>
      <c r="F17574" t="s">
        <v>12856</v>
      </c>
      <c r="G17574" t="s">
        <v>12857</v>
      </c>
      <c r="H17574" t="s">
        <v>410</v>
      </c>
      <c r="I17574" t="s">
        <v>1904</v>
      </c>
      <c r="J17574" t="s">
        <v>266</v>
      </c>
      <c r="K17574" t="s">
        <v>367</v>
      </c>
      <c r="L17574" t="s">
        <v>90</v>
      </c>
      <c r="M17574">
        <v>20460.14</v>
      </c>
      <c r="N17574" t="s">
        <v>219</v>
      </c>
      <c r="O17574">
        <v>16711.490000000002</v>
      </c>
      <c r="P17574" t="s">
        <v>219</v>
      </c>
      <c r="AB17574">
        <v>467</v>
      </c>
      <c r="AD17574" t="s">
        <v>220</v>
      </c>
      <c r="AE17574" s="6">
        <v>46112</v>
      </c>
      <c r="AF17574" t="s">
        <v>12416</v>
      </c>
    </row>
    <row r="17575" spans="1:32" x14ac:dyDescent="0.3">
      <c r="A17575">
        <v>2026</v>
      </c>
      <c r="B17575" s="6">
        <v>46023</v>
      </c>
      <c r="C17575" s="6">
        <v>46112</v>
      </c>
      <c r="D17575" t="s">
        <v>82</v>
      </c>
      <c r="E17575" t="s">
        <v>13230</v>
      </c>
      <c r="F17575" t="s">
        <v>12856</v>
      </c>
      <c r="G17575" t="s">
        <v>12430</v>
      </c>
      <c r="H17575" t="s">
        <v>410</v>
      </c>
      <c r="I17575" t="s">
        <v>7839</v>
      </c>
      <c r="J17575" t="s">
        <v>1772</v>
      </c>
      <c r="K17575" t="s">
        <v>900</v>
      </c>
      <c r="L17575" t="s">
        <v>91</v>
      </c>
      <c r="M17575">
        <v>20670.14</v>
      </c>
      <c r="N17575" t="s">
        <v>219</v>
      </c>
      <c r="O17575">
        <v>16854.32</v>
      </c>
      <c r="P17575" t="s">
        <v>219</v>
      </c>
      <c r="AA17575">
        <v>46</v>
      </c>
      <c r="AB17575">
        <v>467</v>
      </c>
      <c r="AD17575" t="s">
        <v>220</v>
      </c>
      <c r="AE17575" s="6">
        <v>46112</v>
      </c>
      <c r="AF17575" t="s">
        <v>12425</v>
      </c>
    </row>
    <row r="17576" spans="1:32" x14ac:dyDescent="0.3">
      <c r="A17576">
        <v>2026</v>
      </c>
      <c r="B17576" s="6">
        <v>46023</v>
      </c>
      <c r="C17576" s="6">
        <v>46112</v>
      </c>
      <c r="D17576" t="s">
        <v>82</v>
      </c>
      <c r="E17576" t="s">
        <v>13230</v>
      </c>
      <c r="F17576" t="s">
        <v>12856</v>
      </c>
      <c r="G17576" t="s">
        <v>12857</v>
      </c>
      <c r="H17576" t="s">
        <v>410</v>
      </c>
      <c r="I17576" t="s">
        <v>5988</v>
      </c>
      <c r="J17576" t="s">
        <v>365</v>
      </c>
      <c r="K17576" t="s">
        <v>12651</v>
      </c>
      <c r="L17576" t="s">
        <v>90</v>
      </c>
      <c r="M17576">
        <v>20460.14</v>
      </c>
      <c r="N17576" t="s">
        <v>219</v>
      </c>
      <c r="O17576">
        <v>16711.490000000002</v>
      </c>
      <c r="P17576" t="s">
        <v>219</v>
      </c>
      <c r="AB17576">
        <v>467</v>
      </c>
      <c r="AD17576" t="s">
        <v>220</v>
      </c>
      <c r="AE17576" s="6">
        <v>46112</v>
      </c>
      <c r="AF17576" t="s">
        <v>12416</v>
      </c>
    </row>
    <row r="17577" spans="1:32" x14ac:dyDescent="0.3">
      <c r="A17577">
        <v>2026</v>
      </c>
      <c r="B17577" s="6">
        <v>46023</v>
      </c>
      <c r="C17577" s="6">
        <v>46112</v>
      </c>
      <c r="D17577" t="s">
        <v>82</v>
      </c>
      <c r="E17577" t="s">
        <v>13230</v>
      </c>
      <c r="F17577" t="s">
        <v>12856</v>
      </c>
      <c r="G17577" t="s">
        <v>12430</v>
      </c>
      <c r="H17577" t="s">
        <v>410</v>
      </c>
      <c r="I17577" t="s">
        <v>7142</v>
      </c>
      <c r="J17577" t="s">
        <v>435</v>
      </c>
      <c r="K17577" t="s">
        <v>2462</v>
      </c>
      <c r="L17577" t="s">
        <v>91</v>
      </c>
      <c r="M17577">
        <v>20670.14</v>
      </c>
      <c r="N17577" t="s">
        <v>219</v>
      </c>
      <c r="O17577">
        <v>16854.32</v>
      </c>
      <c r="P17577" t="s">
        <v>219</v>
      </c>
      <c r="AB17577">
        <v>467</v>
      </c>
      <c r="AD17577" t="s">
        <v>220</v>
      </c>
      <c r="AE17577" s="6">
        <v>46112</v>
      </c>
      <c r="AF17577" t="s">
        <v>12416</v>
      </c>
    </row>
    <row r="17578" spans="1:32" x14ac:dyDescent="0.3">
      <c r="A17578">
        <v>2026</v>
      </c>
      <c r="B17578" s="6">
        <v>46023</v>
      </c>
      <c r="C17578" s="6">
        <v>46112</v>
      </c>
      <c r="D17578" t="s">
        <v>82</v>
      </c>
      <c r="E17578" t="s">
        <v>13230</v>
      </c>
      <c r="F17578" t="s">
        <v>12856</v>
      </c>
      <c r="G17578" t="s">
        <v>12430</v>
      </c>
      <c r="H17578" t="s">
        <v>410</v>
      </c>
      <c r="I17578" t="s">
        <v>13406</v>
      </c>
      <c r="J17578" t="s">
        <v>435</v>
      </c>
      <c r="K17578" t="s">
        <v>553</v>
      </c>
      <c r="L17578" t="s">
        <v>91</v>
      </c>
      <c r="M17578">
        <v>20460.14</v>
      </c>
      <c r="N17578" t="s">
        <v>219</v>
      </c>
      <c r="O17578">
        <v>16711.490000000002</v>
      </c>
      <c r="P17578" t="s">
        <v>219</v>
      </c>
      <c r="AB17578">
        <v>467</v>
      </c>
      <c r="AD17578" t="s">
        <v>220</v>
      </c>
      <c r="AE17578" s="6">
        <v>46112</v>
      </c>
      <c r="AF17578" t="s">
        <v>12416</v>
      </c>
    </row>
    <row r="17579" spans="1:32" x14ac:dyDescent="0.3">
      <c r="A17579">
        <v>2026</v>
      </c>
      <c r="B17579" s="6">
        <v>46023</v>
      </c>
      <c r="C17579" s="6">
        <v>46112</v>
      </c>
      <c r="D17579" t="s">
        <v>82</v>
      </c>
      <c r="E17579" t="s">
        <v>13230</v>
      </c>
      <c r="F17579" t="s">
        <v>12856</v>
      </c>
      <c r="G17579" t="s">
        <v>12857</v>
      </c>
      <c r="H17579" t="s">
        <v>410</v>
      </c>
      <c r="I17579" t="s">
        <v>1139</v>
      </c>
      <c r="J17579" t="s">
        <v>421</v>
      </c>
      <c r="K17579" t="s">
        <v>8162</v>
      </c>
      <c r="L17579" t="s">
        <v>91</v>
      </c>
      <c r="M17579">
        <v>20670.14</v>
      </c>
      <c r="N17579" t="s">
        <v>219</v>
      </c>
      <c r="O17579">
        <v>16854.32</v>
      </c>
      <c r="P17579" t="s">
        <v>219</v>
      </c>
      <c r="AB17579">
        <v>467</v>
      </c>
      <c r="AD17579" t="s">
        <v>220</v>
      </c>
      <c r="AE17579" s="6">
        <v>46112</v>
      </c>
      <c r="AF17579" t="s">
        <v>12416</v>
      </c>
    </row>
    <row r="17580" spans="1:32" x14ac:dyDescent="0.3">
      <c r="A17580">
        <v>2026</v>
      </c>
      <c r="B17580" s="6">
        <v>46023</v>
      </c>
      <c r="C17580" s="6">
        <v>46112</v>
      </c>
      <c r="D17580" t="s">
        <v>82</v>
      </c>
      <c r="E17580" t="s">
        <v>13230</v>
      </c>
      <c r="F17580" t="s">
        <v>12856</v>
      </c>
      <c r="G17580" t="s">
        <v>12857</v>
      </c>
      <c r="H17580" t="s">
        <v>410</v>
      </c>
      <c r="I17580" t="s">
        <v>13407</v>
      </c>
      <c r="J17580" t="s">
        <v>385</v>
      </c>
      <c r="K17580" t="s">
        <v>13408</v>
      </c>
      <c r="L17580" t="s">
        <v>90</v>
      </c>
      <c r="M17580">
        <v>20460.14</v>
      </c>
      <c r="N17580" t="s">
        <v>219</v>
      </c>
      <c r="O17580">
        <v>16711.490000000002</v>
      </c>
      <c r="P17580" t="s">
        <v>219</v>
      </c>
      <c r="AB17580">
        <v>467</v>
      </c>
      <c r="AD17580" t="s">
        <v>220</v>
      </c>
      <c r="AE17580" s="6">
        <v>46112</v>
      </c>
      <c r="AF17580" t="s">
        <v>12416</v>
      </c>
    </row>
    <row r="17581" spans="1:32" x14ac:dyDescent="0.3">
      <c r="A17581">
        <v>2026</v>
      </c>
      <c r="B17581" s="6">
        <v>46023</v>
      </c>
      <c r="C17581" s="6">
        <v>46112</v>
      </c>
      <c r="D17581" t="s">
        <v>82</v>
      </c>
      <c r="E17581" t="s">
        <v>13230</v>
      </c>
      <c r="F17581" t="s">
        <v>12856</v>
      </c>
      <c r="G17581" t="s">
        <v>12857</v>
      </c>
      <c r="H17581" t="s">
        <v>410</v>
      </c>
      <c r="I17581" t="s">
        <v>795</v>
      </c>
      <c r="J17581" t="s">
        <v>368</v>
      </c>
      <c r="K17581" t="s">
        <v>13409</v>
      </c>
      <c r="L17581" t="s">
        <v>91</v>
      </c>
      <c r="M17581">
        <v>20460.14</v>
      </c>
      <c r="N17581" t="s">
        <v>219</v>
      </c>
      <c r="O17581">
        <v>16711.490000000002</v>
      </c>
      <c r="P17581" t="s">
        <v>219</v>
      </c>
      <c r="AB17581">
        <v>467</v>
      </c>
      <c r="AD17581" t="s">
        <v>220</v>
      </c>
      <c r="AE17581" s="6">
        <v>46112</v>
      </c>
      <c r="AF17581" t="s">
        <v>12416</v>
      </c>
    </row>
    <row r="17582" spans="1:32" x14ac:dyDescent="0.3">
      <c r="A17582">
        <v>2026</v>
      </c>
      <c r="B17582" s="6">
        <v>46023</v>
      </c>
      <c r="C17582" s="6">
        <v>46112</v>
      </c>
      <c r="D17582" t="s">
        <v>82</v>
      </c>
      <c r="E17582" t="s">
        <v>13230</v>
      </c>
      <c r="F17582" t="s">
        <v>12856</v>
      </c>
      <c r="G17582" t="s">
        <v>12430</v>
      </c>
      <c r="H17582" t="s">
        <v>410</v>
      </c>
      <c r="I17582" t="s">
        <v>13410</v>
      </c>
      <c r="J17582" t="s">
        <v>3078</v>
      </c>
      <c r="K17582" t="s">
        <v>515</v>
      </c>
      <c r="L17582" t="s">
        <v>90</v>
      </c>
      <c r="M17582">
        <v>20460.14</v>
      </c>
      <c r="N17582" t="s">
        <v>219</v>
      </c>
      <c r="O17582">
        <v>16711.490000000002</v>
      </c>
      <c r="P17582" t="s">
        <v>219</v>
      </c>
      <c r="AB17582">
        <v>467</v>
      </c>
      <c r="AD17582" t="s">
        <v>220</v>
      </c>
      <c r="AE17582" s="6">
        <v>46112</v>
      </c>
      <c r="AF17582" t="s">
        <v>12416</v>
      </c>
    </row>
    <row r="17583" spans="1:32" x14ac:dyDescent="0.3">
      <c r="A17583">
        <v>2026</v>
      </c>
      <c r="B17583" s="6">
        <v>46023</v>
      </c>
      <c r="C17583" s="6">
        <v>46112</v>
      </c>
      <c r="D17583" t="s">
        <v>82</v>
      </c>
      <c r="E17583" t="s">
        <v>13230</v>
      </c>
      <c r="F17583" t="s">
        <v>12856</v>
      </c>
      <c r="G17583" t="s">
        <v>12857</v>
      </c>
      <c r="H17583" t="s">
        <v>410</v>
      </c>
      <c r="I17583" t="s">
        <v>10027</v>
      </c>
      <c r="J17583" t="s">
        <v>2016</v>
      </c>
      <c r="K17583" t="s">
        <v>282</v>
      </c>
      <c r="L17583" t="s">
        <v>91</v>
      </c>
      <c r="M17583">
        <v>20670.14</v>
      </c>
      <c r="N17583" t="s">
        <v>219</v>
      </c>
      <c r="O17583">
        <v>16854.32</v>
      </c>
      <c r="P17583" t="s">
        <v>219</v>
      </c>
      <c r="AB17583">
        <v>467</v>
      </c>
      <c r="AD17583" t="s">
        <v>220</v>
      </c>
      <c r="AE17583" s="6">
        <v>46112</v>
      </c>
      <c r="AF17583" t="s">
        <v>12416</v>
      </c>
    </row>
    <row r="17584" spans="1:32" x14ac:dyDescent="0.3">
      <c r="A17584">
        <v>2026</v>
      </c>
      <c r="B17584" s="6">
        <v>46023</v>
      </c>
      <c r="C17584" s="6">
        <v>46112</v>
      </c>
      <c r="D17584" t="s">
        <v>82</v>
      </c>
      <c r="E17584" t="s">
        <v>13230</v>
      </c>
      <c r="F17584" t="s">
        <v>12856</v>
      </c>
      <c r="G17584" t="s">
        <v>12857</v>
      </c>
      <c r="H17584" t="s">
        <v>410</v>
      </c>
      <c r="I17584" t="s">
        <v>12282</v>
      </c>
      <c r="J17584" t="s">
        <v>307</v>
      </c>
      <c r="K17584" t="s">
        <v>413</v>
      </c>
      <c r="L17584" t="s">
        <v>91</v>
      </c>
      <c r="M17584">
        <v>20460.14</v>
      </c>
      <c r="N17584" t="s">
        <v>219</v>
      </c>
      <c r="O17584">
        <v>16711.490000000002</v>
      </c>
      <c r="P17584" t="s">
        <v>219</v>
      </c>
      <c r="AB17584">
        <v>467</v>
      </c>
      <c r="AD17584" t="s">
        <v>220</v>
      </c>
      <c r="AE17584" s="6">
        <v>46112</v>
      </c>
      <c r="AF17584" t="s">
        <v>12416</v>
      </c>
    </row>
    <row r="17585" spans="1:32" x14ac:dyDescent="0.3">
      <c r="A17585">
        <v>2026</v>
      </c>
      <c r="B17585" s="6">
        <v>46023</v>
      </c>
      <c r="C17585" s="6">
        <v>46112</v>
      </c>
      <c r="D17585" t="s">
        <v>82</v>
      </c>
      <c r="E17585" t="s">
        <v>13230</v>
      </c>
      <c r="F17585" t="s">
        <v>12856</v>
      </c>
      <c r="G17585" t="s">
        <v>12857</v>
      </c>
      <c r="H17585" t="s">
        <v>410</v>
      </c>
      <c r="I17585" t="s">
        <v>1403</v>
      </c>
      <c r="J17585" t="s">
        <v>307</v>
      </c>
      <c r="K17585" t="s">
        <v>282</v>
      </c>
      <c r="L17585" t="s">
        <v>91</v>
      </c>
      <c r="M17585">
        <v>20670.14</v>
      </c>
      <c r="N17585" t="s">
        <v>219</v>
      </c>
      <c r="O17585">
        <v>16854.32</v>
      </c>
      <c r="P17585" t="s">
        <v>219</v>
      </c>
      <c r="AB17585">
        <v>467</v>
      </c>
      <c r="AD17585" t="s">
        <v>220</v>
      </c>
      <c r="AE17585" s="6">
        <v>46112</v>
      </c>
      <c r="AF17585" t="s">
        <v>12416</v>
      </c>
    </row>
    <row r="17586" spans="1:32" x14ac:dyDescent="0.3">
      <c r="A17586">
        <v>2026</v>
      </c>
      <c r="B17586" s="6">
        <v>46023</v>
      </c>
      <c r="C17586" s="6">
        <v>46112</v>
      </c>
      <c r="D17586" t="s">
        <v>82</v>
      </c>
      <c r="E17586" t="s">
        <v>13230</v>
      </c>
      <c r="F17586" t="s">
        <v>12856</v>
      </c>
      <c r="G17586" t="s">
        <v>12430</v>
      </c>
      <c r="H17586" t="s">
        <v>410</v>
      </c>
      <c r="I17586" t="s">
        <v>1519</v>
      </c>
      <c r="J17586" t="s">
        <v>5623</v>
      </c>
      <c r="K17586" t="s">
        <v>3869</v>
      </c>
      <c r="L17586" t="s">
        <v>90</v>
      </c>
      <c r="M17586">
        <v>20460.14</v>
      </c>
      <c r="N17586" t="s">
        <v>219</v>
      </c>
      <c r="O17586">
        <v>16711.490000000002</v>
      </c>
      <c r="P17586" t="s">
        <v>219</v>
      </c>
      <c r="AB17586">
        <v>467</v>
      </c>
      <c r="AD17586" t="s">
        <v>220</v>
      </c>
      <c r="AE17586" s="6">
        <v>46112</v>
      </c>
      <c r="AF17586" t="s">
        <v>12416</v>
      </c>
    </row>
    <row r="17587" spans="1:32" x14ac:dyDescent="0.3">
      <c r="A17587">
        <v>2026</v>
      </c>
      <c r="B17587" s="6">
        <v>46023</v>
      </c>
      <c r="C17587" s="6">
        <v>46112</v>
      </c>
      <c r="D17587" t="s">
        <v>82</v>
      </c>
      <c r="E17587" t="s">
        <v>13230</v>
      </c>
      <c r="F17587" t="s">
        <v>12856</v>
      </c>
      <c r="G17587" t="s">
        <v>12857</v>
      </c>
      <c r="H17587" t="s">
        <v>410</v>
      </c>
      <c r="I17587" t="s">
        <v>12497</v>
      </c>
      <c r="J17587" t="s">
        <v>2436</v>
      </c>
      <c r="K17587" t="s">
        <v>1776</v>
      </c>
      <c r="L17587" t="s">
        <v>90</v>
      </c>
      <c r="M17587">
        <v>20705.14</v>
      </c>
      <c r="N17587" t="s">
        <v>219</v>
      </c>
      <c r="O17587">
        <v>16878.12</v>
      </c>
      <c r="P17587" t="s">
        <v>219</v>
      </c>
      <c r="AA17587">
        <v>74</v>
      </c>
      <c r="AB17587">
        <v>467</v>
      </c>
      <c r="AD17587" t="s">
        <v>220</v>
      </c>
      <c r="AE17587" s="6">
        <v>46112</v>
      </c>
      <c r="AF17587" t="s">
        <v>12425</v>
      </c>
    </row>
    <row r="17588" spans="1:32" x14ac:dyDescent="0.3">
      <c r="A17588">
        <v>2026</v>
      </c>
      <c r="B17588" s="6">
        <v>46023</v>
      </c>
      <c r="C17588" s="6">
        <v>46112</v>
      </c>
      <c r="D17588" t="s">
        <v>82</v>
      </c>
      <c r="E17588" t="s">
        <v>13230</v>
      </c>
      <c r="F17588" t="s">
        <v>12856</v>
      </c>
      <c r="G17588" t="s">
        <v>12430</v>
      </c>
      <c r="H17588" t="s">
        <v>410</v>
      </c>
      <c r="I17588" t="s">
        <v>13411</v>
      </c>
      <c r="J17588" t="s">
        <v>2104</v>
      </c>
      <c r="K17588" t="s">
        <v>396</v>
      </c>
      <c r="L17588" t="s">
        <v>91</v>
      </c>
      <c r="M17588">
        <v>20460.14</v>
      </c>
      <c r="N17588" t="s">
        <v>219</v>
      </c>
      <c r="O17588">
        <v>16711.490000000002</v>
      </c>
      <c r="P17588" t="s">
        <v>219</v>
      </c>
      <c r="AB17588">
        <v>467</v>
      </c>
      <c r="AD17588" t="s">
        <v>220</v>
      </c>
      <c r="AE17588" s="6">
        <v>46112</v>
      </c>
      <c r="AF17588" t="s">
        <v>12416</v>
      </c>
    </row>
    <row r="17589" spans="1:32" x14ac:dyDescent="0.3">
      <c r="A17589">
        <v>2026</v>
      </c>
      <c r="B17589" s="6">
        <v>46023</v>
      </c>
      <c r="C17589" s="6">
        <v>46112</v>
      </c>
      <c r="D17589" t="s">
        <v>82</v>
      </c>
      <c r="E17589" t="s">
        <v>13230</v>
      </c>
      <c r="F17589" t="s">
        <v>12856</v>
      </c>
      <c r="G17589" t="s">
        <v>12857</v>
      </c>
      <c r="H17589" t="s">
        <v>410</v>
      </c>
      <c r="I17589" t="s">
        <v>13412</v>
      </c>
      <c r="J17589" t="s">
        <v>1561</v>
      </c>
      <c r="K17589" t="s">
        <v>8961</v>
      </c>
      <c r="L17589" t="s">
        <v>91</v>
      </c>
      <c r="M17589">
        <v>20460.14</v>
      </c>
      <c r="N17589" t="s">
        <v>219</v>
      </c>
      <c r="O17589">
        <v>16711.490000000002</v>
      </c>
      <c r="P17589" t="s">
        <v>219</v>
      </c>
      <c r="AB17589">
        <v>467</v>
      </c>
      <c r="AD17589" t="s">
        <v>220</v>
      </c>
      <c r="AE17589" s="6">
        <v>46112</v>
      </c>
      <c r="AF17589" t="s">
        <v>12416</v>
      </c>
    </row>
    <row r="17590" spans="1:32" x14ac:dyDescent="0.3">
      <c r="A17590">
        <v>2026</v>
      </c>
      <c r="B17590" s="6">
        <v>46023</v>
      </c>
      <c r="C17590" s="6">
        <v>46112</v>
      </c>
      <c r="D17590" t="s">
        <v>82</v>
      </c>
      <c r="E17590" t="s">
        <v>13230</v>
      </c>
      <c r="F17590" t="s">
        <v>12856</v>
      </c>
      <c r="G17590" t="s">
        <v>12857</v>
      </c>
      <c r="H17590" t="s">
        <v>410</v>
      </c>
      <c r="I17590" t="s">
        <v>13413</v>
      </c>
      <c r="J17590" t="s">
        <v>2150</v>
      </c>
      <c r="K17590" t="s">
        <v>291</v>
      </c>
      <c r="L17590" t="s">
        <v>91</v>
      </c>
      <c r="M17590">
        <v>20670.14</v>
      </c>
      <c r="N17590" t="s">
        <v>219</v>
      </c>
      <c r="O17590">
        <v>16854.32</v>
      </c>
      <c r="P17590" t="s">
        <v>219</v>
      </c>
      <c r="AB17590">
        <v>467</v>
      </c>
      <c r="AD17590" t="s">
        <v>220</v>
      </c>
      <c r="AE17590" s="6">
        <v>46112</v>
      </c>
      <c r="AF17590" t="s">
        <v>12416</v>
      </c>
    </row>
    <row r="17591" spans="1:32" x14ac:dyDescent="0.3">
      <c r="A17591">
        <v>2026</v>
      </c>
      <c r="B17591" s="6">
        <v>46023</v>
      </c>
      <c r="C17591" s="6">
        <v>46112</v>
      </c>
      <c r="D17591" t="s">
        <v>82</v>
      </c>
      <c r="E17591" t="s">
        <v>13230</v>
      </c>
      <c r="F17591" t="s">
        <v>12856</v>
      </c>
      <c r="G17591" t="s">
        <v>12857</v>
      </c>
      <c r="H17591" t="s">
        <v>410</v>
      </c>
      <c r="I17591" t="s">
        <v>13414</v>
      </c>
      <c r="J17591" t="s">
        <v>1045</v>
      </c>
      <c r="K17591" t="s">
        <v>547</v>
      </c>
      <c r="L17591" t="s">
        <v>91</v>
      </c>
      <c r="M17591">
        <v>20670.14</v>
      </c>
      <c r="N17591" t="s">
        <v>219</v>
      </c>
      <c r="O17591">
        <v>16854.32</v>
      </c>
      <c r="P17591" t="s">
        <v>219</v>
      </c>
      <c r="AB17591">
        <v>467</v>
      </c>
      <c r="AD17591" t="s">
        <v>220</v>
      </c>
      <c r="AE17591" s="6">
        <v>46112</v>
      </c>
      <c r="AF17591" t="s">
        <v>12416</v>
      </c>
    </row>
    <row r="17592" spans="1:32" x14ac:dyDescent="0.3">
      <c r="A17592">
        <v>2026</v>
      </c>
      <c r="B17592" s="6">
        <v>46023</v>
      </c>
      <c r="C17592" s="6">
        <v>46112</v>
      </c>
      <c r="D17592" t="s">
        <v>82</v>
      </c>
      <c r="E17592" t="s">
        <v>13230</v>
      </c>
      <c r="F17592" t="s">
        <v>12856</v>
      </c>
      <c r="G17592" t="s">
        <v>12857</v>
      </c>
      <c r="H17592" t="s">
        <v>410</v>
      </c>
      <c r="I17592" t="s">
        <v>13415</v>
      </c>
      <c r="J17592" t="s">
        <v>6503</v>
      </c>
      <c r="K17592" t="s">
        <v>244</v>
      </c>
      <c r="L17592" t="s">
        <v>91</v>
      </c>
      <c r="M17592">
        <v>20460.14</v>
      </c>
      <c r="N17592" t="s">
        <v>219</v>
      </c>
      <c r="O17592">
        <v>16711.490000000002</v>
      </c>
      <c r="P17592" t="s">
        <v>219</v>
      </c>
      <c r="AB17592">
        <v>467</v>
      </c>
      <c r="AD17592" t="s">
        <v>220</v>
      </c>
      <c r="AE17592" s="6">
        <v>46112</v>
      </c>
      <c r="AF17592" t="s">
        <v>12416</v>
      </c>
    </row>
    <row r="17593" spans="1:32" x14ac:dyDescent="0.3">
      <c r="A17593">
        <v>2026</v>
      </c>
      <c r="B17593" s="6">
        <v>46023</v>
      </c>
      <c r="C17593" s="6">
        <v>46112</v>
      </c>
      <c r="D17593" t="s">
        <v>82</v>
      </c>
      <c r="E17593" t="s">
        <v>13230</v>
      </c>
      <c r="F17593" t="s">
        <v>12856</v>
      </c>
      <c r="G17593" t="s">
        <v>12430</v>
      </c>
      <c r="H17593" t="s">
        <v>410</v>
      </c>
      <c r="I17593" t="s">
        <v>6112</v>
      </c>
      <c r="J17593" t="s">
        <v>13416</v>
      </c>
      <c r="K17593" t="s">
        <v>1078</v>
      </c>
      <c r="L17593" t="s">
        <v>91</v>
      </c>
      <c r="M17593">
        <v>20460.14</v>
      </c>
      <c r="N17593" t="s">
        <v>219</v>
      </c>
      <c r="O17593">
        <v>16711.490000000002</v>
      </c>
      <c r="P17593" t="s">
        <v>219</v>
      </c>
      <c r="AB17593">
        <v>467</v>
      </c>
      <c r="AD17593" t="s">
        <v>220</v>
      </c>
      <c r="AE17593" s="6">
        <v>46112</v>
      </c>
      <c r="AF17593" t="s">
        <v>12416</v>
      </c>
    </row>
    <row r="17594" spans="1:32" x14ac:dyDescent="0.3">
      <c r="A17594">
        <v>2026</v>
      </c>
      <c r="B17594" s="6">
        <v>46023</v>
      </c>
      <c r="C17594" s="6">
        <v>46112</v>
      </c>
      <c r="D17594" t="s">
        <v>82</v>
      </c>
      <c r="E17594" t="s">
        <v>13230</v>
      </c>
      <c r="F17594" t="s">
        <v>12856</v>
      </c>
      <c r="G17594" t="s">
        <v>12430</v>
      </c>
      <c r="H17594" t="s">
        <v>410</v>
      </c>
      <c r="I17594" t="s">
        <v>3031</v>
      </c>
      <c r="J17594" t="s">
        <v>286</v>
      </c>
      <c r="K17594" t="s">
        <v>287</v>
      </c>
      <c r="L17594" t="s">
        <v>91</v>
      </c>
      <c r="M17594">
        <v>20670.14</v>
      </c>
      <c r="N17594" t="s">
        <v>219</v>
      </c>
      <c r="O17594">
        <v>16854.32</v>
      </c>
      <c r="P17594" t="s">
        <v>219</v>
      </c>
      <c r="AB17594">
        <v>467</v>
      </c>
      <c r="AD17594" t="s">
        <v>220</v>
      </c>
      <c r="AE17594" s="6">
        <v>46112</v>
      </c>
      <c r="AF17594" t="s">
        <v>12416</v>
      </c>
    </row>
    <row r="17595" spans="1:32" x14ac:dyDescent="0.3">
      <c r="A17595">
        <v>2026</v>
      </c>
      <c r="B17595" s="6">
        <v>46023</v>
      </c>
      <c r="C17595" s="6">
        <v>46112</v>
      </c>
      <c r="D17595" t="s">
        <v>82</v>
      </c>
      <c r="E17595" t="s">
        <v>13230</v>
      </c>
      <c r="F17595" t="s">
        <v>12856</v>
      </c>
      <c r="G17595" t="s">
        <v>12857</v>
      </c>
      <c r="H17595" t="s">
        <v>410</v>
      </c>
      <c r="I17595" t="s">
        <v>13417</v>
      </c>
      <c r="J17595" t="s">
        <v>239</v>
      </c>
      <c r="K17595" t="s">
        <v>539</v>
      </c>
      <c r="L17595" t="s">
        <v>91</v>
      </c>
      <c r="M17595">
        <v>20670.14</v>
      </c>
      <c r="N17595" t="s">
        <v>219</v>
      </c>
      <c r="O17595">
        <v>16854.32</v>
      </c>
      <c r="P17595" t="s">
        <v>219</v>
      </c>
      <c r="AB17595">
        <v>467</v>
      </c>
      <c r="AD17595" t="s">
        <v>220</v>
      </c>
      <c r="AE17595" s="6">
        <v>46112</v>
      </c>
      <c r="AF17595" t="s">
        <v>12416</v>
      </c>
    </row>
    <row r="17596" spans="1:32" x14ac:dyDescent="0.3">
      <c r="A17596">
        <v>2026</v>
      </c>
      <c r="B17596" s="6">
        <v>46023</v>
      </c>
      <c r="C17596" s="6">
        <v>46112</v>
      </c>
      <c r="D17596" t="s">
        <v>82</v>
      </c>
      <c r="E17596" t="s">
        <v>13230</v>
      </c>
      <c r="F17596" t="s">
        <v>12856</v>
      </c>
      <c r="G17596" t="s">
        <v>12430</v>
      </c>
      <c r="H17596" t="s">
        <v>410</v>
      </c>
      <c r="I17596" t="s">
        <v>13418</v>
      </c>
      <c r="J17596" t="s">
        <v>239</v>
      </c>
      <c r="K17596" t="s">
        <v>2023</v>
      </c>
      <c r="L17596" t="s">
        <v>91</v>
      </c>
      <c r="M17596">
        <v>20705.14</v>
      </c>
      <c r="N17596" t="s">
        <v>219</v>
      </c>
      <c r="O17596">
        <v>16878.12</v>
      </c>
      <c r="P17596" t="s">
        <v>219</v>
      </c>
      <c r="AB17596">
        <v>467</v>
      </c>
      <c r="AD17596" t="s">
        <v>220</v>
      </c>
      <c r="AE17596" s="6">
        <v>46112</v>
      </c>
      <c r="AF17596" t="s">
        <v>12416</v>
      </c>
    </row>
    <row r="17597" spans="1:32" x14ac:dyDescent="0.3">
      <c r="A17597">
        <v>2026</v>
      </c>
      <c r="B17597" s="6">
        <v>46023</v>
      </c>
      <c r="C17597" s="6">
        <v>46112</v>
      </c>
      <c r="D17597" t="s">
        <v>82</v>
      </c>
      <c r="E17597" t="s">
        <v>13230</v>
      </c>
      <c r="F17597" t="s">
        <v>12856</v>
      </c>
      <c r="G17597" t="s">
        <v>12430</v>
      </c>
      <c r="H17597" t="s">
        <v>410</v>
      </c>
      <c r="I17597" t="s">
        <v>13419</v>
      </c>
      <c r="J17597" t="s">
        <v>4009</v>
      </c>
      <c r="K17597" t="s">
        <v>7477</v>
      </c>
      <c r="L17597" t="s">
        <v>91</v>
      </c>
      <c r="M17597">
        <v>20460.14</v>
      </c>
      <c r="N17597" t="s">
        <v>219</v>
      </c>
      <c r="O17597">
        <v>16711.490000000002</v>
      </c>
      <c r="P17597" t="s">
        <v>219</v>
      </c>
      <c r="AB17597">
        <v>467</v>
      </c>
      <c r="AD17597" t="s">
        <v>220</v>
      </c>
      <c r="AE17597" s="6">
        <v>46112</v>
      </c>
      <c r="AF17597" t="s">
        <v>12416</v>
      </c>
    </row>
    <row r="17598" spans="1:32" x14ac:dyDescent="0.3">
      <c r="A17598">
        <v>2026</v>
      </c>
      <c r="B17598" s="6">
        <v>46023</v>
      </c>
      <c r="C17598" s="6">
        <v>46112</v>
      </c>
      <c r="D17598" t="s">
        <v>82</v>
      </c>
      <c r="E17598" t="s">
        <v>13230</v>
      </c>
      <c r="F17598" t="s">
        <v>12856</v>
      </c>
      <c r="G17598" t="s">
        <v>12430</v>
      </c>
      <c r="H17598" t="s">
        <v>410</v>
      </c>
      <c r="I17598" t="s">
        <v>2166</v>
      </c>
      <c r="J17598" t="s">
        <v>13420</v>
      </c>
      <c r="K17598" t="s">
        <v>311</v>
      </c>
      <c r="L17598" t="s">
        <v>90</v>
      </c>
      <c r="M17598">
        <v>20805.14</v>
      </c>
      <c r="N17598" t="s">
        <v>219</v>
      </c>
      <c r="O17598">
        <v>16946.14</v>
      </c>
      <c r="P17598" t="s">
        <v>219</v>
      </c>
      <c r="AB17598">
        <v>467</v>
      </c>
      <c r="AD17598" t="s">
        <v>220</v>
      </c>
      <c r="AE17598" s="6">
        <v>46112</v>
      </c>
      <c r="AF17598" t="s">
        <v>12416</v>
      </c>
    </row>
    <row r="17599" spans="1:32" x14ac:dyDescent="0.3">
      <c r="A17599">
        <v>2026</v>
      </c>
      <c r="B17599" s="6">
        <v>46023</v>
      </c>
      <c r="C17599" s="6">
        <v>46112</v>
      </c>
      <c r="D17599" t="s">
        <v>82</v>
      </c>
      <c r="E17599" t="s">
        <v>13230</v>
      </c>
      <c r="F17599" t="s">
        <v>12856</v>
      </c>
      <c r="G17599" t="s">
        <v>12430</v>
      </c>
      <c r="H17599" t="s">
        <v>410</v>
      </c>
      <c r="I17599" t="s">
        <v>13421</v>
      </c>
      <c r="J17599" t="s">
        <v>647</v>
      </c>
      <c r="K17599" t="s">
        <v>749</v>
      </c>
      <c r="L17599" t="s">
        <v>91</v>
      </c>
      <c r="M17599">
        <v>20670.14</v>
      </c>
      <c r="N17599" t="s">
        <v>219</v>
      </c>
      <c r="O17599">
        <v>16854.32</v>
      </c>
      <c r="P17599" t="s">
        <v>219</v>
      </c>
      <c r="AB17599">
        <v>467</v>
      </c>
      <c r="AD17599" t="s">
        <v>220</v>
      </c>
      <c r="AE17599" s="6">
        <v>46112</v>
      </c>
      <c r="AF17599" t="s">
        <v>12416</v>
      </c>
    </row>
    <row r="17600" spans="1:32" x14ac:dyDescent="0.3">
      <c r="A17600">
        <v>2026</v>
      </c>
      <c r="B17600" s="6">
        <v>46023</v>
      </c>
      <c r="C17600" s="6">
        <v>46112</v>
      </c>
      <c r="D17600" t="s">
        <v>82</v>
      </c>
      <c r="E17600" t="s">
        <v>13230</v>
      </c>
      <c r="F17600" t="s">
        <v>12856</v>
      </c>
      <c r="G17600" t="s">
        <v>12857</v>
      </c>
      <c r="H17600" t="s">
        <v>410</v>
      </c>
      <c r="I17600" t="s">
        <v>13422</v>
      </c>
      <c r="J17600" t="s">
        <v>6958</v>
      </c>
      <c r="K17600" t="s">
        <v>2805</v>
      </c>
      <c r="L17600" t="s">
        <v>91</v>
      </c>
      <c r="M17600">
        <v>20670.14</v>
      </c>
      <c r="N17600" t="s">
        <v>219</v>
      </c>
      <c r="O17600">
        <v>16854.32</v>
      </c>
      <c r="P17600" t="s">
        <v>219</v>
      </c>
      <c r="AB17600">
        <v>467</v>
      </c>
      <c r="AD17600" t="s">
        <v>220</v>
      </c>
      <c r="AE17600" s="6">
        <v>46112</v>
      </c>
      <c r="AF17600" t="s">
        <v>12416</v>
      </c>
    </row>
    <row r="17601" spans="1:32" x14ac:dyDescent="0.3">
      <c r="A17601">
        <v>2026</v>
      </c>
      <c r="B17601" s="6">
        <v>46023</v>
      </c>
      <c r="C17601" s="6">
        <v>46112</v>
      </c>
      <c r="D17601" t="s">
        <v>82</v>
      </c>
      <c r="E17601" t="s">
        <v>13230</v>
      </c>
      <c r="F17601" t="s">
        <v>12856</v>
      </c>
      <c r="G17601" t="s">
        <v>12430</v>
      </c>
      <c r="H17601" t="s">
        <v>410</v>
      </c>
      <c r="I17601" t="s">
        <v>7142</v>
      </c>
      <c r="J17601" t="s">
        <v>13423</v>
      </c>
      <c r="K17601" t="s">
        <v>647</v>
      </c>
      <c r="L17601" t="s">
        <v>91</v>
      </c>
      <c r="M17601">
        <v>20460.14</v>
      </c>
      <c r="N17601" t="s">
        <v>219</v>
      </c>
      <c r="O17601">
        <v>16711.490000000002</v>
      </c>
      <c r="P17601" t="s">
        <v>219</v>
      </c>
      <c r="AB17601">
        <v>467</v>
      </c>
      <c r="AD17601" t="s">
        <v>220</v>
      </c>
      <c r="AE17601" s="6">
        <v>46112</v>
      </c>
      <c r="AF17601" t="s">
        <v>12416</v>
      </c>
    </row>
    <row r="17602" spans="1:32" x14ac:dyDescent="0.3">
      <c r="A17602">
        <v>2026</v>
      </c>
      <c r="B17602" s="6">
        <v>46023</v>
      </c>
      <c r="C17602" s="6">
        <v>46112</v>
      </c>
      <c r="D17602" t="s">
        <v>82</v>
      </c>
      <c r="E17602" t="s">
        <v>13230</v>
      </c>
      <c r="F17602" t="s">
        <v>12856</v>
      </c>
      <c r="G17602" t="s">
        <v>12430</v>
      </c>
      <c r="H17602" t="s">
        <v>410</v>
      </c>
      <c r="I17602" t="s">
        <v>4391</v>
      </c>
      <c r="J17602" t="s">
        <v>2121</v>
      </c>
      <c r="K17602" t="s">
        <v>244</v>
      </c>
      <c r="L17602" t="s">
        <v>91</v>
      </c>
      <c r="M17602">
        <v>20460.14</v>
      </c>
      <c r="N17602" t="s">
        <v>219</v>
      </c>
      <c r="O17602">
        <v>16711.490000000002</v>
      </c>
      <c r="P17602" t="s">
        <v>219</v>
      </c>
      <c r="AB17602">
        <v>467</v>
      </c>
      <c r="AD17602" t="s">
        <v>220</v>
      </c>
      <c r="AE17602" s="6">
        <v>46112</v>
      </c>
      <c r="AF17602" t="s">
        <v>12416</v>
      </c>
    </row>
    <row r="17603" spans="1:32" x14ac:dyDescent="0.3">
      <c r="A17603">
        <v>2026</v>
      </c>
      <c r="B17603" s="6">
        <v>46023</v>
      </c>
      <c r="C17603" s="6">
        <v>46112</v>
      </c>
      <c r="D17603" t="s">
        <v>82</v>
      </c>
      <c r="E17603" t="s">
        <v>13230</v>
      </c>
      <c r="F17603" t="s">
        <v>12856</v>
      </c>
      <c r="G17603" t="s">
        <v>12430</v>
      </c>
      <c r="H17603" t="s">
        <v>410</v>
      </c>
      <c r="I17603" t="s">
        <v>2134</v>
      </c>
      <c r="J17603" t="s">
        <v>6154</v>
      </c>
      <c r="K17603" t="s">
        <v>539</v>
      </c>
      <c r="L17603" t="s">
        <v>91</v>
      </c>
      <c r="M17603">
        <v>20460.14</v>
      </c>
      <c r="N17603" t="s">
        <v>219</v>
      </c>
      <c r="O17603">
        <v>16711.490000000002</v>
      </c>
      <c r="P17603" t="s">
        <v>219</v>
      </c>
      <c r="AB17603">
        <v>467</v>
      </c>
      <c r="AD17603" t="s">
        <v>220</v>
      </c>
      <c r="AE17603" s="6">
        <v>46112</v>
      </c>
      <c r="AF17603" t="s">
        <v>12416</v>
      </c>
    </row>
    <row r="17604" spans="1:32" x14ac:dyDescent="0.3">
      <c r="A17604">
        <v>2026</v>
      </c>
      <c r="B17604" s="6">
        <v>46023</v>
      </c>
      <c r="C17604" s="6">
        <v>46112</v>
      </c>
      <c r="D17604" t="s">
        <v>82</v>
      </c>
      <c r="E17604" t="s">
        <v>13230</v>
      </c>
      <c r="F17604" t="s">
        <v>12856</v>
      </c>
      <c r="G17604" t="s">
        <v>12857</v>
      </c>
      <c r="H17604" t="s">
        <v>410</v>
      </c>
      <c r="I17604" t="s">
        <v>13424</v>
      </c>
      <c r="J17604" t="s">
        <v>13425</v>
      </c>
      <c r="K17604" t="s">
        <v>7548</v>
      </c>
      <c r="L17604" t="s">
        <v>91</v>
      </c>
      <c r="M17604">
        <v>20460.14</v>
      </c>
      <c r="N17604" t="s">
        <v>219</v>
      </c>
      <c r="O17604">
        <v>16711.490000000002</v>
      </c>
      <c r="P17604" t="s">
        <v>219</v>
      </c>
      <c r="AB17604">
        <v>467</v>
      </c>
      <c r="AD17604" t="s">
        <v>220</v>
      </c>
      <c r="AE17604" s="6">
        <v>46112</v>
      </c>
      <c r="AF17604" t="s">
        <v>12416</v>
      </c>
    </row>
    <row r="17605" spans="1:32" x14ac:dyDescent="0.3">
      <c r="A17605">
        <v>2026</v>
      </c>
      <c r="B17605" s="6">
        <v>46023</v>
      </c>
      <c r="C17605" s="6">
        <v>46112</v>
      </c>
      <c r="D17605" t="s">
        <v>82</v>
      </c>
      <c r="E17605" t="s">
        <v>13230</v>
      </c>
      <c r="F17605" t="s">
        <v>12856</v>
      </c>
      <c r="G17605" t="s">
        <v>12857</v>
      </c>
      <c r="H17605" t="s">
        <v>410</v>
      </c>
      <c r="I17605" t="s">
        <v>13426</v>
      </c>
      <c r="J17605" t="s">
        <v>9914</v>
      </c>
      <c r="K17605" t="s">
        <v>2023</v>
      </c>
      <c r="L17605" t="s">
        <v>91</v>
      </c>
      <c r="M17605">
        <v>20460.14</v>
      </c>
      <c r="N17605" t="s">
        <v>219</v>
      </c>
      <c r="O17605">
        <v>16711.490000000002</v>
      </c>
      <c r="P17605" t="s">
        <v>219</v>
      </c>
      <c r="AB17605">
        <v>467</v>
      </c>
      <c r="AD17605" t="s">
        <v>220</v>
      </c>
      <c r="AE17605" s="6">
        <v>46112</v>
      </c>
      <c r="AF17605" t="s">
        <v>12416</v>
      </c>
    </row>
    <row r="17606" spans="1:32" x14ac:dyDescent="0.3">
      <c r="A17606">
        <v>2026</v>
      </c>
      <c r="B17606" s="6">
        <v>46023</v>
      </c>
      <c r="C17606" s="6">
        <v>46112</v>
      </c>
      <c r="D17606" t="s">
        <v>82</v>
      </c>
      <c r="E17606" t="s">
        <v>13230</v>
      </c>
      <c r="F17606" t="s">
        <v>12856</v>
      </c>
      <c r="G17606" t="s">
        <v>12857</v>
      </c>
      <c r="H17606" t="s">
        <v>410</v>
      </c>
      <c r="I17606" t="s">
        <v>5581</v>
      </c>
      <c r="J17606" t="s">
        <v>1005</v>
      </c>
      <c r="K17606" t="s">
        <v>1005</v>
      </c>
      <c r="L17606" t="s">
        <v>91</v>
      </c>
      <c r="M17606">
        <v>20670.14</v>
      </c>
      <c r="N17606" t="s">
        <v>219</v>
      </c>
      <c r="O17606">
        <v>16854.32</v>
      </c>
      <c r="P17606" t="s">
        <v>219</v>
      </c>
      <c r="AA17606">
        <v>53</v>
      </c>
      <c r="AB17606">
        <v>467</v>
      </c>
      <c r="AD17606" t="s">
        <v>220</v>
      </c>
      <c r="AE17606" s="6">
        <v>46112</v>
      </c>
      <c r="AF17606" t="s">
        <v>12425</v>
      </c>
    </row>
    <row r="17607" spans="1:32" x14ac:dyDescent="0.3">
      <c r="A17607">
        <v>2026</v>
      </c>
      <c r="B17607" s="6">
        <v>46023</v>
      </c>
      <c r="C17607" s="6">
        <v>46112</v>
      </c>
      <c r="D17607" t="s">
        <v>82</v>
      </c>
      <c r="E17607" t="s">
        <v>13230</v>
      </c>
      <c r="F17607" t="s">
        <v>12856</v>
      </c>
      <c r="G17607" t="s">
        <v>12430</v>
      </c>
      <c r="H17607" t="s">
        <v>410</v>
      </c>
      <c r="I17607" t="s">
        <v>1499</v>
      </c>
      <c r="J17607" t="s">
        <v>939</v>
      </c>
      <c r="K17607" t="s">
        <v>5454</v>
      </c>
      <c r="L17607" t="s">
        <v>91</v>
      </c>
      <c r="M17607">
        <v>20460.14</v>
      </c>
      <c r="N17607" t="s">
        <v>219</v>
      </c>
      <c r="O17607">
        <v>16711.490000000002</v>
      </c>
      <c r="P17607" t="s">
        <v>219</v>
      </c>
      <c r="AB17607">
        <v>467</v>
      </c>
      <c r="AD17607" t="s">
        <v>220</v>
      </c>
      <c r="AE17607" s="6">
        <v>46112</v>
      </c>
      <c r="AF17607" t="s">
        <v>12416</v>
      </c>
    </row>
    <row r="17608" spans="1:32" x14ac:dyDescent="0.3">
      <c r="A17608">
        <v>2026</v>
      </c>
      <c r="B17608" s="6">
        <v>46023</v>
      </c>
      <c r="C17608" s="6">
        <v>46112</v>
      </c>
      <c r="D17608" t="s">
        <v>82</v>
      </c>
      <c r="E17608" t="s">
        <v>13230</v>
      </c>
      <c r="F17608" t="s">
        <v>12856</v>
      </c>
      <c r="G17608" t="s">
        <v>12430</v>
      </c>
      <c r="H17608" t="s">
        <v>410</v>
      </c>
      <c r="I17608" t="s">
        <v>13427</v>
      </c>
      <c r="J17608" t="s">
        <v>6263</v>
      </c>
      <c r="K17608" t="s">
        <v>1008</v>
      </c>
      <c r="L17608" t="s">
        <v>91</v>
      </c>
      <c r="M17608">
        <v>20670.14</v>
      </c>
      <c r="N17608" t="s">
        <v>219</v>
      </c>
      <c r="O17608">
        <v>16854.32</v>
      </c>
      <c r="P17608" t="s">
        <v>219</v>
      </c>
      <c r="AA17608">
        <v>51</v>
      </c>
      <c r="AB17608">
        <v>467</v>
      </c>
      <c r="AD17608" t="s">
        <v>220</v>
      </c>
      <c r="AE17608" s="6">
        <v>46112</v>
      </c>
      <c r="AF17608" t="s">
        <v>12425</v>
      </c>
    </row>
    <row r="17609" spans="1:32" x14ac:dyDescent="0.3">
      <c r="A17609">
        <v>2026</v>
      </c>
      <c r="B17609" s="6">
        <v>46023</v>
      </c>
      <c r="C17609" s="6">
        <v>46112</v>
      </c>
      <c r="D17609" t="s">
        <v>82</v>
      </c>
      <c r="E17609" t="s">
        <v>13230</v>
      </c>
      <c r="F17609" t="s">
        <v>12856</v>
      </c>
      <c r="G17609" t="s">
        <v>12430</v>
      </c>
      <c r="H17609" t="s">
        <v>410</v>
      </c>
      <c r="I17609" t="s">
        <v>467</v>
      </c>
      <c r="J17609" t="s">
        <v>7437</v>
      </c>
      <c r="K17609" t="s">
        <v>232</v>
      </c>
      <c r="L17609" t="s">
        <v>91</v>
      </c>
      <c r="M17609">
        <v>20460.14</v>
      </c>
      <c r="N17609" t="s">
        <v>219</v>
      </c>
      <c r="O17609">
        <v>16711.490000000002</v>
      </c>
      <c r="P17609" t="s">
        <v>219</v>
      </c>
      <c r="AB17609">
        <v>467</v>
      </c>
      <c r="AD17609" t="s">
        <v>220</v>
      </c>
      <c r="AE17609" s="6">
        <v>46112</v>
      </c>
      <c r="AF17609" t="s">
        <v>12416</v>
      </c>
    </row>
    <row r="17610" spans="1:32" x14ac:dyDescent="0.3">
      <c r="A17610">
        <v>2026</v>
      </c>
      <c r="B17610" s="6">
        <v>46023</v>
      </c>
      <c r="C17610" s="6">
        <v>46112</v>
      </c>
      <c r="D17610" t="s">
        <v>82</v>
      </c>
      <c r="E17610" t="s">
        <v>13230</v>
      </c>
      <c r="F17610" t="s">
        <v>12856</v>
      </c>
      <c r="G17610" t="s">
        <v>12430</v>
      </c>
      <c r="H17610" t="s">
        <v>410</v>
      </c>
      <c r="I17610" t="s">
        <v>1568</v>
      </c>
      <c r="J17610" t="s">
        <v>11120</v>
      </c>
      <c r="K17610" t="s">
        <v>481</v>
      </c>
      <c r="L17610" t="s">
        <v>90</v>
      </c>
      <c r="M17610">
        <v>20460.14</v>
      </c>
      <c r="N17610" t="s">
        <v>219</v>
      </c>
      <c r="O17610">
        <v>16711.490000000002</v>
      </c>
      <c r="P17610" t="s">
        <v>219</v>
      </c>
      <c r="AB17610">
        <v>467</v>
      </c>
      <c r="AD17610" t="s">
        <v>220</v>
      </c>
      <c r="AE17610" s="6">
        <v>46112</v>
      </c>
      <c r="AF17610" t="s">
        <v>12416</v>
      </c>
    </row>
    <row r="17611" spans="1:32" x14ac:dyDescent="0.3">
      <c r="A17611">
        <v>2026</v>
      </c>
      <c r="B17611" s="6">
        <v>46023</v>
      </c>
      <c r="C17611" s="6">
        <v>46112</v>
      </c>
      <c r="D17611" t="s">
        <v>82</v>
      </c>
      <c r="E17611" t="s">
        <v>13230</v>
      </c>
      <c r="F17611" t="s">
        <v>12856</v>
      </c>
      <c r="G17611" t="s">
        <v>12430</v>
      </c>
      <c r="H17611" t="s">
        <v>410</v>
      </c>
      <c r="I17611" t="s">
        <v>13428</v>
      </c>
      <c r="J17611" t="s">
        <v>1234</v>
      </c>
      <c r="K17611" t="s">
        <v>13408</v>
      </c>
      <c r="L17611" t="s">
        <v>91</v>
      </c>
      <c r="M17611">
        <v>20460.14</v>
      </c>
      <c r="N17611" t="s">
        <v>219</v>
      </c>
      <c r="O17611">
        <v>16711.490000000002</v>
      </c>
      <c r="P17611" t="s">
        <v>219</v>
      </c>
      <c r="AB17611">
        <v>467</v>
      </c>
      <c r="AD17611" t="s">
        <v>220</v>
      </c>
      <c r="AE17611" s="6">
        <v>46112</v>
      </c>
      <c r="AF17611" t="s">
        <v>12416</v>
      </c>
    </row>
    <row r="17612" spans="1:32" x14ac:dyDescent="0.3">
      <c r="A17612">
        <v>2026</v>
      </c>
      <c r="B17612" s="6">
        <v>46023</v>
      </c>
      <c r="C17612" s="6">
        <v>46112</v>
      </c>
      <c r="D17612" t="s">
        <v>82</v>
      </c>
      <c r="E17612" t="s">
        <v>13230</v>
      </c>
      <c r="F17612" t="s">
        <v>12856</v>
      </c>
      <c r="G17612" t="s">
        <v>12857</v>
      </c>
      <c r="H17612" t="s">
        <v>410</v>
      </c>
      <c r="I17612" t="s">
        <v>13429</v>
      </c>
      <c r="J17612" t="s">
        <v>3700</v>
      </c>
      <c r="K17612" t="s">
        <v>768</v>
      </c>
      <c r="L17612" t="s">
        <v>91</v>
      </c>
      <c r="M17612">
        <v>20670.14</v>
      </c>
      <c r="N17612" t="s">
        <v>219</v>
      </c>
      <c r="O17612">
        <v>16854.32</v>
      </c>
      <c r="P17612" t="s">
        <v>219</v>
      </c>
      <c r="AB17612">
        <v>467</v>
      </c>
      <c r="AD17612" t="s">
        <v>220</v>
      </c>
      <c r="AE17612" s="6">
        <v>46112</v>
      </c>
      <c r="AF17612" t="s">
        <v>12416</v>
      </c>
    </row>
    <row r="17613" spans="1:32" x14ac:dyDescent="0.3">
      <c r="A17613">
        <v>2026</v>
      </c>
      <c r="B17613" s="6">
        <v>46023</v>
      </c>
      <c r="C17613" s="6">
        <v>46112</v>
      </c>
      <c r="D17613" t="s">
        <v>82</v>
      </c>
      <c r="E17613" t="s">
        <v>13230</v>
      </c>
      <c r="F17613" t="s">
        <v>12856</v>
      </c>
      <c r="G17613" t="s">
        <v>12857</v>
      </c>
      <c r="H17613" t="s">
        <v>410</v>
      </c>
      <c r="I17613" t="s">
        <v>13430</v>
      </c>
      <c r="J17613" t="s">
        <v>836</v>
      </c>
      <c r="K17613" t="s">
        <v>1825</v>
      </c>
      <c r="L17613" t="s">
        <v>90</v>
      </c>
      <c r="M17613">
        <v>20670.14</v>
      </c>
      <c r="N17613" t="s">
        <v>219</v>
      </c>
      <c r="O17613">
        <v>16854.32</v>
      </c>
      <c r="P17613" t="s">
        <v>219</v>
      </c>
      <c r="AB17613">
        <v>467</v>
      </c>
      <c r="AD17613" t="s">
        <v>220</v>
      </c>
      <c r="AE17613" s="6">
        <v>46112</v>
      </c>
      <c r="AF17613" t="s">
        <v>12416</v>
      </c>
    </row>
    <row r="17614" spans="1:32" x14ac:dyDescent="0.3">
      <c r="A17614">
        <v>2026</v>
      </c>
      <c r="B17614" s="6">
        <v>46023</v>
      </c>
      <c r="C17614" s="6">
        <v>46112</v>
      </c>
      <c r="D17614" t="s">
        <v>82</v>
      </c>
      <c r="E17614" t="s">
        <v>13230</v>
      </c>
      <c r="F17614" t="s">
        <v>12856</v>
      </c>
      <c r="G17614" t="s">
        <v>12430</v>
      </c>
      <c r="H17614" t="s">
        <v>410</v>
      </c>
      <c r="I17614" t="s">
        <v>730</v>
      </c>
      <c r="J17614" t="s">
        <v>452</v>
      </c>
      <c r="K17614" t="s">
        <v>845</v>
      </c>
      <c r="L17614" t="s">
        <v>91</v>
      </c>
      <c r="M17614">
        <v>20670.14</v>
      </c>
      <c r="N17614" t="s">
        <v>219</v>
      </c>
      <c r="O17614">
        <v>16854.32</v>
      </c>
      <c r="P17614" t="s">
        <v>219</v>
      </c>
      <c r="AB17614">
        <v>467</v>
      </c>
      <c r="AD17614" t="s">
        <v>220</v>
      </c>
      <c r="AE17614" s="6">
        <v>46112</v>
      </c>
      <c r="AF17614" t="s">
        <v>12416</v>
      </c>
    </row>
    <row r="17615" spans="1:32" x14ac:dyDescent="0.3">
      <c r="A17615">
        <v>2026</v>
      </c>
      <c r="B17615" s="6">
        <v>46023</v>
      </c>
      <c r="C17615" s="6">
        <v>46112</v>
      </c>
      <c r="D17615" t="s">
        <v>82</v>
      </c>
      <c r="E17615" t="s">
        <v>13230</v>
      </c>
      <c r="F17615" t="s">
        <v>12856</v>
      </c>
      <c r="G17615" t="s">
        <v>12430</v>
      </c>
      <c r="H17615" t="s">
        <v>410</v>
      </c>
      <c r="I17615" t="s">
        <v>13431</v>
      </c>
      <c r="J17615" t="s">
        <v>365</v>
      </c>
      <c r="K17615" t="s">
        <v>13432</v>
      </c>
      <c r="L17615" t="s">
        <v>91</v>
      </c>
      <c r="M17615">
        <v>20670.14</v>
      </c>
      <c r="N17615" t="s">
        <v>219</v>
      </c>
      <c r="O17615">
        <v>16854.32</v>
      </c>
      <c r="P17615" t="s">
        <v>219</v>
      </c>
      <c r="AB17615">
        <v>467</v>
      </c>
      <c r="AD17615" t="s">
        <v>220</v>
      </c>
      <c r="AE17615" s="6">
        <v>46112</v>
      </c>
      <c r="AF17615" t="s">
        <v>12416</v>
      </c>
    </row>
    <row r="17616" spans="1:32" x14ac:dyDescent="0.3">
      <c r="A17616">
        <v>2026</v>
      </c>
      <c r="B17616" s="6">
        <v>46023</v>
      </c>
      <c r="C17616" s="6">
        <v>46112</v>
      </c>
      <c r="D17616" t="s">
        <v>82</v>
      </c>
      <c r="E17616" t="s">
        <v>13230</v>
      </c>
      <c r="F17616" t="s">
        <v>12856</v>
      </c>
      <c r="G17616" t="s">
        <v>12857</v>
      </c>
      <c r="H17616" t="s">
        <v>410</v>
      </c>
      <c r="I17616" t="s">
        <v>13433</v>
      </c>
      <c r="J17616" t="s">
        <v>385</v>
      </c>
      <c r="K17616" t="s">
        <v>602</v>
      </c>
      <c r="L17616" t="s">
        <v>91</v>
      </c>
      <c r="M17616">
        <v>20460.14</v>
      </c>
      <c r="N17616" t="s">
        <v>219</v>
      </c>
      <c r="O17616">
        <v>16711.490000000002</v>
      </c>
      <c r="P17616" t="s">
        <v>219</v>
      </c>
      <c r="AB17616">
        <v>467</v>
      </c>
      <c r="AD17616" t="s">
        <v>220</v>
      </c>
      <c r="AE17616" s="6">
        <v>46112</v>
      </c>
      <c r="AF17616" t="s">
        <v>12416</v>
      </c>
    </row>
    <row r="17617" spans="1:32" x14ac:dyDescent="0.3">
      <c r="A17617">
        <v>2026</v>
      </c>
      <c r="B17617" s="6">
        <v>46023</v>
      </c>
      <c r="C17617" s="6">
        <v>46112</v>
      </c>
      <c r="D17617" t="s">
        <v>82</v>
      </c>
      <c r="E17617" t="s">
        <v>13230</v>
      </c>
      <c r="F17617" t="s">
        <v>12856</v>
      </c>
      <c r="G17617" t="s">
        <v>12430</v>
      </c>
      <c r="H17617" t="s">
        <v>410</v>
      </c>
      <c r="I17617" t="s">
        <v>13434</v>
      </c>
      <c r="J17617" t="s">
        <v>10168</v>
      </c>
      <c r="K17617" t="s">
        <v>999</v>
      </c>
      <c r="L17617" t="s">
        <v>91</v>
      </c>
      <c r="M17617">
        <v>20460.14</v>
      </c>
      <c r="N17617" t="s">
        <v>219</v>
      </c>
      <c r="O17617">
        <v>16711.490000000002</v>
      </c>
      <c r="P17617" t="s">
        <v>219</v>
      </c>
      <c r="AB17617">
        <v>467</v>
      </c>
      <c r="AD17617" t="s">
        <v>220</v>
      </c>
      <c r="AE17617" s="6">
        <v>46112</v>
      </c>
      <c r="AF17617" t="s">
        <v>12416</v>
      </c>
    </row>
    <row r="17618" spans="1:32" x14ac:dyDescent="0.3">
      <c r="A17618">
        <v>2026</v>
      </c>
      <c r="B17618" s="6">
        <v>46023</v>
      </c>
      <c r="C17618" s="6">
        <v>46112</v>
      </c>
      <c r="D17618" t="s">
        <v>82</v>
      </c>
      <c r="E17618" t="s">
        <v>13230</v>
      </c>
      <c r="F17618" t="s">
        <v>12856</v>
      </c>
      <c r="G17618" t="s">
        <v>12430</v>
      </c>
      <c r="H17618" t="s">
        <v>410</v>
      </c>
      <c r="I17618" t="s">
        <v>1872</v>
      </c>
      <c r="J17618" t="s">
        <v>6870</v>
      </c>
      <c r="K17618" t="s">
        <v>13435</v>
      </c>
      <c r="L17618" t="s">
        <v>91</v>
      </c>
      <c r="M17618">
        <v>20670.14</v>
      </c>
      <c r="N17618" t="s">
        <v>219</v>
      </c>
      <c r="O17618">
        <v>16854.32</v>
      </c>
      <c r="P17618" t="s">
        <v>219</v>
      </c>
      <c r="AB17618">
        <v>467</v>
      </c>
      <c r="AD17618" t="s">
        <v>220</v>
      </c>
      <c r="AE17618" s="6">
        <v>46112</v>
      </c>
      <c r="AF17618" t="s">
        <v>12416</v>
      </c>
    </row>
    <row r="17619" spans="1:32" x14ac:dyDescent="0.3">
      <c r="A17619">
        <v>2026</v>
      </c>
      <c r="B17619" s="6">
        <v>46023</v>
      </c>
      <c r="C17619" s="6">
        <v>46112</v>
      </c>
      <c r="D17619" t="s">
        <v>82</v>
      </c>
      <c r="E17619" t="s">
        <v>13230</v>
      </c>
      <c r="F17619" t="s">
        <v>12856</v>
      </c>
      <c r="G17619" t="s">
        <v>12857</v>
      </c>
      <c r="H17619" t="s">
        <v>410</v>
      </c>
      <c r="I17619" t="s">
        <v>13436</v>
      </c>
      <c r="J17619" t="s">
        <v>307</v>
      </c>
      <c r="K17619" t="s">
        <v>426</v>
      </c>
      <c r="L17619" t="s">
        <v>91</v>
      </c>
      <c r="M17619">
        <v>20460.14</v>
      </c>
      <c r="N17619" t="s">
        <v>219</v>
      </c>
      <c r="O17619">
        <v>16711.490000000002</v>
      </c>
      <c r="P17619" t="s">
        <v>219</v>
      </c>
      <c r="AB17619">
        <v>467</v>
      </c>
      <c r="AD17619" t="s">
        <v>220</v>
      </c>
      <c r="AE17619" s="6">
        <v>46112</v>
      </c>
      <c r="AF17619" t="s">
        <v>12416</v>
      </c>
    </row>
    <row r="17620" spans="1:32" x14ac:dyDescent="0.3">
      <c r="A17620">
        <v>2026</v>
      </c>
      <c r="B17620" s="6">
        <v>46023</v>
      </c>
      <c r="C17620" s="6">
        <v>46112</v>
      </c>
      <c r="D17620" t="s">
        <v>82</v>
      </c>
      <c r="E17620" t="s">
        <v>13230</v>
      </c>
      <c r="F17620" t="s">
        <v>12856</v>
      </c>
      <c r="G17620" t="s">
        <v>12857</v>
      </c>
      <c r="H17620" t="s">
        <v>410</v>
      </c>
      <c r="I17620" t="s">
        <v>10650</v>
      </c>
      <c r="J17620" t="s">
        <v>11116</v>
      </c>
      <c r="K17620" t="s">
        <v>452</v>
      </c>
      <c r="L17620" t="s">
        <v>91</v>
      </c>
      <c r="M17620">
        <v>20460.14</v>
      </c>
      <c r="N17620" t="s">
        <v>219</v>
      </c>
      <c r="O17620">
        <v>16711.490000000002</v>
      </c>
      <c r="P17620" t="s">
        <v>219</v>
      </c>
      <c r="AB17620">
        <v>467</v>
      </c>
      <c r="AD17620" t="s">
        <v>220</v>
      </c>
      <c r="AE17620" s="6">
        <v>46112</v>
      </c>
      <c r="AF17620" t="s">
        <v>12416</v>
      </c>
    </row>
    <row r="17621" spans="1:32" x14ac:dyDescent="0.3">
      <c r="A17621">
        <v>2026</v>
      </c>
      <c r="B17621" s="6">
        <v>46023</v>
      </c>
      <c r="C17621" s="6">
        <v>46112</v>
      </c>
      <c r="D17621" t="s">
        <v>82</v>
      </c>
      <c r="E17621" t="s">
        <v>13230</v>
      </c>
      <c r="F17621" t="s">
        <v>12856</v>
      </c>
      <c r="G17621" t="s">
        <v>12430</v>
      </c>
      <c r="H17621" t="s">
        <v>410</v>
      </c>
      <c r="I17621" t="s">
        <v>13437</v>
      </c>
      <c r="J17621" t="s">
        <v>291</v>
      </c>
      <c r="K17621" t="s">
        <v>515</v>
      </c>
      <c r="L17621" t="s">
        <v>91</v>
      </c>
      <c r="M17621">
        <v>20460.14</v>
      </c>
      <c r="N17621" t="s">
        <v>219</v>
      </c>
      <c r="O17621">
        <v>16711.490000000002</v>
      </c>
      <c r="P17621" t="s">
        <v>219</v>
      </c>
      <c r="AB17621">
        <v>467</v>
      </c>
      <c r="AD17621" t="s">
        <v>220</v>
      </c>
      <c r="AE17621" s="6">
        <v>46112</v>
      </c>
      <c r="AF17621" t="s">
        <v>12416</v>
      </c>
    </row>
    <row r="17622" spans="1:32" x14ac:dyDescent="0.3">
      <c r="A17622">
        <v>2026</v>
      </c>
      <c r="B17622" s="6">
        <v>46023</v>
      </c>
      <c r="C17622" s="6">
        <v>46112</v>
      </c>
      <c r="D17622" t="s">
        <v>82</v>
      </c>
      <c r="E17622" t="s">
        <v>13230</v>
      </c>
      <c r="F17622" t="s">
        <v>12856</v>
      </c>
      <c r="G17622" t="s">
        <v>12430</v>
      </c>
      <c r="H17622" t="s">
        <v>410</v>
      </c>
      <c r="I17622" t="s">
        <v>13438</v>
      </c>
      <c r="J17622" t="s">
        <v>13439</v>
      </c>
      <c r="K17622" t="s">
        <v>7437</v>
      </c>
      <c r="L17622" t="s">
        <v>91</v>
      </c>
      <c r="M17622">
        <v>20460.14</v>
      </c>
      <c r="N17622" t="s">
        <v>219</v>
      </c>
      <c r="O17622">
        <v>16711.490000000002</v>
      </c>
      <c r="P17622" t="s">
        <v>219</v>
      </c>
      <c r="AB17622">
        <v>467</v>
      </c>
      <c r="AD17622" t="s">
        <v>220</v>
      </c>
      <c r="AE17622" s="6">
        <v>46112</v>
      </c>
      <c r="AF17622" t="s">
        <v>12416</v>
      </c>
    </row>
    <row r="17623" spans="1:32" x14ac:dyDescent="0.3">
      <c r="A17623">
        <v>2026</v>
      </c>
      <c r="B17623" s="6">
        <v>46023</v>
      </c>
      <c r="C17623" s="6">
        <v>46112</v>
      </c>
      <c r="D17623" t="s">
        <v>82</v>
      </c>
      <c r="E17623" t="s">
        <v>13230</v>
      </c>
      <c r="F17623" t="s">
        <v>12856</v>
      </c>
      <c r="G17623" t="s">
        <v>12430</v>
      </c>
      <c r="H17623" t="s">
        <v>410</v>
      </c>
      <c r="I17623" t="s">
        <v>470</v>
      </c>
      <c r="J17623" t="s">
        <v>13440</v>
      </c>
      <c r="K17623" t="s">
        <v>733</v>
      </c>
      <c r="L17623" t="s">
        <v>90</v>
      </c>
      <c r="M17623">
        <v>20460.14</v>
      </c>
      <c r="N17623" t="s">
        <v>219</v>
      </c>
      <c r="O17623">
        <v>16711.490000000002</v>
      </c>
      <c r="P17623" t="s">
        <v>219</v>
      </c>
      <c r="AB17623">
        <v>467</v>
      </c>
      <c r="AD17623" t="s">
        <v>220</v>
      </c>
      <c r="AE17623" s="6">
        <v>46112</v>
      </c>
      <c r="AF17623" t="s">
        <v>12416</v>
      </c>
    </row>
    <row r="17624" spans="1:32" x14ac:dyDescent="0.3">
      <c r="A17624">
        <v>2026</v>
      </c>
      <c r="B17624" s="6">
        <v>46023</v>
      </c>
      <c r="C17624" s="6">
        <v>46112</v>
      </c>
      <c r="D17624" t="s">
        <v>82</v>
      </c>
      <c r="E17624" t="s">
        <v>13230</v>
      </c>
      <c r="F17624" t="s">
        <v>12856</v>
      </c>
      <c r="G17624" t="s">
        <v>12857</v>
      </c>
      <c r="H17624" t="s">
        <v>410</v>
      </c>
      <c r="I17624" t="s">
        <v>13441</v>
      </c>
      <c r="J17624" t="s">
        <v>983</v>
      </c>
      <c r="K17624" t="s">
        <v>368</v>
      </c>
      <c r="L17624" t="s">
        <v>91</v>
      </c>
      <c r="M17624">
        <v>20460.14</v>
      </c>
      <c r="N17624" t="s">
        <v>219</v>
      </c>
      <c r="O17624">
        <v>16711.490000000002</v>
      </c>
      <c r="P17624" t="s">
        <v>219</v>
      </c>
      <c r="AB17624">
        <v>467</v>
      </c>
      <c r="AD17624" t="s">
        <v>220</v>
      </c>
      <c r="AE17624" s="6">
        <v>46112</v>
      </c>
      <c r="AF17624" t="s">
        <v>12416</v>
      </c>
    </row>
    <row r="17625" spans="1:32" x14ac:dyDescent="0.3">
      <c r="A17625">
        <v>2026</v>
      </c>
      <c r="B17625" s="6">
        <v>46023</v>
      </c>
      <c r="C17625" s="6">
        <v>46112</v>
      </c>
      <c r="D17625" t="s">
        <v>82</v>
      </c>
      <c r="E17625" t="s">
        <v>13230</v>
      </c>
      <c r="F17625" t="s">
        <v>12856</v>
      </c>
      <c r="G17625" t="s">
        <v>12857</v>
      </c>
      <c r="H17625" t="s">
        <v>410</v>
      </c>
      <c r="I17625" t="s">
        <v>6853</v>
      </c>
      <c r="J17625" t="s">
        <v>983</v>
      </c>
      <c r="K17625" t="s">
        <v>448</v>
      </c>
      <c r="L17625" t="s">
        <v>91</v>
      </c>
      <c r="M17625">
        <v>20705.14</v>
      </c>
      <c r="N17625" t="s">
        <v>219</v>
      </c>
      <c r="O17625">
        <v>16878.12</v>
      </c>
      <c r="P17625" t="s">
        <v>219</v>
      </c>
      <c r="AB17625">
        <v>467</v>
      </c>
      <c r="AD17625" t="s">
        <v>220</v>
      </c>
      <c r="AE17625" s="6">
        <v>46112</v>
      </c>
      <c r="AF17625" t="s">
        <v>12416</v>
      </c>
    </row>
    <row r="17626" spans="1:32" x14ac:dyDescent="0.3">
      <c r="A17626">
        <v>2026</v>
      </c>
      <c r="B17626" s="6">
        <v>46023</v>
      </c>
      <c r="C17626" s="6">
        <v>46112</v>
      </c>
      <c r="D17626" t="s">
        <v>82</v>
      </c>
      <c r="E17626" t="s">
        <v>13230</v>
      </c>
      <c r="F17626" t="s">
        <v>12856</v>
      </c>
      <c r="G17626" t="s">
        <v>12430</v>
      </c>
      <c r="H17626" t="s">
        <v>410</v>
      </c>
      <c r="I17626" t="s">
        <v>13442</v>
      </c>
      <c r="J17626" t="s">
        <v>700</v>
      </c>
      <c r="K17626" t="s">
        <v>11267</v>
      </c>
      <c r="L17626" t="s">
        <v>91</v>
      </c>
      <c r="M17626">
        <v>20460.14</v>
      </c>
      <c r="N17626" t="s">
        <v>219</v>
      </c>
      <c r="O17626">
        <v>16711.490000000002</v>
      </c>
      <c r="P17626" t="s">
        <v>219</v>
      </c>
      <c r="AB17626">
        <v>467</v>
      </c>
      <c r="AD17626" t="s">
        <v>220</v>
      </c>
      <c r="AE17626" s="6">
        <v>46112</v>
      </c>
      <c r="AF17626" t="s">
        <v>12416</v>
      </c>
    </row>
    <row r="17627" spans="1:32" x14ac:dyDescent="0.3">
      <c r="A17627">
        <v>2026</v>
      </c>
      <c r="B17627" s="6">
        <v>46023</v>
      </c>
      <c r="C17627" s="6">
        <v>46112</v>
      </c>
      <c r="D17627" t="s">
        <v>82</v>
      </c>
      <c r="E17627" t="s">
        <v>13230</v>
      </c>
      <c r="F17627" t="s">
        <v>12856</v>
      </c>
      <c r="G17627" t="s">
        <v>12430</v>
      </c>
      <c r="H17627" t="s">
        <v>410</v>
      </c>
      <c r="I17627" t="s">
        <v>13443</v>
      </c>
      <c r="J17627" t="s">
        <v>1634</v>
      </c>
      <c r="K17627" t="s">
        <v>4014</v>
      </c>
      <c r="L17627" t="s">
        <v>91</v>
      </c>
      <c r="M17627">
        <v>20670.14</v>
      </c>
      <c r="N17627" t="s">
        <v>219</v>
      </c>
      <c r="O17627">
        <v>16854.32</v>
      </c>
      <c r="P17627" t="s">
        <v>219</v>
      </c>
      <c r="AB17627">
        <v>467</v>
      </c>
      <c r="AD17627" t="s">
        <v>220</v>
      </c>
      <c r="AE17627" s="6">
        <v>46112</v>
      </c>
      <c r="AF17627" t="s">
        <v>12416</v>
      </c>
    </row>
    <row r="17628" spans="1:32" x14ac:dyDescent="0.3">
      <c r="A17628">
        <v>2026</v>
      </c>
      <c r="B17628" s="6">
        <v>46023</v>
      </c>
      <c r="C17628" s="6">
        <v>46112</v>
      </c>
      <c r="D17628" t="s">
        <v>82</v>
      </c>
      <c r="E17628" t="s">
        <v>13230</v>
      </c>
      <c r="F17628" t="s">
        <v>12856</v>
      </c>
      <c r="G17628" t="s">
        <v>12430</v>
      </c>
      <c r="H17628" t="s">
        <v>410</v>
      </c>
      <c r="I17628" t="s">
        <v>1170</v>
      </c>
      <c r="J17628" t="s">
        <v>3021</v>
      </c>
      <c r="K17628" t="s">
        <v>13408</v>
      </c>
      <c r="L17628" t="s">
        <v>91</v>
      </c>
      <c r="M17628">
        <v>20460.14</v>
      </c>
      <c r="N17628" t="s">
        <v>219</v>
      </c>
      <c r="O17628">
        <v>16711.490000000002</v>
      </c>
      <c r="P17628" t="s">
        <v>219</v>
      </c>
      <c r="AB17628">
        <v>467</v>
      </c>
      <c r="AD17628" t="s">
        <v>220</v>
      </c>
      <c r="AE17628" s="6">
        <v>46112</v>
      </c>
      <c r="AF17628" t="s">
        <v>12416</v>
      </c>
    </row>
    <row r="17629" spans="1:32" x14ac:dyDescent="0.3">
      <c r="A17629">
        <v>2026</v>
      </c>
      <c r="B17629" s="6">
        <v>46023</v>
      </c>
      <c r="C17629" s="6">
        <v>46112</v>
      </c>
      <c r="D17629" t="s">
        <v>82</v>
      </c>
      <c r="E17629" t="s">
        <v>13230</v>
      </c>
      <c r="F17629" t="s">
        <v>12856</v>
      </c>
      <c r="G17629" t="s">
        <v>12430</v>
      </c>
      <c r="H17629" t="s">
        <v>410</v>
      </c>
      <c r="I17629" t="s">
        <v>1552</v>
      </c>
      <c r="J17629" t="s">
        <v>10095</v>
      </c>
      <c r="K17629" t="s">
        <v>272</v>
      </c>
      <c r="L17629" t="s">
        <v>91</v>
      </c>
      <c r="M17629">
        <v>20670.14</v>
      </c>
      <c r="N17629" t="s">
        <v>219</v>
      </c>
      <c r="O17629">
        <v>16854.32</v>
      </c>
      <c r="P17629" t="s">
        <v>219</v>
      </c>
      <c r="AB17629">
        <v>467</v>
      </c>
      <c r="AD17629" t="s">
        <v>220</v>
      </c>
      <c r="AE17629" s="6">
        <v>46112</v>
      </c>
      <c r="AF17629" t="s">
        <v>12416</v>
      </c>
    </row>
    <row r="17630" spans="1:32" x14ac:dyDescent="0.3">
      <c r="A17630">
        <v>2026</v>
      </c>
      <c r="B17630" s="6">
        <v>46023</v>
      </c>
      <c r="C17630" s="6">
        <v>46112</v>
      </c>
      <c r="D17630" t="s">
        <v>82</v>
      </c>
      <c r="E17630" t="s">
        <v>13230</v>
      </c>
      <c r="F17630" t="s">
        <v>12856</v>
      </c>
      <c r="G17630" t="s">
        <v>12919</v>
      </c>
      <c r="H17630" t="s">
        <v>410</v>
      </c>
      <c r="I17630" t="s">
        <v>2552</v>
      </c>
      <c r="J17630" t="s">
        <v>6211</v>
      </c>
      <c r="K17630" t="s">
        <v>1656</v>
      </c>
      <c r="L17630" t="s">
        <v>91</v>
      </c>
      <c r="M17630">
        <v>20460.14</v>
      </c>
      <c r="N17630" t="s">
        <v>219</v>
      </c>
      <c r="O17630">
        <v>16711.490000000002</v>
      </c>
      <c r="P17630" t="s">
        <v>219</v>
      </c>
      <c r="AB17630">
        <v>467</v>
      </c>
      <c r="AD17630" t="s">
        <v>220</v>
      </c>
      <c r="AE17630" s="6">
        <v>46112</v>
      </c>
      <c r="AF17630" t="s">
        <v>12416</v>
      </c>
    </row>
    <row r="17631" spans="1:32" x14ac:dyDescent="0.3">
      <c r="A17631">
        <v>2026</v>
      </c>
      <c r="B17631" s="6">
        <v>46023</v>
      </c>
      <c r="C17631" s="6">
        <v>46112</v>
      </c>
      <c r="D17631" t="s">
        <v>82</v>
      </c>
      <c r="E17631" t="s">
        <v>13230</v>
      </c>
      <c r="F17631" t="s">
        <v>12856</v>
      </c>
      <c r="G17631" t="s">
        <v>12919</v>
      </c>
      <c r="H17631" t="s">
        <v>410</v>
      </c>
      <c r="I17631" t="s">
        <v>13444</v>
      </c>
      <c r="J17631" t="s">
        <v>539</v>
      </c>
      <c r="K17631" t="s">
        <v>2355</v>
      </c>
      <c r="L17631" t="s">
        <v>90</v>
      </c>
      <c r="M17631">
        <v>20670.14</v>
      </c>
      <c r="N17631" t="s">
        <v>219</v>
      </c>
      <c r="O17631">
        <v>16854.32</v>
      </c>
      <c r="P17631" t="s">
        <v>219</v>
      </c>
      <c r="AB17631">
        <v>467</v>
      </c>
      <c r="AD17631" t="s">
        <v>220</v>
      </c>
      <c r="AE17631" s="6">
        <v>46112</v>
      </c>
      <c r="AF17631" t="s">
        <v>12416</v>
      </c>
    </row>
    <row r="17632" spans="1:32" x14ac:dyDescent="0.3">
      <c r="A17632">
        <v>2026</v>
      </c>
      <c r="B17632" s="6">
        <v>46023</v>
      </c>
      <c r="C17632" s="6">
        <v>46112</v>
      </c>
      <c r="D17632" t="s">
        <v>82</v>
      </c>
      <c r="E17632" t="s">
        <v>13230</v>
      </c>
      <c r="F17632" t="s">
        <v>12856</v>
      </c>
      <c r="G17632" t="s">
        <v>12857</v>
      </c>
      <c r="H17632" t="s">
        <v>410</v>
      </c>
      <c r="I17632" t="s">
        <v>795</v>
      </c>
      <c r="J17632" t="s">
        <v>2048</v>
      </c>
      <c r="K17632" t="s">
        <v>307</v>
      </c>
      <c r="L17632" t="s">
        <v>91</v>
      </c>
      <c r="M17632">
        <v>20460.14</v>
      </c>
      <c r="N17632" t="s">
        <v>219</v>
      </c>
      <c r="O17632">
        <v>16711.490000000002</v>
      </c>
      <c r="P17632" t="s">
        <v>219</v>
      </c>
      <c r="AB17632">
        <v>467</v>
      </c>
      <c r="AD17632" t="s">
        <v>220</v>
      </c>
      <c r="AE17632" s="6">
        <v>46112</v>
      </c>
      <c r="AF17632" t="s">
        <v>12416</v>
      </c>
    </row>
    <row r="17633" spans="1:32" x14ac:dyDescent="0.3">
      <c r="A17633">
        <v>2026</v>
      </c>
      <c r="B17633" s="6">
        <v>46023</v>
      </c>
      <c r="C17633" s="6">
        <v>46112</v>
      </c>
      <c r="D17633" t="s">
        <v>82</v>
      </c>
      <c r="E17633" t="s">
        <v>13230</v>
      </c>
      <c r="F17633" t="s">
        <v>12856</v>
      </c>
      <c r="G17633" t="s">
        <v>12430</v>
      </c>
      <c r="H17633" t="s">
        <v>410</v>
      </c>
      <c r="I17633" t="s">
        <v>13445</v>
      </c>
      <c r="J17633" t="s">
        <v>636</v>
      </c>
      <c r="K17633" t="s">
        <v>449</v>
      </c>
      <c r="L17633" t="s">
        <v>91</v>
      </c>
      <c r="M17633">
        <v>20460.14</v>
      </c>
      <c r="N17633" t="s">
        <v>219</v>
      </c>
      <c r="O17633">
        <v>16711.490000000002</v>
      </c>
      <c r="P17633" t="s">
        <v>219</v>
      </c>
      <c r="AB17633">
        <v>467</v>
      </c>
      <c r="AD17633" t="s">
        <v>220</v>
      </c>
      <c r="AE17633" s="6">
        <v>46112</v>
      </c>
      <c r="AF17633" t="s">
        <v>12416</v>
      </c>
    </row>
    <row r="17634" spans="1:32" x14ac:dyDescent="0.3">
      <c r="A17634">
        <v>2026</v>
      </c>
      <c r="B17634" s="6">
        <v>46023</v>
      </c>
      <c r="C17634" s="6">
        <v>46112</v>
      </c>
      <c r="D17634" t="s">
        <v>82</v>
      </c>
      <c r="E17634" t="s">
        <v>13230</v>
      </c>
      <c r="F17634" t="s">
        <v>12856</v>
      </c>
      <c r="G17634" t="s">
        <v>12857</v>
      </c>
      <c r="H17634" t="s">
        <v>410</v>
      </c>
      <c r="I17634" t="s">
        <v>13446</v>
      </c>
      <c r="J17634" t="s">
        <v>426</v>
      </c>
      <c r="K17634" t="s">
        <v>1545</v>
      </c>
      <c r="L17634" t="s">
        <v>91</v>
      </c>
      <c r="M17634">
        <v>20670.14</v>
      </c>
      <c r="N17634" t="s">
        <v>219</v>
      </c>
      <c r="O17634">
        <v>16854.32</v>
      </c>
      <c r="P17634" t="s">
        <v>219</v>
      </c>
      <c r="AB17634">
        <v>467</v>
      </c>
      <c r="AD17634" t="s">
        <v>220</v>
      </c>
      <c r="AE17634" s="6">
        <v>46112</v>
      </c>
      <c r="AF17634" t="s">
        <v>12416</v>
      </c>
    </row>
    <row r="17635" spans="1:32" x14ac:dyDescent="0.3">
      <c r="A17635">
        <v>2026</v>
      </c>
      <c r="B17635" s="6">
        <v>46023</v>
      </c>
      <c r="C17635" s="6">
        <v>46112</v>
      </c>
      <c r="D17635" t="s">
        <v>82</v>
      </c>
      <c r="E17635" t="s">
        <v>13230</v>
      </c>
      <c r="F17635" t="s">
        <v>12856</v>
      </c>
      <c r="G17635" t="s">
        <v>12857</v>
      </c>
      <c r="H17635" t="s">
        <v>410</v>
      </c>
      <c r="I17635" t="s">
        <v>825</v>
      </c>
      <c r="J17635" t="s">
        <v>426</v>
      </c>
      <c r="K17635" t="s">
        <v>929</v>
      </c>
      <c r="L17635" t="s">
        <v>91</v>
      </c>
      <c r="M17635">
        <v>20670.14</v>
      </c>
      <c r="N17635" t="s">
        <v>219</v>
      </c>
      <c r="O17635">
        <v>16854.32</v>
      </c>
      <c r="P17635" t="s">
        <v>219</v>
      </c>
      <c r="AB17635">
        <v>467</v>
      </c>
      <c r="AD17635" t="s">
        <v>220</v>
      </c>
      <c r="AE17635" s="6">
        <v>46112</v>
      </c>
      <c r="AF17635" t="s">
        <v>12416</v>
      </c>
    </row>
    <row r="17636" spans="1:32" x14ac:dyDescent="0.3">
      <c r="A17636">
        <v>2026</v>
      </c>
      <c r="B17636" s="6">
        <v>46023</v>
      </c>
      <c r="C17636" s="6">
        <v>46112</v>
      </c>
      <c r="D17636" t="s">
        <v>82</v>
      </c>
      <c r="E17636" t="s">
        <v>13230</v>
      </c>
      <c r="F17636" t="s">
        <v>12856</v>
      </c>
      <c r="G17636" t="s">
        <v>12857</v>
      </c>
      <c r="H17636" t="s">
        <v>410</v>
      </c>
      <c r="I17636" t="s">
        <v>13447</v>
      </c>
      <c r="J17636" t="s">
        <v>426</v>
      </c>
      <c r="K17636" t="s">
        <v>239</v>
      </c>
      <c r="L17636" t="s">
        <v>90</v>
      </c>
      <c r="M17636">
        <v>20460.14</v>
      </c>
      <c r="N17636" t="s">
        <v>219</v>
      </c>
      <c r="O17636">
        <v>16711.490000000002</v>
      </c>
      <c r="P17636" t="s">
        <v>219</v>
      </c>
      <c r="AA17636">
        <v>56</v>
      </c>
      <c r="AB17636">
        <v>467</v>
      </c>
      <c r="AD17636" t="s">
        <v>220</v>
      </c>
      <c r="AE17636" s="6">
        <v>46112</v>
      </c>
      <c r="AF17636" t="s">
        <v>12425</v>
      </c>
    </row>
    <row r="17637" spans="1:32" x14ac:dyDescent="0.3">
      <c r="A17637">
        <v>2026</v>
      </c>
      <c r="B17637" s="6">
        <v>46023</v>
      </c>
      <c r="C17637" s="6">
        <v>46112</v>
      </c>
      <c r="D17637" t="s">
        <v>82</v>
      </c>
      <c r="E17637" t="s">
        <v>13230</v>
      </c>
      <c r="F17637" t="s">
        <v>12856</v>
      </c>
      <c r="G17637" t="s">
        <v>12857</v>
      </c>
      <c r="H17637" t="s">
        <v>410</v>
      </c>
      <c r="I17637" t="s">
        <v>13448</v>
      </c>
      <c r="J17637" t="s">
        <v>647</v>
      </c>
      <c r="K17637" t="s">
        <v>1461</v>
      </c>
      <c r="L17637" t="s">
        <v>91</v>
      </c>
      <c r="M17637">
        <v>20670.14</v>
      </c>
      <c r="N17637" t="s">
        <v>219</v>
      </c>
      <c r="O17637">
        <v>16854.32</v>
      </c>
      <c r="P17637" t="s">
        <v>219</v>
      </c>
      <c r="AB17637">
        <v>467</v>
      </c>
      <c r="AD17637" t="s">
        <v>220</v>
      </c>
      <c r="AE17637" s="6">
        <v>46112</v>
      </c>
      <c r="AF17637" t="s">
        <v>12416</v>
      </c>
    </row>
    <row r="17638" spans="1:32" x14ac:dyDescent="0.3">
      <c r="A17638">
        <v>2026</v>
      </c>
      <c r="B17638" s="6">
        <v>46023</v>
      </c>
      <c r="C17638" s="6">
        <v>46112</v>
      </c>
      <c r="D17638" t="s">
        <v>82</v>
      </c>
      <c r="E17638" t="s">
        <v>13230</v>
      </c>
      <c r="F17638" t="s">
        <v>12856</v>
      </c>
      <c r="G17638" t="s">
        <v>12857</v>
      </c>
      <c r="H17638" t="s">
        <v>410</v>
      </c>
      <c r="I17638" t="s">
        <v>13449</v>
      </c>
      <c r="J17638" t="s">
        <v>5870</v>
      </c>
      <c r="K17638" t="s">
        <v>1772</v>
      </c>
      <c r="L17638" t="s">
        <v>91</v>
      </c>
      <c r="M17638">
        <v>20460.14</v>
      </c>
      <c r="N17638" t="s">
        <v>219</v>
      </c>
      <c r="O17638">
        <v>16711.490000000002</v>
      </c>
      <c r="P17638" t="s">
        <v>219</v>
      </c>
      <c r="U17638">
        <v>46</v>
      </c>
      <c r="V17638">
        <v>27</v>
      </c>
      <c r="AA17638">
        <v>75</v>
      </c>
      <c r="AB17638">
        <v>467</v>
      </c>
      <c r="AD17638" t="s">
        <v>220</v>
      </c>
      <c r="AE17638" s="6">
        <v>46112</v>
      </c>
      <c r="AF17638" t="s">
        <v>12566</v>
      </c>
    </row>
    <row r="17639" spans="1:32" x14ac:dyDescent="0.3">
      <c r="A17639">
        <v>2026</v>
      </c>
      <c r="B17639" s="6">
        <v>46023</v>
      </c>
      <c r="C17639" s="6">
        <v>46112</v>
      </c>
      <c r="D17639" t="s">
        <v>82</v>
      </c>
      <c r="E17639" t="s">
        <v>13230</v>
      </c>
      <c r="F17639" t="s">
        <v>12856</v>
      </c>
      <c r="G17639" t="s">
        <v>12430</v>
      </c>
      <c r="H17639" t="s">
        <v>410</v>
      </c>
      <c r="I17639" t="s">
        <v>5632</v>
      </c>
      <c r="J17639" t="s">
        <v>1986</v>
      </c>
      <c r="K17639" t="s">
        <v>3700</v>
      </c>
      <c r="L17639" t="s">
        <v>91</v>
      </c>
      <c r="M17639">
        <v>20460.14</v>
      </c>
      <c r="N17639" t="s">
        <v>219</v>
      </c>
      <c r="O17639">
        <v>16711.490000000002</v>
      </c>
      <c r="P17639" t="s">
        <v>219</v>
      </c>
      <c r="AB17639">
        <v>467</v>
      </c>
      <c r="AD17639" t="s">
        <v>220</v>
      </c>
      <c r="AE17639" s="6">
        <v>46112</v>
      </c>
      <c r="AF17639" t="s">
        <v>12416</v>
      </c>
    </row>
    <row r="17640" spans="1:32" x14ac:dyDescent="0.3">
      <c r="A17640">
        <v>2026</v>
      </c>
      <c r="B17640" s="6">
        <v>46023</v>
      </c>
      <c r="C17640" s="6">
        <v>46112</v>
      </c>
      <c r="D17640" t="s">
        <v>82</v>
      </c>
      <c r="E17640" t="s">
        <v>13230</v>
      </c>
      <c r="F17640" t="s">
        <v>12856</v>
      </c>
      <c r="G17640" t="s">
        <v>12857</v>
      </c>
      <c r="H17640" t="s">
        <v>410</v>
      </c>
      <c r="I17640" t="s">
        <v>13450</v>
      </c>
      <c r="J17640" t="s">
        <v>2023</v>
      </c>
      <c r="K17640" t="s">
        <v>1263</v>
      </c>
      <c r="L17640" t="s">
        <v>91</v>
      </c>
      <c r="M17640">
        <v>20460.14</v>
      </c>
      <c r="N17640" t="s">
        <v>219</v>
      </c>
      <c r="O17640">
        <v>16711.490000000002</v>
      </c>
      <c r="P17640" t="s">
        <v>219</v>
      </c>
      <c r="AB17640">
        <v>467</v>
      </c>
      <c r="AD17640" t="s">
        <v>220</v>
      </c>
      <c r="AE17640" s="6">
        <v>46112</v>
      </c>
      <c r="AF17640" t="s">
        <v>12416</v>
      </c>
    </row>
    <row r="17641" spans="1:32" x14ac:dyDescent="0.3">
      <c r="A17641">
        <v>2026</v>
      </c>
      <c r="B17641" s="6">
        <v>46023</v>
      </c>
      <c r="C17641" s="6">
        <v>46112</v>
      </c>
      <c r="D17641" t="s">
        <v>82</v>
      </c>
      <c r="E17641" t="s">
        <v>13230</v>
      </c>
      <c r="F17641" t="s">
        <v>12856</v>
      </c>
      <c r="G17641" t="s">
        <v>12857</v>
      </c>
      <c r="H17641" t="s">
        <v>410</v>
      </c>
      <c r="I17641" t="s">
        <v>3720</v>
      </c>
      <c r="J17641" t="s">
        <v>4863</v>
      </c>
      <c r="K17641" t="s">
        <v>266</v>
      </c>
      <c r="L17641" t="s">
        <v>91</v>
      </c>
      <c r="M17641">
        <v>20670.14</v>
      </c>
      <c r="N17641" t="s">
        <v>219</v>
      </c>
      <c r="O17641">
        <v>16854.32</v>
      </c>
      <c r="P17641" t="s">
        <v>219</v>
      </c>
      <c r="AB17641">
        <v>467</v>
      </c>
      <c r="AD17641" t="s">
        <v>220</v>
      </c>
      <c r="AE17641" s="6">
        <v>46112</v>
      </c>
      <c r="AF17641" t="s">
        <v>12416</v>
      </c>
    </row>
    <row r="17642" spans="1:32" x14ac:dyDescent="0.3">
      <c r="A17642">
        <v>2026</v>
      </c>
      <c r="B17642" s="6">
        <v>46023</v>
      </c>
      <c r="C17642" s="6">
        <v>46112</v>
      </c>
      <c r="D17642" t="s">
        <v>82</v>
      </c>
      <c r="E17642" t="s">
        <v>13230</v>
      </c>
      <c r="F17642" t="s">
        <v>12856</v>
      </c>
      <c r="G17642" t="s">
        <v>12430</v>
      </c>
      <c r="H17642" t="s">
        <v>410</v>
      </c>
      <c r="I17642" t="s">
        <v>13451</v>
      </c>
      <c r="J17642" t="s">
        <v>556</v>
      </c>
      <c r="K17642" t="s">
        <v>1218</v>
      </c>
      <c r="L17642" t="s">
        <v>91</v>
      </c>
      <c r="M17642">
        <v>20460.14</v>
      </c>
      <c r="N17642" t="s">
        <v>219</v>
      </c>
      <c r="O17642">
        <v>16711.490000000002</v>
      </c>
      <c r="P17642" t="s">
        <v>219</v>
      </c>
      <c r="AB17642">
        <v>467</v>
      </c>
      <c r="AD17642" t="s">
        <v>220</v>
      </c>
      <c r="AE17642" s="6">
        <v>46112</v>
      </c>
      <c r="AF17642" t="s">
        <v>12416</v>
      </c>
    </row>
    <row r="17643" spans="1:32" x14ac:dyDescent="0.3">
      <c r="A17643">
        <v>2026</v>
      </c>
      <c r="B17643" s="6">
        <v>46023</v>
      </c>
      <c r="C17643" s="6">
        <v>46112</v>
      </c>
      <c r="D17643" t="s">
        <v>82</v>
      </c>
      <c r="E17643" t="s">
        <v>13230</v>
      </c>
      <c r="F17643" t="s">
        <v>12856</v>
      </c>
      <c r="G17643" t="s">
        <v>12857</v>
      </c>
      <c r="H17643" t="s">
        <v>410</v>
      </c>
      <c r="I17643" t="s">
        <v>13452</v>
      </c>
      <c r="J17643" t="s">
        <v>13453</v>
      </c>
      <c r="K17643" t="s">
        <v>5837</v>
      </c>
      <c r="L17643" t="s">
        <v>91</v>
      </c>
      <c r="M17643">
        <v>20460.14</v>
      </c>
      <c r="N17643" t="s">
        <v>219</v>
      </c>
      <c r="O17643">
        <v>16711.490000000002</v>
      </c>
      <c r="P17643" t="s">
        <v>219</v>
      </c>
      <c r="AB17643">
        <v>467</v>
      </c>
      <c r="AD17643" t="s">
        <v>220</v>
      </c>
      <c r="AE17643" s="6">
        <v>46112</v>
      </c>
      <c r="AF17643" t="s">
        <v>12416</v>
      </c>
    </row>
    <row r="17644" spans="1:32" x14ac:dyDescent="0.3">
      <c r="A17644">
        <v>2026</v>
      </c>
      <c r="B17644" s="6">
        <v>46023</v>
      </c>
      <c r="C17644" s="6">
        <v>46112</v>
      </c>
      <c r="D17644" t="s">
        <v>82</v>
      </c>
      <c r="E17644" t="s">
        <v>13230</v>
      </c>
      <c r="F17644" t="s">
        <v>12856</v>
      </c>
      <c r="G17644" t="s">
        <v>12857</v>
      </c>
      <c r="H17644" t="s">
        <v>415</v>
      </c>
      <c r="I17644" t="s">
        <v>13454</v>
      </c>
      <c r="J17644" t="s">
        <v>267</v>
      </c>
      <c r="K17644" t="s">
        <v>2121</v>
      </c>
      <c r="L17644" t="s">
        <v>91</v>
      </c>
      <c r="M17644">
        <v>20460.14</v>
      </c>
      <c r="N17644" t="s">
        <v>219</v>
      </c>
      <c r="O17644">
        <v>16711.490000000002</v>
      </c>
      <c r="P17644" t="s">
        <v>219</v>
      </c>
      <c r="AB17644">
        <v>467</v>
      </c>
      <c r="AD17644" t="s">
        <v>220</v>
      </c>
      <c r="AE17644" s="6">
        <v>46112</v>
      </c>
      <c r="AF17644" t="s">
        <v>12416</v>
      </c>
    </row>
    <row r="17645" spans="1:32" x14ac:dyDescent="0.3">
      <c r="A17645">
        <v>2026</v>
      </c>
      <c r="B17645" s="6">
        <v>46023</v>
      </c>
      <c r="C17645" s="6">
        <v>46112</v>
      </c>
      <c r="D17645" t="s">
        <v>82</v>
      </c>
      <c r="E17645" t="s">
        <v>13230</v>
      </c>
      <c r="F17645" t="s">
        <v>12856</v>
      </c>
      <c r="G17645" t="s">
        <v>12857</v>
      </c>
      <c r="H17645" t="s">
        <v>415</v>
      </c>
      <c r="I17645" t="s">
        <v>13455</v>
      </c>
      <c r="J17645" t="s">
        <v>6364</v>
      </c>
      <c r="K17645" t="s">
        <v>6474</v>
      </c>
      <c r="L17645" t="s">
        <v>90</v>
      </c>
      <c r="M17645">
        <v>20460.14</v>
      </c>
      <c r="N17645" t="s">
        <v>219</v>
      </c>
      <c r="O17645">
        <v>16711.490000000002</v>
      </c>
      <c r="P17645" t="s">
        <v>219</v>
      </c>
      <c r="AA17645">
        <v>76</v>
      </c>
      <c r="AB17645">
        <v>467</v>
      </c>
      <c r="AD17645" t="s">
        <v>220</v>
      </c>
      <c r="AE17645" s="6">
        <v>46112</v>
      </c>
      <c r="AF17645" t="s">
        <v>12425</v>
      </c>
    </row>
    <row r="17646" spans="1:32" x14ac:dyDescent="0.3">
      <c r="A17646">
        <v>2026</v>
      </c>
      <c r="B17646" s="6">
        <v>46023</v>
      </c>
      <c r="C17646" s="6">
        <v>46112</v>
      </c>
      <c r="D17646" t="s">
        <v>82</v>
      </c>
      <c r="E17646" t="s">
        <v>13230</v>
      </c>
      <c r="F17646" t="s">
        <v>12856</v>
      </c>
      <c r="G17646" t="s">
        <v>12430</v>
      </c>
      <c r="H17646" t="s">
        <v>415</v>
      </c>
      <c r="I17646" t="s">
        <v>9830</v>
      </c>
      <c r="J17646" t="s">
        <v>6474</v>
      </c>
      <c r="K17646" t="s">
        <v>13456</v>
      </c>
      <c r="L17646" t="s">
        <v>90</v>
      </c>
      <c r="M17646">
        <v>20670.14</v>
      </c>
      <c r="N17646" t="s">
        <v>219</v>
      </c>
      <c r="O17646">
        <v>16854.32</v>
      </c>
      <c r="P17646" t="s">
        <v>219</v>
      </c>
      <c r="AB17646">
        <v>467</v>
      </c>
      <c r="AD17646" t="s">
        <v>220</v>
      </c>
      <c r="AE17646" s="6">
        <v>46112</v>
      </c>
      <c r="AF17646" t="s">
        <v>12416</v>
      </c>
    </row>
    <row r="17647" spans="1:32" x14ac:dyDescent="0.3">
      <c r="A17647">
        <v>2026</v>
      </c>
      <c r="B17647" s="6">
        <v>46023</v>
      </c>
      <c r="C17647" s="6">
        <v>46112</v>
      </c>
      <c r="D17647" t="s">
        <v>82</v>
      </c>
      <c r="E17647" t="s">
        <v>13230</v>
      </c>
      <c r="F17647" t="s">
        <v>12856</v>
      </c>
      <c r="G17647" t="s">
        <v>12857</v>
      </c>
      <c r="H17647" t="s">
        <v>415</v>
      </c>
      <c r="I17647" t="s">
        <v>13457</v>
      </c>
      <c r="J17647" t="s">
        <v>583</v>
      </c>
      <c r="K17647" t="s">
        <v>2037</v>
      </c>
      <c r="L17647" t="s">
        <v>90</v>
      </c>
      <c r="M17647">
        <v>20705.14</v>
      </c>
      <c r="N17647" t="s">
        <v>219</v>
      </c>
      <c r="O17647">
        <v>16878.12</v>
      </c>
      <c r="P17647" t="s">
        <v>219</v>
      </c>
      <c r="AB17647">
        <v>467</v>
      </c>
      <c r="AD17647" t="s">
        <v>220</v>
      </c>
      <c r="AE17647" s="6">
        <v>46112</v>
      </c>
      <c r="AF17647" t="s">
        <v>12416</v>
      </c>
    </row>
    <row r="17648" spans="1:32" x14ac:dyDescent="0.3">
      <c r="A17648">
        <v>2026</v>
      </c>
      <c r="B17648" s="6">
        <v>46023</v>
      </c>
      <c r="C17648" s="6">
        <v>46112</v>
      </c>
      <c r="D17648" t="s">
        <v>82</v>
      </c>
      <c r="E17648" t="s">
        <v>13230</v>
      </c>
      <c r="F17648" t="s">
        <v>12856</v>
      </c>
      <c r="G17648" t="s">
        <v>12430</v>
      </c>
      <c r="H17648" t="s">
        <v>418</v>
      </c>
      <c r="I17648" t="s">
        <v>13458</v>
      </c>
      <c r="J17648" t="s">
        <v>1034</v>
      </c>
      <c r="K17648" t="s">
        <v>13459</v>
      </c>
      <c r="L17648" t="s">
        <v>90</v>
      </c>
      <c r="M17648">
        <v>20460.14</v>
      </c>
      <c r="N17648" t="s">
        <v>219</v>
      </c>
      <c r="O17648">
        <v>16711.490000000002</v>
      </c>
      <c r="P17648" t="s">
        <v>219</v>
      </c>
      <c r="AB17648">
        <v>467</v>
      </c>
      <c r="AD17648" t="s">
        <v>220</v>
      </c>
      <c r="AE17648" s="6">
        <v>46112</v>
      </c>
      <c r="AF17648" t="s">
        <v>12416</v>
      </c>
    </row>
    <row r="17649" spans="1:32" x14ac:dyDescent="0.3">
      <c r="A17649">
        <v>2026</v>
      </c>
      <c r="B17649" s="6">
        <v>46023</v>
      </c>
      <c r="C17649" s="6">
        <v>46112</v>
      </c>
      <c r="D17649" t="s">
        <v>82</v>
      </c>
      <c r="E17649" t="s">
        <v>13230</v>
      </c>
      <c r="F17649" t="s">
        <v>12856</v>
      </c>
      <c r="G17649" t="s">
        <v>12857</v>
      </c>
      <c r="H17649" t="s">
        <v>418</v>
      </c>
      <c r="I17649" t="s">
        <v>13460</v>
      </c>
      <c r="J17649" t="s">
        <v>1186</v>
      </c>
      <c r="K17649" t="s">
        <v>5052</v>
      </c>
      <c r="L17649" t="s">
        <v>91</v>
      </c>
      <c r="M17649">
        <v>20460.14</v>
      </c>
      <c r="N17649" t="s">
        <v>219</v>
      </c>
      <c r="O17649">
        <v>16711.490000000002</v>
      </c>
      <c r="P17649" t="s">
        <v>219</v>
      </c>
      <c r="AB17649">
        <v>467</v>
      </c>
      <c r="AD17649" t="s">
        <v>220</v>
      </c>
      <c r="AE17649" s="6">
        <v>46112</v>
      </c>
      <c r="AF17649" t="s">
        <v>12416</v>
      </c>
    </row>
    <row r="17650" spans="1:32" x14ac:dyDescent="0.3">
      <c r="A17650">
        <v>2026</v>
      </c>
      <c r="B17650" s="6">
        <v>46023</v>
      </c>
      <c r="C17650" s="6">
        <v>46112</v>
      </c>
      <c r="D17650" t="s">
        <v>82</v>
      </c>
      <c r="E17650" t="s">
        <v>13230</v>
      </c>
      <c r="F17650" t="s">
        <v>12856</v>
      </c>
      <c r="G17650" t="s">
        <v>12857</v>
      </c>
      <c r="H17650" t="s">
        <v>418</v>
      </c>
      <c r="I17650" t="s">
        <v>13461</v>
      </c>
      <c r="J17650" t="s">
        <v>733</v>
      </c>
      <c r="K17650" t="s">
        <v>10495</v>
      </c>
      <c r="L17650" t="s">
        <v>91</v>
      </c>
      <c r="M17650">
        <v>20670.14</v>
      </c>
      <c r="N17650" t="s">
        <v>219</v>
      </c>
      <c r="O17650">
        <v>16854.32</v>
      </c>
      <c r="P17650" t="s">
        <v>219</v>
      </c>
      <c r="AB17650">
        <v>467</v>
      </c>
      <c r="AD17650" t="s">
        <v>220</v>
      </c>
      <c r="AE17650" s="6">
        <v>46112</v>
      </c>
      <c r="AF17650" t="s">
        <v>12416</v>
      </c>
    </row>
    <row r="17651" spans="1:32" x14ac:dyDescent="0.3">
      <c r="A17651">
        <v>2026</v>
      </c>
      <c r="B17651" s="6">
        <v>46023</v>
      </c>
      <c r="C17651" s="6">
        <v>46112</v>
      </c>
      <c r="D17651" t="s">
        <v>82</v>
      </c>
      <c r="E17651" t="s">
        <v>13230</v>
      </c>
      <c r="F17651" t="s">
        <v>12856</v>
      </c>
      <c r="G17651" t="s">
        <v>12430</v>
      </c>
      <c r="H17651" t="s">
        <v>418</v>
      </c>
      <c r="I17651" t="s">
        <v>8240</v>
      </c>
      <c r="J17651" t="s">
        <v>1192</v>
      </c>
      <c r="K17651" t="s">
        <v>407</v>
      </c>
      <c r="L17651" t="s">
        <v>91</v>
      </c>
      <c r="M17651">
        <v>20705.14</v>
      </c>
      <c r="N17651" t="s">
        <v>219</v>
      </c>
      <c r="O17651">
        <v>16878.12</v>
      </c>
      <c r="P17651" t="s">
        <v>219</v>
      </c>
      <c r="AB17651">
        <v>467</v>
      </c>
      <c r="AD17651" t="s">
        <v>220</v>
      </c>
      <c r="AE17651" s="6">
        <v>46112</v>
      </c>
      <c r="AF17651" t="s">
        <v>12416</v>
      </c>
    </row>
    <row r="17652" spans="1:32" x14ac:dyDescent="0.3">
      <c r="A17652">
        <v>2026</v>
      </c>
      <c r="B17652" s="6">
        <v>46023</v>
      </c>
      <c r="C17652" s="6">
        <v>46112</v>
      </c>
      <c r="D17652" t="s">
        <v>82</v>
      </c>
      <c r="E17652" t="s">
        <v>13230</v>
      </c>
      <c r="F17652" t="s">
        <v>12856</v>
      </c>
      <c r="G17652" t="s">
        <v>12430</v>
      </c>
      <c r="H17652" t="s">
        <v>418</v>
      </c>
      <c r="I17652" t="s">
        <v>13462</v>
      </c>
      <c r="J17652" t="s">
        <v>2963</v>
      </c>
      <c r="K17652" t="s">
        <v>796</v>
      </c>
      <c r="L17652" t="s">
        <v>91</v>
      </c>
      <c r="M17652">
        <v>20460.14</v>
      </c>
      <c r="N17652" t="s">
        <v>219</v>
      </c>
      <c r="O17652">
        <v>16711.490000000002</v>
      </c>
      <c r="P17652" t="s">
        <v>219</v>
      </c>
      <c r="AB17652">
        <v>467</v>
      </c>
      <c r="AD17652" t="s">
        <v>220</v>
      </c>
      <c r="AE17652" s="6">
        <v>46112</v>
      </c>
      <c r="AF17652" t="s">
        <v>12416</v>
      </c>
    </row>
    <row r="17653" spans="1:32" x14ac:dyDescent="0.3">
      <c r="A17653">
        <v>2026</v>
      </c>
      <c r="B17653" s="6">
        <v>46023</v>
      </c>
      <c r="C17653" s="6">
        <v>46112</v>
      </c>
      <c r="D17653" t="s">
        <v>82</v>
      </c>
      <c r="E17653" t="s">
        <v>13230</v>
      </c>
      <c r="F17653" t="s">
        <v>12856</v>
      </c>
      <c r="G17653" t="s">
        <v>12430</v>
      </c>
      <c r="H17653" t="s">
        <v>418</v>
      </c>
      <c r="I17653" t="s">
        <v>13463</v>
      </c>
      <c r="J17653" t="s">
        <v>7584</v>
      </c>
      <c r="K17653" t="s">
        <v>3461</v>
      </c>
      <c r="L17653" t="s">
        <v>91</v>
      </c>
      <c r="M17653">
        <v>20460.14</v>
      </c>
      <c r="N17653" t="s">
        <v>219</v>
      </c>
      <c r="O17653">
        <v>16711.490000000002</v>
      </c>
      <c r="P17653" t="s">
        <v>219</v>
      </c>
      <c r="AB17653">
        <v>467</v>
      </c>
      <c r="AD17653" t="s">
        <v>220</v>
      </c>
      <c r="AE17653" s="6">
        <v>46112</v>
      </c>
      <c r="AF17653" t="s">
        <v>12416</v>
      </c>
    </row>
    <row r="17654" spans="1:32" x14ac:dyDescent="0.3">
      <c r="A17654">
        <v>2026</v>
      </c>
      <c r="B17654" s="6">
        <v>46023</v>
      </c>
      <c r="C17654" s="6">
        <v>46112</v>
      </c>
      <c r="D17654" t="s">
        <v>82</v>
      </c>
      <c r="E17654" t="s">
        <v>13230</v>
      </c>
      <c r="F17654" t="s">
        <v>12856</v>
      </c>
      <c r="G17654" t="s">
        <v>12857</v>
      </c>
      <c r="H17654" t="s">
        <v>418</v>
      </c>
      <c r="I17654" t="s">
        <v>13464</v>
      </c>
      <c r="J17654" t="s">
        <v>2159</v>
      </c>
      <c r="K17654" t="s">
        <v>3802</v>
      </c>
      <c r="L17654" t="s">
        <v>91</v>
      </c>
      <c r="M17654">
        <v>20460.14</v>
      </c>
      <c r="N17654" t="s">
        <v>219</v>
      </c>
      <c r="O17654">
        <v>16711.490000000002</v>
      </c>
      <c r="P17654" t="s">
        <v>219</v>
      </c>
      <c r="AB17654">
        <v>467</v>
      </c>
      <c r="AD17654" t="s">
        <v>220</v>
      </c>
      <c r="AE17654" s="6">
        <v>46112</v>
      </c>
      <c r="AF17654" t="s">
        <v>12416</v>
      </c>
    </row>
    <row r="17655" spans="1:32" x14ac:dyDescent="0.3">
      <c r="A17655">
        <v>2026</v>
      </c>
      <c r="B17655" s="6">
        <v>46023</v>
      </c>
      <c r="C17655" s="6">
        <v>46112</v>
      </c>
      <c r="D17655" t="s">
        <v>82</v>
      </c>
      <c r="E17655" t="s">
        <v>13230</v>
      </c>
      <c r="F17655" t="s">
        <v>12856</v>
      </c>
      <c r="G17655" t="s">
        <v>12857</v>
      </c>
      <c r="H17655" t="s">
        <v>418</v>
      </c>
      <c r="I17655" t="s">
        <v>2756</v>
      </c>
      <c r="J17655" t="s">
        <v>565</v>
      </c>
      <c r="K17655" t="s">
        <v>716</v>
      </c>
      <c r="L17655" t="s">
        <v>91</v>
      </c>
      <c r="M17655">
        <v>20460.14</v>
      </c>
      <c r="N17655" t="s">
        <v>219</v>
      </c>
      <c r="O17655">
        <v>16711.490000000002</v>
      </c>
      <c r="P17655" t="s">
        <v>219</v>
      </c>
      <c r="AB17655">
        <v>467</v>
      </c>
      <c r="AD17655" t="s">
        <v>220</v>
      </c>
      <c r="AE17655" s="6">
        <v>46112</v>
      </c>
      <c r="AF17655" t="s">
        <v>12416</v>
      </c>
    </row>
    <row r="17656" spans="1:32" x14ac:dyDescent="0.3">
      <c r="A17656">
        <v>2026</v>
      </c>
      <c r="B17656" s="6">
        <v>46023</v>
      </c>
      <c r="C17656" s="6">
        <v>46112</v>
      </c>
      <c r="D17656" t="s">
        <v>82</v>
      </c>
      <c r="E17656" t="s">
        <v>13230</v>
      </c>
      <c r="F17656" t="s">
        <v>12856</v>
      </c>
      <c r="G17656" t="s">
        <v>12430</v>
      </c>
      <c r="H17656" t="s">
        <v>418</v>
      </c>
      <c r="I17656" t="s">
        <v>9499</v>
      </c>
      <c r="J17656" t="s">
        <v>565</v>
      </c>
      <c r="K17656" t="s">
        <v>13465</v>
      </c>
      <c r="L17656" t="s">
        <v>91</v>
      </c>
      <c r="M17656">
        <v>20460.14</v>
      </c>
      <c r="N17656" t="s">
        <v>219</v>
      </c>
      <c r="O17656">
        <v>16711.490000000002</v>
      </c>
      <c r="P17656" t="s">
        <v>219</v>
      </c>
      <c r="AB17656">
        <v>467</v>
      </c>
      <c r="AD17656" t="s">
        <v>220</v>
      </c>
      <c r="AE17656" s="6">
        <v>46112</v>
      </c>
      <c r="AF17656" t="s">
        <v>12416</v>
      </c>
    </row>
    <row r="17657" spans="1:32" x14ac:dyDescent="0.3">
      <c r="A17657">
        <v>2026</v>
      </c>
      <c r="B17657" s="6">
        <v>46023</v>
      </c>
      <c r="C17657" s="6">
        <v>46112</v>
      </c>
      <c r="D17657" t="s">
        <v>82</v>
      </c>
      <c r="E17657" t="s">
        <v>13230</v>
      </c>
      <c r="F17657" t="s">
        <v>12856</v>
      </c>
      <c r="G17657" t="s">
        <v>12430</v>
      </c>
      <c r="H17657" t="s">
        <v>418</v>
      </c>
      <c r="I17657" t="s">
        <v>13466</v>
      </c>
      <c r="J17657" t="s">
        <v>267</v>
      </c>
      <c r="K17657" t="s">
        <v>472</v>
      </c>
      <c r="L17657" t="s">
        <v>91</v>
      </c>
      <c r="M17657">
        <v>20705.14</v>
      </c>
      <c r="N17657" t="s">
        <v>219</v>
      </c>
      <c r="O17657">
        <v>16878.12</v>
      </c>
      <c r="P17657" t="s">
        <v>219</v>
      </c>
      <c r="AB17657">
        <v>467</v>
      </c>
      <c r="AD17657" t="s">
        <v>220</v>
      </c>
      <c r="AE17657" s="6">
        <v>46112</v>
      </c>
      <c r="AF17657" t="s">
        <v>12416</v>
      </c>
    </row>
    <row r="17658" spans="1:32" x14ac:dyDescent="0.3">
      <c r="A17658">
        <v>2026</v>
      </c>
      <c r="B17658" s="6">
        <v>46023</v>
      </c>
      <c r="C17658" s="6">
        <v>46112</v>
      </c>
      <c r="D17658" t="s">
        <v>82</v>
      </c>
      <c r="E17658" t="s">
        <v>13230</v>
      </c>
      <c r="F17658" t="s">
        <v>12856</v>
      </c>
      <c r="G17658" t="s">
        <v>12430</v>
      </c>
      <c r="H17658" t="s">
        <v>418</v>
      </c>
      <c r="I17658" t="s">
        <v>13467</v>
      </c>
      <c r="J17658" t="s">
        <v>1977</v>
      </c>
      <c r="K17658" t="s">
        <v>262</v>
      </c>
      <c r="L17658" t="s">
        <v>91</v>
      </c>
      <c r="M17658">
        <v>20670.14</v>
      </c>
      <c r="N17658" t="s">
        <v>219</v>
      </c>
      <c r="O17658">
        <v>16854.32</v>
      </c>
      <c r="P17658" t="s">
        <v>219</v>
      </c>
      <c r="AB17658">
        <v>467</v>
      </c>
      <c r="AD17658" t="s">
        <v>220</v>
      </c>
      <c r="AE17658" s="6">
        <v>46112</v>
      </c>
      <c r="AF17658" t="s">
        <v>12416</v>
      </c>
    </row>
    <row r="17659" spans="1:32" x14ac:dyDescent="0.3">
      <c r="A17659">
        <v>2026</v>
      </c>
      <c r="B17659" s="6">
        <v>46023</v>
      </c>
      <c r="C17659" s="6">
        <v>46112</v>
      </c>
      <c r="D17659" t="s">
        <v>82</v>
      </c>
      <c r="E17659" t="s">
        <v>13230</v>
      </c>
      <c r="F17659" t="s">
        <v>12856</v>
      </c>
      <c r="G17659" t="s">
        <v>12857</v>
      </c>
      <c r="H17659" t="s">
        <v>418</v>
      </c>
      <c r="I17659" t="s">
        <v>216</v>
      </c>
      <c r="J17659" t="s">
        <v>7128</v>
      </c>
      <c r="K17659" t="s">
        <v>2360</v>
      </c>
      <c r="L17659" t="s">
        <v>91</v>
      </c>
      <c r="M17659">
        <v>20460.14</v>
      </c>
      <c r="N17659" t="s">
        <v>219</v>
      </c>
      <c r="O17659">
        <v>16711.490000000002</v>
      </c>
      <c r="P17659" t="s">
        <v>219</v>
      </c>
      <c r="AB17659">
        <v>467</v>
      </c>
      <c r="AD17659" t="s">
        <v>220</v>
      </c>
      <c r="AE17659" s="6">
        <v>46112</v>
      </c>
      <c r="AF17659" t="s">
        <v>12416</v>
      </c>
    </row>
    <row r="17660" spans="1:32" x14ac:dyDescent="0.3">
      <c r="A17660">
        <v>2026</v>
      </c>
      <c r="B17660" s="6">
        <v>46023</v>
      </c>
      <c r="C17660" s="6">
        <v>46112</v>
      </c>
      <c r="D17660" t="s">
        <v>82</v>
      </c>
      <c r="E17660" t="s">
        <v>13230</v>
      </c>
      <c r="F17660" t="s">
        <v>12856</v>
      </c>
      <c r="G17660" t="s">
        <v>12430</v>
      </c>
      <c r="H17660" t="s">
        <v>418</v>
      </c>
      <c r="I17660" t="s">
        <v>728</v>
      </c>
      <c r="J17660" t="s">
        <v>1775</v>
      </c>
      <c r="K17660" t="s">
        <v>267</v>
      </c>
      <c r="L17660" t="s">
        <v>90</v>
      </c>
      <c r="M17660">
        <v>20460.14</v>
      </c>
      <c r="N17660" t="s">
        <v>219</v>
      </c>
      <c r="O17660">
        <v>16711.490000000002</v>
      </c>
      <c r="P17660" t="s">
        <v>219</v>
      </c>
      <c r="AB17660">
        <v>467</v>
      </c>
      <c r="AD17660" t="s">
        <v>220</v>
      </c>
      <c r="AE17660" s="6">
        <v>46112</v>
      </c>
      <c r="AF17660" t="s">
        <v>12416</v>
      </c>
    </row>
    <row r="17661" spans="1:32" x14ac:dyDescent="0.3">
      <c r="A17661">
        <v>2026</v>
      </c>
      <c r="B17661" s="6">
        <v>46023</v>
      </c>
      <c r="C17661" s="6">
        <v>46112</v>
      </c>
      <c r="D17661" t="s">
        <v>82</v>
      </c>
      <c r="E17661" t="s">
        <v>13230</v>
      </c>
      <c r="F17661" t="s">
        <v>12856</v>
      </c>
      <c r="G17661" t="s">
        <v>12430</v>
      </c>
      <c r="H17661" t="s">
        <v>418</v>
      </c>
      <c r="I17661" t="s">
        <v>13468</v>
      </c>
      <c r="J17661" t="s">
        <v>266</v>
      </c>
      <c r="K17661" t="s">
        <v>1057</v>
      </c>
      <c r="L17661" t="s">
        <v>91</v>
      </c>
      <c r="M17661">
        <v>20460.14</v>
      </c>
      <c r="N17661" t="s">
        <v>219</v>
      </c>
      <c r="O17661">
        <v>16711.490000000002</v>
      </c>
      <c r="P17661" t="s">
        <v>219</v>
      </c>
      <c r="AB17661">
        <v>467</v>
      </c>
      <c r="AD17661" t="s">
        <v>220</v>
      </c>
      <c r="AE17661" s="6">
        <v>46112</v>
      </c>
      <c r="AF17661" t="s">
        <v>12416</v>
      </c>
    </row>
    <row r="17662" spans="1:32" x14ac:dyDescent="0.3">
      <c r="A17662">
        <v>2026</v>
      </c>
      <c r="B17662" s="6">
        <v>46023</v>
      </c>
      <c r="C17662" s="6">
        <v>46112</v>
      </c>
      <c r="D17662" t="s">
        <v>82</v>
      </c>
      <c r="E17662" t="s">
        <v>13230</v>
      </c>
      <c r="F17662" t="s">
        <v>12856</v>
      </c>
      <c r="G17662" t="s">
        <v>12430</v>
      </c>
      <c r="H17662" t="s">
        <v>418</v>
      </c>
      <c r="I17662" t="s">
        <v>13469</v>
      </c>
      <c r="J17662" t="s">
        <v>13470</v>
      </c>
      <c r="K17662" t="s">
        <v>1226</v>
      </c>
      <c r="L17662" t="s">
        <v>91</v>
      </c>
      <c r="M17662">
        <v>20460.14</v>
      </c>
      <c r="N17662" t="s">
        <v>219</v>
      </c>
      <c r="O17662">
        <v>16711.490000000002</v>
      </c>
      <c r="P17662" t="s">
        <v>219</v>
      </c>
      <c r="AB17662">
        <v>467</v>
      </c>
      <c r="AD17662" t="s">
        <v>220</v>
      </c>
      <c r="AE17662" s="6">
        <v>46112</v>
      </c>
      <c r="AF17662" t="s">
        <v>12416</v>
      </c>
    </row>
    <row r="17663" spans="1:32" x14ac:dyDescent="0.3">
      <c r="A17663">
        <v>2026</v>
      </c>
      <c r="B17663" s="6">
        <v>46023</v>
      </c>
      <c r="C17663" s="6">
        <v>46112</v>
      </c>
      <c r="D17663" t="s">
        <v>82</v>
      </c>
      <c r="E17663" t="s">
        <v>13230</v>
      </c>
      <c r="F17663" t="s">
        <v>12856</v>
      </c>
      <c r="G17663" t="s">
        <v>12857</v>
      </c>
      <c r="H17663" t="s">
        <v>418</v>
      </c>
      <c r="I17663" t="s">
        <v>8879</v>
      </c>
      <c r="J17663" t="s">
        <v>228</v>
      </c>
      <c r="K17663" t="s">
        <v>1253</v>
      </c>
      <c r="L17663" t="s">
        <v>91</v>
      </c>
      <c r="M17663">
        <v>20460.14</v>
      </c>
      <c r="N17663" t="s">
        <v>219</v>
      </c>
      <c r="O17663">
        <v>16711.490000000002</v>
      </c>
      <c r="P17663" t="s">
        <v>219</v>
      </c>
      <c r="AB17663">
        <v>467</v>
      </c>
      <c r="AD17663" t="s">
        <v>220</v>
      </c>
      <c r="AE17663" s="6">
        <v>46112</v>
      </c>
      <c r="AF17663" t="s">
        <v>12416</v>
      </c>
    </row>
    <row r="17664" spans="1:32" x14ac:dyDescent="0.3">
      <c r="A17664">
        <v>2026</v>
      </c>
      <c r="B17664" s="6">
        <v>46023</v>
      </c>
      <c r="C17664" s="6">
        <v>46112</v>
      </c>
      <c r="D17664" t="s">
        <v>82</v>
      </c>
      <c r="E17664" t="s">
        <v>13230</v>
      </c>
      <c r="F17664" t="s">
        <v>12856</v>
      </c>
      <c r="G17664" t="s">
        <v>12430</v>
      </c>
      <c r="H17664" t="s">
        <v>418</v>
      </c>
      <c r="I17664" t="s">
        <v>2636</v>
      </c>
      <c r="J17664" t="s">
        <v>883</v>
      </c>
      <c r="K17664" t="s">
        <v>653</v>
      </c>
      <c r="L17664" t="s">
        <v>91</v>
      </c>
      <c r="M17664">
        <v>20670.14</v>
      </c>
      <c r="N17664" t="s">
        <v>219</v>
      </c>
      <c r="O17664">
        <v>16854.32</v>
      </c>
      <c r="P17664" t="s">
        <v>219</v>
      </c>
      <c r="AB17664">
        <v>467</v>
      </c>
      <c r="AD17664" t="s">
        <v>220</v>
      </c>
      <c r="AE17664" s="6">
        <v>46112</v>
      </c>
      <c r="AF17664" t="s">
        <v>12416</v>
      </c>
    </row>
    <row r="17665" spans="1:32" x14ac:dyDescent="0.3">
      <c r="A17665">
        <v>2026</v>
      </c>
      <c r="B17665" s="6">
        <v>46023</v>
      </c>
      <c r="C17665" s="6">
        <v>46112</v>
      </c>
      <c r="D17665" t="s">
        <v>82</v>
      </c>
      <c r="E17665" t="s">
        <v>13230</v>
      </c>
      <c r="F17665" t="s">
        <v>12856</v>
      </c>
      <c r="G17665" t="s">
        <v>12430</v>
      </c>
      <c r="H17665" t="s">
        <v>418</v>
      </c>
      <c r="I17665" t="s">
        <v>728</v>
      </c>
      <c r="J17665" t="s">
        <v>435</v>
      </c>
      <c r="K17665" t="s">
        <v>368</v>
      </c>
      <c r="L17665" t="s">
        <v>90</v>
      </c>
      <c r="M17665">
        <v>20670.14</v>
      </c>
      <c r="N17665" t="s">
        <v>219</v>
      </c>
      <c r="O17665">
        <v>16854.32</v>
      </c>
      <c r="P17665" t="s">
        <v>219</v>
      </c>
      <c r="AB17665">
        <v>467</v>
      </c>
      <c r="AD17665" t="s">
        <v>220</v>
      </c>
      <c r="AE17665" s="6">
        <v>46112</v>
      </c>
      <c r="AF17665" t="s">
        <v>12416</v>
      </c>
    </row>
    <row r="17666" spans="1:32" x14ac:dyDescent="0.3">
      <c r="A17666">
        <v>2026</v>
      </c>
      <c r="B17666" s="6">
        <v>46023</v>
      </c>
      <c r="C17666" s="6">
        <v>46112</v>
      </c>
      <c r="D17666" t="s">
        <v>82</v>
      </c>
      <c r="E17666" t="s">
        <v>13230</v>
      </c>
      <c r="F17666" t="s">
        <v>12856</v>
      </c>
      <c r="G17666" t="s">
        <v>12857</v>
      </c>
      <c r="H17666" t="s">
        <v>418</v>
      </c>
      <c r="I17666" t="s">
        <v>686</v>
      </c>
      <c r="J17666" t="s">
        <v>796</v>
      </c>
      <c r="K17666" t="s">
        <v>1280</v>
      </c>
      <c r="L17666" t="s">
        <v>90</v>
      </c>
      <c r="M17666">
        <v>20460.14</v>
      </c>
      <c r="N17666" t="s">
        <v>219</v>
      </c>
      <c r="O17666">
        <v>16711.490000000002</v>
      </c>
      <c r="P17666" t="s">
        <v>219</v>
      </c>
      <c r="AB17666">
        <v>467</v>
      </c>
      <c r="AD17666" t="s">
        <v>220</v>
      </c>
      <c r="AE17666" s="6">
        <v>46112</v>
      </c>
      <c r="AF17666" t="s">
        <v>12416</v>
      </c>
    </row>
    <row r="17667" spans="1:32" x14ac:dyDescent="0.3">
      <c r="A17667">
        <v>2026</v>
      </c>
      <c r="B17667" s="6">
        <v>46023</v>
      </c>
      <c r="C17667" s="6">
        <v>46112</v>
      </c>
      <c r="D17667" t="s">
        <v>82</v>
      </c>
      <c r="E17667" t="s">
        <v>13230</v>
      </c>
      <c r="F17667" t="s">
        <v>12856</v>
      </c>
      <c r="G17667" t="s">
        <v>12430</v>
      </c>
      <c r="H17667" t="s">
        <v>418</v>
      </c>
      <c r="I17667" t="s">
        <v>13471</v>
      </c>
      <c r="J17667" t="s">
        <v>645</v>
      </c>
      <c r="K17667" t="s">
        <v>365</v>
      </c>
      <c r="L17667" t="s">
        <v>91</v>
      </c>
      <c r="M17667">
        <v>20460.14</v>
      </c>
      <c r="N17667" t="s">
        <v>219</v>
      </c>
      <c r="O17667">
        <v>16711.490000000002</v>
      </c>
      <c r="P17667" t="s">
        <v>219</v>
      </c>
      <c r="AB17667">
        <v>467</v>
      </c>
      <c r="AD17667" t="s">
        <v>220</v>
      </c>
      <c r="AE17667" s="6">
        <v>46112</v>
      </c>
      <c r="AF17667" t="s">
        <v>12416</v>
      </c>
    </row>
    <row r="17668" spans="1:32" x14ac:dyDescent="0.3">
      <c r="A17668">
        <v>2026</v>
      </c>
      <c r="B17668" s="6">
        <v>46023</v>
      </c>
      <c r="C17668" s="6">
        <v>46112</v>
      </c>
      <c r="D17668" t="s">
        <v>82</v>
      </c>
      <c r="E17668" t="s">
        <v>13230</v>
      </c>
      <c r="F17668" t="s">
        <v>12856</v>
      </c>
      <c r="G17668" t="s">
        <v>12857</v>
      </c>
      <c r="H17668" t="s">
        <v>418</v>
      </c>
      <c r="I17668" t="s">
        <v>378</v>
      </c>
      <c r="J17668" t="s">
        <v>6870</v>
      </c>
      <c r="K17668" t="s">
        <v>7166</v>
      </c>
      <c r="L17668" t="s">
        <v>91</v>
      </c>
      <c r="M17668">
        <v>20460.14</v>
      </c>
      <c r="N17668" t="s">
        <v>219</v>
      </c>
      <c r="O17668">
        <v>16711.490000000002</v>
      </c>
      <c r="P17668" t="s">
        <v>219</v>
      </c>
      <c r="AB17668">
        <v>467</v>
      </c>
      <c r="AD17668" t="s">
        <v>220</v>
      </c>
      <c r="AE17668" s="6">
        <v>46112</v>
      </c>
      <c r="AF17668" t="s">
        <v>12416</v>
      </c>
    </row>
    <row r="17669" spans="1:32" x14ac:dyDescent="0.3">
      <c r="A17669">
        <v>2026</v>
      </c>
      <c r="B17669" s="6">
        <v>46023</v>
      </c>
      <c r="C17669" s="6">
        <v>46112</v>
      </c>
      <c r="D17669" t="s">
        <v>82</v>
      </c>
      <c r="E17669" t="s">
        <v>13230</v>
      </c>
      <c r="F17669" t="s">
        <v>12856</v>
      </c>
      <c r="G17669" t="s">
        <v>12430</v>
      </c>
      <c r="H17669" t="s">
        <v>418</v>
      </c>
      <c r="I17669" t="s">
        <v>13472</v>
      </c>
      <c r="J17669" t="s">
        <v>481</v>
      </c>
      <c r="K17669" t="s">
        <v>291</v>
      </c>
      <c r="L17669" t="s">
        <v>90</v>
      </c>
      <c r="M17669">
        <v>20670.14</v>
      </c>
      <c r="N17669" t="s">
        <v>219</v>
      </c>
      <c r="O17669">
        <v>16854.32</v>
      </c>
      <c r="P17669" t="s">
        <v>219</v>
      </c>
      <c r="AB17669">
        <v>467</v>
      </c>
      <c r="AD17669" t="s">
        <v>220</v>
      </c>
      <c r="AE17669" s="6">
        <v>46112</v>
      </c>
      <c r="AF17669" t="s">
        <v>12416</v>
      </c>
    </row>
    <row r="17670" spans="1:32" x14ac:dyDescent="0.3">
      <c r="A17670">
        <v>2026</v>
      </c>
      <c r="B17670" s="6">
        <v>46023</v>
      </c>
      <c r="C17670" s="6">
        <v>46112</v>
      </c>
      <c r="D17670" t="s">
        <v>82</v>
      </c>
      <c r="E17670" t="s">
        <v>13230</v>
      </c>
      <c r="F17670" t="s">
        <v>12856</v>
      </c>
      <c r="G17670" t="s">
        <v>12857</v>
      </c>
      <c r="H17670" t="s">
        <v>418</v>
      </c>
      <c r="I17670" t="s">
        <v>8505</v>
      </c>
      <c r="J17670" t="s">
        <v>307</v>
      </c>
      <c r="K17670" t="s">
        <v>1244</v>
      </c>
      <c r="L17670" t="s">
        <v>91</v>
      </c>
      <c r="M17670">
        <v>20460.14</v>
      </c>
      <c r="N17670" t="s">
        <v>219</v>
      </c>
      <c r="O17670">
        <v>16711.490000000002</v>
      </c>
      <c r="P17670" t="s">
        <v>219</v>
      </c>
      <c r="AB17670">
        <v>467</v>
      </c>
      <c r="AD17670" t="s">
        <v>220</v>
      </c>
      <c r="AE17670" s="6">
        <v>46112</v>
      </c>
      <c r="AF17670" t="s">
        <v>12416</v>
      </c>
    </row>
    <row r="17671" spans="1:32" x14ac:dyDescent="0.3">
      <c r="A17671">
        <v>2026</v>
      </c>
      <c r="B17671" s="6">
        <v>46023</v>
      </c>
      <c r="C17671" s="6">
        <v>46112</v>
      </c>
      <c r="D17671" t="s">
        <v>82</v>
      </c>
      <c r="E17671" t="s">
        <v>13230</v>
      </c>
      <c r="F17671" t="s">
        <v>12856</v>
      </c>
      <c r="G17671" t="s">
        <v>12857</v>
      </c>
      <c r="H17671" t="s">
        <v>418</v>
      </c>
      <c r="I17671" t="s">
        <v>3831</v>
      </c>
      <c r="J17671" t="s">
        <v>291</v>
      </c>
      <c r="K17671" t="s">
        <v>725</v>
      </c>
      <c r="L17671" t="s">
        <v>91</v>
      </c>
      <c r="M17671">
        <v>20670.14</v>
      </c>
      <c r="N17671" t="s">
        <v>219</v>
      </c>
      <c r="O17671">
        <v>16854.32</v>
      </c>
      <c r="P17671" t="s">
        <v>219</v>
      </c>
      <c r="AB17671">
        <v>467</v>
      </c>
      <c r="AD17671" t="s">
        <v>220</v>
      </c>
      <c r="AE17671" s="6">
        <v>46112</v>
      </c>
      <c r="AF17671" t="s">
        <v>12416</v>
      </c>
    </row>
    <row r="17672" spans="1:32" x14ac:dyDescent="0.3">
      <c r="A17672">
        <v>2026</v>
      </c>
      <c r="B17672" s="6">
        <v>46023</v>
      </c>
      <c r="C17672" s="6">
        <v>46112</v>
      </c>
      <c r="D17672" t="s">
        <v>82</v>
      </c>
      <c r="E17672" t="s">
        <v>13230</v>
      </c>
      <c r="F17672" t="s">
        <v>12856</v>
      </c>
      <c r="G17672" t="s">
        <v>12430</v>
      </c>
      <c r="H17672" t="s">
        <v>418</v>
      </c>
      <c r="I17672" t="s">
        <v>13473</v>
      </c>
      <c r="J17672" t="s">
        <v>291</v>
      </c>
      <c r="K17672" t="s">
        <v>8102</v>
      </c>
      <c r="L17672" t="s">
        <v>91</v>
      </c>
      <c r="M17672">
        <v>20670.14</v>
      </c>
      <c r="N17672" t="s">
        <v>219</v>
      </c>
      <c r="O17672">
        <v>16854.32</v>
      </c>
      <c r="P17672" t="s">
        <v>219</v>
      </c>
      <c r="AB17672">
        <v>467</v>
      </c>
      <c r="AD17672" t="s">
        <v>220</v>
      </c>
      <c r="AE17672" s="6">
        <v>46112</v>
      </c>
      <c r="AF17672" t="s">
        <v>12416</v>
      </c>
    </row>
    <row r="17673" spans="1:32" x14ac:dyDescent="0.3">
      <c r="A17673">
        <v>2026</v>
      </c>
      <c r="B17673" s="6">
        <v>46023</v>
      </c>
      <c r="C17673" s="6">
        <v>46112</v>
      </c>
      <c r="D17673" t="s">
        <v>82</v>
      </c>
      <c r="E17673" t="s">
        <v>13230</v>
      </c>
      <c r="F17673" t="s">
        <v>12856</v>
      </c>
      <c r="G17673" t="s">
        <v>12857</v>
      </c>
      <c r="H17673" t="s">
        <v>418</v>
      </c>
      <c r="I17673" t="s">
        <v>13474</v>
      </c>
      <c r="J17673" t="s">
        <v>282</v>
      </c>
      <c r="K17673" t="s">
        <v>536</v>
      </c>
      <c r="L17673" t="s">
        <v>91</v>
      </c>
      <c r="M17673">
        <v>20460.14</v>
      </c>
      <c r="N17673" t="s">
        <v>219</v>
      </c>
      <c r="O17673">
        <v>16711.490000000002</v>
      </c>
      <c r="P17673" t="s">
        <v>219</v>
      </c>
      <c r="AB17673">
        <v>467</v>
      </c>
      <c r="AD17673" t="s">
        <v>220</v>
      </c>
      <c r="AE17673" s="6">
        <v>46112</v>
      </c>
      <c r="AF17673" t="s">
        <v>12416</v>
      </c>
    </row>
    <row r="17674" spans="1:32" x14ac:dyDescent="0.3">
      <c r="A17674">
        <v>2026</v>
      </c>
      <c r="B17674" s="6">
        <v>46023</v>
      </c>
      <c r="C17674" s="6">
        <v>46112</v>
      </c>
      <c r="D17674" t="s">
        <v>82</v>
      </c>
      <c r="E17674" t="s">
        <v>13230</v>
      </c>
      <c r="F17674" t="s">
        <v>12856</v>
      </c>
      <c r="G17674" t="s">
        <v>12430</v>
      </c>
      <c r="H17674" t="s">
        <v>418</v>
      </c>
      <c r="I17674" t="s">
        <v>1051</v>
      </c>
      <c r="J17674" t="s">
        <v>282</v>
      </c>
      <c r="K17674" t="s">
        <v>3106</v>
      </c>
      <c r="L17674" t="s">
        <v>91</v>
      </c>
      <c r="M17674">
        <v>20460.14</v>
      </c>
      <c r="N17674" t="s">
        <v>219</v>
      </c>
      <c r="O17674">
        <v>16711.490000000002</v>
      </c>
      <c r="P17674" t="s">
        <v>219</v>
      </c>
      <c r="AB17674">
        <v>467</v>
      </c>
      <c r="AD17674" t="s">
        <v>220</v>
      </c>
      <c r="AE17674" s="6">
        <v>46112</v>
      </c>
      <c r="AF17674" t="s">
        <v>12416</v>
      </c>
    </row>
    <row r="17675" spans="1:32" x14ac:dyDescent="0.3">
      <c r="A17675">
        <v>2026</v>
      </c>
      <c r="B17675" s="6">
        <v>46023</v>
      </c>
      <c r="C17675" s="6">
        <v>46112</v>
      </c>
      <c r="D17675" t="s">
        <v>82</v>
      </c>
      <c r="E17675" t="s">
        <v>13230</v>
      </c>
      <c r="F17675" t="s">
        <v>12856</v>
      </c>
      <c r="G17675" t="s">
        <v>12430</v>
      </c>
      <c r="H17675" t="s">
        <v>418</v>
      </c>
      <c r="I17675" t="s">
        <v>13475</v>
      </c>
      <c r="J17675" t="s">
        <v>647</v>
      </c>
      <c r="K17675" t="s">
        <v>1535</v>
      </c>
      <c r="L17675" t="s">
        <v>91</v>
      </c>
      <c r="M17675">
        <v>20460.14</v>
      </c>
      <c r="N17675" t="s">
        <v>219</v>
      </c>
      <c r="O17675">
        <v>16711.490000000002</v>
      </c>
      <c r="P17675" t="s">
        <v>219</v>
      </c>
      <c r="AB17675">
        <v>467</v>
      </c>
      <c r="AD17675" t="s">
        <v>220</v>
      </c>
      <c r="AE17675" s="6">
        <v>46112</v>
      </c>
      <c r="AF17675" t="s">
        <v>12416</v>
      </c>
    </row>
    <row r="17676" spans="1:32" x14ac:dyDescent="0.3">
      <c r="A17676">
        <v>2026</v>
      </c>
      <c r="B17676" s="6">
        <v>46023</v>
      </c>
      <c r="C17676" s="6">
        <v>46112</v>
      </c>
      <c r="D17676" t="s">
        <v>82</v>
      </c>
      <c r="E17676" t="s">
        <v>13230</v>
      </c>
      <c r="F17676" t="s">
        <v>12856</v>
      </c>
      <c r="G17676" t="s">
        <v>12430</v>
      </c>
      <c r="H17676" t="s">
        <v>418</v>
      </c>
      <c r="I17676" t="s">
        <v>13476</v>
      </c>
      <c r="J17676" t="s">
        <v>1313</v>
      </c>
      <c r="K17676" t="s">
        <v>250</v>
      </c>
      <c r="L17676" t="s">
        <v>91</v>
      </c>
      <c r="M17676">
        <v>20670.14</v>
      </c>
      <c r="N17676" t="s">
        <v>219</v>
      </c>
      <c r="O17676">
        <v>16854.32</v>
      </c>
      <c r="P17676" t="s">
        <v>219</v>
      </c>
      <c r="AB17676">
        <v>467</v>
      </c>
      <c r="AD17676" t="s">
        <v>220</v>
      </c>
      <c r="AE17676" s="6">
        <v>46112</v>
      </c>
      <c r="AF17676" t="s">
        <v>12416</v>
      </c>
    </row>
    <row r="17677" spans="1:32" x14ac:dyDescent="0.3">
      <c r="A17677">
        <v>2026</v>
      </c>
      <c r="B17677" s="6">
        <v>46023</v>
      </c>
      <c r="C17677" s="6">
        <v>46112</v>
      </c>
      <c r="D17677" t="s">
        <v>82</v>
      </c>
      <c r="E17677" t="s">
        <v>13230</v>
      </c>
      <c r="F17677" t="s">
        <v>12856</v>
      </c>
      <c r="G17677" t="s">
        <v>12430</v>
      </c>
      <c r="H17677" t="s">
        <v>418</v>
      </c>
      <c r="I17677" t="s">
        <v>4164</v>
      </c>
      <c r="J17677" t="s">
        <v>276</v>
      </c>
      <c r="K17677" t="s">
        <v>385</v>
      </c>
      <c r="L17677" t="s">
        <v>91</v>
      </c>
      <c r="M17677">
        <v>20670.14</v>
      </c>
      <c r="N17677" t="s">
        <v>219</v>
      </c>
      <c r="O17677">
        <v>16854.32</v>
      </c>
      <c r="P17677" t="s">
        <v>219</v>
      </c>
      <c r="AB17677">
        <v>467</v>
      </c>
      <c r="AD17677" t="s">
        <v>220</v>
      </c>
      <c r="AE17677" s="6">
        <v>46112</v>
      </c>
      <c r="AF17677" t="s">
        <v>12416</v>
      </c>
    </row>
    <row r="17678" spans="1:32" x14ac:dyDescent="0.3">
      <c r="A17678">
        <v>2026</v>
      </c>
      <c r="B17678" s="6">
        <v>46023</v>
      </c>
      <c r="C17678" s="6">
        <v>46112</v>
      </c>
      <c r="D17678" t="s">
        <v>82</v>
      </c>
      <c r="E17678" t="s">
        <v>13230</v>
      </c>
      <c r="F17678" t="s">
        <v>12856</v>
      </c>
      <c r="G17678" t="s">
        <v>12857</v>
      </c>
      <c r="H17678" t="s">
        <v>418</v>
      </c>
      <c r="I17678" t="s">
        <v>13477</v>
      </c>
      <c r="J17678" t="s">
        <v>580</v>
      </c>
      <c r="K17678" t="s">
        <v>647</v>
      </c>
      <c r="L17678" t="s">
        <v>91</v>
      </c>
      <c r="M17678">
        <v>20460.14</v>
      </c>
      <c r="N17678" t="s">
        <v>219</v>
      </c>
      <c r="O17678">
        <v>16711.490000000002</v>
      </c>
      <c r="P17678" t="s">
        <v>219</v>
      </c>
      <c r="AB17678">
        <v>467</v>
      </c>
      <c r="AD17678" t="s">
        <v>220</v>
      </c>
      <c r="AE17678" s="6">
        <v>46112</v>
      </c>
      <c r="AF17678" t="s">
        <v>12416</v>
      </c>
    </row>
    <row r="17679" spans="1:32" x14ac:dyDescent="0.3">
      <c r="A17679">
        <v>2026</v>
      </c>
      <c r="B17679" s="6">
        <v>46023</v>
      </c>
      <c r="C17679" s="6">
        <v>46112</v>
      </c>
      <c r="D17679" t="s">
        <v>82</v>
      </c>
      <c r="E17679" t="s">
        <v>13230</v>
      </c>
      <c r="F17679" t="s">
        <v>12856</v>
      </c>
      <c r="G17679" t="s">
        <v>12857</v>
      </c>
      <c r="H17679" t="s">
        <v>418</v>
      </c>
      <c r="I17679" t="s">
        <v>2761</v>
      </c>
      <c r="J17679" t="s">
        <v>9320</v>
      </c>
      <c r="K17679" t="s">
        <v>4804</v>
      </c>
      <c r="L17679" t="s">
        <v>90</v>
      </c>
      <c r="M17679">
        <v>20460.14</v>
      </c>
      <c r="N17679" t="s">
        <v>219</v>
      </c>
      <c r="O17679">
        <v>16711.490000000002</v>
      </c>
      <c r="P17679" t="s">
        <v>219</v>
      </c>
      <c r="AB17679">
        <v>467</v>
      </c>
      <c r="AD17679" t="s">
        <v>220</v>
      </c>
      <c r="AE17679" s="6">
        <v>46112</v>
      </c>
      <c r="AF17679" t="s">
        <v>12416</v>
      </c>
    </row>
    <row r="17680" spans="1:32" x14ac:dyDescent="0.3">
      <c r="A17680">
        <v>2026</v>
      </c>
      <c r="B17680" s="6">
        <v>46023</v>
      </c>
      <c r="C17680" s="6">
        <v>46112</v>
      </c>
      <c r="D17680" t="s">
        <v>82</v>
      </c>
      <c r="E17680" t="s">
        <v>13230</v>
      </c>
      <c r="F17680" t="s">
        <v>12856</v>
      </c>
      <c r="G17680" t="s">
        <v>12430</v>
      </c>
      <c r="H17680" t="s">
        <v>418</v>
      </c>
      <c r="I17680" t="s">
        <v>13478</v>
      </c>
      <c r="J17680" t="s">
        <v>8365</v>
      </c>
      <c r="K17680" t="s">
        <v>282</v>
      </c>
      <c r="L17680" t="s">
        <v>91</v>
      </c>
      <c r="M17680">
        <v>20460.14</v>
      </c>
      <c r="N17680" t="s">
        <v>219</v>
      </c>
      <c r="O17680">
        <v>16711.490000000002</v>
      </c>
      <c r="P17680" t="s">
        <v>219</v>
      </c>
      <c r="AB17680">
        <v>467</v>
      </c>
      <c r="AD17680" t="s">
        <v>220</v>
      </c>
      <c r="AE17680" s="6">
        <v>46112</v>
      </c>
      <c r="AF17680" t="s">
        <v>12416</v>
      </c>
    </row>
    <row r="17681" spans="1:32" x14ac:dyDescent="0.3">
      <c r="A17681">
        <v>2026</v>
      </c>
      <c r="B17681" s="6">
        <v>46023</v>
      </c>
      <c r="C17681" s="6">
        <v>46112</v>
      </c>
      <c r="D17681" t="s">
        <v>82</v>
      </c>
      <c r="E17681" t="s">
        <v>13230</v>
      </c>
      <c r="F17681" t="s">
        <v>12856</v>
      </c>
      <c r="G17681" t="s">
        <v>11978</v>
      </c>
      <c r="H17681" t="s">
        <v>418</v>
      </c>
      <c r="I17681" t="s">
        <v>13479</v>
      </c>
      <c r="J17681" t="s">
        <v>2264</v>
      </c>
      <c r="K17681" t="s">
        <v>396</v>
      </c>
      <c r="L17681" t="s">
        <v>91</v>
      </c>
      <c r="M17681">
        <v>20705.14</v>
      </c>
      <c r="N17681" t="s">
        <v>219</v>
      </c>
      <c r="O17681">
        <v>16878.12</v>
      </c>
      <c r="P17681" t="s">
        <v>219</v>
      </c>
      <c r="AB17681">
        <v>467</v>
      </c>
      <c r="AD17681" t="s">
        <v>220</v>
      </c>
      <c r="AE17681" s="6">
        <v>46112</v>
      </c>
      <c r="AF17681" t="s">
        <v>12416</v>
      </c>
    </row>
    <row r="17682" spans="1:32" x14ac:dyDescent="0.3">
      <c r="A17682">
        <v>2026</v>
      </c>
      <c r="B17682" s="6">
        <v>46023</v>
      </c>
      <c r="C17682" s="6">
        <v>46112</v>
      </c>
      <c r="D17682" t="s">
        <v>82</v>
      </c>
      <c r="E17682" t="s">
        <v>13230</v>
      </c>
      <c r="F17682" t="s">
        <v>12856</v>
      </c>
      <c r="G17682" t="s">
        <v>12857</v>
      </c>
      <c r="H17682" t="s">
        <v>418</v>
      </c>
      <c r="I17682" t="s">
        <v>13480</v>
      </c>
      <c r="J17682" t="s">
        <v>1459</v>
      </c>
      <c r="K17682" t="s">
        <v>993</v>
      </c>
      <c r="L17682" t="s">
        <v>91</v>
      </c>
      <c r="M17682">
        <v>20460.14</v>
      </c>
      <c r="N17682" t="s">
        <v>219</v>
      </c>
      <c r="O17682">
        <v>16711.490000000002</v>
      </c>
      <c r="P17682" t="s">
        <v>219</v>
      </c>
      <c r="AB17682">
        <v>467</v>
      </c>
      <c r="AD17682" t="s">
        <v>220</v>
      </c>
      <c r="AE17682" s="6">
        <v>46112</v>
      </c>
      <c r="AF17682" t="s">
        <v>12416</v>
      </c>
    </row>
    <row r="17683" spans="1:32" x14ac:dyDescent="0.3">
      <c r="A17683">
        <v>2026</v>
      </c>
      <c r="B17683" s="6">
        <v>46023</v>
      </c>
      <c r="C17683" s="6">
        <v>46112</v>
      </c>
      <c r="D17683" t="s">
        <v>82</v>
      </c>
      <c r="E17683" t="s">
        <v>13230</v>
      </c>
      <c r="F17683" t="s">
        <v>12856</v>
      </c>
      <c r="G17683" t="s">
        <v>12857</v>
      </c>
      <c r="H17683" t="s">
        <v>418</v>
      </c>
      <c r="I17683" t="s">
        <v>9185</v>
      </c>
      <c r="J17683" t="s">
        <v>993</v>
      </c>
      <c r="K17683" t="s">
        <v>5386</v>
      </c>
      <c r="L17683" t="s">
        <v>91</v>
      </c>
      <c r="M17683">
        <v>20460.14</v>
      </c>
      <c r="N17683" t="s">
        <v>219</v>
      </c>
      <c r="O17683">
        <v>16711.490000000002</v>
      </c>
      <c r="P17683" t="s">
        <v>219</v>
      </c>
      <c r="AB17683">
        <v>467</v>
      </c>
      <c r="AD17683" t="s">
        <v>220</v>
      </c>
      <c r="AE17683" s="6">
        <v>46112</v>
      </c>
      <c r="AF17683" t="s">
        <v>12416</v>
      </c>
    </row>
    <row r="17684" spans="1:32" x14ac:dyDescent="0.3">
      <c r="A17684">
        <v>2026</v>
      </c>
      <c r="B17684" s="6">
        <v>46023</v>
      </c>
      <c r="C17684" s="6">
        <v>46112</v>
      </c>
      <c r="D17684" t="s">
        <v>82</v>
      </c>
      <c r="E17684" t="s">
        <v>13230</v>
      </c>
      <c r="F17684" t="s">
        <v>12856</v>
      </c>
      <c r="G17684" t="s">
        <v>12430</v>
      </c>
      <c r="H17684" t="s">
        <v>418</v>
      </c>
      <c r="I17684" t="s">
        <v>13481</v>
      </c>
      <c r="J17684" t="s">
        <v>993</v>
      </c>
      <c r="K17684" t="s">
        <v>267</v>
      </c>
      <c r="L17684" t="s">
        <v>91</v>
      </c>
      <c r="M17684">
        <v>20460.14</v>
      </c>
      <c r="N17684" t="s">
        <v>219</v>
      </c>
      <c r="O17684">
        <v>16711.490000000002</v>
      </c>
      <c r="P17684" t="s">
        <v>219</v>
      </c>
      <c r="AB17684">
        <v>467</v>
      </c>
      <c r="AD17684" t="s">
        <v>220</v>
      </c>
      <c r="AE17684" s="6">
        <v>46112</v>
      </c>
      <c r="AF17684" t="s">
        <v>12416</v>
      </c>
    </row>
    <row r="17685" spans="1:32" x14ac:dyDescent="0.3">
      <c r="A17685">
        <v>2026</v>
      </c>
      <c r="B17685" s="6">
        <v>46023</v>
      </c>
      <c r="C17685" s="6">
        <v>46112</v>
      </c>
      <c r="D17685" t="s">
        <v>82</v>
      </c>
      <c r="E17685" t="s">
        <v>13230</v>
      </c>
      <c r="F17685" t="s">
        <v>12856</v>
      </c>
      <c r="G17685" t="s">
        <v>12430</v>
      </c>
      <c r="H17685" t="s">
        <v>418</v>
      </c>
      <c r="I17685" t="s">
        <v>3898</v>
      </c>
      <c r="J17685" t="s">
        <v>1545</v>
      </c>
      <c r="K17685" t="s">
        <v>1663</v>
      </c>
      <c r="L17685" t="s">
        <v>91</v>
      </c>
      <c r="M17685">
        <v>20460.14</v>
      </c>
      <c r="N17685" t="s">
        <v>219</v>
      </c>
      <c r="O17685">
        <v>16711.490000000002</v>
      </c>
      <c r="P17685" t="s">
        <v>219</v>
      </c>
      <c r="AB17685">
        <v>467</v>
      </c>
      <c r="AD17685" t="s">
        <v>220</v>
      </c>
      <c r="AE17685" s="6">
        <v>46112</v>
      </c>
      <c r="AF17685" t="s">
        <v>12416</v>
      </c>
    </row>
    <row r="17686" spans="1:32" x14ac:dyDescent="0.3">
      <c r="A17686">
        <v>2026</v>
      </c>
      <c r="B17686" s="6">
        <v>46023</v>
      </c>
      <c r="C17686" s="6">
        <v>46112</v>
      </c>
      <c r="D17686" t="s">
        <v>82</v>
      </c>
      <c r="E17686" t="s">
        <v>13230</v>
      </c>
      <c r="F17686" t="s">
        <v>12856</v>
      </c>
      <c r="G17686" t="s">
        <v>12430</v>
      </c>
      <c r="H17686" t="s">
        <v>418</v>
      </c>
      <c r="I17686" t="s">
        <v>6553</v>
      </c>
      <c r="J17686" t="s">
        <v>499</v>
      </c>
      <c r="K17686" t="s">
        <v>435</v>
      </c>
      <c r="L17686" t="s">
        <v>91</v>
      </c>
      <c r="M17686">
        <v>20460.14</v>
      </c>
      <c r="N17686" t="s">
        <v>219</v>
      </c>
      <c r="O17686">
        <v>16711.490000000002</v>
      </c>
      <c r="P17686" t="s">
        <v>219</v>
      </c>
      <c r="AB17686">
        <v>467</v>
      </c>
      <c r="AD17686" t="s">
        <v>220</v>
      </c>
      <c r="AE17686" s="6">
        <v>46112</v>
      </c>
      <c r="AF17686" t="s">
        <v>12416</v>
      </c>
    </row>
    <row r="17687" spans="1:32" x14ac:dyDescent="0.3">
      <c r="A17687">
        <v>2026</v>
      </c>
      <c r="B17687" s="6">
        <v>46023</v>
      </c>
      <c r="C17687" s="6">
        <v>46112</v>
      </c>
      <c r="D17687" t="s">
        <v>82</v>
      </c>
      <c r="E17687" t="s">
        <v>13230</v>
      </c>
      <c r="F17687" t="s">
        <v>12856</v>
      </c>
      <c r="G17687" t="s">
        <v>12857</v>
      </c>
      <c r="H17687" t="s">
        <v>418</v>
      </c>
      <c r="I17687" t="s">
        <v>13482</v>
      </c>
      <c r="J17687" t="s">
        <v>2128</v>
      </c>
      <c r="K17687" t="s">
        <v>276</v>
      </c>
      <c r="L17687" t="s">
        <v>91</v>
      </c>
      <c r="M17687">
        <v>20460.14</v>
      </c>
      <c r="N17687" t="s">
        <v>219</v>
      </c>
      <c r="O17687">
        <v>16711.490000000002</v>
      </c>
      <c r="P17687" t="s">
        <v>219</v>
      </c>
      <c r="AB17687">
        <v>467</v>
      </c>
      <c r="AD17687" t="s">
        <v>220</v>
      </c>
      <c r="AE17687" s="6">
        <v>46112</v>
      </c>
      <c r="AF17687" t="s">
        <v>12416</v>
      </c>
    </row>
    <row r="17688" spans="1:32" x14ac:dyDescent="0.3">
      <c r="A17688">
        <v>2026</v>
      </c>
      <c r="B17688" s="6">
        <v>46023</v>
      </c>
      <c r="C17688" s="6">
        <v>46112</v>
      </c>
      <c r="D17688" t="s">
        <v>82</v>
      </c>
      <c r="E17688" t="s">
        <v>13230</v>
      </c>
      <c r="F17688" t="s">
        <v>12856</v>
      </c>
      <c r="G17688" t="s">
        <v>12430</v>
      </c>
      <c r="H17688" t="s">
        <v>418</v>
      </c>
      <c r="I17688" t="s">
        <v>13483</v>
      </c>
      <c r="J17688" t="s">
        <v>2159</v>
      </c>
      <c r="K17688" t="s">
        <v>5280</v>
      </c>
      <c r="L17688" t="s">
        <v>91</v>
      </c>
      <c r="M17688">
        <v>20460.14</v>
      </c>
      <c r="N17688" t="s">
        <v>219</v>
      </c>
      <c r="O17688">
        <v>16711.490000000002</v>
      </c>
      <c r="P17688" t="s">
        <v>219</v>
      </c>
      <c r="AB17688">
        <v>467</v>
      </c>
      <c r="AD17688" t="s">
        <v>220</v>
      </c>
      <c r="AE17688" s="6">
        <v>46112</v>
      </c>
      <c r="AF17688" t="s">
        <v>12416</v>
      </c>
    </row>
    <row r="17689" spans="1:32" x14ac:dyDescent="0.3">
      <c r="A17689">
        <v>2026</v>
      </c>
      <c r="B17689" s="6">
        <v>46023</v>
      </c>
      <c r="C17689" s="6">
        <v>46112</v>
      </c>
      <c r="D17689" t="s">
        <v>82</v>
      </c>
      <c r="E17689" t="s">
        <v>13230</v>
      </c>
      <c r="F17689" t="s">
        <v>12856</v>
      </c>
      <c r="G17689" t="s">
        <v>12430</v>
      </c>
      <c r="H17689" t="s">
        <v>418</v>
      </c>
      <c r="I17689" t="s">
        <v>13484</v>
      </c>
      <c r="J17689" t="s">
        <v>6584</v>
      </c>
      <c r="K17689" t="s">
        <v>5730</v>
      </c>
      <c r="L17689" t="s">
        <v>90</v>
      </c>
      <c r="M17689">
        <v>20670.14</v>
      </c>
      <c r="N17689" t="s">
        <v>219</v>
      </c>
      <c r="O17689">
        <v>16854.32</v>
      </c>
      <c r="P17689" t="s">
        <v>219</v>
      </c>
      <c r="AB17689">
        <v>467</v>
      </c>
      <c r="AD17689" t="s">
        <v>220</v>
      </c>
      <c r="AE17689" s="6">
        <v>46112</v>
      </c>
      <c r="AF17689" t="s">
        <v>12416</v>
      </c>
    </row>
    <row r="17690" spans="1:32" x14ac:dyDescent="0.3">
      <c r="A17690">
        <v>2026</v>
      </c>
      <c r="B17690" s="6">
        <v>46023</v>
      </c>
      <c r="C17690" s="6">
        <v>46112</v>
      </c>
      <c r="D17690" t="s">
        <v>82</v>
      </c>
      <c r="E17690" t="s">
        <v>13230</v>
      </c>
      <c r="F17690" t="s">
        <v>12856</v>
      </c>
      <c r="G17690" t="s">
        <v>12857</v>
      </c>
      <c r="H17690" t="s">
        <v>418</v>
      </c>
      <c r="I17690" t="s">
        <v>13485</v>
      </c>
      <c r="J17690" t="s">
        <v>653</v>
      </c>
      <c r="K17690" t="s">
        <v>308</v>
      </c>
      <c r="L17690" t="s">
        <v>91</v>
      </c>
      <c r="M17690">
        <v>20460.14</v>
      </c>
      <c r="N17690" t="s">
        <v>219</v>
      </c>
      <c r="O17690">
        <v>16711.490000000002</v>
      </c>
      <c r="P17690" t="s">
        <v>219</v>
      </c>
      <c r="AB17690">
        <v>467</v>
      </c>
      <c r="AD17690" t="s">
        <v>220</v>
      </c>
      <c r="AE17690" s="6">
        <v>46112</v>
      </c>
      <c r="AF17690" t="s">
        <v>12416</v>
      </c>
    </row>
    <row r="17691" spans="1:32" x14ac:dyDescent="0.3">
      <c r="A17691">
        <v>2026</v>
      </c>
      <c r="B17691" s="6">
        <v>46023</v>
      </c>
      <c r="C17691" s="6">
        <v>46112</v>
      </c>
      <c r="D17691" t="s">
        <v>82</v>
      </c>
      <c r="E17691" t="s">
        <v>13230</v>
      </c>
      <c r="F17691" t="s">
        <v>12856</v>
      </c>
      <c r="G17691" t="s">
        <v>12857</v>
      </c>
      <c r="H17691" t="s">
        <v>418</v>
      </c>
      <c r="I17691" t="s">
        <v>13486</v>
      </c>
      <c r="J17691" t="s">
        <v>1263</v>
      </c>
      <c r="K17691" t="s">
        <v>589</v>
      </c>
      <c r="L17691" t="s">
        <v>91</v>
      </c>
      <c r="M17691">
        <v>20460.14</v>
      </c>
      <c r="N17691" t="s">
        <v>219</v>
      </c>
      <c r="O17691">
        <v>16711.490000000002</v>
      </c>
      <c r="P17691" t="s">
        <v>219</v>
      </c>
      <c r="AB17691">
        <v>467</v>
      </c>
      <c r="AD17691" t="s">
        <v>220</v>
      </c>
      <c r="AE17691" s="6">
        <v>46112</v>
      </c>
      <c r="AF17691" t="s">
        <v>12416</v>
      </c>
    </row>
    <row r="17692" spans="1:32" x14ac:dyDescent="0.3">
      <c r="A17692">
        <v>2026</v>
      </c>
      <c r="B17692" s="6">
        <v>46023</v>
      </c>
      <c r="C17692" s="6">
        <v>46112</v>
      </c>
      <c r="D17692" t="s">
        <v>82</v>
      </c>
      <c r="E17692" t="s">
        <v>13230</v>
      </c>
      <c r="F17692" t="s">
        <v>12856</v>
      </c>
      <c r="G17692" t="s">
        <v>12430</v>
      </c>
      <c r="H17692" t="s">
        <v>418</v>
      </c>
      <c r="I17692" t="s">
        <v>13487</v>
      </c>
      <c r="J17692" t="s">
        <v>452</v>
      </c>
      <c r="K17692" t="s">
        <v>528</v>
      </c>
      <c r="L17692" t="s">
        <v>91</v>
      </c>
      <c r="M17692">
        <v>20460.14</v>
      </c>
      <c r="N17692" t="s">
        <v>219</v>
      </c>
      <c r="O17692">
        <v>16711.490000000002</v>
      </c>
      <c r="P17692" t="s">
        <v>219</v>
      </c>
      <c r="AB17692">
        <v>467</v>
      </c>
      <c r="AD17692" t="s">
        <v>220</v>
      </c>
      <c r="AE17692" s="6">
        <v>46112</v>
      </c>
      <c r="AF17692" t="s">
        <v>12416</v>
      </c>
    </row>
    <row r="17693" spans="1:32" x14ac:dyDescent="0.3">
      <c r="A17693">
        <v>2026</v>
      </c>
      <c r="B17693" s="6">
        <v>46023</v>
      </c>
      <c r="C17693" s="6">
        <v>46112</v>
      </c>
      <c r="D17693" t="s">
        <v>82</v>
      </c>
      <c r="E17693" t="s">
        <v>13230</v>
      </c>
      <c r="F17693" t="s">
        <v>12856</v>
      </c>
      <c r="G17693" t="s">
        <v>12857</v>
      </c>
      <c r="H17693" t="s">
        <v>418</v>
      </c>
      <c r="I17693" t="s">
        <v>8525</v>
      </c>
      <c r="J17693" t="s">
        <v>2256</v>
      </c>
      <c r="K17693" t="s">
        <v>472</v>
      </c>
      <c r="L17693" t="s">
        <v>91</v>
      </c>
      <c r="M17693">
        <v>20460.14</v>
      </c>
      <c r="N17693" t="s">
        <v>219</v>
      </c>
      <c r="O17693">
        <v>16711.490000000002</v>
      </c>
      <c r="P17693" t="s">
        <v>219</v>
      </c>
      <c r="AB17693">
        <v>467</v>
      </c>
      <c r="AD17693" t="s">
        <v>220</v>
      </c>
      <c r="AE17693" s="6">
        <v>46112</v>
      </c>
      <c r="AF17693" t="s">
        <v>12416</v>
      </c>
    </row>
    <row r="17694" spans="1:32" x14ac:dyDescent="0.3">
      <c r="A17694">
        <v>2026</v>
      </c>
      <c r="B17694" s="6">
        <v>46023</v>
      </c>
      <c r="C17694" s="6">
        <v>46112</v>
      </c>
      <c r="D17694" t="s">
        <v>82</v>
      </c>
      <c r="E17694" t="s">
        <v>13230</v>
      </c>
      <c r="F17694" t="s">
        <v>12856</v>
      </c>
      <c r="G17694" t="s">
        <v>12430</v>
      </c>
      <c r="H17694" t="s">
        <v>418</v>
      </c>
      <c r="I17694" t="s">
        <v>13488</v>
      </c>
      <c r="J17694" t="s">
        <v>1083</v>
      </c>
      <c r="K17694" t="s">
        <v>1634</v>
      </c>
      <c r="L17694" t="s">
        <v>91</v>
      </c>
      <c r="M17694">
        <v>20460.14</v>
      </c>
      <c r="N17694" t="s">
        <v>219</v>
      </c>
      <c r="O17694">
        <v>16711.490000000002</v>
      </c>
      <c r="P17694" t="s">
        <v>219</v>
      </c>
      <c r="AB17694">
        <v>467</v>
      </c>
      <c r="AD17694" t="s">
        <v>220</v>
      </c>
      <c r="AE17694" s="6">
        <v>46112</v>
      </c>
      <c r="AF17694" t="s">
        <v>12416</v>
      </c>
    </row>
    <row r="17695" spans="1:32" x14ac:dyDescent="0.3">
      <c r="A17695">
        <v>2026</v>
      </c>
      <c r="B17695" s="6">
        <v>46023</v>
      </c>
      <c r="C17695" s="6">
        <v>46112</v>
      </c>
      <c r="D17695" t="s">
        <v>82</v>
      </c>
      <c r="E17695" t="s">
        <v>13230</v>
      </c>
      <c r="F17695" t="s">
        <v>12856</v>
      </c>
      <c r="G17695" t="s">
        <v>12857</v>
      </c>
      <c r="H17695" t="s">
        <v>418</v>
      </c>
      <c r="I17695" t="s">
        <v>13489</v>
      </c>
      <c r="J17695" t="s">
        <v>266</v>
      </c>
      <c r="K17695" t="s">
        <v>282</v>
      </c>
      <c r="L17695" t="s">
        <v>91</v>
      </c>
      <c r="M17695">
        <v>20460.14</v>
      </c>
      <c r="N17695" t="s">
        <v>219</v>
      </c>
      <c r="O17695">
        <v>16711.490000000002</v>
      </c>
      <c r="P17695" t="s">
        <v>219</v>
      </c>
      <c r="AB17695">
        <v>467</v>
      </c>
      <c r="AD17695" t="s">
        <v>220</v>
      </c>
      <c r="AE17695" s="6">
        <v>46112</v>
      </c>
      <c r="AF17695" t="s">
        <v>12416</v>
      </c>
    </row>
    <row r="17696" spans="1:32" x14ac:dyDescent="0.3">
      <c r="A17696">
        <v>2026</v>
      </c>
      <c r="B17696" s="6">
        <v>46023</v>
      </c>
      <c r="C17696" s="6">
        <v>46112</v>
      </c>
      <c r="D17696" t="s">
        <v>82</v>
      </c>
      <c r="E17696" t="s">
        <v>13230</v>
      </c>
      <c r="F17696" t="s">
        <v>12856</v>
      </c>
      <c r="G17696" t="s">
        <v>12430</v>
      </c>
      <c r="H17696" t="s">
        <v>418</v>
      </c>
      <c r="I17696" t="s">
        <v>5971</v>
      </c>
      <c r="J17696" t="s">
        <v>1535</v>
      </c>
      <c r="K17696" t="s">
        <v>291</v>
      </c>
      <c r="L17696" t="s">
        <v>91</v>
      </c>
      <c r="M17696">
        <v>20460.14</v>
      </c>
      <c r="N17696" t="s">
        <v>219</v>
      </c>
      <c r="O17696">
        <v>16711.490000000002</v>
      </c>
      <c r="P17696" t="s">
        <v>219</v>
      </c>
      <c r="AB17696">
        <v>467</v>
      </c>
      <c r="AD17696" t="s">
        <v>220</v>
      </c>
      <c r="AE17696" s="6">
        <v>46112</v>
      </c>
      <c r="AF17696" t="s">
        <v>12416</v>
      </c>
    </row>
    <row r="17697" spans="1:32" x14ac:dyDescent="0.3">
      <c r="A17697">
        <v>2026</v>
      </c>
      <c r="B17697" s="6">
        <v>46023</v>
      </c>
      <c r="C17697" s="6">
        <v>46112</v>
      </c>
      <c r="D17697" t="s">
        <v>82</v>
      </c>
      <c r="E17697" t="s">
        <v>13230</v>
      </c>
      <c r="F17697" t="s">
        <v>12856</v>
      </c>
      <c r="G17697" t="s">
        <v>12430</v>
      </c>
      <c r="H17697" t="s">
        <v>418</v>
      </c>
      <c r="I17697" t="s">
        <v>6136</v>
      </c>
      <c r="J17697" t="s">
        <v>5095</v>
      </c>
      <c r="K17697" t="s">
        <v>589</v>
      </c>
      <c r="L17697" t="s">
        <v>91</v>
      </c>
      <c r="M17697">
        <v>20460.14</v>
      </c>
      <c r="N17697" t="s">
        <v>219</v>
      </c>
      <c r="O17697">
        <v>16711.490000000002</v>
      </c>
      <c r="P17697" t="s">
        <v>219</v>
      </c>
      <c r="AB17697">
        <v>467</v>
      </c>
      <c r="AD17697" t="s">
        <v>220</v>
      </c>
      <c r="AE17697" s="6">
        <v>46112</v>
      </c>
      <c r="AF17697" t="s">
        <v>12416</v>
      </c>
    </row>
    <row r="17698" spans="1:32" x14ac:dyDescent="0.3">
      <c r="A17698">
        <v>2026</v>
      </c>
      <c r="B17698" s="6">
        <v>46023</v>
      </c>
      <c r="C17698" s="6">
        <v>46112</v>
      </c>
      <c r="D17698" t="s">
        <v>82</v>
      </c>
      <c r="E17698" t="s">
        <v>13230</v>
      </c>
      <c r="F17698" t="s">
        <v>12856</v>
      </c>
      <c r="G17698" t="s">
        <v>12857</v>
      </c>
      <c r="H17698" t="s">
        <v>418</v>
      </c>
      <c r="I17698" t="s">
        <v>9667</v>
      </c>
      <c r="J17698" t="s">
        <v>440</v>
      </c>
      <c r="K17698" t="s">
        <v>1852</v>
      </c>
      <c r="L17698" t="s">
        <v>91</v>
      </c>
      <c r="M17698">
        <v>20460.14</v>
      </c>
      <c r="N17698" t="s">
        <v>219</v>
      </c>
      <c r="O17698">
        <v>16711.490000000002</v>
      </c>
      <c r="P17698" t="s">
        <v>219</v>
      </c>
      <c r="AB17698">
        <v>467</v>
      </c>
      <c r="AD17698" t="s">
        <v>220</v>
      </c>
      <c r="AE17698" s="6">
        <v>46112</v>
      </c>
      <c r="AF17698" t="s">
        <v>12416</v>
      </c>
    </row>
    <row r="17699" spans="1:32" x14ac:dyDescent="0.3">
      <c r="A17699">
        <v>2026</v>
      </c>
      <c r="B17699" s="6">
        <v>46023</v>
      </c>
      <c r="C17699" s="6">
        <v>46112</v>
      </c>
      <c r="D17699" t="s">
        <v>82</v>
      </c>
      <c r="E17699" t="s">
        <v>13230</v>
      </c>
      <c r="F17699" t="s">
        <v>12856</v>
      </c>
      <c r="G17699" t="s">
        <v>12430</v>
      </c>
      <c r="H17699" t="s">
        <v>418</v>
      </c>
      <c r="I17699" t="s">
        <v>6853</v>
      </c>
      <c r="J17699" t="s">
        <v>308</v>
      </c>
      <c r="K17699" t="s">
        <v>3367</v>
      </c>
      <c r="L17699" t="s">
        <v>91</v>
      </c>
      <c r="M17699">
        <v>20670.14</v>
      </c>
      <c r="N17699" t="s">
        <v>219</v>
      </c>
      <c r="O17699">
        <v>16854.32</v>
      </c>
      <c r="P17699" t="s">
        <v>219</v>
      </c>
      <c r="AB17699">
        <v>467</v>
      </c>
      <c r="AD17699" t="s">
        <v>220</v>
      </c>
      <c r="AE17699" s="6">
        <v>46112</v>
      </c>
      <c r="AF17699" t="s">
        <v>12416</v>
      </c>
    </row>
    <row r="17700" spans="1:32" x14ac:dyDescent="0.3">
      <c r="A17700">
        <v>2026</v>
      </c>
      <c r="B17700" s="6">
        <v>46023</v>
      </c>
      <c r="C17700" s="6">
        <v>46112</v>
      </c>
      <c r="D17700" t="s">
        <v>82</v>
      </c>
      <c r="E17700" t="s">
        <v>13230</v>
      </c>
      <c r="F17700" t="s">
        <v>12856</v>
      </c>
      <c r="G17700" t="s">
        <v>12857</v>
      </c>
      <c r="H17700" t="s">
        <v>418</v>
      </c>
      <c r="I17700" t="s">
        <v>13490</v>
      </c>
      <c r="J17700" t="s">
        <v>654</v>
      </c>
      <c r="K17700" t="s">
        <v>13491</v>
      </c>
      <c r="L17700" t="s">
        <v>91</v>
      </c>
      <c r="M17700">
        <v>20460.14</v>
      </c>
      <c r="N17700" t="s">
        <v>219</v>
      </c>
      <c r="O17700">
        <v>16711.490000000002</v>
      </c>
      <c r="P17700" t="s">
        <v>219</v>
      </c>
      <c r="AB17700">
        <v>467</v>
      </c>
      <c r="AD17700" t="s">
        <v>220</v>
      </c>
      <c r="AE17700" s="6">
        <v>46112</v>
      </c>
      <c r="AF17700" t="s">
        <v>12416</v>
      </c>
    </row>
    <row r="17701" spans="1:32" x14ac:dyDescent="0.3">
      <c r="A17701">
        <v>2026</v>
      </c>
      <c r="B17701" s="6">
        <v>46023</v>
      </c>
      <c r="C17701" s="6">
        <v>46112</v>
      </c>
      <c r="D17701" t="s">
        <v>82</v>
      </c>
      <c r="E17701" t="s">
        <v>13230</v>
      </c>
      <c r="F17701" t="s">
        <v>12856</v>
      </c>
      <c r="G17701" t="s">
        <v>12857</v>
      </c>
      <c r="H17701" t="s">
        <v>418</v>
      </c>
      <c r="I17701" t="s">
        <v>12565</v>
      </c>
      <c r="J17701" t="s">
        <v>368</v>
      </c>
      <c r="K17701" t="s">
        <v>2462</v>
      </c>
      <c r="L17701" t="s">
        <v>91</v>
      </c>
      <c r="M17701">
        <v>20460.14</v>
      </c>
      <c r="N17701" t="s">
        <v>219</v>
      </c>
      <c r="O17701">
        <v>16711.490000000002</v>
      </c>
      <c r="P17701" t="s">
        <v>219</v>
      </c>
      <c r="AB17701">
        <v>467</v>
      </c>
      <c r="AD17701" t="s">
        <v>220</v>
      </c>
      <c r="AE17701" s="6">
        <v>46112</v>
      </c>
      <c r="AF17701" t="s">
        <v>12416</v>
      </c>
    </row>
    <row r="17702" spans="1:32" x14ac:dyDescent="0.3">
      <c r="A17702">
        <v>2026</v>
      </c>
      <c r="B17702" s="6">
        <v>46023</v>
      </c>
      <c r="C17702" s="6">
        <v>46112</v>
      </c>
      <c r="D17702" t="s">
        <v>82</v>
      </c>
      <c r="E17702" t="s">
        <v>13230</v>
      </c>
      <c r="F17702" t="s">
        <v>12856</v>
      </c>
      <c r="G17702" t="s">
        <v>12430</v>
      </c>
      <c r="H17702" t="s">
        <v>418</v>
      </c>
      <c r="I17702" t="s">
        <v>1243</v>
      </c>
      <c r="J17702" t="s">
        <v>368</v>
      </c>
      <c r="K17702" t="s">
        <v>291</v>
      </c>
      <c r="L17702" t="s">
        <v>91</v>
      </c>
      <c r="M17702">
        <v>20460.14</v>
      </c>
      <c r="N17702" t="s">
        <v>219</v>
      </c>
      <c r="O17702">
        <v>16711.490000000002</v>
      </c>
      <c r="P17702" t="s">
        <v>219</v>
      </c>
      <c r="AB17702">
        <v>467</v>
      </c>
      <c r="AD17702" t="s">
        <v>220</v>
      </c>
      <c r="AE17702" s="6">
        <v>46112</v>
      </c>
      <c r="AF17702" t="s">
        <v>12416</v>
      </c>
    </row>
    <row r="17703" spans="1:32" x14ac:dyDescent="0.3">
      <c r="A17703">
        <v>2026</v>
      </c>
      <c r="B17703" s="6">
        <v>46023</v>
      </c>
      <c r="C17703" s="6">
        <v>46112</v>
      </c>
      <c r="D17703" t="s">
        <v>82</v>
      </c>
      <c r="E17703" t="s">
        <v>13230</v>
      </c>
      <c r="F17703" t="s">
        <v>12856</v>
      </c>
      <c r="G17703" t="s">
        <v>12430</v>
      </c>
      <c r="H17703" t="s">
        <v>418</v>
      </c>
      <c r="I17703" t="s">
        <v>13492</v>
      </c>
      <c r="J17703" t="s">
        <v>396</v>
      </c>
      <c r="K17703" t="s">
        <v>495</v>
      </c>
      <c r="L17703" t="s">
        <v>91</v>
      </c>
      <c r="M17703">
        <v>20670.14</v>
      </c>
      <c r="N17703" t="s">
        <v>219</v>
      </c>
      <c r="O17703">
        <v>16854.32</v>
      </c>
      <c r="P17703" t="s">
        <v>219</v>
      </c>
      <c r="AB17703">
        <v>467</v>
      </c>
      <c r="AD17703" t="s">
        <v>220</v>
      </c>
      <c r="AE17703" s="6">
        <v>46112</v>
      </c>
      <c r="AF17703" t="s">
        <v>12416</v>
      </c>
    </row>
    <row r="17704" spans="1:32" x14ac:dyDescent="0.3">
      <c r="A17704">
        <v>2026</v>
      </c>
      <c r="B17704" s="6">
        <v>46023</v>
      </c>
      <c r="C17704" s="6">
        <v>46112</v>
      </c>
      <c r="D17704" t="s">
        <v>82</v>
      </c>
      <c r="E17704" t="s">
        <v>13230</v>
      </c>
      <c r="F17704" t="s">
        <v>12856</v>
      </c>
      <c r="G17704" t="s">
        <v>12857</v>
      </c>
      <c r="H17704" t="s">
        <v>418</v>
      </c>
      <c r="I17704" t="s">
        <v>501</v>
      </c>
      <c r="J17704" t="s">
        <v>645</v>
      </c>
      <c r="K17704" t="s">
        <v>1313</v>
      </c>
      <c r="L17704" t="s">
        <v>91</v>
      </c>
      <c r="M17704">
        <v>20670.14</v>
      </c>
      <c r="N17704" t="s">
        <v>219</v>
      </c>
      <c r="O17704">
        <v>16854.32</v>
      </c>
      <c r="P17704" t="s">
        <v>219</v>
      </c>
      <c r="AB17704">
        <v>467</v>
      </c>
      <c r="AD17704" t="s">
        <v>220</v>
      </c>
      <c r="AE17704" s="6">
        <v>46112</v>
      </c>
      <c r="AF17704" t="s">
        <v>12416</v>
      </c>
    </row>
    <row r="17705" spans="1:32" x14ac:dyDescent="0.3">
      <c r="A17705">
        <v>2026</v>
      </c>
      <c r="B17705" s="6">
        <v>46023</v>
      </c>
      <c r="C17705" s="6">
        <v>46112</v>
      </c>
      <c r="D17705" t="s">
        <v>82</v>
      </c>
      <c r="E17705" t="s">
        <v>13230</v>
      </c>
      <c r="F17705" t="s">
        <v>12856</v>
      </c>
      <c r="G17705" t="s">
        <v>12430</v>
      </c>
      <c r="H17705" t="s">
        <v>418</v>
      </c>
      <c r="I17705" t="s">
        <v>728</v>
      </c>
      <c r="J17705" t="s">
        <v>291</v>
      </c>
      <c r="K17705" t="s">
        <v>5880</v>
      </c>
      <c r="L17705" t="s">
        <v>90</v>
      </c>
      <c r="M17705">
        <v>20460.14</v>
      </c>
      <c r="N17705" t="s">
        <v>219</v>
      </c>
      <c r="O17705">
        <v>16711.490000000002</v>
      </c>
      <c r="P17705" t="s">
        <v>219</v>
      </c>
      <c r="AB17705">
        <v>467</v>
      </c>
      <c r="AD17705" t="s">
        <v>220</v>
      </c>
      <c r="AE17705" s="6">
        <v>46112</v>
      </c>
      <c r="AF17705" t="s">
        <v>12416</v>
      </c>
    </row>
    <row r="17706" spans="1:32" x14ac:dyDescent="0.3">
      <c r="A17706">
        <v>2026</v>
      </c>
      <c r="B17706" s="6">
        <v>46023</v>
      </c>
      <c r="C17706" s="6">
        <v>46112</v>
      </c>
      <c r="D17706" t="s">
        <v>82</v>
      </c>
      <c r="E17706" t="s">
        <v>13230</v>
      </c>
      <c r="F17706" t="s">
        <v>12856</v>
      </c>
      <c r="G17706" t="s">
        <v>12430</v>
      </c>
      <c r="H17706" t="s">
        <v>418</v>
      </c>
      <c r="I17706" t="s">
        <v>998</v>
      </c>
      <c r="J17706" t="s">
        <v>1644</v>
      </c>
      <c r="K17706" t="s">
        <v>7506</v>
      </c>
      <c r="L17706" t="s">
        <v>91</v>
      </c>
      <c r="M17706">
        <v>20705.14</v>
      </c>
      <c r="N17706" t="s">
        <v>219</v>
      </c>
      <c r="O17706">
        <v>16878.12</v>
      </c>
      <c r="P17706" t="s">
        <v>219</v>
      </c>
      <c r="AB17706">
        <v>467</v>
      </c>
      <c r="AD17706" t="s">
        <v>220</v>
      </c>
      <c r="AE17706" s="6">
        <v>46112</v>
      </c>
      <c r="AF17706" t="s">
        <v>12416</v>
      </c>
    </row>
    <row r="17707" spans="1:32" x14ac:dyDescent="0.3">
      <c r="A17707">
        <v>2026</v>
      </c>
      <c r="B17707" s="6">
        <v>46023</v>
      </c>
      <c r="C17707" s="6">
        <v>46112</v>
      </c>
      <c r="D17707" t="s">
        <v>82</v>
      </c>
      <c r="E17707" t="s">
        <v>13230</v>
      </c>
      <c r="F17707" t="s">
        <v>12856</v>
      </c>
      <c r="G17707" t="s">
        <v>12430</v>
      </c>
      <c r="H17707" t="s">
        <v>418</v>
      </c>
      <c r="I17707" t="s">
        <v>11193</v>
      </c>
      <c r="J17707" t="s">
        <v>876</v>
      </c>
      <c r="K17707" t="s">
        <v>13493</v>
      </c>
      <c r="L17707" t="s">
        <v>91</v>
      </c>
      <c r="M17707">
        <v>20670.14</v>
      </c>
      <c r="N17707" t="s">
        <v>219</v>
      </c>
      <c r="O17707">
        <v>16854.32</v>
      </c>
      <c r="P17707" t="s">
        <v>219</v>
      </c>
      <c r="AB17707">
        <v>467</v>
      </c>
      <c r="AD17707" t="s">
        <v>220</v>
      </c>
      <c r="AE17707" s="6">
        <v>46112</v>
      </c>
      <c r="AF17707" t="s">
        <v>12416</v>
      </c>
    </row>
    <row r="17708" spans="1:32" x14ac:dyDescent="0.3">
      <c r="A17708">
        <v>2026</v>
      </c>
      <c r="B17708" s="6">
        <v>46023</v>
      </c>
      <c r="C17708" s="6">
        <v>46112</v>
      </c>
      <c r="D17708" t="s">
        <v>82</v>
      </c>
      <c r="E17708" t="s">
        <v>13230</v>
      </c>
      <c r="F17708" t="s">
        <v>12856</v>
      </c>
      <c r="G17708" t="s">
        <v>12857</v>
      </c>
      <c r="H17708" t="s">
        <v>418</v>
      </c>
      <c r="I17708" t="s">
        <v>706</v>
      </c>
      <c r="J17708" t="s">
        <v>459</v>
      </c>
      <c r="K17708" t="s">
        <v>368</v>
      </c>
      <c r="L17708" t="s">
        <v>90</v>
      </c>
      <c r="M17708">
        <v>20670.14</v>
      </c>
      <c r="N17708" t="s">
        <v>219</v>
      </c>
      <c r="O17708">
        <v>16854.32</v>
      </c>
      <c r="P17708" t="s">
        <v>219</v>
      </c>
      <c r="AB17708">
        <v>467</v>
      </c>
      <c r="AD17708" t="s">
        <v>220</v>
      </c>
      <c r="AE17708" s="6">
        <v>46112</v>
      </c>
      <c r="AF17708" t="s">
        <v>12416</v>
      </c>
    </row>
    <row r="17709" spans="1:32" x14ac:dyDescent="0.3">
      <c r="A17709">
        <v>2026</v>
      </c>
      <c r="B17709" s="6">
        <v>46023</v>
      </c>
      <c r="C17709" s="6">
        <v>46112</v>
      </c>
      <c r="D17709" t="s">
        <v>82</v>
      </c>
      <c r="E17709" t="s">
        <v>13230</v>
      </c>
      <c r="F17709" t="s">
        <v>12856</v>
      </c>
      <c r="G17709" t="s">
        <v>12857</v>
      </c>
      <c r="H17709" t="s">
        <v>418</v>
      </c>
      <c r="I17709" t="s">
        <v>13494</v>
      </c>
      <c r="J17709" t="s">
        <v>2907</v>
      </c>
      <c r="K17709" t="s">
        <v>244</v>
      </c>
      <c r="L17709" t="s">
        <v>91</v>
      </c>
      <c r="M17709">
        <v>20460.14</v>
      </c>
      <c r="N17709" t="s">
        <v>219</v>
      </c>
      <c r="O17709">
        <v>16711.490000000002</v>
      </c>
      <c r="P17709" t="s">
        <v>219</v>
      </c>
      <c r="AB17709">
        <v>467</v>
      </c>
      <c r="AD17709" t="s">
        <v>220</v>
      </c>
      <c r="AE17709" s="6">
        <v>46112</v>
      </c>
      <c r="AF17709" t="s">
        <v>12416</v>
      </c>
    </row>
    <row r="17710" spans="1:32" x14ac:dyDescent="0.3">
      <c r="A17710">
        <v>2026</v>
      </c>
      <c r="B17710" s="6">
        <v>46023</v>
      </c>
      <c r="C17710" s="6">
        <v>46112</v>
      </c>
      <c r="D17710" t="s">
        <v>82</v>
      </c>
      <c r="E17710" t="s">
        <v>13230</v>
      </c>
      <c r="F17710" t="s">
        <v>12856</v>
      </c>
      <c r="G17710" t="s">
        <v>12857</v>
      </c>
      <c r="H17710" t="s">
        <v>418</v>
      </c>
      <c r="I17710" t="s">
        <v>3123</v>
      </c>
      <c r="J17710" t="s">
        <v>533</v>
      </c>
      <c r="K17710" t="s">
        <v>909</v>
      </c>
      <c r="L17710" t="s">
        <v>91</v>
      </c>
      <c r="M17710">
        <v>20670.14</v>
      </c>
      <c r="N17710" t="s">
        <v>219</v>
      </c>
      <c r="O17710">
        <v>16854.32</v>
      </c>
      <c r="P17710" t="s">
        <v>219</v>
      </c>
      <c r="AB17710">
        <v>467</v>
      </c>
      <c r="AD17710" t="s">
        <v>220</v>
      </c>
      <c r="AE17710" s="6">
        <v>46112</v>
      </c>
      <c r="AF17710" t="s">
        <v>12416</v>
      </c>
    </row>
    <row r="17711" spans="1:32" x14ac:dyDescent="0.3">
      <c r="A17711">
        <v>2026</v>
      </c>
      <c r="B17711" s="6">
        <v>46023</v>
      </c>
      <c r="C17711" s="6">
        <v>46112</v>
      </c>
      <c r="D17711" t="s">
        <v>82</v>
      </c>
      <c r="E17711" t="s">
        <v>13230</v>
      </c>
      <c r="F17711" t="s">
        <v>12856</v>
      </c>
      <c r="G17711" t="s">
        <v>12430</v>
      </c>
      <c r="H17711" t="s">
        <v>418</v>
      </c>
      <c r="I17711" t="s">
        <v>458</v>
      </c>
      <c r="J17711" t="s">
        <v>382</v>
      </c>
      <c r="K17711" t="s">
        <v>1078</v>
      </c>
      <c r="L17711" t="s">
        <v>90</v>
      </c>
      <c r="M17711">
        <v>20670.14</v>
      </c>
      <c r="N17711" t="s">
        <v>219</v>
      </c>
      <c r="O17711">
        <v>16854.32</v>
      </c>
      <c r="P17711" t="s">
        <v>219</v>
      </c>
      <c r="AA17711">
        <v>51</v>
      </c>
      <c r="AB17711">
        <v>467</v>
      </c>
      <c r="AD17711" t="s">
        <v>220</v>
      </c>
      <c r="AE17711" s="6">
        <v>46112</v>
      </c>
      <c r="AF17711" t="s">
        <v>12425</v>
      </c>
    </row>
    <row r="17712" spans="1:32" x14ac:dyDescent="0.3">
      <c r="A17712">
        <v>2026</v>
      </c>
      <c r="B17712" s="6">
        <v>46023</v>
      </c>
      <c r="C17712" s="6">
        <v>46112</v>
      </c>
      <c r="D17712" t="s">
        <v>82</v>
      </c>
      <c r="E17712" t="s">
        <v>13230</v>
      </c>
      <c r="F17712" t="s">
        <v>12856</v>
      </c>
      <c r="G17712" t="s">
        <v>12430</v>
      </c>
      <c r="H17712" t="s">
        <v>418</v>
      </c>
      <c r="I17712" t="s">
        <v>378</v>
      </c>
      <c r="J17712" t="s">
        <v>691</v>
      </c>
      <c r="K17712" t="s">
        <v>983</v>
      </c>
      <c r="L17712" t="s">
        <v>91</v>
      </c>
      <c r="M17712">
        <v>20670.14</v>
      </c>
      <c r="N17712" t="s">
        <v>219</v>
      </c>
      <c r="O17712">
        <v>16854.32</v>
      </c>
      <c r="P17712" t="s">
        <v>219</v>
      </c>
      <c r="AB17712">
        <v>467</v>
      </c>
      <c r="AD17712" t="s">
        <v>220</v>
      </c>
      <c r="AE17712" s="6">
        <v>46112</v>
      </c>
      <c r="AF17712" t="s">
        <v>12416</v>
      </c>
    </row>
    <row r="17713" spans="1:32" x14ac:dyDescent="0.3">
      <c r="A17713">
        <v>2026</v>
      </c>
      <c r="B17713" s="6">
        <v>46023</v>
      </c>
      <c r="C17713" s="6">
        <v>46112</v>
      </c>
      <c r="D17713" t="s">
        <v>82</v>
      </c>
      <c r="E17713" t="s">
        <v>13230</v>
      </c>
      <c r="F17713" t="s">
        <v>12856</v>
      </c>
      <c r="G17713" t="s">
        <v>12857</v>
      </c>
      <c r="H17713" t="s">
        <v>418</v>
      </c>
      <c r="I17713" t="s">
        <v>13495</v>
      </c>
      <c r="J17713" t="s">
        <v>528</v>
      </c>
      <c r="K17713" t="s">
        <v>580</v>
      </c>
      <c r="L17713" t="s">
        <v>91</v>
      </c>
      <c r="M17713">
        <v>20460.14</v>
      </c>
      <c r="N17713" t="s">
        <v>219</v>
      </c>
      <c r="O17713">
        <v>16711.490000000002</v>
      </c>
      <c r="P17713" t="s">
        <v>219</v>
      </c>
      <c r="AB17713">
        <v>467</v>
      </c>
      <c r="AD17713" t="s">
        <v>220</v>
      </c>
      <c r="AE17713" s="6">
        <v>46112</v>
      </c>
      <c r="AF17713" t="s">
        <v>12416</v>
      </c>
    </row>
    <row r="17714" spans="1:32" x14ac:dyDescent="0.3">
      <c r="A17714">
        <v>2026</v>
      </c>
      <c r="B17714" s="6">
        <v>46023</v>
      </c>
      <c r="C17714" s="6">
        <v>46112</v>
      </c>
      <c r="D17714" t="s">
        <v>82</v>
      </c>
      <c r="E17714" t="s">
        <v>13230</v>
      </c>
      <c r="F17714" t="s">
        <v>12856</v>
      </c>
      <c r="G17714" t="s">
        <v>12430</v>
      </c>
      <c r="H17714" t="s">
        <v>418</v>
      </c>
      <c r="I17714" t="s">
        <v>1276</v>
      </c>
      <c r="J17714" t="s">
        <v>244</v>
      </c>
      <c r="K17714" t="s">
        <v>7888</v>
      </c>
      <c r="L17714" t="s">
        <v>91</v>
      </c>
      <c r="M17714">
        <v>20460.14</v>
      </c>
      <c r="N17714" t="s">
        <v>219</v>
      </c>
      <c r="O17714">
        <v>16711.490000000002</v>
      </c>
      <c r="P17714" t="s">
        <v>219</v>
      </c>
      <c r="AB17714">
        <v>467</v>
      </c>
      <c r="AD17714" t="s">
        <v>220</v>
      </c>
      <c r="AE17714" s="6">
        <v>46112</v>
      </c>
      <c r="AF17714" t="s">
        <v>12416</v>
      </c>
    </row>
    <row r="17715" spans="1:32" x14ac:dyDescent="0.3">
      <c r="A17715">
        <v>2026</v>
      </c>
      <c r="B17715" s="6">
        <v>46023</v>
      </c>
      <c r="C17715" s="6">
        <v>46112</v>
      </c>
      <c r="D17715" t="s">
        <v>82</v>
      </c>
      <c r="E17715" t="s">
        <v>13230</v>
      </c>
      <c r="F17715" t="s">
        <v>12856</v>
      </c>
      <c r="G17715" t="s">
        <v>12430</v>
      </c>
      <c r="H17715" t="s">
        <v>418</v>
      </c>
      <c r="I17715" t="s">
        <v>2756</v>
      </c>
      <c r="J17715" t="s">
        <v>1509</v>
      </c>
      <c r="K17715" t="s">
        <v>4649</v>
      </c>
      <c r="L17715" t="s">
        <v>91</v>
      </c>
      <c r="M17715">
        <v>20460.14</v>
      </c>
      <c r="N17715" t="s">
        <v>219</v>
      </c>
      <c r="O17715">
        <v>16711.490000000002</v>
      </c>
      <c r="P17715" t="s">
        <v>219</v>
      </c>
      <c r="AB17715">
        <v>467</v>
      </c>
      <c r="AD17715" t="s">
        <v>220</v>
      </c>
      <c r="AE17715" s="6">
        <v>46112</v>
      </c>
      <c r="AF17715" t="s">
        <v>12416</v>
      </c>
    </row>
    <row r="17716" spans="1:32" x14ac:dyDescent="0.3">
      <c r="A17716">
        <v>2026</v>
      </c>
      <c r="B17716" s="6">
        <v>46023</v>
      </c>
      <c r="C17716" s="6">
        <v>46112</v>
      </c>
      <c r="D17716" t="s">
        <v>82</v>
      </c>
      <c r="E17716" t="s">
        <v>13230</v>
      </c>
      <c r="F17716" t="s">
        <v>12856</v>
      </c>
      <c r="G17716" t="s">
        <v>12430</v>
      </c>
      <c r="H17716" t="s">
        <v>418</v>
      </c>
      <c r="I17716" t="s">
        <v>825</v>
      </c>
      <c r="J17716" t="s">
        <v>1852</v>
      </c>
      <c r="K17716" t="s">
        <v>1280</v>
      </c>
      <c r="L17716" t="s">
        <v>91</v>
      </c>
      <c r="M17716">
        <v>20705.14</v>
      </c>
      <c r="N17716" t="s">
        <v>219</v>
      </c>
      <c r="O17716">
        <v>16878.12</v>
      </c>
      <c r="P17716" t="s">
        <v>219</v>
      </c>
      <c r="AB17716">
        <v>467</v>
      </c>
      <c r="AD17716" t="s">
        <v>220</v>
      </c>
      <c r="AE17716" s="6">
        <v>46112</v>
      </c>
      <c r="AF17716" t="s">
        <v>12416</v>
      </c>
    </row>
    <row r="17717" spans="1:32" x14ac:dyDescent="0.3">
      <c r="A17717">
        <v>2026</v>
      </c>
      <c r="B17717" s="6">
        <v>46023</v>
      </c>
      <c r="C17717" s="6">
        <v>46112</v>
      </c>
      <c r="D17717" t="s">
        <v>82</v>
      </c>
      <c r="E17717" t="s">
        <v>13230</v>
      </c>
      <c r="F17717" t="s">
        <v>12856</v>
      </c>
      <c r="G17717" t="s">
        <v>12857</v>
      </c>
      <c r="H17717" t="s">
        <v>418</v>
      </c>
      <c r="I17717" t="s">
        <v>730</v>
      </c>
      <c r="J17717" t="s">
        <v>239</v>
      </c>
      <c r="K17717" t="s">
        <v>749</v>
      </c>
      <c r="L17717" t="s">
        <v>91</v>
      </c>
      <c r="M17717">
        <v>20670.14</v>
      </c>
      <c r="N17717" t="s">
        <v>219</v>
      </c>
      <c r="O17717">
        <v>16854.32</v>
      </c>
      <c r="P17717" t="s">
        <v>219</v>
      </c>
      <c r="AB17717">
        <v>467</v>
      </c>
      <c r="AD17717" t="s">
        <v>220</v>
      </c>
      <c r="AE17717" s="6">
        <v>46112</v>
      </c>
      <c r="AF17717" t="s">
        <v>12416</v>
      </c>
    </row>
    <row r="17718" spans="1:32" x14ac:dyDescent="0.3">
      <c r="A17718">
        <v>2026</v>
      </c>
      <c r="B17718" s="6">
        <v>46023</v>
      </c>
      <c r="C17718" s="6">
        <v>46112</v>
      </c>
      <c r="D17718" t="s">
        <v>82</v>
      </c>
      <c r="E17718" t="s">
        <v>13230</v>
      </c>
      <c r="F17718" t="s">
        <v>12856</v>
      </c>
      <c r="G17718" t="s">
        <v>12430</v>
      </c>
      <c r="H17718" t="s">
        <v>418</v>
      </c>
      <c r="I17718" t="s">
        <v>13496</v>
      </c>
      <c r="J17718" t="s">
        <v>239</v>
      </c>
      <c r="K17718" t="s">
        <v>2365</v>
      </c>
      <c r="L17718" t="s">
        <v>91</v>
      </c>
      <c r="M17718">
        <v>20460.14</v>
      </c>
      <c r="N17718" t="s">
        <v>219</v>
      </c>
      <c r="O17718">
        <v>16711.490000000002</v>
      </c>
      <c r="P17718" t="s">
        <v>219</v>
      </c>
      <c r="AB17718">
        <v>467</v>
      </c>
      <c r="AD17718" t="s">
        <v>220</v>
      </c>
      <c r="AE17718" s="6">
        <v>46112</v>
      </c>
      <c r="AF17718" t="s">
        <v>12416</v>
      </c>
    </row>
    <row r="17719" spans="1:32" x14ac:dyDescent="0.3">
      <c r="A17719">
        <v>2026</v>
      </c>
      <c r="B17719" s="6">
        <v>46023</v>
      </c>
      <c r="C17719" s="6">
        <v>46112</v>
      </c>
      <c r="D17719" t="s">
        <v>82</v>
      </c>
      <c r="E17719" t="s">
        <v>13230</v>
      </c>
      <c r="F17719" t="s">
        <v>12856</v>
      </c>
      <c r="G17719" t="s">
        <v>12857</v>
      </c>
      <c r="H17719" t="s">
        <v>418</v>
      </c>
      <c r="I17719" t="s">
        <v>13497</v>
      </c>
      <c r="J17719" t="s">
        <v>239</v>
      </c>
      <c r="K17719" t="s">
        <v>1112</v>
      </c>
      <c r="L17719" t="s">
        <v>91</v>
      </c>
      <c r="M17719">
        <v>20460.14</v>
      </c>
      <c r="N17719" t="s">
        <v>219</v>
      </c>
      <c r="O17719">
        <v>16711.490000000002</v>
      </c>
      <c r="P17719" t="s">
        <v>219</v>
      </c>
      <c r="AB17719">
        <v>467</v>
      </c>
      <c r="AD17719" t="s">
        <v>220</v>
      </c>
      <c r="AE17719" s="6">
        <v>46112</v>
      </c>
      <c r="AF17719" t="s">
        <v>12416</v>
      </c>
    </row>
    <row r="17720" spans="1:32" x14ac:dyDescent="0.3">
      <c r="A17720">
        <v>2026</v>
      </c>
      <c r="B17720" s="6">
        <v>46023</v>
      </c>
      <c r="C17720" s="6">
        <v>46112</v>
      </c>
      <c r="D17720" t="s">
        <v>82</v>
      </c>
      <c r="E17720" t="s">
        <v>13230</v>
      </c>
      <c r="F17720" t="s">
        <v>12856</v>
      </c>
      <c r="G17720" t="s">
        <v>12430</v>
      </c>
      <c r="H17720" t="s">
        <v>418</v>
      </c>
      <c r="I17720" t="s">
        <v>13498</v>
      </c>
      <c r="J17720" t="s">
        <v>909</v>
      </c>
      <c r="K17720" t="s">
        <v>2696</v>
      </c>
      <c r="L17720" t="s">
        <v>90</v>
      </c>
      <c r="M17720">
        <v>20460.14</v>
      </c>
      <c r="N17720" t="s">
        <v>219</v>
      </c>
      <c r="O17720">
        <v>16711.490000000002</v>
      </c>
      <c r="P17720" t="s">
        <v>219</v>
      </c>
      <c r="AB17720">
        <v>467</v>
      </c>
      <c r="AD17720" t="s">
        <v>220</v>
      </c>
      <c r="AE17720" s="6">
        <v>46112</v>
      </c>
      <c r="AF17720" t="s">
        <v>12416</v>
      </c>
    </row>
    <row r="17721" spans="1:32" x14ac:dyDescent="0.3">
      <c r="A17721">
        <v>2026</v>
      </c>
      <c r="B17721" s="6">
        <v>46023</v>
      </c>
      <c r="C17721" s="6">
        <v>46112</v>
      </c>
      <c r="D17721" t="s">
        <v>82</v>
      </c>
      <c r="E17721" t="s">
        <v>13230</v>
      </c>
      <c r="F17721" t="s">
        <v>12856</v>
      </c>
      <c r="G17721" t="s">
        <v>12857</v>
      </c>
      <c r="H17721" t="s">
        <v>418</v>
      </c>
      <c r="I17721" t="s">
        <v>4986</v>
      </c>
      <c r="J17721" t="s">
        <v>602</v>
      </c>
      <c r="K17721" t="s">
        <v>435</v>
      </c>
      <c r="L17721" t="s">
        <v>91</v>
      </c>
      <c r="M17721">
        <v>20670.14</v>
      </c>
      <c r="N17721" t="s">
        <v>219</v>
      </c>
      <c r="O17721">
        <v>16854.32</v>
      </c>
      <c r="P17721" t="s">
        <v>219</v>
      </c>
      <c r="AB17721">
        <v>467</v>
      </c>
      <c r="AD17721" t="s">
        <v>220</v>
      </c>
      <c r="AE17721" s="6">
        <v>46112</v>
      </c>
      <c r="AF17721" t="s">
        <v>12416</v>
      </c>
    </row>
    <row r="17722" spans="1:32" x14ac:dyDescent="0.3">
      <c r="A17722">
        <v>2026</v>
      </c>
      <c r="B17722" s="6">
        <v>46023</v>
      </c>
      <c r="C17722" s="6">
        <v>46112</v>
      </c>
      <c r="D17722" t="s">
        <v>82</v>
      </c>
      <c r="E17722" t="s">
        <v>13230</v>
      </c>
      <c r="F17722" t="s">
        <v>12856</v>
      </c>
      <c r="G17722" t="s">
        <v>12430</v>
      </c>
      <c r="H17722" t="s">
        <v>418</v>
      </c>
      <c r="I17722" t="s">
        <v>2017</v>
      </c>
      <c r="J17722" t="s">
        <v>9031</v>
      </c>
      <c r="K17722" t="s">
        <v>553</v>
      </c>
      <c r="L17722" t="s">
        <v>90</v>
      </c>
      <c r="M17722">
        <v>20460.14</v>
      </c>
      <c r="N17722" t="s">
        <v>219</v>
      </c>
      <c r="O17722">
        <v>16711.490000000002</v>
      </c>
      <c r="P17722" t="s">
        <v>219</v>
      </c>
      <c r="AB17722">
        <v>467</v>
      </c>
      <c r="AD17722" t="s">
        <v>220</v>
      </c>
      <c r="AE17722" s="6">
        <v>46112</v>
      </c>
      <c r="AF17722" t="s">
        <v>12416</v>
      </c>
    </row>
    <row r="17723" spans="1:32" x14ac:dyDescent="0.3">
      <c r="A17723">
        <v>2026</v>
      </c>
      <c r="B17723" s="6">
        <v>46023</v>
      </c>
      <c r="C17723" s="6">
        <v>46112</v>
      </c>
      <c r="D17723" t="s">
        <v>82</v>
      </c>
      <c r="E17723" t="s">
        <v>13230</v>
      </c>
      <c r="F17723" t="s">
        <v>12856</v>
      </c>
      <c r="G17723" t="s">
        <v>12430</v>
      </c>
      <c r="H17723" t="s">
        <v>418</v>
      </c>
      <c r="I17723" t="s">
        <v>6308</v>
      </c>
      <c r="J17723" t="s">
        <v>1514</v>
      </c>
      <c r="K17723" t="s">
        <v>459</v>
      </c>
      <c r="L17723" t="s">
        <v>91</v>
      </c>
      <c r="M17723">
        <v>20670.14</v>
      </c>
      <c r="N17723" t="s">
        <v>219</v>
      </c>
      <c r="O17723">
        <v>16854.32</v>
      </c>
      <c r="P17723" t="s">
        <v>219</v>
      </c>
      <c r="AB17723">
        <v>467</v>
      </c>
      <c r="AD17723" t="s">
        <v>220</v>
      </c>
      <c r="AE17723" s="6">
        <v>46112</v>
      </c>
      <c r="AF17723" t="s">
        <v>12416</v>
      </c>
    </row>
    <row r="17724" spans="1:32" x14ac:dyDescent="0.3">
      <c r="A17724">
        <v>2026</v>
      </c>
      <c r="B17724" s="6">
        <v>46023</v>
      </c>
      <c r="C17724" s="6">
        <v>46112</v>
      </c>
      <c r="D17724" t="s">
        <v>82</v>
      </c>
      <c r="E17724" t="s">
        <v>13230</v>
      </c>
      <c r="F17724" t="s">
        <v>12856</v>
      </c>
      <c r="G17724" t="s">
        <v>12430</v>
      </c>
      <c r="H17724" t="s">
        <v>418</v>
      </c>
      <c r="I17724" t="s">
        <v>13499</v>
      </c>
      <c r="J17724" t="s">
        <v>6113</v>
      </c>
      <c r="K17724" t="s">
        <v>3880</v>
      </c>
      <c r="L17724" t="s">
        <v>91</v>
      </c>
      <c r="M17724">
        <v>20460.14</v>
      </c>
      <c r="N17724" t="s">
        <v>219</v>
      </c>
      <c r="O17724">
        <v>16711.490000000002</v>
      </c>
      <c r="P17724" t="s">
        <v>219</v>
      </c>
      <c r="AB17724">
        <v>467</v>
      </c>
      <c r="AD17724" t="s">
        <v>220</v>
      </c>
      <c r="AE17724" s="6">
        <v>46112</v>
      </c>
      <c r="AF17724" t="s">
        <v>12416</v>
      </c>
    </row>
    <row r="17725" spans="1:32" x14ac:dyDescent="0.3">
      <c r="A17725">
        <v>2026</v>
      </c>
      <c r="B17725" s="6">
        <v>46023</v>
      </c>
      <c r="C17725" s="6">
        <v>46112</v>
      </c>
      <c r="D17725" t="s">
        <v>82</v>
      </c>
      <c r="E17725" t="s">
        <v>13230</v>
      </c>
      <c r="F17725" t="s">
        <v>12856</v>
      </c>
      <c r="G17725" t="s">
        <v>12857</v>
      </c>
      <c r="H17725" t="s">
        <v>418</v>
      </c>
      <c r="I17725" t="s">
        <v>13500</v>
      </c>
      <c r="J17725" t="s">
        <v>9375</v>
      </c>
      <c r="K17725" t="s">
        <v>4804</v>
      </c>
      <c r="L17725" t="s">
        <v>91</v>
      </c>
      <c r="M17725">
        <v>20460.14</v>
      </c>
      <c r="N17725" t="s">
        <v>219</v>
      </c>
      <c r="O17725">
        <v>16711.490000000002</v>
      </c>
      <c r="P17725" t="s">
        <v>219</v>
      </c>
      <c r="AB17725">
        <v>467</v>
      </c>
      <c r="AD17725" t="s">
        <v>220</v>
      </c>
      <c r="AE17725" s="6">
        <v>46112</v>
      </c>
      <c r="AF17725" t="s">
        <v>12416</v>
      </c>
    </row>
    <row r="17726" spans="1:32" x14ac:dyDescent="0.3">
      <c r="A17726">
        <v>2026</v>
      </c>
      <c r="B17726" s="6">
        <v>46023</v>
      </c>
      <c r="C17726" s="6">
        <v>46112</v>
      </c>
      <c r="D17726" t="s">
        <v>82</v>
      </c>
      <c r="E17726" t="s">
        <v>13230</v>
      </c>
      <c r="F17726" t="s">
        <v>12856</v>
      </c>
      <c r="G17726" t="s">
        <v>12430</v>
      </c>
      <c r="H17726" t="s">
        <v>418</v>
      </c>
      <c r="I17726" t="s">
        <v>13501</v>
      </c>
      <c r="J17726" t="s">
        <v>1417</v>
      </c>
      <c r="K17726" t="s">
        <v>576</v>
      </c>
      <c r="L17726" t="s">
        <v>91</v>
      </c>
      <c r="M17726">
        <v>20460.14</v>
      </c>
      <c r="N17726" t="s">
        <v>219</v>
      </c>
      <c r="O17726">
        <v>16711.490000000002</v>
      </c>
      <c r="P17726" t="s">
        <v>219</v>
      </c>
      <c r="AB17726">
        <v>467</v>
      </c>
      <c r="AD17726" t="s">
        <v>220</v>
      </c>
      <c r="AE17726" s="6">
        <v>46112</v>
      </c>
      <c r="AF17726" t="s">
        <v>12416</v>
      </c>
    </row>
    <row r="17727" spans="1:32" x14ac:dyDescent="0.3">
      <c r="A17727">
        <v>2026</v>
      </c>
      <c r="B17727" s="6">
        <v>46023</v>
      </c>
      <c r="C17727" s="6">
        <v>46112</v>
      </c>
      <c r="D17727" t="s">
        <v>82</v>
      </c>
      <c r="E17727" t="s">
        <v>13230</v>
      </c>
      <c r="F17727" t="s">
        <v>12856</v>
      </c>
      <c r="G17727" t="s">
        <v>12857</v>
      </c>
      <c r="H17727" t="s">
        <v>418</v>
      </c>
      <c r="I17727" t="s">
        <v>1626</v>
      </c>
      <c r="J17727" t="s">
        <v>312</v>
      </c>
      <c r="K17727" t="s">
        <v>291</v>
      </c>
      <c r="L17727" t="s">
        <v>91</v>
      </c>
      <c r="M17727">
        <v>20670.14</v>
      </c>
      <c r="N17727" t="s">
        <v>219</v>
      </c>
      <c r="O17727">
        <v>16854.32</v>
      </c>
      <c r="P17727" t="s">
        <v>219</v>
      </c>
      <c r="AB17727">
        <v>467</v>
      </c>
      <c r="AD17727" t="s">
        <v>220</v>
      </c>
      <c r="AE17727" s="6">
        <v>46112</v>
      </c>
      <c r="AF17727" t="s">
        <v>12416</v>
      </c>
    </row>
    <row r="17728" spans="1:32" x14ac:dyDescent="0.3">
      <c r="A17728">
        <v>2026</v>
      </c>
      <c r="B17728" s="6">
        <v>46023</v>
      </c>
      <c r="C17728" s="6">
        <v>46112</v>
      </c>
      <c r="D17728" t="s">
        <v>82</v>
      </c>
      <c r="E17728" t="s">
        <v>13230</v>
      </c>
      <c r="F17728" t="s">
        <v>12856</v>
      </c>
      <c r="G17728" t="s">
        <v>12857</v>
      </c>
      <c r="H17728" t="s">
        <v>418</v>
      </c>
      <c r="I17728" t="s">
        <v>8678</v>
      </c>
      <c r="J17728" t="s">
        <v>1009</v>
      </c>
      <c r="K17728" t="s">
        <v>449</v>
      </c>
      <c r="L17728" t="s">
        <v>91</v>
      </c>
      <c r="M17728">
        <v>20670.14</v>
      </c>
      <c r="N17728" t="s">
        <v>219</v>
      </c>
      <c r="O17728">
        <v>16854.32</v>
      </c>
      <c r="P17728" t="s">
        <v>219</v>
      </c>
      <c r="AB17728">
        <v>467</v>
      </c>
      <c r="AD17728" t="s">
        <v>220</v>
      </c>
      <c r="AE17728" s="6">
        <v>46112</v>
      </c>
      <c r="AF17728" t="s">
        <v>12416</v>
      </c>
    </row>
    <row r="17729" spans="1:32" x14ac:dyDescent="0.3">
      <c r="A17729">
        <v>2026</v>
      </c>
      <c r="B17729" s="6">
        <v>46023</v>
      </c>
      <c r="C17729" s="6">
        <v>46112</v>
      </c>
      <c r="D17729" t="s">
        <v>82</v>
      </c>
      <c r="E17729" t="s">
        <v>13230</v>
      </c>
      <c r="F17729" t="s">
        <v>12856</v>
      </c>
      <c r="G17729" t="s">
        <v>12857</v>
      </c>
      <c r="H17729" t="s">
        <v>418</v>
      </c>
      <c r="I17729" t="s">
        <v>676</v>
      </c>
      <c r="J17729" t="s">
        <v>10079</v>
      </c>
      <c r="K17729" t="s">
        <v>435</v>
      </c>
      <c r="L17729" t="s">
        <v>91</v>
      </c>
      <c r="M17729">
        <v>20460.14</v>
      </c>
      <c r="N17729" t="s">
        <v>219</v>
      </c>
      <c r="O17729">
        <v>16711.490000000002</v>
      </c>
      <c r="P17729" t="s">
        <v>219</v>
      </c>
      <c r="AB17729">
        <v>467</v>
      </c>
      <c r="AD17729" t="s">
        <v>220</v>
      </c>
      <c r="AE17729" s="6">
        <v>46112</v>
      </c>
      <c r="AF17729" t="s">
        <v>12416</v>
      </c>
    </row>
    <row r="17730" spans="1:32" x14ac:dyDescent="0.3">
      <c r="A17730">
        <v>2026</v>
      </c>
      <c r="B17730" s="6">
        <v>46023</v>
      </c>
      <c r="C17730" s="6">
        <v>46112</v>
      </c>
      <c r="D17730" t="s">
        <v>82</v>
      </c>
      <c r="E17730" t="s">
        <v>13230</v>
      </c>
      <c r="F17730" t="s">
        <v>12856</v>
      </c>
      <c r="G17730" t="s">
        <v>12430</v>
      </c>
      <c r="H17730" t="s">
        <v>418</v>
      </c>
      <c r="I17730" t="s">
        <v>702</v>
      </c>
      <c r="J17730" t="s">
        <v>13502</v>
      </c>
      <c r="K17730" t="s">
        <v>291</v>
      </c>
      <c r="L17730" t="s">
        <v>90</v>
      </c>
      <c r="M17730">
        <v>20705.14</v>
      </c>
      <c r="N17730" t="s">
        <v>219</v>
      </c>
      <c r="O17730">
        <v>16878.12</v>
      </c>
      <c r="P17730" t="s">
        <v>219</v>
      </c>
      <c r="AB17730">
        <v>467</v>
      </c>
      <c r="AD17730" t="s">
        <v>220</v>
      </c>
      <c r="AE17730" s="6">
        <v>46112</v>
      </c>
      <c r="AF17730" t="s">
        <v>12416</v>
      </c>
    </row>
    <row r="17731" spans="1:32" x14ac:dyDescent="0.3">
      <c r="A17731">
        <v>2026</v>
      </c>
      <c r="B17731" s="6">
        <v>46023</v>
      </c>
      <c r="C17731" s="6">
        <v>46112</v>
      </c>
      <c r="D17731" t="s">
        <v>82</v>
      </c>
      <c r="E17731" t="s">
        <v>13230</v>
      </c>
      <c r="F17731" t="s">
        <v>12856</v>
      </c>
      <c r="G17731" t="s">
        <v>12430</v>
      </c>
      <c r="H17731" t="s">
        <v>418</v>
      </c>
      <c r="I17731" t="s">
        <v>2307</v>
      </c>
      <c r="J17731" t="s">
        <v>1005</v>
      </c>
      <c r="K17731" t="s">
        <v>385</v>
      </c>
      <c r="L17731" t="s">
        <v>91</v>
      </c>
      <c r="M17731">
        <v>20460.14</v>
      </c>
      <c r="N17731" t="s">
        <v>219</v>
      </c>
      <c r="O17731">
        <v>16711.490000000002</v>
      </c>
      <c r="P17731" t="s">
        <v>219</v>
      </c>
      <c r="AB17731">
        <v>467</v>
      </c>
      <c r="AD17731" t="s">
        <v>220</v>
      </c>
      <c r="AE17731" s="6">
        <v>46112</v>
      </c>
      <c r="AF17731" t="s">
        <v>12416</v>
      </c>
    </row>
    <row r="17732" spans="1:32" x14ac:dyDescent="0.3">
      <c r="A17732">
        <v>2026</v>
      </c>
      <c r="B17732" s="6">
        <v>46023</v>
      </c>
      <c r="C17732" s="6">
        <v>46112</v>
      </c>
      <c r="D17732" t="s">
        <v>82</v>
      </c>
      <c r="E17732" t="s">
        <v>13230</v>
      </c>
      <c r="F17732" t="s">
        <v>12856</v>
      </c>
      <c r="G17732" t="s">
        <v>12430</v>
      </c>
      <c r="H17732" t="s">
        <v>418</v>
      </c>
      <c r="I17732" t="s">
        <v>1828</v>
      </c>
      <c r="J17732" t="s">
        <v>6233</v>
      </c>
      <c r="K17732" t="s">
        <v>3234</v>
      </c>
      <c r="L17732" t="s">
        <v>91</v>
      </c>
      <c r="M17732">
        <v>20670.14</v>
      </c>
      <c r="N17732" t="s">
        <v>219</v>
      </c>
      <c r="O17732">
        <v>16854.32</v>
      </c>
      <c r="P17732" t="s">
        <v>219</v>
      </c>
      <c r="AB17732">
        <v>467</v>
      </c>
      <c r="AD17732" t="s">
        <v>220</v>
      </c>
      <c r="AE17732" s="6">
        <v>46112</v>
      </c>
      <c r="AF17732" t="s">
        <v>12416</v>
      </c>
    </row>
    <row r="17733" spans="1:32" x14ac:dyDescent="0.3">
      <c r="A17733">
        <v>2026</v>
      </c>
      <c r="B17733" s="6">
        <v>46023</v>
      </c>
      <c r="C17733" s="6">
        <v>46112</v>
      </c>
      <c r="D17733" t="s">
        <v>82</v>
      </c>
      <c r="E17733" t="s">
        <v>13230</v>
      </c>
      <c r="F17733" t="s">
        <v>12856</v>
      </c>
      <c r="G17733" t="s">
        <v>12430</v>
      </c>
      <c r="H17733" t="s">
        <v>418</v>
      </c>
      <c r="I17733" t="s">
        <v>13503</v>
      </c>
      <c r="J17733" t="s">
        <v>266</v>
      </c>
      <c r="K17733" t="s">
        <v>368</v>
      </c>
      <c r="L17733" t="s">
        <v>91</v>
      </c>
      <c r="M17733">
        <v>20460.14</v>
      </c>
      <c r="N17733" t="s">
        <v>219</v>
      </c>
      <c r="O17733">
        <v>16711.490000000002</v>
      </c>
      <c r="P17733" t="s">
        <v>219</v>
      </c>
      <c r="AB17733">
        <v>467</v>
      </c>
      <c r="AD17733" t="s">
        <v>220</v>
      </c>
      <c r="AE17733" s="6">
        <v>46112</v>
      </c>
      <c r="AF17733" t="s">
        <v>12416</v>
      </c>
    </row>
    <row r="17734" spans="1:32" x14ac:dyDescent="0.3">
      <c r="A17734">
        <v>2026</v>
      </c>
      <c r="B17734" s="6">
        <v>46023</v>
      </c>
      <c r="C17734" s="6">
        <v>46112</v>
      </c>
      <c r="D17734" t="s">
        <v>82</v>
      </c>
      <c r="E17734" t="s">
        <v>13230</v>
      </c>
      <c r="F17734" t="s">
        <v>12856</v>
      </c>
      <c r="G17734" t="s">
        <v>12857</v>
      </c>
      <c r="H17734" t="s">
        <v>418</v>
      </c>
      <c r="I17734" t="s">
        <v>13504</v>
      </c>
      <c r="J17734" t="s">
        <v>435</v>
      </c>
      <c r="K17734" t="s">
        <v>435</v>
      </c>
      <c r="L17734" t="s">
        <v>90</v>
      </c>
      <c r="M17734">
        <v>20460.14</v>
      </c>
      <c r="N17734" t="s">
        <v>219</v>
      </c>
      <c r="O17734">
        <v>16711.490000000002</v>
      </c>
      <c r="P17734" t="s">
        <v>219</v>
      </c>
      <c r="AB17734">
        <v>467</v>
      </c>
      <c r="AD17734" t="s">
        <v>220</v>
      </c>
      <c r="AE17734" s="6">
        <v>46112</v>
      </c>
      <c r="AF17734" t="s">
        <v>12416</v>
      </c>
    </row>
    <row r="17735" spans="1:32" x14ac:dyDescent="0.3">
      <c r="A17735">
        <v>2026</v>
      </c>
      <c r="B17735" s="6">
        <v>46023</v>
      </c>
      <c r="C17735" s="6">
        <v>46112</v>
      </c>
      <c r="D17735" t="s">
        <v>82</v>
      </c>
      <c r="E17735" t="s">
        <v>13230</v>
      </c>
      <c r="F17735" t="s">
        <v>12856</v>
      </c>
      <c r="G17735" t="s">
        <v>12857</v>
      </c>
      <c r="H17735" t="s">
        <v>418</v>
      </c>
      <c r="I17735" t="s">
        <v>13505</v>
      </c>
      <c r="J17735" t="s">
        <v>368</v>
      </c>
      <c r="K17735" t="s">
        <v>13506</v>
      </c>
      <c r="L17735" t="s">
        <v>91</v>
      </c>
      <c r="M17735">
        <v>20670.14</v>
      </c>
      <c r="N17735" t="s">
        <v>219</v>
      </c>
      <c r="O17735">
        <v>16854.32</v>
      </c>
      <c r="P17735" t="s">
        <v>219</v>
      </c>
      <c r="AB17735">
        <v>467</v>
      </c>
      <c r="AD17735" t="s">
        <v>220</v>
      </c>
      <c r="AE17735" s="6">
        <v>46112</v>
      </c>
      <c r="AF17735" t="s">
        <v>12416</v>
      </c>
    </row>
    <row r="17736" spans="1:32" x14ac:dyDescent="0.3">
      <c r="A17736">
        <v>2026</v>
      </c>
      <c r="B17736" s="6">
        <v>46023</v>
      </c>
      <c r="C17736" s="6">
        <v>46112</v>
      </c>
      <c r="D17736" t="s">
        <v>82</v>
      </c>
      <c r="E17736" t="s">
        <v>13230</v>
      </c>
      <c r="F17736" t="s">
        <v>12856</v>
      </c>
      <c r="G17736" t="s">
        <v>12857</v>
      </c>
      <c r="H17736" t="s">
        <v>418</v>
      </c>
      <c r="I17736" t="s">
        <v>13507</v>
      </c>
      <c r="J17736" t="s">
        <v>368</v>
      </c>
      <c r="K17736" t="s">
        <v>7609</v>
      </c>
      <c r="L17736" t="s">
        <v>91</v>
      </c>
      <c r="M17736">
        <v>20460.14</v>
      </c>
      <c r="N17736" t="s">
        <v>219</v>
      </c>
      <c r="O17736">
        <v>16711.490000000002</v>
      </c>
      <c r="P17736" t="s">
        <v>219</v>
      </c>
      <c r="AB17736">
        <v>467</v>
      </c>
      <c r="AD17736" t="s">
        <v>220</v>
      </c>
      <c r="AE17736" s="6">
        <v>46112</v>
      </c>
      <c r="AF17736" t="s">
        <v>12416</v>
      </c>
    </row>
    <row r="17737" spans="1:32" x14ac:dyDescent="0.3">
      <c r="A17737">
        <v>2026</v>
      </c>
      <c r="B17737" s="6">
        <v>46023</v>
      </c>
      <c r="C17737" s="6">
        <v>46112</v>
      </c>
      <c r="D17737" t="s">
        <v>82</v>
      </c>
      <c r="E17737" t="s">
        <v>13230</v>
      </c>
      <c r="F17737" t="s">
        <v>12856</v>
      </c>
      <c r="G17737" t="s">
        <v>12857</v>
      </c>
      <c r="H17737" t="s">
        <v>418</v>
      </c>
      <c r="I17737" t="s">
        <v>706</v>
      </c>
      <c r="J17737" t="s">
        <v>2171</v>
      </c>
      <c r="K17737" t="s">
        <v>623</v>
      </c>
      <c r="L17737" t="s">
        <v>90</v>
      </c>
      <c r="M17737">
        <v>20670.14</v>
      </c>
      <c r="N17737" t="s">
        <v>219</v>
      </c>
      <c r="O17737">
        <v>16854.32</v>
      </c>
      <c r="P17737" t="s">
        <v>219</v>
      </c>
      <c r="AB17737">
        <v>467</v>
      </c>
      <c r="AD17737" t="s">
        <v>220</v>
      </c>
      <c r="AE17737" s="6">
        <v>46112</v>
      </c>
      <c r="AF17737" t="s">
        <v>12416</v>
      </c>
    </row>
    <row r="17738" spans="1:32" x14ac:dyDescent="0.3">
      <c r="A17738">
        <v>2026</v>
      </c>
      <c r="B17738" s="6">
        <v>46023</v>
      </c>
      <c r="C17738" s="6">
        <v>46112</v>
      </c>
      <c r="D17738" t="s">
        <v>82</v>
      </c>
      <c r="E17738" t="s">
        <v>13230</v>
      </c>
      <c r="F17738" t="s">
        <v>12856</v>
      </c>
      <c r="G17738" t="s">
        <v>12430</v>
      </c>
      <c r="H17738" t="s">
        <v>418</v>
      </c>
      <c r="I17738" t="s">
        <v>13508</v>
      </c>
      <c r="J17738" t="s">
        <v>2669</v>
      </c>
      <c r="K17738" t="s">
        <v>2462</v>
      </c>
      <c r="L17738" t="s">
        <v>91</v>
      </c>
      <c r="M17738">
        <v>20460.14</v>
      </c>
      <c r="N17738" t="s">
        <v>219</v>
      </c>
      <c r="O17738">
        <v>16711.490000000002</v>
      </c>
      <c r="P17738" t="s">
        <v>219</v>
      </c>
      <c r="AB17738">
        <v>467</v>
      </c>
      <c r="AD17738" t="s">
        <v>220</v>
      </c>
      <c r="AE17738" s="6">
        <v>46112</v>
      </c>
      <c r="AF17738" t="s">
        <v>12416</v>
      </c>
    </row>
    <row r="17739" spans="1:32" x14ac:dyDescent="0.3">
      <c r="A17739">
        <v>2026</v>
      </c>
      <c r="B17739" s="6">
        <v>46023</v>
      </c>
      <c r="C17739" s="6">
        <v>46112</v>
      </c>
      <c r="D17739" t="s">
        <v>82</v>
      </c>
      <c r="E17739" t="s">
        <v>13230</v>
      </c>
      <c r="F17739" t="s">
        <v>12856</v>
      </c>
      <c r="G17739" t="s">
        <v>12430</v>
      </c>
      <c r="H17739" t="s">
        <v>418</v>
      </c>
      <c r="I17739" t="s">
        <v>4553</v>
      </c>
      <c r="J17739" t="s">
        <v>599</v>
      </c>
      <c r="K17739" t="s">
        <v>1313</v>
      </c>
      <c r="L17739" t="s">
        <v>91</v>
      </c>
      <c r="M17739">
        <v>20460.14</v>
      </c>
      <c r="N17739" t="s">
        <v>219</v>
      </c>
      <c r="O17739">
        <v>16711.490000000002</v>
      </c>
      <c r="P17739" t="s">
        <v>219</v>
      </c>
      <c r="AB17739">
        <v>467</v>
      </c>
      <c r="AD17739" t="s">
        <v>220</v>
      </c>
      <c r="AE17739" s="6">
        <v>46112</v>
      </c>
      <c r="AF17739" t="s">
        <v>12416</v>
      </c>
    </row>
    <row r="17740" spans="1:32" x14ac:dyDescent="0.3">
      <c r="A17740">
        <v>2026</v>
      </c>
      <c r="B17740" s="6">
        <v>46023</v>
      </c>
      <c r="C17740" s="6">
        <v>46112</v>
      </c>
      <c r="D17740" t="s">
        <v>82</v>
      </c>
      <c r="E17740" t="s">
        <v>13230</v>
      </c>
      <c r="F17740" t="s">
        <v>12856</v>
      </c>
      <c r="G17740" t="s">
        <v>12857</v>
      </c>
      <c r="H17740" t="s">
        <v>418</v>
      </c>
      <c r="I17740" t="s">
        <v>13509</v>
      </c>
      <c r="J17740" t="s">
        <v>291</v>
      </c>
      <c r="K17740" t="s">
        <v>723</v>
      </c>
      <c r="L17740" t="s">
        <v>90</v>
      </c>
      <c r="M17740">
        <v>20460.14</v>
      </c>
      <c r="N17740" t="s">
        <v>219</v>
      </c>
      <c r="O17740">
        <v>16711.490000000002</v>
      </c>
      <c r="P17740" t="s">
        <v>219</v>
      </c>
      <c r="AB17740">
        <v>467</v>
      </c>
      <c r="AD17740" t="s">
        <v>220</v>
      </c>
      <c r="AE17740" s="6">
        <v>46112</v>
      </c>
      <c r="AF17740" t="s">
        <v>12416</v>
      </c>
    </row>
    <row r="17741" spans="1:32" x14ac:dyDescent="0.3">
      <c r="A17741">
        <v>2026</v>
      </c>
      <c r="B17741" s="6">
        <v>46023</v>
      </c>
      <c r="C17741" s="6">
        <v>46112</v>
      </c>
      <c r="D17741" t="s">
        <v>82</v>
      </c>
      <c r="E17741" t="s">
        <v>13230</v>
      </c>
      <c r="F17741" t="s">
        <v>12856</v>
      </c>
      <c r="G17741" t="s">
        <v>12857</v>
      </c>
      <c r="H17741" t="s">
        <v>418</v>
      </c>
      <c r="I17741" t="s">
        <v>7455</v>
      </c>
      <c r="J17741" t="s">
        <v>668</v>
      </c>
      <c r="K17741" t="s">
        <v>459</v>
      </c>
      <c r="L17741" t="s">
        <v>91</v>
      </c>
      <c r="M17741">
        <v>20460.14</v>
      </c>
      <c r="N17741" t="s">
        <v>219</v>
      </c>
      <c r="O17741">
        <v>16711.490000000002</v>
      </c>
      <c r="P17741" t="s">
        <v>219</v>
      </c>
      <c r="AB17741">
        <v>467</v>
      </c>
      <c r="AD17741" t="s">
        <v>220</v>
      </c>
      <c r="AE17741" s="6">
        <v>46112</v>
      </c>
      <c r="AF17741" t="s">
        <v>12416</v>
      </c>
    </row>
    <row r="17742" spans="1:32" x14ac:dyDescent="0.3">
      <c r="A17742">
        <v>2026</v>
      </c>
      <c r="B17742" s="6">
        <v>46023</v>
      </c>
      <c r="C17742" s="6">
        <v>46112</v>
      </c>
      <c r="D17742" t="s">
        <v>82</v>
      </c>
      <c r="E17742" t="s">
        <v>13230</v>
      </c>
      <c r="F17742" t="s">
        <v>12856</v>
      </c>
      <c r="G17742" t="s">
        <v>12430</v>
      </c>
      <c r="H17742" t="s">
        <v>418</v>
      </c>
      <c r="I17742" t="s">
        <v>2502</v>
      </c>
      <c r="J17742" t="s">
        <v>552</v>
      </c>
      <c r="K17742" t="s">
        <v>1112</v>
      </c>
      <c r="L17742" t="s">
        <v>91</v>
      </c>
      <c r="M17742">
        <v>20670.14</v>
      </c>
      <c r="N17742" t="s">
        <v>219</v>
      </c>
      <c r="O17742">
        <v>16854.32</v>
      </c>
      <c r="P17742" t="s">
        <v>219</v>
      </c>
      <c r="AB17742">
        <v>467</v>
      </c>
      <c r="AD17742" t="s">
        <v>220</v>
      </c>
      <c r="AE17742" s="6">
        <v>46112</v>
      </c>
      <c r="AF17742" t="s">
        <v>12416</v>
      </c>
    </row>
    <row r="17743" spans="1:32" x14ac:dyDescent="0.3">
      <c r="A17743">
        <v>2026</v>
      </c>
      <c r="B17743" s="6">
        <v>46023</v>
      </c>
      <c r="C17743" s="6">
        <v>46112</v>
      </c>
      <c r="D17743" t="s">
        <v>82</v>
      </c>
      <c r="E17743" t="s">
        <v>13230</v>
      </c>
      <c r="F17743" t="s">
        <v>12856</v>
      </c>
      <c r="G17743" t="s">
        <v>12857</v>
      </c>
      <c r="H17743" t="s">
        <v>423</v>
      </c>
      <c r="I17743" t="s">
        <v>3950</v>
      </c>
      <c r="J17743" t="s">
        <v>13510</v>
      </c>
      <c r="K17743" t="s">
        <v>291</v>
      </c>
      <c r="L17743" t="s">
        <v>90</v>
      </c>
      <c r="M17743">
        <v>20705.14</v>
      </c>
      <c r="N17743" t="s">
        <v>219</v>
      </c>
      <c r="O17743">
        <v>16878.12</v>
      </c>
      <c r="P17743" t="s">
        <v>219</v>
      </c>
      <c r="AB17743">
        <v>467</v>
      </c>
      <c r="AD17743" t="s">
        <v>220</v>
      </c>
      <c r="AE17743" s="6">
        <v>46112</v>
      </c>
      <c r="AF17743" t="s">
        <v>12416</v>
      </c>
    </row>
    <row r="17744" spans="1:32" x14ac:dyDescent="0.3">
      <c r="A17744">
        <v>2026</v>
      </c>
      <c r="B17744" s="6">
        <v>46023</v>
      </c>
      <c r="C17744" s="6">
        <v>46112</v>
      </c>
      <c r="D17744" t="s">
        <v>82</v>
      </c>
      <c r="E17744" t="s">
        <v>13230</v>
      </c>
      <c r="F17744" t="s">
        <v>12856</v>
      </c>
      <c r="G17744" t="s">
        <v>12857</v>
      </c>
      <c r="H17744" t="s">
        <v>423</v>
      </c>
      <c r="I17744" t="s">
        <v>3608</v>
      </c>
      <c r="J17744" t="s">
        <v>901</v>
      </c>
      <c r="K17744" t="s">
        <v>440</v>
      </c>
      <c r="L17744" t="s">
        <v>90</v>
      </c>
      <c r="M17744">
        <v>20670.14</v>
      </c>
      <c r="N17744" t="s">
        <v>219</v>
      </c>
      <c r="O17744">
        <v>16854.32</v>
      </c>
      <c r="P17744" t="s">
        <v>219</v>
      </c>
      <c r="AB17744">
        <v>467</v>
      </c>
      <c r="AD17744" t="s">
        <v>220</v>
      </c>
      <c r="AE17744" s="6">
        <v>46112</v>
      </c>
      <c r="AF17744" t="s">
        <v>12416</v>
      </c>
    </row>
    <row r="17745" spans="1:32" x14ac:dyDescent="0.3">
      <c r="A17745">
        <v>2026</v>
      </c>
      <c r="B17745" s="6">
        <v>46023</v>
      </c>
      <c r="C17745" s="6">
        <v>46112</v>
      </c>
      <c r="D17745" t="s">
        <v>82</v>
      </c>
      <c r="E17745" t="s">
        <v>13230</v>
      </c>
      <c r="F17745" t="s">
        <v>12856</v>
      </c>
      <c r="G17745" t="s">
        <v>12430</v>
      </c>
      <c r="H17745" t="s">
        <v>423</v>
      </c>
      <c r="I17745" t="s">
        <v>13511</v>
      </c>
      <c r="J17745" t="s">
        <v>2126</v>
      </c>
      <c r="K17745" t="s">
        <v>368</v>
      </c>
      <c r="L17745" t="s">
        <v>91</v>
      </c>
      <c r="M17745">
        <v>20670.14</v>
      </c>
      <c r="N17745" t="s">
        <v>219</v>
      </c>
      <c r="O17745">
        <v>16854.32</v>
      </c>
      <c r="P17745" t="s">
        <v>219</v>
      </c>
      <c r="AB17745">
        <v>467</v>
      </c>
      <c r="AD17745" t="s">
        <v>220</v>
      </c>
      <c r="AE17745" s="6">
        <v>46112</v>
      </c>
      <c r="AF17745" t="s">
        <v>12416</v>
      </c>
    </row>
    <row r="17746" spans="1:32" x14ac:dyDescent="0.3">
      <c r="A17746">
        <v>2026</v>
      </c>
      <c r="B17746" s="6">
        <v>46023</v>
      </c>
      <c r="C17746" s="6">
        <v>46112</v>
      </c>
      <c r="D17746" t="s">
        <v>82</v>
      </c>
      <c r="E17746" t="s">
        <v>13230</v>
      </c>
      <c r="F17746" t="s">
        <v>12856</v>
      </c>
      <c r="G17746" t="s">
        <v>12857</v>
      </c>
      <c r="H17746" t="s">
        <v>423</v>
      </c>
      <c r="I17746" t="s">
        <v>1828</v>
      </c>
      <c r="J17746" t="s">
        <v>653</v>
      </c>
      <c r="K17746" t="s">
        <v>1825</v>
      </c>
      <c r="L17746" t="s">
        <v>91</v>
      </c>
      <c r="M17746">
        <v>20670.14</v>
      </c>
      <c r="N17746" t="s">
        <v>219</v>
      </c>
      <c r="O17746">
        <v>16854.32</v>
      </c>
      <c r="P17746" t="s">
        <v>219</v>
      </c>
      <c r="AB17746">
        <v>467</v>
      </c>
      <c r="AD17746" t="s">
        <v>220</v>
      </c>
      <c r="AE17746" s="6">
        <v>46112</v>
      </c>
      <c r="AF17746" t="s">
        <v>12416</v>
      </c>
    </row>
    <row r="17747" spans="1:32" x14ac:dyDescent="0.3">
      <c r="A17747">
        <v>2026</v>
      </c>
      <c r="B17747" s="6">
        <v>46023</v>
      </c>
      <c r="C17747" s="6">
        <v>46112</v>
      </c>
      <c r="D17747" t="s">
        <v>82</v>
      </c>
      <c r="E17747" t="s">
        <v>13230</v>
      </c>
      <c r="F17747" t="s">
        <v>12856</v>
      </c>
      <c r="G17747" t="s">
        <v>12857</v>
      </c>
      <c r="H17747" t="s">
        <v>423</v>
      </c>
      <c r="I17747" t="s">
        <v>5380</v>
      </c>
      <c r="J17747" t="s">
        <v>4533</v>
      </c>
      <c r="K17747" t="s">
        <v>407</v>
      </c>
      <c r="L17747" t="s">
        <v>91</v>
      </c>
      <c r="M17747">
        <v>20460.14</v>
      </c>
      <c r="N17747" t="s">
        <v>219</v>
      </c>
      <c r="O17747">
        <v>16711.490000000002</v>
      </c>
      <c r="P17747" t="s">
        <v>219</v>
      </c>
      <c r="AB17747">
        <v>467</v>
      </c>
      <c r="AD17747" t="s">
        <v>220</v>
      </c>
      <c r="AE17747" s="6">
        <v>46112</v>
      </c>
      <c r="AF17747" t="s">
        <v>12416</v>
      </c>
    </row>
    <row r="17748" spans="1:32" x14ac:dyDescent="0.3">
      <c r="A17748">
        <v>2026</v>
      </c>
      <c r="B17748" s="6">
        <v>46023</v>
      </c>
      <c r="C17748" s="6">
        <v>46112</v>
      </c>
      <c r="D17748" t="s">
        <v>82</v>
      </c>
      <c r="E17748" t="s">
        <v>13230</v>
      </c>
      <c r="F17748" t="s">
        <v>12856</v>
      </c>
      <c r="G17748" t="s">
        <v>12430</v>
      </c>
      <c r="H17748" t="s">
        <v>423</v>
      </c>
      <c r="I17748" t="s">
        <v>1828</v>
      </c>
      <c r="J17748" t="s">
        <v>1066</v>
      </c>
      <c r="K17748" t="s">
        <v>308</v>
      </c>
      <c r="L17748" t="s">
        <v>91</v>
      </c>
      <c r="M17748">
        <v>20460.14</v>
      </c>
      <c r="N17748" t="s">
        <v>219</v>
      </c>
      <c r="O17748">
        <v>16711.490000000002</v>
      </c>
      <c r="P17748" t="s">
        <v>219</v>
      </c>
      <c r="AB17748">
        <v>467</v>
      </c>
      <c r="AD17748" t="s">
        <v>220</v>
      </c>
      <c r="AE17748" s="6">
        <v>46112</v>
      </c>
      <c r="AF17748" t="s">
        <v>12416</v>
      </c>
    </row>
    <row r="17749" spans="1:32" x14ac:dyDescent="0.3">
      <c r="A17749">
        <v>2026</v>
      </c>
      <c r="B17749" s="6">
        <v>46023</v>
      </c>
      <c r="C17749" s="6">
        <v>46112</v>
      </c>
      <c r="D17749" t="s">
        <v>82</v>
      </c>
      <c r="E17749" t="s">
        <v>13230</v>
      </c>
      <c r="F17749" t="s">
        <v>12856</v>
      </c>
      <c r="G17749" t="s">
        <v>12430</v>
      </c>
      <c r="H17749" t="s">
        <v>423</v>
      </c>
      <c r="I17749" t="s">
        <v>728</v>
      </c>
      <c r="J17749" t="s">
        <v>1825</v>
      </c>
      <c r="K17749" t="s">
        <v>307</v>
      </c>
      <c r="L17749" t="s">
        <v>90</v>
      </c>
      <c r="M17749">
        <v>20670.14</v>
      </c>
      <c r="N17749" t="s">
        <v>219</v>
      </c>
      <c r="O17749">
        <v>16854.32</v>
      </c>
      <c r="P17749" t="s">
        <v>219</v>
      </c>
      <c r="AB17749">
        <v>467</v>
      </c>
      <c r="AD17749" t="s">
        <v>220</v>
      </c>
      <c r="AE17749" s="6">
        <v>46112</v>
      </c>
      <c r="AF17749" t="s">
        <v>12416</v>
      </c>
    </row>
    <row r="17750" spans="1:32" x14ac:dyDescent="0.3">
      <c r="A17750">
        <v>2026</v>
      </c>
      <c r="B17750" s="6">
        <v>46023</v>
      </c>
      <c r="C17750" s="6">
        <v>46112</v>
      </c>
      <c r="D17750" t="s">
        <v>82</v>
      </c>
      <c r="E17750" t="s">
        <v>13230</v>
      </c>
      <c r="F17750" t="s">
        <v>12856</v>
      </c>
      <c r="G17750" t="s">
        <v>12430</v>
      </c>
      <c r="H17750" t="s">
        <v>423</v>
      </c>
      <c r="I17750" t="s">
        <v>13512</v>
      </c>
      <c r="J17750" t="s">
        <v>1825</v>
      </c>
      <c r="K17750" t="s">
        <v>1500</v>
      </c>
      <c r="L17750" t="s">
        <v>91</v>
      </c>
      <c r="M17750">
        <v>20460.14</v>
      </c>
      <c r="N17750" t="s">
        <v>219</v>
      </c>
      <c r="O17750">
        <v>16711.490000000002</v>
      </c>
      <c r="P17750" t="s">
        <v>219</v>
      </c>
      <c r="AB17750">
        <v>467</v>
      </c>
      <c r="AD17750" t="s">
        <v>220</v>
      </c>
      <c r="AE17750" s="6">
        <v>46112</v>
      </c>
      <c r="AF17750" t="s">
        <v>12416</v>
      </c>
    </row>
    <row r="17751" spans="1:32" x14ac:dyDescent="0.3">
      <c r="A17751">
        <v>2026</v>
      </c>
      <c r="B17751" s="6">
        <v>46023</v>
      </c>
      <c r="C17751" s="6">
        <v>46112</v>
      </c>
      <c r="D17751" t="s">
        <v>82</v>
      </c>
      <c r="E17751" t="s">
        <v>13230</v>
      </c>
      <c r="F17751" t="s">
        <v>12856</v>
      </c>
      <c r="G17751" t="s">
        <v>12430</v>
      </c>
      <c r="H17751" t="s">
        <v>423</v>
      </c>
      <c r="I17751" t="s">
        <v>2029</v>
      </c>
      <c r="J17751" t="s">
        <v>1066</v>
      </c>
      <c r="K17751" t="s">
        <v>7243</v>
      </c>
      <c r="L17751" t="s">
        <v>90</v>
      </c>
      <c r="M17751">
        <v>20460.14</v>
      </c>
      <c r="N17751" t="s">
        <v>219</v>
      </c>
      <c r="O17751">
        <v>16711.490000000002</v>
      </c>
      <c r="P17751" t="s">
        <v>219</v>
      </c>
      <c r="AB17751">
        <v>467</v>
      </c>
      <c r="AD17751" t="s">
        <v>220</v>
      </c>
      <c r="AE17751" s="6">
        <v>46112</v>
      </c>
      <c r="AF17751" t="s">
        <v>12416</v>
      </c>
    </row>
    <row r="17752" spans="1:32" x14ac:dyDescent="0.3">
      <c r="A17752">
        <v>2026</v>
      </c>
      <c r="B17752" s="6">
        <v>46023</v>
      </c>
      <c r="C17752" s="6">
        <v>46112</v>
      </c>
      <c r="D17752" t="s">
        <v>82</v>
      </c>
      <c r="E17752" t="s">
        <v>13230</v>
      </c>
      <c r="F17752" t="s">
        <v>12856</v>
      </c>
      <c r="G17752" t="s">
        <v>12857</v>
      </c>
      <c r="H17752" t="s">
        <v>423</v>
      </c>
      <c r="I17752" t="s">
        <v>270</v>
      </c>
      <c r="J17752" t="s">
        <v>13513</v>
      </c>
      <c r="K17752" t="s">
        <v>244</v>
      </c>
      <c r="L17752" t="s">
        <v>90</v>
      </c>
      <c r="M17752">
        <v>20460.14</v>
      </c>
      <c r="N17752" t="s">
        <v>219</v>
      </c>
      <c r="O17752">
        <v>16711.490000000002</v>
      </c>
      <c r="P17752" t="s">
        <v>219</v>
      </c>
      <c r="AB17752">
        <v>467</v>
      </c>
      <c r="AD17752" t="s">
        <v>220</v>
      </c>
      <c r="AE17752" s="6">
        <v>46112</v>
      </c>
      <c r="AF17752" t="s">
        <v>12416</v>
      </c>
    </row>
    <row r="17753" spans="1:32" x14ac:dyDescent="0.3">
      <c r="A17753">
        <v>2026</v>
      </c>
      <c r="B17753" s="6">
        <v>46023</v>
      </c>
      <c r="C17753" s="6">
        <v>46112</v>
      </c>
      <c r="D17753" t="s">
        <v>82</v>
      </c>
      <c r="E17753" t="s">
        <v>13230</v>
      </c>
      <c r="F17753" t="s">
        <v>12856</v>
      </c>
      <c r="G17753" t="s">
        <v>12430</v>
      </c>
      <c r="H17753" t="s">
        <v>423</v>
      </c>
      <c r="I17753" t="s">
        <v>13514</v>
      </c>
      <c r="J17753" t="s">
        <v>452</v>
      </c>
      <c r="K17753" t="s">
        <v>2865</v>
      </c>
      <c r="L17753" t="s">
        <v>90</v>
      </c>
      <c r="M17753">
        <v>20460.14</v>
      </c>
      <c r="N17753" t="s">
        <v>219</v>
      </c>
      <c r="O17753">
        <v>16711.490000000002</v>
      </c>
      <c r="P17753" t="s">
        <v>219</v>
      </c>
      <c r="AA17753">
        <v>46</v>
      </c>
      <c r="AB17753">
        <v>467</v>
      </c>
      <c r="AD17753" t="s">
        <v>220</v>
      </c>
      <c r="AE17753" s="6">
        <v>46112</v>
      </c>
      <c r="AF17753" t="s">
        <v>12425</v>
      </c>
    </row>
    <row r="17754" spans="1:32" x14ac:dyDescent="0.3">
      <c r="A17754">
        <v>2026</v>
      </c>
      <c r="B17754" s="6">
        <v>46023</v>
      </c>
      <c r="C17754" s="6">
        <v>46112</v>
      </c>
      <c r="D17754" t="s">
        <v>82</v>
      </c>
      <c r="E17754" t="s">
        <v>13230</v>
      </c>
      <c r="F17754" t="s">
        <v>12856</v>
      </c>
      <c r="G17754" t="s">
        <v>12430</v>
      </c>
      <c r="H17754" t="s">
        <v>423</v>
      </c>
      <c r="I17754" t="s">
        <v>378</v>
      </c>
      <c r="J17754" t="s">
        <v>308</v>
      </c>
      <c r="K17754" t="s">
        <v>266</v>
      </c>
      <c r="L17754" t="s">
        <v>91</v>
      </c>
      <c r="M17754">
        <v>20460.14</v>
      </c>
      <c r="N17754" t="s">
        <v>219</v>
      </c>
      <c r="O17754">
        <v>16711.490000000002</v>
      </c>
      <c r="P17754" t="s">
        <v>219</v>
      </c>
      <c r="AB17754">
        <v>467</v>
      </c>
      <c r="AD17754" t="s">
        <v>220</v>
      </c>
      <c r="AE17754" s="6">
        <v>46112</v>
      </c>
      <c r="AF17754" t="s">
        <v>12416</v>
      </c>
    </row>
    <row r="17755" spans="1:32" x14ac:dyDescent="0.3">
      <c r="A17755">
        <v>2026</v>
      </c>
      <c r="B17755" s="6">
        <v>46023</v>
      </c>
      <c r="C17755" s="6">
        <v>46112</v>
      </c>
      <c r="D17755" t="s">
        <v>82</v>
      </c>
      <c r="E17755" t="s">
        <v>13230</v>
      </c>
      <c r="F17755" t="s">
        <v>12856</v>
      </c>
      <c r="G17755" t="s">
        <v>12857</v>
      </c>
      <c r="H17755" t="s">
        <v>423</v>
      </c>
      <c r="I17755" t="s">
        <v>13515</v>
      </c>
      <c r="J17755" t="s">
        <v>385</v>
      </c>
      <c r="K17755" t="s">
        <v>421</v>
      </c>
      <c r="L17755" t="s">
        <v>91</v>
      </c>
      <c r="M17755">
        <v>20670.14</v>
      </c>
      <c r="N17755" t="s">
        <v>219</v>
      </c>
      <c r="O17755">
        <v>16854.32</v>
      </c>
      <c r="P17755" t="s">
        <v>219</v>
      </c>
      <c r="AB17755">
        <v>467</v>
      </c>
      <c r="AD17755" t="s">
        <v>220</v>
      </c>
      <c r="AE17755" s="6">
        <v>46112</v>
      </c>
      <c r="AF17755" t="s">
        <v>12416</v>
      </c>
    </row>
    <row r="17756" spans="1:32" x14ac:dyDescent="0.3">
      <c r="A17756">
        <v>2026</v>
      </c>
      <c r="B17756" s="6">
        <v>46023</v>
      </c>
      <c r="C17756" s="6">
        <v>46112</v>
      </c>
      <c r="D17756" t="s">
        <v>82</v>
      </c>
      <c r="E17756" t="s">
        <v>13230</v>
      </c>
      <c r="F17756" t="s">
        <v>12856</v>
      </c>
      <c r="G17756" t="s">
        <v>12430</v>
      </c>
      <c r="H17756" t="s">
        <v>423</v>
      </c>
      <c r="I17756" t="s">
        <v>10998</v>
      </c>
      <c r="J17756" t="s">
        <v>368</v>
      </c>
      <c r="K17756" t="s">
        <v>452</v>
      </c>
      <c r="L17756" t="s">
        <v>91</v>
      </c>
      <c r="M17756">
        <v>20670.14</v>
      </c>
      <c r="N17756" t="s">
        <v>219</v>
      </c>
      <c r="O17756">
        <v>16854.32</v>
      </c>
      <c r="P17756" t="s">
        <v>219</v>
      </c>
      <c r="AB17756">
        <v>467</v>
      </c>
      <c r="AD17756" t="s">
        <v>220</v>
      </c>
      <c r="AE17756" s="6">
        <v>46112</v>
      </c>
      <c r="AF17756" t="s">
        <v>12416</v>
      </c>
    </row>
    <row r="17757" spans="1:32" x14ac:dyDescent="0.3">
      <c r="A17757">
        <v>2026</v>
      </c>
      <c r="B17757" s="6">
        <v>46023</v>
      </c>
      <c r="C17757" s="6">
        <v>46112</v>
      </c>
      <c r="D17757" t="s">
        <v>82</v>
      </c>
      <c r="E17757" t="s">
        <v>13230</v>
      </c>
      <c r="F17757" t="s">
        <v>12856</v>
      </c>
      <c r="G17757" t="s">
        <v>12857</v>
      </c>
      <c r="H17757" t="s">
        <v>423</v>
      </c>
      <c r="I17757" t="s">
        <v>13516</v>
      </c>
      <c r="J17757" t="s">
        <v>368</v>
      </c>
      <c r="K17757" t="s">
        <v>228</v>
      </c>
      <c r="L17757" t="s">
        <v>91</v>
      </c>
      <c r="M17757">
        <v>20670.14</v>
      </c>
      <c r="N17757" t="s">
        <v>219</v>
      </c>
      <c r="O17757">
        <v>16854.32</v>
      </c>
      <c r="P17757" t="s">
        <v>219</v>
      </c>
      <c r="AB17757">
        <v>467</v>
      </c>
      <c r="AD17757" t="s">
        <v>220</v>
      </c>
      <c r="AE17757" s="6">
        <v>46112</v>
      </c>
      <c r="AF17757" t="s">
        <v>12416</v>
      </c>
    </row>
    <row r="17758" spans="1:32" x14ac:dyDescent="0.3">
      <c r="A17758">
        <v>2026</v>
      </c>
      <c r="B17758" s="6">
        <v>46023</v>
      </c>
      <c r="C17758" s="6">
        <v>46112</v>
      </c>
      <c r="D17758" t="s">
        <v>82</v>
      </c>
      <c r="E17758" t="s">
        <v>13230</v>
      </c>
      <c r="F17758" t="s">
        <v>12856</v>
      </c>
      <c r="G17758" t="s">
        <v>12857</v>
      </c>
      <c r="H17758" t="s">
        <v>423</v>
      </c>
      <c r="I17758" t="s">
        <v>13517</v>
      </c>
      <c r="J17758" t="s">
        <v>368</v>
      </c>
      <c r="K17758" t="s">
        <v>1657</v>
      </c>
      <c r="L17758" t="s">
        <v>90</v>
      </c>
      <c r="M17758">
        <v>20460.14</v>
      </c>
      <c r="N17758" t="s">
        <v>219</v>
      </c>
      <c r="O17758">
        <v>16711.490000000002</v>
      </c>
      <c r="P17758" t="s">
        <v>219</v>
      </c>
      <c r="AB17758">
        <v>467</v>
      </c>
      <c r="AD17758" t="s">
        <v>220</v>
      </c>
      <c r="AE17758" s="6">
        <v>46112</v>
      </c>
      <c r="AF17758" t="s">
        <v>12416</v>
      </c>
    </row>
    <row r="17759" spans="1:32" x14ac:dyDescent="0.3">
      <c r="A17759">
        <v>2026</v>
      </c>
      <c r="B17759" s="6">
        <v>46023</v>
      </c>
      <c r="C17759" s="6">
        <v>46112</v>
      </c>
      <c r="D17759" t="s">
        <v>82</v>
      </c>
      <c r="E17759" t="s">
        <v>13230</v>
      </c>
      <c r="F17759" t="s">
        <v>12856</v>
      </c>
      <c r="G17759" t="s">
        <v>12857</v>
      </c>
      <c r="H17759" t="s">
        <v>423</v>
      </c>
      <c r="I17759" t="s">
        <v>13518</v>
      </c>
      <c r="J17759" t="s">
        <v>522</v>
      </c>
      <c r="K17759" t="s">
        <v>5474</v>
      </c>
      <c r="L17759" t="s">
        <v>90</v>
      </c>
      <c r="M17759">
        <v>20460.14</v>
      </c>
      <c r="N17759" t="s">
        <v>219</v>
      </c>
      <c r="O17759">
        <v>16711.490000000002</v>
      </c>
      <c r="P17759" t="s">
        <v>219</v>
      </c>
      <c r="AB17759">
        <v>467</v>
      </c>
      <c r="AD17759" t="s">
        <v>220</v>
      </c>
      <c r="AE17759" s="6">
        <v>46112</v>
      </c>
      <c r="AF17759" t="s">
        <v>12416</v>
      </c>
    </row>
    <row r="17760" spans="1:32" x14ac:dyDescent="0.3">
      <c r="A17760">
        <v>2026</v>
      </c>
      <c r="B17760" s="6">
        <v>46023</v>
      </c>
      <c r="C17760" s="6">
        <v>46112</v>
      </c>
      <c r="D17760" t="s">
        <v>82</v>
      </c>
      <c r="E17760" t="s">
        <v>13230</v>
      </c>
      <c r="F17760" t="s">
        <v>12856</v>
      </c>
      <c r="G17760" t="s">
        <v>12430</v>
      </c>
      <c r="H17760" t="s">
        <v>423</v>
      </c>
      <c r="I17760" t="s">
        <v>13519</v>
      </c>
      <c r="J17760" t="s">
        <v>13520</v>
      </c>
      <c r="K17760" t="s">
        <v>239</v>
      </c>
      <c r="L17760" t="s">
        <v>91</v>
      </c>
      <c r="M17760">
        <v>20460.14</v>
      </c>
      <c r="N17760" t="s">
        <v>219</v>
      </c>
      <c r="O17760">
        <v>16711.490000000002</v>
      </c>
      <c r="P17760" t="s">
        <v>219</v>
      </c>
      <c r="AB17760">
        <v>467</v>
      </c>
      <c r="AD17760" t="s">
        <v>220</v>
      </c>
      <c r="AE17760" s="6">
        <v>46112</v>
      </c>
      <c r="AF17760" t="s">
        <v>12416</v>
      </c>
    </row>
    <row r="17761" spans="1:32" x14ac:dyDescent="0.3">
      <c r="A17761">
        <v>2026</v>
      </c>
      <c r="B17761" s="6">
        <v>46023</v>
      </c>
      <c r="C17761" s="6">
        <v>46112</v>
      </c>
      <c r="D17761" t="s">
        <v>82</v>
      </c>
      <c r="E17761" t="s">
        <v>13230</v>
      </c>
      <c r="F17761" t="s">
        <v>12856</v>
      </c>
      <c r="G17761" t="s">
        <v>12430</v>
      </c>
      <c r="H17761" t="s">
        <v>423</v>
      </c>
      <c r="I17761" t="s">
        <v>13521</v>
      </c>
      <c r="J17761" t="s">
        <v>307</v>
      </c>
      <c r="K17761" t="s">
        <v>368</v>
      </c>
      <c r="L17761" t="s">
        <v>90</v>
      </c>
      <c r="M17761">
        <v>20460.14</v>
      </c>
      <c r="N17761" t="s">
        <v>219</v>
      </c>
      <c r="O17761">
        <v>16711.490000000002</v>
      </c>
      <c r="P17761" t="s">
        <v>219</v>
      </c>
      <c r="AB17761">
        <v>467</v>
      </c>
      <c r="AD17761" t="s">
        <v>220</v>
      </c>
      <c r="AE17761" s="6">
        <v>46112</v>
      </c>
      <c r="AF17761" t="s">
        <v>12416</v>
      </c>
    </row>
    <row r="17762" spans="1:32" x14ac:dyDescent="0.3">
      <c r="A17762">
        <v>2026</v>
      </c>
      <c r="B17762" s="6">
        <v>46023</v>
      </c>
      <c r="C17762" s="6">
        <v>46112</v>
      </c>
      <c r="D17762" t="s">
        <v>82</v>
      </c>
      <c r="E17762" t="s">
        <v>13230</v>
      </c>
      <c r="F17762" t="s">
        <v>12856</v>
      </c>
      <c r="G17762" t="s">
        <v>12430</v>
      </c>
      <c r="H17762" t="s">
        <v>423</v>
      </c>
      <c r="I17762" t="s">
        <v>13522</v>
      </c>
      <c r="J17762" t="s">
        <v>291</v>
      </c>
      <c r="K17762" t="s">
        <v>3869</v>
      </c>
      <c r="L17762" t="s">
        <v>91</v>
      </c>
      <c r="M17762">
        <v>20670.14</v>
      </c>
      <c r="N17762" t="s">
        <v>219</v>
      </c>
      <c r="O17762">
        <v>16854.32</v>
      </c>
      <c r="P17762" t="s">
        <v>219</v>
      </c>
      <c r="AB17762">
        <v>467</v>
      </c>
      <c r="AD17762" t="s">
        <v>220</v>
      </c>
      <c r="AE17762" s="6">
        <v>46112</v>
      </c>
      <c r="AF17762" t="s">
        <v>12416</v>
      </c>
    </row>
    <row r="17763" spans="1:32" x14ac:dyDescent="0.3">
      <c r="A17763">
        <v>2026</v>
      </c>
      <c r="B17763" s="6">
        <v>46023</v>
      </c>
      <c r="C17763" s="6">
        <v>46112</v>
      </c>
      <c r="D17763" t="s">
        <v>82</v>
      </c>
      <c r="E17763" t="s">
        <v>13230</v>
      </c>
      <c r="F17763" t="s">
        <v>12856</v>
      </c>
      <c r="G17763" t="s">
        <v>12430</v>
      </c>
      <c r="H17763" t="s">
        <v>423</v>
      </c>
      <c r="I17763" t="s">
        <v>3960</v>
      </c>
      <c r="J17763" t="s">
        <v>291</v>
      </c>
      <c r="K17763" t="s">
        <v>639</v>
      </c>
      <c r="L17763" t="s">
        <v>90</v>
      </c>
      <c r="M17763">
        <v>20460.14</v>
      </c>
      <c r="N17763" t="s">
        <v>219</v>
      </c>
      <c r="O17763">
        <v>16711.490000000002</v>
      </c>
      <c r="P17763" t="s">
        <v>219</v>
      </c>
      <c r="AB17763">
        <v>467</v>
      </c>
      <c r="AD17763" t="s">
        <v>220</v>
      </c>
      <c r="AE17763" s="6">
        <v>46112</v>
      </c>
      <c r="AF17763" t="s">
        <v>12416</v>
      </c>
    </row>
    <row r="17764" spans="1:32" x14ac:dyDescent="0.3">
      <c r="A17764">
        <v>2026</v>
      </c>
      <c r="B17764" s="6">
        <v>46023</v>
      </c>
      <c r="C17764" s="6">
        <v>46112</v>
      </c>
      <c r="D17764" t="s">
        <v>82</v>
      </c>
      <c r="E17764" t="s">
        <v>13230</v>
      </c>
      <c r="F17764" t="s">
        <v>12856</v>
      </c>
      <c r="G17764" t="s">
        <v>12430</v>
      </c>
      <c r="H17764" t="s">
        <v>423</v>
      </c>
      <c r="I17764" t="s">
        <v>7536</v>
      </c>
      <c r="J17764" t="s">
        <v>291</v>
      </c>
      <c r="K17764" t="s">
        <v>758</v>
      </c>
      <c r="L17764" t="s">
        <v>91</v>
      </c>
      <c r="M17764">
        <v>20460.14</v>
      </c>
      <c r="N17764" t="s">
        <v>219</v>
      </c>
      <c r="O17764">
        <v>16711.490000000002</v>
      </c>
      <c r="P17764" t="s">
        <v>219</v>
      </c>
      <c r="AB17764">
        <v>467</v>
      </c>
      <c r="AD17764" t="s">
        <v>220</v>
      </c>
      <c r="AE17764" s="6">
        <v>46112</v>
      </c>
      <c r="AF17764" t="s">
        <v>12416</v>
      </c>
    </row>
    <row r="17765" spans="1:32" x14ac:dyDescent="0.3">
      <c r="A17765">
        <v>2026</v>
      </c>
      <c r="B17765" s="6">
        <v>46023</v>
      </c>
      <c r="C17765" s="6">
        <v>46112</v>
      </c>
      <c r="D17765" t="s">
        <v>82</v>
      </c>
      <c r="E17765" t="s">
        <v>13230</v>
      </c>
      <c r="F17765" t="s">
        <v>12856</v>
      </c>
      <c r="G17765" t="s">
        <v>12430</v>
      </c>
      <c r="H17765" t="s">
        <v>423</v>
      </c>
      <c r="I17765" t="s">
        <v>1000</v>
      </c>
      <c r="J17765" t="s">
        <v>291</v>
      </c>
      <c r="K17765" t="s">
        <v>266</v>
      </c>
      <c r="L17765" t="s">
        <v>90</v>
      </c>
      <c r="M17765">
        <v>20460.14</v>
      </c>
      <c r="N17765" t="s">
        <v>219</v>
      </c>
      <c r="O17765">
        <v>16711.490000000002</v>
      </c>
      <c r="P17765" t="s">
        <v>219</v>
      </c>
      <c r="AB17765">
        <v>467</v>
      </c>
      <c r="AD17765" t="s">
        <v>220</v>
      </c>
      <c r="AE17765" s="6">
        <v>46112</v>
      </c>
      <c r="AF17765" t="s">
        <v>12416</v>
      </c>
    </row>
    <row r="17766" spans="1:32" x14ac:dyDescent="0.3">
      <c r="A17766">
        <v>2026</v>
      </c>
      <c r="B17766" s="6">
        <v>46023</v>
      </c>
      <c r="C17766" s="6">
        <v>46112</v>
      </c>
      <c r="D17766" t="s">
        <v>82</v>
      </c>
      <c r="E17766" t="s">
        <v>13230</v>
      </c>
      <c r="F17766" t="s">
        <v>12856</v>
      </c>
      <c r="G17766" t="s">
        <v>12857</v>
      </c>
      <c r="H17766" t="s">
        <v>423</v>
      </c>
      <c r="I17766" t="s">
        <v>13523</v>
      </c>
      <c r="J17766" t="s">
        <v>291</v>
      </c>
      <c r="K17766" t="s">
        <v>316</v>
      </c>
      <c r="L17766" t="s">
        <v>91</v>
      </c>
      <c r="M17766">
        <v>20460.14</v>
      </c>
      <c r="N17766" t="s">
        <v>219</v>
      </c>
      <c r="O17766">
        <v>16711.490000000002</v>
      </c>
      <c r="P17766" t="s">
        <v>219</v>
      </c>
      <c r="AB17766">
        <v>467</v>
      </c>
      <c r="AD17766" t="s">
        <v>220</v>
      </c>
      <c r="AE17766" s="6">
        <v>46112</v>
      </c>
      <c r="AF17766" t="s">
        <v>12416</v>
      </c>
    </row>
    <row r="17767" spans="1:32" x14ac:dyDescent="0.3">
      <c r="A17767">
        <v>2026</v>
      </c>
      <c r="B17767" s="6">
        <v>46023</v>
      </c>
      <c r="C17767" s="6">
        <v>46112</v>
      </c>
      <c r="D17767" t="s">
        <v>82</v>
      </c>
      <c r="E17767" t="s">
        <v>13230</v>
      </c>
      <c r="F17767" t="s">
        <v>12856</v>
      </c>
      <c r="G17767" t="s">
        <v>12857</v>
      </c>
      <c r="H17767" t="s">
        <v>423</v>
      </c>
      <c r="I17767" t="s">
        <v>13524</v>
      </c>
      <c r="J17767" t="s">
        <v>1117</v>
      </c>
      <c r="K17767" t="s">
        <v>845</v>
      </c>
      <c r="L17767" t="s">
        <v>91</v>
      </c>
      <c r="M17767">
        <v>20670.14</v>
      </c>
      <c r="N17767" t="s">
        <v>219</v>
      </c>
      <c r="O17767">
        <v>16854.32</v>
      </c>
      <c r="P17767" t="s">
        <v>219</v>
      </c>
      <c r="AB17767">
        <v>467</v>
      </c>
      <c r="AD17767" t="s">
        <v>220</v>
      </c>
      <c r="AE17767" s="6">
        <v>46112</v>
      </c>
      <c r="AF17767" t="s">
        <v>12416</v>
      </c>
    </row>
    <row r="17768" spans="1:32" x14ac:dyDescent="0.3">
      <c r="A17768">
        <v>2026</v>
      </c>
      <c r="B17768" s="6">
        <v>46023</v>
      </c>
      <c r="C17768" s="6">
        <v>46112</v>
      </c>
      <c r="D17768" t="s">
        <v>82</v>
      </c>
      <c r="E17768" t="s">
        <v>13230</v>
      </c>
      <c r="F17768" t="s">
        <v>12856</v>
      </c>
      <c r="G17768" t="s">
        <v>12430</v>
      </c>
      <c r="H17768" t="s">
        <v>423</v>
      </c>
      <c r="I17768" t="s">
        <v>1000</v>
      </c>
      <c r="J17768" t="s">
        <v>372</v>
      </c>
      <c r="K17768" t="s">
        <v>308</v>
      </c>
      <c r="L17768" t="s">
        <v>90</v>
      </c>
      <c r="M17768">
        <v>20670.14</v>
      </c>
      <c r="N17768" t="s">
        <v>219</v>
      </c>
      <c r="O17768">
        <v>16854.32</v>
      </c>
      <c r="P17768" t="s">
        <v>219</v>
      </c>
      <c r="AA17768">
        <v>56</v>
      </c>
      <c r="AB17768">
        <v>467</v>
      </c>
      <c r="AD17768" t="s">
        <v>220</v>
      </c>
      <c r="AE17768" s="6">
        <v>46112</v>
      </c>
      <c r="AF17768" t="s">
        <v>12425</v>
      </c>
    </row>
    <row r="17769" spans="1:32" x14ac:dyDescent="0.3">
      <c r="A17769">
        <v>2026</v>
      </c>
      <c r="B17769" s="6">
        <v>46023</v>
      </c>
      <c r="C17769" s="6">
        <v>46112</v>
      </c>
      <c r="D17769" t="s">
        <v>82</v>
      </c>
      <c r="E17769" t="s">
        <v>13230</v>
      </c>
      <c r="F17769" t="s">
        <v>12856</v>
      </c>
      <c r="G17769" t="s">
        <v>12430</v>
      </c>
      <c r="H17769" t="s">
        <v>423</v>
      </c>
      <c r="I17769" t="s">
        <v>13525</v>
      </c>
      <c r="J17769" t="s">
        <v>244</v>
      </c>
      <c r="K17769" t="s">
        <v>9347</v>
      </c>
      <c r="L17769" t="s">
        <v>91</v>
      </c>
      <c r="M17769">
        <v>20460.14</v>
      </c>
      <c r="N17769" t="s">
        <v>219</v>
      </c>
      <c r="O17769">
        <v>16711.490000000002</v>
      </c>
      <c r="P17769" t="s">
        <v>219</v>
      </c>
      <c r="AB17769">
        <v>467</v>
      </c>
      <c r="AD17769" t="s">
        <v>220</v>
      </c>
      <c r="AE17769" s="6">
        <v>46112</v>
      </c>
      <c r="AF17769" t="s">
        <v>12416</v>
      </c>
    </row>
    <row r="17770" spans="1:32" x14ac:dyDescent="0.3">
      <c r="A17770">
        <v>2026</v>
      </c>
      <c r="B17770" s="6">
        <v>46023</v>
      </c>
      <c r="C17770" s="6">
        <v>46112</v>
      </c>
      <c r="D17770" t="s">
        <v>82</v>
      </c>
      <c r="E17770" t="s">
        <v>13230</v>
      </c>
      <c r="F17770" t="s">
        <v>12856</v>
      </c>
      <c r="G17770" t="s">
        <v>12857</v>
      </c>
      <c r="H17770" t="s">
        <v>423</v>
      </c>
      <c r="I17770" t="s">
        <v>13526</v>
      </c>
      <c r="J17770" t="s">
        <v>13527</v>
      </c>
      <c r="K17770" t="s">
        <v>13527</v>
      </c>
      <c r="L17770" t="s">
        <v>91</v>
      </c>
      <c r="M17770">
        <v>20460.14</v>
      </c>
      <c r="N17770" t="s">
        <v>219</v>
      </c>
      <c r="O17770">
        <v>16711.490000000002</v>
      </c>
      <c r="P17770" t="s">
        <v>219</v>
      </c>
      <c r="AB17770">
        <v>467</v>
      </c>
      <c r="AD17770" t="s">
        <v>220</v>
      </c>
      <c r="AE17770" s="6">
        <v>46112</v>
      </c>
      <c r="AF17770" t="s">
        <v>12416</v>
      </c>
    </row>
    <row r="17771" spans="1:32" x14ac:dyDescent="0.3">
      <c r="A17771">
        <v>2026</v>
      </c>
      <c r="B17771" s="6">
        <v>46023</v>
      </c>
      <c r="C17771" s="6">
        <v>46112</v>
      </c>
      <c r="D17771" t="s">
        <v>82</v>
      </c>
      <c r="E17771" t="s">
        <v>13230</v>
      </c>
      <c r="F17771" t="s">
        <v>12856</v>
      </c>
      <c r="G17771" t="s">
        <v>12857</v>
      </c>
      <c r="H17771" t="s">
        <v>423</v>
      </c>
      <c r="I17771" t="s">
        <v>3655</v>
      </c>
      <c r="J17771" t="s">
        <v>999</v>
      </c>
      <c r="K17771" t="s">
        <v>1634</v>
      </c>
      <c r="L17771" t="s">
        <v>90</v>
      </c>
      <c r="M17771">
        <v>20460.14</v>
      </c>
      <c r="N17771" t="s">
        <v>219</v>
      </c>
      <c r="O17771">
        <v>16711.490000000002</v>
      </c>
      <c r="P17771" t="s">
        <v>219</v>
      </c>
      <c r="AB17771">
        <v>467</v>
      </c>
      <c r="AD17771" t="s">
        <v>220</v>
      </c>
      <c r="AE17771" s="6">
        <v>46112</v>
      </c>
      <c r="AF17771" t="s">
        <v>12416</v>
      </c>
    </row>
    <row r="17772" spans="1:32" x14ac:dyDescent="0.3">
      <c r="A17772">
        <v>2026</v>
      </c>
      <c r="B17772" s="6">
        <v>46023</v>
      </c>
      <c r="C17772" s="6">
        <v>46112</v>
      </c>
      <c r="D17772" t="s">
        <v>82</v>
      </c>
      <c r="E17772" t="s">
        <v>13230</v>
      </c>
      <c r="F17772" t="s">
        <v>12856</v>
      </c>
      <c r="G17772" t="s">
        <v>12857</v>
      </c>
      <c r="H17772" t="s">
        <v>423</v>
      </c>
      <c r="I17772" t="s">
        <v>10325</v>
      </c>
      <c r="J17772" t="s">
        <v>589</v>
      </c>
      <c r="K17772" t="s">
        <v>771</v>
      </c>
      <c r="L17772" t="s">
        <v>91</v>
      </c>
      <c r="M17772">
        <v>20460.14</v>
      </c>
      <c r="N17772" t="s">
        <v>219</v>
      </c>
      <c r="O17772">
        <v>16711.490000000002</v>
      </c>
      <c r="P17772" t="s">
        <v>219</v>
      </c>
      <c r="AB17772">
        <v>467</v>
      </c>
      <c r="AD17772" t="s">
        <v>220</v>
      </c>
      <c r="AE17772" s="6">
        <v>46112</v>
      </c>
      <c r="AF17772" t="s">
        <v>12416</v>
      </c>
    </row>
    <row r="17773" spans="1:32" x14ac:dyDescent="0.3">
      <c r="A17773">
        <v>2026</v>
      </c>
      <c r="B17773" s="6">
        <v>46023</v>
      </c>
      <c r="C17773" s="6">
        <v>46112</v>
      </c>
      <c r="D17773" t="s">
        <v>82</v>
      </c>
      <c r="E17773" t="s">
        <v>13230</v>
      </c>
      <c r="F17773" t="s">
        <v>12856</v>
      </c>
      <c r="G17773" t="s">
        <v>12857</v>
      </c>
      <c r="H17773" t="s">
        <v>423</v>
      </c>
      <c r="I17773" t="s">
        <v>13528</v>
      </c>
      <c r="J17773" t="s">
        <v>282</v>
      </c>
      <c r="K17773" t="s">
        <v>368</v>
      </c>
      <c r="L17773" t="s">
        <v>91</v>
      </c>
      <c r="M17773">
        <v>20460.14</v>
      </c>
      <c r="N17773" t="s">
        <v>219</v>
      </c>
      <c r="O17773">
        <v>16711.490000000002</v>
      </c>
      <c r="P17773" t="s">
        <v>219</v>
      </c>
      <c r="AB17773">
        <v>467</v>
      </c>
      <c r="AD17773" t="s">
        <v>220</v>
      </c>
      <c r="AE17773" s="6">
        <v>46112</v>
      </c>
      <c r="AF17773" t="s">
        <v>12416</v>
      </c>
    </row>
    <row r="17774" spans="1:32" x14ac:dyDescent="0.3">
      <c r="A17774">
        <v>2026</v>
      </c>
      <c r="B17774" s="6">
        <v>46023</v>
      </c>
      <c r="C17774" s="6">
        <v>46112</v>
      </c>
      <c r="D17774" t="s">
        <v>82</v>
      </c>
      <c r="E17774" t="s">
        <v>13230</v>
      </c>
      <c r="F17774" t="s">
        <v>12856</v>
      </c>
      <c r="G17774" t="s">
        <v>12430</v>
      </c>
      <c r="H17774" t="s">
        <v>423</v>
      </c>
      <c r="I17774" t="s">
        <v>2326</v>
      </c>
      <c r="J17774" t="s">
        <v>413</v>
      </c>
      <c r="K17774" t="s">
        <v>13529</v>
      </c>
      <c r="L17774" t="s">
        <v>90</v>
      </c>
      <c r="M17774">
        <v>20460.14</v>
      </c>
      <c r="N17774" t="s">
        <v>219</v>
      </c>
      <c r="O17774">
        <v>16711.490000000002</v>
      </c>
      <c r="P17774" t="s">
        <v>219</v>
      </c>
      <c r="AB17774">
        <v>467</v>
      </c>
      <c r="AD17774" t="s">
        <v>220</v>
      </c>
      <c r="AE17774" s="6">
        <v>46112</v>
      </c>
      <c r="AF17774" t="s">
        <v>12416</v>
      </c>
    </row>
    <row r="17775" spans="1:32" x14ac:dyDescent="0.3">
      <c r="A17775">
        <v>2026</v>
      </c>
      <c r="B17775" s="6">
        <v>46023</v>
      </c>
      <c r="C17775" s="6">
        <v>46112</v>
      </c>
      <c r="D17775" t="s">
        <v>82</v>
      </c>
      <c r="E17775" t="s">
        <v>13230</v>
      </c>
      <c r="F17775" t="s">
        <v>12856</v>
      </c>
      <c r="G17775" t="s">
        <v>12430</v>
      </c>
      <c r="H17775" t="s">
        <v>423</v>
      </c>
      <c r="I17775" t="s">
        <v>13530</v>
      </c>
      <c r="J17775" t="s">
        <v>602</v>
      </c>
      <c r="K17775" t="s">
        <v>368</v>
      </c>
      <c r="L17775" t="s">
        <v>91</v>
      </c>
      <c r="M17775">
        <v>20460.14</v>
      </c>
      <c r="N17775" t="s">
        <v>219</v>
      </c>
      <c r="O17775">
        <v>16711.490000000002</v>
      </c>
      <c r="P17775" t="s">
        <v>219</v>
      </c>
      <c r="AB17775">
        <v>467</v>
      </c>
      <c r="AD17775" t="s">
        <v>220</v>
      </c>
      <c r="AE17775" s="6">
        <v>46112</v>
      </c>
      <c r="AF17775" t="s">
        <v>12416</v>
      </c>
    </row>
    <row r="17776" spans="1:32" x14ac:dyDescent="0.3">
      <c r="A17776">
        <v>2026</v>
      </c>
      <c r="B17776" s="6">
        <v>46023</v>
      </c>
      <c r="C17776" s="6">
        <v>46112</v>
      </c>
      <c r="D17776" t="s">
        <v>82</v>
      </c>
      <c r="E17776" t="s">
        <v>13230</v>
      </c>
      <c r="F17776" t="s">
        <v>12856</v>
      </c>
      <c r="G17776" t="s">
        <v>12857</v>
      </c>
      <c r="H17776" t="s">
        <v>423</v>
      </c>
      <c r="I17776" t="s">
        <v>13531</v>
      </c>
      <c r="J17776" t="s">
        <v>1514</v>
      </c>
      <c r="K17776" t="s">
        <v>645</v>
      </c>
      <c r="L17776" t="s">
        <v>90</v>
      </c>
      <c r="M17776">
        <v>20460.14</v>
      </c>
      <c r="N17776" t="s">
        <v>219</v>
      </c>
      <c r="O17776">
        <v>16711.490000000002</v>
      </c>
      <c r="P17776" t="s">
        <v>219</v>
      </c>
      <c r="AB17776">
        <v>467</v>
      </c>
      <c r="AD17776" t="s">
        <v>220</v>
      </c>
      <c r="AE17776" s="6">
        <v>46112</v>
      </c>
      <c r="AF17776" t="s">
        <v>12416</v>
      </c>
    </row>
    <row r="17777" spans="1:32" x14ac:dyDescent="0.3">
      <c r="A17777">
        <v>2026</v>
      </c>
      <c r="B17777" s="6">
        <v>46023</v>
      </c>
      <c r="C17777" s="6">
        <v>46112</v>
      </c>
      <c r="D17777" t="s">
        <v>82</v>
      </c>
      <c r="E17777" t="s">
        <v>13230</v>
      </c>
      <c r="F17777" t="s">
        <v>12856</v>
      </c>
      <c r="G17777" t="s">
        <v>12430</v>
      </c>
      <c r="H17777" t="s">
        <v>423</v>
      </c>
      <c r="I17777" t="s">
        <v>5064</v>
      </c>
      <c r="J17777" t="s">
        <v>13532</v>
      </c>
      <c r="K17777" t="s">
        <v>1557</v>
      </c>
      <c r="L17777" t="s">
        <v>91</v>
      </c>
      <c r="M17777">
        <v>20460.14</v>
      </c>
      <c r="N17777" t="s">
        <v>219</v>
      </c>
      <c r="O17777">
        <v>16711.490000000002</v>
      </c>
      <c r="P17777" t="s">
        <v>219</v>
      </c>
      <c r="AB17777">
        <v>467</v>
      </c>
      <c r="AD17777" t="s">
        <v>220</v>
      </c>
      <c r="AE17777" s="6">
        <v>46112</v>
      </c>
      <c r="AF17777" t="s">
        <v>12416</v>
      </c>
    </row>
    <row r="17778" spans="1:32" x14ac:dyDescent="0.3">
      <c r="A17778">
        <v>2026</v>
      </c>
      <c r="B17778" s="6">
        <v>46023</v>
      </c>
      <c r="C17778" s="6">
        <v>46112</v>
      </c>
      <c r="D17778" t="s">
        <v>82</v>
      </c>
      <c r="E17778" t="s">
        <v>13230</v>
      </c>
      <c r="F17778" t="s">
        <v>12856</v>
      </c>
      <c r="G17778" t="s">
        <v>12430</v>
      </c>
      <c r="H17778" t="s">
        <v>423</v>
      </c>
      <c r="I17778" t="s">
        <v>13533</v>
      </c>
      <c r="J17778" t="s">
        <v>1782</v>
      </c>
      <c r="K17778" t="s">
        <v>4468</v>
      </c>
      <c r="L17778" t="s">
        <v>91</v>
      </c>
      <c r="M17778">
        <v>20670.14</v>
      </c>
      <c r="N17778" t="s">
        <v>219</v>
      </c>
      <c r="O17778">
        <v>16854.32</v>
      </c>
      <c r="P17778" t="s">
        <v>219</v>
      </c>
      <c r="AB17778">
        <v>467</v>
      </c>
      <c r="AD17778" t="s">
        <v>220</v>
      </c>
      <c r="AE17778" s="6">
        <v>46112</v>
      </c>
      <c r="AF17778" t="s">
        <v>12416</v>
      </c>
    </row>
    <row r="17779" spans="1:32" x14ac:dyDescent="0.3">
      <c r="A17779">
        <v>2026</v>
      </c>
      <c r="B17779" s="6">
        <v>46023</v>
      </c>
      <c r="C17779" s="6">
        <v>46112</v>
      </c>
      <c r="D17779" t="s">
        <v>82</v>
      </c>
      <c r="E17779" t="s">
        <v>13230</v>
      </c>
      <c r="F17779" t="s">
        <v>12856</v>
      </c>
      <c r="G17779" t="s">
        <v>12430</v>
      </c>
      <c r="H17779" t="s">
        <v>423</v>
      </c>
      <c r="I17779" t="s">
        <v>13534</v>
      </c>
      <c r="J17779" t="s">
        <v>1313</v>
      </c>
      <c r="K17779" t="s">
        <v>1096</v>
      </c>
      <c r="L17779" t="s">
        <v>91</v>
      </c>
      <c r="M17779">
        <v>20670.14</v>
      </c>
      <c r="N17779" t="s">
        <v>219</v>
      </c>
      <c r="O17779">
        <v>16854.32</v>
      </c>
      <c r="P17779" t="s">
        <v>219</v>
      </c>
      <c r="AB17779">
        <v>467</v>
      </c>
      <c r="AD17779" t="s">
        <v>220</v>
      </c>
      <c r="AE17779" s="6">
        <v>46112</v>
      </c>
      <c r="AF17779" t="s">
        <v>12416</v>
      </c>
    </row>
    <row r="17780" spans="1:32" x14ac:dyDescent="0.3">
      <c r="A17780">
        <v>2026</v>
      </c>
      <c r="B17780" s="6">
        <v>46023</v>
      </c>
      <c r="C17780" s="6">
        <v>46112</v>
      </c>
      <c r="D17780" t="s">
        <v>82</v>
      </c>
      <c r="E17780" t="s">
        <v>13230</v>
      </c>
      <c r="F17780" t="s">
        <v>12856</v>
      </c>
      <c r="G17780" t="s">
        <v>12430</v>
      </c>
      <c r="H17780" t="s">
        <v>423</v>
      </c>
      <c r="I17780" t="s">
        <v>1668</v>
      </c>
      <c r="J17780" t="s">
        <v>986</v>
      </c>
      <c r="K17780" t="s">
        <v>5880</v>
      </c>
      <c r="L17780" t="s">
        <v>91</v>
      </c>
      <c r="M17780">
        <v>20460.14</v>
      </c>
      <c r="N17780" t="s">
        <v>219</v>
      </c>
      <c r="O17780">
        <v>16711.490000000002</v>
      </c>
      <c r="P17780" t="s">
        <v>219</v>
      </c>
      <c r="AB17780">
        <v>467</v>
      </c>
      <c r="AD17780" t="s">
        <v>220</v>
      </c>
      <c r="AE17780" s="6">
        <v>46112</v>
      </c>
      <c r="AF17780" t="s">
        <v>12416</v>
      </c>
    </row>
    <row r="17781" spans="1:32" x14ac:dyDescent="0.3">
      <c r="A17781">
        <v>2026</v>
      </c>
      <c r="B17781" s="6">
        <v>46023</v>
      </c>
      <c r="C17781" s="6">
        <v>46112</v>
      </c>
      <c r="D17781" t="s">
        <v>82</v>
      </c>
      <c r="E17781" t="s">
        <v>13230</v>
      </c>
      <c r="F17781" t="s">
        <v>12856</v>
      </c>
      <c r="G17781" t="s">
        <v>12857</v>
      </c>
      <c r="H17781" t="s">
        <v>423</v>
      </c>
      <c r="I17781" t="s">
        <v>13535</v>
      </c>
      <c r="J17781" t="s">
        <v>986</v>
      </c>
      <c r="K17781" t="s">
        <v>1117</v>
      </c>
      <c r="L17781" t="s">
        <v>90</v>
      </c>
      <c r="M17781">
        <v>20670.14</v>
      </c>
      <c r="N17781" t="s">
        <v>219</v>
      </c>
      <c r="O17781">
        <v>16854.32</v>
      </c>
      <c r="P17781" t="s">
        <v>219</v>
      </c>
      <c r="AB17781">
        <v>467</v>
      </c>
      <c r="AD17781" t="s">
        <v>220</v>
      </c>
      <c r="AE17781" s="6">
        <v>46112</v>
      </c>
      <c r="AF17781" t="s">
        <v>12416</v>
      </c>
    </row>
    <row r="17782" spans="1:32" x14ac:dyDescent="0.3">
      <c r="A17782">
        <v>2026</v>
      </c>
      <c r="B17782" s="6">
        <v>46023</v>
      </c>
      <c r="C17782" s="6">
        <v>46112</v>
      </c>
      <c r="D17782" t="s">
        <v>82</v>
      </c>
      <c r="E17782" t="s">
        <v>13230</v>
      </c>
      <c r="F17782" t="s">
        <v>12856</v>
      </c>
      <c r="G17782" t="s">
        <v>12857</v>
      </c>
      <c r="H17782" t="s">
        <v>423</v>
      </c>
      <c r="I17782" t="s">
        <v>1051</v>
      </c>
      <c r="J17782" t="s">
        <v>4035</v>
      </c>
      <c r="K17782" t="s">
        <v>13536</v>
      </c>
      <c r="L17782" t="s">
        <v>91</v>
      </c>
      <c r="M17782">
        <v>20460.14</v>
      </c>
      <c r="N17782" t="s">
        <v>219</v>
      </c>
      <c r="O17782">
        <v>16711.490000000002</v>
      </c>
      <c r="P17782" t="s">
        <v>219</v>
      </c>
      <c r="AB17782">
        <v>467</v>
      </c>
      <c r="AD17782" t="s">
        <v>220</v>
      </c>
      <c r="AE17782" s="6">
        <v>46112</v>
      </c>
      <c r="AF17782" t="s">
        <v>12416</v>
      </c>
    </row>
    <row r="17783" spans="1:32" x14ac:dyDescent="0.3">
      <c r="A17783">
        <v>2026</v>
      </c>
      <c r="B17783" s="6">
        <v>46023</v>
      </c>
      <c r="C17783" s="6">
        <v>46112</v>
      </c>
      <c r="D17783" t="s">
        <v>82</v>
      </c>
      <c r="E17783" t="s">
        <v>13230</v>
      </c>
      <c r="F17783" t="s">
        <v>12856</v>
      </c>
      <c r="G17783" t="s">
        <v>12430</v>
      </c>
      <c r="H17783" t="s">
        <v>423</v>
      </c>
      <c r="I17783" t="s">
        <v>13537</v>
      </c>
      <c r="J17783" t="s">
        <v>1500</v>
      </c>
      <c r="K17783" t="s">
        <v>302</v>
      </c>
      <c r="L17783" t="s">
        <v>91</v>
      </c>
      <c r="M17783">
        <v>20460.14</v>
      </c>
      <c r="N17783" t="s">
        <v>219</v>
      </c>
      <c r="O17783">
        <v>16711.490000000002</v>
      </c>
      <c r="P17783" t="s">
        <v>219</v>
      </c>
      <c r="AB17783">
        <v>467</v>
      </c>
      <c r="AD17783" t="s">
        <v>220</v>
      </c>
      <c r="AE17783" s="6">
        <v>46112</v>
      </c>
      <c r="AF17783" t="s">
        <v>12416</v>
      </c>
    </row>
    <row r="17784" spans="1:32" x14ac:dyDescent="0.3">
      <c r="A17784">
        <v>2026</v>
      </c>
      <c r="B17784" s="6">
        <v>46023</v>
      </c>
      <c r="C17784" s="6">
        <v>46112</v>
      </c>
      <c r="D17784" t="s">
        <v>82</v>
      </c>
      <c r="E17784" t="s">
        <v>13230</v>
      </c>
      <c r="F17784" t="s">
        <v>12856</v>
      </c>
      <c r="G17784" t="s">
        <v>12919</v>
      </c>
      <c r="H17784" t="s">
        <v>423</v>
      </c>
      <c r="I17784" t="s">
        <v>6211</v>
      </c>
      <c r="J17784" t="s">
        <v>5764</v>
      </c>
      <c r="K17784" t="s">
        <v>244</v>
      </c>
      <c r="L17784" t="s">
        <v>90</v>
      </c>
      <c r="M17784">
        <v>20670.14</v>
      </c>
      <c r="N17784" t="s">
        <v>219</v>
      </c>
      <c r="O17784">
        <v>16854.32</v>
      </c>
      <c r="P17784" t="s">
        <v>219</v>
      </c>
      <c r="AB17784">
        <v>467</v>
      </c>
      <c r="AD17784" t="s">
        <v>220</v>
      </c>
      <c r="AE17784" s="6">
        <v>46112</v>
      </c>
      <c r="AF17784" t="s">
        <v>12416</v>
      </c>
    </row>
    <row r="17785" spans="1:32" x14ac:dyDescent="0.3">
      <c r="A17785">
        <v>2026</v>
      </c>
      <c r="B17785" s="6">
        <v>46023</v>
      </c>
      <c r="C17785" s="6">
        <v>46112</v>
      </c>
      <c r="D17785" t="s">
        <v>82</v>
      </c>
      <c r="E17785" t="s">
        <v>13230</v>
      </c>
      <c r="F17785" t="s">
        <v>12856</v>
      </c>
      <c r="G17785" t="s">
        <v>12430</v>
      </c>
      <c r="H17785" t="s">
        <v>428</v>
      </c>
      <c r="I17785" t="s">
        <v>4809</v>
      </c>
      <c r="J17785" t="s">
        <v>13538</v>
      </c>
      <c r="K17785" t="s">
        <v>249</v>
      </c>
      <c r="L17785" t="s">
        <v>91</v>
      </c>
      <c r="M17785">
        <v>20460.14</v>
      </c>
      <c r="N17785" t="s">
        <v>219</v>
      </c>
      <c r="O17785">
        <v>16711.490000000002</v>
      </c>
      <c r="P17785" t="s">
        <v>219</v>
      </c>
      <c r="AB17785">
        <v>467</v>
      </c>
      <c r="AD17785" t="s">
        <v>220</v>
      </c>
      <c r="AE17785" s="6">
        <v>46112</v>
      </c>
      <c r="AF17785" t="s">
        <v>12416</v>
      </c>
    </row>
    <row r="17786" spans="1:32" x14ac:dyDescent="0.3">
      <c r="A17786">
        <v>2026</v>
      </c>
      <c r="B17786" s="6">
        <v>46023</v>
      </c>
      <c r="C17786" s="6">
        <v>46112</v>
      </c>
      <c r="D17786" t="s">
        <v>82</v>
      </c>
      <c r="E17786" t="s">
        <v>13230</v>
      </c>
      <c r="F17786" t="s">
        <v>12856</v>
      </c>
      <c r="G17786" t="s">
        <v>12430</v>
      </c>
      <c r="H17786" t="s">
        <v>428</v>
      </c>
      <c r="I17786" t="s">
        <v>7455</v>
      </c>
      <c r="J17786" t="s">
        <v>4200</v>
      </c>
      <c r="K17786" t="s">
        <v>13539</v>
      </c>
      <c r="L17786" t="s">
        <v>91</v>
      </c>
      <c r="M17786">
        <v>20460.14</v>
      </c>
      <c r="N17786" t="s">
        <v>219</v>
      </c>
      <c r="O17786">
        <v>16711.490000000002</v>
      </c>
      <c r="P17786" t="s">
        <v>219</v>
      </c>
      <c r="AB17786">
        <v>467</v>
      </c>
      <c r="AD17786" t="s">
        <v>220</v>
      </c>
      <c r="AE17786" s="6">
        <v>46112</v>
      </c>
      <c r="AF17786" t="s">
        <v>12416</v>
      </c>
    </row>
    <row r="17787" spans="1:32" x14ac:dyDescent="0.3">
      <c r="A17787">
        <v>2026</v>
      </c>
      <c r="B17787" s="6">
        <v>46023</v>
      </c>
      <c r="C17787" s="6">
        <v>46112</v>
      </c>
      <c r="D17787" t="s">
        <v>82</v>
      </c>
      <c r="E17787" t="s">
        <v>13230</v>
      </c>
      <c r="F17787" t="s">
        <v>12856</v>
      </c>
      <c r="G17787" t="s">
        <v>12857</v>
      </c>
      <c r="H17787" t="s">
        <v>428</v>
      </c>
      <c r="I17787" t="s">
        <v>728</v>
      </c>
      <c r="J17787" t="s">
        <v>1823</v>
      </c>
      <c r="K17787" t="s">
        <v>1778</v>
      </c>
      <c r="L17787" t="s">
        <v>90</v>
      </c>
      <c r="M17787">
        <v>20670.14</v>
      </c>
      <c r="N17787" t="s">
        <v>219</v>
      </c>
      <c r="O17787">
        <v>16854.32</v>
      </c>
      <c r="P17787" t="s">
        <v>219</v>
      </c>
      <c r="AB17787">
        <v>467</v>
      </c>
      <c r="AD17787" t="s">
        <v>220</v>
      </c>
      <c r="AE17787" s="6">
        <v>46112</v>
      </c>
      <c r="AF17787" t="s">
        <v>12416</v>
      </c>
    </row>
    <row r="17788" spans="1:32" x14ac:dyDescent="0.3">
      <c r="A17788">
        <v>2026</v>
      </c>
      <c r="B17788" s="6">
        <v>46023</v>
      </c>
      <c r="C17788" s="6">
        <v>46112</v>
      </c>
      <c r="D17788" t="s">
        <v>82</v>
      </c>
      <c r="E17788" t="s">
        <v>13230</v>
      </c>
      <c r="F17788" t="s">
        <v>12856</v>
      </c>
      <c r="G17788" t="s">
        <v>12430</v>
      </c>
      <c r="H17788" t="s">
        <v>428</v>
      </c>
      <c r="I17788" t="s">
        <v>4011</v>
      </c>
      <c r="J17788" t="s">
        <v>6856</v>
      </c>
      <c r="K17788" t="s">
        <v>1112</v>
      </c>
      <c r="L17788" t="s">
        <v>91</v>
      </c>
      <c r="M17788">
        <v>20460.14</v>
      </c>
      <c r="N17788" t="s">
        <v>219</v>
      </c>
      <c r="O17788">
        <v>16711.490000000002</v>
      </c>
      <c r="P17788" t="s">
        <v>219</v>
      </c>
      <c r="AB17788">
        <v>467</v>
      </c>
      <c r="AD17788" t="s">
        <v>220</v>
      </c>
      <c r="AE17788" s="6">
        <v>46112</v>
      </c>
      <c r="AF17788" t="s">
        <v>12416</v>
      </c>
    </row>
    <row r="17789" spans="1:32" x14ac:dyDescent="0.3">
      <c r="A17789">
        <v>2026</v>
      </c>
      <c r="B17789" s="6">
        <v>46023</v>
      </c>
      <c r="C17789" s="6">
        <v>46112</v>
      </c>
      <c r="D17789" t="s">
        <v>82</v>
      </c>
      <c r="E17789" t="s">
        <v>13230</v>
      </c>
      <c r="F17789" t="s">
        <v>12856</v>
      </c>
      <c r="G17789" t="s">
        <v>12857</v>
      </c>
      <c r="H17789" t="s">
        <v>428</v>
      </c>
      <c r="I17789" t="s">
        <v>13540</v>
      </c>
      <c r="J17789" t="s">
        <v>6856</v>
      </c>
      <c r="K17789" t="s">
        <v>925</v>
      </c>
      <c r="L17789" t="s">
        <v>91</v>
      </c>
      <c r="M17789">
        <v>20460.14</v>
      </c>
      <c r="N17789" t="s">
        <v>219</v>
      </c>
      <c r="O17789">
        <v>16711.490000000002</v>
      </c>
      <c r="P17789" t="s">
        <v>219</v>
      </c>
      <c r="AB17789">
        <v>467</v>
      </c>
      <c r="AD17789" t="s">
        <v>220</v>
      </c>
      <c r="AE17789" s="6">
        <v>46112</v>
      </c>
      <c r="AF17789" t="s">
        <v>12416</v>
      </c>
    </row>
    <row r="17790" spans="1:32" x14ac:dyDescent="0.3">
      <c r="A17790">
        <v>2026</v>
      </c>
      <c r="B17790" s="6">
        <v>46023</v>
      </c>
      <c r="C17790" s="6">
        <v>46112</v>
      </c>
      <c r="D17790" t="s">
        <v>82</v>
      </c>
      <c r="E17790" t="s">
        <v>13230</v>
      </c>
      <c r="F17790" t="s">
        <v>12856</v>
      </c>
      <c r="G17790" t="s">
        <v>12430</v>
      </c>
      <c r="H17790" t="s">
        <v>428</v>
      </c>
      <c r="I17790" t="s">
        <v>2134</v>
      </c>
      <c r="J17790" t="s">
        <v>2045</v>
      </c>
      <c r="K17790" t="s">
        <v>413</v>
      </c>
      <c r="L17790" t="s">
        <v>91</v>
      </c>
      <c r="M17790">
        <v>20460.14</v>
      </c>
      <c r="N17790" t="s">
        <v>219</v>
      </c>
      <c r="O17790">
        <v>16711.490000000002</v>
      </c>
      <c r="P17790" t="s">
        <v>219</v>
      </c>
      <c r="AB17790">
        <v>467</v>
      </c>
      <c r="AD17790" t="s">
        <v>220</v>
      </c>
      <c r="AE17790" s="6">
        <v>46112</v>
      </c>
      <c r="AF17790" t="s">
        <v>12416</v>
      </c>
    </row>
    <row r="17791" spans="1:32" x14ac:dyDescent="0.3">
      <c r="A17791">
        <v>2026</v>
      </c>
      <c r="B17791" s="6">
        <v>46023</v>
      </c>
      <c r="C17791" s="6">
        <v>46112</v>
      </c>
      <c r="D17791" t="s">
        <v>82</v>
      </c>
      <c r="E17791" t="s">
        <v>13230</v>
      </c>
      <c r="F17791" t="s">
        <v>12856</v>
      </c>
      <c r="G17791" t="s">
        <v>12857</v>
      </c>
      <c r="H17791" t="s">
        <v>428</v>
      </c>
      <c r="I17791" t="s">
        <v>2071</v>
      </c>
      <c r="J17791" t="s">
        <v>1825</v>
      </c>
      <c r="K17791" t="s">
        <v>3236</v>
      </c>
      <c r="L17791" t="s">
        <v>91</v>
      </c>
      <c r="M17791">
        <v>20670.14</v>
      </c>
      <c r="N17791" t="s">
        <v>219</v>
      </c>
      <c r="O17791">
        <v>16854.32</v>
      </c>
      <c r="P17791" t="s">
        <v>219</v>
      </c>
      <c r="AB17791">
        <v>467</v>
      </c>
      <c r="AD17791" t="s">
        <v>220</v>
      </c>
      <c r="AE17791" s="6">
        <v>46112</v>
      </c>
      <c r="AF17791" t="s">
        <v>12416</v>
      </c>
    </row>
    <row r="17792" spans="1:32" x14ac:dyDescent="0.3">
      <c r="A17792">
        <v>2026</v>
      </c>
      <c r="B17792" s="6">
        <v>46023</v>
      </c>
      <c r="C17792" s="6">
        <v>46112</v>
      </c>
      <c r="D17792" t="s">
        <v>82</v>
      </c>
      <c r="E17792" t="s">
        <v>13230</v>
      </c>
      <c r="F17792" t="s">
        <v>12856</v>
      </c>
      <c r="G17792" t="s">
        <v>12430</v>
      </c>
      <c r="H17792" t="s">
        <v>428</v>
      </c>
      <c r="I17792" t="s">
        <v>13541</v>
      </c>
      <c r="J17792" t="s">
        <v>1822</v>
      </c>
      <c r="K17792" t="s">
        <v>2109</v>
      </c>
      <c r="L17792" t="s">
        <v>91</v>
      </c>
      <c r="M17792">
        <v>20670.14</v>
      </c>
      <c r="N17792" t="s">
        <v>219</v>
      </c>
      <c r="O17792">
        <v>16854.32</v>
      </c>
      <c r="P17792" t="s">
        <v>219</v>
      </c>
      <c r="AB17792">
        <v>467</v>
      </c>
      <c r="AD17792" t="s">
        <v>220</v>
      </c>
      <c r="AE17792" s="6">
        <v>46112</v>
      </c>
      <c r="AF17792" t="s">
        <v>12416</v>
      </c>
    </row>
    <row r="17793" spans="1:32" x14ac:dyDescent="0.3">
      <c r="A17793">
        <v>2026</v>
      </c>
      <c r="B17793" s="6">
        <v>46023</v>
      </c>
      <c r="C17793" s="6">
        <v>46112</v>
      </c>
      <c r="D17793" t="s">
        <v>82</v>
      </c>
      <c r="E17793" t="s">
        <v>13230</v>
      </c>
      <c r="F17793" t="s">
        <v>12856</v>
      </c>
      <c r="G17793" t="s">
        <v>12430</v>
      </c>
      <c r="H17793" t="s">
        <v>428</v>
      </c>
      <c r="I17793" t="s">
        <v>2696</v>
      </c>
      <c r="J17793" t="s">
        <v>267</v>
      </c>
      <c r="K17793" t="s">
        <v>435</v>
      </c>
      <c r="L17793" t="s">
        <v>91</v>
      </c>
      <c r="M17793">
        <v>20670.14</v>
      </c>
      <c r="N17793" t="s">
        <v>219</v>
      </c>
      <c r="O17793">
        <v>16854.32</v>
      </c>
      <c r="P17793" t="s">
        <v>219</v>
      </c>
      <c r="AB17793">
        <v>467</v>
      </c>
      <c r="AD17793" t="s">
        <v>220</v>
      </c>
      <c r="AE17793" s="6">
        <v>46112</v>
      </c>
      <c r="AF17793" t="s">
        <v>12416</v>
      </c>
    </row>
    <row r="17794" spans="1:32" x14ac:dyDescent="0.3">
      <c r="A17794">
        <v>2026</v>
      </c>
      <c r="B17794" s="6">
        <v>46023</v>
      </c>
      <c r="C17794" s="6">
        <v>46112</v>
      </c>
      <c r="D17794" t="s">
        <v>82</v>
      </c>
      <c r="E17794" t="s">
        <v>13230</v>
      </c>
      <c r="F17794" t="s">
        <v>12856</v>
      </c>
      <c r="G17794" t="s">
        <v>12430</v>
      </c>
      <c r="H17794" t="s">
        <v>428</v>
      </c>
      <c r="I17794" t="s">
        <v>13542</v>
      </c>
      <c r="J17794" t="s">
        <v>13543</v>
      </c>
      <c r="K17794" t="s">
        <v>13544</v>
      </c>
      <c r="L17794" t="s">
        <v>91</v>
      </c>
      <c r="M17794">
        <v>20670.14</v>
      </c>
      <c r="N17794" t="s">
        <v>219</v>
      </c>
      <c r="O17794">
        <v>16854.32</v>
      </c>
      <c r="P17794" t="s">
        <v>219</v>
      </c>
      <c r="AB17794">
        <v>467</v>
      </c>
      <c r="AD17794" t="s">
        <v>220</v>
      </c>
      <c r="AE17794" s="6">
        <v>46112</v>
      </c>
      <c r="AF17794" t="s">
        <v>12416</v>
      </c>
    </row>
    <row r="17795" spans="1:32" x14ac:dyDescent="0.3">
      <c r="A17795">
        <v>2026</v>
      </c>
      <c r="B17795" s="6">
        <v>46023</v>
      </c>
      <c r="C17795" s="6">
        <v>46112</v>
      </c>
      <c r="D17795" t="s">
        <v>82</v>
      </c>
      <c r="E17795" t="s">
        <v>13230</v>
      </c>
      <c r="F17795" t="s">
        <v>12856</v>
      </c>
      <c r="G17795" t="s">
        <v>12430</v>
      </c>
      <c r="H17795" t="s">
        <v>428</v>
      </c>
      <c r="I17795" t="s">
        <v>2206</v>
      </c>
      <c r="J17795" t="s">
        <v>452</v>
      </c>
      <c r="K17795" t="s">
        <v>1366</v>
      </c>
      <c r="L17795" t="s">
        <v>91</v>
      </c>
      <c r="M17795">
        <v>20460.14</v>
      </c>
      <c r="N17795" t="s">
        <v>219</v>
      </c>
      <c r="O17795">
        <v>16711.490000000002</v>
      </c>
      <c r="P17795" t="s">
        <v>219</v>
      </c>
      <c r="AB17795">
        <v>467</v>
      </c>
      <c r="AD17795" t="s">
        <v>220</v>
      </c>
      <c r="AE17795" s="6">
        <v>46112</v>
      </c>
      <c r="AF17795" t="s">
        <v>12416</v>
      </c>
    </row>
    <row r="17796" spans="1:32" x14ac:dyDescent="0.3">
      <c r="A17796">
        <v>2026</v>
      </c>
      <c r="B17796" s="6">
        <v>46023</v>
      </c>
      <c r="C17796" s="6">
        <v>46112</v>
      </c>
      <c r="D17796" t="s">
        <v>82</v>
      </c>
      <c r="E17796" t="s">
        <v>13230</v>
      </c>
      <c r="F17796" t="s">
        <v>12856</v>
      </c>
      <c r="G17796" t="s">
        <v>12857</v>
      </c>
      <c r="H17796" t="s">
        <v>428</v>
      </c>
      <c r="I17796" t="s">
        <v>458</v>
      </c>
      <c r="J17796" t="s">
        <v>1535</v>
      </c>
      <c r="K17796" t="s">
        <v>452</v>
      </c>
      <c r="L17796" t="s">
        <v>90</v>
      </c>
      <c r="M17796">
        <v>20670.14</v>
      </c>
      <c r="N17796" t="s">
        <v>219</v>
      </c>
      <c r="O17796">
        <v>16854.32</v>
      </c>
      <c r="P17796" t="s">
        <v>219</v>
      </c>
      <c r="AB17796">
        <v>467</v>
      </c>
      <c r="AD17796" t="s">
        <v>220</v>
      </c>
      <c r="AE17796" s="6">
        <v>46112</v>
      </c>
      <c r="AF17796" t="s">
        <v>12416</v>
      </c>
    </row>
    <row r="17797" spans="1:32" x14ac:dyDescent="0.3">
      <c r="A17797">
        <v>2026</v>
      </c>
      <c r="B17797" s="6">
        <v>46023</v>
      </c>
      <c r="C17797" s="6">
        <v>46112</v>
      </c>
      <c r="D17797" t="s">
        <v>82</v>
      </c>
      <c r="E17797" t="s">
        <v>13230</v>
      </c>
      <c r="F17797" t="s">
        <v>12856</v>
      </c>
      <c r="G17797" t="s">
        <v>12857</v>
      </c>
      <c r="H17797" t="s">
        <v>428</v>
      </c>
      <c r="I17797" t="s">
        <v>13545</v>
      </c>
      <c r="J17797" t="s">
        <v>365</v>
      </c>
      <c r="K17797" t="s">
        <v>518</v>
      </c>
      <c r="L17797" t="s">
        <v>91</v>
      </c>
      <c r="M17797">
        <v>20670.14</v>
      </c>
      <c r="N17797" t="s">
        <v>219</v>
      </c>
      <c r="O17797">
        <v>16854.32</v>
      </c>
      <c r="P17797" t="s">
        <v>219</v>
      </c>
      <c r="AB17797">
        <v>467</v>
      </c>
      <c r="AD17797" t="s">
        <v>220</v>
      </c>
      <c r="AE17797" s="6">
        <v>46112</v>
      </c>
      <c r="AF17797" t="s">
        <v>12416</v>
      </c>
    </row>
    <row r="17798" spans="1:32" x14ac:dyDescent="0.3">
      <c r="A17798">
        <v>2026</v>
      </c>
      <c r="B17798" s="6">
        <v>46023</v>
      </c>
      <c r="C17798" s="6">
        <v>46112</v>
      </c>
      <c r="D17798" t="s">
        <v>82</v>
      </c>
      <c r="E17798" t="s">
        <v>13230</v>
      </c>
      <c r="F17798" t="s">
        <v>12856</v>
      </c>
      <c r="G17798" t="s">
        <v>12857</v>
      </c>
      <c r="H17798" t="s">
        <v>428</v>
      </c>
      <c r="I17798" t="s">
        <v>470</v>
      </c>
      <c r="J17798" t="s">
        <v>308</v>
      </c>
      <c r="K17798" t="s">
        <v>435</v>
      </c>
      <c r="L17798" t="s">
        <v>90</v>
      </c>
      <c r="M17798">
        <v>20670.14</v>
      </c>
      <c r="N17798" t="s">
        <v>219</v>
      </c>
      <c r="O17798">
        <v>16854.32</v>
      </c>
      <c r="P17798" t="s">
        <v>219</v>
      </c>
      <c r="AB17798">
        <v>467</v>
      </c>
      <c r="AD17798" t="s">
        <v>220</v>
      </c>
      <c r="AE17798" s="6">
        <v>46112</v>
      </c>
      <c r="AF17798" t="s">
        <v>12416</v>
      </c>
    </row>
    <row r="17799" spans="1:32" x14ac:dyDescent="0.3">
      <c r="A17799">
        <v>2026</v>
      </c>
      <c r="B17799" s="6">
        <v>46023</v>
      </c>
      <c r="C17799" s="6">
        <v>46112</v>
      </c>
      <c r="D17799" t="s">
        <v>82</v>
      </c>
      <c r="E17799" t="s">
        <v>13230</v>
      </c>
      <c r="F17799" t="s">
        <v>12856</v>
      </c>
      <c r="G17799" t="s">
        <v>12857</v>
      </c>
      <c r="H17799" t="s">
        <v>428</v>
      </c>
      <c r="I17799" t="s">
        <v>13546</v>
      </c>
      <c r="J17799" t="s">
        <v>308</v>
      </c>
      <c r="K17799" t="s">
        <v>547</v>
      </c>
      <c r="L17799" t="s">
        <v>91</v>
      </c>
      <c r="M17799">
        <v>20460.14</v>
      </c>
      <c r="N17799" t="s">
        <v>219</v>
      </c>
      <c r="O17799">
        <v>16711.490000000002</v>
      </c>
      <c r="P17799" t="s">
        <v>219</v>
      </c>
      <c r="AB17799">
        <v>467</v>
      </c>
      <c r="AD17799" t="s">
        <v>220</v>
      </c>
      <c r="AE17799" s="6">
        <v>46112</v>
      </c>
      <c r="AF17799" t="s">
        <v>12416</v>
      </c>
    </row>
    <row r="17800" spans="1:32" x14ac:dyDescent="0.3">
      <c r="A17800">
        <v>2026</v>
      </c>
      <c r="B17800" s="6">
        <v>46023</v>
      </c>
      <c r="C17800" s="6">
        <v>46112</v>
      </c>
      <c r="D17800" t="s">
        <v>82</v>
      </c>
      <c r="E17800" t="s">
        <v>13230</v>
      </c>
      <c r="F17800" t="s">
        <v>12856</v>
      </c>
      <c r="G17800" t="s">
        <v>12430</v>
      </c>
      <c r="H17800" t="s">
        <v>428</v>
      </c>
      <c r="I17800" t="s">
        <v>13547</v>
      </c>
      <c r="J17800" t="s">
        <v>435</v>
      </c>
      <c r="K17800" t="s">
        <v>6004</v>
      </c>
      <c r="L17800" t="s">
        <v>90</v>
      </c>
      <c r="M17800">
        <v>20460.14</v>
      </c>
      <c r="N17800" t="s">
        <v>219</v>
      </c>
      <c r="O17800">
        <v>16711.490000000002</v>
      </c>
      <c r="P17800" t="s">
        <v>219</v>
      </c>
      <c r="AB17800">
        <v>467</v>
      </c>
      <c r="AD17800" t="s">
        <v>220</v>
      </c>
      <c r="AE17800" s="6">
        <v>46112</v>
      </c>
      <c r="AF17800" t="s">
        <v>12416</v>
      </c>
    </row>
    <row r="17801" spans="1:32" x14ac:dyDescent="0.3">
      <c r="A17801">
        <v>2026</v>
      </c>
      <c r="B17801" s="6">
        <v>46023</v>
      </c>
      <c r="C17801" s="6">
        <v>46112</v>
      </c>
      <c r="D17801" t="s">
        <v>82</v>
      </c>
      <c r="E17801" t="s">
        <v>13230</v>
      </c>
      <c r="F17801" t="s">
        <v>12856</v>
      </c>
      <c r="G17801" t="s">
        <v>12857</v>
      </c>
      <c r="H17801" t="s">
        <v>428</v>
      </c>
      <c r="I17801" t="s">
        <v>3980</v>
      </c>
      <c r="J17801" t="s">
        <v>435</v>
      </c>
      <c r="K17801" t="s">
        <v>1636</v>
      </c>
      <c r="L17801" t="s">
        <v>91</v>
      </c>
      <c r="M17801">
        <v>20670.14</v>
      </c>
      <c r="N17801" t="s">
        <v>219</v>
      </c>
      <c r="O17801">
        <v>16854.32</v>
      </c>
      <c r="P17801" t="s">
        <v>219</v>
      </c>
      <c r="AB17801">
        <v>467</v>
      </c>
      <c r="AD17801" t="s">
        <v>220</v>
      </c>
      <c r="AE17801" s="6">
        <v>46112</v>
      </c>
      <c r="AF17801" t="s">
        <v>12416</v>
      </c>
    </row>
    <row r="17802" spans="1:32" x14ac:dyDescent="0.3">
      <c r="A17802">
        <v>2026</v>
      </c>
      <c r="B17802" s="6">
        <v>46023</v>
      </c>
      <c r="C17802" s="6">
        <v>46112</v>
      </c>
      <c r="D17802" t="s">
        <v>82</v>
      </c>
      <c r="E17802" t="s">
        <v>13230</v>
      </c>
      <c r="F17802" t="s">
        <v>12856</v>
      </c>
      <c r="G17802" t="s">
        <v>12857</v>
      </c>
      <c r="H17802" t="s">
        <v>428</v>
      </c>
      <c r="I17802" t="s">
        <v>13548</v>
      </c>
      <c r="J17802" t="s">
        <v>396</v>
      </c>
      <c r="K17802" t="s">
        <v>553</v>
      </c>
      <c r="L17802" t="s">
        <v>91</v>
      </c>
      <c r="M17802">
        <v>20670.14</v>
      </c>
      <c r="N17802" t="s">
        <v>219</v>
      </c>
      <c r="O17802">
        <v>16854.32</v>
      </c>
      <c r="P17802" t="s">
        <v>219</v>
      </c>
      <c r="AB17802">
        <v>467</v>
      </c>
      <c r="AD17802" t="s">
        <v>220</v>
      </c>
      <c r="AE17802" s="6">
        <v>46112</v>
      </c>
      <c r="AF17802" t="s">
        <v>12416</v>
      </c>
    </row>
    <row r="17803" spans="1:32" x14ac:dyDescent="0.3">
      <c r="A17803">
        <v>2026</v>
      </c>
      <c r="B17803" s="6">
        <v>46023</v>
      </c>
      <c r="C17803" s="6">
        <v>46112</v>
      </c>
      <c r="D17803" t="s">
        <v>82</v>
      </c>
      <c r="E17803" t="s">
        <v>13230</v>
      </c>
      <c r="F17803" t="s">
        <v>12856</v>
      </c>
      <c r="G17803" t="s">
        <v>12857</v>
      </c>
      <c r="H17803" t="s">
        <v>428</v>
      </c>
      <c r="I17803" t="s">
        <v>7212</v>
      </c>
      <c r="J17803" t="s">
        <v>396</v>
      </c>
      <c r="K17803" t="s">
        <v>1180</v>
      </c>
      <c r="L17803" t="s">
        <v>91</v>
      </c>
      <c r="M17803">
        <v>20670.14</v>
      </c>
      <c r="N17803" t="s">
        <v>219</v>
      </c>
      <c r="O17803">
        <v>16854.32</v>
      </c>
      <c r="P17803" t="s">
        <v>219</v>
      </c>
      <c r="AB17803">
        <v>467</v>
      </c>
      <c r="AD17803" t="s">
        <v>220</v>
      </c>
      <c r="AE17803" s="6">
        <v>46112</v>
      </c>
      <c r="AF17803" t="s">
        <v>12416</v>
      </c>
    </row>
    <row r="17804" spans="1:32" x14ac:dyDescent="0.3">
      <c r="A17804">
        <v>2026</v>
      </c>
      <c r="B17804" s="6">
        <v>46023</v>
      </c>
      <c r="C17804" s="6">
        <v>46112</v>
      </c>
      <c r="D17804" t="s">
        <v>82</v>
      </c>
      <c r="E17804" t="s">
        <v>13230</v>
      </c>
      <c r="F17804" t="s">
        <v>12856</v>
      </c>
      <c r="G17804" t="s">
        <v>12430</v>
      </c>
      <c r="H17804" t="s">
        <v>428</v>
      </c>
      <c r="I17804" t="s">
        <v>13549</v>
      </c>
      <c r="J17804" t="s">
        <v>231</v>
      </c>
      <c r="K17804" t="s">
        <v>368</v>
      </c>
      <c r="L17804" t="s">
        <v>90</v>
      </c>
      <c r="M17804">
        <v>20460.14</v>
      </c>
      <c r="N17804" t="s">
        <v>219</v>
      </c>
      <c r="O17804">
        <v>16711.490000000002</v>
      </c>
      <c r="P17804" t="s">
        <v>219</v>
      </c>
      <c r="AB17804">
        <v>467</v>
      </c>
      <c r="AD17804" t="s">
        <v>220</v>
      </c>
      <c r="AE17804" s="6">
        <v>46112</v>
      </c>
      <c r="AF17804" t="s">
        <v>12416</v>
      </c>
    </row>
    <row r="17805" spans="1:32" x14ac:dyDescent="0.3">
      <c r="A17805">
        <v>2026</v>
      </c>
      <c r="B17805" s="6">
        <v>46023</v>
      </c>
      <c r="C17805" s="6">
        <v>46112</v>
      </c>
      <c r="D17805" t="s">
        <v>82</v>
      </c>
      <c r="E17805" t="s">
        <v>13230</v>
      </c>
      <c r="F17805" t="s">
        <v>12856</v>
      </c>
      <c r="G17805" t="s">
        <v>12430</v>
      </c>
      <c r="H17805" t="s">
        <v>428</v>
      </c>
      <c r="I17805" t="s">
        <v>13550</v>
      </c>
      <c r="J17805" t="s">
        <v>645</v>
      </c>
      <c r="K17805" t="s">
        <v>1772</v>
      </c>
      <c r="L17805" t="s">
        <v>91</v>
      </c>
      <c r="M17805">
        <v>20460.14</v>
      </c>
      <c r="N17805" t="s">
        <v>219</v>
      </c>
      <c r="O17805">
        <v>16711.490000000002</v>
      </c>
      <c r="P17805" t="s">
        <v>219</v>
      </c>
      <c r="AB17805">
        <v>467</v>
      </c>
      <c r="AD17805" t="s">
        <v>220</v>
      </c>
      <c r="AE17805" s="6">
        <v>46112</v>
      </c>
      <c r="AF17805" t="s">
        <v>12416</v>
      </c>
    </row>
    <row r="17806" spans="1:32" x14ac:dyDescent="0.3">
      <c r="A17806">
        <v>2026</v>
      </c>
      <c r="B17806" s="6">
        <v>46023</v>
      </c>
      <c r="C17806" s="6">
        <v>46112</v>
      </c>
      <c r="D17806" t="s">
        <v>82</v>
      </c>
      <c r="E17806" t="s">
        <v>13230</v>
      </c>
      <c r="F17806" t="s">
        <v>12856</v>
      </c>
      <c r="G17806" t="s">
        <v>12430</v>
      </c>
      <c r="H17806" t="s">
        <v>428</v>
      </c>
      <c r="I17806" t="s">
        <v>13551</v>
      </c>
      <c r="J17806" t="s">
        <v>1112</v>
      </c>
      <c r="K17806" t="s">
        <v>1313</v>
      </c>
      <c r="L17806" t="s">
        <v>91</v>
      </c>
      <c r="M17806">
        <v>20460.14</v>
      </c>
      <c r="N17806" t="s">
        <v>219</v>
      </c>
      <c r="O17806">
        <v>16711.490000000002</v>
      </c>
      <c r="P17806" t="s">
        <v>219</v>
      </c>
      <c r="AB17806">
        <v>467</v>
      </c>
      <c r="AD17806" t="s">
        <v>220</v>
      </c>
      <c r="AE17806" s="6">
        <v>46112</v>
      </c>
      <c r="AF17806" t="s">
        <v>12416</v>
      </c>
    </row>
    <row r="17807" spans="1:32" x14ac:dyDescent="0.3">
      <c r="A17807">
        <v>2026</v>
      </c>
      <c r="B17807" s="6">
        <v>46023</v>
      </c>
      <c r="C17807" s="6">
        <v>46112</v>
      </c>
      <c r="D17807" t="s">
        <v>82</v>
      </c>
      <c r="E17807" t="s">
        <v>13230</v>
      </c>
      <c r="F17807" t="s">
        <v>12856</v>
      </c>
      <c r="G17807" t="s">
        <v>12430</v>
      </c>
      <c r="H17807" t="s">
        <v>428</v>
      </c>
      <c r="I17807" t="s">
        <v>13552</v>
      </c>
      <c r="J17807" t="s">
        <v>307</v>
      </c>
      <c r="K17807" t="s">
        <v>5365</v>
      </c>
      <c r="L17807" t="s">
        <v>91</v>
      </c>
      <c r="M17807">
        <v>20460.14</v>
      </c>
      <c r="N17807" t="s">
        <v>219</v>
      </c>
      <c r="O17807">
        <v>16711.490000000002</v>
      </c>
      <c r="P17807" t="s">
        <v>219</v>
      </c>
      <c r="AB17807">
        <v>467</v>
      </c>
      <c r="AD17807" t="s">
        <v>220</v>
      </c>
      <c r="AE17807" s="6">
        <v>46112</v>
      </c>
      <c r="AF17807" t="s">
        <v>12416</v>
      </c>
    </row>
    <row r="17808" spans="1:32" x14ac:dyDescent="0.3">
      <c r="A17808">
        <v>2026</v>
      </c>
      <c r="B17808" s="6">
        <v>46023</v>
      </c>
      <c r="C17808" s="6">
        <v>46112</v>
      </c>
      <c r="D17808" t="s">
        <v>82</v>
      </c>
      <c r="E17808" t="s">
        <v>13230</v>
      </c>
      <c r="F17808" t="s">
        <v>12856</v>
      </c>
      <c r="G17808" t="s">
        <v>12430</v>
      </c>
      <c r="H17808" t="s">
        <v>428</v>
      </c>
      <c r="I17808" t="s">
        <v>480</v>
      </c>
      <c r="J17808" t="s">
        <v>623</v>
      </c>
      <c r="K17808" t="s">
        <v>1561</v>
      </c>
      <c r="L17808" t="s">
        <v>91</v>
      </c>
      <c r="M17808">
        <v>20460.14</v>
      </c>
      <c r="N17808" t="s">
        <v>219</v>
      </c>
      <c r="O17808">
        <v>16711.490000000002</v>
      </c>
      <c r="P17808" t="s">
        <v>219</v>
      </c>
      <c r="AB17808">
        <v>467</v>
      </c>
      <c r="AD17808" t="s">
        <v>220</v>
      </c>
      <c r="AE17808" s="6">
        <v>46112</v>
      </c>
      <c r="AF17808" t="s">
        <v>12416</v>
      </c>
    </row>
    <row r="17809" spans="1:32" x14ac:dyDescent="0.3">
      <c r="A17809">
        <v>2026</v>
      </c>
      <c r="B17809" s="6">
        <v>46023</v>
      </c>
      <c r="C17809" s="6">
        <v>46112</v>
      </c>
      <c r="D17809" t="s">
        <v>82</v>
      </c>
      <c r="E17809" t="s">
        <v>13230</v>
      </c>
      <c r="F17809" t="s">
        <v>12856</v>
      </c>
      <c r="G17809" t="s">
        <v>12857</v>
      </c>
      <c r="H17809" t="s">
        <v>428</v>
      </c>
      <c r="I17809" t="s">
        <v>1508</v>
      </c>
      <c r="J17809" t="s">
        <v>2649</v>
      </c>
      <c r="K17809" t="s">
        <v>845</v>
      </c>
      <c r="L17809" t="s">
        <v>90</v>
      </c>
      <c r="M17809">
        <v>20460.14</v>
      </c>
      <c r="N17809" t="s">
        <v>219</v>
      </c>
      <c r="O17809">
        <v>16711.490000000002</v>
      </c>
      <c r="P17809" t="s">
        <v>219</v>
      </c>
      <c r="AB17809">
        <v>467</v>
      </c>
      <c r="AD17809" t="s">
        <v>220</v>
      </c>
      <c r="AE17809" s="6">
        <v>46112</v>
      </c>
      <c r="AF17809" t="s">
        <v>12416</v>
      </c>
    </row>
    <row r="17810" spans="1:32" x14ac:dyDescent="0.3">
      <c r="A17810">
        <v>2026</v>
      </c>
      <c r="B17810" s="6">
        <v>46023</v>
      </c>
      <c r="C17810" s="6">
        <v>46112</v>
      </c>
      <c r="D17810" t="s">
        <v>82</v>
      </c>
      <c r="E17810" t="s">
        <v>13230</v>
      </c>
      <c r="F17810" t="s">
        <v>12856</v>
      </c>
      <c r="G17810" t="s">
        <v>12430</v>
      </c>
      <c r="H17810" t="s">
        <v>428</v>
      </c>
      <c r="I17810" t="s">
        <v>2636</v>
      </c>
      <c r="J17810" t="s">
        <v>307</v>
      </c>
      <c r="K17810" t="s">
        <v>4459</v>
      </c>
      <c r="L17810" t="s">
        <v>91</v>
      </c>
      <c r="M17810">
        <v>20460.14</v>
      </c>
      <c r="N17810" t="s">
        <v>219</v>
      </c>
      <c r="O17810">
        <v>16711.490000000002</v>
      </c>
      <c r="P17810" t="s">
        <v>219</v>
      </c>
      <c r="AB17810">
        <v>467</v>
      </c>
      <c r="AD17810" t="s">
        <v>220</v>
      </c>
      <c r="AE17810" s="6">
        <v>46112</v>
      </c>
      <c r="AF17810" t="s">
        <v>12416</v>
      </c>
    </row>
    <row r="17811" spans="1:32" x14ac:dyDescent="0.3">
      <c r="A17811">
        <v>2026</v>
      </c>
      <c r="B17811" s="6">
        <v>46023</v>
      </c>
      <c r="C17811" s="6">
        <v>46112</v>
      </c>
      <c r="D17811" t="s">
        <v>82</v>
      </c>
      <c r="E17811" t="s">
        <v>13230</v>
      </c>
      <c r="F17811" t="s">
        <v>12856</v>
      </c>
      <c r="G17811" t="s">
        <v>12857</v>
      </c>
      <c r="H17811" t="s">
        <v>428</v>
      </c>
      <c r="I17811" t="s">
        <v>5934</v>
      </c>
      <c r="J17811" t="s">
        <v>291</v>
      </c>
      <c r="K17811" t="s">
        <v>396</v>
      </c>
      <c r="L17811" t="s">
        <v>91</v>
      </c>
      <c r="M17811">
        <v>20460.14</v>
      </c>
      <c r="N17811" t="s">
        <v>219</v>
      </c>
      <c r="O17811">
        <v>16711.490000000002</v>
      </c>
      <c r="P17811" t="s">
        <v>219</v>
      </c>
      <c r="AB17811">
        <v>467</v>
      </c>
      <c r="AD17811" t="s">
        <v>220</v>
      </c>
      <c r="AE17811" s="6">
        <v>46112</v>
      </c>
      <c r="AF17811" t="s">
        <v>12416</v>
      </c>
    </row>
    <row r="17812" spans="1:32" x14ac:dyDescent="0.3">
      <c r="A17812">
        <v>2026</v>
      </c>
      <c r="B17812" s="6">
        <v>46023</v>
      </c>
      <c r="C17812" s="6">
        <v>46112</v>
      </c>
      <c r="D17812" t="s">
        <v>82</v>
      </c>
      <c r="E17812" t="s">
        <v>13230</v>
      </c>
      <c r="F17812" t="s">
        <v>12856</v>
      </c>
      <c r="G17812" t="s">
        <v>12430</v>
      </c>
      <c r="H17812" t="s">
        <v>428</v>
      </c>
      <c r="I17812" t="s">
        <v>693</v>
      </c>
      <c r="J17812" t="s">
        <v>942</v>
      </c>
      <c r="K17812" t="s">
        <v>308</v>
      </c>
      <c r="L17812" t="s">
        <v>90</v>
      </c>
      <c r="M17812">
        <v>20460.14</v>
      </c>
      <c r="N17812" t="s">
        <v>219</v>
      </c>
      <c r="O17812">
        <v>16711.490000000002</v>
      </c>
      <c r="P17812" t="s">
        <v>219</v>
      </c>
      <c r="AB17812">
        <v>467</v>
      </c>
      <c r="AD17812" t="s">
        <v>220</v>
      </c>
      <c r="AE17812" s="6">
        <v>46112</v>
      </c>
      <c r="AF17812" t="s">
        <v>12416</v>
      </c>
    </row>
    <row r="17813" spans="1:32" x14ac:dyDescent="0.3">
      <c r="A17813">
        <v>2026</v>
      </c>
      <c r="B17813" s="6">
        <v>46023</v>
      </c>
      <c r="C17813" s="6">
        <v>46112</v>
      </c>
      <c r="D17813" t="s">
        <v>82</v>
      </c>
      <c r="E17813" t="s">
        <v>13230</v>
      </c>
      <c r="F17813" t="s">
        <v>12856</v>
      </c>
      <c r="G17813" t="s">
        <v>12430</v>
      </c>
      <c r="H17813" t="s">
        <v>428</v>
      </c>
      <c r="I17813" t="s">
        <v>3181</v>
      </c>
      <c r="J17813" t="s">
        <v>382</v>
      </c>
      <c r="K17813" t="s">
        <v>449</v>
      </c>
      <c r="L17813" t="s">
        <v>91</v>
      </c>
      <c r="M17813">
        <v>20460.14</v>
      </c>
      <c r="N17813" t="s">
        <v>219</v>
      </c>
      <c r="O17813">
        <v>16711.490000000002</v>
      </c>
      <c r="P17813" t="s">
        <v>219</v>
      </c>
      <c r="AB17813">
        <v>467</v>
      </c>
      <c r="AD17813" t="s">
        <v>220</v>
      </c>
      <c r="AE17813" s="6">
        <v>46112</v>
      </c>
      <c r="AF17813" t="s">
        <v>12416</v>
      </c>
    </row>
    <row r="17814" spans="1:32" x14ac:dyDescent="0.3">
      <c r="A17814">
        <v>2026</v>
      </c>
      <c r="B17814" s="6">
        <v>46023</v>
      </c>
      <c r="C17814" s="6">
        <v>46112</v>
      </c>
      <c r="D17814" t="s">
        <v>82</v>
      </c>
      <c r="E17814" t="s">
        <v>13230</v>
      </c>
      <c r="F17814" t="s">
        <v>12856</v>
      </c>
      <c r="G17814" t="s">
        <v>12430</v>
      </c>
      <c r="H17814" t="s">
        <v>428</v>
      </c>
      <c r="I17814" t="s">
        <v>11508</v>
      </c>
      <c r="J17814" t="s">
        <v>1223</v>
      </c>
      <c r="K17814" t="s">
        <v>8380</v>
      </c>
      <c r="L17814" t="s">
        <v>90</v>
      </c>
      <c r="M17814">
        <v>20460.14</v>
      </c>
      <c r="N17814" t="s">
        <v>219</v>
      </c>
      <c r="O17814">
        <v>16711.490000000002</v>
      </c>
      <c r="P17814" t="s">
        <v>219</v>
      </c>
      <c r="AB17814">
        <v>467</v>
      </c>
      <c r="AD17814" t="s">
        <v>220</v>
      </c>
      <c r="AE17814" s="6">
        <v>46112</v>
      </c>
      <c r="AF17814" t="s">
        <v>12416</v>
      </c>
    </row>
    <row r="17815" spans="1:32" x14ac:dyDescent="0.3">
      <c r="A17815">
        <v>2026</v>
      </c>
      <c r="B17815" s="6">
        <v>46023</v>
      </c>
      <c r="C17815" s="6">
        <v>46112</v>
      </c>
      <c r="D17815" t="s">
        <v>82</v>
      </c>
      <c r="E17815" t="s">
        <v>13230</v>
      </c>
      <c r="F17815" t="s">
        <v>12856</v>
      </c>
      <c r="G17815" t="s">
        <v>12430</v>
      </c>
      <c r="H17815" t="s">
        <v>428</v>
      </c>
      <c r="I17815" t="s">
        <v>13553</v>
      </c>
      <c r="J17815" t="s">
        <v>700</v>
      </c>
      <c r="K17815" t="s">
        <v>307</v>
      </c>
      <c r="L17815" t="s">
        <v>90</v>
      </c>
      <c r="M17815">
        <v>20670.14</v>
      </c>
      <c r="N17815" t="s">
        <v>219</v>
      </c>
      <c r="O17815">
        <v>16854.32</v>
      </c>
      <c r="P17815" t="s">
        <v>219</v>
      </c>
      <c r="AB17815">
        <v>467</v>
      </c>
      <c r="AD17815" t="s">
        <v>220</v>
      </c>
      <c r="AE17815" s="6">
        <v>46112</v>
      </c>
      <c r="AF17815" t="s">
        <v>12416</v>
      </c>
    </row>
    <row r="17816" spans="1:32" x14ac:dyDescent="0.3">
      <c r="A17816">
        <v>2026</v>
      </c>
      <c r="B17816" s="6">
        <v>46023</v>
      </c>
      <c r="C17816" s="6">
        <v>46112</v>
      </c>
      <c r="D17816" t="s">
        <v>82</v>
      </c>
      <c r="E17816" t="s">
        <v>13230</v>
      </c>
      <c r="F17816" t="s">
        <v>12856</v>
      </c>
      <c r="G17816" t="s">
        <v>12430</v>
      </c>
      <c r="H17816" t="s">
        <v>428</v>
      </c>
      <c r="I17816" t="s">
        <v>13554</v>
      </c>
      <c r="J17816" t="s">
        <v>786</v>
      </c>
      <c r="K17816" t="s">
        <v>1736</v>
      </c>
      <c r="L17816" t="s">
        <v>91</v>
      </c>
      <c r="M17816">
        <v>20460.14</v>
      </c>
      <c r="N17816" t="s">
        <v>219</v>
      </c>
      <c r="O17816">
        <v>16711.490000000002</v>
      </c>
      <c r="P17816" t="s">
        <v>219</v>
      </c>
      <c r="AB17816">
        <v>467</v>
      </c>
      <c r="AD17816" t="s">
        <v>220</v>
      </c>
      <c r="AE17816" s="6">
        <v>46112</v>
      </c>
      <c r="AF17816" t="s">
        <v>12416</v>
      </c>
    </row>
    <row r="17817" spans="1:32" x14ac:dyDescent="0.3">
      <c r="A17817">
        <v>2026</v>
      </c>
      <c r="B17817" s="6">
        <v>46023</v>
      </c>
      <c r="C17817" s="6">
        <v>46112</v>
      </c>
      <c r="D17817" t="s">
        <v>82</v>
      </c>
      <c r="E17817" t="s">
        <v>13230</v>
      </c>
      <c r="F17817" t="s">
        <v>12856</v>
      </c>
      <c r="G17817" t="s">
        <v>12857</v>
      </c>
      <c r="H17817" t="s">
        <v>428</v>
      </c>
      <c r="I17817" t="s">
        <v>13555</v>
      </c>
      <c r="J17817" t="s">
        <v>244</v>
      </c>
      <c r="K17817" t="s">
        <v>308</v>
      </c>
      <c r="L17817" t="s">
        <v>91</v>
      </c>
      <c r="M17817">
        <v>20460.14</v>
      </c>
      <c r="N17817" t="s">
        <v>219</v>
      </c>
      <c r="O17817">
        <v>16711.490000000002</v>
      </c>
      <c r="P17817" t="s">
        <v>219</v>
      </c>
      <c r="AB17817">
        <v>467</v>
      </c>
      <c r="AD17817" t="s">
        <v>220</v>
      </c>
      <c r="AE17817" s="6">
        <v>46112</v>
      </c>
      <c r="AF17817" t="s">
        <v>12416</v>
      </c>
    </row>
    <row r="17818" spans="1:32" x14ac:dyDescent="0.3">
      <c r="A17818">
        <v>2026</v>
      </c>
      <c r="B17818" s="6">
        <v>46023</v>
      </c>
      <c r="C17818" s="6">
        <v>46112</v>
      </c>
      <c r="D17818" t="s">
        <v>82</v>
      </c>
      <c r="E17818" t="s">
        <v>13230</v>
      </c>
      <c r="F17818" t="s">
        <v>12856</v>
      </c>
      <c r="G17818" t="s">
        <v>12430</v>
      </c>
      <c r="H17818" t="s">
        <v>428</v>
      </c>
      <c r="I17818" t="s">
        <v>13556</v>
      </c>
      <c r="J17818" t="s">
        <v>244</v>
      </c>
      <c r="K17818" t="s">
        <v>647</v>
      </c>
      <c r="L17818" t="s">
        <v>91</v>
      </c>
      <c r="M17818">
        <v>20460.14</v>
      </c>
      <c r="N17818" t="s">
        <v>219</v>
      </c>
      <c r="O17818">
        <v>16711.490000000002</v>
      </c>
      <c r="P17818" t="s">
        <v>219</v>
      </c>
      <c r="AB17818">
        <v>467</v>
      </c>
      <c r="AD17818" t="s">
        <v>220</v>
      </c>
      <c r="AE17818" s="6">
        <v>46112</v>
      </c>
      <c r="AF17818" t="s">
        <v>12416</v>
      </c>
    </row>
    <row r="17819" spans="1:32" x14ac:dyDescent="0.3">
      <c r="A17819">
        <v>2026</v>
      </c>
      <c r="B17819" s="6">
        <v>46023</v>
      </c>
      <c r="C17819" s="6">
        <v>46112</v>
      </c>
      <c r="D17819" t="s">
        <v>82</v>
      </c>
      <c r="E17819" t="s">
        <v>13230</v>
      </c>
      <c r="F17819" t="s">
        <v>12856</v>
      </c>
      <c r="G17819" t="s">
        <v>12857</v>
      </c>
      <c r="H17819" t="s">
        <v>428</v>
      </c>
      <c r="I17819" t="s">
        <v>13557</v>
      </c>
      <c r="J17819" t="s">
        <v>282</v>
      </c>
      <c r="K17819" t="s">
        <v>5280</v>
      </c>
      <c r="L17819" t="s">
        <v>91</v>
      </c>
      <c r="M17819">
        <v>20460.14</v>
      </c>
      <c r="N17819" t="s">
        <v>219</v>
      </c>
      <c r="O17819">
        <v>16711.490000000002</v>
      </c>
      <c r="P17819" t="s">
        <v>219</v>
      </c>
      <c r="AB17819">
        <v>467</v>
      </c>
      <c r="AD17819" t="s">
        <v>220</v>
      </c>
      <c r="AE17819" s="6">
        <v>46112</v>
      </c>
      <c r="AF17819" t="s">
        <v>12416</v>
      </c>
    </row>
    <row r="17820" spans="1:32" x14ac:dyDescent="0.3">
      <c r="A17820">
        <v>2026</v>
      </c>
      <c r="B17820" s="6">
        <v>46023</v>
      </c>
      <c r="C17820" s="6">
        <v>46112</v>
      </c>
      <c r="D17820" t="s">
        <v>82</v>
      </c>
      <c r="E17820" t="s">
        <v>13230</v>
      </c>
      <c r="F17820" t="s">
        <v>12856</v>
      </c>
      <c r="G17820" t="s">
        <v>12430</v>
      </c>
      <c r="H17820" t="s">
        <v>428</v>
      </c>
      <c r="I17820" t="s">
        <v>13558</v>
      </c>
      <c r="J17820" t="s">
        <v>311</v>
      </c>
      <c r="K17820" t="s">
        <v>311</v>
      </c>
      <c r="L17820" t="s">
        <v>91</v>
      </c>
      <c r="M17820">
        <v>20670.14</v>
      </c>
      <c r="N17820" t="s">
        <v>219</v>
      </c>
      <c r="O17820">
        <v>16854.32</v>
      </c>
      <c r="P17820" t="s">
        <v>219</v>
      </c>
      <c r="AB17820">
        <v>467</v>
      </c>
      <c r="AD17820" t="s">
        <v>220</v>
      </c>
      <c r="AE17820" s="6">
        <v>46112</v>
      </c>
      <c r="AF17820" t="s">
        <v>12416</v>
      </c>
    </row>
    <row r="17821" spans="1:32" x14ac:dyDescent="0.3">
      <c r="A17821">
        <v>2026</v>
      </c>
      <c r="B17821" s="6">
        <v>46023</v>
      </c>
      <c r="C17821" s="6">
        <v>46112</v>
      </c>
      <c r="D17821" t="s">
        <v>82</v>
      </c>
      <c r="E17821" t="s">
        <v>13230</v>
      </c>
      <c r="F17821" t="s">
        <v>12856</v>
      </c>
      <c r="G17821" t="s">
        <v>12857</v>
      </c>
      <c r="H17821" t="s">
        <v>428</v>
      </c>
      <c r="I17821" t="s">
        <v>9708</v>
      </c>
      <c r="J17821" t="s">
        <v>250</v>
      </c>
      <c r="K17821" t="s">
        <v>435</v>
      </c>
      <c r="L17821" t="s">
        <v>91</v>
      </c>
      <c r="M17821">
        <v>20670.14</v>
      </c>
      <c r="N17821" t="s">
        <v>219</v>
      </c>
      <c r="O17821">
        <v>16854.32</v>
      </c>
      <c r="P17821" t="s">
        <v>219</v>
      </c>
      <c r="AB17821">
        <v>467</v>
      </c>
      <c r="AD17821" t="s">
        <v>220</v>
      </c>
      <c r="AE17821" s="6">
        <v>46112</v>
      </c>
      <c r="AF17821" t="s">
        <v>12416</v>
      </c>
    </row>
    <row r="17822" spans="1:32" x14ac:dyDescent="0.3">
      <c r="A17822">
        <v>2026</v>
      </c>
      <c r="B17822" s="6">
        <v>46023</v>
      </c>
      <c r="C17822" s="6">
        <v>46112</v>
      </c>
      <c r="D17822" t="s">
        <v>82</v>
      </c>
      <c r="E17822" t="s">
        <v>13230</v>
      </c>
      <c r="F17822" t="s">
        <v>12856</v>
      </c>
      <c r="G17822" t="s">
        <v>12857</v>
      </c>
      <c r="H17822" t="s">
        <v>428</v>
      </c>
      <c r="I17822" t="s">
        <v>13559</v>
      </c>
      <c r="J17822" t="s">
        <v>1057</v>
      </c>
      <c r="K17822" t="s">
        <v>1034</v>
      </c>
      <c r="L17822" t="s">
        <v>91</v>
      </c>
      <c r="M17822">
        <v>20670.14</v>
      </c>
      <c r="N17822" t="s">
        <v>219</v>
      </c>
      <c r="O17822">
        <v>16854.32</v>
      </c>
      <c r="P17822" t="s">
        <v>219</v>
      </c>
      <c r="AB17822">
        <v>467</v>
      </c>
      <c r="AD17822" t="s">
        <v>220</v>
      </c>
      <c r="AE17822" s="6">
        <v>46112</v>
      </c>
      <c r="AF17822" t="s">
        <v>12416</v>
      </c>
    </row>
    <row r="17823" spans="1:32" x14ac:dyDescent="0.3">
      <c r="A17823">
        <v>2026</v>
      </c>
      <c r="B17823" s="6">
        <v>46023</v>
      </c>
      <c r="C17823" s="6">
        <v>46112</v>
      </c>
      <c r="D17823" t="s">
        <v>82</v>
      </c>
      <c r="E17823" t="s">
        <v>13230</v>
      </c>
      <c r="F17823" t="s">
        <v>12856</v>
      </c>
      <c r="G17823" t="s">
        <v>12857</v>
      </c>
      <c r="H17823" t="s">
        <v>428</v>
      </c>
      <c r="I17823" t="s">
        <v>13560</v>
      </c>
      <c r="J17823" t="s">
        <v>680</v>
      </c>
      <c r="K17823" t="s">
        <v>3078</v>
      </c>
      <c r="L17823" t="s">
        <v>91</v>
      </c>
      <c r="M17823">
        <v>20670.14</v>
      </c>
      <c r="N17823" t="s">
        <v>219</v>
      </c>
      <c r="O17823">
        <v>16854.32</v>
      </c>
      <c r="P17823" t="s">
        <v>219</v>
      </c>
      <c r="AB17823">
        <v>467</v>
      </c>
      <c r="AD17823" t="s">
        <v>220</v>
      </c>
      <c r="AE17823" s="6">
        <v>46112</v>
      </c>
      <c r="AF17823" t="s">
        <v>12416</v>
      </c>
    </row>
    <row r="17824" spans="1:32" x14ac:dyDescent="0.3">
      <c r="A17824">
        <v>2026</v>
      </c>
      <c r="B17824" s="6">
        <v>46023</v>
      </c>
      <c r="C17824" s="6">
        <v>46112</v>
      </c>
      <c r="D17824" t="s">
        <v>82</v>
      </c>
      <c r="E17824" t="s">
        <v>13230</v>
      </c>
      <c r="F17824" t="s">
        <v>12856</v>
      </c>
      <c r="G17824" t="s">
        <v>12857</v>
      </c>
      <c r="H17824" t="s">
        <v>428</v>
      </c>
      <c r="I17824" t="s">
        <v>13561</v>
      </c>
      <c r="J17824" t="s">
        <v>413</v>
      </c>
      <c r="K17824" t="s">
        <v>602</v>
      </c>
      <c r="L17824" t="s">
        <v>90</v>
      </c>
      <c r="M17824">
        <v>20670.14</v>
      </c>
      <c r="N17824" t="s">
        <v>219</v>
      </c>
      <c r="O17824">
        <v>16854.32</v>
      </c>
      <c r="P17824" t="s">
        <v>219</v>
      </c>
      <c r="AB17824">
        <v>467</v>
      </c>
      <c r="AD17824" t="s">
        <v>220</v>
      </c>
      <c r="AE17824" s="6">
        <v>46112</v>
      </c>
      <c r="AF17824" t="s">
        <v>12416</v>
      </c>
    </row>
    <row r="17825" spans="1:32" x14ac:dyDescent="0.3">
      <c r="A17825">
        <v>2026</v>
      </c>
      <c r="B17825" s="6">
        <v>46023</v>
      </c>
      <c r="C17825" s="6">
        <v>46112</v>
      </c>
      <c r="D17825" t="s">
        <v>82</v>
      </c>
      <c r="E17825" t="s">
        <v>13230</v>
      </c>
      <c r="F17825" t="s">
        <v>12856</v>
      </c>
      <c r="G17825" t="s">
        <v>12430</v>
      </c>
      <c r="H17825" t="s">
        <v>428</v>
      </c>
      <c r="I17825" t="s">
        <v>13562</v>
      </c>
      <c r="J17825" t="s">
        <v>511</v>
      </c>
      <c r="K17825" t="s">
        <v>2384</v>
      </c>
      <c r="L17825" t="s">
        <v>91</v>
      </c>
      <c r="M17825">
        <v>20460.14</v>
      </c>
      <c r="N17825" t="s">
        <v>219</v>
      </c>
      <c r="O17825">
        <v>16711.490000000002</v>
      </c>
      <c r="P17825" t="s">
        <v>219</v>
      </c>
      <c r="AB17825">
        <v>467</v>
      </c>
      <c r="AD17825" t="s">
        <v>220</v>
      </c>
      <c r="AE17825" s="6">
        <v>46112</v>
      </c>
      <c r="AF17825" t="s">
        <v>12416</v>
      </c>
    </row>
    <row r="17826" spans="1:32" x14ac:dyDescent="0.3">
      <c r="A17826">
        <v>2026</v>
      </c>
      <c r="B17826" s="6">
        <v>46023</v>
      </c>
      <c r="C17826" s="6">
        <v>46112</v>
      </c>
      <c r="D17826" t="s">
        <v>82</v>
      </c>
      <c r="E17826" t="s">
        <v>13230</v>
      </c>
      <c r="F17826" t="s">
        <v>12856</v>
      </c>
      <c r="G17826" t="s">
        <v>12857</v>
      </c>
      <c r="H17826" t="s">
        <v>428</v>
      </c>
      <c r="I17826" t="s">
        <v>13563</v>
      </c>
      <c r="J17826" t="s">
        <v>1514</v>
      </c>
      <c r="K17826" t="s">
        <v>368</v>
      </c>
      <c r="L17826" t="s">
        <v>91</v>
      </c>
      <c r="M17826">
        <v>20460.14</v>
      </c>
      <c r="N17826" t="s">
        <v>219</v>
      </c>
      <c r="O17826">
        <v>16711.490000000002</v>
      </c>
      <c r="P17826" t="s">
        <v>219</v>
      </c>
      <c r="AB17826">
        <v>467</v>
      </c>
      <c r="AD17826" t="s">
        <v>220</v>
      </c>
      <c r="AE17826" s="6">
        <v>46112</v>
      </c>
      <c r="AF17826" t="s">
        <v>12416</v>
      </c>
    </row>
    <row r="17827" spans="1:32" x14ac:dyDescent="0.3">
      <c r="A17827">
        <v>2026</v>
      </c>
      <c r="B17827" s="6">
        <v>46023</v>
      </c>
      <c r="C17827" s="6">
        <v>46112</v>
      </c>
      <c r="D17827" t="s">
        <v>82</v>
      </c>
      <c r="E17827" t="s">
        <v>13230</v>
      </c>
      <c r="F17827" t="s">
        <v>12856</v>
      </c>
      <c r="G17827" t="s">
        <v>12857</v>
      </c>
      <c r="H17827" t="s">
        <v>428</v>
      </c>
      <c r="I17827" t="s">
        <v>13564</v>
      </c>
      <c r="J17827" t="s">
        <v>552</v>
      </c>
      <c r="K17827" t="s">
        <v>311</v>
      </c>
      <c r="L17827" t="s">
        <v>91</v>
      </c>
      <c r="M17827">
        <v>20460.14</v>
      </c>
      <c r="N17827" t="s">
        <v>219</v>
      </c>
      <c r="O17827">
        <v>16711.490000000002</v>
      </c>
      <c r="P17827" t="s">
        <v>219</v>
      </c>
      <c r="AB17827">
        <v>467</v>
      </c>
      <c r="AD17827" t="s">
        <v>220</v>
      </c>
      <c r="AE17827" s="6">
        <v>46112</v>
      </c>
      <c r="AF17827" t="s">
        <v>12416</v>
      </c>
    </row>
    <row r="17828" spans="1:32" x14ac:dyDescent="0.3">
      <c r="A17828">
        <v>2026</v>
      </c>
      <c r="B17828" s="6">
        <v>46023</v>
      </c>
      <c r="C17828" s="6">
        <v>46112</v>
      </c>
      <c r="D17828" t="s">
        <v>82</v>
      </c>
      <c r="E17828" t="s">
        <v>13230</v>
      </c>
      <c r="F17828" t="s">
        <v>12856</v>
      </c>
      <c r="G17828" t="s">
        <v>12857</v>
      </c>
      <c r="H17828" t="s">
        <v>428</v>
      </c>
      <c r="I17828" t="s">
        <v>5064</v>
      </c>
      <c r="J17828" t="s">
        <v>1782</v>
      </c>
      <c r="K17828" t="s">
        <v>5713</v>
      </c>
      <c r="L17828" t="s">
        <v>91</v>
      </c>
      <c r="M17828">
        <v>20670.14</v>
      </c>
      <c r="N17828" t="s">
        <v>219</v>
      </c>
      <c r="O17828">
        <v>16854.32</v>
      </c>
      <c r="P17828" t="s">
        <v>219</v>
      </c>
      <c r="AB17828">
        <v>467</v>
      </c>
      <c r="AD17828" t="s">
        <v>220</v>
      </c>
      <c r="AE17828" s="6">
        <v>46112</v>
      </c>
      <c r="AF17828" t="s">
        <v>12416</v>
      </c>
    </row>
    <row r="17829" spans="1:32" x14ac:dyDescent="0.3">
      <c r="A17829">
        <v>2026</v>
      </c>
      <c r="B17829" s="6">
        <v>46023</v>
      </c>
      <c r="C17829" s="6">
        <v>46112</v>
      </c>
      <c r="D17829" t="s">
        <v>82</v>
      </c>
      <c r="E17829" t="s">
        <v>13230</v>
      </c>
      <c r="F17829" t="s">
        <v>12856</v>
      </c>
      <c r="G17829" t="s">
        <v>12430</v>
      </c>
      <c r="H17829" t="s">
        <v>428</v>
      </c>
      <c r="I17829" t="s">
        <v>957</v>
      </c>
      <c r="J17829" t="s">
        <v>580</v>
      </c>
      <c r="K17829" t="s">
        <v>308</v>
      </c>
      <c r="L17829" t="s">
        <v>91</v>
      </c>
      <c r="M17829">
        <v>20460.14</v>
      </c>
      <c r="N17829" t="s">
        <v>219</v>
      </c>
      <c r="O17829">
        <v>16711.490000000002</v>
      </c>
      <c r="P17829" t="s">
        <v>219</v>
      </c>
      <c r="AB17829">
        <v>467</v>
      </c>
      <c r="AD17829" t="s">
        <v>220</v>
      </c>
      <c r="AE17829" s="6">
        <v>46112</v>
      </c>
      <c r="AF17829" t="s">
        <v>12416</v>
      </c>
    </row>
    <row r="17830" spans="1:32" x14ac:dyDescent="0.3">
      <c r="A17830">
        <v>2026</v>
      </c>
      <c r="B17830" s="6">
        <v>46023</v>
      </c>
      <c r="C17830" s="6">
        <v>46112</v>
      </c>
      <c r="D17830" t="s">
        <v>82</v>
      </c>
      <c r="E17830" t="s">
        <v>13230</v>
      </c>
      <c r="F17830" t="s">
        <v>12856</v>
      </c>
      <c r="G17830" t="s">
        <v>12919</v>
      </c>
      <c r="H17830" t="s">
        <v>428</v>
      </c>
      <c r="I17830" t="s">
        <v>1946</v>
      </c>
      <c r="J17830" t="s">
        <v>11614</v>
      </c>
      <c r="K17830" t="s">
        <v>368</v>
      </c>
      <c r="L17830" t="s">
        <v>90</v>
      </c>
      <c r="M17830">
        <v>20670.14</v>
      </c>
      <c r="N17830" t="s">
        <v>219</v>
      </c>
      <c r="O17830">
        <v>16854.32</v>
      </c>
      <c r="P17830" t="s">
        <v>219</v>
      </c>
      <c r="AB17830">
        <v>467</v>
      </c>
      <c r="AD17830" t="s">
        <v>220</v>
      </c>
      <c r="AE17830" s="6">
        <v>46112</v>
      </c>
      <c r="AF17830" t="s">
        <v>12416</v>
      </c>
    </row>
    <row r="17831" spans="1:32" x14ac:dyDescent="0.3">
      <c r="A17831">
        <v>2026</v>
      </c>
      <c r="B17831" s="6">
        <v>46023</v>
      </c>
      <c r="C17831" s="6">
        <v>46112</v>
      </c>
      <c r="D17831" t="s">
        <v>82</v>
      </c>
      <c r="E17831" t="s">
        <v>13230</v>
      </c>
      <c r="F17831" t="s">
        <v>12856</v>
      </c>
      <c r="G17831" t="s">
        <v>12857</v>
      </c>
      <c r="H17831" t="s">
        <v>428</v>
      </c>
      <c r="I17831" t="s">
        <v>8533</v>
      </c>
      <c r="J17831" t="s">
        <v>1428</v>
      </c>
      <c r="K17831" t="s">
        <v>1634</v>
      </c>
      <c r="L17831" t="s">
        <v>91</v>
      </c>
      <c r="M17831">
        <v>20460.14</v>
      </c>
      <c r="N17831" t="s">
        <v>219</v>
      </c>
      <c r="O17831">
        <v>16711.490000000002</v>
      </c>
      <c r="P17831" t="s">
        <v>219</v>
      </c>
      <c r="AB17831">
        <v>467</v>
      </c>
      <c r="AD17831" t="s">
        <v>220</v>
      </c>
      <c r="AE17831" s="6">
        <v>46112</v>
      </c>
      <c r="AF17831" t="s">
        <v>12416</v>
      </c>
    </row>
    <row r="17832" spans="1:32" x14ac:dyDescent="0.3">
      <c r="A17832">
        <v>2026</v>
      </c>
      <c r="B17832" s="6">
        <v>46023</v>
      </c>
      <c r="C17832" s="6">
        <v>46112</v>
      </c>
      <c r="D17832" t="s">
        <v>82</v>
      </c>
      <c r="E17832" t="s">
        <v>13230</v>
      </c>
      <c r="F17832" t="s">
        <v>12856</v>
      </c>
      <c r="G17832" t="s">
        <v>12430</v>
      </c>
      <c r="H17832" t="s">
        <v>428</v>
      </c>
      <c r="I17832" t="s">
        <v>4740</v>
      </c>
      <c r="J17832" t="s">
        <v>504</v>
      </c>
      <c r="K17832" t="s">
        <v>368</v>
      </c>
      <c r="L17832" t="s">
        <v>90</v>
      </c>
      <c r="M17832">
        <v>20460.14</v>
      </c>
      <c r="N17832" t="s">
        <v>219</v>
      </c>
      <c r="O17832">
        <v>16711.490000000002</v>
      </c>
      <c r="P17832" t="s">
        <v>219</v>
      </c>
      <c r="AB17832">
        <v>467</v>
      </c>
      <c r="AD17832" t="s">
        <v>220</v>
      </c>
      <c r="AE17832" s="6">
        <v>46112</v>
      </c>
      <c r="AF17832" t="s">
        <v>12416</v>
      </c>
    </row>
    <row r="17833" spans="1:32" x14ac:dyDescent="0.3">
      <c r="A17833">
        <v>2026</v>
      </c>
      <c r="B17833" s="6">
        <v>46023</v>
      </c>
      <c r="C17833" s="6">
        <v>46112</v>
      </c>
      <c r="D17833" t="s">
        <v>82</v>
      </c>
      <c r="E17833" t="s">
        <v>13230</v>
      </c>
      <c r="F17833" t="s">
        <v>12856</v>
      </c>
      <c r="G17833" t="s">
        <v>12857</v>
      </c>
      <c r="H17833" t="s">
        <v>428</v>
      </c>
      <c r="I17833" t="s">
        <v>568</v>
      </c>
      <c r="J17833" t="s">
        <v>793</v>
      </c>
      <c r="K17833" t="s">
        <v>499</v>
      </c>
      <c r="L17833" t="s">
        <v>91</v>
      </c>
      <c r="M17833">
        <v>20460.14</v>
      </c>
      <c r="N17833" t="s">
        <v>219</v>
      </c>
      <c r="O17833">
        <v>16711.490000000002</v>
      </c>
      <c r="P17833" t="s">
        <v>219</v>
      </c>
      <c r="AB17833">
        <v>467</v>
      </c>
      <c r="AD17833" t="s">
        <v>220</v>
      </c>
      <c r="AE17833" s="6">
        <v>46112</v>
      </c>
      <c r="AF17833" t="s">
        <v>12416</v>
      </c>
    </row>
    <row r="17834" spans="1:32" x14ac:dyDescent="0.3">
      <c r="A17834">
        <v>2026</v>
      </c>
      <c r="B17834" s="6">
        <v>46023</v>
      </c>
      <c r="C17834" s="6">
        <v>46112</v>
      </c>
      <c r="D17834" t="s">
        <v>82</v>
      </c>
      <c r="E17834" t="s">
        <v>13230</v>
      </c>
      <c r="F17834" t="s">
        <v>12856</v>
      </c>
      <c r="G17834" t="s">
        <v>12430</v>
      </c>
      <c r="H17834" t="s">
        <v>428</v>
      </c>
      <c r="I17834" t="s">
        <v>3713</v>
      </c>
      <c r="J17834" t="s">
        <v>6824</v>
      </c>
      <c r="K17834" t="s">
        <v>10344</v>
      </c>
      <c r="L17834" t="s">
        <v>91</v>
      </c>
      <c r="M17834">
        <v>20770.14</v>
      </c>
      <c r="N17834" t="s">
        <v>219</v>
      </c>
      <c r="O17834">
        <v>16922.34</v>
      </c>
      <c r="P17834" t="s">
        <v>219</v>
      </c>
      <c r="AB17834">
        <v>467</v>
      </c>
      <c r="AD17834" t="s">
        <v>220</v>
      </c>
      <c r="AE17834" s="6">
        <v>46112</v>
      </c>
      <c r="AF17834" t="s">
        <v>12416</v>
      </c>
    </row>
    <row r="17835" spans="1:32" x14ac:dyDescent="0.3">
      <c r="A17835">
        <v>2026</v>
      </c>
      <c r="B17835" s="6">
        <v>46023</v>
      </c>
      <c r="C17835" s="6">
        <v>46112</v>
      </c>
      <c r="D17835" t="s">
        <v>82</v>
      </c>
      <c r="E17835" t="s">
        <v>13230</v>
      </c>
      <c r="F17835" t="s">
        <v>12856</v>
      </c>
      <c r="G17835" t="s">
        <v>12857</v>
      </c>
      <c r="H17835" t="s">
        <v>428</v>
      </c>
      <c r="I17835" t="s">
        <v>1177</v>
      </c>
      <c r="J17835" t="s">
        <v>13565</v>
      </c>
      <c r="K17835" t="s">
        <v>633</v>
      </c>
      <c r="L17835" t="s">
        <v>91</v>
      </c>
      <c r="M17835">
        <v>20670.14</v>
      </c>
      <c r="N17835" t="s">
        <v>219</v>
      </c>
      <c r="O17835">
        <v>16854.32</v>
      </c>
      <c r="P17835" t="s">
        <v>219</v>
      </c>
      <c r="AB17835">
        <v>467</v>
      </c>
      <c r="AD17835" t="s">
        <v>220</v>
      </c>
      <c r="AE17835" s="6">
        <v>46112</v>
      </c>
      <c r="AF17835" t="s">
        <v>12416</v>
      </c>
    </row>
    <row r="17836" spans="1:32" x14ac:dyDescent="0.3">
      <c r="A17836">
        <v>2026</v>
      </c>
      <c r="B17836" s="6">
        <v>46023</v>
      </c>
      <c r="C17836" s="6">
        <v>46112</v>
      </c>
      <c r="D17836" t="s">
        <v>82</v>
      </c>
      <c r="E17836" t="s">
        <v>13230</v>
      </c>
      <c r="F17836" t="s">
        <v>12856</v>
      </c>
      <c r="G17836" t="s">
        <v>12857</v>
      </c>
      <c r="H17836" t="s">
        <v>428</v>
      </c>
      <c r="I17836" t="s">
        <v>13566</v>
      </c>
      <c r="J17836" t="s">
        <v>245</v>
      </c>
      <c r="K17836" t="s">
        <v>796</v>
      </c>
      <c r="L17836" t="s">
        <v>91</v>
      </c>
      <c r="M17836">
        <v>20460.14</v>
      </c>
      <c r="N17836" t="s">
        <v>219</v>
      </c>
      <c r="O17836">
        <v>16711.490000000002</v>
      </c>
      <c r="P17836" t="s">
        <v>219</v>
      </c>
      <c r="AB17836">
        <v>467</v>
      </c>
      <c r="AD17836" t="s">
        <v>220</v>
      </c>
      <c r="AE17836" s="6">
        <v>46112</v>
      </c>
      <c r="AF17836" t="s">
        <v>12416</v>
      </c>
    </row>
    <row r="17837" spans="1:32" x14ac:dyDescent="0.3">
      <c r="A17837">
        <v>2026</v>
      </c>
      <c r="B17837" s="6">
        <v>46023</v>
      </c>
      <c r="C17837" s="6">
        <v>46112</v>
      </c>
      <c r="D17837" t="s">
        <v>82</v>
      </c>
      <c r="E17837" t="s">
        <v>13230</v>
      </c>
      <c r="F17837" t="s">
        <v>12856</v>
      </c>
      <c r="G17837" t="s">
        <v>12857</v>
      </c>
      <c r="H17837" t="s">
        <v>428</v>
      </c>
      <c r="I17837" t="s">
        <v>13567</v>
      </c>
      <c r="J17837" t="s">
        <v>2090</v>
      </c>
      <c r="K17837" t="s">
        <v>1963</v>
      </c>
      <c r="L17837" t="s">
        <v>91</v>
      </c>
      <c r="M17837">
        <v>20460.14</v>
      </c>
      <c r="N17837" t="s">
        <v>219</v>
      </c>
      <c r="O17837">
        <v>16711.490000000002</v>
      </c>
      <c r="P17837" t="s">
        <v>219</v>
      </c>
      <c r="AA17837">
        <v>29</v>
      </c>
      <c r="AB17837">
        <v>467</v>
      </c>
      <c r="AD17837" t="s">
        <v>220</v>
      </c>
      <c r="AE17837" s="6">
        <v>46112</v>
      </c>
      <c r="AF17837" t="s">
        <v>12425</v>
      </c>
    </row>
    <row r="17838" spans="1:32" x14ac:dyDescent="0.3">
      <c r="A17838">
        <v>2026</v>
      </c>
      <c r="B17838" s="6">
        <v>46023</v>
      </c>
      <c r="C17838" s="6">
        <v>46112</v>
      </c>
      <c r="D17838" t="s">
        <v>82</v>
      </c>
      <c r="E17838" t="s">
        <v>13230</v>
      </c>
      <c r="F17838" t="s">
        <v>12856</v>
      </c>
      <c r="G17838" t="s">
        <v>12857</v>
      </c>
      <c r="H17838" t="s">
        <v>428</v>
      </c>
      <c r="I17838" t="s">
        <v>13568</v>
      </c>
      <c r="J17838" t="s">
        <v>3236</v>
      </c>
      <c r="K17838" t="s">
        <v>909</v>
      </c>
      <c r="L17838" t="s">
        <v>91</v>
      </c>
      <c r="M17838">
        <v>20460.14</v>
      </c>
      <c r="N17838" t="s">
        <v>219</v>
      </c>
      <c r="O17838">
        <v>16711.490000000002</v>
      </c>
      <c r="P17838" t="s">
        <v>219</v>
      </c>
      <c r="AB17838">
        <v>467</v>
      </c>
      <c r="AD17838" t="s">
        <v>220</v>
      </c>
      <c r="AE17838" s="6">
        <v>46112</v>
      </c>
      <c r="AF17838" t="s">
        <v>12416</v>
      </c>
    </row>
    <row r="17839" spans="1:32" x14ac:dyDescent="0.3">
      <c r="A17839">
        <v>2026</v>
      </c>
      <c r="B17839" s="6">
        <v>46023</v>
      </c>
      <c r="C17839" s="6">
        <v>46112</v>
      </c>
      <c r="D17839" t="s">
        <v>82</v>
      </c>
      <c r="E17839" t="s">
        <v>13230</v>
      </c>
      <c r="F17839" t="s">
        <v>12856</v>
      </c>
      <c r="G17839" t="s">
        <v>12857</v>
      </c>
      <c r="H17839" t="s">
        <v>428</v>
      </c>
      <c r="I17839" t="s">
        <v>998</v>
      </c>
      <c r="J17839" t="s">
        <v>3832</v>
      </c>
      <c r="K17839" t="s">
        <v>13569</v>
      </c>
      <c r="L17839" t="s">
        <v>91</v>
      </c>
      <c r="M17839">
        <v>20670.14</v>
      </c>
      <c r="N17839" t="s">
        <v>219</v>
      </c>
      <c r="O17839">
        <v>16854.32</v>
      </c>
      <c r="P17839" t="s">
        <v>219</v>
      </c>
      <c r="AB17839">
        <v>467</v>
      </c>
      <c r="AD17839" t="s">
        <v>220</v>
      </c>
      <c r="AE17839" s="6">
        <v>46112</v>
      </c>
      <c r="AF17839" t="s">
        <v>12416</v>
      </c>
    </row>
    <row r="17840" spans="1:32" x14ac:dyDescent="0.3">
      <c r="A17840">
        <v>2026</v>
      </c>
      <c r="B17840" s="6">
        <v>46023</v>
      </c>
      <c r="C17840" s="6">
        <v>46112</v>
      </c>
      <c r="D17840" t="s">
        <v>82</v>
      </c>
      <c r="E17840" t="s">
        <v>13230</v>
      </c>
      <c r="F17840" t="s">
        <v>12856</v>
      </c>
      <c r="G17840" t="s">
        <v>12857</v>
      </c>
      <c r="H17840" t="s">
        <v>428</v>
      </c>
      <c r="I17840" t="s">
        <v>641</v>
      </c>
      <c r="J17840" t="s">
        <v>13570</v>
      </c>
      <c r="K17840" t="s">
        <v>909</v>
      </c>
      <c r="L17840" t="s">
        <v>91</v>
      </c>
      <c r="M17840">
        <v>20670.14</v>
      </c>
      <c r="N17840" t="s">
        <v>219</v>
      </c>
      <c r="O17840">
        <v>16854.32</v>
      </c>
      <c r="P17840" t="s">
        <v>219</v>
      </c>
      <c r="AB17840">
        <v>467</v>
      </c>
      <c r="AD17840" t="s">
        <v>220</v>
      </c>
      <c r="AE17840" s="6">
        <v>46112</v>
      </c>
      <c r="AF17840" t="s">
        <v>12416</v>
      </c>
    </row>
    <row r="17841" spans="1:32" x14ac:dyDescent="0.3">
      <c r="A17841">
        <v>2026</v>
      </c>
      <c r="B17841" s="6">
        <v>46023</v>
      </c>
      <c r="C17841" s="6">
        <v>46112</v>
      </c>
      <c r="D17841" t="s">
        <v>82</v>
      </c>
      <c r="E17841" t="s">
        <v>13230</v>
      </c>
      <c r="F17841" t="s">
        <v>12856</v>
      </c>
      <c r="G17841" t="s">
        <v>12857</v>
      </c>
      <c r="H17841" t="s">
        <v>428</v>
      </c>
      <c r="I17841" t="s">
        <v>1836</v>
      </c>
      <c r="J17841" t="s">
        <v>266</v>
      </c>
      <c r="K17841" t="s">
        <v>599</v>
      </c>
      <c r="L17841" t="s">
        <v>91</v>
      </c>
      <c r="M17841">
        <v>20670.14</v>
      </c>
      <c r="N17841" t="s">
        <v>219</v>
      </c>
      <c r="O17841">
        <v>16854.32</v>
      </c>
      <c r="P17841" t="s">
        <v>219</v>
      </c>
      <c r="AB17841">
        <v>467</v>
      </c>
      <c r="AD17841" t="s">
        <v>220</v>
      </c>
      <c r="AE17841" s="6">
        <v>46112</v>
      </c>
      <c r="AF17841" t="s">
        <v>12416</v>
      </c>
    </row>
    <row r="17842" spans="1:32" x14ac:dyDescent="0.3">
      <c r="A17842">
        <v>2026</v>
      </c>
      <c r="B17842" s="6">
        <v>46023</v>
      </c>
      <c r="C17842" s="6">
        <v>46112</v>
      </c>
      <c r="D17842" t="s">
        <v>82</v>
      </c>
      <c r="E17842" t="s">
        <v>13230</v>
      </c>
      <c r="F17842" t="s">
        <v>12856</v>
      </c>
      <c r="G17842" t="s">
        <v>12430</v>
      </c>
      <c r="H17842" t="s">
        <v>428</v>
      </c>
      <c r="I17842" t="s">
        <v>1597</v>
      </c>
      <c r="J17842" t="s">
        <v>308</v>
      </c>
      <c r="K17842" t="s">
        <v>308</v>
      </c>
      <c r="L17842" t="s">
        <v>91</v>
      </c>
      <c r="M17842">
        <v>20670.14</v>
      </c>
      <c r="N17842" t="s">
        <v>219</v>
      </c>
      <c r="O17842">
        <v>16854.32</v>
      </c>
      <c r="P17842" t="s">
        <v>219</v>
      </c>
      <c r="AB17842">
        <v>467</v>
      </c>
      <c r="AD17842" t="s">
        <v>220</v>
      </c>
      <c r="AE17842" s="6">
        <v>46112</v>
      </c>
      <c r="AF17842" t="s">
        <v>12416</v>
      </c>
    </row>
    <row r="17843" spans="1:32" x14ac:dyDescent="0.3">
      <c r="A17843">
        <v>2026</v>
      </c>
      <c r="B17843" s="6">
        <v>46023</v>
      </c>
      <c r="C17843" s="6">
        <v>46112</v>
      </c>
      <c r="D17843" t="s">
        <v>82</v>
      </c>
      <c r="E17843" t="s">
        <v>13230</v>
      </c>
      <c r="F17843" t="s">
        <v>12856</v>
      </c>
      <c r="G17843" t="s">
        <v>12430</v>
      </c>
      <c r="H17843" t="s">
        <v>428</v>
      </c>
      <c r="I17843" t="s">
        <v>13571</v>
      </c>
      <c r="J17843" t="s">
        <v>435</v>
      </c>
      <c r="K17843" t="s">
        <v>1771</v>
      </c>
      <c r="L17843" t="s">
        <v>91</v>
      </c>
      <c r="M17843">
        <v>20460.14</v>
      </c>
      <c r="N17843" t="s">
        <v>219</v>
      </c>
      <c r="O17843">
        <v>16711.490000000002</v>
      </c>
      <c r="P17843" t="s">
        <v>219</v>
      </c>
      <c r="AB17843">
        <v>467</v>
      </c>
      <c r="AD17843" t="s">
        <v>220</v>
      </c>
      <c r="AE17843" s="6">
        <v>46112</v>
      </c>
      <c r="AF17843" t="s">
        <v>12416</v>
      </c>
    </row>
    <row r="17844" spans="1:32" x14ac:dyDescent="0.3">
      <c r="A17844">
        <v>2026</v>
      </c>
      <c r="B17844" s="6">
        <v>46023</v>
      </c>
      <c r="C17844" s="6">
        <v>46112</v>
      </c>
      <c r="D17844" t="s">
        <v>82</v>
      </c>
      <c r="E17844" t="s">
        <v>13230</v>
      </c>
      <c r="F17844" t="s">
        <v>12856</v>
      </c>
      <c r="G17844" t="s">
        <v>12430</v>
      </c>
      <c r="H17844" t="s">
        <v>428</v>
      </c>
      <c r="I17844" t="s">
        <v>1252</v>
      </c>
      <c r="J17844" t="s">
        <v>407</v>
      </c>
      <c r="K17844" t="s">
        <v>365</v>
      </c>
      <c r="L17844" t="s">
        <v>90</v>
      </c>
      <c r="M17844">
        <v>20460.14</v>
      </c>
      <c r="N17844" t="s">
        <v>219</v>
      </c>
      <c r="O17844">
        <v>16711.490000000002</v>
      </c>
      <c r="P17844" t="s">
        <v>219</v>
      </c>
      <c r="AA17844">
        <v>77</v>
      </c>
      <c r="AB17844">
        <v>467</v>
      </c>
      <c r="AD17844" t="s">
        <v>220</v>
      </c>
      <c r="AE17844" s="6">
        <v>46112</v>
      </c>
      <c r="AF17844" t="s">
        <v>12425</v>
      </c>
    </row>
    <row r="17845" spans="1:32" x14ac:dyDescent="0.3">
      <c r="A17845">
        <v>2026</v>
      </c>
      <c r="B17845" s="6">
        <v>46023</v>
      </c>
      <c r="C17845" s="6">
        <v>46112</v>
      </c>
      <c r="D17845" t="s">
        <v>82</v>
      </c>
      <c r="E17845" t="s">
        <v>13230</v>
      </c>
      <c r="F17845" t="s">
        <v>12856</v>
      </c>
      <c r="G17845" t="s">
        <v>12430</v>
      </c>
      <c r="H17845" t="s">
        <v>428</v>
      </c>
      <c r="I17845" t="s">
        <v>13572</v>
      </c>
      <c r="J17845" t="s">
        <v>435</v>
      </c>
      <c r="K17845" t="s">
        <v>307</v>
      </c>
      <c r="L17845" t="s">
        <v>91</v>
      </c>
      <c r="M17845">
        <v>20460.14</v>
      </c>
      <c r="N17845" t="s">
        <v>219</v>
      </c>
      <c r="O17845">
        <v>16711.490000000002</v>
      </c>
      <c r="P17845" t="s">
        <v>219</v>
      </c>
      <c r="AB17845">
        <v>467</v>
      </c>
      <c r="AD17845" t="s">
        <v>220</v>
      </c>
      <c r="AE17845" s="6">
        <v>46112</v>
      </c>
      <c r="AF17845" t="s">
        <v>12416</v>
      </c>
    </row>
    <row r="17846" spans="1:32" x14ac:dyDescent="0.3">
      <c r="A17846">
        <v>2026</v>
      </c>
      <c r="B17846" s="6">
        <v>46023</v>
      </c>
      <c r="C17846" s="6">
        <v>46112</v>
      </c>
      <c r="D17846" t="s">
        <v>82</v>
      </c>
      <c r="E17846" t="s">
        <v>13230</v>
      </c>
      <c r="F17846" t="s">
        <v>12856</v>
      </c>
      <c r="G17846" t="s">
        <v>12857</v>
      </c>
      <c r="H17846" t="s">
        <v>428</v>
      </c>
      <c r="I17846" t="s">
        <v>13573</v>
      </c>
      <c r="J17846" t="s">
        <v>435</v>
      </c>
      <c r="K17846" t="s">
        <v>276</v>
      </c>
      <c r="L17846" t="s">
        <v>90</v>
      </c>
      <c r="M17846">
        <v>20460.14</v>
      </c>
      <c r="N17846" t="s">
        <v>219</v>
      </c>
      <c r="O17846">
        <v>16711.490000000002</v>
      </c>
      <c r="P17846" t="s">
        <v>219</v>
      </c>
      <c r="AA17846">
        <v>60</v>
      </c>
      <c r="AB17846">
        <v>467</v>
      </c>
      <c r="AD17846" t="s">
        <v>220</v>
      </c>
      <c r="AE17846" s="6">
        <v>46112</v>
      </c>
      <c r="AF17846" t="s">
        <v>12425</v>
      </c>
    </row>
    <row r="17847" spans="1:32" x14ac:dyDescent="0.3">
      <c r="A17847">
        <v>2026</v>
      </c>
      <c r="B17847" s="6">
        <v>46023</v>
      </c>
      <c r="C17847" s="6">
        <v>46112</v>
      </c>
      <c r="D17847" t="s">
        <v>82</v>
      </c>
      <c r="E17847" t="s">
        <v>13230</v>
      </c>
      <c r="F17847" t="s">
        <v>12856</v>
      </c>
      <c r="G17847" t="s">
        <v>12430</v>
      </c>
      <c r="H17847" t="s">
        <v>428</v>
      </c>
      <c r="I17847" t="s">
        <v>6390</v>
      </c>
      <c r="J17847" t="s">
        <v>368</v>
      </c>
      <c r="K17847" t="s">
        <v>979</v>
      </c>
      <c r="L17847" t="s">
        <v>91</v>
      </c>
      <c r="M17847">
        <v>20460.14</v>
      </c>
      <c r="N17847" t="s">
        <v>219</v>
      </c>
      <c r="O17847">
        <v>16711.490000000002</v>
      </c>
      <c r="P17847" t="s">
        <v>219</v>
      </c>
      <c r="AB17847">
        <v>467</v>
      </c>
      <c r="AD17847" t="s">
        <v>220</v>
      </c>
      <c r="AE17847" s="6">
        <v>46112</v>
      </c>
      <c r="AF17847" t="s">
        <v>12416</v>
      </c>
    </row>
    <row r="17848" spans="1:32" x14ac:dyDescent="0.3">
      <c r="A17848">
        <v>2026</v>
      </c>
      <c r="B17848" s="6">
        <v>46023</v>
      </c>
      <c r="C17848" s="6">
        <v>46112</v>
      </c>
      <c r="D17848" t="s">
        <v>82</v>
      </c>
      <c r="E17848" t="s">
        <v>13230</v>
      </c>
      <c r="F17848" t="s">
        <v>12856</v>
      </c>
      <c r="G17848" t="s">
        <v>12430</v>
      </c>
      <c r="H17848" t="s">
        <v>428</v>
      </c>
      <c r="I17848" t="s">
        <v>2174</v>
      </c>
      <c r="J17848" t="s">
        <v>368</v>
      </c>
      <c r="K17848" t="s">
        <v>13574</v>
      </c>
      <c r="L17848" t="s">
        <v>91</v>
      </c>
      <c r="M17848">
        <v>20670.14</v>
      </c>
      <c r="N17848" t="s">
        <v>219</v>
      </c>
      <c r="O17848">
        <v>16854.32</v>
      </c>
      <c r="P17848" t="s">
        <v>219</v>
      </c>
      <c r="AB17848">
        <v>467</v>
      </c>
      <c r="AD17848" t="s">
        <v>220</v>
      </c>
      <c r="AE17848" s="6">
        <v>46112</v>
      </c>
      <c r="AF17848" t="s">
        <v>12416</v>
      </c>
    </row>
    <row r="17849" spans="1:32" x14ac:dyDescent="0.3">
      <c r="A17849">
        <v>2026</v>
      </c>
      <c r="B17849" s="6">
        <v>46023</v>
      </c>
      <c r="C17849" s="6">
        <v>46112</v>
      </c>
      <c r="D17849" t="s">
        <v>82</v>
      </c>
      <c r="E17849" t="s">
        <v>13230</v>
      </c>
      <c r="F17849" t="s">
        <v>12856</v>
      </c>
      <c r="G17849" t="s">
        <v>12857</v>
      </c>
      <c r="H17849" t="s">
        <v>428</v>
      </c>
      <c r="I17849" t="s">
        <v>7819</v>
      </c>
      <c r="J17849" t="s">
        <v>368</v>
      </c>
      <c r="K17849" t="s">
        <v>282</v>
      </c>
      <c r="L17849" t="s">
        <v>90</v>
      </c>
      <c r="M17849">
        <v>20460.14</v>
      </c>
      <c r="N17849" t="s">
        <v>219</v>
      </c>
      <c r="O17849">
        <v>16711.490000000002</v>
      </c>
      <c r="P17849" t="s">
        <v>219</v>
      </c>
      <c r="AB17849">
        <v>467</v>
      </c>
      <c r="AD17849" t="s">
        <v>220</v>
      </c>
      <c r="AE17849" s="6">
        <v>46112</v>
      </c>
      <c r="AF17849" t="s">
        <v>12416</v>
      </c>
    </row>
    <row r="17850" spans="1:32" x14ac:dyDescent="0.3">
      <c r="A17850">
        <v>2026</v>
      </c>
      <c r="B17850" s="6">
        <v>46023</v>
      </c>
      <c r="C17850" s="6">
        <v>46112</v>
      </c>
      <c r="D17850" t="s">
        <v>82</v>
      </c>
      <c r="E17850" t="s">
        <v>13230</v>
      </c>
      <c r="F17850" t="s">
        <v>12856</v>
      </c>
      <c r="G17850" t="s">
        <v>12857</v>
      </c>
      <c r="H17850" t="s">
        <v>428</v>
      </c>
      <c r="I17850" t="s">
        <v>559</v>
      </c>
      <c r="J17850" t="s">
        <v>368</v>
      </c>
      <c r="K17850" t="s">
        <v>845</v>
      </c>
      <c r="L17850" t="s">
        <v>90</v>
      </c>
      <c r="M17850">
        <v>20670.14</v>
      </c>
      <c r="N17850" t="s">
        <v>219</v>
      </c>
      <c r="O17850">
        <v>16854.32</v>
      </c>
      <c r="P17850" t="s">
        <v>219</v>
      </c>
      <c r="AB17850">
        <v>467</v>
      </c>
      <c r="AD17850" t="s">
        <v>220</v>
      </c>
      <c r="AE17850" s="6">
        <v>46112</v>
      </c>
      <c r="AF17850" t="s">
        <v>12416</v>
      </c>
    </row>
    <row r="17851" spans="1:32" x14ac:dyDescent="0.3">
      <c r="A17851">
        <v>2026</v>
      </c>
      <c r="B17851" s="6">
        <v>46023</v>
      </c>
      <c r="C17851" s="6">
        <v>46112</v>
      </c>
      <c r="D17851" t="s">
        <v>82</v>
      </c>
      <c r="E17851" t="s">
        <v>13230</v>
      </c>
      <c r="F17851" t="s">
        <v>12856</v>
      </c>
      <c r="G17851" t="s">
        <v>12857</v>
      </c>
      <c r="H17851" t="s">
        <v>428</v>
      </c>
      <c r="I17851" t="s">
        <v>13257</v>
      </c>
      <c r="J17851" t="s">
        <v>368</v>
      </c>
      <c r="K17851" t="s">
        <v>13575</v>
      </c>
      <c r="L17851" t="s">
        <v>91</v>
      </c>
      <c r="M17851">
        <v>20670.14</v>
      </c>
      <c r="N17851" t="s">
        <v>219</v>
      </c>
      <c r="O17851">
        <v>16854.32</v>
      </c>
      <c r="P17851" t="s">
        <v>219</v>
      </c>
      <c r="AB17851">
        <v>467</v>
      </c>
      <c r="AD17851" t="s">
        <v>220</v>
      </c>
      <c r="AE17851" s="6">
        <v>46112</v>
      </c>
      <c r="AF17851" t="s">
        <v>12416</v>
      </c>
    </row>
    <row r="17852" spans="1:32" x14ac:dyDescent="0.3">
      <c r="A17852">
        <v>2026</v>
      </c>
      <c r="B17852" s="6">
        <v>46023</v>
      </c>
      <c r="C17852" s="6">
        <v>46112</v>
      </c>
      <c r="D17852" t="s">
        <v>82</v>
      </c>
      <c r="E17852" t="s">
        <v>13230</v>
      </c>
      <c r="F17852" t="s">
        <v>12856</v>
      </c>
      <c r="G17852" t="s">
        <v>12857</v>
      </c>
      <c r="H17852" t="s">
        <v>428</v>
      </c>
      <c r="I17852" t="s">
        <v>7519</v>
      </c>
      <c r="J17852" t="s">
        <v>796</v>
      </c>
      <c r="K17852" t="s">
        <v>909</v>
      </c>
      <c r="L17852" t="s">
        <v>91</v>
      </c>
      <c r="M17852">
        <v>20670.14</v>
      </c>
      <c r="N17852" t="s">
        <v>219</v>
      </c>
      <c r="O17852">
        <v>16854.32</v>
      </c>
      <c r="P17852" t="s">
        <v>219</v>
      </c>
      <c r="AB17852">
        <v>467</v>
      </c>
      <c r="AD17852" t="s">
        <v>220</v>
      </c>
      <c r="AE17852" s="6">
        <v>46112</v>
      </c>
      <c r="AF17852" t="s">
        <v>12416</v>
      </c>
    </row>
    <row r="17853" spans="1:32" x14ac:dyDescent="0.3">
      <c r="A17853">
        <v>2026</v>
      </c>
      <c r="B17853" s="6">
        <v>46023</v>
      </c>
      <c r="C17853" s="6">
        <v>46112</v>
      </c>
      <c r="D17853" t="s">
        <v>82</v>
      </c>
      <c r="E17853" t="s">
        <v>13230</v>
      </c>
      <c r="F17853" t="s">
        <v>12856</v>
      </c>
      <c r="G17853" t="s">
        <v>12430</v>
      </c>
      <c r="H17853" t="s">
        <v>428</v>
      </c>
      <c r="I17853" t="s">
        <v>3720</v>
      </c>
      <c r="J17853" t="s">
        <v>608</v>
      </c>
      <c r="K17853" t="s">
        <v>407</v>
      </c>
      <c r="L17853" t="s">
        <v>91</v>
      </c>
      <c r="M17853">
        <v>20460.14</v>
      </c>
      <c r="N17853" t="s">
        <v>219</v>
      </c>
      <c r="O17853">
        <v>16711.490000000002</v>
      </c>
      <c r="P17853" t="s">
        <v>219</v>
      </c>
      <c r="AB17853">
        <v>467</v>
      </c>
      <c r="AD17853" t="s">
        <v>220</v>
      </c>
      <c r="AE17853" s="6">
        <v>46112</v>
      </c>
      <c r="AF17853" t="s">
        <v>12416</v>
      </c>
    </row>
    <row r="17854" spans="1:32" x14ac:dyDescent="0.3">
      <c r="A17854">
        <v>2026</v>
      </c>
      <c r="B17854" s="6">
        <v>46023</v>
      </c>
      <c r="C17854" s="6">
        <v>46112</v>
      </c>
      <c r="D17854" t="s">
        <v>82</v>
      </c>
      <c r="E17854" t="s">
        <v>13230</v>
      </c>
      <c r="F17854" t="s">
        <v>12856</v>
      </c>
      <c r="G17854" t="s">
        <v>12857</v>
      </c>
      <c r="H17854" t="s">
        <v>428</v>
      </c>
      <c r="I17854" t="s">
        <v>621</v>
      </c>
      <c r="J17854" t="s">
        <v>868</v>
      </c>
      <c r="K17854" t="s">
        <v>1459</v>
      </c>
      <c r="L17854" t="s">
        <v>91</v>
      </c>
      <c r="M17854">
        <v>20460.14</v>
      </c>
      <c r="N17854" t="s">
        <v>219</v>
      </c>
      <c r="O17854">
        <v>16711.490000000002</v>
      </c>
      <c r="P17854" t="s">
        <v>219</v>
      </c>
      <c r="AB17854">
        <v>467</v>
      </c>
      <c r="AD17854" t="s">
        <v>220</v>
      </c>
      <c r="AE17854" s="6">
        <v>46112</v>
      </c>
      <c r="AF17854" t="s">
        <v>12416</v>
      </c>
    </row>
    <row r="17855" spans="1:32" x14ac:dyDescent="0.3">
      <c r="A17855">
        <v>2026</v>
      </c>
      <c r="B17855" s="6">
        <v>46023</v>
      </c>
      <c r="C17855" s="6">
        <v>46112</v>
      </c>
      <c r="D17855" t="s">
        <v>82</v>
      </c>
      <c r="E17855" t="s">
        <v>13230</v>
      </c>
      <c r="F17855" t="s">
        <v>12856</v>
      </c>
      <c r="G17855" t="s">
        <v>12430</v>
      </c>
      <c r="H17855" t="s">
        <v>428</v>
      </c>
      <c r="I17855" t="s">
        <v>1393</v>
      </c>
      <c r="J17855" t="s">
        <v>307</v>
      </c>
      <c r="K17855" t="s">
        <v>608</v>
      </c>
      <c r="L17855" t="s">
        <v>90</v>
      </c>
      <c r="M17855">
        <v>20670.14</v>
      </c>
      <c r="N17855" t="s">
        <v>219</v>
      </c>
      <c r="O17855">
        <v>16854.32</v>
      </c>
      <c r="P17855" t="s">
        <v>219</v>
      </c>
      <c r="AB17855">
        <v>467</v>
      </c>
      <c r="AD17855" t="s">
        <v>220</v>
      </c>
      <c r="AE17855" s="6">
        <v>46112</v>
      </c>
      <c r="AF17855" t="s">
        <v>12416</v>
      </c>
    </row>
    <row r="17856" spans="1:32" x14ac:dyDescent="0.3">
      <c r="A17856">
        <v>2026</v>
      </c>
      <c r="B17856" s="6">
        <v>46023</v>
      </c>
      <c r="C17856" s="6">
        <v>46112</v>
      </c>
      <c r="D17856" t="s">
        <v>82</v>
      </c>
      <c r="E17856" t="s">
        <v>13230</v>
      </c>
      <c r="F17856" t="s">
        <v>12856</v>
      </c>
      <c r="G17856" t="s">
        <v>12430</v>
      </c>
      <c r="H17856" t="s">
        <v>428</v>
      </c>
      <c r="I17856" t="s">
        <v>3417</v>
      </c>
      <c r="J17856" t="s">
        <v>599</v>
      </c>
      <c r="K17856" t="s">
        <v>308</v>
      </c>
      <c r="L17856" t="s">
        <v>91</v>
      </c>
      <c r="M17856">
        <v>20670.14</v>
      </c>
      <c r="N17856" t="s">
        <v>219</v>
      </c>
      <c r="O17856">
        <v>16854.32</v>
      </c>
      <c r="P17856" t="s">
        <v>219</v>
      </c>
      <c r="AB17856">
        <v>467</v>
      </c>
      <c r="AD17856" t="s">
        <v>220</v>
      </c>
      <c r="AE17856" s="6">
        <v>46112</v>
      </c>
      <c r="AF17856" t="s">
        <v>12416</v>
      </c>
    </row>
    <row r="17857" spans="1:32" x14ac:dyDescent="0.3">
      <c r="A17857">
        <v>2026</v>
      </c>
      <c r="B17857" s="6">
        <v>46023</v>
      </c>
      <c r="C17857" s="6">
        <v>46112</v>
      </c>
      <c r="D17857" t="s">
        <v>82</v>
      </c>
      <c r="E17857" t="s">
        <v>13230</v>
      </c>
      <c r="F17857" t="s">
        <v>12856</v>
      </c>
      <c r="G17857" t="s">
        <v>12857</v>
      </c>
      <c r="H17857" t="s">
        <v>428</v>
      </c>
      <c r="I17857" t="s">
        <v>13576</v>
      </c>
      <c r="J17857" t="s">
        <v>599</v>
      </c>
      <c r="K17857" t="s">
        <v>286</v>
      </c>
      <c r="L17857" t="s">
        <v>91</v>
      </c>
      <c r="M17857">
        <v>20460.14</v>
      </c>
      <c r="N17857" t="s">
        <v>219</v>
      </c>
      <c r="O17857">
        <v>16711.490000000002</v>
      </c>
      <c r="P17857" t="s">
        <v>219</v>
      </c>
      <c r="AB17857">
        <v>467</v>
      </c>
      <c r="AD17857" t="s">
        <v>220</v>
      </c>
      <c r="AE17857" s="6">
        <v>46112</v>
      </c>
      <c r="AF17857" t="s">
        <v>12416</v>
      </c>
    </row>
    <row r="17858" spans="1:32" x14ac:dyDescent="0.3">
      <c r="A17858">
        <v>2026</v>
      </c>
      <c r="B17858" s="6">
        <v>46023</v>
      </c>
      <c r="C17858" s="6">
        <v>46112</v>
      </c>
      <c r="D17858" t="s">
        <v>82</v>
      </c>
      <c r="E17858" t="s">
        <v>13230</v>
      </c>
      <c r="F17858" t="s">
        <v>12856</v>
      </c>
      <c r="G17858" t="s">
        <v>12857</v>
      </c>
      <c r="H17858" t="s">
        <v>428</v>
      </c>
      <c r="I17858" t="s">
        <v>3665</v>
      </c>
      <c r="J17858" t="s">
        <v>301</v>
      </c>
      <c r="K17858" t="s">
        <v>2109</v>
      </c>
      <c r="L17858" t="s">
        <v>90</v>
      </c>
      <c r="M17858">
        <v>20460.14</v>
      </c>
      <c r="N17858" t="s">
        <v>219</v>
      </c>
      <c r="O17858">
        <v>16711.490000000002</v>
      </c>
      <c r="P17858" t="s">
        <v>219</v>
      </c>
      <c r="AB17858">
        <v>467</v>
      </c>
      <c r="AD17858" t="s">
        <v>220</v>
      </c>
      <c r="AE17858" s="6">
        <v>46112</v>
      </c>
      <c r="AF17858" t="s">
        <v>12416</v>
      </c>
    </row>
    <row r="17859" spans="1:32" x14ac:dyDescent="0.3">
      <c r="A17859">
        <v>2026</v>
      </c>
      <c r="B17859" s="6">
        <v>46023</v>
      </c>
      <c r="C17859" s="6">
        <v>46112</v>
      </c>
      <c r="D17859" t="s">
        <v>82</v>
      </c>
      <c r="E17859" t="s">
        <v>13230</v>
      </c>
      <c r="F17859" t="s">
        <v>12856</v>
      </c>
      <c r="G17859" t="s">
        <v>12857</v>
      </c>
      <c r="H17859" t="s">
        <v>428</v>
      </c>
      <c r="I17859" t="s">
        <v>6765</v>
      </c>
      <c r="J17859" t="s">
        <v>291</v>
      </c>
      <c r="K17859" t="s">
        <v>608</v>
      </c>
      <c r="L17859" t="s">
        <v>91</v>
      </c>
      <c r="M17859">
        <v>20460.14</v>
      </c>
      <c r="N17859" t="s">
        <v>219</v>
      </c>
      <c r="O17859">
        <v>16711.490000000002</v>
      </c>
      <c r="P17859" t="s">
        <v>219</v>
      </c>
      <c r="AB17859">
        <v>467</v>
      </c>
      <c r="AD17859" t="s">
        <v>220</v>
      </c>
      <c r="AE17859" s="6">
        <v>46112</v>
      </c>
      <c r="AF17859" t="s">
        <v>12416</v>
      </c>
    </row>
    <row r="17860" spans="1:32" x14ac:dyDescent="0.3">
      <c r="A17860">
        <v>2026</v>
      </c>
      <c r="B17860" s="6">
        <v>46023</v>
      </c>
      <c r="C17860" s="6">
        <v>46112</v>
      </c>
      <c r="D17860" t="s">
        <v>82</v>
      </c>
      <c r="E17860" t="s">
        <v>13230</v>
      </c>
      <c r="F17860" t="s">
        <v>12856</v>
      </c>
      <c r="G17860" t="s">
        <v>12857</v>
      </c>
      <c r="H17860" t="s">
        <v>428</v>
      </c>
      <c r="I17860" t="s">
        <v>6038</v>
      </c>
      <c r="J17860" t="s">
        <v>1358</v>
      </c>
      <c r="K17860" t="s">
        <v>291</v>
      </c>
      <c r="L17860" t="s">
        <v>91</v>
      </c>
      <c r="M17860">
        <v>20670.14</v>
      </c>
      <c r="N17860" t="s">
        <v>219</v>
      </c>
      <c r="O17860">
        <v>16854.32</v>
      </c>
      <c r="P17860" t="s">
        <v>219</v>
      </c>
      <c r="AB17860">
        <v>467</v>
      </c>
      <c r="AD17860" t="s">
        <v>220</v>
      </c>
      <c r="AE17860" s="6">
        <v>46112</v>
      </c>
      <c r="AF17860" t="s">
        <v>12416</v>
      </c>
    </row>
    <row r="17861" spans="1:32" x14ac:dyDescent="0.3">
      <c r="A17861">
        <v>2026</v>
      </c>
      <c r="B17861" s="6">
        <v>46023</v>
      </c>
      <c r="C17861" s="6">
        <v>46112</v>
      </c>
      <c r="D17861" t="s">
        <v>82</v>
      </c>
      <c r="E17861" t="s">
        <v>13230</v>
      </c>
      <c r="F17861" t="s">
        <v>12856</v>
      </c>
      <c r="G17861" t="s">
        <v>12857</v>
      </c>
      <c r="H17861" t="s">
        <v>428</v>
      </c>
      <c r="I17861" t="s">
        <v>6146</v>
      </c>
      <c r="J17861" t="s">
        <v>291</v>
      </c>
      <c r="K17861" t="s">
        <v>413</v>
      </c>
      <c r="L17861" t="s">
        <v>91</v>
      </c>
      <c r="M17861">
        <v>20705.14</v>
      </c>
      <c r="N17861" t="s">
        <v>219</v>
      </c>
      <c r="O17861">
        <v>16878.12</v>
      </c>
      <c r="P17861" t="s">
        <v>219</v>
      </c>
      <c r="AB17861">
        <v>467</v>
      </c>
      <c r="AD17861" t="s">
        <v>220</v>
      </c>
      <c r="AE17861" s="6">
        <v>46112</v>
      </c>
      <c r="AF17861" t="s">
        <v>12416</v>
      </c>
    </row>
    <row r="17862" spans="1:32" x14ac:dyDescent="0.3">
      <c r="A17862">
        <v>2026</v>
      </c>
      <c r="B17862" s="6">
        <v>46023</v>
      </c>
      <c r="C17862" s="6">
        <v>46112</v>
      </c>
      <c r="D17862" t="s">
        <v>82</v>
      </c>
      <c r="E17862" t="s">
        <v>13230</v>
      </c>
      <c r="F17862" t="s">
        <v>12856</v>
      </c>
      <c r="G17862" t="s">
        <v>12430</v>
      </c>
      <c r="H17862" t="s">
        <v>428</v>
      </c>
      <c r="I17862" t="s">
        <v>732</v>
      </c>
      <c r="J17862" t="s">
        <v>291</v>
      </c>
      <c r="K17862" t="s">
        <v>276</v>
      </c>
      <c r="L17862" t="s">
        <v>91</v>
      </c>
      <c r="M17862">
        <v>20460.14</v>
      </c>
      <c r="N17862" t="s">
        <v>219</v>
      </c>
      <c r="O17862">
        <v>16711.490000000002</v>
      </c>
      <c r="P17862" t="s">
        <v>219</v>
      </c>
      <c r="AB17862">
        <v>467</v>
      </c>
      <c r="AD17862" t="s">
        <v>220</v>
      </c>
      <c r="AE17862" s="6">
        <v>46112</v>
      </c>
      <c r="AF17862" t="s">
        <v>12416</v>
      </c>
    </row>
    <row r="17863" spans="1:32" x14ac:dyDescent="0.3">
      <c r="A17863">
        <v>2026</v>
      </c>
      <c r="B17863" s="6">
        <v>46023</v>
      </c>
      <c r="C17863" s="6">
        <v>46112</v>
      </c>
      <c r="D17863" t="s">
        <v>82</v>
      </c>
      <c r="E17863" t="s">
        <v>13230</v>
      </c>
      <c r="F17863" t="s">
        <v>12856</v>
      </c>
      <c r="G17863" t="s">
        <v>12857</v>
      </c>
      <c r="H17863" t="s">
        <v>428</v>
      </c>
      <c r="I17863" t="s">
        <v>2642</v>
      </c>
      <c r="J17863" t="s">
        <v>1117</v>
      </c>
      <c r="K17863" t="s">
        <v>312</v>
      </c>
      <c r="L17863" t="s">
        <v>91</v>
      </c>
      <c r="M17863">
        <v>20460.14</v>
      </c>
      <c r="N17863" t="s">
        <v>219</v>
      </c>
      <c r="O17863">
        <v>16711.490000000002</v>
      </c>
      <c r="P17863" t="s">
        <v>219</v>
      </c>
      <c r="AB17863">
        <v>467</v>
      </c>
      <c r="AD17863" t="s">
        <v>220</v>
      </c>
      <c r="AE17863" s="6">
        <v>46112</v>
      </c>
      <c r="AF17863" t="s">
        <v>12416</v>
      </c>
    </row>
    <row r="17864" spans="1:32" x14ac:dyDescent="0.3">
      <c r="A17864">
        <v>2026</v>
      </c>
      <c r="B17864" s="6">
        <v>46023</v>
      </c>
      <c r="C17864" s="6">
        <v>46112</v>
      </c>
      <c r="D17864" t="s">
        <v>82</v>
      </c>
      <c r="E17864" t="s">
        <v>13230</v>
      </c>
      <c r="F17864" t="s">
        <v>12856</v>
      </c>
      <c r="G17864" t="s">
        <v>12857</v>
      </c>
      <c r="H17864" t="s">
        <v>428</v>
      </c>
      <c r="I17864" t="s">
        <v>9622</v>
      </c>
      <c r="J17864" t="s">
        <v>382</v>
      </c>
      <c r="K17864" t="s">
        <v>553</v>
      </c>
      <c r="L17864" t="s">
        <v>91</v>
      </c>
      <c r="M17864">
        <v>20460.14</v>
      </c>
      <c r="N17864" t="s">
        <v>219</v>
      </c>
      <c r="O17864">
        <v>16711.490000000002</v>
      </c>
      <c r="P17864" t="s">
        <v>219</v>
      </c>
      <c r="AB17864">
        <v>467</v>
      </c>
      <c r="AD17864" t="s">
        <v>220</v>
      </c>
      <c r="AE17864" s="6">
        <v>46112</v>
      </c>
      <c r="AF17864" t="s">
        <v>12416</v>
      </c>
    </row>
    <row r="17865" spans="1:32" x14ac:dyDescent="0.3">
      <c r="A17865">
        <v>2026</v>
      </c>
      <c r="B17865" s="6">
        <v>46023</v>
      </c>
      <c r="C17865" s="6">
        <v>46112</v>
      </c>
      <c r="D17865" t="s">
        <v>82</v>
      </c>
      <c r="E17865" t="s">
        <v>13230</v>
      </c>
      <c r="F17865" t="s">
        <v>12856</v>
      </c>
      <c r="G17865" t="s">
        <v>12857</v>
      </c>
      <c r="H17865" t="s">
        <v>428</v>
      </c>
      <c r="I17865" t="s">
        <v>13577</v>
      </c>
      <c r="J17865" t="s">
        <v>291</v>
      </c>
      <c r="K17865" t="s">
        <v>291</v>
      </c>
      <c r="L17865" t="s">
        <v>91</v>
      </c>
      <c r="M17865">
        <v>20670.14</v>
      </c>
      <c r="N17865" t="s">
        <v>219</v>
      </c>
      <c r="O17865">
        <v>16854.32</v>
      </c>
      <c r="P17865" t="s">
        <v>219</v>
      </c>
      <c r="AB17865">
        <v>467</v>
      </c>
      <c r="AD17865" t="s">
        <v>220</v>
      </c>
      <c r="AE17865" s="6">
        <v>46112</v>
      </c>
      <c r="AF17865" t="s">
        <v>12416</v>
      </c>
    </row>
    <row r="17866" spans="1:32" x14ac:dyDescent="0.3">
      <c r="A17866">
        <v>2026</v>
      </c>
      <c r="B17866" s="6">
        <v>46023</v>
      </c>
      <c r="C17866" s="6">
        <v>46112</v>
      </c>
      <c r="D17866" t="s">
        <v>82</v>
      </c>
      <c r="E17866" t="s">
        <v>13230</v>
      </c>
      <c r="F17866" t="s">
        <v>12856</v>
      </c>
      <c r="G17866" t="s">
        <v>12857</v>
      </c>
      <c r="H17866" t="s">
        <v>428</v>
      </c>
      <c r="I17866" t="s">
        <v>13578</v>
      </c>
      <c r="J17866" t="s">
        <v>1634</v>
      </c>
      <c r="K17866" t="s">
        <v>5211</v>
      </c>
      <c r="L17866" t="s">
        <v>91</v>
      </c>
      <c r="M17866">
        <v>20460.14</v>
      </c>
      <c r="N17866" t="s">
        <v>219</v>
      </c>
      <c r="O17866">
        <v>16711.490000000002</v>
      </c>
      <c r="P17866" t="s">
        <v>219</v>
      </c>
      <c r="AB17866">
        <v>467</v>
      </c>
      <c r="AD17866" t="s">
        <v>220</v>
      </c>
      <c r="AE17866" s="6">
        <v>46112</v>
      </c>
      <c r="AF17866" t="s">
        <v>12416</v>
      </c>
    </row>
    <row r="17867" spans="1:32" x14ac:dyDescent="0.3">
      <c r="A17867">
        <v>2026</v>
      </c>
      <c r="B17867" s="6">
        <v>46023</v>
      </c>
      <c r="C17867" s="6">
        <v>46112</v>
      </c>
      <c r="D17867" t="s">
        <v>82</v>
      </c>
      <c r="E17867" t="s">
        <v>13230</v>
      </c>
      <c r="F17867" t="s">
        <v>12856</v>
      </c>
      <c r="G17867" t="s">
        <v>12430</v>
      </c>
      <c r="H17867" t="s">
        <v>428</v>
      </c>
      <c r="I17867" t="s">
        <v>1109</v>
      </c>
      <c r="J17867" t="s">
        <v>929</v>
      </c>
      <c r="K17867" t="s">
        <v>13579</v>
      </c>
      <c r="L17867" t="s">
        <v>91</v>
      </c>
      <c r="M17867">
        <v>20670.14</v>
      </c>
      <c r="N17867" t="s">
        <v>219</v>
      </c>
      <c r="O17867">
        <v>16854.32</v>
      </c>
      <c r="P17867" t="s">
        <v>219</v>
      </c>
      <c r="AB17867">
        <v>467</v>
      </c>
      <c r="AD17867" t="s">
        <v>220</v>
      </c>
      <c r="AE17867" s="6">
        <v>46112</v>
      </c>
      <c r="AF17867" t="s">
        <v>12416</v>
      </c>
    </row>
    <row r="17868" spans="1:32" x14ac:dyDescent="0.3">
      <c r="A17868">
        <v>2026</v>
      </c>
      <c r="B17868" s="6">
        <v>46023</v>
      </c>
      <c r="C17868" s="6">
        <v>46112</v>
      </c>
      <c r="D17868" t="s">
        <v>82</v>
      </c>
      <c r="E17868" t="s">
        <v>13230</v>
      </c>
      <c r="F17868" t="s">
        <v>12856</v>
      </c>
      <c r="G17868" t="s">
        <v>12430</v>
      </c>
      <c r="H17868" t="s">
        <v>428</v>
      </c>
      <c r="I17868" t="s">
        <v>13580</v>
      </c>
      <c r="J17868" t="s">
        <v>696</v>
      </c>
      <c r="K17868" t="s">
        <v>13581</v>
      </c>
      <c r="L17868" t="s">
        <v>91</v>
      </c>
      <c r="M17868">
        <v>20460.14</v>
      </c>
      <c r="N17868" t="s">
        <v>219</v>
      </c>
      <c r="O17868">
        <v>16711.490000000002</v>
      </c>
      <c r="P17868" t="s">
        <v>219</v>
      </c>
      <c r="AB17868">
        <v>467</v>
      </c>
      <c r="AD17868" t="s">
        <v>220</v>
      </c>
      <c r="AE17868" s="6">
        <v>46112</v>
      </c>
      <c r="AF17868" t="s">
        <v>12416</v>
      </c>
    </row>
    <row r="17869" spans="1:32" x14ac:dyDescent="0.3">
      <c r="A17869">
        <v>2026</v>
      </c>
      <c r="B17869" s="6">
        <v>46023</v>
      </c>
      <c r="C17869" s="6">
        <v>46112</v>
      </c>
      <c r="D17869" t="s">
        <v>82</v>
      </c>
      <c r="E17869" t="s">
        <v>13230</v>
      </c>
      <c r="F17869" t="s">
        <v>12856</v>
      </c>
      <c r="G17869" t="s">
        <v>12857</v>
      </c>
      <c r="H17869" t="s">
        <v>428</v>
      </c>
      <c r="I17869" t="s">
        <v>899</v>
      </c>
      <c r="J17869" t="s">
        <v>11845</v>
      </c>
      <c r="K17869" t="s">
        <v>1093</v>
      </c>
      <c r="L17869" t="s">
        <v>90</v>
      </c>
      <c r="M17869">
        <v>20460.14</v>
      </c>
      <c r="N17869" t="s">
        <v>219</v>
      </c>
      <c r="O17869">
        <v>16711.490000000002</v>
      </c>
      <c r="P17869" t="s">
        <v>219</v>
      </c>
      <c r="AB17869">
        <v>467</v>
      </c>
      <c r="AD17869" t="s">
        <v>220</v>
      </c>
      <c r="AE17869" s="6">
        <v>46112</v>
      </c>
      <c r="AF17869" t="s">
        <v>12416</v>
      </c>
    </row>
    <row r="17870" spans="1:32" x14ac:dyDescent="0.3">
      <c r="A17870">
        <v>2026</v>
      </c>
      <c r="B17870" s="6">
        <v>46023</v>
      </c>
      <c r="C17870" s="6">
        <v>46112</v>
      </c>
      <c r="D17870" t="s">
        <v>82</v>
      </c>
      <c r="E17870" t="s">
        <v>13230</v>
      </c>
      <c r="F17870" t="s">
        <v>12856</v>
      </c>
      <c r="G17870" t="s">
        <v>12857</v>
      </c>
      <c r="H17870" t="s">
        <v>428</v>
      </c>
      <c r="I17870" t="s">
        <v>13582</v>
      </c>
      <c r="J17870" t="s">
        <v>282</v>
      </c>
      <c r="K17870" t="s">
        <v>1313</v>
      </c>
      <c r="L17870" t="s">
        <v>91</v>
      </c>
      <c r="M17870">
        <v>20670.14</v>
      </c>
      <c r="N17870" t="s">
        <v>219</v>
      </c>
      <c r="O17870">
        <v>16854.32</v>
      </c>
      <c r="P17870" t="s">
        <v>219</v>
      </c>
      <c r="AB17870">
        <v>467</v>
      </c>
      <c r="AD17870" t="s">
        <v>220</v>
      </c>
      <c r="AE17870" s="6">
        <v>46112</v>
      </c>
      <c r="AF17870" t="s">
        <v>12416</v>
      </c>
    </row>
    <row r="17871" spans="1:32" x14ac:dyDescent="0.3">
      <c r="A17871">
        <v>2026</v>
      </c>
      <c r="B17871" s="6">
        <v>46023</v>
      </c>
      <c r="C17871" s="6">
        <v>46112</v>
      </c>
      <c r="D17871" t="s">
        <v>82</v>
      </c>
      <c r="E17871" t="s">
        <v>13230</v>
      </c>
      <c r="F17871" t="s">
        <v>12856</v>
      </c>
      <c r="G17871" t="s">
        <v>12430</v>
      </c>
      <c r="H17871" t="s">
        <v>428</v>
      </c>
      <c r="I17871" t="s">
        <v>13583</v>
      </c>
      <c r="J17871" t="s">
        <v>4577</v>
      </c>
      <c r="K17871" t="s">
        <v>608</v>
      </c>
      <c r="L17871" t="s">
        <v>91</v>
      </c>
      <c r="M17871">
        <v>20670.14</v>
      </c>
      <c r="N17871" t="s">
        <v>219</v>
      </c>
      <c r="O17871">
        <v>16854.32</v>
      </c>
      <c r="P17871" t="s">
        <v>219</v>
      </c>
      <c r="AA17871">
        <v>55</v>
      </c>
      <c r="AB17871">
        <v>467</v>
      </c>
      <c r="AD17871" t="s">
        <v>220</v>
      </c>
      <c r="AE17871" s="6">
        <v>46112</v>
      </c>
      <c r="AF17871" t="s">
        <v>12425</v>
      </c>
    </row>
    <row r="17872" spans="1:32" x14ac:dyDescent="0.3">
      <c r="A17872">
        <v>2026</v>
      </c>
      <c r="B17872" s="6">
        <v>46023</v>
      </c>
      <c r="C17872" s="6">
        <v>46112</v>
      </c>
      <c r="D17872" t="s">
        <v>82</v>
      </c>
      <c r="E17872" t="s">
        <v>13230</v>
      </c>
      <c r="F17872" t="s">
        <v>12856</v>
      </c>
      <c r="G17872" t="s">
        <v>12430</v>
      </c>
      <c r="H17872" t="s">
        <v>428</v>
      </c>
      <c r="I17872" t="s">
        <v>346</v>
      </c>
      <c r="J17872" t="s">
        <v>311</v>
      </c>
      <c r="K17872" t="s">
        <v>533</v>
      </c>
      <c r="L17872" t="s">
        <v>91</v>
      </c>
      <c r="M17872">
        <v>20770.14</v>
      </c>
      <c r="N17872" t="s">
        <v>219</v>
      </c>
      <c r="O17872">
        <v>16922.34</v>
      </c>
      <c r="P17872" t="s">
        <v>219</v>
      </c>
      <c r="AB17872">
        <v>467</v>
      </c>
      <c r="AD17872" t="s">
        <v>220</v>
      </c>
      <c r="AE17872" s="6">
        <v>46112</v>
      </c>
      <c r="AF17872" t="s">
        <v>12416</v>
      </c>
    </row>
    <row r="17873" spans="1:32" x14ac:dyDescent="0.3">
      <c r="A17873">
        <v>2026</v>
      </c>
      <c r="B17873" s="6">
        <v>46023</v>
      </c>
      <c r="C17873" s="6">
        <v>46112</v>
      </c>
      <c r="D17873" t="s">
        <v>82</v>
      </c>
      <c r="E17873" t="s">
        <v>13230</v>
      </c>
      <c r="F17873" t="s">
        <v>12856</v>
      </c>
      <c r="G17873" t="s">
        <v>12857</v>
      </c>
      <c r="H17873" t="s">
        <v>428</v>
      </c>
      <c r="I17873" t="s">
        <v>831</v>
      </c>
      <c r="J17873" t="s">
        <v>1074</v>
      </c>
      <c r="K17873" t="s">
        <v>311</v>
      </c>
      <c r="L17873" t="s">
        <v>91</v>
      </c>
      <c r="M17873">
        <v>20460.14</v>
      </c>
      <c r="N17873" t="s">
        <v>219</v>
      </c>
      <c r="O17873">
        <v>16711.490000000002</v>
      </c>
      <c r="P17873" t="s">
        <v>219</v>
      </c>
      <c r="AB17873">
        <v>467</v>
      </c>
      <c r="AD17873" t="s">
        <v>220</v>
      </c>
      <c r="AE17873" s="6">
        <v>46112</v>
      </c>
      <c r="AF17873" t="s">
        <v>12416</v>
      </c>
    </row>
    <row r="17874" spans="1:32" x14ac:dyDescent="0.3">
      <c r="A17874">
        <v>2026</v>
      </c>
      <c r="B17874" s="6">
        <v>46023</v>
      </c>
      <c r="C17874" s="6">
        <v>46112</v>
      </c>
      <c r="D17874" t="s">
        <v>82</v>
      </c>
      <c r="E17874" t="s">
        <v>13230</v>
      </c>
      <c r="F17874" t="s">
        <v>12856</v>
      </c>
      <c r="G17874" t="s">
        <v>12430</v>
      </c>
      <c r="H17874" t="s">
        <v>428</v>
      </c>
      <c r="I17874" t="s">
        <v>2914</v>
      </c>
      <c r="J17874" t="s">
        <v>311</v>
      </c>
      <c r="K17874" t="s">
        <v>647</v>
      </c>
      <c r="L17874" t="s">
        <v>91</v>
      </c>
      <c r="M17874">
        <v>20460.14</v>
      </c>
      <c r="N17874" t="s">
        <v>219</v>
      </c>
      <c r="O17874">
        <v>16711.490000000002</v>
      </c>
      <c r="P17874" t="s">
        <v>219</v>
      </c>
      <c r="AB17874">
        <v>467</v>
      </c>
      <c r="AD17874" t="s">
        <v>220</v>
      </c>
      <c r="AE17874" s="6">
        <v>46112</v>
      </c>
      <c r="AF17874" t="s">
        <v>12416</v>
      </c>
    </row>
    <row r="17875" spans="1:32" x14ac:dyDescent="0.3">
      <c r="A17875">
        <v>2026</v>
      </c>
      <c r="B17875" s="6">
        <v>46023</v>
      </c>
      <c r="C17875" s="6">
        <v>46112</v>
      </c>
      <c r="D17875" t="s">
        <v>82</v>
      </c>
      <c r="E17875" t="s">
        <v>13230</v>
      </c>
      <c r="F17875" t="s">
        <v>12856</v>
      </c>
      <c r="G17875" t="s">
        <v>12430</v>
      </c>
      <c r="H17875" t="s">
        <v>428</v>
      </c>
      <c r="I17875" t="s">
        <v>13584</v>
      </c>
      <c r="J17875" t="s">
        <v>636</v>
      </c>
      <c r="K17875" t="s">
        <v>291</v>
      </c>
      <c r="L17875" t="s">
        <v>90</v>
      </c>
      <c r="M17875">
        <v>20460.14</v>
      </c>
      <c r="N17875" t="s">
        <v>219</v>
      </c>
      <c r="O17875">
        <v>16711.490000000002</v>
      </c>
      <c r="P17875" t="s">
        <v>219</v>
      </c>
      <c r="AB17875">
        <v>467</v>
      </c>
      <c r="AD17875" t="s">
        <v>220</v>
      </c>
      <c r="AE17875" s="6">
        <v>46112</v>
      </c>
      <c r="AF17875" t="s">
        <v>12416</v>
      </c>
    </row>
    <row r="17876" spans="1:32" x14ac:dyDescent="0.3">
      <c r="A17876">
        <v>2026</v>
      </c>
      <c r="B17876" s="6">
        <v>46023</v>
      </c>
      <c r="C17876" s="6">
        <v>46112</v>
      </c>
      <c r="D17876" t="s">
        <v>82</v>
      </c>
      <c r="E17876" t="s">
        <v>13230</v>
      </c>
      <c r="F17876" t="s">
        <v>12856</v>
      </c>
      <c r="G17876" t="s">
        <v>12430</v>
      </c>
      <c r="H17876" t="s">
        <v>428</v>
      </c>
      <c r="I17876" t="s">
        <v>6887</v>
      </c>
      <c r="J17876" t="s">
        <v>2612</v>
      </c>
      <c r="K17876" t="s">
        <v>758</v>
      </c>
      <c r="L17876" t="s">
        <v>91</v>
      </c>
      <c r="M17876">
        <v>20670.14</v>
      </c>
      <c r="N17876" t="s">
        <v>219</v>
      </c>
      <c r="O17876">
        <v>16854.32</v>
      </c>
      <c r="P17876" t="s">
        <v>219</v>
      </c>
      <c r="AB17876">
        <v>467</v>
      </c>
      <c r="AD17876" t="s">
        <v>220</v>
      </c>
      <c r="AE17876" s="6">
        <v>46112</v>
      </c>
      <c r="AF17876" t="s">
        <v>12416</v>
      </c>
    </row>
    <row r="17877" spans="1:32" x14ac:dyDescent="0.3">
      <c r="A17877">
        <v>2026</v>
      </c>
      <c r="B17877" s="6">
        <v>46023</v>
      </c>
      <c r="C17877" s="6">
        <v>46112</v>
      </c>
      <c r="D17877" t="s">
        <v>82</v>
      </c>
      <c r="E17877" t="s">
        <v>13230</v>
      </c>
      <c r="F17877" t="s">
        <v>12856</v>
      </c>
      <c r="G17877" t="s">
        <v>12430</v>
      </c>
      <c r="H17877" t="s">
        <v>428</v>
      </c>
      <c r="I17877" t="s">
        <v>2134</v>
      </c>
      <c r="J17877" t="s">
        <v>1963</v>
      </c>
      <c r="K17877" t="s">
        <v>365</v>
      </c>
      <c r="L17877" t="s">
        <v>91</v>
      </c>
      <c r="M17877">
        <v>20670.14</v>
      </c>
      <c r="N17877" t="s">
        <v>219</v>
      </c>
      <c r="O17877">
        <v>16854.32</v>
      </c>
      <c r="P17877" t="s">
        <v>219</v>
      </c>
      <c r="AB17877">
        <v>467</v>
      </c>
      <c r="AD17877" t="s">
        <v>220</v>
      </c>
      <c r="AE17877" s="6">
        <v>46112</v>
      </c>
      <c r="AF17877" t="s">
        <v>12416</v>
      </c>
    </row>
    <row r="17878" spans="1:32" x14ac:dyDescent="0.3">
      <c r="A17878">
        <v>2026</v>
      </c>
      <c r="B17878" s="6">
        <v>46023</v>
      </c>
      <c r="C17878" s="6">
        <v>46112</v>
      </c>
      <c r="D17878" t="s">
        <v>82</v>
      </c>
      <c r="E17878" t="s">
        <v>13230</v>
      </c>
      <c r="F17878" t="s">
        <v>12856</v>
      </c>
      <c r="G17878" t="s">
        <v>12857</v>
      </c>
      <c r="H17878" t="s">
        <v>428</v>
      </c>
      <c r="I17878" t="s">
        <v>13585</v>
      </c>
      <c r="J17878" t="s">
        <v>13586</v>
      </c>
      <c r="K17878" t="s">
        <v>239</v>
      </c>
      <c r="L17878" t="s">
        <v>91</v>
      </c>
      <c r="M17878">
        <v>20460.14</v>
      </c>
      <c r="N17878" t="s">
        <v>219</v>
      </c>
      <c r="O17878">
        <v>16711.490000000002</v>
      </c>
      <c r="P17878" t="s">
        <v>219</v>
      </c>
      <c r="AB17878">
        <v>467</v>
      </c>
      <c r="AD17878" t="s">
        <v>220</v>
      </c>
      <c r="AE17878" s="6">
        <v>46112</v>
      </c>
      <c r="AF17878" t="s">
        <v>12416</v>
      </c>
    </row>
    <row r="17879" spans="1:32" x14ac:dyDescent="0.3">
      <c r="A17879">
        <v>2026</v>
      </c>
      <c r="B17879" s="6">
        <v>46023</v>
      </c>
      <c r="C17879" s="6">
        <v>46112</v>
      </c>
      <c r="D17879" t="s">
        <v>82</v>
      </c>
      <c r="E17879" t="s">
        <v>13230</v>
      </c>
      <c r="F17879" t="s">
        <v>12856</v>
      </c>
      <c r="G17879" t="s">
        <v>12430</v>
      </c>
      <c r="H17879" t="s">
        <v>428</v>
      </c>
      <c r="I17879" t="s">
        <v>5954</v>
      </c>
      <c r="J17879" t="s">
        <v>286</v>
      </c>
      <c r="K17879" t="s">
        <v>239</v>
      </c>
      <c r="L17879" t="s">
        <v>91</v>
      </c>
      <c r="M17879">
        <v>20460.14</v>
      </c>
      <c r="N17879" t="s">
        <v>219</v>
      </c>
      <c r="O17879">
        <v>16711.490000000002</v>
      </c>
      <c r="P17879" t="s">
        <v>219</v>
      </c>
      <c r="AB17879">
        <v>467</v>
      </c>
      <c r="AD17879" t="s">
        <v>220</v>
      </c>
      <c r="AE17879" s="6">
        <v>46112</v>
      </c>
      <c r="AF17879" t="s">
        <v>12416</v>
      </c>
    </row>
    <row r="17880" spans="1:32" x14ac:dyDescent="0.3">
      <c r="A17880">
        <v>2026</v>
      </c>
      <c r="B17880" s="6">
        <v>46023</v>
      </c>
      <c r="C17880" s="6">
        <v>46112</v>
      </c>
      <c r="D17880" t="s">
        <v>82</v>
      </c>
      <c r="E17880" t="s">
        <v>13230</v>
      </c>
      <c r="F17880" t="s">
        <v>12856</v>
      </c>
      <c r="G17880" t="s">
        <v>12857</v>
      </c>
      <c r="H17880" t="s">
        <v>428</v>
      </c>
      <c r="I17880" t="s">
        <v>13587</v>
      </c>
      <c r="J17880" t="s">
        <v>1055</v>
      </c>
      <c r="K17880" t="s">
        <v>1825</v>
      </c>
      <c r="L17880" t="s">
        <v>91</v>
      </c>
      <c r="M17880">
        <v>20460.14</v>
      </c>
      <c r="N17880" t="s">
        <v>219</v>
      </c>
      <c r="O17880">
        <v>16711.490000000002</v>
      </c>
      <c r="P17880" t="s">
        <v>219</v>
      </c>
      <c r="AA17880">
        <v>60</v>
      </c>
      <c r="AB17880">
        <v>467</v>
      </c>
      <c r="AD17880" t="s">
        <v>220</v>
      </c>
      <c r="AE17880" s="6">
        <v>46112</v>
      </c>
      <c r="AF17880" t="s">
        <v>12425</v>
      </c>
    </row>
    <row r="17881" spans="1:32" x14ac:dyDescent="0.3">
      <c r="A17881">
        <v>2026</v>
      </c>
      <c r="B17881" s="6">
        <v>46023</v>
      </c>
      <c r="C17881" s="6">
        <v>46112</v>
      </c>
      <c r="D17881" t="s">
        <v>82</v>
      </c>
      <c r="E17881" t="s">
        <v>13230</v>
      </c>
      <c r="F17881" t="s">
        <v>12856</v>
      </c>
      <c r="G17881" t="s">
        <v>12430</v>
      </c>
      <c r="H17881" t="s">
        <v>428</v>
      </c>
      <c r="I17881" t="s">
        <v>13588</v>
      </c>
      <c r="J17881" t="s">
        <v>276</v>
      </c>
      <c r="K17881" t="s">
        <v>316</v>
      </c>
      <c r="L17881" t="s">
        <v>91</v>
      </c>
      <c r="M17881">
        <v>20460.14</v>
      </c>
      <c r="N17881" t="s">
        <v>219</v>
      </c>
      <c r="O17881">
        <v>16711.490000000002</v>
      </c>
      <c r="P17881" t="s">
        <v>219</v>
      </c>
      <c r="AB17881">
        <v>467</v>
      </c>
      <c r="AD17881" t="s">
        <v>220</v>
      </c>
      <c r="AE17881" s="6">
        <v>46112</v>
      </c>
      <c r="AF17881" t="s">
        <v>12416</v>
      </c>
    </row>
    <row r="17882" spans="1:32" x14ac:dyDescent="0.3">
      <c r="A17882">
        <v>2026</v>
      </c>
      <c r="B17882" s="6">
        <v>46023</v>
      </c>
      <c r="C17882" s="6">
        <v>46112</v>
      </c>
      <c r="D17882" t="s">
        <v>82</v>
      </c>
      <c r="E17882" t="s">
        <v>13230</v>
      </c>
      <c r="F17882" t="s">
        <v>12856</v>
      </c>
      <c r="G17882" t="s">
        <v>12857</v>
      </c>
      <c r="H17882" t="s">
        <v>428</v>
      </c>
      <c r="I17882" t="s">
        <v>467</v>
      </c>
      <c r="J17882" t="s">
        <v>1500</v>
      </c>
      <c r="K17882" t="s">
        <v>368</v>
      </c>
      <c r="L17882" t="s">
        <v>91</v>
      </c>
      <c r="M17882">
        <v>20670.14</v>
      </c>
      <c r="N17882" t="s">
        <v>219</v>
      </c>
      <c r="O17882">
        <v>16854.32</v>
      </c>
      <c r="P17882" t="s">
        <v>219</v>
      </c>
      <c r="AB17882">
        <v>467</v>
      </c>
      <c r="AD17882" t="s">
        <v>220</v>
      </c>
      <c r="AE17882" s="6">
        <v>46112</v>
      </c>
      <c r="AF17882" t="s">
        <v>12416</v>
      </c>
    </row>
    <row r="17883" spans="1:32" x14ac:dyDescent="0.3">
      <c r="A17883">
        <v>2026</v>
      </c>
      <c r="B17883" s="6">
        <v>46023</v>
      </c>
      <c r="C17883" s="6">
        <v>46112</v>
      </c>
      <c r="D17883" t="s">
        <v>82</v>
      </c>
      <c r="E17883" t="s">
        <v>13230</v>
      </c>
      <c r="F17883" t="s">
        <v>12856</v>
      </c>
      <c r="G17883" t="s">
        <v>12430</v>
      </c>
      <c r="H17883" t="s">
        <v>428</v>
      </c>
      <c r="I17883" t="s">
        <v>13589</v>
      </c>
      <c r="J17883" t="s">
        <v>1879</v>
      </c>
      <c r="K17883" t="s">
        <v>1161</v>
      </c>
      <c r="L17883" t="s">
        <v>91</v>
      </c>
      <c r="M17883">
        <v>20670.14</v>
      </c>
      <c r="N17883" t="s">
        <v>219</v>
      </c>
      <c r="O17883">
        <v>16854.32</v>
      </c>
      <c r="P17883" t="s">
        <v>219</v>
      </c>
      <c r="AB17883">
        <v>467</v>
      </c>
      <c r="AD17883" t="s">
        <v>220</v>
      </c>
      <c r="AE17883" s="6">
        <v>46112</v>
      </c>
      <c r="AF17883" t="s">
        <v>12416</v>
      </c>
    </row>
    <row r="17884" spans="1:32" x14ac:dyDescent="0.3">
      <c r="A17884">
        <v>2026</v>
      </c>
      <c r="B17884" s="6">
        <v>46023</v>
      </c>
      <c r="C17884" s="6">
        <v>46112</v>
      </c>
      <c r="D17884" t="s">
        <v>82</v>
      </c>
      <c r="E17884" t="s">
        <v>13230</v>
      </c>
      <c r="F17884" t="s">
        <v>12856</v>
      </c>
      <c r="G17884" t="s">
        <v>12857</v>
      </c>
      <c r="H17884" t="s">
        <v>428</v>
      </c>
      <c r="I17884" t="s">
        <v>13590</v>
      </c>
      <c r="J17884" t="s">
        <v>9087</v>
      </c>
      <c r="K17884" t="s">
        <v>576</v>
      </c>
      <c r="L17884" t="s">
        <v>91</v>
      </c>
      <c r="M17884">
        <v>20460.14</v>
      </c>
      <c r="N17884" t="s">
        <v>219</v>
      </c>
      <c r="O17884">
        <v>16711.490000000002</v>
      </c>
      <c r="P17884" t="s">
        <v>219</v>
      </c>
      <c r="AB17884">
        <v>467</v>
      </c>
      <c r="AD17884" t="s">
        <v>220</v>
      </c>
      <c r="AE17884" s="6">
        <v>46112</v>
      </c>
      <c r="AF17884" t="s">
        <v>12416</v>
      </c>
    </row>
    <row r="17885" spans="1:32" x14ac:dyDescent="0.3">
      <c r="A17885">
        <v>2026</v>
      </c>
      <c r="B17885" s="6">
        <v>46023</v>
      </c>
      <c r="C17885" s="6">
        <v>46112</v>
      </c>
      <c r="D17885" t="s">
        <v>82</v>
      </c>
      <c r="E17885" t="s">
        <v>13230</v>
      </c>
      <c r="F17885" t="s">
        <v>12856</v>
      </c>
      <c r="G17885" t="s">
        <v>12857</v>
      </c>
      <c r="H17885" t="s">
        <v>428</v>
      </c>
      <c r="I17885" t="s">
        <v>13591</v>
      </c>
      <c r="J17885" t="s">
        <v>1186</v>
      </c>
      <c r="K17885" t="s">
        <v>307</v>
      </c>
      <c r="L17885" t="s">
        <v>91</v>
      </c>
      <c r="M17885">
        <v>20460.14</v>
      </c>
      <c r="N17885" t="s">
        <v>219</v>
      </c>
      <c r="O17885">
        <v>16711.490000000002</v>
      </c>
      <c r="P17885" t="s">
        <v>219</v>
      </c>
      <c r="AB17885">
        <v>467</v>
      </c>
      <c r="AD17885" t="s">
        <v>220</v>
      </c>
      <c r="AE17885" s="6">
        <v>46112</v>
      </c>
      <c r="AF17885" t="s">
        <v>12416</v>
      </c>
    </row>
    <row r="17886" spans="1:32" x14ac:dyDescent="0.3">
      <c r="A17886">
        <v>2026</v>
      </c>
      <c r="B17886" s="6">
        <v>46023</v>
      </c>
      <c r="C17886" s="6">
        <v>46112</v>
      </c>
      <c r="D17886" t="s">
        <v>82</v>
      </c>
      <c r="E17886" t="s">
        <v>13230</v>
      </c>
      <c r="F17886" t="s">
        <v>12856</v>
      </c>
      <c r="G17886" t="s">
        <v>12430</v>
      </c>
      <c r="H17886" t="s">
        <v>428</v>
      </c>
      <c r="I17886" t="s">
        <v>7018</v>
      </c>
      <c r="J17886" t="s">
        <v>499</v>
      </c>
      <c r="K17886" t="s">
        <v>5212</v>
      </c>
      <c r="L17886" t="s">
        <v>91</v>
      </c>
      <c r="M17886">
        <v>20460.14</v>
      </c>
      <c r="N17886" t="s">
        <v>219</v>
      </c>
      <c r="O17886">
        <v>16711.490000000002</v>
      </c>
      <c r="P17886" t="s">
        <v>219</v>
      </c>
      <c r="AB17886">
        <v>467</v>
      </c>
      <c r="AD17886" t="s">
        <v>220</v>
      </c>
      <c r="AE17886" s="6">
        <v>46112</v>
      </c>
      <c r="AF17886" t="s">
        <v>12416</v>
      </c>
    </row>
    <row r="17887" spans="1:32" x14ac:dyDescent="0.3">
      <c r="A17887">
        <v>2026</v>
      </c>
      <c r="B17887" s="6">
        <v>46023</v>
      </c>
      <c r="C17887" s="6">
        <v>46112</v>
      </c>
      <c r="D17887" t="s">
        <v>82</v>
      </c>
      <c r="E17887" t="s">
        <v>13230</v>
      </c>
      <c r="F17887" t="s">
        <v>12856</v>
      </c>
      <c r="G17887" t="s">
        <v>12430</v>
      </c>
      <c r="H17887" t="s">
        <v>428</v>
      </c>
      <c r="I17887" t="s">
        <v>8127</v>
      </c>
      <c r="J17887" t="s">
        <v>499</v>
      </c>
      <c r="K17887" t="s">
        <v>647</v>
      </c>
      <c r="L17887" t="s">
        <v>91</v>
      </c>
      <c r="M17887">
        <v>20670.14</v>
      </c>
      <c r="N17887" t="s">
        <v>219</v>
      </c>
      <c r="O17887">
        <v>16854.32</v>
      </c>
      <c r="P17887" t="s">
        <v>219</v>
      </c>
      <c r="AB17887">
        <v>467</v>
      </c>
      <c r="AD17887" t="s">
        <v>220</v>
      </c>
      <c r="AE17887" s="6">
        <v>46112</v>
      </c>
      <c r="AF17887" t="s">
        <v>12416</v>
      </c>
    </row>
    <row r="17888" spans="1:32" x14ac:dyDescent="0.3">
      <c r="A17888">
        <v>2026</v>
      </c>
      <c r="B17888" s="6">
        <v>46023</v>
      </c>
      <c r="C17888" s="6">
        <v>46112</v>
      </c>
      <c r="D17888" t="s">
        <v>82</v>
      </c>
      <c r="E17888" t="s">
        <v>13230</v>
      </c>
      <c r="F17888" t="s">
        <v>12856</v>
      </c>
      <c r="G17888" t="s">
        <v>12430</v>
      </c>
      <c r="H17888" t="s">
        <v>428</v>
      </c>
      <c r="I17888" t="s">
        <v>1649</v>
      </c>
      <c r="J17888" t="s">
        <v>13592</v>
      </c>
      <c r="K17888" t="s">
        <v>365</v>
      </c>
      <c r="L17888" t="s">
        <v>91</v>
      </c>
      <c r="M17888">
        <v>20670.14</v>
      </c>
      <c r="N17888" t="s">
        <v>219</v>
      </c>
      <c r="O17888">
        <v>16854.32</v>
      </c>
      <c r="P17888" t="s">
        <v>219</v>
      </c>
      <c r="AB17888">
        <v>467</v>
      </c>
      <c r="AD17888" t="s">
        <v>220</v>
      </c>
      <c r="AE17888" s="6">
        <v>46112</v>
      </c>
      <c r="AF17888" t="s">
        <v>12416</v>
      </c>
    </row>
    <row r="17889" spans="1:32" x14ac:dyDescent="0.3">
      <c r="A17889">
        <v>2026</v>
      </c>
      <c r="B17889" s="6">
        <v>46023</v>
      </c>
      <c r="C17889" s="6">
        <v>46112</v>
      </c>
      <c r="D17889" t="s">
        <v>82</v>
      </c>
      <c r="E17889" t="s">
        <v>13230</v>
      </c>
      <c r="F17889" t="s">
        <v>12856</v>
      </c>
      <c r="G17889" t="s">
        <v>12430</v>
      </c>
      <c r="H17889" t="s">
        <v>428</v>
      </c>
      <c r="I17889" t="s">
        <v>13593</v>
      </c>
      <c r="J17889" t="s">
        <v>1329</v>
      </c>
      <c r="K17889" t="s">
        <v>3638</v>
      </c>
      <c r="L17889" t="s">
        <v>91</v>
      </c>
      <c r="M17889">
        <v>20460.14</v>
      </c>
      <c r="N17889" t="s">
        <v>219</v>
      </c>
      <c r="O17889">
        <v>16711.490000000002</v>
      </c>
      <c r="P17889" t="s">
        <v>219</v>
      </c>
      <c r="AB17889">
        <v>467</v>
      </c>
      <c r="AD17889" t="s">
        <v>220</v>
      </c>
      <c r="AE17889" s="6">
        <v>46112</v>
      </c>
      <c r="AF17889" t="s">
        <v>12416</v>
      </c>
    </row>
    <row r="17890" spans="1:32" x14ac:dyDescent="0.3">
      <c r="A17890">
        <v>2026</v>
      </c>
      <c r="B17890" s="6">
        <v>46023</v>
      </c>
      <c r="C17890" s="6">
        <v>46112</v>
      </c>
      <c r="D17890" t="s">
        <v>82</v>
      </c>
      <c r="E17890" t="s">
        <v>13230</v>
      </c>
      <c r="F17890" t="s">
        <v>12856</v>
      </c>
      <c r="G17890" t="s">
        <v>12430</v>
      </c>
      <c r="H17890" t="s">
        <v>428</v>
      </c>
      <c r="I17890" t="s">
        <v>13594</v>
      </c>
      <c r="J17890" t="s">
        <v>2384</v>
      </c>
      <c r="K17890" t="s">
        <v>435</v>
      </c>
      <c r="L17890" t="s">
        <v>91</v>
      </c>
      <c r="M17890">
        <v>20670.14</v>
      </c>
      <c r="N17890" t="s">
        <v>219</v>
      </c>
      <c r="O17890">
        <v>16854.32</v>
      </c>
      <c r="P17890" t="s">
        <v>219</v>
      </c>
      <c r="AB17890">
        <v>467</v>
      </c>
      <c r="AD17890" t="s">
        <v>220</v>
      </c>
      <c r="AE17890" s="6">
        <v>46112</v>
      </c>
      <c r="AF17890" t="s">
        <v>12416</v>
      </c>
    </row>
    <row r="17891" spans="1:32" x14ac:dyDescent="0.3">
      <c r="A17891">
        <v>2026</v>
      </c>
      <c r="B17891" s="6">
        <v>46023</v>
      </c>
      <c r="C17891" s="6">
        <v>46112</v>
      </c>
      <c r="D17891" t="s">
        <v>82</v>
      </c>
      <c r="E17891" t="s">
        <v>13230</v>
      </c>
      <c r="F17891" t="s">
        <v>12856</v>
      </c>
      <c r="G17891" t="s">
        <v>12857</v>
      </c>
      <c r="H17891" t="s">
        <v>428</v>
      </c>
      <c r="I17891" t="s">
        <v>12788</v>
      </c>
      <c r="J17891" t="s">
        <v>234</v>
      </c>
      <c r="K17891" t="s">
        <v>276</v>
      </c>
      <c r="L17891" t="s">
        <v>91</v>
      </c>
      <c r="M17891">
        <v>20460.14</v>
      </c>
      <c r="N17891" t="s">
        <v>219</v>
      </c>
      <c r="O17891">
        <v>16711.490000000002</v>
      </c>
      <c r="P17891" t="s">
        <v>219</v>
      </c>
      <c r="AB17891">
        <v>467</v>
      </c>
      <c r="AD17891" t="s">
        <v>220</v>
      </c>
      <c r="AE17891" s="6">
        <v>46112</v>
      </c>
      <c r="AF17891" t="s">
        <v>12416</v>
      </c>
    </row>
    <row r="17892" spans="1:32" x14ac:dyDescent="0.3">
      <c r="A17892">
        <v>2026</v>
      </c>
      <c r="B17892" s="6">
        <v>46023</v>
      </c>
      <c r="C17892" s="6">
        <v>46112</v>
      </c>
      <c r="D17892" t="s">
        <v>82</v>
      </c>
      <c r="E17892" t="s">
        <v>13230</v>
      </c>
      <c r="F17892" t="s">
        <v>12856</v>
      </c>
      <c r="G17892" t="s">
        <v>12430</v>
      </c>
      <c r="H17892" t="s">
        <v>428</v>
      </c>
      <c r="I17892" t="s">
        <v>604</v>
      </c>
      <c r="J17892" t="s">
        <v>2256</v>
      </c>
      <c r="K17892" t="s">
        <v>368</v>
      </c>
      <c r="L17892" t="s">
        <v>91</v>
      </c>
      <c r="M17892">
        <v>20670.14</v>
      </c>
      <c r="N17892" t="s">
        <v>219</v>
      </c>
      <c r="O17892">
        <v>16854.32</v>
      </c>
      <c r="P17892" t="s">
        <v>219</v>
      </c>
      <c r="AB17892">
        <v>467</v>
      </c>
      <c r="AD17892" t="s">
        <v>220</v>
      </c>
      <c r="AE17892" s="6">
        <v>46112</v>
      </c>
      <c r="AF17892" t="s">
        <v>12416</v>
      </c>
    </row>
    <row r="17893" spans="1:32" x14ac:dyDescent="0.3">
      <c r="A17893">
        <v>2026</v>
      </c>
      <c r="B17893" s="6">
        <v>46023</v>
      </c>
      <c r="C17893" s="6">
        <v>46112</v>
      </c>
      <c r="D17893" t="s">
        <v>82</v>
      </c>
      <c r="E17893" t="s">
        <v>13230</v>
      </c>
      <c r="F17893" t="s">
        <v>12856</v>
      </c>
      <c r="G17893" t="s">
        <v>12857</v>
      </c>
      <c r="H17893" t="s">
        <v>428</v>
      </c>
      <c r="I17893" t="s">
        <v>6116</v>
      </c>
      <c r="J17893" t="s">
        <v>2114</v>
      </c>
      <c r="K17893" t="s">
        <v>4014</v>
      </c>
      <c r="L17893" t="s">
        <v>91</v>
      </c>
      <c r="M17893">
        <v>20460.14</v>
      </c>
      <c r="N17893" t="s">
        <v>219</v>
      </c>
      <c r="O17893">
        <v>16711.490000000002</v>
      </c>
      <c r="P17893" t="s">
        <v>219</v>
      </c>
      <c r="AB17893">
        <v>467</v>
      </c>
      <c r="AD17893" t="s">
        <v>220</v>
      </c>
      <c r="AE17893" s="6">
        <v>46112</v>
      </c>
      <c r="AF17893" t="s">
        <v>12416</v>
      </c>
    </row>
    <row r="17894" spans="1:32" x14ac:dyDescent="0.3">
      <c r="A17894">
        <v>2026</v>
      </c>
      <c r="B17894" s="6">
        <v>46023</v>
      </c>
      <c r="C17894" s="6">
        <v>46112</v>
      </c>
      <c r="D17894" t="s">
        <v>82</v>
      </c>
      <c r="E17894" t="s">
        <v>13230</v>
      </c>
      <c r="F17894" t="s">
        <v>12856</v>
      </c>
      <c r="G17894" t="s">
        <v>12857</v>
      </c>
      <c r="H17894" t="s">
        <v>428</v>
      </c>
      <c r="I17894" t="s">
        <v>957</v>
      </c>
      <c r="J17894" t="s">
        <v>1694</v>
      </c>
      <c r="K17894" t="s">
        <v>244</v>
      </c>
      <c r="L17894" t="s">
        <v>91</v>
      </c>
      <c r="M17894">
        <v>20670.14</v>
      </c>
      <c r="N17894" t="s">
        <v>219</v>
      </c>
      <c r="O17894">
        <v>16854.32</v>
      </c>
      <c r="P17894" t="s">
        <v>219</v>
      </c>
      <c r="AB17894">
        <v>467</v>
      </c>
      <c r="AD17894" t="s">
        <v>220</v>
      </c>
      <c r="AE17894" s="6">
        <v>46112</v>
      </c>
      <c r="AF17894" t="s">
        <v>12416</v>
      </c>
    </row>
    <row r="17895" spans="1:32" x14ac:dyDescent="0.3">
      <c r="A17895">
        <v>2026</v>
      </c>
      <c r="B17895" s="6">
        <v>46023</v>
      </c>
      <c r="C17895" s="6">
        <v>46112</v>
      </c>
      <c r="D17895" t="s">
        <v>82</v>
      </c>
      <c r="E17895" t="s">
        <v>13230</v>
      </c>
      <c r="F17895" t="s">
        <v>12856</v>
      </c>
      <c r="G17895" t="s">
        <v>12430</v>
      </c>
      <c r="H17895" t="s">
        <v>428</v>
      </c>
      <c r="I17895" t="s">
        <v>541</v>
      </c>
      <c r="J17895" t="s">
        <v>11152</v>
      </c>
      <c r="K17895" t="s">
        <v>13595</v>
      </c>
      <c r="L17895" t="s">
        <v>90</v>
      </c>
      <c r="M17895">
        <v>20460.14</v>
      </c>
      <c r="N17895" t="s">
        <v>219</v>
      </c>
      <c r="O17895">
        <v>16711.490000000002</v>
      </c>
      <c r="P17895" t="s">
        <v>219</v>
      </c>
      <c r="AB17895">
        <v>467</v>
      </c>
      <c r="AD17895" t="s">
        <v>220</v>
      </c>
      <c r="AE17895" s="6">
        <v>46112</v>
      </c>
      <c r="AF17895" t="s">
        <v>12416</v>
      </c>
    </row>
    <row r="17896" spans="1:32" x14ac:dyDescent="0.3">
      <c r="A17896">
        <v>2026</v>
      </c>
      <c r="B17896" s="6">
        <v>46023</v>
      </c>
      <c r="C17896" s="6">
        <v>46112</v>
      </c>
      <c r="D17896" t="s">
        <v>82</v>
      </c>
      <c r="E17896" t="s">
        <v>13230</v>
      </c>
      <c r="F17896" t="s">
        <v>12856</v>
      </c>
      <c r="G17896" t="s">
        <v>12919</v>
      </c>
      <c r="H17896" t="s">
        <v>428</v>
      </c>
      <c r="I17896" t="s">
        <v>2017</v>
      </c>
      <c r="J17896" t="s">
        <v>385</v>
      </c>
      <c r="K17896" t="s">
        <v>6545</v>
      </c>
      <c r="L17896" t="s">
        <v>90</v>
      </c>
      <c r="M17896">
        <v>20460.14</v>
      </c>
      <c r="N17896" t="s">
        <v>219</v>
      </c>
      <c r="O17896">
        <v>16711.490000000002</v>
      </c>
      <c r="P17896" t="s">
        <v>219</v>
      </c>
      <c r="AB17896">
        <v>467</v>
      </c>
      <c r="AD17896" t="s">
        <v>220</v>
      </c>
      <c r="AE17896" s="6">
        <v>46112</v>
      </c>
      <c r="AF17896" t="s">
        <v>12416</v>
      </c>
    </row>
    <row r="17897" spans="1:32" x14ac:dyDescent="0.3">
      <c r="A17897">
        <v>2026</v>
      </c>
      <c r="B17897" s="6">
        <v>46023</v>
      </c>
      <c r="C17897" s="6">
        <v>46112</v>
      </c>
      <c r="D17897" t="s">
        <v>82</v>
      </c>
      <c r="E17897" t="s">
        <v>13230</v>
      </c>
      <c r="F17897" t="s">
        <v>12856</v>
      </c>
      <c r="G17897" t="s">
        <v>12430</v>
      </c>
      <c r="H17897" t="s">
        <v>428</v>
      </c>
      <c r="I17897" t="s">
        <v>1944</v>
      </c>
      <c r="J17897" t="s">
        <v>368</v>
      </c>
      <c r="K17897" t="s">
        <v>5557</v>
      </c>
      <c r="L17897" t="s">
        <v>91</v>
      </c>
      <c r="M17897">
        <v>20670.14</v>
      </c>
      <c r="N17897" t="s">
        <v>219</v>
      </c>
      <c r="O17897">
        <v>16854.32</v>
      </c>
      <c r="P17897" t="s">
        <v>219</v>
      </c>
      <c r="AB17897">
        <v>467</v>
      </c>
      <c r="AD17897" t="s">
        <v>220</v>
      </c>
      <c r="AE17897" s="6">
        <v>46112</v>
      </c>
      <c r="AF17897" t="s">
        <v>12416</v>
      </c>
    </row>
    <row r="17898" spans="1:32" x14ac:dyDescent="0.3">
      <c r="A17898">
        <v>2026</v>
      </c>
      <c r="B17898" s="6">
        <v>46023</v>
      </c>
      <c r="C17898" s="6">
        <v>46112</v>
      </c>
      <c r="D17898" t="s">
        <v>82</v>
      </c>
      <c r="E17898" t="s">
        <v>13230</v>
      </c>
      <c r="F17898" t="s">
        <v>12856</v>
      </c>
      <c r="G17898" t="s">
        <v>12430</v>
      </c>
      <c r="H17898" t="s">
        <v>428</v>
      </c>
      <c r="I17898" t="s">
        <v>13596</v>
      </c>
      <c r="J17898" t="s">
        <v>368</v>
      </c>
      <c r="K17898" t="s">
        <v>435</v>
      </c>
      <c r="L17898" t="s">
        <v>91</v>
      </c>
      <c r="M17898">
        <v>20705.14</v>
      </c>
      <c r="N17898" t="s">
        <v>219</v>
      </c>
      <c r="O17898">
        <v>16878.12</v>
      </c>
      <c r="P17898" t="s">
        <v>219</v>
      </c>
      <c r="AB17898">
        <v>467</v>
      </c>
      <c r="AD17898" t="s">
        <v>220</v>
      </c>
      <c r="AE17898" s="6">
        <v>46112</v>
      </c>
      <c r="AF17898" t="s">
        <v>12416</v>
      </c>
    </row>
    <row r="17899" spans="1:32" x14ac:dyDescent="0.3">
      <c r="A17899">
        <v>2026</v>
      </c>
      <c r="B17899" s="6">
        <v>46023</v>
      </c>
      <c r="C17899" s="6">
        <v>46112</v>
      </c>
      <c r="D17899" t="s">
        <v>82</v>
      </c>
      <c r="E17899" t="s">
        <v>13230</v>
      </c>
      <c r="F17899" t="s">
        <v>12856</v>
      </c>
      <c r="G17899" t="s">
        <v>12430</v>
      </c>
      <c r="H17899" t="s">
        <v>428</v>
      </c>
      <c r="I17899" t="s">
        <v>1316</v>
      </c>
      <c r="J17899" t="s">
        <v>368</v>
      </c>
      <c r="K17899" t="s">
        <v>533</v>
      </c>
      <c r="L17899" t="s">
        <v>91</v>
      </c>
      <c r="M17899">
        <v>20460.14</v>
      </c>
      <c r="N17899" t="s">
        <v>219</v>
      </c>
      <c r="O17899">
        <v>16711.490000000002</v>
      </c>
      <c r="P17899" t="s">
        <v>219</v>
      </c>
      <c r="AB17899">
        <v>467</v>
      </c>
      <c r="AD17899" t="s">
        <v>220</v>
      </c>
      <c r="AE17899" s="6">
        <v>46112</v>
      </c>
      <c r="AF17899" t="s">
        <v>12416</v>
      </c>
    </row>
    <row r="17900" spans="1:32" x14ac:dyDescent="0.3">
      <c r="A17900">
        <v>2026</v>
      </c>
      <c r="B17900" s="6">
        <v>46023</v>
      </c>
      <c r="C17900" s="6">
        <v>46112</v>
      </c>
      <c r="D17900" t="s">
        <v>82</v>
      </c>
      <c r="E17900" t="s">
        <v>13230</v>
      </c>
      <c r="F17900" t="s">
        <v>12856</v>
      </c>
      <c r="G17900" t="s">
        <v>12857</v>
      </c>
      <c r="H17900" t="s">
        <v>428</v>
      </c>
      <c r="I17900" t="s">
        <v>13597</v>
      </c>
      <c r="J17900" t="s">
        <v>796</v>
      </c>
      <c r="K17900" t="s">
        <v>1400</v>
      </c>
      <c r="L17900" t="s">
        <v>91</v>
      </c>
      <c r="M17900">
        <v>20460.14</v>
      </c>
      <c r="N17900" t="s">
        <v>219</v>
      </c>
      <c r="O17900">
        <v>16711.490000000002</v>
      </c>
      <c r="P17900" t="s">
        <v>219</v>
      </c>
      <c r="AB17900">
        <v>467</v>
      </c>
      <c r="AD17900" t="s">
        <v>220</v>
      </c>
      <c r="AE17900" s="6">
        <v>46112</v>
      </c>
      <c r="AF17900" t="s">
        <v>12416</v>
      </c>
    </row>
    <row r="17901" spans="1:32" x14ac:dyDescent="0.3">
      <c r="A17901">
        <v>2026</v>
      </c>
      <c r="B17901" s="6">
        <v>46023</v>
      </c>
      <c r="C17901" s="6">
        <v>46112</v>
      </c>
      <c r="D17901" t="s">
        <v>82</v>
      </c>
      <c r="E17901" t="s">
        <v>13230</v>
      </c>
      <c r="F17901" t="s">
        <v>12856</v>
      </c>
      <c r="G17901" t="s">
        <v>12430</v>
      </c>
      <c r="H17901" t="s">
        <v>428</v>
      </c>
      <c r="I17901" t="s">
        <v>13598</v>
      </c>
      <c r="J17901" t="s">
        <v>645</v>
      </c>
      <c r="K17901" t="s">
        <v>527</v>
      </c>
      <c r="L17901" t="s">
        <v>90</v>
      </c>
      <c r="M17901">
        <v>20460.14</v>
      </c>
      <c r="N17901" t="s">
        <v>219</v>
      </c>
      <c r="O17901">
        <v>16711.490000000002</v>
      </c>
      <c r="P17901" t="s">
        <v>219</v>
      </c>
      <c r="AB17901">
        <v>467</v>
      </c>
      <c r="AD17901" t="s">
        <v>220</v>
      </c>
      <c r="AE17901" s="6">
        <v>46112</v>
      </c>
      <c r="AF17901" t="s">
        <v>12416</v>
      </c>
    </row>
    <row r="17902" spans="1:32" x14ac:dyDescent="0.3">
      <c r="A17902">
        <v>2026</v>
      </c>
      <c r="B17902" s="6">
        <v>46023</v>
      </c>
      <c r="C17902" s="6">
        <v>46112</v>
      </c>
      <c r="D17902" t="s">
        <v>82</v>
      </c>
      <c r="E17902" t="s">
        <v>13230</v>
      </c>
      <c r="F17902" t="s">
        <v>12856</v>
      </c>
      <c r="G17902" t="s">
        <v>12857</v>
      </c>
      <c r="H17902" t="s">
        <v>428</v>
      </c>
      <c r="I17902" t="s">
        <v>2428</v>
      </c>
      <c r="J17902" t="s">
        <v>608</v>
      </c>
      <c r="K17902" t="s">
        <v>308</v>
      </c>
      <c r="L17902" t="s">
        <v>91</v>
      </c>
      <c r="M17902">
        <v>20670.14</v>
      </c>
      <c r="N17902" t="s">
        <v>219</v>
      </c>
      <c r="O17902">
        <v>16854.32</v>
      </c>
      <c r="P17902" t="s">
        <v>219</v>
      </c>
      <c r="AB17902">
        <v>467</v>
      </c>
      <c r="AD17902" t="s">
        <v>220</v>
      </c>
      <c r="AE17902" s="6">
        <v>46112</v>
      </c>
      <c r="AF17902" t="s">
        <v>12416</v>
      </c>
    </row>
    <row r="17903" spans="1:32" x14ac:dyDescent="0.3">
      <c r="A17903">
        <v>2026</v>
      </c>
      <c r="B17903" s="6">
        <v>46023</v>
      </c>
      <c r="C17903" s="6">
        <v>46112</v>
      </c>
      <c r="D17903" t="s">
        <v>82</v>
      </c>
      <c r="E17903" t="s">
        <v>13230</v>
      </c>
      <c r="F17903" t="s">
        <v>12856</v>
      </c>
      <c r="G17903" t="s">
        <v>12430</v>
      </c>
      <c r="H17903" t="s">
        <v>428</v>
      </c>
      <c r="I17903" t="s">
        <v>5456</v>
      </c>
      <c r="J17903" t="s">
        <v>608</v>
      </c>
      <c r="K17903" t="s">
        <v>368</v>
      </c>
      <c r="L17903" t="s">
        <v>91</v>
      </c>
      <c r="M17903">
        <v>20460.14</v>
      </c>
      <c r="N17903" t="s">
        <v>219</v>
      </c>
      <c r="O17903">
        <v>16711.490000000002</v>
      </c>
      <c r="P17903" t="s">
        <v>219</v>
      </c>
      <c r="AB17903">
        <v>467</v>
      </c>
      <c r="AD17903" t="s">
        <v>220</v>
      </c>
      <c r="AE17903" s="6">
        <v>46112</v>
      </c>
      <c r="AF17903" t="s">
        <v>12416</v>
      </c>
    </row>
    <row r="17904" spans="1:32" x14ac:dyDescent="0.3">
      <c r="A17904">
        <v>2026</v>
      </c>
      <c r="B17904" s="6">
        <v>46023</v>
      </c>
      <c r="C17904" s="6">
        <v>46112</v>
      </c>
      <c r="D17904" t="s">
        <v>82</v>
      </c>
      <c r="E17904" t="s">
        <v>13230</v>
      </c>
      <c r="F17904" t="s">
        <v>12856</v>
      </c>
      <c r="G17904" t="s">
        <v>12857</v>
      </c>
      <c r="H17904" t="s">
        <v>428</v>
      </c>
      <c r="I17904" t="s">
        <v>3209</v>
      </c>
      <c r="J17904" t="s">
        <v>1400</v>
      </c>
      <c r="K17904" t="s">
        <v>608</v>
      </c>
      <c r="L17904" t="s">
        <v>91</v>
      </c>
      <c r="M17904">
        <v>20670.14</v>
      </c>
      <c r="N17904" t="s">
        <v>219</v>
      </c>
      <c r="O17904">
        <v>16854.32</v>
      </c>
      <c r="P17904" t="s">
        <v>219</v>
      </c>
      <c r="AB17904">
        <v>467</v>
      </c>
      <c r="AD17904" t="s">
        <v>220</v>
      </c>
      <c r="AE17904" s="6">
        <v>46112</v>
      </c>
      <c r="AF17904" t="s">
        <v>12416</v>
      </c>
    </row>
    <row r="17905" spans="1:32" x14ac:dyDescent="0.3">
      <c r="A17905">
        <v>2026</v>
      </c>
      <c r="B17905" s="6">
        <v>46023</v>
      </c>
      <c r="C17905" s="6">
        <v>46112</v>
      </c>
      <c r="D17905" t="s">
        <v>82</v>
      </c>
      <c r="E17905" t="s">
        <v>13230</v>
      </c>
      <c r="F17905" t="s">
        <v>12856</v>
      </c>
      <c r="G17905" t="s">
        <v>12857</v>
      </c>
      <c r="H17905" t="s">
        <v>428</v>
      </c>
      <c r="I17905" t="s">
        <v>7159</v>
      </c>
      <c r="J17905" t="s">
        <v>307</v>
      </c>
      <c r="K17905" t="s">
        <v>13599</v>
      </c>
      <c r="L17905" t="s">
        <v>91</v>
      </c>
      <c r="M17905">
        <v>20460.14</v>
      </c>
      <c r="N17905" t="s">
        <v>219</v>
      </c>
      <c r="O17905">
        <v>16711.490000000002</v>
      </c>
      <c r="P17905" t="s">
        <v>219</v>
      </c>
      <c r="AB17905">
        <v>467</v>
      </c>
      <c r="AD17905" t="s">
        <v>220</v>
      </c>
      <c r="AE17905" s="6">
        <v>46112</v>
      </c>
      <c r="AF17905" t="s">
        <v>12416</v>
      </c>
    </row>
    <row r="17906" spans="1:32" x14ac:dyDescent="0.3">
      <c r="A17906">
        <v>2026</v>
      </c>
      <c r="B17906" s="6">
        <v>46023</v>
      </c>
      <c r="C17906" s="6">
        <v>46112</v>
      </c>
      <c r="D17906" t="s">
        <v>82</v>
      </c>
      <c r="E17906" t="s">
        <v>13230</v>
      </c>
      <c r="F17906" t="s">
        <v>12856</v>
      </c>
      <c r="G17906" t="s">
        <v>12919</v>
      </c>
      <c r="H17906" t="s">
        <v>428</v>
      </c>
      <c r="I17906" t="s">
        <v>13600</v>
      </c>
      <c r="J17906" t="s">
        <v>307</v>
      </c>
      <c r="K17906" t="s">
        <v>645</v>
      </c>
      <c r="L17906" t="s">
        <v>91</v>
      </c>
      <c r="M17906">
        <v>20460.14</v>
      </c>
      <c r="N17906" t="s">
        <v>219</v>
      </c>
      <c r="O17906">
        <v>16711.490000000002</v>
      </c>
      <c r="P17906" t="s">
        <v>219</v>
      </c>
      <c r="AB17906">
        <v>467</v>
      </c>
      <c r="AD17906" t="s">
        <v>220</v>
      </c>
      <c r="AE17906" s="6">
        <v>46112</v>
      </c>
      <c r="AF17906" t="s">
        <v>12416</v>
      </c>
    </row>
    <row r="17907" spans="1:32" x14ac:dyDescent="0.3">
      <c r="A17907">
        <v>2026</v>
      </c>
      <c r="B17907" s="6">
        <v>46023</v>
      </c>
      <c r="C17907" s="6">
        <v>46112</v>
      </c>
      <c r="D17907" t="s">
        <v>82</v>
      </c>
      <c r="E17907" t="s">
        <v>13230</v>
      </c>
      <c r="F17907" t="s">
        <v>12856</v>
      </c>
      <c r="G17907" t="s">
        <v>12857</v>
      </c>
      <c r="H17907" t="s">
        <v>428</v>
      </c>
      <c r="I17907" t="s">
        <v>13601</v>
      </c>
      <c r="J17907" t="s">
        <v>307</v>
      </c>
      <c r="K17907" t="s">
        <v>599</v>
      </c>
      <c r="L17907" t="s">
        <v>91</v>
      </c>
      <c r="M17907">
        <v>20670.14</v>
      </c>
      <c r="N17907" t="s">
        <v>219</v>
      </c>
      <c r="O17907">
        <v>16854.32</v>
      </c>
      <c r="P17907" t="s">
        <v>219</v>
      </c>
      <c r="AB17907">
        <v>467</v>
      </c>
      <c r="AD17907" t="s">
        <v>220</v>
      </c>
      <c r="AE17907" s="6">
        <v>46112</v>
      </c>
      <c r="AF17907" t="s">
        <v>12416</v>
      </c>
    </row>
    <row r="17908" spans="1:32" x14ac:dyDescent="0.3">
      <c r="A17908">
        <v>2026</v>
      </c>
      <c r="B17908" s="6">
        <v>46023</v>
      </c>
      <c r="C17908" s="6">
        <v>46112</v>
      </c>
      <c r="D17908" t="s">
        <v>82</v>
      </c>
      <c r="E17908" t="s">
        <v>13230</v>
      </c>
      <c r="F17908" t="s">
        <v>12856</v>
      </c>
      <c r="G17908" t="s">
        <v>12430</v>
      </c>
      <c r="H17908" t="s">
        <v>428</v>
      </c>
      <c r="I17908" t="s">
        <v>13602</v>
      </c>
      <c r="J17908" t="s">
        <v>217</v>
      </c>
      <c r="K17908" t="s">
        <v>13603</v>
      </c>
      <c r="L17908" t="s">
        <v>91</v>
      </c>
      <c r="M17908">
        <v>20670.14</v>
      </c>
      <c r="N17908" t="s">
        <v>219</v>
      </c>
      <c r="O17908">
        <v>16854.32</v>
      </c>
      <c r="P17908" t="s">
        <v>219</v>
      </c>
      <c r="AB17908">
        <v>467</v>
      </c>
      <c r="AD17908" t="s">
        <v>220</v>
      </c>
      <c r="AE17908" s="6">
        <v>46112</v>
      </c>
      <c r="AF17908" t="s">
        <v>12416</v>
      </c>
    </row>
    <row r="17909" spans="1:32" x14ac:dyDescent="0.3">
      <c r="A17909">
        <v>2026</v>
      </c>
      <c r="B17909" s="6">
        <v>46023</v>
      </c>
      <c r="C17909" s="6">
        <v>46112</v>
      </c>
      <c r="D17909" t="s">
        <v>82</v>
      </c>
      <c r="E17909" t="s">
        <v>13230</v>
      </c>
      <c r="F17909" t="s">
        <v>12856</v>
      </c>
      <c r="G17909" t="s">
        <v>12857</v>
      </c>
      <c r="H17909" t="s">
        <v>428</v>
      </c>
      <c r="I17909" t="s">
        <v>825</v>
      </c>
      <c r="J17909" t="s">
        <v>876</v>
      </c>
      <c r="K17909" t="s">
        <v>2118</v>
      </c>
      <c r="L17909" t="s">
        <v>91</v>
      </c>
      <c r="M17909">
        <v>20670.14</v>
      </c>
      <c r="N17909" t="s">
        <v>219</v>
      </c>
      <c r="O17909">
        <v>16854.32</v>
      </c>
      <c r="P17909" t="s">
        <v>219</v>
      </c>
      <c r="AB17909">
        <v>467</v>
      </c>
      <c r="AD17909" t="s">
        <v>220</v>
      </c>
      <c r="AE17909" s="6">
        <v>46112</v>
      </c>
      <c r="AF17909" t="s">
        <v>12416</v>
      </c>
    </row>
    <row r="17910" spans="1:32" x14ac:dyDescent="0.3">
      <c r="A17910">
        <v>2026</v>
      </c>
      <c r="B17910" s="6">
        <v>46023</v>
      </c>
      <c r="C17910" s="6">
        <v>46112</v>
      </c>
      <c r="D17910" t="s">
        <v>82</v>
      </c>
      <c r="E17910" t="s">
        <v>13230</v>
      </c>
      <c r="F17910" t="s">
        <v>12856</v>
      </c>
      <c r="G17910" t="s">
        <v>12430</v>
      </c>
      <c r="H17910" t="s">
        <v>428</v>
      </c>
      <c r="I17910" t="s">
        <v>1626</v>
      </c>
      <c r="J17910" t="s">
        <v>533</v>
      </c>
      <c r="K17910" t="s">
        <v>365</v>
      </c>
      <c r="L17910" t="s">
        <v>91</v>
      </c>
      <c r="M17910">
        <v>20670.14</v>
      </c>
      <c r="N17910" t="s">
        <v>219</v>
      </c>
      <c r="O17910">
        <v>16854.32</v>
      </c>
      <c r="P17910" t="s">
        <v>219</v>
      </c>
      <c r="AB17910">
        <v>467</v>
      </c>
      <c r="AD17910" t="s">
        <v>220</v>
      </c>
      <c r="AE17910" s="6">
        <v>46112</v>
      </c>
      <c r="AF17910" t="s">
        <v>12416</v>
      </c>
    </row>
    <row r="17911" spans="1:32" x14ac:dyDescent="0.3">
      <c r="A17911">
        <v>2026</v>
      </c>
      <c r="B17911" s="6">
        <v>46023</v>
      </c>
      <c r="C17911" s="6">
        <v>46112</v>
      </c>
      <c r="D17911" t="s">
        <v>82</v>
      </c>
      <c r="E17911" t="s">
        <v>13230</v>
      </c>
      <c r="F17911" t="s">
        <v>12856</v>
      </c>
      <c r="G17911" t="s">
        <v>12857</v>
      </c>
      <c r="H17911" t="s">
        <v>428</v>
      </c>
      <c r="I17911" t="s">
        <v>1472</v>
      </c>
      <c r="J17911" t="s">
        <v>700</v>
      </c>
      <c r="K17911" t="s">
        <v>4511</v>
      </c>
      <c r="L17911" t="s">
        <v>91</v>
      </c>
      <c r="M17911">
        <v>20705.14</v>
      </c>
      <c r="N17911" t="s">
        <v>219</v>
      </c>
      <c r="O17911">
        <v>16878.12</v>
      </c>
      <c r="P17911" t="s">
        <v>219</v>
      </c>
      <c r="AB17911">
        <v>467</v>
      </c>
      <c r="AD17911" t="s">
        <v>220</v>
      </c>
      <c r="AE17911" s="6">
        <v>46112</v>
      </c>
      <c r="AF17911" t="s">
        <v>12416</v>
      </c>
    </row>
    <row r="17912" spans="1:32" x14ac:dyDescent="0.3">
      <c r="A17912">
        <v>2026</v>
      </c>
      <c r="B17912" s="6">
        <v>46023</v>
      </c>
      <c r="C17912" s="6">
        <v>46112</v>
      </c>
      <c r="D17912" t="s">
        <v>82</v>
      </c>
      <c r="E17912" t="s">
        <v>13230</v>
      </c>
      <c r="F17912" t="s">
        <v>12856</v>
      </c>
      <c r="G17912" t="s">
        <v>12857</v>
      </c>
      <c r="H17912" t="s">
        <v>428</v>
      </c>
      <c r="I17912" t="s">
        <v>7769</v>
      </c>
      <c r="J17912" t="s">
        <v>412</v>
      </c>
      <c r="K17912" t="s">
        <v>1245</v>
      </c>
      <c r="L17912" t="s">
        <v>91</v>
      </c>
      <c r="M17912">
        <v>20460.14</v>
      </c>
      <c r="N17912" t="s">
        <v>219</v>
      </c>
      <c r="O17912">
        <v>16711.490000000002</v>
      </c>
      <c r="P17912" t="s">
        <v>219</v>
      </c>
      <c r="AB17912">
        <v>467</v>
      </c>
      <c r="AD17912" t="s">
        <v>220</v>
      </c>
      <c r="AE17912" s="6">
        <v>46112</v>
      </c>
      <c r="AF17912" t="s">
        <v>12416</v>
      </c>
    </row>
    <row r="17913" spans="1:32" x14ac:dyDescent="0.3">
      <c r="A17913">
        <v>2026</v>
      </c>
      <c r="B17913" s="6">
        <v>46023</v>
      </c>
      <c r="C17913" s="6">
        <v>46112</v>
      </c>
      <c r="D17913" t="s">
        <v>82</v>
      </c>
      <c r="E17913" t="s">
        <v>13230</v>
      </c>
      <c r="F17913" t="s">
        <v>12856</v>
      </c>
      <c r="G17913" t="s">
        <v>12430</v>
      </c>
      <c r="H17913" t="s">
        <v>428</v>
      </c>
      <c r="I17913" t="s">
        <v>2131</v>
      </c>
      <c r="J17913" t="s">
        <v>244</v>
      </c>
      <c r="K17913" t="s">
        <v>528</v>
      </c>
      <c r="L17913" t="s">
        <v>91</v>
      </c>
      <c r="M17913">
        <v>20670.14</v>
      </c>
      <c r="N17913" t="s">
        <v>219</v>
      </c>
      <c r="O17913">
        <v>16854.32</v>
      </c>
      <c r="P17913" t="s">
        <v>219</v>
      </c>
      <c r="AB17913">
        <v>467</v>
      </c>
      <c r="AD17913" t="s">
        <v>220</v>
      </c>
      <c r="AE17913" s="6">
        <v>46112</v>
      </c>
      <c r="AF17913" t="s">
        <v>12416</v>
      </c>
    </row>
    <row r="17914" spans="1:32" x14ac:dyDescent="0.3">
      <c r="A17914">
        <v>2026</v>
      </c>
      <c r="B17914" s="6">
        <v>46023</v>
      </c>
      <c r="C17914" s="6">
        <v>46112</v>
      </c>
      <c r="D17914" t="s">
        <v>82</v>
      </c>
      <c r="E17914" t="s">
        <v>13230</v>
      </c>
      <c r="F17914" t="s">
        <v>12856</v>
      </c>
      <c r="G17914" t="s">
        <v>12430</v>
      </c>
      <c r="H17914" t="s">
        <v>428</v>
      </c>
      <c r="I17914" t="s">
        <v>3957</v>
      </c>
      <c r="J17914" t="s">
        <v>282</v>
      </c>
      <c r="K17914" t="s">
        <v>2041</v>
      </c>
      <c r="L17914" t="s">
        <v>91</v>
      </c>
      <c r="M17914">
        <v>20460.14</v>
      </c>
      <c r="N17914" t="s">
        <v>219</v>
      </c>
      <c r="O17914">
        <v>16711.490000000002</v>
      </c>
      <c r="P17914" t="s">
        <v>219</v>
      </c>
      <c r="AB17914">
        <v>467</v>
      </c>
      <c r="AD17914" t="s">
        <v>220</v>
      </c>
      <c r="AE17914" s="6">
        <v>46112</v>
      </c>
      <c r="AF17914" t="s">
        <v>12416</v>
      </c>
    </row>
    <row r="17915" spans="1:32" x14ac:dyDescent="0.3">
      <c r="A17915">
        <v>2026</v>
      </c>
      <c r="B17915" s="6">
        <v>46023</v>
      </c>
      <c r="C17915" s="6">
        <v>46112</v>
      </c>
      <c r="D17915" t="s">
        <v>82</v>
      </c>
      <c r="E17915" t="s">
        <v>13230</v>
      </c>
      <c r="F17915" t="s">
        <v>12856</v>
      </c>
      <c r="G17915" t="s">
        <v>12857</v>
      </c>
      <c r="H17915" t="s">
        <v>428</v>
      </c>
      <c r="I17915" t="s">
        <v>1649</v>
      </c>
      <c r="J17915" t="s">
        <v>311</v>
      </c>
      <c r="K17915" t="s">
        <v>308</v>
      </c>
      <c r="L17915" t="s">
        <v>91</v>
      </c>
      <c r="M17915">
        <v>20460.14</v>
      </c>
      <c r="N17915" t="s">
        <v>219</v>
      </c>
      <c r="O17915">
        <v>16711.490000000002</v>
      </c>
      <c r="P17915" t="s">
        <v>219</v>
      </c>
      <c r="AB17915">
        <v>467</v>
      </c>
      <c r="AD17915" t="s">
        <v>220</v>
      </c>
      <c r="AE17915" s="6">
        <v>46112</v>
      </c>
      <c r="AF17915" t="s">
        <v>12416</v>
      </c>
    </row>
    <row r="17916" spans="1:32" x14ac:dyDescent="0.3">
      <c r="A17916">
        <v>2026</v>
      </c>
      <c r="B17916" s="6">
        <v>46023</v>
      </c>
      <c r="C17916" s="6">
        <v>46112</v>
      </c>
      <c r="D17916" t="s">
        <v>82</v>
      </c>
      <c r="E17916" t="s">
        <v>13230</v>
      </c>
      <c r="F17916" t="s">
        <v>12856</v>
      </c>
      <c r="G17916" t="s">
        <v>12430</v>
      </c>
      <c r="H17916" t="s">
        <v>428</v>
      </c>
      <c r="I17916" t="s">
        <v>4083</v>
      </c>
      <c r="J17916" t="s">
        <v>413</v>
      </c>
      <c r="K17916" t="s">
        <v>1112</v>
      </c>
      <c r="L17916" t="s">
        <v>91</v>
      </c>
      <c r="M17916">
        <v>20670.14</v>
      </c>
      <c r="N17916" t="s">
        <v>219</v>
      </c>
      <c r="O17916">
        <v>16854.32</v>
      </c>
      <c r="P17916" t="s">
        <v>219</v>
      </c>
      <c r="AB17916">
        <v>467</v>
      </c>
      <c r="AD17916" t="s">
        <v>220</v>
      </c>
      <c r="AE17916" s="6">
        <v>46112</v>
      </c>
      <c r="AF17916" t="s">
        <v>12416</v>
      </c>
    </row>
    <row r="17917" spans="1:32" x14ac:dyDescent="0.3">
      <c r="A17917">
        <v>2026</v>
      </c>
      <c r="B17917" s="6">
        <v>46023</v>
      </c>
      <c r="C17917" s="6">
        <v>46112</v>
      </c>
      <c r="D17917" t="s">
        <v>82</v>
      </c>
      <c r="E17917" t="s">
        <v>13230</v>
      </c>
      <c r="F17917" t="s">
        <v>12856</v>
      </c>
      <c r="G17917" t="s">
        <v>12430</v>
      </c>
      <c r="H17917" t="s">
        <v>428</v>
      </c>
      <c r="I17917" t="s">
        <v>1414</v>
      </c>
      <c r="J17917" t="s">
        <v>239</v>
      </c>
      <c r="K17917" t="s">
        <v>1219</v>
      </c>
      <c r="L17917" t="s">
        <v>90</v>
      </c>
      <c r="M17917">
        <v>20705.14</v>
      </c>
      <c r="N17917" t="s">
        <v>219</v>
      </c>
      <c r="O17917">
        <v>16878.12</v>
      </c>
      <c r="P17917" t="s">
        <v>219</v>
      </c>
      <c r="AB17917">
        <v>467</v>
      </c>
      <c r="AD17917" t="s">
        <v>220</v>
      </c>
      <c r="AE17917" s="6">
        <v>46112</v>
      </c>
      <c r="AF17917" t="s">
        <v>12416</v>
      </c>
    </row>
    <row r="17918" spans="1:32" x14ac:dyDescent="0.3">
      <c r="A17918">
        <v>2026</v>
      </c>
      <c r="B17918" s="6">
        <v>46023</v>
      </c>
      <c r="C17918" s="6">
        <v>46112</v>
      </c>
      <c r="D17918" t="s">
        <v>82</v>
      </c>
      <c r="E17918" t="s">
        <v>13230</v>
      </c>
      <c r="F17918" t="s">
        <v>12856</v>
      </c>
      <c r="G17918" t="s">
        <v>12857</v>
      </c>
      <c r="H17918" t="s">
        <v>428</v>
      </c>
      <c r="I17918" t="s">
        <v>579</v>
      </c>
      <c r="J17918" t="s">
        <v>1532</v>
      </c>
      <c r="K17918" t="s">
        <v>276</v>
      </c>
      <c r="L17918" t="s">
        <v>91</v>
      </c>
      <c r="M17918">
        <v>20460.14</v>
      </c>
      <c r="N17918" t="s">
        <v>219</v>
      </c>
      <c r="O17918">
        <v>16711.490000000002</v>
      </c>
      <c r="P17918" t="s">
        <v>219</v>
      </c>
      <c r="AB17918">
        <v>467</v>
      </c>
      <c r="AD17918" t="s">
        <v>220</v>
      </c>
      <c r="AE17918" s="6">
        <v>46112</v>
      </c>
      <c r="AF17918" t="s">
        <v>12416</v>
      </c>
    </row>
    <row r="17919" spans="1:32" x14ac:dyDescent="0.3">
      <c r="A17919">
        <v>2026</v>
      </c>
      <c r="B17919" s="6">
        <v>46023</v>
      </c>
      <c r="C17919" s="6">
        <v>46112</v>
      </c>
      <c r="D17919" t="s">
        <v>82</v>
      </c>
      <c r="E17919" t="s">
        <v>13230</v>
      </c>
      <c r="F17919" t="s">
        <v>12856</v>
      </c>
      <c r="G17919" t="s">
        <v>12857</v>
      </c>
      <c r="H17919" t="s">
        <v>428</v>
      </c>
      <c r="I17919" t="s">
        <v>4083</v>
      </c>
      <c r="J17919" t="s">
        <v>239</v>
      </c>
      <c r="K17919" t="s">
        <v>1481</v>
      </c>
      <c r="L17919" t="s">
        <v>91</v>
      </c>
      <c r="M17919">
        <v>20460.14</v>
      </c>
      <c r="N17919" t="s">
        <v>219</v>
      </c>
      <c r="O17919">
        <v>16711.490000000002</v>
      </c>
      <c r="P17919" t="s">
        <v>219</v>
      </c>
      <c r="AB17919">
        <v>467</v>
      </c>
      <c r="AD17919" t="s">
        <v>220</v>
      </c>
      <c r="AE17919" s="6">
        <v>46112</v>
      </c>
      <c r="AF17919" t="s">
        <v>12416</v>
      </c>
    </row>
    <row r="17920" spans="1:32" x14ac:dyDescent="0.3">
      <c r="A17920">
        <v>2026</v>
      </c>
      <c r="B17920" s="6">
        <v>46023</v>
      </c>
      <c r="C17920" s="6">
        <v>46112</v>
      </c>
      <c r="D17920" t="s">
        <v>82</v>
      </c>
      <c r="E17920" t="s">
        <v>13230</v>
      </c>
      <c r="F17920" t="s">
        <v>12856</v>
      </c>
      <c r="G17920" t="s">
        <v>12430</v>
      </c>
      <c r="H17920" t="s">
        <v>428</v>
      </c>
      <c r="I17920" t="s">
        <v>3672</v>
      </c>
      <c r="J17920" t="s">
        <v>922</v>
      </c>
      <c r="K17920" t="s">
        <v>533</v>
      </c>
      <c r="L17920" t="s">
        <v>91</v>
      </c>
      <c r="M17920">
        <v>20460.14</v>
      </c>
      <c r="N17920" t="s">
        <v>219</v>
      </c>
      <c r="O17920">
        <v>16711.490000000002</v>
      </c>
      <c r="P17920" t="s">
        <v>219</v>
      </c>
      <c r="AB17920">
        <v>467</v>
      </c>
      <c r="AD17920" t="s">
        <v>220</v>
      </c>
      <c r="AE17920" s="6">
        <v>46112</v>
      </c>
      <c r="AF17920" t="s">
        <v>12416</v>
      </c>
    </row>
    <row r="17921" spans="1:32" x14ac:dyDescent="0.3">
      <c r="A17921">
        <v>2026</v>
      </c>
      <c r="B17921" s="6">
        <v>46023</v>
      </c>
      <c r="C17921" s="6">
        <v>46112</v>
      </c>
      <c r="D17921" t="s">
        <v>82</v>
      </c>
      <c r="E17921" t="s">
        <v>13230</v>
      </c>
      <c r="F17921" t="s">
        <v>12856</v>
      </c>
      <c r="G17921" t="s">
        <v>12857</v>
      </c>
      <c r="H17921" t="s">
        <v>428</v>
      </c>
      <c r="I17921" t="s">
        <v>875</v>
      </c>
      <c r="J17921" t="s">
        <v>647</v>
      </c>
      <c r="K17921" t="s">
        <v>7095</v>
      </c>
      <c r="L17921" t="s">
        <v>90</v>
      </c>
      <c r="M17921">
        <v>20705.14</v>
      </c>
      <c r="N17921" t="s">
        <v>219</v>
      </c>
      <c r="O17921">
        <v>16878.12</v>
      </c>
      <c r="P17921" t="s">
        <v>219</v>
      </c>
      <c r="AB17921">
        <v>467</v>
      </c>
      <c r="AD17921" t="s">
        <v>220</v>
      </c>
      <c r="AE17921" s="6">
        <v>46112</v>
      </c>
      <c r="AF17921" t="s">
        <v>12416</v>
      </c>
    </row>
    <row r="17922" spans="1:32" x14ac:dyDescent="0.3">
      <c r="A17922">
        <v>2026</v>
      </c>
      <c r="B17922" s="6">
        <v>46023</v>
      </c>
      <c r="C17922" s="6">
        <v>46112</v>
      </c>
      <c r="D17922" t="s">
        <v>82</v>
      </c>
      <c r="E17922" t="s">
        <v>13230</v>
      </c>
      <c r="F17922" t="s">
        <v>12856</v>
      </c>
      <c r="G17922" t="s">
        <v>12430</v>
      </c>
      <c r="H17922" t="s">
        <v>428</v>
      </c>
      <c r="I17922" t="s">
        <v>8127</v>
      </c>
      <c r="J17922" t="s">
        <v>315</v>
      </c>
      <c r="K17922" t="s">
        <v>244</v>
      </c>
      <c r="L17922" t="s">
        <v>91</v>
      </c>
      <c r="M17922">
        <v>20460.14</v>
      </c>
      <c r="N17922" t="s">
        <v>219</v>
      </c>
      <c r="O17922">
        <v>16711.490000000002</v>
      </c>
      <c r="P17922" t="s">
        <v>219</v>
      </c>
      <c r="AB17922">
        <v>467</v>
      </c>
      <c r="AD17922" t="s">
        <v>220</v>
      </c>
      <c r="AE17922" s="6">
        <v>46112</v>
      </c>
      <c r="AF17922" t="s">
        <v>12416</v>
      </c>
    </row>
    <row r="17923" spans="1:32" x14ac:dyDescent="0.3">
      <c r="A17923">
        <v>2026</v>
      </c>
      <c r="B17923" s="6">
        <v>46023</v>
      </c>
      <c r="C17923" s="6">
        <v>46112</v>
      </c>
      <c r="D17923" t="s">
        <v>82</v>
      </c>
      <c r="E17923" t="s">
        <v>13230</v>
      </c>
      <c r="F17923" t="s">
        <v>12856</v>
      </c>
      <c r="G17923" t="s">
        <v>12857</v>
      </c>
      <c r="H17923" t="s">
        <v>428</v>
      </c>
      <c r="I17923" t="s">
        <v>8127</v>
      </c>
      <c r="J17923" t="s">
        <v>647</v>
      </c>
      <c r="K17923" t="s">
        <v>576</v>
      </c>
      <c r="L17923" t="s">
        <v>91</v>
      </c>
      <c r="M17923">
        <v>20460.14</v>
      </c>
      <c r="N17923" t="s">
        <v>219</v>
      </c>
      <c r="O17923">
        <v>16711.490000000002</v>
      </c>
      <c r="P17923" t="s">
        <v>219</v>
      </c>
      <c r="AB17923">
        <v>467</v>
      </c>
      <c r="AD17923" t="s">
        <v>220</v>
      </c>
      <c r="AE17923" s="6">
        <v>46112</v>
      </c>
      <c r="AF17923" t="s">
        <v>12416</v>
      </c>
    </row>
    <row r="17924" spans="1:32" x14ac:dyDescent="0.3">
      <c r="A17924">
        <v>2026</v>
      </c>
      <c r="B17924" s="6">
        <v>46023</v>
      </c>
      <c r="C17924" s="6">
        <v>46112</v>
      </c>
      <c r="D17924" t="s">
        <v>82</v>
      </c>
      <c r="E17924" t="s">
        <v>13230</v>
      </c>
      <c r="F17924" t="s">
        <v>12856</v>
      </c>
      <c r="G17924" t="s">
        <v>12857</v>
      </c>
      <c r="H17924" t="s">
        <v>428</v>
      </c>
      <c r="I17924" t="s">
        <v>1257</v>
      </c>
      <c r="J17924" t="s">
        <v>2919</v>
      </c>
      <c r="K17924" t="s">
        <v>372</v>
      </c>
      <c r="L17924" t="s">
        <v>91</v>
      </c>
      <c r="M17924">
        <v>20670.14</v>
      </c>
      <c r="N17924" t="s">
        <v>219</v>
      </c>
      <c r="O17924">
        <v>16854.32</v>
      </c>
      <c r="P17924" t="s">
        <v>219</v>
      </c>
      <c r="AB17924">
        <v>467</v>
      </c>
      <c r="AD17924" t="s">
        <v>220</v>
      </c>
      <c r="AE17924" s="6">
        <v>46112</v>
      </c>
      <c r="AF17924" t="s">
        <v>12416</v>
      </c>
    </row>
    <row r="17925" spans="1:32" x14ac:dyDescent="0.3">
      <c r="A17925">
        <v>2026</v>
      </c>
      <c r="B17925" s="6">
        <v>46023</v>
      </c>
      <c r="C17925" s="6">
        <v>46112</v>
      </c>
      <c r="D17925" t="s">
        <v>82</v>
      </c>
      <c r="E17925" t="s">
        <v>13230</v>
      </c>
      <c r="F17925" t="s">
        <v>12856</v>
      </c>
      <c r="G17925" t="s">
        <v>12857</v>
      </c>
      <c r="H17925" t="s">
        <v>428</v>
      </c>
      <c r="I17925" t="s">
        <v>1513</v>
      </c>
      <c r="J17925" t="s">
        <v>11153</v>
      </c>
      <c r="K17925" t="s">
        <v>13604</v>
      </c>
      <c r="L17925" t="s">
        <v>90</v>
      </c>
      <c r="M17925">
        <v>20460.14</v>
      </c>
      <c r="N17925" t="s">
        <v>219</v>
      </c>
      <c r="O17925">
        <v>16711.490000000002</v>
      </c>
      <c r="P17925" t="s">
        <v>219</v>
      </c>
      <c r="AB17925">
        <v>467</v>
      </c>
      <c r="AD17925" t="s">
        <v>220</v>
      </c>
      <c r="AE17925" s="6">
        <v>46112</v>
      </c>
      <c r="AF17925" t="s">
        <v>12416</v>
      </c>
    </row>
    <row r="17926" spans="1:32" x14ac:dyDescent="0.3">
      <c r="A17926">
        <v>2026</v>
      </c>
      <c r="B17926" s="6">
        <v>46023</v>
      </c>
      <c r="C17926" s="6">
        <v>46112</v>
      </c>
      <c r="D17926" t="s">
        <v>82</v>
      </c>
      <c r="E17926" t="s">
        <v>13230</v>
      </c>
      <c r="F17926" t="s">
        <v>12856</v>
      </c>
      <c r="G17926" t="s">
        <v>12430</v>
      </c>
      <c r="H17926" t="s">
        <v>428</v>
      </c>
      <c r="I17926" t="s">
        <v>996</v>
      </c>
      <c r="J17926" t="s">
        <v>13605</v>
      </c>
      <c r="K17926" t="s">
        <v>13605</v>
      </c>
      <c r="L17926" t="s">
        <v>91</v>
      </c>
      <c r="M17926">
        <v>20460.14</v>
      </c>
      <c r="N17926" t="s">
        <v>219</v>
      </c>
      <c r="O17926">
        <v>16711.490000000002</v>
      </c>
      <c r="P17926" t="s">
        <v>219</v>
      </c>
      <c r="AB17926">
        <v>467</v>
      </c>
      <c r="AD17926" t="s">
        <v>220</v>
      </c>
      <c r="AE17926" s="6">
        <v>46112</v>
      </c>
      <c r="AF17926" t="s">
        <v>12416</v>
      </c>
    </row>
    <row r="17927" spans="1:32" x14ac:dyDescent="0.3">
      <c r="A17927">
        <v>2026</v>
      </c>
      <c r="B17927" s="6">
        <v>46023</v>
      </c>
      <c r="C17927" s="6">
        <v>46112</v>
      </c>
      <c r="D17927" t="s">
        <v>82</v>
      </c>
      <c r="E17927" t="s">
        <v>13230</v>
      </c>
      <c r="F17927" t="s">
        <v>12856</v>
      </c>
      <c r="G17927" t="s">
        <v>12857</v>
      </c>
      <c r="H17927" t="s">
        <v>428</v>
      </c>
      <c r="I17927" t="s">
        <v>1383</v>
      </c>
      <c r="J17927" t="s">
        <v>276</v>
      </c>
      <c r="K17927" t="s">
        <v>301</v>
      </c>
      <c r="L17927" t="s">
        <v>91</v>
      </c>
      <c r="M17927">
        <v>20460.14</v>
      </c>
      <c r="N17927" t="s">
        <v>219</v>
      </c>
      <c r="O17927">
        <v>16711.490000000002</v>
      </c>
      <c r="P17927" t="s">
        <v>219</v>
      </c>
      <c r="AB17927">
        <v>467</v>
      </c>
      <c r="AD17927" t="s">
        <v>220</v>
      </c>
      <c r="AE17927" s="6">
        <v>46112</v>
      </c>
      <c r="AF17927" t="s">
        <v>12416</v>
      </c>
    </row>
    <row r="17928" spans="1:32" x14ac:dyDescent="0.3">
      <c r="A17928">
        <v>2026</v>
      </c>
      <c r="B17928" s="6">
        <v>46023</v>
      </c>
      <c r="C17928" s="6">
        <v>46112</v>
      </c>
      <c r="D17928" t="s">
        <v>82</v>
      </c>
      <c r="E17928" t="s">
        <v>13230</v>
      </c>
      <c r="F17928" t="s">
        <v>12856</v>
      </c>
      <c r="G17928" t="s">
        <v>12430</v>
      </c>
      <c r="H17928" t="s">
        <v>428</v>
      </c>
      <c r="I17928" t="s">
        <v>13606</v>
      </c>
      <c r="J17928" t="s">
        <v>6993</v>
      </c>
      <c r="K17928" t="s">
        <v>244</v>
      </c>
      <c r="L17928" t="s">
        <v>91</v>
      </c>
      <c r="M17928">
        <v>20460.14</v>
      </c>
      <c r="N17928" t="s">
        <v>219</v>
      </c>
      <c r="O17928">
        <v>16711.490000000002</v>
      </c>
      <c r="P17928" t="s">
        <v>219</v>
      </c>
      <c r="AB17928">
        <v>467</v>
      </c>
      <c r="AD17928" t="s">
        <v>220</v>
      </c>
      <c r="AE17928" s="6">
        <v>46112</v>
      </c>
      <c r="AF17928" t="s">
        <v>12416</v>
      </c>
    </row>
    <row r="17929" spans="1:32" x14ac:dyDescent="0.3">
      <c r="A17929">
        <v>2026</v>
      </c>
      <c r="B17929" s="6">
        <v>46023</v>
      </c>
      <c r="C17929" s="6">
        <v>46112</v>
      </c>
      <c r="D17929" t="s">
        <v>82</v>
      </c>
      <c r="E17929" t="s">
        <v>13230</v>
      </c>
      <c r="F17929" t="s">
        <v>12856</v>
      </c>
      <c r="G17929" t="s">
        <v>12857</v>
      </c>
      <c r="H17929" t="s">
        <v>428</v>
      </c>
      <c r="I17929" t="s">
        <v>13607</v>
      </c>
      <c r="J17929" t="s">
        <v>4079</v>
      </c>
      <c r="K17929" t="s">
        <v>385</v>
      </c>
      <c r="L17929" t="s">
        <v>91</v>
      </c>
      <c r="M17929">
        <v>20670.14</v>
      </c>
      <c r="N17929" t="s">
        <v>219</v>
      </c>
      <c r="O17929">
        <v>16854.32</v>
      </c>
      <c r="P17929" t="s">
        <v>219</v>
      </c>
      <c r="AB17929">
        <v>467</v>
      </c>
      <c r="AD17929" t="s">
        <v>220</v>
      </c>
      <c r="AE17929" s="6">
        <v>46112</v>
      </c>
      <c r="AF17929" t="s">
        <v>12416</v>
      </c>
    </row>
    <row r="17930" spans="1:32" x14ac:dyDescent="0.3">
      <c r="A17930">
        <v>2026</v>
      </c>
      <c r="B17930" s="6">
        <v>46023</v>
      </c>
      <c r="C17930" s="6">
        <v>46112</v>
      </c>
      <c r="D17930" t="s">
        <v>82</v>
      </c>
      <c r="E17930" t="s">
        <v>13230</v>
      </c>
      <c r="F17930" t="s">
        <v>12856</v>
      </c>
      <c r="G17930" t="s">
        <v>12430</v>
      </c>
      <c r="H17930" t="s">
        <v>428</v>
      </c>
      <c r="I17930" t="s">
        <v>13608</v>
      </c>
      <c r="J17930" t="s">
        <v>3818</v>
      </c>
      <c r="K17930" t="s">
        <v>3855</v>
      </c>
      <c r="L17930" t="s">
        <v>91</v>
      </c>
      <c r="M17930">
        <v>20460.14</v>
      </c>
      <c r="N17930" t="s">
        <v>219</v>
      </c>
      <c r="O17930">
        <v>16711.490000000002</v>
      </c>
      <c r="P17930" t="s">
        <v>219</v>
      </c>
      <c r="AB17930">
        <v>467</v>
      </c>
      <c r="AD17930" t="s">
        <v>220</v>
      </c>
      <c r="AE17930" s="6">
        <v>46112</v>
      </c>
      <c r="AF17930" t="s">
        <v>12416</v>
      </c>
    </row>
    <row r="17931" spans="1:32" x14ac:dyDescent="0.3">
      <c r="A17931">
        <v>2026</v>
      </c>
      <c r="B17931" s="6">
        <v>46023</v>
      </c>
      <c r="C17931" s="6">
        <v>46112</v>
      </c>
      <c r="D17931" t="s">
        <v>82</v>
      </c>
      <c r="E17931" t="s">
        <v>13230</v>
      </c>
      <c r="F17931" t="s">
        <v>12856</v>
      </c>
      <c r="G17931" t="s">
        <v>12857</v>
      </c>
      <c r="H17931" t="s">
        <v>428</v>
      </c>
      <c r="I17931" t="s">
        <v>1000</v>
      </c>
      <c r="J17931" t="s">
        <v>2039</v>
      </c>
      <c r="K17931" t="s">
        <v>1692</v>
      </c>
      <c r="L17931" t="s">
        <v>90</v>
      </c>
      <c r="M17931">
        <v>20670.14</v>
      </c>
      <c r="N17931" t="s">
        <v>219</v>
      </c>
      <c r="O17931">
        <v>16854.32</v>
      </c>
      <c r="P17931" t="s">
        <v>219</v>
      </c>
      <c r="AB17931">
        <v>467</v>
      </c>
      <c r="AD17931" t="s">
        <v>220</v>
      </c>
      <c r="AE17931" s="6">
        <v>46112</v>
      </c>
      <c r="AF17931" t="s">
        <v>12416</v>
      </c>
    </row>
    <row r="17932" spans="1:32" x14ac:dyDescent="0.3">
      <c r="A17932">
        <v>2026</v>
      </c>
      <c r="B17932" s="6">
        <v>46023</v>
      </c>
      <c r="C17932" s="6">
        <v>46112</v>
      </c>
      <c r="D17932" t="s">
        <v>82</v>
      </c>
      <c r="E17932" t="s">
        <v>13230</v>
      </c>
      <c r="F17932" t="s">
        <v>12856</v>
      </c>
      <c r="G17932" t="s">
        <v>12857</v>
      </c>
      <c r="H17932" t="s">
        <v>428</v>
      </c>
      <c r="I17932" t="s">
        <v>1774</v>
      </c>
      <c r="J17932" t="s">
        <v>2643</v>
      </c>
      <c r="K17932" t="s">
        <v>13609</v>
      </c>
      <c r="L17932" t="s">
        <v>91</v>
      </c>
      <c r="M17932">
        <v>20670.14</v>
      </c>
      <c r="N17932" t="s">
        <v>219</v>
      </c>
      <c r="O17932">
        <v>16854.32</v>
      </c>
      <c r="P17932" t="s">
        <v>219</v>
      </c>
      <c r="AB17932">
        <v>467</v>
      </c>
      <c r="AD17932" t="s">
        <v>220</v>
      </c>
      <c r="AE17932" s="6">
        <v>46112</v>
      </c>
      <c r="AF17932" t="s">
        <v>12416</v>
      </c>
    </row>
    <row r="17933" spans="1:32" x14ac:dyDescent="0.3">
      <c r="A17933">
        <v>2026</v>
      </c>
      <c r="B17933" s="6">
        <v>46023</v>
      </c>
      <c r="C17933" s="6">
        <v>46112</v>
      </c>
      <c r="D17933" t="s">
        <v>82</v>
      </c>
      <c r="E17933" t="s">
        <v>13230</v>
      </c>
      <c r="F17933" t="s">
        <v>12856</v>
      </c>
      <c r="G17933" t="s">
        <v>12430</v>
      </c>
      <c r="H17933" t="s">
        <v>428</v>
      </c>
      <c r="I17933" t="s">
        <v>13610</v>
      </c>
      <c r="J17933" t="s">
        <v>10007</v>
      </c>
      <c r="K17933" t="s">
        <v>382</v>
      </c>
      <c r="L17933" t="s">
        <v>91</v>
      </c>
      <c r="M17933">
        <v>20460.14</v>
      </c>
      <c r="N17933" t="s">
        <v>219</v>
      </c>
      <c r="O17933">
        <v>16711.490000000002</v>
      </c>
      <c r="P17933" t="s">
        <v>219</v>
      </c>
      <c r="AB17933">
        <v>467</v>
      </c>
      <c r="AD17933" t="s">
        <v>220</v>
      </c>
      <c r="AE17933" s="6">
        <v>46112</v>
      </c>
      <c r="AF17933" t="s">
        <v>12416</v>
      </c>
    </row>
    <row r="17934" spans="1:32" x14ac:dyDescent="0.3">
      <c r="A17934">
        <v>2026</v>
      </c>
      <c r="B17934" s="6">
        <v>46023</v>
      </c>
      <c r="C17934" s="6">
        <v>46112</v>
      </c>
      <c r="D17934" t="s">
        <v>82</v>
      </c>
      <c r="E17934" t="s">
        <v>13230</v>
      </c>
      <c r="F17934" t="s">
        <v>12856</v>
      </c>
      <c r="G17934" t="s">
        <v>12857</v>
      </c>
      <c r="H17934" t="s">
        <v>428</v>
      </c>
      <c r="I17934" t="s">
        <v>1944</v>
      </c>
      <c r="J17934" t="s">
        <v>266</v>
      </c>
      <c r="K17934" t="s">
        <v>2529</v>
      </c>
      <c r="L17934" t="s">
        <v>91</v>
      </c>
      <c r="M17934">
        <v>20670.14</v>
      </c>
      <c r="N17934" t="s">
        <v>219</v>
      </c>
      <c r="O17934">
        <v>16854.32</v>
      </c>
      <c r="P17934" t="s">
        <v>219</v>
      </c>
      <c r="AB17934">
        <v>467</v>
      </c>
      <c r="AD17934" t="s">
        <v>220</v>
      </c>
      <c r="AE17934" s="6">
        <v>46112</v>
      </c>
      <c r="AF17934" t="s">
        <v>12416</v>
      </c>
    </row>
    <row r="17935" spans="1:32" x14ac:dyDescent="0.3">
      <c r="A17935">
        <v>2026</v>
      </c>
      <c r="B17935" s="6">
        <v>46023</v>
      </c>
      <c r="C17935" s="6">
        <v>46112</v>
      </c>
      <c r="D17935" t="s">
        <v>82</v>
      </c>
      <c r="E17935" t="s">
        <v>13230</v>
      </c>
      <c r="F17935" t="s">
        <v>12856</v>
      </c>
      <c r="G17935" t="s">
        <v>12857</v>
      </c>
      <c r="H17935" t="s">
        <v>428</v>
      </c>
      <c r="I17935" t="s">
        <v>13611</v>
      </c>
      <c r="J17935" t="s">
        <v>1772</v>
      </c>
      <c r="K17935" t="s">
        <v>826</v>
      </c>
      <c r="L17935" t="s">
        <v>91</v>
      </c>
      <c r="M17935">
        <v>20670.14</v>
      </c>
      <c r="N17935" t="s">
        <v>219</v>
      </c>
      <c r="O17935">
        <v>16854.32</v>
      </c>
      <c r="P17935" t="s">
        <v>219</v>
      </c>
      <c r="AB17935">
        <v>467</v>
      </c>
      <c r="AD17935" t="s">
        <v>220</v>
      </c>
      <c r="AE17935" s="6">
        <v>46112</v>
      </c>
      <c r="AF17935" t="s">
        <v>12416</v>
      </c>
    </row>
    <row r="17936" spans="1:32" x14ac:dyDescent="0.3">
      <c r="A17936">
        <v>2026</v>
      </c>
      <c r="B17936" s="6">
        <v>46023</v>
      </c>
      <c r="C17936" s="6">
        <v>46112</v>
      </c>
      <c r="D17936" t="s">
        <v>82</v>
      </c>
      <c r="E17936" t="s">
        <v>13230</v>
      </c>
      <c r="F17936" t="s">
        <v>12856</v>
      </c>
      <c r="G17936" t="s">
        <v>12857</v>
      </c>
      <c r="H17936" t="s">
        <v>428</v>
      </c>
      <c r="I17936" t="s">
        <v>3443</v>
      </c>
      <c r="J17936" t="s">
        <v>13612</v>
      </c>
      <c r="K17936" t="s">
        <v>307</v>
      </c>
      <c r="L17936" t="s">
        <v>91</v>
      </c>
      <c r="M17936">
        <v>20670.14</v>
      </c>
      <c r="N17936" t="s">
        <v>219</v>
      </c>
      <c r="O17936">
        <v>16854.32</v>
      </c>
      <c r="P17936" t="s">
        <v>219</v>
      </c>
      <c r="AB17936">
        <v>467</v>
      </c>
      <c r="AD17936" t="s">
        <v>220</v>
      </c>
      <c r="AE17936" s="6">
        <v>46112</v>
      </c>
      <c r="AF17936" t="s">
        <v>12416</v>
      </c>
    </row>
    <row r="17937" spans="1:32" x14ac:dyDescent="0.3">
      <c r="A17937">
        <v>2026</v>
      </c>
      <c r="B17937" s="6">
        <v>46023</v>
      </c>
      <c r="C17937" s="6">
        <v>46112</v>
      </c>
      <c r="D17937" t="s">
        <v>82</v>
      </c>
      <c r="E17937" t="s">
        <v>13230</v>
      </c>
      <c r="F17937" t="s">
        <v>12856</v>
      </c>
      <c r="G17937" t="s">
        <v>12430</v>
      </c>
      <c r="H17937" t="s">
        <v>428</v>
      </c>
      <c r="I17937" t="s">
        <v>2412</v>
      </c>
      <c r="J17937" t="s">
        <v>360</v>
      </c>
      <c r="K17937" t="s">
        <v>407</v>
      </c>
      <c r="L17937" t="s">
        <v>91</v>
      </c>
      <c r="M17937">
        <v>20705.14</v>
      </c>
      <c r="N17937" t="s">
        <v>219</v>
      </c>
      <c r="O17937">
        <v>16878.12</v>
      </c>
      <c r="P17937" t="s">
        <v>219</v>
      </c>
      <c r="AB17937">
        <v>467</v>
      </c>
      <c r="AD17937" t="s">
        <v>220</v>
      </c>
      <c r="AE17937" s="6">
        <v>46112</v>
      </c>
      <c r="AF17937" t="s">
        <v>12416</v>
      </c>
    </row>
    <row r="17938" spans="1:32" x14ac:dyDescent="0.3">
      <c r="A17938">
        <v>2026</v>
      </c>
      <c r="B17938" s="6">
        <v>46023</v>
      </c>
      <c r="C17938" s="6">
        <v>46112</v>
      </c>
      <c r="D17938" t="s">
        <v>82</v>
      </c>
      <c r="E17938" t="s">
        <v>13230</v>
      </c>
      <c r="F17938" t="s">
        <v>12856</v>
      </c>
      <c r="G17938" t="s">
        <v>12430</v>
      </c>
      <c r="H17938" t="s">
        <v>428</v>
      </c>
      <c r="I17938" t="s">
        <v>13613</v>
      </c>
      <c r="J17938" t="s">
        <v>744</v>
      </c>
      <c r="K17938" t="s">
        <v>1168</v>
      </c>
      <c r="L17938" t="s">
        <v>91</v>
      </c>
      <c r="M17938">
        <v>20670.14</v>
      </c>
      <c r="N17938" t="s">
        <v>219</v>
      </c>
      <c r="O17938">
        <v>16854.32</v>
      </c>
      <c r="P17938" t="s">
        <v>219</v>
      </c>
      <c r="AB17938">
        <v>467</v>
      </c>
      <c r="AD17938" t="s">
        <v>220</v>
      </c>
      <c r="AE17938" s="6">
        <v>46112</v>
      </c>
      <c r="AF17938" t="s">
        <v>12416</v>
      </c>
    </row>
    <row r="17939" spans="1:32" x14ac:dyDescent="0.3">
      <c r="A17939">
        <v>2026</v>
      </c>
      <c r="B17939" s="6">
        <v>46023</v>
      </c>
      <c r="C17939" s="6">
        <v>46112</v>
      </c>
      <c r="D17939" t="s">
        <v>82</v>
      </c>
      <c r="E17939" t="s">
        <v>13230</v>
      </c>
      <c r="F17939" t="s">
        <v>12856</v>
      </c>
      <c r="G17939" t="s">
        <v>12430</v>
      </c>
      <c r="H17939" t="s">
        <v>428</v>
      </c>
      <c r="I17939" t="s">
        <v>4011</v>
      </c>
      <c r="J17939" t="s">
        <v>368</v>
      </c>
      <c r="K17939" t="s">
        <v>2543</v>
      </c>
      <c r="L17939" t="s">
        <v>91</v>
      </c>
      <c r="M17939">
        <v>20670.14</v>
      </c>
      <c r="N17939" t="s">
        <v>219</v>
      </c>
      <c r="O17939">
        <v>16854.32</v>
      </c>
      <c r="P17939" t="s">
        <v>219</v>
      </c>
      <c r="AB17939">
        <v>467</v>
      </c>
      <c r="AD17939" t="s">
        <v>220</v>
      </c>
      <c r="AE17939" s="6">
        <v>46112</v>
      </c>
      <c r="AF17939" t="s">
        <v>12416</v>
      </c>
    </row>
    <row r="17940" spans="1:32" x14ac:dyDescent="0.3">
      <c r="A17940">
        <v>2026</v>
      </c>
      <c r="B17940" s="6">
        <v>46023</v>
      </c>
      <c r="C17940" s="6">
        <v>46112</v>
      </c>
      <c r="D17940" t="s">
        <v>82</v>
      </c>
      <c r="E17940" t="s">
        <v>13230</v>
      </c>
      <c r="F17940" t="s">
        <v>12856</v>
      </c>
      <c r="G17940" t="s">
        <v>12857</v>
      </c>
      <c r="H17940" t="s">
        <v>428</v>
      </c>
      <c r="I17940" t="s">
        <v>13614</v>
      </c>
      <c r="J17940" t="s">
        <v>368</v>
      </c>
      <c r="K17940" t="s">
        <v>1481</v>
      </c>
      <c r="L17940" t="s">
        <v>91</v>
      </c>
      <c r="M17940">
        <v>20670.14</v>
      </c>
      <c r="N17940" t="s">
        <v>219</v>
      </c>
      <c r="O17940">
        <v>16854.32</v>
      </c>
      <c r="P17940" t="s">
        <v>219</v>
      </c>
      <c r="AB17940">
        <v>467</v>
      </c>
      <c r="AD17940" t="s">
        <v>220</v>
      </c>
      <c r="AE17940" s="6">
        <v>46112</v>
      </c>
      <c r="AF17940" t="s">
        <v>12416</v>
      </c>
    </row>
    <row r="17941" spans="1:32" x14ac:dyDescent="0.3">
      <c r="A17941">
        <v>2026</v>
      </c>
      <c r="B17941" s="6">
        <v>46023</v>
      </c>
      <c r="C17941" s="6">
        <v>46112</v>
      </c>
      <c r="D17941" t="s">
        <v>82</v>
      </c>
      <c r="E17941" t="s">
        <v>13230</v>
      </c>
      <c r="F17941" t="s">
        <v>12856</v>
      </c>
      <c r="G17941" t="s">
        <v>12430</v>
      </c>
      <c r="H17941" t="s">
        <v>428</v>
      </c>
      <c r="I17941" t="s">
        <v>501</v>
      </c>
      <c r="J17941" t="s">
        <v>291</v>
      </c>
      <c r="K17941" t="s">
        <v>302</v>
      </c>
      <c r="L17941" t="s">
        <v>91</v>
      </c>
      <c r="M17941">
        <v>20705.14</v>
      </c>
      <c r="N17941" t="s">
        <v>219</v>
      </c>
      <c r="O17941">
        <v>16878.12</v>
      </c>
      <c r="P17941" t="s">
        <v>219</v>
      </c>
      <c r="AB17941">
        <v>467</v>
      </c>
      <c r="AD17941" t="s">
        <v>220</v>
      </c>
      <c r="AE17941" s="6">
        <v>46112</v>
      </c>
      <c r="AF17941" t="s">
        <v>12416</v>
      </c>
    </row>
    <row r="17942" spans="1:32" x14ac:dyDescent="0.3">
      <c r="A17942">
        <v>2026</v>
      </c>
      <c r="B17942" s="6">
        <v>46023</v>
      </c>
      <c r="C17942" s="6">
        <v>46112</v>
      </c>
      <c r="D17942" t="s">
        <v>82</v>
      </c>
      <c r="E17942" t="s">
        <v>13230</v>
      </c>
      <c r="F17942" t="s">
        <v>12856</v>
      </c>
      <c r="G17942" t="s">
        <v>12430</v>
      </c>
      <c r="H17942" t="s">
        <v>428</v>
      </c>
      <c r="I17942" t="s">
        <v>10183</v>
      </c>
      <c r="J17942" t="s">
        <v>533</v>
      </c>
      <c r="K17942" t="s">
        <v>1830</v>
      </c>
      <c r="L17942" t="s">
        <v>91</v>
      </c>
      <c r="M17942">
        <v>20670.14</v>
      </c>
      <c r="N17942" t="s">
        <v>219</v>
      </c>
      <c r="O17942">
        <v>16854.32</v>
      </c>
      <c r="P17942" t="s">
        <v>219</v>
      </c>
      <c r="AB17942">
        <v>467</v>
      </c>
      <c r="AD17942" t="s">
        <v>220</v>
      </c>
      <c r="AE17942" s="6">
        <v>46112</v>
      </c>
      <c r="AF17942" t="s">
        <v>12416</v>
      </c>
    </row>
    <row r="17943" spans="1:32" x14ac:dyDescent="0.3">
      <c r="A17943">
        <v>2026</v>
      </c>
      <c r="B17943" s="6">
        <v>46023</v>
      </c>
      <c r="C17943" s="6">
        <v>46112</v>
      </c>
      <c r="D17943" t="s">
        <v>82</v>
      </c>
      <c r="E17943" t="s">
        <v>13230</v>
      </c>
      <c r="F17943" t="s">
        <v>12856</v>
      </c>
      <c r="G17943" t="s">
        <v>12430</v>
      </c>
      <c r="H17943" t="s">
        <v>428</v>
      </c>
      <c r="I17943" t="s">
        <v>693</v>
      </c>
      <c r="J17943" t="s">
        <v>1634</v>
      </c>
      <c r="K17943" t="s">
        <v>518</v>
      </c>
      <c r="L17943" t="s">
        <v>90</v>
      </c>
      <c r="M17943">
        <v>20670.14</v>
      </c>
      <c r="N17943" t="s">
        <v>219</v>
      </c>
      <c r="O17943">
        <v>16854.32</v>
      </c>
      <c r="P17943" t="s">
        <v>219</v>
      </c>
      <c r="AB17943">
        <v>467</v>
      </c>
      <c r="AD17943" t="s">
        <v>220</v>
      </c>
      <c r="AE17943" s="6">
        <v>46112</v>
      </c>
      <c r="AF17943" t="s">
        <v>12416</v>
      </c>
    </row>
    <row r="17944" spans="1:32" x14ac:dyDescent="0.3">
      <c r="A17944">
        <v>2026</v>
      </c>
      <c r="B17944" s="6">
        <v>46023</v>
      </c>
      <c r="C17944" s="6">
        <v>46112</v>
      </c>
      <c r="D17944" t="s">
        <v>82</v>
      </c>
      <c r="E17944" t="s">
        <v>13230</v>
      </c>
      <c r="F17944" t="s">
        <v>12856</v>
      </c>
      <c r="G17944" t="s">
        <v>12857</v>
      </c>
      <c r="H17944" t="s">
        <v>428</v>
      </c>
      <c r="I17944" t="s">
        <v>5726</v>
      </c>
      <c r="J17944" t="s">
        <v>244</v>
      </c>
      <c r="K17944" t="s">
        <v>244</v>
      </c>
      <c r="L17944" t="s">
        <v>91</v>
      </c>
      <c r="M17944">
        <v>20460.14</v>
      </c>
      <c r="N17944" t="s">
        <v>219</v>
      </c>
      <c r="O17944">
        <v>16711.490000000002</v>
      </c>
      <c r="P17944" t="s">
        <v>219</v>
      </c>
      <c r="AB17944">
        <v>467</v>
      </c>
      <c r="AD17944" t="s">
        <v>220</v>
      </c>
      <c r="AE17944" s="6">
        <v>46112</v>
      </c>
      <c r="AF17944" t="s">
        <v>12416</v>
      </c>
    </row>
    <row r="17945" spans="1:32" x14ac:dyDescent="0.3">
      <c r="A17945">
        <v>2026</v>
      </c>
      <c r="B17945" s="6">
        <v>46023</v>
      </c>
      <c r="C17945" s="6">
        <v>46112</v>
      </c>
      <c r="D17945" t="s">
        <v>82</v>
      </c>
      <c r="E17945" t="s">
        <v>13230</v>
      </c>
      <c r="F17945" t="s">
        <v>12856</v>
      </c>
      <c r="G17945" t="s">
        <v>12430</v>
      </c>
      <c r="H17945" t="s">
        <v>428</v>
      </c>
      <c r="I17945" t="s">
        <v>1294</v>
      </c>
      <c r="J17945" t="s">
        <v>3682</v>
      </c>
      <c r="K17945" t="s">
        <v>239</v>
      </c>
      <c r="L17945" t="s">
        <v>90</v>
      </c>
      <c r="M17945">
        <v>20460.14</v>
      </c>
      <c r="N17945" t="s">
        <v>219</v>
      </c>
      <c r="O17945">
        <v>16711.490000000002</v>
      </c>
      <c r="P17945" t="s">
        <v>219</v>
      </c>
      <c r="AB17945">
        <v>467</v>
      </c>
      <c r="AD17945" t="s">
        <v>220</v>
      </c>
      <c r="AE17945" s="6">
        <v>46112</v>
      </c>
      <c r="AF17945" t="s">
        <v>12416</v>
      </c>
    </row>
    <row r="17946" spans="1:32" x14ac:dyDescent="0.3">
      <c r="A17946">
        <v>2026</v>
      </c>
      <c r="B17946" s="6">
        <v>46023</v>
      </c>
      <c r="C17946" s="6">
        <v>46112</v>
      </c>
      <c r="D17946" t="s">
        <v>82</v>
      </c>
      <c r="E17946" t="s">
        <v>13230</v>
      </c>
      <c r="F17946" t="s">
        <v>12856</v>
      </c>
      <c r="G17946" t="s">
        <v>12430</v>
      </c>
      <c r="H17946" t="s">
        <v>428</v>
      </c>
      <c r="I17946" t="s">
        <v>233</v>
      </c>
      <c r="J17946" t="s">
        <v>413</v>
      </c>
      <c r="K17946" t="s">
        <v>979</v>
      </c>
      <c r="L17946" t="s">
        <v>90</v>
      </c>
      <c r="M17946">
        <v>20670.14</v>
      </c>
      <c r="N17946" t="s">
        <v>219</v>
      </c>
      <c r="O17946">
        <v>16854.32</v>
      </c>
      <c r="P17946" t="s">
        <v>219</v>
      </c>
      <c r="AB17946">
        <v>467</v>
      </c>
      <c r="AD17946" t="s">
        <v>220</v>
      </c>
      <c r="AE17946" s="6">
        <v>46112</v>
      </c>
      <c r="AF17946" t="s">
        <v>12416</v>
      </c>
    </row>
    <row r="17947" spans="1:32" x14ac:dyDescent="0.3">
      <c r="A17947">
        <v>2026</v>
      </c>
      <c r="B17947" s="6">
        <v>46023</v>
      </c>
      <c r="C17947" s="6">
        <v>46112</v>
      </c>
      <c r="D17947" t="s">
        <v>82</v>
      </c>
      <c r="E17947" t="s">
        <v>13230</v>
      </c>
      <c r="F17947" t="s">
        <v>12856</v>
      </c>
      <c r="G17947" t="s">
        <v>12430</v>
      </c>
      <c r="H17947" t="s">
        <v>428</v>
      </c>
      <c r="I17947" t="s">
        <v>451</v>
      </c>
      <c r="J17947" t="s">
        <v>315</v>
      </c>
      <c r="K17947" t="s">
        <v>291</v>
      </c>
      <c r="L17947" t="s">
        <v>90</v>
      </c>
      <c r="M17947">
        <v>20460.14</v>
      </c>
      <c r="N17947" t="s">
        <v>219</v>
      </c>
      <c r="O17947">
        <v>16711.490000000002</v>
      </c>
      <c r="P17947" t="s">
        <v>219</v>
      </c>
      <c r="AB17947">
        <v>467</v>
      </c>
      <c r="AD17947" t="s">
        <v>220</v>
      </c>
      <c r="AE17947" s="6">
        <v>46112</v>
      </c>
      <c r="AF17947" t="s">
        <v>12416</v>
      </c>
    </row>
    <row r="17948" spans="1:32" x14ac:dyDescent="0.3">
      <c r="A17948">
        <v>2026</v>
      </c>
      <c r="B17948" s="6">
        <v>46023</v>
      </c>
      <c r="C17948" s="6">
        <v>46112</v>
      </c>
      <c r="D17948" t="s">
        <v>82</v>
      </c>
      <c r="E17948" t="s">
        <v>13230</v>
      </c>
      <c r="F17948" t="s">
        <v>12856</v>
      </c>
      <c r="G17948" t="s">
        <v>12430</v>
      </c>
      <c r="H17948" t="s">
        <v>428</v>
      </c>
      <c r="I17948" t="s">
        <v>13615</v>
      </c>
      <c r="J17948" t="s">
        <v>647</v>
      </c>
      <c r="K17948" t="s">
        <v>13616</v>
      </c>
      <c r="L17948" t="s">
        <v>91</v>
      </c>
      <c r="M17948">
        <v>20670.14</v>
      </c>
      <c r="N17948" t="s">
        <v>219</v>
      </c>
      <c r="O17948">
        <v>16854.32</v>
      </c>
      <c r="P17948" t="s">
        <v>219</v>
      </c>
      <c r="AB17948">
        <v>467</v>
      </c>
      <c r="AD17948" t="s">
        <v>220</v>
      </c>
      <c r="AE17948" s="6">
        <v>46112</v>
      </c>
      <c r="AF17948" t="s">
        <v>12416</v>
      </c>
    </row>
    <row r="17949" spans="1:32" x14ac:dyDescent="0.3">
      <c r="A17949">
        <v>2026</v>
      </c>
      <c r="B17949" s="6">
        <v>46023</v>
      </c>
      <c r="C17949" s="6">
        <v>46112</v>
      </c>
      <c r="D17949" t="s">
        <v>82</v>
      </c>
      <c r="E17949" t="s">
        <v>13230</v>
      </c>
      <c r="F17949" t="s">
        <v>12856</v>
      </c>
      <c r="G17949" t="s">
        <v>12430</v>
      </c>
      <c r="H17949" t="s">
        <v>428</v>
      </c>
      <c r="I17949" t="s">
        <v>13617</v>
      </c>
      <c r="J17949" t="s">
        <v>986</v>
      </c>
      <c r="K17949" t="s">
        <v>239</v>
      </c>
      <c r="L17949" t="s">
        <v>91</v>
      </c>
      <c r="M17949">
        <v>20670.14</v>
      </c>
      <c r="N17949" t="s">
        <v>219</v>
      </c>
      <c r="O17949">
        <v>16854.32</v>
      </c>
      <c r="P17949" t="s">
        <v>219</v>
      </c>
      <c r="AB17949">
        <v>467</v>
      </c>
      <c r="AD17949" t="s">
        <v>220</v>
      </c>
      <c r="AE17949" s="6">
        <v>46112</v>
      </c>
      <c r="AF17949" t="s">
        <v>12416</v>
      </c>
    </row>
    <row r="17950" spans="1:32" x14ac:dyDescent="0.3">
      <c r="A17950">
        <v>2026</v>
      </c>
      <c r="B17950" s="6">
        <v>46023</v>
      </c>
      <c r="C17950" s="6">
        <v>46112</v>
      </c>
      <c r="D17950" t="s">
        <v>82</v>
      </c>
      <c r="E17950" t="s">
        <v>13230</v>
      </c>
      <c r="F17950" t="s">
        <v>12856</v>
      </c>
      <c r="G17950" t="s">
        <v>12430</v>
      </c>
      <c r="H17950" t="s">
        <v>433</v>
      </c>
      <c r="I17950" t="s">
        <v>2206</v>
      </c>
      <c r="J17950" t="s">
        <v>993</v>
      </c>
      <c r="K17950" t="s">
        <v>2154</v>
      </c>
      <c r="L17950" t="s">
        <v>91</v>
      </c>
      <c r="M17950">
        <v>20460.14</v>
      </c>
      <c r="N17950" t="s">
        <v>219</v>
      </c>
      <c r="O17950">
        <v>16711.490000000002</v>
      </c>
      <c r="P17950" t="s">
        <v>219</v>
      </c>
      <c r="AB17950">
        <v>467</v>
      </c>
      <c r="AD17950" t="s">
        <v>220</v>
      </c>
      <c r="AE17950" s="6">
        <v>46112</v>
      </c>
      <c r="AF17950" t="s">
        <v>12416</v>
      </c>
    </row>
    <row r="17951" spans="1:32" x14ac:dyDescent="0.3">
      <c r="A17951">
        <v>2026</v>
      </c>
      <c r="B17951" s="6">
        <v>46023</v>
      </c>
      <c r="C17951" s="6">
        <v>46112</v>
      </c>
      <c r="D17951" t="s">
        <v>82</v>
      </c>
      <c r="E17951" t="s">
        <v>13230</v>
      </c>
      <c r="F17951" t="s">
        <v>12856</v>
      </c>
      <c r="G17951" t="s">
        <v>12430</v>
      </c>
      <c r="H17951" t="s">
        <v>433</v>
      </c>
      <c r="I17951" t="s">
        <v>270</v>
      </c>
      <c r="J17951" t="s">
        <v>949</v>
      </c>
      <c r="K17951" t="s">
        <v>484</v>
      </c>
      <c r="L17951" t="s">
        <v>90</v>
      </c>
      <c r="M17951">
        <v>20460.14</v>
      </c>
      <c r="N17951" t="s">
        <v>219</v>
      </c>
      <c r="O17951">
        <v>16711.490000000002</v>
      </c>
      <c r="P17951" t="s">
        <v>219</v>
      </c>
      <c r="AB17951">
        <v>467</v>
      </c>
      <c r="AD17951" t="s">
        <v>220</v>
      </c>
      <c r="AE17951" s="6">
        <v>46112</v>
      </c>
      <c r="AF17951" t="s">
        <v>12416</v>
      </c>
    </row>
    <row r="17952" spans="1:32" x14ac:dyDescent="0.3">
      <c r="A17952">
        <v>2026</v>
      </c>
      <c r="B17952" s="6">
        <v>46023</v>
      </c>
      <c r="C17952" s="6">
        <v>46112</v>
      </c>
      <c r="D17952" t="s">
        <v>82</v>
      </c>
      <c r="E17952" t="s">
        <v>13230</v>
      </c>
      <c r="F17952" t="s">
        <v>12856</v>
      </c>
      <c r="G17952" t="s">
        <v>12857</v>
      </c>
      <c r="H17952" t="s">
        <v>433</v>
      </c>
      <c r="I17952" t="s">
        <v>11832</v>
      </c>
      <c r="J17952" t="s">
        <v>2128</v>
      </c>
      <c r="K17952" t="s">
        <v>276</v>
      </c>
      <c r="L17952" t="s">
        <v>91</v>
      </c>
      <c r="M17952">
        <v>20460.14</v>
      </c>
      <c r="N17952" t="s">
        <v>219</v>
      </c>
      <c r="O17952">
        <v>16711.490000000002</v>
      </c>
      <c r="P17952" t="s">
        <v>219</v>
      </c>
      <c r="AB17952">
        <v>467</v>
      </c>
      <c r="AD17952" t="s">
        <v>220</v>
      </c>
      <c r="AE17952" s="6">
        <v>46112</v>
      </c>
      <c r="AF17952" t="s">
        <v>12416</v>
      </c>
    </row>
    <row r="17953" spans="1:32" x14ac:dyDescent="0.3">
      <c r="A17953">
        <v>2026</v>
      </c>
      <c r="B17953" s="6">
        <v>46023</v>
      </c>
      <c r="C17953" s="6">
        <v>46112</v>
      </c>
      <c r="D17953" t="s">
        <v>82</v>
      </c>
      <c r="E17953" t="s">
        <v>13230</v>
      </c>
      <c r="F17953" t="s">
        <v>12856</v>
      </c>
      <c r="G17953" t="s">
        <v>12430</v>
      </c>
      <c r="H17953" t="s">
        <v>433</v>
      </c>
      <c r="I17953" t="s">
        <v>13618</v>
      </c>
      <c r="J17953" t="s">
        <v>639</v>
      </c>
      <c r="K17953" t="s">
        <v>1394</v>
      </c>
      <c r="L17953" t="s">
        <v>91</v>
      </c>
      <c r="M17953">
        <v>20670.14</v>
      </c>
      <c r="N17953" t="s">
        <v>219</v>
      </c>
      <c r="O17953">
        <v>16854.32</v>
      </c>
      <c r="P17953" t="s">
        <v>219</v>
      </c>
      <c r="AB17953">
        <v>467</v>
      </c>
      <c r="AD17953" t="s">
        <v>220</v>
      </c>
      <c r="AE17953" s="6">
        <v>46112</v>
      </c>
      <c r="AF17953" t="s">
        <v>12416</v>
      </c>
    </row>
    <row r="17954" spans="1:32" x14ac:dyDescent="0.3">
      <c r="A17954">
        <v>2026</v>
      </c>
      <c r="B17954" s="6">
        <v>46023</v>
      </c>
      <c r="C17954" s="6">
        <v>46112</v>
      </c>
      <c r="D17954" t="s">
        <v>82</v>
      </c>
      <c r="E17954" t="s">
        <v>13230</v>
      </c>
      <c r="F17954" t="s">
        <v>12856</v>
      </c>
      <c r="G17954" t="s">
        <v>12857</v>
      </c>
      <c r="H17954" t="s">
        <v>433</v>
      </c>
      <c r="I17954" t="s">
        <v>13619</v>
      </c>
      <c r="J17954" t="s">
        <v>653</v>
      </c>
      <c r="K17954" t="s">
        <v>407</v>
      </c>
      <c r="L17954" t="s">
        <v>91</v>
      </c>
      <c r="M17954">
        <v>20460.14</v>
      </c>
      <c r="N17954" t="s">
        <v>219</v>
      </c>
      <c r="O17954">
        <v>16711.490000000002</v>
      </c>
      <c r="P17954" t="s">
        <v>219</v>
      </c>
      <c r="AB17954">
        <v>467</v>
      </c>
      <c r="AD17954" t="s">
        <v>220</v>
      </c>
      <c r="AE17954" s="6">
        <v>46112</v>
      </c>
      <c r="AF17954" t="s">
        <v>12416</v>
      </c>
    </row>
    <row r="17955" spans="1:32" x14ac:dyDescent="0.3">
      <c r="A17955">
        <v>2026</v>
      </c>
      <c r="B17955" s="6">
        <v>46023</v>
      </c>
      <c r="C17955" s="6">
        <v>46112</v>
      </c>
      <c r="D17955" t="s">
        <v>82</v>
      </c>
      <c r="E17955" t="s">
        <v>13230</v>
      </c>
      <c r="F17955" t="s">
        <v>12856</v>
      </c>
      <c r="G17955" t="s">
        <v>12430</v>
      </c>
      <c r="H17955" t="s">
        <v>433</v>
      </c>
      <c r="I17955" t="s">
        <v>12755</v>
      </c>
      <c r="J17955" t="s">
        <v>13620</v>
      </c>
      <c r="K17955" t="s">
        <v>653</v>
      </c>
      <c r="L17955" t="s">
        <v>90</v>
      </c>
      <c r="M17955">
        <v>20460.14</v>
      </c>
      <c r="N17955" t="s">
        <v>219</v>
      </c>
      <c r="O17955">
        <v>16711.490000000002</v>
      </c>
      <c r="P17955" t="s">
        <v>219</v>
      </c>
      <c r="AB17955">
        <v>467</v>
      </c>
      <c r="AD17955" t="s">
        <v>220</v>
      </c>
      <c r="AE17955" s="6">
        <v>46112</v>
      </c>
      <c r="AF17955" t="s">
        <v>12416</v>
      </c>
    </row>
    <row r="17956" spans="1:32" x14ac:dyDescent="0.3">
      <c r="A17956">
        <v>2026</v>
      </c>
      <c r="B17956" s="6">
        <v>46023</v>
      </c>
      <c r="C17956" s="6">
        <v>46112</v>
      </c>
      <c r="D17956" t="s">
        <v>82</v>
      </c>
      <c r="E17956" t="s">
        <v>13230</v>
      </c>
      <c r="F17956" t="s">
        <v>12856</v>
      </c>
      <c r="G17956" t="s">
        <v>12430</v>
      </c>
      <c r="H17956" t="s">
        <v>433</v>
      </c>
      <c r="I17956" t="s">
        <v>873</v>
      </c>
      <c r="J17956" t="s">
        <v>1083</v>
      </c>
      <c r="K17956" t="s">
        <v>4402</v>
      </c>
      <c r="L17956" t="s">
        <v>90</v>
      </c>
      <c r="M17956">
        <v>20460.14</v>
      </c>
      <c r="N17956" t="s">
        <v>219</v>
      </c>
      <c r="O17956">
        <v>16711.490000000002</v>
      </c>
      <c r="P17956" t="s">
        <v>219</v>
      </c>
      <c r="AB17956">
        <v>467</v>
      </c>
      <c r="AD17956" t="s">
        <v>220</v>
      </c>
      <c r="AE17956" s="6">
        <v>46112</v>
      </c>
      <c r="AF17956" t="s">
        <v>12416</v>
      </c>
    </row>
    <row r="17957" spans="1:32" x14ac:dyDescent="0.3">
      <c r="A17957">
        <v>2026</v>
      </c>
      <c r="B17957" s="6">
        <v>46023</v>
      </c>
      <c r="C17957" s="6">
        <v>46112</v>
      </c>
      <c r="D17957" t="s">
        <v>82</v>
      </c>
      <c r="E17957" t="s">
        <v>13230</v>
      </c>
      <c r="F17957" t="s">
        <v>12856</v>
      </c>
      <c r="G17957" t="s">
        <v>12430</v>
      </c>
      <c r="H17957" t="s">
        <v>433</v>
      </c>
      <c r="I17957" t="s">
        <v>13621</v>
      </c>
      <c r="J17957" t="s">
        <v>266</v>
      </c>
      <c r="K17957" t="s">
        <v>1059</v>
      </c>
      <c r="L17957" t="s">
        <v>90</v>
      </c>
      <c r="M17957">
        <v>20460.14</v>
      </c>
      <c r="N17957" t="s">
        <v>219</v>
      </c>
      <c r="O17957">
        <v>16711.490000000002</v>
      </c>
      <c r="P17957" t="s">
        <v>219</v>
      </c>
      <c r="AA17957">
        <v>78</v>
      </c>
      <c r="AB17957">
        <v>467</v>
      </c>
      <c r="AD17957" t="s">
        <v>220</v>
      </c>
      <c r="AE17957" s="6">
        <v>46112</v>
      </c>
      <c r="AF17957" t="s">
        <v>12425</v>
      </c>
    </row>
    <row r="17958" spans="1:32" x14ac:dyDescent="0.3">
      <c r="A17958">
        <v>2026</v>
      </c>
      <c r="B17958" s="6">
        <v>46023</v>
      </c>
      <c r="C17958" s="6">
        <v>46112</v>
      </c>
      <c r="D17958" t="s">
        <v>82</v>
      </c>
      <c r="E17958" t="s">
        <v>13230</v>
      </c>
      <c r="F17958" t="s">
        <v>12856</v>
      </c>
      <c r="G17958" t="s">
        <v>12857</v>
      </c>
      <c r="H17958" t="s">
        <v>433</v>
      </c>
      <c r="I17958" t="s">
        <v>13622</v>
      </c>
      <c r="J17958" t="s">
        <v>1663</v>
      </c>
      <c r="K17958" t="s">
        <v>533</v>
      </c>
      <c r="L17958" t="s">
        <v>91</v>
      </c>
      <c r="M17958">
        <v>20460.14</v>
      </c>
      <c r="N17958" t="s">
        <v>219</v>
      </c>
      <c r="O17958">
        <v>16711.490000000002</v>
      </c>
      <c r="P17958" t="s">
        <v>219</v>
      </c>
      <c r="AB17958">
        <v>467</v>
      </c>
      <c r="AD17958" t="s">
        <v>220</v>
      </c>
      <c r="AE17958" s="6">
        <v>46112</v>
      </c>
      <c r="AF17958" t="s">
        <v>12416</v>
      </c>
    </row>
    <row r="17959" spans="1:32" x14ac:dyDescent="0.3">
      <c r="A17959">
        <v>2026</v>
      </c>
      <c r="B17959" s="6">
        <v>46023</v>
      </c>
      <c r="C17959" s="6">
        <v>46112</v>
      </c>
      <c r="D17959" t="s">
        <v>82</v>
      </c>
      <c r="E17959" t="s">
        <v>13230</v>
      </c>
      <c r="F17959" t="s">
        <v>12856</v>
      </c>
      <c r="G17959" t="s">
        <v>12857</v>
      </c>
      <c r="H17959" t="s">
        <v>433</v>
      </c>
      <c r="I17959" t="s">
        <v>13623</v>
      </c>
      <c r="J17959" t="s">
        <v>365</v>
      </c>
      <c r="K17959" t="s">
        <v>3179</v>
      </c>
      <c r="L17959" t="s">
        <v>91</v>
      </c>
      <c r="M17959">
        <v>20460.14</v>
      </c>
      <c r="N17959" t="s">
        <v>219</v>
      </c>
      <c r="O17959">
        <v>16711.490000000002</v>
      </c>
      <c r="P17959" t="s">
        <v>219</v>
      </c>
      <c r="AB17959">
        <v>467</v>
      </c>
      <c r="AD17959" t="s">
        <v>220</v>
      </c>
      <c r="AE17959" s="6">
        <v>46112</v>
      </c>
      <c r="AF17959" t="s">
        <v>12416</v>
      </c>
    </row>
    <row r="17960" spans="1:32" x14ac:dyDescent="0.3">
      <c r="A17960">
        <v>2026</v>
      </c>
      <c r="B17960" s="6">
        <v>46023</v>
      </c>
      <c r="C17960" s="6">
        <v>46112</v>
      </c>
      <c r="D17960" t="s">
        <v>82</v>
      </c>
      <c r="E17960" t="s">
        <v>13230</v>
      </c>
      <c r="F17960" t="s">
        <v>12856</v>
      </c>
      <c r="G17960" t="s">
        <v>12430</v>
      </c>
      <c r="H17960" t="s">
        <v>433</v>
      </c>
      <c r="I17960" t="s">
        <v>3661</v>
      </c>
      <c r="J17960" t="s">
        <v>365</v>
      </c>
      <c r="K17960" t="s">
        <v>282</v>
      </c>
      <c r="L17960" t="s">
        <v>90</v>
      </c>
      <c r="M17960">
        <v>20460.14</v>
      </c>
      <c r="N17960" t="s">
        <v>219</v>
      </c>
      <c r="O17960">
        <v>16711.490000000002</v>
      </c>
      <c r="P17960" t="s">
        <v>219</v>
      </c>
      <c r="AB17960">
        <v>467</v>
      </c>
      <c r="AD17960" t="s">
        <v>220</v>
      </c>
      <c r="AE17960" s="6">
        <v>46112</v>
      </c>
      <c r="AF17960" t="s">
        <v>12416</v>
      </c>
    </row>
    <row r="17961" spans="1:32" x14ac:dyDescent="0.3">
      <c r="A17961">
        <v>2026</v>
      </c>
      <c r="B17961" s="6">
        <v>46023</v>
      </c>
      <c r="C17961" s="6">
        <v>46112</v>
      </c>
      <c r="D17961" t="s">
        <v>82</v>
      </c>
      <c r="E17961" t="s">
        <v>13230</v>
      </c>
      <c r="F17961" t="s">
        <v>12856</v>
      </c>
      <c r="G17961" t="s">
        <v>12430</v>
      </c>
      <c r="H17961" t="s">
        <v>433</v>
      </c>
      <c r="I17961" t="s">
        <v>2123</v>
      </c>
      <c r="J17961" t="s">
        <v>368</v>
      </c>
      <c r="K17961" t="s">
        <v>307</v>
      </c>
      <c r="L17961" t="s">
        <v>91</v>
      </c>
      <c r="M17961">
        <v>20670.14</v>
      </c>
      <c r="N17961" t="s">
        <v>219</v>
      </c>
      <c r="O17961">
        <v>16854.32</v>
      </c>
      <c r="P17961" t="s">
        <v>219</v>
      </c>
      <c r="AB17961">
        <v>467</v>
      </c>
      <c r="AD17961" t="s">
        <v>220</v>
      </c>
      <c r="AE17961" s="6">
        <v>46112</v>
      </c>
      <c r="AF17961" t="s">
        <v>12416</v>
      </c>
    </row>
    <row r="17962" spans="1:32" x14ac:dyDescent="0.3">
      <c r="A17962">
        <v>2026</v>
      </c>
      <c r="B17962" s="6">
        <v>46023</v>
      </c>
      <c r="C17962" s="6">
        <v>46112</v>
      </c>
      <c r="D17962" t="s">
        <v>82</v>
      </c>
      <c r="E17962" t="s">
        <v>13230</v>
      </c>
      <c r="F17962" t="s">
        <v>12856</v>
      </c>
      <c r="G17962" t="s">
        <v>12430</v>
      </c>
      <c r="H17962" t="s">
        <v>433</v>
      </c>
      <c r="I17962" t="s">
        <v>1000</v>
      </c>
      <c r="J17962" t="s">
        <v>368</v>
      </c>
      <c r="K17962" t="s">
        <v>276</v>
      </c>
      <c r="L17962" t="s">
        <v>90</v>
      </c>
      <c r="M17962">
        <v>20460.14</v>
      </c>
      <c r="N17962" t="s">
        <v>219</v>
      </c>
      <c r="O17962">
        <v>16711.490000000002</v>
      </c>
      <c r="P17962" t="s">
        <v>219</v>
      </c>
      <c r="AB17962">
        <v>467</v>
      </c>
      <c r="AD17962" t="s">
        <v>220</v>
      </c>
      <c r="AE17962" s="6">
        <v>46112</v>
      </c>
      <c r="AF17962" t="s">
        <v>12416</v>
      </c>
    </row>
    <row r="17963" spans="1:32" x14ac:dyDescent="0.3">
      <c r="A17963">
        <v>2026</v>
      </c>
      <c r="B17963" s="6">
        <v>46023</v>
      </c>
      <c r="C17963" s="6">
        <v>46112</v>
      </c>
      <c r="D17963" t="s">
        <v>82</v>
      </c>
      <c r="E17963" t="s">
        <v>13230</v>
      </c>
      <c r="F17963" t="s">
        <v>12856</v>
      </c>
      <c r="G17963" t="s">
        <v>12430</v>
      </c>
      <c r="H17963" t="s">
        <v>433</v>
      </c>
      <c r="I17963" t="s">
        <v>13624</v>
      </c>
      <c r="J17963" t="s">
        <v>553</v>
      </c>
      <c r="K17963" t="s">
        <v>368</v>
      </c>
      <c r="L17963" t="s">
        <v>91</v>
      </c>
      <c r="M17963">
        <v>20460.14</v>
      </c>
      <c r="N17963" t="s">
        <v>219</v>
      </c>
      <c r="O17963">
        <v>16711.490000000002</v>
      </c>
      <c r="P17963" t="s">
        <v>219</v>
      </c>
      <c r="AB17963">
        <v>467</v>
      </c>
      <c r="AD17963" t="s">
        <v>220</v>
      </c>
      <c r="AE17963" s="6">
        <v>46112</v>
      </c>
      <c r="AF17963" t="s">
        <v>12416</v>
      </c>
    </row>
    <row r="17964" spans="1:32" x14ac:dyDescent="0.3">
      <c r="A17964">
        <v>2026</v>
      </c>
      <c r="B17964" s="6">
        <v>46023</v>
      </c>
      <c r="C17964" s="6">
        <v>46112</v>
      </c>
      <c r="D17964" t="s">
        <v>82</v>
      </c>
      <c r="E17964" t="s">
        <v>13230</v>
      </c>
      <c r="F17964" t="s">
        <v>12856</v>
      </c>
      <c r="G17964" t="s">
        <v>12857</v>
      </c>
      <c r="H17964" t="s">
        <v>433</v>
      </c>
      <c r="I17964" t="s">
        <v>3571</v>
      </c>
      <c r="J17964" t="s">
        <v>7178</v>
      </c>
      <c r="K17964" t="s">
        <v>3236</v>
      </c>
      <c r="L17964" t="s">
        <v>91</v>
      </c>
      <c r="M17964">
        <v>20670.14</v>
      </c>
      <c r="N17964" t="s">
        <v>219</v>
      </c>
      <c r="O17964">
        <v>16854.32</v>
      </c>
      <c r="P17964" t="s">
        <v>219</v>
      </c>
      <c r="AB17964">
        <v>467</v>
      </c>
      <c r="AD17964" t="s">
        <v>220</v>
      </c>
      <c r="AE17964" s="6">
        <v>46112</v>
      </c>
      <c r="AF17964" t="s">
        <v>12416</v>
      </c>
    </row>
    <row r="17965" spans="1:32" x14ac:dyDescent="0.3">
      <c r="A17965">
        <v>2026</v>
      </c>
      <c r="B17965" s="6">
        <v>46023</v>
      </c>
      <c r="C17965" s="6">
        <v>46112</v>
      </c>
      <c r="D17965" t="s">
        <v>82</v>
      </c>
      <c r="E17965" t="s">
        <v>13230</v>
      </c>
      <c r="F17965" t="s">
        <v>12856</v>
      </c>
      <c r="G17965" t="s">
        <v>12430</v>
      </c>
      <c r="H17965" t="s">
        <v>433</v>
      </c>
      <c r="I17965" t="s">
        <v>1067</v>
      </c>
      <c r="J17965" t="s">
        <v>5469</v>
      </c>
      <c r="K17965" t="s">
        <v>239</v>
      </c>
      <c r="L17965" t="s">
        <v>91</v>
      </c>
      <c r="M17965">
        <v>20460.14</v>
      </c>
      <c r="N17965" t="s">
        <v>219</v>
      </c>
      <c r="O17965">
        <v>16711.490000000002</v>
      </c>
      <c r="P17965" t="s">
        <v>219</v>
      </c>
      <c r="AB17965">
        <v>467</v>
      </c>
      <c r="AD17965" t="s">
        <v>220</v>
      </c>
      <c r="AE17965" s="6">
        <v>46112</v>
      </c>
      <c r="AF17965" t="s">
        <v>12416</v>
      </c>
    </row>
    <row r="17966" spans="1:32" x14ac:dyDescent="0.3">
      <c r="A17966">
        <v>2026</v>
      </c>
      <c r="B17966" s="6">
        <v>46023</v>
      </c>
      <c r="C17966" s="6">
        <v>46112</v>
      </c>
      <c r="D17966" t="s">
        <v>82</v>
      </c>
      <c r="E17966" t="s">
        <v>13230</v>
      </c>
      <c r="F17966" t="s">
        <v>12856</v>
      </c>
      <c r="G17966" t="s">
        <v>12430</v>
      </c>
      <c r="H17966" t="s">
        <v>433</v>
      </c>
      <c r="I17966" t="s">
        <v>559</v>
      </c>
      <c r="J17966" t="s">
        <v>327</v>
      </c>
      <c r="K17966" t="s">
        <v>1183</v>
      </c>
      <c r="L17966" t="s">
        <v>90</v>
      </c>
      <c r="M17966">
        <v>20670.14</v>
      </c>
      <c r="N17966" t="s">
        <v>219</v>
      </c>
      <c r="O17966">
        <v>16854.32</v>
      </c>
      <c r="P17966" t="s">
        <v>219</v>
      </c>
      <c r="AA17966">
        <v>46</v>
      </c>
      <c r="AB17966">
        <v>467</v>
      </c>
      <c r="AD17966" t="s">
        <v>220</v>
      </c>
      <c r="AE17966" s="6">
        <v>46112</v>
      </c>
      <c r="AF17966" t="s">
        <v>12425</v>
      </c>
    </row>
    <row r="17967" spans="1:32" x14ac:dyDescent="0.3">
      <c r="A17967">
        <v>2026</v>
      </c>
      <c r="B17967" s="6">
        <v>46023</v>
      </c>
      <c r="C17967" s="6">
        <v>46112</v>
      </c>
      <c r="D17967" t="s">
        <v>82</v>
      </c>
      <c r="E17967" t="s">
        <v>13230</v>
      </c>
      <c r="F17967" t="s">
        <v>12856</v>
      </c>
      <c r="G17967" t="s">
        <v>12430</v>
      </c>
      <c r="H17967" t="s">
        <v>433</v>
      </c>
      <c r="I17967" t="s">
        <v>13625</v>
      </c>
      <c r="J17967" t="s">
        <v>876</v>
      </c>
      <c r="K17967" t="s">
        <v>331</v>
      </c>
      <c r="L17967" t="s">
        <v>91</v>
      </c>
      <c r="M17967">
        <v>20460.14</v>
      </c>
      <c r="N17967" t="s">
        <v>219</v>
      </c>
      <c r="O17967">
        <v>16711.490000000002</v>
      </c>
      <c r="P17967" t="s">
        <v>219</v>
      </c>
      <c r="AB17967">
        <v>467</v>
      </c>
      <c r="AD17967" t="s">
        <v>220</v>
      </c>
      <c r="AE17967" s="6">
        <v>46112</v>
      </c>
      <c r="AF17967" t="s">
        <v>12416</v>
      </c>
    </row>
    <row r="17968" spans="1:32" x14ac:dyDescent="0.3">
      <c r="A17968">
        <v>2026</v>
      </c>
      <c r="B17968" s="6">
        <v>46023</v>
      </c>
      <c r="C17968" s="6">
        <v>46112</v>
      </c>
      <c r="D17968" t="s">
        <v>82</v>
      </c>
      <c r="E17968" t="s">
        <v>13230</v>
      </c>
      <c r="F17968" t="s">
        <v>12856</v>
      </c>
      <c r="G17968" t="s">
        <v>12857</v>
      </c>
      <c r="H17968" t="s">
        <v>433</v>
      </c>
      <c r="I17968" t="s">
        <v>2379</v>
      </c>
      <c r="J17968" t="s">
        <v>291</v>
      </c>
      <c r="K17968" t="s">
        <v>249</v>
      </c>
      <c r="L17968" t="s">
        <v>91</v>
      </c>
      <c r="M17968">
        <v>20670.14</v>
      </c>
      <c r="N17968" t="s">
        <v>219</v>
      </c>
      <c r="O17968">
        <v>16854.32</v>
      </c>
      <c r="P17968" t="s">
        <v>219</v>
      </c>
      <c r="AB17968">
        <v>467</v>
      </c>
      <c r="AD17968" t="s">
        <v>220</v>
      </c>
      <c r="AE17968" s="6">
        <v>46112</v>
      </c>
      <c r="AF17968" t="s">
        <v>12416</v>
      </c>
    </row>
    <row r="17969" spans="1:32" x14ac:dyDescent="0.3">
      <c r="A17969">
        <v>2026</v>
      </c>
      <c r="B17969" s="6">
        <v>46023</v>
      </c>
      <c r="C17969" s="6">
        <v>46112</v>
      </c>
      <c r="D17969" t="s">
        <v>82</v>
      </c>
      <c r="E17969" t="s">
        <v>13230</v>
      </c>
      <c r="F17969" t="s">
        <v>12856</v>
      </c>
      <c r="G17969" t="s">
        <v>12430</v>
      </c>
      <c r="H17969" t="s">
        <v>433</v>
      </c>
      <c r="I17969" t="s">
        <v>2227</v>
      </c>
      <c r="J17969" t="s">
        <v>876</v>
      </c>
      <c r="K17969" t="s">
        <v>407</v>
      </c>
      <c r="L17969" t="s">
        <v>90</v>
      </c>
      <c r="M17969">
        <v>20460.14</v>
      </c>
      <c r="N17969" t="s">
        <v>219</v>
      </c>
      <c r="O17969">
        <v>16711.490000000002</v>
      </c>
      <c r="P17969" t="s">
        <v>219</v>
      </c>
      <c r="AB17969">
        <v>467</v>
      </c>
      <c r="AD17969" t="s">
        <v>220</v>
      </c>
      <c r="AE17969" s="6">
        <v>46112</v>
      </c>
      <c r="AF17969" t="s">
        <v>12416</v>
      </c>
    </row>
    <row r="17970" spans="1:32" x14ac:dyDescent="0.3">
      <c r="A17970">
        <v>2026</v>
      </c>
      <c r="B17970" s="6">
        <v>46023</v>
      </c>
      <c r="C17970" s="6">
        <v>46112</v>
      </c>
      <c r="D17970" t="s">
        <v>82</v>
      </c>
      <c r="E17970" t="s">
        <v>13230</v>
      </c>
      <c r="F17970" t="s">
        <v>12856</v>
      </c>
      <c r="G17970" t="s">
        <v>12857</v>
      </c>
      <c r="H17970" t="s">
        <v>433</v>
      </c>
      <c r="I17970" t="s">
        <v>1414</v>
      </c>
      <c r="J17970" t="s">
        <v>876</v>
      </c>
      <c r="K17970" t="s">
        <v>291</v>
      </c>
      <c r="L17970" t="s">
        <v>90</v>
      </c>
      <c r="M17970">
        <v>20460.14</v>
      </c>
      <c r="N17970" t="s">
        <v>219</v>
      </c>
      <c r="O17970">
        <v>16711.490000000002</v>
      </c>
      <c r="P17970" t="s">
        <v>219</v>
      </c>
      <c r="AB17970">
        <v>467</v>
      </c>
      <c r="AD17970" t="s">
        <v>220</v>
      </c>
      <c r="AE17970" s="6">
        <v>46112</v>
      </c>
      <c r="AF17970" t="s">
        <v>12416</v>
      </c>
    </row>
    <row r="17971" spans="1:32" x14ac:dyDescent="0.3">
      <c r="A17971">
        <v>2026</v>
      </c>
      <c r="B17971" s="6">
        <v>46023</v>
      </c>
      <c r="C17971" s="6">
        <v>46112</v>
      </c>
      <c r="D17971" t="s">
        <v>82</v>
      </c>
      <c r="E17971" t="s">
        <v>13230</v>
      </c>
      <c r="F17971" t="s">
        <v>12856</v>
      </c>
      <c r="G17971" t="s">
        <v>12430</v>
      </c>
      <c r="H17971" t="s">
        <v>433</v>
      </c>
      <c r="I17971" t="s">
        <v>467</v>
      </c>
      <c r="J17971" t="s">
        <v>515</v>
      </c>
      <c r="K17971" t="s">
        <v>435</v>
      </c>
      <c r="L17971" t="s">
        <v>91</v>
      </c>
      <c r="M17971">
        <v>20460.14</v>
      </c>
      <c r="N17971" t="s">
        <v>219</v>
      </c>
      <c r="O17971">
        <v>16711.490000000002</v>
      </c>
      <c r="P17971" t="s">
        <v>219</v>
      </c>
      <c r="AB17971">
        <v>467</v>
      </c>
      <c r="AD17971" t="s">
        <v>220</v>
      </c>
      <c r="AE17971" s="6">
        <v>46112</v>
      </c>
      <c r="AF17971" t="s">
        <v>12416</v>
      </c>
    </row>
    <row r="17972" spans="1:32" x14ac:dyDescent="0.3">
      <c r="A17972">
        <v>2026</v>
      </c>
      <c r="B17972" s="6">
        <v>46023</v>
      </c>
      <c r="C17972" s="6">
        <v>46112</v>
      </c>
      <c r="D17972" t="s">
        <v>82</v>
      </c>
      <c r="E17972" t="s">
        <v>13230</v>
      </c>
      <c r="F17972" t="s">
        <v>12856</v>
      </c>
      <c r="G17972" t="s">
        <v>12430</v>
      </c>
      <c r="H17972" t="s">
        <v>433</v>
      </c>
      <c r="I17972" t="s">
        <v>13626</v>
      </c>
      <c r="J17972" t="s">
        <v>459</v>
      </c>
      <c r="K17972" t="s">
        <v>421</v>
      </c>
      <c r="L17972" t="s">
        <v>90</v>
      </c>
      <c r="M17972">
        <v>20670.14</v>
      </c>
      <c r="N17972" t="s">
        <v>219</v>
      </c>
      <c r="O17972">
        <v>16854.32</v>
      </c>
      <c r="P17972" t="s">
        <v>219</v>
      </c>
      <c r="AB17972">
        <v>467</v>
      </c>
      <c r="AD17972" t="s">
        <v>220</v>
      </c>
      <c r="AE17972" s="6">
        <v>46112</v>
      </c>
      <c r="AF17972" t="s">
        <v>12416</v>
      </c>
    </row>
    <row r="17973" spans="1:32" x14ac:dyDescent="0.3">
      <c r="A17973">
        <v>2026</v>
      </c>
      <c r="B17973" s="6">
        <v>46023</v>
      </c>
      <c r="C17973" s="6">
        <v>46112</v>
      </c>
      <c r="D17973" t="s">
        <v>82</v>
      </c>
      <c r="E17973" t="s">
        <v>13230</v>
      </c>
      <c r="F17973" t="s">
        <v>12856</v>
      </c>
      <c r="G17973" t="s">
        <v>12857</v>
      </c>
      <c r="H17973" t="s">
        <v>433</v>
      </c>
      <c r="I17973" t="s">
        <v>702</v>
      </c>
      <c r="J17973" t="s">
        <v>459</v>
      </c>
      <c r="K17973" t="s">
        <v>459</v>
      </c>
      <c r="L17973" t="s">
        <v>90</v>
      </c>
      <c r="M17973">
        <v>20705.14</v>
      </c>
      <c r="N17973" t="s">
        <v>219</v>
      </c>
      <c r="O17973">
        <v>16878.12</v>
      </c>
      <c r="P17973" t="s">
        <v>219</v>
      </c>
      <c r="AB17973">
        <v>467</v>
      </c>
      <c r="AD17973" t="s">
        <v>220</v>
      </c>
      <c r="AE17973" s="6">
        <v>46112</v>
      </c>
      <c r="AF17973" t="s">
        <v>12416</v>
      </c>
    </row>
    <row r="17974" spans="1:32" x14ac:dyDescent="0.3">
      <c r="A17974">
        <v>2026</v>
      </c>
      <c r="B17974" s="6">
        <v>46023</v>
      </c>
      <c r="C17974" s="6">
        <v>46112</v>
      </c>
      <c r="D17974" t="s">
        <v>82</v>
      </c>
      <c r="E17974" t="s">
        <v>13230</v>
      </c>
      <c r="F17974" t="s">
        <v>12856</v>
      </c>
      <c r="G17974" t="s">
        <v>12857</v>
      </c>
      <c r="H17974" t="s">
        <v>433</v>
      </c>
      <c r="I17974" t="s">
        <v>13627</v>
      </c>
      <c r="J17974" t="s">
        <v>776</v>
      </c>
      <c r="K17974" t="s">
        <v>394</v>
      </c>
      <c r="L17974" t="s">
        <v>91</v>
      </c>
      <c r="M17974">
        <v>20460.14</v>
      </c>
      <c r="N17974" t="s">
        <v>219</v>
      </c>
      <c r="O17974">
        <v>16711.490000000002</v>
      </c>
      <c r="P17974" t="s">
        <v>219</v>
      </c>
      <c r="AB17974">
        <v>467</v>
      </c>
      <c r="AD17974" t="s">
        <v>220</v>
      </c>
      <c r="AE17974" s="6">
        <v>46112</v>
      </c>
      <c r="AF17974" t="s">
        <v>12416</v>
      </c>
    </row>
    <row r="17975" spans="1:32" x14ac:dyDescent="0.3">
      <c r="A17975">
        <v>2026</v>
      </c>
      <c r="B17975" s="6">
        <v>46023</v>
      </c>
      <c r="C17975" s="6">
        <v>46112</v>
      </c>
      <c r="D17975" t="s">
        <v>82</v>
      </c>
      <c r="E17975" t="s">
        <v>13230</v>
      </c>
      <c r="F17975" t="s">
        <v>12856</v>
      </c>
      <c r="G17975" t="s">
        <v>12857</v>
      </c>
      <c r="H17975" t="s">
        <v>433</v>
      </c>
      <c r="I17975" t="s">
        <v>5671</v>
      </c>
      <c r="J17975" t="s">
        <v>2150</v>
      </c>
      <c r="K17975" t="s">
        <v>553</v>
      </c>
      <c r="L17975" t="s">
        <v>91</v>
      </c>
      <c r="M17975">
        <v>20460.14</v>
      </c>
      <c r="N17975" t="s">
        <v>219</v>
      </c>
      <c r="O17975">
        <v>16711.490000000002</v>
      </c>
      <c r="P17975" t="s">
        <v>219</v>
      </c>
      <c r="AB17975">
        <v>467</v>
      </c>
      <c r="AD17975" t="s">
        <v>220</v>
      </c>
      <c r="AE17975" s="6">
        <v>46112</v>
      </c>
      <c r="AF17975" t="s">
        <v>12416</v>
      </c>
    </row>
    <row r="17976" spans="1:32" x14ac:dyDescent="0.3">
      <c r="A17976">
        <v>2026</v>
      </c>
      <c r="B17976" s="6">
        <v>46023</v>
      </c>
      <c r="C17976" s="6">
        <v>46112</v>
      </c>
      <c r="D17976" t="s">
        <v>82</v>
      </c>
      <c r="E17976" t="s">
        <v>13230</v>
      </c>
      <c r="F17976" t="s">
        <v>12856</v>
      </c>
      <c r="G17976" t="s">
        <v>12430</v>
      </c>
      <c r="H17976" t="s">
        <v>433</v>
      </c>
      <c r="I17976" t="s">
        <v>1477</v>
      </c>
      <c r="J17976" t="s">
        <v>2565</v>
      </c>
      <c r="K17976" t="s">
        <v>645</v>
      </c>
      <c r="L17976" t="s">
        <v>91</v>
      </c>
      <c r="M17976">
        <v>20670.14</v>
      </c>
      <c r="N17976" t="s">
        <v>219</v>
      </c>
      <c r="O17976">
        <v>16854.32</v>
      </c>
      <c r="P17976" t="s">
        <v>219</v>
      </c>
      <c r="AB17976">
        <v>467</v>
      </c>
      <c r="AD17976" t="s">
        <v>220</v>
      </c>
      <c r="AE17976" s="6">
        <v>46112</v>
      </c>
      <c r="AF17976" t="s">
        <v>12416</v>
      </c>
    </row>
    <row r="17977" spans="1:32" x14ac:dyDescent="0.3">
      <c r="A17977">
        <v>2026</v>
      </c>
      <c r="B17977" s="6">
        <v>46023</v>
      </c>
      <c r="C17977" s="6">
        <v>46112</v>
      </c>
      <c r="D17977" t="s">
        <v>82</v>
      </c>
      <c r="E17977" t="s">
        <v>13230</v>
      </c>
      <c r="F17977" t="s">
        <v>12856</v>
      </c>
      <c r="G17977" t="s">
        <v>12430</v>
      </c>
      <c r="H17977" t="s">
        <v>433</v>
      </c>
      <c r="I17977" t="s">
        <v>13628</v>
      </c>
      <c r="J17977" t="s">
        <v>244</v>
      </c>
      <c r="K17977" t="s">
        <v>645</v>
      </c>
      <c r="L17977" t="s">
        <v>91</v>
      </c>
      <c r="M17977">
        <v>20460.14</v>
      </c>
      <c r="N17977" t="s">
        <v>219</v>
      </c>
      <c r="O17977">
        <v>16711.490000000002</v>
      </c>
      <c r="P17977" t="s">
        <v>219</v>
      </c>
      <c r="AB17977">
        <v>467</v>
      </c>
      <c r="AD17977" t="s">
        <v>220</v>
      </c>
      <c r="AE17977" s="6">
        <v>46112</v>
      </c>
      <c r="AF17977" t="s">
        <v>12416</v>
      </c>
    </row>
    <row r="17978" spans="1:32" x14ac:dyDescent="0.3">
      <c r="A17978">
        <v>2026</v>
      </c>
      <c r="B17978" s="6">
        <v>46023</v>
      </c>
      <c r="C17978" s="6">
        <v>46112</v>
      </c>
      <c r="D17978" t="s">
        <v>82</v>
      </c>
      <c r="E17978" t="s">
        <v>13230</v>
      </c>
      <c r="F17978" t="s">
        <v>12856</v>
      </c>
      <c r="G17978" t="s">
        <v>12857</v>
      </c>
      <c r="H17978" t="s">
        <v>433</v>
      </c>
      <c r="I17978" t="s">
        <v>9821</v>
      </c>
      <c r="J17978" t="s">
        <v>1852</v>
      </c>
      <c r="K17978" t="s">
        <v>13629</v>
      </c>
      <c r="L17978" t="s">
        <v>90</v>
      </c>
      <c r="M17978">
        <v>20460.14</v>
      </c>
      <c r="N17978" t="s">
        <v>219</v>
      </c>
      <c r="O17978">
        <v>16711.490000000002</v>
      </c>
      <c r="P17978" t="s">
        <v>219</v>
      </c>
      <c r="AB17978">
        <v>467</v>
      </c>
      <c r="AD17978" t="s">
        <v>220</v>
      </c>
      <c r="AE17978" s="6">
        <v>46112</v>
      </c>
      <c r="AF17978" t="s">
        <v>12416</v>
      </c>
    </row>
    <row r="17979" spans="1:32" x14ac:dyDescent="0.3">
      <c r="A17979">
        <v>2026</v>
      </c>
      <c r="B17979" s="6">
        <v>46023</v>
      </c>
      <c r="C17979" s="6">
        <v>46112</v>
      </c>
      <c r="D17979" t="s">
        <v>82</v>
      </c>
      <c r="E17979" t="s">
        <v>13230</v>
      </c>
      <c r="F17979" t="s">
        <v>12856</v>
      </c>
      <c r="G17979" t="s">
        <v>12857</v>
      </c>
      <c r="H17979" t="s">
        <v>433</v>
      </c>
      <c r="I17979" t="s">
        <v>13630</v>
      </c>
      <c r="J17979" t="s">
        <v>1074</v>
      </c>
      <c r="K17979" t="s">
        <v>871</v>
      </c>
      <c r="L17979" t="s">
        <v>90</v>
      </c>
      <c r="M17979">
        <v>20460.14</v>
      </c>
      <c r="N17979" t="s">
        <v>219</v>
      </c>
      <c r="O17979">
        <v>16711.490000000002</v>
      </c>
      <c r="P17979" t="s">
        <v>219</v>
      </c>
      <c r="AB17979">
        <v>467</v>
      </c>
      <c r="AD17979" t="s">
        <v>220</v>
      </c>
      <c r="AE17979" s="6">
        <v>46112</v>
      </c>
      <c r="AF17979" t="s">
        <v>12416</v>
      </c>
    </row>
    <row r="17980" spans="1:32" x14ac:dyDescent="0.3">
      <c r="A17980">
        <v>2026</v>
      </c>
      <c r="B17980" s="6">
        <v>46023</v>
      </c>
      <c r="C17980" s="6">
        <v>46112</v>
      </c>
      <c r="D17980" t="s">
        <v>82</v>
      </c>
      <c r="E17980" t="s">
        <v>13230</v>
      </c>
      <c r="F17980" t="s">
        <v>12856</v>
      </c>
      <c r="G17980" t="s">
        <v>12919</v>
      </c>
      <c r="H17980" t="s">
        <v>433</v>
      </c>
      <c r="I17980" t="s">
        <v>13631</v>
      </c>
      <c r="J17980" t="s">
        <v>311</v>
      </c>
      <c r="K17980" t="s">
        <v>2016</v>
      </c>
      <c r="L17980" t="s">
        <v>90</v>
      </c>
      <c r="M17980">
        <v>20460.14</v>
      </c>
      <c r="N17980" t="s">
        <v>219</v>
      </c>
      <c r="O17980">
        <v>16711.490000000002</v>
      </c>
      <c r="P17980" t="s">
        <v>219</v>
      </c>
      <c r="AB17980">
        <v>467</v>
      </c>
      <c r="AD17980" t="s">
        <v>220</v>
      </c>
      <c r="AE17980" s="6">
        <v>46112</v>
      </c>
      <c r="AF17980" t="s">
        <v>12416</v>
      </c>
    </row>
    <row r="17981" spans="1:32" x14ac:dyDescent="0.3">
      <c r="A17981">
        <v>2026</v>
      </c>
      <c r="B17981" s="6">
        <v>46023</v>
      </c>
      <c r="C17981" s="6">
        <v>46112</v>
      </c>
      <c r="D17981" t="s">
        <v>82</v>
      </c>
      <c r="E17981" t="s">
        <v>13230</v>
      </c>
      <c r="F17981" t="s">
        <v>12856</v>
      </c>
      <c r="G17981" t="s">
        <v>12919</v>
      </c>
      <c r="H17981" t="s">
        <v>433</v>
      </c>
      <c r="I17981" t="s">
        <v>13632</v>
      </c>
      <c r="J17981" t="s">
        <v>1417</v>
      </c>
      <c r="K17981" t="s">
        <v>412</v>
      </c>
      <c r="L17981" t="s">
        <v>91</v>
      </c>
      <c r="M17981">
        <v>20460.14</v>
      </c>
      <c r="N17981" t="s">
        <v>219</v>
      </c>
      <c r="O17981">
        <v>16711.490000000002</v>
      </c>
      <c r="P17981" t="s">
        <v>219</v>
      </c>
      <c r="AB17981">
        <v>467</v>
      </c>
      <c r="AD17981" t="s">
        <v>220</v>
      </c>
      <c r="AE17981" s="6">
        <v>46112</v>
      </c>
      <c r="AF17981" t="s">
        <v>12416</v>
      </c>
    </row>
    <row r="17982" spans="1:32" x14ac:dyDescent="0.3">
      <c r="A17982">
        <v>2026</v>
      </c>
      <c r="B17982" s="6">
        <v>46023</v>
      </c>
      <c r="C17982" s="6">
        <v>46112</v>
      </c>
      <c r="D17982" t="s">
        <v>82</v>
      </c>
      <c r="E17982" t="s">
        <v>13230</v>
      </c>
      <c r="F17982" t="s">
        <v>12856</v>
      </c>
      <c r="G17982" t="s">
        <v>12857</v>
      </c>
      <c r="H17982" t="s">
        <v>433</v>
      </c>
      <c r="I17982" t="s">
        <v>702</v>
      </c>
      <c r="J17982" t="s">
        <v>3698</v>
      </c>
      <c r="K17982" t="s">
        <v>1168</v>
      </c>
      <c r="L17982" t="s">
        <v>90</v>
      </c>
      <c r="M17982">
        <v>20460.14</v>
      </c>
      <c r="N17982" t="s">
        <v>219</v>
      </c>
      <c r="O17982">
        <v>16711.490000000002</v>
      </c>
      <c r="P17982" t="s">
        <v>219</v>
      </c>
      <c r="AB17982">
        <v>467</v>
      </c>
      <c r="AD17982" t="s">
        <v>220</v>
      </c>
      <c r="AE17982" s="6">
        <v>46112</v>
      </c>
      <c r="AF17982" t="s">
        <v>12416</v>
      </c>
    </row>
    <row r="17983" spans="1:32" x14ac:dyDescent="0.3">
      <c r="A17983">
        <v>2026</v>
      </c>
      <c r="B17983" s="6">
        <v>46023</v>
      </c>
      <c r="C17983" s="6">
        <v>46112</v>
      </c>
      <c r="D17983" t="s">
        <v>82</v>
      </c>
      <c r="E17983" t="s">
        <v>13230</v>
      </c>
      <c r="F17983" t="s">
        <v>12856</v>
      </c>
      <c r="G17983" t="s">
        <v>12430</v>
      </c>
      <c r="H17983" t="s">
        <v>433</v>
      </c>
      <c r="I17983" t="s">
        <v>11848</v>
      </c>
      <c r="J17983" t="s">
        <v>276</v>
      </c>
      <c r="K17983" t="s">
        <v>1775</v>
      </c>
      <c r="L17983" t="s">
        <v>91</v>
      </c>
      <c r="M17983">
        <v>20460.14</v>
      </c>
      <c r="N17983" t="s">
        <v>219</v>
      </c>
      <c r="O17983">
        <v>16711.490000000002</v>
      </c>
      <c r="P17983" t="s">
        <v>219</v>
      </c>
      <c r="AB17983">
        <v>467</v>
      </c>
      <c r="AD17983" t="s">
        <v>220</v>
      </c>
      <c r="AE17983" s="6">
        <v>46112</v>
      </c>
      <c r="AF17983" t="s">
        <v>12416</v>
      </c>
    </row>
    <row r="17984" spans="1:32" x14ac:dyDescent="0.3">
      <c r="A17984">
        <v>2026</v>
      </c>
      <c r="B17984" s="6">
        <v>46023</v>
      </c>
      <c r="C17984" s="6">
        <v>46112</v>
      </c>
      <c r="D17984" t="s">
        <v>82</v>
      </c>
      <c r="E17984" t="s">
        <v>13230</v>
      </c>
      <c r="F17984" t="s">
        <v>12856</v>
      </c>
      <c r="G17984" t="s">
        <v>12857</v>
      </c>
      <c r="H17984" t="s">
        <v>433</v>
      </c>
      <c r="I17984" t="s">
        <v>7966</v>
      </c>
      <c r="J17984" t="s">
        <v>2121</v>
      </c>
      <c r="K17984" t="s">
        <v>2444</v>
      </c>
      <c r="L17984" t="s">
        <v>90</v>
      </c>
      <c r="M17984">
        <v>20460.14</v>
      </c>
      <c r="N17984" t="s">
        <v>219</v>
      </c>
      <c r="O17984">
        <v>16711.490000000002</v>
      </c>
      <c r="P17984" t="s">
        <v>219</v>
      </c>
      <c r="AB17984">
        <v>467</v>
      </c>
      <c r="AD17984" t="s">
        <v>220</v>
      </c>
      <c r="AE17984" s="6">
        <v>46112</v>
      </c>
      <c r="AF17984" t="s">
        <v>12416</v>
      </c>
    </row>
    <row r="17985" spans="1:32" x14ac:dyDescent="0.3">
      <c r="A17985">
        <v>2026</v>
      </c>
      <c r="B17985" s="6">
        <v>46023</v>
      </c>
      <c r="C17985" s="6">
        <v>46112</v>
      </c>
      <c r="D17985" t="s">
        <v>82</v>
      </c>
      <c r="E17985" t="s">
        <v>13230</v>
      </c>
      <c r="F17985" t="s">
        <v>12856</v>
      </c>
      <c r="G17985" t="s">
        <v>12857</v>
      </c>
      <c r="H17985" t="s">
        <v>433</v>
      </c>
      <c r="I17985" t="s">
        <v>3737</v>
      </c>
      <c r="J17985" t="s">
        <v>6109</v>
      </c>
      <c r="K17985" t="s">
        <v>5476</v>
      </c>
      <c r="L17985" t="s">
        <v>90</v>
      </c>
      <c r="M17985">
        <v>20670.14</v>
      </c>
      <c r="N17985" t="s">
        <v>219</v>
      </c>
      <c r="O17985">
        <v>16854.32</v>
      </c>
      <c r="P17985" t="s">
        <v>219</v>
      </c>
      <c r="AB17985">
        <v>467</v>
      </c>
      <c r="AD17985" t="s">
        <v>220</v>
      </c>
      <c r="AE17985" s="6">
        <v>46112</v>
      </c>
      <c r="AF17985" t="s">
        <v>12416</v>
      </c>
    </row>
    <row r="17986" spans="1:32" x14ac:dyDescent="0.3">
      <c r="A17986">
        <v>2026</v>
      </c>
      <c r="B17986" s="6">
        <v>46023</v>
      </c>
      <c r="C17986" s="6">
        <v>46112</v>
      </c>
      <c r="D17986" t="s">
        <v>82</v>
      </c>
      <c r="E17986" t="s">
        <v>13230</v>
      </c>
      <c r="F17986" t="s">
        <v>12856</v>
      </c>
      <c r="G17986" t="s">
        <v>12857</v>
      </c>
      <c r="H17986" t="s">
        <v>433</v>
      </c>
      <c r="I17986" t="s">
        <v>13633</v>
      </c>
      <c r="J17986" t="s">
        <v>11395</v>
      </c>
      <c r="K17986" t="s">
        <v>647</v>
      </c>
      <c r="L17986" t="s">
        <v>91</v>
      </c>
      <c r="M17986">
        <v>20460.14</v>
      </c>
      <c r="N17986" t="s">
        <v>219</v>
      </c>
      <c r="O17986">
        <v>16711.490000000002</v>
      </c>
      <c r="P17986" t="s">
        <v>219</v>
      </c>
      <c r="AB17986">
        <v>467</v>
      </c>
      <c r="AD17986" t="s">
        <v>220</v>
      </c>
      <c r="AE17986" s="6">
        <v>46112</v>
      </c>
      <c r="AF17986" t="s">
        <v>12416</v>
      </c>
    </row>
    <row r="17987" spans="1:32" x14ac:dyDescent="0.3">
      <c r="A17987">
        <v>2026</v>
      </c>
      <c r="B17987" s="6">
        <v>46023</v>
      </c>
      <c r="C17987" s="6">
        <v>46112</v>
      </c>
      <c r="D17987" t="s">
        <v>82</v>
      </c>
      <c r="E17987" t="s">
        <v>13230</v>
      </c>
      <c r="F17987" t="s">
        <v>12856</v>
      </c>
      <c r="G17987" t="s">
        <v>12430</v>
      </c>
      <c r="H17987" t="s">
        <v>433</v>
      </c>
      <c r="I17987" t="s">
        <v>3082</v>
      </c>
      <c r="J17987" t="s">
        <v>2264</v>
      </c>
      <c r="K17987" t="s">
        <v>344</v>
      </c>
      <c r="L17987" t="s">
        <v>91</v>
      </c>
      <c r="M17987">
        <v>20670.14</v>
      </c>
      <c r="N17987" t="s">
        <v>219</v>
      </c>
      <c r="O17987">
        <v>16854.32</v>
      </c>
      <c r="P17987" t="s">
        <v>219</v>
      </c>
      <c r="AB17987">
        <v>467</v>
      </c>
      <c r="AD17987" t="s">
        <v>220</v>
      </c>
      <c r="AE17987" s="6">
        <v>46112</v>
      </c>
      <c r="AF17987" t="s">
        <v>12416</v>
      </c>
    </row>
    <row r="17988" spans="1:32" x14ac:dyDescent="0.3">
      <c r="A17988">
        <v>2026</v>
      </c>
      <c r="B17988" s="6">
        <v>46023</v>
      </c>
      <c r="C17988" s="6">
        <v>46112</v>
      </c>
      <c r="D17988" t="s">
        <v>82</v>
      </c>
      <c r="E17988" t="s">
        <v>13230</v>
      </c>
      <c r="F17988" t="s">
        <v>12856</v>
      </c>
      <c r="G17988" t="s">
        <v>12857</v>
      </c>
      <c r="H17988" t="s">
        <v>433</v>
      </c>
      <c r="I17988" t="s">
        <v>7504</v>
      </c>
      <c r="J17988" t="s">
        <v>1034</v>
      </c>
      <c r="K17988" t="s">
        <v>4200</v>
      </c>
      <c r="L17988" t="s">
        <v>91</v>
      </c>
      <c r="M17988">
        <v>20670.14</v>
      </c>
      <c r="N17988" t="s">
        <v>219</v>
      </c>
      <c r="O17988">
        <v>16854.32</v>
      </c>
      <c r="P17988" t="s">
        <v>219</v>
      </c>
      <c r="AB17988">
        <v>467</v>
      </c>
      <c r="AD17988" t="s">
        <v>220</v>
      </c>
      <c r="AE17988" s="6">
        <v>46112</v>
      </c>
      <c r="AF17988" t="s">
        <v>12416</v>
      </c>
    </row>
    <row r="17989" spans="1:32" x14ac:dyDescent="0.3">
      <c r="A17989">
        <v>2026</v>
      </c>
      <c r="B17989" s="6">
        <v>46023</v>
      </c>
      <c r="C17989" s="6">
        <v>46112</v>
      </c>
      <c r="D17989" t="s">
        <v>82</v>
      </c>
      <c r="E17989" t="s">
        <v>13230</v>
      </c>
      <c r="F17989" t="s">
        <v>12856</v>
      </c>
      <c r="G17989" t="s">
        <v>12857</v>
      </c>
      <c r="H17989" t="s">
        <v>433</v>
      </c>
      <c r="I17989" t="s">
        <v>2836</v>
      </c>
      <c r="J17989" t="s">
        <v>1155</v>
      </c>
      <c r="K17989" t="s">
        <v>589</v>
      </c>
      <c r="L17989" t="s">
        <v>91</v>
      </c>
      <c r="M17989">
        <v>20460.14</v>
      </c>
      <c r="N17989" t="s">
        <v>219</v>
      </c>
      <c r="O17989">
        <v>16711.490000000002</v>
      </c>
      <c r="P17989" t="s">
        <v>219</v>
      </c>
      <c r="AB17989">
        <v>467</v>
      </c>
      <c r="AD17989" t="s">
        <v>220</v>
      </c>
      <c r="AE17989" s="6">
        <v>46112</v>
      </c>
      <c r="AF17989" t="s">
        <v>12416</v>
      </c>
    </row>
    <row r="17990" spans="1:32" x14ac:dyDescent="0.3">
      <c r="A17990">
        <v>2026</v>
      </c>
      <c r="B17990" s="6">
        <v>46023</v>
      </c>
      <c r="C17990" s="6">
        <v>46112</v>
      </c>
      <c r="D17990" t="s">
        <v>82</v>
      </c>
      <c r="E17990" t="s">
        <v>13230</v>
      </c>
      <c r="F17990" t="s">
        <v>12856</v>
      </c>
      <c r="G17990" t="s">
        <v>12857</v>
      </c>
      <c r="H17990" t="s">
        <v>433</v>
      </c>
      <c r="I17990" t="s">
        <v>1148</v>
      </c>
      <c r="J17990" t="s">
        <v>749</v>
      </c>
      <c r="K17990" t="s">
        <v>282</v>
      </c>
      <c r="L17990" t="s">
        <v>91</v>
      </c>
      <c r="M17990">
        <v>20460.14</v>
      </c>
      <c r="N17990" t="s">
        <v>219</v>
      </c>
      <c r="O17990">
        <v>16711.490000000002</v>
      </c>
      <c r="P17990" t="s">
        <v>219</v>
      </c>
      <c r="AB17990">
        <v>467</v>
      </c>
      <c r="AD17990" t="s">
        <v>220</v>
      </c>
      <c r="AE17990" s="6">
        <v>46112</v>
      </c>
      <c r="AF17990" t="s">
        <v>12416</v>
      </c>
    </row>
    <row r="17991" spans="1:32" x14ac:dyDescent="0.3">
      <c r="A17991">
        <v>2026</v>
      </c>
      <c r="B17991" s="6">
        <v>46023</v>
      </c>
      <c r="C17991" s="6">
        <v>46112</v>
      </c>
      <c r="D17991" t="s">
        <v>82</v>
      </c>
      <c r="E17991" t="s">
        <v>13230</v>
      </c>
      <c r="F17991" t="s">
        <v>12856</v>
      </c>
      <c r="G17991" t="s">
        <v>12430</v>
      </c>
      <c r="H17991" t="s">
        <v>433</v>
      </c>
      <c r="I17991" t="s">
        <v>13634</v>
      </c>
      <c r="J17991" t="s">
        <v>488</v>
      </c>
      <c r="K17991" t="s">
        <v>647</v>
      </c>
      <c r="L17991" t="s">
        <v>91</v>
      </c>
      <c r="M17991">
        <v>20705.14</v>
      </c>
      <c r="N17991" t="s">
        <v>219</v>
      </c>
      <c r="O17991">
        <v>16878.12</v>
      </c>
      <c r="P17991" t="s">
        <v>219</v>
      </c>
      <c r="AB17991">
        <v>467</v>
      </c>
      <c r="AD17991" t="s">
        <v>220</v>
      </c>
      <c r="AE17991" s="6">
        <v>46112</v>
      </c>
      <c r="AF17991" t="s">
        <v>12416</v>
      </c>
    </row>
    <row r="17992" spans="1:32" x14ac:dyDescent="0.3">
      <c r="A17992">
        <v>2026</v>
      </c>
      <c r="B17992" s="6">
        <v>46023</v>
      </c>
      <c r="C17992" s="6">
        <v>46112</v>
      </c>
      <c r="D17992" t="s">
        <v>82</v>
      </c>
      <c r="E17992" t="s">
        <v>13230</v>
      </c>
      <c r="F17992" t="s">
        <v>12856</v>
      </c>
      <c r="G17992" t="s">
        <v>12857</v>
      </c>
      <c r="H17992" t="s">
        <v>433</v>
      </c>
      <c r="I17992" t="s">
        <v>1658</v>
      </c>
      <c r="J17992" t="s">
        <v>1059</v>
      </c>
      <c r="K17992" t="s">
        <v>435</v>
      </c>
      <c r="L17992" t="s">
        <v>90</v>
      </c>
      <c r="M17992">
        <v>20460.14</v>
      </c>
      <c r="N17992" t="s">
        <v>219</v>
      </c>
      <c r="O17992">
        <v>16711.490000000002</v>
      </c>
      <c r="P17992" t="s">
        <v>219</v>
      </c>
      <c r="AB17992">
        <v>467</v>
      </c>
      <c r="AD17992" t="s">
        <v>220</v>
      </c>
      <c r="AE17992" s="6">
        <v>46112</v>
      </c>
      <c r="AF17992" t="s">
        <v>12416</v>
      </c>
    </row>
    <row r="17993" spans="1:32" x14ac:dyDescent="0.3">
      <c r="A17993">
        <v>2026</v>
      </c>
      <c r="B17993" s="6">
        <v>46023</v>
      </c>
      <c r="C17993" s="6">
        <v>46112</v>
      </c>
      <c r="D17993" t="s">
        <v>82</v>
      </c>
      <c r="E17993" t="s">
        <v>13230</v>
      </c>
      <c r="F17993" t="s">
        <v>12856</v>
      </c>
      <c r="G17993" t="s">
        <v>12430</v>
      </c>
      <c r="H17993" t="s">
        <v>433</v>
      </c>
      <c r="I17993" t="s">
        <v>13635</v>
      </c>
      <c r="J17993" t="s">
        <v>11181</v>
      </c>
      <c r="K17993" t="s">
        <v>1535</v>
      </c>
      <c r="L17993" t="s">
        <v>91</v>
      </c>
      <c r="M17993">
        <v>20460.14</v>
      </c>
      <c r="N17993" t="s">
        <v>219</v>
      </c>
      <c r="O17993">
        <v>16711.490000000002</v>
      </c>
      <c r="P17993" t="s">
        <v>219</v>
      </c>
      <c r="AB17993">
        <v>467</v>
      </c>
      <c r="AD17993" t="s">
        <v>220</v>
      </c>
      <c r="AE17993" s="6">
        <v>46112</v>
      </c>
      <c r="AF17993" t="s">
        <v>12416</v>
      </c>
    </row>
    <row r="17994" spans="1:32" x14ac:dyDescent="0.3">
      <c r="A17994">
        <v>2026</v>
      </c>
      <c r="B17994" s="6">
        <v>46023</v>
      </c>
      <c r="C17994" s="6">
        <v>46112</v>
      </c>
      <c r="D17994" t="s">
        <v>82</v>
      </c>
      <c r="E17994" t="s">
        <v>13230</v>
      </c>
      <c r="F17994" t="s">
        <v>12856</v>
      </c>
      <c r="G17994" t="s">
        <v>12430</v>
      </c>
      <c r="H17994" t="s">
        <v>433</v>
      </c>
      <c r="I17994" t="s">
        <v>5064</v>
      </c>
      <c r="J17994" t="s">
        <v>1687</v>
      </c>
      <c r="K17994" t="s">
        <v>3318</v>
      </c>
      <c r="L17994" t="s">
        <v>91</v>
      </c>
      <c r="M17994">
        <v>20460.14</v>
      </c>
      <c r="N17994" t="s">
        <v>219</v>
      </c>
      <c r="O17994">
        <v>16711.490000000002</v>
      </c>
      <c r="P17994" t="s">
        <v>219</v>
      </c>
      <c r="AB17994">
        <v>467</v>
      </c>
      <c r="AD17994" t="s">
        <v>220</v>
      </c>
      <c r="AE17994" s="6">
        <v>46112</v>
      </c>
      <c r="AF17994" t="s">
        <v>12416</v>
      </c>
    </row>
    <row r="17995" spans="1:32" x14ac:dyDescent="0.3">
      <c r="A17995">
        <v>2026</v>
      </c>
      <c r="B17995" s="6">
        <v>46023</v>
      </c>
      <c r="C17995" s="6">
        <v>46112</v>
      </c>
      <c r="D17995" t="s">
        <v>82</v>
      </c>
      <c r="E17995" t="s">
        <v>13230</v>
      </c>
      <c r="F17995" t="s">
        <v>12856</v>
      </c>
      <c r="G17995" t="s">
        <v>12857</v>
      </c>
      <c r="H17995" t="s">
        <v>433</v>
      </c>
      <c r="I17995" t="s">
        <v>1324</v>
      </c>
      <c r="J17995" t="s">
        <v>308</v>
      </c>
      <c r="K17995" t="s">
        <v>307</v>
      </c>
      <c r="L17995" t="s">
        <v>91</v>
      </c>
      <c r="M17995">
        <v>20670.14</v>
      </c>
      <c r="N17995" t="s">
        <v>219</v>
      </c>
      <c r="O17995">
        <v>16854.32</v>
      </c>
      <c r="P17995" t="s">
        <v>219</v>
      </c>
      <c r="AB17995">
        <v>467</v>
      </c>
      <c r="AD17995" t="s">
        <v>220</v>
      </c>
      <c r="AE17995" s="6">
        <v>46112</v>
      </c>
      <c r="AF17995" t="s">
        <v>12416</v>
      </c>
    </row>
    <row r="17996" spans="1:32" x14ac:dyDescent="0.3">
      <c r="A17996">
        <v>2026</v>
      </c>
      <c r="B17996" s="6">
        <v>46023</v>
      </c>
      <c r="C17996" s="6">
        <v>46112</v>
      </c>
      <c r="D17996" t="s">
        <v>82</v>
      </c>
      <c r="E17996" t="s">
        <v>13230</v>
      </c>
      <c r="F17996" t="s">
        <v>12856</v>
      </c>
      <c r="G17996" t="s">
        <v>12430</v>
      </c>
      <c r="H17996" t="s">
        <v>433</v>
      </c>
      <c r="I17996" t="s">
        <v>12589</v>
      </c>
      <c r="J17996" t="s">
        <v>308</v>
      </c>
      <c r="K17996" t="s">
        <v>307</v>
      </c>
      <c r="L17996" t="s">
        <v>91</v>
      </c>
      <c r="M17996">
        <v>20460.14</v>
      </c>
      <c r="N17996" t="s">
        <v>219</v>
      </c>
      <c r="O17996">
        <v>16711.490000000002</v>
      </c>
      <c r="P17996" t="s">
        <v>219</v>
      </c>
      <c r="AB17996">
        <v>467</v>
      </c>
      <c r="AD17996" t="s">
        <v>220</v>
      </c>
      <c r="AE17996" s="6">
        <v>46112</v>
      </c>
      <c r="AF17996" t="s">
        <v>12416</v>
      </c>
    </row>
    <row r="17997" spans="1:32" x14ac:dyDescent="0.3">
      <c r="A17997">
        <v>2026</v>
      </c>
      <c r="B17997" s="6">
        <v>46023</v>
      </c>
      <c r="C17997" s="6">
        <v>46112</v>
      </c>
      <c r="D17997" t="s">
        <v>82</v>
      </c>
      <c r="E17997" t="s">
        <v>13230</v>
      </c>
      <c r="F17997" t="s">
        <v>12856</v>
      </c>
      <c r="G17997" t="s">
        <v>12857</v>
      </c>
      <c r="H17997" t="s">
        <v>433</v>
      </c>
      <c r="I17997" t="s">
        <v>1649</v>
      </c>
      <c r="J17997" t="s">
        <v>308</v>
      </c>
      <c r="K17997" t="s">
        <v>11107</v>
      </c>
      <c r="L17997" t="s">
        <v>91</v>
      </c>
      <c r="M17997">
        <v>20705.14</v>
      </c>
      <c r="N17997" t="s">
        <v>219</v>
      </c>
      <c r="O17997">
        <v>16878.12</v>
      </c>
      <c r="P17997" t="s">
        <v>219</v>
      </c>
      <c r="AB17997">
        <v>467</v>
      </c>
      <c r="AD17997" t="s">
        <v>220</v>
      </c>
      <c r="AE17997" s="6">
        <v>46112</v>
      </c>
      <c r="AF17997" t="s">
        <v>12416</v>
      </c>
    </row>
    <row r="17998" spans="1:32" x14ac:dyDescent="0.3">
      <c r="A17998">
        <v>2026</v>
      </c>
      <c r="B17998" s="6">
        <v>46023</v>
      </c>
      <c r="C17998" s="6">
        <v>46112</v>
      </c>
      <c r="D17998" t="s">
        <v>82</v>
      </c>
      <c r="E17998" t="s">
        <v>13230</v>
      </c>
      <c r="F17998" t="s">
        <v>12856</v>
      </c>
      <c r="G17998" t="s">
        <v>12857</v>
      </c>
      <c r="H17998" t="s">
        <v>433</v>
      </c>
      <c r="I17998" t="s">
        <v>4873</v>
      </c>
      <c r="J17998" t="s">
        <v>308</v>
      </c>
      <c r="K17998" t="s">
        <v>6786</v>
      </c>
      <c r="L17998" t="s">
        <v>91</v>
      </c>
      <c r="M17998">
        <v>20460.14</v>
      </c>
      <c r="N17998" t="s">
        <v>219</v>
      </c>
      <c r="O17998">
        <v>16711.490000000002</v>
      </c>
      <c r="P17998" t="s">
        <v>219</v>
      </c>
      <c r="AB17998">
        <v>467</v>
      </c>
      <c r="AD17998" t="s">
        <v>220</v>
      </c>
      <c r="AE17998" s="6">
        <v>46112</v>
      </c>
      <c r="AF17998" t="s">
        <v>12416</v>
      </c>
    </row>
    <row r="17999" spans="1:32" x14ac:dyDescent="0.3">
      <c r="A17999">
        <v>2026</v>
      </c>
      <c r="B17999" s="6">
        <v>46023</v>
      </c>
      <c r="C17999" s="6">
        <v>46112</v>
      </c>
      <c r="D17999" t="s">
        <v>82</v>
      </c>
      <c r="E17999" t="s">
        <v>13230</v>
      </c>
      <c r="F17999" t="s">
        <v>12856</v>
      </c>
      <c r="G17999" t="s">
        <v>12430</v>
      </c>
      <c r="H17999" t="s">
        <v>433</v>
      </c>
      <c r="I17999" t="s">
        <v>13636</v>
      </c>
      <c r="J17999" t="s">
        <v>5834</v>
      </c>
      <c r="K17999" t="s">
        <v>1545</v>
      </c>
      <c r="L17999" t="s">
        <v>90</v>
      </c>
      <c r="M17999">
        <v>20460.14</v>
      </c>
      <c r="N17999" t="s">
        <v>219</v>
      </c>
      <c r="O17999">
        <v>16711.490000000002</v>
      </c>
      <c r="P17999" t="s">
        <v>219</v>
      </c>
      <c r="AB17999">
        <v>467</v>
      </c>
      <c r="AD17999" t="s">
        <v>220</v>
      </c>
      <c r="AE17999" s="6">
        <v>46112</v>
      </c>
      <c r="AF17999" t="s">
        <v>12416</v>
      </c>
    </row>
    <row r="18000" spans="1:32" x14ac:dyDescent="0.3">
      <c r="A18000">
        <v>2026</v>
      </c>
      <c r="B18000" s="6">
        <v>46023</v>
      </c>
      <c r="C18000" s="6">
        <v>46112</v>
      </c>
      <c r="D18000" t="s">
        <v>82</v>
      </c>
      <c r="E18000" t="s">
        <v>13230</v>
      </c>
      <c r="F18000" t="s">
        <v>12856</v>
      </c>
      <c r="G18000" t="s">
        <v>12430</v>
      </c>
      <c r="H18000" t="s">
        <v>433</v>
      </c>
      <c r="I18000" t="s">
        <v>13637</v>
      </c>
      <c r="J18000" t="s">
        <v>385</v>
      </c>
      <c r="K18000" t="s">
        <v>244</v>
      </c>
      <c r="L18000" t="s">
        <v>91</v>
      </c>
      <c r="M18000">
        <v>20460.14</v>
      </c>
      <c r="N18000" t="s">
        <v>219</v>
      </c>
      <c r="O18000">
        <v>16711.490000000002</v>
      </c>
      <c r="P18000" t="s">
        <v>219</v>
      </c>
      <c r="AB18000">
        <v>467</v>
      </c>
      <c r="AD18000" t="s">
        <v>220</v>
      </c>
      <c r="AE18000" s="6">
        <v>46112</v>
      </c>
      <c r="AF18000" t="s">
        <v>12416</v>
      </c>
    </row>
    <row r="18001" spans="1:32" x14ac:dyDescent="0.3">
      <c r="A18001">
        <v>2026</v>
      </c>
      <c r="B18001" s="6">
        <v>46023</v>
      </c>
      <c r="C18001" s="6">
        <v>46112</v>
      </c>
      <c r="D18001" t="s">
        <v>82</v>
      </c>
      <c r="E18001" t="s">
        <v>13230</v>
      </c>
      <c r="F18001" t="s">
        <v>12856</v>
      </c>
      <c r="G18001" t="s">
        <v>12430</v>
      </c>
      <c r="H18001" t="s">
        <v>433</v>
      </c>
      <c r="I18001" t="s">
        <v>13638</v>
      </c>
      <c r="J18001" t="s">
        <v>385</v>
      </c>
      <c r="K18001" t="s">
        <v>647</v>
      </c>
      <c r="L18001" t="s">
        <v>91</v>
      </c>
      <c r="M18001">
        <v>20670.14</v>
      </c>
      <c r="N18001" t="s">
        <v>219</v>
      </c>
      <c r="O18001">
        <v>16854.32</v>
      </c>
      <c r="P18001" t="s">
        <v>219</v>
      </c>
      <c r="AB18001">
        <v>467</v>
      </c>
      <c r="AD18001" t="s">
        <v>220</v>
      </c>
      <c r="AE18001" s="6">
        <v>46112</v>
      </c>
      <c r="AF18001" t="s">
        <v>12416</v>
      </c>
    </row>
    <row r="18002" spans="1:32" x14ac:dyDescent="0.3">
      <c r="A18002">
        <v>2026</v>
      </c>
      <c r="B18002" s="6">
        <v>46023</v>
      </c>
      <c r="C18002" s="6">
        <v>46112</v>
      </c>
      <c r="D18002" t="s">
        <v>82</v>
      </c>
      <c r="E18002" t="s">
        <v>13230</v>
      </c>
      <c r="F18002" t="s">
        <v>12856</v>
      </c>
      <c r="G18002" t="s">
        <v>12430</v>
      </c>
      <c r="H18002" t="s">
        <v>433</v>
      </c>
      <c r="I18002" t="s">
        <v>13639</v>
      </c>
      <c r="J18002" t="s">
        <v>368</v>
      </c>
      <c r="K18002" t="s">
        <v>691</v>
      </c>
      <c r="L18002" t="s">
        <v>91</v>
      </c>
      <c r="M18002">
        <v>20460.14</v>
      </c>
      <c r="N18002" t="s">
        <v>219</v>
      </c>
      <c r="O18002">
        <v>16711.490000000002</v>
      </c>
      <c r="P18002" t="s">
        <v>219</v>
      </c>
      <c r="AB18002">
        <v>467</v>
      </c>
      <c r="AD18002" t="s">
        <v>220</v>
      </c>
      <c r="AE18002" s="6">
        <v>46112</v>
      </c>
      <c r="AF18002" t="s">
        <v>12416</v>
      </c>
    </row>
    <row r="18003" spans="1:32" x14ac:dyDescent="0.3">
      <c r="A18003">
        <v>2026</v>
      </c>
      <c r="B18003" s="6">
        <v>46023</v>
      </c>
      <c r="C18003" s="6">
        <v>46112</v>
      </c>
      <c r="D18003" t="s">
        <v>82</v>
      </c>
      <c r="E18003" t="s">
        <v>13230</v>
      </c>
      <c r="F18003" t="s">
        <v>12856</v>
      </c>
      <c r="G18003" t="s">
        <v>12857</v>
      </c>
      <c r="H18003" t="s">
        <v>433</v>
      </c>
      <c r="I18003" t="s">
        <v>13640</v>
      </c>
      <c r="J18003" t="s">
        <v>13641</v>
      </c>
      <c r="K18003" t="s">
        <v>4559</v>
      </c>
      <c r="L18003" t="s">
        <v>91</v>
      </c>
      <c r="M18003">
        <v>20460.14</v>
      </c>
      <c r="N18003" t="s">
        <v>219</v>
      </c>
      <c r="O18003">
        <v>16711.490000000002</v>
      </c>
      <c r="P18003" t="s">
        <v>219</v>
      </c>
      <c r="AB18003">
        <v>467</v>
      </c>
      <c r="AD18003" t="s">
        <v>220</v>
      </c>
      <c r="AE18003" s="6">
        <v>46112</v>
      </c>
      <c r="AF18003" t="s">
        <v>12416</v>
      </c>
    </row>
    <row r="18004" spans="1:32" x14ac:dyDescent="0.3">
      <c r="A18004">
        <v>2026</v>
      </c>
      <c r="B18004" s="6">
        <v>46023</v>
      </c>
      <c r="C18004" s="6">
        <v>46112</v>
      </c>
      <c r="D18004" t="s">
        <v>82</v>
      </c>
      <c r="E18004" t="s">
        <v>13230</v>
      </c>
      <c r="F18004" t="s">
        <v>12856</v>
      </c>
      <c r="G18004" t="s">
        <v>12857</v>
      </c>
      <c r="H18004" t="s">
        <v>433</v>
      </c>
      <c r="I18004" t="s">
        <v>10536</v>
      </c>
      <c r="J18004" t="s">
        <v>660</v>
      </c>
      <c r="K18004" t="s">
        <v>4533</v>
      </c>
      <c r="L18004" t="s">
        <v>91</v>
      </c>
      <c r="M18004">
        <v>20460.14</v>
      </c>
      <c r="N18004" t="s">
        <v>219</v>
      </c>
      <c r="O18004">
        <v>16711.490000000002</v>
      </c>
      <c r="P18004" t="s">
        <v>219</v>
      </c>
      <c r="AB18004">
        <v>467</v>
      </c>
      <c r="AD18004" t="s">
        <v>220</v>
      </c>
      <c r="AE18004" s="6">
        <v>46112</v>
      </c>
      <c r="AF18004" t="s">
        <v>12416</v>
      </c>
    </row>
    <row r="18005" spans="1:32" x14ac:dyDescent="0.3">
      <c r="A18005">
        <v>2026</v>
      </c>
      <c r="B18005" s="6">
        <v>46023</v>
      </c>
      <c r="C18005" s="6">
        <v>46112</v>
      </c>
      <c r="D18005" t="s">
        <v>82</v>
      </c>
      <c r="E18005" t="s">
        <v>13230</v>
      </c>
      <c r="F18005" t="s">
        <v>12856</v>
      </c>
      <c r="G18005" t="s">
        <v>12857</v>
      </c>
      <c r="H18005" t="s">
        <v>433</v>
      </c>
      <c r="I18005" t="s">
        <v>924</v>
      </c>
      <c r="J18005" t="s">
        <v>307</v>
      </c>
      <c r="K18005" t="s">
        <v>733</v>
      </c>
      <c r="L18005" t="s">
        <v>91</v>
      </c>
      <c r="M18005">
        <v>20460.14</v>
      </c>
      <c r="N18005" t="s">
        <v>219</v>
      </c>
      <c r="O18005">
        <v>16711.490000000002</v>
      </c>
      <c r="P18005" t="s">
        <v>219</v>
      </c>
      <c r="AB18005">
        <v>467</v>
      </c>
      <c r="AD18005" t="s">
        <v>220</v>
      </c>
      <c r="AE18005" s="6">
        <v>46112</v>
      </c>
      <c r="AF18005" t="s">
        <v>12416</v>
      </c>
    </row>
    <row r="18006" spans="1:32" x14ac:dyDescent="0.3">
      <c r="A18006">
        <v>2026</v>
      </c>
      <c r="B18006" s="6">
        <v>46023</v>
      </c>
      <c r="C18006" s="6">
        <v>46112</v>
      </c>
      <c r="D18006" t="s">
        <v>82</v>
      </c>
      <c r="E18006" t="s">
        <v>13230</v>
      </c>
      <c r="F18006" t="s">
        <v>12856</v>
      </c>
      <c r="G18006" t="s">
        <v>12430</v>
      </c>
      <c r="H18006" t="s">
        <v>433</v>
      </c>
      <c r="I18006" t="s">
        <v>467</v>
      </c>
      <c r="J18006" t="s">
        <v>291</v>
      </c>
      <c r="K18006" t="s">
        <v>368</v>
      </c>
      <c r="L18006" t="s">
        <v>91</v>
      </c>
      <c r="M18006">
        <v>20670.14</v>
      </c>
      <c r="N18006" t="s">
        <v>219</v>
      </c>
      <c r="O18006">
        <v>16854.32</v>
      </c>
      <c r="P18006" t="s">
        <v>219</v>
      </c>
      <c r="AA18006">
        <v>27</v>
      </c>
      <c r="AB18006">
        <v>467</v>
      </c>
      <c r="AD18006" t="s">
        <v>220</v>
      </c>
      <c r="AE18006" s="6">
        <v>46112</v>
      </c>
      <c r="AF18006" t="s">
        <v>12425</v>
      </c>
    </row>
    <row r="18007" spans="1:32" x14ac:dyDescent="0.3">
      <c r="A18007">
        <v>2026</v>
      </c>
      <c r="B18007" s="6">
        <v>46023</v>
      </c>
      <c r="C18007" s="6">
        <v>46112</v>
      </c>
      <c r="D18007" t="s">
        <v>82</v>
      </c>
      <c r="E18007" t="s">
        <v>13230</v>
      </c>
      <c r="F18007" t="s">
        <v>12856</v>
      </c>
      <c r="G18007" t="s">
        <v>12857</v>
      </c>
      <c r="H18007" t="s">
        <v>433</v>
      </c>
      <c r="I18007" t="s">
        <v>419</v>
      </c>
      <c r="J18007" t="s">
        <v>449</v>
      </c>
      <c r="K18007" t="s">
        <v>368</v>
      </c>
      <c r="L18007" t="s">
        <v>90</v>
      </c>
      <c r="M18007">
        <v>20670.14</v>
      </c>
      <c r="N18007" t="s">
        <v>219</v>
      </c>
      <c r="O18007">
        <v>16854.32</v>
      </c>
      <c r="P18007" t="s">
        <v>219</v>
      </c>
      <c r="AB18007">
        <v>467</v>
      </c>
      <c r="AD18007" t="s">
        <v>220</v>
      </c>
      <c r="AE18007" s="6">
        <v>46112</v>
      </c>
      <c r="AF18007" t="s">
        <v>12416</v>
      </c>
    </row>
    <row r="18008" spans="1:32" x14ac:dyDescent="0.3">
      <c r="A18008">
        <v>2026</v>
      </c>
      <c r="B18008" s="6">
        <v>46023</v>
      </c>
      <c r="C18008" s="6">
        <v>46112</v>
      </c>
      <c r="D18008" t="s">
        <v>82</v>
      </c>
      <c r="E18008" t="s">
        <v>13230</v>
      </c>
      <c r="F18008" t="s">
        <v>12856</v>
      </c>
      <c r="G18008" t="s">
        <v>12430</v>
      </c>
      <c r="H18008" t="s">
        <v>433</v>
      </c>
      <c r="I18008" t="s">
        <v>7669</v>
      </c>
      <c r="J18008" t="s">
        <v>459</v>
      </c>
      <c r="K18008" t="s">
        <v>547</v>
      </c>
      <c r="L18008" t="s">
        <v>91</v>
      </c>
      <c r="M18008">
        <v>20670.14</v>
      </c>
      <c r="N18008" t="s">
        <v>219</v>
      </c>
      <c r="O18008">
        <v>16854.32</v>
      </c>
      <c r="P18008" t="s">
        <v>219</v>
      </c>
      <c r="AB18008">
        <v>467</v>
      </c>
      <c r="AD18008" t="s">
        <v>220</v>
      </c>
      <c r="AE18008" s="6">
        <v>46112</v>
      </c>
      <c r="AF18008" t="s">
        <v>12416</v>
      </c>
    </row>
    <row r="18009" spans="1:32" x14ac:dyDescent="0.3">
      <c r="A18009">
        <v>2026</v>
      </c>
      <c r="B18009" s="6">
        <v>46023</v>
      </c>
      <c r="C18009" s="6">
        <v>46112</v>
      </c>
      <c r="D18009" t="s">
        <v>82</v>
      </c>
      <c r="E18009" t="s">
        <v>13230</v>
      </c>
      <c r="F18009" t="s">
        <v>12856</v>
      </c>
      <c r="G18009" t="s">
        <v>12430</v>
      </c>
      <c r="H18009" t="s">
        <v>433</v>
      </c>
      <c r="I18009" t="s">
        <v>12098</v>
      </c>
      <c r="J18009" t="s">
        <v>700</v>
      </c>
      <c r="K18009" t="s">
        <v>13642</v>
      </c>
      <c r="L18009" t="s">
        <v>91</v>
      </c>
      <c r="M18009">
        <v>20460.14</v>
      </c>
      <c r="N18009" t="s">
        <v>219</v>
      </c>
      <c r="O18009">
        <v>16711.490000000002</v>
      </c>
      <c r="P18009" t="s">
        <v>219</v>
      </c>
      <c r="AB18009">
        <v>467</v>
      </c>
      <c r="AD18009" t="s">
        <v>220</v>
      </c>
      <c r="AE18009" s="6">
        <v>46112</v>
      </c>
      <c r="AF18009" t="s">
        <v>12416</v>
      </c>
    </row>
    <row r="18010" spans="1:32" x14ac:dyDescent="0.3">
      <c r="A18010">
        <v>2026</v>
      </c>
      <c r="B18010" s="6">
        <v>46023</v>
      </c>
      <c r="C18010" s="6">
        <v>46112</v>
      </c>
      <c r="D18010" t="s">
        <v>82</v>
      </c>
      <c r="E18010" t="s">
        <v>13230</v>
      </c>
      <c r="F18010" t="s">
        <v>12856</v>
      </c>
      <c r="G18010" t="s">
        <v>12430</v>
      </c>
      <c r="H18010" t="s">
        <v>433</v>
      </c>
      <c r="I18010" t="s">
        <v>13643</v>
      </c>
      <c r="J18010" t="s">
        <v>2104</v>
      </c>
      <c r="K18010" t="s">
        <v>239</v>
      </c>
      <c r="L18010" t="s">
        <v>91</v>
      </c>
      <c r="M18010">
        <v>20460.14</v>
      </c>
      <c r="N18010" t="s">
        <v>219</v>
      </c>
      <c r="O18010">
        <v>16711.490000000002</v>
      </c>
      <c r="P18010" t="s">
        <v>219</v>
      </c>
      <c r="AB18010">
        <v>467</v>
      </c>
      <c r="AD18010" t="s">
        <v>220</v>
      </c>
      <c r="AE18010" s="6">
        <v>46112</v>
      </c>
      <c r="AF18010" t="s">
        <v>12416</v>
      </c>
    </row>
    <row r="18011" spans="1:32" x14ac:dyDescent="0.3">
      <c r="A18011">
        <v>2026</v>
      </c>
      <c r="B18011" s="6">
        <v>46023</v>
      </c>
      <c r="C18011" s="6">
        <v>46112</v>
      </c>
      <c r="D18011" t="s">
        <v>82</v>
      </c>
      <c r="E18011" t="s">
        <v>13230</v>
      </c>
      <c r="F18011" t="s">
        <v>12856</v>
      </c>
      <c r="G18011" t="s">
        <v>12857</v>
      </c>
      <c r="H18011" t="s">
        <v>433</v>
      </c>
      <c r="I18011" t="s">
        <v>13644</v>
      </c>
      <c r="J18011" t="s">
        <v>929</v>
      </c>
      <c r="K18011" t="s">
        <v>647</v>
      </c>
      <c r="L18011" t="s">
        <v>91</v>
      </c>
      <c r="M18011">
        <v>20460.14</v>
      </c>
      <c r="N18011" t="s">
        <v>219</v>
      </c>
      <c r="O18011">
        <v>16711.490000000002</v>
      </c>
      <c r="P18011" t="s">
        <v>219</v>
      </c>
      <c r="AB18011">
        <v>467</v>
      </c>
      <c r="AD18011" t="s">
        <v>220</v>
      </c>
      <c r="AE18011" s="6">
        <v>46112</v>
      </c>
      <c r="AF18011" t="s">
        <v>12416</v>
      </c>
    </row>
    <row r="18012" spans="1:32" x14ac:dyDescent="0.3">
      <c r="A18012">
        <v>2026</v>
      </c>
      <c r="B18012" s="6">
        <v>46023</v>
      </c>
      <c r="C18012" s="6">
        <v>46112</v>
      </c>
      <c r="D18012" t="s">
        <v>82</v>
      </c>
      <c r="E18012" t="s">
        <v>13230</v>
      </c>
      <c r="F18012" t="s">
        <v>12856</v>
      </c>
      <c r="G18012" t="s">
        <v>12430</v>
      </c>
      <c r="H18012" t="s">
        <v>433</v>
      </c>
      <c r="I18012" t="s">
        <v>333</v>
      </c>
      <c r="J18012" t="s">
        <v>2097</v>
      </c>
      <c r="K18012" t="s">
        <v>1680</v>
      </c>
      <c r="L18012" t="s">
        <v>90</v>
      </c>
      <c r="M18012">
        <v>20460.14</v>
      </c>
      <c r="N18012" t="s">
        <v>219</v>
      </c>
      <c r="O18012">
        <v>16711.490000000002</v>
      </c>
      <c r="P18012" t="s">
        <v>219</v>
      </c>
      <c r="AB18012">
        <v>467</v>
      </c>
      <c r="AD18012" t="s">
        <v>220</v>
      </c>
      <c r="AE18012" s="6">
        <v>46112</v>
      </c>
      <c r="AF18012" t="s">
        <v>12416</v>
      </c>
    </row>
    <row r="18013" spans="1:32" x14ac:dyDescent="0.3">
      <c r="A18013">
        <v>2026</v>
      </c>
      <c r="B18013" s="6">
        <v>46023</v>
      </c>
      <c r="C18013" s="6">
        <v>46112</v>
      </c>
      <c r="D18013" t="s">
        <v>82</v>
      </c>
      <c r="E18013" t="s">
        <v>13230</v>
      </c>
      <c r="F18013" t="s">
        <v>12856</v>
      </c>
      <c r="G18013" t="s">
        <v>12430</v>
      </c>
      <c r="H18013" t="s">
        <v>433</v>
      </c>
      <c r="I18013" t="s">
        <v>13645</v>
      </c>
      <c r="J18013" t="s">
        <v>1509</v>
      </c>
      <c r="K18013" t="s">
        <v>308</v>
      </c>
      <c r="L18013" t="s">
        <v>91</v>
      </c>
      <c r="M18013">
        <v>20705.14</v>
      </c>
      <c r="N18013" t="s">
        <v>219</v>
      </c>
      <c r="O18013">
        <v>16878.12</v>
      </c>
      <c r="P18013" t="s">
        <v>219</v>
      </c>
      <c r="AB18013">
        <v>467</v>
      </c>
      <c r="AD18013" t="s">
        <v>220</v>
      </c>
      <c r="AE18013" s="6">
        <v>46112</v>
      </c>
      <c r="AF18013" t="s">
        <v>12416</v>
      </c>
    </row>
    <row r="18014" spans="1:32" x14ac:dyDescent="0.3">
      <c r="A18014">
        <v>2026</v>
      </c>
      <c r="B18014" s="6">
        <v>46023</v>
      </c>
      <c r="C18014" s="6">
        <v>46112</v>
      </c>
      <c r="D18014" t="s">
        <v>82</v>
      </c>
      <c r="E18014" t="s">
        <v>13230</v>
      </c>
      <c r="F18014" t="s">
        <v>12856</v>
      </c>
      <c r="G18014" t="s">
        <v>12857</v>
      </c>
      <c r="H18014" t="s">
        <v>433</v>
      </c>
      <c r="I18014" t="s">
        <v>5509</v>
      </c>
      <c r="J18014" t="s">
        <v>282</v>
      </c>
      <c r="K18014" t="s">
        <v>1825</v>
      </c>
      <c r="L18014" t="s">
        <v>91</v>
      </c>
      <c r="M18014">
        <v>20460.14</v>
      </c>
      <c r="N18014" t="s">
        <v>219</v>
      </c>
      <c r="O18014">
        <v>16711.490000000002</v>
      </c>
      <c r="P18014" t="s">
        <v>219</v>
      </c>
      <c r="AB18014">
        <v>467</v>
      </c>
      <c r="AD18014" t="s">
        <v>220</v>
      </c>
      <c r="AE18014" s="6">
        <v>46112</v>
      </c>
      <c r="AF18014" t="s">
        <v>12416</v>
      </c>
    </row>
    <row r="18015" spans="1:32" x14ac:dyDescent="0.3">
      <c r="A18015">
        <v>2026</v>
      </c>
      <c r="B18015" s="6">
        <v>46023</v>
      </c>
      <c r="C18015" s="6">
        <v>46112</v>
      </c>
      <c r="D18015" t="s">
        <v>82</v>
      </c>
      <c r="E18015" t="s">
        <v>13230</v>
      </c>
      <c r="F18015" t="s">
        <v>12856</v>
      </c>
      <c r="G18015" t="s">
        <v>12430</v>
      </c>
      <c r="H18015" t="s">
        <v>433</v>
      </c>
      <c r="I18015" t="s">
        <v>9557</v>
      </c>
      <c r="J18015" t="s">
        <v>1852</v>
      </c>
      <c r="K18015" t="s">
        <v>691</v>
      </c>
      <c r="L18015" t="s">
        <v>91</v>
      </c>
      <c r="M18015">
        <v>20460.14</v>
      </c>
      <c r="N18015" t="s">
        <v>219</v>
      </c>
      <c r="O18015">
        <v>16711.490000000002</v>
      </c>
      <c r="P18015" t="s">
        <v>219</v>
      </c>
      <c r="AB18015">
        <v>467</v>
      </c>
      <c r="AD18015" t="s">
        <v>220</v>
      </c>
      <c r="AE18015" s="6">
        <v>46112</v>
      </c>
      <c r="AF18015" t="s">
        <v>12416</v>
      </c>
    </row>
    <row r="18016" spans="1:32" x14ac:dyDescent="0.3">
      <c r="A18016">
        <v>2026</v>
      </c>
      <c r="B18016" s="6">
        <v>46023</v>
      </c>
      <c r="C18016" s="6">
        <v>46112</v>
      </c>
      <c r="D18016" t="s">
        <v>82</v>
      </c>
      <c r="E18016" t="s">
        <v>13230</v>
      </c>
      <c r="F18016" t="s">
        <v>12856</v>
      </c>
      <c r="G18016" t="s">
        <v>12430</v>
      </c>
      <c r="H18016" t="s">
        <v>433</v>
      </c>
      <c r="I18016" t="s">
        <v>13646</v>
      </c>
      <c r="J18016" t="s">
        <v>1057</v>
      </c>
      <c r="K18016" t="s">
        <v>2255</v>
      </c>
      <c r="L18016" t="s">
        <v>91</v>
      </c>
      <c r="M18016">
        <v>20460.14</v>
      </c>
      <c r="N18016" t="s">
        <v>219</v>
      </c>
      <c r="O18016">
        <v>16711.490000000002</v>
      </c>
      <c r="P18016" t="s">
        <v>219</v>
      </c>
      <c r="AB18016">
        <v>467</v>
      </c>
      <c r="AD18016" t="s">
        <v>220</v>
      </c>
      <c r="AE18016" s="6">
        <v>46112</v>
      </c>
      <c r="AF18016" t="s">
        <v>12416</v>
      </c>
    </row>
    <row r="18017" spans="1:32" x14ac:dyDescent="0.3">
      <c r="A18017">
        <v>2026</v>
      </c>
      <c r="B18017" s="6">
        <v>46023</v>
      </c>
      <c r="C18017" s="6">
        <v>46112</v>
      </c>
      <c r="D18017" t="s">
        <v>82</v>
      </c>
      <c r="E18017" t="s">
        <v>13230</v>
      </c>
      <c r="F18017" t="s">
        <v>12856</v>
      </c>
      <c r="G18017" t="s">
        <v>12857</v>
      </c>
      <c r="H18017" t="s">
        <v>433</v>
      </c>
      <c r="I18017" t="s">
        <v>795</v>
      </c>
      <c r="J18017" t="s">
        <v>239</v>
      </c>
      <c r="K18017" t="s">
        <v>4688</v>
      </c>
      <c r="L18017" t="s">
        <v>91</v>
      </c>
      <c r="M18017">
        <v>20670.14</v>
      </c>
      <c r="N18017" t="s">
        <v>219</v>
      </c>
      <c r="O18017">
        <v>16854.32</v>
      </c>
      <c r="P18017" t="s">
        <v>219</v>
      </c>
      <c r="AB18017">
        <v>467</v>
      </c>
      <c r="AD18017" t="s">
        <v>220</v>
      </c>
      <c r="AE18017" s="6">
        <v>46112</v>
      </c>
      <c r="AF18017" t="s">
        <v>12416</v>
      </c>
    </row>
    <row r="18018" spans="1:32" x14ac:dyDescent="0.3">
      <c r="A18018">
        <v>2026</v>
      </c>
      <c r="B18018" s="6">
        <v>46023</v>
      </c>
      <c r="C18018" s="6">
        <v>46112</v>
      </c>
      <c r="D18018" t="s">
        <v>82</v>
      </c>
      <c r="E18018" t="s">
        <v>13230</v>
      </c>
      <c r="F18018" t="s">
        <v>12856</v>
      </c>
      <c r="G18018" t="s">
        <v>12857</v>
      </c>
      <c r="H18018" t="s">
        <v>433</v>
      </c>
      <c r="I18018" t="s">
        <v>11946</v>
      </c>
      <c r="J18018" t="s">
        <v>239</v>
      </c>
      <c r="K18018" t="s">
        <v>413</v>
      </c>
      <c r="L18018" t="s">
        <v>91</v>
      </c>
      <c r="M18018">
        <v>20460.14</v>
      </c>
      <c r="N18018" t="s">
        <v>219</v>
      </c>
      <c r="O18018">
        <v>16711.490000000002</v>
      </c>
      <c r="P18018" t="s">
        <v>219</v>
      </c>
      <c r="AB18018">
        <v>467</v>
      </c>
      <c r="AD18018" t="s">
        <v>220</v>
      </c>
      <c r="AE18018" s="6">
        <v>46112</v>
      </c>
      <c r="AF18018" t="s">
        <v>12416</v>
      </c>
    </row>
    <row r="18019" spans="1:32" x14ac:dyDescent="0.3">
      <c r="A18019">
        <v>2026</v>
      </c>
      <c r="B18019" s="6">
        <v>46023</v>
      </c>
      <c r="C18019" s="6">
        <v>46112</v>
      </c>
      <c r="D18019" t="s">
        <v>82</v>
      </c>
      <c r="E18019" t="s">
        <v>13230</v>
      </c>
      <c r="F18019" t="s">
        <v>12856</v>
      </c>
      <c r="G18019" t="s">
        <v>12430</v>
      </c>
      <c r="H18019" t="s">
        <v>433</v>
      </c>
      <c r="I18019" t="s">
        <v>676</v>
      </c>
      <c r="J18019" t="s">
        <v>1514</v>
      </c>
      <c r="K18019" t="s">
        <v>642</v>
      </c>
      <c r="L18019" t="s">
        <v>91</v>
      </c>
      <c r="M18019">
        <v>20460.14</v>
      </c>
      <c r="N18019" t="s">
        <v>219</v>
      </c>
      <c r="O18019">
        <v>16711.490000000002</v>
      </c>
      <c r="P18019" t="s">
        <v>219</v>
      </c>
      <c r="AB18019">
        <v>467</v>
      </c>
      <c r="AD18019" t="s">
        <v>220</v>
      </c>
      <c r="AE18019" s="6">
        <v>46112</v>
      </c>
      <c r="AF18019" t="s">
        <v>12416</v>
      </c>
    </row>
    <row r="18020" spans="1:32" x14ac:dyDescent="0.3">
      <c r="A18020">
        <v>2026</v>
      </c>
      <c r="B18020" s="6">
        <v>46023</v>
      </c>
      <c r="C18020" s="6">
        <v>46112</v>
      </c>
      <c r="D18020" t="s">
        <v>82</v>
      </c>
      <c r="E18020" t="s">
        <v>13230</v>
      </c>
      <c r="F18020" t="s">
        <v>12856</v>
      </c>
      <c r="G18020" t="s">
        <v>12857</v>
      </c>
      <c r="H18020" t="s">
        <v>433</v>
      </c>
      <c r="I18020" t="s">
        <v>13647</v>
      </c>
      <c r="J18020" t="s">
        <v>647</v>
      </c>
      <c r="K18020" t="s">
        <v>1078</v>
      </c>
      <c r="L18020" t="s">
        <v>91</v>
      </c>
      <c r="M18020">
        <v>20460.14</v>
      </c>
      <c r="N18020" t="s">
        <v>219</v>
      </c>
      <c r="O18020">
        <v>16711.490000000002</v>
      </c>
      <c r="P18020" t="s">
        <v>219</v>
      </c>
      <c r="AB18020">
        <v>467</v>
      </c>
      <c r="AD18020" t="s">
        <v>220</v>
      </c>
      <c r="AE18020" s="6">
        <v>46112</v>
      </c>
      <c r="AF18020" t="s">
        <v>12416</v>
      </c>
    </row>
    <row r="18021" spans="1:32" x14ac:dyDescent="0.3">
      <c r="A18021">
        <v>2026</v>
      </c>
      <c r="B18021" s="6">
        <v>46023</v>
      </c>
      <c r="C18021" s="6">
        <v>46112</v>
      </c>
      <c r="D18021" t="s">
        <v>82</v>
      </c>
      <c r="E18021" t="s">
        <v>13230</v>
      </c>
      <c r="F18021" t="s">
        <v>12856</v>
      </c>
      <c r="G18021" t="s">
        <v>12430</v>
      </c>
      <c r="H18021" t="s">
        <v>433</v>
      </c>
      <c r="I18021" t="s">
        <v>13648</v>
      </c>
      <c r="J18021" t="s">
        <v>1417</v>
      </c>
      <c r="K18021" t="s">
        <v>1198</v>
      </c>
      <c r="L18021" t="s">
        <v>91</v>
      </c>
      <c r="M18021">
        <v>20460.14</v>
      </c>
      <c r="N18021" t="s">
        <v>219</v>
      </c>
      <c r="O18021">
        <v>16711.490000000002</v>
      </c>
      <c r="P18021" t="s">
        <v>219</v>
      </c>
      <c r="AB18021">
        <v>467</v>
      </c>
      <c r="AD18021" t="s">
        <v>220</v>
      </c>
      <c r="AE18021" s="6">
        <v>46112</v>
      </c>
      <c r="AF18021" t="s">
        <v>12416</v>
      </c>
    </row>
    <row r="18022" spans="1:32" x14ac:dyDescent="0.3">
      <c r="A18022">
        <v>2026</v>
      </c>
      <c r="B18022" s="6">
        <v>46023</v>
      </c>
      <c r="C18022" s="6">
        <v>46112</v>
      </c>
      <c r="D18022" t="s">
        <v>82</v>
      </c>
      <c r="E18022" t="s">
        <v>13230</v>
      </c>
      <c r="F18022" t="s">
        <v>12856</v>
      </c>
      <c r="G18022" t="s">
        <v>12857</v>
      </c>
      <c r="H18022" t="s">
        <v>433</v>
      </c>
      <c r="I18022" t="s">
        <v>388</v>
      </c>
      <c r="J18022" t="s">
        <v>576</v>
      </c>
      <c r="K18022" t="s">
        <v>239</v>
      </c>
      <c r="L18022" t="s">
        <v>91</v>
      </c>
      <c r="M18022">
        <v>20705.14</v>
      </c>
      <c r="N18022" t="s">
        <v>219</v>
      </c>
      <c r="O18022">
        <v>16878.12</v>
      </c>
      <c r="P18022" t="s">
        <v>219</v>
      </c>
      <c r="AB18022">
        <v>467</v>
      </c>
      <c r="AD18022" t="s">
        <v>220</v>
      </c>
      <c r="AE18022" s="6">
        <v>46112</v>
      </c>
      <c r="AF18022" t="s">
        <v>12416</v>
      </c>
    </row>
    <row r="18023" spans="1:32" x14ac:dyDescent="0.3">
      <c r="A18023">
        <v>2026</v>
      </c>
      <c r="B18023" s="6">
        <v>46023</v>
      </c>
      <c r="C18023" s="6">
        <v>46112</v>
      </c>
      <c r="D18023" t="s">
        <v>82</v>
      </c>
      <c r="E18023" t="s">
        <v>13230</v>
      </c>
      <c r="F18023" t="s">
        <v>12856</v>
      </c>
      <c r="G18023" t="s">
        <v>12430</v>
      </c>
      <c r="H18023" t="s">
        <v>433</v>
      </c>
      <c r="I18023" t="s">
        <v>6008</v>
      </c>
      <c r="J18023" t="s">
        <v>552</v>
      </c>
      <c r="K18023" t="s">
        <v>1078</v>
      </c>
      <c r="L18023" t="s">
        <v>90</v>
      </c>
      <c r="M18023">
        <v>20705.14</v>
      </c>
      <c r="N18023" t="s">
        <v>219</v>
      </c>
      <c r="O18023">
        <v>16878.12</v>
      </c>
      <c r="P18023" t="s">
        <v>219</v>
      </c>
      <c r="AB18023">
        <v>467</v>
      </c>
      <c r="AD18023" t="s">
        <v>220</v>
      </c>
      <c r="AE18023" s="6">
        <v>46112</v>
      </c>
      <c r="AF18023" t="s">
        <v>12416</v>
      </c>
    </row>
    <row r="18024" spans="1:32" x14ac:dyDescent="0.3">
      <c r="A18024">
        <v>2026</v>
      </c>
      <c r="B18024" s="6">
        <v>46023</v>
      </c>
      <c r="C18024" s="6">
        <v>46112</v>
      </c>
      <c r="D18024" t="s">
        <v>82</v>
      </c>
      <c r="E18024" t="s">
        <v>13230</v>
      </c>
      <c r="F18024" t="s">
        <v>12856</v>
      </c>
      <c r="G18024" t="s">
        <v>12430</v>
      </c>
      <c r="H18024" t="s">
        <v>433</v>
      </c>
      <c r="I18024" t="s">
        <v>13649</v>
      </c>
      <c r="J18024" t="s">
        <v>312</v>
      </c>
      <c r="K18024" t="s">
        <v>733</v>
      </c>
      <c r="L18024" t="s">
        <v>91</v>
      </c>
      <c r="M18024">
        <v>20670.14</v>
      </c>
      <c r="N18024" t="s">
        <v>219</v>
      </c>
      <c r="O18024">
        <v>16854.32</v>
      </c>
      <c r="P18024" t="s">
        <v>219</v>
      </c>
      <c r="AB18024">
        <v>467</v>
      </c>
      <c r="AD18024" t="s">
        <v>220</v>
      </c>
      <c r="AE18024" s="6">
        <v>46112</v>
      </c>
      <c r="AF18024" t="s">
        <v>12416</v>
      </c>
    </row>
    <row r="18025" spans="1:32" x14ac:dyDescent="0.3">
      <c r="A18025">
        <v>2026</v>
      </c>
      <c r="B18025" s="6">
        <v>46023</v>
      </c>
      <c r="C18025" s="6">
        <v>46112</v>
      </c>
      <c r="D18025" t="s">
        <v>82</v>
      </c>
      <c r="E18025" t="s">
        <v>13230</v>
      </c>
      <c r="F18025" t="s">
        <v>12856</v>
      </c>
      <c r="G18025" t="s">
        <v>12430</v>
      </c>
      <c r="H18025" t="s">
        <v>433</v>
      </c>
      <c r="I18025" t="s">
        <v>13650</v>
      </c>
      <c r="J18025" t="s">
        <v>312</v>
      </c>
      <c r="K18025" t="s">
        <v>368</v>
      </c>
      <c r="L18025" t="s">
        <v>91</v>
      </c>
      <c r="M18025">
        <v>20670.14</v>
      </c>
      <c r="N18025" t="s">
        <v>219</v>
      </c>
      <c r="O18025">
        <v>16854.32</v>
      </c>
      <c r="P18025" t="s">
        <v>219</v>
      </c>
      <c r="AB18025">
        <v>467</v>
      </c>
      <c r="AD18025" t="s">
        <v>220</v>
      </c>
      <c r="AE18025" s="6">
        <v>46112</v>
      </c>
      <c r="AF18025" t="s">
        <v>12416</v>
      </c>
    </row>
    <row r="18026" spans="1:32" x14ac:dyDescent="0.3">
      <c r="A18026">
        <v>2026</v>
      </c>
      <c r="B18026" s="6">
        <v>46023</v>
      </c>
      <c r="C18026" s="6">
        <v>46112</v>
      </c>
      <c r="D18026" t="s">
        <v>82</v>
      </c>
      <c r="E18026" t="s">
        <v>13230</v>
      </c>
      <c r="F18026" t="s">
        <v>12856</v>
      </c>
      <c r="G18026" t="s">
        <v>12857</v>
      </c>
      <c r="H18026" t="s">
        <v>433</v>
      </c>
      <c r="I18026" t="s">
        <v>13651</v>
      </c>
      <c r="J18026" t="s">
        <v>1244</v>
      </c>
      <c r="K18026" t="s">
        <v>586</v>
      </c>
      <c r="L18026" t="s">
        <v>91</v>
      </c>
      <c r="M18026">
        <v>20770.14</v>
      </c>
      <c r="N18026" t="s">
        <v>219</v>
      </c>
      <c r="O18026">
        <v>16922.34</v>
      </c>
      <c r="P18026" t="s">
        <v>219</v>
      </c>
      <c r="AB18026">
        <v>467</v>
      </c>
      <c r="AD18026" t="s">
        <v>220</v>
      </c>
      <c r="AE18026" s="6">
        <v>46112</v>
      </c>
      <c r="AF18026" t="s">
        <v>12416</v>
      </c>
    </row>
    <row r="18027" spans="1:32" x14ac:dyDescent="0.3">
      <c r="A18027">
        <v>2026</v>
      </c>
      <c r="B18027" s="6">
        <v>46023</v>
      </c>
      <c r="C18027" s="6">
        <v>46112</v>
      </c>
      <c r="D18027" t="s">
        <v>82</v>
      </c>
      <c r="E18027" t="s">
        <v>13230</v>
      </c>
      <c r="F18027" t="s">
        <v>12856</v>
      </c>
      <c r="G18027" t="s">
        <v>12857</v>
      </c>
      <c r="H18027" t="s">
        <v>433</v>
      </c>
      <c r="I18027" t="s">
        <v>13652</v>
      </c>
      <c r="J18027" t="s">
        <v>1311</v>
      </c>
      <c r="K18027" t="s">
        <v>6171</v>
      </c>
      <c r="L18027" t="s">
        <v>91</v>
      </c>
      <c r="M18027">
        <v>20460.14</v>
      </c>
      <c r="N18027" t="s">
        <v>219</v>
      </c>
      <c r="O18027">
        <v>16711.490000000002</v>
      </c>
      <c r="P18027" t="s">
        <v>219</v>
      </c>
      <c r="AB18027">
        <v>467</v>
      </c>
      <c r="AD18027" t="s">
        <v>220</v>
      </c>
      <c r="AE18027" s="6">
        <v>46112</v>
      </c>
      <c r="AF18027" t="s">
        <v>12416</v>
      </c>
    </row>
    <row r="18028" spans="1:32" x14ac:dyDescent="0.3">
      <c r="A18028">
        <v>2026</v>
      </c>
      <c r="B18028" s="6">
        <v>46023</v>
      </c>
      <c r="C18028" s="6">
        <v>46112</v>
      </c>
      <c r="D18028" t="s">
        <v>82</v>
      </c>
      <c r="E18028" t="s">
        <v>13230</v>
      </c>
      <c r="F18028" t="s">
        <v>12856</v>
      </c>
      <c r="G18028" t="s">
        <v>12857</v>
      </c>
      <c r="H18028" t="s">
        <v>433</v>
      </c>
      <c r="I18028" t="s">
        <v>4792</v>
      </c>
      <c r="J18028" t="s">
        <v>3527</v>
      </c>
      <c r="K18028" t="s">
        <v>1244</v>
      </c>
      <c r="L18028" t="s">
        <v>91</v>
      </c>
      <c r="M18028">
        <v>20460.14</v>
      </c>
      <c r="N18028" t="s">
        <v>219</v>
      </c>
      <c r="O18028">
        <v>16711.490000000002</v>
      </c>
      <c r="P18028" t="s">
        <v>219</v>
      </c>
      <c r="AB18028">
        <v>467</v>
      </c>
      <c r="AD18028" t="s">
        <v>220</v>
      </c>
      <c r="AE18028" s="6">
        <v>46112</v>
      </c>
      <c r="AF18028" t="s">
        <v>12416</v>
      </c>
    </row>
    <row r="18029" spans="1:32" x14ac:dyDescent="0.3">
      <c r="A18029">
        <v>2026</v>
      </c>
      <c r="B18029" s="6">
        <v>46023</v>
      </c>
      <c r="C18029" s="6">
        <v>46112</v>
      </c>
      <c r="D18029" t="s">
        <v>82</v>
      </c>
      <c r="E18029" t="s">
        <v>13230</v>
      </c>
      <c r="F18029" t="s">
        <v>12856</v>
      </c>
      <c r="G18029" t="s">
        <v>12430</v>
      </c>
      <c r="H18029" t="s">
        <v>433</v>
      </c>
      <c r="I18029" t="s">
        <v>13653</v>
      </c>
      <c r="J18029" t="s">
        <v>5365</v>
      </c>
      <c r="K18029" t="s">
        <v>5713</v>
      </c>
      <c r="L18029" t="s">
        <v>91</v>
      </c>
      <c r="M18029">
        <v>20670.14</v>
      </c>
      <c r="N18029" t="s">
        <v>219</v>
      </c>
      <c r="O18029">
        <v>16854.32</v>
      </c>
      <c r="P18029" t="s">
        <v>219</v>
      </c>
      <c r="AB18029">
        <v>467</v>
      </c>
      <c r="AD18029" t="s">
        <v>220</v>
      </c>
      <c r="AE18029" s="6">
        <v>46112</v>
      </c>
      <c r="AF18029" t="s">
        <v>12416</v>
      </c>
    </row>
    <row r="18030" spans="1:32" x14ac:dyDescent="0.3">
      <c r="A18030">
        <v>2026</v>
      </c>
      <c r="B18030" s="6">
        <v>46023</v>
      </c>
      <c r="C18030" s="6">
        <v>46112</v>
      </c>
      <c r="D18030" t="s">
        <v>82</v>
      </c>
      <c r="E18030" t="s">
        <v>13230</v>
      </c>
      <c r="F18030" t="s">
        <v>12856</v>
      </c>
      <c r="G18030" t="s">
        <v>12857</v>
      </c>
      <c r="H18030" t="s">
        <v>433</v>
      </c>
      <c r="I18030" t="s">
        <v>732</v>
      </c>
      <c r="J18030" t="s">
        <v>1366</v>
      </c>
      <c r="K18030" t="s">
        <v>368</v>
      </c>
      <c r="L18030" t="s">
        <v>91</v>
      </c>
      <c r="M18030">
        <v>20670.14</v>
      </c>
      <c r="N18030" t="s">
        <v>219</v>
      </c>
      <c r="O18030">
        <v>16854.32</v>
      </c>
      <c r="P18030" t="s">
        <v>219</v>
      </c>
      <c r="AB18030">
        <v>467</v>
      </c>
      <c r="AD18030" t="s">
        <v>220</v>
      </c>
      <c r="AE18030" s="6">
        <v>46112</v>
      </c>
      <c r="AF18030" t="s">
        <v>12416</v>
      </c>
    </row>
    <row r="18031" spans="1:32" x14ac:dyDescent="0.3">
      <c r="A18031">
        <v>2026</v>
      </c>
      <c r="B18031" s="6">
        <v>46023</v>
      </c>
      <c r="C18031" s="6">
        <v>46112</v>
      </c>
      <c r="D18031" t="s">
        <v>82</v>
      </c>
      <c r="E18031" t="s">
        <v>13230</v>
      </c>
      <c r="F18031" t="s">
        <v>12856</v>
      </c>
      <c r="G18031" t="s">
        <v>12430</v>
      </c>
      <c r="H18031" t="s">
        <v>433</v>
      </c>
      <c r="I18031" t="s">
        <v>13654</v>
      </c>
      <c r="J18031" t="s">
        <v>13655</v>
      </c>
      <c r="K18031" t="s">
        <v>6138</v>
      </c>
      <c r="L18031" t="s">
        <v>90</v>
      </c>
      <c r="M18031">
        <v>20705.14</v>
      </c>
      <c r="N18031" t="s">
        <v>219</v>
      </c>
      <c r="O18031">
        <v>16878.12</v>
      </c>
      <c r="P18031" t="s">
        <v>219</v>
      </c>
      <c r="AB18031">
        <v>467</v>
      </c>
      <c r="AD18031" t="s">
        <v>220</v>
      </c>
      <c r="AE18031" s="6">
        <v>46112</v>
      </c>
      <c r="AF18031" t="s">
        <v>12416</v>
      </c>
    </row>
    <row r="18032" spans="1:32" x14ac:dyDescent="0.3">
      <c r="A18032">
        <v>2026</v>
      </c>
      <c r="B18032" s="6">
        <v>46023</v>
      </c>
      <c r="C18032" s="6">
        <v>46112</v>
      </c>
      <c r="D18032" t="s">
        <v>82</v>
      </c>
      <c r="E18032" t="s">
        <v>13230</v>
      </c>
      <c r="F18032" t="s">
        <v>12856</v>
      </c>
      <c r="G18032" t="s">
        <v>12857</v>
      </c>
      <c r="H18032" t="s">
        <v>433</v>
      </c>
      <c r="I18032" t="s">
        <v>1225</v>
      </c>
      <c r="J18032" t="s">
        <v>2045</v>
      </c>
      <c r="K18032" t="s">
        <v>407</v>
      </c>
      <c r="L18032" t="s">
        <v>91</v>
      </c>
      <c r="M18032">
        <v>20460.14</v>
      </c>
      <c r="N18032" t="s">
        <v>219</v>
      </c>
      <c r="O18032">
        <v>16711.490000000002</v>
      </c>
      <c r="P18032" t="s">
        <v>219</v>
      </c>
      <c r="AB18032">
        <v>467</v>
      </c>
      <c r="AD18032" t="s">
        <v>220</v>
      </c>
      <c r="AE18032" s="6">
        <v>46112</v>
      </c>
      <c r="AF18032" t="s">
        <v>12416</v>
      </c>
    </row>
    <row r="18033" spans="1:32" x14ac:dyDescent="0.3">
      <c r="A18033">
        <v>2026</v>
      </c>
      <c r="B18033" s="6">
        <v>46023</v>
      </c>
      <c r="C18033" s="6">
        <v>46112</v>
      </c>
      <c r="D18033" t="s">
        <v>82</v>
      </c>
      <c r="E18033" t="s">
        <v>13230</v>
      </c>
      <c r="F18033" t="s">
        <v>12856</v>
      </c>
      <c r="G18033" t="s">
        <v>12430</v>
      </c>
      <c r="H18033" t="s">
        <v>433</v>
      </c>
      <c r="I18033" t="s">
        <v>13656</v>
      </c>
      <c r="J18033" t="s">
        <v>626</v>
      </c>
      <c r="K18033" t="s">
        <v>691</v>
      </c>
      <c r="L18033" t="s">
        <v>91</v>
      </c>
      <c r="M18033">
        <v>20460.14</v>
      </c>
      <c r="N18033" t="s">
        <v>219</v>
      </c>
      <c r="O18033">
        <v>16711.490000000002</v>
      </c>
      <c r="P18033" t="s">
        <v>219</v>
      </c>
      <c r="AB18033">
        <v>467</v>
      </c>
      <c r="AD18033" t="s">
        <v>220</v>
      </c>
      <c r="AE18033" s="6">
        <v>46112</v>
      </c>
      <c r="AF18033" t="s">
        <v>12416</v>
      </c>
    </row>
    <row r="18034" spans="1:32" x14ac:dyDescent="0.3">
      <c r="A18034">
        <v>2026</v>
      </c>
      <c r="B18034" s="6">
        <v>46023</v>
      </c>
      <c r="C18034" s="6">
        <v>46112</v>
      </c>
      <c r="D18034" t="s">
        <v>82</v>
      </c>
      <c r="E18034" t="s">
        <v>13230</v>
      </c>
      <c r="F18034" t="s">
        <v>12856</v>
      </c>
      <c r="G18034" t="s">
        <v>12857</v>
      </c>
      <c r="H18034" t="s">
        <v>433</v>
      </c>
      <c r="I18034" t="s">
        <v>7278</v>
      </c>
      <c r="J18034" t="s">
        <v>2045</v>
      </c>
      <c r="K18034" t="s">
        <v>13657</v>
      </c>
      <c r="L18034" t="s">
        <v>91</v>
      </c>
      <c r="M18034">
        <v>20460.14</v>
      </c>
      <c r="N18034" t="s">
        <v>219</v>
      </c>
      <c r="O18034">
        <v>16711.490000000002</v>
      </c>
      <c r="P18034" t="s">
        <v>219</v>
      </c>
      <c r="AB18034">
        <v>467</v>
      </c>
      <c r="AD18034" t="s">
        <v>220</v>
      </c>
      <c r="AE18034" s="6">
        <v>46112</v>
      </c>
      <c r="AF18034" t="s">
        <v>12416</v>
      </c>
    </row>
    <row r="18035" spans="1:32" x14ac:dyDescent="0.3">
      <c r="A18035">
        <v>2026</v>
      </c>
      <c r="B18035" s="6">
        <v>46023</v>
      </c>
      <c r="C18035" s="6">
        <v>46112</v>
      </c>
      <c r="D18035" t="s">
        <v>82</v>
      </c>
      <c r="E18035" t="s">
        <v>13230</v>
      </c>
      <c r="F18035" t="s">
        <v>12856</v>
      </c>
      <c r="G18035" t="s">
        <v>12857</v>
      </c>
      <c r="H18035" t="s">
        <v>433</v>
      </c>
      <c r="I18035" t="s">
        <v>325</v>
      </c>
      <c r="J18035" t="s">
        <v>12071</v>
      </c>
      <c r="K18035" t="s">
        <v>291</v>
      </c>
      <c r="L18035" t="s">
        <v>90</v>
      </c>
      <c r="M18035">
        <v>20460.14</v>
      </c>
      <c r="N18035" t="s">
        <v>219</v>
      </c>
      <c r="O18035">
        <v>16711.490000000002</v>
      </c>
      <c r="P18035" t="s">
        <v>219</v>
      </c>
      <c r="AB18035">
        <v>467</v>
      </c>
      <c r="AD18035" t="s">
        <v>220</v>
      </c>
      <c r="AE18035" s="6">
        <v>46112</v>
      </c>
      <c r="AF18035" t="s">
        <v>12416</v>
      </c>
    </row>
    <row r="18036" spans="1:32" x14ac:dyDescent="0.3">
      <c r="A18036">
        <v>2026</v>
      </c>
      <c r="B18036" s="6">
        <v>46023</v>
      </c>
      <c r="C18036" s="6">
        <v>46112</v>
      </c>
      <c r="D18036" t="s">
        <v>82</v>
      </c>
      <c r="E18036" t="s">
        <v>13230</v>
      </c>
      <c r="F18036" t="s">
        <v>12856</v>
      </c>
      <c r="G18036" t="s">
        <v>12430</v>
      </c>
      <c r="H18036" t="s">
        <v>433</v>
      </c>
      <c r="I18036" t="s">
        <v>3053</v>
      </c>
      <c r="J18036" t="s">
        <v>1131</v>
      </c>
      <c r="K18036" t="s">
        <v>435</v>
      </c>
      <c r="L18036" t="s">
        <v>91</v>
      </c>
      <c r="M18036">
        <v>20460.14</v>
      </c>
      <c r="N18036" t="s">
        <v>219</v>
      </c>
      <c r="O18036">
        <v>16711.490000000002</v>
      </c>
      <c r="P18036" t="s">
        <v>219</v>
      </c>
      <c r="AB18036">
        <v>467</v>
      </c>
      <c r="AD18036" t="s">
        <v>220</v>
      </c>
      <c r="AE18036" s="6">
        <v>46112</v>
      </c>
      <c r="AF18036" t="s">
        <v>12416</v>
      </c>
    </row>
    <row r="18037" spans="1:32" x14ac:dyDescent="0.3">
      <c r="A18037">
        <v>2026</v>
      </c>
      <c r="B18037" s="6">
        <v>46023</v>
      </c>
      <c r="C18037" s="6">
        <v>46112</v>
      </c>
      <c r="D18037" t="s">
        <v>82</v>
      </c>
      <c r="E18037" t="s">
        <v>13230</v>
      </c>
      <c r="F18037" t="s">
        <v>12856</v>
      </c>
      <c r="G18037" t="s">
        <v>12430</v>
      </c>
      <c r="H18037" t="s">
        <v>433</v>
      </c>
      <c r="I18037" t="s">
        <v>8085</v>
      </c>
      <c r="J18037" t="s">
        <v>836</v>
      </c>
      <c r="K18037" t="s">
        <v>1636</v>
      </c>
      <c r="L18037" t="s">
        <v>91</v>
      </c>
      <c r="M18037">
        <v>20460.14</v>
      </c>
      <c r="N18037" t="s">
        <v>219</v>
      </c>
      <c r="O18037">
        <v>16711.490000000002</v>
      </c>
      <c r="P18037" t="s">
        <v>219</v>
      </c>
      <c r="AB18037">
        <v>467</v>
      </c>
      <c r="AD18037" t="s">
        <v>220</v>
      </c>
      <c r="AE18037" s="6">
        <v>46112</v>
      </c>
      <c r="AF18037" t="s">
        <v>12416</v>
      </c>
    </row>
    <row r="18038" spans="1:32" x14ac:dyDescent="0.3">
      <c r="A18038">
        <v>2026</v>
      </c>
      <c r="B18038" s="6">
        <v>46023</v>
      </c>
      <c r="C18038" s="6">
        <v>46112</v>
      </c>
      <c r="D18038" t="s">
        <v>82</v>
      </c>
      <c r="E18038" t="s">
        <v>13230</v>
      </c>
      <c r="F18038" t="s">
        <v>12856</v>
      </c>
      <c r="G18038" t="s">
        <v>12430</v>
      </c>
      <c r="H18038" t="s">
        <v>433</v>
      </c>
      <c r="I18038" t="s">
        <v>13658</v>
      </c>
      <c r="J18038" t="s">
        <v>452</v>
      </c>
      <c r="K18038" t="s">
        <v>218</v>
      </c>
      <c r="L18038" t="s">
        <v>91</v>
      </c>
      <c r="M18038">
        <v>20670.14</v>
      </c>
      <c r="N18038" t="s">
        <v>219</v>
      </c>
      <c r="O18038">
        <v>16854.32</v>
      </c>
      <c r="P18038" t="s">
        <v>219</v>
      </c>
      <c r="AB18038">
        <v>467</v>
      </c>
      <c r="AD18038" t="s">
        <v>220</v>
      </c>
      <c r="AE18038" s="6">
        <v>46112</v>
      </c>
      <c r="AF18038" t="s">
        <v>12416</v>
      </c>
    </row>
    <row r="18039" spans="1:32" x14ac:dyDescent="0.3">
      <c r="A18039">
        <v>2026</v>
      </c>
      <c r="B18039" s="6">
        <v>46023</v>
      </c>
      <c r="C18039" s="6">
        <v>46112</v>
      </c>
      <c r="D18039" t="s">
        <v>82</v>
      </c>
      <c r="E18039" t="s">
        <v>13230</v>
      </c>
      <c r="F18039" t="s">
        <v>12856</v>
      </c>
      <c r="G18039" t="s">
        <v>12857</v>
      </c>
      <c r="H18039" t="s">
        <v>433</v>
      </c>
      <c r="I18039" t="s">
        <v>13659</v>
      </c>
      <c r="J18039" t="s">
        <v>13660</v>
      </c>
      <c r="K18039" t="s">
        <v>3816</v>
      </c>
      <c r="L18039" t="s">
        <v>91</v>
      </c>
      <c r="M18039">
        <v>20460.14</v>
      </c>
      <c r="N18039" t="s">
        <v>219</v>
      </c>
      <c r="O18039">
        <v>16711.490000000002</v>
      </c>
      <c r="P18039" t="s">
        <v>219</v>
      </c>
      <c r="AB18039">
        <v>467</v>
      </c>
      <c r="AD18039" t="s">
        <v>220</v>
      </c>
      <c r="AE18039" s="6">
        <v>46112</v>
      </c>
      <c r="AF18039" t="s">
        <v>12416</v>
      </c>
    </row>
    <row r="18040" spans="1:32" x14ac:dyDescent="0.3">
      <c r="A18040">
        <v>2026</v>
      </c>
      <c r="B18040" s="6">
        <v>46023</v>
      </c>
      <c r="C18040" s="6">
        <v>46112</v>
      </c>
      <c r="D18040" t="s">
        <v>82</v>
      </c>
      <c r="E18040" t="s">
        <v>13230</v>
      </c>
      <c r="F18040" t="s">
        <v>12856</v>
      </c>
      <c r="G18040" t="s">
        <v>12430</v>
      </c>
      <c r="H18040" t="s">
        <v>433</v>
      </c>
      <c r="I18040" t="s">
        <v>4548</v>
      </c>
      <c r="J18040" t="s">
        <v>360</v>
      </c>
      <c r="K18040" t="s">
        <v>382</v>
      </c>
      <c r="L18040" t="s">
        <v>91</v>
      </c>
      <c r="M18040">
        <v>20460.14</v>
      </c>
      <c r="N18040" t="s">
        <v>219</v>
      </c>
      <c r="O18040">
        <v>16711.490000000002</v>
      </c>
      <c r="P18040" t="s">
        <v>219</v>
      </c>
      <c r="AB18040">
        <v>467</v>
      </c>
      <c r="AD18040" t="s">
        <v>220</v>
      </c>
      <c r="AE18040" s="6">
        <v>46112</v>
      </c>
      <c r="AF18040" t="s">
        <v>12416</v>
      </c>
    </row>
    <row r="18041" spans="1:32" x14ac:dyDescent="0.3">
      <c r="A18041">
        <v>2026</v>
      </c>
      <c r="B18041" s="6">
        <v>46023</v>
      </c>
      <c r="C18041" s="6">
        <v>46112</v>
      </c>
      <c r="D18041" t="s">
        <v>82</v>
      </c>
      <c r="E18041" t="s">
        <v>13230</v>
      </c>
      <c r="F18041" t="s">
        <v>12856</v>
      </c>
      <c r="G18041" t="s">
        <v>12430</v>
      </c>
      <c r="H18041" t="s">
        <v>433</v>
      </c>
      <c r="I18041" t="s">
        <v>501</v>
      </c>
      <c r="J18041" t="s">
        <v>435</v>
      </c>
      <c r="K18041" t="s">
        <v>1675</v>
      </c>
      <c r="L18041" t="s">
        <v>91</v>
      </c>
      <c r="M18041">
        <v>20460.14</v>
      </c>
      <c r="N18041" t="s">
        <v>219</v>
      </c>
      <c r="O18041">
        <v>16711.490000000002</v>
      </c>
      <c r="P18041" t="s">
        <v>219</v>
      </c>
      <c r="AB18041">
        <v>467</v>
      </c>
      <c r="AD18041" t="s">
        <v>220</v>
      </c>
      <c r="AE18041" s="6">
        <v>46112</v>
      </c>
      <c r="AF18041" t="s">
        <v>12416</v>
      </c>
    </row>
    <row r="18042" spans="1:32" x14ac:dyDescent="0.3">
      <c r="A18042">
        <v>2026</v>
      </c>
      <c r="B18042" s="6">
        <v>46023</v>
      </c>
      <c r="C18042" s="6">
        <v>46112</v>
      </c>
      <c r="D18042" t="s">
        <v>82</v>
      </c>
      <c r="E18042" t="s">
        <v>13230</v>
      </c>
      <c r="F18042" t="s">
        <v>12856</v>
      </c>
      <c r="G18042" t="s">
        <v>12430</v>
      </c>
      <c r="H18042" t="s">
        <v>433</v>
      </c>
      <c r="I18042" t="s">
        <v>13661</v>
      </c>
      <c r="J18042" t="s">
        <v>435</v>
      </c>
      <c r="K18042" t="s">
        <v>282</v>
      </c>
      <c r="L18042" t="s">
        <v>91</v>
      </c>
      <c r="M18042">
        <v>20460.14</v>
      </c>
      <c r="N18042" t="s">
        <v>219</v>
      </c>
      <c r="O18042">
        <v>16711.490000000002</v>
      </c>
      <c r="P18042" t="s">
        <v>219</v>
      </c>
      <c r="AB18042">
        <v>467</v>
      </c>
      <c r="AD18042" t="s">
        <v>220</v>
      </c>
      <c r="AE18042" s="6">
        <v>46112</v>
      </c>
      <c r="AF18042" t="s">
        <v>12416</v>
      </c>
    </row>
    <row r="18043" spans="1:32" x14ac:dyDescent="0.3">
      <c r="A18043">
        <v>2026</v>
      </c>
      <c r="B18043" s="6">
        <v>46023</v>
      </c>
      <c r="C18043" s="6">
        <v>46112</v>
      </c>
      <c r="D18043" t="s">
        <v>82</v>
      </c>
      <c r="E18043" t="s">
        <v>13230</v>
      </c>
      <c r="F18043" t="s">
        <v>12856</v>
      </c>
      <c r="G18043" t="s">
        <v>12857</v>
      </c>
      <c r="H18043" t="s">
        <v>433</v>
      </c>
      <c r="I18043" t="s">
        <v>568</v>
      </c>
      <c r="J18043" t="s">
        <v>368</v>
      </c>
      <c r="K18043" t="s">
        <v>393</v>
      </c>
      <c r="L18043" t="s">
        <v>91</v>
      </c>
      <c r="M18043">
        <v>20460.14</v>
      </c>
      <c r="N18043" t="s">
        <v>219</v>
      </c>
      <c r="O18043">
        <v>16711.490000000002</v>
      </c>
      <c r="P18043" t="s">
        <v>219</v>
      </c>
      <c r="AB18043">
        <v>467</v>
      </c>
      <c r="AD18043" t="s">
        <v>220</v>
      </c>
      <c r="AE18043" s="6">
        <v>46112</v>
      </c>
      <c r="AF18043" t="s">
        <v>12416</v>
      </c>
    </row>
    <row r="18044" spans="1:32" x14ac:dyDescent="0.3">
      <c r="A18044">
        <v>2026</v>
      </c>
      <c r="B18044" s="6">
        <v>46023</v>
      </c>
      <c r="C18044" s="6">
        <v>46112</v>
      </c>
      <c r="D18044" t="s">
        <v>82</v>
      </c>
      <c r="E18044" t="s">
        <v>13230</v>
      </c>
      <c r="F18044" t="s">
        <v>12856</v>
      </c>
      <c r="G18044" t="s">
        <v>12857</v>
      </c>
      <c r="H18044" t="s">
        <v>433</v>
      </c>
      <c r="I18044" t="s">
        <v>957</v>
      </c>
      <c r="J18044" t="s">
        <v>368</v>
      </c>
      <c r="K18044" t="s">
        <v>1059</v>
      </c>
      <c r="L18044" t="s">
        <v>91</v>
      </c>
      <c r="M18044">
        <v>20460.14</v>
      </c>
      <c r="N18044" t="s">
        <v>219</v>
      </c>
      <c r="O18044">
        <v>16711.490000000002</v>
      </c>
      <c r="P18044" t="s">
        <v>219</v>
      </c>
      <c r="AB18044">
        <v>467</v>
      </c>
      <c r="AD18044" t="s">
        <v>220</v>
      </c>
      <c r="AE18044" s="6">
        <v>46112</v>
      </c>
      <c r="AF18044" t="s">
        <v>12416</v>
      </c>
    </row>
    <row r="18045" spans="1:32" x14ac:dyDescent="0.3">
      <c r="A18045">
        <v>2026</v>
      </c>
      <c r="B18045" s="6">
        <v>46023</v>
      </c>
      <c r="C18045" s="6">
        <v>46112</v>
      </c>
      <c r="D18045" t="s">
        <v>82</v>
      </c>
      <c r="E18045" t="s">
        <v>13230</v>
      </c>
      <c r="F18045" t="s">
        <v>12856</v>
      </c>
      <c r="G18045" t="s">
        <v>12430</v>
      </c>
      <c r="H18045" t="s">
        <v>433</v>
      </c>
      <c r="I18045" t="s">
        <v>13662</v>
      </c>
      <c r="J18045" t="s">
        <v>368</v>
      </c>
      <c r="K18045" t="s">
        <v>12537</v>
      </c>
      <c r="L18045" t="s">
        <v>91</v>
      </c>
      <c r="M18045">
        <v>20460.14</v>
      </c>
      <c r="N18045" t="s">
        <v>219</v>
      </c>
      <c r="O18045">
        <v>16711.490000000002</v>
      </c>
      <c r="P18045" t="s">
        <v>219</v>
      </c>
      <c r="AB18045">
        <v>467</v>
      </c>
      <c r="AD18045" t="s">
        <v>220</v>
      </c>
      <c r="AE18045" s="6">
        <v>46112</v>
      </c>
      <c r="AF18045" t="s">
        <v>12416</v>
      </c>
    </row>
    <row r="18046" spans="1:32" x14ac:dyDescent="0.3">
      <c r="A18046">
        <v>2026</v>
      </c>
      <c r="B18046" s="6">
        <v>46023</v>
      </c>
      <c r="C18046" s="6">
        <v>46112</v>
      </c>
      <c r="D18046" t="s">
        <v>82</v>
      </c>
      <c r="E18046" t="s">
        <v>13230</v>
      </c>
      <c r="F18046" t="s">
        <v>12856</v>
      </c>
      <c r="G18046" t="s">
        <v>12430</v>
      </c>
      <c r="H18046" t="s">
        <v>433</v>
      </c>
      <c r="I18046" t="s">
        <v>13489</v>
      </c>
      <c r="J18046" t="s">
        <v>368</v>
      </c>
      <c r="K18046" t="s">
        <v>6516</v>
      </c>
      <c r="L18046" t="s">
        <v>91</v>
      </c>
      <c r="M18046">
        <v>20460.14</v>
      </c>
      <c r="N18046" t="s">
        <v>219</v>
      </c>
      <c r="O18046">
        <v>16711.490000000002</v>
      </c>
      <c r="P18046" t="s">
        <v>219</v>
      </c>
      <c r="AB18046">
        <v>467</v>
      </c>
      <c r="AD18046" t="s">
        <v>220</v>
      </c>
      <c r="AE18046" s="6">
        <v>46112</v>
      </c>
      <c r="AF18046" t="s">
        <v>12416</v>
      </c>
    </row>
    <row r="18047" spans="1:32" x14ac:dyDescent="0.3">
      <c r="A18047">
        <v>2026</v>
      </c>
      <c r="B18047" s="6">
        <v>46023</v>
      </c>
      <c r="C18047" s="6">
        <v>46112</v>
      </c>
      <c r="D18047" t="s">
        <v>82</v>
      </c>
      <c r="E18047" t="s">
        <v>13230</v>
      </c>
      <c r="F18047" t="s">
        <v>12856</v>
      </c>
      <c r="G18047" t="s">
        <v>12857</v>
      </c>
      <c r="H18047" t="s">
        <v>433</v>
      </c>
      <c r="I18047" t="s">
        <v>1373</v>
      </c>
      <c r="J18047" t="s">
        <v>291</v>
      </c>
      <c r="K18047" t="s">
        <v>5478</v>
      </c>
      <c r="L18047" t="s">
        <v>91</v>
      </c>
      <c r="M18047">
        <v>20705.14</v>
      </c>
      <c r="N18047" t="s">
        <v>219</v>
      </c>
      <c r="O18047">
        <v>16878.12</v>
      </c>
      <c r="P18047" t="s">
        <v>219</v>
      </c>
      <c r="AB18047">
        <v>467</v>
      </c>
      <c r="AD18047" t="s">
        <v>220</v>
      </c>
      <c r="AE18047" s="6">
        <v>46112</v>
      </c>
      <c r="AF18047" t="s">
        <v>12416</v>
      </c>
    </row>
    <row r="18048" spans="1:32" x14ac:dyDescent="0.3">
      <c r="A18048">
        <v>2026</v>
      </c>
      <c r="B18048" s="6">
        <v>46023</v>
      </c>
      <c r="C18048" s="6">
        <v>46112</v>
      </c>
      <c r="D18048" t="s">
        <v>82</v>
      </c>
      <c r="E18048" t="s">
        <v>13230</v>
      </c>
      <c r="F18048" t="s">
        <v>12856</v>
      </c>
      <c r="G18048" t="s">
        <v>12857</v>
      </c>
      <c r="H18048" t="s">
        <v>433</v>
      </c>
      <c r="I18048" t="s">
        <v>1649</v>
      </c>
      <c r="J18048" t="s">
        <v>291</v>
      </c>
      <c r="K18048" t="s">
        <v>6269</v>
      </c>
      <c r="L18048" t="s">
        <v>91</v>
      </c>
      <c r="M18048">
        <v>20460.14</v>
      </c>
      <c r="N18048" t="s">
        <v>219</v>
      </c>
      <c r="O18048">
        <v>16711.490000000002</v>
      </c>
      <c r="P18048" t="s">
        <v>219</v>
      </c>
      <c r="AB18048">
        <v>467</v>
      </c>
      <c r="AD18048" t="s">
        <v>220</v>
      </c>
      <c r="AE18048" s="6">
        <v>46112</v>
      </c>
      <c r="AF18048" t="s">
        <v>12416</v>
      </c>
    </row>
    <row r="18049" spans="1:32" x14ac:dyDescent="0.3">
      <c r="A18049">
        <v>2026</v>
      </c>
      <c r="B18049" s="6">
        <v>46023</v>
      </c>
      <c r="C18049" s="6">
        <v>46112</v>
      </c>
      <c r="D18049" t="s">
        <v>82</v>
      </c>
      <c r="E18049" t="s">
        <v>13230</v>
      </c>
      <c r="F18049" t="s">
        <v>12856</v>
      </c>
      <c r="G18049" t="s">
        <v>12857</v>
      </c>
      <c r="H18049" t="s">
        <v>433</v>
      </c>
      <c r="I18049" t="s">
        <v>13663</v>
      </c>
      <c r="J18049" t="s">
        <v>291</v>
      </c>
      <c r="K18049" t="s">
        <v>382</v>
      </c>
      <c r="L18049" t="s">
        <v>91</v>
      </c>
      <c r="M18049">
        <v>20670.14</v>
      </c>
      <c r="N18049" t="s">
        <v>219</v>
      </c>
      <c r="O18049">
        <v>16854.32</v>
      </c>
      <c r="P18049" t="s">
        <v>219</v>
      </c>
      <c r="AB18049">
        <v>467</v>
      </c>
      <c r="AD18049" t="s">
        <v>220</v>
      </c>
      <c r="AE18049" s="6">
        <v>46112</v>
      </c>
      <c r="AF18049" t="s">
        <v>12416</v>
      </c>
    </row>
    <row r="18050" spans="1:32" x14ac:dyDescent="0.3">
      <c r="A18050">
        <v>2026</v>
      </c>
      <c r="B18050" s="6">
        <v>46023</v>
      </c>
      <c r="C18050" s="6">
        <v>46112</v>
      </c>
      <c r="D18050" t="s">
        <v>82</v>
      </c>
      <c r="E18050" t="s">
        <v>13230</v>
      </c>
      <c r="F18050" t="s">
        <v>12856</v>
      </c>
      <c r="G18050" t="s">
        <v>12857</v>
      </c>
      <c r="H18050" t="s">
        <v>433</v>
      </c>
      <c r="I18050" t="s">
        <v>13664</v>
      </c>
      <c r="J18050" t="s">
        <v>449</v>
      </c>
      <c r="K18050" t="s">
        <v>368</v>
      </c>
      <c r="L18050" t="s">
        <v>91</v>
      </c>
      <c r="M18050">
        <v>20460.14</v>
      </c>
      <c r="N18050" t="s">
        <v>219</v>
      </c>
      <c r="O18050">
        <v>16711.490000000002</v>
      </c>
      <c r="P18050" t="s">
        <v>219</v>
      </c>
      <c r="AB18050">
        <v>467</v>
      </c>
      <c r="AD18050" t="s">
        <v>220</v>
      </c>
      <c r="AE18050" s="6">
        <v>46112</v>
      </c>
      <c r="AF18050" t="s">
        <v>12416</v>
      </c>
    </row>
    <row r="18051" spans="1:32" x14ac:dyDescent="0.3">
      <c r="A18051">
        <v>2026</v>
      </c>
      <c r="B18051" s="6">
        <v>46023</v>
      </c>
      <c r="C18051" s="6">
        <v>46112</v>
      </c>
      <c r="D18051" t="s">
        <v>82</v>
      </c>
      <c r="E18051" t="s">
        <v>13230</v>
      </c>
      <c r="F18051" t="s">
        <v>12856</v>
      </c>
      <c r="G18051" t="s">
        <v>12857</v>
      </c>
      <c r="H18051" t="s">
        <v>433</v>
      </c>
      <c r="I18051" t="s">
        <v>5671</v>
      </c>
      <c r="J18051" t="s">
        <v>449</v>
      </c>
      <c r="K18051" t="s">
        <v>1509</v>
      </c>
      <c r="L18051" t="s">
        <v>91</v>
      </c>
      <c r="M18051">
        <v>20460.14</v>
      </c>
      <c r="N18051" t="s">
        <v>219</v>
      </c>
      <c r="O18051">
        <v>16711.490000000002</v>
      </c>
      <c r="P18051" t="s">
        <v>219</v>
      </c>
      <c r="AB18051">
        <v>467</v>
      </c>
      <c r="AD18051" t="s">
        <v>220</v>
      </c>
      <c r="AE18051" s="6">
        <v>46112</v>
      </c>
      <c r="AF18051" t="s">
        <v>12416</v>
      </c>
    </row>
    <row r="18052" spans="1:32" x14ac:dyDescent="0.3">
      <c r="A18052">
        <v>2026</v>
      </c>
      <c r="B18052" s="6">
        <v>46023</v>
      </c>
      <c r="C18052" s="6">
        <v>46112</v>
      </c>
      <c r="D18052" t="s">
        <v>82</v>
      </c>
      <c r="E18052" t="s">
        <v>13230</v>
      </c>
      <c r="F18052" t="s">
        <v>12856</v>
      </c>
      <c r="G18052" t="s">
        <v>12857</v>
      </c>
      <c r="H18052" t="s">
        <v>433</v>
      </c>
      <c r="I18052" t="s">
        <v>13665</v>
      </c>
      <c r="J18052" t="s">
        <v>3642</v>
      </c>
      <c r="K18052" t="s">
        <v>13666</v>
      </c>
      <c r="L18052" t="s">
        <v>91</v>
      </c>
      <c r="M18052">
        <v>20460.14</v>
      </c>
      <c r="N18052" t="s">
        <v>219</v>
      </c>
      <c r="O18052">
        <v>16711.490000000002</v>
      </c>
      <c r="P18052" t="s">
        <v>219</v>
      </c>
      <c r="AB18052">
        <v>467</v>
      </c>
      <c r="AD18052" t="s">
        <v>220</v>
      </c>
      <c r="AE18052" s="6">
        <v>46112</v>
      </c>
      <c r="AF18052" t="s">
        <v>12416</v>
      </c>
    </row>
    <row r="18053" spans="1:32" x14ac:dyDescent="0.3">
      <c r="A18053">
        <v>2026</v>
      </c>
      <c r="B18053" s="6">
        <v>46023</v>
      </c>
      <c r="C18053" s="6">
        <v>46112</v>
      </c>
      <c r="D18053" t="s">
        <v>82</v>
      </c>
      <c r="E18053" t="s">
        <v>13230</v>
      </c>
      <c r="F18053" t="s">
        <v>12856</v>
      </c>
      <c r="G18053" t="s">
        <v>12857</v>
      </c>
      <c r="H18053" t="s">
        <v>433</v>
      </c>
      <c r="I18053" t="s">
        <v>13667</v>
      </c>
      <c r="J18053" t="s">
        <v>13109</v>
      </c>
      <c r="K18053" t="s">
        <v>239</v>
      </c>
      <c r="L18053" t="s">
        <v>91</v>
      </c>
      <c r="M18053">
        <v>20670.14</v>
      </c>
      <c r="N18053" t="s">
        <v>219</v>
      </c>
      <c r="O18053">
        <v>16854.32</v>
      </c>
      <c r="P18053" t="s">
        <v>219</v>
      </c>
      <c r="AB18053">
        <v>467</v>
      </c>
      <c r="AD18053" t="s">
        <v>220</v>
      </c>
      <c r="AE18053" s="6">
        <v>46112</v>
      </c>
      <c r="AF18053" t="s">
        <v>12416</v>
      </c>
    </row>
    <row r="18054" spans="1:32" x14ac:dyDescent="0.3">
      <c r="A18054">
        <v>2026</v>
      </c>
      <c r="B18054" s="6">
        <v>46023</v>
      </c>
      <c r="C18054" s="6">
        <v>46112</v>
      </c>
      <c r="D18054" t="s">
        <v>82</v>
      </c>
      <c r="E18054" t="s">
        <v>13230</v>
      </c>
      <c r="F18054" t="s">
        <v>12856</v>
      </c>
      <c r="G18054" t="s">
        <v>12430</v>
      </c>
      <c r="H18054" t="s">
        <v>433</v>
      </c>
      <c r="I18054" t="s">
        <v>13668</v>
      </c>
      <c r="J18054" t="s">
        <v>786</v>
      </c>
      <c r="K18054" t="s">
        <v>1765</v>
      </c>
      <c r="L18054" t="s">
        <v>91</v>
      </c>
      <c r="M18054">
        <v>20670.14</v>
      </c>
      <c r="N18054" t="s">
        <v>219</v>
      </c>
      <c r="O18054">
        <v>16854.32</v>
      </c>
      <c r="P18054" t="s">
        <v>219</v>
      </c>
      <c r="AB18054">
        <v>467</v>
      </c>
      <c r="AD18054" t="s">
        <v>220</v>
      </c>
      <c r="AE18054" s="6">
        <v>46112</v>
      </c>
      <c r="AF18054" t="s">
        <v>12416</v>
      </c>
    </row>
    <row r="18055" spans="1:32" x14ac:dyDescent="0.3">
      <c r="A18055">
        <v>2026</v>
      </c>
      <c r="B18055" s="6">
        <v>46023</v>
      </c>
      <c r="C18055" s="6">
        <v>46112</v>
      </c>
      <c r="D18055" t="s">
        <v>82</v>
      </c>
      <c r="E18055" t="s">
        <v>13230</v>
      </c>
      <c r="F18055" t="s">
        <v>12856</v>
      </c>
      <c r="G18055" t="s">
        <v>12857</v>
      </c>
      <c r="H18055" t="s">
        <v>433</v>
      </c>
      <c r="I18055" t="s">
        <v>359</v>
      </c>
      <c r="J18055" t="s">
        <v>344</v>
      </c>
      <c r="K18055" t="s">
        <v>282</v>
      </c>
      <c r="L18055" t="s">
        <v>91</v>
      </c>
      <c r="M18055">
        <v>20670.14</v>
      </c>
      <c r="N18055" t="s">
        <v>219</v>
      </c>
      <c r="O18055">
        <v>16854.32</v>
      </c>
      <c r="P18055" t="s">
        <v>219</v>
      </c>
      <c r="AB18055">
        <v>467</v>
      </c>
      <c r="AD18055" t="s">
        <v>220</v>
      </c>
      <c r="AE18055" s="6">
        <v>46112</v>
      </c>
      <c r="AF18055" t="s">
        <v>12416</v>
      </c>
    </row>
    <row r="18056" spans="1:32" x14ac:dyDescent="0.3">
      <c r="A18056">
        <v>2026</v>
      </c>
      <c r="B18056" s="6">
        <v>46023</v>
      </c>
      <c r="C18056" s="6">
        <v>46112</v>
      </c>
      <c r="D18056" t="s">
        <v>82</v>
      </c>
      <c r="E18056" t="s">
        <v>13230</v>
      </c>
      <c r="F18056" t="s">
        <v>12856</v>
      </c>
      <c r="G18056" t="s">
        <v>12430</v>
      </c>
      <c r="H18056" t="s">
        <v>433</v>
      </c>
      <c r="I18056" t="s">
        <v>5380</v>
      </c>
      <c r="J18056" t="s">
        <v>7105</v>
      </c>
      <c r="K18056" t="s">
        <v>239</v>
      </c>
      <c r="L18056" t="s">
        <v>91</v>
      </c>
      <c r="M18056">
        <v>20670.14</v>
      </c>
      <c r="N18056" t="s">
        <v>219</v>
      </c>
      <c r="O18056">
        <v>16854.32</v>
      </c>
      <c r="P18056" t="s">
        <v>219</v>
      </c>
      <c r="AB18056">
        <v>467</v>
      </c>
      <c r="AD18056" t="s">
        <v>220</v>
      </c>
      <c r="AE18056" s="6">
        <v>46112</v>
      </c>
      <c r="AF18056" t="s">
        <v>12416</v>
      </c>
    </row>
    <row r="18057" spans="1:32" x14ac:dyDescent="0.3">
      <c r="A18057">
        <v>2026</v>
      </c>
      <c r="B18057" s="6">
        <v>46023</v>
      </c>
      <c r="C18057" s="6">
        <v>46112</v>
      </c>
      <c r="D18057" t="s">
        <v>82</v>
      </c>
      <c r="E18057" t="s">
        <v>13230</v>
      </c>
      <c r="F18057" t="s">
        <v>12856</v>
      </c>
      <c r="G18057" t="s">
        <v>12857</v>
      </c>
      <c r="H18057" t="s">
        <v>433</v>
      </c>
      <c r="I18057" t="s">
        <v>4607</v>
      </c>
      <c r="J18057" t="s">
        <v>696</v>
      </c>
      <c r="K18057" t="s">
        <v>316</v>
      </c>
      <c r="L18057" t="s">
        <v>91</v>
      </c>
      <c r="M18057">
        <v>20460.14</v>
      </c>
      <c r="N18057" t="s">
        <v>219</v>
      </c>
      <c r="O18057">
        <v>16711.490000000002</v>
      </c>
      <c r="P18057" t="s">
        <v>219</v>
      </c>
      <c r="AB18057">
        <v>467</v>
      </c>
      <c r="AD18057" t="s">
        <v>220</v>
      </c>
      <c r="AE18057" s="6">
        <v>46112</v>
      </c>
      <c r="AF18057" t="s">
        <v>12416</v>
      </c>
    </row>
    <row r="18058" spans="1:32" x14ac:dyDescent="0.3">
      <c r="A18058">
        <v>2026</v>
      </c>
      <c r="B18058" s="6">
        <v>46023</v>
      </c>
      <c r="C18058" s="6">
        <v>46112</v>
      </c>
      <c r="D18058" t="s">
        <v>82</v>
      </c>
      <c r="E18058" t="s">
        <v>13230</v>
      </c>
      <c r="F18058" t="s">
        <v>12856</v>
      </c>
      <c r="G18058" t="s">
        <v>12857</v>
      </c>
      <c r="H18058" t="s">
        <v>433</v>
      </c>
      <c r="I18058" t="s">
        <v>13669</v>
      </c>
      <c r="J18058" t="s">
        <v>696</v>
      </c>
      <c r="K18058" t="s">
        <v>9977</v>
      </c>
      <c r="L18058" t="s">
        <v>91</v>
      </c>
      <c r="M18058">
        <v>20460.14</v>
      </c>
      <c r="N18058" t="s">
        <v>219</v>
      </c>
      <c r="O18058">
        <v>16711.490000000002</v>
      </c>
      <c r="P18058" t="s">
        <v>219</v>
      </c>
      <c r="AB18058">
        <v>467</v>
      </c>
      <c r="AD18058" t="s">
        <v>220</v>
      </c>
      <c r="AE18058" s="6">
        <v>46112</v>
      </c>
      <c r="AF18058" t="s">
        <v>12416</v>
      </c>
    </row>
    <row r="18059" spans="1:32" x14ac:dyDescent="0.3">
      <c r="A18059">
        <v>2026</v>
      </c>
      <c r="B18059" s="6">
        <v>46023</v>
      </c>
      <c r="C18059" s="6">
        <v>46112</v>
      </c>
      <c r="D18059" t="s">
        <v>82</v>
      </c>
      <c r="E18059" t="s">
        <v>13230</v>
      </c>
      <c r="F18059" t="s">
        <v>12856</v>
      </c>
      <c r="G18059" t="s">
        <v>12430</v>
      </c>
      <c r="H18059" t="s">
        <v>433</v>
      </c>
      <c r="I18059" t="s">
        <v>378</v>
      </c>
      <c r="J18059" t="s">
        <v>1509</v>
      </c>
      <c r="K18059" t="s">
        <v>599</v>
      </c>
      <c r="L18059" t="s">
        <v>91</v>
      </c>
      <c r="M18059">
        <v>20460.14</v>
      </c>
      <c r="N18059" t="s">
        <v>219</v>
      </c>
      <c r="O18059">
        <v>16711.490000000002</v>
      </c>
      <c r="P18059" t="s">
        <v>219</v>
      </c>
      <c r="AB18059">
        <v>467</v>
      </c>
      <c r="AD18059" t="s">
        <v>220</v>
      </c>
      <c r="AE18059" s="6">
        <v>46112</v>
      </c>
      <c r="AF18059" t="s">
        <v>12416</v>
      </c>
    </row>
    <row r="18060" spans="1:32" x14ac:dyDescent="0.3">
      <c r="A18060">
        <v>2026</v>
      </c>
      <c r="B18060" s="6">
        <v>46023</v>
      </c>
      <c r="C18060" s="6">
        <v>46112</v>
      </c>
      <c r="D18060" t="s">
        <v>82</v>
      </c>
      <c r="E18060" t="s">
        <v>13230</v>
      </c>
      <c r="F18060" t="s">
        <v>12856</v>
      </c>
      <c r="G18060" t="s">
        <v>12430</v>
      </c>
      <c r="H18060" t="s">
        <v>433</v>
      </c>
      <c r="I18060" t="s">
        <v>2642</v>
      </c>
      <c r="J18060" t="s">
        <v>5670</v>
      </c>
      <c r="K18060" t="s">
        <v>1329</v>
      </c>
      <c r="L18060" t="s">
        <v>91</v>
      </c>
      <c r="M18060">
        <v>20460.14</v>
      </c>
      <c r="N18060" t="s">
        <v>219</v>
      </c>
      <c r="O18060">
        <v>16711.490000000002</v>
      </c>
      <c r="P18060" t="s">
        <v>219</v>
      </c>
      <c r="AB18060">
        <v>467</v>
      </c>
      <c r="AD18060" t="s">
        <v>220</v>
      </c>
      <c r="AE18060" s="6">
        <v>46112</v>
      </c>
      <c r="AF18060" t="s">
        <v>12416</v>
      </c>
    </row>
    <row r="18061" spans="1:32" x14ac:dyDescent="0.3">
      <c r="A18061">
        <v>2026</v>
      </c>
      <c r="B18061" s="6">
        <v>46023</v>
      </c>
      <c r="C18061" s="6">
        <v>46112</v>
      </c>
      <c r="D18061" t="s">
        <v>82</v>
      </c>
      <c r="E18061" t="s">
        <v>13230</v>
      </c>
      <c r="F18061" t="s">
        <v>12856</v>
      </c>
      <c r="G18061" t="s">
        <v>12919</v>
      </c>
      <c r="H18061" t="s">
        <v>433</v>
      </c>
      <c r="I18061" t="s">
        <v>4066</v>
      </c>
      <c r="J18061" t="s">
        <v>589</v>
      </c>
      <c r="K18061" t="s">
        <v>291</v>
      </c>
      <c r="L18061" t="s">
        <v>90</v>
      </c>
      <c r="M18061">
        <v>20705.14</v>
      </c>
      <c r="N18061" t="s">
        <v>219</v>
      </c>
      <c r="O18061">
        <v>16878.12</v>
      </c>
      <c r="P18061" t="s">
        <v>219</v>
      </c>
      <c r="AB18061">
        <v>467</v>
      </c>
      <c r="AD18061" t="s">
        <v>220</v>
      </c>
      <c r="AE18061" s="6">
        <v>46112</v>
      </c>
      <c r="AF18061" t="s">
        <v>12416</v>
      </c>
    </row>
    <row r="18062" spans="1:32" x14ac:dyDescent="0.3">
      <c r="A18062">
        <v>2026</v>
      </c>
      <c r="B18062" s="6">
        <v>46023</v>
      </c>
      <c r="C18062" s="6">
        <v>46112</v>
      </c>
      <c r="D18062" t="s">
        <v>82</v>
      </c>
      <c r="E18062" t="s">
        <v>13230</v>
      </c>
      <c r="F18062" t="s">
        <v>12856</v>
      </c>
      <c r="G18062" t="s">
        <v>12430</v>
      </c>
      <c r="H18062" t="s">
        <v>433</v>
      </c>
      <c r="I18062" t="s">
        <v>5427</v>
      </c>
      <c r="J18062" t="s">
        <v>1057</v>
      </c>
      <c r="K18062" t="s">
        <v>2076</v>
      </c>
      <c r="L18062" t="s">
        <v>91</v>
      </c>
      <c r="M18062">
        <v>20460.14</v>
      </c>
      <c r="N18062" t="s">
        <v>219</v>
      </c>
      <c r="O18062">
        <v>16711.490000000002</v>
      </c>
      <c r="P18062" t="s">
        <v>219</v>
      </c>
      <c r="AB18062">
        <v>467</v>
      </c>
      <c r="AD18062" t="s">
        <v>220</v>
      </c>
      <c r="AE18062" s="6">
        <v>46112</v>
      </c>
      <c r="AF18062" t="s">
        <v>12416</v>
      </c>
    </row>
    <row r="18063" spans="1:32" x14ac:dyDescent="0.3">
      <c r="A18063">
        <v>2026</v>
      </c>
      <c r="B18063" s="6">
        <v>46023</v>
      </c>
      <c r="C18063" s="6">
        <v>46112</v>
      </c>
      <c r="D18063" t="s">
        <v>82</v>
      </c>
      <c r="E18063" t="s">
        <v>13230</v>
      </c>
      <c r="F18063" t="s">
        <v>12856</v>
      </c>
      <c r="G18063" t="s">
        <v>12430</v>
      </c>
      <c r="H18063" t="s">
        <v>433</v>
      </c>
      <c r="I18063" t="s">
        <v>737</v>
      </c>
      <c r="J18063" t="s">
        <v>239</v>
      </c>
      <c r="K18063" t="s">
        <v>771</v>
      </c>
      <c r="L18063" t="s">
        <v>90</v>
      </c>
      <c r="M18063">
        <v>20460.14</v>
      </c>
      <c r="N18063" t="s">
        <v>219</v>
      </c>
      <c r="O18063">
        <v>16711.490000000002</v>
      </c>
      <c r="P18063" t="s">
        <v>219</v>
      </c>
      <c r="AB18063">
        <v>467</v>
      </c>
      <c r="AD18063" t="s">
        <v>220</v>
      </c>
      <c r="AE18063" s="6">
        <v>46112</v>
      </c>
      <c r="AF18063" t="s">
        <v>12416</v>
      </c>
    </row>
    <row r="18064" spans="1:32" x14ac:dyDescent="0.3">
      <c r="A18064">
        <v>2026</v>
      </c>
      <c r="B18064" s="6">
        <v>46023</v>
      </c>
      <c r="C18064" s="6">
        <v>46112</v>
      </c>
      <c r="D18064" t="s">
        <v>82</v>
      </c>
      <c r="E18064" t="s">
        <v>13230</v>
      </c>
      <c r="F18064" t="s">
        <v>12856</v>
      </c>
      <c r="G18064" t="s">
        <v>12857</v>
      </c>
      <c r="H18064" t="s">
        <v>433</v>
      </c>
      <c r="I18064" t="s">
        <v>13670</v>
      </c>
      <c r="J18064" t="s">
        <v>413</v>
      </c>
      <c r="K18064" t="s">
        <v>2058</v>
      </c>
      <c r="L18064" t="s">
        <v>91</v>
      </c>
      <c r="M18064">
        <v>20670.14</v>
      </c>
      <c r="N18064" t="s">
        <v>219</v>
      </c>
      <c r="O18064">
        <v>16854.32</v>
      </c>
      <c r="P18064" t="s">
        <v>219</v>
      </c>
      <c r="AB18064">
        <v>467</v>
      </c>
      <c r="AD18064" t="s">
        <v>220</v>
      </c>
      <c r="AE18064" s="6">
        <v>46112</v>
      </c>
      <c r="AF18064" t="s">
        <v>12416</v>
      </c>
    </row>
    <row r="18065" spans="1:32" x14ac:dyDescent="0.3">
      <c r="A18065">
        <v>2026</v>
      </c>
      <c r="B18065" s="6">
        <v>46023</v>
      </c>
      <c r="C18065" s="6">
        <v>46112</v>
      </c>
      <c r="D18065" t="s">
        <v>82</v>
      </c>
      <c r="E18065" t="s">
        <v>13230</v>
      </c>
      <c r="F18065" t="s">
        <v>12856</v>
      </c>
      <c r="G18065" t="s">
        <v>12430</v>
      </c>
      <c r="H18065" t="s">
        <v>433</v>
      </c>
      <c r="I18065" t="s">
        <v>1597</v>
      </c>
      <c r="J18065" t="s">
        <v>909</v>
      </c>
      <c r="K18065" t="s">
        <v>282</v>
      </c>
      <c r="L18065" t="s">
        <v>91</v>
      </c>
      <c r="M18065">
        <v>20770.14</v>
      </c>
      <c r="N18065" t="s">
        <v>219</v>
      </c>
      <c r="O18065">
        <v>16922.34</v>
      </c>
      <c r="P18065" t="s">
        <v>219</v>
      </c>
      <c r="AB18065">
        <v>467</v>
      </c>
      <c r="AD18065" t="s">
        <v>220</v>
      </c>
      <c r="AE18065" s="6">
        <v>46112</v>
      </c>
      <c r="AF18065" t="s">
        <v>12416</v>
      </c>
    </row>
    <row r="18066" spans="1:32" x14ac:dyDescent="0.3">
      <c r="A18066">
        <v>2026</v>
      </c>
      <c r="B18066" s="6">
        <v>46023</v>
      </c>
      <c r="C18066" s="6">
        <v>46112</v>
      </c>
      <c r="D18066" t="s">
        <v>82</v>
      </c>
      <c r="E18066" t="s">
        <v>13230</v>
      </c>
      <c r="F18066" t="s">
        <v>12856</v>
      </c>
      <c r="G18066" t="s">
        <v>12857</v>
      </c>
      <c r="H18066" t="s">
        <v>433</v>
      </c>
      <c r="I18066" t="s">
        <v>13671</v>
      </c>
      <c r="J18066" t="s">
        <v>426</v>
      </c>
      <c r="K18066" t="s">
        <v>382</v>
      </c>
      <c r="L18066" t="s">
        <v>91</v>
      </c>
      <c r="M18066">
        <v>20460.14</v>
      </c>
      <c r="N18066" t="s">
        <v>219</v>
      </c>
      <c r="O18066">
        <v>16711.490000000002</v>
      </c>
      <c r="P18066" t="s">
        <v>219</v>
      </c>
      <c r="AB18066">
        <v>467</v>
      </c>
      <c r="AD18066" t="s">
        <v>220</v>
      </c>
      <c r="AE18066" s="6">
        <v>46112</v>
      </c>
      <c r="AF18066" t="s">
        <v>12416</v>
      </c>
    </row>
    <row r="18067" spans="1:32" x14ac:dyDescent="0.3">
      <c r="A18067">
        <v>2026</v>
      </c>
      <c r="B18067" s="6">
        <v>46023</v>
      </c>
      <c r="C18067" s="6">
        <v>46112</v>
      </c>
      <c r="D18067" t="s">
        <v>82</v>
      </c>
      <c r="E18067" t="s">
        <v>13230</v>
      </c>
      <c r="F18067" t="s">
        <v>12856</v>
      </c>
      <c r="G18067" t="s">
        <v>12430</v>
      </c>
      <c r="H18067" t="s">
        <v>433</v>
      </c>
      <c r="I18067" t="s">
        <v>13672</v>
      </c>
      <c r="J18067" t="s">
        <v>610</v>
      </c>
      <c r="K18067" t="s">
        <v>4200</v>
      </c>
      <c r="L18067" t="s">
        <v>91</v>
      </c>
      <c r="M18067">
        <v>20460.14</v>
      </c>
      <c r="N18067" t="s">
        <v>219</v>
      </c>
      <c r="O18067">
        <v>16711.490000000002</v>
      </c>
      <c r="P18067" t="s">
        <v>219</v>
      </c>
      <c r="AB18067">
        <v>467</v>
      </c>
      <c r="AD18067" t="s">
        <v>220</v>
      </c>
      <c r="AE18067" s="6">
        <v>46112</v>
      </c>
      <c r="AF18067" t="s">
        <v>12416</v>
      </c>
    </row>
    <row r="18068" spans="1:32" x14ac:dyDescent="0.3">
      <c r="A18068">
        <v>2026</v>
      </c>
      <c r="B18068" s="6">
        <v>46023</v>
      </c>
      <c r="C18068" s="6">
        <v>46112</v>
      </c>
      <c r="D18068" t="s">
        <v>82</v>
      </c>
      <c r="E18068" t="s">
        <v>13230</v>
      </c>
      <c r="F18068" t="s">
        <v>12856</v>
      </c>
      <c r="G18068" t="s">
        <v>12430</v>
      </c>
      <c r="H18068" t="s">
        <v>433</v>
      </c>
      <c r="I18068" t="s">
        <v>4125</v>
      </c>
      <c r="J18068" t="s">
        <v>845</v>
      </c>
      <c r="K18068" t="s">
        <v>5364</v>
      </c>
      <c r="L18068" t="s">
        <v>91</v>
      </c>
      <c r="M18068">
        <v>20670.14</v>
      </c>
      <c r="N18068" t="s">
        <v>219</v>
      </c>
      <c r="O18068">
        <v>16854.32</v>
      </c>
      <c r="P18068" t="s">
        <v>219</v>
      </c>
      <c r="AB18068">
        <v>467</v>
      </c>
      <c r="AD18068" t="s">
        <v>220</v>
      </c>
      <c r="AE18068" s="6">
        <v>46112</v>
      </c>
      <c r="AF18068" t="s">
        <v>12416</v>
      </c>
    </row>
    <row r="18069" spans="1:32" x14ac:dyDescent="0.3">
      <c r="A18069">
        <v>2026</v>
      </c>
      <c r="B18069" s="6">
        <v>46023</v>
      </c>
      <c r="C18069" s="6">
        <v>46112</v>
      </c>
      <c r="D18069" t="s">
        <v>82</v>
      </c>
      <c r="E18069" t="s">
        <v>13230</v>
      </c>
      <c r="F18069" t="s">
        <v>12856</v>
      </c>
      <c r="G18069" t="s">
        <v>12430</v>
      </c>
      <c r="H18069" t="s">
        <v>433</v>
      </c>
      <c r="I18069" t="s">
        <v>13673</v>
      </c>
      <c r="J18069" t="s">
        <v>602</v>
      </c>
      <c r="K18069" t="s">
        <v>13674</v>
      </c>
      <c r="L18069" t="s">
        <v>91</v>
      </c>
      <c r="M18069">
        <v>20460.14</v>
      </c>
      <c r="N18069" t="s">
        <v>219</v>
      </c>
      <c r="O18069">
        <v>16711.490000000002</v>
      </c>
      <c r="P18069" t="s">
        <v>219</v>
      </c>
      <c r="AB18069">
        <v>467</v>
      </c>
      <c r="AD18069" t="s">
        <v>220</v>
      </c>
      <c r="AE18069" s="6">
        <v>46112</v>
      </c>
      <c r="AF18069" t="s">
        <v>12416</v>
      </c>
    </row>
    <row r="18070" spans="1:32" x14ac:dyDescent="0.3">
      <c r="A18070">
        <v>2026</v>
      </c>
      <c r="B18070" s="6">
        <v>46023</v>
      </c>
      <c r="C18070" s="6">
        <v>46112</v>
      </c>
      <c r="D18070" t="s">
        <v>82</v>
      </c>
      <c r="E18070" t="s">
        <v>13230</v>
      </c>
      <c r="F18070" t="s">
        <v>12856</v>
      </c>
      <c r="G18070" t="s">
        <v>12430</v>
      </c>
      <c r="H18070" t="s">
        <v>433</v>
      </c>
      <c r="I18070" t="s">
        <v>957</v>
      </c>
      <c r="J18070" t="s">
        <v>647</v>
      </c>
      <c r="K18070" t="s">
        <v>6598</v>
      </c>
      <c r="L18070" t="s">
        <v>91</v>
      </c>
      <c r="M18070">
        <v>20460.14</v>
      </c>
      <c r="N18070" t="s">
        <v>219</v>
      </c>
      <c r="O18070">
        <v>16711.490000000002</v>
      </c>
      <c r="P18070" t="s">
        <v>219</v>
      </c>
      <c r="AB18070">
        <v>467</v>
      </c>
      <c r="AD18070" t="s">
        <v>220</v>
      </c>
      <c r="AE18070" s="6">
        <v>46112</v>
      </c>
      <c r="AF18070" t="s">
        <v>12416</v>
      </c>
    </row>
    <row r="18071" spans="1:32" x14ac:dyDescent="0.3">
      <c r="A18071">
        <v>2026</v>
      </c>
      <c r="B18071" s="6">
        <v>46023</v>
      </c>
      <c r="C18071" s="6">
        <v>46112</v>
      </c>
      <c r="D18071" t="s">
        <v>82</v>
      </c>
      <c r="E18071" t="s">
        <v>13230</v>
      </c>
      <c r="F18071" t="s">
        <v>12856</v>
      </c>
      <c r="G18071" t="s">
        <v>12857</v>
      </c>
      <c r="H18071" t="s">
        <v>433</v>
      </c>
      <c r="I18071" t="s">
        <v>1649</v>
      </c>
      <c r="J18071" t="s">
        <v>1068</v>
      </c>
      <c r="K18071" t="s">
        <v>10548</v>
      </c>
      <c r="L18071" t="s">
        <v>91</v>
      </c>
      <c r="M18071">
        <v>20460.14</v>
      </c>
      <c r="N18071" t="s">
        <v>219</v>
      </c>
      <c r="O18071">
        <v>16711.490000000002</v>
      </c>
      <c r="P18071" t="s">
        <v>219</v>
      </c>
      <c r="AB18071">
        <v>467</v>
      </c>
      <c r="AD18071" t="s">
        <v>220</v>
      </c>
      <c r="AE18071" s="6">
        <v>46112</v>
      </c>
      <c r="AF18071" t="s">
        <v>12416</v>
      </c>
    </row>
    <row r="18072" spans="1:32" x14ac:dyDescent="0.3">
      <c r="A18072">
        <v>2026</v>
      </c>
      <c r="B18072" s="6">
        <v>46023</v>
      </c>
      <c r="C18072" s="6">
        <v>46112</v>
      </c>
      <c r="D18072" t="s">
        <v>82</v>
      </c>
      <c r="E18072" t="s">
        <v>13230</v>
      </c>
      <c r="F18072" t="s">
        <v>12856</v>
      </c>
      <c r="G18072" t="s">
        <v>12430</v>
      </c>
      <c r="H18072" t="s">
        <v>433</v>
      </c>
      <c r="I18072" t="s">
        <v>13675</v>
      </c>
      <c r="J18072" t="s">
        <v>312</v>
      </c>
      <c r="K18072" t="s">
        <v>3227</v>
      </c>
      <c r="L18072" t="s">
        <v>91</v>
      </c>
      <c r="M18072">
        <v>20460.14</v>
      </c>
      <c r="N18072" t="s">
        <v>219</v>
      </c>
      <c r="O18072">
        <v>16711.490000000002</v>
      </c>
      <c r="P18072" t="s">
        <v>219</v>
      </c>
      <c r="AB18072">
        <v>467</v>
      </c>
      <c r="AD18072" t="s">
        <v>220</v>
      </c>
      <c r="AE18072" s="6">
        <v>46112</v>
      </c>
      <c r="AF18072" t="s">
        <v>12416</v>
      </c>
    </row>
    <row r="18073" spans="1:32" x14ac:dyDescent="0.3">
      <c r="A18073">
        <v>2026</v>
      </c>
      <c r="B18073" s="6">
        <v>46023</v>
      </c>
      <c r="C18073" s="6">
        <v>46112</v>
      </c>
      <c r="D18073" t="s">
        <v>82</v>
      </c>
      <c r="E18073" t="s">
        <v>13230</v>
      </c>
      <c r="F18073" t="s">
        <v>12856</v>
      </c>
      <c r="G18073" t="s">
        <v>12857</v>
      </c>
      <c r="H18073" t="s">
        <v>433</v>
      </c>
      <c r="I18073" t="s">
        <v>2953</v>
      </c>
      <c r="J18073" t="s">
        <v>625</v>
      </c>
      <c r="K18073" t="s">
        <v>13676</v>
      </c>
      <c r="L18073" t="s">
        <v>91</v>
      </c>
      <c r="M18073">
        <v>20670.14</v>
      </c>
      <c r="N18073" t="s">
        <v>219</v>
      </c>
      <c r="O18073">
        <v>16854.32</v>
      </c>
      <c r="P18073" t="s">
        <v>219</v>
      </c>
      <c r="AB18073">
        <v>467</v>
      </c>
      <c r="AD18073" t="s">
        <v>220</v>
      </c>
      <c r="AE18073" s="6">
        <v>46112</v>
      </c>
      <c r="AF18073" t="s">
        <v>12416</v>
      </c>
    </row>
    <row r="18074" spans="1:32" x14ac:dyDescent="0.3">
      <c r="A18074">
        <v>2026</v>
      </c>
      <c r="B18074" s="6">
        <v>46023</v>
      </c>
      <c r="C18074" s="6">
        <v>46112</v>
      </c>
      <c r="D18074" t="s">
        <v>82</v>
      </c>
      <c r="E18074" t="s">
        <v>13230</v>
      </c>
      <c r="F18074" t="s">
        <v>12856</v>
      </c>
      <c r="G18074" t="s">
        <v>12430</v>
      </c>
      <c r="H18074" t="s">
        <v>433</v>
      </c>
      <c r="I18074" t="s">
        <v>13677</v>
      </c>
      <c r="J18074" t="s">
        <v>312</v>
      </c>
      <c r="K18074" t="s">
        <v>3191</v>
      </c>
      <c r="L18074" t="s">
        <v>91</v>
      </c>
      <c r="M18074">
        <v>20460.14</v>
      </c>
      <c r="N18074" t="s">
        <v>219</v>
      </c>
      <c r="O18074">
        <v>16711.490000000002</v>
      </c>
      <c r="P18074" t="s">
        <v>219</v>
      </c>
      <c r="AB18074">
        <v>467</v>
      </c>
      <c r="AD18074" t="s">
        <v>220</v>
      </c>
      <c r="AE18074" s="6">
        <v>46112</v>
      </c>
      <c r="AF18074" t="s">
        <v>12416</v>
      </c>
    </row>
    <row r="18075" spans="1:32" x14ac:dyDescent="0.3">
      <c r="A18075">
        <v>2026</v>
      </c>
      <c r="B18075" s="6">
        <v>46023</v>
      </c>
      <c r="C18075" s="6">
        <v>46112</v>
      </c>
      <c r="D18075" t="s">
        <v>82</v>
      </c>
      <c r="E18075" t="s">
        <v>13230</v>
      </c>
      <c r="F18075" t="s">
        <v>12856</v>
      </c>
      <c r="G18075" t="s">
        <v>12857</v>
      </c>
      <c r="H18075" t="s">
        <v>433</v>
      </c>
      <c r="I18075" t="s">
        <v>13678</v>
      </c>
      <c r="J18075" t="s">
        <v>4481</v>
      </c>
      <c r="K18075" t="s">
        <v>786</v>
      </c>
      <c r="L18075" t="s">
        <v>91</v>
      </c>
      <c r="M18075">
        <v>20460.14</v>
      </c>
      <c r="N18075" t="s">
        <v>219</v>
      </c>
      <c r="O18075">
        <v>16711.490000000002</v>
      </c>
      <c r="P18075" t="s">
        <v>219</v>
      </c>
      <c r="AB18075">
        <v>467</v>
      </c>
      <c r="AD18075" t="s">
        <v>220</v>
      </c>
      <c r="AE18075" s="6">
        <v>46112</v>
      </c>
      <c r="AF18075" t="s">
        <v>12416</v>
      </c>
    </row>
    <row r="18076" spans="1:32" x14ac:dyDescent="0.3">
      <c r="A18076">
        <v>2026</v>
      </c>
      <c r="B18076" s="6">
        <v>46023</v>
      </c>
      <c r="C18076" s="6">
        <v>46112</v>
      </c>
      <c r="D18076" t="s">
        <v>82</v>
      </c>
      <c r="E18076" t="s">
        <v>13230</v>
      </c>
      <c r="F18076" t="s">
        <v>12856</v>
      </c>
      <c r="G18076" t="s">
        <v>12430</v>
      </c>
      <c r="H18076" t="s">
        <v>433</v>
      </c>
      <c r="I18076" t="s">
        <v>13679</v>
      </c>
      <c r="J18076" t="s">
        <v>793</v>
      </c>
      <c r="K18076" t="s">
        <v>3809</v>
      </c>
      <c r="L18076" t="s">
        <v>91</v>
      </c>
      <c r="M18076">
        <v>20460.14</v>
      </c>
      <c r="N18076" t="s">
        <v>219</v>
      </c>
      <c r="O18076">
        <v>16711.490000000002</v>
      </c>
      <c r="P18076" t="s">
        <v>219</v>
      </c>
      <c r="AB18076">
        <v>467</v>
      </c>
      <c r="AD18076" t="s">
        <v>220</v>
      </c>
      <c r="AE18076" s="6">
        <v>46112</v>
      </c>
      <c r="AF18076" t="s">
        <v>12416</v>
      </c>
    </row>
    <row r="18077" spans="1:32" x14ac:dyDescent="0.3">
      <c r="A18077">
        <v>2026</v>
      </c>
      <c r="B18077" s="6">
        <v>46023</v>
      </c>
      <c r="C18077" s="6">
        <v>46112</v>
      </c>
      <c r="D18077" t="s">
        <v>82</v>
      </c>
      <c r="E18077" t="s">
        <v>13230</v>
      </c>
      <c r="F18077" t="s">
        <v>12856</v>
      </c>
      <c r="G18077" t="s">
        <v>12857</v>
      </c>
      <c r="H18077" t="s">
        <v>433</v>
      </c>
      <c r="I18077" t="s">
        <v>13680</v>
      </c>
      <c r="J18077" t="s">
        <v>499</v>
      </c>
      <c r="K18077" t="s">
        <v>645</v>
      </c>
      <c r="L18077" t="s">
        <v>91</v>
      </c>
      <c r="M18077">
        <v>20460.14</v>
      </c>
      <c r="N18077" t="s">
        <v>219</v>
      </c>
      <c r="O18077">
        <v>16711.490000000002</v>
      </c>
      <c r="P18077" t="s">
        <v>219</v>
      </c>
      <c r="AB18077">
        <v>467</v>
      </c>
      <c r="AD18077" t="s">
        <v>220</v>
      </c>
      <c r="AE18077" s="6">
        <v>46112</v>
      </c>
      <c r="AF18077" t="s">
        <v>12416</v>
      </c>
    </row>
    <row r="18078" spans="1:32" x14ac:dyDescent="0.3">
      <c r="A18078">
        <v>2026</v>
      </c>
      <c r="B18078" s="6">
        <v>46023</v>
      </c>
      <c r="C18078" s="6">
        <v>46112</v>
      </c>
      <c r="D18078" t="s">
        <v>82</v>
      </c>
      <c r="E18078" t="s">
        <v>13230</v>
      </c>
      <c r="F18078" t="s">
        <v>12856</v>
      </c>
      <c r="G18078" t="s">
        <v>12430</v>
      </c>
      <c r="H18078" t="s">
        <v>433</v>
      </c>
      <c r="I18078" t="s">
        <v>13681</v>
      </c>
      <c r="J18078" t="s">
        <v>1280</v>
      </c>
      <c r="K18078" t="s">
        <v>1145</v>
      </c>
      <c r="L18078" t="s">
        <v>91</v>
      </c>
      <c r="M18078">
        <v>20460.14</v>
      </c>
      <c r="N18078" t="s">
        <v>219</v>
      </c>
      <c r="O18078">
        <v>16711.490000000002</v>
      </c>
      <c r="P18078" t="s">
        <v>219</v>
      </c>
      <c r="AB18078">
        <v>467</v>
      </c>
      <c r="AD18078" t="s">
        <v>220</v>
      </c>
      <c r="AE18078" s="6">
        <v>46112</v>
      </c>
      <c r="AF18078" t="s">
        <v>12416</v>
      </c>
    </row>
    <row r="18079" spans="1:32" x14ac:dyDescent="0.3">
      <c r="A18079">
        <v>2026</v>
      </c>
      <c r="B18079" s="6">
        <v>46023</v>
      </c>
      <c r="C18079" s="6">
        <v>46112</v>
      </c>
      <c r="D18079" t="s">
        <v>82</v>
      </c>
      <c r="E18079" t="s">
        <v>13230</v>
      </c>
      <c r="F18079" t="s">
        <v>12856</v>
      </c>
      <c r="G18079" t="s">
        <v>12430</v>
      </c>
      <c r="H18079" t="s">
        <v>433</v>
      </c>
      <c r="I18079" t="s">
        <v>13682</v>
      </c>
      <c r="J18079" t="s">
        <v>267</v>
      </c>
      <c r="K18079" t="s">
        <v>435</v>
      </c>
      <c r="L18079" t="s">
        <v>91</v>
      </c>
      <c r="M18079">
        <v>20460.14</v>
      </c>
      <c r="N18079" t="s">
        <v>219</v>
      </c>
      <c r="O18079">
        <v>16711.490000000002</v>
      </c>
      <c r="P18079" t="s">
        <v>219</v>
      </c>
      <c r="AA18079">
        <v>79</v>
      </c>
      <c r="AB18079">
        <v>467</v>
      </c>
      <c r="AD18079" t="s">
        <v>220</v>
      </c>
      <c r="AE18079" s="6">
        <v>46112</v>
      </c>
      <c r="AF18079" t="s">
        <v>12425</v>
      </c>
    </row>
    <row r="18080" spans="1:32" x14ac:dyDescent="0.3">
      <c r="A18080">
        <v>2026</v>
      </c>
      <c r="B18080" s="6">
        <v>46023</v>
      </c>
      <c r="C18080" s="6">
        <v>46112</v>
      </c>
      <c r="D18080" t="s">
        <v>82</v>
      </c>
      <c r="E18080" t="s">
        <v>13230</v>
      </c>
      <c r="F18080" t="s">
        <v>12856</v>
      </c>
      <c r="G18080" t="s">
        <v>12857</v>
      </c>
      <c r="H18080" t="s">
        <v>433</v>
      </c>
      <c r="I18080" t="s">
        <v>13683</v>
      </c>
      <c r="J18080" t="s">
        <v>13684</v>
      </c>
      <c r="K18080" t="s">
        <v>286</v>
      </c>
      <c r="L18080" t="s">
        <v>91</v>
      </c>
      <c r="M18080">
        <v>20460.14</v>
      </c>
      <c r="N18080" t="s">
        <v>219</v>
      </c>
      <c r="O18080">
        <v>16711.490000000002</v>
      </c>
      <c r="P18080" t="s">
        <v>219</v>
      </c>
      <c r="AB18080">
        <v>467</v>
      </c>
      <c r="AD18080" t="s">
        <v>220</v>
      </c>
      <c r="AE18080" s="6">
        <v>46112</v>
      </c>
      <c r="AF18080" t="s">
        <v>12416</v>
      </c>
    </row>
    <row r="18081" spans="1:32" x14ac:dyDescent="0.3">
      <c r="A18081">
        <v>2026</v>
      </c>
      <c r="B18081" s="6">
        <v>46023</v>
      </c>
      <c r="C18081" s="6">
        <v>46112</v>
      </c>
      <c r="D18081" t="s">
        <v>82</v>
      </c>
      <c r="E18081" t="s">
        <v>13230</v>
      </c>
      <c r="F18081" t="s">
        <v>12856</v>
      </c>
      <c r="G18081" t="s">
        <v>12857</v>
      </c>
      <c r="H18081" t="s">
        <v>433</v>
      </c>
      <c r="I18081" t="s">
        <v>429</v>
      </c>
      <c r="J18081" t="s">
        <v>2153</v>
      </c>
      <c r="K18081" t="s">
        <v>711</v>
      </c>
      <c r="L18081" t="s">
        <v>90</v>
      </c>
      <c r="M18081">
        <v>20460.14</v>
      </c>
      <c r="N18081" t="s">
        <v>219</v>
      </c>
      <c r="O18081">
        <v>16711.490000000002</v>
      </c>
      <c r="P18081" t="s">
        <v>219</v>
      </c>
      <c r="U18081">
        <v>26</v>
      </c>
      <c r="AA18081">
        <v>80</v>
      </c>
      <c r="AB18081">
        <v>467</v>
      </c>
      <c r="AD18081" t="s">
        <v>220</v>
      </c>
      <c r="AE18081" s="6">
        <v>46112</v>
      </c>
      <c r="AF18081" t="s">
        <v>12566</v>
      </c>
    </row>
    <row r="18082" spans="1:32" x14ac:dyDescent="0.3">
      <c r="A18082">
        <v>2026</v>
      </c>
      <c r="B18082" s="6">
        <v>46023</v>
      </c>
      <c r="C18082" s="6">
        <v>46112</v>
      </c>
      <c r="D18082" t="s">
        <v>82</v>
      </c>
      <c r="E18082" t="s">
        <v>13230</v>
      </c>
      <c r="F18082" t="s">
        <v>12856</v>
      </c>
      <c r="G18082" t="s">
        <v>12430</v>
      </c>
      <c r="H18082" t="s">
        <v>433</v>
      </c>
      <c r="I18082" t="s">
        <v>4763</v>
      </c>
      <c r="J18082" t="s">
        <v>979</v>
      </c>
      <c r="K18082" t="s">
        <v>307</v>
      </c>
      <c r="L18082" t="s">
        <v>91</v>
      </c>
      <c r="M18082">
        <v>20670.14</v>
      </c>
      <c r="N18082" t="s">
        <v>219</v>
      </c>
      <c r="O18082">
        <v>16854.32</v>
      </c>
      <c r="P18082" t="s">
        <v>219</v>
      </c>
      <c r="AB18082">
        <v>467</v>
      </c>
      <c r="AD18082" t="s">
        <v>220</v>
      </c>
      <c r="AE18082" s="6">
        <v>46112</v>
      </c>
      <c r="AF18082" t="s">
        <v>12416</v>
      </c>
    </row>
    <row r="18083" spans="1:32" x14ac:dyDescent="0.3">
      <c r="A18083">
        <v>2026</v>
      </c>
      <c r="B18083" s="6">
        <v>46023</v>
      </c>
      <c r="C18083" s="6">
        <v>46112</v>
      </c>
      <c r="D18083" t="s">
        <v>82</v>
      </c>
      <c r="E18083" t="s">
        <v>13230</v>
      </c>
      <c r="F18083" t="s">
        <v>12856</v>
      </c>
      <c r="G18083" t="s">
        <v>12857</v>
      </c>
      <c r="H18083" t="s">
        <v>433</v>
      </c>
      <c r="I18083" t="s">
        <v>3181</v>
      </c>
      <c r="J18083" t="s">
        <v>13685</v>
      </c>
      <c r="K18083" t="s">
        <v>276</v>
      </c>
      <c r="L18083" t="s">
        <v>91</v>
      </c>
      <c r="M18083">
        <v>20460.14</v>
      </c>
      <c r="N18083" t="s">
        <v>219</v>
      </c>
      <c r="O18083">
        <v>16711.490000000002</v>
      </c>
      <c r="P18083" t="s">
        <v>219</v>
      </c>
      <c r="AB18083">
        <v>467</v>
      </c>
      <c r="AD18083" t="s">
        <v>220</v>
      </c>
      <c r="AE18083" s="6">
        <v>46112</v>
      </c>
      <c r="AF18083" t="s">
        <v>12416</v>
      </c>
    </row>
    <row r="18084" spans="1:32" x14ac:dyDescent="0.3">
      <c r="A18084">
        <v>2026</v>
      </c>
      <c r="B18084" s="6">
        <v>46023</v>
      </c>
      <c r="C18084" s="6">
        <v>46112</v>
      </c>
      <c r="D18084" t="s">
        <v>82</v>
      </c>
      <c r="E18084" t="s">
        <v>13230</v>
      </c>
      <c r="F18084" t="s">
        <v>12856</v>
      </c>
      <c r="G18084" t="s">
        <v>12430</v>
      </c>
      <c r="H18084" t="s">
        <v>433</v>
      </c>
      <c r="I18084" t="s">
        <v>2754</v>
      </c>
      <c r="J18084" t="s">
        <v>249</v>
      </c>
      <c r="K18084" t="s">
        <v>282</v>
      </c>
      <c r="L18084" t="s">
        <v>91</v>
      </c>
      <c r="M18084">
        <v>20460.14</v>
      </c>
      <c r="N18084" t="s">
        <v>219</v>
      </c>
      <c r="O18084">
        <v>16711.490000000002</v>
      </c>
      <c r="P18084" t="s">
        <v>219</v>
      </c>
      <c r="AB18084">
        <v>467</v>
      </c>
      <c r="AD18084" t="s">
        <v>220</v>
      </c>
      <c r="AE18084" s="6">
        <v>46112</v>
      </c>
      <c r="AF18084" t="s">
        <v>12416</v>
      </c>
    </row>
    <row r="18085" spans="1:32" x14ac:dyDescent="0.3">
      <c r="A18085">
        <v>2026</v>
      </c>
      <c r="B18085" s="6">
        <v>46023</v>
      </c>
      <c r="C18085" s="6">
        <v>46112</v>
      </c>
      <c r="D18085" t="s">
        <v>82</v>
      </c>
      <c r="E18085" t="s">
        <v>13230</v>
      </c>
      <c r="F18085" t="s">
        <v>12856</v>
      </c>
      <c r="G18085" t="s">
        <v>12430</v>
      </c>
      <c r="H18085" t="s">
        <v>433</v>
      </c>
      <c r="I18085" t="s">
        <v>13686</v>
      </c>
      <c r="J18085" t="s">
        <v>4764</v>
      </c>
      <c r="K18085" t="s">
        <v>4204</v>
      </c>
      <c r="L18085" t="s">
        <v>91</v>
      </c>
      <c r="M18085">
        <v>20460.14</v>
      </c>
      <c r="N18085" t="s">
        <v>219</v>
      </c>
      <c r="O18085">
        <v>16711.490000000002</v>
      </c>
      <c r="P18085" t="s">
        <v>219</v>
      </c>
      <c r="AB18085">
        <v>467</v>
      </c>
      <c r="AD18085" t="s">
        <v>220</v>
      </c>
      <c r="AE18085" s="6">
        <v>46112</v>
      </c>
      <c r="AF18085" t="s">
        <v>12416</v>
      </c>
    </row>
    <row r="18086" spans="1:32" x14ac:dyDescent="0.3">
      <c r="A18086">
        <v>2026</v>
      </c>
      <c r="B18086" s="6">
        <v>46023</v>
      </c>
      <c r="C18086" s="6">
        <v>46112</v>
      </c>
      <c r="D18086" t="s">
        <v>82</v>
      </c>
      <c r="E18086" t="s">
        <v>13230</v>
      </c>
      <c r="F18086" t="s">
        <v>12856</v>
      </c>
      <c r="G18086" t="s">
        <v>12430</v>
      </c>
      <c r="H18086" t="s">
        <v>433</v>
      </c>
      <c r="I18086" t="s">
        <v>6112</v>
      </c>
      <c r="J18086" t="s">
        <v>365</v>
      </c>
      <c r="K18086" t="s">
        <v>6030</v>
      </c>
      <c r="L18086" t="s">
        <v>91</v>
      </c>
      <c r="M18086">
        <v>20460.14</v>
      </c>
      <c r="N18086" t="s">
        <v>219</v>
      </c>
      <c r="O18086">
        <v>16711.490000000002</v>
      </c>
      <c r="P18086" t="s">
        <v>219</v>
      </c>
      <c r="AB18086">
        <v>467</v>
      </c>
      <c r="AD18086" t="s">
        <v>220</v>
      </c>
      <c r="AE18086" s="6">
        <v>46112</v>
      </c>
      <c r="AF18086" t="s">
        <v>12416</v>
      </c>
    </row>
    <row r="18087" spans="1:32" x14ac:dyDescent="0.3">
      <c r="A18087">
        <v>2026</v>
      </c>
      <c r="B18087" s="6">
        <v>46023</v>
      </c>
      <c r="C18087" s="6">
        <v>46112</v>
      </c>
      <c r="D18087" t="s">
        <v>82</v>
      </c>
      <c r="E18087" t="s">
        <v>13230</v>
      </c>
      <c r="F18087" t="s">
        <v>12856</v>
      </c>
      <c r="G18087" t="s">
        <v>12430</v>
      </c>
      <c r="H18087" t="s">
        <v>433</v>
      </c>
      <c r="I18087" t="s">
        <v>406</v>
      </c>
      <c r="J18087" t="s">
        <v>365</v>
      </c>
      <c r="K18087" t="s">
        <v>1112</v>
      </c>
      <c r="L18087" t="s">
        <v>91</v>
      </c>
      <c r="M18087">
        <v>20460.14</v>
      </c>
      <c r="N18087" t="s">
        <v>219</v>
      </c>
      <c r="O18087">
        <v>16711.490000000002</v>
      </c>
      <c r="P18087" t="s">
        <v>219</v>
      </c>
      <c r="AB18087">
        <v>467</v>
      </c>
      <c r="AD18087" t="s">
        <v>220</v>
      </c>
      <c r="AE18087" s="6">
        <v>46112</v>
      </c>
      <c r="AF18087" t="s">
        <v>12416</v>
      </c>
    </row>
    <row r="18088" spans="1:32" x14ac:dyDescent="0.3">
      <c r="A18088">
        <v>2026</v>
      </c>
      <c r="B18088" s="6">
        <v>46023</v>
      </c>
      <c r="C18088" s="6">
        <v>46112</v>
      </c>
      <c r="D18088" t="s">
        <v>82</v>
      </c>
      <c r="E18088" t="s">
        <v>13230</v>
      </c>
      <c r="F18088" t="s">
        <v>12856</v>
      </c>
      <c r="G18088" t="s">
        <v>12430</v>
      </c>
      <c r="H18088" t="s">
        <v>433</v>
      </c>
      <c r="I18088" t="s">
        <v>13687</v>
      </c>
      <c r="J18088" t="s">
        <v>2222</v>
      </c>
      <c r="K18088" t="s">
        <v>2114</v>
      </c>
      <c r="L18088" t="s">
        <v>91</v>
      </c>
      <c r="M18088">
        <v>20670.14</v>
      </c>
      <c r="N18088" t="s">
        <v>219</v>
      </c>
      <c r="O18088">
        <v>16854.32</v>
      </c>
      <c r="P18088" t="s">
        <v>219</v>
      </c>
      <c r="AB18088">
        <v>467</v>
      </c>
      <c r="AD18088" t="s">
        <v>220</v>
      </c>
      <c r="AE18088" s="6">
        <v>46112</v>
      </c>
      <c r="AF18088" t="s">
        <v>12416</v>
      </c>
    </row>
    <row r="18089" spans="1:32" x14ac:dyDescent="0.3">
      <c r="A18089">
        <v>2026</v>
      </c>
      <c r="B18089" s="6">
        <v>46023</v>
      </c>
      <c r="C18089" s="6">
        <v>46112</v>
      </c>
      <c r="D18089" t="s">
        <v>82</v>
      </c>
      <c r="E18089" t="s">
        <v>13230</v>
      </c>
      <c r="F18089" t="s">
        <v>12856</v>
      </c>
      <c r="G18089" t="s">
        <v>12430</v>
      </c>
      <c r="H18089" t="s">
        <v>433</v>
      </c>
      <c r="I18089" t="s">
        <v>13688</v>
      </c>
      <c r="J18089" t="s">
        <v>385</v>
      </c>
      <c r="K18089" t="s">
        <v>365</v>
      </c>
      <c r="L18089" t="s">
        <v>91</v>
      </c>
      <c r="M18089">
        <v>20460.14</v>
      </c>
      <c r="N18089" t="s">
        <v>219</v>
      </c>
      <c r="O18089">
        <v>16711.490000000002</v>
      </c>
      <c r="P18089" t="s">
        <v>219</v>
      </c>
      <c r="AB18089">
        <v>467</v>
      </c>
      <c r="AD18089" t="s">
        <v>220</v>
      </c>
      <c r="AE18089" s="6">
        <v>46112</v>
      </c>
      <c r="AF18089" t="s">
        <v>12416</v>
      </c>
    </row>
    <row r="18090" spans="1:32" x14ac:dyDescent="0.3">
      <c r="A18090">
        <v>2026</v>
      </c>
      <c r="B18090" s="6">
        <v>46023</v>
      </c>
      <c r="C18090" s="6">
        <v>46112</v>
      </c>
      <c r="D18090" t="s">
        <v>82</v>
      </c>
      <c r="E18090" t="s">
        <v>13230</v>
      </c>
      <c r="F18090" t="s">
        <v>12856</v>
      </c>
      <c r="G18090" t="s">
        <v>12857</v>
      </c>
      <c r="H18090" t="s">
        <v>433</v>
      </c>
      <c r="I18090" t="s">
        <v>13689</v>
      </c>
      <c r="J18090" t="s">
        <v>368</v>
      </c>
      <c r="K18090" t="s">
        <v>1489</v>
      </c>
      <c r="L18090" t="s">
        <v>91</v>
      </c>
      <c r="M18090">
        <v>20670.14</v>
      </c>
      <c r="N18090" t="s">
        <v>219</v>
      </c>
      <c r="O18090">
        <v>16854.32</v>
      </c>
      <c r="P18090" t="s">
        <v>219</v>
      </c>
      <c r="AB18090">
        <v>467</v>
      </c>
      <c r="AD18090" t="s">
        <v>220</v>
      </c>
      <c r="AE18090" s="6">
        <v>46112</v>
      </c>
      <c r="AF18090" t="s">
        <v>12416</v>
      </c>
    </row>
    <row r="18091" spans="1:32" x14ac:dyDescent="0.3">
      <c r="A18091">
        <v>2026</v>
      </c>
      <c r="B18091" s="6">
        <v>46023</v>
      </c>
      <c r="C18091" s="6">
        <v>46112</v>
      </c>
      <c r="D18091" t="s">
        <v>82</v>
      </c>
      <c r="E18091" t="s">
        <v>13230</v>
      </c>
      <c r="F18091" t="s">
        <v>12856</v>
      </c>
      <c r="G18091" t="s">
        <v>12857</v>
      </c>
      <c r="H18091" t="s">
        <v>433</v>
      </c>
      <c r="I18091" t="s">
        <v>3130</v>
      </c>
      <c r="J18091" t="s">
        <v>368</v>
      </c>
      <c r="K18091" t="s">
        <v>504</v>
      </c>
      <c r="L18091" t="s">
        <v>91</v>
      </c>
      <c r="M18091">
        <v>20460.14</v>
      </c>
      <c r="N18091" t="s">
        <v>219</v>
      </c>
      <c r="O18091">
        <v>16711.490000000002</v>
      </c>
      <c r="P18091" t="s">
        <v>219</v>
      </c>
      <c r="AB18091">
        <v>467</v>
      </c>
      <c r="AD18091" t="s">
        <v>220</v>
      </c>
      <c r="AE18091" s="6">
        <v>46112</v>
      </c>
      <c r="AF18091" t="s">
        <v>12416</v>
      </c>
    </row>
    <row r="18092" spans="1:32" x14ac:dyDescent="0.3">
      <c r="A18092">
        <v>2026</v>
      </c>
      <c r="B18092" s="6">
        <v>46023</v>
      </c>
      <c r="C18092" s="6">
        <v>46112</v>
      </c>
      <c r="D18092" t="s">
        <v>82</v>
      </c>
      <c r="E18092" t="s">
        <v>13230</v>
      </c>
      <c r="F18092" t="s">
        <v>12856</v>
      </c>
      <c r="G18092" t="s">
        <v>12857</v>
      </c>
      <c r="H18092" t="s">
        <v>433</v>
      </c>
      <c r="I18092" t="s">
        <v>3130</v>
      </c>
      <c r="J18092" t="s">
        <v>368</v>
      </c>
      <c r="K18092" t="s">
        <v>301</v>
      </c>
      <c r="L18092" t="s">
        <v>91</v>
      </c>
      <c r="M18092">
        <v>20460.14</v>
      </c>
      <c r="N18092" t="s">
        <v>219</v>
      </c>
      <c r="O18092">
        <v>16711.490000000002</v>
      </c>
      <c r="P18092" t="s">
        <v>219</v>
      </c>
      <c r="AB18092">
        <v>467</v>
      </c>
      <c r="AD18092" t="s">
        <v>220</v>
      </c>
      <c r="AE18092" s="6">
        <v>46112</v>
      </c>
      <c r="AF18092" t="s">
        <v>12416</v>
      </c>
    </row>
    <row r="18093" spans="1:32" x14ac:dyDescent="0.3">
      <c r="A18093">
        <v>2026</v>
      </c>
      <c r="B18093" s="6">
        <v>46023</v>
      </c>
      <c r="C18093" s="6">
        <v>46112</v>
      </c>
      <c r="D18093" t="s">
        <v>82</v>
      </c>
      <c r="E18093" t="s">
        <v>13230</v>
      </c>
      <c r="F18093" t="s">
        <v>12856</v>
      </c>
      <c r="G18093" t="s">
        <v>12430</v>
      </c>
      <c r="H18093" t="s">
        <v>433</v>
      </c>
      <c r="I18093" t="s">
        <v>924</v>
      </c>
      <c r="J18093" t="s">
        <v>368</v>
      </c>
      <c r="K18093" t="s">
        <v>589</v>
      </c>
      <c r="L18093" t="s">
        <v>91</v>
      </c>
      <c r="M18093">
        <v>20460.14</v>
      </c>
      <c r="N18093" t="s">
        <v>219</v>
      </c>
      <c r="O18093">
        <v>16711.490000000002</v>
      </c>
      <c r="P18093" t="s">
        <v>219</v>
      </c>
      <c r="AB18093">
        <v>467</v>
      </c>
      <c r="AD18093" t="s">
        <v>220</v>
      </c>
      <c r="AE18093" s="6">
        <v>46112</v>
      </c>
      <c r="AF18093" t="s">
        <v>12416</v>
      </c>
    </row>
    <row r="18094" spans="1:32" x14ac:dyDescent="0.3">
      <c r="A18094">
        <v>2026</v>
      </c>
      <c r="B18094" s="6">
        <v>46023</v>
      </c>
      <c r="C18094" s="6">
        <v>46112</v>
      </c>
      <c r="D18094" t="s">
        <v>82</v>
      </c>
      <c r="E18094" t="s">
        <v>13230</v>
      </c>
      <c r="F18094" t="s">
        <v>12856</v>
      </c>
      <c r="G18094" t="s">
        <v>12430</v>
      </c>
      <c r="H18094" t="s">
        <v>433</v>
      </c>
      <c r="I18094" t="s">
        <v>13690</v>
      </c>
      <c r="J18094" t="s">
        <v>1112</v>
      </c>
      <c r="K18094" t="s">
        <v>1968</v>
      </c>
      <c r="L18094" t="s">
        <v>91</v>
      </c>
      <c r="M18094">
        <v>20670.14</v>
      </c>
      <c r="N18094" t="s">
        <v>219</v>
      </c>
      <c r="O18094">
        <v>16854.32</v>
      </c>
      <c r="P18094" t="s">
        <v>219</v>
      </c>
      <c r="AB18094">
        <v>467</v>
      </c>
      <c r="AD18094" t="s">
        <v>220</v>
      </c>
      <c r="AE18094" s="6">
        <v>46112</v>
      </c>
      <c r="AF18094" t="s">
        <v>12416</v>
      </c>
    </row>
    <row r="18095" spans="1:32" x14ac:dyDescent="0.3">
      <c r="A18095">
        <v>2026</v>
      </c>
      <c r="B18095" s="6">
        <v>46023</v>
      </c>
      <c r="C18095" s="6">
        <v>46112</v>
      </c>
      <c r="D18095" t="s">
        <v>82</v>
      </c>
      <c r="E18095" t="s">
        <v>13230</v>
      </c>
      <c r="F18095" t="s">
        <v>12856</v>
      </c>
      <c r="G18095" t="s">
        <v>12857</v>
      </c>
      <c r="H18095" t="s">
        <v>433</v>
      </c>
      <c r="I18095" t="s">
        <v>13691</v>
      </c>
      <c r="J18095" t="s">
        <v>291</v>
      </c>
      <c r="K18095" t="s">
        <v>792</v>
      </c>
      <c r="L18095" t="s">
        <v>91</v>
      </c>
      <c r="M18095">
        <v>20670.14</v>
      </c>
      <c r="N18095" t="s">
        <v>219</v>
      </c>
      <c r="O18095">
        <v>16854.32</v>
      </c>
      <c r="P18095" t="s">
        <v>219</v>
      </c>
      <c r="AB18095">
        <v>467</v>
      </c>
      <c r="AD18095" t="s">
        <v>220</v>
      </c>
      <c r="AE18095" s="6">
        <v>46112</v>
      </c>
      <c r="AF18095" t="s">
        <v>12416</v>
      </c>
    </row>
    <row r="18096" spans="1:32" x14ac:dyDescent="0.3">
      <c r="A18096">
        <v>2026</v>
      </c>
      <c r="B18096" s="6">
        <v>46023</v>
      </c>
      <c r="C18096" s="6">
        <v>46112</v>
      </c>
      <c r="D18096" t="s">
        <v>82</v>
      </c>
      <c r="E18096" t="s">
        <v>13230</v>
      </c>
      <c r="F18096" t="s">
        <v>12856</v>
      </c>
      <c r="G18096" t="s">
        <v>12919</v>
      </c>
      <c r="H18096" t="s">
        <v>433</v>
      </c>
      <c r="I18096" t="s">
        <v>875</v>
      </c>
      <c r="J18096" t="s">
        <v>291</v>
      </c>
      <c r="K18096" t="s">
        <v>3606</v>
      </c>
      <c r="L18096" t="s">
        <v>90</v>
      </c>
      <c r="M18096">
        <v>20670.14</v>
      </c>
      <c r="N18096" t="s">
        <v>219</v>
      </c>
      <c r="O18096">
        <v>16854.32</v>
      </c>
      <c r="P18096" t="s">
        <v>219</v>
      </c>
      <c r="AB18096">
        <v>467</v>
      </c>
      <c r="AD18096" t="s">
        <v>220</v>
      </c>
      <c r="AE18096" s="6">
        <v>46112</v>
      </c>
      <c r="AF18096" t="s">
        <v>12416</v>
      </c>
    </row>
    <row r="18097" spans="1:32" x14ac:dyDescent="0.3">
      <c r="A18097">
        <v>2026</v>
      </c>
      <c r="B18097" s="6">
        <v>46023</v>
      </c>
      <c r="C18097" s="6">
        <v>46112</v>
      </c>
      <c r="D18097" t="s">
        <v>82</v>
      </c>
      <c r="E18097" t="s">
        <v>13230</v>
      </c>
      <c r="F18097" t="s">
        <v>12856</v>
      </c>
      <c r="G18097" t="s">
        <v>12430</v>
      </c>
      <c r="H18097" t="s">
        <v>433</v>
      </c>
      <c r="I18097" t="s">
        <v>13692</v>
      </c>
      <c r="J18097" t="s">
        <v>1358</v>
      </c>
      <c r="K18097" t="s">
        <v>435</v>
      </c>
      <c r="L18097" t="s">
        <v>91</v>
      </c>
      <c r="M18097">
        <v>20705.14</v>
      </c>
      <c r="N18097" t="s">
        <v>219</v>
      </c>
      <c r="O18097">
        <v>16878.12</v>
      </c>
      <c r="P18097" t="s">
        <v>219</v>
      </c>
      <c r="AB18097">
        <v>467</v>
      </c>
      <c r="AD18097" t="s">
        <v>220</v>
      </c>
      <c r="AE18097" s="6">
        <v>46112</v>
      </c>
      <c r="AF18097" t="s">
        <v>12416</v>
      </c>
    </row>
    <row r="18098" spans="1:32" x14ac:dyDescent="0.3">
      <c r="A18098">
        <v>2026</v>
      </c>
      <c r="B18098" s="6">
        <v>46023</v>
      </c>
      <c r="C18098" s="6">
        <v>46112</v>
      </c>
      <c r="D18098" t="s">
        <v>82</v>
      </c>
      <c r="E18098" t="s">
        <v>13230</v>
      </c>
      <c r="F18098" t="s">
        <v>12856</v>
      </c>
      <c r="G18098" t="s">
        <v>12430</v>
      </c>
      <c r="H18098" t="s">
        <v>433</v>
      </c>
      <c r="I18098" t="s">
        <v>2846</v>
      </c>
      <c r="J18098" t="s">
        <v>1168</v>
      </c>
      <c r="K18098" t="s">
        <v>2716</v>
      </c>
      <c r="L18098" t="s">
        <v>90</v>
      </c>
      <c r="M18098">
        <v>20460.14</v>
      </c>
      <c r="N18098" t="s">
        <v>219</v>
      </c>
      <c r="O18098">
        <v>16711.490000000002</v>
      </c>
      <c r="P18098" t="s">
        <v>219</v>
      </c>
      <c r="V18098">
        <v>17</v>
      </c>
      <c r="AB18098">
        <v>467</v>
      </c>
      <c r="AD18098" t="s">
        <v>220</v>
      </c>
      <c r="AE18098" s="6">
        <v>46112</v>
      </c>
      <c r="AF18098" t="s">
        <v>12440</v>
      </c>
    </row>
    <row r="18099" spans="1:32" x14ac:dyDescent="0.3">
      <c r="A18099">
        <v>2026</v>
      </c>
      <c r="B18099" s="6">
        <v>46023</v>
      </c>
      <c r="C18099" s="6">
        <v>46112</v>
      </c>
      <c r="D18099" t="s">
        <v>82</v>
      </c>
      <c r="E18099" t="s">
        <v>13230</v>
      </c>
      <c r="F18099" t="s">
        <v>12856</v>
      </c>
      <c r="G18099" t="s">
        <v>12430</v>
      </c>
      <c r="H18099" t="s">
        <v>433</v>
      </c>
      <c r="I18099" t="s">
        <v>318</v>
      </c>
      <c r="J18099" t="s">
        <v>1117</v>
      </c>
      <c r="K18099" t="s">
        <v>1936</v>
      </c>
      <c r="L18099" t="s">
        <v>90</v>
      </c>
      <c r="M18099">
        <v>20460.14</v>
      </c>
      <c r="N18099" t="s">
        <v>219</v>
      </c>
      <c r="O18099">
        <v>16711.490000000002</v>
      </c>
      <c r="P18099" t="s">
        <v>219</v>
      </c>
      <c r="AA18099">
        <v>81</v>
      </c>
      <c r="AB18099">
        <v>467</v>
      </c>
      <c r="AD18099" t="s">
        <v>220</v>
      </c>
      <c r="AE18099" s="6">
        <v>46112</v>
      </c>
      <c r="AF18099" t="s">
        <v>12425</v>
      </c>
    </row>
    <row r="18100" spans="1:32" x14ac:dyDescent="0.3">
      <c r="A18100">
        <v>2026</v>
      </c>
      <c r="B18100" s="6">
        <v>46023</v>
      </c>
      <c r="C18100" s="6">
        <v>46112</v>
      </c>
      <c r="D18100" t="s">
        <v>82</v>
      </c>
      <c r="E18100" t="s">
        <v>13230</v>
      </c>
      <c r="F18100" t="s">
        <v>12856</v>
      </c>
      <c r="G18100" t="s">
        <v>12857</v>
      </c>
      <c r="H18100" t="s">
        <v>433</v>
      </c>
      <c r="I18100" t="s">
        <v>13693</v>
      </c>
      <c r="J18100" t="s">
        <v>3809</v>
      </c>
      <c r="K18100" t="s">
        <v>2159</v>
      </c>
      <c r="L18100" t="s">
        <v>91</v>
      </c>
      <c r="M18100">
        <v>20705.14</v>
      </c>
      <c r="N18100" t="s">
        <v>219</v>
      </c>
      <c r="O18100">
        <v>16878.12</v>
      </c>
      <c r="P18100" t="s">
        <v>219</v>
      </c>
      <c r="AB18100">
        <v>467</v>
      </c>
      <c r="AD18100" t="s">
        <v>220</v>
      </c>
      <c r="AE18100" s="6">
        <v>46112</v>
      </c>
      <c r="AF18100" t="s">
        <v>12416</v>
      </c>
    </row>
    <row r="18101" spans="1:32" x14ac:dyDescent="0.3">
      <c r="A18101">
        <v>2026</v>
      </c>
      <c r="B18101" s="6">
        <v>46023</v>
      </c>
      <c r="C18101" s="6">
        <v>46112</v>
      </c>
      <c r="D18101" t="s">
        <v>82</v>
      </c>
      <c r="E18101" t="s">
        <v>13230</v>
      </c>
      <c r="F18101" t="s">
        <v>12856</v>
      </c>
      <c r="G18101" t="s">
        <v>12430</v>
      </c>
      <c r="H18101" t="s">
        <v>433</v>
      </c>
      <c r="I18101" t="s">
        <v>1597</v>
      </c>
      <c r="J18101" t="s">
        <v>1634</v>
      </c>
      <c r="K18101" t="s">
        <v>2161</v>
      </c>
      <c r="L18101" t="s">
        <v>91</v>
      </c>
      <c r="M18101">
        <v>20460.14</v>
      </c>
      <c r="N18101" t="s">
        <v>219</v>
      </c>
      <c r="O18101">
        <v>16711.490000000002</v>
      </c>
      <c r="P18101" t="s">
        <v>219</v>
      </c>
      <c r="AB18101">
        <v>467</v>
      </c>
      <c r="AD18101" t="s">
        <v>220</v>
      </c>
      <c r="AE18101" s="6">
        <v>46112</v>
      </c>
      <c r="AF18101" t="s">
        <v>12416</v>
      </c>
    </row>
    <row r="18102" spans="1:32" x14ac:dyDescent="0.3">
      <c r="A18102">
        <v>2026</v>
      </c>
      <c r="B18102" s="6">
        <v>46023</v>
      </c>
      <c r="C18102" s="6">
        <v>46112</v>
      </c>
      <c r="D18102" t="s">
        <v>82</v>
      </c>
      <c r="E18102" t="s">
        <v>13230</v>
      </c>
      <c r="F18102" t="s">
        <v>12856</v>
      </c>
      <c r="G18102" t="s">
        <v>12430</v>
      </c>
      <c r="H18102" t="s">
        <v>433</v>
      </c>
      <c r="I18102" t="s">
        <v>13694</v>
      </c>
      <c r="J18102" t="s">
        <v>244</v>
      </c>
      <c r="K18102" t="s">
        <v>10115</v>
      </c>
      <c r="L18102" t="s">
        <v>91</v>
      </c>
      <c r="M18102">
        <v>20460.14</v>
      </c>
      <c r="N18102" t="s">
        <v>219</v>
      </c>
      <c r="O18102">
        <v>16711.490000000002</v>
      </c>
      <c r="P18102" t="s">
        <v>219</v>
      </c>
      <c r="AB18102">
        <v>467</v>
      </c>
      <c r="AD18102" t="s">
        <v>220</v>
      </c>
      <c r="AE18102" s="6">
        <v>46112</v>
      </c>
      <c r="AF18102" t="s">
        <v>12416</v>
      </c>
    </row>
    <row r="18103" spans="1:32" x14ac:dyDescent="0.3">
      <c r="A18103">
        <v>2026</v>
      </c>
      <c r="B18103" s="6">
        <v>46023</v>
      </c>
      <c r="C18103" s="6">
        <v>46112</v>
      </c>
      <c r="D18103" t="s">
        <v>82</v>
      </c>
      <c r="E18103" t="s">
        <v>13230</v>
      </c>
      <c r="F18103" t="s">
        <v>12856</v>
      </c>
      <c r="G18103" t="s">
        <v>12857</v>
      </c>
      <c r="H18103" t="s">
        <v>433</v>
      </c>
      <c r="I18103" t="s">
        <v>924</v>
      </c>
      <c r="J18103" t="s">
        <v>244</v>
      </c>
      <c r="K18103" t="s">
        <v>1694</v>
      </c>
      <c r="L18103" t="s">
        <v>91</v>
      </c>
      <c r="M18103">
        <v>20460.14</v>
      </c>
      <c r="N18103" t="s">
        <v>219</v>
      </c>
      <c r="O18103">
        <v>16711.490000000002</v>
      </c>
      <c r="P18103" t="s">
        <v>219</v>
      </c>
      <c r="AB18103">
        <v>467</v>
      </c>
      <c r="AD18103" t="s">
        <v>220</v>
      </c>
      <c r="AE18103" s="6">
        <v>46112</v>
      </c>
      <c r="AF18103" t="s">
        <v>12416</v>
      </c>
    </row>
    <row r="18104" spans="1:32" x14ac:dyDescent="0.3">
      <c r="A18104">
        <v>2026</v>
      </c>
      <c r="B18104" s="6">
        <v>46023</v>
      </c>
      <c r="C18104" s="6">
        <v>46112</v>
      </c>
      <c r="D18104" t="s">
        <v>82</v>
      </c>
      <c r="E18104" t="s">
        <v>13230</v>
      </c>
      <c r="F18104" t="s">
        <v>12856</v>
      </c>
      <c r="G18104" t="s">
        <v>12430</v>
      </c>
      <c r="H18104" t="s">
        <v>433</v>
      </c>
      <c r="I18104" t="s">
        <v>13695</v>
      </c>
      <c r="J18104" t="s">
        <v>244</v>
      </c>
      <c r="K18104" t="s">
        <v>239</v>
      </c>
      <c r="L18104" t="s">
        <v>91</v>
      </c>
      <c r="M18104">
        <v>20670.14</v>
      </c>
      <c r="N18104" t="s">
        <v>219</v>
      </c>
      <c r="O18104">
        <v>16854.32</v>
      </c>
      <c r="P18104" t="s">
        <v>219</v>
      </c>
      <c r="AB18104">
        <v>467</v>
      </c>
      <c r="AD18104" t="s">
        <v>220</v>
      </c>
      <c r="AE18104" s="6">
        <v>46112</v>
      </c>
      <c r="AF18104" t="s">
        <v>12416</v>
      </c>
    </row>
    <row r="18105" spans="1:32" x14ac:dyDescent="0.3">
      <c r="A18105">
        <v>2026</v>
      </c>
      <c r="B18105" s="6">
        <v>46023</v>
      </c>
      <c r="C18105" s="6">
        <v>46112</v>
      </c>
      <c r="D18105" t="s">
        <v>82</v>
      </c>
      <c r="E18105" t="s">
        <v>13230</v>
      </c>
      <c r="F18105" t="s">
        <v>12856</v>
      </c>
      <c r="G18105" t="s">
        <v>12430</v>
      </c>
      <c r="H18105" t="s">
        <v>433</v>
      </c>
      <c r="I18105" t="s">
        <v>8836</v>
      </c>
      <c r="J18105" t="s">
        <v>13696</v>
      </c>
      <c r="K18105" t="s">
        <v>244</v>
      </c>
      <c r="L18105" t="s">
        <v>91</v>
      </c>
      <c r="M18105">
        <v>20705.14</v>
      </c>
      <c r="N18105" t="s">
        <v>219</v>
      </c>
      <c r="O18105">
        <v>16878.12</v>
      </c>
      <c r="P18105" t="s">
        <v>219</v>
      </c>
      <c r="AB18105">
        <v>467</v>
      </c>
      <c r="AD18105" t="s">
        <v>220</v>
      </c>
      <c r="AE18105" s="6">
        <v>46112</v>
      </c>
      <c r="AF18105" t="s">
        <v>12416</v>
      </c>
    </row>
    <row r="18106" spans="1:32" x14ac:dyDescent="0.3">
      <c r="A18106">
        <v>2026</v>
      </c>
      <c r="B18106" s="6">
        <v>46023</v>
      </c>
      <c r="C18106" s="6">
        <v>46112</v>
      </c>
      <c r="D18106" t="s">
        <v>82</v>
      </c>
      <c r="E18106" t="s">
        <v>13230</v>
      </c>
      <c r="F18106" t="s">
        <v>12856</v>
      </c>
      <c r="G18106" t="s">
        <v>12430</v>
      </c>
      <c r="H18106" t="s">
        <v>433</v>
      </c>
      <c r="I18106" t="s">
        <v>12106</v>
      </c>
      <c r="J18106" t="s">
        <v>589</v>
      </c>
      <c r="K18106" t="s">
        <v>636</v>
      </c>
      <c r="L18106" t="s">
        <v>91</v>
      </c>
      <c r="M18106">
        <v>20460.14</v>
      </c>
      <c r="N18106" t="s">
        <v>219</v>
      </c>
      <c r="O18106">
        <v>16711.490000000002</v>
      </c>
      <c r="P18106" t="s">
        <v>219</v>
      </c>
      <c r="AB18106">
        <v>467</v>
      </c>
      <c r="AD18106" t="s">
        <v>220</v>
      </c>
      <c r="AE18106" s="6">
        <v>46112</v>
      </c>
      <c r="AF18106" t="s">
        <v>12416</v>
      </c>
    </row>
    <row r="18107" spans="1:32" x14ac:dyDescent="0.3">
      <c r="A18107">
        <v>2026</v>
      </c>
      <c r="B18107" s="6">
        <v>46023</v>
      </c>
      <c r="C18107" s="6">
        <v>46112</v>
      </c>
      <c r="D18107" t="s">
        <v>82</v>
      </c>
      <c r="E18107" t="s">
        <v>13230</v>
      </c>
      <c r="F18107" t="s">
        <v>12856</v>
      </c>
      <c r="G18107" t="s">
        <v>12430</v>
      </c>
      <c r="H18107" t="s">
        <v>433</v>
      </c>
      <c r="I18107" t="s">
        <v>865</v>
      </c>
      <c r="J18107" t="s">
        <v>2696</v>
      </c>
      <c r="K18107" t="s">
        <v>2696</v>
      </c>
      <c r="L18107" t="s">
        <v>90</v>
      </c>
      <c r="M18107">
        <v>20670.14</v>
      </c>
      <c r="N18107" t="s">
        <v>219</v>
      </c>
      <c r="O18107">
        <v>16854.32</v>
      </c>
      <c r="P18107" t="s">
        <v>219</v>
      </c>
      <c r="AB18107">
        <v>467</v>
      </c>
      <c r="AD18107" t="s">
        <v>220</v>
      </c>
      <c r="AE18107" s="6">
        <v>46112</v>
      </c>
      <c r="AF18107" t="s">
        <v>12416</v>
      </c>
    </row>
    <row r="18108" spans="1:32" x14ac:dyDescent="0.3">
      <c r="A18108">
        <v>2026</v>
      </c>
      <c r="B18108" s="6">
        <v>46023</v>
      </c>
      <c r="C18108" s="6">
        <v>46112</v>
      </c>
      <c r="D18108" t="s">
        <v>82</v>
      </c>
      <c r="E18108" t="s">
        <v>13230</v>
      </c>
      <c r="F18108" t="s">
        <v>12856</v>
      </c>
      <c r="G18108" t="s">
        <v>12857</v>
      </c>
      <c r="H18108" t="s">
        <v>433</v>
      </c>
      <c r="I18108" t="s">
        <v>10365</v>
      </c>
      <c r="J18108" t="s">
        <v>286</v>
      </c>
      <c r="K18108" t="s">
        <v>368</v>
      </c>
      <c r="L18108" t="s">
        <v>91</v>
      </c>
      <c r="M18108">
        <v>20670.14</v>
      </c>
      <c r="N18108" t="s">
        <v>219</v>
      </c>
      <c r="O18108">
        <v>16854.32</v>
      </c>
      <c r="P18108" t="s">
        <v>219</v>
      </c>
      <c r="AB18108">
        <v>467</v>
      </c>
      <c r="AD18108" t="s">
        <v>220</v>
      </c>
      <c r="AE18108" s="6">
        <v>46112</v>
      </c>
      <c r="AF18108" t="s">
        <v>12416</v>
      </c>
    </row>
    <row r="18109" spans="1:32" x14ac:dyDescent="0.3">
      <c r="A18109">
        <v>2026</v>
      </c>
      <c r="B18109" s="6">
        <v>46023</v>
      </c>
      <c r="C18109" s="6">
        <v>46112</v>
      </c>
      <c r="D18109" t="s">
        <v>82</v>
      </c>
      <c r="E18109" t="s">
        <v>13230</v>
      </c>
      <c r="F18109" t="s">
        <v>12856</v>
      </c>
      <c r="G18109" t="s">
        <v>12857</v>
      </c>
      <c r="H18109" t="s">
        <v>433</v>
      </c>
      <c r="I18109" t="s">
        <v>11775</v>
      </c>
      <c r="J18109" t="s">
        <v>413</v>
      </c>
      <c r="K18109" t="s">
        <v>1117</v>
      </c>
      <c r="L18109" t="s">
        <v>91</v>
      </c>
      <c r="M18109">
        <v>20460.14</v>
      </c>
      <c r="N18109" t="s">
        <v>219</v>
      </c>
      <c r="O18109">
        <v>16711.490000000002</v>
      </c>
      <c r="P18109" t="s">
        <v>219</v>
      </c>
      <c r="AB18109">
        <v>467</v>
      </c>
      <c r="AD18109" t="s">
        <v>220</v>
      </c>
      <c r="AE18109" s="6">
        <v>46112</v>
      </c>
      <c r="AF18109" t="s">
        <v>12416</v>
      </c>
    </row>
    <row r="18110" spans="1:32" x14ac:dyDescent="0.3">
      <c r="A18110">
        <v>2026</v>
      </c>
      <c r="B18110" s="6">
        <v>46023</v>
      </c>
      <c r="C18110" s="6">
        <v>46112</v>
      </c>
      <c r="D18110" t="s">
        <v>82</v>
      </c>
      <c r="E18110" t="s">
        <v>13230</v>
      </c>
      <c r="F18110" t="s">
        <v>12856</v>
      </c>
      <c r="G18110" t="s">
        <v>12857</v>
      </c>
      <c r="H18110" t="s">
        <v>433</v>
      </c>
      <c r="I18110" t="s">
        <v>2307</v>
      </c>
      <c r="J18110" t="s">
        <v>683</v>
      </c>
      <c r="K18110" t="s">
        <v>2154</v>
      </c>
      <c r="L18110" t="s">
        <v>91</v>
      </c>
      <c r="M18110">
        <v>20670.14</v>
      </c>
      <c r="N18110" t="s">
        <v>219</v>
      </c>
      <c r="O18110">
        <v>16854.32</v>
      </c>
      <c r="P18110" t="s">
        <v>219</v>
      </c>
      <c r="AB18110">
        <v>467</v>
      </c>
      <c r="AD18110" t="s">
        <v>220</v>
      </c>
      <c r="AE18110" s="6">
        <v>46112</v>
      </c>
      <c r="AF18110" t="s">
        <v>12416</v>
      </c>
    </row>
    <row r="18111" spans="1:32" x14ac:dyDescent="0.3">
      <c r="A18111">
        <v>2026</v>
      </c>
      <c r="B18111" s="6">
        <v>46023</v>
      </c>
      <c r="C18111" s="6">
        <v>46112</v>
      </c>
      <c r="D18111" t="s">
        <v>82</v>
      </c>
      <c r="E18111" t="s">
        <v>13230</v>
      </c>
      <c r="F18111" t="s">
        <v>12856</v>
      </c>
      <c r="G18111" t="s">
        <v>12857</v>
      </c>
      <c r="H18111" t="s">
        <v>433</v>
      </c>
      <c r="I18111" t="s">
        <v>2428</v>
      </c>
      <c r="J18111" t="s">
        <v>312</v>
      </c>
      <c r="K18111" t="s">
        <v>13697</v>
      </c>
      <c r="L18111" t="s">
        <v>91</v>
      </c>
      <c r="M18111">
        <v>20460.14</v>
      </c>
      <c r="N18111" t="s">
        <v>219</v>
      </c>
      <c r="O18111">
        <v>16711.490000000002</v>
      </c>
      <c r="P18111" t="s">
        <v>219</v>
      </c>
      <c r="AB18111">
        <v>467</v>
      </c>
      <c r="AD18111" t="s">
        <v>220</v>
      </c>
      <c r="AE18111" s="6">
        <v>46112</v>
      </c>
      <c r="AF18111" t="s">
        <v>12416</v>
      </c>
    </row>
    <row r="18112" spans="1:32" x14ac:dyDescent="0.3">
      <c r="A18112">
        <v>2026</v>
      </c>
      <c r="B18112" s="6">
        <v>46023</v>
      </c>
      <c r="C18112" s="6">
        <v>46112</v>
      </c>
      <c r="D18112" t="s">
        <v>82</v>
      </c>
      <c r="E18112" t="s">
        <v>13230</v>
      </c>
      <c r="F18112" t="s">
        <v>12856</v>
      </c>
      <c r="G18112" t="s">
        <v>12857</v>
      </c>
      <c r="H18112" t="s">
        <v>433</v>
      </c>
      <c r="I18112" t="s">
        <v>2428</v>
      </c>
      <c r="J18112" t="s">
        <v>6681</v>
      </c>
      <c r="K18112" t="s">
        <v>1066</v>
      </c>
      <c r="L18112" t="s">
        <v>91</v>
      </c>
      <c r="M18112">
        <v>20670.14</v>
      </c>
      <c r="N18112" t="s">
        <v>219</v>
      </c>
      <c r="O18112">
        <v>16854.32</v>
      </c>
      <c r="P18112" t="s">
        <v>219</v>
      </c>
      <c r="AB18112">
        <v>467</v>
      </c>
      <c r="AD18112" t="s">
        <v>220</v>
      </c>
      <c r="AE18112" s="6">
        <v>46112</v>
      </c>
      <c r="AF18112" t="s">
        <v>12416</v>
      </c>
    </row>
    <row r="18113" spans="1:32" x14ac:dyDescent="0.3">
      <c r="A18113">
        <v>2026</v>
      </c>
      <c r="B18113" s="6">
        <v>46023</v>
      </c>
      <c r="C18113" s="6">
        <v>46112</v>
      </c>
      <c r="D18113" t="s">
        <v>82</v>
      </c>
      <c r="E18113" t="s">
        <v>13230</v>
      </c>
      <c r="F18113" t="s">
        <v>12856</v>
      </c>
      <c r="G18113" t="s">
        <v>12430</v>
      </c>
      <c r="H18113" t="s">
        <v>433</v>
      </c>
      <c r="I18113" t="s">
        <v>13698</v>
      </c>
      <c r="J18113" t="s">
        <v>4481</v>
      </c>
      <c r="K18113" t="s">
        <v>291</v>
      </c>
      <c r="L18113" t="s">
        <v>91</v>
      </c>
      <c r="M18113">
        <v>20460.14</v>
      </c>
      <c r="N18113" t="s">
        <v>219</v>
      </c>
      <c r="O18113">
        <v>16711.490000000002</v>
      </c>
      <c r="P18113" t="s">
        <v>219</v>
      </c>
      <c r="AB18113">
        <v>467</v>
      </c>
      <c r="AD18113" t="s">
        <v>220</v>
      </c>
      <c r="AE18113" s="6">
        <v>46112</v>
      </c>
      <c r="AF18113" t="s">
        <v>12416</v>
      </c>
    </row>
    <row r="18114" spans="1:32" x14ac:dyDescent="0.3">
      <c r="A18114">
        <v>2026</v>
      </c>
      <c r="B18114" s="6">
        <v>46023</v>
      </c>
      <c r="C18114" s="6">
        <v>46112</v>
      </c>
      <c r="D18114" t="s">
        <v>82</v>
      </c>
      <c r="E18114" t="s">
        <v>13230</v>
      </c>
      <c r="F18114" t="s">
        <v>12856</v>
      </c>
      <c r="G18114" t="s">
        <v>12430</v>
      </c>
      <c r="H18114" t="s">
        <v>433</v>
      </c>
      <c r="I18114" t="s">
        <v>2131</v>
      </c>
      <c r="J18114" t="s">
        <v>6109</v>
      </c>
      <c r="K18114" t="s">
        <v>291</v>
      </c>
      <c r="L18114" t="s">
        <v>91</v>
      </c>
      <c r="M18114">
        <v>20670.14</v>
      </c>
      <c r="N18114" t="s">
        <v>219</v>
      </c>
      <c r="O18114">
        <v>16854.32</v>
      </c>
      <c r="P18114" t="s">
        <v>219</v>
      </c>
      <c r="AB18114">
        <v>467</v>
      </c>
      <c r="AD18114" t="s">
        <v>220</v>
      </c>
      <c r="AE18114" s="6">
        <v>46112</v>
      </c>
      <c r="AF18114" t="s">
        <v>12416</v>
      </c>
    </row>
    <row r="18115" spans="1:32" x14ac:dyDescent="0.3">
      <c r="A18115">
        <v>2026</v>
      </c>
      <c r="B18115" s="6">
        <v>46023</v>
      </c>
      <c r="C18115" s="6">
        <v>46112</v>
      </c>
      <c r="D18115" t="s">
        <v>82</v>
      </c>
      <c r="E18115" t="s">
        <v>13230</v>
      </c>
      <c r="F18115" t="s">
        <v>12856</v>
      </c>
      <c r="G18115" t="s">
        <v>12857</v>
      </c>
      <c r="H18115" t="s">
        <v>433</v>
      </c>
      <c r="I18115" t="s">
        <v>13699</v>
      </c>
      <c r="J18115" t="s">
        <v>1428</v>
      </c>
      <c r="K18115" t="s">
        <v>1117</v>
      </c>
      <c r="L18115" t="s">
        <v>91</v>
      </c>
      <c r="M18115">
        <v>20670.14</v>
      </c>
      <c r="N18115" t="s">
        <v>219</v>
      </c>
      <c r="O18115">
        <v>16854.32</v>
      </c>
      <c r="P18115" t="s">
        <v>219</v>
      </c>
      <c r="AB18115">
        <v>467</v>
      </c>
      <c r="AD18115" t="s">
        <v>220</v>
      </c>
      <c r="AE18115" s="6">
        <v>46112</v>
      </c>
      <c r="AF18115" t="s">
        <v>12416</v>
      </c>
    </row>
    <row r="18116" spans="1:32" x14ac:dyDescent="0.3">
      <c r="A18116">
        <v>2026</v>
      </c>
      <c r="B18116" s="6">
        <v>46023</v>
      </c>
      <c r="C18116" s="6">
        <v>46112</v>
      </c>
      <c r="D18116" t="s">
        <v>82</v>
      </c>
      <c r="E18116" t="s">
        <v>13230</v>
      </c>
      <c r="F18116" t="s">
        <v>12856</v>
      </c>
      <c r="G18116" t="s">
        <v>12857</v>
      </c>
      <c r="H18116" t="s">
        <v>438</v>
      </c>
      <c r="I18116" t="s">
        <v>467</v>
      </c>
      <c r="J18116" t="s">
        <v>1685</v>
      </c>
      <c r="K18116" t="s">
        <v>1400</v>
      </c>
      <c r="L18116" t="s">
        <v>91</v>
      </c>
      <c r="M18116">
        <v>20460.14</v>
      </c>
      <c r="N18116" t="s">
        <v>219</v>
      </c>
      <c r="O18116">
        <v>16711.490000000002</v>
      </c>
      <c r="P18116" t="s">
        <v>219</v>
      </c>
      <c r="AB18116">
        <v>467</v>
      </c>
      <c r="AD18116" t="s">
        <v>220</v>
      </c>
      <c r="AE18116" s="6">
        <v>46112</v>
      </c>
      <c r="AF18116" t="s">
        <v>12416</v>
      </c>
    </row>
    <row r="18117" spans="1:32" x14ac:dyDescent="0.3">
      <c r="A18117">
        <v>2026</v>
      </c>
      <c r="B18117" s="6">
        <v>46023</v>
      </c>
      <c r="C18117" s="6">
        <v>46112</v>
      </c>
      <c r="D18117" t="s">
        <v>82</v>
      </c>
      <c r="E18117" t="s">
        <v>13230</v>
      </c>
      <c r="F18117" t="s">
        <v>12856</v>
      </c>
      <c r="G18117" t="s">
        <v>12857</v>
      </c>
      <c r="H18117" t="s">
        <v>438</v>
      </c>
      <c r="I18117" t="s">
        <v>13700</v>
      </c>
      <c r="J18117" t="s">
        <v>229</v>
      </c>
      <c r="K18117" t="s">
        <v>1620</v>
      </c>
      <c r="L18117" t="s">
        <v>91</v>
      </c>
      <c r="M18117">
        <v>20460.14</v>
      </c>
      <c r="N18117" t="s">
        <v>219</v>
      </c>
      <c r="O18117">
        <v>16711.490000000002</v>
      </c>
      <c r="P18117" t="s">
        <v>219</v>
      </c>
      <c r="AB18117">
        <v>467</v>
      </c>
      <c r="AD18117" t="s">
        <v>220</v>
      </c>
      <c r="AE18117" s="6">
        <v>46112</v>
      </c>
      <c r="AF18117" t="s">
        <v>12416</v>
      </c>
    </row>
    <row r="18118" spans="1:32" x14ac:dyDescent="0.3">
      <c r="A18118">
        <v>2026</v>
      </c>
      <c r="B18118" s="6">
        <v>46023</v>
      </c>
      <c r="C18118" s="6">
        <v>46112</v>
      </c>
      <c r="D18118" t="s">
        <v>82</v>
      </c>
      <c r="E18118" t="s">
        <v>13230</v>
      </c>
      <c r="F18118" t="s">
        <v>12856</v>
      </c>
      <c r="G18118" t="s">
        <v>12430</v>
      </c>
      <c r="H18118" t="s">
        <v>438</v>
      </c>
      <c r="I18118" t="s">
        <v>706</v>
      </c>
      <c r="J18118" t="s">
        <v>2045</v>
      </c>
      <c r="K18118" t="s">
        <v>6269</v>
      </c>
      <c r="L18118" t="s">
        <v>90</v>
      </c>
      <c r="M18118">
        <v>20670.14</v>
      </c>
      <c r="N18118" t="s">
        <v>219</v>
      </c>
      <c r="O18118">
        <v>16854.32</v>
      </c>
      <c r="P18118" t="s">
        <v>219</v>
      </c>
      <c r="AB18118">
        <v>467</v>
      </c>
      <c r="AD18118" t="s">
        <v>220</v>
      </c>
      <c r="AE18118" s="6">
        <v>46112</v>
      </c>
      <c r="AF18118" t="s">
        <v>12416</v>
      </c>
    </row>
    <row r="18119" spans="1:32" x14ac:dyDescent="0.3">
      <c r="A18119">
        <v>2026</v>
      </c>
      <c r="B18119" s="6">
        <v>46023</v>
      </c>
      <c r="C18119" s="6">
        <v>46112</v>
      </c>
      <c r="D18119" t="s">
        <v>82</v>
      </c>
      <c r="E18119" t="s">
        <v>13230</v>
      </c>
      <c r="F18119" t="s">
        <v>12856</v>
      </c>
      <c r="G18119" t="s">
        <v>12430</v>
      </c>
      <c r="H18119" t="s">
        <v>438</v>
      </c>
      <c r="I18119" t="s">
        <v>8969</v>
      </c>
      <c r="J18119" t="s">
        <v>1825</v>
      </c>
      <c r="K18119" t="s">
        <v>360</v>
      </c>
      <c r="L18119" t="s">
        <v>91</v>
      </c>
      <c r="M18119">
        <v>20705.14</v>
      </c>
      <c r="N18119" t="s">
        <v>219</v>
      </c>
      <c r="O18119">
        <v>16878.12</v>
      </c>
      <c r="P18119" t="s">
        <v>219</v>
      </c>
      <c r="AB18119">
        <v>467</v>
      </c>
      <c r="AD18119" t="s">
        <v>220</v>
      </c>
      <c r="AE18119" s="6">
        <v>46112</v>
      </c>
      <c r="AF18119" t="s">
        <v>12416</v>
      </c>
    </row>
    <row r="18120" spans="1:32" x14ac:dyDescent="0.3">
      <c r="A18120">
        <v>2026</v>
      </c>
      <c r="B18120" s="6">
        <v>46023</v>
      </c>
      <c r="C18120" s="6">
        <v>46112</v>
      </c>
      <c r="D18120" t="s">
        <v>82</v>
      </c>
      <c r="E18120" t="s">
        <v>13230</v>
      </c>
      <c r="F18120" t="s">
        <v>12856</v>
      </c>
      <c r="G18120" t="s">
        <v>12430</v>
      </c>
      <c r="H18120" t="s">
        <v>438</v>
      </c>
      <c r="I18120" t="s">
        <v>13701</v>
      </c>
      <c r="J18120" t="s">
        <v>639</v>
      </c>
      <c r="K18120" t="s">
        <v>460</v>
      </c>
      <c r="L18120" t="s">
        <v>91</v>
      </c>
      <c r="M18120">
        <v>20460.14</v>
      </c>
      <c r="N18120" t="s">
        <v>219</v>
      </c>
      <c r="O18120">
        <v>16711.490000000002</v>
      </c>
      <c r="P18120" t="s">
        <v>219</v>
      </c>
      <c r="AB18120">
        <v>467</v>
      </c>
      <c r="AD18120" t="s">
        <v>220</v>
      </c>
      <c r="AE18120" s="6">
        <v>46112</v>
      </c>
      <c r="AF18120" t="s">
        <v>12416</v>
      </c>
    </row>
    <row r="18121" spans="1:32" x14ac:dyDescent="0.3">
      <c r="A18121">
        <v>2026</v>
      </c>
      <c r="B18121" s="6">
        <v>46023</v>
      </c>
      <c r="C18121" s="6">
        <v>46112</v>
      </c>
      <c r="D18121" t="s">
        <v>82</v>
      </c>
      <c r="E18121" t="s">
        <v>13230</v>
      </c>
      <c r="F18121" t="s">
        <v>12856</v>
      </c>
      <c r="G18121" t="s">
        <v>12430</v>
      </c>
      <c r="H18121" t="s">
        <v>438</v>
      </c>
      <c r="I18121" t="s">
        <v>2833</v>
      </c>
      <c r="J18121" t="s">
        <v>331</v>
      </c>
      <c r="K18121" t="s">
        <v>282</v>
      </c>
      <c r="L18121" t="s">
        <v>91</v>
      </c>
      <c r="M18121">
        <v>20460.14</v>
      </c>
      <c r="N18121" t="s">
        <v>219</v>
      </c>
      <c r="O18121">
        <v>16711.490000000002</v>
      </c>
      <c r="P18121" t="s">
        <v>219</v>
      </c>
      <c r="AB18121">
        <v>467</v>
      </c>
      <c r="AD18121" t="s">
        <v>220</v>
      </c>
      <c r="AE18121" s="6">
        <v>46112</v>
      </c>
      <c r="AF18121" t="s">
        <v>12416</v>
      </c>
    </row>
    <row r="18122" spans="1:32" x14ac:dyDescent="0.3">
      <c r="A18122">
        <v>2026</v>
      </c>
      <c r="B18122" s="6">
        <v>46023</v>
      </c>
      <c r="C18122" s="6">
        <v>46112</v>
      </c>
      <c r="D18122" t="s">
        <v>82</v>
      </c>
      <c r="E18122" t="s">
        <v>13230</v>
      </c>
      <c r="F18122" t="s">
        <v>12856</v>
      </c>
      <c r="G18122" t="s">
        <v>12857</v>
      </c>
      <c r="H18122" t="s">
        <v>438</v>
      </c>
      <c r="I18122" t="s">
        <v>13702</v>
      </c>
      <c r="J18122" t="s">
        <v>452</v>
      </c>
      <c r="K18122" t="s">
        <v>13703</v>
      </c>
      <c r="L18122" t="s">
        <v>91</v>
      </c>
      <c r="M18122">
        <v>20670.14</v>
      </c>
      <c r="N18122" t="s">
        <v>219</v>
      </c>
      <c r="O18122">
        <v>16854.32</v>
      </c>
      <c r="P18122" t="s">
        <v>219</v>
      </c>
      <c r="AB18122">
        <v>467</v>
      </c>
      <c r="AD18122" t="s">
        <v>220</v>
      </c>
      <c r="AE18122" s="6">
        <v>46112</v>
      </c>
      <c r="AF18122" t="s">
        <v>12416</v>
      </c>
    </row>
    <row r="18123" spans="1:32" x14ac:dyDescent="0.3">
      <c r="A18123">
        <v>2026</v>
      </c>
      <c r="B18123" s="6">
        <v>46023</v>
      </c>
      <c r="C18123" s="6">
        <v>46112</v>
      </c>
      <c r="D18123" t="s">
        <v>82</v>
      </c>
      <c r="E18123" t="s">
        <v>13230</v>
      </c>
      <c r="F18123" t="s">
        <v>12856</v>
      </c>
      <c r="G18123" t="s">
        <v>12430</v>
      </c>
      <c r="H18123" t="s">
        <v>438</v>
      </c>
      <c r="I18123" t="s">
        <v>2922</v>
      </c>
      <c r="J18123" t="s">
        <v>228</v>
      </c>
      <c r="K18123" t="s">
        <v>3818</v>
      </c>
      <c r="L18123" t="s">
        <v>91</v>
      </c>
      <c r="M18123">
        <v>20460.14</v>
      </c>
      <c r="N18123" t="s">
        <v>219</v>
      </c>
      <c r="O18123">
        <v>16711.490000000002</v>
      </c>
      <c r="P18123" t="s">
        <v>219</v>
      </c>
      <c r="AB18123">
        <v>467</v>
      </c>
      <c r="AD18123" t="s">
        <v>220</v>
      </c>
      <c r="AE18123" s="6">
        <v>46112</v>
      </c>
      <c r="AF18123" t="s">
        <v>12416</v>
      </c>
    </row>
    <row r="18124" spans="1:32" x14ac:dyDescent="0.3">
      <c r="A18124">
        <v>2026</v>
      </c>
      <c r="B18124" s="6">
        <v>46023</v>
      </c>
      <c r="C18124" s="6">
        <v>46112</v>
      </c>
      <c r="D18124" t="s">
        <v>82</v>
      </c>
      <c r="E18124" t="s">
        <v>13230</v>
      </c>
      <c r="F18124" t="s">
        <v>12856</v>
      </c>
      <c r="G18124" t="s">
        <v>12430</v>
      </c>
      <c r="H18124" t="s">
        <v>438</v>
      </c>
      <c r="I18124" t="s">
        <v>6737</v>
      </c>
      <c r="J18124" t="s">
        <v>614</v>
      </c>
      <c r="K18124" t="s">
        <v>725</v>
      </c>
      <c r="L18124" t="s">
        <v>91</v>
      </c>
      <c r="M18124">
        <v>20460.14</v>
      </c>
      <c r="N18124" t="s">
        <v>219</v>
      </c>
      <c r="O18124">
        <v>16711.490000000002</v>
      </c>
      <c r="P18124" t="s">
        <v>219</v>
      </c>
      <c r="AB18124">
        <v>467</v>
      </c>
      <c r="AD18124" t="s">
        <v>220</v>
      </c>
      <c r="AE18124" s="6">
        <v>46112</v>
      </c>
      <c r="AF18124" t="s">
        <v>12416</v>
      </c>
    </row>
    <row r="18125" spans="1:32" x14ac:dyDescent="0.3">
      <c r="A18125">
        <v>2026</v>
      </c>
      <c r="B18125" s="6">
        <v>46023</v>
      </c>
      <c r="C18125" s="6">
        <v>46112</v>
      </c>
      <c r="D18125" t="s">
        <v>82</v>
      </c>
      <c r="E18125" t="s">
        <v>13230</v>
      </c>
      <c r="F18125" t="s">
        <v>12856</v>
      </c>
      <c r="G18125" t="s">
        <v>12430</v>
      </c>
      <c r="H18125" t="s">
        <v>438</v>
      </c>
      <c r="I18125" t="s">
        <v>13704</v>
      </c>
      <c r="J18125" t="s">
        <v>897</v>
      </c>
      <c r="K18125" t="s">
        <v>286</v>
      </c>
      <c r="L18125" t="s">
        <v>91</v>
      </c>
      <c r="M18125">
        <v>20460.14</v>
      </c>
      <c r="N18125" t="s">
        <v>219</v>
      </c>
      <c r="O18125">
        <v>16711.490000000002</v>
      </c>
      <c r="P18125" t="s">
        <v>219</v>
      </c>
      <c r="AB18125">
        <v>467</v>
      </c>
      <c r="AD18125" t="s">
        <v>220</v>
      </c>
      <c r="AE18125" s="6">
        <v>46112</v>
      </c>
      <c r="AF18125" t="s">
        <v>12416</v>
      </c>
    </row>
    <row r="18126" spans="1:32" x14ac:dyDescent="0.3">
      <c r="A18126">
        <v>2026</v>
      </c>
      <c r="B18126" s="6">
        <v>46023</v>
      </c>
      <c r="C18126" s="6">
        <v>46112</v>
      </c>
      <c r="D18126" t="s">
        <v>82</v>
      </c>
      <c r="E18126" t="s">
        <v>13230</v>
      </c>
      <c r="F18126" t="s">
        <v>12856</v>
      </c>
      <c r="G18126" t="s">
        <v>12430</v>
      </c>
      <c r="H18126" t="s">
        <v>438</v>
      </c>
      <c r="I18126" t="s">
        <v>13705</v>
      </c>
      <c r="J18126" t="s">
        <v>13706</v>
      </c>
      <c r="K18126" t="s">
        <v>1092</v>
      </c>
      <c r="L18126" t="s">
        <v>91</v>
      </c>
      <c r="M18126">
        <v>20670.14</v>
      </c>
      <c r="N18126" t="s">
        <v>219</v>
      </c>
      <c r="O18126">
        <v>16854.32</v>
      </c>
      <c r="P18126" t="s">
        <v>219</v>
      </c>
      <c r="AB18126">
        <v>467</v>
      </c>
      <c r="AD18126" t="s">
        <v>220</v>
      </c>
      <c r="AE18126" s="6">
        <v>46112</v>
      </c>
      <c r="AF18126" t="s">
        <v>12416</v>
      </c>
    </row>
    <row r="18127" spans="1:32" x14ac:dyDescent="0.3">
      <c r="A18127">
        <v>2026</v>
      </c>
      <c r="B18127" s="6">
        <v>46023</v>
      </c>
      <c r="C18127" s="6">
        <v>46112</v>
      </c>
      <c r="D18127" t="s">
        <v>82</v>
      </c>
      <c r="E18127" t="s">
        <v>13230</v>
      </c>
      <c r="F18127" t="s">
        <v>12856</v>
      </c>
      <c r="G18127" t="s">
        <v>12857</v>
      </c>
      <c r="H18127" t="s">
        <v>438</v>
      </c>
      <c r="I18127" t="s">
        <v>3713</v>
      </c>
      <c r="J18127" t="s">
        <v>2016</v>
      </c>
      <c r="K18127" t="s">
        <v>13707</v>
      </c>
      <c r="L18127" t="s">
        <v>91</v>
      </c>
      <c r="M18127">
        <v>20460.14</v>
      </c>
      <c r="N18127" t="s">
        <v>219</v>
      </c>
      <c r="O18127">
        <v>16711.490000000002</v>
      </c>
      <c r="P18127" t="s">
        <v>219</v>
      </c>
      <c r="AB18127">
        <v>467</v>
      </c>
      <c r="AD18127" t="s">
        <v>220</v>
      </c>
      <c r="AE18127" s="6">
        <v>46112</v>
      </c>
      <c r="AF18127" t="s">
        <v>12416</v>
      </c>
    </row>
    <row r="18128" spans="1:32" x14ac:dyDescent="0.3">
      <c r="A18128">
        <v>2026</v>
      </c>
      <c r="B18128" s="6">
        <v>46023</v>
      </c>
      <c r="C18128" s="6">
        <v>46112</v>
      </c>
      <c r="D18128" t="s">
        <v>82</v>
      </c>
      <c r="E18128" t="s">
        <v>13230</v>
      </c>
      <c r="F18128" t="s">
        <v>12856</v>
      </c>
      <c r="G18128" t="s">
        <v>12430</v>
      </c>
      <c r="H18128" t="s">
        <v>438</v>
      </c>
      <c r="I18128" t="s">
        <v>13708</v>
      </c>
      <c r="J18128" t="s">
        <v>307</v>
      </c>
      <c r="K18128" t="s">
        <v>6109</v>
      </c>
      <c r="L18128" t="s">
        <v>91</v>
      </c>
      <c r="M18128">
        <v>20460.14</v>
      </c>
      <c r="N18128" t="s">
        <v>219</v>
      </c>
      <c r="O18128">
        <v>16711.490000000002</v>
      </c>
      <c r="P18128" t="s">
        <v>219</v>
      </c>
      <c r="AB18128">
        <v>467</v>
      </c>
      <c r="AD18128" t="s">
        <v>220</v>
      </c>
      <c r="AE18128" s="6">
        <v>46112</v>
      </c>
      <c r="AF18128" t="s">
        <v>12416</v>
      </c>
    </row>
    <row r="18129" spans="1:32" x14ac:dyDescent="0.3">
      <c r="A18129">
        <v>2026</v>
      </c>
      <c r="B18129" s="6">
        <v>46023</v>
      </c>
      <c r="C18129" s="6">
        <v>46112</v>
      </c>
      <c r="D18129" t="s">
        <v>82</v>
      </c>
      <c r="E18129" t="s">
        <v>13230</v>
      </c>
      <c r="F18129" t="s">
        <v>12856</v>
      </c>
      <c r="G18129" t="s">
        <v>12430</v>
      </c>
      <c r="H18129" t="s">
        <v>438</v>
      </c>
      <c r="I18129" t="s">
        <v>13709</v>
      </c>
      <c r="J18129" t="s">
        <v>301</v>
      </c>
      <c r="K18129" t="s">
        <v>7714</v>
      </c>
      <c r="L18129" t="s">
        <v>90</v>
      </c>
      <c r="M18129">
        <v>20460.14</v>
      </c>
      <c r="N18129" t="s">
        <v>219</v>
      </c>
      <c r="O18129">
        <v>16711.490000000002</v>
      </c>
      <c r="P18129" t="s">
        <v>219</v>
      </c>
      <c r="AB18129">
        <v>467</v>
      </c>
      <c r="AD18129" t="s">
        <v>220</v>
      </c>
      <c r="AE18129" s="6">
        <v>46112</v>
      </c>
      <c r="AF18129" t="s">
        <v>12416</v>
      </c>
    </row>
    <row r="18130" spans="1:32" x14ac:dyDescent="0.3">
      <c r="A18130">
        <v>2026</v>
      </c>
      <c r="B18130" s="6">
        <v>46023</v>
      </c>
      <c r="C18130" s="6">
        <v>46112</v>
      </c>
      <c r="D18130" t="s">
        <v>82</v>
      </c>
      <c r="E18130" t="s">
        <v>13230</v>
      </c>
      <c r="F18130" t="s">
        <v>12856</v>
      </c>
      <c r="G18130" t="s">
        <v>12857</v>
      </c>
      <c r="H18130" t="s">
        <v>438</v>
      </c>
      <c r="I18130" t="s">
        <v>13710</v>
      </c>
      <c r="J18130" t="s">
        <v>528</v>
      </c>
      <c r="K18130" t="s">
        <v>802</v>
      </c>
      <c r="L18130" t="s">
        <v>91</v>
      </c>
      <c r="M18130">
        <v>20670.14</v>
      </c>
      <c r="N18130" t="s">
        <v>219</v>
      </c>
      <c r="O18130">
        <v>16854.32</v>
      </c>
      <c r="P18130" t="s">
        <v>219</v>
      </c>
      <c r="AB18130">
        <v>467</v>
      </c>
      <c r="AD18130" t="s">
        <v>220</v>
      </c>
      <c r="AE18130" s="6">
        <v>46112</v>
      </c>
      <c r="AF18130" t="s">
        <v>12416</v>
      </c>
    </row>
    <row r="18131" spans="1:32" x14ac:dyDescent="0.3">
      <c r="A18131">
        <v>2026</v>
      </c>
      <c r="B18131" s="6">
        <v>46023</v>
      </c>
      <c r="C18131" s="6">
        <v>46112</v>
      </c>
      <c r="D18131" t="s">
        <v>82</v>
      </c>
      <c r="E18131" t="s">
        <v>13230</v>
      </c>
      <c r="F18131" t="s">
        <v>12856</v>
      </c>
      <c r="G18131" t="s">
        <v>12857</v>
      </c>
      <c r="H18131" t="s">
        <v>438</v>
      </c>
      <c r="I18131" t="s">
        <v>13711</v>
      </c>
      <c r="J18131" t="s">
        <v>2104</v>
      </c>
      <c r="K18131" t="s">
        <v>6098</v>
      </c>
      <c r="L18131" t="s">
        <v>91</v>
      </c>
      <c r="M18131">
        <v>20460.14</v>
      </c>
      <c r="N18131" t="s">
        <v>219</v>
      </c>
      <c r="O18131">
        <v>16711.490000000002</v>
      </c>
      <c r="P18131" t="s">
        <v>219</v>
      </c>
      <c r="AB18131">
        <v>467</v>
      </c>
      <c r="AD18131" t="s">
        <v>220</v>
      </c>
      <c r="AE18131" s="6">
        <v>46112</v>
      </c>
      <c r="AF18131" t="s">
        <v>12416</v>
      </c>
    </row>
    <row r="18132" spans="1:32" x14ac:dyDescent="0.3">
      <c r="A18132">
        <v>2026</v>
      </c>
      <c r="B18132" s="6">
        <v>46023</v>
      </c>
      <c r="C18132" s="6">
        <v>46112</v>
      </c>
      <c r="D18132" t="s">
        <v>82</v>
      </c>
      <c r="E18132" t="s">
        <v>13230</v>
      </c>
      <c r="F18132" t="s">
        <v>12856</v>
      </c>
      <c r="G18132" t="s">
        <v>12857</v>
      </c>
      <c r="H18132" t="s">
        <v>438</v>
      </c>
      <c r="I18132" t="s">
        <v>13712</v>
      </c>
      <c r="J18132" t="s">
        <v>2156</v>
      </c>
      <c r="K18132" t="s">
        <v>368</v>
      </c>
      <c r="L18132" t="s">
        <v>91</v>
      </c>
      <c r="M18132">
        <v>20670.14</v>
      </c>
      <c r="N18132" t="s">
        <v>219</v>
      </c>
      <c r="O18132">
        <v>16854.32</v>
      </c>
      <c r="P18132" t="s">
        <v>219</v>
      </c>
      <c r="AA18132">
        <v>82</v>
      </c>
      <c r="AB18132">
        <v>467</v>
      </c>
      <c r="AD18132" t="s">
        <v>220</v>
      </c>
      <c r="AE18132" s="6">
        <v>46112</v>
      </c>
      <c r="AF18132" t="s">
        <v>12425</v>
      </c>
    </row>
    <row r="18133" spans="1:32" x14ac:dyDescent="0.3">
      <c r="A18133">
        <v>2026</v>
      </c>
      <c r="B18133" s="6">
        <v>46023</v>
      </c>
      <c r="C18133" s="6">
        <v>46112</v>
      </c>
      <c r="D18133" t="s">
        <v>82</v>
      </c>
      <c r="E18133" t="s">
        <v>13230</v>
      </c>
      <c r="F18133" t="s">
        <v>12856</v>
      </c>
      <c r="G18133" t="s">
        <v>12857</v>
      </c>
      <c r="H18133" t="s">
        <v>438</v>
      </c>
      <c r="I18133" t="s">
        <v>2642</v>
      </c>
      <c r="J18133" t="s">
        <v>244</v>
      </c>
      <c r="K18133" t="s">
        <v>922</v>
      </c>
      <c r="L18133" t="s">
        <v>91</v>
      </c>
      <c r="M18133">
        <v>20460.14</v>
      </c>
      <c r="N18133" t="s">
        <v>219</v>
      </c>
      <c r="O18133">
        <v>16711.490000000002</v>
      </c>
      <c r="P18133" t="s">
        <v>219</v>
      </c>
      <c r="AB18133">
        <v>467</v>
      </c>
      <c r="AD18133" t="s">
        <v>220</v>
      </c>
      <c r="AE18133" s="6">
        <v>46112</v>
      </c>
      <c r="AF18133" t="s">
        <v>12416</v>
      </c>
    </row>
    <row r="18134" spans="1:32" x14ac:dyDescent="0.3">
      <c r="A18134">
        <v>2026</v>
      </c>
      <c r="B18134" s="6">
        <v>46023</v>
      </c>
      <c r="C18134" s="6">
        <v>46112</v>
      </c>
      <c r="D18134" t="s">
        <v>82</v>
      </c>
      <c r="E18134" t="s">
        <v>13230</v>
      </c>
      <c r="F18134" t="s">
        <v>12856</v>
      </c>
      <c r="G18134" t="s">
        <v>12430</v>
      </c>
      <c r="H18134" t="s">
        <v>438</v>
      </c>
      <c r="I18134" t="s">
        <v>6390</v>
      </c>
      <c r="J18134" t="s">
        <v>8144</v>
      </c>
      <c r="K18134" t="s">
        <v>1034</v>
      </c>
      <c r="L18134" t="s">
        <v>91</v>
      </c>
      <c r="M18134">
        <v>20705.14</v>
      </c>
      <c r="N18134" t="s">
        <v>219</v>
      </c>
      <c r="O18134">
        <v>16878.12</v>
      </c>
      <c r="P18134" t="s">
        <v>219</v>
      </c>
      <c r="AB18134">
        <v>467</v>
      </c>
      <c r="AD18134" t="s">
        <v>220</v>
      </c>
      <c r="AE18134" s="6">
        <v>46112</v>
      </c>
      <c r="AF18134" t="s">
        <v>12416</v>
      </c>
    </row>
    <row r="18135" spans="1:32" x14ac:dyDescent="0.3">
      <c r="A18135">
        <v>2026</v>
      </c>
      <c r="B18135" s="6">
        <v>46023</v>
      </c>
      <c r="C18135" s="6">
        <v>46112</v>
      </c>
      <c r="D18135" t="s">
        <v>82</v>
      </c>
      <c r="E18135" t="s">
        <v>13230</v>
      </c>
      <c r="F18135" t="s">
        <v>12856</v>
      </c>
      <c r="G18135" t="s">
        <v>12430</v>
      </c>
      <c r="H18135" t="s">
        <v>438</v>
      </c>
      <c r="I18135" t="s">
        <v>4764</v>
      </c>
      <c r="J18135" t="s">
        <v>576</v>
      </c>
      <c r="K18135" t="s">
        <v>13713</v>
      </c>
      <c r="L18135" t="s">
        <v>91</v>
      </c>
      <c r="M18135">
        <v>20460.14</v>
      </c>
      <c r="N18135" t="s">
        <v>219</v>
      </c>
      <c r="O18135">
        <v>16711.490000000002</v>
      </c>
      <c r="P18135" t="s">
        <v>219</v>
      </c>
      <c r="AB18135">
        <v>467</v>
      </c>
      <c r="AD18135" t="s">
        <v>220</v>
      </c>
      <c r="AE18135" s="6">
        <v>46112</v>
      </c>
      <c r="AF18135" t="s">
        <v>12416</v>
      </c>
    </row>
    <row r="18136" spans="1:32" x14ac:dyDescent="0.3">
      <c r="A18136">
        <v>2026</v>
      </c>
      <c r="B18136" s="6">
        <v>46023</v>
      </c>
      <c r="C18136" s="6">
        <v>46112</v>
      </c>
      <c r="D18136" t="s">
        <v>82</v>
      </c>
      <c r="E18136" t="s">
        <v>13230</v>
      </c>
      <c r="F18136" t="s">
        <v>12856</v>
      </c>
      <c r="G18136" t="s">
        <v>12430</v>
      </c>
      <c r="H18136" t="s">
        <v>438</v>
      </c>
      <c r="I18136" t="s">
        <v>2206</v>
      </c>
      <c r="J18136" t="s">
        <v>683</v>
      </c>
      <c r="K18136" t="s">
        <v>7196</v>
      </c>
      <c r="L18136" t="s">
        <v>91</v>
      </c>
      <c r="M18136">
        <v>20670.14</v>
      </c>
      <c r="N18136" t="s">
        <v>219</v>
      </c>
      <c r="O18136">
        <v>16854.32</v>
      </c>
      <c r="P18136" t="s">
        <v>219</v>
      </c>
      <c r="AB18136">
        <v>467</v>
      </c>
      <c r="AD18136" t="s">
        <v>220</v>
      </c>
      <c r="AE18136" s="6">
        <v>46112</v>
      </c>
      <c r="AF18136" t="s">
        <v>12416</v>
      </c>
    </row>
    <row r="18137" spans="1:32" x14ac:dyDescent="0.3">
      <c r="A18137">
        <v>2026</v>
      </c>
      <c r="B18137" s="6">
        <v>46023</v>
      </c>
      <c r="C18137" s="6">
        <v>46112</v>
      </c>
      <c r="D18137" t="s">
        <v>82</v>
      </c>
      <c r="E18137" t="s">
        <v>13230</v>
      </c>
      <c r="F18137" t="s">
        <v>12856</v>
      </c>
      <c r="G18137" t="s">
        <v>12857</v>
      </c>
      <c r="H18137" t="s">
        <v>438</v>
      </c>
      <c r="I18137" t="s">
        <v>13466</v>
      </c>
      <c r="J18137" t="s">
        <v>580</v>
      </c>
      <c r="K18137" t="s">
        <v>5636</v>
      </c>
      <c r="L18137" t="s">
        <v>91</v>
      </c>
      <c r="M18137">
        <v>20670.14</v>
      </c>
      <c r="N18137" t="s">
        <v>219</v>
      </c>
      <c r="O18137">
        <v>16854.32</v>
      </c>
      <c r="P18137" t="s">
        <v>219</v>
      </c>
      <c r="AB18137">
        <v>467</v>
      </c>
      <c r="AD18137" t="s">
        <v>220</v>
      </c>
      <c r="AE18137" s="6">
        <v>46112</v>
      </c>
      <c r="AF18137" t="s">
        <v>12416</v>
      </c>
    </row>
    <row r="18138" spans="1:32" x14ac:dyDescent="0.3">
      <c r="A18138">
        <v>2026</v>
      </c>
      <c r="B18138" s="6">
        <v>46023</v>
      </c>
      <c r="C18138" s="6">
        <v>46112</v>
      </c>
      <c r="D18138" t="s">
        <v>82</v>
      </c>
      <c r="E18138" t="s">
        <v>13230</v>
      </c>
      <c r="F18138" t="s">
        <v>12856</v>
      </c>
      <c r="G18138" t="s">
        <v>12857</v>
      </c>
      <c r="H18138" t="s">
        <v>438</v>
      </c>
      <c r="I18138" t="s">
        <v>1373</v>
      </c>
      <c r="J18138" t="s">
        <v>7272</v>
      </c>
      <c r="K18138" t="s">
        <v>3832</v>
      </c>
      <c r="L18138" t="s">
        <v>91</v>
      </c>
      <c r="M18138">
        <v>20460.14</v>
      </c>
      <c r="N18138" t="s">
        <v>219</v>
      </c>
      <c r="O18138">
        <v>16711.490000000002</v>
      </c>
      <c r="P18138" t="s">
        <v>219</v>
      </c>
      <c r="AB18138">
        <v>467</v>
      </c>
      <c r="AD18138" t="s">
        <v>220</v>
      </c>
      <c r="AE18138" s="6">
        <v>46112</v>
      </c>
      <c r="AF18138" t="s">
        <v>12416</v>
      </c>
    </row>
    <row r="18139" spans="1:32" x14ac:dyDescent="0.3">
      <c r="A18139">
        <v>2026</v>
      </c>
      <c r="B18139" s="6">
        <v>46023</v>
      </c>
      <c r="C18139" s="6">
        <v>46112</v>
      </c>
      <c r="D18139" t="s">
        <v>82</v>
      </c>
      <c r="E18139" t="s">
        <v>13230</v>
      </c>
      <c r="F18139" t="s">
        <v>12856</v>
      </c>
      <c r="G18139" t="s">
        <v>12430</v>
      </c>
      <c r="H18139" t="s">
        <v>438</v>
      </c>
      <c r="I18139" t="s">
        <v>3898</v>
      </c>
      <c r="J18139" t="s">
        <v>1685</v>
      </c>
      <c r="K18139" t="s">
        <v>580</v>
      </c>
      <c r="L18139" t="s">
        <v>91</v>
      </c>
      <c r="M18139">
        <v>20460.14</v>
      </c>
      <c r="N18139" t="s">
        <v>219</v>
      </c>
      <c r="O18139">
        <v>16711.490000000002</v>
      </c>
      <c r="P18139" t="s">
        <v>219</v>
      </c>
      <c r="AB18139">
        <v>467</v>
      </c>
      <c r="AD18139" t="s">
        <v>220</v>
      </c>
      <c r="AE18139" s="6">
        <v>46112</v>
      </c>
      <c r="AF18139" t="s">
        <v>12416</v>
      </c>
    </row>
    <row r="18140" spans="1:32" x14ac:dyDescent="0.3">
      <c r="A18140">
        <v>2026</v>
      </c>
      <c r="B18140" s="6">
        <v>46023</v>
      </c>
      <c r="C18140" s="6">
        <v>46112</v>
      </c>
      <c r="D18140" t="s">
        <v>82</v>
      </c>
      <c r="E18140" t="s">
        <v>13230</v>
      </c>
      <c r="F18140" t="s">
        <v>12856</v>
      </c>
      <c r="G18140" t="s">
        <v>12430</v>
      </c>
      <c r="H18140" t="s">
        <v>438</v>
      </c>
      <c r="I18140" t="s">
        <v>13714</v>
      </c>
      <c r="J18140" t="s">
        <v>596</v>
      </c>
      <c r="K18140" t="s">
        <v>816</v>
      </c>
      <c r="L18140" t="s">
        <v>91</v>
      </c>
      <c r="M18140">
        <v>20670.14</v>
      </c>
      <c r="N18140" t="s">
        <v>219</v>
      </c>
      <c r="O18140">
        <v>16854.32</v>
      </c>
      <c r="P18140" t="s">
        <v>219</v>
      </c>
      <c r="AB18140">
        <v>467</v>
      </c>
      <c r="AD18140" t="s">
        <v>220</v>
      </c>
      <c r="AE18140" s="6">
        <v>46112</v>
      </c>
      <c r="AF18140" t="s">
        <v>12416</v>
      </c>
    </row>
    <row r="18141" spans="1:32" x14ac:dyDescent="0.3">
      <c r="A18141">
        <v>2026</v>
      </c>
      <c r="B18141" s="6">
        <v>46023</v>
      </c>
      <c r="C18141" s="6">
        <v>46112</v>
      </c>
      <c r="D18141" t="s">
        <v>82</v>
      </c>
      <c r="E18141" t="s">
        <v>13230</v>
      </c>
      <c r="F18141" t="s">
        <v>12856</v>
      </c>
      <c r="G18141" t="s">
        <v>12857</v>
      </c>
      <c r="H18141" t="s">
        <v>438</v>
      </c>
      <c r="I18141" t="s">
        <v>2377</v>
      </c>
      <c r="J18141" t="s">
        <v>4032</v>
      </c>
      <c r="K18141" t="s">
        <v>276</v>
      </c>
      <c r="L18141" t="s">
        <v>91</v>
      </c>
      <c r="M18141">
        <v>20460.14</v>
      </c>
      <c r="N18141" t="s">
        <v>219</v>
      </c>
      <c r="O18141">
        <v>16711.490000000002</v>
      </c>
      <c r="P18141" t="s">
        <v>219</v>
      </c>
      <c r="AB18141">
        <v>467</v>
      </c>
      <c r="AD18141" t="s">
        <v>220</v>
      </c>
      <c r="AE18141" s="6">
        <v>46112</v>
      </c>
      <c r="AF18141" t="s">
        <v>12416</v>
      </c>
    </row>
    <row r="18142" spans="1:32" x14ac:dyDescent="0.3">
      <c r="A18142">
        <v>2026</v>
      </c>
      <c r="B18142" s="6">
        <v>46023</v>
      </c>
      <c r="C18142" s="6">
        <v>46112</v>
      </c>
      <c r="D18142" t="s">
        <v>82</v>
      </c>
      <c r="E18142" t="s">
        <v>13230</v>
      </c>
      <c r="F18142" t="s">
        <v>12856</v>
      </c>
      <c r="G18142" t="s">
        <v>12430</v>
      </c>
      <c r="H18142" t="s">
        <v>438</v>
      </c>
      <c r="I18142" t="s">
        <v>7018</v>
      </c>
      <c r="J18142" t="s">
        <v>1155</v>
      </c>
      <c r="K18142" t="s">
        <v>2159</v>
      </c>
      <c r="L18142" t="s">
        <v>91</v>
      </c>
      <c r="M18142">
        <v>20460.14</v>
      </c>
      <c r="N18142" t="s">
        <v>219</v>
      </c>
      <c r="O18142">
        <v>16711.490000000002</v>
      </c>
      <c r="P18142" t="s">
        <v>219</v>
      </c>
      <c r="AB18142">
        <v>467</v>
      </c>
      <c r="AD18142" t="s">
        <v>220</v>
      </c>
      <c r="AE18142" s="6">
        <v>46112</v>
      </c>
      <c r="AF18142" t="s">
        <v>12416</v>
      </c>
    </row>
    <row r="18143" spans="1:32" x14ac:dyDescent="0.3">
      <c r="A18143">
        <v>2026</v>
      </c>
      <c r="B18143" s="6">
        <v>46023</v>
      </c>
      <c r="C18143" s="6">
        <v>46112</v>
      </c>
      <c r="D18143" t="s">
        <v>82</v>
      </c>
      <c r="E18143" t="s">
        <v>13230</v>
      </c>
      <c r="F18143" t="s">
        <v>12856</v>
      </c>
      <c r="G18143" t="s">
        <v>12857</v>
      </c>
      <c r="H18143" t="s">
        <v>438</v>
      </c>
      <c r="I18143" t="s">
        <v>1649</v>
      </c>
      <c r="J18143" t="s">
        <v>755</v>
      </c>
      <c r="K18143" t="s">
        <v>3561</v>
      </c>
      <c r="L18143" t="s">
        <v>91</v>
      </c>
      <c r="M18143">
        <v>20460.14</v>
      </c>
      <c r="N18143" t="s">
        <v>219</v>
      </c>
      <c r="O18143">
        <v>16711.490000000002</v>
      </c>
      <c r="P18143" t="s">
        <v>219</v>
      </c>
      <c r="AB18143">
        <v>467</v>
      </c>
      <c r="AD18143" t="s">
        <v>220</v>
      </c>
      <c r="AE18143" s="6">
        <v>46112</v>
      </c>
      <c r="AF18143" t="s">
        <v>12416</v>
      </c>
    </row>
    <row r="18144" spans="1:32" x14ac:dyDescent="0.3">
      <c r="A18144">
        <v>2026</v>
      </c>
      <c r="B18144" s="6">
        <v>46023</v>
      </c>
      <c r="C18144" s="6">
        <v>46112</v>
      </c>
      <c r="D18144" t="s">
        <v>82</v>
      </c>
      <c r="E18144" t="s">
        <v>13230</v>
      </c>
      <c r="F18144" t="s">
        <v>12856</v>
      </c>
      <c r="G18144" t="s">
        <v>12857</v>
      </c>
      <c r="H18144" t="s">
        <v>438</v>
      </c>
      <c r="I18144" t="s">
        <v>3634</v>
      </c>
      <c r="J18144" t="s">
        <v>3267</v>
      </c>
      <c r="K18144" t="s">
        <v>1314</v>
      </c>
      <c r="L18144" t="s">
        <v>90</v>
      </c>
      <c r="M18144">
        <v>20460.14</v>
      </c>
      <c r="N18144" t="s">
        <v>219</v>
      </c>
      <c r="O18144">
        <v>16711.490000000002</v>
      </c>
      <c r="P18144" t="s">
        <v>219</v>
      </c>
      <c r="AB18144">
        <v>467</v>
      </c>
      <c r="AD18144" t="s">
        <v>220</v>
      </c>
      <c r="AE18144" s="6">
        <v>46112</v>
      </c>
      <c r="AF18144" t="s">
        <v>12416</v>
      </c>
    </row>
    <row r="18145" spans="1:32" x14ac:dyDescent="0.3">
      <c r="A18145">
        <v>2026</v>
      </c>
      <c r="B18145" s="6">
        <v>46023</v>
      </c>
      <c r="C18145" s="6">
        <v>46112</v>
      </c>
      <c r="D18145" t="s">
        <v>82</v>
      </c>
      <c r="E18145" t="s">
        <v>13230</v>
      </c>
      <c r="F18145" t="s">
        <v>12856</v>
      </c>
      <c r="G18145" t="s">
        <v>12430</v>
      </c>
      <c r="H18145" t="s">
        <v>438</v>
      </c>
      <c r="I18145" t="s">
        <v>2191</v>
      </c>
      <c r="J18145" t="s">
        <v>3047</v>
      </c>
      <c r="K18145" t="s">
        <v>556</v>
      </c>
      <c r="L18145" t="s">
        <v>91</v>
      </c>
      <c r="M18145">
        <v>20460.14</v>
      </c>
      <c r="N18145" t="s">
        <v>219</v>
      </c>
      <c r="O18145">
        <v>16711.490000000002</v>
      </c>
      <c r="P18145" t="s">
        <v>219</v>
      </c>
      <c r="AB18145">
        <v>467</v>
      </c>
      <c r="AD18145" t="s">
        <v>220</v>
      </c>
      <c r="AE18145" s="6">
        <v>46112</v>
      </c>
      <c r="AF18145" t="s">
        <v>12416</v>
      </c>
    </row>
    <row r="18146" spans="1:32" x14ac:dyDescent="0.3">
      <c r="A18146">
        <v>2026</v>
      </c>
      <c r="B18146" s="6">
        <v>46023</v>
      </c>
      <c r="C18146" s="6">
        <v>46112</v>
      </c>
      <c r="D18146" t="s">
        <v>82</v>
      </c>
      <c r="E18146" t="s">
        <v>13230</v>
      </c>
      <c r="F18146" t="s">
        <v>12856</v>
      </c>
      <c r="G18146" t="s">
        <v>12857</v>
      </c>
      <c r="H18146" t="s">
        <v>438</v>
      </c>
      <c r="I18146" t="s">
        <v>8525</v>
      </c>
      <c r="J18146" t="s">
        <v>653</v>
      </c>
      <c r="K18146" t="s">
        <v>793</v>
      </c>
      <c r="L18146" t="s">
        <v>91</v>
      </c>
      <c r="M18146">
        <v>20460.14</v>
      </c>
      <c r="N18146" t="s">
        <v>219</v>
      </c>
      <c r="O18146">
        <v>16711.490000000002</v>
      </c>
      <c r="P18146" t="s">
        <v>219</v>
      </c>
      <c r="AB18146">
        <v>467</v>
      </c>
      <c r="AD18146" t="s">
        <v>220</v>
      </c>
      <c r="AE18146" s="6">
        <v>46112</v>
      </c>
      <c r="AF18146" t="s">
        <v>12416</v>
      </c>
    </row>
    <row r="18147" spans="1:32" x14ac:dyDescent="0.3">
      <c r="A18147">
        <v>2026</v>
      </c>
      <c r="B18147" s="6">
        <v>46023</v>
      </c>
      <c r="C18147" s="6">
        <v>46112</v>
      </c>
      <c r="D18147" t="s">
        <v>82</v>
      </c>
      <c r="E18147" t="s">
        <v>13230</v>
      </c>
      <c r="F18147" t="s">
        <v>12856</v>
      </c>
      <c r="G18147" t="s">
        <v>12857</v>
      </c>
      <c r="H18147" t="s">
        <v>438</v>
      </c>
      <c r="I18147" t="s">
        <v>1969</v>
      </c>
      <c r="J18147" t="s">
        <v>3818</v>
      </c>
      <c r="K18147" t="s">
        <v>2317</v>
      </c>
      <c r="L18147" t="s">
        <v>90</v>
      </c>
      <c r="M18147">
        <v>20460.14</v>
      </c>
      <c r="N18147" t="s">
        <v>219</v>
      </c>
      <c r="O18147">
        <v>16711.490000000002</v>
      </c>
      <c r="P18147" t="s">
        <v>219</v>
      </c>
      <c r="AB18147">
        <v>467</v>
      </c>
      <c r="AD18147" t="s">
        <v>220</v>
      </c>
      <c r="AE18147" s="6">
        <v>46112</v>
      </c>
      <c r="AF18147" t="s">
        <v>12416</v>
      </c>
    </row>
    <row r="18148" spans="1:32" x14ac:dyDescent="0.3">
      <c r="A18148">
        <v>2026</v>
      </c>
      <c r="B18148" s="6">
        <v>46023</v>
      </c>
      <c r="C18148" s="6">
        <v>46112</v>
      </c>
      <c r="D18148" t="s">
        <v>82</v>
      </c>
      <c r="E18148" t="s">
        <v>13230</v>
      </c>
      <c r="F18148" t="s">
        <v>12856</v>
      </c>
      <c r="G18148" t="s">
        <v>12430</v>
      </c>
      <c r="H18148" t="s">
        <v>438</v>
      </c>
      <c r="I18148" t="s">
        <v>13715</v>
      </c>
      <c r="J18148" t="s">
        <v>3626</v>
      </c>
      <c r="K18148" t="s">
        <v>2421</v>
      </c>
      <c r="L18148" t="s">
        <v>91</v>
      </c>
      <c r="M18148">
        <v>20460.14</v>
      </c>
      <c r="N18148" t="s">
        <v>219</v>
      </c>
      <c r="O18148">
        <v>16711.490000000002</v>
      </c>
      <c r="P18148" t="s">
        <v>219</v>
      </c>
      <c r="AB18148">
        <v>467</v>
      </c>
      <c r="AD18148" t="s">
        <v>220</v>
      </c>
      <c r="AE18148" s="6">
        <v>46112</v>
      </c>
      <c r="AF18148" t="s">
        <v>12416</v>
      </c>
    </row>
    <row r="18149" spans="1:32" x14ac:dyDescent="0.3">
      <c r="A18149">
        <v>2026</v>
      </c>
      <c r="B18149" s="6">
        <v>46023</v>
      </c>
      <c r="C18149" s="6">
        <v>46112</v>
      </c>
      <c r="D18149" t="s">
        <v>82</v>
      </c>
      <c r="E18149" t="s">
        <v>13230</v>
      </c>
      <c r="F18149" t="s">
        <v>12856</v>
      </c>
      <c r="G18149" t="s">
        <v>12430</v>
      </c>
      <c r="H18149" t="s">
        <v>438</v>
      </c>
      <c r="I18149" t="s">
        <v>1222</v>
      </c>
      <c r="J18149" t="s">
        <v>2643</v>
      </c>
      <c r="K18149" t="s">
        <v>755</v>
      </c>
      <c r="L18149" t="s">
        <v>91</v>
      </c>
      <c r="M18149">
        <v>20670.14</v>
      </c>
      <c r="N18149" t="s">
        <v>219</v>
      </c>
      <c r="O18149">
        <v>16854.32</v>
      </c>
      <c r="P18149" t="s">
        <v>219</v>
      </c>
      <c r="AA18149">
        <v>67</v>
      </c>
      <c r="AB18149">
        <v>467</v>
      </c>
      <c r="AD18149" t="s">
        <v>220</v>
      </c>
      <c r="AE18149" s="6">
        <v>46112</v>
      </c>
      <c r="AF18149" t="s">
        <v>12425</v>
      </c>
    </row>
    <row r="18150" spans="1:32" x14ac:dyDescent="0.3">
      <c r="A18150">
        <v>2026</v>
      </c>
      <c r="B18150" s="6">
        <v>46023</v>
      </c>
      <c r="C18150" s="6">
        <v>46112</v>
      </c>
      <c r="D18150" t="s">
        <v>82</v>
      </c>
      <c r="E18150" t="s">
        <v>13230</v>
      </c>
      <c r="F18150" t="s">
        <v>12856</v>
      </c>
      <c r="G18150" t="s">
        <v>12857</v>
      </c>
      <c r="H18150" t="s">
        <v>438</v>
      </c>
      <c r="I18150" t="s">
        <v>13716</v>
      </c>
      <c r="J18150" t="s">
        <v>518</v>
      </c>
      <c r="K18150" t="s">
        <v>6098</v>
      </c>
      <c r="L18150" t="s">
        <v>91</v>
      </c>
      <c r="M18150">
        <v>20670.14</v>
      </c>
      <c r="N18150" t="s">
        <v>219</v>
      </c>
      <c r="O18150">
        <v>16854.32</v>
      </c>
      <c r="P18150" t="s">
        <v>219</v>
      </c>
      <c r="AA18150">
        <v>55</v>
      </c>
      <c r="AB18150">
        <v>467</v>
      </c>
      <c r="AD18150" t="s">
        <v>220</v>
      </c>
      <c r="AE18150" s="6">
        <v>46112</v>
      </c>
      <c r="AF18150" t="s">
        <v>12425</v>
      </c>
    </row>
    <row r="18151" spans="1:32" x14ac:dyDescent="0.3">
      <c r="A18151">
        <v>2026</v>
      </c>
      <c r="B18151" s="6">
        <v>46023</v>
      </c>
      <c r="C18151" s="6">
        <v>46112</v>
      </c>
      <c r="D18151" t="s">
        <v>82</v>
      </c>
      <c r="E18151" t="s">
        <v>13230</v>
      </c>
      <c r="F18151" t="s">
        <v>12856</v>
      </c>
      <c r="G18151" t="s">
        <v>12857</v>
      </c>
      <c r="H18151" t="s">
        <v>438</v>
      </c>
      <c r="I18151" t="s">
        <v>295</v>
      </c>
      <c r="J18151" t="s">
        <v>266</v>
      </c>
      <c r="K18151" t="s">
        <v>2337</v>
      </c>
      <c r="L18151" t="s">
        <v>90</v>
      </c>
      <c r="M18151">
        <v>20670.14</v>
      </c>
      <c r="N18151" t="s">
        <v>219</v>
      </c>
      <c r="O18151">
        <v>16854.32</v>
      </c>
      <c r="P18151" t="s">
        <v>219</v>
      </c>
      <c r="AB18151">
        <v>467</v>
      </c>
      <c r="AD18151" t="s">
        <v>220</v>
      </c>
      <c r="AE18151" s="6">
        <v>46112</v>
      </c>
      <c r="AF18151" t="s">
        <v>12416</v>
      </c>
    </row>
    <row r="18152" spans="1:32" x14ac:dyDescent="0.3">
      <c r="A18152">
        <v>2026</v>
      </c>
      <c r="B18152" s="6">
        <v>46023</v>
      </c>
      <c r="C18152" s="6">
        <v>46112</v>
      </c>
      <c r="D18152" t="s">
        <v>82</v>
      </c>
      <c r="E18152" t="s">
        <v>13230</v>
      </c>
      <c r="F18152" t="s">
        <v>12856</v>
      </c>
      <c r="G18152" t="s">
        <v>12919</v>
      </c>
      <c r="H18152" t="s">
        <v>438</v>
      </c>
      <c r="I18152" t="s">
        <v>1098</v>
      </c>
      <c r="J18152" t="s">
        <v>308</v>
      </c>
      <c r="K18152" t="s">
        <v>452</v>
      </c>
      <c r="L18152" t="s">
        <v>90</v>
      </c>
      <c r="M18152">
        <v>20705.14</v>
      </c>
      <c r="N18152" t="s">
        <v>219</v>
      </c>
      <c r="O18152">
        <v>16878.12</v>
      </c>
      <c r="P18152" t="s">
        <v>219</v>
      </c>
      <c r="AB18152">
        <v>467</v>
      </c>
      <c r="AD18152" t="s">
        <v>220</v>
      </c>
      <c r="AE18152" s="6">
        <v>46112</v>
      </c>
      <c r="AF18152" t="s">
        <v>12416</v>
      </c>
    </row>
    <row r="18153" spans="1:32" x14ac:dyDescent="0.3">
      <c r="A18153">
        <v>2026</v>
      </c>
      <c r="B18153" s="6">
        <v>46023</v>
      </c>
      <c r="C18153" s="6">
        <v>46112</v>
      </c>
      <c r="D18153" t="s">
        <v>82</v>
      </c>
      <c r="E18153" t="s">
        <v>13230</v>
      </c>
      <c r="F18153" t="s">
        <v>12856</v>
      </c>
      <c r="G18153" t="s">
        <v>12430</v>
      </c>
      <c r="H18153" t="s">
        <v>438</v>
      </c>
      <c r="I18153" t="s">
        <v>13717</v>
      </c>
      <c r="J18153" t="s">
        <v>308</v>
      </c>
      <c r="K18153" t="s">
        <v>465</v>
      </c>
      <c r="L18153" t="s">
        <v>91</v>
      </c>
      <c r="M18153">
        <v>20460.14</v>
      </c>
      <c r="N18153" t="s">
        <v>219</v>
      </c>
      <c r="O18153">
        <v>16711.490000000002</v>
      </c>
      <c r="P18153" t="s">
        <v>219</v>
      </c>
      <c r="AB18153">
        <v>467</v>
      </c>
      <c r="AD18153" t="s">
        <v>220</v>
      </c>
      <c r="AE18153" s="6">
        <v>46112</v>
      </c>
      <c r="AF18153" t="s">
        <v>12416</v>
      </c>
    </row>
    <row r="18154" spans="1:32" x14ac:dyDescent="0.3">
      <c r="A18154">
        <v>2026</v>
      </c>
      <c r="B18154" s="6">
        <v>46023</v>
      </c>
      <c r="C18154" s="6">
        <v>46112</v>
      </c>
      <c r="D18154" t="s">
        <v>82</v>
      </c>
      <c r="E18154" t="s">
        <v>13230</v>
      </c>
      <c r="F18154" t="s">
        <v>12856</v>
      </c>
      <c r="G18154" t="s">
        <v>12857</v>
      </c>
      <c r="H18154" t="s">
        <v>438</v>
      </c>
      <c r="I18154" t="s">
        <v>13718</v>
      </c>
      <c r="J18154" t="s">
        <v>308</v>
      </c>
      <c r="K18154" t="s">
        <v>13719</v>
      </c>
      <c r="L18154" t="s">
        <v>91</v>
      </c>
      <c r="M18154">
        <v>20460.14</v>
      </c>
      <c r="N18154" t="s">
        <v>219</v>
      </c>
      <c r="O18154">
        <v>16711.490000000002</v>
      </c>
      <c r="P18154" t="s">
        <v>219</v>
      </c>
      <c r="AB18154">
        <v>467</v>
      </c>
      <c r="AD18154" t="s">
        <v>220</v>
      </c>
      <c r="AE18154" s="6">
        <v>46112</v>
      </c>
      <c r="AF18154" t="s">
        <v>12416</v>
      </c>
    </row>
    <row r="18155" spans="1:32" x14ac:dyDescent="0.3">
      <c r="A18155">
        <v>2026</v>
      </c>
      <c r="B18155" s="6">
        <v>46023</v>
      </c>
      <c r="C18155" s="6">
        <v>46112</v>
      </c>
      <c r="D18155" t="s">
        <v>82</v>
      </c>
      <c r="E18155" t="s">
        <v>13230</v>
      </c>
      <c r="F18155" t="s">
        <v>12856</v>
      </c>
      <c r="G18155" t="s">
        <v>12857</v>
      </c>
      <c r="H18155" t="s">
        <v>438</v>
      </c>
      <c r="I18155" t="s">
        <v>676</v>
      </c>
      <c r="J18155" t="s">
        <v>435</v>
      </c>
      <c r="K18155" t="s">
        <v>365</v>
      </c>
      <c r="L18155" t="s">
        <v>91</v>
      </c>
      <c r="M18155">
        <v>20460.14</v>
      </c>
      <c r="N18155" t="s">
        <v>219</v>
      </c>
      <c r="O18155">
        <v>16711.490000000002</v>
      </c>
      <c r="P18155" t="s">
        <v>219</v>
      </c>
      <c r="AB18155">
        <v>467</v>
      </c>
      <c r="AD18155" t="s">
        <v>220</v>
      </c>
      <c r="AE18155" s="6">
        <v>46112</v>
      </c>
      <c r="AF18155" t="s">
        <v>12416</v>
      </c>
    </row>
    <row r="18156" spans="1:32" x14ac:dyDescent="0.3">
      <c r="A18156">
        <v>2026</v>
      </c>
      <c r="B18156" s="6">
        <v>46023</v>
      </c>
      <c r="C18156" s="6">
        <v>46112</v>
      </c>
      <c r="D18156" t="s">
        <v>82</v>
      </c>
      <c r="E18156" t="s">
        <v>13230</v>
      </c>
      <c r="F18156" t="s">
        <v>12856</v>
      </c>
      <c r="G18156" t="s">
        <v>12430</v>
      </c>
      <c r="H18156" t="s">
        <v>438</v>
      </c>
      <c r="I18156" t="s">
        <v>13720</v>
      </c>
      <c r="J18156" t="s">
        <v>396</v>
      </c>
      <c r="K18156" t="s">
        <v>382</v>
      </c>
      <c r="L18156" t="s">
        <v>91</v>
      </c>
      <c r="M18156">
        <v>20670.14</v>
      </c>
      <c r="N18156" t="s">
        <v>219</v>
      </c>
      <c r="O18156">
        <v>16854.32</v>
      </c>
      <c r="P18156" t="s">
        <v>219</v>
      </c>
      <c r="AB18156">
        <v>467</v>
      </c>
      <c r="AD18156" t="s">
        <v>220</v>
      </c>
      <c r="AE18156" s="6">
        <v>46112</v>
      </c>
      <c r="AF18156" t="s">
        <v>12416</v>
      </c>
    </row>
    <row r="18157" spans="1:32" x14ac:dyDescent="0.3">
      <c r="A18157">
        <v>2026</v>
      </c>
      <c r="B18157" s="6">
        <v>46023</v>
      </c>
      <c r="C18157" s="6">
        <v>46112</v>
      </c>
      <c r="D18157" t="s">
        <v>82</v>
      </c>
      <c r="E18157" t="s">
        <v>13230</v>
      </c>
      <c r="F18157" t="s">
        <v>12856</v>
      </c>
      <c r="G18157" t="s">
        <v>12857</v>
      </c>
      <c r="H18157" t="s">
        <v>438</v>
      </c>
      <c r="I18157" t="s">
        <v>13721</v>
      </c>
      <c r="J18157" t="s">
        <v>368</v>
      </c>
      <c r="K18157" t="s">
        <v>694</v>
      </c>
      <c r="L18157" t="s">
        <v>91</v>
      </c>
      <c r="M18157">
        <v>20705.14</v>
      </c>
      <c r="N18157" t="s">
        <v>219</v>
      </c>
      <c r="O18157">
        <v>16878.12</v>
      </c>
      <c r="P18157" t="s">
        <v>219</v>
      </c>
      <c r="AB18157">
        <v>467</v>
      </c>
      <c r="AD18157" t="s">
        <v>220</v>
      </c>
      <c r="AE18157" s="6">
        <v>46112</v>
      </c>
      <c r="AF18157" t="s">
        <v>12416</v>
      </c>
    </row>
    <row r="18158" spans="1:32" x14ac:dyDescent="0.3">
      <c r="A18158">
        <v>2026</v>
      </c>
      <c r="B18158" s="6">
        <v>46023</v>
      </c>
      <c r="C18158" s="6">
        <v>46112</v>
      </c>
      <c r="D18158" t="s">
        <v>82</v>
      </c>
      <c r="E18158" t="s">
        <v>13230</v>
      </c>
      <c r="F18158" t="s">
        <v>12856</v>
      </c>
      <c r="G18158" t="s">
        <v>12857</v>
      </c>
      <c r="H18158" t="s">
        <v>438</v>
      </c>
      <c r="I18158" t="s">
        <v>4125</v>
      </c>
      <c r="J18158" t="s">
        <v>368</v>
      </c>
      <c r="K18158" t="s">
        <v>8385</v>
      </c>
      <c r="L18158" t="s">
        <v>91</v>
      </c>
      <c r="M18158">
        <v>20670.14</v>
      </c>
      <c r="N18158" t="s">
        <v>219</v>
      </c>
      <c r="O18158">
        <v>16854.32</v>
      </c>
      <c r="P18158" t="s">
        <v>219</v>
      </c>
      <c r="AB18158">
        <v>467</v>
      </c>
      <c r="AD18158" t="s">
        <v>220</v>
      </c>
      <c r="AE18158" s="6">
        <v>46112</v>
      </c>
      <c r="AF18158" t="s">
        <v>12416</v>
      </c>
    </row>
    <row r="18159" spans="1:32" x14ac:dyDescent="0.3">
      <c r="A18159">
        <v>2026</v>
      </c>
      <c r="B18159" s="6">
        <v>46023</v>
      </c>
      <c r="C18159" s="6">
        <v>46112</v>
      </c>
      <c r="D18159" t="s">
        <v>82</v>
      </c>
      <c r="E18159" t="s">
        <v>13230</v>
      </c>
      <c r="F18159" t="s">
        <v>12856</v>
      </c>
      <c r="G18159" t="s">
        <v>12857</v>
      </c>
      <c r="H18159" t="s">
        <v>438</v>
      </c>
      <c r="I18159" t="s">
        <v>7620</v>
      </c>
      <c r="J18159" t="s">
        <v>3890</v>
      </c>
      <c r="K18159" t="s">
        <v>6863</v>
      </c>
      <c r="L18159" t="s">
        <v>91</v>
      </c>
      <c r="M18159">
        <v>20670.14</v>
      </c>
      <c r="N18159" t="s">
        <v>219</v>
      </c>
      <c r="O18159">
        <v>16854.32</v>
      </c>
      <c r="P18159" t="s">
        <v>219</v>
      </c>
      <c r="AB18159">
        <v>467</v>
      </c>
      <c r="AD18159" t="s">
        <v>220</v>
      </c>
      <c r="AE18159" s="6">
        <v>46112</v>
      </c>
      <c r="AF18159" t="s">
        <v>12416</v>
      </c>
    </row>
    <row r="18160" spans="1:32" x14ac:dyDescent="0.3">
      <c r="A18160">
        <v>2026</v>
      </c>
      <c r="B18160" s="6">
        <v>46023</v>
      </c>
      <c r="C18160" s="6">
        <v>46112</v>
      </c>
      <c r="D18160" t="s">
        <v>82</v>
      </c>
      <c r="E18160" t="s">
        <v>13230</v>
      </c>
      <c r="F18160" t="s">
        <v>12856</v>
      </c>
      <c r="G18160" t="s">
        <v>12430</v>
      </c>
      <c r="H18160" t="s">
        <v>438</v>
      </c>
      <c r="I18160" t="s">
        <v>1973</v>
      </c>
      <c r="J18160" t="s">
        <v>907</v>
      </c>
      <c r="K18160" t="s">
        <v>653</v>
      </c>
      <c r="L18160" t="s">
        <v>91</v>
      </c>
      <c r="M18160">
        <v>20460.14</v>
      </c>
      <c r="N18160" t="s">
        <v>219</v>
      </c>
      <c r="O18160">
        <v>16711.490000000002</v>
      </c>
      <c r="P18160" t="s">
        <v>219</v>
      </c>
      <c r="AB18160">
        <v>467</v>
      </c>
      <c r="AD18160" t="s">
        <v>220</v>
      </c>
      <c r="AE18160" s="6">
        <v>46112</v>
      </c>
      <c r="AF18160" t="s">
        <v>12416</v>
      </c>
    </row>
    <row r="18161" spans="1:32" x14ac:dyDescent="0.3">
      <c r="A18161">
        <v>2026</v>
      </c>
      <c r="B18161" s="6">
        <v>46023</v>
      </c>
      <c r="C18161" s="6">
        <v>46112</v>
      </c>
      <c r="D18161" t="s">
        <v>82</v>
      </c>
      <c r="E18161" t="s">
        <v>13230</v>
      </c>
      <c r="F18161" t="s">
        <v>12856</v>
      </c>
      <c r="G18161" t="s">
        <v>12857</v>
      </c>
      <c r="H18161" t="s">
        <v>438</v>
      </c>
      <c r="I18161" t="s">
        <v>1071</v>
      </c>
      <c r="J18161" t="s">
        <v>291</v>
      </c>
      <c r="K18161" t="s">
        <v>499</v>
      </c>
      <c r="L18161" t="s">
        <v>90</v>
      </c>
      <c r="M18161">
        <v>20670.14</v>
      </c>
      <c r="N18161" t="s">
        <v>219</v>
      </c>
      <c r="O18161">
        <v>16854.32</v>
      </c>
      <c r="P18161" t="s">
        <v>219</v>
      </c>
      <c r="AB18161">
        <v>467</v>
      </c>
      <c r="AD18161" t="s">
        <v>220</v>
      </c>
      <c r="AE18161" s="6">
        <v>46112</v>
      </c>
      <c r="AF18161" t="s">
        <v>12416</v>
      </c>
    </row>
    <row r="18162" spans="1:32" x14ac:dyDescent="0.3">
      <c r="A18162">
        <v>2026</v>
      </c>
      <c r="B18162" s="6">
        <v>46023</v>
      </c>
      <c r="C18162" s="6">
        <v>46112</v>
      </c>
      <c r="D18162" t="s">
        <v>82</v>
      </c>
      <c r="E18162" t="s">
        <v>13230</v>
      </c>
      <c r="F18162" t="s">
        <v>12856</v>
      </c>
      <c r="G18162" t="s">
        <v>12430</v>
      </c>
      <c r="H18162" t="s">
        <v>438</v>
      </c>
      <c r="I18162" t="s">
        <v>4740</v>
      </c>
      <c r="J18162" t="s">
        <v>13722</v>
      </c>
      <c r="K18162" t="s">
        <v>2411</v>
      </c>
      <c r="L18162" t="s">
        <v>90</v>
      </c>
      <c r="M18162">
        <v>20460.14</v>
      </c>
      <c r="N18162" t="s">
        <v>219</v>
      </c>
      <c r="O18162">
        <v>16711.490000000002</v>
      </c>
      <c r="P18162" t="s">
        <v>219</v>
      </c>
      <c r="AB18162">
        <v>467</v>
      </c>
      <c r="AD18162" t="s">
        <v>220</v>
      </c>
      <c r="AE18162" s="6">
        <v>46112</v>
      </c>
      <c r="AF18162" t="s">
        <v>12416</v>
      </c>
    </row>
    <row r="18163" spans="1:32" x14ac:dyDescent="0.3">
      <c r="A18163">
        <v>2026</v>
      </c>
      <c r="B18163" s="6">
        <v>46023</v>
      </c>
      <c r="C18163" s="6">
        <v>46112</v>
      </c>
      <c r="D18163" t="s">
        <v>82</v>
      </c>
      <c r="E18163" t="s">
        <v>13230</v>
      </c>
      <c r="F18163" t="s">
        <v>12856</v>
      </c>
      <c r="G18163" t="s">
        <v>12430</v>
      </c>
      <c r="H18163" t="s">
        <v>438</v>
      </c>
      <c r="I18163" t="s">
        <v>6172</v>
      </c>
      <c r="J18163" t="s">
        <v>2865</v>
      </c>
      <c r="K18163" t="s">
        <v>266</v>
      </c>
      <c r="L18163" t="s">
        <v>91</v>
      </c>
      <c r="M18163">
        <v>20460.14</v>
      </c>
      <c r="N18163" t="s">
        <v>219</v>
      </c>
      <c r="O18163">
        <v>16711.490000000002</v>
      </c>
      <c r="P18163" t="s">
        <v>219</v>
      </c>
      <c r="AB18163">
        <v>467</v>
      </c>
      <c r="AD18163" t="s">
        <v>220</v>
      </c>
      <c r="AE18163" s="6">
        <v>46112</v>
      </c>
      <c r="AF18163" t="s">
        <v>12416</v>
      </c>
    </row>
    <row r="18164" spans="1:32" x14ac:dyDescent="0.3">
      <c r="A18164">
        <v>2026</v>
      </c>
      <c r="B18164" s="6">
        <v>46023</v>
      </c>
      <c r="C18164" s="6">
        <v>46112</v>
      </c>
      <c r="D18164" t="s">
        <v>82</v>
      </c>
      <c r="E18164" t="s">
        <v>13230</v>
      </c>
      <c r="F18164" t="s">
        <v>12856</v>
      </c>
      <c r="G18164" t="s">
        <v>12857</v>
      </c>
      <c r="H18164" t="s">
        <v>438</v>
      </c>
      <c r="I18164" t="s">
        <v>604</v>
      </c>
      <c r="J18164" t="s">
        <v>691</v>
      </c>
      <c r="K18164" t="s">
        <v>291</v>
      </c>
      <c r="L18164" t="s">
        <v>91</v>
      </c>
      <c r="M18164">
        <v>20705.14</v>
      </c>
      <c r="N18164" t="s">
        <v>219</v>
      </c>
      <c r="O18164">
        <v>16878.12</v>
      </c>
      <c r="P18164" t="s">
        <v>219</v>
      </c>
      <c r="AB18164">
        <v>467</v>
      </c>
      <c r="AD18164" t="s">
        <v>220</v>
      </c>
      <c r="AE18164" s="6">
        <v>46112</v>
      </c>
      <c r="AF18164" t="s">
        <v>12416</v>
      </c>
    </row>
    <row r="18165" spans="1:32" x14ac:dyDescent="0.3">
      <c r="A18165">
        <v>2026</v>
      </c>
      <c r="B18165" s="6">
        <v>46023</v>
      </c>
      <c r="C18165" s="6">
        <v>46112</v>
      </c>
      <c r="D18165" t="s">
        <v>82</v>
      </c>
      <c r="E18165" t="s">
        <v>13230</v>
      </c>
      <c r="F18165" t="s">
        <v>12856</v>
      </c>
      <c r="G18165" t="s">
        <v>12430</v>
      </c>
      <c r="H18165" t="s">
        <v>438</v>
      </c>
      <c r="I18165" t="s">
        <v>12103</v>
      </c>
      <c r="J18165" t="s">
        <v>1092</v>
      </c>
      <c r="K18165" t="s">
        <v>1313</v>
      </c>
      <c r="L18165" t="s">
        <v>91</v>
      </c>
      <c r="M18165">
        <v>20460.14</v>
      </c>
      <c r="N18165" t="s">
        <v>219</v>
      </c>
      <c r="O18165">
        <v>16711.490000000002</v>
      </c>
      <c r="P18165" t="s">
        <v>219</v>
      </c>
      <c r="AB18165">
        <v>467</v>
      </c>
      <c r="AD18165" t="s">
        <v>220</v>
      </c>
      <c r="AE18165" s="6">
        <v>46112</v>
      </c>
      <c r="AF18165" t="s">
        <v>12416</v>
      </c>
    </row>
    <row r="18166" spans="1:32" x14ac:dyDescent="0.3">
      <c r="A18166">
        <v>2026</v>
      </c>
      <c r="B18166" s="6">
        <v>46023</v>
      </c>
      <c r="C18166" s="6">
        <v>46112</v>
      </c>
      <c r="D18166" t="s">
        <v>82</v>
      </c>
      <c r="E18166" t="s">
        <v>13230</v>
      </c>
      <c r="F18166" t="s">
        <v>12856</v>
      </c>
      <c r="G18166" t="s">
        <v>12857</v>
      </c>
      <c r="H18166" t="s">
        <v>438</v>
      </c>
      <c r="I18166" t="s">
        <v>1607</v>
      </c>
      <c r="J18166" t="s">
        <v>745</v>
      </c>
      <c r="K18166" t="s">
        <v>301</v>
      </c>
      <c r="L18166" t="s">
        <v>91</v>
      </c>
      <c r="M18166">
        <v>20670.14</v>
      </c>
      <c r="N18166" t="s">
        <v>219</v>
      </c>
      <c r="O18166">
        <v>16854.32</v>
      </c>
      <c r="P18166" t="s">
        <v>219</v>
      </c>
      <c r="V18166">
        <v>28</v>
      </c>
      <c r="AB18166">
        <v>467</v>
      </c>
      <c r="AD18166" t="s">
        <v>220</v>
      </c>
      <c r="AE18166" s="6">
        <v>46112</v>
      </c>
      <c r="AF18166" t="s">
        <v>12440</v>
      </c>
    </row>
    <row r="18167" spans="1:32" x14ac:dyDescent="0.3">
      <c r="A18167">
        <v>2026</v>
      </c>
      <c r="B18167" s="6">
        <v>46023</v>
      </c>
      <c r="C18167" s="6">
        <v>46112</v>
      </c>
      <c r="D18167" t="s">
        <v>82</v>
      </c>
      <c r="E18167" t="s">
        <v>13230</v>
      </c>
      <c r="F18167" t="s">
        <v>12856</v>
      </c>
      <c r="G18167" t="s">
        <v>12430</v>
      </c>
      <c r="H18167" t="s">
        <v>438</v>
      </c>
      <c r="I18167" t="s">
        <v>13723</v>
      </c>
      <c r="J18167" t="s">
        <v>344</v>
      </c>
      <c r="K18167" t="s">
        <v>12635</v>
      </c>
      <c r="L18167" t="s">
        <v>91</v>
      </c>
      <c r="M18167">
        <v>20460.14</v>
      </c>
      <c r="N18167" t="s">
        <v>219</v>
      </c>
      <c r="O18167">
        <v>16711.490000000002</v>
      </c>
      <c r="P18167" t="s">
        <v>219</v>
      </c>
      <c r="AB18167">
        <v>467</v>
      </c>
      <c r="AD18167" t="s">
        <v>220</v>
      </c>
      <c r="AE18167" s="6">
        <v>46112</v>
      </c>
      <c r="AF18167" t="s">
        <v>12416</v>
      </c>
    </row>
    <row r="18168" spans="1:32" x14ac:dyDescent="0.3">
      <c r="A18168">
        <v>2026</v>
      </c>
      <c r="B18168" s="6">
        <v>46023</v>
      </c>
      <c r="C18168" s="6">
        <v>46112</v>
      </c>
      <c r="D18168" t="s">
        <v>82</v>
      </c>
      <c r="E18168" t="s">
        <v>13230</v>
      </c>
      <c r="F18168" t="s">
        <v>12856</v>
      </c>
      <c r="G18168" t="s">
        <v>12857</v>
      </c>
      <c r="H18168" t="s">
        <v>438</v>
      </c>
      <c r="I18168" t="s">
        <v>1414</v>
      </c>
      <c r="J18168" t="s">
        <v>2435</v>
      </c>
      <c r="K18168" t="s">
        <v>435</v>
      </c>
      <c r="L18168" t="s">
        <v>90</v>
      </c>
      <c r="M18168">
        <v>20670.14</v>
      </c>
      <c r="N18168" t="s">
        <v>219</v>
      </c>
      <c r="O18168">
        <v>16854.32</v>
      </c>
      <c r="P18168" t="s">
        <v>219</v>
      </c>
      <c r="AB18168">
        <v>467</v>
      </c>
      <c r="AD18168" t="s">
        <v>220</v>
      </c>
      <c r="AE18168" s="6">
        <v>46112</v>
      </c>
      <c r="AF18168" t="s">
        <v>12416</v>
      </c>
    </row>
    <row r="18169" spans="1:32" x14ac:dyDescent="0.3">
      <c r="A18169">
        <v>2026</v>
      </c>
      <c r="B18169" s="6">
        <v>46023</v>
      </c>
      <c r="C18169" s="6">
        <v>46112</v>
      </c>
      <c r="D18169" t="s">
        <v>82</v>
      </c>
      <c r="E18169" t="s">
        <v>13230</v>
      </c>
      <c r="F18169" t="s">
        <v>12856</v>
      </c>
      <c r="G18169" t="s">
        <v>12857</v>
      </c>
      <c r="H18169" t="s">
        <v>438</v>
      </c>
      <c r="I18169" t="s">
        <v>3898</v>
      </c>
      <c r="J18169" t="s">
        <v>244</v>
      </c>
      <c r="K18169" t="s">
        <v>13724</v>
      </c>
      <c r="L18169" t="s">
        <v>91</v>
      </c>
      <c r="M18169">
        <v>20670.14</v>
      </c>
      <c r="N18169" t="s">
        <v>219</v>
      </c>
      <c r="O18169">
        <v>16854.32</v>
      </c>
      <c r="P18169" t="s">
        <v>219</v>
      </c>
      <c r="AB18169">
        <v>467</v>
      </c>
      <c r="AD18169" t="s">
        <v>220</v>
      </c>
      <c r="AE18169" s="6">
        <v>46112</v>
      </c>
      <c r="AF18169" t="s">
        <v>12416</v>
      </c>
    </row>
    <row r="18170" spans="1:32" x14ac:dyDescent="0.3">
      <c r="A18170">
        <v>2026</v>
      </c>
      <c r="B18170" s="6">
        <v>46023</v>
      </c>
      <c r="C18170" s="6">
        <v>46112</v>
      </c>
      <c r="D18170" t="s">
        <v>82</v>
      </c>
      <c r="E18170" t="s">
        <v>13230</v>
      </c>
      <c r="F18170" t="s">
        <v>12856</v>
      </c>
      <c r="G18170" t="s">
        <v>12430</v>
      </c>
      <c r="H18170" t="s">
        <v>438</v>
      </c>
      <c r="I18170" t="s">
        <v>13725</v>
      </c>
      <c r="J18170" t="s">
        <v>244</v>
      </c>
      <c r="K18170" t="s">
        <v>291</v>
      </c>
      <c r="L18170" t="s">
        <v>91</v>
      </c>
      <c r="M18170">
        <v>20460.14</v>
      </c>
      <c r="N18170" t="s">
        <v>219</v>
      </c>
      <c r="O18170">
        <v>16711.490000000002</v>
      </c>
      <c r="P18170" t="s">
        <v>219</v>
      </c>
      <c r="AB18170">
        <v>467</v>
      </c>
      <c r="AD18170" t="s">
        <v>220</v>
      </c>
      <c r="AE18170" s="6">
        <v>46112</v>
      </c>
      <c r="AF18170" t="s">
        <v>12416</v>
      </c>
    </row>
    <row r="18171" spans="1:32" x14ac:dyDescent="0.3">
      <c r="A18171">
        <v>2026</v>
      </c>
      <c r="B18171" s="6">
        <v>46023</v>
      </c>
      <c r="C18171" s="6">
        <v>46112</v>
      </c>
      <c r="D18171" t="s">
        <v>82</v>
      </c>
      <c r="E18171" t="s">
        <v>13230</v>
      </c>
      <c r="F18171" t="s">
        <v>12856</v>
      </c>
      <c r="G18171" t="s">
        <v>12857</v>
      </c>
      <c r="H18171" t="s">
        <v>438</v>
      </c>
      <c r="I18171" t="s">
        <v>3154</v>
      </c>
      <c r="J18171" t="s">
        <v>282</v>
      </c>
      <c r="K18171" t="s">
        <v>528</v>
      </c>
      <c r="L18171" t="s">
        <v>91</v>
      </c>
      <c r="M18171">
        <v>20670.14</v>
      </c>
      <c r="N18171" t="s">
        <v>219</v>
      </c>
      <c r="O18171">
        <v>16854.32</v>
      </c>
      <c r="P18171" t="s">
        <v>219</v>
      </c>
      <c r="AB18171">
        <v>467</v>
      </c>
      <c r="AD18171" t="s">
        <v>220</v>
      </c>
      <c r="AE18171" s="6">
        <v>46112</v>
      </c>
      <c r="AF18171" t="s">
        <v>12416</v>
      </c>
    </row>
    <row r="18172" spans="1:32" x14ac:dyDescent="0.3">
      <c r="A18172">
        <v>2026</v>
      </c>
      <c r="B18172" s="6">
        <v>46023</v>
      </c>
      <c r="C18172" s="6">
        <v>46112</v>
      </c>
      <c r="D18172" t="s">
        <v>82</v>
      </c>
      <c r="E18172" t="s">
        <v>13230</v>
      </c>
      <c r="F18172" t="s">
        <v>12856</v>
      </c>
      <c r="G18172" t="s">
        <v>12430</v>
      </c>
      <c r="H18172" t="s">
        <v>438</v>
      </c>
      <c r="I18172" t="s">
        <v>3209</v>
      </c>
      <c r="J18172" t="s">
        <v>311</v>
      </c>
      <c r="K18172" t="s">
        <v>499</v>
      </c>
      <c r="L18172" t="s">
        <v>91</v>
      </c>
      <c r="M18172">
        <v>20460.14</v>
      </c>
      <c r="N18172" t="s">
        <v>219</v>
      </c>
      <c r="O18172">
        <v>16711.490000000002</v>
      </c>
      <c r="P18172" t="s">
        <v>219</v>
      </c>
      <c r="AB18172">
        <v>467</v>
      </c>
      <c r="AD18172" t="s">
        <v>220</v>
      </c>
      <c r="AE18172" s="6">
        <v>46112</v>
      </c>
      <c r="AF18172" t="s">
        <v>12416</v>
      </c>
    </row>
    <row r="18173" spans="1:32" x14ac:dyDescent="0.3">
      <c r="A18173">
        <v>2026</v>
      </c>
      <c r="B18173" s="6">
        <v>46023</v>
      </c>
      <c r="C18173" s="6">
        <v>46112</v>
      </c>
      <c r="D18173" t="s">
        <v>82</v>
      </c>
      <c r="E18173" t="s">
        <v>13230</v>
      </c>
      <c r="F18173" t="s">
        <v>12856</v>
      </c>
      <c r="G18173" t="s">
        <v>12857</v>
      </c>
      <c r="H18173" t="s">
        <v>438</v>
      </c>
      <c r="I18173" t="s">
        <v>582</v>
      </c>
      <c r="J18173" t="s">
        <v>2612</v>
      </c>
      <c r="K18173" t="s">
        <v>6540</v>
      </c>
      <c r="L18173" t="s">
        <v>91</v>
      </c>
      <c r="M18173">
        <v>20670.14</v>
      </c>
      <c r="N18173" t="s">
        <v>219</v>
      </c>
      <c r="O18173">
        <v>16854.32</v>
      </c>
      <c r="P18173" t="s">
        <v>219</v>
      </c>
      <c r="AB18173">
        <v>467</v>
      </c>
      <c r="AD18173" t="s">
        <v>220</v>
      </c>
      <c r="AE18173" s="6">
        <v>46112</v>
      </c>
      <c r="AF18173" t="s">
        <v>12416</v>
      </c>
    </row>
    <row r="18174" spans="1:32" x14ac:dyDescent="0.3">
      <c r="A18174">
        <v>2026</v>
      </c>
      <c r="B18174" s="6">
        <v>46023</v>
      </c>
      <c r="C18174" s="6">
        <v>46112</v>
      </c>
      <c r="D18174" t="s">
        <v>82</v>
      </c>
      <c r="E18174" t="s">
        <v>13230</v>
      </c>
      <c r="F18174" t="s">
        <v>12856</v>
      </c>
      <c r="G18174" t="s">
        <v>12430</v>
      </c>
      <c r="H18174" t="s">
        <v>438</v>
      </c>
      <c r="I18174" t="s">
        <v>11092</v>
      </c>
      <c r="J18174" t="s">
        <v>2612</v>
      </c>
      <c r="K18174" t="s">
        <v>13726</v>
      </c>
      <c r="L18174" t="s">
        <v>90</v>
      </c>
      <c r="M18174">
        <v>20670.14</v>
      </c>
      <c r="N18174" t="s">
        <v>219</v>
      </c>
      <c r="O18174">
        <v>16854.32</v>
      </c>
      <c r="P18174" t="s">
        <v>219</v>
      </c>
      <c r="AB18174">
        <v>467</v>
      </c>
      <c r="AD18174" t="s">
        <v>220</v>
      </c>
      <c r="AE18174" s="6">
        <v>46112</v>
      </c>
      <c r="AF18174" t="s">
        <v>12416</v>
      </c>
    </row>
    <row r="18175" spans="1:32" x14ac:dyDescent="0.3">
      <c r="A18175">
        <v>2026</v>
      </c>
      <c r="B18175" s="6">
        <v>46023</v>
      </c>
      <c r="C18175" s="6">
        <v>46112</v>
      </c>
      <c r="D18175" t="s">
        <v>82</v>
      </c>
      <c r="E18175" t="s">
        <v>13230</v>
      </c>
      <c r="F18175" t="s">
        <v>12856</v>
      </c>
      <c r="G18175" t="s">
        <v>12430</v>
      </c>
      <c r="H18175" t="s">
        <v>438</v>
      </c>
      <c r="I18175" t="s">
        <v>712</v>
      </c>
      <c r="J18175" t="s">
        <v>239</v>
      </c>
      <c r="K18175" t="s">
        <v>2906</v>
      </c>
      <c r="L18175" t="s">
        <v>90</v>
      </c>
      <c r="M18175">
        <v>20460.14</v>
      </c>
      <c r="N18175" t="s">
        <v>219</v>
      </c>
      <c r="O18175">
        <v>16711.490000000002</v>
      </c>
      <c r="P18175" t="s">
        <v>219</v>
      </c>
      <c r="AB18175">
        <v>467</v>
      </c>
      <c r="AD18175" t="s">
        <v>220</v>
      </c>
      <c r="AE18175" s="6">
        <v>46112</v>
      </c>
      <c r="AF18175" t="s">
        <v>12416</v>
      </c>
    </row>
    <row r="18176" spans="1:32" x14ac:dyDescent="0.3">
      <c r="A18176">
        <v>2026</v>
      </c>
      <c r="B18176" s="6">
        <v>46023</v>
      </c>
      <c r="C18176" s="6">
        <v>46112</v>
      </c>
      <c r="D18176" t="s">
        <v>82</v>
      </c>
      <c r="E18176" t="s">
        <v>13230</v>
      </c>
      <c r="F18176" t="s">
        <v>12856</v>
      </c>
      <c r="G18176" t="s">
        <v>12430</v>
      </c>
      <c r="H18176" t="s">
        <v>438</v>
      </c>
      <c r="I18176" t="s">
        <v>3898</v>
      </c>
      <c r="J18176" t="s">
        <v>426</v>
      </c>
      <c r="K18176" t="s">
        <v>5049</v>
      </c>
      <c r="L18176" t="s">
        <v>91</v>
      </c>
      <c r="M18176">
        <v>20670.14</v>
      </c>
      <c r="N18176" t="s">
        <v>219</v>
      </c>
      <c r="O18176">
        <v>16854.32</v>
      </c>
      <c r="P18176" t="s">
        <v>219</v>
      </c>
      <c r="AB18176">
        <v>467</v>
      </c>
      <c r="AD18176" t="s">
        <v>220</v>
      </c>
      <c r="AE18176" s="6">
        <v>46112</v>
      </c>
      <c r="AF18176" t="s">
        <v>12416</v>
      </c>
    </row>
    <row r="18177" spans="1:32" x14ac:dyDescent="0.3">
      <c r="A18177">
        <v>2026</v>
      </c>
      <c r="B18177" s="6">
        <v>46023</v>
      </c>
      <c r="C18177" s="6">
        <v>46112</v>
      </c>
      <c r="D18177" t="s">
        <v>82</v>
      </c>
      <c r="E18177" t="s">
        <v>13230</v>
      </c>
      <c r="F18177" t="s">
        <v>12856</v>
      </c>
      <c r="G18177" t="s">
        <v>12857</v>
      </c>
      <c r="H18177" t="s">
        <v>438</v>
      </c>
      <c r="I18177" t="s">
        <v>1836</v>
      </c>
      <c r="J18177" t="s">
        <v>647</v>
      </c>
      <c r="K18177" t="s">
        <v>7011</v>
      </c>
      <c r="L18177" t="s">
        <v>91</v>
      </c>
      <c r="M18177">
        <v>20670.14</v>
      </c>
      <c r="N18177" t="s">
        <v>219</v>
      </c>
      <c r="O18177">
        <v>16854.32</v>
      </c>
      <c r="P18177" t="s">
        <v>219</v>
      </c>
      <c r="V18177">
        <v>28</v>
      </c>
      <c r="AB18177">
        <v>467</v>
      </c>
      <c r="AD18177" t="s">
        <v>220</v>
      </c>
      <c r="AE18177" s="6">
        <v>46112</v>
      </c>
      <c r="AF18177" t="s">
        <v>12440</v>
      </c>
    </row>
    <row r="18178" spans="1:32" x14ac:dyDescent="0.3">
      <c r="A18178">
        <v>2026</v>
      </c>
      <c r="B18178" s="6">
        <v>46023</v>
      </c>
      <c r="C18178" s="6">
        <v>46112</v>
      </c>
      <c r="D18178" t="s">
        <v>82</v>
      </c>
      <c r="E18178" t="s">
        <v>13230</v>
      </c>
      <c r="F18178" t="s">
        <v>12856</v>
      </c>
      <c r="G18178" t="s">
        <v>12430</v>
      </c>
      <c r="H18178" t="s">
        <v>438</v>
      </c>
      <c r="I18178" t="s">
        <v>2397</v>
      </c>
      <c r="J18178" t="s">
        <v>602</v>
      </c>
      <c r="K18178" t="s">
        <v>776</v>
      </c>
      <c r="L18178" t="s">
        <v>91</v>
      </c>
      <c r="M18178">
        <v>20670.14</v>
      </c>
      <c r="N18178" t="s">
        <v>219</v>
      </c>
      <c r="O18178">
        <v>16854.32</v>
      </c>
      <c r="P18178" t="s">
        <v>219</v>
      </c>
      <c r="AB18178">
        <v>467</v>
      </c>
      <c r="AD18178" t="s">
        <v>220</v>
      </c>
      <c r="AE18178" s="6">
        <v>46112</v>
      </c>
      <c r="AF18178" t="s">
        <v>12416</v>
      </c>
    </row>
    <row r="18179" spans="1:32" x14ac:dyDescent="0.3">
      <c r="A18179">
        <v>2026</v>
      </c>
      <c r="B18179" s="6">
        <v>46023</v>
      </c>
      <c r="C18179" s="6">
        <v>46112</v>
      </c>
      <c r="D18179" t="s">
        <v>82</v>
      </c>
      <c r="E18179" t="s">
        <v>13230</v>
      </c>
      <c r="F18179" t="s">
        <v>12856</v>
      </c>
      <c r="G18179" t="s">
        <v>12430</v>
      </c>
      <c r="H18179" t="s">
        <v>438</v>
      </c>
      <c r="I18179" t="s">
        <v>6544</v>
      </c>
      <c r="J18179" t="s">
        <v>922</v>
      </c>
      <c r="K18179" t="s">
        <v>922</v>
      </c>
      <c r="L18179" t="s">
        <v>91</v>
      </c>
      <c r="M18179">
        <v>20460.14</v>
      </c>
      <c r="N18179" t="s">
        <v>219</v>
      </c>
      <c r="O18179">
        <v>16711.490000000002</v>
      </c>
      <c r="P18179" t="s">
        <v>219</v>
      </c>
      <c r="AB18179">
        <v>467</v>
      </c>
      <c r="AD18179" t="s">
        <v>220</v>
      </c>
      <c r="AE18179" s="6">
        <v>46112</v>
      </c>
      <c r="AF18179" t="s">
        <v>12416</v>
      </c>
    </row>
    <row r="18180" spans="1:32" x14ac:dyDescent="0.3">
      <c r="A18180">
        <v>2026</v>
      </c>
      <c r="B18180" s="6">
        <v>46023</v>
      </c>
      <c r="C18180" s="6">
        <v>46112</v>
      </c>
      <c r="D18180" t="s">
        <v>82</v>
      </c>
      <c r="E18180" t="s">
        <v>13230</v>
      </c>
      <c r="F18180" t="s">
        <v>12856</v>
      </c>
      <c r="G18180" t="s">
        <v>12857</v>
      </c>
      <c r="H18180" t="s">
        <v>438</v>
      </c>
      <c r="I18180" t="s">
        <v>13727</v>
      </c>
      <c r="J18180" t="s">
        <v>312</v>
      </c>
      <c r="K18180" t="s">
        <v>13728</v>
      </c>
      <c r="L18180" t="s">
        <v>91</v>
      </c>
      <c r="M18180">
        <v>20460.14</v>
      </c>
      <c r="N18180" t="s">
        <v>219</v>
      </c>
      <c r="O18180">
        <v>16711.490000000002</v>
      </c>
      <c r="P18180" t="s">
        <v>219</v>
      </c>
      <c r="AB18180">
        <v>467</v>
      </c>
      <c r="AD18180" t="s">
        <v>220</v>
      </c>
      <c r="AE18180" s="6">
        <v>46112</v>
      </c>
      <c r="AF18180" t="s">
        <v>12416</v>
      </c>
    </row>
    <row r="18181" spans="1:32" x14ac:dyDescent="0.3">
      <c r="A18181">
        <v>2026</v>
      </c>
      <c r="B18181" s="6">
        <v>46023</v>
      </c>
      <c r="C18181" s="6">
        <v>46112</v>
      </c>
      <c r="D18181" t="s">
        <v>82</v>
      </c>
      <c r="E18181" t="s">
        <v>13230</v>
      </c>
      <c r="F18181" t="s">
        <v>12856</v>
      </c>
      <c r="G18181" t="s">
        <v>12430</v>
      </c>
      <c r="H18181" t="s">
        <v>438</v>
      </c>
      <c r="I18181" t="s">
        <v>13729</v>
      </c>
      <c r="J18181" t="s">
        <v>1306</v>
      </c>
      <c r="K18181" t="s">
        <v>13730</v>
      </c>
      <c r="L18181" t="s">
        <v>91</v>
      </c>
      <c r="M18181">
        <v>20670.14</v>
      </c>
      <c r="N18181" t="s">
        <v>219</v>
      </c>
      <c r="O18181">
        <v>16854.32</v>
      </c>
      <c r="P18181" t="s">
        <v>219</v>
      </c>
      <c r="AB18181">
        <v>467</v>
      </c>
      <c r="AD18181" t="s">
        <v>220</v>
      </c>
      <c r="AE18181" s="6">
        <v>46112</v>
      </c>
      <c r="AF18181" t="s">
        <v>12416</v>
      </c>
    </row>
    <row r="18182" spans="1:32" x14ac:dyDescent="0.3">
      <c r="A18182">
        <v>2026</v>
      </c>
      <c r="B18182" s="6">
        <v>46023</v>
      </c>
      <c r="C18182" s="6">
        <v>46112</v>
      </c>
      <c r="D18182" t="s">
        <v>82</v>
      </c>
      <c r="E18182" t="s">
        <v>13230</v>
      </c>
      <c r="F18182" t="s">
        <v>12856</v>
      </c>
      <c r="G18182" t="s">
        <v>12857</v>
      </c>
      <c r="H18182" t="s">
        <v>438</v>
      </c>
      <c r="I18182" t="s">
        <v>570</v>
      </c>
      <c r="J18182" t="s">
        <v>1816</v>
      </c>
      <c r="K18182" t="s">
        <v>351</v>
      </c>
      <c r="L18182" t="s">
        <v>91</v>
      </c>
      <c r="M18182">
        <v>20670.14</v>
      </c>
      <c r="N18182" t="s">
        <v>219</v>
      </c>
      <c r="O18182">
        <v>16854.32</v>
      </c>
      <c r="P18182" t="s">
        <v>219</v>
      </c>
      <c r="AB18182">
        <v>467</v>
      </c>
      <c r="AD18182" t="s">
        <v>220</v>
      </c>
      <c r="AE18182" s="6">
        <v>46112</v>
      </c>
      <c r="AF18182" t="s">
        <v>12416</v>
      </c>
    </row>
    <row r="18183" spans="1:32" x14ac:dyDescent="0.3">
      <c r="A18183">
        <v>2026</v>
      </c>
      <c r="B18183" s="6">
        <v>46023</v>
      </c>
      <c r="C18183" s="6">
        <v>46112</v>
      </c>
      <c r="D18183" t="s">
        <v>82</v>
      </c>
      <c r="E18183" t="s">
        <v>13230</v>
      </c>
      <c r="F18183" t="s">
        <v>12856</v>
      </c>
      <c r="G18183" t="s">
        <v>12430</v>
      </c>
      <c r="H18183" t="s">
        <v>438</v>
      </c>
      <c r="I18183" t="s">
        <v>3306</v>
      </c>
      <c r="J18183" t="s">
        <v>1428</v>
      </c>
      <c r="K18183" t="s">
        <v>3795</v>
      </c>
      <c r="L18183" t="s">
        <v>91</v>
      </c>
      <c r="M18183">
        <v>20670.14</v>
      </c>
      <c r="N18183" t="s">
        <v>219</v>
      </c>
      <c r="O18183">
        <v>16854.32</v>
      </c>
      <c r="P18183" t="s">
        <v>219</v>
      </c>
      <c r="AB18183">
        <v>467</v>
      </c>
      <c r="AD18183" t="s">
        <v>220</v>
      </c>
      <c r="AE18183" s="6">
        <v>46112</v>
      </c>
      <c r="AF18183" t="s">
        <v>12416</v>
      </c>
    </row>
    <row r="18184" spans="1:32" x14ac:dyDescent="0.3">
      <c r="A18184">
        <v>2026</v>
      </c>
      <c r="B18184" s="6">
        <v>46023</v>
      </c>
      <c r="C18184" s="6">
        <v>46112</v>
      </c>
      <c r="D18184" t="s">
        <v>82</v>
      </c>
      <c r="E18184" t="s">
        <v>13230</v>
      </c>
      <c r="F18184" t="s">
        <v>12856</v>
      </c>
      <c r="G18184" t="s">
        <v>12430</v>
      </c>
      <c r="H18184" t="s">
        <v>438</v>
      </c>
      <c r="I18184" t="s">
        <v>13731</v>
      </c>
      <c r="J18184" t="s">
        <v>4016</v>
      </c>
      <c r="K18184" t="s">
        <v>1577</v>
      </c>
      <c r="L18184" t="s">
        <v>91</v>
      </c>
      <c r="M18184">
        <v>20770.14</v>
      </c>
      <c r="N18184" t="s">
        <v>219</v>
      </c>
      <c r="O18184">
        <v>16922.34</v>
      </c>
      <c r="P18184" t="s">
        <v>219</v>
      </c>
      <c r="AB18184">
        <v>467</v>
      </c>
      <c r="AD18184" t="s">
        <v>220</v>
      </c>
      <c r="AE18184" s="6">
        <v>46112</v>
      </c>
      <c r="AF18184" t="s">
        <v>12416</v>
      </c>
    </row>
    <row r="18185" spans="1:32" x14ac:dyDescent="0.3">
      <c r="A18185">
        <v>2026</v>
      </c>
      <c r="B18185" s="6">
        <v>46023</v>
      </c>
      <c r="C18185" s="6">
        <v>46112</v>
      </c>
      <c r="D18185" t="s">
        <v>82</v>
      </c>
      <c r="E18185" t="s">
        <v>13230</v>
      </c>
      <c r="F18185" t="s">
        <v>12856</v>
      </c>
      <c r="G18185" t="s">
        <v>12430</v>
      </c>
      <c r="H18185" t="s">
        <v>438</v>
      </c>
      <c r="I18185" t="s">
        <v>13732</v>
      </c>
      <c r="J18185" t="s">
        <v>749</v>
      </c>
      <c r="K18185" t="s">
        <v>311</v>
      </c>
      <c r="L18185" t="s">
        <v>91</v>
      </c>
      <c r="M18185">
        <v>20460.14</v>
      </c>
      <c r="N18185" t="s">
        <v>219</v>
      </c>
      <c r="O18185">
        <v>16711.490000000002</v>
      </c>
      <c r="P18185" t="s">
        <v>219</v>
      </c>
      <c r="AB18185">
        <v>467</v>
      </c>
      <c r="AD18185" t="s">
        <v>220</v>
      </c>
      <c r="AE18185" s="6">
        <v>46112</v>
      </c>
      <c r="AF18185" t="s">
        <v>12416</v>
      </c>
    </row>
    <row r="18186" spans="1:32" x14ac:dyDescent="0.3">
      <c r="A18186">
        <v>2026</v>
      </c>
      <c r="B18186" s="6">
        <v>46023</v>
      </c>
      <c r="C18186" s="6">
        <v>46112</v>
      </c>
      <c r="D18186" t="s">
        <v>82</v>
      </c>
      <c r="E18186" t="s">
        <v>13230</v>
      </c>
      <c r="F18186" t="s">
        <v>12856</v>
      </c>
      <c r="G18186" t="s">
        <v>12857</v>
      </c>
      <c r="H18186" t="s">
        <v>438</v>
      </c>
      <c r="I18186" t="s">
        <v>13733</v>
      </c>
      <c r="J18186" t="s">
        <v>605</v>
      </c>
      <c r="K18186" t="s">
        <v>1861</v>
      </c>
      <c r="L18186" t="s">
        <v>90</v>
      </c>
      <c r="M18186">
        <v>20670.14</v>
      </c>
      <c r="N18186" t="s">
        <v>219</v>
      </c>
      <c r="O18186">
        <v>16854.32</v>
      </c>
      <c r="P18186" t="s">
        <v>219</v>
      </c>
      <c r="AB18186">
        <v>467</v>
      </c>
      <c r="AD18186" t="s">
        <v>220</v>
      </c>
      <c r="AE18186" s="6">
        <v>46112</v>
      </c>
      <c r="AF18186" t="s">
        <v>12416</v>
      </c>
    </row>
    <row r="18187" spans="1:32" x14ac:dyDescent="0.3">
      <c r="A18187">
        <v>2026</v>
      </c>
      <c r="B18187" s="6">
        <v>46023</v>
      </c>
      <c r="C18187" s="6">
        <v>46112</v>
      </c>
      <c r="D18187" t="s">
        <v>82</v>
      </c>
      <c r="E18187" t="s">
        <v>13230</v>
      </c>
      <c r="F18187" t="s">
        <v>12856</v>
      </c>
      <c r="G18187" t="s">
        <v>12430</v>
      </c>
      <c r="H18187" t="s">
        <v>438</v>
      </c>
      <c r="I18187" t="s">
        <v>13734</v>
      </c>
      <c r="J18187" t="s">
        <v>1066</v>
      </c>
      <c r="K18187" t="s">
        <v>291</v>
      </c>
      <c r="L18187" t="s">
        <v>90</v>
      </c>
      <c r="M18187">
        <v>20460.14</v>
      </c>
      <c r="N18187" t="s">
        <v>219</v>
      </c>
      <c r="O18187">
        <v>16711.490000000002</v>
      </c>
      <c r="P18187" t="s">
        <v>219</v>
      </c>
      <c r="AB18187">
        <v>467</v>
      </c>
      <c r="AD18187" t="s">
        <v>220</v>
      </c>
      <c r="AE18187" s="6">
        <v>46112</v>
      </c>
      <c r="AF18187" t="s">
        <v>12416</v>
      </c>
    </row>
    <row r="18188" spans="1:32" x14ac:dyDescent="0.3">
      <c r="A18188">
        <v>2026</v>
      </c>
      <c r="B18188" s="6">
        <v>46023</v>
      </c>
      <c r="C18188" s="6">
        <v>46112</v>
      </c>
      <c r="D18188" t="s">
        <v>82</v>
      </c>
      <c r="E18188" t="s">
        <v>13230</v>
      </c>
      <c r="F18188" t="s">
        <v>12856</v>
      </c>
      <c r="G18188" t="s">
        <v>12857</v>
      </c>
      <c r="H18188" t="s">
        <v>438</v>
      </c>
      <c r="I18188" t="s">
        <v>3830</v>
      </c>
      <c r="J18188" t="s">
        <v>639</v>
      </c>
      <c r="K18188" t="s">
        <v>1417</v>
      </c>
      <c r="L18188" t="s">
        <v>90</v>
      </c>
      <c r="M18188">
        <v>20670.14</v>
      </c>
      <c r="N18188" t="s">
        <v>219</v>
      </c>
      <c r="O18188">
        <v>16854.32</v>
      </c>
      <c r="P18188" t="s">
        <v>219</v>
      </c>
      <c r="AB18188">
        <v>467</v>
      </c>
      <c r="AD18188" t="s">
        <v>220</v>
      </c>
      <c r="AE18188" s="6">
        <v>46112</v>
      </c>
      <c r="AF18188" t="s">
        <v>12416</v>
      </c>
    </row>
    <row r="18189" spans="1:32" x14ac:dyDescent="0.3">
      <c r="A18189">
        <v>2026</v>
      </c>
      <c r="B18189" s="6">
        <v>46023</v>
      </c>
      <c r="C18189" s="6">
        <v>46112</v>
      </c>
      <c r="D18189" t="s">
        <v>82</v>
      </c>
      <c r="E18189" t="s">
        <v>13230</v>
      </c>
      <c r="F18189" t="s">
        <v>12856</v>
      </c>
      <c r="G18189" t="s">
        <v>12430</v>
      </c>
      <c r="H18189" t="s">
        <v>438</v>
      </c>
      <c r="I18189" t="s">
        <v>310</v>
      </c>
      <c r="J18189" t="s">
        <v>723</v>
      </c>
      <c r="K18189" t="s">
        <v>979</v>
      </c>
      <c r="L18189" t="s">
        <v>90</v>
      </c>
      <c r="M18189">
        <v>20770.14</v>
      </c>
      <c r="N18189" t="s">
        <v>219</v>
      </c>
      <c r="O18189">
        <v>16922.34</v>
      </c>
      <c r="P18189" t="s">
        <v>219</v>
      </c>
      <c r="AB18189">
        <v>467</v>
      </c>
      <c r="AD18189" t="s">
        <v>220</v>
      </c>
      <c r="AE18189" s="6">
        <v>46112</v>
      </c>
      <c r="AF18189" t="s">
        <v>12416</v>
      </c>
    </row>
    <row r="18190" spans="1:32" x14ac:dyDescent="0.3">
      <c r="A18190">
        <v>2026</v>
      </c>
      <c r="B18190" s="6">
        <v>46023</v>
      </c>
      <c r="C18190" s="6">
        <v>46112</v>
      </c>
      <c r="D18190" t="s">
        <v>82</v>
      </c>
      <c r="E18190" t="s">
        <v>13230</v>
      </c>
      <c r="F18190" t="s">
        <v>12856</v>
      </c>
      <c r="G18190" t="s">
        <v>12857</v>
      </c>
      <c r="H18190" t="s">
        <v>438</v>
      </c>
      <c r="I18190" t="s">
        <v>13735</v>
      </c>
      <c r="J18190" t="s">
        <v>518</v>
      </c>
      <c r="K18190" t="s">
        <v>267</v>
      </c>
      <c r="L18190" t="s">
        <v>91</v>
      </c>
      <c r="M18190">
        <v>20670.14</v>
      </c>
      <c r="N18190" t="s">
        <v>219</v>
      </c>
      <c r="O18190">
        <v>16854.32</v>
      </c>
      <c r="P18190" t="s">
        <v>219</v>
      </c>
      <c r="AB18190">
        <v>467</v>
      </c>
      <c r="AD18190" t="s">
        <v>220</v>
      </c>
      <c r="AE18190" s="6">
        <v>46112</v>
      </c>
      <c r="AF18190" t="s">
        <v>12416</v>
      </c>
    </row>
    <row r="18191" spans="1:32" x14ac:dyDescent="0.3">
      <c r="A18191">
        <v>2026</v>
      </c>
      <c r="B18191" s="6">
        <v>46023</v>
      </c>
      <c r="C18191" s="6">
        <v>46112</v>
      </c>
      <c r="D18191" t="s">
        <v>82</v>
      </c>
      <c r="E18191" t="s">
        <v>13230</v>
      </c>
      <c r="F18191" t="s">
        <v>12856</v>
      </c>
      <c r="G18191" t="s">
        <v>12857</v>
      </c>
      <c r="H18191" t="s">
        <v>438</v>
      </c>
      <c r="I18191" t="s">
        <v>1371</v>
      </c>
      <c r="J18191" t="s">
        <v>452</v>
      </c>
      <c r="K18191" t="s">
        <v>993</v>
      </c>
      <c r="L18191" t="s">
        <v>91</v>
      </c>
      <c r="M18191">
        <v>20460.14</v>
      </c>
      <c r="N18191" t="s">
        <v>219</v>
      </c>
      <c r="O18191">
        <v>16711.490000000002</v>
      </c>
      <c r="P18191" t="s">
        <v>219</v>
      </c>
      <c r="AB18191">
        <v>467</v>
      </c>
      <c r="AD18191" t="s">
        <v>220</v>
      </c>
      <c r="AE18191" s="6">
        <v>46112</v>
      </c>
      <c r="AF18191" t="s">
        <v>12416</v>
      </c>
    </row>
    <row r="18192" spans="1:32" x14ac:dyDescent="0.3">
      <c r="A18192">
        <v>2026</v>
      </c>
      <c r="B18192" s="6">
        <v>46023</v>
      </c>
      <c r="C18192" s="6">
        <v>46112</v>
      </c>
      <c r="D18192" t="s">
        <v>82</v>
      </c>
      <c r="E18192" t="s">
        <v>13230</v>
      </c>
      <c r="F18192" t="s">
        <v>12856</v>
      </c>
      <c r="G18192" t="s">
        <v>12857</v>
      </c>
      <c r="H18192" t="s">
        <v>438</v>
      </c>
      <c r="I18192" t="s">
        <v>13736</v>
      </c>
      <c r="J18192" t="s">
        <v>6880</v>
      </c>
      <c r="K18192" t="s">
        <v>308</v>
      </c>
      <c r="L18192" t="s">
        <v>91</v>
      </c>
      <c r="M18192">
        <v>20460.14</v>
      </c>
      <c r="N18192" t="s">
        <v>219</v>
      </c>
      <c r="O18192">
        <v>16711.490000000002</v>
      </c>
      <c r="P18192" t="s">
        <v>219</v>
      </c>
      <c r="AB18192">
        <v>467</v>
      </c>
      <c r="AD18192" t="s">
        <v>220</v>
      </c>
      <c r="AE18192" s="6">
        <v>46112</v>
      </c>
      <c r="AF18192" t="s">
        <v>12416</v>
      </c>
    </row>
    <row r="18193" spans="1:32" x14ac:dyDescent="0.3">
      <c r="A18193">
        <v>2026</v>
      </c>
      <c r="B18193" s="6">
        <v>46023</v>
      </c>
      <c r="C18193" s="6">
        <v>46112</v>
      </c>
      <c r="D18193" t="s">
        <v>82</v>
      </c>
      <c r="E18193" t="s">
        <v>13230</v>
      </c>
      <c r="F18193" t="s">
        <v>12856</v>
      </c>
      <c r="G18193" t="s">
        <v>12430</v>
      </c>
      <c r="H18193" t="s">
        <v>438</v>
      </c>
      <c r="I18193" t="s">
        <v>5601</v>
      </c>
      <c r="J18193" t="s">
        <v>3143</v>
      </c>
      <c r="K18193" t="s">
        <v>909</v>
      </c>
      <c r="L18193" t="s">
        <v>91</v>
      </c>
      <c r="M18193">
        <v>20460.14</v>
      </c>
      <c r="N18193" t="s">
        <v>219</v>
      </c>
      <c r="O18193">
        <v>16711.490000000002</v>
      </c>
      <c r="P18193" t="s">
        <v>219</v>
      </c>
      <c r="AB18193">
        <v>467</v>
      </c>
      <c r="AD18193" t="s">
        <v>220</v>
      </c>
      <c r="AE18193" s="6">
        <v>46112</v>
      </c>
      <c r="AF18193" t="s">
        <v>12416</v>
      </c>
    </row>
    <row r="18194" spans="1:32" x14ac:dyDescent="0.3">
      <c r="A18194">
        <v>2026</v>
      </c>
      <c r="B18194" s="6">
        <v>46023</v>
      </c>
      <c r="C18194" s="6">
        <v>46112</v>
      </c>
      <c r="D18194" t="s">
        <v>82</v>
      </c>
      <c r="E18194" t="s">
        <v>13230</v>
      </c>
      <c r="F18194" t="s">
        <v>12856</v>
      </c>
      <c r="G18194" t="s">
        <v>12430</v>
      </c>
      <c r="H18194" t="s">
        <v>438</v>
      </c>
      <c r="I18194" t="s">
        <v>13737</v>
      </c>
      <c r="J18194" t="s">
        <v>365</v>
      </c>
      <c r="K18194" t="s">
        <v>700</v>
      </c>
      <c r="L18194" t="s">
        <v>91</v>
      </c>
      <c r="M18194">
        <v>20670.14</v>
      </c>
      <c r="N18194" t="s">
        <v>219</v>
      </c>
      <c r="O18194">
        <v>16854.32</v>
      </c>
      <c r="P18194" t="s">
        <v>219</v>
      </c>
      <c r="AB18194">
        <v>467</v>
      </c>
      <c r="AD18194" t="s">
        <v>220</v>
      </c>
      <c r="AE18194" s="6">
        <v>46112</v>
      </c>
      <c r="AF18194" t="s">
        <v>12416</v>
      </c>
    </row>
    <row r="18195" spans="1:32" x14ac:dyDescent="0.3">
      <c r="A18195">
        <v>2026</v>
      </c>
      <c r="B18195" s="6">
        <v>46023</v>
      </c>
      <c r="C18195" s="6">
        <v>46112</v>
      </c>
      <c r="D18195" t="s">
        <v>82</v>
      </c>
      <c r="E18195" t="s">
        <v>13230</v>
      </c>
      <c r="F18195" t="s">
        <v>12856</v>
      </c>
      <c r="G18195" t="s">
        <v>12430</v>
      </c>
      <c r="H18195" t="s">
        <v>438</v>
      </c>
      <c r="I18195" t="s">
        <v>378</v>
      </c>
      <c r="J18195" t="s">
        <v>365</v>
      </c>
      <c r="K18195" t="s">
        <v>316</v>
      </c>
      <c r="L18195" t="s">
        <v>91</v>
      </c>
      <c r="M18195">
        <v>20670.14</v>
      </c>
      <c r="N18195" t="s">
        <v>219</v>
      </c>
      <c r="O18195">
        <v>16854.32</v>
      </c>
      <c r="P18195" t="s">
        <v>219</v>
      </c>
      <c r="AB18195">
        <v>467</v>
      </c>
      <c r="AD18195" t="s">
        <v>220</v>
      </c>
      <c r="AE18195" s="6">
        <v>46112</v>
      </c>
      <c r="AF18195" t="s">
        <v>12416</v>
      </c>
    </row>
    <row r="18196" spans="1:32" x14ac:dyDescent="0.3">
      <c r="A18196">
        <v>2026</v>
      </c>
      <c r="B18196" s="6">
        <v>46023</v>
      </c>
      <c r="C18196" s="6">
        <v>46112</v>
      </c>
      <c r="D18196" t="s">
        <v>82</v>
      </c>
      <c r="E18196" t="s">
        <v>13230</v>
      </c>
      <c r="F18196" t="s">
        <v>12856</v>
      </c>
      <c r="G18196" t="s">
        <v>12857</v>
      </c>
      <c r="H18196" t="s">
        <v>438</v>
      </c>
      <c r="I18196" t="s">
        <v>4391</v>
      </c>
      <c r="J18196" t="s">
        <v>308</v>
      </c>
      <c r="K18196" t="s">
        <v>291</v>
      </c>
      <c r="L18196" t="s">
        <v>91</v>
      </c>
      <c r="M18196">
        <v>20460.14</v>
      </c>
      <c r="N18196" t="s">
        <v>219</v>
      </c>
      <c r="O18196">
        <v>16711.490000000002</v>
      </c>
      <c r="P18196" t="s">
        <v>219</v>
      </c>
      <c r="AB18196">
        <v>467</v>
      </c>
      <c r="AD18196" t="s">
        <v>220</v>
      </c>
      <c r="AE18196" s="6">
        <v>46112</v>
      </c>
      <c r="AF18196" t="s">
        <v>12416</v>
      </c>
    </row>
    <row r="18197" spans="1:32" x14ac:dyDescent="0.3">
      <c r="A18197">
        <v>2026</v>
      </c>
      <c r="B18197" s="6">
        <v>46023</v>
      </c>
      <c r="C18197" s="6">
        <v>46112</v>
      </c>
      <c r="D18197" t="s">
        <v>82</v>
      </c>
      <c r="E18197" t="s">
        <v>13230</v>
      </c>
      <c r="F18197" t="s">
        <v>12856</v>
      </c>
      <c r="G18197" t="s">
        <v>12430</v>
      </c>
      <c r="H18197" t="s">
        <v>438</v>
      </c>
      <c r="I18197" t="s">
        <v>924</v>
      </c>
      <c r="J18197" t="s">
        <v>308</v>
      </c>
      <c r="K18197" t="s">
        <v>382</v>
      </c>
      <c r="L18197" t="s">
        <v>91</v>
      </c>
      <c r="M18197">
        <v>20670.14</v>
      </c>
      <c r="N18197" t="s">
        <v>219</v>
      </c>
      <c r="O18197">
        <v>16854.32</v>
      </c>
      <c r="P18197" t="s">
        <v>219</v>
      </c>
      <c r="AB18197">
        <v>467</v>
      </c>
      <c r="AD18197" t="s">
        <v>220</v>
      </c>
      <c r="AE18197" s="6">
        <v>46112</v>
      </c>
      <c r="AF18197" t="s">
        <v>12416</v>
      </c>
    </row>
    <row r="18198" spans="1:32" x14ac:dyDescent="0.3">
      <c r="A18198">
        <v>2026</v>
      </c>
      <c r="B18198" s="6">
        <v>46023</v>
      </c>
      <c r="C18198" s="6">
        <v>46112</v>
      </c>
      <c r="D18198" t="s">
        <v>82</v>
      </c>
      <c r="E18198" t="s">
        <v>13230</v>
      </c>
      <c r="F18198" t="s">
        <v>12856</v>
      </c>
      <c r="G18198" t="s">
        <v>12430</v>
      </c>
      <c r="H18198" t="s">
        <v>438</v>
      </c>
      <c r="I18198" t="s">
        <v>3571</v>
      </c>
      <c r="J18198" t="s">
        <v>435</v>
      </c>
      <c r="K18198" t="s">
        <v>421</v>
      </c>
      <c r="L18198" t="s">
        <v>91</v>
      </c>
      <c r="M18198">
        <v>20460.14</v>
      </c>
      <c r="N18198" t="s">
        <v>219</v>
      </c>
      <c r="O18198">
        <v>16711.490000000002</v>
      </c>
      <c r="P18198" t="s">
        <v>219</v>
      </c>
      <c r="AB18198">
        <v>467</v>
      </c>
      <c r="AD18198" t="s">
        <v>220</v>
      </c>
      <c r="AE18198" s="6">
        <v>46112</v>
      </c>
      <c r="AF18198" t="s">
        <v>12416</v>
      </c>
    </row>
    <row r="18199" spans="1:32" x14ac:dyDescent="0.3">
      <c r="A18199">
        <v>2026</v>
      </c>
      <c r="B18199" s="6">
        <v>46023</v>
      </c>
      <c r="C18199" s="6">
        <v>46112</v>
      </c>
      <c r="D18199" t="s">
        <v>82</v>
      </c>
      <c r="E18199" t="s">
        <v>13230</v>
      </c>
      <c r="F18199" t="s">
        <v>12856</v>
      </c>
      <c r="G18199" t="s">
        <v>12430</v>
      </c>
      <c r="H18199" t="s">
        <v>438</v>
      </c>
      <c r="I18199" t="s">
        <v>270</v>
      </c>
      <c r="J18199" t="s">
        <v>368</v>
      </c>
      <c r="K18199" t="s">
        <v>1577</v>
      </c>
      <c r="L18199" t="s">
        <v>90</v>
      </c>
      <c r="M18199">
        <v>20460.14</v>
      </c>
      <c r="N18199" t="s">
        <v>219</v>
      </c>
      <c r="O18199">
        <v>16711.490000000002</v>
      </c>
      <c r="P18199" t="s">
        <v>219</v>
      </c>
      <c r="U18199">
        <v>47</v>
      </c>
      <c r="AA18199">
        <v>83</v>
      </c>
      <c r="AB18199">
        <v>467</v>
      </c>
      <c r="AD18199" t="s">
        <v>220</v>
      </c>
      <c r="AE18199" s="6">
        <v>46112</v>
      </c>
      <c r="AF18199" t="s">
        <v>12566</v>
      </c>
    </row>
    <row r="18200" spans="1:32" x14ac:dyDescent="0.3">
      <c r="A18200">
        <v>2026</v>
      </c>
      <c r="B18200" s="6">
        <v>46023</v>
      </c>
      <c r="C18200" s="6">
        <v>46112</v>
      </c>
      <c r="D18200" t="s">
        <v>82</v>
      </c>
      <c r="E18200" t="s">
        <v>13230</v>
      </c>
      <c r="F18200" t="s">
        <v>12856</v>
      </c>
      <c r="G18200" t="s">
        <v>12430</v>
      </c>
      <c r="H18200" t="s">
        <v>438</v>
      </c>
      <c r="I18200" t="s">
        <v>2833</v>
      </c>
      <c r="J18200" t="s">
        <v>368</v>
      </c>
      <c r="K18200" t="s">
        <v>3587</v>
      </c>
      <c r="L18200" t="s">
        <v>91</v>
      </c>
      <c r="M18200">
        <v>20670.14</v>
      </c>
      <c r="N18200" t="s">
        <v>219</v>
      </c>
      <c r="O18200">
        <v>16854.32</v>
      </c>
      <c r="P18200" t="s">
        <v>219</v>
      </c>
      <c r="AB18200">
        <v>467</v>
      </c>
      <c r="AD18200" t="s">
        <v>220</v>
      </c>
      <c r="AE18200" s="6">
        <v>46112</v>
      </c>
      <c r="AF18200" t="s">
        <v>12416</v>
      </c>
    </row>
    <row r="18201" spans="1:32" x14ac:dyDescent="0.3">
      <c r="A18201">
        <v>2026</v>
      </c>
      <c r="B18201" s="6">
        <v>46023</v>
      </c>
      <c r="C18201" s="6">
        <v>46112</v>
      </c>
      <c r="D18201" t="s">
        <v>82</v>
      </c>
      <c r="E18201" t="s">
        <v>13230</v>
      </c>
      <c r="F18201" t="s">
        <v>12856</v>
      </c>
      <c r="G18201" t="s">
        <v>12857</v>
      </c>
      <c r="H18201" t="s">
        <v>438</v>
      </c>
      <c r="I18201" t="s">
        <v>13738</v>
      </c>
      <c r="J18201" t="s">
        <v>368</v>
      </c>
      <c r="K18201" t="s">
        <v>239</v>
      </c>
      <c r="L18201" t="s">
        <v>91</v>
      </c>
      <c r="M18201">
        <v>20460.14</v>
      </c>
      <c r="N18201" t="s">
        <v>219</v>
      </c>
      <c r="O18201">
        <v>16711.490000000002</v>
      </c>
      <c r="P18201" t="s">
        <v>219</v>
      </c>
      <c r="AB18201">
        <v>467</v>
      </c>
      <c r="AD18201" t="s">
        <v>220</v>
      </c>
      <c r="AE18201" s="6">
        <v>46112</v>
      </c>
      <c r="AF18201" t="s">
        <v>12416</v>
      </c>
    </row>
    <row r="18202" spans="1:32" x14ac:dyDescent="0.3">
      <c r="A18202">
        <v>2026</v>
      </c>
      <c r="B18202" s="6">
        <v>46023</v>
      </c>
      <c r="C18202" s="6">
        <v>46112</v>
      </c>
      <c r="D18202" t="s">
        <v>82</v>
      </c>
      <c r="E18202" t="s">
        <v>13230</v>
      </c>
      <c r="F18202" t="s">
        <v>12856</v>
      </c>
      <c r="G18202" t="s">
        <v>12430</v>
      </c>
      <c r="H18202" t="s">
        <v>438</v>
      </c>
      <c r="I18202" t="s">
        <v>9589</v>
      </c>
      <c r="J18202" t="s">
        <v>608</v>
      </c>
      <c r="K18202" t="s">
        <v>449</v>
      </c>
      <c r="L18202" t="s">
        <v>91</v>
      </c>
      <c r="M18202">
        <v>20460.14</v>
      </c>
      <c r="N18202" t="s">
        <v>219</v>
      </c>
      <c r="O18202">
        <v>16711.490000000002</v>
      </c>
      <c r="P18202" t="s">
        <v>219</v>
      </c>
      <c r="AB18202">
        <v>467</v>
      </c>
      <c r="AD18202" t="s">
        <v>220</v>
      </c>
      <c r="AE18202" s="6">
        <v>46112</v>
      </c>
      <c r="AF18202" t="s">
        <v>12416</v>
      </c>
    </row>
    <row r="18203" spans="1:32" x14ac:dyDescent="0.3">
      <c r="A18203">
        <v>2026</v>
      </c>
      <c r="B18203" s="6">
        <v>46023</v>
      </c>
      <c r="C18203" s="6">
        <v>46112</v>
      </c>
      <c r="D18203" t="s">
        <v>82</v>
      </c>
      <c r="E18203" t="s">
        <v>13230</v>
      </c>
      <c r="F18203" t="s">
        <v>12856</v>
      </c>
      <c r="G18203" t="s">
        <v>12857</v>
      </c>
      <c r="H18203" t="s">
        <v>438</v>
      </c>
      <c r="I18203" t="s">
        <v>13739</v>
      </c>
      <c r="J18203" t="s">
        <v>1112</v>
      </c>
      <c r="K18203" t="s">
        <v>435</v>
      </c>
      <c r="L18203" t="s">
        <v>90</v>
      </c>
      <c r="M18203">
        <v>20460.14</v>
      </c>
      <c r="N18203" t="s">
        <v>219</v>
      </c>
      <c r="O18203">
        <v>16711.490000000002</v>
      </c>
      <c r="P18203" t="s">
        <v>219</v>
      </c>
      <c r="AB18203">
        <v>467</v>
      </c>
      <c r="AD18203" t="s">
        <v>220</v>
      </c>
      <c r="AE18203" s="6">
        <v>46112</v>
      </c>
      <c r="AF18203" t="s">
        <v>12416</v>
      </c>
    </row>
    <row r="18204" spans="1:32" x14ac:dyDescent="0.3">
      <c r="A18204">
        <v>2026</v>
      </c>
      <c r="B18204" s="6">
        <v>46023</v>
      </c>
      <c r="C18204" s="6">
        <v>46112</v>
      </c>
      <c r="D18204" t="s">
        <v>82</v>
      </c>
      <c r="E18204" t="s">
        <v>13230</v>
      </c>
      <c r="F18204" t="s">
        <v>12856</v>
      </c>
      <c r="G18204" t="s">
        <v>12430</v>
      </c>
      <c r="H18204" t="s">
        <v>438</v>
      </c>
      <c r="I18204" t="s">
        <v>13740</v>
      </c>
      <c r="J18204" t="s">
        <v>217</v>
      </c>
      <c r="K18204" t="s">
        <v>13741</v>
      </c>
      <c r="L18204" t="s">
        <v>90</v>
      </c>
      <c r="M18204">
        <v>20670.14</v>
      </c>
      <c r="N18204" t="s">
        <v>219</v>
      </c>
      <c r="O18204">
        <v>16854.32</v>
      </c>
      <c r="P18204" t="s">
        <v>219</v>
      </c>
      <c r="AB18204">
        <v>467</v>
      </c>
      <c r="AD18204" t="s">
        <v>220</v>
      </c>
      <c r="AE18204" s="6">
        <v>46112</v>
      </c>
      <c r="AF18204" t="s">
        <v>12416</v>
      </c>
    </row>
    <row r="18205" spans="1:32" x14ac:dyDescent="0.3">
      <c r="A18205">
        <v>2026</v>
      </c>
      <c r="B18205" s="6">
        <v>46023</v>
      </c>
      <c r="C18205" s="6">
        <v>46112</v>
      </c>
      <c r="D18205" t="s">
        <v>82</v>
      </c>
      <c r="E18205" t="s">
        <v>13230</v>
      </c>
      <c r="F18205" t="s">
        <v>12856</v>
      </c>
      <c r="G18205" t="s">
        <v>12430</v>
      </c>
      <c r="H18205" t="s">
        <v>438</v>
      </c>
      <c r="I18205" t="s">
        <v>1818</v>
      </c>
      <c r="J18205" t="s">
        <v>6167</v>
      </c>
      <c r="K18205" t="s">
        <v>308</v>
      </c>
      <c r="L18205" t="s">
        <v>90</v>
      </c>
      <c r="M18205">
        <v>20460.14</v>
      </c>
      <c r="N18205" t="s">
        <v>219</v>
      </c>
      <c r="O18205">
        <v>16711.490000000002</v>
      </c>
      <c r="P18205" t="s">
        <v>219</v>
      </c>
      <c r="AB18205">
        <v>467</v>
      </c>
      <c r="AD18205" t="s">
        <v>220</v>
      </c>
      <c r="AE18205" s="6">
        <v>46112</v>
      </c>
      <c r="AF18205" t="s">
        <v>12416</v>
      </c>
    </row>
    <row r="18206" spans="1:32" x14ac:dyDescent="0.3">
      <c r="A18206">
        <v>2026</v>
      </c>
      <c r="B18206" s="6">
        <v>46023</v>
      </c>
      <c r="C18206" s="6">
        <v>46112</v>
      </c>
      <c r="D18206" t="s">
        <v>82</v>
      </c>
      <c r="E18206" t="s">
        <v>13230</v>
      </c>
      <c r="F18206" t="s">
        <v>12856</v>
      </c>
      <c r="G18206" t="s">
        <v>12430</v>
      </c>
      <c r="H18206" t="s">
        <v>438</v>
      </c>
      <c r="I18206" t="s">
        <v>8472</v>
      </c>
      <c r="J18206" t="s">
        <v>533</v>
      </c>
      <c r="K18206" t="s">
        <v>2358</v>
      </c>
      <c r="L18206" t="s">
        <v>91</v>
      </c>
      <c r="M18206">
        <v>20670.14</v>
      </c>
      <c r="N18206" t="s">
        <v>219</v>
      </c>
      <c r="O18206">
        <v>16854.32</v>
      </c>
      <c r="P18206" t="s">
        <v>219</v>
      </c>
      <c r="AB18206">
        <v>467</v>
      </c>
      <c r="AD18206" t="s">
        <v>220</v>
      </c>
      <c r="AE18206" s="6">
        <v>46112</v>
      </c>
      <c r="AF18206" t="s">
        <v>12416</v>
      </c>
    </row>
    <row r="18207" spans="1:32" x14ac:dyDescent="0.3">
      <c r="A18207">
        <v>2026</v>
      </c>
      <c r="B18207" s="6">
        <v>46023</v>
      </c>
      <c r="C18207" s="6">
        <v>46112</v>
      </c>
      <c r="D18207" t="s">
        <v>82</v>
      </c>
      <c r="E18207" t="s">
        <v>13230</v>
      </c>
      <c r="F18207" t="s">
        <v>12856</v>
      </c>
      <c r="G18207" t="s">
        <v>12919</v>
      </c>
      <c r="H18207" t="s">
        <v>438</v>
      </c>
      <c r="I18207" t="s">
        <v>2899</v>
      </c>
      <c r="J18207" t="s">
        <v>533</v>
      </c>
      <c r="K18207" t="s">
        <v>2358</v>
      </c>
      <c r="L18207" t="s">
        <v>90</v>
      </c>
      <c r="M18207">
        <v>20670.14</v>
      </c>
      <c r="N18207" t="s">
        <v>219</v>
      </c>
      <c r="O18207">
        <v>16854.32</v>
      </c>
      <c r="P18207" t="s">
        <v>219</v>
      </c>
      <c r="AB18207">
        <v>467</v>
      </c>
      <c r="AD18207" t="s">
        <v>220</v>
      </c>
      <c r="AE18207" s="6">
        <v>46112</v>
      </c>
      <c r="AF18207" t="s">
        <v>12416</v>
      </c>
    </row>
    <row r="18208" spans="1:32" x14ac:dyDescent="0.3">
      <c r="A18208">
        <v>2026</v>
      </c>
      <c r="B18208" s="6">
        <v>46023</v>
      </c>
      <c r="C18208" s="6">
        <v>46112</v>
      </c>
      <c r="D18208" t="s">
        <v>82</v>
      </c>
      <c r="E18208" t="s">
        <v>13230</v>
      </c>
      <c r="F18208" t="s">
        <v>12856</v>
      </c>
      <c r="G18208" t="s">
        <v>12857</v>
      </c>
      <c r="H18208" t="s">
        <v>438</v>
      </c>
      <c r="I18208" t="s">
        <v>13742</v>
      </c>
      <c r="J18208" t="s">
        <v>533</v>
      </c>
      <c r="K18208" t="s">
        <v>776</v>
      </c>
      <c r="L18208" t="s">
        <v>91</v>
      </c>
      <c r="M18208">
        <v>20460.14</v>
      </c>
      <c r="N18208" t="s">
        <v>219</v>
      </c>
      <c r="O18208">
        <v>16711.490000000002</v>
      </c>
      <c r="P18208" t="s">
        <v>219</v>
      </c>
      <c r="AB18208">
        <v>467</v>
      </c>
      <c r="AD18208" t="s">
        <v>220</v>
      </c>
      <c r="AE18208" s="6">
        <v>46112</v>
      </c>
      <c r="AF18208" t="s">
        <v>12416</v>
      </c>
    </row>
    <row r="18209" spans="1:32" x14ac:dyDescent="0.3">
      <c r="A18209">
        <v>2026</v>
      </c>
      <c r="B18209" s="6">
        <v>46023</v>
      </c>
      <c r="C18209" s="6">
        <v>46112</v>
      </c>
      <c r="D18209" t="s">
        <v>82</v>
      </c>
      <c r="E18209" t="s">
        <v>13230</v>
      </c>
      <c r="F18209" t="s">
        <v>12856</v>
      </c>
      <c r="G18209" t="s">
        <v>12430</v>
      </c>
      <c r="H18209" t="s">
        <v>438</v>
      </c>
      <c r="I18209" t="s">
        <v>693</v>
      </c>
      <c r="J18209" t="s">
        <v>925</v>
      </c>
      <c r="K18209" t="s">
        <v>282</v>
      </c>
      <c r="L18209" t="s">
        <v>90</v>
      </c>
      <c r="M18209">
        <v>20460.14</v>
      </c>
      <c r="N18209" t="s">
        <v>219</v>
      </c>
      <c r="O18209">
        <v>16711.490000000002</v>
      </c>
      <c r="P18209" t="s">
        <v>219</v>
      </c>
      <c r="AB18209">
        <v>467</v>
      </c>
      <c r="AD18209" t="s">
        <v>220</v>
      </c>
      <c r="AE18209" s="6">
        <v>46112</v>
      </c>
      <c r="AF18209" t="s">
        <v>12416</v>
      </c>
    </row>
    <row r="18210" spans="1:32" x14ac:dyDescent="0.3">
      <c r="A18210">
        <v>2026</v>
      </c>
      <c r="B18210" s="6">
        <v>46023</v>
      </c>
      <c r="C18210" s="6">
        <v>46112</v>
      </c>
      <c r="D18210" t="s">
        <v>82</v>
      </c>
      <c r="E18210" t="s">
        <v>13230</v>
      </c>
      <c r="F18210" t="s">
        <v>12856</v>
      </c>
      <c r="G18210" t="s">
        <v>12857</v>
      </c>
      <c r="H18210" t="s">
        <v>438</v>
      </c>
      <c r="I18210" t="s">
        <v>1472</v>
      </c>
      <c r="J18210" t="s">
        <v>13743</v>
      </c>
      <c r="K18210" t="s">
        <v>1949</v>
      </c>
      <c r="L18210" t="s">
        <v>91</v>
      </c>
      <c r="M18210">
        <v>20460.14</v>
      </c>
      <c r="N18210" t="s">
        <v>219</v>
      </c>
      <c r="O18210">
        <v>16711.490000000002</v>
      </c>
      <c r="P18210" t="s">
        <v>219</v>
      </c>
      <c r="AB18210">
        <v>467</v>
      </c>
      <c r="AD18210" t="s">
        <v>220</v>
      </c>
      <c r="AE18210" s="6">
        <v>46112</v>
      </c>
      <c r="AF18210" t="s">
        <v>12416</v>
      </c>
    </row>
    <row r="18211" spans="1:32" x14ac:dyDescent="0.3">
      <c r="A18211">
        <v>2026</v>
      </c>
      <c r="B18211" s="6">
        <v>46023</v>
      </c>
      <c r="C18211" s="6">
        <v>46112</v>
      </c>
      <c r="D18211" t="s">
        <v>82</v>
      </c>
      <c r="E18211" t="s">
        <v>13230</v>
      </c>
      <c r="F18211" t="s">
        <v>12856</v>
      </c>
      <c r="G18211" t="s">
        <v>11978</v>
      </c>
      <c r="H18211" t="s">
        <v>438</v>
      </c>
      <c r="I18211" t="s">
        <v>912</v>
      </c>
      <c r="J18211" t="s">
        <v>694</v>
      </c>
      <c r="K18211" t="s">
        <v>533</v>
      </c>
      <c r="L18211" t="s">
        <v>90</v>
      </c>
      <c r="M18211">
        <v>20670.14</v>
      </c>
      <c r="N18211" t="s">
        <v>219</v>
      </c>
      <c r="O18211">
        <v>16854.32</v>
      </c>
      <c r="P18211" t="s">
        <v>219</v>
      </c>
      <c r="AB18211">
        <v>467</v>
      </c>
      <c r="AD18211" t="s">
        <v>220</v>
      </c>
      <c r="AE18211" s="6">
        <v>46112</v>
      </c>
      <c r="AF18211" t="s">
        <v>12416</v>
      </c>
    </row>
    <row r="18212" spans="1:32" x14ac:dyDescent="0.3">
      <c r="A18212">
        <v>2026</v>
      </c>
      <c r="B18212" s="6">
        <v>46023</v>
      </c>
      <c r="C18212" s="6">
        <v>46112</v>
      </c>
      <c r="D18212" t="s">
        <v>82</v>
      </c>
      <c r="E18212" t="s">
        <v>13230</v>
      </c>
      <c r="F18212" t="s">
        <v>12856</v>
      </c>
      <c r="G18212" t="s">
        <v>12857</v>
      </c>
      <c r="H18212" t="s">
        <v>438</v>
      </c>
      <c r="I18212" t="s">
        <v>13744</v>
      </c>
      <c r="J18212" t="s">
        <v>244</v>
      </c>
      <c r="K18212" t="s">
        <v>452</v>
      </c>
      <c r="L18212" t="s">
        <v>91</v>
      </c>
      <c r="M18212">
        <v>20460.14</v>
      </c>
      <c r="N18212" t="s">
        <v>219</v>
      </c>
      <c r="O18212">
        <v>16711.490000000002</v>
      </c>
      <c r="P18212" t="s">
        <v>219</v>
      </c>
      <c r="AA18212">
        <v>78</v>
      </c>
      <c r="AB18212">
        <v>467</v>
      </c>
      <c r="AD18212" t="s">
        <v>220</v>
      </c>
      <c r="AE18212" s="6">
        <v>46112</v>
      </c>
      <c r="AF18212" t="s">
        <v>12425</v>
      </c>
    </row>
    <row r="18213" spans="1:32" x14ac:dyDescent="0.3">
      <c r="A18213">
        <v>2026</v>
      </c>
      <c r="B18213" s="6">
        <v>46023</v>
      </c>
      <c r="C18213" s="6">
        <v>46112</v>
      </c>
      <c r="D18213" t="s">
        <v>82</v>
      </c>
      <c r="E18213" t="s">
        <v>13230</v>
      </c>
      <c r="F18213" t="s">
        <v>12856</v>
      </c>
      <c r="G18213" t="s">
        <v>12430</v>
      </c>
      <c r="H18213" t="s">
        <v>438</v>
      </c>
      <c r="I18213" t="s">
        <v>13745</v>
      </c>
      <c r="J18213" t="s">
        <v>589</v>
      </c>
      <c r="K18213" t="s">
        <v>440</v>
      </c>
      <c r="L18213" t="s">
        <v>91</v>
      </c>
      <c r="M18213">
        <v>20460.14</v>
      </c>
      <c r="N18213" t="s">
        <v>219</v>
      </c>
      <c r="O18213">
        <v>16711.490000000002</v>
      </c>
      <c r="P18213" t="s">
        <v>219</v>
      </c>
      <c r="AB18213">
        <v>467</v>
      </c>
      <c r="AD18213" t="s">
        <v>220</v>
      </c>
      <c r="AE18213" s="6">
        <v>46112</v>
      </c>
      <c r="AF18213" t="s">
        <v>12416</v>
      </c>
    </row>
    <row r="18214" spans="1:32" x14ac:dyDescent="0.3">
      <c r="A18214">
        <v>2026</v>
      </c>
      <c r="B18214" s="6">
        <v>46023</v>
      </c>
      <c r="C18214" s="6">
        <v>46112</v>
      </c>
      <c r="D18214" t="s">
        <v>82</v>
      </c>
      <c r="E18214" t="s">
        <v>13230</v>
      </c>
      <c r="F18214" t="s">
        <v>12856</v>
      </c>
      <c r="G18214" t="s">
        <v>12430</v>
      </c>
      <c r="H18214" t="s">
        <v>438</v>
      </c>
      <c r="I18214" t="s">
        <v>1828</v>
      </c>
      <c r="J18214" t="s">
        <v>311</v>
      </c>
      <c r="K18214" t="s">
        <v>368</v>
      </c>
      <c r="L18214" t="s">
        <v>91</v>
      </c>
      <c r="M18214">
        <v>20460.14</v>
      </c>
      <c r="N18214" t="s">
        <v>219</v>
      </c>
      <c r="O18214">
        <v>16711.490000000002</v>
      </c>
      <c r="P18214" t="s">
        <v>219</v>
      </c>
      <c r="AB18214">
        <v>467</v>
      </c>
      <c r="AD18214" t="s">
        <v>220</v>
      </c>
      <c r="AE18214" s="6">
        <v>46112</v>
      </c>
      <c r="AF18214" t="s">
        <v>12416</v>
      </c>
    </row>
    <row r="18215" spans="1:32" x14ac:dyDescent="0.3">
      <c r="A18215">
        <v>2026</v>
      </c>
      <c r="B18215" s="6">
        <v>46023</v>
      </c>
      <c r="C18215" s="6">
        <v>46112</v>
      </c>
      <c r="D18215" t="s">
        <v>82</v>
      </c>
      <c r="E18215" t="s">
        <v>13230</v>
      </c>
      <c r="F18215" t="s">
        <v>12856</v>
      </c>
      <c r="G18215" t="s">
        <v>12857</v>
      </c>
      <c r="H18215" t="s">
        <v>438</v>
      </c>
      <c r="I18215" t="s">
        <v>13746</v>
      </c>
      <c r="J18215" t="s">
        <v>3998</v>
      </c>
      <c r="K18215" t="s">
        <v>3001</v>
      </c>
      <c r="L18215" t="s">
        <v>91</v>
      </c>
      <c r="M18215">
        <v>20460.14</v>
      </c>
      <c r="N18215" t="s">
        <v>219</v>
      </c>
      <c r="O18215">
        <v>16711.490000000002</v>
      </c>
      <c r="P18215" t="s">
        <v>219</v>
      </c>
      <c r="AB18215">
        <v>467</v>
      </c>
      <c r="AD18215" t="s">
        <v>220</v>
      </c>
      <c r="AE18215" s="6">
        <v>46112</v>
      </c>
      <c r="AF18215" t="s">
        <v>12416</v>
      </c>
    </row>
    <row r="18216" spans="1:32" x14ac:dyDescent="0.3">
      <c r="A18216">
        <v>2026</v>
      </c>
      <c r="B18216" s="6">
        <v>46023</v>
      </c>
      <c r="C18216" s="6">
        <v>46112</v>
      </c>
      <c r="D18216" t="s">
        <v>82</v>
      </c>
      <c r="E18216" t="s">
        <v>13230</v>
      </c>
      <c r="F18216" t="s">
        <v>12856</v>
      </c>
      <c r="G18216" t="s">
        <v>12919</v>
      </c>
      <c r="H18216" t="s">
        <v>438</v>
      </c>
      <c r="I18216" t="s">
        <v>715</v>
      </c>
      <c r="J18216" t="s">
        <v>647</v>
      </c>
      <c r="K18216" t="s">
        <v>368</v>
      </c>
      <c r="L18216" t="s">
        <v>90</v>
      </c>
      <c r="M18216">
        <v>20670.14</v>
      </c>
      <c r="N18216" t="s">
        <v>219</v>
      </c>
      <c r="O18216">
        <v>16854.32</v>
      </c>
      <c r="P18216" t="s">
        <v>219</v>
      </c>
      <c r="AB18216">
        <v>467</v>
      </c>
      <c r="AD18216" t="s">
        <v>220</v>
      </c>
      <c r="AE18216" s="6">
        <v>46112</v>
      </c>
      <c r="AF18216" t="s">
        <v>12416</v>
      </c>
    </row>
    <row r="18217" spans="1:32" x14ac:dyDescent="0.3">
      <c r="A18217">
        <v>2026</v>
      </c>
      <c r="B18217" s="6">
        <v>46023</v>
      </c>
      <c r="C18217" s="6">
        <v>46112</v>
      </c>
      <c r="D18217" t="s">
        <v>82</v>
      </c>
      <c r="E18217" t="s">
        <v>13230</v>
      </c>
      <c r="F18217" t="s">
        <v>12856</v>
      </c>
      <c r="G18217" t="s">
        <v>12430</v>
      </c>
      <c r="H18217" t="s">
        <v>438</v>
      </c>
      <c r="I18217" t="s">
        <v>1732</v>
      </c>
      <c r="J18217" t="s">
        <v>647</v>
      </c>
      <c r="K18217" t="s">
        <v>2781</v>
      </c>
      <c r="L18217" t="s">
        <v>91</v>
      </c>
      <c r="M18217">
        <v>20460.14</v>
      </c>
      <c r="N18217" t="s">
        <v>219</v>
      </c>
      <c r="O18217">
        <v>16711.490000000002</v>
      </c>
      <c r="P18217" t="s">
        <v>219</v>
      </c>
      <c r="AB18217">
        <v>467</v>
      </c>
      <c r="AD18217" t="s">
        <v>220</v>
      </c>
      <c r="AE18217" s="6">
        <v>46112</v>
      </c>
      <c r="AF18217" t="s">
        <v>12416</v>
      </c>
    </row>
    <row r="18218" spans="1:32" x14ac:dyDescent="0.3">
      <c r="A18218">
        <v>2026</v>
      </c>
      <c r="B18218" s="6">
        <v>46023</v>
      </c>
      <c r="C18218" s="6">
        <v>46112</v>
      </c>
      <c r="D18218" t="s">
        <v>82</v>
      </c>
      <c r="E18218" t="s">
        <v>13230</v>
      </c>
      <c r="F18218" t="s">
        <v>12856</v>
      </c>
      <c r="G18218" t="s">
        <v>12857</v>
      </c>
      <c r="H18218" t="s">
        <v>438</v>
      </c>
      <c r="I18218" t="s">
        <v>2950</v>
      </c>
      <c r="J18218" t="s">
        <v>556</v>
      </c>
      <c r="K18218" t="s">
        <v>361</v>
      </c>
      <c r="L18218" t="s">
        <v>91</v>
      </c>
      <c r="M18218">
        <v>20670.14</v>
      </c>
      <c r="N18218" t="s">
        <v>219</v>
      </c>
      <c r="O18218">
        <v>16854.32</v>
      </c>
      <c r="P18218" t="s">
        <v>219</v>
      </c>
      <c r="AB18218">
        <v>467</v>
      </c>
      <c r="AD18218" t="s">
        <v>220</v>
      </c>
      <c r="AE18218" s="6">
        <v>46112</v>
      </c>
      <c r="AF18218" t="s">
        <v>12416</v>
      </c>
    </row>
    <row r="18219" spans="1:32" x14ac:dyDescent="0.3">
      <c r="A18219">
        <v>2026</v>
      </c>
      <c r="B18219" s="6">
        <v>46023</v>
      </c>
      <c r="C18219" s="6">
        <v>46112</v>
      </c>
      <c r="D18219" t="s">
        <v>82</v>
      </c>
      <c r="E18219" t="s">
        <v>13230</v>
      </c>
      <c r="F18219" t="s">
        <v>12856</v>
      </c>
      <c r="G18219" t="s">
        <v>12857</v>
      </c>
      <c r="H18219" t="s">
        <v>438</v>
      </c>
      <c r="I18219" t="s">
        <v>13747</v>
      </c>
      <c r="J18219" t="s">
        <v>276</v>
      </c>
      <c r="K18219" t="s">
        <v>1009</v>
      </c>
      <c r="L18219" t="s">
        <v>91</v>
      </c>
      <c r="M18219">
        <v>20460.14</v>
      </c>
      <c r="N18219" t="s">
        <v>219</v>
      </c>
      <c r="O18219">
        <v>16711.490000000002</v>
      </c>
      <c r="P18219" t="s">
        <v>219</v>
      </c>
      <c r="AB18219">
        <v>467</v>
      </c>
      <c r="AD18219" t="s">
        <v>220</v>
      </c>
      <c r="AE18219" s="6">
        <v>46112</v>
      </c>
      <c r="AF18219" t="s">
        <v>12416</v>
      </c>
    </row>
    <row r="18220" spans="1:32" x14ac:dyDescent="0.3">
      <c r="A18220">
        <v>2026</v>
      </c>
      <c r="B18220" s="6">
        <v>46023</v>
      </c>
      <c r="C18220" s="6">
        <v>46112</v>
      </c>
      <c r="D18220" t="s">
        <v>82</v>
      </c>
      <c r="E18220" t="s">
        <v>13230</v>
      </c>
      <c r="F18220" t="s">
        <v>12856</v>
      </c>
      <c r="G18220" t="s">
        <v>12430</v>
      </c>
      <c r="H18220" t="s">
        <v>438</v>
      </c>
      <c r="I18220" t="s">
        <v>858</v>
      </c>
      <c r="J18220" t="s">
        <v>3842</v>
      </c>
      <c r="K18220" t="s">
        <v>365</v>
      </c>
      <c r="L18220" t="s">
        <v>91</v>
      </c>
      <c r="M18220">
        <v>20460.14</v>
      </c>
      <c r="N18220" t="s">
        <v>219</v>
      </c>
      <c r="O18220">
        <v>16711.490000000002</v>
      </c>
      <c r="P18220" t="s">
        <v>219</v>
      </c>
      <c r="AB18220">
        <v>467</v>
      </c>
      <c r="AD18220" t="s">
        <v>220</v>
      </c>
      <c r="AE18220" s="6">
        <v>46112</v>
      </c>
      <c r="AF18220" t="s">
        <v>12416</v>
      </c>
    </row>
    <row r="18221" spans="1:32" x14ac:dyDescent="0.3">
      <c r="A18221">
        <v>2026</v>
      </c>
      <c r="B18221" s="6">
        <v>46023</v>
      </c>
      <c r="C18221" s="6">
        <v>46112</v>
      </c>
      <c r="D18221" t="s">
        <v>82</v>
      </c>
      <c r="E18221" t="s">
        <v>13230</v>
      </c>
      <c r="F18221" t="s">
        <v>12856</v>
      </c>
      <c r="G18221" t="s">
        <v>12857</v>
      </c>
      <c r="H18221" t="s">
        <v>438</v>
      </c>
      <c r="I18221" t="s">
        <v>13748</v>
      </c>
      <c r="J18221" t="s">
        <v>425</v>
      </c>
      <c r="K18221" t="s">
        <v>556</v>
      </c>
      <c r="L18221" t="s">
        <v>91</v>
      </c>
      <c r="M18221">
        <v>20460.14</v>
      </c>
      <c r="N18221" t="s">
        <v>219</v>
      </c>
      <c r="O18221">
        <v>16711.490000000002</v>
      </c>
      <c r="P18221" t="s">
        <v>219</v>
      </c>
      <c r="AB18221">
        <v>467</v>
      </c>
      <c r="AD18221" t="s">
        <v>220</v>
      </c>
      <c r="AE18221" s="6">
        <v>46112</v>
      </c>
      <c r="AF18221" t="s">
        <v>12416</v>
      </c>
    </row>
    <row r="18222" spans="1:32" x14ac:dyDescent="0.3">
      <c r="A18222">
        <v>2026</v>
      </c>
      <c r="B18222" s="6">
        <v>46023</v>
      </c>
      <c r="C18222" s="6">
        <v>46112</v>
      </c>
      <c r="D18222" t="s">
        <v>82</v>
      </c>
      <c r="E18222" t="s">
        <v>13230</v>
      </c>
      <c r="F18222" t="s">
        <v>12856</v>
      </c>
      <c r="G18222" t="s">
        <v>12857</v>
      </c>
      <c r="H18222" t="s">
        <v>438</v>
      </c>
      <c r="I18222" t="s">
        <v>6146</v>
      </c>
      <c r="J18222" t="s">
        <v>607</v>
      </c>
      <c r="K18222" t="s">
        <v>368</v>
      </c>
      <c r="L18222" t="s">
        <v>91</v>
      </c>
      <c r="M18222">
        <v>20460.14</v>
      </c>
      <c r="N18222" t="s">
        <v>219</v>
      </c>
      <c r="O18222">
        <v>16711.490000000002</v>
      </c>
      <c r="P18222" t="s">
        <v>219</v>
      </c>
      <c r="AB18222">
        <v>467</v>
      </c>
      <c r="AD18222" t="s">
        <v>220</v>
      </c>
      <c r="AE18222" s="6">
        <v>46112</v>
      </c>
      <c r="AF18222" t="s">
        <v>12416</v>
      </c>
    </row>
    <row r="18223" spans="1:32" x14ac:dyDescent="0.3">
      <c r="A18223">
        <v>2026</v>
      </c>
      <c r="B18223" s="6">
        <v>46023</v>
      </c>
      <c r="C18223" s="6">
        <v>46112</v>
      </c>
      <c r="D18223" t="s">
        <v>82</v>
      </c>
      <c r="E18223" t="s">
        <v>13230</v>
      </c>
      <c r="F18223" t="s">
        <v>12856</v>
      </c>
      <c r="G18223" t="s">
        <v>12857</v>
      </c>
      <c r="H18223" t="s">
        <v>438</v>
      </c>
      <c r="I18223" t="s">
        <v>1499</v>
      </c>
      <c r="J18223" t="s">
        <v>2217</v>
      </c>
      <c r="K18223" t="s">
        <v>307</v>
      </c>
      <c r="L18223" t="s">
        <v>91</v>
      </c>
      <c r="M18223">
        <v>20670.14</v>
      </c>
      <c r="N18223" t="s">
        <v>219</v>
      </c>
      <c r="O18223">
        <v>16854.32</v>
      </c>
      <c r="P18223" t="s">
        <v>219</v>
      </c>
      <c r="AB18223">
        <v>467</v>
      </c>
      <c r="AD18223" t="s">
        <v>220</v>
      </c>
      <c r="AE18223" s="6">
        <v>46112</v>
      </c>
      <c r="AF18223" t="s">
        <v>12416</v>
      </c>
    </row>
    <row r="18224" spans="1:32" x14ac:dyDescent="0.3">
      <c r="A18224">
        <v>2026</v>
      </c>
      <c r="B18224" s="6">
        <v>46023</v>
      </c>
      <c r="C18224" s="6">
        <v>46112</v>
      </c>
      <c r="D18224" t="s">
        <v>82</v>
      </c>
      <c r="E18224" t="s">
        <v>13230</v>
      </c>
      <c r="F18224" t="s">
        <v>12856</v>
      </c>
      <c r="G18224" t="s">
        <v>12430</v>
      </c>
      <c r="H18224" t="s">
        <v>438</v>
      </c>
      <c r="I18224" t="s">
        <v>13749</v>
      </c>
      <c r="J18224" t="s">
        <v>1188</v>
      </c>
      <c r="K18224" t="s">
        <v>312</v>
      </c>
      <c r="L18224" t="s">
        <v>91</v>
      </c>
      <c r="M18224">
        <v>20670.14</v>
      </c>
      <c r="N18224" t="s">
        <v>219</v>
      </c>
      <c r="O18224">
        <v>16854.32</v>
      </c>
      <c r="P18224" t="s">
        <v>219</v>
      </c>
      <c r="AB18224">
        <v>467</v>
      </c>
      <c r="AD18224" t="s">
        <v>220</v>
      </c>
      <c r="AE18224" s="6">
        <v>46112</v>
      </c>
      <c r="AF18224" t="s">
        <v>12416</v>
      </c>
    </row>
    <row r="18225" spans="1:32" x14ac:dyDescent="0.3">
      <c r="A18225">
        <v>2026</v>
      </c>
      <c r="B18225" s="6">
        <v>46023</v>
      </c>
      <c r="C18225" s="6">
        <v>46112</v>
      </c>
      <c r="D18225" t="s">
        <v>82</v>
      </c>
      <c r="E18225" t="s">
        <v>13230</v>
      </c>
      <c r="F18225" t="s">
        <v>12856</v>
      </c>
      <c r="G18225" t="s">
        <v>12430</v>
      </c>
      <c r="H18225" t="s">
        <v>438</v>
      </c>
      <c r="I18225" t="s">
        <v>1513</v>
      </c>
      <c r="J18225" t="s">
        <v>3759</v>
      </c>
      <c r="K18225" t="s">
        <v>368</v>
      </c>
      <c r="L18225" t="s">
        <v>90</v>
      </c>
      <c r="M18225">
        <v>20460.14</v>
      </c>
      <c r="N18225" t="s">
        <v>219</v>
      </c>
      <c r="O18225">
        <v>16711.490000000002</v>
      </c>
      <c r="P18225" t="s">
        <v>219</v>
      </c>
      <c r="AB18225">
        <v>467</v>
      </c>
      <c r="AD18225" t="s">
        <v>220</v>
      </c>
      <c r="AE18225" s="6">
        <v>46112</v>
      </c>
      <c r="AF18225" t="s">
        <v>12416</v>
      </c>
    </row>
    <row r="18226" spans="1:32" x14ac:dyDescent="0.3">
      <c r="A18226">
        <v>2026</v>
      </c>
      <c r="B18226" s="6">
        <v>46023</v>
      </c>
      <c r="C18226" s="6">
        <v>46112</v>
      </c>
      <c r="D18226" t="s">
        <v>82</v>
      </c>
      <c r="E18226" t="s">
        <v>13230</v>
      </c>
      <c r="F18226" t="s">
        <v>12856</v>
      </c>
      <c r="G18226" t="s">
        <v>12430</v>
      </c>
      <c r="H18226" t="s">
        <v>438</v>
      </c>
      <c r="I18226" t="s">
        <v>13596</v>
      </c>
      <c r="J18226" t="s">
        <v>365</v>
      </c>
      <c r="K18226" t="s">
        <v>2024</v>
      </c>
      <c r="L18226" t="s">
        <v>91</v>
      </c>
      <c r="M18226">
        <v>20670.14</v>
      </c>
      <c r="N18226" t="s">
        <v>219</v>
      </c>
      <c r="O18226">
        <v>16854.32</v>
      </c>
      <c r="P18226" t="s">
        <v>219</v>
      </c>
      <c r="AB18226">
        <v>467</v>
      </c>
      <c r="AD18226" t="s">
        <v>220</v>
      </c>
      <c r="AE18226" s="6">
        <v>46112</v>
      </c>
      <c r="AF18226" t="s">
        <v>12416</v>
      </c>
    </row>
    <row r="18227" spans="1:32" x14ac:dyDescent="0.3">
      <c r="A18227">
        <v>2026</v>
      </c>
      <c r="B18227" s="6">
        <v>46023</v>
      </c>
      <c r="C18227" s="6">
        <v>46112</v>
      </c>
      <c r="D18227" t="s">
        <v>82</v>
      </c>
      <c r="E18227" t="s">
        <v>13230</v>
      </c>
      <c r="F18227" t="s">
        <v>12856</v>
      </c>
      <c r="G18227" t="s">
        <v>12857</v>
      </c>
      <c r="H18227" t="s">
        <v>438</v>
      </c>
      <c r="I18227" t="s">
        <v>924</v>
      </c>
      <c r="J18227" t="s">
        <v>308</v>
      </c>
      <c r="K18227" t="s">
        <v>13750</v>
      </c>
      <c r="L18227" t="s">
        <v>91</v>
      </c>
      <c r="M18227">
        <v>20670.14</v>
      </c>
      <c r="N18227" t="s">
        <v>219</v>
      </c>
      <c r="O18227">
        <v>16854.32</v>
      </c>
      <c r="P18227" t="s">
        <v>219</v>
      </c>
      <c r="AB18227">
        <v>467</v>
      </c>
      <c r="AD18227" t="s">
        <v>220</v>
      </c>
      <c r="AE18227" s="6">
        <v>46112</v>
      </c>
      <c r="AF18227" t="s">
        <v>12416</v>
      </c>
    </row>
    <row r="18228" spans="1:32" x14ac:dyDescent="0.3">
      <c r="A18228">
        <v>2026</v>
      </c>
      <c r="B18228" s="6">
        <v>46023</v>
      </c>
      <c r="C18228" s="6">
        <v>46112</v>
      </c>
      <c r="D18228" t="s">
        <v>82</v>
      </c>
      <c r="E18228" t="s">
        <v>13230</v>
      </c>
      <c r="F18228" t="s">
        <v>12856</v>
      </c>
      <c r="G18228" t="s">
        <v>12857</v>
      </c>
      <c r="H18228" t="s">
        <v>438</v>
      </c>
      <c r="I18228" t="s">
        <v>13751</v>
      </c>
      <c r="J18228" t="s">
        <v>308</v>
      </c>
      <c r="K18228" t="s">
        <v>396</v>
      </c>
      <c r="L18228" t="s">
        <v>90</v>
      </c>
      <c r="M18228">
        <v>20460.14</v>
      </c>
      <c r="N18228" t="s">
        <v>219</v>
      </c>
      <c r="O18228">
        <v>16711.490000000002</v>
      </c>
      <c r="P18228" t="s">
        <v>219</v>
      </c>
      <c r="AB18228">
        <v>467</v>
      </c>
      <c r="AD18228" t="s">
        <v>220</v>
      </c>
      <c r="AE18228" s="6">
        <v>46112</v>
      </c>
      <c r="AF18228" t="s">
        <v>12416</v>
      </c>
    </row>
    <row r="18229" spans="1:32" x14ac:dyDescent="0.3">
      <c r="A18229">
        <v>2026</v>
      </c>
      <c r="B18229" s="6">
        <v>46023</v>
      </c>
      <c r="C18229" s="6">
        <v>46112</v>
      </c>
      <c r="D18229" t="s">
        <v>82</v>
      </c>
      <c r="E18229" t="s">
        <v>13230</v>
      </c>
      <c r="F18229" t="s">
        <v>12856</v>
      </c>
      <c r="G18229" t="s">
        <v>12430</v>
      </c>
      <c r="H18229" t="s">
        <v>438</v>
      </c>
      <c r="I18229" t="s">
        <v>13752</v>
      </c>
      <c r="J18229" t="s">
        <v>368</v>
      </c>
      <c r="K18229" t="s">
        <v>13753</v>
      </c>
      <c r="L18229" t="s">
        <v>91</v>
      </c>
      <c r="M18229">
        <v>20670.14</v>
      </c>
      <c r="N18229" t="s">
        <v>219</v>
      </c>
      <c r="O18229">
        <v>16854.32</v>
      </c>
      <c r="P18229" t="s">
        <v>219</v>
      </c>
      <c r="AB18229">
        <v>467</v>
      </c>
      <c r="AD18229" t="s">
        <v>220</v>
      </c>
      <c r="AE18229" s="6">
        <v>46112</v>
      </c>
      <c r="AF18229" t="s">
        <v>12416</v>
      </c>
    </row>
    <row r="18230" spans="1:32" x14ac:dyDescent="0.3">
      <c r="A18230">
        <v>2026</v>
      </c>
      <c r="B18230" s="6">
        <v>46023</v>
      </c>
      <c r="C18230" s="6">
        <v>46112</v>
      </c>
      <c r="D18230" t="s">
        <v>82</v>
      </c>
      <c r="E18230" t="s">
        <v>13230</v>
      </c>
      <c r="F18230" t="s">
        <v>12856</v>
      </c>
      <c r="G18230" t="s">
        <v>12857</v>
      </c>
      <c r="H18230" t="s">
        <v>438</v>
      </c>
      <c r="I18230" t="s">
        <v>8834</v>
      </c>
      <c r="J18230" t="s">
        <v>533</v>
      </c>
      <c r="K18230" t="s">
        <v>3142</v>
      </c>
      <c r="L18230" t="s">
        <v>91</v>
      </c>
      <c r="M18230">
        <v>20670.14</v>
      </c>
      <c r="N18230" t="s">
        <v>219</v>
      </c>
      <c r="O18230">
        <v>16854.32</v>
      </c>
      <c r="P18230" t="s">
        <v>219</v>
      </c>
      <c r="AB18230">
        <v>467</v>
      </c>
      <c r="AD18230" t="s">
        <v>220</v>
      </c>
      <c r="AE18230" s="6">
        <v>46112</v>
      </c>
      <c r="AF18230" t="s">
        <v>12416</v>
      </c>
    </row>
    <row r="18231" spans="1:32" x14ac:dyDescent="0.3">
      <c r="A18231">
        <v>2026</v>
      </c>
      <c r="B18231" s="6">
        <v>46023</v>
      </c>
      <c r="C18231" s="6">
        <v>46112</v>
      </c>
      <c r="D18231" t="s">
        <v>82</v>
      </c>
      <c r="E18231" t="s">
        <v>13230</v>
      </c>
      <c r="F18231" t="s">
        <v>12856</v>
      </c>
      <c r="G18231" t="s">
        <v>12430</v>
      </c>
      <c r="H18231" t="s">
        <v>438</v>
      </c>
      <c r="I18231" t="s">
        <v>5380</v>
      </c>
      <c r="J18231" t="s">
        <v>239</v>
      </c>
      <c r="K18231" t="s">
        <v>1161</v>
      </c>
      <c r="L18231" t="s">
        <v>91</v>
      </c>
      <c r="M18231">
        <v>20460.14</v>
      </c>
      <c r="N18231" t="s">
        <v>219</v>
      </c>
      <c r="O18231">
        <v>16711.490000000002</v>
      </c>
      <c r="P18231" t="s">
        <v>219</v>
      </c>
      <c r="AB18231">
        <v>467</v>
      </c>
      <c r="AD18231" t="s">
        <v>220</v>
      </c>
      <c r="AE18231" s="6">
        <v>46112</v>
      </c>
      <c r="AF18231" t="s">
        <v>12416</v>
      </c>
    </row>
    <row r="18232" spans="1:32" x14ac:dyDescent="0.3">
      <c r="A18232">
        <v>2026</v>
      </c>
      <c r="B18232" s="6">
        <v>46023</v>
      </c>
      <c r="C18232" s="6">
        <v>46112</v>
      </c>
      <c r="D18232" t="s">
        <v>82</v>
      </c>
      <c r="E18232" t="s">
        <v>13230</v>
      </c>
      <c r="F18232" t="s">
        <v>12856</v>
      </c>
      <c r="G18232" t="s">
        <v>12430</v>
      </c>
      <c r="H18232" t="s">
        <v>438</v>
      </c>
      <c r="I18232" t="s">
        <v>13754</v>
      </c>
      <c r="J18232" t="s">
        <v>4988</v>
      </c>
      <c r="K18232" t="s">
        <v>413</v>
      </c>
      <c r="L18232" t="s">
        <v>91</v>
      </c>
      <c r="M18232">
        <v>20670.14</v>
      </c>
      <c r="N18232" t="s">
        <v>219</v>
      </c>
      <c r="O18232">
        <v>16854.32</v>
      </c>
      <c r="P18232" t="s">
        <v>219</v>
      </c>
      <c r="AB18232">
        <v>467</v>
      </c>
      <c r="AD18232" t="s">
        <v>220</v>
      </c>
      <c r="AE18232" s="6">
        <v>46112</v>
      </c>
      <c r="AF18232" t="s">
        <v>12416</v>
      </c>
    </row>
    <row r="18233" spans="1:32" x14ac:dyDescent="0.3">
      <c r="A18233">
        <v>2026</v>
      </c>
      <c r="B18233" s="6">
        <v>46023</v>
      </c>
      <c r="C18233" s="6">
        <v>46112</v>
      </c>
      <c r="D18233" t="s">
        <v>82</v>
      </c>
      <c r="E18233" t="s">
        <v>13230</v>
      </c>
      <c r="F18233" t="s">
        <v>12856</v>
      </c>
      <c r="G18233" t="s">
        <v>12857</v>
      </c>
      <c r="H18233" t="s">
        <v>438</v>
      </c>
      <c r="I18233" t="s">
        <v>13755</v>
      </c>
      <c r="J18233" t="s">
        <v>312</v>
      </c>
      <c r="K18233" t="s">
        <v>2025</v>
      </c>
      <c r="L18233" t="s">
        <v>91</v>
      </c>
      <c r="M18233">
        <v>20460.14</v>
      </c>
      <c r="N18233" t="s">
        <v>219</v>
      </c>
      <c r="O18233">
        <v>16711.490000000002</v>
      </c>
      <c r="P18233" t="s">
        <v>219</v>
      </c>
      <c r="AB18233">
        <v>467</v>
      </c>
      <c r="AD18233" t="s">
        <v>220</v>
      </c>
      <c r="AE18233" s="6">
        <v>46112</v>
      </c>
      <c r="AF18233" t="s">
        <v>12416</v>
      </c>
    </row>
    <row r="18234" spans="1:32" x14ac:dyDescent="0.3">
      <c r="A18234">
        <v>2026</v>
      </c>
      <c r="B18234" s="6">
        <v>46023</v>
      </c>
      <c r="C18234" s="6">
        <v>46112</v>
      </c>
      <c r="D18234" t="s">
        <v>82</v>
      </c>
      <c r="E18234" t="s">
        <v>13230</v>
      </c>
      <c r="F18234" t="s">
        <v>12856</v>
      </c>
      <c r="G18234" t="s">
        <v>12857</v>
      </c>
      <c r="H18234" t="s">
        <v>438</v>
      </c>
      <c r="I18234" t="s">
        <v>3681</v>
      </c>
      <c r="J18234" t="s">
        <v>2797</v>
      </c>
      <c r="K18234" t="s">
        <v>1417</v>
      </c>
      <c r="L18234" t="s">
        <v>90</v>
      </c>
      <c r="M18234">
        <v>20460.14</v>
      </c>
      <c r="N18234" t="s">
        <v>219</v>
      </c>
      <c r="O18234">
        <v>16711.490000000002</v>
      </c>
      <c r="P18234" t="s">
        <v>219</v>
      </c>
      <c r="AB18234">
        <v>467</v>
      </c>
      <c r="AD18234" t="s">
        <v>220</v>
      </c>
      <c r="AE18234" s="6">
        <v>46112</v>
      </c>
      <c r="AF18234" t="s">
        <v>12416</v>
      </c>
    </row>
    <row r="18235" spans="1:32" x14ac:dyDescent="0.3">
      <c r="A18235">
        <v>2026</v>
      </c>
      <c r="B18235" s="6">
        <v>46023</v>
      </c>
      <c r="C18235" s="6">
        <v>46112</v>
      </c>
      <c r="D18235" t="s">
        <v>82</v>
      </c>
      <c r="E18235" t="s">
        <v>13230</v>
      </c>
      <c r="F18235" t="s">
        <v>12856</v>
      </c>
      <c r="G18235" t="s">
        <v>12857</v>
      </c>
      <c r="H18235" t="s">
        <v>442</v>
      </c>
      <c r="I18235" t="s">
        <v>1492</v>
      </c>
      <c r="J18235" t="s">
        <v>2496</v>
      </c>
      <c r="K18235" t="s">
        <v>368</v>
      </c>
      <c r="L18235" t="s">
        <v>91</v>
      </c>
      <c r="M18235">
        <v>20460.14</v>
      </c>
      <c r="N18235" t="s">
        <v>219</v>
      </c>
      <c r="O18235">
        <v>16711.490000000002</v>
      </c>
      <c r="P18235" t="s">
        <v>219</v>
      </c>
      <c r="AB18235">
        <v>467</v>
      </c>
      <c r="AD18235" t="s">
        <v>220</v>
      </c>
      <c r="AE18235" s="6">
        <v>46112</v>
      </c>
      <c r="AF18235" t="s">
        <v>12416</v>
      </c>
    </row>
    <row r="18236" spans="1:32" x14ac:dyDescent="0.3">
      <c r="A18236">
        <v>2026</v>
      </c>
      <c r="B18236" s="6">
        <v>46023</v>
      </c>
      <c r="C18236" s="6">
        <v>46112</v>
      </c>
      <c r="D18236" t="s">
        <v>82</v>
      </c>
      <c r="E18236" t="s">
        <v>13230</v>
      </c>
      <c r="F18236" t="s">
        <v>12856</v>
      </c>
      <c r="G18236" t="s">
        <v>11978</v>
      </c>
      <c r="H18236" t="s">
        <v>442</v>
      </c>
      <c r="I18236" t="s">
        <v>7308</v>
      </c>
      <c r="J18236" t="s">
        <v>5865</v>
      </c>
      <c r="K18236" t="s">
        <v>3735</v>
      </c>
      <c r="L18236" t="s">
        <v>90</v>
      </c>
      <c r="M18236">
        <v>20460.14</v>
      </c>
      <c r="N18236" t="s">
        <v>219</v>
      </c>
      <c r="O18236">
        <v>16711.490000000002</v>
      </c>
      <c r="P18236" t="s">
        <v>219</v>
      </c>
      <c r="AB18236">
        <v>467</v>
      </c>
      <c r="AD18236" t="s">
        <v>220</v>
      </c>
      <c r="AE18236" s="6">
        <v>46112</v>
      </c>
      <c r="AF18236" t="s">
        <v>12416</v>
      </c>
    </row>
    <row r="18237" spans="1:32" x14ac:dyDescent="0.3">
      <c r="A18237">
        <v>2026</v>
      </c>
      <c r="B18237" s="6">
        <v>46023</v>
      </c>
      <c r="C18237" s="6">
        <v>46112</v>
      </c>
      <c r="D18237" t="s">
        <v>82</v>
      </c>
      <c r="E18237" t="s">
        <v>13230</v>
      </c>
      <c r="F18237" t="s">
        <v>12856</v>
      </c>
      <c r="G18237" t="s">
        <v>12857</v>
      </c>
      <c r="H18237" t="s">
        <v>442</v>
      </c>
      <c r="I18237" t="s">
        <v>13756</v>
      </c>
      <c r="J18237" t="s">
        <v>13757</v>
      </c>
      <c r="K18237" t="s">
        <v>3880</v>
      </c>
      <c r="L18237" t="s">
        <v>91</v>
      </c>
      <c r="M18237">
        <v>20460.14</v>
      </c>
      <c r="N18237" t="s">
        <v>219</v>
      </c>
      <c r="O18237">
        <v>16711.490000000002</v>
      </c>
      <c r="P18237" t="s">
        <v>219</v>
      </c>
      <c r="AB18237">
        <v>467</v>
      </c>
      <c r="AD18237" t="s">
        <v>220</v>
      </c>
      <c r="AE18237" s="6">
        <v>46112</v>
      </c>
      <c r="AF18237" t="s">
        <v>12416</v>
      </c>
    </row>
    <row r="18238" spans="1:32" x14ac:dyDescent="0.3">
      <c r="A18238">
        <v>2026</v>
      </c>
      <c r="B18238" s="6">
        <v>46023</v>
      </c>
      <c r="C18238" s="6">
        <v>46112</v>
      </c>
      <c r="D18238" t="s">
        <v>82</v>
      </c>
      <c r="E18238" t="s">
        <v>13230</v>
      </c>
      <c r="F18238" t="s">
        <v>12856</v>
      </c>
      <c r="G18238" t="s">
        <v>12857</v>
      </c>
      <c r="H18238" t="s">
        <v>442</v>
      </c>
      <c r="I18238" t="s">
        <v>388</v>
      </c>
      <c r="J18238" t="s">
        <v>499</v>
      </c>
      <c r="K18238" t="s">
        <v>5890</v>
      </c>
      <c r="L18238" t="s">
        <v>91</v>
      </c>
      <c r="M18238">
        <v>20460.14</v>
      </c>
      <c r="N18238" t="s">
        <v>219</v>
      </c>
      <c r="O18238">
        <v>16711.490000000002</v>
      </c>
      <c r="P18238" t="s">
        <v>219</v>
      </c>
      <c r="AB18238">
        <v>467</v>
      </c>
      <c r="AD18238" t="s">
        <v>220</v>
      </c>
      <c r="AE18238" s="6">
        <v>46112</v>
      </c>
      <c r="AF18238" t="s">
        <v>12416</v>
      </c>
    </row>
    <row r="18239" spans="1:32" x14ac:dyDescent="0.3">
      <c r="A18239">
        <v>2026</v>
      </c>
      <c r="B18239" s="6">
        <v>46023</v>
      </c>
      <c r="C18239" s="6">
        <v>46112</v>
      </c>
      <c r="D18239" t="s">
        <v>82</v>
      </c>
      <c r="E18239" t="s">
        <v>13230</v>
      </c>
      <c r="F18239" t="s">
        <v>12856</v>
      </c>
      <c r="G18239" t="s">
        <v>12857</v>
      </c>
      <c r="H18239" t="s">
        <v>442</v>
      </c>
      <c r="I18239" t="s">
        <v>568</v>
      </c>
      <c r="J18239" t="s">
        <v>499</v>
      </c>
      <c r="K18239" t="s">
        <v>426</v>
      </c>
      <c r="L18239" t="s">
        <v>91</v>
      </c>
      <c r="M18239">
        <v>20460.14</v>
      </c>
      <c r="N18239" t="s">
        <v>219</v>
      </c>
      <c r="O18239">
        <v>16711.490000000002</v>
      </c>
      <c r="P18239" t="s">
        <v>219</v>
      </c>
      <c r="AB18239">
        <v>467</v>
      </c>
      <c r="AD18239" t="s">
        <v>220</v>
      </c>
      <c r="AE18239" s="6">
        <v>46112</v>
      </c>
      <c r="AF18239" t="s">
        <v>12416</v>
      </c>
    </row>
    <row r="18240" spans="1:32" x14ac:dyDescent="0.3">
      <c r="A18240">
        <v>2026</v>
      </c>
      <c r="B18240" s="6">
        <v>46023</v>
      </c>
      <c r="C18240" s="6">
        <v>46112</v>
      </c>
      <c r="D18240" t="s">
        <v>82</v>
      </c>
      <c r="E18240" t="s">
        <v>13230</v>
      </c>
      <c r="F18240" t="s">
        <v>12856</v>
      </c>
      <c r="G18240" t="s">
        <v>12857</v>
      </c>
      <c r="H18240" t="s">
        <v>442</v>
      </c>
      <c r="I18240" t="s">
        <v>13758</v>
      </c>
      <c r="J18240" t="s">
        <v>6972</v>
      </c>
      <c r="K18240" t="s">
        <v>7939</v>
      </c>
      <c r="L18240" t="s">
        <v>91</v>
      </c>
      <c r="M18240">
        <v>20460.14</v>
      </c>
      <c r="N18240" t="s">
        <v>219</v>
      </c>
      <c r="O18240">
        <v>16711.490000000002</v>
      </c>
      <c r="P18240" t="s">
        <v>219</v>
      </c>
      <c r="AB18240">
        <v>467</v>
      </c>
      <c r="AD18240" t="s">
        <v>220</v>
      </c>
      <c r="AE18240" s="6">
        <v>46112</v>
      </c>
      <c r="AF18240" t="s">
        <v>12416</v>
      </c>
    </row>
    <row r="18241" spans="1:32" x14ac:dyDescent="0.3">
      <c r="A18241">
        <v>2026</v>
      </c>
      <c r="B18241" s="6">
        <v>46023</v>
      </c>
      <c r="C18241" s="6">
        <v>46112</v>
      </c>
      <c r="D18241" t="s">
        <v>82</v>
      </c>
      <c r="E18241" t="s">
        <v>13230</v>
      </c>
      <c r="F18241" t="s">
        <v>12856</v>
      </c>
      <c r="G18241" t="s">
        <v>12857</v>
      </c>
      <c r="H18241" t="s">
        <v>442</v>
      </c>
      <c r="I18241" t="s">
        <v>8940</v>
      </c>
      <c r="J18241" t="s">
        <v>267</v>
      </c>
      <c r="K18241" t="s">
        <v>368</v>
      </c>
      <c r="L18241" t="s">
        <v>91</v>
      </c>
      <c r="M18241">
        <v>20460.14</v>
      </c>
      <c r="N18241" t="s">
        <v>219</v>
      </c>
      <c r="O18241">
        <v>16711.490000000002</v>
      </c>
      <c r="P18241" t="s">
        <v>219</v>
      </c>
      <c r="AB18241">
        <v>467</v>
      </c>
      <c r="AD18241" t="s">
        <v>220</v>
      </c>
      <c r="AE18241" s="6">
        <v>46112</v>
      </c>
      <c r="AF18241" t="s">
        <v>12416</v>
      </c>
    </row>
    <row r="18242" spans="1:32" x14ac:dyDescent="0.3">
      <c r="A18242">
        <v>2026</v>
      </c>
      <c r="B18242" s="6">
        <v>46023</v>
      </c>
      <c r="C18242" s="6">
        <v>46112</v>
      </c>
      <c r="D18242" t="s">
        <v>82</v>
      </c>
      <c r="E18242" t="s">
        <v>13230</v>
      </c>
      <c r="F18242" t="s">
        <v>12856</v>
      </c>
      <c r="G18242" t="s">
        <v>12857</v>
      </c>
      <c r="H18242" t="s">
        <v>442</v>
      </c>
      <c r="I18242" t="s">
        <v>702</v>
      </c>
      <c r="J18242" t="s">
        <v>331</v>
      </c>
      <c r="K18242" t="s">
        <v>6383</v>
      </c>
      <c r="L18242" t="s">
        <v>90</v>
      </c>
      <c r="M18242">
        <v>20460.14</v>
      </c>
      <c r="N18242" t="s">
        <v>219</v>
      </c>
      <c r="O18242">
        <v>16711.490000000002</v>
      </c>
      <c r="P18242" t="s">
        <v>219</v>
      </c>
      <c r="AB18242">
        <v>467</v>
      </c>
      <c r="AD18242" t="s">
        <v>220</v>
      </c>
      <c r="AE18242" s="6">
        <v>46112</v>
      </c>
      <c r="AF18242" t="s">
        <v>12416</v>
      </c>
    </row>
    <row r="18243" spans="1:32" x14ac:dyDescent="0.3">
      <c r="A18243">
        <v>2026</v>
      </c>
      <c r="B18243" s="6">
        <v>46023</v>
      </c>
      <c r="C18243" s="6">
        <v>46112</v>
      </c>
      <c r="D18243" t="s">
        <v>82</v>
      </c>
      <c r="E18243" t="s">
        <v>13230</v>
      </c>
      <c r="F18243" t="s">
        <v>12856</v>
      </c>
      <c r="G18243" t="s">
        <v>12430</v>
      </c>
      <c r="H18243" t="s">
        <v>442</v>
      </c>
      <c r="I18243" t="s">
        <v>13759</v>
      </c>
      <c r="J18243" t="s">
        <v>13760</v>
      </c>
      <c r="K18243" t="s">
        <v>291</v>
      </c>
      <c r="L18243" t="s">
        <v>91</v>
      </c>
      <c r="M18243">
        <v>20460.14</v>
      </c>
      <c r="N18243" t="s">
        <v>219</v>
      </c>
      <c r="O18243">
        <v>16711.490000000002</v>
      </c>
      <c r="P18243" t="s">
        <v>219</v>
      </c>
      <c r="AB18243">
        <v>467</v>
      </c>
      <c r="AD18243" t="s">
        <v>220</v>
      </c>
      <c r="AE18243" s="6">
        <v>46112</v>
      </c>
      <c r="AF18243" t="s">
        <v>12416</v>
      </c>
    </row>
    <row r="18244" spans="1:32" x14ac:dyDescent="0.3">
      <c r="A18244">
        <v>2026</v>
      </c>
      <c r="B18244" s="6">
        <v>46023</v>
      </c>
      <c r="C18244" s="6">
        <v>46112</v>
      </c>
      <c r="D18244" t="s">
        <v>82</v>
      </c>
      <c r="E18244" t="s">
        <v>13230</v>
      </c>
      <c r="F18244" t="s">
        <v>12856</v>
      </c>
      <c r="G18244" t="s">
        <v>12857</v>
      </c>
      <c r="H18244" t="s">
        <v>442</v>
      </c>
      <c r="I18244" t="s">
        <v>13761</v>
      </c>
      <c r="J18244" t="s">
        <v>2703</v>
      </c>
      <c r="K18244" t="s">
        <v>282</v>
      </c>
      <c r="L18244" t="s">
        <v>91</v>
      </c>
      <c r="M18244">
        <v>20460.14</v>
      </c>
      <c r="N18244" t="s">
        <v>219</v>
      </c>
      <c r="O18244">
        <v>16711.490000000002</v>
      </c>
      <c r="P18244" t="s">
        <v>219</v>
      </c>
      <c r="AB18244">
        <v>467</v>
      </c>
      <c r="AD18244" t="s">
        <v>220</v>
      </c>
      <c r="AE18244" s="6">
        <v>46112</v>
      </c>
      <c r="AF18244" t="s">
        <v>12416</v>
      </c>
    </row>
    <row r="18245" spans="1:32" x14ac:dyDescent="0.3">
      <c r="A18245">
        <v>2026</v>
      </c>
      <c r="B18245" s="6">
        <v>46023</v>
      </c>
      <c r="C18245" s="6">
        <v>46112</v>
      </c>
      <c r="D18245" t="s">
        <v>82</v>
      </c>
      <c r="E18245" t="s">
        <v>13230</v>
      </c>
      <c r="F18245" t="s">
        <v>12856</v>
      </c>
      <c r="G18245" t="s">
        <v>12857</v>
      </c>
      <c r="H18245" t="s">
        <v>442</v>
      </c>
      <c r="I18245" t="s">
        <v>6122</v>
      </c>
      <c r="J18245" t="s">
        <v>518</v>
      </c>
      <c r="K18245" t="s">
        <v>553</v>
      </c>
      <c r="L18245" t="s">
        <v>91</v>
      </c>
      <c r="M18245">
        <v>20460.14</v>
      </c>
      <c r="N18245" t="s">
        <v>219</v>
      </c>
      <c r="O18245">
        <v>16711.490000000002</v>
      </c>
      <c r="P18245" t="s">
        <v>219</v>
      </c>
      <c r="AB18245">
        <v>467</v>
      </c>
      <c r="AD18245" t="s">
        <v>220</v>
      </c>
      <c r="AE18245" s="6">
        <v>46112</v>
      </c>
      <c r="AF18245" t="s">
        <v>12416</v>
      </c>
    </row>
    <row r="18246" spans="1:32" x14ac:dyDescent="0.3">
      <c r="A18246">
        <v>2026</v>
      </c>
      <c r="B18246" s="6">
        <v>46023</v>
      </c>
      <c r="C18246" s="6">
        <v>46112</v>
      </c>
      <c r="D18246" t="s">
        <v>82</v>
      </c>
      <c r="E18246" t="s">
        <v>13230</v>
      </c>
      <c r="F18246" t="s">
        <v>12856</v>
      </c>
      <c r="G18246" t="s">
        <v>12857</v>
      </c>
      <c r="H18246" t="s">
        <v>442</v>
      </c>
      <c r="I18246" t="s">
        <v>13762</v>
      </c>
      <c r="J18246" t="s">
        <v>452</v>
      </c>
      <c r="K18246" t="s">
        <v>771</v>
      </c>
      <c r="L18246" t="s">
        <v>91</v>
      </c>
      <c r="M18246">
        <v>20460.14</v>
      </c>
      <c r="N18246" t="s">
        <v>219</v>
      </c>
      <c r="O18246">
        <v>16711.490000000002</v>
      </c>
      <c r="P18246" t="s">
        <v>219</v>
      </c>
      <c r="AB18246">
        <v>467</v>
      </c>
      <c r="AD18246" t="s">
        <v>220</v>
      </c>
      <c r="AE18246" s="6">
        <v>46112</v>
      </c>
      <c r="AF18246" t="s">
        <v>12416</v>
      </c>
    </row>
    <row r="18247" spans="1:32" x14ac:dyDescent="0.3">
      <c r="A18247">
        <v>2026</v>
      </c>
      <c r="B18247" s="6">
        <v>46023</v>
      </c>
      <c r="C18247" s="6">
        <v>46112</v>
      </c>
      <c r="D18247" t="s">
        <v>82</v>
      </c>
      <c r="E18247" t="s">
        <v>13230</v>
      </c>
      <c r="F18247" t="s">
        <v>12856</v>
      </c>
      <c r="G18247" t="s">
        <v>12857</v>
      </c>
      <c r="H18247" t="s">
        <v>442</v>
      </c>
      <c r="I18247" t="s">
        <v>6280</v>
      </c>
      <c r="J18247" t="s">
        <v>452</v>
      </c>
      <c r="K18247" t="s">
        <v>580</v>
      </c>
      <c r="L18247" t="s">
        <v>91</v>
      </c>
      <c r="M18247">
        <v>20460.14</v>
      </c>
      <c r="N18247" t="s">
        <v>219</v>
      </c>
      <c r="O18247">
        <v>16711.490000000002</v>
      </c>
      <c r="P18247" t="s">
        <v>219</v>
      </c>
      <c r="AB18247">
        <v>467</v>
      </c>
      <c r="AD18247" t="s">
        <v>220</v>
      </c>
      <c r="AE18247" s="6">
        <v>46112</v>
      </c>
      <c r="AF18247" t="s">
        <v>12416</v>
      </c>
    </row>
    <row r="18248" spans="1:32" x14ac:dyDescent="0.3">
      <c r="A18248">
        <v>2026</v>
      </c>
      <c r="B18248" s="6">
        <v>46023</v>
      </c>
      <c r="C18248" s="6">
        <v>46112</v>
      </c>
      <c r="D18248" t="s">
        <v>82</v>
      </c>
      <c r="E18248" t="s">
        <v>13230</v>
      </c>
      <c r="F18248" t="s">
        <v>12856</v>
      </c>
      <c r="G18248" t="s">
        <v>12857</v>
      </c>
      <c r="H18248" t="s">
        <v>442</v>
      </c>
      <c r="I18248" t="s">
        <v>13763</v>
      </c>
      <c r="J18248" t="s">
        <v>3832</v>
      </c>
      <c r="K18248" t="s">
        <v>599</v>
      </c>
      <c r="L18248" t="s">
        <v>91</v>
      </c>
      <c r="M18248">
        <v>20460.14</v>
      </c>
      <c r="N18248" t="s">
        <v>219</v>
      </c>
      <c r="O18248">
        <v>16711.490000000002</v>
      </c>
      <c r="P18248" t="s">
        <v>219</v>
      </c>
      <c r="AB18248">
        <v>467</v>
      </c>
      <c r="AD18248" t="s">
        <v>220</v>
      </c>
      <c r="AE18248" s="6">
        <v>46112</v>
      </c>
      <c r="AF18248" t="s">
        <v>12416</v>
      </c>
    </row>
    <row r="18249" spans="1:32" x14ac:dyDescent="0.3">
      <c r="A18249">
        <v>2026</v>
      </c>
      <c r="B18249" s="6">
        <v>46023</v>
      </c>
      <c r="C18249" s="6">
        <v>46112</v>
      </c>
      <c r="D18249" t="s">
        <v>82</v>
      </c>
      <c r="E18249" t="s">
        <v>13230</v>
      </c>
      <c r="F18249" t="s">
        <v>12856</v>
      </c>
      <c r="G18249" t="s">
        <v>12430</v>
      </c>
      <c r="H18249" t="s">
        <v>442</v>
      </c>
      <c r="I18249" t="s">
        <v>1170</v>
      </c>
      <c r="J18249" t="s">
        <v>702</v>
      </c>
      <c r="K18249" t="s">
        <v>276</v>
      </c>
      <c r="L18249" t="s">
        <v>91</v>
      </c>
      <c r="M18249">
        <v>20670.14</v>
      </c>
      <c r="N18249" t="s">
        <v>219</v>
      </c>
      <c r="O18249">
        <v>16854.32</v>
      </c>
      <c r="P18249" t="s">
        <v>219</v>
      </c>
      <c r="AB18249">
        <v>467</v>
      </c>
      <c r="AD18249" t="s">
        <v>220</v>
      </c>
      <c r="AE18249" s="6">
        <v>46112</v>
      </c>
      <c r="AF18249" t="s">
        <v>12416</v>
      </c>
    </row>
    <row r="18250" spans="1:32" x14ac:dyDescent="0.3">
      <c r="A18250">
        <v>2026</v>
      </c>
      <c r="B18250" s="6">
        <v>46023</v>
      </c>
      <c r="C18250" s="6">
        <v>46112</v>
      </c>
      <c r="D18250" t="s">
        <v>82</v>
      </c>
      <c r="E18250" t="s">
        <v>13230</v>
      </c>
      <c r="F18250" t="s">
        <v>12856</v>
      </c>
      <c r="G18250" t="s">
        <v>12430</v>
      </c>
      <c r="H18250" t="s">
        <v>442</v>
      </c>
      <c r="I18250" t="s">
        <v>3993</v>
      </c>
      <c r="J18250" t="s">
        <v>6874</v>
      </c>
      <c r="K18250" t="s">
        <v>2045</v>
      </c>
      <c r="L18250" t="s">
        <v>91</v>
      </c>
      <c r="M18250">
        <v>20460.14</v>
      </c>
      <c r="N18250" t="s">
        <v>219</v>
      </c>
      <c r="O18250">
        <v>16711.490000000002</v>
      </c>
      <c r="P18250" t="s">
        <v>219</v>
      </c>
      <c r="AB18250">
        <v>467</v>
      </c>
      <c r="AD18250" t="s">
        <v>220</v>
      </c>
      <c r="AE18250" s="6">
        <v>46112</v>
      </c>
      <c r="AF18250" t="s">
        <v>12416</v>
      </c>
    </row>
    <row r="18251" spans="1:32" x14ac:dyDescent="0.3">
      <c r="A18251">
        <v>2026</v>
      </c>
      <c r="B18251" s="6">
        <v>46023</v>
      </c>
      <c r="C18251" s="6">
        <v>46112</v>
      </c>
      <c r="D18251" t="s">
        <v>82</v>
      </c>
      <c r="E18251" t="s">
        <v>13230</v>
      </c>
      <c r="F18251" t="s">
        <v>12856</v>
      </c>
      <c r="G18251" t="s">
        <v>12857</v>
      </c>
      <c r="H18251" t="s">
        <v>442</v>
      </c>
      <c r="I18251" t="s">
        <v>13764</v>
      </c>
      <c r="J18251" t="s">
        <v>1772</v>
      </c>
      <c r="K18251" t="s">
        <v>2273</v>
      </c>
      <c r="L18251" t="s">
        <v>91</v>
      </c>
      <c r="M18251">
        <v>20460.14</v>
      </c>
      <c r="N18251" t="s">
        <v>219</v>
      </c>
      <c r="O18251">
        <v>16711.490000000002</v>
      </c>
      <c r="P18251" t="s">
        <v>219</v>
      </c>
      <c r="AB18251">
        <v>467</v>
      </c>
      <c r="AD18251" t="s">
        <v>220</v>
      </c>
      <c r="AE18251" s="6">
        <v>46112</v>
      </c>
      <c r="AF18251" t="s">
        <v>12416</v>
      </c>
    </row>
    <row r="18252" spans="1:32" x14ac:dyDescent="0.3">
      <c r="A18252">
        <v>2026</v>
      </c>
      <c r="B18252" s="6">
        <v>46023</v>
      </c>
      <c r="C18252" s="6">
        <v>46112</v>
      </c>
      <c r="D18252" t="s">
        <v>82</v>
      </c>
      <c r="E18252" t="s">
        <v>13230</v>
      </c>
      <c r="F18252" t="s">
        <v>12856</v>
      </c>
      <c r="G18252" t="s">
        <v>12857</v>
      </c>
      <c r="H18252" t="s">
        <v>442</v>
      </c>
      <c r="I18252" t="s">
        <v>2379</v>
      </c>
      <c r="J18252" t="s">
        <v>744</v>
      </c>
      <c r="K18252" t="s">
        <v>440</v>
      </c>
      <c r="L18252" t="s">
        <v>91</v>
      </c>
      <c r="M18252">
        <v>20460.14</v>
      </c>
      <c r="N18252" t="s">
        <v>219</v>
      </c>
      <c r="O18252">
        <v>16711.490000000002</v>
      </c>
      <c r="P18252" t="s">
        <v>219</v>
      </c>
      <c r="AB18252">
        <v>467</v>
      </c>
      <c r="AD18252" t="s">
        <v>220</v>
      </c>
      <c r="AE18252" s="6">
        <v>46112</v>
      </c>
      <c r="AF18252" t="s">
        <v>12416</v>
      </c>
    </row>
    <row r="18253" spans="1:32" x14ac:dyDescent="0.3">
      <c r="A18253">
        <v>2026</v>
      </c>
      <c r="B18253" s="6">
        <v>46023</v>
      </c>
      <c r="C18253" s="6">
        <v>46112</v>
      </c>
      <c r="D18253" t="s">
        <v>82</v>
      </c>
      <c r="E18253" t="s">
        <v>13230</v>
      </c>
      <c r="F18253" t="s">
        <v>12856</v>
      </c>
      <c r="G18253" t="s">
        <v>12857</v>
      </c>
      <c r="H18253" t="s">
        <v>442</v>
      </c>
      <c r="I18253" t="s">
        <v>13765</v>
      </c>
      <c r="J18253" t="s">
        <v>365</v>
      </c>
      <c r="K18253" t="s">
        <v>1117</v>
      </c>
      <c r="L18253" t="s">
        <v>90</v>
      </c>
      <c r="M18253">
        <v>20460.14</v>
      </c>
      <c r="N18253" t="s">
        <v>219</v>
      </c>
      <c r="O18253">
        <v>16711.490000000002</v>
      </c>
      <c r="P18253" t="s">
        <v>219</v>
      </c>
      <c r="AB18253">
        <v>467</v>
      </c>
      <c r="AD18253" t="s">
        <v>220</v>
      </c>
      <c r="AE18253" s="6">
        <v>46112</v>
      </c>
      <c r="AF18253" t="s">
        <v>12416</v>
      </c>
    </row>
    <row r="18254" spans="1:32" x14ac:dyDescent="0.3">
      <c r="A18254">
        <v>2026</v>
      </c>
      <c r="B18254" s="6">
        <v>46023</v>
      </c>
      <c r="C18254" s="6">
        <v>46112</v>
      </c>
      <c r="D18254" t="s">
        <v>82</v>
      </c>
      <c r="E18254" t="s">
        <v>13230</v>
      </c>
      <c r="F18254" t="s">
        <v>12856</v>
      </c>
      <c r="G18254" t="s">
        <v>12857</v>
      </c>
      <c r="H18254" t="s">
        <v>442</v>
      </c>
      <c r="I18254" t="s">
        <v>6013</v>
      </c>
      <c r="J18254" t="s">
        <v>365</v>
      </c>
      <c r="K18254" t="s">
        <v>1341</v>
      </c>
      <c r="L18254" t="s">
        <v>91</v>
      </c>
      <c r="M18254">
        <v>20460.14</v>
      </c>
      <c r="N18254" t="s">
        <v>219</v>
      </c>
      <c r="O18254">
        <v>16711.490000000002</v>
      </c>
      <c r="P18254" t="s">
        <v>219</v>
      </c>
      <c r="AB18254">
        <v>467</v>
      </c>
      <c r="AD18254" t="s">
        <v>220</v>
      </c>
      <c r="AE18254" s="6">
        <v>46112</v>
      </c>
      <c r="AF18254" t="s">
        <v>12416</v>
      </c>
    </row>
    <row r="18255" spans="1:32" x14ac:dyDescent="0.3">
      <c r="A18255">
        <v>2026</v>
      </c>
      <c r="B18255" s="6">
        <v>46023</v>
      </c>
      <c r="C18255" s="6">
        <v>46112</v>
      </c>
      <c r="D18255" t="s">
        <v>82</v>
      </c>
      <c r="E18255" t="s">
        <v>13230</v>
      </c>
      <c r="F18255" t="s">
        <v>12856</v>
      </c>
      <c r="G18255" t="s">
        <v>12430</v>
      </c>
      <c r="H18255" t="s">
        <v>442</v>
      </c>
      <c r="I18255" t="s">
        <v>5689</v>
      </c>
      <c r="J18255" t="s">
        <v>365</v>
      </c>
      <c r="K18255" t="s">
        <v>316</v>
      </c>
      <c r="L18255" t="s">
        <v>91</v>
      </c>
      <c r="M18255">
        <v>20460.14</v>
      </c>
      <c r="N18255" t="s">
        <v>219</v>
      </c>
      <c r="O18255">
        <v>16711.490000000002</v>
      </c>
      <c r="P18255" t="s">
        <v>219</v>
      </c>
      <c r="AB18255">
        <v>467</v>
      </c>
      <c r="AD18255" t="s">
        <v>220</v>
      </c>
      <c r="AE18255" s="6">
        <v>46112</v>
      </c>
      <c r="AF18255" t="s">
        <v>12416</v>
      </c>
    </row>
    <row r="18256" spans="1:32" x14ac:dyDescent="0.3">
      <c r="A18256">
        <v>2026</v>
      </c>
      <c r="B18256" s="6">
        <v>46023</v>
      </c>
      <c r="C18256" s="6">
        <v>46112</v>
      </c>
      <c r="D18256" t="s">
        <v>82</v>
      </c>
      <c r="E18256" t="s">
        <v>13230</v>
      </c>
      <c r="F18256" t="s">
        <v>12856</v>
      </c>
      <c r="G18256" t="s">
        <v>11978</v>
      </c>
      <c r="H18256" t="s">
        <v>442</v>
      </c>
      <c r="I18256" t="s">
        <v>7722</v>
      </c>
      <c r="J18256" t="s">
        <v>365</v>
      </c>
      <c r="K18256" t="s">
        <v>296</v>
      </c>
      <c r="L18256" t="s">
        <v>91</v>
      </c>
      <c r="M18256">
        <v>20460.14</v>
      </c>
      <c r="N18256" t="s">
        <v>219</v>
      </c>
      <c r="O18256">
        <v>16711.490000000002</v>
      </c>
      <c r="P18256" t="s">
        <v>219</v>
      </c>
      <c r="AB18256">
        <v>467</v>
      </c>
      <c r="AD18256" t="s">
        <v>220</v>
      </c>
      <c r="AE18256" s="6">
        <v>46112</v>
      </c>
      <c r="AF18256" t="s">
        <v>12416</v>
      </c>
    </row>
    <row r="18257" spans="1:32" x14ac:dyDescent="0.3">
      <c r="A18257">
        <v>2026</v>
      </c>
      <c r="B18257" s="6">
        <v>46023</v>
      </c>
      <c r="C18257" s="6">
        <v>46112</v>
      </c>
      <c r="D18257" t="s">
        <v>82</v>
      </c>
      <c r="E18257" t="s">
        <v>13230</v>
      </c>
      <c r="F18257" t="s">
        <v>12856</v>
      </c>
      <c r="G18257" t="s">
        <v>12857</v>
      </c>
      <c r="H18257" t="s">
        <v>442</v>
      </c>
      <c r="I18257" t="s">
        <v>5296</v>
      </c>
      <c r="J18257" t="s">
        <v>3587</v>
      </c>
      <c r="K18257" t="s">
        <v>13766</v>
      </c>
      <c r="L18257" t="s">
        <v>91</v>
      </c>
      <c r="M18257">
        <v>20460.14</v>
      </c>
      <c r="N18257" t="s">
        <v>219</v>
      </c>
      <c r="O18257">
        <v>16711.490000000002</v>
      </c>
      <c r="P18257" t="s">
        <v>219</v>
      </c>
      <c r="AB18257">
        <v>467</v>
      </c>
      <c r="AD18257" t="s">
        <v>220</v>
      </c>
      <c r="AE18257" s="6">
        <v>46112</v>
      </c>
      <c r="AF18257" t="s">
        <v>12416</v>
      </c>
    </row>
    <row r="18258" spans="1:32" x14ac:dyDescent="0.3">
      <c r="A18258">
        <v>2026</v>
      </c>
      <c r="B18258" s="6">
        <v>46023</v>
      </c>
      <c r="C18258" s="6">
        <v>46112</v>
      </c>
      <c r="D18258" t="s">
        <v>82</v>
      </c>
      <c r="E18258" t="s">
        <v>13230</v>
      </c>
      <c r="F18258" t="s">
        <v>12856</v>
      </c>
      <c r="G18258" t="s">
        <v>12430</v>
      </c>
      <c r="H18258" t="s">
        <v>442</v>
      </c>
      <c r="I18258" t="s">
        <v>7329</v>
      </c>
      <c r="J18258" t="s">
        <v>1126</v>
      </c>
      <c r="K18258" t="s">
        <v>368</v>
      </c>
      <c r="L18258" t="s">
        <v>91</v>
      </c>
      <c r="M18258">
        <v>20670.14</v>
      </c>
      <c r="N18258" t="s">
        <v>219</v>
      </c>
      <c r="O18258">
        <v>16854.32</v>
      </c>
      <c r="P18258" t="s">
        <v>219</v>
      </c>
      <c r="AB18258">
        <v>467</v>
      </c>
      <c r="AD18258" t="s">
        <v>220</v>
      </c>
      <c r="AE18258" s="6">
        <v>46112</v>
      </c>
      <c r="AF18258" t="s">
        <v>12416</v>
      </c>
    </row>
    <row r="18259" spans="1:32" x14ac:dyDescent="0.3">
      <c r="A18259">
        <v>2026</v>
      </c>
      <c r="B18259" s="6">
        <v>46023</v>
      </c>
      <c r="C18259" s="6">
        <v>46112</v>
      </c>
      <c r="D18259" t="s">
        <v>82</v>
      </c>
      <c r="E18259" t="s">
        <v>13230</v>
      </c>
      <c r="F18259" t="s">
        <v>12856</v>
      </c>
      <c r="G18259" t="s">
        <v>12430</v>
      </c>
      <c r="H18259" t="s">
        <v>442</v>
      </c>
      <c r="I18259" t="s">
        <v>604</v>
      </c>
      <c r="J18259" t="s">
        <v>308</v>
      </c>
      <c r="K18259" t="s">
        <v>307</v>
      </c>
      <c r="L18259" t="s">
        <v>91</v>
      </c>
      <c r="M18259">
        <v>20670.14</v>
      </c>
      <c r="N18259" t="s">
        <v>219</v>
      </c>
      <c r="O18259">
        <v>16854.32</v>
      </c>
      <c r="P18259" t="s">
        <v>219</v>
      </c>
      <c r="AB18259">
        <v>467</v>
      </c>
      <c r="AD18259" t="s">
        <v>220</v>
      </c>
      <c r="AE18259" s="6">
        <v>46112</v>
      </c>
      <c r="AF18259" t="s">
        <v>12416</v>
      </c>
    </row>
    <row r="18260" spans="1:32" x14ac:dyDescent="0.3">
      <c r="A18260">
        <v>2026</v>
      </c>
      <c r="B18260" s="6">
        <v>46023</v>
      </c>
      <c r="C18260" s="6">
        <v>46112</v>
      </c>
      <c r="D18260" t="s">
        <v>82</v>
      </c>
      <c r="E18260" t="s">
        <v>13230</v>
      </c>
      <c r="F18260" t="s">
        <v>12856</v>
      </c>
      <c r="G18260" t="s">
        <v>12857</v>
      </c>
      <c r="H18260" t="s">
        <v>442</v>
      </c>
      <c r="I18260" t="s">
        <v>1162</v>
      </c>
      <c r="J18260" t="s">
        <v>308</v>
      </c>
      <c r="K18260" t="s">
        <v>291</v>
      </c>
      <c r="L18260" t="s">
        <v>91</v>
      </c>
      <c r="M18260">
        <v>20670.14</v>
      </c>
      <c r="N18260" t="s">
        <v>219</v>
      </c>
      <c r="O18260">
        <v>16854.32</v>
      </c>
      <c r="P18260" t="s">
        <v>219</v>
      </c>
      <c r="AB18260">
        <v>467</v>
      </c>
      <c r="AD18260" t="s">
        <v>220</v>
      </c>
      <c r="AE18260" s="6">
        <v>46112</v>
      </c>
      <c r="AF18260" t="s">
        <v>12416</v>
      </c>
    </row>
    <row r="18261" spans="1:32" x14ac:dyDescent="0.3">
      <c r="A18261">
        <v>2026</v>
      </c>
      <c r="B18261" s="6">
        <v>46023</v>
      </c>
      <c r="C18261" s="6">
        <v>46112</v>
      </c>
      <c r="D18261" t="s">
        <v>82</v>
      </c>
      <c r="E18261" t="s">
        <v>13230</v>
      </c>
      <c r="F18261" t="s">
        <v>12856</v>
      </c>
      <c r="G18261" t="s">
        <v>12857</v>
      </c>
      <c r="H18261" t="s">
        <v>442</v>
      </c>
      <c r="I18261" t="s">
        <v>621</v>
      </c>
      <c r="J18261" t="s">
        <v>3097</v>
      </c>
      <c r="K18261" t="s">
        <v>576</v>
      </c>
      <c r="L18261" t="s">
        <v>91</v>
      </c>
      <c r="M18261">
        <v>20460.14</v>
      </c>
      <c r="N18261" t="s">
        <v>219</v>
      </c>
      <c r="O18261">
        <v>16711.490000000002</v>
      </c>
      <c r="P18261" t="s">
        <v>219</v>
      </c>
      <c r="AB18261">
        <v>467</v>
      </c>
      <c r="AD18261" t="s">
        <v>220</v>
      </c>
      <c r="AE18261" s="6">
        <v>46112</v>
      </c>
      <c r="AF18261" t="s">
        <v>12416</v>
      </c>
    </row>
    <row r="18262" spans="1:32" x14ac:dyDescent="0.3">
      <c r="A18262">
        <v>2026</v>
      </c>
      <c r="B18262" s="6">
        <v>46023</v>
      </c>
      <c r="C18262" s="6">
        <v>46112</v>
      </c>
      <c r="D18262" t="s">
        <v>82</v>
      </c>
      <c r="E18262" t="s">
        <v>13230</v>
      </c>
      <c r="F18262" t="s">
        <v>12856</v>
      </c>
      <c r="G18262" t="s">
        <v>12857</v>
      </c>
      <c r="H18262" t="s">
        <v>442</v>
      </c>
      <c r="I18262" t="s">
        <v>392</v>
      </c>
      <c r="J18262" t="s">
        <v>13767</v>
      </c>
      <c r="K18262" t="s">
        <v>385</v>
      </c>
      <c r="L18262" t="s">
        <v>90</v>
      </c>
      <c r="M18262">
        <v>20460.14</v>
      </c>
      <c r="N18262" t="s">
        <v>219</v>
      </c>
      <c r="O18262">
        <v>16711.490000000002</v>
      </c>
      <c r="P18262" t="s">
        <v>219</v>
      </c>
      <c r="AB18262">
        <v>467</v>
      </c>
      <c r="AD18262" t="s">
        <v>220</v>
      </c>
      <c r="AE18262" s="6">
        <v>46112</v>
      </c>
      <c r="AF18262" t="s">
        <v>12416</v>
      </c>
    </row>
    <row r="18263" spans="1:32" x14ac:dyDescent="0.3">
      <c r="A18263">
        <v>2026</v>
      </c>
      <c r="B18263" s="6">
        <v>46023</v>
      </c>
      <c r="C18263" s="6">
        <v>46112</v>
      </c>
      <c r="D18263" t="s">
        <v>82</v>
      </c>
      <c r="E18263" t="s">
        <v>13230</v>
      </c>
      <c r="F18263" t="s">
        <v>12856</v>
      </c>
      <c r="G18263" t="s">
        <v>12430</v>
      </c>
      <c r="H18263" t="s">
        <v>442</v>
      </c>
      <c r="I18263" t="s">
        <v>13768</v>
      </c>
      <c r="J18263" t="s">
        <v>435</v>
      </c>
      <c r="K18263" t="s">
        <v>983</v>
      </c>
      <c r="L18263" t="s">
        <v>91</v>
      </c>
      <c r="M18263">
        <v>20460.14</v>
      </c>
      <c r="N18263" t="s">
        <v>219</v>
      </c>
      <c r="O18263">
        <v>16711.490000000002</v>
      </c>
      <c r="P18263" t="s">
        <v>219</v>
      </c>
      <c r="AB18263">
        <v>467</v>
      </c>
      <c r="AD18263" t="s">
        <v>220</v>
      </c>
      <c r="AE18263" s="6">
        <v>46112</v>
      </c>
      <c r="AF18263" t="s">
        <v>12416</v>
      </c>
    </row>
    <row r="18264" spans="1:32" x14ac:dyDescent="0.3">
      <c r="A18264">
        <v>2026</v>
      </c>
      <c r="B18264" s="6">
        <v>46023</v>
      </c>
      <c r="C18264" s="6">
        <v>46112</v>
      </c>
      <c r="D18264" t="s">
        <v>82</v>
      </c>
      <c r="E18264" t="s">
        <v>13230</v>
      </c>
      <c r="F18264" t="s">
        <v>12856</v>
      </c>
      <c r="G18264" t="s">
        <v>12857</v>
      </c>
      <c r="H18264" t="s">
        <v>442</v>
      </c>
      <c r="I18264" t="s">
        <v>1379</v>
      </c>
      <c r="J18264" t="s">
        <v>435</v>
      </c>
      <c r="K18264" t="s">
        <v>2469</v>
      </c>
      <c r="L18264" t="s">
        <v>91</v>
      </c>
      <c r="M18264">
        <v>20460.14</v>
      </c>
      <c r="N18264" t="s">
        <v>219</v>
      </c>
      <c r="O18264">
        <v>16711.490000000002</v>
      </c>
      <c r="P18264" t="s">
        <v>219</v>
      </c>
      <c r="AB18264">
        <v>467</v>
      </c>
      <c r="AD18264" t="s">
        <v>220</v>
      </c>
      <c r="AE18264" s="6">
        <v>46112</v>
      </c>
      <c r="AF18264" t="s">
        <v>12416</v>
      </c>
    </row>
    <row r="18265" spans="1:32" x14ac:dyDescent="0.3">
      <c r="A18265">
        <v>2026</v>
      </c>
      <c r="B18265" s="6">
        <v>46023</v>
      </c>
      <c r="C18265" s="6">
        <v>46112</v>
      </c>
      <c r="D18265" t="s">
        <v>82</v>
      </c>
      <c r="E18265" t="s">
        <v>13230</v>
      </c>
      <c r="F18265" t="s">
        <v>12856</v>
      </c>
      <c r="G18265" t="s">
        <v>12857</v>
      </c>
      <c r="H18265" t="s">
        <v>442</v>
      </c>
      <c r="I18265" t="s">
        <v>10368</v>
      </c>
      <c r="J18265" t="s">
        <v>421</v>
      </c>
      <c r="K18265" t="s">
        <v>7606</v>
      </c>
      <c r="L18265" t="s">
        <v>91</v>
      </c>
      <c r="M18265">
        <v>20460.14</v>
      </c>
      <c r="N18265" t="s">
        <v>219</v>
      </c>
      <c r="O18265">
        <v>16711.490000000002</v>
      </c>
      <c r="P18265" t="s">
        <v>219</v>
      </c>
      <c r="AB18265">
        <v>467</v>
      </c>
      <c r="AD18265" t="s">
        <v>220</v>
      </c>
      <c r="AE18265" s="6">
        <v>46112</v>
      </c>
      <c r="AF18265" t="s">
        <v>12416</v>
      </c>
    </row>
    <row r="18266" spans="1:32" x14ac:dyDescent="0.3">
      <c r="A18266">
        <v>2026</v>
      </c>
      <c r="B18266" s="6">
        <v>46023</v>
      </c>
      <c r="C18266" s="6">
        <v>46112</v>
      </c>
      <c r="D18266" t="s">
        <v>82</v>
      </c>
      <c r="E18266" t="s">
        <v>13230</v>
      </c>
      <c r="F18266" t="s">
        <v>12856</v>
      </c>
      <c r="G18266" t="s">
        <v>12430</v>
      </c>
      <c r="H18266" t="s">
        <v>442</v>
      </c>
      <c r="I18266" t="s">
        <v>458</v>
      </c>
      <c r="J18266" t="s">
        <v>368</v>
      </c>
      <c r="K18266" t="s">
        <v>3846</v>
      </c>
      <c r="L18266" t="s">
        <v>90</v>
      </c>
      <c r="M18266">
        <v>20460.14</v>
      </c>
      <c r="N18266" t="s">
        <v>219</v>
      </c>
      <c r="O18266">
        <v>16711.490000000002</v>
      </c>
      <c r="P18266" t="s">
        <v>219</v>
      </c>
      <c r="AB18266">
        <v>467</v>
      </c>
      <c r="AD18266" t="s">
        <v>220</v>
      </c>
      <c r="AE18266" s="6">
        <v>46112</v>
      </c>
      <c r="AF18266" t="s">
        <v>12416</v>
      </c>
    </row>
    <row r="18267" spans="1:32" x14ac:dyDescent="0.3">
      <c r="A18267">
        <v>2026</v>
      </c>
      <c r="B18267" s="6">
        <v>46023</v>
      </c>
      <c r="C18267" s="6">
        <v>46112</v>
      </c>
      <c r="D18267" t="s">
        <v>82</v>
      </c>
      <c r="E18267" t="s">
        <v>13230</v>
      </c>
      <c r="F18267" t="s">
        <v>12856</v>
      </c>
      <c r="G18267" t="s">
        <v>12857</v>
      </c>
      <c r="H18267" t="s">
        <v>442</v>
      </c>
      <c r="I18267" t="s">
        <v>5426</v>
      </c>
      <c r="J18267" t="s">
        <v>6269</v>
      </c>
      <c r="K18267" t="s">
        <v>4765</v>
      </c>
      <c r="L18267" t="s">
        <v>91</v>
      </c>
      <c r="M18267">
        <v>20460.14</v>
      </c>
      <c r="N18267" t="s">
        <v>219</v>
      </c>
      <c r="O18267">
        <v>16711.490000000002</v>
      </c>
      <c r="P18267" t="s">
        <v>219</v>
      </c>
      <c r="AB18267">
        <v>467</v>
      </c>
      <c r="AD18267" t="s">
        <v>220</v>
      </c>
      <c r="AE18267" s="6">
        <v>46112</v>
      </c>
      <c r="AF18267" t="s">
        <v>12416</v>
      </c>
    </row>
    <row r="18268" spans="1:32" x14ac:dyDescent="0.3">
      <c r="A18268">
        <v>2026</v>
      </c>
      <c r="B18268" s="6">
        <v>46023</v>
      </c>
      <c r="C18268" s="6">
        <v>46112</v>
      </c>
      <c r="D18268" t="s">
        <v>82</v>
      </c>
      <c r="E18268" t="s">
        <v>13230</v>
      </c>
      <c r="F18268" t="s">
        <v>12856</v>
      </c>
      <c r="G18268" t="s">
        <v>12857</v>
      </c>
      <c r="H18268" t="s">
        <v>442</v>
      </c>
      <c r="I18268" t="s">
        <v>12673</v>
      </c>
      <c r="J18268" t="s">
        <v>608</v>
      </c>
      <c r="K18268" t="s">
        <v>983</v>
      </c>
      <c r="L18268" t="s">
        <v>91</v>
      </c>
      <c r="M18268">
        <v>20460.14</v>
      </c>
      <c r="N18268" t="s">
        <v>219</v>
      </c>
      <c r="O18268">
        <v>16711.490000000002</v>
      </c>
      <c r="P18268" t="s">
        <v>219</v>
      </c>
      <c r="AB18268">
        <v>467</v>
      </c>
      <c r="AD18268" t="s">
        <v>220</v>
      </c>
      <c r="AE18268" s="6">
        <v>46112</v>
      </c>
      <c r="AF18268" t="s">
        <v>12416</v>
      </c>
    </row>
    <row r="18269" spans="1:32" x14ac:dyDescent="0.3">
      <c r="A18269">
        <v>2026</v>
      </c>
      <c r="B18269" s="6">
        <v>46023</v>
      </c>
      <c r="C18269" s="6">
        <v>46112</v>
      </c>
      <c r="D18269" t="s">
        <v>82</v>
      </c>
      <c r="E18269" t="s">
        <v>13230</v>
      </c>
      <c r="F18269" t="s">
        <v>12856</v>
      </c>
      <c r="G18269" t="s">
        <v>12430</v>
      </c>
      <c r="H18269" t="s">
        <v>442</v>
      </c>
      <c r="I18269" t="s">
        <v>13769</v>
      </c>
      <c r="J18269" t="s">
        <v>307</v>
      </c>
      <c r="K18269" t="s">
        <v>2114</v>
      </c>
      <c r="L18269" t="s">
        <v>90</v>
      </c>
      <c r="M18269">
        <v>20460.14</v>
      </c>
      <c r="N18269" t="s">
        <v>219</v>
      </c>
      <c r="O18269">
        <v>16711.490000000002</v>
      </c>
      <c r="P18269" t="s">
        <v>219</v>
      </c>
      <c r="AB18269">
        <v>467</v>
      </c>
      <c r="AD18269" t="s">
        <v>220</v>
      </c>
      <c r="AE18269" s="6">
        <v>46112</v>
      </c>
      <c r="AF18269" t="s">
        <v>12416</v>
      </c>
    </row>
    <row r="18270" spans="1:32" x14ac:dyDescent="0.3">
      <c r="A18270">
        <v>2026</v>
      </c>
      <c r="B18270" s="6">
        <v>46023</v>
      </c>
      <c r="C18270" s="6">
        <v>46112</v>
      </c>
      <c r="D18270" t="s">
        <v>82</v>
      </c>
      <c r="E18270" t="s">
        <v>13230</v>
      </c>
      <c r="F18270" t="s">
        <v>12856</v>
      </c>
      <c r="G18270" t="s">
        <v>12857</v>
      </c>
      <c r="H18270" t="s">
        <v>442</v>
      </c>
      <c r="I18270" t="s">
        <v>1071</v>
      </c>
      <c r="J18270" t="s">
        <v>307</v>
      </c>
      <c r="K18270" t="s">
        <v>308</v>
      </c>
      <c r="L18270" t="s">
        <v>90</v>
      </c>
      <c r="M18270">
        <v>20460.14</v>
      </c>
      <c r="N18270" t="s">
        <v>219</v>
      </c>
      <c r="O18270">
        <v>16711.490000000002</v>
      </c>
      <c r="P18270" t="s">
        <v>219</v>
      </c>
      <c r="AB18270">
        <v>467</v>
      </c>
      <c r="AD18270" t="s">
        <v>220</v>
      </c>
      <c r="AE18270" s="6">
        <v>46112</v>
      </c>
      <c r="AF18270" t="s">
        <v>12416</v>
      </c>
    </row>
    <row r="18271" spans="1:32" x14ac:dyDescent="0.3">
      <c r="A18271">
        <v>2026</v>
      </c>
      <c r="B18271" s="6">
        <v>46023</v>
      </c>
      <c r="C18271" s="6">
        <v>46112</v>
      </c>
      <c r="D18271" t="s">
        <v>82</v>
      </c>
      <c r="E18271" t="s">
        <v>13230</v>
      </c>
      <c r="F18271" t="s">
        <v>12856</v>
      </c>
      <c r="G18271" t="s">
        <v>12430</v>
      </c>
      <c r="H18271" t="s">
        <v>442</v>
      </c>
      <c r="I18271" t="s">
        <v>2206</v>
      </c>
      <c r="J18271" t="s">
        <v>599</v>
      </c>
      <c r="K18271" t="s">
        <v>1009</v>
      </c>
      <c r="L18271" t="s">
        <v>91</v>
      </c>
      <c r="M18271">
        <v>20460.14</v>
      </c>
      <c r="N18271" t="s">
        <v>219</v>
      </c>
      <c r="O18271">
        <v>16711.490000000002</v>
      </c>
      <c r="P18271" t="s">
        <v>219</v>
      </c>
      <c r="AB18271">
        <v>467</v>
      </c>
      <c r="AD18271" t="s">
        <v>220</v>
      </c>
      <c r="AE18271" s="6">
        <v>46112</v>
      </c>
      <c r="AF18271" t="s">
        <v>12416</v>
      </c>
    </row>
    <row r="18272" spans="1:32" x14ac:dyDescent="0.3">
      <c r="A18272">
        <v>2026</v>
      </c>
      <c r="B18272" s="6">
        <v>46023</v>
      </c>
      <c r="C18272" s="6">
        <v>46112</v>
      </c>
      <c r="D18272" t="s">
        <v>82</v>
      </c>
      <c r="E18272" t="s">
        <v>13230</v>
      </c>
      <c r="F18272" t="s">
        <v>12856</v>
      </c>
      <c r="G18272" t="s">
        <v>12857</v>
      </c>
      <c r="H18272" t="s">
        <v>442</v>
      </c>
      <c r="I18272" t="s">
        <v>6689</v>
      </c>
      <c r="J18272" t="s">
        <v>291</v>
      </c>
      <c r="K18272" t="s">
        <v>307</v>
      </c>
      <c r="L18272" t="s">
        <v>90</v>
      </c>
      <c r="M18272">
        <v>20460.14</v>
      </c>
      <c r="N18272" t="s">
        <v>219</v>
      </c>
      <c r="O18272">
        <v>16711.490000000002</v>
      </c>
      <c r="P18272" t="s">
        <v>219</v>
      </c>
      <c r="AB18272">
        <v>467</v>
      </c>
      <c r="AD18272" t="s">
        <v>220</v>
      </c>
      <c r="AE18272" s="6">
        <v>46112</v>
      </c>
      <c r="AF18272" t="s">
        <v>12416</v>
      </c>
    </row>
    <row r="18273" spans="1:32" x14ac:dyDescent="0.3">
      <c r="A18273">
        <v>2026</v>
      </c>
      <c r="B18273" s="6">
        <v>46023</v>
      </c>
      <c r="C18273" s="6">
        <v>46112</v>
      </c>
      <c r="D18273" t="s">
        <v>82</v>
      </c>
      <c r="E18273" t="s">
        <v>13230</v>
      </c>
      <c r="F18273" t="s">
        <v>12856</v>
      </c>
      <c r="G18273" t="s">
        <v>12857</v>
      </c>
      <c r="H18273" t="s">
        <v>442</v>
      </c>
      <c r="I18273" t="s">
        <v>13770</v>
      </c>
      <c r="J18273" t="s">
        <v>327</v>
      </c>
      <c r="K18273" t="s">
        <v>7178</v>
      </c>
      <c r="L18273" t="s">
        <v>91</v>
      </c>
      <c r="M18273">
        <v>20460.14</v>
      </c>
      <c r="N18273" t="s">
        <v>219</v>
      </c>
      <c r="O18273">
        <v>16711.490000000002</v>
      </c>
      <c r="P18273" t="s">
        <v>219</v>
      </c>
      <c r="AB18273">
        <v>467</v>
      </c>
      <c r="AD18273" t="s">
        <v>220</v>
      </c>
      <c r="AE18273" s="6">
        <v>46112</v>
      </c>
      <c r="AF18273" t="s">
        <v>12416</v>
      </c>
    </row>
    <row r="18274" spans="1:32" x14ac:dyDescent="0.3">
      <c r="A18274">
        <v>2026</v>
      </c>
      <c r="B18274" s="6">
        <v>46023</v>
      </c>
      <c r="C18274" s="6">
        <v>46112</v>
      </c>
      <c r="D18274" t="s">
        <v>82</v>
      </c>
      <c r="E18274" t="s">
        <v>13230</v>
      </c>
      <c r="F18274" t="s">
        <v>12856</v>
      </c>
      <c r="G18274" t="s">
        <v>12857</v>
      </c>
      <c r="H18274" t="s">
        <v>442</v>
      </c>
      <c r="I18274" t="s">
        <v>13771</v>
      </c>
      <c r="J18274" t="s">
        <v>291</v>
      </c>
      <c r="K18274" t="s">
        <v>413</v>
      </c>
      <c r="L18274" t="s">
        <v>91</v>
      </c>
      <c r="M18274">
        <v>20460.14</v>
      </c>
      <c r="N18274" t="s">
        <v>219</v>
      </c>
      <c r="O18274">
        <v>16711.490000000002</v>
      </c>
      <c r="P18274" t="s">
        <v>219</v>
      </c>
      <c r="AB18274">
        <v>467</v>
      </c>
      <c r="AD18274" t="s">
        <v>220</v>
      </c>
      <c r="AE18274" s="6">
        <v>46112</v>
      </c>
      <c r="AF18274" t="s">
        <v>12416</v>
      </c>
    </row>
    <row r="18275" spans="1:32" x14ac:dyDescent="0.3">
      <c r="A18275">
        <v>2026</v>
      </c>
      <c r="B18275" s="6">
        <v>46023</v>
      </c>
      <c r="C18275" s="6">
        <v>46112</v>
      </c>
      <c r="D18275" t="s">
        <v>82</v>
      </c>
      <c r="E18275" t="s">
        <v>13230</v>
      </c>
      <c r="F18275" t="s">
        <v>12856</v>
      </c>
      <c r="G18275" t="s">
        <v>12857</v>
      </c>
      <c r="H18275" t="s">
        <v>442</v>
      </c>
      <c r="I18275" t="s">
        <v>1499</v>
      </c>
      <c r="J18275" t="s">
        <v>459</v>
      </c>
      <c r="K18275" t="s">
        <v>239</v>
      </c>
      <c r="L18275" t="s">
        <v>91</v>
      </c>
      <c r="M18275">
        <v>20460.14</v>
      </c>
      <c r="N18275" t="s">
        <v>219</v>
      </c>
      <c r="O18275">
        <v>16711.490000000002</v>
      </c>
      <c r="P18275" t="s">
        <v>219</v>
      </c>
      <c r="AB18275">
        <v>467</v>
      </c>
      <c r="AD18275" t="s">
        <v>220</v>
      </c>
      <c r="AE18275" s="6">
        <v>46112</v>
      </c>
      <c r="AF18275" t="s">
        <v>12416</v>
      </c>
    </row>
    <row r="18276" spans="1:32" x14ac:dyDescent="0.3">
      <c r="A18276">
        <v>2026</v>
      </c>
      <c r="B18276" s="6">
        <v>46023</v>
      </c>
      <c r="C18276" s="6">
        <v>46112</v>
      </c>
      <c r="D18276" t="s">
        <v>82</v>
      </c>
      <c r="E18276" t="s">
        <v>13230</v>
      </c>
      <c r="F18276" t="s">
        <v>12856</v>
      </c>
      <c r="G18276" t="s">
        <v>12857</v>
      </c>
      <c r="H18276" t="s">
        <v>442</v>
      </c>
      <c r="I18276" t="s">
        <v>13772</v>
      </c>
      <c r="J18276" t="s">
        <v>2529</v>
      </c>
      <c r="K18276" t="s">
        <v>13773</v>
      </c>
      <c r="L18276" t="s">
        <v>91</v>
      </c>
      <c r="M18276">
        <v>20460.14</v>
      </c>
      <c r="N18276" t="s">
        <v>219</v>
      </c>
      <c r="O18276">
        <v>16711.490000000002</v>
      </c>
      <c r="P18276" t="s">
        <v>219</v>
      </c>
      <c r="AB18276">
        <v>467</v>
      </c>
      <c r="AD18276" t="s">
        <v>220</v>
      </c>
      <c r="AE18276" s="6">
        <v>46112</v>
      </c>
      <c r="AF18276" t="s">
        <v>12416</v>
      </c>
    </row>
    <row r="18277" spans="1:32" x14ac:dyDescent="0.3">
      <c r="A18277">
        <v>2026</v>
      </c>
      <c r="B18277" s="6">
        <v>46023</v>
      </c>
      <c r="C18277" s="6">
        <v>46112</v>
      </c>
      <c r="D18277" t="s">
        <v>82</v>
      </c>
      <c r="E18277" t="s">
        <v>13230</v>
      </c>
      <c r="F18277" t="s">
        <v>12856</v>
      </c>
      <c r="G18277" t="s">
        <v>12430</v>
      </c>
      <c r="H18277" t="s">
        <v>442</v>
      </c>
      <c r="I18277" t="s">
        <v>3898</v>
      </c>
      <c r="J18277" t="s">
        <v>1061</v>
      </c>
      <c r="K18277" t="s">
        <v>958</v>
      </c>
      <c r="L18277" t="s">
        <v>91</v>
      </c>
      <c r="M18277">
        <v>20460.14</v>
      </c>
      <c r="N18277" t="s">
        <v>219</v>
      </c>
      <c r="O18277">
        <v>16711.490000000002</v>
      </c>
      <c r="P18277" t="s">
        <v>219</v>
      </c>
      <c r="AB18277">
        <v>467</v>
      </c>
      <c r="AD18277" t="s">
        <v>220</v>
      </c>
      <c r="AE18277" s="6">
        <v>46112</v>
      </c>
      <c r="AF18277" t="s">
        <v>12416</v>
      </c>
    </row>
    <row r="18278" spans="1:32" x14ac:dyDescent="0.3">
      <c r="A18278">
        <v>2026</v>
      </c>
      <c r="B18278" s="6">
        <v>46023</v>
      </c>
      <c r="C18278" s="6">
        <v>46112</v>
      </c>
      <c r="D18278" t="s">
        <v>82</v>
      </c>
      <c r="E18278" t="s">
        <v>13230</v>
      </c>
      <c r="F18278" t="s">
        <v>12856</v>
      </c>
      <c r="G18278" t="s">
        <v>12919</v>
      </c>
      <c r="H18278" t="s">
        <v>442</v>
      </c>
      <c r="I18278" t="s">
        <v>1414</v>
      </c>
      <c r="J18278" t="s">
        <v>878</v>
      </c>
      <c r="K18278" t="s">
        <v>13774</v>
      </c>
      <c r="L18278" t="s">
        <v>90</v>
      </c>
      <c r="M18278">
        <v>20670.14</v>
      </c>
      <c r="N18278" t="s">
        <v>219</v>
      </c>
      <c r="O18278">
        <v>16854.32</v>
      </c>
      <c r="P18278" t="s">
        <v>219</v>
      </c>
      <c r="AB18278">
        <v>467</v>
      </c>
      <c r="AD18278" t="s">
        <v>220</v>
      </c>
      <c r="AE18278" s="6">
        <v>46112</v>
      </c>
      <c r="AF18278" t="s">
        <v>12416</v>
      </c>
    </row>
    <row r="18279" spans="1:32" x14ac:dyDescent="0.3">
      <c r="A18279">
        <v>2026</v>
      </c>
      <c r="B18279" s="6">
        <v>46023</v>
      </c>
      <c r="C18279" s="6">
        <v>46112</v>
      </c>
      <c r="D18279" t="s">
        <v>82</v>
      </c>
      <c r="E18279" t="s">
        <v>13230</v>
      </c>
      <c r="F18279" t="s">
        <v>12856</v>
      </c>
      <c r="G18279" t="s">
        <v>12857</v>
      </c>
      <c r="H18279" t="s">
        <v>442</v>
      </c>
      <c r="I18279" t="s">
        <v>13775</v>
      </c>
      <c r="J18279" t="s">
        <v>5521</v>
      </c>
      <c r="K18279" t="s">
        <v>3001</v>
      </c>
      <c r="L18279" t="s">
        <v>91</v>
      </c>
      <c r="M18279">
        <v>20460.14</v>
      </c>
      <c r="N18279" t="s">
        <v>219</v>
      </c>
      <c r="O18279">
        <v>16711.490000000002</v>
      </c>
      <c r="P18279" t="s">
        <v>219</v>
      </c>
      <c r="AB18279">
        <v>467</v>
      </c>
      <c r="AD18279" t="s">
        <v>220</v>
      </c>
      <c r="AE18279" s="6">
        <v>46112</v>
      </c>
      <c r="AF18279" t="s">
        <v>12416</v>
      </c>
    </row>
    <row r="18280" spans="1:32" x14ac:dyDescent="0.3">
      <c r="A18280">
        <v>2026</v>
      </c>
      <c r="B18280" s="6">
        <v>46023</v>
      </c>
      <c r="C18280" s="6">
        <v>46112</v>
      </c>
      <c r="D18280" t="s">
        <v>82</v>
      </c>
      <c r="E18280" t="s">
        <v>13230</v>
      </c>
      <c r="F18280" t="s">
        <v>12856</v>
      </c>
      <c r="G18280" t="s">
        <v>12857</v>
      </c>
      <c r="H18280" t="s">
        <v>442</v>
      </c>
      <c r="I18280" t="s">
        <v>2134</v>
      </c>
      <c r="J18280" t="s">
        <v>5778</v>
      </c>
      <c r="K18280" t="s">
        <v>1634</v>
      </c>
      <c r="L18280" t="s">
        <v>91</v>
      </c>
      <c r="M18280">
        <v>20460.14</v>
      </c>
      <c r="N18280" t="s">
        <v>219</v>
      </c>
      <c r="O18280">
        <v>16711.490000000002</v>
      </c>
      <c r="P18280" t="s">
        <v>219</v>
      </c>
      <c r="AB18280">
        <v>467</v>
      </c>
      <c r="AD18280" t="s">
        <v>220</v>
      </c>
      <c r="AE18280" s="6">
        <v>46112</v>
      </c>
      <c r="AF18280" t="s">
        <v>12416</v>
      </c>
    </row>
    <row r="18281" spans="1:32" x14ac:dyDescent="0.3">
      <c r="A18281">
        <v>2026</v>
      </c>
      <c r="B18281" s="6">
        <v>46023</v>
      </c>
      <c r="C18281" s="6">
        <v>46112</v>
      </c>
      <c r="D18281" t="s">
        <v>82</v>
      </c>
      <c r="E18281" t="s">
        <v>13230</v>
      </c>
      <c r="F18281" t="s">
        <v>12856</v>
      </c>
      <c r="G18281" t="s">
        <v>12857</v>
      </c>
      <c r="H18281" t="s">
        <v>442</v>
      </c>
      <c r="I18281" t="s">
        <v>13776</v>
      </c>
      <c r="J18281" t="s">
        <v>344</v>
      </c>
      <c r="K18281" t="s">
        <v>645</v>
      </c>
      <c r="L18281" t="s">
        <v>90</v>
      </c>
      <c r="M18281">
        <v>20460.14</v>
      </c>
      <c r="N18281" t="s">
        <v>219</v>
      </c>
      <c r="O18281">
        <v>16711.490000000002</v>
      </c>
      <c r="P18281" t="s">
        <v>219</v>
      </c>
      <c r="AB18281">
        <v>467</v>
      </c>
      <c r="AD18281" t="s">
        <v>220</v>
      </c>
      <c r="AE18281" s="6">
        <v>46112</v>
      </c>
      <c r="AF18281" t="s">
        <v>12416</v>
      </c>
    </row>
    <row r="18282" spans="1:32" x14ac:dyDescent="0.3">
      <c r="A18282">
        <v>2026</v>
      </c>
      <c r="B18282" s="6">
        <v>46023</v>
      </c>
      <c r="C18282" s="6">
        <v>46112</v>
      </c>
      <c r="D18282" t="s">
        <v>82</v>
      </c>
      <c r="E18282" t="s">
        <v>13230</v>
      </c>
      <c r="F18282" t="s">
        <v>12856</v>
      </c>
      <c r="G18282" t="s">
        <v>12857</v>
      </c>
      <c r="H18282" t="s">
        <v>442</v>
      </c>
      <c r="I18282" t="s">
        <v>715</v>
      </c>
      <c r="J18282" t="s">
        <v>460</v>
      </c>
      <c r="K18282" t="s">
        <v>711</v>
      </c>
      <c r="L18282" t="s">
        <v>90</v>
      </c>
      <c r="M18282">
        <v>20460.14</v>
      </c>
      <c r="N18282" t="s">
        <v>219</v>
      </c>
      <c r="O18282">
        <v>16711.490000000002</v>
      </c>
      <c r="P18282" t="s">
        <v>219</v>
      </c>
      <c r="AB18282">
        <v>467</v>
      </c>
      <c r="AD18282" t="s">
        <v>220</v>
      </c>
      <c r="AE18282" s="6">
        <v>46112</v>
      </c>
      <c r="AF18282" t="s">
        <v>12416</v>
      </c>
    </row>
    <row r="18283" spans="1:32" x14ac:dyDescent="0.3">
      <c r="A18283">
        <v>2026</v>
      </c>
      <c r="B18283" s="6">
        <v>46023</v>
      </c>
      <c r="C18283" s="6">
        <v>46112</v>
      </c>
      <c r="D18283" t="s">
        <v>82</v>
      </c>
      <c r="E18283" t="s">
        <v>13230</v>
      </c>
      <c r="F18283" t="s">
        <v>12856</v>
      </c>
      <c r="G18283" t="s">
        <v>12857</v>
      </c>
      <c r="H18283" t="s">
        <v>442</v>
      </c>
      <c r="I18283" t="s">
        <v>13777</v>
      </c>
      <c r="J18283" t="s">
        <v>7087</v>
      </c>
      <c r="K18283" t="s">
        <v>312</v>
      </c>
      <c r="L18283" t="s">
        <v>91</v>
      </c>
      <c r="M18283">
        <v>20460.14</v>
      </c>
      <c r="N18283" t="s">
        <v>219</v>
      </c>
      <c r="O18283">
        <v>16711.490000000002</v>
      </c>
      <c r="P18283" t="s">
        <v>219</v>
      </c>
      <c r="AB18283">
        <v>467</v>
      </c>
      <c r="AD18283" t="s">
        <v>220</v>
      </c>
      <c r="AE18283" s="6">
        <v>46112</v>
      </c>
      <c r="AF18283" t="s">
        <v>12416</v>
      </c>
    </row>
    <row r="18284" spans="1:32" x14ac:dyDescent="0.3">
      <c r="A18284">
        <v>2026</v>
      </c>
      <c r="B18284" s="6">
        <v>46023</v>
      </c>
      <c r="C18284" s="6">
        <v>46112</v>
      </c>
      <c r="D18284" t="s">
        <v>82</v>
      </c>
      <c r="E18284" t="s">
        <v>13230</v>
      </c>
      <c r="F18284" t="s">
        <v>12856</v>
      </c>
      <c r="G18284" t="s">
        <v>12430</v>
      </c>
      <c r="H18284" t="s">
        <v>442</v>
      </c>
      <c r="I18284" t="s">
        <v>13778</v>
      </c>
      <c r="J18284" t="s">
        <v>244</v>
      </c>
      <c r="K18284" t="s">
        <v>6059</v>
      </c>
      <c r="L18284" t="s">
        <v>91</v>
      </c>
      <c r="M18284">
        <v>20670.14</v>
      </c>
      <c r="N18284" t="s">
        <v>219</v>
      </c>
      <c r="O18284">
        <v>16854.32</v>
      </c>
      <c r="P18284" t="s">
        <v>219</v>
      </c>
      <c r="AB18284">
        <v>467</v>
      </c>
      <c r="AD18284" t="s">
        <v>220</v>
      </c>
      <c r="AE18284" s="6">
        <v>46112</v>
      </c>
      <c r="AF18284" t="s">
        <v>12416</v>
      </c>
    </row>
    <row r="18285" spans="1:32" x14ac:dyDescent="0.3">
      <c r="A18285">
        <v>2026</v>
      </c>
      <c r="B18285" s="6">
        <v>46023</v>
      </c>
      <c r="C18285" s="6">
        <v>46112</v>
      </c>
      <c r="D18285" t="s">
        <v>82</v>
      </c>
      <c r="E18285" t="s">
        <v>13230</v>
      </c>
      <c r="F18285" t="s">
        <v>12856</v>
      </c>
      <c r="G18285" t="s">
        <v>12857</v>
      </c>
      <c r="H18285" t="s">
        <v>442</v>
      </c>
      <c r="I18285" t="s">
        <v>1768</v>
      </c>
      <c r="J18285" t="s">
        <v>13779</v>
      </c>
      <c r="K18285" t="s">
        <v>3818</v>
      </c>
      <c r="L18285" t="s">
        <v>90</v>
      </c>
      <c r="M18285">
        <v>20460.14</v>
      </c>
      <c r="N18285" t="s">
        <v>219</v>
      </c>
      <c r="O18285">
        <v>16711.490000000002</v>
      </c>
      <c r="P18285" t="s">
        <v>219</v>
      </c>
      <c r="AB18285">
        <v>467</v>
      </c>
      <c r="AD18285" t="s">
        <v>220</v>
      </c>
      <c r="AE18285" s="6">
        <v>46112</v>
      </c>
      <c r="AF18285" t="s">
        <v>12416</v>
      </c>
    </row>
    <row r="18286" spans="1:32" x14ac:dyDescent="0.3">
      <c r="A18286">
        <v>2026</v>
      </c>
      <c r="B18286" s="6">
        <v>46023</v>
      </c>
      <c r="C18286" s="6">
        <v>46112</v>
      </c>
      <c r="D18286" t="s">
        <v>82</v>
      </c>
      <c r="E18286" t="s">
        <v>13230</v>
      </c>
      <c r="F18286" t="s">
        <v>12856</v>
      </c>
      <c r="G18286" t="s">
        <v>12857</v>
      </c>
      <c r="H18286" t="s">
        <v>442</v>
      </c>
      <c r="I18286" t="s">
        <v>5555</v>
      </c>
      <c r="J18286" t="s">
        <v>589</v>
      </c>
      <c r="K18286" t="s">
        <v>1083</v>
      </c>
      <c r="L18286" t="s">
        <v>91</v>
      </c>
      <c r="M18286">
        <v>20670.14</v>
      </c>
      <c r="N18286" t="s">
        <v>219</v>
      </c>
      <c r="O18286">
        <v>16854.32</v>
      </c>
      <c r="P18286" t="s">
        <v>219</v>
      </c>
      <c r="AB18286">
        <v>467</v>
      </c>
      <c r="AD18286" t="s">
        <v>220</v>
      </c>
      <c r="AE18286" s="6">
        <v>46112</v>
      </c>
      <c r="AF18286" t="s">
        <v>12416</v>
      </c>
    </row>
    <row r="18287" spans="1:32" x14ac:dyDescent="0.3">
      <c r="A18287">
        <v>2026</v>
      </c>
      <c r="B18287" s="6">
        <v>46023</v>
      </c>
      <c r="C18287" s="6">
        <v>46112</v>
      </c>
      <c r="D18287" t="s">
        <v>82</v>
      </c>
      <c r="E18287" t="s">
        <v>13230</v>
      </c>
      <c r="F18287" t="s">
        <v>12856</v>
      </c>
      <c r="G18287" t="s">
        <v>12430</v>
      </c>
      <c r="H18287" t="s">
        <v>442</v>
      </c>
      <c r="I18287" t="s">
        <v>3898</v>
      </c>
      <c r="J18287" t="s">
        <v>282</v>
      </c>
      <c r="K18287" t="s">
        <v>536</v>
      </c>
      <c r="L18287" t="s">
        <v>91</v>
      </c>
      <c r="M18287">
        <v>20460.14</v>
      </c>
      <c r="N18287" t="s">
        <v>219</v>
      </c>
      <c r="O18287">
        <v>16711.490000000002</v>
      </c>
      <c r="P18287" t="s">
        <v>219</v>
      </c>
      <c r="AB18287">
        <v>467</v>
      </c>
      <c r="AD18287" t="s">
        <v>220</v>
      </c>
      <c r="AE18287" s="6">
        <v>46112</v>
      </c>
      <c r="AF18287" t="s">
        <v>12416</v>
      </c>
    </row>
    <row r="18288" spans="1:32" x14ac:dyDescent="0.3">
      <c r="A18288">
        <v>2026</v>
      </c>
      <c r="B18288" s="6">
        <v>46023</v>
      </c>
      <c r="C18288" s="6">
        <v>46112</v>
      </c>
      <c r="D18288" t="s">
        <v>82</v>
      </c>
      <c r="E18288" t="s">
        <v>13230</v>
      </c>
      <c r="F18288" t="s">
        <v>12856</v>
      </c>
      <c r="G18288" t="s">
        <v>12857</v>
      </c>
      <c r="H18288" t="s">
        <v>442</v>
      </c>
      <c r="I18288" t="s">
        <v>621</v>
      </c>
      <c r="J18288" t="s">
        <v>2696</v>
      </c>
      <c r="K18288" t="s">
        <v>217</v>
      </c>
      <c r="L18288" t="s">
        <v>91</v>
      </c>
      <c r="M18288">
        <v>20460.14</v>
      </c>
      <c r="N18288" t="s">
        <v>219</v>
      </c>
      <c r="O18288">
        <v>16711.490000000002</v>
      </c>
      <c r="P18288" t="s">
        <v>219</v>
      </c>
      <c r="AB18288">
        <v>467</v>
      </c>
      <c r="AD18288" t="s">
        <v>220</v>
      </c>
      <c r="AE18288" s="6">
        <v>46112</v>
      </c>
      <c r="AF18288" t="s">
        <v>12416</v>
      </c>
    </row>
    <row r="18289" spans="1:32" x14ac:dyDescent="0.3">
      <c r="A18289">
        <v>2026</v>
      </c>
      <c r="B18289" s="6">
        <v>46023</v>
      </c>
      <c r="C18289" s="6">
        <v>46112</v>
      </c>
      <c r="D18289" t="s">
        <v>82</v>
      </c>
      <c r="E18289" t="s">
        <v>13230</v>
      </c>
      <c r="F18289" t="s">
        <v>12856</v>
      </c>
      <c r="G18289" t="s">
        <v>12857</v>
      </c>
      <c r="H18289" t="s">
        <v>442</v>
      </c>
      <c r="I18289" t="s">
        <v>13780</v>
      </c>
      <c r="J18289" t="s">
        <v>311</v>
      </c>
      <c r="K18289" t="s">
        <v>282</v>
      </c>
      <c r="L18289" t="s">
        <v>91</v>
      </c>
      <c r="M18289">
        <v>20460.14</v>
      </c>
      <c r="N18289" t="s">
        <v>219</v>
      </c>
      <c r="O18289">
        <v>16711.490000000002</v>
      </c>
      <c r="P18289" t="s">
        <v>219</v>
      </c>
      <c r="AB18289">
        <v>467</v>
      </c>
      <c r="AD18289" t="s">
        <v>220</v>
      </c>
      <c r="AE18289" s="6">
        <v>46112</v>
      </c>
      <c r="AF18289" t="s">
        <v>12416</v>
      </c>
    </row>
    <row r="18290" spans="1:32" x14ac:dyDescent="0.3">
      <c r="A18290">
        <v>2026</v>
      </c>
      <c r="B18290" s="6">
        <v>46023</v>
      </c>
      <c r="C18290" s="6">
        <v>46112</v>
      </c>
      <c r="D18290" t="s">
        <v>82</v>
      </c>
      <c r="E18290" t="s">
        <v>13230</v>
      </c>
      <c r="F18290" t="s">
        <v>12856</v>
      </c>
      <c r="G18290" t="s">
        <v>12857</v>
      </c>
      <c r="H18290" t="s">
        <v>442</v>
      </c>
      <c r="I18290" t="s">
        <v>13781</v>
      </c>
      <c r="J18290" t="s">
        <v>413</v>
      </c>
      <c r="K18290" t="s">
        <v>3021</v>
      </c>
      <c r="L18290" t="s">
        <v>91</v>
      </c>
      <c r="M18290">
        <v>20460.14</v>
      </c>
      <c r="N18290" t="s">
        <v>219</v>
      </c>
      <c r="O18290">
        <v>16711.490000000002</v>
      </c>
      <c r="P18290" t="s">
        <v>219</v>
      </c>
      <c r="AB18290">
        <v>467</v>
      </c>
      <c r="AD18290" t="s">
        <v>220</v>
      </c>
      <c r="AE18290" s="6">
        <v>46112</v>
      </c>
      <c r="AF18290" t="s">
        <v>12416</v>
      </c>
    </row>
    <row r="18291" spans="1:32" x14ac:dyDescent="0.3">
      <c r="A18291">
        <v>2026</v>
      </c>
      <c r="B18291" s="6">
        <v>46023</v>
      </c>
      <c r="C18291" s="6">
        <v>46112</v>
      </c>
      <c r="D18291" t="s">
        <v>82</v>
      </c>
      <c r="E18291" t="s">
        <v>13230</v>
      </c>
      <c r="F18291" t="s">
        <v>12856</v>
      </c>
      <c r="G18291" t="s">
        <v>12857</v>
      </c>
      <c r="H18291" t="s">
        <v>442</v>
      </c>
      <c r="I18291" t="s">
        <v>359</v>
      </c>
      <c r="J18291" t="s">
        <v>239</v>
      </c>
      <c r="K18291" t="s">
        <v>312</v>
      </c>
      <c r="L18291" t="s">
        <v>91</v>
      </c>
      <c r="M18291">
        <v>20460.14</v>
      </c>
      <c r="N18291" t="s">
        <v>219</v>
      </c>
      <c r="O18291">
        <v>16711.490000000002</v>
      </c>
      <c r="P18291" t="s">
        <v>219</v>
      </c>
      <c r="AB18291">
        <v>467</v>
      </c>
      <c r="AD18291" t="s">
        <v>220</v>
      </c>
      <c r="AE18291" s="6">
        <v>46112</v>
      </c>
      <c r="AF18291" t="s">
        <v>12416</v>
      </c>
    </row>
    <row r="18292" spans="1:32" x14ac:dyDescent="0.3">
      <c r="A18292">
        <v>2026</v>
      </c>
      <c r="B18292" s="6">
        <v>46023</v>
      </c>
      <c r="C18292" s="6">
        <v>46112</v>
      </c>
      <c r="D18292" t="s">
        <v>82</v>
      </c>
      <c r="E18292" t="s">
        <v>13230</v>
      </c>
      <c r="F18292" t="s">
        <v>12856</v>
      </c>
      <c r="G18292" t="s">
        <v>12857</v>
      </c>
      <c r="H18292" t="s">
        <v>442</v>
      </c>
      <c r="I18292" t="s">
        <v>2700</v>
      </c>
      <c r="J18292" t="s">
        <v>315</v>
      </c>
      <c r="K18292" t="s">
        <v>605</v>
      </c>
      <c r="L18292" t="s">
        <v>90</v>
      </c>
      <c r="M18292">
        <v>20460.14</v>
      </c>
      <c r="N18292" t="s">
        <v>219</v>
      </c>
      <c r="O18292">
        <v>16711.490000000002</v>
      </c>
      <c r="P18292" t="s">
        <v>219</v>
      </c>
      <c r="AB18292">
        <v>467</v>
      </c>
      <c r="AD18292" t="s">
        <v>220</v>
      </c>
      <c r="AE18292" s="6">
        <v>46112</v>
      </c>
      <c r="AF18292" t="s">
        <v>12416</v>
      </c>
    </row>
    <row r="18293" spans="1:32" x14ac:dyDescent="0.3">
      <c r="A18293">
        <v>2026</v>
      </c>
      <c r="B18293" s="6">
        <v>46023</v>
      </c>
      <c r="C18293" s="6">
        <v>46112</v>
      </c>
      <c r="D18293" t="s">
        <v>82</v>
      </c>
      <c r="E18293" t="s">
        <v>13230</v>
      </c>
      <c r="F18293" t="s">
        <v>12856</v>
      </c>
      <c r="G18293" t="s">
        <v>12857</v>
      </c>
      <c r="H18293" t="s">
        <v>442</v>
      </c>
      <c r="I18293" t="s">
        <v>3190</v>
      </c>
      <c r="J18293" t="s">
        <v>647</v>
      </c>
      <c r="K18293" t="s">
        <v>452</v>
      </c>
      <c r="L18293" t="s">
        <v>90</v>
      </c>
      <c r="M18293">
        <v>20460.14</v>
      </c>
      <c r="N18293" t="s">
        <v>219</v>
      </c>
      <c r="O18293">
        <v>16711.490000000002</v>
      </c>
      <c r="P18293" t="s">
        <v>219</v>
      </c>
      <c r="AB18293">
        <v>467</v>
      </c>
      <c r="AD18293" t="s">
        <v>220</v>
      </c>
      <c r="AE18293" s="6">
        <v>46112</v>
      </c>
      <c r="AF18293" t="s">
        <v>12416</v>
      </c>
    </row>
    <row r="18294" spans="1:32" x14ac:dyDescent="0.3">
      <c r="A18294">
        <v>2026</v>
      </c>
      <c r="B18294" s="6">
        <v>46023</v>
      </c>
      <c r="C18294" s="6">
        <v>46112</v>
      </c>
      <c r="D18294" t="s">
        <v>82</v>
      </c>
      <c r="E18294" t="s">
        <v>13230</v>
      </c>
      <c r="F18294" t="s">
        <v>12856</v>
      </c>
      <c r="G18294" t="s">
        <v>12857</v>
      </c>
      <c r="H18294" t="s">
        <v>442</v>
      </c>
      <c r="I18294" t="s">
        <v>13782</v>
      </c>
      <c r="J18294" t="s">
        <v>647</v>
      </c>
      <c r="K18294" t="s">
        <v>244</v>
      </c>
      <c r="L18294" t="s">
        <v>91</v>
      </c>
      <c r="M18294">
        <v>20460.14</v>
      </c>
      <c r="N18294" t="s">
        <v>219</v>
      </c>
      <c r="O18294">
        <v>16711.490000000002</v>
      </c>
      <c r="P18294" t="s">
        <v>219</v>
      </c>
      <c r="AB18294">
        <v>467</v>
      </c>
      <c r="AD18294" t="s">
        <v>220</v>
      </c>
      <c r="AE18294" s="6">
        <v>46112</v>
      </c>
      <c r="AF18294" t="s">
        <v>12416</v>
      </c>
    </row>
    <row r="18295" spans="1:32" x14ac:dyDescent="0.3">
      <c r="A18295">
        <v>2026</v>
      </c>
      <c r="B18295" s="6">
        <v>46023</v>
      </c>
      <c r="C18295" s="6">
        <v>46112</v>
      </c>
      <c r="D18295" t="s">
        <v>82</v>
      </c>
      <c r="E18295" t="s">
        <v>13230</v>
      </c>
      <c r="F18295" t="s">
        <v>12856</v>
      </c>
      <c r="G18295" t="s">
        <v>12857</v>
      </c>
      <c r="H18295" t="s">
        <v>442</v>
      </c>
      <c r="I18295" t="s">
        <v>1067</v>
      </c>
      <c r="J18295" t="s">
        <v>1417</v>
      </c>
      <c r="K18295" t="s">
        <v>368</v>
      </c>
      <c r="L18295" t="s">
        <v>91</v>
      </c>
      <c r="M18295">
        <v>20460.14</v>
      </c>
      <c r="N18295" t="s">
        <v>219</v>
      </c>
      <c r="O18295">
        <v>16711.490000000002</v>
      </c>
      <c r="P18295" t="s">
        <v>219</v>
      </c>
      <c r="AB18295">
        <v>467</v>
      </c>
      <c r="AD18295" t="s">
        <v>220</v>
      </c>
      <c r="AE18295" s="6">
        <v>46112</v>
      </c>
      <c r="AF18295" t="s">
        <v>12416</v>
      </c>
    </row>
    <row r="18296" spans="1:32" x14ac:dyDescent="0.3">
      <c r="A18296">
        <v>2026</v>
      </c>
      <c r="B18296" s="6">
        <v>46023</v>
      </c>
      <c r="C18296" s="6">
        <v>46112</v>
      </c>
      <c r="D18296" t="s">
        <v>82</v>
      </c>
      <c r="E18296" t="s">
        <v>13230</v>
      </c>
      <c r="F18296" t="s">
        <v>12856</v>
      </c>
      <c r="G18296" t="s">
        <v>12857</v>
      </c>
      <c r="H18296" t="s">
        <v>442</v>
      </c>
      <c r="I18296" t="s">
        <v>4763</v>
      </c>
      <c r="J18296" t="s">
        <v>683</v>
      </c>
      <c r="K18296" t="s">
        <v>368</v>
      </c>
      <c r="L18296" t="s">
        <v>91</v>
      </c>
      <c r="M18296">
        <v>20460.14</v>
      </c>
      <c r="N18296" t="s">
        <v>219</v>
      </c>
      <c r="O18296">
        <v>16711.490000000002</v>
      </c>
      <c r="P18296" t="s">
        <v>219</v>
      </c>
      <c r="AB18296">
        <v>467</v>
      </c>
      <c r="AD18296" t="s">
        <v>220</v>
      </c>
      <c r="AE18296" s="6">
        <v>46112</v>
      </c>
      <c r="AF18296" t="s">
        <v>12416</v>
      </c>
    </row>
    <row r="18297" spans="1:32" x14ac:dyDescent="0.3">
      <c r="A18297">
        <v>2026</v>
      </c>
      <c r="B18297" s="6">
        <v>46023</v>
      </c>
      <c r="C18297" s="6">
        <v>46112</v>
      </c>
      <c r="D18297" t="s">
        <v>82</v>
      </c>
      <c r="E18297" t="s">
        <v>13230</v>
      </c>
      <c r="F18297" t="s">
        <v>12856</v>
      </c>
      <c r="G18297" t="s">
        <v>12857</v>
      </c>
      <c r="H18297" t="s">
        <v>442</v>
      </c>
      <c r="I18297" t="s">
        <v>5671</v>
      </c>
      <c r="J18297" t="s">
        <v>832</v>
      </c>
      <c r="K18297" t="s">
        <v>435</v>
      </c>
      <c r="L18297" t="s">
        <v>91</v>
      </c>
      <c r="M18297">
        <v>20460.14</v>
      </c>
      <c r="N18297" t="s">
        <v>219</v>
      </c>
      <c r="O18297">
        <v>16711.490000000002</v>
      </c>
      <c r="P18297" t="s">
        <v>219</v>
      </c>
      <c r="AB18297">
        <v>467</v>
      </c>
      <c r="AD18297" t="s">
        <v>220</v>
      </c>
      <c r="AE18297" s="6">
        <v>46112</v>
      </c>
      <c r="AF18297" t="s">
        <v>12416</v>
      </c>
    </row>
    <row r="18298" spans="1:32" x14ac:dyDescent="0.3">
      <c r="A18298">
        <v>2026</v>
      </c>
      <c r="B18298" s="6">
        <v>46023</v>
      </c>
      <c r="C18298" s="6">
        <v>46112</v>
      </c>
      <c r="D18298" t="s">
        <v>82</v>
      </c>
      <c r="E18298" t="s">
        <v>13230</v>
      </c>
      <c r="F18298" t="s">
        <v>12856</v>
      </c>
      <c r="G18298" t="s">
        <v>12857</v>
      </c>
      <c r="H18298" t="s">
        <v>442</v>
      </c>
      <c r="I18298" t="s">
        <v>13783</v>
      </c>
      <c r="J18298" t="s">
        <v>276</v>
      </c>
      <c r="K18298" t="s">
        <v>312</v>
      </c>
      <c r="L18298" t="s">
        <v>91</v>
      </c>
      <c r="M18298">
        <v>20460.14</v>
      </c>
      <c r="N18298" t="s">
        <v>219</v>
      </c>
      <c r="O18298">
        <v>16711.490000000002</v>
      </c>
      <c r="P18298" t="s">
        <v>219</v>
      </c>
      <c r="AB18298">
        <v>467</v>
      </c>
      <c r="AD18298" t="s">
        <v>220</v>
      </c>
      <c r="AE18298" s="6">
        <v>46112</v>
      </c>
      <c r="AF18298" t="s">
        <v>12416</v>
      </c>
    </row>
    <row r="18299" spans="1:32" x14ac:dyDescent="0.3">
      <c r="A18299">
        <v>2026</v>
      </c>
      <c r="B18299" s="6">
        <v>46023</v>
      </c>
      <c r="C18299" s="6">
        <v>46112</v>
      </c>
      <c r="D18299" t="s">
        <v>82</v>
      </c>
      <c r="E18299" t="s">
        <v>13230</v>
      </c>
      <c r="F18299" t="s">
        <v>12856</v>
      </c>
      <c r="G18299" t="s">
        <v>12857</v>
      </c>
      <c r="H18299" t="s">
        <v>442</v>
      </c>
      <c r="I18299" t="s">
        <v>13784</v>
      </c>
      <c r="J18299" t="s">
        <v>5742</v>
      </c>
      <c r="K18299" t="s">
        <v>725</v>
      </c>
      <c r="L18299" t="s">
        <v>90</v>
      </c>
      <c r="M18299">
        <v>20460.14</v>
      </c>
      <c r="N18299" t="s">
        <v>219</v>
      </c>
      <c r="O18299">
        <v>16711.490000000002</v>
      </c>
      <c r="P18299" t="s">
        <v>219</v>
      </c>
      <c r="AB18299">
        <v>467</v>
      </c>
      <c r="AD18299" t="s">
        <v>220</v>
      </c>
      <c r="AE18299" s="6">
        <v>46112</v>
      </c>
      <c r="AF18299" t="s">
        <v>12416</v>
      </c>
    </row>
    <row r="18300" spans="1:32" x14ac:dyDescent="0.3">
      <c r="A18300">
        <v>2026</v>
      </c>
      <c r="B18300" s="6">
        <v>46023</v>
      </c>
      <c r="C18300" s="6">
        <v>46112</v>
      </c>
      <c r="D18300" t="s">
        <v>82</v>
      </c>
      <c r="E18300" t="s">
        <v>13230</v>
      </c>
      <c r="F18300" t="s">
        <v>12856</v>
      </c>
      <c r="G18300" t="s">
        <v>12857</v>
      </c>
      <c r="H18300" t="s">
        <v>442</v>
      </c>
      <c r="I18300" t="s">
        <v>1098</v>
      </c>
      <c r="J18300" t="s">
        <v>7556</v>
      </c>
      <c r="K18300" t="s">
        <v>435</v>
      </c>
      <c r="L18300" t="s">
        <v>90</v>
      </c>
      <c r="M18300">
        <v>20460.14</v>
      </c>
      <c r="N18300" t="s">
        <v>219</v>
      </c>
      <c r="O18300">
        <v>16711.490000000002</v>
      </c>
      <c r="P18300" t="s">
        <v>219</v>
      </c>
      <c r="AB18300">
        <v>467</v>
      </c>
      <c r="AD18300" t="s">
        <v>220</v>
      </c>
      <c r="AE18300" s="6">
        <v>46112</v>
      </c>
      <c r="AF18300" t="s">
        <v>12416</v>
      </c>
    </row>
    <row r="18301" spans="1:32" x14ac:dyDescent="0.3">
      <c r="A18301">
        <v>2026</v>
      </c>
      <c r="B18301" s="6">
        <v>46023</v>
      </c>
      <c r="C18301" s="6">
        <v>46112</v>
      </c>
      <c r="D18301" t="s">
        <v>82</v>
      </c>
      <c r="E18301" t="s">
        <v>13230</v>
      </c>
      <c r="F18301" t="s">
        <v>12856</v>
      </c>
      <c r="G18301" t="s">
        <v>12857</v>
      </c>
      <c r="H18301" t="s">
        <v>442</v>
      </c>
      <c r="I18301" t="s">
        <v>588</v>
      </c>
      <c r="J18301" t="s">
        <v>1996</v>
      </c>
      <c r="K18301" t="s">
        <v>311</v>
      </c>
      <c r="L18301" t="s">
        <v>90</v>
      </c>
      <c r="M18301">
        <v>20670.14</v>
      </c>
      <c r="N18301" t="s">
        <v>219</v>
      </c>
      <c r="O18301">
        <v>16854.32</v>
      </c>
      <c r="P18301" t="s">
        <v>219</v>
      </c>
      <c r="AB18301">
        <v>467</v>
      </c>
      <c r="AD18301" t="s">
        <v>220</v>
      </c>
      <c r="AE18301" s="6">
        <v>46112</v>
      </c>
      <c r="AF18301" t="s">
        <v>12416</v>
      </c>
    </row>
    <row r="18302" spans="1:32" x14ac:dyDescent="0.3">
      <c r="A18302">
        <v>2026</v>
      </c>
      <c r="B18302" s="6">
        <v>46023</v>
      </c>
      <c r="C18302" s="6">
        <v>46112</v>
      </c>
      <c r="D18302" t="s">
        <v>82</v>
      </c>
      <c r="E18302" t="s">
        <v>13230</v>
      </c>
      <c r="F18302" t="s">
        <v>12856</v>
      </c>
      <c r="G18302" t="s">
        <v>12430</v>
      </c>
      <c r="H18302" t="s">
        <v>442</v>
      </c>
      <c r="I18302" t="s">
        <v>13785</v>
      </c>
      <c r="J18302" t="s">
        <v>5474</v>
      </c>
      <c r="K18302" t="s">
        <v>13786</v>
      </c>
      <c r="L18302" t="s">
        <v>91</v>
      </c>
      <c r="M18302">
        <v>20460.14</v>
      </c>
      <c r="N18302" t="s">
        <v>219</v>
      </c>
      <c r="O18302">
        <v>16711.490000000002</v>
      </c>
      <c r="P18302" t="s">
        <v>219</v>
      </c>
      <c r="AB18302">
        <v>467</v>
      </c>
      <c r="AD18302" t="s">
        <v>220</v>
      </c>
      <c r="AE18302" s="6">
        <v>46112</v>
      </c>
      <c r="AF18302" t="s">
        <v>12416</v>
      </c>
    </row>
    <row r="18303" spans="1:32" x14ac:dyDescent="0.3">
      <c r="A18303">
        <v>2026</v>
      </c>
      <c r="B18303" s="6">
        <v>46023</v>
      </c>
      <c r="C18303" s="6">
        <v>46112</v>
      </c>
      <c r="D18303" t="s">
        <v>82</v>
      </c>
      <c r="E18303" t="s">
        <v>13230</v>
      </c>
      <c r="F18303" t="s">
        <v>12856</v>
      </c>
      <c r="G18303" t="s">
        <v>12430</v>
      </c>
      <c r="H18303" t="s">
        <v>442</v>
      </c>
      <c r="I18303" t="s">
        <v>2206</v>
      </c>
      <c r="J18303" t="s">
        <v>2159</v>
      </c>
      <c r="K18303" t="s">
        <v>331</v>
      </c>
      <c r="L18303" t="s">
        <v>91</v>
      </c>
      <c r="M18303">
        <v>20460.14</v>
      </c>
      <c r="N18303" t="s">
        <v>219</v>
      </c>
      <c r="O18303">
        <v>16711.490000000002</v>
      </c>
      <c r="P18303" t="s">
        <v>219</v>
      </c>
      <c r="AB18303">
        <v>467</v>
      </c>
      <c r="AD18303" t="s">
        <v>220</v>
      </c>
      <c r="AE18303" s="6">
        <v>46112</v>
      </c>
      <c r="AF18303" t="s">
        <v>12416</v>
      </c>
    </row>
    <row r="18304" spans="1:32" x14ac:dyDescent="0.3">
      <c r="A18304">
        <v>2026</v>
      </c>
      <c r="B18304" s="6">
        <v>46023</v>
      </c>
      <c r="C18304" s="6">
        <v>46112</v>
      </c>
      <c r="D18304" t="s">
        <v>82</v>
      </c>
      <c r="E18304" t="s">
        <v>13230</v>
      </c>
      <c r="F18304" t="s">
        <v>12856</v>
      </c>
      <c r="G18304" t="s">
        <v>12430</v>
      </c>
      <c r="H18304" t="s">
        <v>442</v>
      </c>
      <c r="I18304" t="s">
        <v>6761</v>
      </c>
      <c r="J18304" t="s">
        <v>291</v>
      </c>
      <c r="K18304" t="s">
        <v>239</v>
      </c>
      <c r="L18304" t="s">
        <v>90</v>
      </c>
      <c r="M18304">
        <v>20705.14</v>
      </c>
      <c r="N18304" t="s">
        <v>219</v>
      </c>
      <c r="O18304">
        <v>16878.12</v>
      </c>
      <c r="P18304" t="s">
        <v>219</v>
      </c>
      <c r="AB18304">
        <v>467</v>
      </c>
      <c r="AD18304" t="s">
        <v>220</v>
      </c>
      <c r="AE18304" s="6">
        <v>46112</v>
      </c>
      <c r="AF18304" t="s">
        <v>12416</v>
      </c>
    </row>
    <row r="18305" spans="1:32" x14ac:dyDescent="0.3">
      <c r="A18305">
        <v>2026</v>
      </c>
      <c r="B18305" s="6">
        <v>46023</v>
      </c>
      <c r="C18305" s="6">
        <v>46112</v>
      </c>
      <c r="D18305" t="s">
        <v>82</v>
      </c>
      <c r="E18305" t="s">
        <v>13230</v>
      </c>
      <c r="F18305" t="s">
        <v>12856</v>
      </c>
      <c r="G18305" t="s">
        <v>12430</v>
      </c>
      <c r="H18305" t="s">
        <v>442</v>
      </c>
      <c r="I18305" t="s">
        <v>3181</v>
      </c>
      <c r="J18305" t="s">
        <v>700</v>
      </c>
      <c r="K18305" t="s">
        <v>276</v>
      </c>
      <c r="L18305" t="s">
        <v>91</v>
      </c>
      <c r="M18305">
        <v>20460.14</v>
      </c>
      <c r="N18305" t="s">
        <v>219</v>
      </c>
      <c r="O18305">
        <v>16711.490000000002</v>
      </c>
      <c r="P18305" t="s">
        <v>219</v>
      </c>
      <c r="AB18305">
        <v>467</v>
      </c>
      <c r="AD18305" t="s">
        <v>220</v>
      </c>
      <c r="AE18305" s="6">
        <v>46112</v>
      </c>
      <c r="AF18305" t="s">
        <v>12416</v>
      </c>
    </row>
    <row r="18306" spans="1:32" x14ac:dyDescent="0.3">
      <c r="A18306">
        <v>2026</v>
      </c>
      <c r="B18306" s="6">
        <v>46023</v>
      </c>
      <c r="C18306" s="6">
        <v>46112</v>
      </c>
      <c r="D18306" t="s">
        <v>82</v>
      </c>
      <c r="E18306" t="s">
        <v>13230</v>
      </c>
      <c r="F18306" t="s">
        <v>12856</v>
      </c>
      <c r="G18306" t="s">
        <v>12430</v>
      </c>
      <c r="H18306" t="s">
        <v>442</v>
      </c>
      <c r="I18306" t="s">
        <v>686</v>
      </c>
      <c r="J18306" t="s">
        <v>5406</v>
      </c>
      <c r="K18306" t="s">
        <v>6383</v>
      </c>
      <c r="L18306" t="s">
        <v>90</v>
      </c>
      <c r="M18306">
        <v>20460.14</v>
      </c>
      <c r="N18306" t="s">
        <v>219</v>
      </c>
      <c r="O18306">
        <v>16711.490000000002</v>
      </c>
      <c r="P18306" t="s">
        <v>219</v>
      </c>
      <c r="U18306">
        <v>48</v>
      </c>
      <c r="AB18306">
        <v>467</v>
      </c>
      <c r="AD18306" t="s">
        <v>220</v>
      </c>
      <c r="AE18306" s="6">
        <v>46112</v>
      </c>
      <c r="AF18306" t="s">
        <v>12440</v>
      </c>
    </row>
    <row r="18307" spans="1:32" x14ac:dyDescent="0.3">
      <c r="A18307">
        <v>2026</v>
      </c>
      <c r="B18307" s="6">
        <v>46023</v>
      </c>
      <c r="C18307" s="6">
        <v>46112</v>
      </c>
      <c r="D18307" t="s">
        <v>82</v>
      </c>
      <c r="E18307" t="s">
        <v>13230</v>
      </c>
      <c r="F18307" t="s">
        <v>12856</v>
      </c>
      <c r="G18307" t="s">
        <v>12430</v>
      </c>
      <c r="H18307" t="s">
        <v>442</v>
      </c>
      <c r="I18307" t="s">
        <v>381</v>
      </c>
      <c r="J18307" t="s">
        <v>239</v>
      </c>
      <c r="K18307" t="s">
        <v>217</v>
      </c>
      <c r="L18307" t="s">
        <v>90</v>
      </c>
      <c r="M18307">
        <v>20460.14</v>
      </c>
      <c r="N18307" t="s">
        <v>219</v>
      </c>
      <c r="O18307">
        <v>16711.490000000002</v>
      </c>
      <c r="P18307" t="s">
        <v>219</v>
      </c>
      <c r="AB18307">
        <v>467</v>
      </c>
      <c r="AD18307" t="s">
        <v>220</v>
      </c>
      <c r="AE18307" s="6">
        <v>46112</v>
      </c>
      <c r="AF18307" t="s">
        <v>12416</v>
      </c>
    </row>
    <row r="18308" spans="1:32" x14ac:dyDescent="0.3">
      <c r="A18308">
        <v>2026</v>
      </c>
      <c r="B18308" s="6">
        <v>46023</v>
      </c>
      <c r="C18308" s="6">
        <v>46112</v>
      </c>
      <c r="D18308" t="s">
        <v>82</v>
      </c>
      <c r="E18308" t="s">
        <v>13230</v>
      </c>
      <c r="F18308" t="s">
        <v>12856</v>
      </c>
      <c r="G18308" t="s">
        <v>12430</v>
      </c>
      <c r="H18308" t="s">
        <v>442</v>
      </c>
      <c r="I18308" t="s">
        <v>1788</v>
      </c>
      <c r="J18308" t="s">
        <v>4586</v>
      </c>
      <c r="K18308" t="s">
        <v>291</v>
      </c>
      <c r="L18308" t="s">
        <v>91</v>
      </c>
      <c r="M18308">
        <v>20460.14</v>
      </c>
      <c r="N18308" t="s">
        <v>219</v>
      </c>
      <c r="O18308">
        <v>16711.490000000002</v>
      </c>
      <c r="P18308" t="s">
        <v>219</v>
      </c>
      <c r="AB18308">
        <v>467</v>
      </c>
      <c r="AD18308" t="s">
        <v>220</v>
      </c>
      <c r="AE18308" s="6">
        <v>46112</v>
      </c>
      <c r="AF18308" t="s">
        <v>12416</v>
      </c>
    </row>
    <row r="18309" spans="1:32" x14ac:dyDescent="0.3">
      <c r="A18309">
        <v>2026</v>
      </c>
      <c r="B18309" s="6">
        <v>46023</v>
      </c>
      <c r="C18309" s="6">
        <v>46112</v>
      </c>
      <c r="D18309" t="s">
        <v>82</v>
      </c>
      <c r="E18309" t="s">
        <v>13230</v>
      </c>
      <c r="F18309" t="s">
        <v>12856</v>
      </c>
      <c r="G18309" t="s">
        <v>12430</v>
      </c>
      <c r="H18309" t="s">
        <v>442</v>
      </c>
      <c r="I18309" t="s">
        <v>13787</v>
      </c>
      <c r="J18309" t="s">
        <v>602</v>
      </c>
      <c r="K18309" t="s">
        <v>1514</v>
      </c>
      <c r="L18309" t="s">
        <v>91</v>
      </c>
      <c r="M18309">
        <v>20460.14</v>
      </c>
      <c r="N18309" t="s">
        <v>219</v>
      </c>
      <c r="O18309">
        <v>16711.490000000002</v>
      </c>
      <c r="P18309" t="s">
        <v>219</v>
      </c>
      <c r="AB18309">
        <v>467</v>
      </c>
      <c r="AD18309" t="s">
        <v>220</v>
      </c>
      <c r="AE18309" s="6">
        <v>46112</v>
      </c>
      <c r="AF18309" t="s">
        <v>12416</v>
      </c>
    </row>
    <row r="18310" spans="1:32" x14ac:dyDescent="0.3">
      <c r="A18310">
        <v>2026</v>
      </c>
      <c r="B18310" s="6">
        <v>46023</v>
      </c>
      <c r="C18310" s="6">
        <v>46112</v>
      </c>
      <c r="D18310" t="s">
        <v>82</v>
      </c>
      <c r="E18310" t="s">
        <v>13230</v>
      </c>
      <c r="F18310" t="s">
        <v>12856</v>
      </c>
      <c r="G18310" t="s">
        <v>12430</v>
      </c>
      <c r="H18310" t="s">
        <v>442</v>
      </c>
      <c r="I18310" t="s">
        <v>13788</v>
      </c>
      <c r="J18310" t="s">
        <v>267</v>
      </c>
      <c r="K18310" t="s">
        <v>4240</v>
      </c>
      <c r="L18310" t="s">
        <v>91</v>
      </c>
      <c r="M18310">
        <v>20460.14</v>
      </c>
      <c r="N18310" t="s">
        <v>219</v>
      </c>
      <c r="O18310">
        <v>16711.490000000002</v>
      </c>
      <c r="P18310" t="s">
        <v>219</v>
      </c>
      <c r="AB18310">
        <v>467</v>
      </c>
      <c r="AD18310" t="s">
        <v>220</v>
      </c>
      <c r="AE18310" s="6">
        <v>46112</v>
      </c>
      <c r="AF18310" t="s">
        <v>12416</v>
      </c>
    </row>
    <row r="18311" spans="1:32" x14ac:dyDescent="0.3">
      <c r="A18311">
        <v>2026</v>
      </c>
      <c r="B18311" s="6">
        <v>46023</v>
      </c>
      <c r="C18311" s="6">
        <v>46112</v>
      </c>
      <c r="D18311" t="s">
        <v>82</v>
      </c>
      <c r="E18311" t="s">
        <v>13230</v>
      </c>
      <c r="F18311" t="s">
        <v>12856</v>
      </c>
      <c r="G18311" t="s">
        <v>12430</v>
      </c>
      <c r="H18311" t="s">
        <v>442</v>
      </c>
      <c r="I18311" t="s">
        <v>7159</v>
      </c>
      <c r="J18311" t="s">
        <v>697</v>
      </c>
      <c r="K18311" t="s">
        <v>385</v>
      </c>
      <c r="L18311" t="s">
        <v>91</v>
      </c>
      <c r="M18311">
        <v>20460.14</v>
      </c>
      <c r="N18311" t="s">
        <v>219</v>
      </c>
      <c r="O18311">
        <v>16711.490000000002</v>
      </c>
      <c r="P18311" t="s">
        <v>219</v>
      </c>
      <c r="AB18311">
        <v>467</v>
      </c>
      <c r="AD18311" t="s">
        <v>220</v>
      </c>
      <c r="AE18311" s="6">
        <v>46112</v>
      </c>
      <c r="AF18311" t="s">
        <v>12416</v>
      </c>
    </row>
    <row r="18312" spans="1:32" x14ac:dyDescent="0.3">
      <c r="A18312">
        <v>2026</v>
      </c>
      <c r="B18312" s="6">
        <v>46023</v>
      </c>
      <c r="C18312" s="6">
        <v>46112</v>
      </c>
      <c r="D18312" t="s">
        <v>82</v>
      </c>
      <c r="E18312" t="s">
        <v>13230</v>
      </c>
      <c r="F18312" t="s">
        <v>12856</v>
      </c>
      <c r="G18312" t="s">
        <v>12430</v>
      </c>
      <c r="H18312" t="s">
        <v>442</v>
      </c>
      <c r="I18312" t="s">
        <v>1649</v>
      </c>
      <c r="J18312" t="s">
        <v>528</v>
      </c>
      <c r="K18312" t="s">
        <v>13789</v>
      </c>
      <c r="L18312" t="s">
        <v>91</v>
      </c>
      <c r="M18312">
        <v>20460.14</v>
      </c>
      <c r="N18312" t="s">
        <v>219</v>
      </c>
      <c r="O18312">
        <v>16711.490000000002</v>
      </c>
      <c r="P18312" t="s">
        <v>219</v>
      </c>
      <c r="AB18312">
        <v>467</v>
      </c>
      <c r="AD18312" t="s">
        <v>220</v>
      </c>
      <c r="AE18312" s="6">
        <v>46112</v>
      </c>
      <c r="AF18312" t="s">
        <v>12416</v>
      </c>
    </row>
    <row r="18313" spans="1:32" x14ac:dyDescent="0.3">
      <c r="A18313">
        <v>2026</v>
      </c>
      <c r="B18313" s="6">
        <v>46023</v>
      </c>
      <c r="C18313" s="6">
        <v>46112</v>
      </c>
      <c r="D18313" t="s">
        <v>82</v>
      </c>
      <c r="E18313" t="s">
        <v>13230</v>
      </c>
      <c r="F18313" t="s">
        <v>12856</v>
      </c>
      <c r="G18313" t="s">
        <v>12430</v>
      </c>
      <c r="H18313" t="s">
        <v>442</v>
      </c>
      <c r="I18313" t="s">
        <v>13790</v>
      </c>
      <c r="J18313" t="s">
        <v>556</v>
      </c>
      <c r="K18313" t="s">
        <v>435</v>
      </c>
      <c r="L18313" t="s">
        <v>91</v>
      </c>
      <c r="M18313">
        <v>20460.14</v>
      </c>
      <c r="N18313" t="s">
        <v>219</v>
      </c>
      <c r="O18313">
        <v>16711.490000000002</v>
      </c>
      <c r="P18313" t="s">
        <v>219</v>
      </c>
      <c r="AB18313">
        <v>467</v>
      </c>
      <c r="AD18313" t="s">
        <v>220</v>
      </c>
      <c r="AE18313" s="6">
        <v>46112</v>
      </c>
      <c r="AF18313" t="s">
        <v>12416</v>
      </c>
    </row>
    <row r="18314" spans="1:32" x14ac:dyDescent="0.3">
      <c r="A18314">
        <v>2026</v>
      </c>
      <c r="B18314" s="6">
        <v>46023</v>
      </c>
      <c r="C18314" s="6">
        <v>46112</v>
      </c>
      <c r="D18314" t="s">
        <v>82</v>
      </c>
      <c r="E18314" t="s">
        <v>13230</v>
      </c>
      <c r="F18314" t="s">
        <v>12856</v>
      </c>
      <c r="G18314" t="s">
        <v>12430</v>
      </c>
      <c r="H18314" t="s">
        <v>442</v>
      </c>
      <c r="I18314" t="s">
        <v>13791</v>
      </c>
      <c r="J18314" t="s">
        <v>1461</v>
      </c>
      <c r="K18314" t="s">
        <v>576</v>
      </c>
      <c r="L18314" t="s">
        <v>90</v>
      </c>
      <c r="M18314">
        <v>20460.14</v>
      </c>
      <c r="N18314" t="s">
        <v>219</v>
      </c>
      <c r="O18314">
        <v>16711.490000000002</v>
      </c>
      <c r="P18314" t="s">
        <v>219</v>
      </c>
      <c r="AB18314">
        <v>467</v>
      </c>
      <c r="AD18314" t="s">
        <v>220</v>
      </c>
      <c r="AE18314" s="6">
        <v>46112</v>
      </c>
      <c r="AF18314" t="s">
        <v>12416</v>
      </c>
    </row>
    <row r="18315" spans="1:32" x14ac:dyDescent="0.3">
      <c r="A18315">
        <v>2026</v>
      </c>
      <c r="B18315" s="6">
        <v>46023</v>
      </c>
      <c r="C18315" s="6">
        <v>46112</v>
      </c>
      <c r="D18315" t="s">
        <v>82</v>
      </c>
      <c r="E18315" t="s">
        <v>13230</v>
      </c>
      <c r="F18315" t="s">
        <v>12856</v>
      </c>
      <c r="G18315" t="s">
        <v>12430</v>
      </c>
      <c r="H18315" t="s">
        <v>442</v>
      </c>
      <c r="I18315" t="s">
        <v>1225</v>
      </c>
      <c r="J18315" t="s">
        <v>1778</v>
      </c>
      <c r="K18315" t="s">
        <v>13792</v>
      </c>
      <c r="L18315" t="s">
        <v>91</v>
      </c>
      <c r="M18315">
        <v>20460.14</v>
      </c>
      <c r="N18315" t="s">
        <v>219</v>
      </c>
      <c r="O18315">
        <v>16711.490000000002</v>
      </c>
      <c r="P18315" t="s">
        <v>219</v>
      </c>
      <c r="AB18315">
        <v>467</v>
      </c>
      <c r="AD18315" t="s">
        <v>220</v>
      </c>
      <c r="AE18315" s="6">
        <v>46112</v>
      </c>
      <c r="AF18315" t="s">
        <v>12416</v>
      </c>
    </row>
    <row r="18316" spans="1:32" x14ac:dyDescent="0.3">
      <c r="A18316">
        <v>2026</v>
      </c>
      <c r="B18316" s="6">
        <v>46023</v>
      </c>
      <c r="C18316" s="6">
        <v>46112</v>
      </c>
      <c r="D18316" t="s">
        <v>82</v>
      </c>
      <c r="E18316" t="s">
        <v>13230</v>
      </c>
      <c r="F18316" t="s">
        <v>12856</v>
      </c>
      <c r="G18316" t="s">
        <v>13793</v>
      </c>
      <c r="H18316" t="s">
        <v>238</v>
      </c>
      <c r="I18316" t="s">
        <v>2268</v>
      </c>
      <c r="J18316" t="s">
        <v>371</v>
      </c>
      <c r="K18316" t="s">
        <v>1823</v>
      </c>
      <c r="L18316" t="s">
        <v>90</v>
      </c>
      <c r="M18316">
        <v>20460.14</v>
      </c>
      <c r="N18316" t="s">
        <v>219</v>
      </c>
      <c r="O18316">
        <v>16711.490000000002</v>
      </c>
      <c r="P18316" t="s">
        <v>219</v>
      </c>
      <c r="AB18316">
        <v>467</v>
      </c>
      <c r="AD18316" t="s">
        <v>220</v>
      </c>
      <c r="AE18316" s="6">
        <v>46112</v>
      </c>
      <c r="AF18316" t="s">
        <v>12416</v>
      </c>
    </row>
    <row r="18317" spans="1:32" x14ac:dyDescent="0.3">
      <c r="A18317">
        <v>2026</v>
      </c>
      <c r="B18317" s="6">
        <v>46023</v>
      </c>
      <c r="C18317" s="6">
        <v>46112</v>
      </c>
      <c r="D18317" t="s">
        <v>82</v>
      </c>
      <c r="E18317" t="s">
        <v>13794</v>
      </c>
      <c r="F18317" t="s">
        <v>13795</v>
      </c>
      <c r="G18317" t="s">
        <v>13796</v>
      </c>
      <c r="H18317" t="s">
        <v>242</v>
      </c>
      <c r="I18317" t="s">
        <v>1085</v>
      </c>
      <c r="J18317" t="s">
        <v>1500</v>
      </c>
      <c r="K18317" t="s">
        <v>3574</v>
      </c>
      <c r="L18317" t="s">
        <v>91</v>
      </c>
      <c r="M18317">
        <v>19955.84</v>
      </c>
      <c r="N18317" t="s">
        <v>219</v>
      </c>
      <c r="O18317">
        <v>16317.98</v>
      </c>
      <c r="P18317" t="s">
        <v>219</v>
      </c>
      <c r="AB18317">
        <v>468</v>
      </c>
      <c r="AD18317" t="s">
        <v>220</v>
      </c>
      <c r="AE18317" s="6">
        <v>46112</v>
      </c>
      <c r="AF18317" t="s">
        <v>12416</v>
      </c>
    </row>
    <row r="18318" spans="1:32" x14ac:dyDescent="0.3">
      <c r="A18318">
        <v>2026</v>
      </c>
      <c r="B18318" s="6">
        <v>46023</v>
      </c>
      <c r="C18318" s="6">
        <v>46112</v>
      </c>
      <c r="D18318" t="s">
        <v>82</v>
      </c>
      <c r="E18318" t="s">
        <v>13797</v>
      </c>
      <c r="F18318" t="s">
        <v>13798</v>
      </c>
      <c r="G18318" t="s">
        <v>13799</v>
      </c>
      <c r="H18318" t="s">
        <v>410</v>
      </c>
      <c r="I18318" t="s">
        <v>13800</v>
      </c>
      <c r="J18318" t="s">
        <v>267</v>
      </c>
      <c r="K18318" t="s">
        <v>7681</v>
      </c>
      <c r="L18318" t="s">
        <v>91</v>
      </c>
      <c r="M18318">
        <v>20042.79</v>
      </c>
      <c r="N18318" t="s">
        <v>219</v>
      </c>
      <c r="O18318">
        <v>16331.22</v>
      </c>
      <c r="P18318" t="s">
        <v>219</v>
      </c>
      <c r="AB18318">
        <v>469</v>
      </c>
      <c r="AD18318" t="s">
        <v>220</v>
      </c>
      <c r="AE18318" s="6">
        <v>46112</v>
      </c>
      <c r="AF18318" t="s">
        <v>12416</v>
      </c>
    </row>
    <row r="18319" spans="1:32" x14ac:dyDescent="0.3">
      <c r="A18319">
        <v>2026</v>
      </c>
      <c r="B18319" s="6">
        <v>46023</v>
      </c>
      <c r="C18319" s="6">
        <v>46112</v>
      </c>
      <c r="D18319" t="s">
        <v>82</v>
      </c>
      <c r="E18319" t="s">
        <v>13797</v>
      </c>
      <c r="F18319" t="s">
        <v>13798</v>
      </c>
      <c r="G18319" t="s">
        <v>13801</v>
      </c>
      <c r="H18319" t="s">
        <v>410</v>
      </c>
      <c r="I18319" t="s">
        <v>13802</v>
      </c>
      <c r="J18319" t="s">
        <v>326</v>
      </c>
      <c r="K18319" t="s">
        <v>459</v>
      </c>
      <c r="L18319" t="s">
        <v>90</v>
      </c>
      <c r="M18319">
        <v>20042.79</v>
      </c>
      <c r="N18319" t="s">
        <v>219</v>
      </c>
      <c r="O18319">
        <v>16331.22</v>
      </c>
      <c r="P18319" t="s">
        <v>219</v>
      </c>
      <c r="AB18319">
        <v>469</v>
      </c>
      <c r="AD18319" t="s">
        <v>220</v>
      </c>
      <c r="AE18319" s="6">
        <v>46112</v>
      </c>
      <c r="AF18319" t="s">
        <v>12416</v>
      </c>
    </row>
    <row r="18320" spans="1:32" x14ac:dyDescent="0.3">
      <c r="A18320">
        <v>2026</v>
      </c>
      <c r="B18320" s="6">
        <v>46023</v>
      </c>
      <c r="C18320" s="6">
        <v>46112</v>
      </c>
      <c r="D18320" t="s">
        <v>82</v>
      </c>
      <c r="E18320" t="s">
        <v>13797</v>
      </c>
      <c r="F18320" t="s">
        <v>13798</v>
      </c>
      <c r="G18320" t="s">
        <v>13799</v>
      </c>
      <c r="H18320" t="s">
        <v>410</v>
      </c>
      <c r="I18320" t="s">
        <v>6901</v>
      </c>
      <c r="J18320" t="s">
        <v>368</v>
      </c>
      <c r="K18320" t="s">
        <v>599</v>
      </c>
      <c r="L18320" t="s">
        <v>90</v>
      </c>
      <c r="M18320">
        <v>20042.79</v>
      </c>
      <c r="N18320" t="s">
        <v>219</v>
      </c>
      <c r="O18320">
        <v>16331.22</v>
      </c>
      <c r="P18320" t="s">
        <v>219</v>
      </c>
      <c r="AB18320">
        <v>469</v>
      </c>
      <c r="AD18320" t="s">
        <v>220</v>
      </c>
      <c r="AE18320" s="6">
        <v>46112</v>
      </c>
      <c r="AF18320" t="s">
        <v>12416</v>
      </c>
    </row>
    <row r="18321" spans="1:32" x14ac:dyDescent="0.3">
      <c r="A18321">
        <v>2026</v>
      </c>
      <c r="B18321" s="6">
        <v>46023</v>
      </c>
      <c r="C18321" s="6">
        <v>46112</v>
      </c>
      <c r="D18321" t="s">
        <v>82</v>
      </c>
      <c r="E18321" t="s">
        <v>13797</v>
      </c>
      <c r="F18321" t="s">
        <v>13798</v>
      </c>
      <c r="G18321" t="s">
        <v>13799</v>
      </c>
      <c r="H18321" t="s">
        <v>410</v>
      </c>
      <c r="I18321" t="s">
        <v>1987</v>
      </c>
      <c r="J18321" t="s">
        <v>1335</v>
      </c>
      <c r="K18321" t="s">
        <v>382</v>
      </c>
      <c r="L18321" t="s">
        <v>90</v>
      </c>
      <c r="M18321">
        <v>20042.79</v>
      </c>
      <c r="N18321" t="s">
        <v>219</v>
      </c>
      <c r="O18321">
        <v>16331.22</v>
      </c>
      <c r="P18321" t="s">
        <v>219</v>
      </c>
      <c r="AB18321">
        <v>469</v>
      </c>
      <c r="AD18321" t="s">
        <v>220</v>
      </c>
      <c r="AE18321" s="6">
        <v>46112</v>
      </c>
      <c r="AF18321" t="s">
        <v>12416</v>
      </c>
    </row>
    <row r="18322" spans="1:32" x14ac:dyDescent="0.3">
      <c r="A18322">
        <v>2026</v>
      </c>
      <c r="B18322" s="6">
        <v>46023</v>
      </c>
      <c r="C18322" s="6">
        <v>46112</v>
      </c>
      <c r="D18322" t="s">
        <v>82</v>
      </c>
      <c r="E18322" t="s">
        <v>13797</v>
      </c>
      <c r="F18322" t="s">
        <v>13798</v>
      </c>
      <c r="G18322" t="s">
        <v>13799</v>
      </c>
      <c r="H18322" t="s">
        <v>410</v>
      </c>
      <c r="I18322" t="s">
        <v>1128</v>
      </c>
      <c r="J18322" t="s">
        <v>382</v>
      </c>
      <c r="K18322" t="s">
        <v>244</v>
      </c>
      <c r="L18322" t="s">
        <v>90</v>
      </c>
      <c r="M18322">
        <v>19832.79</v>
      </c>
      <c r="N18322" t="s">
        <v>219</v>
      </c>
      <c r="O18322">
        <v>16188.39</v>
      </c>
      <c r="P18322" t="s">
        <v>219</v>
      </c>
      <c r="AB18322">
        <v>469</v>
      </c>
      <c r="AD18322" t="s">
        <v>220</v>
      </c>
      <c r="AE18322" s="6">
        <v>46112</v>
      </c>
      <c r="AF18322" t="s">
        <v>12416</v>
      </c>
    </row>
    <row r="18323" spans="1:32" x14ac:dyDescent="0.3">
      <c r="A18323">
        <v>2026</v>
      </c>
      <c r="B18323" s="6">
        <v>46023</v>
      </c>
      <c r="C18323" s="6">
        <v>46112</v>
      </c>
      <c r="D18323" t="s">
        <v>82</v>
      </c>
      <c r="E18323" t="s">
        <v>13797</v>
      </c>
      <c r="F18323" t="s">
        <v>13798</v>
      </c>
      <c r="G18323" t="s">
        <v>13799</v>
      </c>
      <c r="H18323" t="s">
        <v>410</v>
      </c>
      <c r="I18323" t="s">
        <v>1357</v>
      </c>
      <c r="J18323" t="s">
        <v>1417</v>
      </c>
      <c r="K18323" t="s">
        <v>7819</v>
      </c>
      <c r="L18323" t="s">
        <v>90</v>
      </c>
      <c r="M18323">
        <v>19832.79</v>
      </c>
      <c r="N18323" t="s">
        <v>219</v>
      </c>
      <c r="O18323">
        <v>16188.39</v>
      </c>
      <c r="P18323" t="s">
        <v>219</v>
      </c>
      <c r="AB18323">
        <v>469</v>
      </c>
      <c r="AD18323" t="s">
        <v>220</v>
      </c>
      <c r="AE18323" s="6">
        <v>46112</v>
      </c>
      <c r="AF18323" t="s">
        <v>12416</v>
      </c>
    </row>
    <row r="18324" spans="1:32" x14ac:dyDescent="0.3">
      <c r="A18324">
        <v>2026</v>
      </c>
      <c r="B18324" s="6">
        <v>46023</v>
      </c>
      <c r="C18324" s="6">
        <v>46112</v>
      </c>
      <c r="D18324" t="s">
        <v>82</v>
      </c>
      <c r="E18324" t="s">
        <v>13797</v>
      </c>
      <c r="F18324" t="s">
        <v>13798</v>
      </c>
      <c r="G18324" t="s">
        <v>13799</v>
      </c>
      <c r="H18324" t="s">
        <v>410</v>
      </c>
      <c r="I18324" t="s">
        <v>3449</v>
      </c>
      <c r="J18324" t="s">
        <v>1830</v>
      </c>
      <c r="K18324" t="s">
        <v>3172</v>
      </c>
      <c r="L18324" t="s">
        <v>90</v>
      </c>
      <c r="M18324">
        <v>20042.79</v>
      </c>
      <c r="N18324" t="s">
        <v>219</v>
      </c>
      <c r="O18324">
        <v>16331.22</v>
      </c>
      <c r="P18324" t="s">
        <v>219</v>
      </c>
      <c r="AB18324">
        <v>469</v>
      </c>
      <c r="AD18324" t="s">
        <v>220</v>
      </c>
      <c r="AE18324" s="6">
        <v>46112</v>
      </c>
      <c r="AF18324" t="s">
        <v>12416</v>
      </c>
    </row>
    <row r="18325" spans="1:32" x14ac:dyDescent="0.3">
      <c r="A18325">
        <v>2026</v>
      </c>
      <c r="B18325" s="6">
        <v>46023</v>
      </c>
      <c r="C18325" s="6">
        <v>46112</v>
      </c>
      <c r="D18325" t="s">
        <v>82</v>
      </c>
      <c r="E18325" t="s">
        <v>13797</v>
      </c>
      <c r="F18325" t="s">
        <v>13798</v>
      </c>
      <c r="G18325" t="s">
        <v>13799</v>
      </c>
      <c r="H18325" t="s">
        <v>410</v>
      </c>
      <c r="I18325" t="s">
        <v>13803</v>
      </c>
      <c r="J18325" t="s">
        <v>9951</v>
      </c>
      <c r="K18325" t="s">
        <v>459</v>
      </c>
      <c r="L18325" t="s">
        <v>90</v>
      </c>
      <c r="M18325">
        <v>19832.79</v>
      </c>
      <c r="N18325" t="s">
        <v>219</v>
      </c>
      <c r="O18325">
        <v>16188.39</v>
      </c>
      <c r="P18325" t="s">
        <v>219</v>
      </c>
      <c r="AB18325">
        <v>469</v>
      </c>
      <c r="AD18325" t="s">
        <v>220</v>
      </c>
      <c r="AE18325" s="6">
        <v>46112</v>
      </c>
      <c r="AF18325" t="s">
        <v>12416</v>
      </c>
    </row>
    <row r="18326" spans="1:32" x14ac:dyDescent="0.3">
      <c r="A18326">
        <v>2026</v>
      </c>
      <c r="B18326" s="6">
        <v>46023</v>
      </c>
      <c r="C18326" s="6">
        <v>46112</v>
      </c>
      <c r="D18326" t="s">
        <v>82</v>
      </c>
      <c r="E18326" t="s">
        <v>13797</v>
      </c>
      <c r="F18326" t="s">
        <v>13798</v>
      </c>
      <c r="G18326" t="s">
        <v>13799</v>
      </c>
      <c r="H18326" t="s">
        <v>410</v>
      </c>
      <c r="I18326" t="s">
        <v>1872</v>
      </c>
      <c r="J18326" t="s">
        <v>6919</v>
      </c>
      <c r="K18326" t="s">
        <v>1034</v>
      </c>
      <c r="L18326" t="s">
        <v>91</v>
      </c>
      <c r="M18326">
        <v>20042.79</v>
      </c>
      <c r="N18326" t="s">
        <v>219</v>
      </c>
      <c r="O18326">
        <v>16331.22</v>
      </c>
      <c r="P18326" t="s">
        <v>219</v>
      </c>
      <c r="AB18326">
        <v>469</v>
      </c>
      <c r="AD18326" t="s">
        <v>220</v>
      </c>
      <c r="AE18326" s="6">
        <v>46112</v>
      </c>
      <c r="AF18326" t="s">
        <v>12416</v>
      </c>
    </row>
    <row r="18327" spans="1:32" x14ac:dyDescent="0.3">
      <c r="A18327">
        <v>2026</v>
      </c>
      <c r="B18327" s="6">
        <v>46023</v>
      </c>
      <c r="C18327" s="6">
        <v>46112</v>
      </c>
      <c r="D18327" t="s">
        <v>82</v>
      </c>
      <c r="E18327" t="s">
        <v>13797</v>
      </c>
      <c r="F18327" t="s">
        <v>13798</v>
      </c>
      <c r="G18327" t="s">
        <v>13801</v>
      </c>
      <c r="H18327" t="s">
        <v>410</v>
      </c>
      <c r="I18327" t="s">
        <v>8263</v>
      </c>
      <c r="J18327" t="s">
        <v>12928</v>
      </c>
      <c r="K18327" t="s">
        <v>2343</v>
      </c>
      <c r="L18327" t="s">
        <v>91</v>
      </c>
      <c r="M18327">
        <v>19832.79</v>
      </c>
      <c r="N18327" t="s">
        <v>219</v>
      </c>
      <c r="O18327">
        <v>16188.39</v>
      </c>
      <c r="P18327" t="s">
        <v>219</v>
      </c>
      <c r="AB18327">
        <v>469</v>
      </c>
      <c r="AD18327" t="s">
        <v>220</v>
      </c>
      <c r="AE18327" s="6">
        <v>46112</v>
      </c>
      <c r="AF18327" t="s">
        <v>12416</v>
      </c>
    </row>
    <row r="18328" spans="1:32" x14ac:dyDescent="0.3">
      <c r="A18328">
        <v>2026</v>
      </c>
      <c r="B18328" s="6">
        <v>46023</v>
      </c>
      <c r="C18328" s="6">
        <v>46112</v>
      </c>
      <c r="D18328" t="s">
        <v>82</v>
      </c>
      <c r="E18328" t="s">
        <v>13797</v>
      </c>
      <c r="F18328" t="s">
        <v>13798</v>
      </c>
      <c r="G18328" t="s">
        <v>13799</v>
      </c>
      <c r="H18328" t="s">
        <v>410</v>
      </c>
      <c r="I18328" t="s">
        <v>8057</v>
      </c>
      <c r="J18328" t="s">
        <v>5837</v>
      </c>
      <c r="K18328" t="s">
        <v>312</v>
      </c>
      <c r="L18328" t="s">
        <v>91</v>
      </c>
      <c r="M18328">
        <v>19832.79</v>
      </c>
      <c r="N18328" t="s">
        <v>219</v>
      </c>
      <c r="O18328">
        <v>16188.39</v>
      </c>
      <c r="P18328" t="s">
        <v>219</v>
      </c>
      <c r="AB18328">
        <v>469</v>
      </c>
      <c r="AD18328" t="s">
        <v>220</v>
      </c>
      <c r="AE18328" s="6">
        <v>46112</v>
      </c>
      <c r="AF18328" t="s">
        <v>12416</v>
      </c>
    </row>
    <row r="18329" spans="1:32" x14ac:dyDescent="0.3">
      <c r="A18329">
        <v>2026</v>
      </c>
      <c r="B18329" s="6">
        <v>46023</v>
      </c>
      <c r="C18329" s="6">
        <v>46112</v>
      </c>
      <c r="D18329" t="s">
        <v>82</v>
      </c>
      <c r="E18329" t="s">
        <v>13797</v>
      </c>
      <c r="F18329" t="s">
        <v>13798</v>
      </c>
      <c r="G18329" t="s">
        <v>13799</v>
      </c>
      <c r="H18329" t="s">
        <v>410</v>
      </c>
      <c r="I18329" t="s">
        <v>728</v>
      </c>
      <c r="J18329" t="s">
        <v>244</v>
      </c>
      <c r="K18329" t="s">
        <v>5837</v>
      </c>
      <c r="L18329" t="s">
        <v>90</v>
      </c>
      <c r="M18329">
        <v>19832.79</v>
      </c>
      <c r="N18329" t="s">
        <v>219</v>
      </c>
      <c r="O18329">
        <v>16188.39</v>
      </c>
      <c r="P18329" t="s">
        <v>219</v>
      </c>
      <c r="AB18329">
        <v>469</v>
      </c>
      <c r="AD18329" t="s">
        <v>220</v>
      </c>
      <c r="AE18329" s="6">
        <v>46112</v>
      </c>
      <c r="AF18329" t="s">
        <v>12416</v>
      </c>
    </row>
    <row r="18330" spans="1:32" x14ac:dyDescent="0.3">
      <c r="A18330">
        <v>2026</v>
      </c>
      <c r="B18330" s="6">
        <v>46023</v>
      </c>
      <c r="C18330" s="6">
        <v>46112</v>
      </c>
      <c r="D18330" t="s">
        <v>82</v>
      </c>
      <c r="E18330" t="s">
        <v>13797</v>
      </c>
      <c r="F18330" t="s">
        <v>13798</v>
      </c>
      <c r="G18330" t="s">
        <v>13799</v>
      </c>
      <c r="H18330" t="s">
        <v>410</v>
      </c>
      <c r="I18330" t="s">
        <v>8243</v>
      </c>
      <c r="J18330" t="s">
        <v>8993</v>
      </c>
      <c r="K18330" t="s">
        <v>13804</v>
      </c>
      <c r="L18330" t="s">
        <v>91</v>
      </c>
      <c r="M18330">
        <v>20042.79</v>
      </c>
      <c r="N18330" t="s">
        <v>219</v>
      </c>
      <c r="O18330">
        <v>16331.22</v>
      </c>
      <c r="P18330" t="s">
        <v>219</v>
      </c>
      <c r="AB18330">
        <v>469</v>
      </c>
      <c r="AD18330" t="s">
        <v>220</v>
      </c>
      <c r="AE18330" s="6">
        <v>46112</v>
      </c>
      <c r="AF18330" t="s">
        <v>12416</v>
      </c>
    </row>
    <row r="18331" spans="1:32" x14ac:dyDescent="0.3">
      <c r="A18331">
        <v>2026</v>
      </c>
      <c r="B18331" s="6">
        <v>46023</v>
      </c>
      <c r="C18331" s="6">
        <v>46112</v>
      </c>
      <c r="D18331" t="s">
        <v>82</v>
      </c>
      <c r="E18331" t="s">
        <v>13797</v>
      </c>
      <c r="F18331" t="s">
        <v>13798</v>
      </c>
      <c r="G18331" t="s">
        <v>13799</v>
      </c>
      <c r="H18331" t="s">
        <v>410</v>
      </c>
      <c r="I18331" t="s">
        <v>13805</v>
      </c>
      <c r="J18331" t="s">
        <v>595</v>
      </c>
      <c r="K18331" t="s">
        <v>234</v>
      </c>
      <c r="L18331" t="s">
        <v>90</v>
      </c>
      <c r="M18331">
        <v>19832.79</v>
      </c>
      <c r="N18331" t="s">
        <v>219</v>
      </c>
      <c r="O18331">
        <v>16188.39</v>
      </c>
      <c r="P18331" t="s">
        <v>219</v>
      </c>
      <c r="AB18331">
        <v>469</v>
      </c>
      <c r="AD18331" t="s">
        <v>220</v>
      </c>
      <c r="AE18331" s="6">
        <v>46112</v>
      </c>
      <c r="AF18331" t="s">
        <v>12416</v>
      </c>
    </row>
    <row r="18332" spans="1:32" x14ac:dyDescent="0.3">
      <c r="A18332">
        <v>2026</v>
      </c>
      <c r="B18332" s="6">
        <v>46023</v>
      </c>
      <c r="C18332" s="6">
        <v>46112</v>
      </c>
      <c r="D18332" t="s">
        <v>82</v>
      </c>
      <c r="E18332" t="s">
        <v>13797</v>
      </c>
      <c r="F18332" t="s">
        <v>13798</v>
      </c>
      <c r="G18332" t="s">
        <v>13799</v>
      </c>
      <c r="H18332" t="s">
        <v>410</v>
      </c>
      <c r="I18332" t="s">
        <v>458</v>
      </c>
      <c r="J18332" t="s">
        <v>2290</v>
      </c>
      <c r="K18332" t="s">
        <v>261</v>
      </c>
      <c r="L18332" t="s">
        <v>90</v>
      </c>
      <c r="M18332">
        <v>19832.79</v>
      </c>
      <c r="N18332" t="s">
        <v>219</v>
      </c>
      <c r="O18332">
        <v>16188.39</v>
      </c>
      <c r="P18332" t="s">
        <v>219</v>
      </c>
      <c r="AB18332">
        <v>469</v>
      </c>
      <c r="AD18332" t="s">
        <v>220</v>
      </c>
      <c r="AE18332" s="6">
        <v>46112</v>
      </c>
      <c r="AF18332" t="s">
        <v>12416</v>
      </c>
    </row>
    <row r="18333" spans="1:32" x14ac:dyDescent="0.3">
      <c r="A18333">
        <v>2026</v>
      </c>
      <c r="B18333" s="6">
        <v>46023</v>
      </c>
      <c r="C18333" s="6">
        <v>46112</v>
      </c>
      <c r="D18333" t="s">
        <v>82</v>
      </c>
      <c r="E18333" t="s">
        <v>13797</v>
      </c>
      <c r="F18333" t="s">
        <v>13798</v>
      </c>
      <c r="G18333" t="s">
        <v>13799</v>
      </c>
      <c r="H18333" t="s">
        <v>410</v>
      </c>
      <c r="I18333" t="s">
        <v>598</v>
      </c>
      <c r="J18333" t="s">
        <v>3564</v>
      </c>
      <c r="K18333" t="s">
        <v>5242</v>
      </c>
      <c r="L18333" t="s">
        <v>90</v>
      </c>
      <c r="M18333">
        <v>20042.79</v>
      </c>
      <c r="N18333" t="s">
        <v>219</v>
      </c>
      <c r="O18333">
        <v>16331.22</v>
      </c>
      <c r="P18333" t="s">
        <v>219</v>
      </c>
      <c r="AB18333">
        <v>469</v>
      </c>
      <c r="AD18333" t="s">
        <v>220</v>
      </c>
      <c r="AE18333" s="6">
        <v>46112</v>
      </c>
      <c r="AF18333" t="s">
        <v>12416</v>
      </c>
    </row>
    <row r="18334" spans="1:32" x14ac:dyDescent="0.3">
      <c r="A18334">
        <v>2026</v>
      </c>
      <c r="B18334" s="6">
        <v>46023</v>
      </c>
      <c r="C18334" s="6">
        <v>46112</v>
      </c>
      <c r="D18334" t="s">
        <v>82</v>
      </c>
      <c r="E18334" t="s">
        <v>13797</v>
      </c>
      <c r="F18334" t="s">
        <v>13798</v>
      </c>
      <c r="G18334" t="s">
        <v>13799</v>
      </c>
      <c r="H18334" t="s">
        <v>410</v>
      </c>
      <c r="I18334" t="s">
        <v>13806</v>
      </c>
      <c r="J18334" t="s">
        <v>1428</v>
      </c>
      <c r="K18334" t="s">
        <v>5658</v>
      </c>
      <c r="L18334" t="s">
        <v>91</v>
      </c>
      <c r="M18334">
        <v>20042.79</v>
      </c>
      <c r="N18334" t="s">
        <v>219</v>
      </c>
      <c r="O18334">
        <v>16331.22</v>
      </c>
      <c r="P18334" t="s">
        <v>219</v>
      </c>
      <c r="AB18334">
        <v>469</v>
      </c>
      <c r="AD18334" t="s">
        <v>220</v>
      </c>
      <c r="AE18334" s="6">
        <v>46112</v>
      </c>
      <c r="AF18334" t="s">
        <v>12416</v>
      </c>
    </row>
    <row r="18335" spans="1:32" x14ac:dyDescent="0.3">
      <c r="A18335">
        <v>2026</v>
      </c>
      <c r="B18335" s="6">
        <v>46023</v>
      </c>
      <c r="C18335" s="6">
        <v>46112</v>
      </c>
      <c r="D18335" t="s">
        <v>82</v>
      </c>
      <c r="E18335" t="s">
        <v>13797</v>
      </c>
      <c r="F18335" t="s">
        <v>13798</v>
      </c>
      <c r="G18335" t="s">
        <v>13801</v>
      </c>
      <c r="H18335" t="s">
        <v>415</v>
      </c>
      <c r="I18335" t="s">
        <v>13807</v>
      </c>
      <c r="J18335" t="s">
        <v>9323</v>
      </c>
      <c r="K18335" t="s">
        <v>267</v>
      </c>
      <c r="L18335" t="s">
        <v>91</v>
      </c>
      <c r="M18335">
        <v>20042.79</v>
      </c>
      <c r="N18335" t="s">
        <v>219</v>
      </c>
      <c r="O18335">
        <v>16331.22</v>
      </c>
      <c r="P18335" t="s">
        <v>219</v>
      </c>
      <c r="AB18335">
        <v>469</v>
      </c>
      <c r="AD18335" t="s">
        <v>220</v>
      </c>
      <c r="AE18335" s="6">
        <v>46112</v>
      </c>
      <c r="AF18335" t="s">
        <v>12416</v>
      </c>
    </row>
    <row r="18336" spans="1:32" x14ac:dyDescent="0.3">
      <c r="A18336">
        <v>2026</v>
      </c>
      <c r="B18336" s="6">
        <v>46023</v>
      </c>
      <c r="C18336" s="6">
        <v>46112</v>
      </c>
      <c r="D18336" t="s">
        <v>82</v>
      </c>
      <c r="E18336" t="s">
        <v>13797</v>
      </c>
      <c r="F18336" t="s">
        <v>13798</v>
      </c>
      <c r="G18336" t="s">
        <v>13799</v>
      </c>
      <c r="H18336" t="s">
        <v>415</v>
      </c>
      <c r="I18336" t="s">
        <v>13808</v>
      </c>
      <c r="J18336" t="s">
        <v>2032</v>
      </c>
      <c r="K18336" t="s">
        <v>1977</v>
      </c>
      <c r="L18336" t="s">
        <v>91</v>
      </c>
      <c r="M18336">
        <v>19832.79</v>
      </c>
      <c r="N18336" t="s">
        <v>219</v>
      </c>
      <c r="O18336">
        <v>16188.39</v>
      </c>
      <c r="P18336" t="s">
        <v>219</v>
      </c>
      <c r="AB18336">
        <v>469</v>
      </c>
      <c r="AD18336" t="s">
        <v>220</v>
      </c>
      <c r="AE18336" s="6">
        <v>46112</v>
      </c>
      <c r="AF18336" t="s">
        <v>12416</v>
      </c>
    </row>
    <row r="18337" spans="1:32" x14ac:dyDescent="0.3">
      <c r="A18337">
        <v>2026</v>
      </c>
      <c r="B18337" s="6">
        <v>46023</v>
      </c>
      <c r="C18337" s="6">
        <v>46112</v>
      </c>
      <c r="D18337" t="s">
        <v>82</v>
      </c>
      <c r="E18337" t="s">
        <v>13797</v>
      </c>
      <c r="F18337" t="s">
        <v>13798</v>
      </c>
      <c r="G18337" t="s">
        <v>13799</v>
      </c>
      <c r="H18337" t="s">
        <v>415</v>
      </c>
      <c r="I18337" t="s">
        <v>13809</v>
      </c>
      <c r="J18337" t="s">
        <v>6314</v>
      </c>
      <c r="K18337" t="s">
        <v>6442</v>
      </c>
      <c r="L18337" t="s">
        <v>90</v>
      </c>
      <c r="M18337">
        <v>20042.79</v>
      </c>
      <c r="N18337" t="s">
        <v>219</v>
      </c>
      <c r="O18337">
        <v>16331.22</v>
      </c>
      <c r="P18337" t="s">
        <v>219</v>
      </c>
      <c r="AB18337">
        <v>469</v>
      </c>
      <c r="AD18337" t="s">
        <v>220</v>
      </c>
      <c r="AE18337" s="6">
        <v>46112</v>
      </c>
      <c r="AF18337" t="s">
        <v>12416</v>
      </c>
    </row>
    <row r="18338" spans="1:32" x14ac:dyDescent="0.3">
      <c r="A18338">
        <v>2026</v>
      </c>
      <c r="B18338" s="6">
        <v>46023</v>
      </c>
      <c r="C18338" s="6">
        <v>46112</v>
      </c>
      <c r="D18338" t="s">
        <v>82</v>
      </c>
      <c r="E18338" t="s">
        <v>13797</v>
      </c>
      <c r="F18338" t="s">
        <v>13798</v>
      </c>
      <c r="G18338" t="s">
        <v>13801</v>
      </c>
      <c r="H18338" t="s">
        <v>415</v>
      </c>
      <c r="I18338" t="s">
        <v>1051</v>
      </c>
      <c r="J18338" t="s">
        <v>6853</v>
      </c>
      <c r="K18338" t="s">
        <v>1117</v>
      </c>
      <c r="L18338" t="s">
        <v>91</v>
      </c>
      <c r="M18338">
        <v>20042.79</v>
      </c>
      <c r="N18338" t="s">
        <v>219</v>
      </c>
      <c r="O18338">
        <v>16331.22</v>
      </c>
      <c r="P18338" t="s">
        <v>219</v>
      </c>
      <c r="AB18338">
        <v>469</v>
      </c>
      <c r="AD18338" t="s">
        <v>220</v>
      </c>
      <c r="AE18338" s="6">
        <v>46112</v>
      </c>
      <c r="AF18338" t="s">
        <v>12416</v>
      </c>
    </row>
    <row r="18339" spans="1:32" x14ac:dyDescent="0.3">
      <c r="A18339">
        <v>2026</v>
      </c>
      <c r="B18339" s="6">
        <v>46023</v>
      </c>
      <c r="C18339" s="6">
        <v>46112</v>
      </c>
      <c r="D18339" t="s">
        <v>82</v>
      </c>
      <c r="E18339" t="s">
        <v>13797</v>
      </c>
      <c r="F18339" t="s">
        <v>13798</v>
      </c>
      <c r="G18339" t="s">
        <v>13801</v>
      </c>
      <c r="H18339" t="s">
        <v>415</v>
      </c>
      <c r="I18339" t="s">
        <v>10551</v>
      </c>
      <c r="J18339" t="s">
        <v>1188</v>
      </c>
      <c r="K18339" t="s">
        <v>421</v>
      </c>
      <c r="L18339" t="s">
        <v>90</v>
      </c>
      <c r="M18339">
        <v>19832.79</v>
      </c>
      <c r="N18339" t="s">
        <v>219</v>
      </c>
      <c r="O18339">
        <v>16188.39</v>
      </c>
      <c r="P18339" t="s">
        <v>219</v>
      </c>
      <c r="AB18339">
        <v>469</v>
      </c>
      <c r="AD18339" t="s">
        <v>220</v>
      </c>
      <c r="AE18339" s="6">
        <v>46112</v>
      </c>
      <c r="AF18339" t="s">
        <v>12416</v>
      </c>
    </row>
    <row r="18340" spans="1:32" x14ac:dyDescent="0.3">
      <c r="A18340">
        <v>2026</v>
      </c>
      <c r="B18340" s="6">
        <v>46023</v>
      </c>
      <c r="C18340" s="6">
        <v>46112</v>
      </c>
      <c r="D18340" t="s">
        <v>82</v>
      </c>
      <c r="E18340" t="s">
        <v>13797</v>
      </c>
      <c r="F18340" t="s">
        <v>13798</v>
      </c>
      <c r="G18340" t="s">
        <v>13801</v>
      </c>
      <c r="H18340" t="s">
        <v>415</v>
      </c>
      <c r="I18340" t="s">
        <v>13810</v>
      </c>
      <c r="J18340" t="s">
        <v>6466</v>
      </c>
      <c r="K18340" t="s">
        <v>3767</v>
      </c>
      <c r="L18340" t="s">
        <v>90</v>
      </c>
      <c r="M18340">
        <v>20042.79</v>
      </c>
      <c r="N18340" t="s">
        <v>219</v>
      </c>
      <c r="O18340">
        <v>16331.22</v>
      </c>
      <c r="P18340" t="s">
        <v>219</v>
      </c>
      <c r="AB18340">
        <v>469</v>
      </c>
      <c r="AD18340" t="s">
        <v>220</v>
      </c>
      <c r="AE18340" s="6">
        <v>46112</v>
      </c>
      <c r="AF18340" t="s">
        <v>12416</v>
      </c>
    </row>
    <row r="18341" spans="1:32" x14ac:dyDescent="0.3">
      <c r="A18341">
        <v>2026</v>
      </c>
      <c r="B18341" s="6">
        <v>46023</v>
      </c>
      <c r="C18341" s="6">
        <v>46112</v>
      </c>
      <c r="D18341" t="s">
        <v>82</v>
      </c>
      <c r="E18341" t="s">
        <v>13797</v>
      </c>
      <c r="F18341" t="s">
        <v>13798</v>
      </c>
      <c r="G18341" t="s">
        <v>13801</v>
      </c>
      <c r="H18341" t="s">
        <v>415</v>
      </c>
      <c r="I18341" t="s">
        <v>13811</v>
      </c>
      <c r="J18341" t="s">
        <v>365</v>
      </c>
      <c r="K18341" t="s">
        <v>4280</v>
      </c>
      <c r="L18341" t="s">
        <v>90</v>
      </c>
      <c r="M18341">
        <v>20042.79</v>
      </c>
      <c r="N18341" t="s">
        <v>219</v>
      </c>
      <c r="O18341">
        <v>16331.22</v>
      </c>
      <c r="P18341" t="s">
        <v>219</v>
      </c>
      <c r="AB18341">
        <v>469</v>
      </c>
      <c r="AD18341" t="s">
        <v>220</v>
      </c>
      <c r="AE18341" s="6">
        <v>46112</v>
      </c>
      <c r="AF18341" t="s">
        <v>12416</v>
      </c>
    </row>
    <row r="18342" spans="1:32" x14ac:dyDescent="0.3">
      <c r="A18342">
        <v>2026</v>
      </c>
      <c r="B18342" s="6">
        <v>46023</v>
      </c>
      <c r="C18342" s="6">
        <v>46112</v>
      </c>
      <c r="D18342" t="s">
        <v>82</v>
      </c>
      <c r="E18342" t="s">
        <v>13797</v>
      </c>
      <c r="F18342" t="s">
        <v>13798</v>
      </c>
      <c r="G18342" t="s">
        <v>13801</v>
      </c>
      <c r="H18342" t="s">
        <v>415</v>
      </c>
      <c r="I18342" t="s">
        <v>13812</v>
      </c>
      <c r="J18342" t="s">
        <v>308</v>
      </c>
      <c r="K18342" t="s">
        <v>647</v>
      </c>
      <c r="L18342" t="s">
        <v>90</v>
      </c>
      <c r="M18342">
        <v>20077.79</v>
      </c>
      <c r="N18342" t="s">
        <v>219</v>
      </c>
      <c r="O18342">
        <v>16355.02</v>
      </c>
      <c r="P18342" t="s">
        <v>219</v>
      </c>
      <c r="AB18342">
        <v>469</v>
      </c>
      <c r="AD18342" t="s">
        <v>220</v>
      </c>
      <c r="AE18342" s="6">
        <v>46112</v>
      </c>
      <c r="AF18342" t="s">
        <v>12416</v>
      </c>
    </row>
    <row r="18343" spans="1:32" x14ac:dyDescent="0.3">
      <c r="A18343">
        <v>2026</v>
      </c>
      <c r="B18343" s="6">
        <v>46023</v>
      </c>
      <c r="C18343" s="6">
        <v>46112</v>
      </c>
      <c r="D18343" t="s">
        <v>82</v>
      </c>
      <c r="E18343" t="s">
        <v>13797</v>
      </c>
      <c r="F18343" t="s">
        <v>13798</v>
      </c>
      <c r="G18343" t="s">
        <v>13799</v>
      </c>
      <c r="H18343" t="s">
        <v>415</v>
      </c>
      <c r="I18343" t="s">
        <v>8811</v>
      </c>
      <c r="J18343" t="s">
        <v>13813</v>
      </c>
      <c r="K18343" t="s">
        <v>459</v>
      </c>
      <c r="L18343" t="s">
        <v>90</v>
      </c>
      <c r="M18343">
        <v>20042.79</v>
      </c>
      <c r="N18343" t="s">
        <v>219</v>
      </c>
      <c r="O18343">
        <v>16331.22</v>
      </c>
      <c r="P18343" t="s">
        <v>219</v>
      </c>
      <c r="AB18343">
        <v>469</v>
      </c>
      <c r="AD18343" t="s">
        <v>220</v>
      </c>
      <c r="AE18343" s="6">
        <v>46112</v>
      </c>
      <c r="AF18343" t="s">
        <v>12416</v>
      </c>
    </row>
    <row r="18344" spans="1:32" x14ac:dyDescent="0.3">
      <c r="A18344">
        <v>2026</v>
      </c>
      <c r="B18344" s="6">
        <v>46023</v>
      </c>
      <c r="C18344" s="6">
        <v>46112</v>
      </c>
      <c r="D18344" t="s">
        <v>82</v>
      </c>
      <c r="E18344" t="s">
        <v>13797</v>
      </c>
      <c r="F18344" t="s">
        <v>13798</v>
      </c>
      <c r="G18344" t="s">
        <v>13801</v>
      </c>
      <c r="H18344" t="s">
        <v>415</v>
      </c>
      <c r="I18344" t="s">
        <v>13814</v>
      </c>
      <c r="J18344" t="s">
        <v>13815</v>
      </c>
      <c r="K18344" t="s">
        <v>668</v>
      </c>
      <c r="L18344" t="s">
        <v>90</v>
      </c>
      <c r="M18344">
        <v>20042.79</v>
      </c>
      <c r="N18344" t="s">
        <v>219</v>
      </c>
      <c r="O18344">
        <v>16331.22</v>
      </c>
      <c r="P18344" t="s">
        <v>219</v>
      </c>
      <c r="AB18344">
        <v>469</v>
      </c>
      <c r="AD18344" t="s">
        <v>220</v>
      </c>
      <c r="AE18344" s="6">
        <v>46112</v>
      </c>
      <c r="AF18344" t="s">
        <v>12416</v>
      </c>
    </row>
    <row r="18345" spans="1:32" x14ac:dyDescent="0.3">
      <c r="A18345">
        <v>2026</v>
      </c>
      <c r="B18345" s="6">
        <v>46023</v>
      </c>
      <c r="C18345" s="6">
        <v>46112</v>
      </c>
      <c r="D18345" t="s">
        <v>82</v>
      </c>
      <c r="E18345" t="s">
        <v>13797</v>
      </c>
      <c r="F18345" t="s">
        <v>13798</v>
      </c>
      <c r="G18345" t="s">
        <v>13799</v>
      </c>
      <c r="H18345" t="s">
        <v>415</v>
      </c>
      <c r="I18345" t="s">
        <v>13816</v>
      </c>
      <c r="J18345" t="s">
        <v>276</v>
      </c>
      <c r="K18345" t="s">
        <v>276</v>
      </c>
      <c r="L18345" t="s">
        <v>90</v>
      </c>
      <c r="M18345">
        <v>19832.79</v>
      </c>
      <c r="N18345" t="s">
        <v>219</v>
      </c>
      <c r="O18345">
        <v>16188.39</v>
      </c>
      <c r="P18345" t="s">
        <v>219</v>
      </c>
      <c r="AB18345">
        <v>469</v>
      </c>
      <c r="AD18345" t="s">
        <v>220</v>
      </c>
      <c r="AE18345" s="6">
        <v>46112</v>
      </c>
      <c r="AF18345" t="s">
        <v>12416</v>
      </c>
    </row>
    <row r="18346" spans="1:32" x14ac:dyDescent="0.3">
      <c r="A18346">
        <v>2026</v>
      </c>
      <c r="B18346" s="6">
        <v>46023</v>
      </c>
      <c r="C18346" s="6">
        <v>46112</v>
      </c>
      <c r="D18346" t="s">
        <v>82</v>
      </c>
      <c r="E18346" t="s">
        <v>13797</v>
      </c>
      <c r="F18346" t="s">
        <v>13798</v>
      </c>
      <c r="G18346" t="s">
        <v>13799</v>
      </c>
      <c r="H18346" t="s">
        <v>415</v>
      </c>
      <c r="I18346" t="s">
        <v>13817</v>
      </c>
      <c r="J18346" t="s">
        <v>13818</v>
      </c>
      <c r="K18346" t="s">
        <v>602</v>
      </c>
      <c r="L18346" t="s">
        <v>91</v>
      </c>
      <c r="M18346">
        <v>19832.79</v>
      </c>
      <c r="N18346" t="s">
        <v>219</v>
      </c>
      <c r="O18346">
        <v>16188.39</v>
      </c>
      <c r="P18346" t="s">
        <v>219</v>
      </c>
      <c r="AB18346">
        <v>469</v>
      </c>
      <c r="AD18346" t="s">
        <v>220</v>
      </c>
      <c r="AE18346" s="6">
        <v>46112</v>
      </c>
      <c r="AF18346" t="s">
        <v>12416</v>
      </c>
    </row>
    <row r="18347" spans="1:32" x14ac:dyDescent="0.3">
      <c r="A18347">
        <v>2026</v>
      </c>
      <c r="B18347" s="6">
        <v>46023</v>
      </c>
      <c r="C18347" s="6">
        <v>46112</v>
      </c>
      <c r="D18347" t="s">
        <v>82</v>
      </c>
      <c r="E18347" t="s">
        <v>13797</v>
      </c>
      <c r="F18347" t="s">
        <v>13798</v>
      </c>
      <c r="G18347" t="s">
        <v>13799</v>
      </c>
      <c r="H18347" t="s">
        <v>415</v>
      </c>
      <c r="I18347" t="s">
        <v>8696</v>
      </c>
      <c r="J18347" t="s">
        <v>785</v>
      </c>
      <c r="K18347" t="s">
        <v>4533</v>
      </c>
      <c r="L18347" t="s">
        <v>91</v>
      </c>
      <c r="M18347">
        <v>20042.79</v>
      </c>
      <c r="N18347" t="s">
        <v>219</v>
      </c>
      <c r="O18347">
        <v>16331.22</v>
      </c>
      <c r="P18347" t="s">
        <v>219</v>
      </c>
      <c r="AB18347">
        <v>469</v>
      </c>
      <c r="AD18347" t="s">
        <v>220</v>
      </c>
      <c r="AE18347" s="6">
        <v>46112</v>
      </c>
      <c r="AF18347" t="s">
        <v>12416</v>
      </c>
    </row>
    <row r="18348" spans="1:32" x14ac:dyDescent="0.3">
      <c r="A18348">
        <v>2026</v>
      </c>
      <c r="B18348" s="6">
        <v>46023</v>
      </c>
      <c r="C18348" s="6">
        <v>46112</v>
      </c>
      <c r="D18348" t="s">
        <v>82</v>
      </c>
      <c r="E18348" t="s">
        <v>13797</v>
      </c>
      <c r="F18348" t="s">
        <v>13798</v>
      </c>
      <c r="G18348" t="s">
        <v>13801</v>
      </c>
      <c r="H18348" t="s">
        <v>415</v>
      </c>
      <c r="I18348" t="s">
        <v>1492</v>
      </c>
      <c r="J18348" t="s">
        <v>357</v>
      </c>
      <c r="K18348" t="s">
        <v>3682</v>
      </c>
      <c r="L18348" t="s">
        <v>91</v>
      </c>
      <c r="M18348">
        <v>20042.79</v>
      </c>
      <c r="N18348" t="s">
        <v>219</v>
      </c>
      <c r="O18348">
        <v>16331.22</v>
      </c>
      <c r="P18348" t="s">
        <v>219</v>
      </c>
      <c r="AB18348">
        <v>469</v>
      </c>
      <c r="AD18348" t="s">
        <v>220</v>
      </c>
      <c r="AE18348" s="6">
        <v>46112</v>
      </c>
      <c r="AF18348" t="s">
        <v>12416</v>
      </c>
    </row>
    <row r="18349" spans="1:32" x14ac:dyDescent="0.3">
      <c r="A18349">
        <v>2026</v>
      </c>
      <c r="B18349" s="6">
        <v>46023</v>
      </c>
      <c r="C18349" s="6">
        <v>46112</v>
      </c>
      <c r="D18349" t="s">
        <v>82</v>
      </c>
      <c r="E18349" t="s">
        <v>13797</v>
      </c>
      <c r="F18349" t="s">
        <v>13798</v>
      </c>
      <c r="G18349" t="s">
        <v>13799</v>
      </c>
      <c r="H18349" t="s">
        <v>415</v>
      </c>
      <c r="I18349" t="s">
        <v>10545</v>
      </c>
      <c r="J18349" t="s">
        <v>6676</v>
      </c>
      <c r="K18349" t="s">
        <v>1092</v>
      </c>
      <c r="L18349" t="s">
        <v>91</v>
      </c>
      <c r="M18349">
        <v>20042.79</v>
      </c>
      <c r="N18349" t="s">
        <v>219</v>
      </c>
      <c r="O18349">
        <v>16331.22</v>
      </c>
      <c r="P18349" t="s">
        <v>219</v>
      </c>
      <c r="AB18349">
        <v>469</v>
      </c>
      <c r="AD18349" t="s">
        <v>220</v>
      </c>
      <c r="AE18349" s="6">
        <v>46112</v>
      </c>
      <c r="AF18349" t="s">
        <v>12416</v>
      </c>
    </row>
    <row r="18350" spans="1:32" x14ac:dyDescent="0.3">
      <c r="A18350">
        <v>2026</v>
      </c>
      <c r="B18350" s="6">
        <v>46023</v>
      </c>
      <c r="C18350" s="6">
        <v>46112</v>
      </c>
      <c r="D18350" t="s">
        <v>82</v>
      </c>
      <c r="E18350" t="s">
        <v>13797</v>
      </c>
      <c r="F18350" t="s">
        <v>13798</v>
      </c>
      <c r="G18350" t="s">
        <v>13799</v>
      </c>
      <c r="H18350" t="s">
        <v>415</v>
      </c>
      <c r="I18350" t="s">
        <v>728</v>
      </c>
      <c r="J18350" t="s">
        <v>4786</v>
      </c>
      <c r="K18350" t="s">
        <v>6315</v>
      </c>
      <c r="L18350" t="s">
        <v>90</v>
      </c>
      <c r="M18350">
        <v>19832.79</v>
      </c>
      <c r="N18350" t="s">
        <v>219</v>
      </c>
      <c r="O18350">
        <v>16188.39</v>
      </c>
      <c r="P18350" t="s">
        <v>219</v>
      </c>
      <c r="AB18350">
        <v>469</v>
      </c>
      <c r="AD18350" t="s">
        <v>220</v>
      </c>
      <c r="AE18350" s="6">
        <v>46112</v>
      </c>
      <c r="AF18350" t="s">
        <v>12416</v>
      </c>
    </row>
    <row r="18351" spans="1:32" x14ac:dyDescent="0.3">
      <c r="A18351">
        <v>2026</v>
      </c>
      <c r="B18351" s="6">
        <v>46023</v>
      </c>
      <c r="C18351" s="6">
        <v>46112</v>
      </c>
      <c r="D18351" t="s">
        <v>82</v>
      </c>
      <c r="E18351" t="s">
        <v>13797</v>
      </c>
      <c r="F18351" t="s">
        <v>13798</v>
      </c>
      <c r="G18351" t="s">
        <v>13801</v>
      </c>
      <c r="H18351" t="s">
        <v>415</v>
      </c>
      <c r="I18351" t="s">
        <v>13819</v>
      </c>
      <c r="J18351" t="s">
        <v>13070</v>
      </c>
      <c r="K18351" t="s">
        <v>1066</v>
      </c>
      <c r="L18351" t="s">
        <v>91</v>
      </c>
      <c r="M18351">
        <v>19832.79</v>
      </c>
      <c r="N18351" t="s">
        <v>219</v>
      </c>
      <c r="O18351">
        <v>16188.39</v>
      </c>
      <c r="P18351" t="s">
        <v>219</v>
      </c>
      <c r="AB18351">
        <v>469</v>
      </c>
      <c r="AD18351" t="s">
        <v>220</v>
      </c>
      <c r="AE18351" s="6">
        <v>46112</v>
      </c>
      <c r="AF18351" t="s">
        <v>12416</v>
      </c>
    </row>
    <row r="18352" spans="1:32" x14ac:dyDescent="0.3">
      <c r="A18352">
        <v>2026</v>
      </c>
      <c r="B18352" s="6">
        <v>46023</v>
      </c>
      <c r="C18352" s="6">
        <v>46112</v>
      </c>
      <c r="D18352" t="s">
        <v>82</v>
      </c>
      <c r="E18352" t="s">
        <v>13797</v>
      </c>
      <c r="F18352" t="s">
        <v>13798</v>
      </c>
      <c r="G18352" t="s">
        <v>13799</v>
      </c>
      <c r="H18352" t="s">
        <v>415</v>
      </c>
      <c r="I18352" t="s">
        <v>10090</v>
      </c>
      <c r="J18352" t="s">
        <v>13820</v>
      </c>
      <c r="K18352" t="s">
        <v>6481</v>
      </c>
      <c r="L18352" t="s">
        <v>91</v>
      </c>
      <c r="M18352">
        <v>19832.79</v>
      </c>
      <c r="N18352" t="s">
        <v>219</v>
      </c>
      <c r="O18352">
        <v>16188.39</v>
      </c>
      <c r="P18352" t="s">
        <v>219</v>
      </c>
      <c r="AB18352">
        <v>469</v>
      </c>
      <c r="AD18352" t="s">
        <v>220</v>
      </c>
      <c r="AE18352" s="6">
        <v>46112</v>
      </c>
      <c r="AF18352" t="s">
        <v>12416</v>
      </c>
    </row>
    <row r="18353" spans="1:32" x14ac:dyDescent="0.3">
      <c r="A18353">
        <v>2026</v>
      </c>
      <c r="B18353" s="6">
        <v>46023</v>
      </c>
      <c r="C18353" s="6">
        <v>46112</v>
      </c>
      <c r="D18353" t="s">
        <v>82</v>
      </c>
      <c r="E18353" t="s">
        <v>13797</v>
      </c>
      <c r="F18353" t="s">
        <v>13798</v>
      </c>
      <c r="G18353" t="s">
        <v>13799</v>
      </c>
      <c r="H18353" t="s">
        <v>415</v>
      </c>
      <c r="I18353" t="s">
        <v>1429</v>
      </c>
      <c r="J18353" t="s">
        <v>775</v>
      </c>
      <c r="K18353" t="s">
        <v>3847</v>
      </c>
      <c r="L18353" t="s">
        <v>91</v>
      </c>
      <c r="M18353">
        <v>19832.79</v>
      </c>
      <c r="N18353" t="s">
        <v>219</v>
      </c>
      <c r="O18353">
        <v>16188.39</v>
      </c>
      <c r="P18353" t="s">
        <v>219</v>
      </c>
      <c r="AB18353">
        <v>469</v>
      </c>
      <c r="AD18353" t="s">
        <v>220</v>
      </c>
      <c r="AE18353" s="6">
        <v>46112</v>
      </c>
      <c r="AF18353" t="s">
        <v>12416</v>
      </c>
    </row>
    <row r="18354" spans="1:32" x14ac:dyDescent="0.3">
      <c r="A18354">
        <v>2026</v>
      </c>
      <c r="B18354" s="6">
        <v>46023</v>
      </c>
      <c r="C18354" s="6">
        <v>46112</v>
      </c>
      <c r="D18354" t="s">
        <v>82</v>
      </c>
      <c r="E18354" t="s">
        <v>13797</v>
      </c>
      <c r="F18354" t="s">
        <v>13798</v>
      </c>
      <c r="G18354" t="s">
        <v>13799</v>
      </c>
      <c r="H18354" t="s">
        <v>415</v>
      </c>
      <c r="I18354" t="s">
        <v>8672</v>
      </c>
      <c r="J18354" t="s">
        <v>9682</v>
      </c>
      <c r="K18354" t="s">
        <v>5670</v>
      </c>
      <c r="L18354" t="s">
        <v>90</v>
      </c>
      <c r="M18354">
        <v>20042.79</v>
      </c>
      <c r="N18354" t="s">
        <v>219</v>
      </c>
      <c r="O18354">
        <v>16331.22</v>
      </c>
      <c r="P18354" t="s">
        <v>219</v>
      </c>
      <c r="AB18354">
        <v>469</v>
      </c>
      <c r="AD18354" t="s">
        <v>220</v>
      </c>
      <c r="AE18354" s="6">
        <v>46112</v>
      </c>
      <c r="AF18354" t="s">
        <v>12416</v>
      </c>
    </row>
    <row r="18355" spans="1:32" x14ac:dyDescent="0.3">
      <c r="A18355">
        <v>2026</v>
      </c>
      <c r="B18355" s="6">
        <v>46023</v>
      </c>
      <c r="C18355" s="6">
        <v>46112</v>
      </c>
      <c r="D18355" t="s">
        <v>82</v>
      </c>
      <c r="E18355" t="s">
        <v>13797</v>
      </c>
      <c r="F18355" t="s">
        <v>13798</v>
      </c>
      <c r="G18355" t="s">
        <v>13801</v>
      </c>
      <c r="H18355" t="s">
        <v>415</v>
      </c>
      <c r="I18355" t="s">
        <v>248</v>
      </c>
      <c r="J18355" t="s">
        <v>1620</v>
      </c>
      <c r="K18355" t="s">
        <v>3795</v>
      </c>
      <c r="L18355" t="s">
        <v>90</v>
      </c>
      <c r="M18355">
        <v>19832.79</v>
      </c>
      <c r="N18355" t="s">
        <v>219</v>
      </c>
      <c r="O18355">
        <v>16188.39</v>
      </c>
      <c r="P18355" t="s">
        <v>219</v>
      </c>
      <c r="AB18355">
        <v>469</v>
      </c>
      <c r="AD18355" t="s">
        <v>220</v>
      </c>
      <c r="AE18355" s="6">
        <v>46112</v>
      </c>
      <c r="AF18355" t="s">
        <v>12416</v>
      </c>
    </row>
    <row r="18356" spans="1:32" x14ac:dyDescent="0.3">
      <c r="A18356">
        <v>2026</v>
      </c>
      <c r="B18356" s="6">
        <v>46023</v>
      </c>
      <c r="C18356" s="6">
        <v>46112</v>
      </c>
      <c r="D18356" t="s">
        <v>82</v>
      </c>
      <c r="E18356" t="s">
        <v>13797</v>
      </c>
      <c r="F18356" t="s">
        <v>13798</v>
      </c>
      <c r="G18356" t="s">
        <v>13801</v>
      </c>
      <c r="H18356" t="s">
        <v>415</v>
      </c>
      <c r="I18356" t="s">
        <v>13821</v>
      </c>
      <c r="J18356" t="s">
        <v>3778</v>
      </c>
      <c r="K18356" t="s">
        <v>327</v>
      </c>
      <c r="L18356" t="s">
        <v>91</v>
      </c>
      <c r="M18356">
        <v>20077.79</v>
      </c>
      <c r="N18356" t="s">
        <v>219</v>
      </c>
      <c r="O18356">
        <v>16355.02</v>
      </c>
      <c r="P18356" t="s">
        <v>219</v>
      </c>
      <c r="AB18356">
        <v>469</v>
      </c>
      <c r="AD18356" t="s">
        <v>220</v>
      </c>
      <c r="AE18356" s="6">
        <v>46112</v>
      </c>
      <c r="AF18356" t="s">
        <v>12416</v>
      </c>
    </row>
    <row r="18357" spans="1:32" x14ac:dyDescent="0.3">
      <c r="A18357">
        <v>2026</v>
      </c>
      <c r="B18357" s="6">
        <v>46023</v>
      </c>
      <c r="C18357" s="6">
        <v>46112</v>
      </c>
      <c r="D18357" t="s">
        <v>82</v>
      </c>
      <c r="E18357" t="s">
        <v>13797</v>
      </c>
      <c r="F18357" t="s">
        <v>13798</v>
      </c>
      <c r="G18357" t="s">
        <v>13799</v>
      </c>
      <c r="H18357" t="s">
        <v>415</v>
      </c>
      <c r="I18357" t="s">
        <v>6044</v>
      </c>
      <c r="J18357" t="s">
        <v>13822</v>
      </c>
      <c r="K18357" t="s">
        <v>267</v>
      </c>
      <c r="L18357" t="s">
        <v>90</v>
      </c>
      <c r="M18357">
        <v>20077.79</v>
      </c>
      <c r="N18357" t="s">
        <v>219</v>
      </c>
      <c r="O18357">
        <v>16355.02</v>
      </c>
      <c r="P18357" t="s">
        <v>219</v>
      </c>
      <c r="AB18357">
        <v>469</v>
      </c>
      <c r="AD18357" t="s">
        <v>220</v>
      </c>
      <c r="AE18357" s="6">
        <v>46112</v>
      </c>
      <c r="AF18357" t="s">
        <v>12416</v>
      </c>
    </row>
    <row r="18358" spans="1:32" x14ac:dyDescent="0.3">
      <c r="A18358">
        <v>2026</v>
      </c>
      <c r="B18358" s="6">
        <v>46023</v>
      </c>
      <c r="C18358" s="6">
        <v>46112</v>
      </c>
      <c r="D18358" t="s">
        <v>82</v>
      </c>
      <c r="E18358" t="s">
        <v>13797</v>
      </c>
      <c r="F18358" t="s">
        <v>13798</v>
      </c>
      <c r="G18358" t="s">
        <v>13799</v>
      </c>
      <c r="H18358" t="s">
        <v>415</v>
      </c>
      <c r="I18358" t="s">
        <v>4694</v>
      </c>
      <c r="J18358" t="s">
        <v>13823</v>
      </c>
      <c r="K18358" t="s">
        <v>340</v>
      </c>
      <c r="L18358" t="s">
        <v>90</v>
      </c>
      <c r="M18358">
        <v>19832.79</v>
      </c>
      <c r="N18358" t="s">
        <v>219</v>
      </c>
      <c r="O18358">
        <v>16188.39</v>
      </c>
      <c r="P18358" t="s">
        <v>219</v>
      </c>
      <c r="AB18358">
        <v>469</v>
      </c>
      <c r="AD18358" t="s">
        <v>220</v>
      </c>
      <c r="AE18358" s="6">
        <v>46112</v>
      </c>
      <c r="AF18358" t="s">
        <v>12416</v>
      </c>
    </row>
    <row r="18359" spans="1:32" x14ac:dyDescent="0.3">
      <c r="A18359">
        <v>2026</v>
      </c>
      <c r="B18359" s="6">
        <v>46023</v>
      </c>
      <c r="C18359" s="6">
        <v>46112</v>
      </c>
      <c r="D18359" t="s">
        <v>82</v>
      </c>
      <c r="E18359" t="s">
        <v>13797</v>
      </c>
      <c r="F18359" t="s">
        <v>13798</v>
      </c>
      <c r="G18359" t="s">
        <v>13799</v>
      </c>
      <c r="H18359" t="s">
        <v>415</v>
      </c>
      <c r="I18359" t="s">
        <v>13824</v>
      </c>
      <c r="J18359" t="s">
        <v>286</v>
      </c>
      <c r="K18359" t="s">
        <v>3770</v>
      </c>
      <c r="L18359" t="s">
        <v>91</v>
      </c>
      <c r="M18359">
        <v>20042.79</v>
      </c>
      <c r="N18359" t="s">
        <v>219</v>
      </c>
      <c r="O18359">
        <v>16331.22</v>
      </c>
      <c r="P18359" t="s">
        <v>219</v>
      </c>
      <c r="AB18359">
        <v>469</v>
      </c>
      <c r="AD18359" t="s">
        <v>220</v>
      </c>
      <c r="AE18359" s="6">
        <v>46112</v>
      </c>
      <c r="AF18359" t="s">
        <v>12416</v>
      </c>
    </row>
    <row r="18360" spans="1:32" x14ac:dyDescent="0.3">
      <c r="A18360">
        <v>2026</v>
      </c>
      <c r="B18360" s="6">
        <v>46023</v>
      </c>
      <c r="C18360" s="6">
        <v>46112</v>
      </c>
      <c r="D18360" t="s">
        <v>82</v>
      </c>
      <c r="E18360" t="s">
        <v>13797</v>
      </c>
      <c r="F18360" t="s">
        <v>13798</v>
      </c>
      <c r="G18360" t="s">
        <v>13799</v>
      </c>
      <c r="H18360" t="s">
        <v>415</v>
      </c>
      <c r="I18360" t="s">
        <v>13825</v>
      </c>
      <c r="J18360" t="s">
        <v>413</v>
      </c>
      <c r="K18360" t="s">
        <v>312</v>
      </c>
      <c r="L18360" t="s">
        <v>91</v>
      </c>
      <c r="M18360">
        <v>20042.79</v>
      </c>
      <c r="N18360" t="s">
        <v>219</v>
      </c>
      <c r="O18360">
        <v>16331.22</v>
      </c>
      <c r="P18360" t="s">
        <v>219</v>
      </c>
      <c r="AB18360">
        <v>469</v>
      </c>
      <c r="AD18360" t="s">
        <v>220</v>
      </c>
      <c r="AE18360" s="6">
        <v>46112</v>
      </c>
      <c r="AF18360" t="s">
        <v>12416</v>
      </c>
    </row>
    <row r="18361" spans="1:32" x14ac:dyDescent="0.3">
      <c r="A18361">
        <v>2026</v>
      </c>
      <c r="B18361" s="6">
        <v>46023</v>
      </c>
      <c r="C18361" s="6">
        <v>46112</v>
      </c>
      <c r="D18361" t="s">
        <v>82</v>
      </c>
      <c r="E18361" t="s">
        <v>13797</v>
      </c>
      <c r="F18361" t="s">
        <v>13798</v>
      </c>
      <c r="G18361" t="s">
        <v>13799</v>
      </c>
      <c r="H18361" t="s">
        <v>415</v>
      </c>
      <c r="I18361" t="s">
        <v>13826</v>
      </c>
      <c r="J18361" t="s">
        <v>1428</v>
      </c>
      <c r="K18361" t="s">
        <v>3753</v>
      </c>
      <c r="L18361" t="s">
        <v>91</v>
      </c>
      <c r="M18361">
        <v>19832.79</v>
      </c>
      <c r="N18361" t="s">
        <v>219</v>
      </c>
      <c r="O18361">
        <v>16188.39</v>
      </c>
      <c r="P18361" t="s">
        <v>219</v>
      </c>
      <c r="AB18361">
        <v>469</v>
      </c>
      <c r="AD18361" t="s">
        <v>220</v>
      </c>
      <c r="AE18361" s="6">
        <v>46112</v>
      </c>
      <c r="AF18361" t="s">
        <v>12416</v>
      </c>
    </row>
    <row r="18362" spans="1:32" x14ac:dyDescent="0.3">
      <c r="A18362">
        <v>2026</v>
      </c>
      <c r="B18362" s="6">
        <v>46023</v>
      </c>
      <c r="C18362" s="6">
        <v>46112</v>
      </c>
      <c r="D18362" t="s">
        <v>82</v>
      </c>
      <c r="E18362" t="s">
        <v>13797</v>
      </c>
      <c r="F18362" t="s">
        <v>13798</v>
      </c>
      <c r="G18362" t="s">
        <v>13799</v>
      </c>
      <c r="H18362" t="s">
        <v>415</v>
      </c>
      <c r="I18362" t="s">
        <v>429</v>
      </c>
      <c r="J18362" t="s">
        <v>1311</v>
      </c>
      <c r="K18362" t="s">
        <v>1117</v>
      </c>
      <c r="L18362" t="s">
        <v>90</v>
      </c>
      <c r="M18362">
        <v>19832.79</v>
      </c>
      <c r="N18362" t="s">
        <v>219</v>
      </c>
      <c r="O18362">
        <v>16188.39</v>
      </c>
      <c r="P18362" t="s">
        <v>219</v>
      </c>
      <c r="AB18362">
        <v>469</v>
      </c>
      <c r="AD18362" t="s">
        <v>220</v>
      </c>
      <c r="AE18362" s="6">
        <v>46112</v>
      </c>
      <c r="AF18362" t="s">
        <v>12416</v>
      </c>
    </row>
    <row r="18363" spans="1:32" x14ac:dyDescent="0.3">
      <c r="A18363">
        <v>2026</v>
      </c>
      <c r="B18363" s="6">
        <v>46023</v>
      </c>
      <c r="C18363" s="6">
        <v>46112</v>
      </c>
      <c r="D18363" t="s">
        <v>82</v>
      </c>
      <c r="E18363" t="s">
        <v>13797</v>
      </c>
      <c r="F18363" t="s">
        <v>13798</v>
      </c>
      <c r="G18363" t="s">
        <v>13801</v>
      </c>
      <c r="H18363" t="s">
        <v>418</v>
      </c>
      <c r="I18363" t="s">
        <v>1053</v>
      </c>
      <c r="J18363" t="s">
        <v>654</v>
      </c>
      <c r="K18363" t="s">
        <v>444</v>
      </c>
      <c r="L18363" t="s">
        <v>90</v>
      </c>
      <c r="M18363">
        <v>20042.79</v>
      </c>
      <c r="N18363" t="s">
        <v>219</v>
      </c>
      <c r="O18363">
        <v>16331.22</v>
      </c>
      <c r="P18363" t="s">
        <v>219</v>
      </c>
      <c r="AB18363">
        <v>469</v>
      </c>
      <c r="AD18363" t="s">
        <v>220</v>
      </c>
      <c r="AE18363" s="6">
        <v>46112</v>
      </c>
      <c r="AF18363" t="s">
        <v>12416</v>
      </c>
    </row>
    <row r="18364" spans="1:32" x14ac:dyDescent="0.3">
      <c r="A18364">
        <v>2026</v>
      </c>
      <c r="B18364" s="6">
        <v>46023</v>
      </c>
      <c r="C18364" s="6">
        <v>46112</v>
      </c>
      <c r="D18364" t="s">
        <v>82</v>
      </c>
      <c r="E18364" t="s">
        <v>13797</v>
      </c>
      <c r="F18364" t="s">
        <v>13798</v>
      </c>
      <c r="G18364" t="s">
        <v>13799</v>
      </c>
      <c r="H18364" t="s">
        <v>418</v>
      </c>
      <c r="I18364" t="s">
        <v>13827</v>
      </c>
      <c r="J18364" t="s">
        <v>291</v>
      </c>
      <c r="K18364" t="s">
        <v>440</v>
      </c>
      <c r="L18364" t="s">
        <v>91</v>
      </c>
      <c r="M18364">
        <v>19832.79</v>
      </c>
      <c r="N18364" t="s">
        <v>219</v>
      </c>
      <c r="O18364">
        <v>16188.39</v>
      </c>
      <c r="P18364" t="s">
        <v>219</v>
      </c>
      <c r="AB18364">
        <v>469</v>
      </c>
      <c r="AD18364" t="s">
        <v>220</v>
      </c>
      <c r="AE18364" s="6">
        <v>46112</v>
      </c>
      <c r="AF18364" t="s">
        <v>12416</v>
      </c>
    </row>
    <row r="18365" spans="1:32" x14ac:dyDescent="0.3">
      <c r="A18365">
        <v>2026</v>
      </c>
      <c r="B18365" s="6">
        <v>46023</v>
      </c>
      <c r="C18365" s="6">
        <v>46112</v>
      </c>
      <c r="D18365" t="s">
        <v>82</v>
      </c>
      <c r="E18365" t="s">
        <v>13797</v>
      </c>
      <c r="F18365" t="s">
        <v>13798</v>
      </c>
      <c r="G18365" t="s">
        <v>13799</v>
      </c>
      <c r="H18365" t="s">
        <v>423</v>
      </c>
      <c r="I18365" t="s">
        <v>6694</v>
      </c>
      <c r="J18365" t="s">
        <v>440</v>
      </c>
      <c r="K18365" t="s">
        <v>13155</v>
      </c>
      <c r="L18365" t="s">
        <v>90</v>
      </c>
      <c r="M18365">
        <v>20142.79</v>
      </c>
      <c r="N18365" t="s">
        <v>219</v>
      </c>
      <c r="O18365">
        <v>16399.240000000002</v>
      </c>
      <c r="P18365" t="s">
        <v>219</v>
      </c>
      <c r="AB18365">
        <v>469</v>
      </c>
      <c r="AD18365" t="s">
        <v>220</v>
      </c>
      <c r="AE18365" s="6">
        <v>46112</v>
      </c>
      <c r="AF18365" t="s">
        <v>12416</v>
      </c>
    </row>
    <row r="18366" spans="1:32" x14ac:dyDescent="0.3">
      <c r="A18366">
        <v>2026</v>
      </c>
      <c r="B18366" s="6">
        <v>46023</v>
      </c>
      <c r="C18366" s="6">
        <v>46112</v>
      </c>
      <c r="D18366" t="s">
        <v>82</v>
      </c>
      <c r="E18366" t="s">
        <v>13797</v>
      </c>
      <c r="F18366" t="s">
        <v>13798</v>
      </c>
      <c r="G18366" t="s">
        <v>13801</v>
      </c>
      <c r="H18366" t="s">
        <v>423</v>
      </c>
      <c r="I18366" t="s">
        <v>13828</v>
      </c>
      <c r="J18366" t="s">
        <v>13829</v>
      </c>
      <c r="K18366" t="s">
        <v>449</v>
      </c>
      <c r="L18366" t="s">
        <v>90</v>
      </c>
      <c r="M18366">
        <v>20042.79</v>
      </c>
      <c r="N18366" t="s">
        <v>219</v>
      </c>
      <c r="O18366">
        <v>16331.22</v>
      </c>
      <c r="P18366" t="s">
        <v>219</v>
      </c>
      <c r="AB18366">
        <v>469</v>
      </c>
      <c r="AD18366" t="s">
        <v>220</v>
      </c>
      <c r="AE18366" s="6">
        <v>46112</v>
      </c>
      <c r="AF18366" t="s">
        <v>12416</v>
      </c>
    </row>
    <row r="18367" spans="1:32" x14ac:dyDescent="0.3">
      <c r="A18367">
        <v>2026</v>
      </c>
      <c r="B18367" s="6">
        <v>46023</v>
      </c>
      <c r="C18367" s="6">
        <v>46112</v>
      </c>
      <c r="D18367" t="s">
        <v>82</v>
      </c>
      <c r="E18367" t="s">
        <v>13797</v>
      </c>
      <c r="F18367" t="s">
        <v>13798</v>
      </c>
      <c r="G18367" t="s">
        <v>13799</v>
      </c>
      <c r="H18367" t="s">
        <v>423</v>
      </c>
      <c r="I18367" t="s">
        <v>13830</v>
      </c>
      <c r="J18367" t="s">
        <v>407</v>
      </c>
      <c r="K18367" t="s">
        <v>647</v>
      </c>
      <c r="L18367" t="s">
        <v>90</v>
      </c>
      <c r="M18367">
        <v>20042.79</v>
      </c>
      <c r="N18367" t="s">
        <v>219</v>
      </c>
      <c r="O18367">
        <v>16331.22</v>
      </c>
      <c r="P18367" t="s">
        <v>219</v>
      </c>
      <c r="AB18367">
        <v>469</v>
      </c>
      <c r="AD18367" t="s">
        <v>220</v>
      </c>
      <c r="AE18367" s="6">
        <v>46112</v>
      </c>
      <c r="AF18367" t="s">
        <v>12416</v>
      </c>
    </row>
    <row r="18368" spans="1:32" x14ac:dyDescent="0.3">
      <c r="A18368">
        <v>2026</v>
      </c>
      <c r="B18368" s="6">
        <v>46023</v>
      </c>
      <c r="C18368" s="6">
        <v>46112</v>
      </c>
      <c r="D18368" t="s">
        <v>82</v>
      </c>
      <c r="E18368" t="s">
        <v>13797</v>
      </c>
      <c r="F18368" t="s">
        <v>13798</v>
      </c>
      <c r="G18368" t="s">
        <v>13801</v>
      </c>
      <c r="H18368" t="s">
        <v>423</v>
      </c>
      <c r="I18368" t="s">
        <v>13831</v>
      </c>
      <c r="J18368" t="s">
        <v>2669</v>
      </c>
      <c r="K18368" t="s">
        <v>244</v>
      </c>
      <c r="L18368" t="s">
        <v>91</v>
      </c>
      <c r="M18368">
        <v>20042.79</v>
      </c>
      <c r="N18368" t="s">
        <v>219</v>
      </c>
      <c r="O18368">
        <v>16331.22</v>
      </c>
      <c r="P18368" t="s">
        <v>219</v>
      </c>
      <c r="AB18368">
        <v>469</v>
      </c>
      <c r="AD18368" t="s">
        <v>220</v>
      </c>
      <c r="AE18368" s="6">
        <v>46112</v>
      </c>
      <c r="AF18368" t="s">
        <v>12416</v>
      </c>
    </row>
    <row r="18369" spans="1:32" x14ac:dyDescent="0.3">
      <c r="A18369">
        <v>2026</v>
      </c>
      <c r="B18369" s="6">
        <v>46023</v>
      </c>
      <c r="C18369" s="6">
        <v>46112</v>
      </c>
      <c r="D18369" t="s">
        <v>82</v>
      </c>
      <c r="E18369" t="s">
        <v>13797</v>
      </c>
      <c r="F18369" t="s">
        <v>13798</v>
      </c>
      <c r="G18369" t="s">
        <v>13799</v>
      </c>
      <c r="H18369" t="s">
        <v>423</v>
      </c>
      <c r="I18369" t="s">
        <v>990</v>
      </c>
      <c r="J18369" t="s">
        <v>307</v>
      </c>
      <c r="K18369" t="s">
        <v>13832</v>
      </c>
      <c r="L18369" t="s">
        <v>90</v>
      </c>
      <c r="M18369">
        <v>20042.79</v>
      </c>
      <c r="N18369" t="s">
        <v>219</v>
      </c>
      <c r="O18369">
        <v>16331.22</v>
      </c>
      <c r="P18369" t="s">
        <v>219</v>
      </c>
      <c r="AB18369">
        <v>469</v>
      </c>
      <c r="AD18369" t="s">
        <v>220</v>
      </c>
      <c r="AE18369" s="6">
        <v>46112</v>
      </c>
      <c r="AF18369" t="s">
        <v>12416</v>
      </c>
    </row>
    <row r="18370" spans="1:32" x14ac:dyDescent="0.3">
      <c r="A18370">
        <v>2026</v>
      </c>
      <c r="B18370" s="6">
        <v>46023</v>
      </c>
      <c r="C18370" s="6">
        <v>46112</v>
      </c>
      <c r="D18370" t="s">
        <v>82</v>
      </c>
      <c r="E18370" t="s">
        <v>13797</v>
      </c>
      <c r="F18370" t="s">
        <v>13798</v>
      </c>
      <c r="G18370" t="s">
        <v>13801</v>
      </c>
      <c r="H18370" t="s">
        <v>423</v>
      </c>
      <c r="I18370" t="s">
        <v>1218</v>
      </c>
      <c r="J18370" t="s">
        <v>307</v>
      </c>
      <c r="K18370" t="s">
        <v>13832</v>
      </c>
      <c r="L18370" t="s">
        <v>90</v>
      </c>
      <c r="M18370">
        <v>20042.79</v>
      </c>
      <c r="N18370" t="s">
        <v>219</v>
      </c>
      <c r="O18370">
        <v>16331.22</v>
      </c>
      <c r="P18370" t="s">
        <v>219</v>
      </c>
      <c r="AB18370">
        <v>469</v>
      </c>
      <c r="AD18370" t="s">
        <v>220</v>
      </c>
      <c r="AE18370" s="6">
        <v>46112</v>
      </c>
      <c r="AF18370" t="s">
        <v>12416</v>
      </c>
    </row>
    <row r="18371" spans="1:32" x14ac:dyDescent="0.3">
      <c r="A18371">
        <v>2026</v>
      </c>
      <c r="B18371" s="6">
        <v>46023</v>
      </c>
      <c r="C18371" s="6">
        <v>46112</v>
      </c>
      <c r="D18371" t="s">
        <v>82</v>
      </c>
      <c r="E18371" t="s">
        <v>13797</v>
      </c>
      <c r="F18371" t="s">
        <v>13798</v>
      </c>
      <c r="G18371" t="s">
        <v>13801</v>
      </c>
      <c r="H18371" t="s">
        <v>423</v>
      </c>
      <c r="I18371" t="s">
        <v>2227</v>
      </c>
      <c r="J18371" t="s">
        <v>282</v>
      </c>
      <c r="K18371" t="s">
        <v>1074</v>
      </c>
      <c r="L18371" t="s">
        <v>90</v>
      </c>
      <c r="M18371">
        <v>20042.79</v>
      </c>
      <c r="N18371" t="s">
        <v>219</v>
      </c>
      <c r="O18371">
        <v>16331.22</v>
      </c>
      <c r="P18371" t="s">
        <v>219</v>
      </c>
      <c r="AB18371">
        <v>469</v>
      </c>
      <c r="AD18371" t="s">
        <v>220</v>
      </c>
      <c r="AE18371" s="6">
        <v>46112</v>
      </c>
      <c r="AF18371" t="s">
        <v>12416</v>
      </c>
    </row>
    <row r="18372" spans="1:32" x14ac:dyDescent="0.3">
      <c r="A18372">
        <v>2026</v>
      </c>
      <c r="B18372" s="6">
        <v>46023</v>
      </c>
      <c r="C18372" s="6">
        <v>46112</v>
      </c>
      <c r="D18372" t="s">
        <v>82</v>
      </c>
      <c r="E18372" t="s">
        <v>13797</v>
      </c>
      <c r="F18372" t="s">
        <v>13798</v>
      </c>
      <c r="G18372" t="s">
        <v>13801</v>
      </c>
      <c r="H18372" t="s">
        <v>423</v>
      </c>
      <c r="I18372" t="s">
        <v>1638</v>
      </c>
      <c r="J18372" t="s">
        <v>239</v>
      </c>
      <c r="K18372" t="s">
        <v>2669</v>
      </c>
      <c r="L18372" t="s">
        <v>90</v>
      </c>
      <c r="M18372">
        <v>20042.79</v>
      </c>
      <c r="N18372" t="s">
        <v>219</v>
      </c>
      <c r="O18372">
        <v>16331.22</v>
      </c>
      <c r="P18372" t="s">
        <v>219</v>
      </c>
      <c r="AB18372">
        <v>469</v>
      </c>
      <c r="AD18372" t="s">
        <v>220</v>
      </c>
      <c r="AE18372" s="6">
        <v>46112</v>
      </c>
      <c r="AF18372" t="s">
        <v>12416</v>
      </c>
    </row>
    <row r="18373" spans="1:32" x14ac:dyDescent="0.3">
      <c r="A18373">
        <v>2026</v>
      </c>
      <c r="B18373" s="6">
        <v>46023</v>
      </c>
      <c r="C18373" s="6">
        <v>46112</v>
      </c>
      <c r="D18373" t="s">
        <v>82</v>
      </c>
      <c r="E18373" t="s">
        <v>13797</v>
      </c>
      <c r="F18373" t="s">
        <v>13798</v>
      </c>
      <c r="G18373" t="s">
        <v>13801</v>
      </c>
      <c r="H18373" t="s">
        <v>423</v>
      </c>
      <c r="I18373" t="s">
        <v>13833</v>
      </c>
      <c r="J18373" t="s">
        <v>239</v>
      </c>
      <c r="K18373" t="s">
        <v>244</v>
      </c>
      <c r="L18373" t="s">
        <v>90</v>
      </c>
      <c r="M18373">
        <v>20042.79</v>
      </c>
      <c r="N18373" t="s">
        <v>219</v>
      </c>
      <c r="O18373">
        <v>16331.22</v>
      </c>
      <c r="P18373" t="s">
        <v>219</v>
      </c>
      <c r="AB18373">
        <v>469</v>
      </c>
      <c r="AD18373" t="s">
        <v>220</v>
      </c>
      <c r="AE18373" s="6">
        <v>46112</v>
      </c>
      <c r="AF18373" t="s">
        <v>12416</v>
      </c>
    </row>
    <row r="18374" spans="1:32" x14ac:dyDescent="0.3">
      <c r="A18374">
        <v>2026</v>
      </c>
      <c r="B18374" s="6">
        <v>46023</v>
      </c>
      <c r="C18374" s="6">
        <v>46112</v>
      </c>
      <c r="D18374" t="s">
        <v>82</v>
      </c>
      <c r="E18374" t="s">
        <v>13797</v>
      </c>
      <c r="F18374" t="s">
        <v>13798</v>
      </c>
      <c r="G18374" t="s">
        <v>13799</v>
      </c>
      <c r="H18374" t="s">
        <v>423</v>
      </c>
      <c r="I18374" t="s">
        <v>517</v>
      </c>
      <c r="J18374" t="s">
        <v>8821</v>
      </c>
      <c r="K18374" t="s">
        <v>357</v>
      </c>
      <c r="L18374" t="s">
        <v>90</v>
      </c>
      <c r="M18374">
        <v>19832.79</v>
      </c>
      <c r="N18374" t="s">
        <v>219</v>
      </c>
      <c r="O18374">
        <v>16188.39</v>
      </c>
      <c r="P18374" t="s">
        <v>219</v>
      </c>
      <c r="AA18374">
        <v>84</v>
      </c>
      <c r="AB18374">
        <v>469</v>
      </c>
      <c r="AD18374" t="s">
        <v>220</v>
      </c>
      <c r="AE18374" s="6">
        <v>46112</v>
      </c>
      <c r="AF18374" t="s">
        <v>12425</v>
      </c>
    </row>
    <row r="18375" spans="1:32" x14ac:dyDescent="0.3">
      <c r="A18375">
        <v>2026</v>
      </c>
      <c r="B18375" s="6">
        <v>46023</v>
      </c>
      <c r="C18375" s="6">
        <v>46112</v>
      </c>
      <c r="D18375" t="s">
        <v>82</v>
      </c>
      <c r="E18375" t="s">
        <v>13797</v>
      </c>
      <c r="F18375" t="s">
        <v>13798</v>
      </c>
      <c r="G18375" t="s">
        <v>13799</v>
      </c>
      <c r="H18375" t="s">
        <v>423</v>
      </c>
      <c r="I18375" t="s">
        <v>13834</v>
      </c>
      <c r="J18375" t="s">
        <v>607</v>
      </c>
      <c r="K18375" t="s">
        <v>244</v>
      </c>
      <c r="L18375" t="s">
        <v>90</v>
      </c>
      <c r="M18375">
        <v>20042.79</v>
      </c>
      <c r="N18375" t="s">
        <v>219</v>
      </c>
      <c r="O18375">
        <v>16331.22</v>
      </c>
      <c r="P18375" t="s">
        <v>219</v>
      </c>
      <c r="AB18375">
        <v>469</v>
      </c>
      <c r="AD18375" t="s">
        <v>220</v>
      </c>
      <c r="AE18375" s="6">
        <v>46112</v>
      </c>
      <c r="AF18375" t="s">
        <v>12416</v>
      </c>
    </row>
    <row r="18376" spans="1:32" x14ac:dyDescent="0.3">
      <c r="A18376">
        <v>2026</v>
      </c>
      <c r="B18376" s="6">
        <v>46023</v>
      </c>
      <c r="C18376" s="6">
        <v>46112</v>
      </c>
      <c r="D18376" t="s">
        <v>82</v>
      </c>
      <c r="E18376" t="s">
        <v>13797</v>
      </c>
      <c r="F18376" t="s">
        <v>13798</v>
      </c>
      <c r="G18376" t="s">
        <v>13801</v>
      </c>
      <c r="H18376" t="s">
        <v>423</v>
      </c>
      <c r="I18376" t="s">
        <v>4823</v>
      </c>
      <c r="J18376" t="s">
        <v>13835</v>
      </c>
      <c r="K18376" t="s">
        <v>2906</v>
      </c>
      <c r="L18376" t="s">
        <v>90</v>
      </c>
      <c r="M18376">
        <v>19832.79</v>
      </c>
      <c r="N18376" t="s">
        <v>219</v>
      </c>
      <c r="O18376">
        <v>16188.39</v>
      </c>
      <c r="P18376" t="s">
        <v>219</v>
      </c>
      <c r="AB18376">
        <v>469</v>
      </c>
      <c r="AD18376" t="s">
        <v>220</v>
      </c>
      <c r="AE18376" s="6">
        <v>46112</v>
      </c>
      <c r="AF18376" t="s">
        <v>12416</v>
      </c>
    </row>
    <row r="18377" spans="1:32" x14ac:dyDescent="0.3">
      <c r="A18377">
        <v>2026</v>
      </c>
      <c r="B18377" s="6">
        <v>46023</v>
      </c>
      <c r="C18377" s="6">
        <v>46112</v>
      </c>
      <c r="D18377" t="s">
        <v>82</v>
      </c>
      <c r="E18377" t="s">
        <v>13797</v>
      </c>
      <c r="F18377" t="s">
        <v>13798</v>
      </c>
      <c r="G18377" t="s">
        <v>13799</v>
      </c>
      <c r="H18377" t="s">
        <v>423</v>
      </c>
      <c r="I18377" t="s">
        <v>3160</v>
      </c>
      <c r="J18377" t="s">
        <v>1066</v>
      </c>
      <c r="K18377" t="s">
        <v>3890</v>
      </c>
      <c r="L18377" t="s">
        <v>90</v>
      </c>
      <c r="M18377">
        <v>20042.79</v>
      </c>
      <c r="N18377" t="s">
        <v>219</v>
      </c>
      <c r="O18377">
        <v>16331.22</v>
      </c>
      <c r="P18377" t="s">
        <v>219</v>
      </c>
      <c r="AB18377">
        <v>469</v>
      </c>
      <c r="AD18377" t="s">
        <v>220</v>
      </c>
      <c r="AE18377" s="6">
        <v>46112</v>
      </c>
      <c r="AF18377" t="s">
        <v>12416</v>
      </c>
    </row>
    <row r="18378" spans="1:32" x14ac:dyDescent="0.3">
      <c r="A18378">
        <v>2026</v>
      </c>
      <c r="B18378" s="6">
        <v>46023</v>
      </c>
      <c r="C18378" s="6">
        <v>46112</v>
      </c>
      <c r="D18378" t="s">
        <v>82</v>
      </c>
      <c r="E18378" t="s">
        <v>13797</v>
      </c>
      <c r="F18378" t="s">
        <v>13798</v>
      </c>
      <c r="G18378" t="s">
        <v>13799</v>
      </c>
      <c r="H18378" t="s">
        <v>423</v>
      </c>
      <c r="I18378" t="s">
        <v>12639</v>
      </c>
      <c r="J18378" t="s">
        <v>440</v>
      </c>
      <c r="K18378" t="s">
        <v>2163</v>
      </c>
      <c r="L18378" t="s">
        <v>90</v>
      </c>
      <c r="M18378">
        <v>19832.79</v>
      </c>
      <c r="N18378" t="s">
        <v>219</v>
      </c>
      <c r="O18378">
        <v>16188.39</v>
      </c>
      <c r="P18378" t="s">
        <v>219</v>
      </c>
      <c r="AB18378">
        <v>469</v>
      </c>
      <c r="AD18378" t="s">
        <v>220</v>
      </c>
      <c r="AE18378" s="6">
        <v>46112</v>
      </c>
      <c r="AF18378" t="s">
        <v>12416</v>
      </c>
    </row>
    <row r="18379" spans="1:32" x14ac:dyDescent="0.3">
      <c r="A18379">
        <v>2026</v>
      </c>
      <c r="B18379" s="6">
        <v>46023</v>
      </c>
      <c r="C18379" s="6">
        <v>46112</v>
      </c>
      <c r="D18379" t="s">
        <v>82</v>
      </c>
      <c r="E18379" t="s">
        <v>13797</v>
      </c>
      <c r="F18379" t="s">
        <v>13798</v>
      </c>
      <c r="G18379" t="s">
        <v>13799</v>
      </c>
      <c r="H18379" t="s">
        <v>423</v>
      </c>
      <c r="I18379" t="s">
        <v>798</v>
      </c>
      <c r="J18379" t="s">
        <v>368</v>
      </c>
      <c r="K18379" t="s">
        <v>308</v>
      </c>
      <c r="L18379" t="s">
        <v>90</v>
      </c>
      <c r="M18379">
        <v>20042.79</v>
      </c>
      <c r="N18379" t="s">
        <v>219</v>
      </c>
      <c r="O18379">
        <v>16331.22</v>
      </c>
      <c r="P18379" t="s">
        <v>219</v>
      </c>
      <c r="AB18379">
        <v>469</v>
      </c>
      <c r="AD18379" t="s">
        <v>220</v>
      </c>
      <c r="AE18379" s="6">
        <v>46112</v>
      </c>
      <c r="AF18379" t="s">
        <v>12416</v>
      </c>
    </row>
    <row r="18380" spans="1:32" x14ac:dyDescent="0.3">
      <c r="A18380">
        <v>2026</v>
      </c>
      <c r="B18380" s="6">
        <v>46023</v>
      </c>
      <c r="C18380" s="6">
        <v>46112</v>
      </c>
      <c r="D18380" t="s">
        <v>82</v>
      </c>
      <c r="E18380" t="s">
        <v>13797</v>
      </c>
      <c r="F18380" t="s">
        <v>13798</v>
      </c>
      <c r="G18380" t="s">
        <v>13799</v>
      </c>
      <c r="H18380" t="s">
        <v>423</v>
      </c>
      <c r="I18380" t="s">
        <v>13836</v>
      </c>
      <c r="J18380" t="s">
        <v>368</v>
      </c>
      <c r="K18380" t="s">
        <v>3894</v>
      </c>
      <c r="L18380" t="s">
        <v>90</v>
      </c>
      <c r="M18380">
        <v>20042.79</v>
      </c>
      <c r="N18380" t="s">
        <v>219</v>
      </c>
      <c r="O18380">
        <v>16331.22</v>
      </c>
      <c r="P18380" t="s">
        <v>219</v>
      </c>
      <c r="AB18380">
        <v>469</v>
      </c>
      <c r="AD18380" t="s">
        <v>220</v>
      </c>
      <c r="AE18380" s="6">
        <v>46112</v>
      </c>
      <c r="AF18380" t="s">
        <v>12416</v>
      </c>
    </row>
    <row r="18381" spans="1:32" x14ac:dyDescent="0.3">
      <c r="A18381">
        <v>2026</v>
      </c>
      <c r="B18381" s="6">
        <v>46023</v>
      </c>
      <c r="C18381" s="6">
        <v>46112</v>
      </c>
      <c r="D18381" t="s">
        <v>82</v>
      </c>
      <c r="E18381" t="s">
        <v>13797</v>
      </c>
      <c r="F18381" t="s">
        <v>13798</v>
      </c>
      <c r="G18381" t="s">
        <v>13799</v>
      </c>
      <c r="H18381" t="s">
        <v>423</v>
      </c>
      <c r="I18381" t="s">
        <v>7582</v>
      </c>
      <c r="J18381" t="s">
        <v>1095</v>
      </c>
      <c r="K18381" t="s">
        <v>6830</v>
      </c>
      <c r="L18381" t="s">
        <v>90</v>
      </c>
      <c r="M18381">
        <v>20077.79</v>
      </c>
      <c r="N18381" t="s">
        <v>219</v>
      </c>
      <c r="O18381">
        <v>16355.02</v>
      </c>
      <c r="P18381" t="s">
        <v>219</v>
      </c>
      <c r="AB18381">
        <v>469</v>
      </c>
      <c r="AD18381" t="s">
        <v>220</v>
      </c>
      <c r="AE18381" s="6">
        <v>46112</v>
      </c>
      <c r="AF18381" t="s">
        <v>12416</v>
      </c>
    </row>
    <row r="18382" spans="1:32" x14ac:dyDescent="0.3">
      <c r="A18382">
        <v>2026</v>
      </c>
      <c r="B18382" s="6">
        <v>46023</v>
      </c>
      <c r="C18382" s="6">
        <v>46112</v>
      </c>
      <c r="D18382" t="s">
        <v>82</v>
      </c>
      <c r="E18382" t="s">
        <v>13797</v>
      </c>
      <c r="F18382" t="s">
        <v>13798</v>
      </c>
      <c r="G18382" t="s">
        <v>13799</v>
      </c>
      <c r="H18382" t="s">
        <v>423</v>
      </c>
      <c r="I18382" t="s">
        <v>13837</v>
      </c>
      <c r="J18382" t="s">
        <v>636</v>
      </c>
      <c r="K18382" t="s">
        <v>749</v>
      </c>
      <c r="L18382" t="s">
        <v>90</v>
      </c>
      <c r="M18382">
        <v>19832.79</v>
      </c>
      <c r="N18382" t="s">
        <v>219</v>
      </c>
      <c r="O18382">
        <v>16188.39</v>
      </c>
      <c r="P18382" t="s">
        <v>219</v>
      </c>
      <c r="AB18382">
        <v>469</v>
      </c>
      <c r="AD18382" t="s">
        <v>220</v>
      </c>
      <c r="AE18382" s="6">
        <v>46112</v>
      </c>
      <c r="AF18382" t="s">
        <v>12416</v>
      </c>
    </row>
    <row r="18383" spans="1:32" x14ac:dyDescent="0.3">
      <c r="A18383">
        <v>2026</v>
      </c>
      <c r="B18383" s="6">
        <v>46023</v>
      </c>
      <c r="C18383" s="6">
        <v>46112</v>
      </c>
      <c r="D18383" t="s">
        <v>82</v>
      </c>
      <c r="E18383" t="s">
        <v>13797</v>
      </c>
      <c r="F18383" t="s">
        <v>13798</v>
      </c>
      <c r="G18383" t="s">
        <v>13801</v>
      </c>
      <c r="H18383" t="s">
        <v>428</v>
      </c>
      <c r="I18383" t="s">
        <v>6654</v>
      </c>
      <c r="J18383" t="s">
        <v>13838</v>
      </c>
      <c r="K18383" t="s">
        <v>1048</v>
      </c>
      <c r="L18383" t="s">
        <v>90</v>
      </c>
      <c r="M18383">
        <v>20077.79</v>
      </c>
      <c r="N18383" t="s">
        <v>219</v>
      </c>
      <c r="O18383">
        <v>16355.02</v>
      </c>
      <c r="P18383" t="s">
        <v>219</v>
      </c>
      <c r="AB18383">
        <v>469</v>
      </c>
      <c r="AD18383" t="s">
        <v>220</v>
      </c>
      <c r="AE18383" s="6">
        <v>46112</v>
      </c>
      <c r="AF18383" t="s">
        <v>12416</v>
      </c>
    </row>
    <row r="18384" spans="1:32" x14ac:dyDescent="0.3">
      <c r="A18384">
        <v>2026</v>
      </c>
      <c r="B18384" s="6">
        <v>46023</v>
      </c>
      <c r="C18384" s="6">
        <v>46112</v>
      </c>
      <c r="D18384" t="s">
        <v>82</v>
      </c>
      <c r="E18384" t="s">
        <v>13797</v>
      </c>
      <c r="F18384" t="s">
        <v>13798</v>
      </c>
      <c r="G18384" t="s">
        <v>13801</v>
      </c>
      <c r="H18384" t="s">
        <v>428</v>
      </c>
      <c r="I18384" t="s">
        <v>1489</v>
      </c>
      <c r="J18384" t="s">
        <v>2159</v>
      </c>
      <c r="K18384" t="s">
        <v>533</v>
      </c>
      <c r="L18384" t="s">
        <v>90</v>
      </c>
      <c r="M18384">
        <v>20042.79</v>
      </c>
      <c r="N18384" t="s">
        <v>219</v>
      </c>
      <c r="O18384">
        <v>16331.22</v>
      </c>
      <c r="P18384" t="s">
        <v>219</v>
      </c>
      <c r="AB18384">
        <v>469</v>
      </c>
      <c r="AD18384" t="s">
        <v>220</v>
      </c>
      <c r="AE18384" s="6">
        <v>46112</v>
      </c>
      <c r="AF18384" t="s">
        <v>12416</v>
      </c>
    </row>
    <row r="18385" spans="1:32" x14ac:dyDescent="0.3">
      <c r="A18385">
        <v>2026</v>
      </c>
      <c r="B18385" s="6">
        <v>46023</v>
      </c>
      <c r="C18385" s="6">
        <v>46112</v>
      </c>
      <c r="D18385" t="s">
        <v>82</v>
      </c>
      <c r="E18385" t="s">
        <v>13797</v>
      </c>
      <c r="F18385" t="s">
        <v>13798</v>
      </c>
      <c r="G18385" t="s">
        <v>13799</v>
      </c>
      <c r="H18385" t="s">
        <v>428</v>
      </c>
      <c r="I18385" t="s">
        <v>13839</v>
      </c>
      <c r="J18385" t="s">
        <v>267</v>
      </c>
      <c r="K18385" t="s">
        <v>13840</v>
      </c>
      <c r="L18385" t="s">
        <v>90</v>
      </c>
      <c r="M18385">
        <v>20042.79</v>
      </c>
      <c r="N18385" t="s">
        <v>219</v>
      </c>
      <c r="O18385">
        <v>16331.22</v>
      </c>
      <c r="P18385" t="s">
        <v>219</v>
      </c>
      <c r="AB18385">
        <v>469</v>
      </c>
      <c r="AD18385" t="s">
        <v>220</v>
      </c>
      <c r="AE18385" s="6">
        <v>46112</v>
      </c>
      <c r="AF18385" t="s">
        <v>12416</v>
      </c>
    </row>
    <row r="18386" spans="1:32" x14ac:dyDescent="0.3">
      <c r="A18386">
        <v>2026</v>
      </c>
      <c r="B18386" s="6">
        <v>46023</v>
      </c>
      <c r="C18386" s="6">
        <v>46112</v>
      </c>
      <c r="D18386" t="s">
        <v>82</v>
      </c>
      <c r="E18386" t="s">
        <v>13797</v>
      </c>
      <c r="F18386" t="s">
        <v>13798</v>
      </c>
      <c r="G18386" t="s">
        <v>13801</v>
      </c>
      <c r="H18386" t="s">
        <v>428</v>
      </c>
      <c r="I18386" t="s">
        <v>2069</v>
      </c>
      <c r="J18386" t="s">
        <v>452</v>
      </c>
      <c r="K18386" t="s">
        <v>4208</v>
      </c>
      <c r="L18386" t="s">
        <v>91</v>
      </c>
      <c r="M18386">
        <v>20042.79</v>
      </c>
      <c r="N18386" t="s">
        <v>219</v>
      </c>
      <c r="O18386">
        <v>16331.22</v>
      </c>
      <c r="P18386" t="s">
        <v>219</v>
      </c>
      <c r="AB18386">
        <v>469</v>
      </c>
      <c r="AD18386" t="s">
        <v>220</v>
      </c>
      <c r="AE18386" s="6">
        <v>46112</v>
      </c>
      <c r="AF18386" t="s">
        <v>12416</v>
      </c>
    </row>
    <row r="18387" spans="1:32" x14ac:dyDescent="0.3">
      <c r="A18387">
        <v>2026</v>
      </c>
      <c r="B18387" s="6">
        <v>46023</v>
      </c>
      <c r="C18387" s="6">
        <v>46112</v>
      </c>
      <c r="D18387" t="s">
        <v>82</v>
      </c>
      <c r="E18387" t="s">
        <v>13797</v>
      </c>
      <c r="F18387" t="s">
        <v>13798</v>
      </c>
      <c r="G18387" t="s">
        <v>13799</v>
      </c>
      <c r="H18387" t="s">
        <v>428</v>
      </c>
      <c r="I18387" t="s">
        <v>9633</v>
      </c>
      <c r="J18387" t="s">
        <v>452</v>
      </c>
      <c r="K18387" t="s">
        <v>360</v>
      </c>
      <c r="L18387" t="s">
        <v>90</v>
      </c>
      <c r="M18387">
        <v>19832.79</v>
      </c>
      <c r="N18387" t="s">
        <v>219</v>
      </c>
      <c r="O18387">
        <v>16188.39</v>
      </c>
      <c r="P18387" t="s">
        <v>219</v>
      </c>
      <c r="AB18387">
        <v>469</v>
      </c>
      <c r="AD18387" t="s">
        <v>220</v>
      </c>
      <c r="AE18387" s="6">
        <v>46112</v>
      </c>
      <c r="AF18387" t="s">
        <v>12416</v>
      </c>
    </row>
    <row r="18388" spans="1:32" x14ac:dyDescent="0.3">
      <c r="A18388">
        <v>2026</v>
      </c>
      <c r="B18388" s="6">
        <v>46023</v>
      </c>
      <c r="C18388" s="6">
        <v>46112</v>
      </c>
      <c r="D18388" t="s">
        <v>82</v>
      </c>
      <c r="E18388" t="s">
        <v>13797</v>
      </c>
      <c r="F18388" t="s">
        <v>13798</v>
      </c>
      <c r="G18388" t="s">
        <v>13801</v>
      </c>
      <c r="H18388" t="s">
        <v>428</v>
      </c>
      <c r="I18388" t="s">
        <v>924</v>
      </c>
      <c r="J18388" t="s">
        <v>368</v>
      </c>
      <c r="K18388" t="s">
        <v>518</v>
      </c>
      <c r="L18388" t="s">
        <v>91</v>
      </c>
      <c r="M18388">
        <v>20077.79</v>
      </c>
      <c r="N18388" t="s">
        <v>219</v>
      </c>
      <c r="O18388">
        <v>16355.02</v>
      </c>
      <c r="P18388" t="s">
        <v>219</v>
      </c>
      <c r="AB18388">
        <v>469</v>
      </c>
      <c r="AD18388" t="s">
        <v>220</v>
      </c>
      <c r="AE18388" s="6">
        <v>46112</v>
      </c>
      <c r="AF18388" t="s">
        <v>12416</v>
      </c>
    </row>
    <row r="18389" spans="1:32" x14ac:dyDescent="0.3">
      <c r="A18389">
        <v>2026</v>
      </c>
      <c r="B18389" s="6">
        <v>46023</v>
      </c>
      <c r="C18389" s="6">
        <v>46112</v>
      </c>
      <c r="D18389" t="s">
        <v>82</v>
      </c>
      <c r="E18389" t="s">
        <v>13797</v>
      </c>
      <c r="F18389" t="s">
        <v>13798</v>
      </c>
      <c r="G18389" t="s">
        <v>13801</v>
      </c>
      <c r="H18389" t="s">
        <v>428</v>
      </c>
      <c r="I18389" t="s">
        <v>13841</v>
      </c>
      <c r="J18389" t="s">
        <v>1092</v>
      </c>
      <c r="K18389" t="s">
        <v>481</v>
      </c>
      <c r="L18389" t="s">
        <v>90</v>
      </c>
      <c r="M18389">
        <v>20042.79</v>
      </c>
      <c r="N18389" t="s">
        <v>219</v>
      </c>
      <c r="O18389">
        <v>16331.22</v>
      </c>
      <c r="P18389" t="s">
        <v>219</v>
      </c>
      <c r="AB18389">
        <v>469</v>
      </c>
      <c r="AD18389" t="s">
        <v>220</v>
      </c>
      <c r="AE18389" s="6">
        <v>46112</v>
      </c>
      <c r="AF18389" t="s">
        <v>12416</v>
      </c>
    </row>
    <row r="18390" spans="1:32" x14ac:dyDescent="0.3">
      <c r="A18390">
        <v>2026</v>
      </c>
      <c r="B18390" s="6">
        <v>46023</v>
      </c>
      <c r="C18390" s="6">
        <v>46112</v>
      </c>
      <c r="D18390" t="s">
        <v>82</v>
      </c>
      <c r="E18390" t="s">
        <v>13797</v>
      </c>
      <c r="F18390" t="s">
        <v>13798</v>
      </c>
      <c r="G18390" t="s">
        <v>13801</v>
      </c>
      <c r="H18390" t="s">
        <v>428</v>
      </c>
      <c r="I18390" t="s">
        <v>7944</v>
      </c>
      <c r="J18390" t="s">
        <v>426</v>
      </c>
      <c r="K18390" t="s">
        <v>2114</v>
      </c>
      <c r="L18390" t="s">
        <v>90</v>
      </c>
      <c r="M18390">
        <v>20042.79</v>
      </c>
      <c r="N18390" t="s">
        <v>219</v>
      </c>
      <c r="O18390">
        <v>16331.22</v>
      </c>
      <c r="P18390" t="s">
        <v>219</v>
      </c>
      <c r="AB18390">
        <v>469</v>
      </c>
      <c r="AD18390" t="s">
        <v>220</v>
      </c>
      <c r="AE18390" s="6">
        <v>46112</v>
      </c>
      <c r="AF18390" t="s">
        <v>12416</v>
      </c>
    </row>
    <row r="18391" spans="1:32" x14ac:dyDescent="0.3">
      <c r="A18391">
        <v>2026</v>
      </c>
      <c r="B18391" s="6">
        <v>46023</v>
      </c>
      <c r="C18391" s="6">
        <v>46112</v>
      </c>
      <c r="D18391" t="s">
        <v>82</v>
      </c>
      <c r="E18391" t="s">
        <v>13797</v>
      </c>
      <c r="F18391" t="s">
        <v>13798</v>
      </c>
      <c r="G18391" t="s">
        <v>13801</v>
      </c>
      <c r="H18391" t="s">
        <v>428</v>
      </c>
      <c r="I18391" t="s">
        <v>4627</v>
      </c>
      <c r="J18391" t="s">
        <v>13842</v>
      </c>
      <c r="K18391" t="s">
        <v>407</v>
      </c>
      <c r="L18391" t="s">
        <v>90</v>
      </c>
      <c r="M18391">
        <v>20042.79</v>
      </c>
      <c r="N18391" t="s">
        <v>219</v>
      </c>
      <c r="O18391">
        <v>16331.22</v>
      </c>
      <c r="P18391" t="s">
        <v>219</v>
      </c>
      <c r="AB18391">
        <v>469</v>
      </c>
      <c r="AD18391" t="s">
        <v>220</v>
      </c>
      <c r="AE18391" s="6">
        <v>46112</v>
      </c>
      <c r="AF18391" t="s">
        <v>12416</v>
      </c>
    </row>
    <row r="18392" spans="1:32" x14ac:dyDescent="0.3">
      <c r="A18392">
        <v>2026</v>
      </c>
      <c r="B18392" s="6">
        <v>46023</v>
      </c>
      <c r="C18392" s="6">
        <v>46112</v>
      </c>
      <c r="D18392" t="s">
        <v>82</v>
      </c>
      <c r="E18392" t="s">
        <v>13797</v>
      </c>
      <c r="F18392" t="s">
        <v>13798</v>
      </c>
      <c r="G18392" t="s">
        <v>13801</v>
      </c>
      <c r="H18392" t="s">
        <v>428</v>
      </c>
      <c r="I18392" t="s">
        <v>13843</v>
      </c>
      <c r="J18392" t="s">
        <v>1253</v>
      </c>
      <c r="K18392" t="s">
        <v>13707</v>
      </c>
      <c r="L18392" t="s">
        <v>90</v>
      </c>
      <c r="M18392">
        <v>20077.79</v>
      </c>
      <c r="N18392" t="s">
        <v>219</v>
      </c>
      <c r="O18392">
        <v>16355.02</v>
      </c>
      <c r="P18392" t="s">
        <v>219</v>
      </c>
      <c r="AB18392">
        <v>469</v>
      </c>
      <c r="AD18392" t="s">
        <v>220</v>
      </c>
      <c r="AE18392" s="6">
        <v>46112</v>
      </c>
      <c r="AF18392" t="s">
        <v>12416</v>
      </c>
    </row>
    <row r="18393" spans="1:32" x14ac:dyDescent="0.3">
      <c r="A18393">
        <v>2026</v>
      </c>
      <c r="B18393" s="6">
        <v>46023</v>
      </c>
      <c r="C18393" s="6">
        <v>46112</v>
      </c>
      <c r="D18393" t="s">
        <v>82</v>
      </c>
      <c r="E18393" t="s">
        <v>13797</v>
      </c>
      <c r="F18393" t="s">
        <v>13798</v>
      </c>
      <c r="G18393" t="s">
        <v>13799</v>
      </c>
      <c r="H18393" t="s">
        <v>438</v>
      </c>
      <c r="I18393" t="s">
        <v>1658</v>
      </c>
      <c r="J18393" t="s">
        <v>2815</v>
      </c>
      <c r="K18393" t="s">
        <v>1970</v>
      </c>
      <c r="L18393" t="s">
        <v>90</v>
      </c>
      <c r="M18393">
        <v>19832.79</v>
      </c>
      <c r="N18393" t="s">
        <v>219</v>
      </c>
      <c r="O18393">
        <v>16188.39</v>
      </c>
      <c r="P18393" t="s">
        <v>219</v>
      </c>
      <c r="AB18393">
        <v>469</v>
      </c>
      <c r="AD18393" t="s">
        <v>220</v>
      </c>
      <c r="AE18393" s="6">
        <v>46112</v>
      </c>
      <c r="AF18393" t="s">
        <v>12416</v>
      </c>
    </row>
    <row r="18394" spans="1:32" x14ac:dyDescent="0.3">
      <c r="A18394">
        <v>2026</v>
      </c>
      <c r="B18394" s="6">
        <v>46023</v>
      </c>
      <c r="C18394" s="6">
        <v>46112</v>
      </c>
      <c r="D18394" t="s">
        <v>82</v>
      </c>
      <c r="E18394" t="s">
        <v>13797</v>
      </c>
      <c r="F18394" t="s">
        <v>13798</v>
      </c>
      <c r="G18394" t="s">
        <v>13799</v>
      </c>
      <c r="H18394" t="s">
        <v>438</v>
      </c>
      <c r="I18394" t="s">
        <v>5180</v>
      </c>
      <c r="J18394" t="s">
        <v>488</v>
      </c>
      <c r="K18394" t="s">
        <v>556</v>
      </c>
      <c r="L18394" t="s">
        <v>90</v>
      </c>
      <c r="M18394">
        <v>20042.79</v>
      </c>
      <c r="N18394" t="s">
        <v>219</v>
      </c>
      <c r="O18394">
        <v>16331.22</v>
      </c>
      <c r="P18394" t="s">
        <v>219</v>
      </c>
      <c r="AB18394">
        <v>469</v>
      </c>
      <c r="AD18394" t="s">
        <v>220</v>
      </c>
      <c r="AE18394" s="6">
        <v>46112</v>
      </c>
      <c r="AF18394" t="s">
        <v>12416</v>
      </c>
    </row>
    <row r="18395" spans="1:32" x14ac:dyDescent="0.3">
      <c r="A18395">
        <v>2026</v>
      </c>
      <c r="B18395" s="6">
        <v>46023</v>
      </c>
      <c r="C18395" s="6">
        <v>46112</v>
      </c>
      <c r="D18395" t="s">
        <v>82</v>
      </c>
      <c r="E18395" t="s">
        <v>13797</v>
      </c>
      <c r="F18395" t="s">
        <v>13798</v>
      </c>
      <c r="G18395" t="s">
        <v>13799</v>
      </c>
      <c r="H18395" t="s">
        <v>438</v>
      </c>
      <c r="I18395" t="s">
        <v>13844</v>
      </c>
      <c r="J18395" t="s">
        <v>608</v>
      </c>
      <c r="K18395" t="s">
        <v>308</v>
      </c>
      <c r="L18395" t="s">
        <v>90</v>
      </c>
      <c r="M18395">
        <v>20042.79</v>
      </c>
      <c r="N18395" t="s">
        <v>219</v>
      </c>
      <c r="O18395">
        <v>16331.22</v>
      </c>
      <c r="P18395" t="s">
        <v>219</v>
      </c>
      <c r="AB18395">
        <v>469</v>
      </c>
      <c r="AD18395" t="s">
        <v>220</v>
      </c>
      <c r="AE18395" s="6">
        <v>46112</v>
      </c>
      <c r="AF18395" t="s">
        <v>12416</v>
      </c>
    </row>
    <row r="18396" spans="1:32" x14ac:dyDescent="0.3">
      <c r="A18396">
        <v>2026</v>
      </c>
      <c r="B18396" s="6">
        <v>46023</v>
      </c>
      <c r="C18396" s="6">
        <v>46112</v>
      </c>
      <c r="D18396" t="s">
        <v>82</v>
      </c>
      <c r="E18396" t="s">
        <v>13797</v>
      </c>
      <c r="F18396" t="s">
        <v>13798</v>
      </c>
      <c r="G18396" t="s">
        <v>13799</v>
      </c>
      <c r="H18396" t="s">
        <v>438</v>
      </c>
      <c r="I18396" t="s">
        <v>13845</v>
      </c>
      <c r="J18396" t="s">
        <v>481</v>
      </c>
      <c r="K18396" t="s">
        <v>1180</v>
      </c>
      <c r="L18396" t="s">
        <v>90</v>
      </c>
      <c r="M18396">
        <v>19832.79</v>
      </c>
      <c r="N18396" t="s">
        <v>219</v>
      </c>
      <c r="O18396">
        <v>16188.39</v>
      </c>
      <c r="P18396" t="s">
        <v>219</v>
      </c>
      <c r="AB18396">
        <v>469</v>
      </c>
      <c r="AD18396" t="s">
        <v>220</v>
      </c>
      <c r="AE18396" s="6">
        <v>46112</v>
      </c>
      <c r="AF18396" t="s">
        <v>12416</v>
      </c>
    </row>
    <row r="18397" spans="1:32" x14ac:dyDescent="0.3">
      <c r="A18397">
        <v>2026</v>
      </c>
      <c r="B18397" s="6">
        <v>46023</v>
      </c>
      <c r="C18397" s="6">
        <v>46112</v>
      </c>
      <c r="D18397" t="s">
        <v>82</v>
      </c>
      <c r="E18397" t="s">
        <v>13797</v>
      </c>
      <c r="F18397" t="s">
        <v>13798</v>
      </c>
      <c r="G18397" t="s">
        <v>13799</v>
      </c>
      <c r="H18397" t="s">
        <v>438</v>
      </c>
      <c r="I18397" t="s">
        <v>13846</v>
      </c>
      <c r="J18397" t="s">
        <v>533</v>
      </c>
      <c r="K18397" t="s">
        <v>979</v>
      </c>
      <c r="L18397" t="s">
        <v>90</v>
      </c>
      <c r="M18397">
        <v>20042.79</v>
      </c>
      <c r="N18397" t="s">
        <v>219</v>
      </c>
      <c r="O18397">
        <v>16331.22</v>
      </c>
      <c r="P18397" t="s">
        <v>219</v>
      </c>
      <c r="AB18397">
        <v>469</v>
      </c>
      <c r="AD18397" t="s">
        <v>220</v>
      </c>
      <c r="AE18397" s="6">
        <v>46112</v>
      </c>
      <c r="AF18397" t="s">
        <v>12416</v>
      </c>
    </row>
    <row r="18398" spans="1:32" x14ac:dyDescent="0.3">
      <c r="A18398">
        <v>2026</v>
      </c>
      <c r="B18398" s="6">
        <v>46023</v>
      </c>
      <c r="C18398" s="6">
        <v>46112</v>
      </c>
      <c r="D18398" t="s">
        <v>82</v>
      </c>
      <c r="E18398" t="s">
        <v>13797</v>
      </c>
      <c r="F18398" t="s">
        <v>13798</v>
      </c>
      <c r="G18398" t="s">
        <v>13801</v>
      </c>
      <c r="H18398" t="s">
        <v>438</v>
      </c>
      <c r="I18398" t="s">
        <v>370</v>
      </c>
      <c r="J18398" t="s">
        <v>1634</v>
      </c>
      <c r="K18398" t="s">
        <v>636</v>
      </c>
      <c r="L18398" t="s">
        <v>90</v>
      </c>
      <c r="M18398">
        <v>20077.79</v>
      </c>
      <c r="N18398" t="s">
        <v>219</v>
      </c>
      <c r="O18398">
        <v>16355.02</v>
      </c>
      <c r="P18398" t="s">
        <v>219</v>
      </c>
      <c r="AB18398">
        <v>469</v>
      </c>
      <c r="AD18398" t="s">
        <v>220</v>
      </c>
      <c r="AE18398" s="6">
        <v>46112</v>
      </c>
      <c r="AF18398" t="s">
        <v>12416</v>
      </c>
    </row>
    <row r="18399" spans="1:32" x14ac:dyDescent="0.3">
      <c r="A18399">
        <v>2026</v>
      </c>
      <c r="B18399" s="6">
        <v>46023</v>
      </c>
      <c r="C18399" s="6">
        <v>46112</v>
      </c>
      <c r="D18399" t="s">
        <v>82</v>
      </c>
      <c r="E18399" t="s">
        <v>13797</v>
      </c>
      <c r="F18399" t="s">
        <v>13798</v>
      </c>
      <c r="G18399" t="s">
        <v>13801</v>
      </c>
      <c r="H18399" t="s">
        <v>438</v>
      </c>
      <c r="I18399" t="s">
        <v>1257</v>
      </c>
      <c r="J18399" t="s">
        <v>13847</v>
      </c>
      <c r="K18399" t="s">
        <v>13848</v>
      </c>
      <c r="L18399" t="s">
        <v>91</v>
      </c>
      <c r="M18399">
        <v>20042.79</v>
      </c>
      <c r="N18399" t="s">
        <v>219</v>
      </c>
      <c r="O18399">
        <v>16331.22</v>
      </c>
      <c r="P18399" t="s">
        <v>219</v>
      </c>
      <c r="AB18399">
        <v>469</v>
      </c>
      <c r="AD18399" t="s">
        <v>220</v>
      </c>
      <c r="AE18399" s="6">
        <v>46112</v>
      </c>
      <c r="AF18399" t="s">
        <v>12416</v>
      </c>
    </row>
    <row r="18400" spans="1:32" x14ac:dyDescent="0.3">
      <c r="A18400">
        <v>2026</v>
      </c>
      <c r="B18400" s="6">
        <v>46023</v>
      </c>
      <c r="C18400" s="6">
        <v>46112</v>
      </c>
      <c r="D18400" t="s">
        <v>82</v>
      </c>
      <c r="E18400" t="s">
        <v>13797</v>
      </c>
      <c r="F18400" t="s">
        <v>13798</v>
      </c>
      <c r="G18400" t="s">
        <v>13799</v>
      </c>
      <c r="H18400" t="s">
        <v>438</v>
      </c>
      <c r="I18400" t="s">
        <v>2113</v>
      </c>
      <c r="J18400" t="s">
        <v>1912</v>
      </c>
      <c r="K18400" t="s">
        <v>533</v>
      </c>
      <c r="L18400" t="s">
        <v>90</v>
      </c>
      <c r="M18400">
        <v>20077.79</v>
      </c>
      <c r="N18400" t="s">
        <v>219</v>
      </c>
      <c r="O18400">
        <v>16355.02</v>
      </c>
      <c r="P18400" t="s">
        <v>219</v>
      </c>
      <c r="AB18400">
        <v>469</v>
      </c>
      <c r="AD18400" t="s">
        <v>220</v>
      </c>
      <c r="AE18400" s="6">
        <v>46112</v>
      </c>
      <c r="AF18400" t="s">
        <v>12416</v>
      </c>
    </row>
    <row r="18401" spans="1:32" x14ac:dyDescent="0.3">
      <c r="A18401">
        <v>2026</v>
      </c>
      <c r="B18401" s="6">
        <v>46023</v>
      </c>
      <c r="C18401" s="6">
        <v>46112</v>
      </c>
      <c r="D18401" t="s">
        <v>82</v>
      </c>
      <c r="E18401" t="s">
        <v>13797</v>
      </c>
      <c r="F18401" t="s">
        <v>13798</v>
      </c>
      <c r="G18401" t="s">
        <v>13799</v>
      </c>
      <c r="H18401" t="s">
        <v>438</v>
      </c>
      <c r="I18401" t="s">
        <v>2004</v>
      </c>
      <c r="J18401" t="s">
        <v>816</v>
      </c>
      <c r="K18401" t="s">
        <v>1034</v>
      </c>
      <c r="L18401" t="s">
        <v>90</v>
      </c>
      <c r="M18401">
        <v>19832.79</v>
      </c>
      <c r="N18401" t="s">
        <v>219</v>
      </c>
      <c r="O18401">
        <v>16188.39</v>
      </c>
      <c r="P18401" t="s">
        <v>219</v>
      </c>
      <c r="AB18401">
        <v>469</v>
      </c>
      <c r="AD18401" t="s">
        <v>220</v>
      </c>
      <c r="AE18401" s="6">
        <v>46112</v>
      </c>
      <c r="AF18401" t="s">
        <v>12416</v>
      </c>
    </row>
    <row r="18402" spans="1:32" x14ac:dyDescent="0.3">
      <c r="A18402">
        <v>2026</v>
      </c>
      <c r="B18402" s="6">
        <v>46023</v>
      </c>
      <c r="C18402" s="6">
        <v>46112</v>
      </c>
      <c r="D18402" t="s">
        <v>82</v>
      </c>
      <c r="E18402" t="s">
        <v>13849</v>
      </c>
      <c r="F18402" t="s">
        <v>13798</v>
      </c>
      <c r="G18402" t="s">
        <v>13799</v>
      </c>
      <c r="H18402" t="s">
        <v>400</v>
      </c>
      <c r="I18402" t="s">
        <v>13850</v>
      </c>
      <c r="J18402" t="s">
        <v>308</v>
      </c>
      <c r="K18402" t="s">
        <v>2358</v>
      </c>
      <c r="L18402" t="s">
        <v>90</v>
      </c>
      <c r="M18402">
        <v>19266.89</v>
      </c>
      <c r="N18402" t="s">
        <v>219</v>
      </c>
      <c r="O18402">
        <v>15779.17</v>
      </c>
      <c r="P18402" t="s">
        <v>219</v>
      </c>
      <c r="AB18402">
        <v>470</v>
      </c>
      <c r="AD18402" t="s">
        <v>220</v>
      </c>
      <c r="AE18402" s="6">
        <v>46112</v>
      </c>
      <c r="AF18402" t="s">
        <v>12416</v>
      </c>
    </row>
    <row r="18403" spans="1:32" x14ac:dyDescent="0.3">
      <c r="A18403">
        <v>2026</v>
      </c>
      <c r="B18403" s="6">
        <v>46023</v>
      </c>
      <c r="C18403" s="6">
        <v>46112</v>
      </c>
      <c r="D18403" t="s">
        <v>82</v>
      </c>
      <c r="E18403" t="s">
        <v>13849</v>
      </c>
      <c r="F18403" t="s">
        <v>13798</v>
      </c>
      <c r="G18403" t="s">
        <v>13801</v>
      </c>
      <c r="H18403" t="s">
        <v>400</v>
      </c>
      <c r="I18403" t="s">
        <v>13851</v>
      </c>
      <c r="J18403" t="s">
        <v>876</v>
      </c>
      <c r="K18403" t="s">
        <v>2793</v>
      </c>
      <c r="L18403" t="s">
        <v>91</v>
      </c>
      <c r="M18403">
        <v>19266.89</v>
      </c>
      <c r="N18403" t="s">
        <v>219</v>
      </c>
      <c r="O18403">
        <v>15779.17</v>
      </c>
      <c r="P18403" t="s">
        <v>219</v>
      </c>
      <c r="AB18403">
        <v>470</v>
      </c>
      <c r="AD18403" t="s">
        <v>220</v>
      </c>
      <c r="AE18403" s="6">
        <v>46112</v>
      </c>
      <c r="AF18403" t="s">
        <v>12416</v>
      </c>
    </row>
    <row r="18404" spans="1:32" x14ac:dyDescent="0.3">
      <c r="A18404">
        <v>2026</v>
      </c>
      <c r="B18404" s="6">
        <v>46023</v>
      </c>
      <c r="C18404" s="6">
        <v>46112</v>
      </c>
      <c r="D18404" t="s">
        <v>82</v>
      </c>
      <c r="E18404" t="s">
        <v>13849</v>
      </c>
      <c r="F18404" t="s">
        <v>13798</v>
      </c>
      <c r="G18404" t="s">
        <v>13799</v>
      </c>
      <c r="H18404" t="s">
        <v>400</v>
      </c>
      <c r="I18404" t="s">
        <v>6922</v>
      </c>
      <c r="J18404" t="s">
        <v>244</v>
      </c>
      <c r="K18404" t="s">
        <v>312</v>
      </c>
      <c r="L18404" t="s">
        <v>90</v>
      </c>
      <c r="M18404">
        <v>19476.89</v>
      </c>
      <c r="N18404" t="s">
        <v>219</v>
      </c>
      <c r="O18404">
        <v>15922</v>
      </c>
      <c r="P18404" t="s">
        <v>219</v>
      </c>
      <c r="AB18404">
        <v>470</v>
      </c>
      <c r="AD18404" t="s">
        <v>220</v>
      </c>
      <c r="AE18404" s="6">
        <v>46112</v>
      </c>
      <c r="AF18404" t="s">
        <v>12416</v>
      </c>
    </row>
    <row r="18405" spans="1:32" x14ac:dyDescent="0.3">
      <c r="A18405">
        <v>2026</v>
      </c>
      <c r="B18405" s="6">
        <v>46023</v>
      </c>
      <c r="C18405" s="6">
        <v>46112</v>
      </c>
      <c r="D18405" t="s">
        <v>82</v>
      </c>
      <c r="E18405" t="s">
        <v>13849</v>
      </c>
      <c r="F18405" t="s">
        <v>13798</v>
      </c>
      <c r="G18405" t="s">
        <v>13799</v>
      </c>
      <c r="H18405" t="s">
        <v>400</v>
      </c>
      <c r="I18405" t="s">
        <v>13852</v>
      </c>
      <c r="J18405" t="s">
        <v>1939</v>
      </c>
      <c r="K18405" t="s">
        <v>316</v>
      </c>
      <c r="L18405" t="s">
        <v>91</v>
      </c>
      <c r="M18405">
        <v>19266.89</v>
      </c>
      <c r="N18405" t="s">
        <v>219</v>
      </c>
      <c r="O18405">
        <v>15779.17</v>
      </c>
      <c r="P18405" t="s">
        <v>219</v>
      </c>
      <c r="AB18405">
        <v>470</v>
      </c>
      <c r="AD18405" t="s">
        <v>220</v>
      </c>
      <c r="AE18405" s="6">
        <v>46112</v>
      </c>
      <c r="AF18405" t="s">
        <v>12416</v>
      </c>
    </row>
    <row r="18406" spans="1:32" x14ac:dyDescent="0.3">
      <c r="A18406">
        <v>2026</v>
      </c>
      <c r="B18406" s="6">
        <v>46023</v>
      </c>
      <c r="C18406" s="6">
        <v>46112</v>
      </c>
      <c r="D18406" t="s">
        <v>82</v>
      </c>
      <c r="E18406" t="s">
        <v>13849</v>
      </c>
      <c r="F18406" t="s">
        <v>13798</v>
      </c>
      <c r="G18406" t="s">
        <v>13801</v>
      </c>
      <c r="H18406" t="s">
        <v>400</v>
      </c>
      <c r="I18406" t="s">
        <v>13853</v>
      </c>
      <c r="J18406" t="s">
        <v>1911</v>
      </c>
      <c r="K18406" t="s">
        <v>2343</v>
      </c>
      <c r="L18406" t="s">
        <v>90</v>
      </c>
      <c r="M18406">
        <v>19511.89</v>
      </c>
      <c r="N18406" t="s">
        <v>219</v>
      </c>
      <c r="O18406">
        <v>15945.81</v>
      </c>
      <c r="P18406" t="s">
        <v>219</v>
      </c>
      <c r="AB18406">
        <v>470</v>
      </c>
      <c r="AD18406" t="s">
        <v>220</v>
      </c>
      <c r="AE18406" s="6">
        <v>46112</v>
      </c>
      <c r="AF18406" t="s">
        <v>12416</v>
      </c>
    </row>
    <row r="18407" spans="1:32" x14ac:dyDescent="0.3">
      <c r="A18407">
        <v>2026</v>
      </c>
      <c r="B18407" s="6">
        <v>46023</v>
      </c>
      <c r="C18407" s="6">
        <v>46112</v>
      </c>
      <c r="D18407" t="s">
        <v>82</v>
      </c>
      <c r="E18407" t="s">
        <v>13849</v>
      </c>
      <c r="F18407" t="s">
        <v>13798</v>
      </c>
      <c r="G18407" t="s">
        <v>13799</v>
      </c>
      <c r="H18407" t="s">
        <v>400</v>
      </c>
      <c r="I18407" t="s">
        <v>13854</v>
      </c>
      <c r="J18407" t="s">
        <v>311</v>
      </c>
      <c r="K18407" t="s">
        <v>1634</v>
      </c>
      <c r="L18407" t="s">
        <v>90</v>
      </c>
      <c r="M18407">
        <v>19266.89</v>
      </c>
      <c r="N18407" t="s">
        <v>219</v>
      </c>
      <c r="O18407">
        <v>15779.17</v>
      </c>
      <c r="P18407" t="s">
        <v>219</v>
      </c>
      <c r="AB18407">
        <v>470</v>
      </c>
      <c r="AD18407" t="s">
        <v>220</v>
      </c>
      <c r="AE18407" s="6">
        <v>46112</v>
      </c>
      <c r="AF18407" t="s">
        <v>12416</v>
      </c>
    </row>
    <row r="18408" spans="1:32" x14ac:dyDescent="0.3">
      <c r="A18408">
        <v>2026</v>
      </c>
      <c r="B18408" s="6">
        <v>46023</v>
      </c>
      <c r="C18408" s="6">
        <v>46112</v>
      </c>
      <c r="D18408" t="s">
        <v>82</v>
      </c>
      <c r="E18408" t="s">
        <v>13849</v>
      </c>
      <c r="F18408" t="s">
        <v>13798</v>
      </c>
      <c r="G18408" t="s">
        <v>13801</v>
      </c>
      <c r="H18408" t="s">
        <v>400</v>
      </c>
      <c r="I18408" t="s">
        <v>13855</v>
      </c>
      <c r="J18408" t="s">
        <v>239</v>
      </c>
      <c r="K18408" t="s">
        <v>13856</v>
      </c>
      <c r="L18408" t="s">
        <v>90</v>
      </c>
      <c r="M18408">
        <v>19266.89</v>
      </c>
      <c r="N18408" t="s">
        <v>219</v>
      </c>
      <c r="O18408">
        <v>15779.17</v>
      </c>
      <c r="P18408" t="s">
        <v>219</v>
      </c>
      <c r="AB18408">
        <v>470</v>
      </c>
      <c r="AD18408" t="s">
        <v>220</v>
      </c>
      <c r="AE18408" s="6">
        <v>46112</v>
      </c>
      <c r="AF18408" t="s">
        <v>12416</v>
      </c>
    </row>
    <row r="18409" spans="1:32" x14ac:dyDescent="0.3">
      <c r="A18409">
        <v>2026</v>
      </c>
      <c r="B18409" s="6">
        <v>46023</v>
      </c>
      <c r="C18409" s="6">
        <v>46112</v>
      </c>
      <c r="D18409" t="s">
        <v>82</v>
      </c>
      <c r="E18409" t="s">
        <v>13849</v>
      </c>
      <c r="F18409" t="s">
        <v>13798</v>
      </c>
      <c r="G18409" t="s">
        <v>13799</v>
      </c>
      <c r="H18409" t="s">
        <v>400</v>
      </c>
      <c r="I18409" t="s">
        <v>1847</v>
      </c>
      <c r="J18409" t="s">
        <v>312</v>
      </c>
      <c r="K18409" t="s">
        <v>1168</v>
      </c>
      <c r="L18409" t="s">
        <v>90</v>
      </c>
      <c r="M18409">
        <v>19476.89</v>
      </c>
      <c r="N18409" t="s">
        <v>219</v>
      </c>
      <c r="O18409">
        <v>15922</v>
      </c>
      <c r="P18409" t="s">
        <v>219</v>
      </c>
      <c r="AB18409">
        <v>470</v>
      </c>
      <c r="AD18409" t="s">
        <v>220</v>
      </c>
      <c r="AE18409" s="6">
        <v>46112</v>
      </c>
      <c r="AF18409" t="s">
        <v>12416</v>
      </c>
    </row>
    <row r="18410" spans="1:32" x14ac:dyDescent="0.3">
      <c r="A18410">
        <v>2026</v>
      </c>
      <c r="B18410" s="6">
        <v>46023</v>
      </c>
      <c r="C18410" s="6">
        <v>46112</v>
      </c>
      <c r="D18410" t="s">
        <v>82</v>
      </c>
      <c r="E18410" t="s">
        <v>13849</v>
      </c>
      <c r="F18410" t="s">
        <v>13798</v>
      </c>
      <c r="G18410" t="s">
        <v>13799</v>
      </c>
      <c r="H18410" t="s">
        <v>400</v>
      </c>
      <c r="I18410" t="s">
        <v>13857</v>
      </c>
      <c r="J18410" t="s">
        <v>1461</v>
      </c>
      <c r="K18410" t="s">
        <v>5249</v>
      </c>
      <c r="L18410" t="s">
        <v>90</v>
      </c>
      <c r="M18410">
        <v>19476.89</v>
      </c>
      <c r="N18410" t="s">
        <v>219</v>
      </c>
      <c r="O18410">
        <v>15922</v>
      </c>
      <c r="P18410" t="s">
        <v>219</v>
      </c>
      <c r="AB18410">
        <v>470</v>
      </c>
      <c r="AD18410" t="s">
        <v>220</v>
      </c>
      <c r="AE18410" s="6">
        <v>46112</v>
      </c>
      <c r="AF18410" t="s">
        <v>12416</v>
      </c>
    </row>
    <row r="18411" spans="1:32" x14ac:dyDescent="0.3">
      <c r="A18411">
        <v>2026</v>
      </c>
      <c r="B18411" s="6">
        <v>46023</v>
      </c>
      <c r="C18411" s="6">
        <v>46112</v>
      </c>
      <c r="D18411" t="s">
        <v>82</v>
      </c>
      <c r="E18411" t="s">
        <v>13849</v>
      </c>
      <c r="F18411" t="s">
        <v>13798</v>
      </c>
      <c r="G18411" t="s">
        <v>13799</v>
      </c>
      <c r="H18411" t="s">
        <v>400</v>
      </c>
      <c r="I18411" t="s">
        <v>13858</v>
      </c>
      <c r="J18411" t="s">
        <v>1342</v>
      </c>
      <c r="K18411" t="s">
        <v>4374</v>
      </c>
      <c r="L18411" t="s">
        <v>90</v>
      </c>
      <c r="M18411">
        <v>19266.89</v>
      </c>
      <c r="N18411" t="s">
        <v>219</v>
      </c>
      <c r="O18411">
        <v>15779.17</v>
      </c>
      <c r="P18411" t="s">
        <v>219</v>
      </c>
      <c r="AB18411">
        <v>470</v>
      </c>
      <c r="AD18411" t="s">
        <v>220</v>
      </c>
      <c r="AE18411" s="6">
        <v>46112</v>
      </c>
      <c r="AF18411" t="s">
        <v>12416</v>
      </c>
    </row>
    <row r="18412" spans="1:32" x14ac:dyDescent="0.3">
      <c r="A18412">
        <v>2026</v>
      </c>
      <c r="B18412" s="6">
        <v>46023</v>
      </c>
      <c r="C18412" s="6">
        <v>46112</v>
      </c>
      <c r="D18412" t="s">
        <v>82</v>
      </c>
      <c r="E18412" t="s">
        <v>13849</v>
      </c>
      <c r="F18412" t="s">
        <v>13798</v>
      </c>
      <c r="G18412" t="s">
        <v>13799</v>
      </c>
      <c r="H18412" t="s">
        <v>400</v>
      </c>
      <c r="I18412" t="s">
        <v>1098</v>
      </c>
      <c r="J18412" t="s">
        <v>653</v>
      </c>
      <c r="K18412" t="s">
        <v>331</v>
      </c>
      <c r="L18412" t="s">
        <v>90</v>
      </c>
      <c r="M18412">
        <v>19476.89</v>
      </c>
      <c r="N18412" t="s">
        <v>219</v>
      </c>
      <c r="O18412">
        <v>15922</v>
      </c>
      <c r="P18412" t="s">
        <v>219</v>
      </c>
      <c r="AB18412">
        <v>470</v>
      </c>
      <c r="AD18412" t="s">
        <v>220</v>
      </c>
      <c r="AE18412" s="6">
        <v>46112</v>
      </c>
      <c r="AF18412" t="s">
        <v>12416</v>
      </c>
    </row>
    <row r="18413" spans="1:32" x14ac:dyDescent="0.3">
      <c r="A18413">
        <v>2026</v>
      </c>
      <c r="B18413" s="6">
        <v>46023</v>
      </c>
      <c r="C18413" s="6">
        <v>46112</v>
      </c>
      <c r="D18413" t="s">
        <v>82</v>
      </c>
      <c r="E18413" t="s">
        <v>13849</v>
      </c>
      <c r="F18413" t="s">
        <v>13798</v>
      </c>
      <c r="G18413" t="s">
        <v>13799</v>
      </c>
      <c r="H18413" t="s">
        <v>400</v>
      </c>
      <c r="I18413" t="s">
        <v>13859</v>
      </c>
      <c r="J18413" t="s">
        <v>445</v>
      </c>
      <c r="K18413" t="s">
        <v>307</v>
      </c>
      <c r="L18413" t="s">
        <v>90</v>
      </c>
      <c r="M18413">
        <v>19266.89</v>
      </c>
      <c r="N18413" t="s">
        <v>219</v>
      </c>
      <c r="O18413">
        <v>15779.17</v>
      </c>
      <c r="P18413" t="s">
        <v>219</v>
      </c>
      <c r="AA18413">
        <v>55</v>
      </c>
      <c r="AB18413">
        <v>470</v>
      </c>
      <c r="AD18413" t="s">
        <v>220</v>
      </c>
      <c r="AE18413" s="6">
        <v>46112</v>
      </c>
      <c r="AF18413" t="s">
        <v>12425</v>
      </c>
    </row>
    <row r="18414" spans="1:32" x14ac:dyDescent="0.3">
      <c r="A18414">
        <v>2026</v>
      </c>
      <c r="B18414" s="6">
        <v>46023</v>
      </c>
      <c r="C18414" s="6">
        <v>46112</v>
      </c>
      <c r="D18414" t="s">
        <v>82</v>
      </c>
      <c r="E18414" t="s">
        <v>13849</v>
      </c>
      <c r="F18414" t="s">
        <v>13798</v>
      </c>
      <c r="G18414" t="s">
        <v>13799</v>
      </c>
      <c r="H18414" t="s">
        <v>400</v>
      </c>
      <c r="I18414" t="s">
        <v>13860</v>
      </c>
      <c r="J18414" t="s">
        <v>420</v>
      </c>
      <c r="K18414" t="s">
        <v>1223</v>
      </c>
      <c r="L18414" t="s">
        <v>90</v>
      </c>
      <c r="M18414">
        <v>19266.89</v>
      </c>
      <c r="N18414" t="s">
        <v>219</v>
      </c>
      <c r="O18414">
        <v>15779.17</v>
      </c>
      <c r="P18414" t="s">
        <v>219</v>
      </c>
      <c r="AB18414">
        <v>470</v>
      </c>
      <c r="AD18414" t="s">
        <v>220</v>
      </c>
      <c r="AE18414" s="6">
        <v>46112</v>
      </c>
      <c r="AF18414" t="s">
        <v>12416</v>
      </c>
    </row>
    <row r="18415" spans="1:32" x14ac:dyDescent="0.3">
      <c r="A18415">
        <v>2026</v>
      </c>
      <c r="B18415" s="6">
        <v>46023</v>
      </c>
      <c r="C18415" s="6">
        <v>46112</v>
      </c>
      <c r="D18415" t="s">
        <v>82</v>
      </c>
      <c r="E18415" t="s">
        <v>13849</v>
      </c>
      <c r="F18415" t="s">
        <v>13798</v>
      </c>
      <c r="G18415" t="s">
        <v>13801</v>
      </c>
      <c r="H18415" t="s">
        <v>400</v>
      </c>
      <c r="I18415" t="s">
        <v>13861</v>
      </c>
      <c r="J18415" t="s">
        <v>407</v>
      </c>
      <c r="K18415" t="s">
        <v>382</v>
      </c>
      <c r="L18415" t="s">
        <v>91</v>
      </c>
      <c r="M18415">
        <v>19266.89</v>
      </c>
      <c r="N18415" t="s">
        <v>219</v>
      </c>
      <c r="O18415">
        <v>15779.17</v>
      </c>
      <c r="P18415" t="s">
        <v>219</v>
      </c>
      <c r="AB18415">
        <v>470</v>
      </c>
      <c r="AD18415" t="s">
        <v>220</v>
      </c>
      <c r="AE18415" s="6">
        <v>46112</v>
      </c>
      <c r="AF18415" t="s">
        <v>12416</v>
      </c>
    </row>
    <row r="18416" spans="1:32" x14ac:dyDescent="0.3">
      <c r="A18416">
        <v>2026</v>
      </c>
      <c r="B18416" s="6">
        <v>46023</v>
      </c>
      <c r="C18416" s="6">
        <v>46112</v>
      </c>
      <c r="D18416" t="s">
        <v>82</v>
      </c>
      <c r="E18416" t="s">
        <v>13849</v>
      </c>
      <c r="F18416" t="s">
        <v>13798</v>
      </c>
      <c r="G18416" t="s">
        <v>13799</v>
      </c>
      <c r="H18416" t="s">
        <v>400</v>
      </c>
      <c r="I18416" t="s">
        <v>13862</v>
      </c>
      <c r="J18416" t="s">
        <v>435</v>
      </c>
      <c r="K18416" t="s">
        <v>456</v>
      </c>
      <c r="L18416" t="s">
        <v>91</v>
      </c>
      <c r="M18416">
        <v>19476.89</v>
      </c>
      <c r="N18416" t="s">
        <v>219</v>
      </c>
      <c r="O18416">
        <v>15922</v>
      </c>
      <c r="P18416" t="s">
        <v>219</v>
      </c>
      <c r="AB18416">
        <v>470</v>
      </c>
      <c r="AD18416" t="s">
        <v>220</v>
      </c>
      <c r="AE18416" s="6">
        <v>46112</v>
      </c>
      <c r="AF18416" t="s">
        <v>12416</v>
      </c>
    </row>
    <row r="18417" spans="1:32" x14ac:dyDescent="0.3">
      <c r="A18417">
        <v>2026</v>
      </c>
      <c r="B18417" s="6">
        <v>46023</v>
      </c>
      <c r="C18417" s="6">
        <v>46112</v>
      </c>
      <c r="D18417" t="s">
        <v>82</v>
      </c>
      <c r="E18417" t="s">
        <v>13849</v>
      </c>
      <c r="F18417" t="s">
        <v>13798</v>
      </c>
      <c r="G18417" t="s">
        <v>13801</v>
      </c>
      <c r="H18417" t="s">
        <v>400</v>
      </c>
      <c r="I18417" t="s">
        <v>2127</v>
      </c>
      <c r="J18417" t="s">
        <v>368</v>
      </c>
      <c r="K18417" t="s">
        <v>1852</v>
      </c>
      <c r="L18417" t="s">
        <v>90</v>
      </c>
      <c r="M18417">
        <v>19476.89</v>
      </c>
      <c r="N18417" t="s">
        <v>219</v>
      </c>
      <c r="O18417">
        <v>15922</v>
      </c>
      <c r="P18417" t="s">
        <v>219</v>
      </c>
      <c r="AB18417">
        <v>470</v>
      </c>
      <c r="AD18417" t="s">
        <v>220</v>
      </c>
      <c r="AE18417" s="6">
        <v>46112</v>
      </c>
      <c r="AF18417" t="s">
        <v>12416</v>
      </c>
    </row>
    <row r="18418" spans="1:32" x14ac:dyDescent="0.3">
      <c r="A18418">
        <v>2026</v>
      </c>
      <c r="B18418" s="6">
        <v>46023</v>
      </c>
      <c r="C18418" s="6">
        <v>46112</v>
      </c>
      <c r="D18418" t="s">
        <v>82</v>
      </c>
      <c r="E18418" t="s">
        <v>13849</v>
      </c>
      <c r="F18418" t="s">
        <v>13798</v>
      </c>
      <c r="G18418" t="s">
        <v>13799</v>
      </c>
      <c r="H18418" t="s">
        <v>400</v>
      </c>
      <c r="I18418" t="s">
        <v>1499</v>
      </c>
      <c r="J18418" t="s">
        <v>217</v>
      </c>
      <c r="K18418" t="s">
        <v>2669</v>
      </c>
      <c r="L18418" t="s">
        <v>91</v>
      </c>
      <c r="M18418">
        <v>19266.89</v>
      </c>
      <c r="N18418" t="s">
        <v>219</v>
      </c>
      <c r="O18418">
        <v>15779.17</v>
      </c>
      <c r="P18418" t="s">
        <v>219</v>
      </c>
      <c r="AB18418">
        <v>470</v>
      </c>
      <c r="AD18418" t="s">
        <v>220</v>
      </c>
      <c r="AE18418" s="6">
        <v>46112</v>
      </c>
      <c r="AF18418" t="s">
        <v>12416</v>
      </c>
    </row>
    <row r="18419" spans="1:32" x14ac:dyDescent="0.3">
      <c r="A18419">
        <v>2026</v>
      </c>
      <c r="B18419" s="6">
        <v>46023</v>
      </c>
      <c r="C18419" s="6">
        <v>46112</v>
      </c>
      <c r="D18419" t="s">
        <v>82</v>
      </c>
      <c r="E18419" t="s">
        <v>13849</v>
      </c>
      <c r="F18419" t="s">
        <v>13798</v>
      </c>
      <c r="G18419" t="s">
        <v>13799</v>
      </c>
      <c r="H18419" t="s">
        <v>400</v>
      </c>
      <c r="I18419" t="s">
        <v>3463</v>
      </c>
      <c r="J18419" t="s">
        <v>1274</v>
      </c>
      <c r="K18419" t="s">
        <v>368</v>
      </c>
      <c r="L18419" t="s">
        <v>90</v>
      </c>
      <c r="M18419">
        <v>19511.89</v>
      </c>
      <c r="N18419" t="s">
        <v>219</v>
      </c>
      <c r="O18419">
        <v>15945.81</v>
      </c>
      <c r="P18419" t="s">
        <v>219</v>
      </c>
      <c r="AB18419">
        <v>470</v>
      </c>
      <c r="AD18419" t="s">
        <v>220</v>
      </c>
      <c r="AE18419" s="6">
        <v>46112</v>
      </c>
      <c r="AF18419" t="s">
        <v>12416</v>
      </c>
    </row>
    <row r="18420" spans="1:32" x14ac:dyDescent="0.3">
      <c r="A18420">
        <v>2026</v>
      </c>
      <c r="B18420" s="6">
        <v>46023</v>
      </c>
      <c r="C18420" s="6">
        <v>46112</v>
      </c>
      <c r="D18420" t="s">
        <v>82</v>
      </c>
      <c r="E18420" t="s">
        <v>13849</v>
      </c>
      <c r="F18420" t="s">
        <v>13798</v>
      </c>
      <c r="G18420" t="s">
        <v>13799</v>
      </c>
      <c r="H18420" t="s">
        <v>400</v>
      </c>
      <c r="I18420" t="s">
        <v>1477</v>
      </c>
      <c r="J18420" t="s">
        <v>459</v>
      </c>
      <c r="K18420" t="s">
        <v>311</v>
      </c>
      <c r="L18420" t="s">
        <v>91</v>
      </c>
      <c r="M18420">
        <v>19476.89</v>
      </c>
      <c r="N18420" t="s">
        <v>219</v>
      </c>
      <c r="O18420">
        <v>15922</v>
      </c>
      <c r="P18420" t="s">
        <v>219</v>
      </c>
      <c r="AB18420">
        <v>470</v>
      </c>
      <c r="AD18420" t="s">
        <v>220</v>
      </c>
      <c r="AE18420" s="6">
        <v>46112</v>
      </c>
      <c r="AF18420" t="s">
        <v>12416</v>
      </c>
    </row>
    <row r="18421" spans="1:32" x14ac:dyDescent="0.3">
      <c r="A18421">
        <v>2026</v>
      </c>
      <c r="B18421" s="6">
        <v>46023</v>
      </c>
      <c r="C18421" s="6">
        <v>46112</v>
      </c>
      <c r="D18421" t="s">
        <v>82</v>
      </c>
      <c r="E18421" t="s">
        <v>13849</v>
      </c>
      <c r="F18421" t="s">
        <v>13798</v>
      </c>
      <c r="G18421" t="s">
        <v>13799</v>
      </c>
      <c r="H18421" t="s">
        <v>405</v>
      </c>
      <c r="I18421" t="s">
        <v>13863</v>
      </c>
      <c r="J18421" t="s">
        <v>10530</v>
      </c>
      <c r="K18421" t="s">
        <v>13864</v>
      </c>
      <c r="L18421" t="s">
        <v>91</v>
      </c>
      <c r="M18421">
        <v>19266.89</v>
      </c>
      <c r="N18421" t="s">
        <v>219</v>
      </c>
      <c r="O18421">
        <v>15779.17</v>
      </c>
      <c r="P18421" t="s">
        <v>219</v>
      </c>
      <c r="AB18421">
        <v>470</v>
      </c>
      <c r="AD18421" t="s">
        <v>220</v>
      </c>
      <c r="AE18421" s="6">
        <v>46112</v>
      </c>
      <c r="AF18421" t="s">
        <v>12416</v>
      </c>
    </row>
    <row r="18422" spans="1:32" x14ac:dyDescent="0.3">
      <c r="A18422">
        <v>2026</v>
      </c>
      <c r="B18422" s="6">
        <v>46023</v>
      </c>
      <c r="C18422" s="6">
        <v>46112</v>
      </c>
      <c r="D18422" t="s">
        <v>82</v>
      </c>
      <c r="E18422" t="s">
        <v>13849</v>
      </c>
      <c r="F18422" t="s">
        <v>13798</v>
      </c>
      <c r="G18422" t="s">
        <v>13799</v>
      </c>
      <c r="H18422" t="s">
        <v>405</v>
      </c>
      <c r="I18422" t="s">
        <v>6792</v>
      </c>
      <c r="J18422" t="s">
        <v>6979</v>
      </c>
      <c r="K18422" t="s">
        <v>308</v>
      </c>
      <c r="L18422" t="s">
        <v>90</v>
      </c>
      <c r="M18422">
        <v>19511.89</v>
      </c>
      <c r="N18422" t="s">
        <v>219</v>
      </c>
      <c r="O18422">
        <v>15945.81</v>
      </c>
      <c r="P18422" t="s">
        <v>219</v>
      </c>
      <c r="AB18422">
        <v>470</v>
      </c>
      <c r="AD18422" t="s">
        <v>220</v>
      </c>
      <c r="AE18422" s="6">
        <v>46112</v>
      </c>
      <c r="AF18422" t="s">
        <v>12416</v>
      </c>
    </row>
    <row r="18423" spans="1:32" x14ac:dyDescent="0.3">
      <c r="A18423">
        <v>2026</v>
      </c>
      <c r="B18423" s="6">
        <v>46023</v>
      </c>
      <c r="C18423" s="6">
        <v>46112</v>
      </c>
      <c r="D18423" t="s">
        <v>82</v>
      </c>
      <c r="E18423" t="s">
        <v>13849</v>
      </c>
      <c r="F18423" t="s">
        <v>13798</v>
      </c>
      <c r="G18423" t="s">
        <v>13799</v>
      </c>
      <c r="H18423" t="s">
        <v>405</v>
      </c>
      <c r="I18423" t="s">
        <v>470</v>
      </c>
      <c r="J18423" t="s">
        <v>622</v>
      </c>
      <c r="K18423" t="s">
        <v>771</v>
      </c>
      <c r="L18423" t="s">
        <v>90</v>
      </c>
      <c r="M18423">
        <v>19266.89</v>
      </c>
      <c r="N18423" t="s">
        <v>219</v>
      </c>
      <c r="O18423">
        <v>15779.17</v>
      </c>
      <c r="P18423" t="s">
        <v>219</v>
      </c>
      <c r="AB18423">
        <v>470</v>
      </c>
      <c r="AD18423" t="s">
        <v>220</v>
      </c>
      <c r="AE18423" s="6">
        <v>46112</v>
      </c>
      <c r="AF18423" t="s">
        <v>12416</v>
      </c>
    </row>
    <row r="18424" spans="1:32" x14ac:dyDescent="0.3">
      <c r="A18424">
        <v>2026</v>
      </c>
      <c r="B18424" s="6">
        <v>46023</v>
      </c>
      <c r="C18424" s="6">
        <v>46112</v>
      </c>
      <c r="D18424" t="s">
        <v>82</v>
      </c>
      <c r="E18424" t="s">
        <v>13849</v>
      </c>
      <c r="F18424" t="s">
        <v>13798</v>
      </c>
      <c r="G18424" t="s">
        <v>13799</v>
      </c>
      <c r="H18424" t="s">
        <v>405</v>
      </c>
      <c r="I18424" t="s">
        <v>9198</v>
      </c>
      <c r="J18424" t="s">
        <v>691</v>
      </c>
      <c r="K18424" t="s">
        <v>771</v>
      </c>
      <c r="L18424" t="s">
        <v>90</v>
      </c>
      <c r="M18424">
        <v>19476.89</v>
      </c>
      <c r="N18424" t="s">
        <v>219</v>
      </c>
      <c r="O18424">
        <v>15922</v>
      </c>
      <c r="P18424" t="s">
        <v>219</v>
      </c>
      <c r="AB18424">
        <v>470</v>
      </c>
      <c r="AD18424" t="s">
        <v>220</v>
      </c>
      <c r="AE18424" s="6">
        <v>46112</v>
      </c>
      <c r="AF18424" t="s">
        <v>12416</v>
      </c>
    </row>
    <row r="18425" spans="1:32" x14ac:dyDescent="0.3">
      <c r="A18425">
        <v>2026</v>
      </c>
      <c r="B18425" s="6">
        <v>46023</v>
      </c>
      <c r="C18425" s="6">
        <v>46112</v>
      </c>
      <c r="D18425" t="s">
        <v>82</v>
      </c>
      <c r="E18425" t="s">
        <v>13849</v>
      </c>
      <c r="F18425" t="s">
        <v>13798</v>
      </c>
      <c r="G18425" t="s">
        <v>13799</v>
      </c>
      <c r="H18425" t="s">
        <v>405</v>
      </c>
      <c r="I18425" t="s">
        <v>1954</v>
      </c>
      <c r="J18425" t="s">
        <v>1188</v>
      </c>
      <c r="K18425" t="s">
        <v>385</v>
      </c>
      <c r="L18425" t="s">
        <v>90</v>
      </c>
      <c r="M18425">
        <v>19476.89</v>
      </c>
      <c r="N18425" t="s">
        <v>219</v>
      </c>
      <c r="O18425">
        <v>15922</v>
      </c>
      <c r="P18425" t="s">
        <v>219</v>
      </c>
      <c r="AB18425">
        <v>470</v>
      </c>
      <c r="AD18425" t="s">
        <v>220</v>
      </c>
      <c r="AE18425" s="6">
        <v>46112</v>
      </c>
      <c r="AF18425" t="s">
        <v>12416</v>
      </c>
    </row>
    <row r="18426" spans="1:32" x14ac:dyDescent="0.3">
      <c r="A18426">
        <v>2026</v>
      </c>
      <c r="B18426" s="6">
        <v>46023</v>
      </c>
      <c r="C18426" s="6">
        <v>46112</v>
      </c>
      <c r="D18426" t="s">
        <v>82</v>
      </c>
      <c r="E18426" t="s">
        <v>13849</v>
      </c>
      <c r="F18426" t="s">
        <v>13798</v>
      </c>
      <c r="G18426" t="s">
        <v>13799</v>
      </c>
      <c r="H18426" t="s">
        <v>405</v>
      </c>
      <c r="I18426" t="s">
        <v>559</v>
      </c>
      <c r="J18426" t="s">
        <v>360</v>
      </c>
      <c r="K18426" t="s">
        <v>13865</v>
      </c>
      <c r="L18426" t="s">
        <v>90</v>
      </c>
      <c r="M18426">
        <v>19476.89</v>
      </c>
      <c r="N18426" t="s">
        <v>219</v>
      </c>
      <c r="O18426">
        <v>15922</v>
      </c>
      <c r="P18426" t="s">
        <v>219</v>
      </c>
      <c r="AB18426">
        <v>470</v>
      </c>
      <c r="AD18426" t="s">
        <v>220</v>
      </c>
      <c r="AE18426" s="6">
        <v>46112</v>
      </c>
      <c r="AF18426" t="s">
        <v>12416</v>
      </c>
    </row>
    <row r="18427" spans="1:32" x14ac:dyDescent="0.3">
      <c r="A18427">
        <v>2026</v>
      </c>
      <c r="B18427" s="6">
        <v>46023</v>
      </c>
      <c r="C18427" s="6">
        <v>46112</v>
      </c>
      <c r="D18427" t="s">
        <v>82</v>
      </c>
      <c r="E18427" t="s">
        <v>13849</v>
      </c>
      <c r="F18427" t="s">
        <v>13798</v>
      </c>
      <c r="G18427" t="s">
        <v>13799</v>
      </c>
      <c r="H18427" t="s">
        <v>405</v>
      </c>
      <c r="I18427" t="s">
        <v>1414</v>
      </c>
      <c r="J18427" t="s">
        <v>435</v>
      </c>
      <c r="K18427" t="s">
        <v>2109</v>
      </c>
      <c r="L18427" t="s">
        <v>90</v>
      </c>
      <c r="M18427">
        <v>19476.89</v>
      </c>
      <c r="N18427" t="s">
        <v>219</v>
      </c>
      <c r="O18427">
        <v>15922</v>
      </c>
      <c r="P18427" t="s">
        <v>219</v>
      </c>
      <c r="AB18427">
        <v>470</v>
      </c>
      <c r="AD18427" t="s">
        <v>220</v>
      </c>
      <c r="AE18427" s="6">
        <v>46112</v>
      </c>
      <c r="AF18427" t="s">
        <v>12416</v>
      </c>
    </row>
    <row r="18428" spans="1:32" x14ac:dyDescent="0.3">
      <c r="A18428">
        <v>2026</v>
      </c>
      <c r="B18428" s="6">
        <v>46023</v>
      </c>
      <c r="C18428" s="6">
        <v>46112</v>
      </c>
      <c r="D18428" t="s">
        <v>82</v>
      </c>
      <c r="E18428" t="s">
        <v>13849</v>
      </c>
      <c r="F18428" t="s">
        <v>13798</v>
      </c>
      <c r="G18428" t="s">
        <v>13799</v>
      </c>
      <c r="H18428" t="s">
        <v>405</v>
      </c>
      <c r="I18428" t="s">
        <v>13866</v>
      </c>
      <c r="J18428" t="s">
        <v>307</v>
      </c>
      <c r="K18428" t="s">
        <v>407</v>
      </c>
      <c r="L18428" t="s">
        <v>90</v>
      </c>
      <c r="M18428">
        <v>19266.89</v>
      </c>
      <c r="N18428" t="s">
        <v>219</v>
      </c>
      <c r="O18428">
        <v>15779.17</v>
      </c>
      <c r="P18428" t="s">
        <v>219</v>
      </c>
      <c r="AB18428">
        <v>470</v>
      </c>
      <c r="AD18428" t="s">
        <v>220</v>
      </c>
      <c r="AE18428" s="6">
        <v>46112</v>
      </c>
      <c r="AF18428" t="s">
        <v>12416</v>
      </c>
    </row>
    <row r="18429" spans="1:32" x14ac:dyDescent="0.3">
      <c r="A18429">
        <v>2026</v>
      </c>
      <c r="B18429" s="6">
        <v>46023</v>
      </c>
      <c r="C18429" s="6">
        <v>46112</v>
      </c>
      <c r="D18429" t="s">
        <v>82</v>
      </c>
      <c r="E18429" t="s">
        <v>13849</v>
      </c>
      <c r="F18429" t="s">
        <v>13798</v>
      </c>
      <c r="G18429" t="s">
        <v>13801</v>
      </c>
      <c r="H18429" t="s">
        <v>405</v>
      </c>
      <c r="I18429" t="s">
        <v>13867</v>
      </c>
      <c r="J18429" t="s">
        <v>1407</v>
      </c>
      <c r="K18429" t="s">
        <v>589</v>
      </c>
      <c r="L18429" t="s">
        <v>90</v>
      </c>
      <c r="M18429">
        <v>19476.89</v>
      </c>
      <c r="N18429" t="s">
        <v>219</v>
      </c>
      <c r="O18429">
        <v>15922</v>
      </c>
      <c r="P18429" t="s">
        <v>219</v>
      </c>
      <c r="AB18429">
        <v>470</v>
      </c>
      <c r="AD18429" t="s">
        <v>220</v>
      </c>
      <c r="AE18429" s="6">
        <v>46112</v>
      </c>
      <c r="AF18429" t="s">
        <v>12416</v>
      </c>
    </row>
    <row r="18430" spans="1:32" x14ac:dyDescent="0.3">
      <c r="A18430">
        <v>2026</v>
      </c>
      <c r="B18430" s="6">
        <v>46023</v>
      </c>
      <c r="C18430" s="6">
        <v>46112</v>
      </c>
      <c r="D18430" t="s">
        <v>82</v>
      </c>
      <c r="E18430" t="s">
        <v>13849</v>
      </c>
      <c r="F18430" t="s">
        <v>13798</v>
      </c>
      <c r="G18430" t="s">
        <v>13799</v>
      </c>
      <c r="H18430" t="s">
        <v>405</v>
      </c>
      <c r="I18430" t="s">
        <v>10861</v>
      </c>
      <c r="J18430" t="s">
        <v>979</v>
      </c>
      <c r="K18430" t="s">
        <v>1009</v>
      </c>
      <c r="L18430" t="s">
        <v>91</v>
      </c>
      <c r="M18430">
        <v>19476.89</v>
      </c>
      <c r="N18430" t="s">
        <v>219</v>
      </c>
      <c r="O18430">
        <v>15922</v>
      </c>
      <c r="P18430" t="s">
        <v>219</v>
      </c>
      <c r="AB18430">
        <v>470</v>
      </c>
      <c r="AD18430" t="s">
        <v>220</v>
      </c>
      <c r="AE18430" s="6">
        <v>46112</v>
      </c>
      <c r="AF18430" t="s">
        <v>12416</v>
      </c>
    </row>
    <row r="18431" spans="1:32" x14ac:dyDescent="0.3">
      <c r="A18431">
        <v>2026</v>
      </c>
      <c r="B18431" s="6">
        <v>46023</v>
      </c>
      <c r="C18431" s="6">
        <v>46112</v>
      </c>
      <c r="D18431" t="s">
        <v>82</v>
      </c>
      <c r="E18431" t="s">
        <v>13849</v>
      </c>
      <c r="F18431" t="s">
        <v>13798</v>
      </c>
      <c r="G18431" t="s">
        <v>13799</v>
      </c>
      <c r="H18431" t="s">
        <v>405</v>
      </c>
      <c r="I18431" t="s">
        <v>429</v>
      </c>
      <c r="J18431" t="s">
        <v>1535</v>
      </c>
      <c r="K18431" t="s">
        <v>3748</v>
      </c>
      <c r="L18431" t="s">
        <v>90</v>
      </c>
      <c r="M18431">
        <v>19476.89</v>
      </c>
      <c r="N18431" t="s">
        <v>219</v>
      </c>
      <c r="O18431">
        <v>15922</v>
      </c>
      <c r="P18431" t="s">
        <v>219</v>
      </c>
      <c r="AB18431">
        <v>470</v>
      </c>
      <c r="AD18431" t="s">
        <v>220</v>
      </c>
      <c r="AE18431" s="6">
        <v>46112</v>
      </c>
      <c r="AF18431" t="s">
        <v>12416</v>
      </c>
    </row>
    <row r="18432" spans="1:32" x14ac:dyDescent="0.3">
      <c r="A18432">
        <v>2026</v>
      </c>
      <c r="B18432" s="6">
        <v>46023</v>
      </c>
      <c r="C18432" s="6">
        <v>46112</v>
      </c>
      <c r="D18432" t="s">
        <v>82</v>
      </c>
      <c r="E18432" t="s">
        <v>13849</v>
      </c>
      <c r="F18432" t="s">
        <v>13798</v>
      </c>
      <c r="G18432" t="s">
        <v>13799</v>
      </c>
      <c r="H18432" t="s">
        <v>405</v>
      </c>
      <c r="I18432" t="s">
        <v>13868</v>
      </c>
      <c r="J18432" t="s">
        <v>13869</v>
      </c>
      <c r="K18432" t="s">
        <v>368</v>
      </c>
      <c r="L18432" t="s">
        <v>90</v>
      </c>
      <c r="M18432">
        <v>19266.89</v>
      </c>
      <c r="N18432" t="s">
        <v>219</v>
      </c>
      <c r="O18432">
        <v>15779.17</v>
      </c>
      <c r="P18432" t="s">
        <v>219</v>
      </c>
      <c r="AB18432">
        <v>470</v>
      </c>
      <c r="AD18432" t="s">
        <v>220</v>
      </c>
      <c r="AE18432" s="6">
        <v>46112</v>
      </c>
      <c r="AF18432" t="s">
        <v>12416</v>
      </c>
    </row>
    <row r="18433" spans="1:32" x14ac:dyDescent="0.3">
      <c r="A18433">
        <v>2026</v>
      </c>
      <c r="B18433" s="6">
        <v>46023</v>
      </c>
      <c r="C18433" s="6">
        <v>46112</v>
      </c>
      <c r="D18433" t="s">
        <v>82</v>
      </c>
      <c r="E18433" t="s">
        <v>13849</v>
      </c>
      <c r="F18433" t="s">
        <v>13798</v>
      </c>
      <c r="G18433" t="s">
        <v>13799</v>
      </c>
      <c r="H18433" t="s">
        <v>405</v>
      </c>
      <c r="I18433" t="s">
        <v>2017</v>
      </c>
      <c r="J18433" t="s">
        <v>435</v>
      </c>
      <c r="K18433" t="s">
        <v>1066</v>
      </c>
      <c r="L18433" t="s">
        <v>90</v>
      </c>
      <c r="M18433">
        <v>19266.89</v>
      </c>
      <c r="N18433" t="s">
        <v>219</v>
      </c>
      <c r="O18433">
        <v>15779.17</v>
      </c>
      <c r="P18433" t="s">
        <v>219</v>
      </c>
      <c r="AB18433">
        <v>470</v>
      </c>
      <c r="AD18433" t="s">
        <v>220</v>
      </c>
      <c r="AE18433" s="6">
        <v>46112</v>
      </c>
      <c r="AF18433" t="s">
        <v>12416</v>
      </c>
    </row>
    <row r="18434" spans="1:32" x14ac:dyDescent="0.3">
      <c r="A18434">
        <v>2026</v>
      </c>
      <c r="B18434" s="6">
        <v>46023</v>
      </c>
      <c r="C18434" s="6">
        <v>46112</v>
      </c>
      <c r="D18434" t="s">
        <v>82</v>
      </c>
      <c r="E18434" t="s">
        <v>13849</v>
      </c>
      <c r="F18434" t="s">
        <v>13798</v>
      </c>
      <c r="G18434" t="s">
        <v>13799</v>
      </c>
      <c r="H18434" t="s">
        <v>405</v>
      </c>
      <c r="I18434" t="s">
        <v>13870</v>
      </c>
      <c r="J18434" t="s">
        <v>368</v>
      </c>
      <c r="K18434" t="s">
        <v>13871</v>
      </c>
      <c r="L18434" t="s">
        <v>91</v>
      </c>
      <c r="M18434">
        <v>19476.89</v>
      </c>
      <c r="N18434" t="s">
        <v>219</v>
      </c>
      <c r="O18434">
        <v>15922</v>
      </c>
      <c r="P18434" t="s">
        <v>219</v>
      </c>
      <c r="AB18434">
        <v>470</v>
      </c>
      <c r="AD18434" t="s">
        <v>220</v>
      </c>
      <c r="AE18434" s="6">
        <v>46112</v>
      </c>
      <c r="AF18434" t="s">
        <v>12416</v>
      </c>
    </row>
    <row r="18435" spans="1:32" x14ac:dyDescent="0.3">
      <c r="A18435">
        <v>2026</v>
      </c>
      <c r="B18435" s="6">
        <v>46023</v>
      </c>
      <c r="C18435" s="6">
        <v>46112</v>
      </c>
      <c r="D18435" t="s">
        <v>82</v>
      </c>
      <c r="E18435" t="s">
        <v>13849</v>
      </c>
      <c r="F18435" t="s">
        <v>13798</v>
      </c>
      <c r="G18435" t="s">
        <v>13799</v>
      </c>
      <c r="H18435" t="s">
        <v>405</v>
      </c>
      <c r="I18435" t="s">
        <v>1658</v>
      </c>
      <c r="J18435" t="s">
        <v>307</v>
      </c>
      <c r="K18435" t="s">
        <v>302</v>
      </c>
      <c r="L18435" t="s">
        <v>90</v>
      </c>
      <c r="M18435">
        <v>19476.89</v>
      </c>
      <c r="N18435" t="s">
        <v>219</v>
      </c>
      <c r="O18435">
        <v>15922</v>
      </c>
      <c r="P18435" t="s">
        <v>219</v>
      </c>
      <c r="AB18435">
        <v>470</v>
      </c>
      <c r="AD18435" t="s">
        <v>220</v>
      </c>
      <c r="AE18435" s="6">
        <v>46112</v>
      </c>
      <c r="AF18435" t="s">
        <v>12416</v>
      </c>
    </row>
    <row r="18436" spans="1:32" x14ac:dyDescent="0.3">
      <c r="A18436">
        <v>2026</v>
      </c>
      <c r="B18436" s="6">
        <v>46023</v>
      </c>
      <c r="C18436" s="6">
        <v>46112</v>
      </c>
      <c r="D18436" t="s">
        <v>82</v>
      </c>
      <c r="E18436" t="s">
        <v>13849</v>
      </c>
      <c r="F18436" t="s">
        <v>13798</v>
      </c>
      <c r="G18436" t="s">
        <v>13799</v>
      </c>
      <c r="H18436" t="s">
        <v>405</v>
      </c>
      <c r="I18436" t="s">
        <v>9121</v>
      </c>
      <c r="J18436" t="s">
        <v>291</v>
      </c>
      <c r="K18436" t="s">
        <v>368</v>
      </c>
      <c r="L18436" t="s">
        <v>90</v>
      </c>
      <c r="M18436">
        <v>19511.89</v>
      </c>
      <c r="N18436" t="s">
        <v>219</v>
      </c>
      <c r="O18436">
        <v>15945.81</v>
      </c>
      <c r="P18436" t="s">
        <v>219</v>
      </c>
      <c r="AA18436">
        <v>85</v>
      </c>
      <c r="AB18436">
        <v>470</v>
      </c>
      <c r="AD18436" t="s">
        <v>220</v>
      </c>
      <c r="AE18436" s="6">
        <v>46112</v>
      </c>
      <c r="AF18436" t="s">
        <v>12425</v>
      </c>
    </row>
    <row r="18437" spans="1:32" x14ac:dyDescent="0.3">
      <c r="A18437">
        <v>2026</v>
      </c>
      <c r="B18437" s="6">
        <v>46023</v>
      </c>
      <c r="C18437" s="6">
        <v>46112</v>
      </c>
      <c r="D18437" t="s">
        <v>82</v>
      </c>
      <c r="E18437" t="s">
        <v>13849</v>
      </c>
      <c r="F18437" t="s">
        <v>13798</v>
      </c>
      <c r="G18437" t="s">
        <v>13799</v>
      </c>
      <c r="H18437" t="s">
        <v>405</v>
      </c>
      <c r="I18437" t="s">
        <v>702</v>
      </c>
      <c r="J18437" t="s">
        <v>291</v>
      </c>
      <c r="K18437" t="s">
        <v>2436</v>
      </c>
      <c r="L18437" t="s">
        <v>90</v>
      </c>
      <c r="M18437">
        <v>19476.89</v>
      </c>
      <c r="N18437" t="s">
        <v>219</v>
      </c>
      <c r="O18437">
        <v>15922</v>
      </c>
      <c r="P18437" t="s">
        <v>219</v>
      </c>
      <c r="AB18437">
        <v>470</v>
      </c>
      <c r="AD18437" t="s">
        <v>220</v>
      </c>
      <c r="AE18437" s="6">
        <v>46112</v>
      </c>
      <c r="AF18437" t="s">
        <v>12416</v>
      </c>
    </row>
    <row r="18438" spans="1:32" x14ac:dyDescent="0.3">
      <c r="A18438">
        <v>2026</v>
      </c>
      <c r="B18438" s="6">
        <v>46023</v>
      </c>
      <c r="C18438" s="6">
        <v>46112</v>
      </c>
      <c r="D18438" t="s">
        <v>82</v>
      </c>
      <c r="E18438" t="s">
        <v>13849</v>
      </c>
      <c r="F18438" t="s">
        <v>13798</v>
      </c>
      <c r="G18438" t="s">
        <v>13799</v>
      </c>
      <c r="H18438" t="s">
        <v>405</v>
      </c>
      <c r="I18438" t="s">
        <v>2299</v>
      </c>
      <c r="J18438" t="s">
        <v>3461</v>
      </c>
      <c r="K18438" t="s">
        <v>426</v>
      </c>
      <c r="L18438" t="s">
        <v>90</v>
      </c>
      <c r="M18438">
        <v>19511.89</v>
      </c>
      <c r="N18438" t="s">
        <v>219</v>
      </c>
      <c r="O18438">
        <v>15945.81</v>
      </c>
      <c r="P18438" t="s">
        <v>219</v>
      </c>
      <c r="AB18438">
        <v>470</v>
      </c>
      <c r="AD18438" t="s">
        <v>220</v>
      </c>
      <c r="AE18438" s="6">
        <v>46112</v>
      </c>
      <c r="AF18438" t="s">
        <v>12416</v>
      </c>
    </row>
    <row r="18439" spans="1:32" x14ac:dyDescent="0.3">
      <c r="A18439">
        <v>2026</v>
      </c>
      <c r="B18439" s="6">
        <v>46023</v>
      </c>
      <c r="C18439" s="6">
        <v>46112</v>
      </c>
      <c r="D18439" t="s">
        <v>82</v>
      </c>
      <c r="E18439" t="s">
        <v>13849</v>
      </c>
      <c r="F18439" t="s">
        <v>13798</v>
      </c>
      <c r="G18439" t="s">
        <v>13801</v>
      </c>
      <c r="H18439" t="s">
        <v>405</v>
      </c>
      <c r="I18439" t="s">
        <v>13872</v>
      </c>
      <c r="J18439" t="s">
        <v>239</v>
      </c>
      <c r="K18439" t="s">
        <v>2406</v>
      </c>
      <c r="L18439" t="s">
        <v>90</v>
      </c>
      <c r="M18439">
        <v>19476.89</v>
      </c>
      <c r="N18439" t="s">
        <v>219</v>
      </c>
      <c r="O18439">
        <v>15922</v>
      </c>
      <c r="P18439" t="s">
        <v>219</v>
      </c>
      <c r="AB18439">
        <v>470</v>
      </c>
      <c r="AD18439" t="s">
        <v>220</v>
      </c>
      <c r="AE18439" s="6">
        <v>46112</v>
      </c>
      <c r="AF18439" t="s">
        <v>12416</v>
      </c>
    </row>
    <row r="18440" spans="1:32" x14ac:dyDescent="0.3">
      <c r="A18440">
        <v>2026</v>
      </c>
      <c r="B18440" s="6">
        <v>46023</v>
      </c>
      <c r="C18440" s="6">
        <v>46112</v>
      </c>
      <c r="D18440" t="s">
        <v>82</v>
      </c>
      <c r="E18440" t="s">
        <v>13849</v>
      </c>
      <c r="F18440" t="s">
        <v>13798</v>
      </c>
      <c r="G18440" t="s">
        <v>13801</v>
      </c>
      <c r="H18440" t="s">
        <v>405</v>
      </c>
      <c r="I18440" t="s">
        <v>13873</v>
      </c>
      <c r="J18440" t="s">
        <v>909</v>
      </c>
      <c r="K18440" t="s">
        <v>13874</v>
      </c>
      <c r="L18440" t="s">
        <v>91</v>
      </c>
      <c r="M18440">
        <v>19511.89</v>
      </c>
      <c r="N18440" t="s">
        <v>219</v>
      </c>
      <c r="O18440">
        <v>15945.81</v>
      </c>
      <c r="P18440" t="s">
        <v>219</v>
      </c>
      <c r="AB18440">
        <v>470</v>
      </c>
      <c r="AD18440" t="s">
        <v>220</v>
      </c>
      <c r="AE18440" s="6">
        <v>46112</v>
      </c>
      <c r="AF18440" t="s">
        <v>12416</v>
      </c>
    </row>
    <row r="18441" spans="1:32" x14ac:dyDescent="0.3">
      <c r="A18441">
        <v>2026</v>
      </c>
      <c r="B18441" s="6">
        <v>46023</v>
      </c>
      <c r="C18441" s="6">
        <v>46112</v>
      </c>
      <c r="D18441" t="s">
        <v>82</v>
      </c>
      <c r="E18441" t="s">
        <v>13849</v>
      </c>
      <c r="F18441" t="s">
        <v>13798</v>
      </c>
      <c r="G18441" t="s">
        <v>13799</v>
      </c>
      <c r="H18441" t="s">
        <v>405</v>
      </c>
      <c r="I18441" t="s">
        <v>1109</v>
      </c>
      <c r="J18441" t="s">
        <v>639</v>
      </c>
      <c r="K18441" t="s">
        <v>5890</v>
      </c>
      <c r="L18441" t="s">
        <v>91</v>
      </c>
      <c r="M18441">
        <v>19476.89</v>
      </c>
      <c r="N18441" t="s">
        <v>219</v>
      </c>
      <c r="O18441">
        <v>15922</v>
      </c>
      <c r="P18441" t="s">
        <v>219</v>
      </c>
      <c r="AB18441">
        <v>470</v>
      </c>
      <c r="AD18441" t="s">
        <v>220</v>
      </c>
      <c r="AE18441" s="6">
        <v>46112</v>
      </c>
      <c r="AF18441" t="s">
        <v>12416</v>
      </c>
    </row>
    <row r="18442" spans="1:32" x14ac:dyDescent="0.3">
      <c r="A18442">
        <v>2026</v>
      </c>
      <c r="B18442" s="6">
        <v>46023</v>
      </c>
      <c r="C18442" s="6">
        <v>46112</v>
      </c>
      <c r="D18442" t="s">
        <v>82</v>
      </c>
      <c r="E18442" t="s">
        <v>13849</v>
      </c>
      <c r="F18442" t="s">
        <v>13798</v>
      </c>
      <c r="G18442" t="s">
        <v>13801</v>
      </c>
      <c r="H18442" t="s">
        <v>405</v>
      </c>
      <c r="I18442" t="s">
        <v>728</v>
      </c>
      <c r="J18442" t="s">
        <v>435</v>
      </c>
      <c r="K18442" t="s">
        <v>645</v>
      </c>
      <c r="L18442" t="s">
        <v>90</v>
      </c>
      <c r="M18442">
        <v>19476.89</v>
      </c>
      <c r="N18442" t="s">
        <v>219</v>
      </c>
      <c r="O18442">
        <v>15922</v>
      </c>
      <c r="P18442" t="s">
        <v>219</v>
      </c>
      <c r="AB18442">
        <v>470</v>
      </c>
      <c r="AD18442" t="s">
        <v>220</v>
      </c>
      <c r="AE18442" s="6">
        <v>46112</v>
      </c>
      <c r="AF18442" t="s">
        <v>12416</v>
      </c>
    </row>
    <row r="18443" spans="1:32" x14ac:dyDescent="0.3">
      <c r="A18443">
        <v>2026</v>
      </c>
      <c r="B18443" s="6">
        <v>46023</v>
      </c>
      <c r="C18443" s="6">
        <v>46112</v>
      </c>
      <c r="D18443" t="s">
        <v>82</v>
      </c>
      <c r="E18443" t="s">
        <v>13849</v>
      </c>
      <c r="F18443" t="s">
        <v>13798</v>
      </c>
      <c r="G18443" t="s">
        <v>13799</v>
      </c>
      <c r="H18443" t="s">
        <v>405</v>
      </c>
      <c r="I18443" t="s">
        <v>13875</v>
      </c>
      <c r="J18443" t="s">
        <v>396</v>
      </c>
      <c r="K18443" t="s">
        <v>3674</v>
      </c>
      <c r="L18443" t="s">
        <v>90</v>
      </c>
      <c r="M18443">
        <v>19266.89</v>
      </c>
      <c r="N18443" t="s">
        <v>219</v>
      </c>
      <c r="O18443">
        <v>15779.17</v>
      </c>
      <c r="P18443" t="s">
        <v>219</v>
      </c>
      <c r="AB18443">
        <v>470</v>
      </c>
      <c r="AD18443" t="s">
        <v>220</v>
      </c>
      <c r="AE18443" s="6">
        <v>46112</v>
      </c>
      <c r="AF18443" t="s">
        <v>12416</v>
      </c>
    </row>
    <row r="18444" spans="1:32" x14ac:dyDescent="0.3">
      <c r="A18444">
        <v>2026</v>
      </c>
      <c r="B18444" s="6">
        <v>46023</v>
      </c>
      <c r="C18444" s="6">
        <v>46112</v>
      </c>
      <c r="D18444" t="s">
        <v>82</v>
      </c>
      <c r="E18444" t="s">
        <v>13849</v>
      </c>
      <c r="F18444" t="s">
        <v>13798</v>
      </c>
      <c r="G18444" t="s">
        <v>13799</v>
      </c>
      <c r="H18444" t="s">
        <v>405</v>
      </c>
      <c r="I18444" t="s">
        <v>13876</v>
      </c>
      <c r="J18444" t="s">
        <v>622</v>
      </c>
      <c r="K18444" t="s">
        <v>639</v>
      </c>
      <c r="L18444" t="s">
        <v>90</v>
      </c>
      <c r="M18444">
        <v>19266.89</v>
      </c>
      <c r="N18444" t="s">
        <v>219</v>
      </c>
      <c r="O18444">
        <v>15779.17</v>
      </c>
      <c r="P18444" t="s">
        <v>219</v>
      </c>
      <c r="AB18444">
        <v>470</v>
      </c>
      <c r="AD18444" t="s">
        <v>220</v>
      </c>
      <c r="AE18444" s="6">
        <v>46112</v>
      </c>
      <c r="AF18444" t="s">
        <v>12416</v>
      </c>
    </row>
    <row r="18445" spans="1:32" x14ac:dyDescent="0.3">
      <c r="A18445">
        <v>2026</v>
      </c>
      <c r="B18445" s="6">
        <v>46023</v>
      </c>
      <c r="C18445" s="6">
        <v>46112</v>
      </c>
      <c r="D18445" t="s">
        <v>82</v>
      </c>
      <c r="E18445" t="s">
        <v>13849</v>
      </c>
      <c r="F18445" t="s">
        <v>13798</v>
      </c>
      <c r="G18445" t="s">
        <v>13799</v>
      </c>
      <c r="H18445" t="s">
        <v>405</v>
      </c>
      <c r="I18445" t="s">
        <v>13877</v>
      </c>
      <c r="J18445" t="s">
        <v>528</v>
      </c>
      <c r="K18445" t="s">
        <v>647</v>
      </c>
      <c r="L18445" t="s">
        <v>90</v>
      </c>
      <c r="M18445">
        <v>19476.89</v>
      </c>
      <c r="N18445" t="s">
        <v>219</v>
      </c>
      <c r="O18445">
        <v>15922</v>
      </c>
      <c r="P18445" t="s">
        <v>219</v>
      </c>
      <c r="AB18445">
        <v>470</v>
      </c>
      <c r="AD18445" t="s">
        <v>220</v>
      </c>
      <c r="AE18445" s="6">
        <v>46112</v>
      </c>
      <c r="AF18445" t="s">
        <v>12416</v>
      </c>
    </row>
    <row r="18446" spans="1:32" x14ac:dyDescent="0.3">
      <c r="A18446">
        <v>2026</v>
      </c>
      <c r="B18446" s="6">
        <v>46023</v>
      </c>
      <c r="C18446" s="6">
        <v>46112</v>
      </c>
      <c r="D18446" t="s">
        <v>82</v>
      </c>
      <c r="E18446" t="s">
        <v>13849</v>
      </c>
      <c r="F18446" t="s">
        <v>13798</v>
      </c>
      <c r="G18446" t="s">
        <v>13799</v>
      </c>
      <c r="H18446" t="s">
        <v>405</v>
      </c>
      <c r="I18446" t="s">
        <v>1208</v>
      </c>
      <c r="J18446" t="s">
        <v>13878</v>
      </c>
      <c r="K18446" t="s">
        <v>2013</v>
      </c>
      <c r="L18446" t="s">
        <v>90</v>
      </c>
      <c r="M18446">
        <v>19476.89</v>
      </c>
      <c r="N18446" t="s">
        <v>219</v>
      </c>
      <c r="O18446">
        <v>15922</v>
      </c>
      <c r="P18446" t="s">
        <v>219</v>
      </c>
      <c r="AB18446">
        <v>470</v>
      </c>
      <c r="AD18446" t="s">
        <v>220</v>
      </c>
      <c r="AE18446" s="6">
        <v>46112</v>
      </c>
      <c r="AF18446" t="s">
        <v>12416</v>
      </c>
    </row>
    <row r="18447" spans="1:32" x14ac:dyDescent="0.3">
      <c r="A18447">
        <v>2026</v>
      </c>
      <c r="B18447" s="6">
        <v>46023</v>
      </c>
      <c r="C18447" s="6">
        <v>46112</v>
      </c>
      <c r="D18447" t="s">
        <v>82</v>
      </c>
      <c r="E18447" t="s">
        <v>13849</v>
      </c>
      <c r="F18447" t="s">
        <v>13798</v>
      </c>
      <c r="G18447" t="s">
        <v>13799</v>
      </c>
      <c r="H18447" t="s">
        <v>405</v>
      </c>
      <c r="I18447" t="s">
        <v>3831</v>
      </c>
      <c r="J18447" t="s">
        <v>311</v>
      </c>
      <c r="K18447" t="s">
        <v>958</v>
      </c>
      <c r="L18447" t="s">
        <v>91</v>
      </c>
      <c r="M18447">
        <v>19476.89</v>
      </c>
      <c r="N18447" t="s">
        <v>219</v>
      </c>
      <c r="O18447">
        <v>15922</v>
      </c>
      <c r="P18447" t="s">
        <v>219</v>
      </c>
      <c r="AB18447">
        <v>470</v>
      </c>
      <c r="AD18447" t="s">
        <v>220</v>
      </c>
      <c r="AE18447" s="6">
        <v>46112</v>
      </c>
      <c r="AF18447" t="s">
        <v>12416</v>
      </c>
    </row>
    <row r="18448" spans="1:32" x14ac:dyDescent="0.3">
      <c r="A18448">
        <v>2026</v>
      </c>
      <c r="B18448" s="6">
        <v>46023</v>
      </c>
      <c r="C18448" s="6">
        <v>46112</v>
      </c>
      <c r="D18448" t="s">
        <v>82</v>
      </c>
      <c r="E18448" t="s">
        <v>13849</v>
      </c>
      <c r="F18448" t="s">
        <v>13798</v>
      </c>
      <c r="G18448" t="s">
        <v>13799</v>
      </c>
      <c r="H18448" t="s">
        <v>405</v>
      </c>
      <c r="I18448" t="s">
        <v>538</v>
      </c>
      <c r="J18448" t="s">
        <v>250</v>
      </c>
      <c r="K18448" t="s">
        <v>239</v>
      </c>
      <c r="L18448" t="s">
        <v>90</v>
      </c>
      <c r="M18448">
        <v>19266.89</v>
      </c>
      <c r="N18448" t="s">
        <v>219</v>
      </c>
      <c r="O18448">
        <v>15779.17</v>
      </c>
      <c r="P18448" t="s">
        <v>219</v>
      </c>
      <c r="AB18448">
        <v>470</v>
      </c>
      <c r="AD18448" t="s">
        <v>220</v>
      </c>
      <c r="AE18448" s="6">
        <v>46112</v>
      </c>
      <c r="AF18448" t="s">
        <v>12416</v>
      </c>
    </row>
    <row r="18449" spans="1:32" x14ac:dyDescent="0.3">
      <c r="A18449">
        <v>2026</v>
      </c>
      <c r="B18449" s="6">
        <v>46023</v>
      </c>
      <c r="C18449" s="6">
        <v>46112</v>
      </c>
      <c r="D18449" t="s">
        <v>82</v>
      </c>
      <c r="E18449" t="s">
        <v>13849</v>
      </c>
      <c r="F18449" t="s">
        <v>13798</v>
      </c>
      <c r="G18449" t="s">
        <v>13801</v>
      </c>
      <c r="H18449" t="s">
        <v>405</v>
      </c>
      <c r="I18449" t="s">
        <v>13879</v>
      </c>
      <c r="J18449" t="s">
        <v>2612</v>
      </c>
      <c r="K18449" t="s">
        <v>696</v>
      </c>
      <c r="L18449" t="s">
        <v>91</v>
      </c>
      <c r="M18449">
        <v>19476.89</v>
      </c>
      <c r="N18449" t="s">
        <v>219</v>
      </c>
      <c r="O18449">
        <v>15922</v>
      </c>
      <c r="P18449" t="s">
        <v>219</v>
      </c>
      <c r="AB18449">
        <v>470</v>
      </c>
      <c r="AD18449" t="s">
        <v>220</v>
      </c>
      <c r="AE18449" s="6">
        <v>46112</v>
      </c>
      <c r="AF18449" t="s">
        <v>12416</v>
      </c>
    </row>
    <row r="18450" spans="1:32" x14ac:dyDescent="0.3">
      <c r="A18450">
        <v>2026</v>
      </c>
      <c r="B18450" s="6">
        <v>46023</v>
      </c>
      <c r="C18450" s="6">
        <v>46112</v>
      </c>
      <c r="D18450" t="s">
        <v>82</v>
      </c>
      <c r="E18450" t="s">
        <v>13849</v>
      </c>
      <c r="F18450" t="s">
        <v>13798</v>
      </c>
      <c r="G18450" t="s">
        <v>13799</v>
      </c>
      <c r="H18450" t="s">
        <v>410</v>
      </c>
      <c r="I18450" t="s">
        <v>458</v>
      </c>
      <c r="J18450" t="s">
        <v>499</v>
      </c>
      <c r="K18450" t="s">
        <v>1092</v>
      </c>
      <c r="L18450" t="s">
        <v>90</v>
      </c>
      <c r="M18450">
        <v>19476.89</v>
      </c>
      <c r="N18450" t="s">
        <v>219</v>
      </c>
      <c r="O18450">
        <v>15922</v>
      </c>
      <c r="P18450" t="s">
        <v>219</v>
      </c>
      <c r="AB18450">
        <v>470</v>
      </c>
      <c r="AD18450" t="s">
        <v>220</v>
      </c>
      <c r="AE18450" s="6">
        <v>46112</v>
      </c>
      <c r="AF18450" t="s">
        <v>12416</v>
      </c>
    </row>
    <row r="18451" spans="1:32" x14ac:dyDescent="0.3">
      <c r="A18451">
        <v>2026</v>
      </c>
      <c r="B18451" s="6">
        <v>46023</v>
      </c>
      <c r="C18451" s="6">
        <v>46112</v>
      </c>
      <c r="D18451" t="s">
        <v>82</v>
      </c>
      <c r="E18451" t="s">
        <v>13849</v>
      </c>
      <c r="F18451" t="s">
        <v>13798</v>
      </c>
      <c r="G18451" t="s">
        <v>13801</v>
      </c>
      <c r="H18451" t="s">
        <v>410</v>
      </c>
      <c r="I18451" t="s">
        <v>13880</v>
      </c>
      <c r="J18451" t="s">
        <v>1595</v>
      </c>
      <c r="K18451" t="s">
        <v>711</v>
      </c>
      <c r="L18451" t="s">
        <v>91</v>
      </c>
      <c r="M18451">
        <v>19476.89</v>
      </c>
      <c r="N18451" t="s">
        <v>219</v>
      </c>
      <c r="O18451">
        <v>15922</v>
      </c>
      <c r="P18451" t="s">
        <v>219</v>
      </c>
      <c r="AB18451">
        <v>470</v>
      </c>
      <c r="AD18451" t="s">
        <v>220</v>
      </c>
      <c r="AE18451" s="6">
        <v>46112</v>
      </c>
      <c r="AF18451" t="s">
        <v>12416</v>
      </c>
    </row>
    <row r="18452" spans="1:32" x14ac:dyDescent="0.3">
      <c r="A18452">
        <v>2026</v>
      </c>
      <c r="B18452" s="6">
        <v>46023</v>
      </c>
      <c r="C18452" s="6">
        <v>46112</v>
      </c>
      <c r="D18452" t="s">
        <v>82</v>
      </c>
      <c r="E18452" t="s">
        <v>13849</v>
      </c>
      <c r="F18452" t="s">
        <v>13798</v>
      </c>
      <c r="G18452" t="s">
        <v>13799</v>
      </c>
      <c r="H18452" t="s">
        <v>410</v>
      </c>
      <c r="I18452" t="s">
        <v>8085</v>
      </c>
      <c r="J18452" t="s">
        <v>1410</v>
      </c>
      <c r="K18452" t="s">
        <v>426</v>
      </c>
      <c r="L18452" t="s">
        <v>91</v>
      </c>
      <c r="M18452">
        <v>19266.89</v>
      </c>
      <c r="N18452" t="s">
        <v>219</v>
      </c>
      <c r="O18452">
        <v>15779.17</v>
      </c>
      <c r="P18452" t="s">
        <v>219</v>
      </c>
      <c r="AB18452">
        <v>470</v>
      </c>
      <c r="AD18452" t="s">
        <v>220</v>
      </c>
      <c r="AE18452" s="6">
        <v>46112</v>
      </c>
      <c r="AF18452" t="s">
        <v>12416</v>
      </c>
    </row>
    <row r="18453" spans="1:32" x14ac:dyDescent="0.3">
      <c r="A18453">
        <v>2026</v>
      </c>
      <c r="B18453" s="6">
        <v>46023</v>
      </c>
      <c r="C18453" s="6">
        <v>46112</v>
      </c>
      <c r="D18453" t="s">
        <v>82</v>
      </c>
      <c r="E18453" t="s">
        <v>13849</v>
      </c>
      <c r="F18453" t="s">
        <v>13798</v>
      </c>
      <c r="G18453" t="s">
        <v>13799</v>
      </c>
      <c r="H18453" t="s">
        <v>410</v>
      </c>
      <c r="I18453" t="s">
        <v>6719</v>
      </c>
      <c r="J18453" t="s">
        <v>2462</v>
      </c>
      <c r="K18453" t="s">
        <v>2121</v>
      </c>
      <c r="L18453" t="s">
        <v>90</v>
      </c>
      <c r="M18453">
        <v>19476.89</v>
      </c>
      <c r="N18453" t="s">
        <v>219</v>
      </c>
      <c r="O18453">
        <v>15922</v>
      </c>
      <c r="P18453" t="s">
        <v>219</v>
      </c>
      <c r="AB18453">
        <v>470</v>
      </c>
      <c r="AD18453" t="s">
        <v>220</v>
      </c>
      <c r="AE18453" s="6">
        <v>46112</v>
      </c>
      <c r="AF18453" t="s">
        <v>12416</v>
      </c>
    </row>
    <row r="18454" spans="1:32" x14ac:dyDescent="0.3">
      <c r="A18454">
        <v>2026</v>
      </c>
      <c r="B18454" s="6">
        <v>46023</v>
      </c>
      <c r="C18454" s="6">
        <v>46112</v>
      </c>
      <c r="D18454" t="s">
        <v>82</v>
      </c>
      <c r="E18454" t="s">
        <v>13849</v>
      </c>
      <c r="F18454" t="s">
        <v>13798</v>
      </c>
      <c r="G18454" t="s">
        <v>13801</v>
      </c>
      <c r="H18454" t="s">
        <v>410</v>
      </c>
      <c r="I18454" t="s">
        <v>11817</v>
      </c>
      <c r="J18454" t="s">
        <v>5191</v>
      </c>
      <c r="K18454" t="s">
        <v>700</v>
      </c>
      <c r="L18454" t="s">
        <v>90</v>
      </c>
      <c r="M18454">
        <v>19476.89</v>
      </c>
      <c r="N18454" t="s">
        <v>219</v>
      </c>
      <c r="O18454">
        <v>15922</v>
      </c>
      <c r="P18454" t="s">
        <v>219</v>
      </c>
      <c r="AB18454">
        <v>470</v>
      </c>
      <c r="AD18454" t="s">
        <v>220</v>
      </c>
      <c r="AE18454" s="6">
        <v>46112</v>
      </c>
      <c r="AF18454" t="s">
        <v>12416</v>
      </c>
    </row>
    <row r="18455" spans="1:32" x14ac:dyDescent="0.3">
      <c r="A18455">
        <v>2026</v>
      </c>
      <c r="B18455" s="6">
        <v>46023</v>
      </c>
      <c r="C18455" s="6">
        <v>46112</v>
      </c>
      <c r="D18455" t="s">
        <v>82</v>
      </c>
      <c r="E18455" t="s">
        <v>13849</v>
      </c>
      <c r="F18455" t="s">
        <v>13798</v>
      </c>
      <c r="G18455" t="s">
        <v>13801</v>
      </c>
      <c r="H18455" t="s">
        <v>410</v>
      </c>
      <c r="I18455" t="s">
        <v>6902</v>
      </c>
      <c r="J18455" t="s">
        <v>1311</v>
      </c>
      <c r="K18455" t="s">
        <v>5837</v>
      </c>
      <c r="L18455" t="s">
        <v>90</v>
      </c>
      <c r="M18455">
        <v>19266.89</v>
      </c>
      <c r="N18455" t="s">
        <v>219</v>
      </c>
      <c r="O18455">
        <v>15779.17</v>
      </c>
      <c r="P18455" t="s">
        <v>219</v>
      </c>
      <c r="AB18455">
        <v>470</v>
      </c>
      <c r="AD18455" t="s">
        <v>220</v>
      </c>
      <c r="AE18455" s="6">
        <v>46112</v>
      </c>
      <c r="AF18455" t="s">
        <v>12416</v>
      </c>
    </row>
    <row r="18456" spans="1:32" x14ac:dyDescent="0.3">
      <c r="A18456">
        <v>2026</v>
      </c>
      <c r="B18456" s="6">
        <v>46023</v>
      </c>
      <c r="C18456" s="6">
        <v>46112</v>
      </c>
      <c r="D18456" t="s">
        <v>82</v>
      </c>
      <c r="E18456" t="s">
        <v>13849</v>
      </c>
      <c r="F18456" t="s">
        <v>13798</v>
      </c>
      <c r="G18456" t="s">
        <v>13799</v>
      </c>
      <c r="H18456" t="s">
        <v>410</v>
      </c>
      <c r="I18456" t="s">
        <v>13881</v>
      </c>
      <c r="J18456" t="s">
        <v>733</v>
      </c>
      <c r="K18456" t="s">
        <v>2559</v>
      </c>
      <c r="L18456" t="s">
        <v>90</v>
      </c>
      <c r="M18456">
        <v>19476.89</v>
      </c>
      <c r="N18456" t="s">
        <v>219</v>
      </c>
      <c r="O18456">
        <v>15922</v>
      </c>
      <c r="P18456" t="s">
        <v>219</v>
      </c>
      <c r="AB18456">
        <v>470</v>
      </c>
      <c r="AD18456" t="s">
        <v>220</v>
      </c>
      <c r="AE18456" s="6">
        <v>46112</v>
      </c>
      <c r="AF18456" t="s">
        <v>12416</v>
      </c>
    </row>
    <row r="18457" spans="1:32" x14ac:dyDescent="0.3">
      <c r="A18457">
        <v>2026</v>
      </c>
      <c r="B18457" s="6">
        <v>46023</v>
      </c>
      <c r="C18457" s="6">
        <v>46112</v>
      </c>
      <c r="D18457" t="s">
        <v>82</v>
      </c>
      <c r="E18457" t="s">
        <v>13849</v>
      </c>
      <c r="F18457" t="s">
        <v>13798</v>
      </c>
      <c r="G18457" t="s">
        <v>13799</v>
      </c>
      <c r="H18457" t="s">
        <v>410</v>
      </c>
      <c r="I18457" t="s">
        <v>13882</v>
      </c>
      <c r="J18457" t="s">
        <v>1263</v>
      </c>
      <c r="K18457" t="s">
        <v>8961</v>
      </c>
      <c r="L18457" t="s">
        <v>90</v>
      </c>
      <c r="M18457">
        <v>19476.89</v>
      </c>
      <c r="N18457" t="s">
        <v>219</v>
      </c>
      <c r="O18457">
        <v>15922</v>
      </c>
      <c r="P18457" t="s">
        <v>219</v>
      </c>
      <c r="AB18457">
        <v>470</v>
      </c>
      <c r="AD18457" t="s">
        <v>220</v>
      </c>
      <c r="AE18457" s="6">
        <v>46112</v>
      </c>
      <c r="AF18457" t="s">
        <v>12416</v>
      </c>
    </row>
    <row r="18458" spans="1:32" x14ac:dyDescent="0.3">
      <c r="A18458">
        <v>2026</v>
      </c>
      <c r="B18458" s="6">
        <v>46023</v>
      </c>
      <c r="C18458" s="6">
        <v>46112</v>
      </c>
      <c r="D18458" t="s">
        <v>82</v>
      </c>
      <c r="E18458" t="s">
        <v>13849</v>
      </c>
      <c r="F18458" t="s">
        <v>13798</v>
      </c>
      <c r="G18458" t="s">
        <v>13799</v>
      </c>
      <c r="H18458" t="s">
        <v>410</v>
      </c>
      <c r="I18458" t="s">
        <v>13883</v>
      </c>
      <c r="J18458" t="s">
        <v>465</v>
      </c>
      <c r="K18458" t="s">
        <v>1034</v>
      </c>
      <c r="L18458" t="s">
        <v>91</v>
      </c>
      <c r="M18458">
        <v>19476.89</v>
      </c>
      <c r="N18458" t="s">
        <v>219</v>
      </c>
      <c r="O18458">
        <v>15922</v>
      </c>
      <c r="P18458" t="s">
        <v>219</v>
      </c>
      <c r="AB18458">
        <v>470</v>
      </c>
      <c r="AD18458" t="s">
        <v>220</v>
      </c>
      <c r="AE18458" s="6">
        <v>46112</v>
      </c>
      <c r="AF18458" t="s">
        <v>12416</v>
      </c>
    </row>
    <row r="18459" spans="1:32" x14ac:dyDescent="0.3">
      <c r="A18459">
        <v>2026</v>
      </c>
      <c r="B18459" s="6">
        <v>46023</v>
      </c>
      <c r="C18459" s="6">
        <v>46112</v>
      </c>
      <c r="D18459" t="s">
        <v>82</v>
      </c>
      <c r="E18459" t="s">
        <v>13849</v>
      </c>
      <c r="F18459" t="s">
        <v>13798</v>
      </c>
      <c r="G18459" t="s">
        <v>13799</v>
      </c>
      <c r="H18459" t="s">
        <v>410</v>
      </c>
      <c r="I18459" t="s">
        <v>621</v>
      </c>
      <c r="J18459" t="s">
        <v>308</v>
      </c>
      <c r="K18459" t="s">
        <v>936</v>
      </c>
      <c r="L18459" t="s">
        <v>91</v>
      </c>
      <c r="M18459">
        <v>19476.89</v>
      </c>
      <c r="N18459" t="s">
        <v>219</v>
      </c>
      <c r="O18459">
        <v>15922</v>
      </c>
      <c r="P18459" t="s">
        <v>219</v>
      </c>
      <c r="AB18459">
        <v>470</v>
      </c>
      <c r="AD18459" t="s">
        <v>220</v>
      </c>
      <c r="AE18459" s="6">
        <v>46112</v>
      </c>
      <c r="AF18459" t="s">
        <v>12416</v>
      </c>
    </row>
    <row r="18460" spans="1:32" x14ac:dyDescent="0.3">
      <c r="A18460">
        <v>2026</v>
      </c>
      <c r="B18460" s="6">
        <v>46023</v>
      </c>
      <c r="C18460" s="6">
        <v>46112</v>
      </c>
      <c r="D18460" t="s">
        <v>82</v>
      </c>
      <c r="E18460" t="s">
        <v>13849</v>
      </c>
      <c r="F18460" t="s">
        <v>13798</v>
      </c>
      <c r="G18460" t="s">
        <v>13799</v>
      </c>
      <c r="H18460" t="s">
        <v>410</v>
      </c>
      <c r="I18460" t="s">
        <v>13884</v>
      </c>
      <c r="J18460" t="s">
        <v>3736</v>
      </c>
      <c r="K18460" t="s">
        <v>13885</v>
      </c>
      <c r="L18460" t="s">
        <v>91</v>
      </c>
      <c r="M18460">
        <v>19476.89</v>
      </c>
      <c r="N18460" t="s">
        <v>219</v>
      </c>
      <c r="O18460">
        <v>15922</v>
      </c>
      <c r="P18460" t="s">
        <v>219</v>
      </c>
      <c r="AB18460">
        <v>470</v>
      </c>
      <c r="AD18460" t="s">
        <v>220</v>
      </c>
      <c r="AE18460" s="6">
        <v>46112</v>
      </c>
      <c r="AF18460" t="s">
        <v>12416</v>
      </c>
    </row>
    <row r="18461" spans="1:32" x14ac:dyDescent="0.3">
      <c r="A18461">
        <v>2026</v>
      </c>
      <c r="B18461" s="6">
        <v>46023</v>
      </c>
      <c r="C18461" s="6">
        <v>46112</v>
      </c>
      <c r="D18461" t="s">
        <v>82</v>
      </c>
      <c r="E18461" t="s">
        <v>13849</v>
      </c>
      <c r="F18461" t="s">
        <v>13798</v>
      </c>
      <c r="G18461" t="s">
        <v>13801</v>
      </c>
      <c r="H18461" t="s">
        <v>410</v>
      </c>
      <c r="I18461" t="s">
        <v>7210</v>
      </c>
      <c r="J18461" t="s">
        <v>308</v>
      </c>
      <c r="K18461" t="s">
        <v>382</v>
      </c>
      <c r="L18461" t="s">
        <v>91</v>
      </c>
      <c r="M18461">
        <v>19476.89</v>
      </c>
      <c r="N18461" t="s">
        <v>219</v>
      </c>
      <c r="O18461">
        <v>15922</v>
      </c>
      <c r="P18461" t="s">
        <v>219</v>
      </c>
      <c r="AB18461">
        <v>470</v>
      </c>
      <c r="AD18461" t="s">
        <v>220</v>
      </c>
      <c r="AE18461" s="6">
        <v>46112</v>
      </c>
      <c r="AF18461" t="s">
        <v>12416</v>
      </c>
    </row>
    <row r="18462" spans="1:32" x14ac:dyDescent="0.3">
      <c r="A18462">
        <v>2026</v>
      </c>
      <c r="B18462" s="6">
        <v>46023</v>
      </c>
      <c r="C18462" s="6">
        <v>46112</v>
      </c>
      <c r="D18462" t="s">
        <v>82</v>
      </c>
      <c r="E18462" t="s">
        <v>13849</v>
      </c>
      <c r="F18462" t="s">
        <v>13798</v>
      </c>
      <c r="G18462" t="s">
        <v>13799</v>
      </c>
      <c r="H18462" t="s">
        <v>410</v>
      </c>
      <c r="I18462" t="s">
        <v>13886</v>
      </c>
      <c r="J18462" t="s">
        <v>907</v>
      </c>
      <c r="K18462" t="s">
        <v>287</v>
      </c>
      <c r="L18462" t="s">
        <v>91</v>
      </c>
      <c r="M18462">
        <v>19266.89</v>
      </c>
      <c r="N18462" t="s">
        <v>219</v>
      </c>
      <c r="O18462">
        <v>15779.17</v>
      </c>
      <c r="P18462" t="s">
        <v>219</v>
      </c>
      <c r="AB18462">
        <v>470</v>
      </c>
      <c r="AD18462" t="s">
        <v>220</v>
      </c>
      <c r="AE18462" s="6">
        <v>46112</v>
      </c>
      <c r="AF18462" t="s">
        <v>12416</v>
      </c>
    </row>
    <row r="18463" spans="1:32" x14ac:dyDescent="0.3">
      <c r="A18463">
        <v>2026</v>
      </c>
      <c r="B18463" s="6">
        <v>46023</v>
      </c>
      <c r="C18463" s="6">
        <v>46112</v>
      </c>
      <c r="D18463" t="s">
        <v>82</v>
      </c>
      <c r="E18463" t="s">
        <v>13849</v>
      </c>
      <c r="F18463" t="s">
        <v>13798</v>
      </c>
      <c r="G18463" t="s">
        <v>13801</v>
      </c>
      <c r="H18463" t="s">
        <v>410</v>
      </c>
      <c r="I18463" t="s">
        <v>11612</v>
      </c>
      <c r="J18463" t="s">
        <v>1219</v>
      </c>
      <c r="K18463" t="s">
        <v>1112</v>
      </c>
      <c r="L18463" t="s">
        <v>90</v>
      </c>
      <c r="M18463">
        <v>19476.89</v>
      </c>
      <c r="N18463" t="s">
        <v>219</v>
      </c>
      <c r="O18463">
        <v>15922</v>
      </c>
      <c r="P18463" t="s">
        <v>219</v>
      </c>
      <c r="AB18463">
        <v>470</v>
      </c>
      <c r="AD18463" t="s">
        <v>220</v>
      </c>
      <c r="AE18463" s="6">
        <v>46112</v>
      </c>
      <c r="AF18463" t="s">
        <v>12416</v>
      </c>
    </row>
    <row r="18464" spans="1:32" x14ac:dyDescent="0.3">
      <c r="A18464">
        <v>2026</v>
      </c>
      <c r="B18464" s="6">
        <v>46023</v>
      </c>
      <c r="C18464" s="6">
        <v>46112</v>
      </c>
      <c r="D18464" t="s">
        <v>82</v>
      </c>
      <c r="E18464" t="s">
        <v>13849</v>
      </c>
      <c r="F18464" t="s">
        <v>13798</v>
      </c>
      <c r="G18464" t="s">
        <v>13799</v>
      </c>
      <c r="H18464" t="s">
        <v>410</v>
      </c>
      <c r="I18464" t="s">
        <v>11087</v>
      </c>
      <c r="J18464" t="s">
        <v>700</v>
      </c>
      <c r="K18464" t="s">
        <v>642</v>
      </c>
      <c r="L18464" t="s">
        <v>91</v>
      </c>
      <c r="M18464">
        <v>19266.89</v>
      </c>
      <c r="N18464" t="s">
        <v>219</v>
      </c>
      <c r="O18464">
        <v>15779.17</v>
      </c>
      <c r="P18464" t="s">
        <v>219</v>
      </c>
      <c r="AB18464">
        <v>470</v>
      </c>
      <c r="AD18464" t="s">
        <v>220</v>
      </c>
      <c r="AE18464" s="6">
        <v>46112</v>
      </c>
      <c r="AF18464" t="s">
        <v>12416</v>
      </c>
    </row>
    <row r="18465" spans="1:32" x14ac:dyDescent="0.3">
      <c r="A18465">
        <v>2026</v>
      </c>
      <c r="B18465" s="6">
        <v>46023</v>
      </c>
      <c r="C18465" s="6">
        <v>46112</v>
      </c>
      <c r="D18465" t="s">
        <v>82</v>
      </c>
      <c r="E18465" t="s">
        <v>13849</v>
      </c>
      <c r="F18465" t="s">
        <v>13798</v>
      </c>
      <c r="G18465" t="s">
        <v>13799</v>
      </c>
      <c r="H18465" t="s">
        <v>410</v>
      </c>
      <c r="I18465" t="s">
        <v>1128</v>
      </c>
      <c r="J18465" t="s">
        <v>459</v>
      </c>
      <c r="K18465" t="s">
        <v>793</v>
      </c>
      <c r="L18465" t="s">
        <v>90</v>
      </c>
      <c r="M18465">
        <v>19476.89</v>
      </c>
      <c r="N18465" t="s">
        <v>219</v>
      </c>
      <c r="O18465">
        <v>15922</v>
      </c>
      <c r="P18465" t="s">
        <v>219</v>
      </c>
      <c r="AB18465">
        <v>470</v>
      </c>
      <c r="AD18465" t="s">
        <v>220</v>
      </c>
      <c r="AE18465" s="6">
        <v>46112</v>
      </c>
      <c r="AF18465" t="s">
        <v>12416</v>
      </c>
    </row>
    <row r="18466" spans="1:32" x14ac:dyDescent="0.3">
      <c r="A18466">
        <v>2026</v>
      </c>
      <c r="B18466" s="6">
        <v>46023</v>
      </c>
      <c r="C18466" s="6">
        <v>46112</v>
      </c>
      <c r="D18466" t="s">
        <v>82</v>
      </c>
      <c r="E18466" t="s">
        <v>13849</v>
      </c>
      <c r="F18466" t="s">
        <v>13798</v>
      </c>
      <c r="G18466" t="s">
        <v>13799</v>
      </c>
      <c r="H18466" t="s">
        <v>410</v>
      </c>
      <c r="I18466" t="s">
        <v>1257</v>
      </c>
      <c r="J18466" t="s">
        <v>1292</v>
      </c>
      <c r="K18466" t="s">
        <v>308</v>
      </c>
      <c r="L18466" t="s">
        <v>91</v>
      </c>
      <c r="M18466">
        <v>19266.89</v>
      </c>
      <c r="N18466" t="s">
        <v>219</v>
      </c>
      <c r="O18466">
        <v>15779.17</v>
      </c>
      <c r="P18466" t="s">
        <v>219</v>
      </c>
      <c r="AB18466">
        <v>470</v>
      </c>
      <c r="AD18466" t="s">
        <v>220</v>
      </c>
      <c r="AE18466" s="6">
        <v>46112</v>
      </c>
      <c r="AF18466" t="s">
        <v>12416</v>
      </c>
    </row>
    <row r="18467" spans="1:32" x14ac:dyDescent="0.3">
      <c r="A18467">
        <v>2026</v>
      </c>
      <c r="B18467" s="6">
        <v>46023</v>
      </c>
      <c r="C18467" s="6">
        <v>46112</v>
      </c>
      <c r="D18467" t="s">
        <v>82</v>
      </c>
      <c r="E18467" t="s">
        <v>13849</v>
      </c>
      <c r="F18467" t="s">
        <v>13798</v>
      </c>
      <c r="G18467" t="s">
        <v>13799</v>
      </c>
      <c r="H18467" t="s">
        <v>410</v>
      </c>
      <c r="I18467" t="s">
        <v>6719</v>
      </c>
      <c r="J18467" t="s">
        <v>589</v>
      </c>
      <c r="K18467" t="s">
        <v>352</v>
      </c>
      <c r="L18467" t="s">
        <v>90</v>
      </c>
      <c r="M18467">
        <v>19476.89</v>
      </c>
      <c r="N18467" t="s">
        <v>219</v>
      </c>
      <c r="O18467">
        <v>15922</v>
      </c>
      <c r="P18467" t="s">
        <v>219</v>
      </c>
      <c r="U18467">
        <v>49</v>
      </c>
      <c r="V18467">
        <v>29</v>
      </c>
      <c r="AA18467">
        <v>45</v>
      </c>
      <c r="AB18467">
        <v>470</v>
      </c>
      <c r="AD18467" t="s">
        <v>220</v>
      </c>
      <c r="AE18467" s="6">
        <v>46112</v>
      </c>
      <c r="AF18467" t="s">
        <v>12566</v>
      </c>
    </row>
    <row r="18468" spans="1:32" x14ac:dyDescent="0.3">
      <c r="A18468">
        <v>2026</v>
      </c>
      <c r="B18468" s="6">
        <v>46023</v>
      </c>
      <c r="C18468" s="6">
        <v>46112</v>
      </c>
      <c r="D18468" t="s">
        <v>82</v>
      </c>
      <c r="E18468" t="s">
        <v>13849</v>
      </c>
      <c r="F18468" t="s">
        <v>13798</v>
      </c>
      <c r="G18468" t="s">
        <v>13801</v>
      </c>
      <c r="H18468" t="s">
        <v>410</v>
      </c>
      <c r="I18468" t="s">
        <v>13887</v>
      </c>
      <c r="J18468" t="s">
        <v>312</v>
      </c>
      <c r="K18468" t="s">
        <v>668</v>
      </c>
      <c r="L18468" t="s">
        <v>90</v>
      </c>
      <c r="M18468">
        <v>19266.89</v>
      </c>
      <c r="N18468" t="s">
        <v>219</v>
      </c>
      <c r="O18468">
        <v>15779.17</v>
      </c>
      <c r="P18468" t="s">
        <v>219</v>
      </c>
      <c r="AB18468">
        <v>470</v>
      </c>
      <c r="AD18468" t="s">
        <v>220</v>
      </c>
      <c r="AE18468" s="6">
        <v>46112</v>
      </c>
      <c r="AF18468" t="s">
        <v>12416</v>
      </c>
    </row>
    <row r="18469" spans="1:32" x14ac:dyDescent="0.3">
      <c r="A18469">
        <v>2026</v>
      </c>
      <c r="B18469" s="6">
        <v>46023</v>
      </c>
      <c r="C18469" s="6">
        <v>46112</v>
      </c>
      <c r="D18469" t="s">
        <v>82</v>
      </c>
      <c r="E18469" t="s">
        <v>13849</v>
      </c>
      <c r="F18469" t="s">
        <v>13798</v>
      </c>
      <c r="G18469" t="s">
        <v>13799</v>
      </c>
      <c r="H18469" t="s">
        <v>418</v>
      </c>
      <c r="I18469" t="s">
        <v>728</v>
      </c>
      <c r="J18469" t="s">
        <v>267</v>
      </c>
      <c r="K18469" t="s">
        <v>291</v>
      </c>
      <c r="L18469" t="s">
        <v>90</v>
      </c>
      <c r="M18469">
        <v>19476.89</v>
      </c>
      <c r="N18469" t="s">
        <v>219</v>
      </c>
      <c r="O18469">
        <v>15922</v>
      </c>
      <c r="P18469" t="s">
        <v>219</v>
      </c>
      <c r="AB18469">
        <v>470</v>
      </c>
      <c r="AD18469" t="s">
        <v>220</v>
      </c>
      <c r="AE18469" s="6">
        <v>46112</v>
      </c>
      <c r="AF18469" t="s">
        <v>12416</v>
      </c>
    </row>
    <row r="18470" spans="1:32" x14ac:dyDescent="0.3">
      <c r="A18470">
        <v>2026</v>
      </c>
      <c r="B18470" s="6">
        <v>46023</v>
      </c>
      <c r="C18470" s="6">
        <v>46112</v>
      </c>
      <c r="D18470" t="s">
        <v>82</v>
      </c>
      <c r="E18470" t="s">
        <v>13849</v>
      </c>
      <c r="F18470" t="s">
        <v>13798</v>
      </c>
      <c r="G18470" t="s">
        <v>13799</v>
      </c>
      <c r="H18470" t="s">
        <v>418</v>
      </c>
      <c r="I18470" t="s">
        <v>7528</v>
      </c>
      <c r="J18470" t="s">
        <v>636</v>
      </c>
      <c r="K18470" t="s">
        <v>979</v>
      </c>
      <c r="L18470" t="s">
        <v>90</v>
      </c>
      <c r="M18470">
        <v>19476.89</v>
      </c>
      <c r="N18470" t="s">
        <v>219</v>
      </c>
      <c r="O18470">
        <v>15922</v>
      </c>
      <c r="P18470" t="s">
        <v>219</v>
      </c>
      <c r="AB18470">
        <v>470</v>
      </c>
      <c r="AD18470" t="s">
        <v>220</v>
      </c>
      <c r="AE18470" s="6">
        <v>46112</v>
      </c>
      <c r="AF18470" t="s">
        <v>12416</v>
      </c>
    </row>
    <row r="18471" spans="1:32" x14ac:dyDescent="0.3">
      <c r="A18471">
        <v>2026</v>
      </c>
      <c r="B18471" s="6">
        <v>46023</v>
      </c>
      <c r="C18471" s="6">
        <v>46112</v>
      </c>
      <c r="D18471" t="s">
        <v>82</v>
      </c>
      <c r="E18471" t="s">
        <v>13849</v>
      </c>
      <c r="F18471" t="s">
        <v>13798</v>
      </c>
      <c r="G18471" t="s">
        <v>13799</v>
      </c>
      <c r="H18471" t="s">
        <v>418</v>
      </c>
      <c r="I18471" t="s">
        <v>4627</v>
      </c>
      <c r="J18471" t="s">
        <v>909</v>
      </c>
      <c r="K18471" t="s">
        <v>308</v>
      </c>
      <c r="L18471" t="s">
        <v>90</v>
      </c>
      <c r="M18471">
        <v>19266.89</v>
      </c>
      <c r="N18471" t="s">
        <v>219</v>
      </c>
      <c r="O18471">
        <v>15779.17</v>
      </c>
      <c r="P18471" t="s">
        <v>219</v>
      </c>
      <c r="AB18471">
        <v>470</v>
      </c>
      <c r="AD18471" t="s">
        <v>220</v>
      </c>
      <c r="AE18471" s="6">
        <v>46112</v>
      </c>
      <c r="AF18471" t="s">
        <v>12416</v>
      </c>
    </row>
    <row r="18472" spans="1:32" x14ac:dyDescent="0.3">
      <c r="A18472">
        <v>2026</v>
      </c>
      <c r="B18472" s="6">
        <v>46023</v>
      </c>
      <c r="C18472" s="6">
        <v>46112</v>
      </c>
      <c r="D18472" t="s">
        <v>82</v>
      </c>
      <c r="E18472" t="s">
        <v>13849</v>
      </c>
      <c r="F18472" t="s">
        <v>13798</v>
      </c>
      <c r="G18472" t="s">
        <v>13801</v>
      </c>
      <c r="H18472" t="s">
        <v>418</v>
      </c>
      <c r="I18472" t="s">
        <v>1414</v>
      </c>
      <c r="J18472" t="s">
        <v>239</v>
      </c>
      <c r="K18472" t="s">
        <v>589</v>
      </c>
      <c r="L18472" t="s">
        <v>90</v>
      </c>
      <c r="M18472">
        <v>19476.89</v>
      </c>
      <c r="N18472" t="s">
        <v>219</v>
      </c>
      <c r="O18472">
        <v>15922</v>
      </c>
      <c r="P18472" t="s">
        <v>219</v>
      </c>
      <c r="AB18472">
        <v>470</v>
      </c>
      <c r="AD18472" t="s">
        <v>220</v>
      </c>
      <c r="AE18472" s="6">
        <v>46112</v>
      </c>
      <c r="AF18472" t="s">
        <v>12416</v>
      </c>
    </row>
    <row r="18473" spans="1:32" x14ac:dyDescent="0.3">
      <c r="A18473">
        <v>2026</v>
      </c>
      <c r="B18473" s="6">
        <v>46023</v>
      </c>
      <c r="C18473" s="6">
        <v>46112</v>
      </c>
      <c r="D18473" t="s">
        <v>82</v>
      </c>
      <c r="E18473" t="s">
        <v>13849</v>
      </c>
      <c r="F18473" t="s">
        <v>13798</v>
      </c>
      <c r="G18473" t="s">
        <v>13799</v>
      </c>
      <c r="H18473" t="s">
        <v>418</v>
      </c>
      <c r="I18473" t="s">
        <v>13888</v>
      </c>
      <c r="J18473" t="s">
        <v>1602</v>
      </c>
      <c r="K18473" t="s">
        <v>291</v>
      </c>
      <c r="L18473" t="s">
        <v>90</v>
      </c>
      <c r="M18473">
        <v>19266.89</v>
      </c>
      <c r="N18473" t="s">
        <v>219</v>
      </c>
      <c r="O18473">
        <v>15779.17</v>
      </c>
      <c r="P18473" t="s">
        <v>219</v>
      </c>
      <c r="AB18473">
        <v>470</v>
      </c>
      <c r="AD18473" t="s">
        <v>220</v>
      </c>
      <c r="AE18473" s="6">
        <v>46112</v>
      </c>
      <c r="AF18473" t="s">
        <v>12416</v>
      </c>
    </row>
    <row r="18474" spans="1:32" x14ac:dyDescent="0.3">
      <c r="A18474">
        <v>2026</v>
      </c>
      <c r="B18474" s="6">
        <v>46023</v>
      </c>
      <c r="C18474" s="6">
        <v>46112</v>
      </c>
      <c r="D18474" t="s">
        <v>82</v>
      </c>
      <c r="E18474" t="s">
        <v>13849</v>
      </c>
      <c r="F18474" t="s">
        <v>13798</v>
      </c>
      <c r="G18474" t="s">
        <v>13799</v>
      </c>
      <c r="H18474" t="s">
        <v>418</v>
      </c>
      <c r="I18474" t="s">
        <v>1828</v>
      </c>
      <c r="J18474" t="s">
        <v>368</v>
      </c>
      <c r="K18474" t="s">
        <v>602</v>
      </c>
      <c r="L18474" t="s">
        <v>91</v>
      </c>
      <c r="M18474">
        <v>19476.89</v>
      </c>
      <c r="N18474" t="s">
        <v>219</v>
      </c>
      <c r="O18474">
        <v>15922</v>
      </c>
      <c r="P18474" t="s">
        <v>219</v>
      </c>
      <c r="AB18474">
        <v>470</v>
      </c>
      <c r="AD18474" t="s">
        <v>220</v>
      </c>
      <c r="AE18474" s="6">
        <v>46112</v>
      </c>
      <c r="AF18474" t="s">
        <v>12416</v>
      </c>
    </row>
    <row r="18475" spans="1:32" x14ac:dyDescent="0.3">
      <c r="A18475">
        <v>2026</v>
      </c>
      <c r="B18475" s="6">
        <v>46023</v>
      </c>
      <c r="C18475" s="6">
        <v>46112</v>
      </c>
      <c r="D18475" t="s">
        <v>82</v>
      </c>
      <c r="E18475" t="s">
        <v>13849</v>
      </c>
      <c r="F18475" t="s">
        <v>13798</v>
      </c>
      <c r="G18475" t="s">
        <v>13799</v>
      </c>
      <c r="H18475" t="s">
        <v>418</v>
      </c>
      <c r="I18475" t="s">
        <v>2275</v>
      </c>
      <c r="J18475" t="s">
        <v>2343</v>
      </c>
      <c r="K18475" t="s">
        <v>1060</v>
      </c>
      <c r="L18475" t="s">
        <v>90</v>
      </c>
      <c r="M18475">
        <v>19511.89</v>
      </c>
      <c r="N18475" t="s">
        <v>219</v>
      </c>
      <c r="O18475">
        <v>15945.81</v>
      </c>
      <c r="P18475" t="s">
        <v>219</v>
      </c>
      <c r="AB18475">
        <v>470</v>
      </c>
      <c r="AD18475" t="s">
        <v>220</v>
      </c>
      <c r="AE18475" s="6">
        <v>46112</v>
      </c>
      <c r="AF18475" t="s">
        <v>12416</v>
      </c>
    </row>
    <row r="18476" spans="1:32" x14ac:dyDescent="0.3">
      <c r="A18476">
        <v>2026</v>
      </c>
      <c r="B18476" s="6">
        <v>46023</v>
      </c>
      <c r="C18476" s="6">
        <v>46112</v>
      </c>
      <c r="D18476" t="s">
        <v>82</v>
      </c>
      <c r="E18476" t="s">
        <v>13849</v>
      </c>
      <c r="F18476" t="s">
        <v>13798</v>
      </c>
      <c r="G18476" t="s">
        <v>13799</v>
      </c>
      <c r="H18476" t="s">
        <v>423</v>
      </c>
      <c r="I18476" t="s">
        <v>327</v>
      </c>
      <c r="J18476" t="s">
        <v>1489</v>
      </c>
      <c r="K18476" t="s">
        <v>1561</v>
      </c>
      <c r="L18476" t="s">
        <v>90</v>
      </c>
      <c r="M18476">
        <v>19476.89</v>
      </c>
      <c r="N18476" t="s">
        <v>219</v>
      </c>
      <c r="O18476">
        <v>15922</v>
      </c>
      <c r="P18476" t="s">
        <v>219</v>
      </c>
      <c r="AB18476">
        <v>470</v>
      </c>
      <c r="AD18476" t="s">
        <v>220</v>
      </c>
      <c r="AE18476" s="6">
        <v>46112</v>
      </c>
      <c r="AF18476" t="s">
        <v>12416</v>
      </c>
    </row>
    <row r="18477" spans="1:32" x14ac:dyDescent="0.3">
      <c r="A18477">
        <v>2026</v>
      </c>
      <c r="B18477" s="6">
        <v>46023</v>
      </c>
      <c r="C18477" s="6">
        <v>46112</v>
      </c>
      <c r="D18477" t="s">
        <v>82</v>
      </c>
      <c r="E18477" t="s">
        <v>13849</v>
      </c>
      <c r="F18477" t="s">
        <v>13798</v>
      </c>
      <c r="G18477" t="s">
        <v>13799</v>
      </c>
      <c r="H18477" t="s">
        <v>423</v>
      </c>
      <c r="I18477" t="s">
        <v>13889</v>
      </c>
      <c r="J18477" t="s">
        <v>452</v>
      </c>
      <c r="K18477" t="s">
        <v>308</v>
      </c>
      <c r="L18477" t="s">
        <v>91</v>
      </c>
      <c r="M18477">
        <v>19266.89</v>
      </c>
      <c r="N18477" t="s">
        <v>219</v>
      </c>
      <c r="O18477">
        <v>15779.17</v>
      </c>
      <c r="P18477" t="s">
        <v>219</v>
      </c>
      <c r="AB18477">
        <v>470</v>
      </c>
      <c r="AD18477" t="s">
        <v>220</v>
      </c>
      <c r="AE18477" s="6">
        <v>46112</v>
      </c>
      <c r="AF18477" t="s">
        <v>12416</v>
      </c>
    </row>
    <row r="18478" spans="1:32" x14ac:dyDescent="0.3">
      <c r="A18478">
        <v>2026</v>
      </c>
      <c r="B18478" s="6">
        <v>46023</v>
      </c>
      <c r="C18478" s="6">
        <v>46112</v>
      </c>
      <c r="D18478" t="s">
        <v>82</v>
      </c>
      <c r="E18478" t="s">
        <v>13849</v>
      </c>
      <c r="F18478" t="s">
        <v>13798</v>
      </c>
      <c r="G18478" t="s">
        <v>13799</v>
      </c>
      <c r="H18478" t="s">
        <v>423</v>
      </c>
      <c r="I18478" t="s">
        <v>13890</v>
      </c>
      <c r="J18478" t="s">
        <v>5095</v>
      </c>
      <c r="K18478" t="s">
        <v>986</v>
      </c>
      <c r="L18478" t="s">
        <v>90</v>
      </c>
      <c r="M18478">
        <v>19266.89</v>
      </c>
      <c r="N18478" t="s">
        <v>219</v>
      </c>
      <c r="O18478">
        <v>15779.17</v>
      </c>
      <c r="P18478" t="s">
        <v>219</v>
      </c>
      <c r="AB18478">
        <v>470</v>
      </c>
      <c r="AD18478" t="s">
        <v>220</v>
      </c>
      <c r="AE18478" s="6">
        <v>46112</v>
      </c>
      <c r="AF18478" t="s">
        <v>12416</v>
      </c>
    </row>
    <row r="18479" spans="1:32" x14ac:dyDescent="0.3">
      <c r="A18479">
        <v>2026</v>
      </c>
      <c r="B18479" s="6">
        <v>46023</v>
      </c>
      <c r="C18479" s="6">
        <v>46112</v>
      </c>
      <c r="D18479" t="s">
        <v>82</v>
      </c>
      <c r="E18479" t="s">
        <v>13849</v>
      </c>
      <c r="F18479" t="s">
        <v>13798</v>
      </c>
      <c r="G18479" t="s">
        <v>13799</v>
      </c>
      <c r="H18479" t="s">
        <v>423</v>
      </c>
      <c r="I18479" t="s">
        <v>1357</v>
      </c>
      <c r="J18479" t="s">
        <v>307</v>
      </c>
      <c r="K18479" t="s">
        <v>308</v>
      </c>
      <c r="L18479" t="s">
        <v>90</v>
      </c>
      <c r="M18479">
        <v>19476.89</v>
      </c>
      <c r="N18479" t="s">
        <v>219</v>
      </c>
      <c r="O18479">
        <v>15922</v>
      </c>
      <c r="P18479" t="s">
        <v>219</v>
      </c>
      <c r="AB18479">
        <v>470</v>
      </c>
      <c r="AD18479" t="s">
        <v>220</v>
      </c>
      <c r="AE18479" s="6">
        <v>46112</v>
      </c>
      <c r="AF18479" t="s">
        <v>12416</v>
      </c>
    </row>
    <row r="18480" spans="1:32" x14ac:dyDescent="0.3">
      <c r="A18480">
        <v>2026</v>
      </c>
      <c r="B18480" s="6">
        <v>46023</v>
      </c>
      <c r="C18480" s="6">
        <v>46112</v>
      </c>
      <c r="D18480" t="s">
        <v>82</v>
      </c>
      <c r="E18480" t="s">
        <v>13849</v>
      </c>
      <c r="F18480" t="s">
        <v>13798</v>
      </c>
      <c r="G18480" t="s">
        <v>13799</v>
      </c>
      <c r="H18480" t="s">
        <v>423</v>
      </c>
      <c r="I18480" t="s">
        <v>13891</v>
      </c>
      <c r="J18480" t="s">
        <v>307</v>
      </c>
      <c r="K18480" t="s">
        <v>291</v>
      </c>
      <c r="L18480" t="s">
        <v>91</v>
      </c>
      <c r="M18480">
        <v>19476.89</v>
      </c>
      <c r="N18480" t="s">
        <v>219</v>
      </c>
      <c r="O18480">
        <v>15922</v>
      </c>
      <c r="P18480" t="s">
        <v>219</v>
      </c>
      <c r="AB18480">
        <v>470</v>
      </c>
      <c r="AD18480" t="s">
        <v>220</v>
      </c>
      <c r="AE18480" s="6">
        <v>46112</v>
      </c>
      <c r="AF18480" t="s">
        <v>12416</v>
      </c>
    </row>
    <row r="18481" spans="1:32" x14ac:dyDescent="0.3">
      <c r="A18481">
        <v>2026</v>
      </c>
      <c r="B18481" s="6">
        <v>46023</v>
      </c>
      <c r="C18481" s="6">
        <v>46112</v>
      </c>
      <c r="D18481" t="s">
        <v>82</v>
      </c>
      <c r="E18481" t="s">
        <v>13849</v>
      </c>
      <c r="F18481" t="s">
        <v>13798</v>
      </c>
      <c r="G18481" t="s">
        <v>13799</v>
      </c>
      <c r="H18481" t="s">
        <v>423</v>
      </c>
      <c r="I18481" t="s">
        <v>13892</v>
      </c>
      <c r="J18481" t="s">
        <v>1116</v>
      </c>
      <c r="K18481" t="s">
        <v>266</v>
      </c>
      <c r="L18481" t="s">
        <v>91</v>
      </c>
      <c r="M18481">
        <v>19266.89</v>
      </c>
      <c r="N18481" t="s">
        <v>219</v>
      </c>
      <c r="O18481">
        <v>15779.17</v>
      </c>
      <c r="P18481" t="s">
        <v>219</v>
      </c>
      <c r="AB18481">
        <v>470</v>
      </c>
      <c r="AD18481" t="s">
        <v>220</v>
      </c>
      <c r="AE18481" s="6">
        <v>46112</v>
      </c>
      <c r="AF18481" t="s">
        <v>12416</v>
      </c>
    </row>
    <row r="18482" spans="1:32" x14ac:dyDescent="0.3">
      <c r="A18482">
        <v>2026</v>
      </c>
      <c r="B18482" s="6">
        <v>46023</v>
      </c>
      <c r="C18482" s="6">
        <v>46112</v>
      </c>
      <c r="D18482" t="s">
        <v>82</v>
      </c>
      <c r="E18482" t="s">
        <v>13849</v>
      </c>
      <c r="F18482" t="s">
        <v>13798</v>
      </c>
      <c r="G18482" t="s">
        <v>13799</v>
      </c>
      <c r="H18482" t="s">
        <v>423</v>
      </c>
      <c r="I18482" t="s">
        <v>2086</v>
      </c>
      <c r="J18482" t="s">
        <v>10306</v>
      </c>
      <c r="K18482" t="s">
        <v>1909</v>
      </c>
      <c r="L18482" t="s">
        <v>91</v>
      </c>
      <c r="M18482">
        <v>19266.89</v>
      </c>
      <c r="N18482" t="s">
        <v>219</v>
      </c>
      <c r="O18482">
        <v>15779.17</v>
      </c>
      <c r="P18482" t="s">
        <v>219</v>
      </c>
      <c r="AB18482">
        <v>470</v>
      </c>
      <c r="AD18482" t="s">
        <v>220</v>
      </c>
      <c r="AE18482" s="6">
        <v>46112</v>
      </c>
      <c r="AF18482" t="s">
        <v>12416</v>
      </c>
    </row>
    <row r="18483" spans="1:32" x14ac:dyDescent="0.3">
      <c r="A18483">
        <v>2026</v>
      </c>
      <c r="B18483" s="6">
        <v>46023</v>
      </c>
      <c r="C18483" s="6">
        <v>46112</v>
      </c>
      <c r="D18483" t="s">
        <v>82</v>
      </c>
      <c r="E18483" t="s">
        <v>13849</v>
      </c>
      <c r="F18483" t="s">
        <v>13798</v>
      </c>
      <c r="G18483" t="s">
        <v>13801</v>
      </c>
      <c r="H18483" t="s">
        <v>423</v>
      </c>
      <c r="I18483" t="s">
        <v>4836</v>
      </c>
      <c r="J18483" t="s">
        <v>244</v>
      </c>
      <c r="K18483" t="s">
        <v>608</v>
      </c>
      <c r="L18483" t="s">
        <v>91</v>
      </c>
      <c r="M18483">
        <v>19476.89</v>
      </c>
      <c r="N18483" t="s">
        <v>219</v>
      </c>
      <c r="O18483">
        <v>15922</v>
      </c>
      <c r="P18483" t="s">
        <v>219</v>
      </c>
      <c r="AB18483">
        <v>470</v>
      </c>
      <c r="AD18483" t="s">
        <v>220</v>
      </c>
      <c r="AE18483" s="6">
        <v>46112</v>
      </c>
      <c r="AF18483" t="s">
        <v>12416</v>
      </c>
    </row>
    <row r="18484" spans="1:32" x14ac:dyDescent="0.3">
      <c r="A18484">
        <v>2026</v>
      </c>
      <c r="B18484" s="6">
        <v>46023</v>
      </c>
      <c r="C18484" s="6">
        <v>46112</v>
      </c>
      <c r="D18484" t="s">
        <v>82</v>
      </c>
      <c r="E18484" t="s">
        <v>13849</v>
      </c>
      <c r="F18484" t="s">
        <v>13798</v>
      </c>
      <c r="G18484" t="s">
        <v>13801</v>
      </c>
      <c r="H18484" t="s">
        <v>423</v>
      </c>
      <c r="I18484" t="s">
        <v>13893</v>
      </c>
      <c r="J18484" t="s">
        <v>282</v>
      </c>
      <c r="K18484" t="s">
        <v>1996</v>
      </c>
      <c r="L18484" t="s">
        <v>91</v>
      </c>
      <c r="M18484">
        <v>19266.89</v>
      </c>
      <c r="N18484" t="s">
        <v>219</v>
      </c>
      <c r="O18484">
        <v>15779.17</v>
      </c>
      <c r="P18484" t="s">
        <v>219</v>
      </c>
      <c r="AB18484">
        <v>470</v>
      </c>
      <c r="AD18484" t="s">
        <v>220</v>
      </c>
      <c r="AE18484" s="6">
        <v>46112</v>
      </c>
      <c r="AF18484" t="s">
        <v>12416</v>
      </c>
    </row>
    <row r="18485" spans="1:32" x14ac:dyDescent="0.3">
      <c r="A18485">
        <v>2026</v>
      </c>
      <c r="B18485" s="6">
        <v>46023</v>
      </c>
      <c r="C18485" s="6">
        <v>46112</v>
      </c>
      <c r="D18485" t="s">
        <v>82</v>
      </c>
      <c r="E18485" t="s">
        <v>13849</v>
      </c>
      <c r="F18485" t="s">
        <v>13798</v>
      </c>
      <c r="G18485" t="s">
        <v>13799</v>
      </c>
      <c r="H18485" t="s">
        <v>423</v>
      </c>
      <c r="I18485" t="s">
        <v>706</v>
      </c>
      <c r="J18485" t="s">
        <v>909</v>
      </c>
      <c r="K18485" t="s">
        <v>5480</v>
      </c>
      <c r="L18485" t="s">
        <v>90</v>
      </c>
      <c r="M18485">
        <v>19511.89</v>
      </c>
      <c r="N18485" t="s">
        <v>219</v>
      </c>
      <c r="O18485">
        <v>15945.81</v>
      </c>
      <c r="P18485" t="s">
        <v>219</v>
      </c>
      <c r="AB18485">
        <v>470</v>
      </c>
      <c r="AD18485" t="s">
        <v>220</v>
      </c>
      <c r="AE18485" s="6">
        <v>46112</v>
      </c>
      <c r="AF18485" t="s">
        <v>12416</v>
      </c>
    </row>
    <row r="18486" spans="1:32" x14ac:dyDescent="0.3">
      <c r="A18486">
        <v>2026</v>
      </c>
      <c r="B18486" s="6">
        <v>46023</v>
      </c>
      <c r="C18486" s="6">
        <v>46112</v>
      </c>
      <c r="D18486" t="s">
        <v>82</v>
      </c>
      <c r="E18486" t="s">
        <v>13849</v>
      </c>
      <c r="F18486" t="s">
        <v>13798</v>
      </c>
      <c r="G18486" t="s">
        <v>13799</v>
      </c>
      <c r="H18486" t="s">
        <v>423</v>
      </c>
      <c r="I18486" t="s">
        <v>13894</v>
      </c>
      <c r="J18486" t="s">
        <v>1500</v>
      </c>
      <c r="K18486" t="s">
        <v>942</v>
      </c>
      <c r="L18486" t="s">
        <v>91</v>
      </c>
      <c r="M18486">
        <v>19476.89</v>
      </c>
      <c r="N18486" t="s">
        <v>219</v>
      </c>
      <c r="O18486">
        <v>15922</v>
      </c>
      <c r="P18486" t="s">
        <v>219</v>
      </c>
      <c r="AB18486">
        <v>470</v>
      </c>
      <c r="AD18486" t="s">
        <v>220</v>
      </c>
      <c r="AE18486" s="6">
        <v>46112</v>
      </c>
      <c r="AF18486" t="s">
        <v>12416</v>
      </c>
    </row>
    <row r="18487" spans="1:32" x14ac:dyDescent="0.3">
      <c r="A18487">
        <v>2026</v>
      </c>
      <c r="B18487" s="6">
        <v>46023</v>
      </c>
      <c r="C18487" s="6">
        <v>46112</v>
      </c>
      <c r="D18487" t="s">
        <v>82</v>
      </c>
      <c r="E18487" t="s">
        <v>13849</v>
      </c>
      <c r="F18487" t="s">
        <v>13798</v>
      </c>
      <c r="G18487" t="s">
        <v>13799</v>
      </c>
      <c r="H18487" t="s">
        <v>428</v>
      </c>
      <c r="I18487" t="s">
        <v>13895</v>
      </c>
      <c r="J18487" t="s">
        <v>10332</v>
      </c>
      <c r="K18487" t="s">
        <v>3191</v>
      </c>
      <c r="L18487" t="s">
        <v>90</v>
      </c>
      <c r="M18487">
        <v>19476.89</v>
      </c>
      <c r="N18487" t="s">
        <v>219</v>
      </c>
      <c r="O18487">
        <v>15922</v>
      </c>
      <c r="P18487" t="s">
        <v>219</v>
      </c>
      <c r="AB18487">
        <v>470</v>
      </c>
      <c r="AD18487" t="s">
        <v>220</v>
      </c>
      <c r="AE18487" s="6">
        <v>46112</v>
      </c>
      <c r="AF18487" t="s">
        <v>12416</v>
      </c>
    </row>
    <row r="18488" spans="1:32" x14ac:dyDescent="0.3">
      <c r="A18488">
        <v>2026</v>
      </c>
      <c r="B18488" s="6">
        <v>46023</v>
      </c>
      <c r="C18488" s="6">
        <v>46112</v>
      </c>
      <c r="D18488" t="s">
        <v>82</v>
      </c>
      <c r="E18488" t="s">
        <v>13849</v>
      </c>
      <c r="F18488" t="s">
        <v>13798</v>
      </c>
      <c r="G18488" t="s">
        <v>13801</v>
      </c>
      <c r="H18488" t="s">
        <v>428</v>
      </c>
      <c r="I18488" t="s">
        <v>1892</v>
      </c>
      <c r="J18488" t="s">
        <v>2045</v>
      </c>
      <c r="K18488" t="s">
        <v>452</v>
      </c>
      <c r="L18488" t="s">
        <v>90</v>
      </c>
      <c r="M18488">
        <v>19576.89</v>
      </c>
      <c r="N18488" t="s">
        <v>219</v>
      </c>
      <c r="O18488">
        <v>15990.01</v>
      </c>
      <c r="P18488" t="s">
        <v>219</v>
      </c>
      <c r="AB18488">
        <v>470</v>
      </c>
      <c r="AD18488" t="s">
        <v>220</v>
      </c>
      <c r="AE18488" s="6">
        <v>46112</v>
      </c>
      <c r="AF18488" t="s">
        <v>12416</v>
      </c>
    </row>
    <row r="18489" spans="1:32" x14ac:dyDescent="0.3">
      <c r="A18489">
        <v>2026</v>
      </c>
      <c r="B18489" s="6">
        <v>46023</v>
      </c>
      <c r="C18489" s="6">
        <v>46112</v>
      </c>
      <c r="D18489" t="s">
        <v>82</v>
      </c>
      <c r="E18489" t="s">
        <v>13849</v>
      </c>
      <c r="F18489" t="s">
        <v>13798</v>
      </c>
      <c r="G18489" t="s">
        <v>13799</v>
      </c>
      <c r="H18489" t="s">
        <v>428</v>
      </c>
      <c r="I18489" t="s">
        <v>712</v>
      </c>
      <c r="J18489" t="s">
        <v>725</v>
      </c>
      <c r="K18489" t="s">
        <v>2280</v>
      </c>
      <c r="L18489" t="s">
        <v>90</v>
      </c>
      <c r="M18489">
        <v>19266.89</v>
      </c>
      <c r="N18489" t="s">
        <v>219</v>
      </c>
      <c r="O18489">
        <v>15779.17</v>
      </c>
      <c r="P18489" t="s">
        <v>219</v>
      </c>
      <c r="AB18489">
        <v>470</v>
      </c>
      <c r="AD18489" t="s">
        <v>220</v>
      </c>
      <c r="AE18489" s="6">
        <v>46112</v>
      </c>
      <c r="AF18489" t="s">
        <v>12416</v>
      </c>
    </row>
    <row r="18490" spans="1:32" x14ac:dyDescent="0.3">
      <c r="A18490">
        <v>2026</v>
      </c>
      <c r="B18490" s="6">
        <v>46023</v>
      </c>
      <c r="C18490" s="6">
        <v>46112</v>
      </c>
      <c r="D18490" t="s">
        <v>82</v>
      </c>
      <c r="E18490" t="s">
        <v>13849</v>
      </c>
      <c r="F18490" t="s">
        <v>13798</v>
      </c>
      <c r="G18490" t="s">
        <v>13801</v>
      </c>
      <c r="H18490" t="s">
        <v>428</v>
      </c>
      <c r="I18490" t="s">
        <v>1208</v>
      </c>
      <c r="J18490" t="s">
        <v>536</v>
      </c>
      <c r="K18490" t="s">
        <v>1778</v>
      </c>
      <c r="L18490" t="s">
        <v>90</v>
      </c>
      <c r="M18490">
        <v>19476.89</v>
      </c>
      <c r="N18490" t="s">
        <v>219</v>
      </c>
      <c r="O18490">
        <v>15922</v>
      </c>
      <c r="P18490" t="s">
        <v>219</v>
      </c>
      <c r="AB18490">
        <v>470</v>
      </c>
      <c r="AD18490" t="s">
        <v>220</v>
      </c>
      <c r="AE18490" s="6">
        <v>46112</v>
      </c>
      <c r="AF18490" t="s">
        <v>12416</v>
      </c>
    </row>
    <row r="18491" spans="1:32" x14ac:dyDescent="0.3">
      <c r="A18491">
        <v>2026</v>
      </c>
      <c r="B18491" s="6">
        <v>46023</v>
      </c>
      <c r="C18491" s="6">
        <v>46112</v>
      </c>
      <c r="D18491" t="s">
        <v>82</v>
      </c>
      <c r="E18491" t="s">
        <v>13849</v>
      </c>
      <c r="F18491" t="s">
        <v>13798</v>
      </c>
      <c r="G18491" t="s">
        <v>13799</v>
      </c>
      <c r="H18491" t="s">
        <v>428</v>
      </c>
      <c r="I18491" t="s">
        <v>706</v>
      </c>
      <c r="J18491" t="s">
        <v>308</v>
      </c>
      <c r="K18491" t="s">
        <v>2612</v>
      </c>
      <c r="L18491" t="s">
        <v>90</v>
      </c>
      <c r="M18491">
        <v>19476.89</v>
      </c>
      <c r="N18491" t="s">
        <v>219</v>
      </c>
      <c r="O18491">
        <v>15922</v>
      </c>
      <c r="P18491" t="s">
        <v>219</v>
      </c>
      <c r="AB18491">
        <v>470</v>
      </c>
      <c r="AD18491" t="s">
        <v>220</v>
      </c>
      <c r="AE18491" s="6">
        <v>46112</v>
      </c>
      <c r="AF18491" t="s">
        <v>12416</v>
      </c>
    </row>
    <row r="18492" spans="1:32" x14ac:dyDescent="0.3">
      <c r="A18492">
        <v>2026</v>
      </c>
      <c r="B18492" s="6">
        <v>46023</v>
      </c>
      <c r="C18492" s="6">
        <v>46112</v>
      </c>
      <c r="D18492" t="s">
        <v>82</v>
      </c>
      <c r="E18492" t="s">
        <v>13849</v>
      </c>
      <c r="F18492" t="s">
        <v>13798</v>
      </c>
      <c r="G18492" t="s">
        <v>13801</v>
      </c>
      <c r="H18492" t="s">
        <v>428</v>
      </c>
      <c r="I18492" t="s">
        <v>13896</v>
      </c>
      <c r="J18492" t="s">
        <v>368</v>
      </c>
      <c r="K18492" t="s">
        <v>1055</v>
      </c>
      <c r="L18492" t="s">
        <v>90</v>
      </c>
      <c r="M18492">
        <v>19266.89</v>
      </c>
      <c r="N18492" t="s">
        <v>219</v>
      </c>
      <c r="O18492">
        <v>15779.17</v>
      </c>
      <c r="P18492" t="s">
        <v>219</v>
      </c>
      <c r="AB18492">
        <v>470</v>
      </c>
      <c r="AD18492" t="s">
        <v>220</v>
      </c>
      <c r="AE18492" s="6">
        <v>46112</v>
      </c>
      <c r="AF18492" t="s">
        <v>12416</v>
      </c>
    </row>
    <row r="18493" spans="1:32" x14ac:dyDescent="0.3">
      <c r="A18493">
        <v>2026</v>
      </c>
      <c r="B18493" s="6">
        <v>46023</v>
      </c>
      <c r="C18493" s="6">
        <v>46112</v>
      </c>
      <c r="D18493" t="s">
        <v>82</v>
      </c>
      <c r="E18493" t="s">
        <v>13849</v>
      </c>
      <c r="F18493" t="s">
        <v>13798</v>
      </c>
      <c r="G18493" t="s">
        <v>13801</v>
      </c>
      <c r="H18493" t="s">
        <v>428</v>
      </c>
      <c r="I18493" t="s">
        <v>2078</v>
      </c>
      <c r="J18493" t="s">
        <v>6269</v>
      </c>
      <c r="K18493" t="s">
        <v>1366</v>
      </c>
      <c r="L18493" t="s">
        <v>90</v>
      </c>
      <c r="M18493">
        <v>19511.89</v>
      </c>
      <c r="N18493" t="s">
        <v>219</v>
      </c>
      <c r="O18493">
        <v>15945.81</v>
      </c>
      <c r="P18493" t="s">
        <v>219</v>
      </c>
      <c r="AB18493">
        <v>470</v>
      </c>
      <c r="AD18493" t="s">
        <v>220</v>
      </c>
      <c r="AE18493" s="6">
        <v>46112</v>
      </c>
      <c r="AF18493" t="s">
        <v>12416</v>
      </c>
    </row>
    <row r="18494" spans="1:32" x14ac:dyDescent="0.3">
      <c r="A18494">
        <v>2026</v>
      </c>
      <c r="B18494" s="6">
        <v>46023</v>
      </c>
      <c r="C18494" s="6">
        <v>46112</v>
      </c>
      <c r="D18494" t="s">
        <v>82</v>
      </c>
      <c r="E18494" t="s">
        <v>13849</v>
      </c>
      <c r="F18494" t="s">
        <v>13798</v>
      </c>
      <c r="G18494" t="s">
        <v>13799</v>
      </c>
      <c r="H18494" t="s">
        <v>428</v>
      </c>
      <c r="I18494" t="s">
        <v>728</v>
      </c>
      <c r="J18494" t="s">
        <v>8380</v>
      </c>
      <c r="K18494" t="s">
        <v>407</v>
      </c>
      <c r="L18494" t="s">
        <v>90</v>
      </c>
      <c r="M18494">
        <v>19266.89</v>
      </c>
      <c r="N18494" t="s">
        <v>219</v>
      </c>
      <c r="O18494">
        <v>15779.17</v>
      </c>
      <c r="P18494" t="s">
        <v>219</v>
      </c>
      <c r="AB18494">
        <v>470</v>
      </c>
      <c r="AD18494" t="s">
        <v>220</v>
      </c>
      <c r="AE18494" s="6">
        <v>46112</v>
      </c>
      <c r="AF18494" t="s">
        <v>12416</v>
      </c>
    </row>
    <row r="18495" spans="1:32" x14ac:dyDescent="0.3">
      <c r="A18495">
        <v>2026</v>
      </c>
      <c r="B18495" s="6">
        <v>46023</v>
      </c>
      <c r="C18495" s="6">
        <v>46112</v>
      </c>
      <c r="D18495" t="s">
        <v>82</v>
      </c>
      <c r="E18495" t="s">
        <v>13849</v>
      </c>
      <c r="F18495" t="s">
        <v>13798</v>
      </c>
      <c r="G18495" t="s">
        <v>13799</v>
      </c>
      <c r="H18495" t="s">
        <v>428</v>
      </c>
      <c r="I18495" t="s">
        <v>1349</v>
      </c>
      <c r="J18495" t="s">
        <v>533</v>
      </c>
      <c r="K18495" t="s">
        <v>647</v>
      </c>
      <c r="L18495" t="s">
        <v>90</v>
      </c>
      <c r="M18495">
        <v>19266.89</v>
      </c>
      <c r="N18495" t="s">
        <v>219</v>
      </c>
      <c r="O18495">
        <v>15779.17</v>
      </c>
      <c r="P18495" t="s">
        <v>219</v>
      </c>
      <c r="AB18495">
        <v>470</v>
      </c>
      <c r="AD18495" t="s">
        <v>220</v>
      </c>
      <c r="AE18495" s="6">
        <v>46112</v>
      </c>
      <c r="AF18495" t="s">
        <v>12416</v>
      </c>
    </row>
    <row r="18496" spans="1:32" x14ac:dyDescent="0.3">
      <c r="A18496">
        <v>2026</v>
      </c>
      <c r="B18496" s="6">
        <v>46023</v>
      </c>
      <c r="C18496" s="6">
        <v>46112</v>
      </c>
      <c r="D18496" t="s">
        <v>82</v>
      </c>
      <c r="E18496" t="s">
        <v>13849</v>
      </c>
      <c r="F18496" t="s">
        <v>13798</v>
      </c>
      <c r="G18496" t="s">
        <v>13801</v>
      </c>
      <c r="H18496" t="s">
        <v>428</v>
      </c>
      <c r="I18496" t="s">
        <v>1649</v>
      </c>
      <c r="J18496" t="s">
        <v>1883</v>
      </c>
      <c r="K18496" t="s">
        <v>5778</v>
      </c>
      <c r="L18496" t="s">
        <v>91</v>
      </c>
      <c r="M18496">
        <v>19266.89</v>
      </c>
      <c r="N18496" t="s">
        <v>219</v>
      </c>
      <c r="O18496">
        <v>15779.17</v>
      </c>
      <c r="P18496" t="s">
        <v>219</v>
      </c>
      <c r="AB18496">
        <v>470</v>
      </c>
      <c r="AD18496" t="s">
        <v>220</v>
      </c>
      <c r="AE18496" s="6">
        <v>46112</v>
      </c>
      <c r="AF18496" t="s">
        <v>12416</v>
      </c>
    </row>
    <row r="18497" spans="1:32" x14ac:dyDescent="0.3">
      <c r="A18497">
        <v>2026</v>
      </c>
      <c r="B18497" s="6">
        <v>46023</v>
      </c>
      <c r="C18497" s="6">
        <v>46112</v>
      </c>
      <c r="D18497" t="s">
        <v>82</v>
      </c>
      <c r="E18497" t="s">
        <v>13849</v>
      </c>
      <c r="F18497" t="s">
        <v>13798</v>
      </c>
      <c r="G18497" t="s">
        <v>13799</v>
      </c>
      <c r="H18497" t="s">
        <v>428</v>
      </c>
      <c r="I18497" t="s">
        <v>13897</v>
      </c>
      <c r="J18497" t="s">
        <v>1417</v>
      </c>
      <c r="K18497" t="s">
        <v>1481</v>
      </c>
      <c r="L18497" t="s">
        <v>91</v>
      </c>
      <c r="M18497">
        <v>19266.89</v>
      </c>
      <c r="N18497" t="s">
        <v>219</v>
      </c>
      <c r="O18497">
        <v>15779.17</v>
      </c>
      <c r="P18497" t="s">
        <v>219</v>
      </c>
      <c r="AB18497">
        <v>470</v>
      </c>
      <c r="AD18497" t="s">
        <v>220</v>
      </c>
      <c r="AE18497" s="6">
        <v>46112</v>
      </c>
      <c r="AF18497" t="s">
        <v>12416</v>
      </c>
    </row>
    <row r="18498" spans="1:32" x14ac:dyDescent="0.3">
      <c r="A18498">
        <v>2026</v>
      </c>
      <c r="B18498" s="6">
        <v>46023</v>
      </c>
      <c r="C18498" s="6">
        <v>46112</v>
      </c>
      <c r="D18498" t="s">
        <v>82</v>
      </c>
      <c r="E18498" t="s">
        <v>13849</v>
      </c>
      <c r="F18498" t="s">
        <v>13798</v>
      </c>
      <c r="G18498" t="s">
        <v>13799</v>
      </c>
      <c r="H18498" t="s">
        <v>428</v>
      </c>
      <c r="I18498" t="s">
        <v>3873</v>
      </c>
      <c r="J18498" t="s">
        <v>556</v>
      </c>
      <c r="K18498" t="s">
        <v>4357</v>
      </c>
      <c r="L18498" t="s">
        <v>90</v>
      </c>
      <c r="M18498">
        <v>19476.89</v>
      </c>
      <c r="N18498" t="s">
        <v>219</v>
      </c>
      <c r="O18498">
        <v>15922</v>
      </c>
      <c r="P18498" t="s">
        <v>219</v>
      </c>
      <c r="AB18498">
        <v>470</v>
      </c>
      <c r="AD18498" t="s">
        <v>220</v>
      </c>
      <c r="AE18498" s="6">
        <v>46112</v>
      </c>
      <c r="AF18498" t="s">
        <v>12416</v>
      </c>
    </row>
    <row r="18499" spans="1:32" x14ac:dyDescent="0.3">
      <c r="A18499">
        <v>2026</v>
      </c>
      <c r="B18499" s="6">
        <v>46023</v>
      </c>
      <c r="C18499" s="6">
        <v>46112</v>
      </c>
      <c r="D18499" t="s">
        <v>82</v>
      </c>
      <c r="E18499" t="s">
        <v>13849</v>
      </c>
      <c r="F18499" t="s">
        <v>13798</v>
      </c>
      <c r="G18499" t="s">
        <v>13799</v>
      </c>
      <c r="H18499" t="s">
        <v>428</v>
      </c>
      <c r="I18499" t="s">
        <v>13898</v>
      </c>
      <c r="J18499" t="s">
        <v>1611</v>
      </c>
      <c r="K18499" t="s">
        <v>3600</v>
      </c>
      <c r="L18499" t="s">
        <v>90</v>
      </c>
      <c r="M18499">
        <v>19266.89</v>
      </c>
      <c r="N18499" t="s">
        <v>219</v>
      </c>
      <c r="O18499">
        <v>15779.17</v>
      </c>
      <c r="P18499" t="s">
        <v>219</v>
      </c>
      <c r="AB18499">
        <v>470</v>
      </c>
      <c r="AD18499" t="s">
        <v>220</v>
      </c>
      <c r="AE18499" s="6">
        <v>46112</v>
      </c>
      <c r="AF18499" t="s">
        <v>12416</v>
      </c>
    </row>
    <row r="18500" spans="1:32" x14ac:dyDescent="0.3">
      <c r="A18500">
        <v>2026</v>
      </c>
      <c r="B18500" s="6">
        <v>46023</v>
      </c>
      <c r="C18500" s="6">
        <v>46112</v>
      </c>
      <c r="D18500" t="s">
        <v>82</v>
      </c>
      <c r="E18500" t="s">
        <v>13849</v>
      </c>
      <c r="F18500" t="s">
        <v>13798</v>
      </c>
      <c r="G18500" t="s">
        <v>13799</v>
      </c>
      <c r="H18500" t="s">
        <v>428</v>
      </c>
      <c r="I18500" t="s">
        <v>13899</v>
      </c>
      <c r="J18500" t="s">
        <v>2024</v>
      </c>
      <c r="K18500" t="s">
        <v>365</v>
      </c>
      <c r="L18500" t="s">
        <v>90</v>
      </c>
      <c r="M18500">
        <v>19266.89</v>
      </c>
      <c r="N18500" t="s">
        <v>219</v>
      </c>
      <c r="O18500">
        <v>15779.17</v>
      </c>
      <c r="P18500" t="s">
        <v>219</v>
      </c>
      <c r="AB18500">
        <v>470</v>
      </c>
      <c r="AD18500" t="s">
        <v>220</v>
      </c>
      <c r="AE18500" s="6">
        <v>46112</v>
      </c>
      <c r="AF18500" t="s">
        <v>12416</v>
      </c>
    </row>
    <row r="18501" spans="1:32" x14ac:dyDescent="0.3">
      <c r="A18501">
        <v>2026</v>
      </c>
      <c r="B18501" s="6">
        <v>46023</v>
      </c>
      <c r="C18501" s="6">
        <v>46112</v>
      </c>
      <c r="D18501" t="s">
        <v>82</v>
      </c>
      <c r="E18501" t="s">
        <v>13849</v>
      </c>
      <c r="F18501" t="s">
        <v>13798</v>
      </c>
      <c r="G18501" t="s">
        <v>13799</v>
      </c>
      <c r="H18501" t="s">
        <v>428</v>
      </c>
      <c r="I18501" t="s">
        <v>13900</v>
      </c>
      <c r="J18501" t="s">
        <v>983</v>
      </c>
      <c r="K18501" t="s">
        <v>307</v>
      </c>
      <c r="L18501" t="s">
        <v>91</v>
      </c>
      <c r="M18501">
        <v>19266.89</v>
      </c>
      <c r="N18501" t="s">
        <v>219</v>
      </c>
      <c r="O18501">
        <v>15779.17</v>
      </c>
      <c r="P18501" t="s">
        <v>219</v>
      </c>
      <c r="AB18501">
        <v>470</v>
      </c>
      <c r="AD18501" t="s">
        <v>220</v>
      </c>
      <c r="AE18501" s="6">
        <v>46112</v>
      </c>
      <c r="AF18501" t="s">
        <v>12416</v>
      </c>
    </row>
    <row r="18502" spans="1:32" x14ac:dyDescent="0.3">
      <c r="A18502">
        <v>2026</v>
      </c>
      <c r="B18502" s="6">
        <v>46023</v>
      </c>
      <c r="C18502" s="6">
        <v>46112</v>
      </c>
      <c r="D18502" t="s">
        <v>82</v>
      </c>
      <c r="E18502" t="s">
        <v>13849</v>
      </c>
      <c r="F18502" t="s">
        <v>13798</v>
      </c>
      <c r="G18502" t="s">
        <v>13799</v>
      </c>
      <c r="H18502" t="s">
        <v>428</v>
      </c>
      <c r="I18502" t="s">
        <v>737</v>
      </c>
      <c r="J18502" t="s">
        <v>533</v>
      </c>
      <c r="K18502" t="s">
        <v>2099</v>
      </c>
      <c r="L18502" t="s">
        <v>90</v>
      </c>
      <c r="M18502">
        <v>19511.89</v>
      </c>
      <c r="N18502" t="s">
        <v>219</v>
      </c>
      <c r="O18502">
        <v>15945.81</v>
      </c>
      <c r="P18502" t="s">
        <v>219</v>
      </c>
      <c r="AB18502">
        <v>470</v>
      </c>
      <c r="AD18502" t="s">
        <v>220</v>
      </c>
      <c r="AE18502" s="6">
        <v>46112</v>
      </c>
      <c r="AF18502" t="s">
        <v>12416</v>
      </c>
    </row>
    <row r="18503" spans="1:32" x14ac:dyDescent="0.3">
      <c r="A18503">
        <v>2026</v>
      </c>
      <c r="B18503" s="6">
        <v>46023</v>
      </c>
      <c r="C18503" s="6">
        <v>46112</v>
      </c>
      <c r="D18503" t="s">
        <v>82</v>
      </c>
      <c r="E18503" t="s">
        <v>13849</v>
      </c>
      <c r="F18503" t="s">
        <v>13798</v>
      </c>
      <c r="G18503" t="s">
        <v>13801</v>
      </c>
      <c r="H18503" t="s">
        <v>428</v>
      </c>
      <c r="I18503" t="s">
        <v>2134</v>
      </c>
      <c r="J18503" t="s">
        <v>239</v>
      </c>
      <c r="K18503" t="s">
        <v>2141</v>
      </c>
      <c r="L18503" t="s">
        <v>91</v>
      </c>
      <c r="M18503">
        <v>19476.89</v>
      </c>
      <c r="N18503" t="s">
        <v>219</v>
      </c>
      <c r="O18503">
        <v>15922</v>
      </c>
      <c r="P18503" t="s">
        <v>219</v>
      </c>
      <c r="AB18503">
        <v>470</v>
      </c>
      <c r="AD18503" t="s">
        <v>220</v>
      </c>
      <c r="AE18503" s="6">
        <v>46112</v>
      </c>
      <c r="AF18503" t="s">
        <v>12416</v>
      </c>
    </row>
    <row r="18504" spans="1:32" x14ac:dyDescent="0.3">
      <c r="A18504">
        <v>2026</v>
      </c>
      <c r="B18504" s="6">
        <v>46023</v>
      </c>
      <c r="C18504" s="6">
        <v>46112</v>
      </c>
      <c r="D18504" t="s">
        <v>82</v>
      </c>
      <c r="E18504" t="s">
        <v>13849</v>
      </c>
      <c r="F18504" t="s">
        <v>13798</v>
      </c>
      <c r="G18504" t="s">
        <v>13801</v>
      </c>
      <c r="H18504" t="s">
        <v>428</v>
      </c>
      <c r="I18504" t="s">
        <v>875</v>
      </c>
      <c r="J18504" t="s">
        <v>647</v>
      </c>
      <c r="K18504" t="s">
        <v>291</v>
      </c>
      <c r="L18504" t="s">
        <v>90</v>
      </c>
      <c r="M18504">
        <v>19266.89</v>
      </c>
      <c r="N18504" t="s">
        <v>219</v>
      </c>
      <c r="O18504">
        <v>15779.17</v>
      </c>
      <c r="P18504" t="s">
        <v>219</v>
      </c>
      <c r="AB18504">
        <v>470</v>
      </c>
      <c r="AD18504" t="s">
        <v>220</v>
      </c>
      <c r="AE18504" s="6">
        <v>46112</v>
      </c>
      <c r="AF18504" t="s">
        <v>12416</v>
      </c>
    </row>
    <row r="18505" spans="1:32" x14ac:dyDescent="0.3">
      <c r="A18505">
        <v>2026</v>
      </c>
      <c r="B18505" s="6">
        <v>46023</v>
      </c>
      <c r="C18505" s="6">
        <v>46112</v>
      </c>
      <c r="D18505" t="s">
        <v>82</v>
      </c>
      <c r="E18505" t="s">
        <v>13849</v>
      </c>
      <c r="F18505" t="s">
        <v>13798</v>
      </c>
      <c r="G18505" t="s">
        <v>13801</v>
      </c>
      <c r="H18505" t="s">
        <v>428</v>
      </c>
      <c r="I18505" t="s">
        <v>13901</v>
      </c>
      <c r="J18505" t="s">
        <v>4032</v>
      </c>
      <c r="K18505" t="s">
        <v>3682</v>
      </c>
      <c r="L18505" t="s">
        <v>91</v>
      </c>
      <c r="M18505">
        <v>19476.89</v>
      </c>
      <c r="N18505" t="s">
        <v>219</v>
      </c>
      <c r="O18505">
        <v>15922</v>
      </c>
      <c r="P18505" t="s">
        <v>219</v>
      </c>
      <c r="AB18505">
        <v>470</v>
      </c>
      <c r="AD18505" t="s">
        <v>220</v>
      </c>
      <c r="AE18505" s="6">
        <v>46112</v>
      </c>
      <c r="AF18505" t="s">
        <v>12416</v>
      </c>
    </row>
    <row r="18506" spans="1:32" x14ac:dyDescent="0.3">
      <c r="A18506">
        <v>2026</v>
      </c>
      <c r="B18506" s="6">
        <v>46023</v>
      </c>
      <c r="C18506" s="6">
        <v>46112</v>
      </c>
      <c r="D18506" t="s">
        <v>82</v>
      </c>
      <c r="E18506" t="s">
        <v>13849</v>
      </c>
      <c r="F18506" t="s">
        <v>13798</v>
      </c>
      <c r="G18506" t="s">
        <v>13799</v>
      </c>
      <c r="H18506" t="s">
        <v>428</v>
      </c>
      <c r="I18506" t="s">
        <v>5399</v>
      </c>
      <c r="J18506" t="s">
        <v>6976</v>
      </c>
      <c r="K18506" t="s">
        <v>368</v>
      </c>
      <c r="L18506" t="s">
        <v>91</v>
      </c>
      <c r="M18506">
        <v>19511.89</v>
      </c>
      <c r="N18506" t="s">
        <v>219</v>
      </c>
      <c r="O18506">
        <v>15945.81</v>
      </c>
      <c r="P18506" t="s">
        <v>219</v>
      </c>
      <c r="AB18506">
        <v>470</v>
      </c>
      <c r="AD18506" t="s">
        <v>220</v>
      </c>
      <c r="AE18506" s="6">
        <v>46112</v>
      </c>
      <c r="AF18506" t="s">
        <v>12416</v>
      </c>
    </row>
    <row r="18507" spans="1:32" x14ac:dyDescent="0.3">
      <c r="A18507">
        <v>2026</v>
      </c>
      <c r="B18507" s="6">
        <v>46023</v>
      </c>
      <c r="C18507" s="6">
        <v>46112</v>
      </c>
      <c r="D18507" t="s">
        <v>82</v>
      </c>
      <c r="E18507" t="s">
        <v>13849</v>
      </c>
      <c r="F18507" t="s">
        <v>13798</v>
      </c>
      <c r="G18507" t="s">
        <v>13799</v>
      </c>
      <c r="H18507" t="s">
        <v>428</v>
      </c>
      <c r="I18507" t="s">
        <v>1201</v>
      </c>
      <c r="J18507" t="s">
        <v>13603</v>
      </c>
      <c r="K18507" t="s">
        <v>1280</v>
      </c>
      <c r="L18507" t="s">
        <v>90</v>
      </c>
      <c r="M18507">
        <v>19476.89</v>
      </c>
      <c r="N18507" t="s">
        <v>219</v>
      </c>
      <c r="O18507">
        <v>15922</v>
      </c>
      <c r="P18507" t="s">
        <v>219</v>
      </c>
      <c r="AB18507">
        <v>470</v>
      </c>
      <c r="AD18507" t="s">
        <v>220</v>
      </c>
      <c r="AE18507" s="6">
        <v>46112</v>
      </c>
      <c r="AF18507" t="s">
        <v>12416</v>
      </c>
    </row>
    <row r="18508" spans="1:32" x14ac:dyDescent="0.3">
      <c r="A18508">
        <v>2026</v>
      </c>
      <c r="B18508" s="6">
        <v>46023</v>
      </c>
      <c r="C18508" s="6">
        <v>46112</v>
      </c>
      <c r="D18508" t="s">
        <v>82</v>
      </c>
      <c r="E18508" t="s">
        <v>13849</v>
      </c>
      <c r="F18508" t="s">
        <v>13798</v>
      </c>
      <c r="G18508" t="s">
        <v>13799</v>
      </c>
      <c r="H18508" t="s">
        <v>428</v>
      </c>
      <c r="I18508" t="s">
        <v>13902</v>
      </c>
      <c r="J18508" t="s">
        <v>368</v>
      </c>
      <c r="K18508" t="s">
        <v>267</v>
      </c>
      <c r="L18508" t="s">
        <v>91</v>
      </c>
      <c r="M18508">
        <v>19511.89</v>
      </c>
      <c r="N18508" t="s">
        <v>219</v>
      </c>
      <c r="O18508">
        <v>15945.81</v>
      </c>
      <c r="P18508" t="s">
        <v>219</v>
      </c>
      <c r="AB18508">
        <v>470</v>
      </c>
      <c r="AD18508" t="s">
        <v>220</v>
      </c>
      <c r="AE18508" s="6">
        <v>46112</v>
      </c>
      <c r="AF18508" t="s">
        <v>12416</v>
      </c>
    </row>
    <row r="18509" spans="1:32" x14ac:dyDescent="0.3">
      <c r="A18509">
        <v>2026</v>
      </c>
      <c r="B18509" s="6">
        <v>46023</v>
      </c>
      <c r="C18509" s="6">
        <v>46112</v>
      </c>
      <c r="D18509" t="s">
        <v>82</v>
      </c>
      <c r="E18509" t="s">
        <v>13849</v>
      </c>
      <c r="F18509" t="s">
        <v>13798</v>
      </c>
      <c r="G18509" t="s">
        <v>13801</v>
      </c>
      <c r="H18509" t="s">
        <v>428</v>
      </c>
      <c r="I18509" t="s">
        <v>1659</v>
      </c>
      <c r="J18509" t="s">
        <v>368</v>
      </c>
      <c r="K18509" t="s">
        <v>979</v>
      </c>
      <c r="L18509" t="s">
        <v>90</v>
      </c>
      <c r="M18509">
        <v>19476.89</v>
      </c>
      <c r="N18509" t="s">
        <v>219</v>
      </c>
      <c r="O18509">
        <v>15922</v>
      </c>
      <c r="P18509" t="s">
        <v>219</v>
      </c>
      <c r="AB18509">
        <v>470</v>
      </c>
      <c r="AD18509" t="s">
        <v>220</v>
      </c>
      <c r="AE18509" s="6">
        <v>46112</v>
      </c>
      <c r="AF18509" t="s">
        <v>12416</v>
      </c>
    </row>
    <row r="18510" spans="1:32" x14ac:dyDescent="0.3">
      <c r="A18510">
        <v>2026</v>
      </c>
      <c r="B18510" s="6">
        <v>46023</v>
      </c>
      <c r="C18510" s="6">
        <v>46112</v>
      </c>
      <c r="D18510" t="s">
        <v>82</v>
      </c>
      <c r="E18510" t="s">
        <v>13849</v>
      </c>
      <c r="F18510" t="s">
        <v>13798</v>
      </c>
      <c r="G18510" t="s">
        <v>13799</v>
      </c>
      <c r="H18510" t="s">
        <v>428</v>
      </c>
      <c r="I18510" t="s">
        <v>588</v>
      </c>
      <c r="J18510" t="s">
        <v>527</v>
      </c>
      <c r="K18510" t="s">
        <v>365</v>
      </c>
      <c r="L18510" t="s">
        <v>90</v>
      </c>
      <c r="M18510">
        <v>19266.89</v>
      </c>
      <c r="N18510" t="s">
        <v>219</v>
      </c>
      <c r="O18510">
        <v>15779.17</v>
      </c>
      <c r="P18510" t="s">
        <v>219</v>
      </c>
      <c r="AB18510">
        <v>470</v>
      </c>
      <c r="AD18510" t="s">
        <v>220</v>
      </c>
      <c r="AE18510" s="6">
        <v>46112</v>
      </c>
      <c r="AF18510" t="s">
        <v>12416</v>
      </c>
    </row>
    <row r="18511" spans="1:32" x14ac:dyDescent="0.3">
      <c r="A18511">
        <v>2026</v>
      </c>
      <c r="B18511" s="6">
        <v>46023</v>
      </c>
      <c r="C18511" s="6">
        <v>46112</v>
      </c>
      <c r="D18511" t="s">
        <v>82</v>
      </c>
      <c r="E18511" t="s">
        <v>13849</v>
      </c>
      <c r="F18511" t="s">
        <v>13798</v>
      </c>
      <c r="G18511" t="s">
        <v>13799</v>
      </c>
      <c r="H18511" t="s">
        <v>428</v>
      </c>
      <c r="I18511" t="s">
        <v>13903</v>
      </c>
      <c r="J18511" t="s">
        <v>13904</v>
      </c>
      <c r="K18511" t="s">
        <v>2256</v>
      </c>
      <c r="L18511" t="s">
        <v>90</v>
      </c>
      <c r="M18511">
        <v>19266.89</v>
      </c>
      <c r="N18511" t="s">
        <v>219</v>
      </c>
      <c r="O18511">
        <v>15779.17</v>
      </c>
      <c r="P18511" t="s">
        <v>219</v>
      </c>
      <c r="AB18511">
        <v>470</v>
      </c>
      <c r="AD18511" t="s">
        <v>220</v>
      </c>
      <c r="AE18511" s="6">
        <v>46112</v>
      </c>
      <c r="AF18511" t="s">
        <v>12416</v>
      </c>
    </row>
    <row r="18512" spans="1:32" x14ac:dyDescent="0.3">
      <c r="A18512">
        <v>2026</v>
      </c>
      <c r="B18512" s="6">
        <v>46023</v>
      </c>
      <c r="C18512" s="6">
        <v>46112</v>
      </c>
      <c r="D18512" t="s">
        <v>82</v>
      </c>
      <c r="E18512" t="s">
        <v>13849</v>
      </c>
      <c r="F18512" t="s">
        <v>13798</v>
      </c>
      <c r="G18512" t="s">
        <v>13799</v>
      </c>
      <c r="H18512" t="s">
        <v>428</v>
      </c>
      <c r="I18512" t="s">
        <v>9559</v>
      </c>
      <c r="J18512" t="s">
        <v>2948</v>
      </c>
      <c r="K18512" t="s">
        <v>365</v>
      </c>
      <c r="L18512" t="s">
        <v>90</v>
      </c>
      <c r="M18512">
        <v>19266.89</v>
      </c>
      <c r="N18512" t="s">
        <v>219</v>
      </c>
      <c r="O18512">
        <v>15779.17</v>
      </c>
      <c r="P18512" t="s">
        <v>219</v>
      </c>
      <c r="AB18512">
        <v>470</v>
      </c>
      <c r="AD18512" t="s">
        <v>220</v>
      </c>
      <c r="AE18512" s="6">
        <v>46112</v>
      </c>
      <c r="AF18512" t="s">
        <v>12416</v>
      </c>
    </row>
    <row r="18513" spans="1:32" x14ac:dyDescent="0.3">
      <c r="A18513">
        <v>2026</v>
      </c>
      <c r="B18513" s="6">
        <v>46023</v>
      </c>
      <c r="C18513" s="6">
        <v>46112</v>
      </c>
      <c r="D18513" t="s">
        <v>82</v>
      </c>
      <c r="E18513" t="s">
        <v>13849</v>
      </c>
      <c r="F18513" t="s">
        <v>13798</v>
      </c>
      <c r="G18513" t="s">
        <v>13799</v>
      </c>
      <c r="H18513" t="s">
        <v>428</v>
      </c>
      <c r="I18513" t="s">
        <v>4121</v>
      </c>
      <c r="J18513" t="s">
        <v>2104</v>
      </c>
      <c r="K18513" t="s">
        <v>291</v>
      </c>
      <c r="L18513" t="s">
        <v>90</v>
      </c>
      <c r="M18513">
        <v>19266.89</v>
      </c>
      <c r="N18513" t="s">
        <v>219</v>
      </c>
      <c r="O18513">
        <v>15779.17</v>
      </c>
      <c r="P18513" t="s">
        <v>219</v>
      </c>
      <c r="AB18513">
        <v>470</v>
      </c>
      <c r="AD18513" t="s">
        <v>220</v>
      </c>
      <c r="AE18513" s="6">
        <v>46112</v>
      </c>
      <c r="AF18513" t="s">
        <v>12416</v>
      </c>
    </row>
    <row r="18514" spans="1:32" x14ac:dyDescent="0.3">
      <c r="A18514">
        <v>2026</v>
      </c>
      <c r="B18514" s="6">
        <v>46023</v>
      </c>
      <c r="C18514" s="6">
        <v>46112</v>
      </c>
      <c r="D18514" t="s">
        <v>82</v>
      </c>
      <c r="E18514" t="s">
        <v>13849</v>
      </c>
      <c r="F18514" t="s">
        <v>13798</v>
      </c>
      <c r="G18514" t="s">
        <v>13799</v>
      </c>
      <c r="H18514" t="s">
        <v>428</v>
      </c>
      <c r="I18514" t="s">
        <v>1116</v>
      </c>
      <c r="J18514" t="s">
        <v>244</v>
      </c>
      <c r="K18514" t="s">
        <v>308</v>
      </c>
      <c r="L18514" t="s">
        <v>90</v>
      </c>
      <c r="M18514">
        <v>19476.89</v>
      </c>
      <c r="N18514" t="s">
        <v>219</v>
      </c>
      <c r="O18514">
        <v>15922</v>
      </c>
      <c r="P18514" t="s">
        <v>219</v>
      </c>
      <c r="AB18514">
        <v>470</v>
      </c>
      <c r="AD18514" t="s">
        <v>220</v>
      </c>
      <c r="AE18514" s="6">
        <v>46112</v>
      </c>
      <c r="AF18514" t="s">
        <v>12416</v>
      </c>
    </row>
    <row r="18515" spans="1:32" x14ac:dyDescent="0.3">
      <c r="A18515">
        <v>2026</v>
      </c>
      <c r="B18515" s="6">
        <v>46023</v>
      </c>
      <c r="C18515" s="6">
        <v>46112</v>
      </c>
      <c r="D18515" t="s">
        <v>82</v>
      </c>
      <c r="E18515" t="s">
        <v>13849</v>
      </c>
      <c r="F18515" t="s">
        <v>13798</v>
      </c>
      <c r="G18515" t="s">
        <v>13799</v>
      </c>
      <c r="H18515" t="s">
        <v>428</v>
      </c>
      <c r="I18515" t="s">
        <v>1357</v>
      </c>
      <c r="J18515" t="s">
        <v>2246</v>
      </c>
      <c r="K18515" t="s">
        <v>700</v>
      </c>
      <c r="L18515" t="s">
        <v>90</v>
      </c>
      <c r="M18515">
        <v>19476.89</v>
      </c>
      <c r="N18515" t="s">
        <v>219</v>
      </c>
      <c r="O18515">
        <v>15922</v>
      </c>
      <c r="P18515" t="s">
        <v>219</v>
      </c>
      <c r="AB18515">
        <v>470</v>
      </c>
      <c r="AD18515" t="s">
        <v>220</v>
      </c>
      <c r="AE18515" s="6">
        <v>46112</v>
      </c>
      <c r="AF18515" t="s">
        <v>12416</v>
      </c>
    </row>
    <row r="18516" spans="1:32" x14ac:dyDescent="0.3">
      <c r="A18516">
        <v>2026</v>
      </c>
      <c r="B18516" s="6">
        <v>46023</v>
      </c>
      <c r="C18516" s="6">
        <v>46112</v>
      </c>
      <c r="D18516" t="s">
        <v>82</v>
      </c>
      <c r="E18516" t="s">
        <v>13849</v>
      </c>
      <c r="F18516" t="s">
        <v>13798</v>
      </c>
      <c r="G18516" t="s">
        <v>13801</v>
      </c>
      <c r="H18516" t="s">
        <v>428</v>
      </c>
      <c r="I18516" t="s">
        <v>1901</v>
      </c>
      <c r="J18516" t="s">
        <v>636</v>
      </c>
      <c r="K18516" t="s">
        <v>13905</v>
      </c>
      <c r="L18516" t="s">
        <v>91</v>
      </c>
      <c r="M18516">
        <v>19266.89</v>
      </c>
      <c r="N18516" t="s">
        <v>219</v>
      </c>
      <c r="O18516">
        <v>15779.17</v>
      </c>
      <c r="P18516" t="s">
        <v>219</v>
      </c>
      <c r="AB18516">
        <v>470</v>
      </c>
      <c r="AD18516" t="s">
        <v>220</v>
      </c>
      <c r="AE18516" s="6">
        <v>46112</v>
      </c>
      <c r="AF18516" t="s">
        <v>12416</v>
      </c>
    </row>
    <row r="18517" spans="1:32" x14ac:dyDescent="0.3">
      <c r="A18517">
        <v>2026</v>
      </c>
      <c r="B18517" s="6">
        <v>46023</v>
      </c>
      <c r="C18517" s="6">
        <v>46112</v>
      </c>
      <c r="D18517" t="s">
        <v>82</v>
      </c>
      <c r="E18517" t="s">
        <v>13849</v>
      </c>
      <c r="F18517" t="s">
        <v>13798</v>
      </c>
      <c r="G18517" t="s">
        <v>13799</v>
      </c>
      <c r="H18517" t="s">
        <v>428</v>
      </c>
      <c r="I18517" t="s">
        <v>1658</v>
      </c>
      <c r="J18517" t="s">
        <v>239</v>
      </c>
      <c r="K18517" t="s">
        <v>13906</v>
      </c>
      <c r="L18517" t="s">
        <v>90</v>
      </c>
      <c r="M18517">
        <v>19576.89</v>
      </c>
      <c r="N18517" t="s">
        <v>219</v>
      </c>
      <c r="O18517">
        <v>15990.01</v>
      </c>
      <c r="P18517" t="s">
        <v>219</v>
      </c>
      <c r="AB18517">
        <v>470</v>
      </c>
      <c r="AD18517" t="s">
        <v>220</v>
      </c>
      <c r="AE18517" s="6">
        <v>46112</v>
      </c>
      <c r="AF18517" t="s">
        <v>12416</v>
      </c>
    </row>
    <row r="18518" spans="1:32" x14ac:dyDescent="0.3">
      <c r="A18518">
        <v>2026</v>
      </c>
      <c r="B18518" s="6">
        <v>46023</v>
      </c>
      <c r="C18518" s="6">
        <v>46112</v>
      </c>
      <c r="D18518" t="s">
        <v>82</v>
      </c>
      <c r="E18518" t="s">
        <v>13849</v>
      </c>
      <c r="F18518" t="s">
        <v>13798</v>
      </c>
      <c r="G18518" t="s">
        <v>13799</v>
      </c>
      <c r="H18518" t="s">
        <v>428</v>
      </c>
      <c r="I18518" t="s">
        <v>13907</v>
      </c>
      <c r="J18518" t="s">
        <v>315</v>
      </c>
      <c r="K18518" t="s">
        <v>1458</v>
      </c>
      <c r="L18518" t="s">
        <v>91</v>
      </c>
      <c r="M18518">
        <v>19476.89</v>
      </c>
      <c r="N18518" t="s">
        <v>219</v>
      </c>
      <c r="O18518">
        <v>15922</v>
      </c>
      <c r="P18518" t="s">
        <v>219</v>
      </c>
      <c r="AB18518">
        <v>470</v>
      </c>
      <c r="AD18518" t="s">
        <v>220</v>
      </c>
      <c r="AE18518" s="6">
        <v>46112</v>
      </c>
      <c r="AF18518" t="s">
        <v>12416</v>
      </c>
    </row>
    <row r="18519" spans="1:32" x14ac:dyDescent="0.3">
      <c r="A18519">
        <v>2026</v>
      </c>
      <c r="B18519" s="6">
        <v>46023</v>
      </c>
      <c r="C18519" s="6">
        <v>46112</v>
      </c>
      <c r="D18519" t="s">
        <v>82</v>
      </c>
      <c r="E18519" t="s">
        <v>13849</v>
      </c>
      <c r="F18519" t="s">
        <v>13798</v>
      </c>
      <c r="G18519" t="s">
        <v>13799</v>
      </c>
      <c r="H18519" t="s">
        <v>428</v>
      </c>
      <c r="I18519" t="s">
        <v>4696</v>
      </c>
      <c r="J18519" t="s">
        <v>647</v>
      </c>
      <c r="K18519" t="s">
        <v>413</v>
      </c>
      <c r="L18519" t="s">
        <v>91</v>
      </c>
      <c r="M18519">
        <v>19476.89</v>
      </c>
      <c r="N18519" t="s">
        <v>219</v>
      </c>
      <c r="O18519">
        <v>15922</v>
      </c>
      <c r="P18519" t="s">
        <v>219</v>
      </c>
      <c r="AB18519">
        <v>470</v>
      </c>
      <c r="AD18519" t="s">
        <v>220</v>
      </c>
      <c r="AE18519" s="6">
        <v>46112</v>
      </c>
      <c r="AF18519" t="s">
        <v>12416</v>
      </c>
    </row>
    <row r="18520" spans="1:32" x14ac:dyDescent="0.3">
      <c r="A18520">
        <v>2026</v>
      </c>
      <c r="B18520" s="6">
        <v>46023</v>
      </c>
      <c r="C18520" s="6">
        <v>46112</v>
      </c>
      <c r="D18520" t="s">
        <v>82</v>
      </c>
      <c r="E18520" t="s">
        <v>13849</v>
      </c>
      <c r="F18520" t="s">
        <v>13798</v>
      </c>
      <c r="G18520" t="s">
        <v>13799</v>
      </c>
      <c r="H18520" t="s">
        <v>433</v>
      </c>
      <c r="I18520" t="s">
        <v>13908</v>
      </c>
      <c r="J18520" t="s">
        <v>970</v>
      </c>
      <c r="K18520" t="s">
        <v>307</v>
      </c>
      <c r="L18520" t="s">
        <v>90</v>
      </c>
      <c r="M18520">
        <v>19266.89</v>
      </c>
      <c r="N18520" t="s">
        <v>219</v>
      </c>
      <c r="O18520">
        <v>15779.17</v>
      </c>
      <c r="P18520" t="s">
        <v>219</v>
      </c>
      <c r="AB18520">
        <v>470</v>
      </c>
      <c r="AD18520" t="s">
        <v>220</v>
      </c>
      <c r="AE18520" s="6">
        <v>46112</v>
      </c>
      <c r="AF18520" t="s">
        <v>12416</v>
      </c>
    </row>
    <row r="18521" spans="1:32" x14ac:dyDescent="0.3">
      <c r="A18521">
        <v>2026</v>
      </c>
      <c r="B18521" s="6">
        <v>46023</v>
      </c>
      <c r="C18521" s="6">
        <v>46112</v>
      </c>
      <c r="D18521" t="s">
        <v>82</v>
      </c>
      <c r="E18521" t="s">
        <v>13849</v>
      </c>
      <c r="F18521" t="s">
        <v>13798</v>
      </c>
      <c r="G18521" t="s">
        <v>13801</v>
      </c>
      <c r="H18521" t="s">
        <v>433</v>
      </c>
      <c r="I18521" t="s">
        <v>743</v>
      </c>
      <c r="J18521" t="s">
        <v>229</v>
      </c>
      <c r="K18521" t="s">
        <v>372</v>
      </c>
      <c r="L18521" t="s">
        <v>90</v>
      </c>
      <c r="M18521">
        <v>19576.89</v>
      </c>
      <c r="N18521" t="s">
        <v>219</v>
      </c>
      <c r="O18521">
        <v>15990.01</v>
      </c>
      <c r="P18521" t="s">
        <v>219</v>
      </c>
      <c r="AB18521">
        <v>470</v>
      </c>
      <c r="AD18521" t="s">
        <v>220</v>
      </c>
      <c r="AE18521" s="6">
        <v>46112</v>
      </c>
      <c r="AF18521" t="s">
        <v>12416</v>
      </c>
    </row>
    <row r="18522" spans="1:32" x14ac:dyDescent="0.3">
      <c r="A18522">
        <v>2026</v>
      </c>
      <c r="B18522" s="6">
        <v>46023</v>
      </c>
      <c r="C18522" s="6">
        <v>46112</v>
      </c>
      <c r="D18522" t="s">
        <v>82</v>
      </c>
      <c r="E18522" t="s">
        <v>13849</v>
      </c>
      <c r="F18522" t="s">
        <v>13798</v>
      </c>
      <c r="G18522" t="s">
        <v>13801</v>
      </c>
      <c r="H18522" t="s">
        <v>433</v>
      </c>
      <c r="I18522" t="s">
        <v>1393</v>
      </c>
      <c r="J18522" t="s">
        <v>249</v>
      </c>
      <c r="K18522" t="s">
        <v>266</v>
      </c>
      <c r="L18522" t="s">
        <v>90</v>
      </c>
      <c r="M18522">
        <v>19266.89</v>
      </c>
      <c r="N18522" t="s">
        <v>219</v>
      </c>
      <c r="O18522">
        <v>15779.17</v>
      </c>
      <c r="P18522" t="s">
        <v>219</v>
      </c>
      <c r="AB18522">
        <v>470</v>
      </c>
      <c r="AD18522" t="s">
        <v>220</v>
      </c>
      <c r="AE18522" s="6">
        <v>46112</v>
      </c>
      <c r="AF18522" t="s">
        <v>12416</v>
      </c>
    </row>
    <row r="18523" spans="1:32" x14ac:dyDescent="0.3">
      <c r="A18523">
        <v>2026</v>
      </c>
      <c r="B18523" s="6">
        <v>46023</v>
      </c>
      <c r="C18523" s="6">
        <v>46112</v>
      </c>
      <c r="D18523" t="s">
        <v>82</v>
      </c>
      <c r="E18523" t="s">
        <v>13849</v>
      </c>
      <c r="F18523" t="s">
        <v>13798</v>
      </c>
      <c r="G18523" t="s">
        <v>13799</v>
      </c>
      <c r="H18523" t="s">
        <v>433</v>
      </c>
      <c r="I18523" t="s">
        <v>13909</v>
      </c>
      <c r="J18523" t="s">
        <v>440</v>
      </c>
      <c r="K18523" t="s">
        <v>435</v>
      </c>
      <c r="L18523" t="s">
        <v>90</v>
      </c>
      <c r="M18523">
        <v>19266.89</v>
      </c>
      <c r="N18523" t="s">
        <v>219</v>
      </c>
      <c r="O18523">
        <v>15779.17</v>
      </c>
      <c r="P18523" t="s">
        <v>219</v>
      </c>
      <c r="AB18523">
        <v>470</v>
      </c>
      <c r="AD18523" t="s">
        <v>220</v>
      </c>
      <c r="AE18523" s="6">
        <v>46112</v>
      </c>
      <c r="AF18523" t="s">
        <v>12416</v>
      </c>
    </row>
    <row r="18524" spans="1:32" x14ac:dyDescent="0.3">
      <c r="A18524">
        <v>2026</v>
      </c>
      <c r="B18524" s="6">
        <v>46023</v>
      </c>
      <c r="C18524" s="6">
        <v>46112</v>
      </c>
      <c r="D18524" t="s">
        <v>82</v>
      </c>
      <c r="E18524" t="s">
        <v>13849</v>
      </c>
      <c r="F18524" t="s">
        <v>13798</v>
      </c>
      <c r="G18524" t="s">
        <v>13799</v>
      </c>
      <c r="H18524" t="s">
        <v>433</v>
      </c>
      <c r="I18524" t="s">
        <v>13910</v>
      </c>
      <c r="J18524" t="s">
        <v>815</v>
      </c>
      <c r="K18524" t="s">
        <v>360</v>
      </c>
      <c r="L18524" t="s">
        <v>91</v>
      </c>
      <c r="M18524">
        <v>19266.89</v>
      </c>
      <c r="N18524" t="s">
        <v>219</v>
      </c>
      <c r="O18524">
        <v>15779.17</v>
      </c>
      <c r="P18524" t="s">
        <v>219</v>
      </c>
      <c r="AB18524">
        <v>470</v>
      </c>
      <c r="AD18524" t="s">
        <v>220</v>
      </c>
      <c r="AE18524" s="6">
        <v>46112</v>
      </c>
      <c r="AF18524" t="s">
        <v>12416</v>
      </c>
    </row>
    <row r="18525" spans="1:32" x14ac:dyDescent="0.3">
      <c r="A18525">
        <v>2026</v>
      </c>
      <c r="B18525" s="6">
        <v>46023</v>
      </c>
      <c r="C18525" s="6">
        <v>46112</v>
      </c>
      <c r="D18525" t="s">
        <v>82</v>
      </c>
      <c r="E18525" t="s">
        <v>13849</v>
      </c>
      <c r="F18525" t="s">
        <v>13798</v>
      </c>
      <c r="G18525" t="s">
        <v>13799</v>
      </c>
      <c r="H18525" t="s">
        <v>433</v>
      </c>
      <c r="I18525" t="s">
        <v>1212</v>
      </c>
      <c r="J18525" t="s">
        <v>7048</v>
      </c>
      <c r="K18525" t="s">
        <v>311</v>
      </c>
      <c r="L18525" t="s">
        <v>90</v>
      </c>
      <c r="M18525">
        <v>19266.89</v>
      </c>
      <c r="N18525" t="s">
        <v>219</v>
      </c>
      <c r="O18525">
        <v>15779.17</v>
      </c>
      <c r="P18525" t="s">
        <v>219</v>
      </c>
      <c r="AB18525">
        <v>470</v>
      </c>
      <c r="AD18525" t="s">
        <v>220</v>
      </c>
      <c r="AE18525" s="6">
        <v>46112</v>
      </c>
      <c r="AF18525" t="s">
        <v>12416</v>
      </c>
    </row>
    <row r="18526" spans="1:32" x14ac:dyDescent="0.3">
      <c r="A18526">
        <v>2026</v>
      </c>
      <c r="B18526" s="6">
        <v>46023</v>
      </c>
      <c r="C18526" s="6">
        <v>46112</v>
      </c>
      <c r="D18526" t="s">
        <v>82</v>
      </c>
      <c r="E18526" t="s">
        <v>13849</v>
      </c>
      <c r="F18526" t="s">
        <v>13798</v>
      </c>
      <c r="G18526" t="s">
        <v>13799</v>
      </c>
      <c r="H18526" t="s">
        <v>433</v>
      </c>
      <c r="I18526" t="s">
        <v>4740</v>
      </c>
      <c r="J18526" t="s">
        <v>255</v>
      </c>
      <c r="K18526" t="s">
        <v>499</v>
      </c>
      <c r="L18526" t="s">
        <v>90</v>
      </c>
      <c r="M18526">
        <v>19266.89</v>
      </c>
      <c r="N18526" t="s">
        <v>219</v>
      </c>
      <c r="O18526">
        <v>15779.17</v>
      </c>
      <c r="P18526" t="s">
        <v>219</v>
      </c>
      <c r="AB18526">
        <v>470</v>
      </c>
      <c r="AD18526" t="s">
        <v>220</v>
      </c>
      <c r="AE18526" s="6">
        <v>46112</v>
      </c>
      <c r="AF18526" t="s">
        <v>12416</v>
      </c>
    </row>
    <row r="18527" spans="1:32" x14ac:dyDescent="0.3">
      <c r="A18527">
        <v>2026</v>
      </c>
      <c r="B18527" s="6">
        <v>46023</v>
      </c>
      <c r="C18527" s="6">
        <v>46112</v>
      </c>
      <c r="D18527" t="s">
        <v>82</v>
      </c>
      <c r="E18527" t="s">
        <v>13849</v>
      </c>
      <c r="F18527" t="s">
        <v>13798</v>
      </c>
      <c r="G18527" t="s">
        <v>13799</v>
      </c>
      <c r="H18527" t="s">
        <v>433</v>
      </c>
      <c r="I18527" t="s">
        <v>9365</v>
      </c>
      <c r="J18527" t="s">
        <v>1117</v>
      </c>
      <c r="K18527" t="s">
        <v>13911</v>
      </c>
      <c r="L18527" t="s">
        <v>90</v>
      </c>
      <c r="M18527">
        <v>19266.89</v>
      </c>
      <c r="N18527" t="s">
        <v>219</v>
      </c>
      <c r="O18527">
        <v>15779.17</v>
      </c>
      <c r="P18527" t="s">
        <v>219</v>
      </c>
      <c r="AB18527">
        <v>470</v>
      </c>
      <c r="AD18527" t="s">
        <v>220</v>
      </c>
      <c r="AE18527" s="6">
        <v>46112</v>
      </c>
      <c r="AF18527" t="s">
        <v>12416</v>
      </c>
    </row>
    <row r="18528" spans="1:32" x14ac:dyDescent="0.3">
      <c r="A18528">
        <v>2026</v>
      </c>
      <c r="B18528" s="6">
        <v>46023</v>
      </c>
      <c r="C18528" s="6">
        <v>46112</v>
      </c>
      <c r="D18528" t="s">
        <v>82</v>
      </c>
      <c r="E18528" t="s">
        <v>13849</v>
      </c>
      <c r="F18528" t="s">
        <v>13798</v>
      </c>
      <c r="G18528" t="s">
        <v>13799</v>
      </c>
      <c r="H18528" t="s">
        <v>433</v>
      </c>
      <c r="I18528" t="s">
        <v>13912</v>
      </c>
      <c r="J18528" t="s">
        <v>412</v>
      </c>
      <c r="K18528" t="s">
        <v>368</v>
      </c>
      <c r="L18528" t="s">
        <v>90</v>
      </c>
      <c r="M18528">
        <v>19266.89</v>
      </c>
      <c r="N18528" t="s">
        <v>219</v>
      </c>
      <c r="O18528">
        <v>15779.17</v>
      </c>
      <c r="P18528" t="s">
        <v>219</v>
      </c>
      <c r="AB18528">
        <v>470</v>
      </c>
      <c r="AD18528" t="s">
        <v>220</v>
      </c>
      <c r="AE18528" s="6">
        <v>46112</v>
      </c>
      <c r="AF18528" t="s">
        <v>12416</v>
      </c>
    </row>
    <row r="18529" spans="1:32" x14ac:dyDescent="0.3">
      <c r="A18529">
        <v>2026</v>
      </c>
      <c r="B18529" s="6">
        <v>46023</v>
      </c>
      <c r="C18529" s="6">
        <v>46112</v>
      </c>
      <c r="D18529" t="s">
        <v>82</v>
      </c>
      <c r="E18529" t="s">
        <v>13849</v>
      </c>
      <c r="F18529" t="s">
        <v>13798</v>
      </c>
      <c r="G18529" t="s">
        <v>13799</v>
      </c>
      <c r="H18529" t="s">
        <v>433</v>
      </c>
      <c r="I18529" t="s">
        <v>1197</v>
      </c>
      <c r="J18529" t="s">
        <v>6610</v>
      </c>
      <c r="K18529" t="s">
        <v>2097</v>
      </c>
      <c r="L18529" t="s">
        <v>90</v>
      </c>
      <c r="M18529">
        <v>19266.89</v>
      </c>
      <c r="N18529" t="s">
        <v>219</v>
      </c>
      <c r="O18529">
        <v>15779.17</v>
      </c>
      <c r="P18529" t="s">
        <v>219</v>
      </c>
      <c r="AB18529">
        <v>470</v>
      </c>
      <c r="AD18529" t="s">
        <v>220</v>
      </c>
      <c r="AE18529" s="6">
        <v>46112</v>
      </c>
      <c r="AF18529" t="s">
        <v>12416</v>
      </c>
    </row>
    <row r="18530" spans="1:32" x14ac:dyDescent="0.3">
      <c r="A18530">
        <v>2026</v>
      </c>
      <c r="B18530" s="6">
        <v>46023</v>
      </c>
      <c r="C18530" s="6">
        <v>46112</v>
      </c>
      <c r="D18530" t="s">
        <v>82</v>
      </c>
      <c r="E18530" t="s">
        <v>13849</v>
      </c>
      <c r="F18530" t="s">
        <v>13798</v>
      </c>
      <c r="G18530" t="s">
        <v>13799</v>
      </c>
      <c r="H18530" t="s">
        <v>433</v>
      </c>
      <c r="I18530" t="s">
        <v>899</v>
      </c>
      <c r="J18530" t="s">
        <v>2793</v>
      </c>
      <c r="K18530" t="s">
        <v>1461</v>
      </c>
      <c r="L18530" t="s">
        <v>90</v>
      </c>
      <c r="M18530">
        <v>19266.89</v>
      </c>
      <c r="N18530" t="s">
        <v>219</v>
      </c>
      <c r="O18530">
        <v>15779.17</v>
      </c>
      <c r="P18530" t="s">
        <v>219</v>
      </c>
      <c r="AB18530">
        <v>470</v>
      </c>
      <c r="AD18530" t="s">
        <v>220</v>
      </c>
      <c r="AE18530" s="6">
        <v>46112</v>
      </c>
      <c r="AF18530" t="s">
        <v>12416</v>
      </c>
    </row>
    <row r="18531" spans="1:32" x14ac:dyDescent="0.3">
      <c r="A18531">
        <v>2026</v>
      </c>
      <c r="B18531" s="6">
        <v>46023</v>
      </c>
      <c r="C18531" s="6">
        <v>46112</v>
      </c>
      <c r="D18531" t="s">
        <v>82</v>
      </c>
      <c r="E18531" t="s">
        <v>13849</v>
      </c>
      <c r="F18531" t="s">
        <v>13798</v>
      </c>
      <c r="G18531" t="s">
        <v>13799</v>
      </c>
      <c r="H18531" t="s">
        <v>433</v>
      </c>
      <c r="I18531" t="s">
        <v>2387</v>
      </c>
      <c r="J18531" t="s">
        <v>1417</v>
      </c>
      <c r="K18531" t="s">
        <v>768</v>
      </c>
      <c r="L18531" t="s">
        <v>91</v>
      </c>
      <c r="M18531">
        <v>19266.89</v>
      </c>
      <c r="N18531" t="s">
        <v>219</v>
      </c>
      <c r="O18531">
        <v>15779.17</v>
      </c>
      <c r="P18531" t="s">
        <v>219</v>
      </c>
      <c r="AB18531">
        <v>470</v>
      </c>
      <c r="AD18531" t="s">
        <v>220</v>
      </c>
      <c r="AE18531" s="6">
        <v>46112</v>
      </c>
      <c r="AF18531" t="s">
        <v>12416</v>
      </c>
    </row>
    <row r="18532" spans="1:32" x14ac:dyDescent="0.3">
      <c r="A18532">
        <v>2026</v>
      </c>
      <c r="B18532" s="6">
        <v>46023</v>
      </c>
      <c r="C18532" s="6">
        <v>46112</v>
      </c>
      <c r="D18532" t="s">
        <v>82</v>
      </c>
      <c r="E18532" t="s">
        <v>13849</v>
      </c>
      <c r="F18532" t="s">
        <v>13798</v>
      </c>
      <c r="G18532" t="s">
        <v>13799</v>
      </c>
      <c r="H18532" t="s">
        <v>433</v>
      </c>
      <c r="I18532" t="s">
        <v>13913</v>
      </c>
      <c r="J18532" t="s">
        <v>308</v>
      </c>
      <c r="K18532" t="s">
        <v>308</v>
      </c>
      <c r="L18532" t="s">
        <v>90</v>
      </c>
      <c r="M18532">
        <v>19266.89</v>
      </c>
      <c r="N18532" t="s">
        <v>219</v>
      </c>
      <c r="O18532">
        <v>15779.17</v>
      </c>
      <c r="P18532" t="s">
        <v>219</v>
      </c>
      <c r="AB18532">
        <v>470</v>
      </c>
      <c r="AD18532" t="s">
        <v>220</v>
      </c>
      <c r="AE18532" s="6">
        <v>46112</v>
      </c>
      <c r="AF18532" t="s">
        <v>12416</v>
      </c>
    </row>
    <row r="18533" spans="1:32" x14ac:dyDescent="0.3">
      <c r="A18533">
        <v>2026</v>
      </c>
      <c r="B18533" s="6">
        <v>46023</v>
      </c>
      <c r="C18533" s="6">
        <v>46112</v>
      </c>
      <c r="D18533" t="s">
        <v>82</v>
      </c>
      <c r="E18533" t="s">
        <v>13849</v>
      </c>
      <c r="F18533" t="s">
        <v>13798</v>
      </c>
      <c r="G18533" t="s">
        <v>13799</v>
      </c>
      <c r="H18533" t="s">
        <v>433</v>
      </c>
      <c r="I18533" t="s">
        <v>13914</v>
      </c>
      <c r="J18533" t="s">
        <v>368</v>
      </c>
      <c r="K18533" t="s">
        <v>291</v>
      </c>
      <c r="L18533" t="s">
        <v>91</v>
      </c>
      <c r="M18533">
        <v>19476.89</v>
      </c>
      <c r="N18533" t="s">
        <v>219</v>
      </c>
      <c r="O18533">
        <v>15922</v>
      </c>
      <c r="P18533" t="s">
        <v>219</v>
      </c>
      <c r="AB18533">
        <v>470</v>
      </c>
      <c r="AD18533" t="s">
        <v>220</v>
      </c>
      <c r="AE18533" s="6">
        <v>46112</v>
      </c>
      <c r="AF18533" t="s">
        <v>12416</v>
      </c>
    </row>
    <row r="18534" spans="1:32" x14ac:dyDescent="0.3">
      <c r="A18534">
        <v>2026</v>
      </c>
      <c r="B18534" s="6">
        <v>46023</v>
      </c>
      <c r="C18534" s="6">
        <v>46112</v>
      </c>
      <c r="D18534" t="s">
        <v>82</v>
      </c>
      <c r="E18534" t="s">
        <v>13849</v>
      </c>
      <c r="F18534" t="s">
        <v>13798</v>
      </c>
      <c r="G18534" t="s">
        <v>13801</v>
      </c>
      <c r="H18534" t="s">
        <v>433</v>
      </c>
      <c r="I18534" t="s">
        <v>10951</v>
      </c>
      <c r="J18534" t="s">
        <v>623</v>
      </c>
      <c r="K18534" t="s">
        <v>1852</v>
      </c>
      <c r="L18534" t="s">
        <v>91</v>
      </c>
      <c r="M18534">
        <v>19511.89</v>
      </c>
      <c r="N18534" t="s">
        <v>219</v>
      </c>
      <c r="O18534">
        <v>15945.81</v>
      </c>
      <c r="P18534" t="s">
        <v>219</v>
      </c>
      <c r="AB18534">
        <v>470</v>
      </c>
      <c r="AD18534" t="s">
        <v>220</v>
      </c>
      <c r="AE18534" s="6">
        <v>46112</v>
      </c>
      <c r="AF18534" t="s">
        <v>12416</v>
      </c>
    </row>
    <row r="18535" spans="1:32" x14ac:dyDescent="0.3">
      <c r="A18535">
        <v>2026</v>
      </c>
      <c r="B18535" s="6">
        <v>46023</v>
      </c>
      <c r="C18535" s="6">
        <v>46112</v>
      </c>
      <c r="D18535" t="s">
        <v>82</v>
      </c>
      <c r="E18535" t="s">
        <v>13849</v>
      </c>
      <c r="F18535" t="s">
        <v>13798</v>
      </c>
      <c r="G18535" t="s">
        <v>13799</v>
      </c>
      <c r="H18535" t="s">
        <v>433</v>
      </c>
      <c r="I18535" t="s">
        <v>13915</v>
      </c>
      <c r="J18535" t="s">
        <v>382</v>
      </c>
      <c r="K18535" t="s">
        <v>645</v>
      </c>
      <c r="L18535" t="s">
        <v>90</v>
      </c>
      <c r="M18535">
        <v>19476.89</v>
      </c>
      <c r="N18535" t="s">
        <v>219</v>
      </c>
      <c r="O18535">
        <v>15922</v>
      </c>
      <c r="P18535" t="s">
        <v>219</v>
      </c>
      <c r="AB18535">
        <v>470</v>
      </c>
      <c r="AD18535" t="s">
        <v>220</v>
      </c>
      <c r="AE18535" s="6">
        <v>46112</v>
      </c>
      <c r="AF18535" t="s">
        <v>12416</v>
      </c>
    </row>
    <row r="18536" spans="1:32" x14ac:dyDescent="0.3">
      <c r="A18536">
        <v>2026</v>
      </c>
      <c r="B18536" s="6">
        <v>46023</v>
      </c>
      <c r="C18536" s="6">
        <v>46112</v>
      </c>
      <c r="D18536" t="s">
        <v>82</v>
      </c>
      <c r="E18536" t="s">
        <v>13849</v>
      </c>
      <c r="F18536" t="s">
        <v>13798</v>
      </c>
      <c r="G18536" t="s">
        <v>13801</v>
      </c>
      <c r="H18536" t="s">
        <v>433</v>
      </c>
      <c r="I18536" t="s">
        <v>1128</v>
      </c>
      <c r="J18536" t="s">
        <v>1226</v>
      </c>
      <c r="K18536" t="s">
        <v>1680</v>
      </c>
      <c r="L18536" t="s">
        <v>90</v>
      </c>
      <c r="M18536">
        <v>19476.89</v>
      </c>
      <c r="N18536" t="s">
        <v>219</v>
      </c>
      <c r="O18536">
        <v>15922</v>
      </c>
      <c r="P18536" t="s">
        <v>219</v>
      </c>
      <c r="AB18536">
        <v>470</v>
      </c>
      <c r="AD18536" t="s">
        <v>220</v>
      </c>
      <c r="AE18536" s="6">
        <v>46112</v>
      </c>
      <c r="AF18536" t="s">
        <v>12416</v>
      </c>
    </row>
    <row r="18537" spans="1:32" x14ac:dyDescent="0.3">
      <c r="A18537">
        <v>2026</v>
      </c>
      <c r="B18537" s="6">
        <v>46023</v>
      </c>
      <c r="C18537" s="6">
        <v>46112</v>
      </c>
      <c r="D18537" t="s">
        <v>82</v>
      </c>
      <c r="E18537" t="s">
        <v>13849</v>
      </c>
      <c r="F18537" t="s">
        <v>13798</v>
      </c>
      <c r="G18537" t="s">
        <v>13801</v>
      </c>
      <c r="H18537" t="s">
        <v>433</v>
      </c>
      <c r="I18537" t="s">
        <v>13916</v>
      </c>
      <c r="J18537" t="s">
        <v>3236</v>
      </c>
      <c r="K18537" t="s">
        <v>302</v>
      </c>
      <c r="L18537" t="s">
        <v>91</v>
      </c>
      <c r="M18537">
        <v>19266.89</v>
      </c>
      <c r="N18537" t="s">
        <v>219</v>
      </c>
      <c r="O18537">
        <v>15779.17</v>
      </c>
      <c r="P18537" t="s">
        <v>219</v>
      </c>
      <c r="AB18537">
        <v>470</v>
      </c>
      <c r="AD18537" t="s">
        <v>220</v>
      </c>
      <c r="AE18537" s="6">
        <v>46112</v>
      </c>
      <c r="AF18537" t="s">
        <v>12416</v>
      </c>
    </row>
    <row r="18538" spans="1:32" x14ac:dyDescent="0.3">
      <c r="A18538">
        <v>2026</v>
      </c>
      <c r="B18538" s="6">
        <v>46023</v>
      </c>
      <c r="C18538" s="6">
        <v>46112</v>
      </c>
      <c r="D18538" t="s">
        <v>82</v>
      </c>
      <c r="E18538" t="s">
        <v>13849</v>
      </c>
      <c r="F18538" t="s">
        <v>13798</v>
      </c>
      <c r="G18538" t="s">
        <v>13799</v>
      </c>
      <c r="H18538" t="s">
        <v>433</v>
      </c>
      <c r="I18538" t="s">
        <v>13917</v>
      </c>
      <c r="J18538" t="s">
        <v>645</v>
      </c>
      <c r="K18538" t="s">
        <v>4831</v>
      </c>
      <c r="L18538" t="s">
        <v>90</v>
      </c>
      <c r="M18538">
        <v>19266.89</v>
      </c>
      <c r="N18538" t="s">
        <v>219</v>
      </c>
      <c r="O18538">
        <v>15779.17</v>
      </c>
      <c r="P18538" t="s">
        <v>219</v>
      </c>
      <c r="AB18538">
        <v>470</v>
      </c>
      <c r="AD18538" t="s">
        <v>220</v>
      </c>
      <c r="AE18538" s="6">
        <v>46112</v>
      </c>
      <c r="AF18538" t="s">
        <v>12416</v>
      </c>
    </row>
    <row r="18539" spans="1:32" x14ac:dyDescent="0.3">
      <c r="A18539">
        <v>2026</v>
      </c>
      <c r="B18539" s="6">
        <v>46023</v>
      </c>
      <c r="C18539" s="6">
        <v>46112</v>
      </c>
      <c r="D18539" t="s">
        <v>82</v>
      </c>
      <c r="E18539" t="s">
        <v>13849</v>
      </c>
      <c r="F18539" t="s">
        <v>13798</v>
      </c>
      <c r="G18539" t="s">
        <v>13799</v>
      </c>
      <c r="H18539" t="s">
        <v>433</v>
      </c>
      <c r="I18539" t="s">
        <v>1053</v>
      </c>
      <c r="J18539" t="s">
        <v>1501</v>
      </c>
      <c r="K18539" t="s">
        <v>301</v>
      </c>
      <c r="L18539" t="s">
        <v>90</v>
      </c>
      <c r="M18539">
        <v>19476.89</v>
      </c>
      <c r="N18539" t="s">
        <v>219</v>
      </c>
      <c r="O18539">
        <v>15922</v>
      </c>
      <c r="P18539" t="s">
        <v>219</v>
      </c>
      <c r="AB18539">
        <v>470</v>
      </c>
      <c r="AD18539" t="s">
        <v>220</v>
      </c>
      <c r="AE18539" s="6">
        <v>46112</v>
      </c>
      <c r="AF18539" t="s">
        <v>12416</v>
      </c>
    </row>
    <row r="18540" spans="1:32" x14ac:dyDescent="0.3">
      <c r="A18540">
        <v>2026</v>
      </c>
      <c r="B18540" s="6">
        <v>46023</v>
      </c>
      <c r="C18540" s="6">
        <v>46112</v>
      </c>
      <c r="D18540" t="s">
        <v>82</v>
      </c>
      <c r="E18540" t="s">
        <v>13849</v>
      </c>
      <c r="F18540" t="s">
        <v>13798</v>
      </c>
      <c r="G18540" t="s">
        <v>13799</v>
      </c>
      <c r="H18540" t="s">
        <v>433</v>
      </c>
      <c r="I18540" t="s">
        <v>2912</v>
      </c>
      <c r="J18540" t="s">
        <v>3735</v>
      </c>
      <c r="K18540" t="s">
        <v>435</v>
      </c>
      <c r="L18540" t="s">
        <v>91</v>
      </c>
      <c r="M18540">
        <v>19266.89</v>
      </c>
      <c r="N18540" t="s">
        <v>219</v>
      </c>
      <c r="O18540">
        <v>15779.17</v>
      </c>
      <c r="P18540" t="s">
        <v>219</v>
      </c>
      <c r="AB18540">
        <v>470</v>
      </c>
      <c r="AD18540" t="s">
        <v>220</v>
      </c>
      <c r="AE18540" s="6">
        <v>46112</v>
      </c>
      <c r="AF18540" t="s">
        <v>12416</v>
      </c>
    </row>
    <row r="18541" spans="1:32" x14ac:dyDescent="0.3">
      <c r="A18541">
        <v>2026</v>
      </c>
      <c r="B18541" s="6">
        <v>46023</v>
      </c>
      <c r="C18541" s="6">
        <v>46112</v>
      </c>
      <c r="D18541" t="s">
        <v>82</v>
      </c>
      <c r="E18541" t="s">
        <v>13849</v>
      </c>
      <c r="F18541" t="s">
        <v>13798</v>
      </c>
      <c r="G18541" t="s">
        <v>13799</v>
      </c>
      <c r="H18541" t="s">
        <v>433</v>
      </c>
      <c r="I18541" t="s">
        <v>1607</v>
      </c>
      <c r="J18541" t="s">
        <v>244</v>
      </c>
      <c r="K18541" t="s">
        <v>2149</v>
      </c>
      <c r="L18541" t="s">
        <v>91</v>
      </c>
      <c r="M18541">
        <v>19266.89</v>
      </c>
      <c r="N18541" t="s">
        <v>219</v>
      </c>
      <c r="O18541">
        <v>15779.17</v>
      </c>
      <c r="P18541" t="s">
        <v>219</v>
      </c>
      <c r="AB18541">
        <v>470</v>
      </c>
      <c r="AD18541" t="s">
        <v>220</v>
      </c>
      <c r="AE18541" s="6">
        <v>46112</v>
      </c>
      <c r="AF18541" t="s">
        <v>12416</v>
      </c>
    </row>
    <row r="18542" spans="1:32" x14ac:dyDescent="0.3">
      <c r="A18542">
        <v>2026</v>
      </c>
      <c r="B18542" s="6">
        <v>46023</v>
      </c>
      <c r="C18542" s="6">
        <v>46112</v>
      </c>
      <c r="D18542" t="s">
        <v>82</v>
      </c>
      <c r="E18542" t="s">
        <v>13849</v>
      </c>
      <c r="F18542" t="s">
        <v>13798</v>
      </c>
      <c r="G18542" t="s">
        <v>13799</v>
      </c>
      <c r="H18542" t="s">
        <v>433</v>
      </c>
      <c r="I18542" t="s">
        <v>2268</v>
      </c>
      <c r="J18542" t="s">
        <v>2612</v>
      </c>
      <c r="K18542" t="s">
        <v>1500</v>
      </c>
      <c r="L18542" t="s">
        <v>90</v>
      </c>
      <c r="M18542">
        <v>19266.89</v>
      </c>
      <c r="N18542" t="s">
        <v>219</v>
      </c>
      <c r="O18542">
        <v>15779.17</v>
      </c>
      <c r="P18542" t="s">
        <v>219</v>
      </c>
      <c r="AB18542">
        <v>470</v>
      </c>
      <c r="AD18542" t="s">
        <v>220</v>
      </c>
      <c r="AE18542" s="6">
        <v>46112</v>
      </c>
      <c r="AF18542" t="s">
        <v>12416</v>
      </c>
    </row>
    <row r="18543" spans="1:32" x14ac:dyDescent="0.3">
      <c r="A18543">
        <v>2026</v>
      </c>
      <c r="B18543" s="6">
        <v>46023</v>
      </c>
      <c r="C18543" s="6">
        <v>46112</v>
      </c>
      <c r="D18543" t="s">
        <v>82</v>
      </c>
      <c r="E18543" t="s">
        <v>13849</v>
      </c>
      <c r="F18543" t="s">
        <v>13798</v>
      </c>
      <c r="G18543" t="s">
        <v>13799</v>
      </c>
      <c r="H18543" t="s">
        <v>433</v>
      </c>
      <c r="I18543" t="s">
        <v>13918</v>
      </c>
      <c r="J18543" t="s">
        <v>547</v>
      </c>
      <c r="K18543" t="s">
        <v>3638</v>
      </c>
      <c r="L18543" t="s">
        <v>90</v>
      </c>
      <c r="M18543">
        <v>19511.89</v>
      </c>
      <c r="N18543" t="s">
        <v>219</v>
      </c>
      <c r="O18543">
        <v>15945.81</v>
      </c>
      <c r="P18543" t="s">
        <v>219</v>
      </c>
      <c r="V18543">
        <v>23</v>
      </c>
      <c r="AB18543">
        <v>470</v>
      </c>
      <c r="AD18543" t="s">
        <v>220</v>
      </c>
      <c r="AE18543" s="6">
        <v>46112</v>
      </c>
      <c r="AF18543" t="s">
        <v>12440</v>
      </c>
    </row>
    <row r="18544" spans="1:32" x14ac:dyDescent="0.3">
      <c r="A18544">
        <v>2026</v>
      </c>
      <c r="B18544" s="6">
        <v>46023</v>
      </c>
      <c r="C18544" s="6">
        <v>46112</v>
      </c>
      <c r="D18544" t="s">
        <v>82</v>
      </c>
      <c r="E18544" t="s">
        <v>13849</v>
      </c>
      <c r="F18544" t="s">
        <v>13798</v>
      </c>
      <c r="G18544" t="s">
        <v>13799</v>
      </c>
      <c r="H18544" t="s">
        <v>433</v>
      </c>
      <c r="I18544" t="s">
        <v>13919</v>
      </c>
      <c r="J18544" t="s">
        <v>1025</v>
      </c>
      <c r="K18544" t="s">
        <v>533</v>
      </c>
      <c r="L18544" t="s">
        <v>90</v>
      </c>
      <c r="M18544">
        <v>19476.89</v>
      </c>
      <c r="N18544" t="s">
        <v>219</v>
      </c>
      <c r="O18544">
        <v>15922</v>
      </c>
      <c r="P18544" t="s">
        <v>219</v>
      </c>
      <c r="AB18544">
        <v>470</v>
      </c>
      <c r="AD18544" t="s">
        <v>220</v>
      </c>
      <c r="AE18544" s="6">
        <v>46112</v>
      </c>
      <c r="AF18544" t="s">
        <v>12416</v>
      </c>
    </row>
    <row r="18545" spans="1:32" x14ac:dyDescent="0.3">
      <c r="A18545">
        <v>2026</v>
      </c>
      <c r="B18545" s="6">
        <v>46023</v>
      </c>
      <c r="C18545" s="6">
        <v>46112</v>
      </c>
      <c r="D18545" t="s">
        <v>82</v>
      </c>
      <c r="E18545" t="s">
        <v>13849</v>
      </c>
      <c r="F18545" t="s">
        <v>13798</v>
      </c>
      <c r="G18545" t="s">
        <v>13801</v>
      </c>
      <c r="H18545" t="s">
        <v>433</v>
      </c>
      <c r="I18545" t="s">
        <v>13920</v>
      </c>
      <c r="J18545" t="s">
        <v>1975</v>
      </c>
      <c r="K18545" t="s">
        <v>6617</v>
      </c>
      <c r="L18545" t="s">
        <v>91</v>
      </c>
      <c r="M18545">
        <v>19266.89</v>
      </c>
      <c r="N18545" t="s">
        <v>219</v>
      </c>
      <c r="O18545">
        <v>15779.17</v>
      </c>
      <c r="P18545" t="s">
        <v>219</v>
      </c>
      <c r="AB18545">
        <v>470</v>
      </c>
      <c r="AD18545" t="s">
        <v>220</v>
      </c>
      <c r="AE18545" s="6">
        <v>46112</v>
      </c>
      <c r="AF18545" t="s">
        <v>12416</v>
      </c>
    </row>
    <row r="18546" spans="1:32" x14ac:dyDescent="0.3">
      <c r="A18546">
        <v>2026</v>
      </c>
      <c r="B18546" s="6">
        <v>46023</v>
      </c>
      <c r="C18546" s="6">
        <v>46112</v>
      </c>
      <c r="D18546" t="s">
        <v>82</v>
      </c>
      <c r="E18546" t="s">
        <v>13849</v>
      </c>
      <c r="F18546" t="s">
        <v>13798</v>
      </c>
      <c r="G18546" t="s">
        <v>13799</v>
      </c>
      <c r="H18546" t="s">
        <v>433</v>
      </c>
      <c r="I18546" t="s">
        <v>13921</v>
      </c>
      <c r="J18546" t="s">
        <v>2128</v>
      </c>
      <c r="K18546" t="s">
        <v>468</v>
      </c>
      <c r="L18546" t="s">
        <v>90</v>
      </c>
      <c r="M18546">
        <v>19476.89</v>
      </c>
      <c r="N18546" t="s">
        <v>219</v>
      </c>
      <c r="O18546">
        <v>15922</v>
      </c>
      <c r="P18546" t="s">
        <v>219</v>
      </c>
      <c r="AB18546">
        <v>470</v>
      </c>
      <c r="AD18546" t="s">
        <v>220</v>
      </c>
      <c r="AE18546" s="6">
        <v>46112</v>
      </c>
      <c r="AF18546" t="s">
        <v>12416</v>
      </c>
    </row>
    <row r="18547" spans="1:32" x14ac:dyDescent="0.3">
      <c r="A18547">
        <v>2026</v>
      </c>
      <c r="B18547" s="6">
        <v>46023</v>
      </c>
      <c r="C18547" s="6">
        <v>46112</v>
      </c>
      <c r="D18547" t="s">
        <v>82</v>
      </c>
      <c r="E18547" t="s">
        <v>13849</v>
      </c>
      <c r="F18547" t="s">
        <v>13798</v>
      </c>
      <c r="G18547" t="s">
        <v>13799</v>
      </c>
      <c r="H18547" t="s">
        <v>433</v>
      </c>
      <c r="I18547" t="s">
        <v>13922</v>
      </c>
      <c r="J18547" t="s">
        <v>836</v>
      </c>
      <c r="K18547" t="s">
        <v>2050</v>
      </c>
      <c r="L18547" t="s">
        <v>91</v>
      </c>
      <c r="M18547">
        <v>19476.89</v>
      </c>
      <c r="N18547" t="s">
        <v>219</v>
      </c>
      <c r="O18547">
        <v>15922</v>
      </c>
      <c r="P18547" t="s">
        <v>219</v>
      </c>
      <c r="AB18547">
        <v>470</v>
      </c>
      <c r="AD18547" t="s">
        <v>220</v>
      </c>
      <c r="AE18547" s="6">
        <v>46112</v>
      </c>
      <c r="AF18547" t="s">
        <v>12416</v>
      </c>
    </row>
    <row r="18548" spans="1:32" x14ac:dyDescent="0.3">
      <c r="A18548">
        <v>2026</v>
      </c>
      <c r="B18548" s="6">
        <v>46023</v>
      </c>
      <c r="C18548" s="6">
        <v>46112</v>
      </c>
      <c r="D18548" t="s">
        <v>82</v>
      </c>
      <c r="E18548" t="s">
        <v>13849</v>
      </c>
      <c r="F18548" t="s">
        <v>13798</v>
      </c>
      <c r="G18548" t="s">
        <v>13801</v>
      </c>
      <c r="H18548" t="s">
        <v>433</v>
      </c>
      <c r="I18548" t="s">
        <v>13923</v>
      </c>
      <c r="J18548" t="s">
        <v>2109</v>
      </c>
      <c r="K18548" t="s">
        <v>625</v>
      </c>
      <c r="L18548" t="s">
        <v>91</v>
      </c>
      <c r="M18548">
        <v>19266.89</v>
      </c>
      <c r="N18548" t="s">
        <v>219</v>
      </c>
      <c r="O18548">
        <v>15779.17</v>
      </c>
      <c r="P18548" t="s">
        <v>219</v>
      </c>
      <c r="AB18548">
        <v>470</v>
      </c>
      <c r="AD18548" t="s">
        <v>220</v>
      </c>
      <c r="AE18548" s="6">
        <v>46112</v>
      </c>
      <c r="AF18548" t="s">
        <v>12416</v>
      </c>
    </row>
    <row r="18549" spans="1:32" x14ac:dyDescent="0.3">
      <c r="A18549">
        <v>2026</v>
      </c>
      <c r="B18549" s="6">
        <v>46023</v>
      </c>
      <c r="C18549" s="6">
        <v>46112</v>
      </c>
      <c r="D18549" t="s">
        <v>82</v>
      </c>
      <c r="E18549" t="s">
        <v>13849</v>
      </c>
      <c r="F18549" t="s">
        <v>13798</v>
      </c>
      <c r="G18549" t="s">
        <v>13799</v>
      </c>
      <c r="H18549" t="s">
        <v>433</v>
      </c>
      <c r="I18549" t="s">
        <v>13924</v>
      </c>
      <c r="J18549" t="s">
        <v>421</v>
      </c>
      <c r="K18549" t="s">
        <v>1656</v>
      </c>
      <c r="L18549" t="s">
        <v>91</v>
      </c>
      <c r="M18549">
        <v>19476.89</v>
      </c>
      <c r="N18549" t="s">
        <v>219</v>
      </c>
      <c r="O18549">
        <v>15922</v>
      </c>
      <c r="P18549" t="s">
        <v>219</v>
      </c>
      <c r="AB18549">
        <v>470</v>
      </c>
      <c r="AD18549" t="s">
        <v>220</v>
      </c>
      <c r="AE18549" s="6">
        <v>46112</v>
      </c>
      <c r="AF18549" t="s">
        <v>12416</v>
      </c>
    </row>
    <row r="18550" spans="1:32" x14ac:dyDescent="0.3">
      <c r="A18550">
        <v>2026</v>
      </c>
      <c r="B18550" s="6">
        <v>46023</v>
      </c>
      <c r="C18550" s="6">
        <v>46112</v>
      </c>
      <c r="D18550" t="s">
        <v>82</v>
      </c>
      <c r="E18550" t="s">
        <v>13849</v>
      </c>
      <c r="F18550" t="s">
        <v>13798</v>
      </c>
      <c r="G18550" t="s">
        <v>13799</v>
      </c>
      <c r="H18550" t="s">
        <v>433</v>
      </c>
      <c r="I18550" t="s">
        <v>858</v>
      </c>
      <c r="J18550" t="s">
        <v>355</v>
      </c>
      <c r="K18550" t="s">
        <v>266</v>
      </c>
      <c r="L18550" t="s">
        <v>91</v>
      </c>
      <c r="M18550">
        <v>19266.89</v>
      </c>
      <c r="N18550" t="s">
        <v>219</v>
      </c>
      <c r="O18550">
        <v>15779.17</v>
      </c>
      <c r="P18550" t="s">
        <v>219</v>
      </c>
      <c r="AB18550">
        <v>470</v>
      </c>
      <c r="AD18550" t="s">
        <v>220</v>
      </c>
      <c r="AE18550" s="6">
        <v>46112</v>
      </c>
      <c r="AF18550" t="s">
        <v>12416</v>
      </c>
    </row>
    <row r="18551" spans="1:32" x14ac:dyDescent="0.3">
      <c r="A18551">
        <v>2026</v>
      </c>
      <c r="B18551" s="6">
        <v>46023</v>
      </c>
      <c r="C18551" s="6">
        <v>46112</v>
      </c>
      <c r="D18551" t="s">
        <v>82</v>
      </c>
      <c r="E18551" t="s">
        <v>13849</v>
      </c>
      <c r="F18551" t="s">
        <v>13798</v>
      </c>
      <c r="G18551" t="s">
        <v>13799</v>
      </c>
      <c r="H18551" t="s">
        <v>433</v>
      </c>
      <c r="I18551" t="s">
        <v>13925</v>
      </c>
      <c r="J18551" t="s">
        <v>1634</v>
      </c>
      <c r="K18551" t="s">
        <v>1066</v>
      </c>
      <c r="L18551" t="s">
        <v>91</v>
      </c>
      <c r="M18551">
        <v>19476.89</v>
      </c>
      <c r="N18551" t="s">
        <v>219</v>
      </c>
      <c r="O18551">
        <v>15922</v>
      </c>
      <c r="P18551" t="s">
        <v>219</v>
      </c>
      <c r="AB18551">
        <v>470</v>
      </c>
      <c r="AD18551" t="s">
        <v>220</v>
      </c>
      <c r="AE18551" s="6">
        <v>46112</v>
      </c>
      <c r="AF18551" t="s">
        <v>12416</v>
      </c>
    </row>
    <row r="18552" spans="1:32" x14ac:dyDescent="0.3">
      <c r="A18552">
        <v>2026</v>
      </c>
      <c r="B18552" s="6">
        <v>46023</v>
      </c>
      <c r="C18552" s="6">
        <v>46112</v>
      </c>
      <c r="D18552" t="s">
        <v>82</v>
      </c>
      <c r="E18552" t="s">
        <v>13849</v>
      </c>
      <c r="F18552" t="s">
        <v>13798</v>
      </c>
      <c r="G18552" t="s">
        <v>13799</v>
      </c>
      <c r="H18552" t="s">
        <v>433</v>
      </c>
      <c r="I18552" t="s">
        <v>5482</v>
      </c>
      <c r="J18552" t="s">
        <v>607</v>
      </c>
      <c r="K18552" t="s">
        <v>239</v>
      </c>
      <c r="L18552" t="s">
        <v>90</v>
      </c>
      <c r="M18552">
        <v>19266.89</v>
      </c>
      <c r="N18552" t="s">
        <v>219</v>
      </c>
      <c r="O18552">
        <v>15779.17</v>
      </c>
      <c r="P18552" t="s">
        <v>219</v>
      </c>
      <c r="AB18552">
        <v>470</v>
      </c>
      <c r="AD18552" t="s">
        <v>220</v>
      </c>
      <c r="AE18552" s="6">
        <v>46112</v>
      </c>
      <c r="AF18552" t="s">
        <v>12416</v>
      </c>
    </row>
    <row r="18553" spans="1:32" x14ac:dyDescent="0.3">
      <c r="A18553">
        <v>2026</v>
      </c>
      <c r="B18553" s="6">
        <v>46023</v>
      </c>
      <c r="C18553" s="6">
        <v>46112</v>
      </c>
      <c r="D18553" t="s">
        <v>82</v>
      </c>
      <c r="E18553" t="s">
        <v>13849</v>
      </c>
      <c r="F18553" t="s">
        <v>13798</v>
      </c>
      <c r="G18553" t="s">
        <v>13799</v>
      </c>
      <c r="H18553" t="s">
        <v>438</v>
      </c>
      <c r="I18553" t="s">
        <v>13926</v>
      </c>
      <c r="J18553" t="s">
        <v>596</v>
      </c>
      <c r="K18553" t="s">
        <v>816</v>
      </c>
      <c r="L18553" t="s">
        <v>90</v>
      </c>
      <c r="M18553">
        <v>19266.89</v>
      </c>
      <c r="N18553" t="s">
        <v>219</v>
      </c>
      <c r="O18553">
        <v>15779.17</v>
      </c>
      <c r="P18553" t="s">
        <v>219</v>
      </c>
      <c r="AB18553">
        <v>470</v>
      </c>
      <c r="AD18553" t="s">
        <v>220</v>
      </c>
      <c r="AE18553" s="6">
        <v>46112</v>
      </c>
      <c r="AF18553" t="s">
        <v>12416</v>
      </c>
    </row>
    <row r="18554" spans="1:32" x14ac:dyDescent="0.3">
      <c r="A18554">
        <v>2026</v>
      </c>
      <c r="B18554" s="6">
        <v>46023</v>
      </c>
      <c r="C18554" s="6">
        <v>46112</v>
      </c>
      <c r="D18554" t="s">
        <v>82</v>
      </c>
      <c r="E18554" t="s">
        <v>13849</v>
      </c>
      <c r="F18554" t="s">
        <v>13798</v>
      </c>
      <c r="G18554" t="s">
        <v>13799</v>
      </c>
      <c r="H18554" t="s">
        <v>438</v>
      </c>
      <c r="I18554" t="s">
        <v>1177</v>
      </c>
      <c r="J18554" t="s">
        <v>1489</v>
      </c>
      <c r="K18554" t="s">
        <v>6048</v>
      </c>
      <c r="L18554" t="s">
        <v>91</v>
      </c>
      <c r="M18554">
        <v>19476.89</v>
      </c>
      <c r="N18554" t="s">
        <v>219</v>
      </c>
      <c r="O18554">
        <v>15922</v>
      </c>
      <c r="P18554" t="s">
        <v>219</v>
      </c>
      <c r="AB18554">
        <v>470</v>
      </c>
      <c r="AD18554" t="s">
        <v>220</v>
      </c>
      <c r="AE18554" s="6">
        <v>46112</v>
      </c>
      <c r="AF18554" t="s">
        <v>12416</v>
      </c>
    </row>
    <row r="18555" spans="1:32" x14ac:dyDescent="0.3">
      <c r="A18555">
        <v>2026</v>
      </c>
      <c r="B18555" s="6">
        <v>46023</v>
      </c>
      <c r="C18555" s="6">
        <v>46112</v>
      </c>
      <c r="D18555" t="s">
        <v>82</v>
      </c>
      <c r="E18555" t="s">
        <v>13849</v>
      </c>
      <c r="F18555" t="s">
        <v>13798</v>
      </c>
      <c r="G18555" t="s">
        <v>13799</v>
      </c>
      <c r="H18555" t="s">
        <v>438</v>
      </c>
      <c r="I18555" t="s">
        <v>3960</v>
      </c>
      <c r="J18555" t="s">
        <v>435</v>
      </c>
      <c r="K18555" t="s">
        <v>647</v>
      </c>
      <c r="L18555" t="s">
        <v>90</v>
      </c>
      <c r="M18555">
        <v>19511.89</v>
      </c>
      <c r="N18555" t="s">
        <v>219</v>
      </c>
      <c r="O18555">
        <v>15945.81</v>
      </c>
      <c r="P18555" t="s">
        <v>219</v>
      </c>
      <c r="AB18555">
        <v>470</v>
      </c>
      <c r="AD18555" t="s">
        <v>220</v>
      </c>
      <c r="AE18555" s="6">
        <v>46112</v>
      </c>
      <c r="AF18555" t="s">
        <v>12416</v>
      </c>
    </row>
    <row r="18556" spans="1:32" x14ac:dyDescent="0.3">
      <c r="A18556">
        <v>2026</v>
      </c>
      <c r="B18556" s="6">
        <v>46023</v>
      </c>
      <c r="C18556" s="6">
        <v>46112</v>
      </c>
      <c r="D18556" t="s">
        <v>82</v>
      </c>
      <c r="E18556" t="s">
        <v>13849</v>
      </c>
      <c r="F18556" t="s">
        <v>13798</v>
      </c>
      <c r="G18556" t="s">
        <v>13799</v>
      </c>
      <c r="H18556" t="s">
        <v>438</v>
      </c>
      <c r="I18556" t="s">
        <v>370</v>
      </c>
      <c r="J18556" t="s">
        <v>1161</v>
      </c>
      <c r="K18556" t="s">
        <v>1346</v>
      </c>
      <c r="L18556" t="s">
        <v>90</v>
      </c>
      <c r="M18556">
        <v>19266.89</v>
      </c>
      <c r="N18556" t="s">
        <v>219</v>
      </c>
      <c r="O18556">
        <v>15779.17</v>
      </c>
      <c r="P18556" t="s">
        <v>219</v>
      </c>
      <c r="AB18556">
        <v>470</v>
      </c>
      <c r="AD18556" t="s">
        <v>220</v>
      </c>
      <c r="AE18556" s="6">
        <v>46112</v>
      </c>
      <c r="AF18556" t="s">
        <v>12416</v>
      </c>
    </row>
    <row r="18557" spans="1:32" x14ac:dyDescent="0.3">
      <c r="A18557">
        <v>2026</v>
      </c>
      <c r="B18557" s="6">
        <v>46023</v>
      </c>
      <c r="C18557" s="6">
        <v>46112</v>
      </c>
      <c r="D18557" t="s">
        <v>82</v>
      </c>
      <c r="E18557" t="s">
        <v>13849</v>
      </c>
      <c r="F18557" t="s">
        <v>13798</v>
      </c>
      <c r="G18557" t="s">
        <v>13799</v>
      </c>
      <c r="H18557" t="s">
        <v>438</v>
      </c>
      <c r="I18557" t="s">
        <v>13927</v>
      </c>
      <c r="J18557" t="s">
        <v>589</v>
      </c>
      <c r="K18557" t="s">
        <v>308</v>
      </c>
      <c r="L18557" t="s">
        <v>91</v>
      </c>
      <c r="M18557">
        <v>19511.89</v>
      </c>
      <c r="N18557" t="s">
        <v>219</v>
      </c>
      <c r="O18557">
        <v>15945.81</v>
      </c>
      <c r="P18557" t="s">
        <v>219</v>
      </c>
      <c r="AB18557">
        <v>470</v>
      </c>
      <c r="AD18557" t="s">
        <v>220</v>
      </c>
      <c r="AE18557" s="6">
        <v>46112</v>
      </c>
      <c r="AF18557" t="s">
        <v>12416</v>
      </c>
    </row>
    <row r="18558" spans="1:32" x14ac:dyDescent="0.3">
      <c r="A18558">
        <v>2026</v>
      </c>
      <c r="B18558" s="6">
        <v>46023</v>
      </c>
      <c r="C18558" s="6">
        <v>46112</v>
      </c>
      <c r="D18558" t="s">
        <v>82</v>
      </c>
      <c r="E18558" t="s">
        <v>13849</v>
      </c>
      <c r="F18558" t="s">
        <v>13798</v>
      </c>
      <c r="G18558" t="s">
        <v>13801</v>
      </c>
      <c r="H18558" t="s">
        <v>438</v>
      </c>
      <c r="I18558" t="s">
        <v>10985</v>
      </c>
      <c r="J18558" t="s">
        <v>768</v>
      </c>
      <c r="K18558" t="s">
        <v>3172</v>
      </c>
      <c r="L18558" t="s">
        <v>90</v>
      </c>
      <c r="M18558">
        <v>19476.89</v>
      </c>
      <c r="N18558" t="s">
        <v>219</v>
      </c>
      <c r="O18558">
        <v>15922</v>
      </c>
      <c r="P18558" t="s">
        <v>219</v>
      </c>
      <c r="AB18558">
        <v>470</v>
      </c>
      <c r="AD18558" t="s">
        <v>220</v>
      </c>
      <c r="AE18558" s="6">
        <v>46112</v>
      </c>
      <c r="AF18558" t="s">
        <v>12416</v>
      </c>
    </row>
    <row r="18559" spans="1:32" x14ac:dyDescent="0.3">
      <c r="A18559">
        <v>2026</v>
      </c>
      <c r="B18559" s="6">
        <v>46023</v>
      </c>
      <c r="C18559" s="6">
        <v>46112</v>
      </c>
      <c r="D18559" t="s">
        <v>82</v>
      </c>
      <c r="E18559" t="s">
        <v>13849</v>
      </c>
      <c r="F18559" t="s">
        <v>13798</v>
      </c>
      <c r="G18559" t="s">
        <v>13799</v>
      </c>
      <c r="H18559" t="s">
        <v>438</v>
      </c>
      <c r="I18559" t="s">
        <v>1327</v>
      </c>
      <c r="J18559" t="s">
        <v>239</v>
      </c>
      <c r="K18559" t="s">
        <v>365</v>
      </c>
      <c r="L18559" t="s">
        <v>90</v>
      </c>
      <c r="M18559">
        <v>19266.89</v>
      </c>
      <c r="N18559" t="s">
        <v>219</v>
      </c>
      <c r="O18559">
        <v>15779.17</v>
      </c>
      <c r="P18559" t="s">
        <v>219</v>
      </c>
      <c r="AB18559">
        <v>470</v>
      </c>
      <c r="AD18559" t="s">
        <v>220</v>
      </c>
      <c r="AE18559" s="6">
        <v>46112</v>
      </c>
      <c r="AF18559" t="s">
        <v>12416</v>
      </c>
    </row>
    <row r="18560" spans="1:32" x14ac:dyDescent="0.3">
      <c r="A18560">
        <v>2026</v>
      </c>
      <c r="B18560" s="6">
        <v>46023</v>
      </c>
      <c r="C18560" s="6">
        <v>46112</v>
      </c>
      <c r="D18560" t="s">
        <v>82</v>
      </c>
      <c r="E18560" t="s">
        <v>13849</v>
      </c>
      <c r="F18560" t="s">
        <v>13798</v>
      </c>
      <c r="G18560" t="s">
        <v>13801</v>
      </c>
      <c r="H18560" t="s">
        <v>438</v>
      </c>
      <c r="I18560" t="s">
        <v>13928</v>
      </c>
      <c r="J18560" t="s">
        <v>1066</v>
      </c>
      <c r="K18560" t="s">
        <v>13929</v>
      </c>
      <c r="L18560" t="s">
        <v>91</v>
      </c>
      <c r="M18560">
        <v>19266.89</v>
      </c>
      <c r="N18560" t="s">
        <v>219</v>
      </c>
      <c r="O18560">
        <v>15779.17</v>
      </c>
      <c r="P18560" t="s">
        <v>219</v>
      </c>
      <c r="AB18560">
        <v>470</v>
      </c>
      <c r="AD18560" t="s">
        <v>220</v>
      </c>
      <c r="AE18560" s="6">
        <v>46112</v>
      </c>
      <c r="AF18560" t="s">
        <v>12416</v>
      </c>
    </row>
    <row r="18561" spans="1:32" x14ac:dyDescent="0.3">
      <c r="A18561">
        <v>2026</v>
      </c>
      <c r="B18561" s="6">
        <v>46023</v>
      </c>
      <c r="C18561" s="6">
        <v>46112</v>
      </c>
      <c r="D18561" t="s">
        <v>82</v>
      </c>
      <c r="E18561" t="s">
        <v>13849</v>
      </c>
      <c r="F18561" t="s">
        <v>13798</v>
      </c>
      <c r="G18561" t="s">
        <v>13799</v>
      </c>
      <c r="H18561" t="s">
        <v>438</v>
      </c>
      <c r="I18561" t="s">
        <v>1759</v>
      </c>
      <c r="J18561" t="s">
        <v>308</v>
      </c>
      <c r="K18561" t="s">
        <v>527</v>
      </c>
      <c r="L18561" t="s">
        <v>90</v>
      </c>
      <c r="M18561">
        <v>19266.89</v>
      </c>
      <c r="N18561" t="s">
        <v>219</v>
      </c>
      <c r="O18561">
        <v>15779.17</v>
      </c>
      <c r="P18561" t="s">
        <v>219</v>
      </c>
      <c r="AB18561">
        <v>470</v>
      </c>
      <c r="AD18561" t="s">
        <v>220</v>
      </c>
      <c r="AE18561" s="6">
        <v>46112</v>
      </c>
      <c r="AF18561" t="s">
        <v>12416</v>
      </c>
    </row>
    <row r="18562" spans="1:32" x14ac:dyDescent="0.3">
      <c r="A18562">
        <v>2026</v>
      </c>
      <c r="B18562" s="6">
        <v>46023</v>
      </c>
      <c r="C18562" s="6">
        <v>46112</v>
      </c>
      <c r="D18562" t="s">
        <v>82</v>
      </c>
      <c r="E18562" t="s">
        <v>13849</v>
      </c>
      <c r="F18562" t="s">
        <v>13798</v>
      </c>
      <c r="G18562" t="s">
        <v>13801</v>
      </c>
      <c r="H18562" t="s">
        <v>438</v>
      </c>
      <c r="I18562" t="s">
        <v>1442</v>
      </c>
      <c r="J18562" t="s">
        <v>343</v>
      </c>
      <c r="K18562" t="s">
        <v>239</v>
      </c>
      <c r="L18562" t="s">
        <v>91</v>
      </c>
      <c r="M18562">
        <v>19511.89</v>
      </c>
      <c r="N18562" t="s">
        <v>219</v>
      </c>
      <c r="O18562">
        <v>15945.81</v>
      </c>
      <c r="P18562" t="s">
        <v>219</v>
      </c>
      <c r="AB18562">
        <v>470</v>
      </c>
      <c r="AD18562" t="s">
        <v>220</v>
      </c>
      <c r="AE18562" s="6">
        <v>46112</v>
      </c>
      <c r="AF18562" t="s">
        <v>12416</v>
      </c>
    </row>
    <row r="18563" spans="1:32" x14ac:dyDescent="0.3">
      <c r="A18563">
        <v>2026</v>
      </c>
      <c r="B18563" s="6">
        <v>46023</v>
      </c>
      <c r="C18563" s="6">
        <v>46112</v>
      </c>
      <c r="D18563" t="s">
        <v>82</v>
      </c>
      <c r="E18563" t="s">
        <v>13849</v>
      </c>
      <c r="F18563" t="s">
        <v>13798</v>
      </c>
      <c r="G18563" t="s">
        <v>13799</v>
      </c>
      <c r="H18563" t="s">
        <v>438</v>
      </c>
      <c r="I18563" t="s">
        <v>1658</v>
      </c>
      <c r="J18563" t="s">
        <v>368</v>
      </c>
      <c r="K18563" t="s">
        <v>700</v>
      </c>
      <c r="L18563" t="s">
        <v>90</v>
      </c>
      <c r="M18563">
        <v>19476.89</v>
      </c>
      <c r="N18563" t="s">
        <v>219</v>
      </c>
      <c r="O18563">
        <v>15922</v>
      </c>
      <c r="P18563" t="s">
        <v>219</v>
      </c>
      <c r="AB18563">
        <v>470</v>
      </c>
      <c r="AD18563" t="s">
        <v>220</v>
      </c>
      <c r="AE18563" s="6">
        <v>46112</v>
      </c>
      <c r="AF18563" t="s">
        <v>12416</v>
      </c>
    </row>
    <row r="18564" spans="1:32" x14ac:dyDescent="0.3">
      <c r="A18564">
        <v>2026</v>
      </c>
      <c r="B18564" s="6">
        <v>46023</v>
      </c>
      <c r="C18564" s="6">
        <v>46112</v>
      </c>
      <c r="D18564" t="s">
        <v>82</v>
      </c>
      <c r="E18564" t="s">
        <v>13849</v>
      </c>
      <c r="F18564" t="s">
        <v>13798</v>
      </c>
      <c r="G18564" t="s">
        <v>13799</v>
      </c>
      <c r="H18564" t="s">
        <v>438</v>
      </c>
      <c r="I18564" t="s">
        <v>1170</v>
      </c>
      <c r="J18564" t="s">
        <v>645</v>
      </c>
      <c r="K18564" t="s">
        <v>307</v>
      </c>
      <c r="L18564" t="s">
        <v>91</v>
      </c>
      <c r="M18564">
        <v>19511.89</v>
      </c>
      <c r="N18564" t="s">
        <v>219</v>
      </c>
      <c r="O18564">
        <v>15945.81</v>
      </c>
      <c r="P18564" t="s">
        <v>219</v>
      </c>
      <c r="AB18564">
        <v>470</v>
      </c>
      <c r="AD18564" t="s">
        <v>220</v>
      </c>
      <c r="AE18564" s="6">
        <v>46112</v>
      </c>
      <c r="AF18564" t="s">
        <v>12416</v>
      </c>
    </row>
    <row r="18565" spans="1:32" x14ac:dyDescent="0.3">
      <c r="A18565">
        <v>2026</v>
      </c>
      <c r="B18565" s="6">
        <v>46023</v>
      </c>
      <c r="C18565" s="6">
        <v>46112</v>
      </c>
      <c r="D18565" t="s">
        <v>82</v>
      </c>
      <c r="E18565" t="s">
        <v>13849</v>
      </c>
      <c r="F18565" t="s">
        <v>13798</v>
      </c>
      <c r="G18565" t="s">
        <v>13799</v>
      </c>
      <c r="H18565" t="s">
        <v>438</v>
      </c>
      <c r="I18565" t="s">
        <v>13930</v>
      </c>
      <c r="J18565" t="s">
        <v>307</v>
      </c>
      <c r="K18565" t="s">
        <v>7243</v>
      </c>
      <c r="L18565" t="s">
        <v>91</v>
      </c>
      <c r="M18565">
        <v>19476.89</v>
      </c>
      <c r="N18565" t="s">
        <v>219</v>
      </c>
      <c r="O18565">
        <v>15922</v>
      </c>
      <c r="P18565" t="s">
        <v>219</v>
      </c>
      <c r="AB18565">
        <v>470</v>
      </c>
      <c r="AD18565" t="s">
        <v>220</v>
      </c>
      <c r="AE18565" s="6">
        <v>46112</v>
      </c>
      <c r="AF18565" t="s">
        <v>12416</v>
      </c>
    </row>
    <row r="18566" spans="1:32" x14ac:dyDescent="0.3">
      <c r="A18566">
        <v>2026</v>
      </c>
      <c r="B18566" s="6">
        <v>46023</v>
      </c>
      <c r="C18566" s="6">
        <v>46112</v>
      </c>
      <c r="D18566" t="s">
        <v>82</v>
      </c>
      <c r="E18566" t="s">
        <v>13849</v>
      </c>
      <c r="F18566" t="s">
        <v>13798</v>
      </c>
      <c r="G18566" t="s">
        <v>13799</v>
      </c>
      <c r="H18566" t="s">
        <v>438</v>
      </c>
      <c r="I18566" t="s">
        <v>13931</v>
      </c>
      <c r="J18566" t="s">
        <v>449</v>
      </c>
      <c r="K18566" t="s">
        <v>435</v>
      </c>
      <c r="L18566" t="s">
        <v>90</v>
      </c>
      <c r="M18566">
        <v>19511.89</v>
      </c>
      <c r="N18566" t="s">
        <v>219</v>
      </c>
      <c r="O18566">
        <v>15945.81</v>
      </c>
      <c r="P18566" t="s">
        <v>219</v>
      </c>
      <c r="AB18566">
        <v>470</v>
      </c>
      <c r="AD18566" t="s">
        <v>220</v>
      </c>
      <c r="AE18566" s="6">
        <v>46112</v>
      </c>
      <c r="AF18566" t="s">
        <v>12416</v>
      </c>
    </row>
    <row r="18567" spans="1:32" x14ac:dyDescent="0.3">
      <c r="A18567">
        <v>2026</v>
      </c>
      <c r="B18567" s="6">
        <v>46023</v>
      </c>
      <c r="C18567" s="6">
        <v>46112</v>
      </c>
      <c r="D18567" t="s">
        <v>82</v>
      </c>
      <c r="E18567" t="s">
        <v>13849</v>
      </c>
      <c r="F18567" t="s">
        <v>13798</v>
      </c>
      <c r="G18567" t="s">
        <v>13801</v>
      </c>
      <c r="H18567" t="s">
        <v>438</v>
      </c>
      <c r="I18567" t="s">
        <v>13932</v>
      </c>
      <c r="J18567" t="s">
        <v>311</v>
      </c>
      <c r="K18567" t="s">
        <v>755</v>
      </c>
      <c r="L18567" t="s">
        <v>91</v>
      </c>
      <c r="M18567">
        <v>19476.89</v>
      </c>
      <c r="N18567" t="s">
        <v>219</v>
      </c>
      <c r="O18567">
        <v>15922</v>
      </c>
      <c r="P18567" t="s">
        <v>219</v>
      </c>
      <c r="AB18567">
        <v>470</v>
      </c>
      <c r="AD18567" t="s">
        <v>220</v>
      </c>
      <c r="AE18567" s="6">
        <v>46112</v>
      </c>
      <c r="AF18567" t="s">
        <v>12416</v>
      </c>
    </row>
    <row r="18568" spans="1:32" x14ac:dyDescent="0.3">
      <c r="A18568">
        <v>2026</v>
      </c>
      <c r="B18568" s="6">
        <v>46023</v>
      </c>
      <c r="C18568" s="6">
        <v>46112</v>
      </c>
      <c r="D18568" t="s">
        <v>82</v>
      </c>
      <c r="E18568" t="s">
        <v>13849</v>
      </c>
      <c r="F18568" t="s">
        <v>13798</v>
      </c>
      <c r="G18568" t="s">
        <v>13799</v>
      </c>
      <c r="H18568" t="s">
        <v>438</v>
      </c>
      <c r="I18568" t="s">
        <v>2060</v>
      </c>
      <c r="J18568" t="s">
        <v>636</v>
      </c>
      <c r="K18568" t="s">
        <v>580</v>
      </c>
      <c r="L18568" t="s">
        <v>90</v>
      </c>
      <c r="M18568">
        <v>19476.89</v>
      </c>
      <c r="N18568" t="s">
        <v>219</v>
      </c>
      <c r="O18568">
        <v>15922</v>
      </c>
      <c r="P18568" t="s">
        <v>219</v>
      </c>
      <c r="AB18568">
        <v>470</v>
      </c>
      <c r="AD18568" t="s">
        <v>220</v>
      </c>
      <c r="AE18568" s="6">
        <v>46112</v>
      </c>
      <c r="AF18568" t="s">
        <v>12416</v>
      </c>
    </row>
    <row r="18569" spans="1:32" x14ac:dyDescent="0.3">
      <c r="A18569">
        <v>2026</v>
      </c>
      <c r="B18569" s="6">
        <v>46023</v>
      </c>
      <c r="C18569" s="6">
        <v>46112</v>
      </c>
      <c r="D18569" t="s">
        <v>82</v>
      </c>
      <c r="E18569" t="s">
        <v>13849</v>
      </c>
      <c r="F18569" t="s">
        <v>13798</v>
      </c>
      <c r="G18569" t="s">
        <v>13801</v>
      </c>
      <c r="H18569" t="s">
        <v>438</v>
      </c>
      <c r="I18569" t="s">
        <v>1414</v>
      </c>
      <c r="J18569" t="s">
        <v>647</v>
      </c>
      <c r="K18569" t="s">
        <v>1525</v>
      </c>
      <c r="L18569" t="s">
        <v>90</v>
      </c>
      <c r="M18569">
        <v>19266.89</v>
      </c>
      <c r="N18569" t="s">
        <v>219</v>
      </c>
      <c r="O18569">
        <v>15779.17</v>
      </c>
      <c r="P18569" t="s">
        <v>219</v>
      </c>
      <c r="AB18569">
        <v>470</v>
      </c>
      <c r="AD18569" t="s">
        <v>220</v>
      </c>
      <c r="AE18569" s="6">
        <v>46112</v>
      </c>
      <c r="AF18569" t="s">
        <v>12416</v>
      </c>
    </row>
    <row r="18570" spans="1:32" x14ac:dyDescent="0.3">
      <c r="A18570">
        <v>2026</v>
      </c>
      <c r="B18570" s="6">
        <v>46023</v>
      </c>
      <c r="C18570" s="6">
        <v>46112</v>
      </c>
      <c r="D18570" t="s">
        <v>82</v>
      </c>
      <c r="E18570" t="s">
        <v>13849</v>
      </c>
      <c r="F18570" t="s">
        <v>13798</v>
      </c>
      <c r="G18570" t="s">
        <v>13799</v>
      </c>
      <c r="H18570" t="s">
        <v>438</v>
      </c>
      <c r="I18570" t="s">
        <v>743</v>
      </c>
      <c r="J18570" t="s">
        <v>580</v>
      </c>
      <c r="K18570" t="s">
        <v>4030</v>
      </c>
      <c r="L18570" t="s">
        <v>90</v>
      </c>
      <c r="M18570">
        <v>19476.89</v>
      </c>
      <c r="N18570" t="s">
        <v>219</v>
      </c>
      <c r="O18570">
        <v>15922</v>
      </c>
      <c r="P18570" t="s">
        <v>219</v>
      </c>
      <c r="AB18570">
        <v>470</v>
      </c>
      <c r="AD18570" t="s">
        <v>220</v>
      </c>
      <c r="AE18570" s="6">
        <v>46112</v>
      </c>
      <c r="AF18570" t="s">
        <v>12416</v>
      </c>
    </row>
    <row r="18571" spans="1:32" x14ac:dyDescent="0.3">
      <c r="A18571">
        <v>2026</v>
      </c>
      <c r="B18571" s="6">
        <v>46023</v>
      </c>
      <c r="C18571" s="6">
        <v>46112</v>
      </c>
      <c r="D18571" t="s">
        <v>82</v>
      </c>
      <c r="E18571" t="s">
        <v>13849</v>
      </c>
      <c r="F18571" t="s">
        <v>13798</v>
      </c>
      <c r="G18571" t="s">
        <v>13799</v>
      </c>
      <c r="H18571" t="s">
        <v>438</v>
      </c>
      <c r="I18571" t="s">
        <v>1128</v>
      </c>
      <c r="J18571" t="s">
        <v>1428</v>
      </c>
      <c r="K18571" t="s">
        <v>1775</v>
      </c>
      <c r="L18571" t="s">
        <v>90</v>
      </c>
      <c r="M18571">
        <v>19476.89</v>
      </c>
      <c r="N18571" t="s">
        <v>219</v>
      </c>
      <c r="O18571">
        <v>15922</v>
      </c>
      <c r="P18571" t="s">
        <v>219</v>
      </c>
      <c r="AB18571">
        <v>470</v>
      </c>
      <c r="AD18571" t="s">
        <v>220</v>
      </c>
      <c r="AE18571" s="6">
        <v>46112</v>
      </c>
      <c r="AF18571" t="s">
        <v>12416</v>
      </c>
    </row>
    <row r="18572" spans="1:32" x14ac:dyDescent="0.3">
      <c r="A18572">
        <v>2026</v>
      </c>
      <c r="B18572" s="6">
        <v>46023</v>
      </c>
      <c r="C18572" s="6">
        <v>46112</v>
      </c>
      <c r="D18572" t="s">
        <v>82</v>
      </c>
      <c r="E18572" t="s">
        <v>13849</v>
      </c>
      <c r="F18572" t="s">
        <v>13798</v>
      </c>
      <c r="G18572" t="s">
        <v>13799</v>
      </c>
      <c r="H18572" t="s">
        <v>438</v>
      </c>
      <c r="I18572" t="s">
        <v>3796</v>
      </c>
      <c r="J18572" t="s">
        <v>13933</v>
      </c>
      <c r="K18572" t="s">
        <v>360</v>
      </c>
      <c r="L18572" t="s">
        <v>91</v>
      </c>
      <c r="M18572">
        <v>19476.89</v>
      </c>
      <c r="N18572" t="s">
        <v>219</v>
      </c>
      <c r="O18572">
        <v>15922</v>
      </c>
      <c r="P18572" t="s">
        <v>219</v>
      </c>
      <c r="AB18572">
        <v>470</v>
      </c>
      <c r="AD18572" t="s">
        <v>220</v>
      </c>
      <c r="AE18572" s="6">
        <v>46112</v>
      </c>
      <c r="AF18572" t="s">
        <v>12416</v>
      </c>
    </row>
    <row r="18573" spans="1:32" x14ac:dyDescent="0.3">
      <c r="A18573">
        <v>2026</v>
      </c>
      <c r="B18573" s="6">
        <v>46023</v>
      </c>
      <c r="C18573" s="6">
        <v>46112</v>
      </c>
      <c r="D18573" t="s">
        <v>82</v>
      </c>
      <c r="E18573" t="s">
        <v>13849</v>
      </c>
      <c r="F18573" t="s">
        <v>13798</v>
      </c>
      <c r="G18573" t="s">
        <v>13799</v>
      </c>
      <c r="H18573" t="s">
        <v>442</v>
      </c>
      <c r="I18573" t="s">
        <v>467</v>
      </c>
      <c r="J18573" t="s">
        <v>1545</v>
      </c>
      <c r="K18573" t="s">
        <v>452</v>
      </c>
      <c r="L18573" t="s">
        <v>91</v>
      </c>
      <c r="M18573">
        <v>19511.89</v>
      </c>
      <c r="N18573" t="s">
        <v>219</v>
      </c>
      <c r="O18573">
        <v>15945.81</v>
      </c>
      <c r="P18573" t="s">
        <v>219</v>
      </c>
      <c r="AB18573">
        <v>470</v>
      </c>
      <c r="AD18573" t="s">
        <v>220</v>
      </c>
      <c r="AE18573" s="6">
        <v>46112</v>
      </c>
      <c r="AF18573" t="s">
        <v>12416</v>
      </c>
    </row>
    <row r="18574" spans="1:32" x14ac:dyDescent="0.3">
      <c r="A18574">
        <v>2026</v>
      </c>
      <c r="B18574" s="6">
        <v>46023</v>
      </c>
      <c r="C18574" s="6">
        <v>46112</v>
      </c>
      <c r="D18574" t="s">
        <v>82</v>
      </c>
      <c r="E18574" t="s">
        <v>13849</v>
      </c>
      <c r="F18574" t="s">
        <v>13798</v>
      </c>
      <c r="G18574" t="s">
        <v>13801</v>
      </c>
      <c r="H18574" t="s">
        <v>442</v>
      </c>
      <c r="I18574" t="s">
        <v>3410</v>
      </c>
      <c r="J18574" t="s">
        <v>1155</v>
      </c>
      <c r="K18574" t="s">
        <v>456</v>
      </c>
      <c r="L18574" t="s">
        <v>91</v>
      </c>
      <c r="M18574">
        <v>19511.89</v>
      </c>
      <c r="N18574" t="s">
        <v>219</v>
      </c>
      <c r="O18574">
        <v>15945.81</v>
      </c>
      <c r="P18574" t="s">
        <v>219</v>
      </c>
      <c r="AB18574">
        <v>470</v>
      </c>
      <c r="AD18574" t="s">
        <v>220</v>
      </c>
      <c r="AE18574" s="6">
        <v>46112</v>
      </c>
      <c r="AF18574" t="s">
        <v>12416</v>
      </c>
    </row>
    <row r="18575" spans="1:32" x14ac:dyDescent="0.3">
      <c r="A18575">
        <v>2026</v>
      </c>
      <c r="B18575" s="6">
        <v>46023</v>
      </c>
      <c r="C18575" s="6">
        <v>46112</v>
      </c>
      <c r="D18575" t="s">
        <v>82</v>
      </c>
      <c r="E18575" t="s">
        <v>13849</v>
      </c>
      <c r="F18575" t="s">
        <v>13798</v>
      </c>
      <c r="G18575" t="s">
        <v>13801</v>
      </c>
      <c r="H18575" t="s">
        <v>442</v>
      </c>
      <c r="I18575" t="s">
        <v>5431</v>
      </c>
      <c r="J18575" t="s">
        <v>653</v>
      </c>
      <c r="K18575" t="s">
        <v>307</v>
      </c>
      <c r="L18575" t="s">
        <v>91</v>
      </c>
      <c r="M18575">
        <v>19476.89</v>
      </c>
      <c r="N18575" t="s">
        <v>219</v>
      </c>
      <c r="O18575">
        <v>15922</v>
      </c>
      <c r="P18575" t="s">
        <v>219</v>
      </c>
      <c r="AB18575">
        <v>470</v>
      </c>
      <c r="AD18575" t="s">
        <v>220</v>
      </c>
      <c r="AE18575" s="6">
        <v>46112</v>
      </c>
      <c r="AF18575" t="s">
        <v>12416</v>
      </c>
    </row>
    <row r="18576" spans="1:32" x14ac:dyDescent="0.3">
      <c r="A18576">
        <v>2026</v>
      </c>
      <c r="B18576" s="6">
        <v>46023</v>
      </c>
      <c r="C18576" s="6">
        <v>46112</v>
      </c>
      <c r="D18576" t="s">
        <v>82</v>
      </c>
      <c r="E18576" t="s">
        <v>13849</v>
      </c>
      <c r="F18576" t="s">
        <v>13798</v>
      </c>
      <c r="G18576" t="s">
        <v>13799</v>
      </c>
      <c r="H18576" t="s">
        <v>442</v>
      </c>
      <c r="I18576" t="s">
        <v>2412</v>
      </c>
      <c r="J18576" t="s">
        <v>307</v>
      </c>
      <c r="K18576" t="s">
        <v>459</v>
      </c>
      <c r="L18576" t="s">
        <v>91</v>
      </c>
      <c r="M18576">
        <v>19476.89</v>
      </c>
      <c r="N18576" t="s">
        <v>219</v>
      </c>
      <c r="O18576">
        <v>15922</v>
      </c>
      <c r="P18576" t="s">
        <v>219</v>
      </c>
      <c r="AB18576">
        <v>470</v>
      </c>
      <c r="AD18576" t="s">
        <v>220</v>
      </c>
      <c r="AE18576" s="6">
        <v>46112</v>
      </c>
      <c r="AF18576" t="s">
        <v>12416</v>
      </c>
    </row>
    <row r="18577" spans="1:32" x14ac:dyDescent="0.3">
      <c r="A18577">
        <v>2026</v>
      </c>
      <c r="B18577" s="6">
        <v>46023</v>
      </c>
      <c r="C18577" s="6">
        <v>46112</v>
      </c>
      <c r="D18577" t="s">
        <v>82</v>
      </c>
      <c r="E18577" t="s">
        <v>13849</v>
      </c>
      <c r="F18577" t="s">
        <v>13798</v>
      </c>
      <c r="G18577" t="s">
        <v>13801</v>
      </c>
      <c r="H18577" t="s">
        <v>442</v>
      </c>
      <c r="I18577" t="s">
        <v>3066</v>
      </c>
      <c r="J18577" t="s">
        <v>533</v>
      </c>
      <c r="K18577" t="s">
        <v>900</v>
      </c>
      <c r="L18577" t="s">
        <v>90</v>
      </c>
      <c r="M18577">
        <v>19476.89</v>
      </c>
      <c r="N18577" t="s">
        <v>219</v>
      </c>
      <c r="O18577">
        <v>15922</v>
      </c>
      <c r="P18577" t="s">
        <v>219</v>
      </c>
      <c r="AB18577">
        <v>470</v>
      </c>
      <c r="AD18577" t="s">
        <v>220</v>
      </c>
      <c r="AE18577" s="6">
        <v>46112</v>
      </c>
      <c r="AF18577" t="s">
        <v>12416</v>
      </c>
    </row>
    <row r="18578" spans="1:32" x14ac:dyDescent="0.3">
      <c r="A18578">
        <v>2026</v>
      </c>
      <c r="B18578" s="6">
        <v>46023</v>
      </c>
      <c r="C18578" s="6">
        <v>46112</v>
      </c>
      <c r="D18578" t="s">
        <v>82</v>
      </c>
      <c r="E18578" t="s">
        <v>13849</v>
      </c>
      <c r="F18578" t="s">
        <v>13798</v>
      </c>
      <c r="G18578" t="s">
        <v>13799</v>
      </c>
      <c r="H18578" t="s">
        <v>442</v>
      </c>
      <c r="I18578" t="s">
        <v>13934</v>
      </c>
      <c r="J18578" t="s">
        <v>1561</v>
      </c>
      <c r="K18578" t="s">
        <v>217</v>
      </c>
      <c r="L18578" t="s">
        <v>91</v>
      </c>
      <c r="M18578">
        <v>19476.89</v>
      </c>
      <c r="N18578" t="s">
        <v>219</v>
      </c>
      <c r="O18578">
        <v>15922</v>
      </c>
      <c r="P18578" t="s">
        <v>219</v>
      </c>
      <c r="AB18578">
        <v>470</v>
      </c>
      <c r="AD18578" t="s">
        <v>220</v>
      </c>
      <c r="AE18578" s="6">
        <v>46112</v>
      </c>
      <c r="AF18578" t="s">
        <v>12416</v>
      </c>
    </row>
    <row r="18579" spans="1:32" x14ac:dyDescent="0.3">
      <c r="A18579">
        <v>2026</v>
      </c>
      <c r="B18579" s="6">
        <v>46023</v>
      </c>
      <c r="C18579" s="6">
        <v>46112</v>
      </c>
      <c r="D18579" t="s">
        <v>82</v>
      </c>
      <c r="E18579" t="s">
        <v>13849</v>
      </c>
      <c r="F18579" t="s">
        <v>13798</v>
      </c>
      <c r="G18579" t="s">
        <v>13801</v>
      </c>
      <c r="H18579" t="s">
        <v>442</v>
      </c>
      <c r="I18579" t="s">
        <v>1836</v>
      </c>
      <c r="J18579" t="s">
        <v>636</v>
      </c>
      <c r="K18579" t="s">
        <v>832</v>
      </c>
      <c r="L18579" t="s">
        <v>91</v>
      </c>
      <c r="M18579">
        <v>19476.89</v>
      </c>
      <c r="N18579" t="s">
        <v>219</v>
      </c>
      <c r="O18579">
        <v>15922</v>
      </c>
      <c r="P18579" t="s">
        <v>219</v>
      </c>
      <c r="AB18579">
        <v>470</v>
      </c>
      <c r="AD18579" t="s">
        <v>220</v>
      </c>
      <c r="AE18579" s="6">
        <v>46112</v>
      </c>
      <c r="AF18579" t="s">
        <v>12416</v>
      </c>
    </row>
    <row r="18580" spans="1:32" x14ac:dyDescent="0.3">
      <c r="A18580">
        <v>2026</v>
      </c>
      <c r="B18580" s="6">
        <v>46023</v>
      </c>
      <c r="C18580" s="6">
        <v>46112</v>
      </c>
      <c r="D18580" t="s">
        <v>82</v>
      </c>
      <c r="E18580" t="s">
        <v>13849</v>
      </c>
      <c r="F18580" t="s">
        <v>13798</v>
      </c>
      <c r="G18580" t="s">
        <v>13801</v>
      </c>
      <c r="H18580" t="s">
        <v>442</v>
      </c>
      <c r="I18580" t="s">
        <v>13935</v>
      </c>
      <c r="J18580" t="s">
        <v>647</v>
      </c>
      <c r="K18580" t="s">
        <v>3964</v>
      </c>
      <c r="L18580" t="s">
        <v>91</v>
      </c>
      <c r="M18580">
        <v>19476.89</v>
      </c>
      <c r="N18580" t="s">
        <v>219</v>
      </c>
      <c r="O18580">
        <v>15922</v>
      </c>
      <c r="P18580" t="s">
        <v>219</v>
      </c>
      <c r="AB18580">
        <v>470</v>
      </c>
      <c r="AD18580" t="s">
        <v>220</v>
      </c>
      <c r="AE18580" s="6">
        <v>46112</v>
      </c>
      <c r="AF18580" t="s">
        <v>12416</v>
      </c>
    </row>
    <row r="18581" spans="1:32" x14ac:dyDescent="0.3">
      <c r="A18581">
        <v>2026</v>
      </c>
      <c r="B18581" s="6">
        <v>46023</v>
      </c>
      <c r="C18581" s="6">
        <v>46112</v>
      </c>
      <c r="D18581" t="s">
        <v>82</v>
      </c>
      <c r="E18581" t="s">
        <v>13849</v>
      </c>
      <c r="F18581" t="s">
        <v>13798</v>
      </c>
      <c r="G18581" t="s">
        <v>13799</v>
      </c>
      <c r="H18581" t="s">
        <v>442</v>
      </c>
      <c r="I18581" t="s">
        <v>458</v>
      </c>
      <c r="J18581" t="s">
        <v>642</v>
      </c>
      <c r="K18581" t="s">
        <v>308</v>
      </c>
      <c r="L18581" t="s">
        <v>90</v>
      </c>
      <c r="M18581">
        <v>19476.89</v>
      </c>
      <c r="N18581" t="s">
        <v>219</v>
      </c>
      <c r="O18581">
        <v>15922</v>
      </c>
      <c r="P18581" t="s">
        <v>219</v>
      </c>
      <c r="AB18581">
        <v>470</v>
      </c>
      <c r="AD18581" t="s">
        <v>220</v>
      </c>
      <c r="AE18581" s="6">
        <v>46112</v>
      </c>
      <c r="AF18581" t="s">
        <v>12416</v>
      </c>
    </row>
    <row r="18582" spans="1:32" x14ac:dyDescent="0.3">
      <c r="A18582">
        <v>2026</v>
      </c>
      <c r="B18582" s="6">
        <v>46023</v>
      </c>
      <c r="C18582" s="6">
        <v>46112</v>
      </c>
      <c r="D18582" t="s">
        <v>82</v>
      </c>
      <c r="E18582" t="s">
        <v>13936</v>
      </c>
      <c r="F18582" t="s">
        <v>13937</v>
      </c>
      <c r="G18582" t="s">
        <v>13938</v>
      </c>
      <c r="H18582" t="s">
        <v>238</v>
      </c>
      <c r="I18582" t="s">
        <v>3558</v>
      </c>
      <c r="J18582" t="s">
        <v>4374</v>
      </c>
      <c r="K18582" t="s">
        <v>1083</v>
      </c>
      <c r="L18582" t="s">
        <v>90</v>
      </c>
      <c r="M18582">
        <v>18923.689999999999</v>
      </c>
      <c r="N18582" t="s">
        <v>219</v>
      </c>
      <c r="O18582">
        <v>15510.77</v>
      </c>
      <c r="P18582" t="s">
        <v>219</v>
      </c>
      <c r="AB18582">
        <v>471</v>
      </c>
      <c r="AD18582" t="s">
        <v>220</v>
      </c>
      <c r="AE18582" s="6">
        <v>46112</v>
      </c>
      <c r="AF18582" t="s">
        <v>12416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582" xr:uid="{00000000-0002-0000-0000-000000000000}">
      <formula1>Hidden_13</formula1>
    </dataValidation>
    <dataValidation type="list" allowBlank="1" showErrorMessage="1" sqref="L8:L18582" xr:uid="{00000000-0002-0000-0000-000001000000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59.777343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218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2.777343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21875" bestFit="1" customWidth="1"/>
    <col min="4" max="4" width="48.21875" bestFit="1" customWidth="1"/>
    <col min="5" max="5" width="53.5546875" bestFit="1" customWidth="1"/>
    <col min="6" max="6" width="49.218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8.6640625" bestFit="1" customWidth="1"/>
    <col min="3" max="3" width="36.77734375" bestFit="1" customWidth="1"/>
    <col min="4" max="4" width="35.7773437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>
        <v>1</v>
      </c>
      <c r="B4" t="s">
        <v>13939</v>
      </c>
      <c r="C4">
        <v>8579.0499999999993</v>
      </c>
      <c r="D4">
        <v>8293.06</v>
      </c>
      <c r="E4" t="s">
        <v>219</v>
      </c>
      <c r="F4" t="s">
        <v>13940</v>
      </c>
    </row>
    <row r="5" spans="1:6" x14ac:dyDescent="0.3">
      <c r="A5">
        <v>1</v>
      </c>
      <c r="B5" t="s">
        <v>13941</v>
      </c>
      <c r="C5">
        <v>51360.22</v>
      </c>
      <c r="D5">
        <v>40996.61</v>
      </c>
      <c r="E5" t="s">
        <v>219</v>
      </c>
      <c r="F5" t="s">
        <v>13940</v>
      </c>
    </row>
    <row r="6" spans="1:6" x14ac:dyDescent="0.3">
      <c r="A6">
        <v>2</v>
      </c>
      <c r="B6" t="s">
        <v>13939</v>
      </c>
      <c r="C6">
        <v>210.18</v>
      </c>
      <c r="D6">
        <v>210.18</v>
      </c>
      <c r="E6" t="s">
        <v>219</v>
      </c>
      <c r="F6" t="s">
        <v>13940</v>
      </c>
    </row>
    <row r="7" spans="1:6" x14ac:dyDescent="0.3">
      <c r="A7">
        <v>3</v>
      </c>
      <c r="B7" t="s">
        <v>13939</v>
      </c>
      <c r="C7">
        <v>102.69</v>
      </c>
      <c r="D7">
        <v>102.69</v>
      </c>
      <c r="E7" t="s">
        <v>219</v>
      </c>
      <c r="F7" t="s">
        <v>13940</v>
      </c>
    </row>
    <row r="8" spans="1:6" x14ac:dyDescent="0.3">
      <c r="A8">
        <v>4</v>
      </c>
      <c r="B8" t="s">
        <v>13939</v>
      </c>
      <c r="C8">
        <v>95.1</v>
      </c>
      <c r="D8">
        <v>95.1</v>
      </c>
      <c r="E8" t="s">
        <v>219</v>
      </c>
      <c r="F8" t="s">
        <v>13940</v>
      </c>
    </row>
    <row r="9" spans="1:6" x14ac:dyDescent="0.3">
      <c r="A9">
        <v>5</v>
      </c>
      <c r="B9" t="s">
        <v>13939</v>
      </c>
      <c r="C9">
        <v>83.53</v>
      </c>
      <c r="D9">
        <v>83.53</v>
      </c>
      <c r="E9" t="s">
        <v>219</v>
      </c>
      <c r="F9" t="s">
        <v>13940</v>
      </c>
    </row>
    <row r="10" spans="1:6" x14ac:dyDescent="0.3">
      <c r="A10">
        <v>6</v>
      </c>
      <c r="B10" t="s">
        <v>13939</v>
      </c>
      <c r="C10">
        <v>81.11</v>
      </c>
      <c r="D10">
        <v>81.11</v>
      </c>
      <c r="E10" t="s">
        <v>219</v>
      </c>
      <c r="F10" t="s">
        <v>13940</v>
      </c>
    </row>
    <row r="11" spans="1:6" x14ac:dyDescent="0.3">
      <c r="A11">
        <v>7</v>
      </c>
      <c r="B11" t="s">
        <v>13939</v>
      </c>
      <c r="C11">
        <v>167.07</v>
      </c>
      <c r="D11">
        <v>167.07</v>
      </c>
      <c r="E11" t="s">
        <v>219</v>
      </c>
      <c r="F11" t="s">
        <v>13940</v>
      </c>
    </row>
    <row r="12" spans="1:6" x14ac:dyDescent="0.3">
      <c r="A12">
        <v>8</v>
      </c>
      <c r="B12" t="s">
        <v>13939</v>
      </c>
      <c r="C12">
        <v>89.46</v>
      </c>
      <c r="D12">
        <v>89.46</v>
      </c>
      <c r="E12" t="s">
        <v>219</v>
      </c>
      <c r="F12" t="s">
        <v>13940</v>
      </c>
    </row>
    <row r="13" spans="1:6" x14ac:dyDescent="0.3">
      <c r="A13">
        <v>9</v>
      </c>
      <c r="B13" t="s">
        <v>13939</v>
      </c>
      <c r="C13">
        <v>180.84</v>
      </c>
      <c r="D13">
        <v>180.84</v>
      </c>
      <c r="E13" t="s">
        <v>219</v>
      </c>
      <c r="F13" t="s">
        <v>13940</v>
      </c>
    </row>
    <row r="14" spans="1:6" x14ac:dyDescent="0.3">
      <c r="A14">
        <v>10</v>
      </c>
      <c r="B14" t="s">
        <v>13939</v>
      </c>
      <c r="C14">
        <v>285.3</v>
      </c>
      <c r="D14">
        <v>285.3</v>
      </c>
      <c r="E14" t="s">
        <v>219</v>
      </c>
      <c r="F14" t="s">
        <v>13940</v>
      </c>
    </row>
    <row r="15" spans="1:6" x14ac:dyDescent="0.3">
      <c r="A15">
        <v>11</v>
      </c>
      <c r="B15" t="s">
        <v>13939</v>
      </c>
      <c r="C15">
        <v>167.06</v>
      </c>
      <c r="D15">
        <v>167.06</v>
      </c>
      <c r="E15" t="s">
        <v>219</v>
      </c>
      <c r="F15" t="s">
        <v>13940</v>
      </c>
    </row>
    <row r="16" spans="1:6" x14ac:dyDescent="0.3">
      <c r="A16">
        <v>12</v>
      </c>
      <c r="B16" t="s">
        <v>13939</v>
      </c>
      <c r="C16">
        <v>162.22</v>
      </c>
      <c r="D16">
        <v>162.22</v>
      </c>
      <c r="E16" t="s">
        <v>219</v>
      </c>
      <c r="F16" t="s">
        <v>13940</v>
      </c>
    </row>
    <row r="17" spans="1:6" x14ac:dyDescent="0.3">
      <c r="A17">
        <v>13</v>
      </c>
      <c r="B17" t="s">
        <v>13939</v>
      </c>
      <c r="C17">
        <v>178.92</v>
      </c>
      <c r="D17">
        <v>178.92</v>
      </c>
      <c r="E17" t="s">
        <v>219</v>
      </c>
      <c r="F17" t="s">
        <v>13940</v>
      </c>
    </row>
    <row r="18" spans="1:6" x14ac:dyDescent="0.3">
      <c r="A18">
        <v>14</v>
      </c>
      <c r="B18" t="s">
        <v>13939</v>
      </c>
      <c r="C18">
        <v>380.4</v>
      </c>
      <c r="D18">
        <v>380.4</v>
      </c>
      <c r="E18" t="s">
        <v>219</v>
      </c>
      <c r="F18" t="s">
        <v>13940</v>
      </c>
    </row>
    <row r="19" spans="1:6" x14ac:dyDescent="0.3">
      <c r="A19">
        <v>15</v>
      </c>
      <c r="B19" t="s">
        <v>13939</v>
      </c>
      <c r="C19">
        <v>570.6</v>
      </c>
      <c r="D19">
        <v>570.6</v>
      </c>
      <c r="E19" t="s">
        <v>219</v>
      </c>
      <c r="F19" t="s">
        <v>13940</v>
      </c>
    </row>
    <row r="20" spans="1:6" x14ac:dyDescent="0.3">
      <c r="A20">
        <v>16</v>
      </c>
      <c r="B20" t="s">
        <v>13939</v>
      </c>
      <c r="C20">
        <v>90.42</v>
      </c>
      <c r="D20">
        <v>90.42</v>
      </c>
      <c r="E20" t="s">
        <v>219</v>
      </c>
      <c r="F20" t="s">
        <v>13940</v>
      </c>
    </row>
    <row r="21" spans="1:6" x14ac:dyDescent="0.3">
      <c r="A21">
        <v>17</v>
      </c>
      <c r="B21" t="s">
        <v>13939</v>
      </c>
      <c r="C21">
        <v>38.590000000000003</v>
      </c>
      <c r="D21">
        <v>38.590000000000003</v>
      </c>
      <c r="E21" t="s">
        <v>219</v>
      </c>
      <c r="F21" t="s">
        <v>13940</v>
      </c>
    </row>
    <row r="22" spans="1:6" x14ac:dyDescent="0.3">
      <c r="A22">
        <v>18</v>
      </c>
      <c r="B22" t="s">
        <v>13939</v>
      </c>
      <c r="C22">
        <v>115.76</v>
      </c>
      <c r="D22">
        <v>115.76</v>
      </c>
      <c r="E22" t="s">
        <v>219</v>
      </c>
      <c r="F22" t="s">
        <v>13940</v>
      </c>
    </row>
    <row r="23" spans="1:6" x14ac:dyDescent="0.3">
      <c r="A23">
        <v>19</v>
      </c>
      <c r="B23" t="s">
        <v>13939</v>
      </c>
      <c r="C23">
        <v>1041.8</v>
      </c>
      <c r="D23">
        <v>1041.8</v>
      </c>
      <c r="E23" t="s">
        <v>219</v>
      </c>
      <c r="F23" t="s">
        <v>13940</v>
      </c>
    </row>
    <row r="24" spans="1:6" x14ac:dyDescent="0.3">
      <c r="A24">
        <v>20</v>
      </c>
      <c r="B24" t="s">
        <v>13939</v>
      </c>
      <c r="C24">
        <v>5401.93</v>
      </c>
      <c r="D24">
        <v>5401.93</v>
      </c>
      <c r="E24" t="s">
        <v>219</v>
      </c>
      <c r="F24" t="s">
        <v>13940</v>
      </c>
    </row>
    <row r="25" spans="1:6" x14ac:dyDescent="0.3">
      <c r="A25">
        <v>21</v>
      </c>
      <c r="B25" t="s">
        <v>13939</v>
      </c>
      <c r="C25">
        <v>38.159999999999997</v>
      </c>
      <c r="D25">
        <v>38.159999999999997</v>
      </c>
      <c r="E25" t="s">
        <v>219</v>
      </c>
      <c r="F25" t="s">
        <v>13940</v>
      </c>
    </row>
    <row r="26" spans="1:6" x14ac:dyDescent="0.3">
      <c r="A26">
        <v>22</v>
      </c>
      <c r="B26" t="s">
        <v>13939</v>
      </c>
      <c r="C26">
        <v>1070.8900000000001</v>
      </c>
      <c r="D26">
        <v>1070.8900000000001</v>
      </c>
      <c r="E26" t="s">
        <v>219</v>
      </c>
      <c r="F26" t="s">
        <v>13940</v>
      </c>
    </row>
    <row r="27" spans="1:6" x14ac:dyDescent="0.3">
      <c r="A27">
        <v>23</v>
      </c>
      <c r="B27" t="s">
        <v>13939</v>
      </c>
      <c r="C27">
        <v>15558.58</v>
      </c>
      <c r="D27">
        <v>12350.91</v>
      </c>
      <c r="E27" t="s">
        <v>219</v>
      </c>
      <c r="F27" t="s">
        <v>13940</v>
      </c>
    </row>
    <row r="28" spans="1:6" x14ac:dyDescent="0.3">
      <c r="A28">
        <v>24</v>
      </c>
      <c r="B28" t="s">
        <v>13939</v>
      </c>
      <c r="C28">
        <v>4526.66</v>
      </c>
      <c r="D28">
        <v>4344.79</v>
      </c>
      <c r="E28" t="s">
        <v>219</v>
      </c>
      <c r="F28" t="s">
        <v>13940</v>
      </c>
    </row>
    <row r="29" spans="1:6" x14ac:dyDescent="0.3">
      <c r="A29">
        <v>25</v>
      </c>
      <c r="B29" t="s">
        <v>13939</v>
      </c>
      <c r="C29">
        <v>94.17</v>
      </c>
      <c r="D29">
        <v>94.17</v>
      </c>
      <c r="E29" t="s">
        <v>219</v>
      </c>
      <c r="F29" t="s">
        <v>13940</v>
      </c>
    </row>
    <row r="30" spans="1:6" x14ac:dyDescent="0.3">
      <c r="A30">
        <v>26</v>
      </c>
      <c r="B30" t="s">
        <v>13939</v>
      </c>
      <c r="C30">
        <v>301.93</v>
      </c>
      <c r="D30">
        <v>301.93</v>
      </c>
      <c r="E30" t="s">
        <v>219</v>
      </c>
      <c r="F30" t="s">
        <v>13940</v>
      </c>
    </row>
    <row r="31" spans="1:6" x14ac:dyDescent="0.3">
      <c r="A31">
        <v>27</v>
      </c>
      <c r="B31" t="s">
        <v>13939</v>
      </c>
      <c r="C31">
        <v>955.62</v>
      </c>
      <c r="D31">
        <v>955.62</v>
      </c>
      <c r="E31" t="s">
        <v>219</v>
      </c>
      <c r="F31" t="s">
        <v>13940</v>
      </c>
    </row>
    <row r="32" spans="1:6" x14ac:dyDescent="0.3">
      <c r="A32">
        <v>27</v>
      </c>
      <c r="B32" t="s">
        <v>13941</v>
      </c>
      <c r="C32">
        <v>1414.34</v>
      </c>
      <c r="D32">
        <v>1414.34</v>
      </c>
      <c r="E32" t="s">
        <v>219</v>
      </c>
      <c r="F32" t="s">
        <v>13940</v>
      </c>
    </row>
    <row r="33" spans="1:6" x14ac:dyDescent="0.3">
      <c r="A33">
        <v>28</v>
      </c>
      <c r="B33" t="s">
        <v>13939</v>
      </c>
      <c r="C33">
        <v>278.8</v>
      </c>
      <c r="D33">
        <v>278.8</v>
      </c>
      <c r="E33" t="s">
        <v>219</v>
      </c>
      <c r="F33" t="s">
        <v>13940</v>
      </c>
    </row>
    <row r="34" spans="1:6" x14ac:dyDescent="0.3">
      <c r="A34">
        <v>28</v>
      </c>
      <c r="B34" t="s">
        <v>13941</v>
      </c>
      <c r="C34">
        <v>332.92</v>
      </c>
      <c r="D34">
        <v>332.92</v>
      </c>
      <c r="E34" t="s">
        <v>219</v>
      </c>
      <c r="F34" t="s">
        <v>13940</v>
      </c>
    </row>
    <row r="35" spans="1:6" x14ac:dyDescent="0.3">
      <c r="A35">
        <v>29</v>
      </c>
      <c r="B35" t="s">
        <v>13941</v>
      </c>
      <c r="C35">
        <v>1414.34</v>
      </c>
      <c r="D35">
        <v>1414.34</v>
      </c>
      <c r="E35" t="s">
        <v>219</v>
      </c>
      <c r="F35" t="s">
        <v>13940</v>
      </c>
    </row>
    <row r="36" spans="1:6" x14ac:dyDescent="0.3">
      <c r="A36">
        <v>30</v>
      </c>
      <c r="B36" t="s">
        <v>13939</v>
      </c>
      <c r="C36">
        <v>77.31</v>
      </c>
      <c r="D36">
        <v>77.31</v>
      </c>
      <c r="E36" t="s">
        <v>219</v>
      </c>
      <c r="F36" t="s">
        <v>13940</v>
      </c>
    </row>
    <row r="37" spans="1:6" x14ac:dyDescent="0.3">
      <c r="A37">
        <v>31</v>
      </c>
      <c r="B37" t="s">
        <v>13939</v>
      </c>
      <c r="C37">
        <v>75.400000000000006</v>
      </c>
      <c r="D37">
        <v>75.400000000000006</v>
      </c>
      <c r="E37" t="s">
        <v>219</v>
      </c>
      <c r="F37" t="s">
        <v>13940</v>
      </c>
    </row>
    <row r="38" spans="1:6" x14ac:dyDescent="0.3">
      <c r="A38">
        <v>32</v>
      </c>
      <c r="B38" t="s">
        <v>13939</v>
      </c>
      <c r="C38">
        <v>79.540000000000006</v>
      </c>
      <c r="D38">
        <v>79.540000000000006</v>
      </c>
      <c r="E38" t="s">
        <v>219</v>
      </c>
      <c r="F38" t="s">
        <v>13940</v>
      </c>
    </row>
    <row r="39" spans="1:6" x14ac:dyDescent="0.3">
      <c r="A39">
        <v>33</v>
      </c>
      <c r="B39" t="s">
        <v>13939</v>
      </c>
      <c r="C39">
        <v>268.39</v>
      </c>
      <c r="D39">
        <v>268.39</v>
      </c>
      <c r="E39" t="s">
        <v>219</v>
      </c>
      <c r="F39" t="s">
        <v>13940</v>
      </c>
    </row>
    <row r="40" spans="1:6" x14ac:dyDescent="0.3">
      <c r="A40">
        <v>34</v>
      </c>
      <c r="B40" t="s">
        <v>13939</v>
      </c>
      <c r="C40">
        <v>312.07</v>
      </c>
      <c r="D40">
        <v>312.07</v>
      </c>
      <c r="E40" t="s">
        <v>219</v>
      </c>
      <c r="F40" t="s">
        <v>13940</v>
      </c>
    </row>
    <row r="41" spans="1:6" x14ac:dyDescent="0.3">
      <c r="A41">
        <v>35</v>
      </c>
      <c r="B41" t="s">
        <v>13939</v>
      </c>
      <c r="C41">
        <v>301.94</v>
      </c>
      <c r="D41">
        <v>301.94</v>
      </c>
      <c r="E41" t="s">
        <v>219</v>
      </c>
      <c r="F41" t="s">
        <v>13940</v>
      </c>
    </row>
    <row r="42" spans="1:6" x14ac:dyDescent="0.3">
      <c r="A42">
        <v>36</v>
      </c>
      <c r="B42" t="s">
        <v>13939</v>
      </c>
      <c r="C42">
        <v>704.64</v>
      </c>
      <c r="D42">
        <v>704.64</v>
      </c>
      <c r="E42" t="s">
        <v>219</v>
      </c>
      <c r="F42" t="s">
        <v>13940</v>
      </c>
    </row>
    <row r="43" spans="1:6" x14ac:dyDescent="0.3">
      <c r="A43">
        <v>36</v>
      </c>
      <c r="B43" t="s">
        <v>13941</v>
      </c>
      <c r="C43">
        <v>480.9</v>
      </c>
      <c r="D43">
        <v>480.9</v>
      </c>
      <c r="E43" t="s">
        <v>219</v>
      </c>
      <c r="F43" t="s">
        <v>13940</v>
      </c>
    </row>
    <row r="44" spans="1:6" x14ac:dyDescent="0.3">
      <c r="A44">
        <v>37</v>
      </c>
      <c r="B44" t="s">
        <v>13939</v>
      </c>
      <c r="C44">
        <v>5063.43</v>
      </c>
      <c r="D44">
        <v>4576.88</v>
      </c>
      <c r="E44" t="s">
        <v>219</v>
      </c>
      <c r="F44" t="s">
        <v>13940</v>
      </c>
    </row>
    <row r="45" spans="1:6" x14ac:dyDescent="0.3">
      <c r="A45">
        <v>37</v>
      </c>
      <c r="B45" t="s">
        <v>13941</v>
      </c>
      <c r="C45">
        <v>11466.52</v>
      </c>
      <c r="D45">
        <v>8124.22</v>
      </c>
      <c r="E45" t="s">
        <v>219</v>
      </c>
      <c r="F45" t="s">
        <v>13940</v>
      </c>
    </row>
    <row r="46" spans="1:6" x14ac:dyDescent="0.3">
      <c r="A46">
        <v>38</v>
      </c>
      <c r="B46" t="s">
        <v>13939</v>
      </c>
      <c r="C46">
        <v>5007.0999999999995</v>
      </c>
      <c r="D46">
        <v>4545.8999999999996</v>
      </c>
      <c r="E46" t="s">
        <v>219</v>
      </c>
      <c r="F46" t="s">
        <v>13940</v>
      </c>
    </row>
    <row r="47" spans="1:6" x14ac:dyDescent="0.3">
      <c r="A47">
        <v>38</v>
      </c>
      <c r="B47" t="s">
        <v>13941</v>
      </c>
      <c r="C47">
        <v>11337.96</v>
      </c>
      <c r="D47">
        <v>8095.9099999999989</v>
      </c>
      <c r="E47" t="s">
        <v>219</v>
      </c>
      <c r="F47" t="s">
        <v>13940</v>
      </c>
    </row>
    <row r="48" spans="1:6" x14ac:dyDescent="0.3">
      <c r="A48">
        <v>39</v>
      </c>
      <c r="B48" t="s">
        <v>13939</v>
      </c>
      <c r="C48">
        <v>2935.06</v>
      </c>
      <c r="D48">
        <v>2935.06</v>
      </c>
      <c r="E48" t="s">
        <v>219</v>
      </c>
      <c r="F48" t="s">
        <v>13940</v>
      </c>
    </row>
    <row r="49" spans="1:6" x14ac:dyDescent="0.3">
      <c r="A49">
        <v>39</v>
      </c>
      <c r="B49" t="s">
        <v>13941</v>
      </c>
      <c r="C49">
        <v>6390.08</v>
      </c>
      <c r="D49">
        <v>5123.6399999999994</v>
      </c>
      <c r="E49" t="s">
        <v>219</v>
      </c>
      <c r="F49" t="s">
        <v>13940</v>
      </c>
    </row>
    <row r="50" spans="1:6" x14ac:dyDescent="0.3">
      <c r="A50">
        <v>40</v>
      </c>
      <c r="B50" t="s">
        <v>13941</v>
      </c>
      <c r="C50">
        <v>11172.52</v>
      </c>
      <c r="D50">
        <v>9290.59</v>
      </c>
      <c r="E50" t="s">
        <v>219</v>
      </c>
      <c r="F50" t="s">
        <v>13940</v>
      </c>
    </row>
    <row r="51" spans="1:6" x14ac:dyDescent="0.3">
      <c r="A51">
        <v>41</v>
      </c>
      <c r="B51" t="s">
        <v>13939</v>
      </c>
      <c r="C51">
        <v>59.29</v>
      </c>
      <c r="D51">
        <v>59.29</v>
      </c>
      <c r="E51" t="s">
        <v>219</v>
      </c>
      <c r="F51" t="s">
        <v>13940</v>
      </c>
    </row>
    <row r="52" spans="1:6" x14ac:dyDescent="0.3">
      <c r="A52">
        <v>42</v>
      </c>
      <c r="B52" t="s">
        <v>13939</v>
      </c>
      <c r="C52">
        <v>836.41</v>
      </c>
      <c r="D52">
        <v>836.41</v>
      </c>
      <c r="E52" t="s">
        <v>219</v>
      </c>
      <c r="F52" t="s">
        <v>13940</v>
      </c>
    </row>
    <row r="53" spans="1:6" x14ac:dyDescent="0.3">
      <c r="A53">
        <v>42</v>
      </c>
      <c r="B53" t="s">
        <v>13941</v>
      </c>
      <c r="C53">
        <v>998.77</v>
      </c>
      <c r="D53">
        <v>998.77</v>
      </c>
      <c r="E53" t="s">
        <v>219</v>
      </c>
      <c r="F53" t="s">
        <v>13940</v>
      </c>
    </row>
    <row r="54" spans="1:6" x14ac:dyDescent="0.3">
      <c r="A54">
        <v>43</v>
      </c>
      <c r="B54" t="s">
        <v>13939</v>
      </c>
      <c r="C54">
        <v>398.38</v>
      </c>
      <c r="D54">
        <v>398.38</v>
      </c>
      <c r="E54" t="s">
        <v>219</v>
      </c>
      <c r="F54" t="s">
        <v>13940</v>
      </c>
    </row>
    <row r="55" spans="1:6" x14ac:dyDescent="0.3">
      <c r="A55">
        <v>44</v>
      </c>
      <c r="B55" t="s">
        <v>13939</v>
      </c>
      <c r="C55">
        <v>320.33</v>
      </c>
      <c r="D55">
        <v>320.33</v>
      </c>
      <c r="E55" t="s">
        <v>219</v>
      </c>
      <c r="F55" t="s">
        <v>13940</v>
      </c>
    </row>
    <row r="56" spans="1:6" x14ac:dyDescent="0.3">
      <c r="A56">
        <v>45</v>
      </c>
      <c r="B56" t="s">
        <v>13939</v>
      </c>
      <c r="C56">
        <v>10181.14</v>
      </c>
      <c r="D56">
        <v>10181.14</v>
      </c>
      <c r="E56" t="s">
        <v>219</v>
      </c>
      <c r="F56" t="s">
        <v>13940</v>
      </c>
    </row>
    <row r="57" spans="1:6" x14ac:dyDescent="0.3">
      <c r="A57">
        <v>45</v>
      </c>
      <c r="B57" t="s">
        <v>13941</v>
      </c>
      <c r="C57">
        <v>19197.38</v>
      </c>
      <c r="D57">
        <v>13558.940000000002</v>
      </c>
      <c r="E57" t="s">
        <v>219</v>
      </c>
      <c r="F57" t="s">
        <v>13940</v>
      </c>
    </row>
    <row r="58" spans="1:6" x14ac:dyDescent="0.3">
      <c r="A58">
        <v>46</v>
      </c>
      <c r="B58" t="s">
        <v>13939</v>
      </c>
      <c r="C58">
        <v>792.82</v>
      </c>
      <c r="D58">
        <v>792.82</v>
      </c>
      <c r="E58" t="s">
        <v>219</v>
      </c>
      <c r="F58" t="s">
        <v>13940</v>
      </c>
    </row>
    <row r="59" spans="1:6" x14ac:dyDescent="0.3">
      <c r="A59">
        <v>47</v>
      </c>
      <c r="B59" t="s">
        <v>13939</v>
      </c>
      <c r="C59">
        <v>464.67</v>
      </c>
      <c r="D59">
        <v>464.67</v>
      </c>
      <c r="E59" t="s">
        <v>219</v>
      </c>
      <c r="F59" t="s">
        <v>13940</v>
      </c>
    </row>
    <row r="60" spans="1:6" x14ac:dyDescent="0.3">
      <c r="A60">
        <v>47</v>
      </c>
      <c r="B60" t="s">
        <v>13941</v>
      </c>
      <c r="C60">
        <v>705.56999999999994</v>
      </c>
      <c r="D60">
        <v>554.86999999999989</v>
      </c>
      <c r="E60" t="s">
        <v>219</v>
      </c>
      <c r="F60" t="s">
        <v>13940</v>
      </c>
    </row>
    <row r="61" spans="1:6" x14ac:dyDescent="0.3">
      <c r="A61">
        <v>48</v>
      </c>
      <c r="B61" t="s">
        <v>13939</v>
      </c>
      <c r="C61">
        <v>8452.67</v>
      </c>
      <c r="D61">
        <v>7913.74</v>
      </c>
      <c r="E61" t="s">
        <v>219</v>
      </c>
      <c r="F61" t="s">
        <v>13940</v>
      </c>
    </row>
    <row r="62" spans="1:6" x14ac:dyDescent="0.3">
      <c r="A62">
        <v>48</v>
      </c>
      <c r="B62" t="s">
        <v>13941</v>
      </c>
      <c r="C62">
        <v>12579.880000000001</v>
      </c>
      <c r="D62">
        <v>11239.61</v>
      </c>
      <c r="E62" t="s">
        <v>219</v>
      </c>
      <c r="F62" t="s">
        <v>13940</v>
      </c>
    </row>
    <row r="63" spans="1:6" x14ac:dyDescent="0.3">
      <c r="A63">
        <v>49</v>
      </c>
      <c r="B63" t="s">
        <v>13939</v>
      </c>
      <c r="C63">
        <v>1028</v>
      </c>
      <c r="D63">
        <v>1028</v>
      </c>
      <c r="E63" t="s">
        <v>219</v>
      </c>
      <c r="F63" t="s">
        <v>13940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2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13942</v>
      </c>
      <c r="C4">
        <v>1077</v>
      </c>
      <c r="D4">
        <v>1077</v>
      </c>
      <c r="E4" t="s">
        <v>219</v>
      </c>
      <c r="F4" t="s">
        <v>13943</v>
      </c>
    </row>
    <row r="5" spans="1:6" x14ac:dyDescent="0.3">
      <c r="A5">
        <v>2</v>
      </c>
      <c r="B5" t="s">
        <v>13942</v>
      </c>
      <c r="C5">
        <v>1475.88</v>
      </c>
      <c r="D5">
        <v>1475.88</v>
      </c>
      <c r="E5" t="s">
        <v>219</v>
      </c>
      <c r="F5" t="s">
        <v>13943</v>
      </c>
    </row>
    <row r="6" spans="1:6" x14ac:dyDescent="0.3">
      <c r="A6">
        <v>3</v>
      </c>
      <c r="B6" t="s">
        <v>13942</v>
      </c>
      <c r="C6">
        <v>190.8</v>
      </c>
      <c r="D6">
        <v>190.8</v>
      </c>
      <c r="E6" t="s">
        <v>219</v>
      </c>
      <c r="F6" t="s">
        <v>13943</v>
      </c>
    </row>
    <row r="7" spans="1:6" x14ac:dyDescent="0.3">
      <c r="A7">
        <v>4</v>
      </c>
      <c r="B7" t="s">
        <v>13942</v>
      </c>
      <c r="C7">
        <v>1606.33</v>
      </c>
      <c r="D7">
        <v>1606.33</v>
      </c>
      <c r="E7" t="s">
        <v>219</v>
      </c>
      <c r="F7" t="s">
        <v>13943</v>
      </c>
    </row>
    <row r="8" spans="1:6" x14ac:dyDescent="0.3">
      <c r="A8">
        <v>5</v>
      </c>
      <c r="B8" t="s">
        <v>13942</v>
      </c>
      <c r="C8">
        <v>1552.79</v>
      </c>
      <c r="D8">
        <v>1552.79</v>
      </c>
      <c r="E8" t="s">
        <v>219</v>
      </c>
      <c r="F8" t="s">
        <v>13943</v>
      </c>
    </row>
    <row r="9" spans="1:6" x14ac:dyDescent="0.3">
      <c r="A9">
        <v>6</v>
      </c>
      <c r="B9" t="s">
        <v>13942</v>
      </c>
      <c r="C9">
        <v>901.33</v>
      </c>
      <c r="D9">
        <v>901.33</v>
      </c>
      <c r="E9" t="s">
        <v>219</v>
      </c>
      <c r="F9" t="s">
        <v>13943</v>
      </c>
    </row>
    <row r="10" spans="1:6" x14ac:dyDescent="0.3">
      <c r="A10">
        <v>7</v>
      </c>
      <c r="B10" t="s">
        <v>13942</v>
      </c>
      <c r="C10">
        <v>1373.47</v>
      </c>
      <c r="D10">
        <v>1373.47</v>
      </c>
      <c r="E10" t="s">
        <v>219</v>
      </c>
      <c r="F10" t="s">
        <v>13943</v>
      </c>
    </row>
    <row r="11" spans="1:6" x14ac:dyDescent="0.3">
      <c r="A11">
        <v>8</v>
      </c>
      <c r="B11" t="s">
        <v>13942</v>
      </c>
      <c r="C11">
        <v>1359.29</v>
      </c>
      <c r="D11">
        <v>1359.29</v>
      </c>
      <c r="E11" t="s">
        <v>219</v>
      </c>
      <c r="F11" t="s">
        <v>13943</v>
      </c>
    </row>
    <row r="12" spans="1:6" x14ac:dyDescent="0.3">
      <c r="A12">
        <v>9</v>
      </c>
      <c r="B12" t="s">
        <v>13942</v>
      </c>
      <c r="C12">
        <v>88.85</v>
      </c>
      <c r="D12">
        <v>88.85</v>
      </c>
      <c r="E12" t="s">
        <v>219</v>
      </c>
      <c r="F12" t="s">
        <v>13943</v>
      </c>
    </row>
    <row r="13" spans="1:6" x14ac:dyDescent="0.3">
      <c r="A13">
        <v>10</v>
      </c>
      <c r="B13" t="s">
        <v>13942</v>
      </c>
      <c r="C13">
        <v>1482.86</v>
      </c>
      <c r="D13">
        <v>1482.86</v>
      </c>
      <c r="E13" t="s">
        <v>219</v>
      </c>
      <c r="F13" t="s">
        <v>13943</v>
      </c>
    </row>
    <row r="14" spans="1:6" x14ac:dyDescent="0.3">
      <c r="A14">
        <v>11</v>
      </c>
      <c r="B14" t="s">
        <v>13942</v>
      </c>
      <c r="C14">
        <v>930.92</v>
      </c>
      <c r="D14">
        <v>930.92</v>
      </c>
      <c r="E14" t="s">
        <v>219</v>
      </c>
      <c r="F14" t="s">
        <v>13943</v>
      </c>
    </row>
    <row r="15" spans="1:6" x14ac:dyDescent="0.3">
      <c r="A15">
        <v>12</v>
      </c>
      <c r="B15" t="s">
        <v>13942</v>
      </c>
      <c r="C15">
        <v>115.66</v>
      </c>
      <c r="D15">
        <v>115.66</v>
      </c>
      <c r="E15" t="s">
        <v>219</v>
      </c>
      <c r="F15" t="s">
        <v>13943</v>
      </c>
    </row>
    <row r="16" spans="1:6" x14ac:dyDescent="0.3">
      <c r="A16">
        <v>13</v>
      </c>
      <c r="B16" t="s">
        <v>13942</v>
      </c>
      <c r="C16">
        <v>77.48</v>
      </c>
      <c r="D16">
        <v>60.930000000000007</v>
      </c>
      <c r="E16" t="s">
        <v>219</v>
      </c>
      <c r="F16" t="s">
        <v>13943</v>
      </c>
    </row>
    <row r="17" spans="1:6" x14ac:dyDescent="0.3">
      <c r="A17">
        <v>14</v>
      </c>
      <c r="B17" t="s">
        <v>13942</v>
      </c>
      <c r="C17">
        <v>271.95999999999998</v>
      </c>
      <c r="D17">
        <v>271.95999999999998</v>
      </c>
      <c r="E17" t="s">
        <v>219</v>
      </c>
      <c r="F17" t="s">
        <v>13943</v>
      </c>
    </row>
    <row r="18" spans="1:6" x14ac:dyDescent="0.3">
      <c r="A18">
        <v>15</v>
      </c>
      <c r="B18" t="s">
        <v>13942</v>
      </c>
      <c r="C18">
        <v>115.66</v>
      </c>
      <c r="D18">
        <v>103.17</v>
      </c>
      <c r="E18" t="s">
        <v>219</v>
      </c>
      <c r="F18" t="s">
        <v>13943</v>
      </c>
    </row>
    <row r="19" spans="1:6" x14ac:dyDescent="0.3">
      <c r="A19">
        <v>16</v>
      </c>
      <c r="B19" t="s">
        <v>13942</v>
      </c>
      <c r="C19">
        <v>26.81</v>
      </c>
      <c r="D19">
        <v>21.08</v>
      </c>
      <c r="E19" t="s">
        <v>219</v>
      </c>
      <c r="F19" t="s">
        <v>13943</v>
      </c>
    </row>
    <row r="20" spans="1:6" x14ac:dyDescent="0.3">
      <c r="A20">
        <v>17</v>
      </c>
      <c r="B20" t="s">
        <v>13942</v>
      </c>
      <c r="C20">
        <v>1525.66</v>
      </c>
      <c r="D20">
        <v>1525.66</v>
      </c>
      <c r="E20" t="s">
        <v>219</v>
      </c>
      <c r="F20" t="s">
        <v>13943</v>
      </c>
    </row>
    <row r="21" spans="1:6" x14ac:dyDescent="0.3">
      <c r="A21">
        <v>18</v>
      </c>
      <c r="B21" t="s">
        <v>13942</v>
      </c>
      <c r="C21">
        <v>166.32</v>
      </c>
      <c r="D21">
        <v>166.32</v>
      </c>
      <c r="E21" t="s">
        <v>219</v>
      </c>
      <c r="F21" t="s">
        <v>13943</v>
      </c>
    </row>
    <row r="22" spans="1:6" x14ac:dyDescent="0.3">
      <c r="A22">
        <v>19</v>
      </c>
      <c r="B22" t="s">
        <v>13942</v>
      </c>
      <c r="C22">
        <v>2222.67</v>
      </c>
      <c r="D22">
        <v>2110.41</v>
      </c>
      <c r="E22" t="s">
        <v>219</v>
      </c>
      <c r="F22" t="s">
        <v>13943</v>
      </c>
    </row>
    <row r="23" spans="1:6" x14ac:dyDescent="0.3">
      <c r="A23">
        <v>20</v>
      </c>
      <c r="B23" t="s">
        <v>13942</v>
      </c>
      <c r="C23">
        <v>2214.92</v>
      </c>
      <c r="D23">
        <v>2104.31</v>
      </c>
      <c r="E23" t="s">
        <v>219</v>
      </c>
      <c r="F23" t="s">
        <v>13943</v>
      </c>
    </row>
    <row r="24" spans="1:6" x14ac:dyDescent="0.3">
      <c r="A24">
        <v>21</v>
      </c>
      <c r="B24" t="s">
        <v>13942</v>
      </c>
      <c r="C24">
        <v>1401.75</v>
      </c>
      <c r="D24">
        <v>1401.75</v>
      </c>
      <c r="E24" t="s">
        <v>219</v>
      </c>
      <c r="F24" t="s">
        <v>13943</v>
      </c>
    </row>
    <row r="25" spans="1:6" x14ac:dyDescent="0.3">
      <c r="A25">
        <v>22</v>
      </c>
      <c r="B25" t="s">
        <v>13942</v>
      </c>
      <c r="C25">
        <v>115.66</v>
      </c>
      <c r="D25">
        <v>91.36</v>
      </c>
      <c r="E25" t="s">
        <v>219</v>
      </c>
      <c r="F25" t="s">
        <v>13943</v>
      </c>
    </row>
    <row r="26" spans="1:6" x14ac:dyDescent="0.3">
      <c r="A26">
        <v>23</v>
      </c>
      <c r="B26" t="s">
        <v>13942</v>
      </c>
      <c r="C26">
        <v>1486.94</v>
      </c>
      <c r="D26">
        <v>1486.94</v>
      </c>
      <c r="E26" t="s">
        <v>219</v>
      </c>
      <c r="F26" t="s">
        <v>13943</v>
      </c>
    </row>
    <row r="27" spans="1:6" x14ac:dyDescent="0.3">
      <c r="A27">
        <v>24</v>
      </c>
      <c r="B27" t="s">
        <v>13942</v>
      </c>
      <c r="C27">
        <v>771</v>
      </c>
      <c r="D27">
        <v>771</v>
      </c>
      <c r="E27" t="s">
        <v>219</v>
      </c>
      <c r="F27" t="s">
        <v>13943</v>
      </c>
    </row>
    <row r="28" spans="1:6" x14ac:dyDescent="0.3">
      <c r="A28">
        <v>25</v>
      </c>
      <c r="B28" t="s">
        <v>13942</v>
      </c>
      <c r="C28">
        <v>2354.33</v>
      </c>
      <c r="D28">
        <v>2213.9499999999998</v>
      </c>
      <c r="E28" t="s">
        <v>219</v>
      </c>
      <c r="F28" t="s">
        <v>13943</v>
      </c>
    </row>
    <row r="29" spans="1:6" x14ac:dyDescent="0.3">
      <c r="A29">
        <v>26</v>
      </c>
      <c r="B29" t="s">
        <v>13942</v>
      </c>
      <c r="C29">
        <v>1683.91</v>
      </c>
      <c r="D29">
        <v>1683.91</v>
      </c>
      <c r="E29" t="s">
        <v>219</v>
      </c>
      <c r="F29" t="s">
        <v>13943</v>
      </c>
    </row>
    <row r="30" spans="1:6" x14ac:dyDescent="0.3">
      <c r="A30">
        <v>27</v>
      </c>
      <c r="B30" t="s">
        <v>13942</v>
      </c>
      <c r="C30">
        <v>1936.67</v>
      </c>
      <c r="D30">
        <v>1885.5</v>
      </c>
      <c r="E30" t="s">
        <v>219</v>
      </c>
      <c r="F30" t="s">
        <v>13943</v>
      </c>
    </row>
    <row r="31" spans="1:6" x14ac:dyDescent="0.3">
      <c r="A31">
        <v>28</v>
      </c>
      <c r="B31" t="s">
        <v>13942</v>
      </c>
      <c r="C31">
        <v>1479.2</v>
      </c>
      <c r="D31">
        <v>1479.2</v>
      </c>
      <c r="E31" t="s">
        <v>219</v>
      </c>
      <c r="F31" t="s">
        <v>13943</v>
      </c>
    </row>
    <row r="32" spans="1:6" x14ac:dyDescent="0.3">
      <c r="A32">
        <v>29</v>
      </c>
      <c r="B32" t="s">
        <v>13942</v>
      </c>
      <c r="C32">
        <v>1927.5</v>
      </c>
      <c r="D32">
        <v>1878.29</v>
      </c>
      <c r="E32" t="s">
        <v>219</v>
      </c>
      <c r="F32" t="s">
        <v>13943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4.7773437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777343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777343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91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3">
      <c r="A4">
        <v>1</v>
      </c>
      <c r="B4" t="s">
        <v>13944</v>
      </c>
      <c r="C4">
        <v>1810.24</v>
      </c>
      <c r="D4">
        <v>1810.24</v>
      </c>
      <c r="E4" t="s">
        <v>219</v>
      </c>
      <c r="F4" t="s">
        <v>13940</v>
      </c>
    </row>
    <row r="5" spans="1:6" x14ac:dyDescent="0.3">
      <c r="A5">
        <v>2</v>
      </c>
      <c r="B5" t="s">
        <v>13944</v>
      </c>
      <c r="C5">
        <v>905.12</v>
      </c>
      <c r="D5">
        <v>905.12</v>
      </c>
      <c r="E5" t="s">
        <v>219</v>
      </c>
      <c r="F5" t="s">
        <v>13940</v>
      </c>
    </row>
    <row r="6" spans="1:6" x14ac:dyDescent="0.3">
      <c r="A6">
        <v>3</v>
      </c>
      <c r="B6" t="s">
        <v>13944</v>
      </c>
      <c r="C6">
        <v>2715.36</v>
      </c>
      <c r="D6">
        <v>2715.36</v>
      </c>
      <c r="E6" t="s">
        <v>219</v>
      </c>
      <c r="F6" t="s">
        <v>13940</v>
      </c>
    </row>
    <row r="7" spans="1:6" x14ac:dyDescent="0.3">
      <c r="A7">
        <v>4</v>
      </c>
      <c r="B7" t="s">
        <v>13944</v>
      </c>
      <c r="C7">
        <v>3620.48</v>
      </c>
      <c r="D7">
        <v>3620.48</v>
      </c>
      <c r="E7" t="s">
        <v>219</v>
      </c>
      <c r="F7" t="s">
        <v>13940</v>
      </c>
    </row>
    <row r="8" spans="1:6" x14ac:dyDescent="0.3">
      <c r="A8">
        <v>5</v>
      </c>
      <c r="B8" t="s">
        <v>13945</v>
      </c>
      <c r="C8">
        <v>993.33</v>
      </c>
      <c r="D8">
        <v>993.33</v>
      </c>
      <c r="E8" t="s">
        <v>219</v>
      </c>
      <c r="F8" t="s">
        <v>13940</v>
      </c>
    </row>
    <row r="9" spans="1:6" x14ac:dyDescent="0.3">
      <c r="A9">
        <v>6</v>
      </c>
      <c r="B9" t="s">
        <v>13944</v>
      </c>
      <c r="C9">
        <v>1810.24</v>
      </c>
      <c r="D9">
        <v>1810.24</v>
      </c>
      <c r="E9" t="s">
        <v>219</v>
      </c>
      <c r="F9" t="s">
        <v>13940</v>
      </c>
    </row>
    <row r="10" spans="1:6" x14ac:dyDescent="0.3">
      <c r="A10">
        <v>6</v>
      </c>
      <c r="B10" t="s">
        <v>13945</v>
      </c>
      <c r="C10">
        <v>2566.11</v>
      </c>
      <c r="D10">
        <v>2566.11</v>
      </c>
      <c r="E10" t="s">
        <v>219</v>
      </c>
      <c r="F10" t="s">
        <v>13940</v>
      </c>
    </row>
    <row r="11" spans="1:6" x14ac:dyDescent="0.3">
      <c r="A11">
        <v>7</v>
      </c>
      <c r="B11" t="s">
        <v>13944</v>
      </c>
      <c r="C11">
        <v>905.12</v>
      </c>
      <c r="D11">
        <v>905.12</v>
      </c>
      <c r="E11" t="s">
        <v>219</v>
      </c>
      <c r="F11" t="s">
        <v>13940</v>
      </c>
    </row>
    <row r="12" spans="1:6" x14ac:dyDescent="0.3">
      <c r="A12">
        <v>7</v>
      </c>
      <c r="B12" t="s">
        <v>13945</v>
      </c>
      <c r="C12">
        <v>41.39</v>
      </c>
      <c r="D12">
        <v>41.39</v>
      </c>
      <c r="E12" t="s">
        <v>219</v>
      </c>
      <c r="F12" t="s">
        <v>13940</v>
      </c>
    </row>
    <row r="13" spans="1:6" x14ac:dyDescent="0.3">
      <c r="A13">
        <v>8</v>
      </c>
      <c r="B13" t="s">
        <v>13945</v>
      </c>
      <c r="C13">
        <v>124.17</v>
      </c>
      <c r="D13">
        <v>124.17</v>
      </c>
      <c r="E13" t="s">
        <v>219</v>
      </c>
      <c r="F13" t="s">
        <v>13940</v>
      </c>
    </row>
    <row r="14" spans="1:6" x14ac:dyDescent="0.3">
      <c r="A14">
        <v>9</v>
      </c>
      <c r="B14" t="s">
        <v>13945</v>
      </c>
      <c r="C14">
        <v>124.16</v>
      </c>
      <c r="D14">
        <v>124.16</v>
      </c>
      <c r="E14" t="s">
        <v>219</v>
      </c>
      <c r="F14" t="s">
        <v>13940</v>
      </c>
    </row>
    <row r="15" spans="1:6" x14ac:dyDescent="0.3">
      <c r="A15">
        <v>10</v>
      </c>
      <c r="B15" t="s">
        <v>13945</v>
      </c>
      <c r="C15">
        <v>285.79000000000002</v>
      </c>
      <c r="D15">
        <v>285.79000000000002</v>
      </c>
      <c r="E15" t="s">
        <v>219</v>
      </c>
      <c r="F15" t="s">
        <v>13940</v>
      </c>
    </row>
    <row r="16" spans="1:6" x14ac:dyDescent="0.3">
      <c r="A16">
        <v>11</v>
      </c>
      <c r="B16" t="s">
        <v>13944</v>
      </c>
      <c r="C16">
        <v>905.12</v>
      </c>
      <c r="D16">
        <v>905.12</v>
      </c>
      <c r="E16" t="s">
        <v>219</v>
      </c>
      <c r="F16" t="s">
        <v>13940</v>
      </c>
    </row>
    <row r="17" spans="1:6" x14ac:dyDescent="0.3">
      <c r="A17">
        <v>11</v>
      </c>
      <c r="B17" t="s">
        <v>13945</v>
      </c>
      <c r="C17">
        <v>4470</v>
      </c>
      <c r="D17">
        <v>4470</v>
      </c>
      <c r="E17" t="s">
        <v>219</v>
      </c>
      <c r="F17" t="s">
        <v>13940</v>
      </c>
    </row>
    <row r="18" spans="1:6" x14ac:dyDescent="0.3">
      <c r="A18">
        <v>12</v>
      </c>
      <c r="B18" t="s">
        <v>13945</v>
      </c>
      <c r="C18">
        <v>1241.6600000000001</v>
      </c>
      <c r="D18">
        <v>1241.6600000000001</v>
      </c>
      <c r="E18" t="s">
        <v>219</v>
      </c>
      <c r="F18" t="s">
        <v>13940</v>
      </c>
    </row>
    <row r="19" spans="1:6" x14ac:dyDescent="0.3">
      <c r="A19">
        <v>13</v>
      </c>
      <c r="B19" t="s">
        <v>13945</v>
      </c>
      <c r="C19">
        <v>11175</v>
      </c>
      <c r="D19">
        <v>11175</v>
      </c>
      <c r="E19" t="s">
        <v>219</v>
      </c>
      <c r="F19" t="s">
        <v>13940</v>
      </c>
    </row>
    <row r="20" spans="1:6" x14ac:dyDescent="0.3">
      <c r="A20">
        <v>14</v>
      </c>
      <c r="B20" t="s">
        <v>13945</v>
      </c>
      <c r="C20">
        <v>1903.88</v>
      </c>
      <c r="D20">
        <v>1903.88</v>
      </c>
      <c r="E20" t="s">
        <v>219</v>
      </c>
      <c r="F20" t="s">
        <v>13940</v>
      </c>
    </row>
    <row r="21" spans="1:6" x14ac:dyDescent="0.3">
      <c r="A21">
        <v>15</v>
      </c>
      <c r="B21" t="s">
        <v>13944</v>
      </c>
      <c r="C21">
        <v>4525.6000000000004</v>
      </c>
      <c r="D21">
        <v>4525.6000000000004</v>
      </c>
      <c r="E21" t="s">
        <v>219</v>
      </c>
      <c r="F21" t="s">
        <v>13940</v>
      </c>
    </row>
    <row r="22" spans="1:6" x14ac:dyDescent="0.3">
      <c r="A22">
        <v>16</v>
      </c>
      <c r="B22" t="s">
        <v>13945</v>
      </c>
      <c r="C22">
        <v>12375.27</v>
      </c>
      <c r="D22">
        <v>12375.27</v>
      </c>
      <c r="E22" t="s">
        <v>219</v>
      </c>
      <c r="F22" t="s">
        <v>13940</v>
      </c>
    </row>
    <row r="23" spans="1:6" x14ac:dyDescent="0.3">
      <c r="A23">
        <v>17</v>
      </c>
      <c r="B23" t="s">
        <v>13945</v>
      </c>
      <c r="C23">
        <v>260.54000000000002</v>
      </c>
      <c r="D23">
        <v>260.54000000000002</v>
      </c>
      <c r="E23" t="s">
        <v>219</v>
      </c>
      <c r="F23" t="s">
        <v>13940</v>
      </c>
    </row>
    <row r="24" spans="1:6" x14ac:dyDescent="0.3">
      <c r="A24">
        <v>18</v>
      </c>
      <c r="B24" t="s">
        <v>13945</v>
      </c>
      <c r="C24">
        <v>8898.61</v>
      </c>
      <c r="D24">
        <v>8898.61</v>
      </c>
      <c r="E24" t="s">
        <v>219</v>
      </c>
      <c r="F24" t="s">
        <v>13940</v>
      </c>
    </row>
    <row r="25" spans="1:6" x14ac:dyDescent="0.3">
      <c r="A25">
        <v>19</v>
      </c>
      <c r="B25" t="s">
        <v>13945</v>
      </c>
      <c r="C25">
        <v>224.45</v>
      </c>
      <c r="D25">
        <v>224.45</v>
      </c>
      <c r="E25" t="s">
        <v>219</v>
      </c>
      <c r="F25" t="s">
        <v>13940</v>
      </c>
    </row>
    <row r="26" spans="1:6" x14ac:dyDescent="0.3">
      <c r="A26">
        <v>20</v>
      </c>
      <c r="B26" t="s">
        <v>13945</v>
      </c>
      <c r="C26">
        <v>2589.91</v>
      </c>
      <c r="D26">
        <v>2589.91</v>
      </c>
      <c r="E26" t="s">
        <v>219</v>
      </c>
      <c r="F26" t="s">
        <v>13940</v>
      </c>
    </row>
    <row r="27" spans="1:6" x14ac:dyDescent="0.3">
      <c r="A27">
        <v>21</v>
      </c>
      <c r="B27" t="s">
        <v>13945</v>
      </c>
      <c r="C27">
        <v>2632.65</v>
      </c>
      <c r="D27">
        <v>2632.65</v>
      </c>
      <c r="E27" t="s">
        <v>219</v>
      </c>
      <c r="F27" t="s">
        <v>13940</v>
      </c>
    </row>
    <row r="28" spans="1:6" x14ac:dyDescent="0.3">
      <c r="A28">
        <v>22</v>
      </c>
      <c r="B28" t="s">
        <v>13945</v>
      </c>
      <c r="C28">
        <v>2459.4499999999998</v>
      </c>
      <c r="D28">
        <v>2459.4499999999998</v>
      </c>
      <c r="E28" t="s">
        <v>219</v>
      </c>
      <c r="F28" t="s">
        <v>13940</v>
      </c>
    </row>
    <row r="29" spans="1:6" x14ac:dyDescent="0.3">
      <c r="A29">
        <v>23</v>
      </c>
      <c r="B29" t="s">
        <v>13945</v>
      </c>
      <c r="C29">
        <v>5149.7299999999996</v>
      </c>
      <c r="D29">
        <v>5149.7299999999996</v>
      </c>
      <c r="E29" t="s">
        <v>219</v>
      </c>
      <c r="F29" t="s">
        <v>13940</v>
      </c>
    </row>
    <row r="30" spans="1:6" x14ac:dyDescent="0.3">
      <c r="A30">
        <v>24</v>
      </c>
      <c r="B30" t="s">
        <v>13945</v>
      </c>
      <c r="C30">
        <v>6018.89</v>
      </c>
      <c r="D30">
        <v>6018.89</v>
      </c>
      <c r="E30" t="s">
        <v>219</v>
      </c>
      <c r="F30" t="s">
        <v>13940</v>
      </c>
    </row>
    <row r="31" spans="1:6" x14ac:dyDescent="0.3">
      <c r="A31">
        <v>25</v>
      </c>
      <c r="B31" t="s">
        <v>13945</v>
      </c>
      <c r="C31">
        <v>2970.37</v>
      </c>
      <c r="D31">
        <v>2970.37</v>
      </c>
      <c r="E31" t="s">
        <v>219</v>
      </c>
      <c r="F31" t="s">
        <v>13940</v>
      </c>
    </row>
    <row r="32" spans="1:6" x14ac:dyDescent="0.3">
      <c r="A32">
        <v>26</v>
      </c>
      <c r="B32" t="s">
        <v>13945</v>
      </c>
      <c r="C32">
        <v>4759.72</v>
      </c>
      <c r="D32">
        <v>4759.72</v>
      </c>
      <c r="E32" t="s">
        <v>219</v>
      </c>
      <c r="F32" t="s">
        <v>13940</v>
      </c>
    </row>
    <row r="33" spans="1:6" x14ac:dyDescent="0.3">
      <c r="A33">
        <v>27</v>
      </c>
      <c r="B33" t="s">
        <v>13945</v>
      </c>
      <c r="C33">
        <v>5389.23</v>
      </c>
      <c r="D33">
        <v>5389.23</v>
      </c>
      <c r="E33" t="s">
        <v>219</v>
      </c>
      <c r="F33" t="s">
        <v>13940</v>
      </c>
    </row>
    <row r="34" spans="1:6" x14ac:dyDescent="0.3">
      <c r="A34">
        <v>28</v>
      </c>
      <c r="B34" t="s">
        <v>13945</v>
      </c>
      <c r="C34">
        <v>3529.38</v>
      </c>
      <c r="D34">
        <v>3529.38</v>
      </c>
      <c r="E34" t="s">
        <v>219</v>
      </c>
      <c r="F34" t="s">
        <v>13940</v>
      </c>
    </row>
    <row r="35" spans="1:6" x14ac:dyDescent="0.3">
      <c r="A35">
        <v>29</v>
      </c>
      <c r="B35" t="s">
        <v>13945</v>
      </c>
      <c r="C35">
        <v>372.5</v>
      </c>
      <c r="D35">
        <v>372.5</v>
      </c>
      <c r="E35" t="s">
        <v>219</v>
      </c>
      <c r="F35" t="s">
        <v>13940</v>
      </c>
    </row>
    <row r="36" spans="1:6" x14ac:dyDescent="0.3">
      <c r="A36">
        <v>30</v>
      </c>
      <c r="B36" t="s">
        <v>13945</v>
      </c>
      <c r="C36">
        <v>195.62</v>
      </c>
      <c r="D36">
        <v>195.62</v>
      </c>
      <c r="E36" t="s">
        <v>219</v>
      </c>
      <c r="F36" t="s">
        <v>13940</v>
      </c>
    </row>
    <row r="37" spans="1:6" x14ac:dyDescent="0.3">
      <c r="A37">
        <v>31</v>
      </c>
      <c r="B37" t="s">
        <v>13945</v>
      </c>
      <c r="C37">
        <v>127.91</v>
      </c>
      <c r="D37">
        <v>127.91</v>
      </c>
      <c r="E37" t="s">
        <v>219</v>
      </c>
      <c r="F37" t="s">
        <v>13940</v>
      </c>
    </row>
    <row r="38" spans="1:6" x14ac:dyDescent="0.3">
      <c r="A38">
        <v>32</v>
      </c>
      <c r="B38" t="s">
        <v>13945</v>
      </c>
      <c r="C38">
        <v>331.12</v>
      </c>
      <c r="D38">
        <v>331.12</v>
      </c>
      <c r="E38" t="s">
        <v>219</v>
      </c>
      <c r="F38" t="s">
        <v>13940</v>
      </c>
    </row>
    <row r="39" spans="1:6" x14ac:dyDescent="0.3">
      <c r="A39">
        <v>33</v>
      </c>
      <c r="B39" t="s">
        <v>13945</v>
      </c>
      <c r="C39">
        <v>6324.47</v>
      </c>
      <c r="D39">
        <v>6324.47</v>
      </c>
      <c r="E39" t="s">
        <v>219</v>
      </c>
      <c r="F39" t="s">
        <v>13940</v>
      </c>
    </row>
    <row r="40" spans="1:6" x14ac:dyDescent="0.3">
      <c r="A40">
        <v>34</v>
      </c>
      <c r="B40" t="s">
        <v>13945</v>
      </c>
      <c r="C40">
        <v>113.7</v>
      </c>
      <c r="D40">
        <v>113.7</v>
      </c>
      <c r="E40" t="s">
        <v>219</v>
      </c>
      <c r="F40" t="s">
        <v>13940</v>
      </c>
    </row>
    <row r="41" spans="1:6" x14ac:dyDescent="0.3">
      <c r="A41">
        <v>35</v>
      </c>
      <c r="B41" t="s">
        <v>13945</v>
      </c>
      <c r="C41">
        <v>269.2</v>
      </c>
      <c r="D41">
        <v>269.2</v>
      </c>
      <c r="E41" t="s">
        <v>219</v>
      </c>
      <c r="F41" t="s">
        <v>13940</v>
      </c>
    </row>
    <row r="42" spans="1:6" x14ac:dyDescent="0.3">
      <c r="A42">
        <v>36</v>
      </c>
      <c r="B42" t="s">
        <v>13945</v>
      </c>
      <c r="C42">
        <v>225.59</v>
      </c>
      <c r="D42">
        <v>225.59</v>
      </c>
      <c r="E42" t="s">
        <v>219</v>
      </c>
      <c r="F42" t="s">
        <v>13940</v>
      </c>
    </row>
    <row r="43" spans="1:6" x14ac:dyDescent="0.3">
      <c r="A43">
        <v>37</v>
      </c>
      <c r="B43" t="s">
        <v>13945</v>
      </c>
      <c r="C43">
        <v>210.78</v>
      </c>
      <c r="D43">
        <v>210.78</v>
      </c>
      <c r="E43" t="s">
        <v>219</v>
      </c>
      <c r="F43" t="s">
        <v>13940</v>
      </c>
    </row>
    <row r="44" spans="1:6" x14ac:dyDescent="0.3">
      <c r="A44">
        <v>38</v>
      </c>
      <c r="B44" t="s">
        <v>13945</v>
      </c>
      <c r="C44">
        <v>3202.6</v>
      </c>
      <c r="D44">
        <v>3202.6</v>
      </c>
      <c r="E44" t="s">
        <v>219</v>
      </c>
      <c r="F44" t="s">
        <v>13940</v>
      </c>
    </row>
    <row r="45" spans="1:6" x14ac:dyDescent="0.3">
      <c r="A45">
        <v>39</v>
      </c>
      <c r="B45" t="s">
        <v>13945</v>
      </c>
      <c r="C45">
        <v>372.51</v>
      </c>
      <c r="D45">
        <v>372.51</v>
      </c>
      <c r="E45" t="s">
        <v>219</v>
      </c>
      <c r="F45" t="s">
        <v>13940</v>
      </c>
    </row>
    <row r="46" spans="1:6" x14ac:dyDescent="0.3">
      <c r="A46">
        <v>40</v>
      </c>
      <c r="B46" t="s">
        <v>13945</v>
      </c>
      <c r="C46">
        <v>195.61</v>
      </c>
      <c r="D46">
        <v>195.61</v>
      </c>
      <c r="E46" t="s">
        <v>219</v>
      </c>
      <c r="F46" t="s">
        <v>13940</v>
      </c>
    </row>
    <row r="47" spans="1:6" x14ac:dyDescent="0.3">
      <c r="A47">
        <v>41</v>
      </c>
      <c r="B47" t="s">
        <v>13945</v>
      </c>
      <c r="C47">
        <v>260.52</v>
      </c>
      <c r="D47">
        <v>260.52</v>
      </c>
      <c r="E47" t="s">
        <v>219</v>
      </c>
      <c r="F47" t="s">
        <v>13940</v>
      </c>
    </row>
    <row r="48" spans="1:6" x14ac:dyDescent="0.3">
      <c r="A48">
        <v>42</v>
      </c>
      <c r="B48" t="s">
        <v>13945</v>
      </c>
      <c r="C48">
        <v>5628.89</v>
      </c>
      <c r="D48">
        <v>5628.89</v>
      </c>
      <c r="E48" t="s">
        <v>219</v>
      </c>
      <c r="F48" t="s">
        <v>13940</v>
      </c>
    </row>
    <row r="49" spans="1:6" x14ac:dyDescent="0.3">
      <c r="A49">
        <v>43</v>
      </c>
      <c r="B49" t="s">
        <v>13945</v>
      </c>
      <c r="C49">
        <v>5461.02</v>
      </c>
      <c r="D49">
        <v>5461.02</v>
      </c>
      <c r="E49" t="s">
        <v>219</v>
      </c>
      <c r="F49" t="s">
        <v>13940</v>
      </c>
    </row>
    <row r="50" spans="1:6" x14ac:dyDescent="0.3">
      <c r="A50">
        <v>44</v>
      </c>
      <c r="B50" t="s">
        <v>13945</v>
      </c>
      <c r="C50">
        <v>7698.33</v>
      </c>
      <c r="D50">
        <v>7698.33</v>
      </c>
      <c r="E50" t="s">
        <v>219</v>
      </c>
      <c r="F50" t="s">
        <v>13940</v>
      </c>
    </row>
    <row r="51" spans="1:6" x14ac:dyDescent="0.3">
      <c r="A51">
        <v>45</v>
      </c>
      <c r="B51" t="s">
        <v>13945</v>
      </c>
      <c r="C51">
        <v>9312.5</v>
      </c>
      <c r="D51">
        <v>9312.5</v>
      </c>
      <c r="E51" t="s">
        <v>219</v>
      </c>
      <c r="F51" t="s">
        <v>13940</v>
      </c>
    </row>
    <row r="52" spans="1:6" x14ac:dyDescent="0.3">
      <c r="A52">
        <v>46</v>
      </c>
      <c r="B52" t="s">
        <v>13945</v>
      </c>
      <c r="C52">
        <v>3352.5</v>
      </c>
      <c r="D52">
        <v>3352.5</v>
      </c>
      <c r="E52" t="s">
        <v>219</v>
      </c>
      <c r="F52" t="s">
        <v>13940</v>
      </c>
    </row>
    <row r="53" spans="1:6" x14ac:dyDescent="0.3">
      <c r="A53">
        <v>47</v>
      </c>
      <c r="B53" t="s">
        <v>13945</v>
      </c>
      <c r="C53">
        <v>9188.33</v>
      </c>
      <c r="D53">
        <v>9188.33</v>
      </c>
      <c r="E53" t="s">
        <v>219</v>
      </c>
      <c r="F53" t="s">
        <v>13940</v>
      </c>
    </row>
    <row r="54" spans="1:6" x14ac:dyDescent="0.3">
      <c r="A54">
        <v>48</v>
      </c>
      <c r="B54" t="s">
        <v>13945</v>
      </c>
      <c r="C54">
        <v>11878.61</v>
      </c>
      <c r="D54">
        <v>11878.61</v>
      </c>
      <c r="E54" t="s">
        <v>219</v>
      </c>
      <c r="F54" t="s">
        <v>13940</v>
      </c>
    </row>
    <row r="55" spans="1:6" x14ac:dyDescent="0.3">
      <c r="A55">
        <v>49</v>
      </c>
      <c r="B55" t="s">
        <v>13945</v>
      </c>
      <c r="C55">
        <v>11299.17</v>
      </c>
      <c r="D55">
        <v>11299.17</v>
      </c>
      <c r="E55" t="s">
        <v>219</v>
      </c>
      <c r="F55" t="s">
        <v>13940</v>
      </c>
    </row>
    <row r="56" spans="1:6" x14ac:dyDescent="0.3">
      <c r="A56">
        <v>50</v>
      </c>
      <c r="B56" t="s">
        <v>13945</v>
      </c>
      <c r="C56">
        <v>9143.4699999999993</v>
      </c>
      <c r="D56">
        <v>9143.4699999999993</v>
      </c>
      <c r="E56" t="s">
        <v>219</v>
      </c>
      <c r="F56" t="s">
        <v>13940</v>
      </c>
    </row>
    <row r="57" spans="1:6" x14ac:dyDescent="0.3">
      <c r="A57">
        <v>51</v>
      </c>
      <c r="B57" t="s">
        <v>13945</v>
      </c>
      <c r="C57">
        <v>4635.5600000000004</v>
      </c>
      <c r="D57">
        <v>4635.5600000000004</v>
      </c>
      <c r="E57" t="s">
        <v>219</v>
      </c>
      <c r="F57" t="s">
        <v>13940</v>
      </c>
    </row>
    <row r="58" spans="1:6" x14ac:dyDescent="0.3">
      <c r="A58">
        <v>52</v>
      </c>
      <c r="B58" t="s">
        <v>13945</v>
      </c>
      <c r="C58">
        <v>9129.82</v>
      </c>
      <c r="D58">
        <v>9129.82</v>
      </c>
      <c r="E58" t="s">
        <v>219</v>
      </c>
      <c r="F58" t="s">
        <v>13940</v>
      </c>
    </row>
    <row r="59" spans="1:6" x14ac:dyDescent="0.3">
      <c r="A59">
        <v>53</v>
      </c>
      <c r="B59" t="s">
        <v>13945</v>
      </c>
      <c r="C59">
        <v>6125.56</v>
      </c>
      <c r="D59">
        <v>6125.56</v>
      </c>
      <c r="E59" t="s">
        <v>219</v>
      </c>
      <c r="F59" t="s">
        <v>13940</v>
      </c>
    </row>
    <row r="60" spans="1:6" x14ac:dyDescent="0.3">
      <c r="A60">
        <v>54</v>
      </c>
      <c r="B60" t="s">
        <v>13945</v>
      </c>
      <c r="C60">
        <v>14693.06</v>
      </c>
      <c r="D60">
        <v>14693.06</v>
      </c>
      <c r="E60" t="s">
        <v>219</v>
      </c>
      <c r="F60" t="s">
        <v>13940</v>
      </c>
    </row>
    <row r="61" spans="1:6" x14ac:dyDescent="0.3">
      <c r="A61">
        <v>55</v>
      </c>
      <c r="B61" t="s">
        <v>13945</v>
      </c>
      <c r="C61">
        <v>11092.22</v>
      </c>
      <c r="D61">
        <v>11092.22</v>
      </c>
      <c r="E61" t="s">
        <v>219</v>
      </c>
      <c r="F61" t="s">
        <v>13940</v>
      </c>
    </row>
    <row r="62" spans="1:6" x14ac:dyDescent="0.3">
      <c r="A62">
        <v>56</v>
      </c>
      <c r="B62" t="s">
        <v>13945</v>
      </c>
      <c r="C62">
        <v>4113.42</v>
      </c>
      <c r="D62">
        <v>4113.42</v>
      </c>
      <c r="E62" t="s">
        <v>219</v>
      </c>
      <c r="F62" t="s">
        <v>13940</v>
      </c>
    </row>
    <row r="63" spans="1:6" x14ac:dyDescent="0.3">
      <c r="A63">
        <v>57</v>
      </c>
      <c r="B63" t="s">
        <v>13945</v>
      </c>
      <c r="C63">
        <v>7160.28</v>
      </c>
      <c r="D63">
        <v>7160.28</v>
      </c>
      <c r="E63" t="s">
        <v>219</v>
      </c>
      <c r="F63" t="s">
        <v>13940</v>
      </c>
    </row>
    <row r="64" spans="1:6" x14ac:dyDescent="0.3">
      <c r="A64">
        <v>58</v>
      </c>
      <c r="B64" t="s">
        <v>13945</v>
      </c>
      <c r="C64">
        <v>11671.67</v>
      </c>
      <c r="D64">
        <v>11671.67</v>
      </c>
      <c r="E64" t="s">
        <v>219</v>
      </c>
      <c r="F64" t="s">
        <v>13940</v>
      </c>
    </row>
    <row r="65" spans="1:6" x14ac:dyDescent="0.3">
      <c r="A65">
        <v>59</v>
      </c>
      <c r="B65" t="s">
        <v>13945</v>
      </c>
      <c r="C65">
        <v>5313.7</v>
      </c>
      <c r="D65">
        <v>5313.7</v>
      </c>
      <c r="E65" t="s">
        <v>219</v>
      </c>
      <c r="F65" t="s">
        <v>13940</v>
      </c>
    </row>
    <row r="66" spans="1:6" x14ac:dyDescent="0.3">
      <c r="A66">
        <v>60</v>
      </c>
      <c r="B66" t="s">
        <v>13945</v>
      </c>
      <c r="C66">
        <v>8319.17</v>
      </c>
      <c r="D66">
        <v>8319.17</v>
      </c>
      <c r="E66" t="s">
        <v>219</v>
      </c>
      <c r="F66" t="s">
        <v>13940</v>
      </c>
    </row>
    <row r="67" spans="1:6" x14ac:dyDescent="0.3">
      <c r="A67">
        <v>61</v>
      </c>
      <c r="B67" t="s">
        <v>13945</v>
      </c>
      <c r="C67">
        <v>331.11</v>
      </c>
      <c r="D67">
        <v>331.11</v>
      </c>
      <c r="E67" t="s">
        <v>219</v>
      </c>
      <c r="F67" t="s">
        <v>13940</v>
      </c>
    </row>
    <row r="68" spans="1:6" x14ac:dyDescent="0.3">
      <c r="A68">
        <v>62</v>
      </c>
      <c r="B68" t="s">
        <v>13945</v>
      </c>
      <c r="C68">
        <v>3597.36</v>
      </c>
      <c r="D68">
        <v>3597.36</v>
      </c>
      <c r="E68" t="s">
        <v>219</v>
      </c>
      <c r="F68" t="s">
        <v>13940</v>
      </c>
    </row>
    <row r="69" spans="1:6" x14ac:dyDescent="0.3">
      <c r="A69">
        <v>63</v>
      </c>
      <c r="B69" t="s">
        <v>13945</v>
      </c>
      <c r="C69">
        <v>1558.11</v>
      </c>
      <c r="D69">
        <v>1558.11</v>
      </c>
      <c r="E69" t="s">
        <v>219</v>
      </c>
      <c r="F69" t="s">
        <v>13940</v>
      </c>
    </row>
    <row r="70" spans="1:6" x14ac:dyDescent="0.3">
      <c r="A70">
        <v>64</v>
      </c>
      <c r="B70" t="s">
        <v>13945</v>
      </c>
      <c r="C70">
        <v>5138.8100000000004</v>
      </c>
      <c r="D70">
        <v>5138.8100000000004</v>
      </c>
      <c r="E70" t="s">
        <v>219</v>
      </c>
      <c r="F70" t="s">
        <v>13940</v>
      </c>
    </row>
    <row r="71" spans="1:6" x14ac:dyDescent="0.3">
      <c r="A71">
        <v>65</v>
      </c>
      <c r="B71" t="s">
        <v>13945</v>
      </c>
      <c r="C71">
        <v>5421.94</v>
      </c>
      <c r="D71">
        <v>5421.94</v>
      </c>
      <c r="E71" t="s">
        <v>219</v>
      </c>
      <c r="F71" t="s">
        <v>13940</v>
      </c>
    </row>
    <row r="72" spans="1:6" x14ac:dyDescent="0.3">
      <c r="A72">
        <v>66</v>
      </c>
      <c r="B72" t="s">
        <v>13945</v>
      </c>
      <c r="C72">
        <v>7284.44</v>
      </c>
      <c r="D72">
        <v>7284.44</v>
      </c>
      <c r="E72" t="s">
        <v>219</v>
      </c>
      <c r="F72" t="s">
        <v>13940</v>
      </c>
    </row>
    <row r="73" spans="1:6" x14ac:dyDescent="0.3">
      <c r="A73">
        <v>67</v>
      </c>
      <c r="B73" t="s">
        <v>13945</v>
      </c>
      <c r="C73">
        <v>8564.0300000000007</v>
      </c>
      <c r="D73">
        <v>8564.0300000000007</v>
      </c>
      <c r="E73" t="s">
        <v>219</v>
      </c>
      <c r="F73" t="s">
        <v>13940</v>
      </c>
    </row>
    <row r="74" spans="1:6" x14ac:dyDescent="0.3">
      <c r="A74">
        <v>68</v>
      </c>
      <c r="B74" t="s">
        <v>13945</v>
      </c>
      <c r="C74">
        <v>7408.61</v>
      </c>
      <c r="D74">
        <v>7408.61</v>
      </c>
      <c r="E74" t="s">
        <v>219</v>
      </c>
      <c r="F74" t="s">
        <v>13940</v>
      </c>
    </row>
    <row r="75" spans="1:6" x14ac:dyDescent="0.3">
      <c r="A75">
        <v>69</v>
      </c>
      <c r="B75" t="s">
        <v>13945</v>
      </c>
      <c r="C75">
        <v>8733.06</v>
      </c>
      <c r="D75">
        <v>8733.06</v>
      </c>
      <c r="E75" t="s">
        <v>219</v>
      </c>
      <c r="F75" t="s">
        <v>13940</v>
      </c>
    </row>
    <row r="76" spans="1:6" x14ac:dyDescent="0.3">
      <c r="A76">
        <v>70</v>
      </c>
      <c r="B76" t="s">
        <v>13945</v>
      </c>
      <c r="C76">
        <v>10968.06</v>
      </c>
      <c r="D76">
        <v>10968.06</v>
      </c>
      <c r="E76" t="s">
        <v>219</v>
      </c>
      <c r="F76" t="s">
        <v>13940</v>
      </c>
    </row>
    <row r="77" spans="1:6" x14ac:dyDescent="0.3">
      <c r="A77">
        <v>71</v>
      </c>
      <c r="B77" t="s">
        <v>13945</v>
      </c>
      <c r="C77">
        <v>9395.2800000000007</v>
      </c>
      <c r="D77">
        <v>9395.2800000000007</v>
      </c>
      <c r="E77" t="s">
        <v>219</v>
      </c>
      <c r="F77" t="s">
        <v>13940</v>
      </c>
    </row>
    <row r="78" spans="1:6" x14ac:dyDescent="0.3">
      <c r="A78">
        <v>72</v>
      </c>
      <c r="B78" t="s">
        <v>13945</v>
      </c>
      <c r="C78">
        <v>5546.11</v>
      </c>
      <c r="D78">
        <v>5546.11</v>
      </c>
      <c r="E78" t="s">
        <v>219</v>
      </c>
      <c r="F78" t="s">
        <v>13940</v>
      </c>
    </row>
    <row r="79" spans="1:6" x14ac:dyDescent="0.3">
      <c r="A79">
        <v>73</v>
      </c>
      <c r="B79" t="s">
        <v>13945</v>
      </c>
      <c r="C79">
        <v>8443.33</v>
      </c>
      <c r="D79">
        <v>8443.33</v>
      </c>
      <c r="E79" t="s">
        <v>219</v>
      </c>
      <c r="F79" t="s">
        <v>13940</v>
      </c>
    </row>
    <row r="80" spans="1:6" x14ac:dyDescent="0.3">
      <c r="A80">
        <v>74</v>
      </c>
      <c r="B80" t="s">
        <v>13945</v>
      </c>
      <c r="C80">
        <v>6332.5</v>
      </c>
      <c r="D80">
        <v>6332.5</v>
      </c>
      <c r="E80" t="s">
        <v>219</v>
      </c>
      <c r="F80" t="s">
        <v>13940</v>
      </c>
    </row>
    <row r="81" spans="1:6" x14ac:dyDescent="0.3">
      <c r="A81">
        <v>75</v>
      </c>
      <c r="B81" t="s">
        <v>13945</v>
      </c>
      <c r="C81">
        <v>12085.56</v>
      </c>
      <c r="D81">
        <v>12085.56</v>
      </c>
      <c r="E81" t="s">
        <v>219</v>
      </c>
      <c r="F81" t="s">
        <v>13940</v>
      </c>
    </row>
    <row r="82" spans="1:6" x14ac:dyDescent="0.3">
      <c r="A82">
        <v>76</v>
      </c>
      <c r="B82" t="s">
        <v>13945</v>
      </c>
      <c r="C82">
        <v>11916.53</v>
      </c>
      <c r="D82">
        <v>11916.53</v>
      </c>
      <c r="E82" t="s">
        <v>219</v>
      </c>
      <c r="F82" t="s">
        <v>13940</v>
      </c>
    </row>
    <row r="83" spans="1:6" x14ac:dyDescent="0.3">
      <c r="A83">
        <v>77</v>
      </c>
      <c r="B83" t="s">
        <v>13945</v>
      </c>
      <c r="C83">
        <v>7864.2</v>
      </c>
      <c r="D83">
        <v>7864.2</v>
      </c>
      <c r="E83" t="s">
        <v>219</v>
      </c>
      <c r="F83" t="s">
        <v>13940</v>
      </c>
    </row>
    <row r="84" spans="1:6" x14ac:dyDescent="0.3">
      <c r="A84">
        <v>78</v>
      </c>
      <c r="B84" t="s">
        <v>13945</v>
      </c>
      <c r="C84">
        <v>8774.44</v>
      </c>
      <c r="D84">
        <v>8774.44</v>
      </c>
      <c r="E84" t="s">
        <v>219</v>
      </c>
      <c r="F84" t="s">
        <v>13940</v>
      </c>
    </row>
    <row r="85" spans="1:6" x14ac:dyDescent="0.3">
      <c r="A85">
        <v>79</v>
      </c>
      <c r="B85" t="s">
        <v>13945</v>
      </c>
      <c r="C85">
        <v>7234.5</v>
      </c>
      <c r="D85">
        <v>7234.5</v>
      </c>
      <c r="E85" t="s">
        <v>219</v>
      </c>
      <c r="F85" t="s">
        <v>13940</v>
      </c>
    </row>
    <row r="86" spans="1:6" x14ac:dyDescent="0.3">
      <c r="A86">
        <v>80</v>
      </c>
      <c r="B86" t="s">
        <v>13945</v>
      </c>
      <c r="C86">
        <v>8691.67</v>
      </c>
      <c r="D86">
        <v>8691.67</v>
      </c>
      <c r="E86" t="s">
        <v>219</v>
      </c>
      <c r="F86" t="s">
        <v>13940</v>
      </c>
    </row>
    <row r="87" spans="1:6" x14ac:dyDescent="0.3">
      <c r="A87">
        <v>81</v>
      </c>
      <c r="B87" t="s">
        <v>13945</v>
      </c>
      <c r="C87">
        <v>5873.75</v>
      </c>
      <c r="D87">
        <v>5873.75</v>
      </c>
      <c r="E87" t="s">
        <v>219</v>
      </c>
      <c r="F87" t="s">
        <v>13940</v>
      </c>
    </row>
    <row r="88" spans="1:6" x14ac:dyDescent="0.3">
      <c r="A88">
        <v>82</v>
      </c>
      <c r="B88" t="s">
        <v>13945</v>
      </c>
      <c r="C88">
        <v>9478.06</v>
      </c>
      <c r="D88">
        <v>9478.06</v>
      </c>
      <c r="E88" t="s">
        <v>219</v>
      </c>
      <c r="F88" t="s">
        <v>13940</v>
      </c>
    </row>
    <row r="89" spans="1:6" x14ac:dyDescent="0.3">
      <c r="A89">
        <v>83</v>
      </c>
      <c r="B89" t="s">
        <v>13945</v>
      </c>
      <c r="C89">
        <v>294.81</v>
      </c>
      <c r="D89">
        <v>294.81</v>
      </c>
      <c r="E89" t="s">
        <v>219</v>
      </c>
      <c r="F89" t="s">
        <v>13940</v>
      </c>
    </row>
    <row r="90" spans="1:6" x14ac:dyDescent="0.3">
      <c r="A90">
        <v>84</v>
      </c>
      <c r="B90" t="s">
        <v>13945</v>
      </c>
      <c r="C90">
        <v>6729.27</v>
      </c>
      <c r="D90">
        <v>6729.27</v>
      </c>
      <c r="E90" t="s">
        <v>219</v>
      </c>
      <c r="F90" t="s">
        <v>13940</v>
      </c>
    </row>
    <row r="91" spans="1:6" x14ac:dyDescent="0.3">
      <c r="A91">
        <v>85</v>
      </c>
      <c r="B91" t="s">
        <v>13945</v>
      </c>
      <c r="C91">
        <v>4470</v>
      </c>
      <c r="D91">
        <v>4470</v>
      </c>
      <c r="E91" t="s">
        <v>219</v>
      </c>
      <c r="F91" t="s">
        <v>13940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044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77734375" bestFit="1" customWidth="1"/>
    <col min="6" max="6" width="47.554687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3">
      <c r="A4">
        <v>1</v>
      </c>
      <c r="B4" t="s">
        <v>13946</v>
      </c>
      <c r="C4">
        <v>8823.06</v>
      </c>
      <c r="D4">
        <v>8823.06</v>
      </c>
      <c r="E4" t="s">
        <v>219</v>
      </c>
      <c r="F4" t="s">
        <v>13947</v>
      </c>
    </row>
    <row r="5" spans="1:6" x14ac:dyDescent="0.3">
      <c r="A5">
        <v>1</v>
      </c>
      <c r="B5" t="s">
        <v>13948</v>
      </c>
      <c r="C5">
        <v>91.35</v>
      </c>
      <c r="D5">
        <v>91.35</v>
      </c>
      <c r="E5" t="s">
        <v>219</v>
      </c>
      <c r="F5" t="s">
        <v>13947</v>
      </c>
    </row>
    <row r="6" spans="1:6" x14ac:dyDescent="0.3">
      <c r="A6">
        <v>1</v>
      </c>
      <c r="B6" t="s">
        <v>13949</v>
      </c>
      <c r="E6" t="s">
        <v>219</v>
      </c>
      <c r="F6" t="s">
        <v>13943</v>
      </c>
    </row>
    <row r="7" spans="1:6" x14ac:dyDescent="0.3">
      <c r="A7">
        <v>2</v>
      </c>
      <c r="B7" t="s">
        <v>13946</v>
      </c>
      <c r="C7">
        <v>8611.380000000001</v>
      </c>
      <c r="D7">
        <v>8611.380000000001</v>
      </c>
      <c r="E7" t="s">
        <v>219</v>
      </c>
      <c r="F7" t="s">
        <v>13947</v>
      </c>
    </row>
    <row r="8" spans="1:6" x14ac:dyDescent="0.3">
      <c r="A8">
        <v>2</v>
      </c>
      <c r="B8" t="s">
        <v>13948</v>
      </c>
      <c r="C8">
        <v>91.35</v>
      </c>
      <c r="D8">
        <v>91.35</v>
      </c>
      <c r="E8" t="s">
        <v>219</v>
      </c>
      <c r="F8" t="s">
        <v>13947</v>
      </c>
    </row>
    <row r="9" spans="1:6" x14ac:dyDescent="0.3">
      <c r="A9">
        <v>2</v>
      </c>
      <c r="B9" t="s">
        <v>13949</v>
      </c>
      <c r="E9" t="s">
        <v>219</v>
      </c>
      <c r="F9" t="s">
        <v>13943</v>
      </c>
    </row>
    <row r="10" spans="1:6" x14ac:dyDescent="0.3">
      <c r="A10">
        <v>3</v>
      </c>
      <c r="B10" t="s">
        <v>13946</v>
      </c>
      <c r="C10">
        <v>8575.77</v>
      </c>
      <c r="D10">
        <v>8575.77</v>
      </c>
      <c r="E10" t="s">
        <v>219</v>
      </c>
      <c r="F10" t="s">
        <v>13947</v>
      </c>
    </row>
    <row r="11" spans="1:6" x14ac:dyDescent="0.3">
      <c r="A11">
        <v>3</v>
      </c>
      <c r="B11" t="s">
        <v>13948</v>
      </c>
      <c r="C11">
        <v>91.35</v>
      </c>
      <c r="D11">
        <v>91.35</v>
      </c>
      <c r="E11" t="s">
        <v>219</v>
      </c>
      <c r="F11" t="s">
        <v>13947</v>
      </c>
    </row>
    <row r="12" spans="1:6" x14ac:dyDescent="0.3">
      <c r="A12">
        <v>3</v>
      </c>
      <c r="B12" t="s">
        <v>13949</v>
      </c>
      <c r="E12" t="s">
        <v>219</v>
      </c>
      <c r="F12" t="s">
        <v>13943</v>
      </c>
    </row>
    <row r="13" spans="1:6" x14ac:dyDescent="0.3">
      <c r="A13">
        <v>4</v>
      </c>
      <c r="B13" t="s">
        <v>13946</v>
      </c>
      <c r="C13">
        <v>8321.34</v>
      </c>
      <c r="D13">
        <v>8321.34</v>
      </c>
      <c r="E13" t="s">
        <v>219</v>
      </c>
      <c r="F13" t="s">
        <v>13947</v>
      </c>
    </row>
    <row r="14" spans="1:6" x14ac:dyDescent="0.3">
      <c r="A14">
        <v>4</v>
      </c>
      <c r="B14" t="s">
        <v>13948</v>
      </c>
      <c r="C14">
        <v>91.35</v>
      </c>
      <c r="D14">
        <v>91.35</v>
      </c>
      <c r="E14" t="s">
        <v>219</v>
      </c>
      <c r="F14" t="s">
        <v>13947</v>
      </c>
    </row>
    <row r="15" spans="1:6" x14ac:dyDescent="0.3">
      <c r="A15">
        <v>4</v>
      </c>
      <c r="B15" t="s">
        <v>13949</v>
      </c>
      <c r="E15" t="s">
        <v>219</v>
      </c>
      <c r="F15" t="s">
        <v>13943</v>
      </c>
    </row>
    <row r="16" spans="1:6" x14ac:dyDescent="0.3">
      <c r="A16">
        <v>5</v>
      </c>
      <c r="B16" t="s">
        <v>13946</v>
      </c>
      <c r="C16">
        <v>7594.17</v>
      </c>
      <c r="D16">
        <v>7594.17</v>
      </c>
      <c r="E16" t="s">
        <v>219</v>
      </c>
      <c r="F16" t="s">
        <v>13947</v>
      </c>
    </row>
    <row r="17" spans="1:6" x14ac:dyDescent="0.3">
      <c r="A17">
        <v>5</v>
      </c>
      <c r="B17" t="s">
        <v>13948</v>
      </c>
      <c r="C17">
        <v>91.35</v>
      </c>
      <c r="D17">
        <v>91.35</v>
      </c>
      <c r="E17" t="s">
        <v>219</v>
      </c>
      <c r="F17" t="s">
        <v>13947</v>
      </c>
    </row>
    <row r="18" spans="1:6" x14ac:dyDescent="0.3">
      <c r="A18">
        <v>5</v>
      </c>
      <c r="B18" t="s">
        <v>13949</v>
      </c>
      <c r="E18" t="s">
        <v>219</v>
      </c>
      <c r="F18" t="s">
        <v>13943</v>
      </c>
    </row>
    <row r="19" spans="1:6" x14ac:dyDescent="0.3">
      <c r="A19">
        <v>6</v>
      </c>
      <c r="B19" t="s">
        <v>13946</v>
      </c>
      <c r="C19">
        <v>6792.33</v>
      </c>
      <c r="D19">
        <v>6792.33</v>
      </c>
      <c r="E19" t="s">
        <v>219</v>
      </c>
      <c r="F19" t="s">
        <v>13947</v>
      </c>
    </row>
    <row r="20" spans="1:6" x14ac:dyDescent="0.3">
      <c r="A20">
        <v>6</v>
      </c>
      <c r="B20" t="s">
        <v>13948</v>
      </c>
      <c r="C20">
        <v>91.35</v>
      </c>
      <c r="D20">
        <v>91.35</v>
      </c>
      <c r="E20" t="s">
        <v>219</v>
      </c>
      <c r="F20" t="s">
        <v>13947</v>
      </c>
    </row>
    <row r="21" spans="1:6" x14ac:dyDescent="0.3">
      <c r="A21">
        <v>6</v>
      </c>
      <c r="B21" t="s">
        <v>13949</v>
      </c>
      <c r="E21" t="s">
        <v>219</v>
      </c>
      <c r="F21" t="s">
        <v>13943</v>
      </c>
    </row>
    <row r="22" spans="1:6" x14ac:dyDescent="0.3">
      <c r="A22">
        <v>7</v>
      </c>
      <c r="B22" t="s">
        <v>13946</v>
      </c>
      <c r="C22">
        <v>6726.7800000000007</v>
      </c>
      <c r="D22">
        <v>6726.7800000000007</v>
      </c>
      <c r="E22" t="s">
        <v>219</v>
      </c>
      <c r="F22" t="s">
        <v>13947</v>
      </c>
    </row>
    <row r="23" spans="1:6" x14ac:dyDescent="0.3">
      <c r="A23">
        <v>7</v>
      </c>
      <c r="B23" t="s">
        <v>13948</v>
      </c>
      <c r="C23">
        <v>91.35</v>
      </c>
      <c r="D23">
        <v>91.35</v>
      </c>
      <c r="E23" t="s">
        <v>219</v>
      </c>
      <c r="F23" t="s">
        <v>13947</v>
      </c>
    </row>
    <row r="24" spans="1:6" x14ac:dyDescent="0.3">
      <c r="A24">
        <v>7</v>
      </c>
      <c r="B24" t="s">
        <v>13949</v>
      </c>
      <c r="E24" t="s">
        <v>219</v>
      </c>
      <c r="F24" t="s">
        <v>13943</v>
      </c>
    </row>
    <row r="25" spans="1:6" x14ac:dyDescent="0.3">
      <c r="A25">
        <v>8</v>
      </c>
      <c r="B25" t="s">
        <v>13946</v>
      </c>
      <c r="C25">
        <v>6242.9699999999993</v>
      </c>
      <c r="D25">
        <v>6242.9699999999993</v>
      </c>
      <c r="E25" t="s">
        <v>219</v>
      </c>
      <c r="F25" t="s">
        <v>13947</v>
      </c>
    </row>
    <row r="26" spans="1:6" x14ac:dyDescent="0.3">
      <c r="A26">
        <v>8</v>
      </c>
      <c r="B26" t="s">
        <v>13948</v>
      </c>
      <c r="C26">
        <v>91.35</v>
      </c>
      <c r="D26">
        <v>91.35</v>
      </c>
      <c r="E26" t="s">
        <v>219</v>
      </c>
      <c r="F26" t="s">
        <v>13947</v>
      </c>
    </row>
    <row r="27" spans="1:6" x14ac:dyDescent="0.3">
      <c r="A27">
        <v>8</v>
      </c>
      <c r="B27" t="s">
        <v>13949</v>
      </c>
      <c r="E27" t="s">
        <v>219</v>
      </c>
      <c r="F27" t="s">
        <v>13943</v>
      </c>
    </row>
    <row r="28" spans="1:6" x14ac:dyDescent="0.3">
      <c r="A28">
        <v>9</v>
      </c>
      <c r="B28" t="s">
        <v>13946</v>
      </c>
      <c r="C28">
        <v>5438.13</v>
      </c>
      <c r="D28">
        <v>5438.13</v>
      </c>
      <c r="E28" t="s">
        <v>219</v>
      </c>
      <c r="F28" t="s">
        <v>13947</v>
      </c>
    </row>
    <row r="29" spans="1:6" x14ac:dyDescent="0.3">
      <c r="A29">
        <v>9</v>
      </c>
      <c r="B29" t="s">
        <v>13948</v>
      </c>
      <c r="C29">
        <v>91.35</v>
      </c>
      <c r="D29">
        <v>91.35</v>
      </c>
      <c r="E29" t="s">
        <v>219</v>
      </c>
      <c r="F29" t="s">
        <v>13947</v>
      </c>
    </row>
    <row r="30" spans="1:6" x14ac:dyDescent="0.3">
      <c r="A30">
        <v>9</v>
      </c>
      <c r="B30" t="s">
        <v>13949</v>
      </c>
      <c r="E30" t="s">
        <v>219</v>
      </c>
      <c r="F30" t="s">
        <v>13943</v>
      </c>
    </row>
    <row r="31" spans="1:6" x14ac:dyDescent="0.3">
      <c r="A31">
        <v>10</v>
      </c>
      <c r="B31" t="s">
        <v>13946</v>
      </c>
      <c r="C31">
        <v>4803.57</v>
      </c>
      <c r="D31">
        <v>4803.57</v>
      </c>
      <c r="E31" t="s">
        <v>219</v>
      </c>
      <c r="F31" t="s">
        <v>13947</v>
      </c>
    </row>
    <row r="32" spans="1:6" x14ac:dyDescent="0.3">
      <c r="A32">
        <v>10</v>
      </c>
      <c r="B32" t="s">
        <v>13948</v>
      </c>
      <c r="C32">
        <v>91.35</v>
      </c>
      <c r="D32">
        <v>91.35</v>
      </c>
      <c r="E32" t="s">
        <v>219</v>
      </c>
      <c r="F32" t="s">
        <v>13947</v>
      </c>
    </row>
    <row r="33" spans="1:6" x14ac:dyDescent="0.3">
      <c r="A33">
        <v>10</v>
      </c>
      <c r="B33" t="s">
        <v>13949</v>
      </c>
      <c r="E33" t="s">
        <v>219</v>
      </c>
      <c r="F33" t="s">
        <v>13943</v>
      </c>
    </row>
    <row r="34" spans="1:6" x14ac:dyDescent="0.3">
      <c r="A34">
        <v>11</v>
      </c>
      <c r="B34" t="s">
        <v>13946</v>
      </c>
      <c r="C34">
        <v>4092.33</v>
      </c>
      <c r="D34">
        <v>4092.33</v>
      </c>
      <c r="E34" t="s">
        <v>219</v>
      </c>
      <c r="F34" t="s">
        <v>13947</v>
      </c>
    </row>
    <row r="35" spans="1:6" x14ac:dyDescent="0.3">
      <c r="A35">
        <v>11</v>
      </c>
      <c r="B35" t="s">
        <v>13948</v>
      </c>
      <c r="C35">
        <v>91.35</v>
      </c>
      <c r="D35">
        <v>91.35</v>
      </c>
      <c r="E35" t="s">
        <v>219</v>
      </c>
      <c r="F35" t="s">
        <v>13947</v>
      </c>
    </row>
    <row r="36" spans="1:6" x14ac:dyDescent="0.3">
      <c r="A36">
        <v>11</v>
      </c>
      <c r="B36" t="s">
        <v>13949</v>
      </c>
      <c r="E36" t="s">
        <v>219</v>
      </c>
      <c r="F36" t="s">
        <v>13943</v>
      </c>
    </row>
    <row r="37" spans="1:6" x14ac:dyDescent="0.3">
      <c r="A37">
        <v>12</v>
      </c>
      <c r="B37" t="s">
        <v>13946</v>
      </c>
      <c r="C37">
        <v>3689.91</v>
      </c>
      <c r="D37">
        <v>3689.91</v>
      </c>
      <c r="E37" t="s">
        <v>219</v>
      </c>
      <c r="F37" t="s">
        <v>13947</v>
      </c>
    </row>
    <row r="38" spans="1:6" x14ac:dyDescent="0.3">
      <c r="A38">
        <v>12</v>
      </c>
      <c r="B38" t="s">
        <v>13948</v>
      </c>
      <c r="C38">
        <v>91.35</v>
      </c>
      <c r="D38">
        <v>91.35</v>
      </c>
      <c r="E38" t="s">
        <v>219</v>
      </c>
      <c r="F38" t="s">
        <v>13947</v>
      </c>
    </row>
    <row r="39" spans="1:6" x14ac:dyDescent="0.3">
      <c r="A39">
        <v>12</v>
      </c>
      <c r="B39" t="s">
        <v>13949</v>
      </c>
      <c r="E39" t="s">
        <v>219</v>
      </c>
      <c r="F39" t="s">
        <v>13943</v>
      </c>
    </row>
    <row r="40" spans="1:6" x14ac:dyDescent="0.3">
      <c r="A40">
        <v>13</v>
      </c>
      <c r="B40" t="s">
        <v>13946</v>
      </c>
      <c r="C40">
        <v>3396.09</v>
      </c>
      <c r="D40">
        <v>3396.09</v>
      </c>
      <c r="E40" t="s">
        <v>219</v>
      </c>
      <c r="F40" t="s">
        <v>13947</v>
      </c>
    </row>
    <row r="41" spans="1:6" x14ac:dyDescent="0.3">
      <c r="A41">
        <v>13</v>
      </c>
      <c r="B41" t="s">
        <v>13948</v>
      </c>
      <c r="C41">
        <v>91.35</v>
      </c>
      <c r="D41">
        <v>91.35</v>
      </c>
      <c r="E41" t="s">
        <v>219</v>
      </c>
      <c r="F41" t="s">
        <v>13947</v>
      </c>
    </row>
    <row r="42" spans="1:6" x14ac:dyDescent="0.3">
      <c r="A42">
        <v>13</v>
      </c>
      <c r="B42" t="s">
        <v>13949</v>
      </c>
      <c r="E42" t="s">
        <v>219</v>
      </c>
      <c r="F42" t="s">
        <v>13943</v>
      </c>
    </row>
    <row r="43" spans="1:6" x14ac:dyDescent="0.3">
      <c r="A43">
        <v>14</v>
      </c>
      <c r="B43" t="s">
        <v>13946</v>
      </c>
      <c r="C43">
        <v>2896.38</v>
      </c>
      <c r="D43">
        <v>2896.38</v>
      </c>
      <c r="E43" t="s">
        <v>219</v>
      </c>
      <c r="F43" t="s">
        <v>13947</v>
      </c>
    </row>
    <row r="44" spans="1:6" x14ac:dyDescent="0.3">
      <c r="A44">
        <v>14</v>
      </c>
      <c r="B44" t="s">
        <v>13948</v>
      </c>
      <c r="C44">
        <v>91.35</v>
      </c>
      <c r="D44">
        <v>91.35</v>
      </c>
      <c r="E44" t="s">
        <v>219</v>
      </c>
      <c r="F44" t="s">
        <v>13947</v>
      </c>
    </row>
    <row r="45" spans="1:6" x14ac:dyDescent="0.3">
      <c r="A45">
        <v>14</v>
      </c>
      <c r="B45" t="s">
        <v>13949</v>
      </c>
      <c r="E45" t="s">
        <v>219</v>
      </c>
      <c r="F45" t="s">
        <v>13943</v>
      </c>
    </row>
    <row r="46" spans="1:6" x14ac:dyDescent="0.3">
      <c r="A46">
        <v>15</v>
      </c>
      <c r="B46" t="s">
        <v>13946</v>
      </c>
      <c r="C46">
        <v>2510.58</v>
      </c>
      <c r="D46">
        <v>2510.58</v>
      </c>
      <c r="E46" t="s">
        <v>219</v>
      </c>
      <c r="F46" t="s">
        <v>13947</v>
      </c>
    </row>
    <row r="47" spans="1:6" x14ac:dyDescent="0.3">
      <c r="A47">
        <v>15</v>
      </c>
      <c r="B47" t="s">
        <v>13948</v>
      </c>
      <c r="C47">
        <v>91.35</v>
      </c>
      <c r="D47">
        <v>91.35</v>
      </c>
      <c r="E47" t="s">
        <v>219</v>
      </c>
      <c r="F47" t="s">
        <v>13947</v>
      </c>
    </row>
    <row r="48" spans="1:6" x14ac:dyDescent="0.3">
      <c r="A48">
        <v>15</v>
      </c>
      <c r="B48" t="s">
        <v>13949</v>
      </c>
      <c r="E48" t="s">
        <v>219</v>
      </c>
      <c r="F48" t="s">
        <v>13943</v>
      </c>
    </row>
    <row r="49" spans="1:6" x14ac:dyDescent="0.3">
      <c r="A49">
        <v>16</v>
      </c>
      <c r="B49" t="s">
        <v>13946</v>
      </c>
      <c r="C49">
        <v>2230.7400000000002</v>
      </c>
      <c r="D49">
        <v>2230.7400000000002</v>
      </c>
      <c r="E49" t="s">
        <v>219</v>
      </c>
      <c r="F49" t="s">
        <v>13947</v>
      </c>
    </row>
    <row r="50" spans="1:6" x14ac:dyDescent="0.3">
      <c r="A50">
        <v>16</v>
      </c>
      <c r="B50" t="s">
        <v>13948</v>
      </c>
      <c r="C50">
        <v>91.35</v>
      </c>
      <c r="D50">
        <v>91.35</v>
      </c>
      <c r="E50" t="s">
        <v>219</v>
      </c>
      <c r="F50" t="s">
        <v>13947</v>
      </c>
    </row>
    <row r="51" spans="1:6" x14ac:dyDescent="0.3">
      <c r="A51">
        <v>16</v>
      </c>
      <c r="B51" t="s">
        <v>13949</v>
      </c>
      <c r="E51" t="s">
        <v>219</v>
      </c>
      <c r="F51" t="s">
        <v>13943</v>
      </c>
    </row>
    <row r="52" spans="1:6" x14ac:dyDescent="0.3">
      <c r="A52">
        <v>17</v>
      </c>
      <c r="B52" t="s">
        <v>13946</v>
      </c>
      <c r="C52">
        <v>2156.6999999999998</v>
      </c>
      <c r="D52">
        <v>2156.6999999999998</v>
      </c>
      <c r="E52" t="s">
        <v>219</v>
      </c>
      <c r="F52" t="s">
        <v>13947</v>
      </c>
    </row>
    <row r="53" spans="1:6" x14ac:dyDescent="0.3">
      <c r="A53">
        <v>17</v>
      </c>
      <c r="B53" t="s">
        <v>13948</v>
      </c>
      <c r="C53">
        <v>91.35</v>
      </c>
      <c r="D53">
        <v>91.35</v>
      </c>
      <c r="E53" t="s">
        <v>219</v>
      </c>
      <c r="F53" t="s">
        <v>13947</v>
      </c>
    </row>
    <row r="54" spans="1:6" x14ac:dyDescent="0.3">
      <c r="A54">
        <v>17</v>
      </c>
      <c r="B54" t="s">
        <v>13949</v>
      </c>
      <c r="E54" t="s">
        <v>219</v>
      </c>
      <c r="F54" t="s">
        <v>13943</v>
      </c>
    </row>
    <row r="55" spans="1:6" x14ac:dyDescent="0.3">
      <c r="A55">
        <v>18</v>
      </c>
      <c r="B55" t="s">
        <v>13946</v>
      </c>
      <c r="C55">
        <v>2136.63</v>
      </c>
      <c r="D55">
        <v>2136.63</v>
      </c>
      <c r="E55" t="s">
        <v>219</v>
      </c>
      <c r="F55" t="s">
        <v>13947</v>
      </c>
    </row>
    <row r="56" spans="1:6" x14ac:dyDescent="0.3">
      <c r="A56">
        <v>18</v>
      </c>
      <c r="B56" t="s">
        <v>13948</v>
      </c>
      <c r="C56">
        <v>91.35</v>
      </c>
      <c r="D56">
        <v>91.35</v>
      </c>
      <c r="E56" t="s">
        <v>219</v>
      </c>
      <c r="F56" t="s">
        <v>13947</v>
      </c>
    </row>
    <row r="57" spans="1:6" x14ac:dyDescent="0.3">
      <c r="A57">
        <v>18</v>
      </c>
      <c r="B57" t="s">
        <v>13949</v>
      </c>
      <c r="E57" t="s">
        <v>219</v>
      </c>
      <c r="F57" t="s">
        <v>13943</v>
      </c>
    </row>
    <row r="58" spans="1:6" x14ac:dyDescent="0.3">
      <c r="A58">
        <v>19</v>
      </c>
      <c r="B58" t="s">
        <v>13946</v>
      </c>
      <c r="C58">
        <v>1967.6399999999999</v>
      </c>
      <c r="D58">
        <v>1967.6399999999999</v>
      </c>
      <c r="E58" t="s">
        <v>219</v>
      </c>
      <c r="F58" t="s">
        <v>13947</v>
      </c>
    </row>
    <row r="59" spans="1:6" x14ac:dyDescent="0.3">
      <c r="A59">
        <v>19</v>
      </c>
      <c r="B59" t="s">
        <v>13948</v>
      </c>
      <c r="C59">
        <v>91.35</v>
      </c>
      <c r="D59">
        <v>91.35</v>
      </c>
      <c r="E59" t="s">
        <v>219</v>
      </c>
      <c r="F59" t="s">
        <v>13947</v>
      </c>
    </row>
    <row r="60" spans="1:6" x14ac:dyDescent="0.3">
      <c r="A60">
        <v>19</v>
      </c>
      <c r="B60" t="s">
        <v>13949</v>
      </c>
      <c r="E60" t="s">
        <v>219</v>
      </c>
      <c r="F60" t="s">
        <v>13943</v>
      </c>
    </row>
    <row r="61" spans="1:6" x14ac:dyDescent="0.3">
      <c r="A61">
        <v>20</v>
      </c>
      <c r="B61" t="s">
        <v>13946</v>
      </c>
      <c r="C61">
        <v>1772.28</v>
      </c>
      <c r="D61">
        <v>1772.28</v>
      </c>
      <c r="E61" t="s">
        <v>219</v>
      </c>
      <c r="F61" t="s">
        <v>13947</v>
      </c>
    </row>
    <row r="62" spans="1:6" x14ac:dyDescent="0.3">
      <c r="A62">
        <v>20</v>
      </c>
      <c r="B62" t="s">
        <v>13948</v>
      </c>
      <c r="C62">
        <v>91.35</v>
      </c>
      <c r="D62">
        <v>91.35</v>
      </c>
      <c r="E62" t="s">
        <v>219</v>
      </c>
      <c r="F62" t="s">
        <v>13947</v>
      </c>
    </row>
    <row r="63" spans="1:6" x14ac:dyDescent="0.3">
      <c r="A63">
        <v>20</v>
      </c>
      <c r="B63" t="s">
        <v>13949</v>
      </c>
      <c r="E63" t="s">
        <v>219</v>
      </c>
      <c r="F63" t="s">
        <v>13943</v>
      </c>
    </row>
    <row r="64" spans="1:6" x14ac:dyDescent="0.3">
      <c r="A64">
        <v>21</v>
      </c>
      <c r="B64" t="s">
        <v>13946</v>
      </c>
      <c r="C64">
        <v>1601.46</v>
      </c>
      <c r="D64">
        <v>1601.46</v>
      </c>
      <c r="E64" t="s">
        <v>219</v>
      </c>
      <c r="F64" t="s">
        <v>13947</v>
      </c>
    </row>
    <row r="65" spans="1:6" x14ac:dyDescent="0.3">
      <c r="A65">
        <v>21</v>
      </c>
      <c r="B65" t="s">
        <v>13948</v>
      </c>
      <c r="C65">
        <v>91.35</v>
      </c>
      <c r="D65">
        <v>91.35</v>
      </c>
      <c r="E65" t="s">
        <v>219</v>
      </c>
      <c r="F65" t="s">
        <v>13947</v>
      </c>
    </row>
    <row r="66" spans="1:6" x14ac:dyDescent="0.3">
      <c r="A66">
        <v>21</v>
      </c>
      <c r="B66" t="s">
        <v>13949</v>
      </c>
      <c r="E66" t="s">
        <v>219</v>
      </c>
      <c r="F66" t="s">
        <v>13943</v>
      </c>
    </row>
    <row r="67" spans="1:6" x14ac:dyDescent="0.3">
      <c r="A67">
        <v>22</v>
      </c>
      <c r="B67" t="s">
        <v>13946</v>
      </c>
      <c r="C67">
        <v>1497.06</v>
      </c>
      <c r="D67">
        <v>1497.06</v>
      </c>
      <c r="E67" t="s">
        <v>219</v>
      </c>
      <c r="F67" t="s">
        <v>13947</v>
      </c>
    </row>
    <row r="68" spans="1:6" x14ac:dyDescent="0.3">
      <c r="A68">
        <v>22</v>
      </c>
      <c r="B68" t="s">
        <v>13948</v>
      </c>
      <c r="C68">
        <v>91.35</v>
      </c>
      <c r="D68">
        <v>91.35</v>
      </c>
      <c r="E68" t="s">
        <v>219</v>
      </c>
      <c r="F68" t="s">
        <v>13947</v>
      </c>
    </row>
    <row r="69" spans="1:6" x14ac:dyDescent="0.3">
      <c r="A69">
        <v>22</v>
      </c>
      <c r="B69" t="s">
        <v>13949</v>
      </c>
      <c r="E69" t="s">
        <v>219</v>
      </c>
      <c r="F69" t="s">
        <v>13943</v>
      </c>
    </row>
    <row r="70" spans="1:6" x14ac:dyDescent="0.3">
      <c r="A70">
        <v>23</v>
      </c>
      <c r="B70" t="s">
        <v>13946</v>
      </c>
      <c r="C70">
        <v>1336.77</v>
      </c>
      <c r="D70">
        <v>1336.77</v>
      </c>
      <c r="E70" t="s">
        <v>219</v>
      </c>
      <c r="F70" t="s">
        <v>13947</v>
      </c>
    </row>
    <row r="71" spans="1:6" x14ac:dyDescent="0.3">
      <c r="A71">
        <v>23</v>
      </c>
      <c r="B71" t="s">
        <v>13948</v>
      </c>
      <c r="C71">
        <v>91.35</v>
      </c>
      <c r="D71">
        <v>91.35</v>
      </c>
      <c r="E71" t="s">
        <v>219</v>
      </c>
      <c r="F71" t="s">
        <v>13947</v>
      </c>
    </row>
    <row r="72" spans="1:6" x14ac:dyDescent="0.3">
      <c r="A72">
        <v>23</v>
      </c>
      <c r="B72" t="s">
        <v>13949</v>
      </c>
      <c r="E72" t="s">
        <v>219</v>
      </c>
      <c r="F72" t="s">
        <v>13943</v>
      </c>
    </row>
    <row r="73" spans="1:6" x14ac:dyDescent="0.3">
      <c r="A73">
        <v>24</v>
      </c>
      <c r="B73" t="s">
        <v>13946</v>
      </c>
      <c r="C73">
        <v>1327.92</v>
      </c>
      <c r="D73">
        <v>1327.92</v>
      </c>
      <c r="E73" t="s">
        <v>219</v>
      </c>
      <c r="F73" t="s">
        <v>13947</v>
      </c>
    </row>
    <row r="74" spans="1:6" x14ac:dyDescent="0.3">
      <c r="A74">
        <v>24</v>
      </c>
      <c r="B74" t="s">
        <v>13948</v>
      </c>
      <c r="C74">
        <v>91.35</v>
      </c>
      <c r="D74">
        <v>91.35</v>
      </c>
      <c r="E74" t="s">
        <v>219</v>
      </c>
      <c r="F74" t="s">
        <v>13947</v>
      </c>
    </row>
    <row r="75" spans="1:6" x14ac:dyDescent="0.3">
      <c r="A75">
        <v>24</v>
      </c>
      <c r="B75" t="s">
        <v>13949</v>
      </c>
      <c r="E75" t="s">
        <v>219</v>
      </c>
      <c r="F75" t="s">
        <v>13943</v>
      </c>
    </row>
    <row r="76" spans="1:6" x14ac:dyDescent="0.3">
      <c r="A76">
        <v>25</v>
      </c>
      <c r="B76" t="s">
        <v>13946</v>
      </c>
      <c r="C76">
        <v>1297.6200000000001</v>
      </c>
      <c r="D76">
        <v>1297.6200000000001</v>
      </c>
      <c r="E76" t="s">
        <v>219</v>
      </c>
      <c r="F76" t="s">
        <v>13947</v>
      </c>
    </row>
    <row r="77" spans="1:6" x14ac:dyDescent="0.3">
      <c r="A77">
        <v>25</v>
      </c>
      <c r="B77" t="s">
        <v>13948</v>
      </c>
      <c r="C77">
        <v>91.35</v>
      </c>
      <c r="D77">
        <v>91.35</v>
      </c>
      <c r="E77" t="s">
        <v>219</v>
      </c>
      <c r="F77" t="s">
        <v>13947</v>
      </c>
    </row>
    <row r="78" spans="1:6" x14ac:dyDescent="0.3">
      <c r="A78">
        <v>25</v>
      </c>
      <c r="B78" t="s">
        <v>13949</v>
      </c>
      <c r="E78" t="s">
        <v>219</v>
      </c>
      <c r="F78" t="s">
        <v>13943</v>
      </c>
    </row>
    <row r="79" spans="1:6" x14ac:dyDescent="0.3">
      <c r="A79">
        <v>26</v>
      </c>
      <c r="B79" t="s">
        <v>13946</v>
      </c>
      <c r="C79">
        <v>1212.27</v>
      </c>
      <c r="D79">
        <v>1212.27</v>
      </c>
      <c r="E79" t="s">
        <v>219</v>
      </c>
      <c r="F79" t="s">
        <v>13947</v>
      </c>
    </row>
    <row r="80" spans="1:6" x14ac:dyDescent="0.3">
      <c r="A80">
        <v>26</v>
      </c>
      <c r="B80" t="s">
        <v>13948</v>
      </c>
      <c r="C80">
        <v>91.35</v>
      </c>
      <c r="D80">
        <v>91.35</v>
      </c>
      <c r="E80" t="s">
        <v>219</v>
      </c>
      <c r="F80" t="s">
        <v>13947</v>
      </c>
    </row>
    <row r="81" spans="1:6" x14ac:dyDescent="0.3">
      <c r="A81">
        <v>26</v>
      </c>
      <c r="B81" t="s">
        <v>13949</v>
      </c>
      <c r="E81" t="s">
        <v>219</v>
      </c>
      <c r="F81" t="s">
        <v>13943</v>
      </c>
    </row>
    <row r="82" spans="1:6" x14ac:dyDescent="0.3">
      <c r="A82">
        <v>27</v>
      </c>
      <c r="B82" t="s">
        <v>13946</v>
      </c>
      <c r="C82">
        <v>1201.68</v>
      </c>
      <c r="D82">
        <v>1201.68</v>
      </c>
      <c r="E82" t="s">
        <v>219</v>
      </c>
      <c r="F82" t="s">
        <v>13947</v>
      </c>
    </row>
    <row r="83" spans="1:6" x14ac:dyDescent="0.3">
      <c r="A83">
        <v>27</v>
      </c>
      <c r="B83" t="s">
        <v>13948</v>
      </c>
      <c r="C83">
        <v>91.35</v>
      </c>
      <c r="D83">
        <v>91.35</v>
      </c>
      <c r="E83" t="s">
        <v>219</v>
      </c>
      <c r="F83" t="s">
        <v>13947</v>
      </c>
    </row>
    <row r="84" spans="1:6" x14ac:dyDescent="0.3">
      <c r="A84">
        <v>27</v>
      </c>
      <c r="B84" t="s">
        <v>13949</v>
      </c>
      <c r="E84" t="s">
        <v>219</v>
      </c>
      <c r="F84" t="s">
        <v>13943</v>
      </c>
    </row>
    <row r="85" spans="1:6" x14ac:dyDescent="0.3">
      <c r="A85">
        <v>28</v>
      </c>
      <c r="B85" t="s">
        <v>13950</v>
      </c>
      <c r="C85">
        <v>2346.1999999999998</v>
      </c>
      <c r="D85">
        <v>2346.1999999999998</v>
      </c>
      <c r="E85" t="s">
        <v>219</v>
      </c>
      <c r="F85" t="s">
        <v>13951</v>
      </c>
    </row>
    <row r="86" spans="1:6" x14ac:dyDescent="0.3">
      <c r="A86">
        <v>28</v>
      </c>
      <c r="B86" t="s">
        <v>13946</v>
      </c>
      <c r="C86">
        <v>1201.68</v>
      </c>
      <c r="D86">
        <v>1201.68</v>
      </c>
      <c r="E86" t="s">
        <v>219</v>
      </c>
      <c r="F86" t="s">
        <v>13947</v>
      </c>
    </row>
    <row r="87" spans="1:6" x14ac:dyDescent="0.3">
      <c r="A87">
        <v>28</v>
      </c>
      <c r="B87" t="s">
        <v>13948</v>
      </c>
      <c r="C87">
        <v>91.35</v>
      </c>
      <c r="D87">
        <v>91.35</v>
      </c>
      <c r="E87" t="s">
        <v>219</v>
      </c>
      <c r="F87" t="s">
        <v>13947</v>
      </c>
    </row>
    <row r="88" spans="1:6" x14ac:dyDescent="0.3">
      <c r="A88">
        <v>28</v>
      </c>
      <c r="B88" t="s">
        <v>13949</v>
      </c>
      <c r="E88" t="s">
        <v>219</v>
      </c>
      <c r="F88" t="s">
        <v>13943</v>
      </c>
    </row>
    <row r="89" spans="1:6" x14ac:dyDescent="0.3">
      <c r="A89">
        <v>29</v>
      </c>
      <c r="B89" t="s">
        <v>13946</v>
      </c>
      <c r="C89">
        <v>1142.5500000000002</v>
      </c>
      <c r="D89">
        <v>1142.5500000000002</v>
      </c>
      <c r="E89" t="s">
        <v>219</v>
      </c>
      <c r="F89" t="s">
        <v>13947</v>
      </c>
    </row>
    <row r="90" spans="1:6" x14ac:dyDescent="0.3">
      <c r="A90">
        <v>29</v>
      </c>
      <c r="B90" t="s">
        <v>13948</v>
      </c>
      <c r="C90">
        <v>91.35</v>
      </c>
      <c r="D90">
        <v>91.35</v>
      </c>
      <c r="E90" t="s">
        <v>219</v>
      </c>
      <c r="F90" t="s">
        <v>13947</v>
      </c>
    </row>
    <row r="91" spans="1:6" x14ac:dyDescent="0.3">
      <c r="A91">
        <v>29</v>
      </c>
      <c r="B91" t="s">
        <v>13949</v>
      </c>
      <c r="E91" t="s">
        <v>219</v>
      </c>
      <c r="F91" t="s">
        <v>13943</v>
      </c>
    </row>
    <row r="92" spans="1:6" x14ac:dyDescent="0.3">
      <c r="A92">
        <v>30</v>
      </c>
      <c r="B92" t="s">
        <v>13946</v>
      </c>
      <c r="C92">
        <v>1130.46</v>
      </c>
      <c r="D92">
        <v>1130.46</v>
      </c>
      <c r="E92" t="s">
        <v>219</v>
      </c>
      <c r="F92" t="s">
        <v>13947</v>
      </c>
    </row>
    <row r="93" spans="1:6" x14ac:dyDescent="0.3">
      <c r="A93">
        <v>30</v>
      </c>
      <c r="B93" t="s">
        <v>13948</v>
      </c>
      <c r="C93">
        <v>91.35</v>
      </c>
      <c r="D93">
        <v>91.35</v>
      </c>
      <c r="E93" t="s">
        <v>219</v>
      </c>
      <c r="F93" t="s">
        <v>13947</v>
      </c>
    </row>
    <row r="94" spans="1:6" x14ac:dyDescent="0.3">
      <c r="A94">
        <v>30</v>
      </c>
      <c r="B94" t="s">
        <v>13949</v>
      </c>
      <c r="E94" t="s">
        <v>219</v>
      </c>
      <c r="F94" t="s">
        <v>13943</v>
      </c>
    </row>
    <row r="95" spans="1:6" x14ac:dyDescent="0.3">
      <c r="A95">
        <v>31</v>
      </c>
      <c r="B95" t="s">
        <v>13946</v>
      </c>
      <c r="C95">
        <v>1055.52</v>
      </c>
      <c r="D95">
        <v>1055.52</v>
      </c>
      <c r="E95" t="s">
        <v>219</v>
      </c>
      <c r="F95" t="s">
        <v>13947</v>
      </c>
    </row>
    <row r="96" spans="1:6" x14ac:dyDescent="0.3">
      <c r="A96">
        <v>31</v>
      </c>
      <c r="B96" t="s">
        <v>13948</v>
      </c>
      <c r="C96">
        <v>91.35</v>
      </c>
      <c r="D96">
        <v>91.35</v>
      </c>
      <c r="E96" t="s">
        <v>219</v>
      </c>
      <c r="F96" t="s">
        <v>13947</v>
      </c>
    </row>
    <row r="97" spans="1:6" x14ac:dyDescent="0.3">
      <c r="A97">
        <v>31</v>
      </c>
      <c r="B97" t="s">
        <v>13949</v>
      </c>
      <c r="E97" t="s">
        <v>219</v>
      </c>
      <c r="F97" t="s">
        <v>13943</v>
      </c>
    </row>
    <row r="98" spans="1:6" x14ac:dyDescent="0.3">
      <c r="A98">
        <v>32</v>
      </c>
      <c r="B98" t="s">
        <v>13946</v>
      </c>
      <c r="C98">
        <v>1024.92</v>
      </c>
      <c r="D98">
        <v>1024.92</v>
      </c>
      <c r="E98" t="s">
        <v>219</v>
      </c>
      <c r="F98" t="s">
        <v>13947</v>
      </c>
    </row>
    <row r="99" spans="1:6" x14ac:dyDescent="0.3">
      <c r="A99">
        <v>32</v>
      </c>
      <c r="B99" t="s">
        <v>13948</v>
      </c>
      <c r="C99">
        <v>91.35</v>
      </c>
      <c r="D99">
        <v>91.35</v>
      </c>
      <c r="E99" t="s">
        <v>219</v>
      </c>
      <c r="F99" t="s">
        <v>13947</v>
      </c>
    </row>
    <row r="100" spans="1:6" x14ac:dyDescent="0.3">
      <c r="A100">
        <v>32</v>
      </c>
      <c r="B100" t="s">
        <v>13949</v>
      </c>
      <c r="E100" t="s">
        <v>219</v>
      </c>
      <c r="F100" t="s">
        <v>13943</v>
      </c>
    </row>
    <row r="101" spans="1:6" x14ac:dyDescent="0.3">
      <c r="A101">
        <v>33</v>
      </c>
      <c r="B101" t="s">
        <v>13946</v>
      </c>
      <c r="C101">
        <v>915.56999999999994</v>
      </c>
      <c r="D101">
        <v>915.56999999999994</v>
      </c>
      <c r="E101" t="s">
        <v>219</v>
      </c>
      <c r="F101" t="s">
        <v>13947</v>
      </c>
    </row>
    <row r="102" spans="1:6" x14ac:dyDescent="0.3">
      <c r="A102">
        <v>33</v>
      </c>
      <c r="B102" t="s">
        <v>13948</v>
      </c>
      <c r="C102">
        <v>91.35</v>
      </c>
      <c r="D102">
        <v>91.35</v>
      </c>
      <c r="E102" t="s">
        <v>219</v>
      </c>
      <c r="F102" t="s">
        <v>13947</v>
      </c>
    </row>
    <row r="103" spans="1:6" x14ac:dyDescent="0.3">
      <c r="A103">
        <v>33</v>
      </c>
      <c r="B103" t="s">
        <v>13949</v>
      </c>
      <c r="E103" t="s">
        <v>219</v>
      </c>
      <c r="F103" t="s">
        <v>13943</v>
      </c>
    </row>
    <row r="104" spans="1:6" x14ac:dyDescent="0.3">
      <c r="A104">
        <v>34</v>
      </c>
      <c r="B104" t="s">
        <v>13946</v>
      </c>
      <c r="C104">
        <v>841.17</v>
      </c>
      <c r="D104">
        <v>841.17</v>
      </c>
      <c r="E104" t="s">
        <v>219</v>
      </c>
      <c r="F104" t="s">
        <v>13947</v>
      </c>
    </row>
    <row r="105" spans="1:6" x14ac:dyDescent="0.3">
      <c r="A105">
        <v>34</v>
      </c>
      <c r="B105" t="s">
        <v>13948</v>
      </c>
      <c r="C105">
        <v>91.35</v>
      </c>
      <c r="D105">
        <v>91.35</v>
      </c>
      <c r="E105" t="s">
        <v>219</v>
      </c>
      <c r="F105" t="s">
        <v>13947</v>
      </c>
    </row>
    <row r="106" spans="1:6" x14ac:dyDescent="0.3">
      <c r="A106">
        <v>34</v>
      </c>
      <c r="B106" t="s">
        <v>13949</v>
      </c>
      <c r="E106" t="s">
        <v>219</v>
      </c>
      <c r="F106" t="s">
        <v>13943</v>
      </c>
    </row>
    <row r="107" spans="1:6" x14ac:dyDescent="0.3">
      <c r="A107">
        <v>35</v>
      </c>
      <c r="B107" t="s">
        <v>13946</v>
      </c>
      <c r="C107">
        <v>894.30000000000007</v>
      </c>
      <c r="D107">
        <v>894.30000000000007</v>
      </c>
      <c r="E107" t="s">
        <v>219</v>
      </c>
      <c r="F107" t="s">
        <v>13947</v>
      </c>
    </row>
    <row r="108" spans="1:6" x14ac:dyDescent="0.3">
      <c r="A108">
        <v>35</v>
      </c>
      <c r="B108" t="s">
        <v>13948</v>
      </c>
      <c r="C108">
        <v>91.35</v>
      </c>
      <c r="D108">
        <v>91.35</v>
      </c>
      <c r="E108" t="s">
        <v>219</v>
      </c>
      <c r="F108" t="s">
        <v>13947</v>
      </c>
    </row>
    <row r="109" spans="1:6" x14ac:dyDescent="0.3">
      <c r="A109">
        <v>35</v>
      </c>
      <c r="B109" t="s">
        <v>13949</v>
      </c>
      <c r="E109" t="s">
        <v>219</v>
      </c>
      <c r="F109" t="s">
        <v>13943</v>
      </c>
    </row>
    <row r="110" spans="1:6" x14ac:dyDescent="0.3">
      <c r="A110">
        <v>36</v>
      </c>
      <c r="B110" t="s">
        <v>13946</v>
      </c>
      <c r="C110">
        <v>817.62000000000012</v>
      </c>
      <c r="D110">
        <v>817.62000000000012</v>
      </c>
      <c r="E110" t="s">
        <v>219</v>
      </c>
      <c r="F110" t="s">
        <v>13947</v>
      </c>
    </row>
    <row r="111" spans="1:6" x14ac:dyDescent="0.3">
      <c r="A111">
        <v>36</v>
      </c>
      <c r="B111" t="s">
        <v>13948</v>
      </c>
      <c r="C111">
        <v>91.35</v>
      </c>
      <c r="D111">
        <v>91.35</v>
      </c>
      <c r="E111" t="s">
        <v>219</v>
      </c>
      <c r="F111" t="s">
        <v>13947</v>
      </c>
    </row>
    <row r="112" spans="1:6" x14ac:dyDescent="0.3">
      <c r="A112">
        <v>36</v>
      </c>
      <c r="B112" t="s">
        <v>13949</v>
      </c>
      <c r="E112" t="s">
        <v>219</v>
      </c>
      <c r="F112" t="s">
        <v>13943</v>
      </c>
    </row>
    <row r="113" spans="1:6" x14ac:dyDescent="0.3">
      <c r="A113">
        <v>37</v>
      </c>
      <c r="B113" t="s">
        <v>13946</v>
      </c>
      <c r="C113">
        <v>878.61</v>
      </c>
      <c r="D113">
        <v>878.61</v>
      </c>
      <c r="E113" t="s">
        <v>219</v>
      </c>
      <c r="F113" t="s">
        <v>13947</v>
      </c>
    </row>
    <row r="114" spans="1:6" x14ac:dyDescent="0.3">
      <c r="A114">
        <v>37</v>
      </c>
      <c r="B114" t="s">
        <v>13948</v>
      </c>
      <c r="C114">
        <v>91.35</v>
      </c>
      <c r="D114">
        <v>91.35</v>
      </c>
      <c r="E114" t="s">
        <v>219</v>
      </c>
      <c r="F114" t="s">
        <v>13947</v>
      </c>
    </row>
    <row r="115" spans="1:6" x14ac:dyDescent="0.3">
      <c r="A115">
        <v>37</v>
      </c>
      <c r="B115" t="s">
        <v>13949</v>
      </c>
      <c r="E115" t="s">
        <v>219</v>
      </c>
      <c r="F115" t="s">
        <v>13943</v>
      </c>
    </row>
    <row r="116" spans="1:6" x14ac:dyDescent="0.3">
      <c r="A116">
        <v>38</v>
      </c>
      <c r="B116" t="s">
        <v>13946</v>
      </c>
      <c r="C116">
        <v>792.44999999999993</v>
      </c>
      <c r="D116">
        <v>792.44999999999993</v>
      </c>
      <c r="E116" t="s">
        <v>219</v>
      </c>
      <c r="F116" t="s">
        <v>13947</v>
      </c>
    </row>
    <row r="117" spans="1:6" x14ac:dyDescent="0.3">
      <c r="A117">
        <v>38</v>
      </c>
      <c r="B117" t="s">
        <v>13948</v>
      </c>
      <c r="C117">
        <v>91.35</v>
      </c>
      <c r="D117">
        <v>91.35</v>
      </c>
      <c r="E117" t="s">
        <v>219</v>
      </c>
      <c r="F117" t="s">
        <v>13947</v>
      </c>
    </row>
    <row r="118" spans="1:6" x14ac:dyDescent="0.3">
      <c r="A118">
        <v>38</v>
      </c>
      <c r="B118" t="s">
        <v>13949</v>
      </c>
      <c r="E118" t="s">
        <v>219</v>
      </c>
      <c r="F118" t="s">
        <v>13943</v>
      </c>
    </row>
    <row r="119" spans="1:6" x14ac:dyDescent="0.3">
      <c r="A119">
        <v>39</v>
      </c>
      <c r="B119" t="s">
        <v>13946</v>
      </c>
      <c r="C119">
        <v>863.19</v>
      </c>
      <c r="D119">
        <v>863.19</v>
      </c>
      <c r="E119" t="s">
        <v>219</v>
      </c>
      <c r="F119" t="s">
        <v>13947</v>
      </c>
    </row>
    <row r="120" spans="1:6" x14ac:dyDescent="0.3">
      <c r="A120">
        <v>39</v>
      </c>
      <c r="B120" t="s">
        <v>13948</v>
      </c>
      <c r="C120">
        <v>91.35</v>
      </c>
      <c r="D120">
        <v>91.35</v>
      </c>
      <c r="E120" t="s">
        <v>219</v>
      </c>
      <c r="F120" t="s">
        <v>13947</v>
      </c>
    </row>
    <row r="121" spans="1:6" x14ac:dyDescent="0.3">
      <c r="A121">
        <v>39</v>
      </c>
      <c r="B121" t="s">
        <v>13949</v>
      </c>
      <c r="E121" t="s">
        <v>219</v>
      </c>
      <c r="F121" t="s">
        <v>13943</v>
      </c>
    </row>
    <row r="122" spans="1:6" x14ac:dyDescent="0.3">
      <c r="A122">
        <v>40</v>
      </c>
      <c r="B122" t="s">
        <v>13946</v>
      </c>
      <c r="C122">
        <v>863.19</v>
      </c>
      <c r="D122">
        <v>863.19</v>
      </c>
      <c r="E122" t="s">
        <v>219</v>
      </c>
      <c r="F122" t="s">
        <v>13947</v>
      </c>
    </row>
    <row r="123" spans="1:6" x14ac:dyDescent="0.3">
      <c r="A123">
        <v>40</v>
      </c>
      <c r="B123" t="s">
        <v>13948</v>
      </c>
      <c r="C123">
        <v>91.35</v>
      </c>
      <c r="D123">
        <v>91.35</v>
      </c>
      <c r="E123" t="s">
        <v>219</v>
      </c>
      <c r="F123" t="s">
        <v>13947</v>
      </c>
    </row>
    <row r="124" spans="1:6" x14ac:dyDescent="0.3">
      <c r="A124">
        <v>40</v>
      </c>
      <c r="B124" t="s">
        <v>13952</v>
      </c>
      <c r="C124">
        <v>25822.13</v>
      </c>
      <c r="D124">
        <v>19953.060000000001</v>
      </c>
      <c r="E124" t="s">
        <v>219</v>
      </c>
      <c r="F124" t="s">
        <v>13940</v>
      </c>
    </row>
    <row r="125" spans="1:6" x14ac:dyDescent="0.3">
      <c r="A125">
        <v>40</v>
      </c>
      <c r="B125" t="s">
        <v>13953</v>
      </c>
      <c r="C125">
        <v>2151.84</v>
      </c>
      <c r="D125">
        <v>1645.73</v>
      </c>
      <c r="E125" t="s">
        <v>219</v>
      </c>
      <c r="F125" t="s">
        <v>13940</v>
      </c>
    </row>
    <row r="126" spans="1:6" x14ac:dyDescent="0.3">
      <c r="A126">
        <v>40</v>
      </c>
      <c r="B126" t="s">
        <v>13949</v>
      </c>
      <c r="E126" t="s">
        <v>219</v>
      </c>
      <c r="F126" t="s">
        <v>13943</v>
      </c>
    </row>
    <row r="127" spans="1:6" x14ac:dyDescent="0.3">
      <c r="A127">
        <v>41</v>
      </c>
      <c r="B127" t="s">
        <v>13946</v>
      </c>
      <c r="C127">
        <v>863.19</v>
      </c>
      <c r="D127">
        <v>863.19</v>
      </c>
      <c r="E127" t="s">
        <v>219</v>
      </c>
      <c r="F127" t="s">
        <v>13947</v>
      </c>
    </row>
    <row r="128" spans="1:6" x14ac:dyDescent="0.3">
      <c r="A128">
        <v>41</v>
      </c>
      <c r="B128" t="s">
        <v>13948</v>
      </c>
      <c r="C128">
        <v>91.35</v>
      </c>
      <c r="D128">
        <v>91.35</v>
      </c>
      <c r="E128" t="s">
        <v>219</v>
      </c>
      <c r="F128" t="s">
        <v>13947</v>
      </c>
    </row>
    <row r="129" spans="1:6" x14ac:dyDescent="0.3">
      <c r="A129">
        <v>41</v>
      </c>
      <c r="B129" t="s">
        <v>13952</v>
      </c>
      <c r="C129">
        <v>68859.02</v>
      </c>
      <c r="D129">
        <v>50333.130000000005</v>
      </c>
      <c r="E129" t="s">
        <v>219</v>
      </c>
      <c r="F129" t="s">
        <v>13940</v>
      </c>
    </row>
    <row r="130" spans="1:6" x14ac:dyDescent="0.3">
      <c r="A130">
        <v>41</v>
      </c>
      <c r="B130" t="s">
        <v>13953</v>
      </c>
      <c r="C130">
        <v>7377.75</v>
      </c>
      <c r="D130">
        <v>5164.42</v>
      </c>
      <c r="E130" t="s">
        <v>219</v>
      </c>
      <c r="F130" t="s">
        <v>13940</v>
      </c>
    </row>
    <row r="131" spans="1:6" x14ac:dyDescent="0.3">
      <c r="A131">
        <v>41</v>
      </c>
      <c r="B131" t="s">
        <v>13949</v>
      </c>
      <c r="E131" t="s">
        <v>219</v>
      </c>
      <c r="F131" t="s">
        <v>13943</v>
      </c>
    </row>
    <row r="132" spans="1:6" x14ac:dyDescent="0.3">
      <c r="A132">
        <v>42</v>
      </c>
      <c r="B132" t="s">
        <v>13946</v>
      </c>
      <c r="C132">
        <v>863.19</v>
      </c>
      <c r="D132">
        <v>863.19</v>
      </c>
      <c r="E132" t="s">
        <v>219</v>
      </c>
      <c r="F132" t="s">
        <v>13947</v>
      </c>
    </row>
    <row r="133" spans="1:6" x14ac:dyDescent="0.3">
      <c r="A133">
        <v>42</v>
      </c>
      <c r="B133" t="s">
        <v>13948</v>
      </c>
      <c r="C133">
        <v>91.35</v>
      </c>
      <c r="D133">
        <v>91.35</v>
      </c>
      <c r="E133" t="s">
        <v>219</v>
      </c>
      <c r="F133" t="s">
        <v>13947</v>
      </c>
    </row>
    <row r="134" spans="1:6" x14ac:dyDescent="0.3">
      <c r="A134">
        <v>42</v>
      </c>
      <c r="B134" t="s">
        <v>13952</v>
      </c>
      <c r="C134">
        <v>33199.879999999997</v>
      </c>
      <c r="D134">
        <v>25377.35</v>
      </c>
      <c r="E134" t="s">
        <v>219</v>
      </c>
      <c r="F134" t="s">
        <v>13940</v>
      </c>
    </row>
    <row r="135" spans="1:6" x14ac:dyDescent="0.3">
      <c r="A135">
        <v>42</v>
      </c>
      <c r="B135" t="s">
        <v>13953</v>
      </c>
      <c r="C135">
        <v>4303.6899999999996</v>
      </c>
      <c r="D135">
        <v>3012.58</v>
      </c>
      <c r="E135" t="s">
        <v>219</v>
      </c>
      <c r="F135" t="s">
        <v>13940</v>
      </c>
    </row>
    <row r="136" spans="1:6" x14ac:dyDescent="0.3">
      <c r="A136">
        <v>42</v>
      </c>
      <c r="B136" t="s">
        <v>13949</v>
      </c>
      <c r="E136" t="s">
        <v>219</v>
      </c>
      <c r="F136" t="s">
        <v>13943</v>
      </c>
    </row>
    <row r="137" spans="1:6" x14ac:dyDescent="0.3">
      <c r="A137">
        <v>43</v>
      </c>
      <c r="B137" t="s">
        <v>13946</v>
      </c>
      <c r="C137">
        <v>863.19</v>
      </c>
      <c r="D137">
        <v>863.19</v>
      </c>
      <c r="E137" t="s">
        <v>219</v>
      </c>
      <c r="F137" t="s">
        <v>13947</v>
      </c>
    </row>
    <row r="138" spans="1:6" x14ac:dyDescent="0.3">
      <c r="A138">
        <v>43</v>
      </c>
      <c r="B138" t="s">
        <v>13948</v>
      </c>
      <c r="C138">
        <v>91.35</v>
      </c>
      <c r="D138">
        <v>91.35</v>
      </c>
      <c r="E138" t="s">
        <v>219</v>
      </c>
      <c r="F138" t="s">
        <v>13947</v>
      </c>
    </row>
    <row r="139" spans="1:6" x14ac:dyDescent="0.3">
      <c r="A139">
        <v>43</v>
      </c>
      <c r="B139" t="s">
        <v>13952</v>
      </c>
      <c r="C139">
        <v>11066.63</v>
      </c>
      <c r="D139">
        <v>8674.75</v>
      </c>
      <c r="E139" t="s">
        <v>219</v>
      </c>
      <c r="F139" t="s">
        <v>13940</v>
      </c>
    </row>
    <row r="140" spans="1:6" x14ac:dyDescent="0.3">
      <c r="A140">
        <v>43</v>
      </c>
      <c r="B140" t="s">
        <v>13949</v>
      </c>
      <c r="E140" t="s">
        <v>219</v>
      </c>
      <c r="F140" t="s">
        <v>13943</v>
      </c>
    </row>
    <row r="141" spans="1:6" x14ac:dyDescent="0.3">
      <c r="A141">
        <v>44</v>
      </c>
      <c r="B141" t="s">
        <v>13946</v>
      </c>
      <c r="C141">
        <v>789.44999999999993</v>
      </c>
      <c r="D141">
        <v>789.44999999999993</v>
      </c>
      <c r="E141" t="s">
        <v>219</v>
      </c>
      <c r="F141" t="s">
        <v>13947</v>
      </c>
    </row>
    <row r="142" spans="1:6" x14ac:dyDescent="0.3">
      <c r="A142">
        <v>44</v>
      </c>
      <c r="B142" t="s">
        <v>13948</v>
      </c>
      <c r="C142">
        <v>91.35</v>
      </c>
      <c r="D142">
        <v>91.35</v>
      </c>
      <c r="E142" t="s">
        <v>219</v>
      </c>
      <c r="F142" t="s">
        <v>13947</v>
      </c>
    </row>
    <row r="143" spans="1:6" x14ac:dyDescent="0.3">
      <c r="A143">
        <v>44</v>
      </c>
      <c r="B143" t="s">
        <v>13949</v>
      </c>
      <c r="E143" t="s">
        <v>219</v>
      </c>
      <c r="F143" t="s">
        <v>13943</v>
      </c>
    </row>
    <row r="144" spans="1:6" x14ac:dyDescent="0.3">
      <c r="A144">
        <v>45</v>
      </c>
      <c r="B144" t="s">
        <v>13946</v>
      </c>
      <c r="C144">
        <v>789.44999999999993</v>
      </c>
      <c r="D144">
        <v>789.44999999999993</v>
      </c>
      <c r="E144" t="s">
        <v>219</v>
      </c>
      <c r="F144" t="s">
        <v>13947</v>
      </c>
    </row>
    <row r="145" spans="1:6" x14ac:dyDescent="0.3">
      <c r="A145">
        <v>45</v>
      </c>
      <c r="B145" t="s">
        <v>13948</v>
      </c>
      <c r="C145">
        <v>91.35</v>
      </c>
      <c r="D145">
        <v>91.35</v>
      </c>
      <c r="E145" t="s">
        <v>219</v>
      </c>
      <c r="F145" t="s">
        <v>13947</v>
      </c>
    </row>
    <row r="146" spans="1:6" x14ac:dyDescent="0.3">
      <c r="A146">
        <v>45</v>
      </c>
      <c r="B146" t="s">
        <v>13952</v>
      </c>
      <c r="C146">
        <v>43857.97</v>
      </c>
      <c r="D146">
        <v>32968.550000000003</v>
      </c>
      <c r="E146" t="s">
        <v>219</v>
      </c>
      <c r="F146" t="s">
        <v>13940</v>
      </c>
    </row>
    <row r="147" spans="1:6" x14ac:dyDescent="0.3">
      <c r="A147">
        <v>45</v>
      </c>
      <c r="B147" t="s">
        <v>13953</v>
      </c>
      <c r="C147">
        <v>6747.38</v>
      </c>
      <c r="D147">
        <v>4723.17</v>
      </c>
      <c r="E147" t="s">
        <v>219</v>
      </c>
      <c r="F147" t="s">
        <v>13940</v>
      </c>
    </row>
    <row r="148" spans="1:6" x14ac:dyDescent="0.3">
      <c r="A148">
        <v>45</v>
      </c>
      <c r="B148" t="s">
        <v>13949</v>
      </c>
      <c r="E148" t="s">
        <v>219</v>
      </c>
      <c r="F148" t="s">
        <v>13943</v>
      </c>
    </row>
    <row r="149" spans="1:6" x14ac:dyDescent="0.3">
      <c r="A149">
        <v>46</v>
      </c>
      <c r="B149" t="s">
        <v>13946</v>
      </c>
      <c r="C149">
        <v>789.44999999999993</v>
      </c>
      <c r="D149">
        <v>789.44999999999993</v>
      </c>
      <c r="E149" t="s">
        <v>219</v>
      </c>
      <c r="F149" t="s">
        <v>13947</v>
      </c>
    </row>
    <row r="150" spans="1:6" x14ac:dyDescent="0.3">
      <c r="A150">
        <v>46</v>
      </c>
      <c r="B150" t="s">
        <v>13948</v>
      </c>
      <c r="C150">
        <v>91.35</v>
      </c>
      <c r="D150">
        <v>91.35</v>
      </c>
      <c r="E150" t="s">
        <v>219</v>
      </c>
      <c r="F150" t="s">
        <v>13947</v>
      </c>
    </row>
    <row r="151" spans="1:6" x14ac:dyDescent="0.3">
      <c r="A151">
        <v>46</v>
      </c>
      <c r="B151" t="s">
        <v>13952</v>
      </c>
      <c r="C151">
        <v>62975.55</v>
      </c>
      <c r="D151">
        <v>46350.86</v>
      </c>
      <c r="E151" t="s">
        <v>219</v>
      </c>
      <c r="F151" t="s">
        <v>13940</v>
      </c>
    </row>
    <row r="152" spans="1:6" x14ac:dyDescent="0.3">
      <c r="A152">
        <v>46</v>
      </c>
      <c r="B152" t="s">
        <v>13953</v>
      </c>
      <c r="C152">
        <v>3542.37</v>
      </c>
      <c r="D152">
        <v>2479.66</v>
      </c>
      <c r="E152" t="s">
        <v>219</v>
      </c>
      <c r="F152" t="s">
        <v>13940</v>
      </c>
    </row>
    <row r="153" spans="1:6" x14ac:dyDescent="0.3">
      <c r="A153">
        <v>46</v>
      </c>
      <c r="B153" t="s">
        <v>13949</v>
      </c>
      <c r="E153" t="s">
        <v>219</v>
      </c>
      <c r="F153" t="s">
        <v>13943</v>
      </c>
    </row>
    <row r="154" spans="1:6" x14ac:dyDescent="0.3">
      <c r="A154">
        <v>47</v>
      </c>
      <c r="B154" t="s">
        <v>13946</v>
      </c>
      <c r="C154">
        <v>789.44999999999993</v>
      </c>
      <c r="D154">
        <v>789.44999999999993</v>
      </c>
      <c r="E154" t="s">
        <v>219</v>
      </c>
      <c r="F154" t="s">
        <v>13947</v>
      </c>
    </row>
    <row r="155" spans="1:6" x14ac:dyDescent="0.3">
      <c r="A155">
        <v>47</v>
      </c>
      <c r="B155" t="s">
        <v>13948</v>
      </c>
      <c r="C155">
        <v>91.35</v>
      </c>
      <c r="D155">
        <v>91.35</v>
      </c>
      <c r="E155" t="s">
        <v>219</v>
      </c>
      <c r="F155" t="s">
        <v>13947</v>
      </c>
    </row>
    <row r="156" spans="1:6" x14ac:dyDescent="0.3">
      <c r="A156">
        <v>47</v>
      </c>
      <c r="B156" t="s">
        <v>13952</v>
      </c>
      <c r="C156">
        <v>60726.42</v>
      </c>
      <c r="D156">
        <v>44776.47</v>
      </c>
      <c r="E156" t="s">
        <v>219</v>
      </c>
      <c r="F156" t="s">
        <v>13940</v>
      </c>
    </row>
    <row r="157" spans="1:6" x14ac:dyDescent="0.3">
      <c r="A157">
        <v>47</v>
      </c>
      <c r="B157" t="s">
        <v>13949</v>
      </c>
      <c r="E157" t="s">
        <v>219</v>
      </c>
      <c r="F157" t="s">
        <v>13943</v>
      </c>
    </row>
    <row r="158" spans="1:6" x14ac:dyDescent="0.3">
      <c r="A158">
        <v>48</v>
      </c>
      <c r="B158" t="s">
        <v>13946</v>
      </c>
      <c r="C158">
        <v>789.44999999999993</v>
      </c>
      <c r="D158">
        <v>789.44999999999993</v>
      </c>
      <c r="E158" t="s">
        <v>219</v>
      </c>
      <c r="F158" t="s">
        <v>13947</v>
      </c>
    </row>
    <row r="159" spans="1:6" x14ac:dyDescent="0.3">
      <c r="A159">
        <v>48</v>
      </c>
      <c r="B159" t="s">
        <v>13948</v>
      </c>
      <c r="C159">
        <v>91.35</v>
      </c>
      <c r="D159">
        <v>91.35</v>
      </c>
      <c r="E159" t="s">
        <v>219</v>
      </c>
      <c r="F159" t="s">
        <v>13947</v>
      </c>
    </row>
    <row r="160" spans="1:6" x14ac:dyDescent="0.3">
      <c r="A160">
        <v>48</v>
      </c>
      <c r="B160" t="s">
        <v>13952</v>
      </c>
      <c r="C160">
        <v>62975.55</v>
      </c>
      <c r="D160">
        <v>46350.86</v>
      </c>
      <c r="E160" t="s">
        <v>219</v>
      </c>
      <c r="F160" t="s">
        <v>13940</v>
      </c>
    </row>
    <row r="161" spans="1:6" x14ac:dyDescent="0.3">
      <c r="A161">
        <v>48</v>
      </c>
      <c r="B161" t="s">
        <v>13953</v>
      </c>
      <c r="C161">
        <v>6747.38</v>
      </c>
      <c r="D161">
        <v>4723.16</v>
      </c>
      <c r="E161" t="s">
        <v>219</v>
      </c>
      <c r="F161" t="s">
        <v>13940</v>
      </c>
    </row>
    <row r="162" spans="1:6" x14ac:dyDescent="0.3">
      <c r="A162">
        <v>48</v>
      </c>
      <c r="B162" t="s">
        <v>13949</v>
      </c>
      <c r="E162" t="s">
        <v>219</v>
      </c>
      <c r="F162" t="s">
        <v>13943</v>
      </c>
    </row>
    <row r="163" spans="1:6" x14ac:dyDescent="0.3">
      <c r="A163">
        <v>49</v>
      </c>
      <c r="B163" t="s">
        <v>13946</v>
      </c>
      <c r="C163">
        <v>789.44999999999993</v>
      </c>
      <c r="D163">
        <v>789.44999999999993</v>
      </c>
      <c r="E163" t="s">
        <v>219</v>
      </c>
      <c r="F163" t="s">
        <v>13947</v>
      </c>
    </row>
    <row r="164" spans="1:6" x14ac:dyDescent="0.3">
      <c r="A164">
        <v>49</v>
      </c>
      <c r="B164" t="s">
        <v>13948</v>
      </c>
      <c r="C164">
        <v>91.35</v>
      </c>
      <c r="D164">
        <v>91.35</v>
      </c>
      <c r="E164" t="s">
        <v>219</v>
      </c>
      <c r="F164" t="s">
        <v>13947</v>
      </c>
    </row>
    <row r="165" spans="1:6" x14ac:dyDescent="0.3">
      <c r="A165">
        <v>49</v>
      </c>
      <c r="B165" t="s">
        <v>13952</v>
      </c>
      <c r="C165">
        <v>26989.52</v>
      </c>
      <c r="D165">
        <v>20882.080000000002</v>
      </c>
      <c r="E165" t="s">
        <v>219</v>
      </c>
      <c r="F165" t="s">
        <v>13940</v>
      </c>
    </row>
    <row r="166" spans="1:6" x14ac:dyDescent="0.3">
      <c r="A166">
        <v>49</v>
      </c>
      <c r="B166" t="s">
        <v>13949</v>
      </c>
      <c r="E166" t="s">
        <v>219</v>
      </c>
      <c r="F166" t="s">
        <v>13943</v>
      </c>
    </row>
    <row r="167" spans="1:6" x14ac:dyDescent="0.3">
      <c r="A167">
        <v>50</v>
      </c>
      <c r="B167" t="s">
        <v>13946</v>
      </c>
      <c r="C167">
        <v>789.44999999999993</v>
      </c>
      <c r="D167">
        <v>789.44999999999993</v>
      </c>
      <c r="E167" t="s">
        <v>219</v>
      </c>
      <c r="F167" t="s">
        <v>13947</v>
      </c>
    </row>
    <row r="168" spans="1:6" x14ac:dyDescent="0.3">
      <c r="A168">
        <v>50</v>
      </c>
      <c r="B168" t="s">
        <v>13948</v>
      </c>
      <c r="C168">
        <v>91.35</v>
      </c>
      <c r="D168">
        <v>91.35</v>
      </c>
      <c r="E168" t="s">
        <v>219</v>
      </c>
      <c r="F168" t="s">
        <v>13947</v>
      </c>
    </row>
    <row r="169" spans="1:6" x14ac:dyDescent="0.3">
      <c r="A169">
        <v>50</v>
      </c>
      <c r="B169" t="s">
        <v>13952</v>
      </c>
      <c r="C169">
        <v>57352.73</v>
      </c>
      <c r="D169">
        <v>42414.880000000005</v>
      </c>
      <c r="E169" t="s">
        <v>219</v>
      </c>
      <c r="F169" t="s">
        <v>13940</v>
      </c>
    </row>
    <row r="170" spans="1:6" x14ac:dyDescent="0.3">
      <c r="A170">
        <v>50</v>
      </c>
      <c r="B170" t="s">
        <v>13953</v>
      </c>
      <c r="C170">
        <v>6747.38</v>
      </c>
      <c r="D170">
        <v>4723.17</v>
      </c>
      <c r="E170" t="s">
        <v>219</v>
      </c>
      <c r="F170" t="s">
        <v>13940</v>
      </c>
    </row>
    <row r="171" spans="1:6" x14ac:dyDescent="0.3">
      <c r="A171">
        <v>50</v>
      </c>
      <c r="B171" t="s">
        <v>13949</v>
      </c>
      <c r="E171" t="s">
        <v>219</v>
      </c>
      <c r="F171" t="s">
        <v>13943</v>
      </c>
    </row>
    <row r="172" spans="1:6" x14ac:dyDescent="0.3">
      <c r="A172">
        <v>51</v>
      </c>
      <c r="B172" t="s">
        <v>13946</v>
      </c>
      <c r="C172">
        <v>789.44999999999993</v>
      </c>
      <c r="D172">
        <v>789.44999999999993</v>
      </c>
      <c r="E172" t="s">
        <v>219</v>
      </c>
      <c r="F172" t="s">
        <v>13947</v>
      </c>
    </row>
    <row r="173" spans="1:6" x14ac:dyDescent="0.3">
      <c r="A173">
        <v>51</v>
      </c>
      <c r="B173" t="s">
        <v>13948</v>
      </c>
      <c r="C173">
        <v>91.35</v>
      </c>
      <c r="D173">
        <v>91.35</v>
      </c>
      <c r="E173" t="s">
        <v>219</v>
      </c>
      <c r="F173" t="s">
        <v>13947</v>
      </c>
    </row>
    <row r="174" spans="1:6" x14ac:dyDescent="0.3">
      <c r="A174">
        <v>51</v>
      </c>
      <c r="B174" t="s">
        <v>13952</v>
      </c>
      <c r="C174">
        <v>3373.69</v>
      </c>
      <c r="D174">
        <v>2653.07</v>
      </c>
      <c r="E174" t="s">
        <v>219</v>
      </c>
      <c r="F174" t="s">
        <v>13940</v>
      </c>
    </row>
    <row r="175" spans="1:6" x14ac:dyDescent="0.3">
      <c r="A175">
        <v>51</v>
      </c>
      <c r="B175" t="s">
        <v>13953</v>
      </c>
      <c r="C175">
        <v>1922.54</v>
      </c>
      <c r="D175">
        <v>1511.8799999999999</v>
      </c>
      <c r="E175" t="s">
        <v>219</v>
      </c>
      <c r="F175" t="s">
        <v>13940</v>
      </c>
    </row>
    <row r="176" spans="1:6" x14ac:dyDescent="0.3">
      <c r="A176">
        <v>51</v>
      </c>
      <c r="B176" t="s">
        <v>13949</v>
      </c>
      <c r="E176" t="s">
        <v>219</v>
      </c>
      <c r="F176" t="s">
        <v>13943</v>
      </c>
    </row>
    <row r="177" spans="1:6" x14ac:dyDescent="0.3">
      <c r="A177">
        <v>52</v>
      </c>
      <c r="B177" t="s">
        <v>13946</v>
      </c>
      <c r="C177">
        <v>789.44999999999993</v>
      </c>
      <c r="D177">
        <v>789.44999999999993</v>
      </c>
      <c r="E177" t="s">
        <v>219</v>
      </c>
      <c r="F177" t="s">
        <v>13947</v>
      </c>
    </row>
    <row r="178" spans="1:6" x14ac:dyDescent="0.3">
      <c r="A178">
        <v>52</v>
      </c>
      <c r="B178" t="s">
        <v>13948</v>
      </c>
      <c r="C178">
        <v>91.35</v>
      </c>
      <c r="D178">
        <v>91.35</v>
      </c>
      <c r="E178" t="s">
        <v>219</v>
      </c>
      <c r="F178" t="s">
        <v>13947</v>
      </c>
    </row>
    <row r="179" spans="1:6" x14ac:dyDescent="0.3">
      <c r="A179">
        <v>52</v>
      </c>
      <c r="B179" t="s">
        <v>13952</v>
      </c>
      <c r="C179">
        <v>10121.07</v>
      </c>
      <c r="D179">
        <v>7959.2099999999991</v>
      </c>
      <c r="E179" t="s">
        <v>219</v>
      </c>
      <c r="F179" t="s">
        <v>13940</v>
      </c>
    </row>
    <row r="180" spans="1:6" x14ac:dyDescent="0.3">
      <c r="A180">
        <v>52</v>
      </c>
      <c r="B180" t="s">
        <v>13953</v>
      </c>
      <c r="C180">
        <v>3542.37</v>
      </c>
      <c r="D180">
        <v>2731.09</v>
      </c>
      <c r="E180" t="s">
        <v>219</v>
      </c>
      <c r="F180" t="s">
        <v>13940</v>
      </c>
    </row>
    <row r="181" spans="1:6" x14ac:dyDescent="0.3">
      <c r="A181">
        <v>52</v>
      </c>
      <c r="B181" t="s">
        <v>13949</v>
      </c>
      <c r="E181" t="s">
        <v>219</v>
      </c>
      <c r="F181" t="s">
        <v>13943</v>
      </c>
    </row>
    <row r="182" spans="1:6" x14ac:dyDescent="0.3">
      <c r="A182">
        <v>53</v>
      </c>
      <c r="B182" t="s">
        <v>13946</v>
      </c>
      <c r="C182">
        <v>789.44999999999993</v>
      </c>
      <c r="D182">
        <v>789.44999999999993</v>
      </c>
      <c r="E182" t="s">
        <v>219</v>
      </c>
      <c r="F182" t="s">
        <v>13947</v>
      </c>
    </row>
    <row r="183" spans="1:6" x14ac:dyDescent="0.3">
      <c r="A183">
        <v>53</v>
      </c>
      <c r="B183" t="s">
        <v>13948</v>
      </c>
      <c r="C183">
        <v>91.35</v>
      </c>
      <c r="D183">
        <v>91.35</v>
      </c>
      <c r="E183" t="s">
        <v>219</v>
      </c>
      <c r="F183" t="s">
        <v>13947</v>
      </c>
    </row>
    <row r="184" spans="1:6" x14ac:dyDescent="0.3">
      <c r="A184">
        <v>53</v>
      </c>
      <c r="B184" t="s">
        <v>13952</v>
      </c>
      <c r="C184">
        <v>13494.76</v>
      </c>
      <c r="D184">
        <v>10560.54</v>
      </c>
      <c r="E184" t="s">
        <v>219</v>
      </c>
      <c r="F184" t="s">
        <v>13940</v>
      </c>
    </row>
    <row r="185" spans="1:6" x14ac:dyDescent="0.3">
      <c r="A185">
        <v>53</v>
      </c>
      <c r="B185" t="s">
        <v>13953</v>
      </c>
      <c r="C185">
        <v>6747.38</v>
      </c>
      <c r="D185">
        <v>5160.3999999999996</v>
      </c>
      <c r="E185" t="s">
        <v>219</v>
      </c>
      <c r="F185" t="s">
        <v>13940</v>
      </c>
    </row>
    <row r="186" spans="1:6" x14ac:dyDescent="0.3">
      <c r="A186">
        <v>53</v>
      </c>
      <c r="B186" t="s">
        <v>13949</v>
      </c>
      <c r="E186" t="s">
        <v>219</v>
      </c>
      <c r="F186" t="s">
        <v>13943</v>
      </c>
    </row>
    <row r="187" spans="1:6" x14ac:dyDescent="0.3">
      <c r="A187">
        <v>54</v>
      </c>
      <c r="B187" t="s">
        <v>13946</v>
      </c>
      <c r="C187">
        <v>789.44999999999993</v>
      </c>
      <c r="D187">
        <v>789.44999999999993</v>
      </c>
      <c r="E187" t="s">
        <v>219</v>
      </c>
      <c r="F187" t="s">
        <v>13947</v>
      </c>
    </row>
    <row r="188" spans="1:6" x14ac:dyDescent="0.3">
      <c r="A188">
        <v>54</v>
      </c>
      <c r="B188" t="s">
        <v>13948</v>
      </c>
      <c r="C188">
        <v>91.35</v>
      </c>
      <c r="D188">
        <v>91.35</v>
      </c>
      <c r="E188" t="s">
        <v>219</v>
      </c>
      <c r="F188" t="s">
        <v>13947</v>
      </c>
    </row>
    <row r="189" spans="1:6" x14ac:dyDescent="0.3">
      <c r="A189">
        <v>54</v>
      </c>
      <c r="B189" t="s">
        <v>13952</v>
      </c>
      <c r="C189">
        <v>62975.55</v>
      </c>
      <c r="D189">
        <v>46350.86</v>
      </c>
      <c r="E189" t="s">
        <v>219</v>
      </c>
      <c r="F189" t="s">
        <v>13940</v>
      </c>
    </row>
    <row r="190" spans="1:6" x14ac:dyDescent="0.3">
      <c r="A190">
        <v>54</v>
      </c>
      <c r="B190" t="s">
        <v>13949</v>
      </c>
      <c r="E190" t="s">
        <v>219</v>
      </c>
      <c r="F190" t="s">
        <v>13943</v>
      </c>
    </row>
    <row r="191" spans="1:6" x14ac:dyDescent="0.3">
      <c r="A191">
        <v>55</v>
      </c>
      <c r="B191" t="s">
        <v>13946</v>
      </c>
      <c r="C191">
        <v>789.44999999999993</v>
      </c>
      <c r="D191">
        <v>789.44999999999993</v>
      </c>
      <c r="E191" t="s">
        <v>219</v>
      </c>
      <c r="F191" t="s">
        <v>13947</v>
      </c>
    </row>
    <row r="192" spans="1:6" x14ac:dyDescent="0.3">
      <c r="A192">
        <v>55</v>
      </c>
      <c r="B192" t="s">
        <v>13948</v>
      </c>
      <c r="C192">
        <v>91.35</v>
      </c>
      <c r="D192">
        <v>91.35</v>
      </c>
      <c r="E192" t="s">
        <v>219</v>
      </c>
      <c r="F192" t="s">
        <v>13947</v>
      </c>
    </row>
    <row r="193" spans="1:6" x14ac:dyDescent="0.3">
      <c r="A193">
        <v>55</v>
      </c>
      <c r="B193" t="s">
        <v>13952</v>
      </c>
      <c r="C193">
        <v>53979.040000000001</v>
      </c>
      <c r="D193">
        <v>40053.300000000003</v>
      </c>
      <c r="E193" t="s">
        <v>219</v>
      </c>
      <c r="F193" t="s">
        <v>13940</v>
      </c>
    </row>
    <row r="194" spans="1:6" x14ac:dyDescent="0.3">
      <c r="A194">
        <v>55</v>
      </c>
      <c r="B194" t="s">
        <v>13953</v>
      </c>
      <c r="C194">
        <v>6747.38</v>
      </c>
      <c r="D194">
        <v>4723.17</v>
      </c>
      <c r="E194" t="s">
        <v>219</v>
      </c>
      <c r="F194" t="s">
        <v>13940</v>
      </c>
    </row>
    <row r="195" spans="1:6" x14ac:dyDescent="0.3">
      <c r="A195">
        <v>55</v>
      </c>
      <c r="B195" t="s">
        <v>13949</v>
      </c>
      <c r="E195" t="s">
        <v>219</v>
      </c>
      <c r="F195" t="s">
        <v>13943</v>
      </c>
    </row>
    <row r="196" spans="1:6" x14ac:dyDescent="0.3">
      <c r="A196">
        <v>56</v>
      </c>
      <c r="B196" t="s">
        <v>13946</v>
      </c>
      <c r="C196">
        <v>789.44999999999993</v>
      </c>
      <c r="D196">
        <v>789.44999999999993</v>
      </c>
      <c r="E196" t="s">
        <v>219</v>
      </c>
      <c r="F196" t="s">
        <v>13947</v>
      </c>
    </row>
    <row r="197" spans="1:6" x14ac:dyDescent="0.3">
      <c r="A197">
        <v>56</v>
      </c>
      <c r="B197" t="s">
        <v>13948</v>
      </c>
      <c r="C197">
        <v>91.35</v>
      </c>
      <c r="D197">
        <v>91.35</v>
      </c>
      <c r="E197" t="s">
        <v>219</v>
      </c>
      <c r="F197" t="s">
        <v>13947</v>
      </c>
    </row>
    <row r="198" spans="1:6" x14ac:dyDescent="0.3">
      <c r="A198">
        <v>56</v>
      </c>
      <c r="B198" t="s">
        <v>13952</v>
      </c>
      <c r="C198">
        <v>9558.7900000000009</v>
      </c>
      <c r="D198">
        <v>7517.0300000000007</v>
      </c>
      <c r="E198" t="s">
        <v>219</v>
      </c>
      <c r="F198" t="s">
        <v>13940</v>
      </c>
    </row>
    <row r="199" spans="1:6" x14ac:dyDescent="0.3">
      <c r="A199">
        <v>56</v>
      </c>
      <c r="B199" t="s">
        <v>13949</v>
      </c>
      <c r="E199" t="s">
        <v>219</v>
      </c>
      <c r="F199" t="s">
        <v>13943</v>
      </c>
    </row>
    <row r="200" spans="1:6" x14ac:dyDescent="0.3">
      <c r="A200">
        <v>57</v>
      </c>
      <c r="B200" t="s">
        <v>13946</v>
      </c>
      <c r="C200">
        <v>789.44999999999993</v>
      </c>
      <c r="D200">
        <v>789.44999999999993</v>
      </c>
      <c r="E200" t="s">
        <v>219</v>
      </c>
      <c r="F200" t="s">
        <v>13947</v>
      </c>
    </row>
    <row r="201" spans="1:6" x14ac:dyDescent="0.3">
      <c r="A201">
        <v>57</v>
      </c>
      <c r="B201" t="s">
        <v>13948</v>
      </c>
      <c r="C201">
        <v>91.35</v>
      </c>
      <c r="D201">
        <v>91.35</v>
      </c>
      <c r="E201" t="s">
        <v>219</v>
      </c>
      <c r="F201" t="s">
        <v>13947</v>
      </c>
    </row>
    <row r="202" spans="1:6" x14ac:dyDescent="0.3">
      <c r="A202">
        <v>57</v>
      </c>
      <c r="B202" t="s">
        <v>13952</v>
      </c>
      <c r="C202">
        <v>60726.42</v>
      </c>
      <c r="D202">
        <v>44776.47</v>
      </c>
      <c r="E202" t="s">
        <v>219</v>
      </c>
      <c r="F202" t="s">
        <v>13940</v>
      </c>
    </row>
    <row r="203" spans="1:6" x14ac:dyDescent="0.3">
      <c r="A203">
        <v>57</v>
      </c>
      <c r="B203" t="s">
        <v>13953</v>
      </c>
      <c r="C203">
        <v>6747.38</v>
      </c>
      <c r="D203">
        <v>4723.16</v>
      </c>
      <c r="E203" t="s">
        <v>219</v>
      </c>
      <c r="F203" t="s">
        <v>13940</v>
      </c>
    </row>
    <row r="204" spans="1:6" x14ac:dyDescent="0.3">
      <c r="A204">
        <v>57</v>
      </c>
      <c r="B204" t="s">
        <v>13949</v>
      </c>
      <c r="E204" t="s">
        <v>219</v>
      </c>
      <c r="F204" t="s">
        <v>13943</v>
      </c>
    </row>
    <row r="205" spans="1:6" x14ac:dyDescent="0.3">
      <c r="A205">
        <v>58</v>
      </c>
      <c r="B205" t="s">
        <v>13946</v>
      </c>
      <c r="C205">
        <v>789.44999999999993</v>
      </c>
      <c r="D205">
        <v>789.44999999999993</v>
      </c>
      <c r="E205" t="s">
        <v>219</v>
      </c>
      <c r="F205" t="s">
        <v>13947</v>
      </c>
    </row>
    <row r="206" spans="1:6" x14ac:dyDescent="0.3">
      <c r="A206">
        <v>58</v>
      </c>
      <c r="B206" t="s">
        <v>13948</v>
      </c>
      <c r="C206">
        <v>91.35</v>
      </c>
      <c r="D206">
        <v>91.35</v>
      </c>
      <c r="E206" t="s">
        <v>219</v>
      </c>
      <c r="F206" t="s">
        <v>13947</v>
      </c>
    </row>
    <row r="207" spans="1:6" x14ac:dyDescent="0.3">
      <c r="A207">
        <v>58</v>
      </c>
      <c r="B207" t="s">
        <v>13952</v>
      </c>
      <c r="C207">
        <v>10121.07</v>
      </c>
      <c r="D207">
        <v>7959.2099999999991</v>
      </c>
      <c r="E207" t="s">
        <v>219</v>
      </c>
      <c r="F207" t="s">
        <v>13940</v>
      </c>
    </row>
    <row r="208" spans="1:6" x14ac:dyDescent="0.3">
      <c r="A208">
        <v>58</v>
      </c>
      <c r="B208" t="s">
        <v>13953</v>
      </c>
      <c r="C208">
        <v>1967.99</v>
      </c>
      <c r="D208">
        <v>1523.43</v>
      </c>
      <c r="E208" t="s">
        <v>219</v>
      </c>
      <c r="F208" t="s">
        <v>13940</v>
      </c>
    </row>
    <row r="209" spans="1:6" x14ac:dyDescent="0.3">
      <c r="A209">
        <v>58</v>
      </c>
      <c r="B209" t="s">
        <v>13949</v>
      </c>
      <c r="E209" t="s">
        <v>219</v>
      </c>
      <c r="F209" t="s">
        <v>13943</v>
      </c>
    </row>
    <row r="210" spans="1:6" x14ac:dyDescent="0.3">
      <c r="A210">
        <v>59</v>
      </c>
      <c r="B210" t="s">
        <v>13946</v>
      </c>
      <c r="C210">
        <v>789.44999999999993</v>
      </c>
      <c r="D210">
        <v>789.44999999999993</v>
      </c>
      <c r="E210" t="s">
        <v>219</v>
      </c>
      <c r="F210" t="s">
        <v>13947</v>
      </c>
    </row>
    <row r="211" spans="1:6" x14ac:dyDescent="0.3">
      <c r="A211">
        <v>59</v>
      </c>
      <c r="B211" t="s">
        <v>13948</v>
      </c>
      <c r="C211">
        <v>91.35</v>
      </c>
      <c r="D211">
        <v>91.35</v>
      </c>
      <c r="E211" t="s">
        <v>219</v>
      </c>
      <c r="F211" t="s">
        <v>13947</v>
      </c>
    </row>
    <row r="212" spans="1:6" x14ac:dyDescent="0.3">
      <c r="A212">
        <v>59</v>
      </c>
      <c r="B212" t="s">
        <v>13952</v>
      </c>
      <c r="C212">
        <v>6747.38</v>
      </c>
      <c r="D212">
        <v>5306.14</v>
      </c>
      <c r="E212" t="s">
        <v>219</v>
      </c>
      <c r="F212" t="s">
        <v>13940</v>
      </c>
    </row>
    <row r="213" spans="1:6" x14ac:dyDescent="0.3">
      <c r="A213">
        <v>59</v>
      </c>
      <c r="B213" t="s">
        <v>13953</v>
      </c>
      <c r="C213">
        <v>4621.49</v>
      </c>
      <c r="D213">
        <v>3633.7999999999997</v>
      </c>
      <c r="E213" t="s">
        <v>219</v>
      </c>
      <c r="F213" t="s">
        <v>13940</v>
      </c>
    </row>
    <row r="214" spans="1:6" x14ac:dyDescent="0.3">
      <c r="A214">
        <v>59</v>
      </c>
      <c r="B214" t="s">
        <v>13949</v>
      </c>
      <c r="E214" t="s">
        <v>219</v>
      </c>
      <c r="F214" t="s">
        <v>13943</v>
      </c>
    </row>
    <row r="215" spans="1:6" x14ac:dyDescent="0.3">
      <c r="A215">
        <v>60</v>
      </c>
      <c r="B215" t="s">
        <v>13950</v>
      </c>
      <c r="C215">
        <v>2346.1999999999998</v>
      </c>
      <c r="D215">
        <v>2346.1999999999998</v>
      </c>
      <c r="E215" t="s">
        <v>219</v>
      </c>
      <c r="F215" t="s">
        <v>13951</v>
      </c>
    </row>
    <row r="216" spans="1:6" x14ac:dyDescent="0.3">
      <c r="A216">
        <v>60</v>
      </c>
      <c r="B216" t="s">
        <v>13946</v>
      </c>
      <c r="C216">
        <v>789.44999999999993</v>
      </c>
      <c r="D216">
        <v>789.44999999999993</v>
      </c>
      <c r="E216" t="s">
        <v>219</v>
      </c>
      <c r="F216" t="s">
        <v>13947</v>
      </c>
    </row>
    <row r="217" spans="1:6" x14ac:dyDescent="0.3">
      <c r="A217">
        <v>60</v>
      </c>
      <c r="B217" t="s">
        <v>13948</v>
      </c>
      <c r="C217">
        <v>91.35</v>
      </c>
      <c r="D217">
        <v>91.35</v>
      </c>
      <c r="E217" t="s">
        <v>219</v>
      </c>
      <c r="F217" t="s">
        <v>13947</v>
      </c>
    </row>
    <row r="218" spans="1:6" x14ac:dyDescent="0.3">
      <c r="A218">
        <v>60</v>
      </c>
      <c r="B218" t="s">
        <v>13952</v>
      </c>
      <c r="C218">
        <v>62975.55</v>
      </c>
      <c r="D218">
        <v>46350.86</v>
      </c>
      <c r="E218" t="s">
        <v>219</v>
      </c>
      <c r="F218" t="s">
        <v>13940</v>
      </c>
    </row>
    <row r="219" spans="1:6" x14ac:dyDescent="0.3">
      <c r="A219">
        <v>60</v>
      </c>
      <c r="B219" t="s">
        <v>13953</v>
      </c>
      <c r="C219">
        <v>6747.38</v>
      </c>
      <c r="D219">
        <v>4723.16</v>
      </c>
      <c r="E219" t="s">
        <v>219</v>
      </c>
      <c r="F219" t="s">
        <v>13940</v>
      </c>
    </row>
    <row r="220" spans="1:6" x14ac:dyDescent="0.3">
      <c r="A220">
        <v>60</v>
      </c>
      <c r="B220" t="s">
        <v>13949</v>
      </c>
      <c r="E220" t="s">
        <v>219</v>
      </c>
      <c r="F220" t="s">
        <v>13943</v>
      </c>
    </row>
    <row r="221" spans="1:6" x14ac:dyDescent="0.3">
      <c r="A221">
        <v>61</v>
      </c>
      <c r="B221" t="s">
        <v>13946</v>
      </c>
      <c r="C221">
        <v>789.44999999999993</v>
      </c>
      <c r="D221">
        <v>789.44999999999993</v>
      </c>
      <c r="E221" t="s">
        <v>219</v>
      </c>
      <c r="F221" t="s">
        <v>13947</v>
      </c>
    </row>
    <row r="222" spans="1:6" x14ac:dyDescent="0.3">
      <c r="A222">
        <v>61</v>
      </c>
      <c r="B222" t="s">
        <v>13948</v>
      </c>
      <c r="C222">
        <v>91.35</v>
      </c>
      <c r="D222">
        <v>91.35</v>
      </c>
      <c r="E222" t="s">
        <v>219</v>
      </c>
      <c r="F222" t="s">
        <v>13947</v>
      </c>
    </row>
    <row r="223" spans="1:6" x14ac:dyDescent="0.3">
      <c r="A223">
        <v>61</v>
      </c>
      <c r="B223" t="s">
        <v>13952</v>
      </c>
      <c r="C223">
        <v>26989.52</v>
      </c>
      <c r="D223">
        <v>20878.52</v>
      </c>
      <c r="E223" t="s">
        <v>219</v>
      </c>
      <c r="F223" t="s">
        <v>13940</v>
      </c>
    </row>
    <row r="224" spans="1:6" x14ac:dyDescent="0.3">
      <c r="A224">
        <v>61</v>
      </c>
      <c r="B224" t="s">
        <v>13953</v>
      </c>
      <c r="C224">
        <v>3542.37</v>
      </c>
      <c r="D224">
        <v>2709.2</v>
      </c>
      <c r="E224" t="s">
        <v>219</v>
      </c>
      <c r="F224" t="s">
        <v>13940</v>
      </c>
    </row>
    <row r="225" spans="1:6" x14ac:dyDescent="0.3">
      <c r="A225">
        <v>61</v>
      </c>
      <c r="B225" t="s">
        <v>13949</v>
      </c>
      <c r="E225" t="s">
        <v>219</v>
      </c>
      <c r="F225" t="s">
        <v>13943</v>
      </c>
    </row>
    <row r="226" spans="1:6" x14ac:dyDescent="0.3">
      <c r="A226">
        <v>62</v>
      </c>
      <c r="B226" t="s">
        <v>13946</v>
      </c>
      <c r="C226">
        <v>789.44999999999993</v>
      </c>
      <c r="D226">
        <v>789.44999999999993</v>
      </c>
      <c r="E226" t="s">
        <v>219</v>
      </c>
      <c r="F226" t="s">
        <v>13947</v>
      </c>
    </row>
    <row r="227" spans="1:6" x14ac:dyDescent="0.3">
      <c r="A227">
        <v>62</v>
      </c>
      <c r="B227" t="s">
        <v>13948</v>
      </c>
      <c r="C227">
        <v>91.35</v>
      </c>
      <c r="D227">
        <v>91.35</v>
      </c>
      <c r="E227" t="s">
        <v>219</v>
      </c>
      <c r="F227" t="s">
        <v>13947</v>
      </c>
    </row>
    <row r="228" spans="1:6" x14ac:dyDescent="0.3">
      <c r="A228">
        <v>62</v>
      </c>
      <c r="B228" t="s">
        <v>13952</v>
      </c>
      <c r="C228">
        <v>10121.07</v>
      </c>
      <c r="D228">
        <v>7959.2099999999991</v>
      </c>
      <c r="E228" t="s">
        <v>219</v>
      </c>
      <c r="F228" t="s">
        <v>13940</v>
      </c>
    </row>
    <row r="229" spans="1:6" x14ac:dyDescent="0.3">
      <c r="A229">
        <v>62</v>
      </c>
      <c r="B229" t="s">
        <v>13953</v>
      </c>
      <c r="C229">
        <v>6747.38</v>
      </c>
      <c r="D229">
        <v>5186.8100000000004</v>
      </c>
      <c r="E229" t="s">
        <v>219</v>
      </c>
      <c r="F229" t="s">
        <v>13940</v>
      </c>
    </row>
    <row r="230" spans="1:6" x14ac:dyDescent="0.3">
      <c r="A230">
        <v>62</v>
      </c>
      <c r="B230" t="s">
        <v>13949</v>
      </c>
      <c r="E230" t="s">
        <v>219</v>
      </c>
      <c r="F230" t="s">
        <v>13943</v>
      </c>
    </row>
    <row r="231" spans="1:6" x14ac:dyDescent="0.3">
      <c r="A231">
        <v>63</v>
      </c>
      <c r="B231" t="s">
        <v>13946</v>
      </c>
      <c r="C231">
        <v>789.44999999999993</v>
      </c>
      <c r="D231">
        <v>789.44999999999993</v>
      </c>
      <c r="E231" t="s">
        <v>219</v>
      </c>
      <c r="F231" t="s">
        <v>13947</v>
      </c>
    </row>
    <row r="232" spans="1:6" x14ac:dyDescent="0.3">
      <c r="A232">
        <v>63</v>
      </c>
      <c r="B232" t="s">
        <v>13948</v>
      </c>
      <c r="C232">
        <v>91.35</v>
      </c>
      <c r="D232">
        <v>91.35</v>
      </c>
      <c r="E232" t="s">
        <v>219</v>
      </c>
      <c r="F232" t="s">
        <v>13947</v>
      </c>
    </row>
    <row r="233" spans="1:6" x14ac:dyDescent="0.3">
      <c r="A233">
        <v>63</v>
      </c>
      <c r="B233" t="s">
        <v>13952</v>
      </c>
      <c r="C233">
        <v>30363.21</v>
      </c>
      <c r="D233">
        <v>23461.53</v>
      </c>
      <c r="E233" t="s">
        <v>219</v>
      </c>
      <c r="F233" t="s">
        <v>13940</v>
      </c>
    </row>
    <row r="234" spans="1:6" x14ac:dyDescent="0.3">
      <c r="A234">
        <v>63</v>
      </c>
      <c r="B234" t="s">
        <v>13953</v>
      </c>
      <c r="C234">
        <v>6747.38</v>
      </c>
      <c r="D234">
        <v>4795.09</v>
      </c>
      <c r="E234" t="s">
        <v>219</v>
      </c>
      <c r="F234" t="s">
        <v>13940</v>
      </c>
    </row>
    <row r="235" spans="1:6" x14ac:dyDescent="0.3">
      <c r="A235">
        <v>63</v>
      </c>
      <c r="B235" t="s">
        <v>13949</v>
      </c>
      <c r="E235" t="s">
        <v>219</v>
      </c>
      <c r="F235" t="s">
        <v>13943</v>
      </c>
    </row>
    <row r="236" spans="1:6" x14ac:dyDescent="0.3">
      <c r="A236">
        <v>64</v>
      </c>
      <c r="B236" t="s">
        <v>13946</v>
      </c>
      <c r="C236">
        <v>789.44999999999993</v>
      </c>
      <c r="D236">
        <v>789.44999999999993</v>
      </c>
      <c r="E236" t="s">
        <v>219</v>
      </c>
      <c r="F236" t="s">
        <v>13947</v>
      </c>
    </row>
    <row r="237" spans="1:6" x14ac:dyDescent="0.3">
      <c r="A237">
        <v>64</v>
      </c>
      <c r="B237" t="s">
        <v>13948</v>
      </c>
      <c r="C237">
        <v>91.35</v>
      </c>
      <c r="D237">
        <v>91.35</v>
      </c>
      <c r="E237" t="s">
        <v>219</v>
      </c>
      <c r="F237" t="s">
        <v>13947</v>
      </c>
    </row>
    <row r="238" spans="1:6" x14ac:dyDescent="0.3">
      <c r="A238">
        <v>64</v>
      </c>
      <c r="B238" t="s">
        <v>13952</v>
      </c>
      <c r="C238">
        <v>40484.28</v>
      </c>
      <c r="D238">
        <v>30612.589999999997</v>
      </c>
      <c r="E238" t="s">
        <v>219</v>
      </c>
      <c r="F238" t="s">
        <v>13940</v>
      </c>
    </row>
    <row r="239" spans="1:6" x14ac:dyDescent="0.3">
      <c r="A239">
        <v>64</v>
      </c>
      <c r="B239" t="s">
        <v>13953</v>
      </c>
      <c r="C239">
        <v>6747.38</v>
      </c>
      <c r="D239">
        <v>4723.16</v>
      </c>
      <c r="E239" t="s">
        <v>219</v>
      </c>
      <c r="F239" t="s">
        <v>13940</v>
      </c>
    </row>
    <row r="240" spans="1:6" x14ac:dyDescent="0.3">
      <c r="A240">
        <v>64</v>
      </c>
      <c r="B240" t="s">
        <v>13949</v>
      </c>
      <c r="E240" t="s">
        <v>219</v>
      </c>
      <c r="F240" t="s">
        <v>13943</v>
      </c>
    </row>
    <row r="241" spans="1:6" x14ac:dyDescent="0.3">
      <c r="A241">
        <v>65</v>
      </c>
      <c r="B241" t="s">
        <v>13946</v>
      </c>
      <c r="C241">
        <v>789.44999999999993</v>
      </c>
      <c r="D241">
        <v>789.44999999999993</v>
      </c>
      <c r="E241" t="s">
        <v>219</v>
      </c>
      <c r="F241" t="s">
        <v>13947</v>
      </c>
    </row>
    <row r="242" spans="1:6" x14ac:dyDescent="0.3">
      <c r="A242">
        <v>65</v>
      </c>
      <c r="B242" t="s">
        <v>13948</v>
      </c>
      <c r="C242">
        <v>91.35</v>
      </c>
      <c r="D242">
        <v>91.35</v>
      </c>
      <c r="E242" t="s">
        <v>219</v>
      </c>
      <c r="F242" t="s">
        <v>13947</v>
      </c>
    </row>
    <row r="243" spans="1:6" x14ac:dyDescent="0.3">
      <c r="A243">
        <v>65</v>
      </c>
      <c r="B243" t="s">
        <v>13952</v>
      </c>
      <c r="C243">
        <v>10121.07</v>
      </c>
      <c r="D243">
        <v>7959.2099999999991</v>
      </c>
      <c r="E243" t="s">
        <v>219</v>
      </c>
      <c r="F243" t="s">
        <v>13940</v>
      </c>
    </row>
    <row r="244" spans="1:6" x14ac:dyDescent="0.3">
      <c r="A244">
        <v>65</v>
      </c>
      <c r="B244" t="s">
        <v>13953</v>
      </c>
      <c r="C244">
        <v>6747.38</v>
      </c>
      <c r="D244">
        <v>5178.71</v>
      </c>
      <c r="E244" t="s">
        <v>219</v>
      </c>
      <c r="F244" t="s">
        <v>13940</v>
      </c>
    </row>
    <row r="245" spans="1:6" x14ac:dyDescent="0.3">
      <c r="A245">
        <v>65</v>
      </c>
      <c r="B245" t="s">
        <v>13949</v>
      </c>
      <c r="E245" t="s">
        <v>219</v>
      </c>
      <c r="F245" t="s">
        <v>13943</v>
      </c>
    </row>
    <row r="246" spans="1:6" x14ac:dyDescent="0.3">
      <c r="A246">
        <v>66</v>
      </c>
      <c r="B246" t="s">
        <v>13946</v>
      </c>
      <c r="C246">
        <v>789.44999999999993</v>
      </c>
      <c r="D246">
        <v>789.44999999999993</v>
      </c>
      <c r="E246" t="s">
        <v>219</v>
      </c>
      <c r="F246" t="s">
        <v>13947</v>
      </c>
    </row>
    <row r="247" spans="1:6" x14ac:dyDescent="0.3">
      <c r="A247">
        <v>66</v>
      </c>
      <c r="B247" t="s">
        <v>13948</v>
      </c>
      <c r="C247">
        <v>91.35</v>
      </c>
      <c r="D247">
        <v>91.35</v>
      </c>
      <c r="E247" t="s">
        <v>219</v>
      </c>
      <c r="F247" t="s">
        <v>13947</v>
      </c>
    </row>
    <row r="248" spans="1:6" x14ac:dyDescent="0.3">
      <c r="A248">
        <v>66</v>
      </c>
      <c r="B248" t="s">
        <v>13952</v>
      </c>
      <c r="C248">
        <v>53979.040000000001</v>
      </c>
      <c r="D248">
        <v>40053.300000000003</v>
      </c>
      <c r="E248" t="s">
        <v>219</v>
      </c>
      <c r="F248" t="s">
        <v>13940</v>
      </c>
    </row>
    <row r="249" spans="1:6" x14ac:dyDescent="0.3">
      <c r="A249">
        <v>66</v>
      </c>
      <c r="B249" t="s">
        <v>13949</v>
      </c>
      <c r="E249" t="s">
        <v>219</v>
      </c>
      <c r="F249" t="s">
        <v>13943</v>
      </c>
    </row>
    <row r="250" spans="1:6" x14ac:dyDescent="0.3">
      <c r="A250">
        <v>67</v>
      </c>
      <c r="B250" t="s">
        <v>13950</v>
      </c>
      <c r="C250">
        <v>2346.1999999999998</v>
      </c>
      <c r="D250">
        <v>2346.1999999999998</v>
      </c>
      <c r="E250" t="s">
        <v>219</v>
      </c>
      <c r="F250" t="s">
        <v>13951</v>
      </c>
    </row>
    <row r="251" spans="1:6" x14ac:dyDescent="0.3">
      <c r="A251">
        <v>67</v>
      </c>
      <c r="B251" t="s">
        <v>13946</v>
      </c>
      <c r="C251">
        <v>789.44999999999993</v>
      </c>
      <c r="D251">
        <v>789.44999999999993</v>
      </c>
      <c r="E251" t="s">
        <v>219</v>
      </c>
      <c r="F251" t="s">
        <v>13947</v>
      </c>
    </row>
    <row r="252" spans="1:6" x14ac:dyDescent="0.3">
      <c r="A252">
        <v>67</v>
      </c>
      <c r="B252" t="s">
        <v>13948</v>
      </c>
      <c r="C252">
        <v>91.35</v>
      </c>
      <c r="D252">
        <v>91.35</v>
      </c>
      <c r="E252" t="s">
        <v>219</v>
      </c>
      <c r="F252" t="s">
        <v>13947</v>
      </c>
    </row>
    <row r="253" spans="1:6" x14ac:dyDescent="0.3">
      <c r="A253">
        <v>67</v>
      </c>
      <c r="B253" t="s">
        <v>13949</v>
      </c>
      <c r="E253" t="s">
        <v>219</v>
      </c>
      <c r="F253" t="s">
        <v>13943</v>
      </c>
    </row>
    <row r="254" spans="1:6" x14ac:dyDescent="0.3">
      <c r="A254">
        <v>68</v>
      </c>
      <c r="B254" t="s">
        <v>13946</v>
      </c>
      <c r="C254">
        <v>789.44999999999993</v>
      </c>
      <c r="D254">
        <v>789.44999999999993</v>
      </c>
      <c r="E254" t="s">
        <v>219</v>
      </c>
      <c r="F254" t="s">
        <v>13947</v>
      </c>
    </row>
    <row r="255" spans="1:6" x14ac:dyDescent="0.3">
      <c r="A255">
        <v>68</v>
      </c>
      <c r="B255" t="s">
        <v>13948</v>
      </c>
      <c r="C255">
        <v>91.35</v>
      </c>
      <c r="D255">
        <v>91.35</v>
      </c>
      <c r="E255" t="s">
        <v>219</v>
      </c>
      <c r="F255" t="s">
        <v>13947</v>
      </c>
    </row>
    <row r="256" spans="1:6" x14ac:dyDescent="0.3">
      <c r="A256">
        <v>68</v>
      </c>
      <c r="B256" t="s">
        <v>13952</v>
      </c>
      <c r="C256">
        <v>10121.07</v>
      </c>
      <c r="D256">
        <v>7959.2099999999991</v>
      </c>
      <c r="E256" t="s">
        <v>219</v>
      </c>
      <c r="F256" t="s">
        <v>13940</v>
      </c>
    </row>
    <row r="257" spans="1:6" x14ac:dyDescent="0.3">
      <c r="A257">
        <v>68</v>
      </c>
      <c r="B257" t="s">
        <v>13949</v>
      </c>
      <c r="E257" t="s">
        <v>219</v>
      </c>
      <c r="F257" t="s">
        <v>13943</v>
      </c>
    </row>
    <row r="258" spans="1:6" x14ac:dyDescent="0.3">
      <c r="A258">
        <v>69</v>
      </c>
      <c r="B258" t="s">
        <v>13946</v>
      </c>
      <c r="C258">
        <v>789.44999999999993</v>
      </c>
      <c r="D258">
        <v>789.44999999999993</v>
      </c>
      <c r="E258" t="s">
        <v>219</v>
      </c>
      <c r="F258" t="s">
        <v>13947</v>
      </c>
    </row>
    <row r="259" spans="1:6" x14ac:dyDescent="0.3">
      <c r="A259">
        <v>69</v>
      </c>
      <c r="B259" t="s">
        <v>13948</v>
      </c>
      <c r="C259">
        <v>91.35</v>
      </c>
      <c r="D259">
        <v>91.35</v>
      </c>
      <c r="E259" t="s">
        <v>219</v>
      </c>
      <c r="F259" t="s">
        <v>13947</v>
      </c>
    </row>
    <row r="260" spans="1:6" x14ac:dyDescent="0.3">
      <c r="A260">
        <v>69</v>
      </c>
      <c r="B260" t="s">
        <v>13952</v>
      </c>
      <c r="C260">
        <v>62975.55</v>
      </c>
      <c r="D260">
        <v>46350.86</v>
      </c>
      <c r="E260" t="s">
        <v>219</v>
      </c>
      <c r="F260" t="s">
        <v>13940</v>
      </c>
    </row>
    <row r="261" spans="1:6" x14ac:dyDescent="0.3">
      <c r="A261">
        <v>69</v>
      </c>
      <c r="B261" t="s">
        <v>13953</v>
      </c>
      <c r="C261">
        <v>1967.99</v>
      </c>
      <c r="D261">
        <v>1377.5900000000001</v>
      </c>
      <c r="E261" t="s">
        <v>219</v>
      </c>
      <c r="F261" t="s">
        <v>13940</v>
      </c>
    </row>
    <row r="262" spans="1:6" x14ac:dyDescent="0.3">
      <c r="A262">
        <v>69</v>
      </c>
      <c r="B262" t="s">
        <v>13949</v>
      </c>
      <c r="E262" t="s">
        <v>219</v>
      </c>
      <c r="F262" t="s">
        <v>13943</v>
      </c>
    </row>
    <row r="263" spans="1:6" x14ac:dyDescent="0.3">
      <c r="A263">
        <v>70</v>
      </c>
      <c r="B263" t="s">
        <v>13946</v>
      </c>
      <c r="C263">
        <v>789.44999999999993</v>
      </c>
      <c r="D263">
        <v>789.44999999999993</v>
      </c>
      <c r="E263" t="s">
        <v>219</v>
      </c>
      <c r="F263" t="s">
        <v>13947</v>
      </c>
    </row>
    <row r="264" spans="1:6" x14ac:dyDescent="0.3">
      <c r="A264">
        <v>70</v>
      </c>
      <c r="B264" t="s">
        <v>13948</v>
      </c>
      <c r="C264">
        <v>91.35</v>
      </c>
      <c r="D264">
        <v>91.35</v>
      </c>
      <c r="E264" t="s">
        <v>219</v>
      </c>
      <c r="F264" t="s">
        <v>13947</v>
      </c>
    </row>
    <row r="265" spans="1:6" x14ac:dyDescent="0.3">
      <c r="A265">
        <v>70</v>
      </c>
      <c r="B265" t="s">
        <v>13952</v>
      </c>
      <c r="C265">
        <v>4498.25</v>
      </c>
      <c r="D265">
        <v>3537.42</v>
      </c>
      <c r="E265" t="s">
        <v>219</v>
      </c>
      <c r="F265" t="s">
        <v>13940</v>
      </c>
    </row>
    <row r="266" spans="1:6" x14ac:dyDescent="0.3">
      <c r="A266">
        <v>70</v>
      </c>
      <c r="B266" t="s">
        <v>13953</v>
      </c>
      <c r="C266">
        <v>3542.37</v>
      </c>
      <c r="D266">
        <v>2785.72</v>
      </c>
      <c r="E266" t="s">
        <v>219</v>
      </c>
      <c r="F266" t="s">
        <v>13940</v>
      </c>
    </row>
    <row r="267" spans="1:6" x14ac:dyDescent="0.3">
      <c r="A267">
        <v>70</v>
      </c>
      <c r="B267" t="s">
        <v>13949</v>
      </c>
      <c r="E267" t="s">
        <v>219</v>
      </c>
      <c r="F267" t="s">
        <v>13943</v>
      </c>
    </row>
    <row r="268" spans="1:6" x14ac:dyDescent="0.3">
      <c r="A268">
        <v>71</v>
      </c>
      <c r="B268" t="s">
        <v>13946</v>
      </c>
      <c r="C268">
        <v>789.44999999999993</v>
      </c>
      <c r="D268">
        <v>789.44999999999993</v>
      </c>
      <c r="E268" t="s">
        <v>219</v>
      </c>
      <c r="F268" t="s">
        <v>13947</v>
      </c>
    </row>
    <row r="269" spans="1:6" x14ac:dyDescent="0.3">
      <c r="A269">
        <v>71</v>
      </c>
      <c r="B269" t="s">
        <v>13948</v>
      </c>
      <c r="C269">
        <v>91.35</v>
      </c>
      <c r="D269">
        <v>91.35</v>
      </c>
      <c r="E269" t="s">
        <v>219</v>
      </c>
      <c r="F269" t="s">
        <v>13947</v>
      </c>
    </row>
    <row r="270" spans="1:6" x14ac:dyDescent="0.3">
      <c r="A270">
        <v>71</v>
      </c>
      <c r="B270" t="s">
        <v>13952</v>
      </c>
      <c r="C270">
        <v>30363.21</v>
      </c>
      <c r="D270">
        <v>23460.12</v>
      </c>
      <c r="E270" t="s">
        <v>219</v>
      </c>
      <c r="F270" t="s">
        <v>13940</v>
      </c>
    </row>
    <row r="271" spans="1:6" x14ac:dyDescent="0.3">
      <c r="A271">
        <v>71</v>
      </c>
      <c r="B271" t="s">
        <v>13949</v>
      </c>
      <c r="E271" t="s">
        <v>219</v>
      </c>
      <c r="F271" t="s">
        <v>13943</v>
      </c>
    </row>
    <row r="272" spans="1:6" x14ac:dyDescent="0.3">
      <c r="A272">
        <v>72</v>
      </c>
      <c r="B272" t="s">
        <v>13946</v>
      </c>
      <c r="C272">
        <v>789.44999999999993</v>
      </c>
      <c r="D272">
        <v>789.44999999999993</v>
      </c>
      <c r="E272" t="s">
        <v>219</v>
      </c>
      <c r="F272" t="s">
        <v>13947</v>
      </c>
    </row>
    <row r="273" spans="1:6" x14ac:dyDescent="0.3">
      <c r="A273">
        <v>72</v>
      </c>
      <c r="B273" t="s">
        <v>13948</v>
      </c>
      <c r="C273">
        <v>91.35</v>
      </c>
      <c r="D273">
        <v>91.35</v>
      </c>
      <c r="E273" t="s">
        <v>219</v>
      </c>
      <c r="F273" t="s">
        <v>13947</v>
      </c>
    </row>
    <row r="274" spans="1:6" x14ac:dyDescent="0.3">
      <c r="A274">
        <v>72</v>
      </c>
      <c r="B274" t="s">
        <v>13952</v>
      </c>
      <c r="C274">
        <v>30363.21</v>
      </c>
      <c r="D274">
        <v>23462.28</v>
      </c>
      <c r="E274" t="s">
        <v>219</v>
      </c>
      <c r="F274" t="s">
        <v>13940</v>
      </c>
    </row>
    <row r="275" spans="1:6" x14ac:dyDescent="0.3">
      <c r="A275">
        <v>72</v>
      </c>
      <c r="B275" t="s">
        <v>13953</v>
      </c>
      <c r="C275">
        <v>6747.38</v>
      </c>
      <c r="D275">
        <v>4797.3600000000006</v>
      </c>
      <c r="E275" t="s">
        <v>219</v>
      </c>
      <c r="F275" t="s">
        <v>13940</v>
      </c>
    </row>
    <row r="276" spans="1:6" x14ac:dyDescent="0.3">
      <c r="A276">
        <v>72</v>
      </c>
      <c r="B276" t="s">
        <v>13949</v>
      </c>
      <c r="E276" t="s">
        <v>219</v>
      </c>
      <c r="F276" t="s">
        <v>13943</v>
      </c>
    </row>
    <row r="277" spans="1:6" x14ac:dyDescent="0.3">
      <c r="A277">
        <v>73</v>
      </c>
      <c r="B277" t="s">
        <v>13946</v>
      </c>
      <c r="C277">
        <v>789.44999999999993</v>
      </c>
      <c r="D277">
        <v>789.44999999999993</v>
      </c>
      <c r="E277" t="s">
        <v>219</v>
      </c>
      <c r="F277" t="s">
        <v>13947</v>
      </c>
    </row>
    <row r="278" spans="1:6" x14ac:dyDescent="0.3">
      <c r="A278">
        <v>73</v>
      </c>
      <c r="B278" t="s">
        <v>13948</v>
      </c>
      <c r="C278">
        <v>91.35</v>
      </c>
      <c r="D278">
        <v>91.35</v>
      </c>
      <c r="E278" t="s">
        <v>219</v>
      </c>
      <c r="F278" t="s">
        <v>13947</v>
      </c>
    </row>
    <row r="279" spans="1:6" x14ac:dyDescent="0.3">
      <c r="A279">
        <v>73</v>
      </c>
      <c r="B279" t="s">
        <v>13952</v>
      </c>
      <c r="C279">
        <v>37110.589999999997</v>
      </c>
      <c r="D279">
        <v>28256.619999999995</v>
      </c>
      <c r="E279" t="s">
        <v>219</v>
      </c>
      <c r="F279" t="s">
        <v>13940</v>
      </c>
    </row>
    <row r="280" spans="1:6" x14ac:dyDescent="0.3">
      <c r="A280">
        <v>73</v>
      </c>
      <c r="B280" t="s">
        <v>13949</v>
      </c>
      <c r="E280" t="s">
        <v>219</v>
      </c>
      <c r="F280" t="s">
        <v>13943</v>
      </c>
    </row>
    <row r="281" spans="1:6" x14ac:dyDescent="0.3">
      <c r="A281">
        <v>74</v>
      </c>
      <c r="B281" t="s">
        <v>13946</v>
      </c>
      <c r="C281">
        <v>789.44999999999993</v>
      </c>
      <c r="D281">
        <v>789.44999999999993</v>
      </c>
      <c r="E281" t="s">
        <v>219</v>
      </c>
      <c r="F281" t="s">
        <v>13947</v>
      </c>
    </row>
    <row r="282" spans="1:6" x14ac:dyDescent="0.3">
      <c r="A282">
        <v>74</v>
      </c>
      <c r="B282" t="s">
        <v>13948</v>
      </c>
      <c r="C282">
        <v>91.35</v>
      </c>
      <c r="D282">
        <v>91.35</v>
      </c>
      <c r="E282" t="s">
        <v>219</v>
      </c>
      <c r="F282" t="s">
        <v>13947</v>
      </c>
    </row>
    <row r="283" spans="1:6" x14ac:dyDescent="0.3">
      <c r="A283">
        <v>74</v>
      </c>
      <c r="B283" t="s">
        <v>13952</v>
      </c>
      <c r="C283">
        <v>33736.9</v>
      </c>
      <c r="D283">
        <v>25895.040000000001</v>
      </c>
      <c r="E283" t="s">
        <v>219</v>
      </c>
      <c r="F283" t="s">
        <v>13940</v>
      </c>
    </row>
    <row r="284" spans="1:6" x14ac:dyDescent="0.3">
      <c r="A284">
        <v>74</v>
      </c>
      <c r="B284" t="s">
        <v>13949</v>
      </c>
      <c r="E284" t="s">
        <v>219</v>
      </c>
      <c r="F284" t="s">
        <v>13943</v>
      </c>
    </row>
    <row r="285" spans="1:6" x14ac:dyDescent="0.3">
      <c r="A285">
        <v>75</v>
      </c>
      <c r="B285" t="s">
        <v>13946</v>
      </c>
      <c r="C285">
        <v>789.44999999999993</v>
      </c>
      <c r="D285">
        <v>789.44999999999993</v>
      </c>
      <c r="E285" t="s">
        <v>219</v>
      </c>
      <c r="F285" t="s">
        <v>13947</v>
      </c>
    </row>
    <row r="286" spans="1:6" x14ac:dyDescent="0.3">
      <c r="A286">
        <v>75</v>
      </c>
      <c r="B286" t="s">
        <v>13948</v>
      </c>
      <c r="C286">
        <v>91.35</v>
      </c>
      <c r="D286">
        <v>91.35</v>
      </c>
      <c r="E286" t="s">
        <v>219</v>
      </c>
      <c r="F286" t="s">
        <v>13947</v>
      </c>
    </row>
    <row r="287" spans="1:6" x14ac:dyDescent="0.3">
      <c r="A287">
        <v>75</v>
      </c>
      <c r="B287" t="s">
        <v>13952</v>
      </c>
      <c r="C287">
        <v>62975.55</v>
      </c>
      <c r="D287">
        <v>46350.86</v>
      </c>
      <c r="E287" t="s">
        <v>219</v>
      </c>
      <c r="F287" t="s">
        <v>13940</v>
      </c>
    </row>
    <row r="288" spans="1:6" x14ac:dyDescent="0.3">
      <c r="A288">
        <v>75</v>
      </c>
      <c r="B288" t="s">
        <v>13953</v>
      </c>
      <c r="C288">
        <v>3935.97</v>
      </c>
      <c r="D288">
        <v>2755.18</v>
      </c>
      <c r="E288" t="s">
        <v>219</v>
      </c>
      <c r="F288" t="s">
        <v>13940</v>
      </c>
    </row>
    <row r="289" spans="1:6" x14ac:dyDescent="0.3">
      <c r="A289">
        <v>75</v>
      </c>
      <c r="B289" t="s">
        <v>13949</v>
      </c>
      <c r="E289" t="s">
        <v>219</v>
      </c>
      <c r="F289" t="s">
        <v>13943</v>
      </c>
    </row>
    <row r="290" spans="1:6" x14ac:dyDescent="0.3">
      <c r="A290">
        <v>76</v>
      </c>
      <c r="B290" t="s">
        <v>13946</v>
      </c>
      <c r="C290">
        <v>789.44999999999993</v>
      </c>
      <c r="D290">
        <v>789.44999999999993</v>
      </c>
      <c r="E290" t="s">
        <v>219</v>
      </c>
      <c r="F290" t="s">
        <v>13947</v>
      </c>
    </row>
    <row r="291" spans="1:6" x14ac:dyDescent="0.3">
      <c r="A291">
        <v>76</v>
      </c>
      <c r="B291" t="s">
        <v>13948</v>
      </c>
      <c r="C291">
        <v>91.35</v>
      </c>
      <c r="D291">
        <v>91.35</v>
      </c>
      <c r="E291" t="s">
        <v>219</v>
      </c>
      <c r="F291" t="s">
        <v>13947</v>
      </c>
    </row>
    <row r="292" spans="1:6" x14ac:dyDescent="0.3">
      <c r="A292">
        <v>76</v>
      </c>
      <c r="B292" t="s">
        <v>13952</v>
      </c>
      <c r="C292">
        <v>10121.07</v>
      </c>
      <c r="D292">
        <v>7959.2099999999991</v>
      </c>
      <c r="E292" t="s">
        <v>219</v>
      </c>
      <c r="F292" t="s">
        <v>13940</v>
      </c>
    </row>
    <row r="293" spans="1:6" x14ac:dyDescent="0.3">
      <c r="A293">
        <v>76</v>
      </c>
      <c r="B293" t="s">
        <v>13953</v>
      </c>
      <c r="C293">
        <v>1967.99</v>
      </c>
      <c r="D293">
        <v>1531.53</v>
      </c>
      <c r="E293" t="s">
        <v>219</v>
      </c>
      <c r="F293" t="s">
        <v>13940</v>
      </c>
    </row>
    <row r="294" spans="1:6" x14ac:dyDescent="0.3">
      <c r="A294">
        <v>76</v>
      </c>
      <c r="B294" t="s">
        <v>13949</v>
      </c>
      <c r="E294" t="s">
        <v>219</v>
      </c>
      <c r="F294" t="s">
        <v>13943</v>
      </c>
    </row>
    <row r="295" spans="1:6" x14ac:dyDescent="0.3">
      <c r="A295">
        <v>77</v>
      </c>
      <c r="B295" t="s">
        <v>13946</v>
      </c>
      <c r="C295">
        <v>789.44999999999993</v>
      </c>
      <c r="D295">
        <v>789.44999999999993</v>
      </c>
      <c r="E295" t="s">
        <v>219</v>
      </c>
      <c r="F295" t="s">
        <v>13947</v>
      </c>
    </row>
    <row r="296" spans="1:6" x14ac:dyDescent="0.3">
      <c r="A296">
        <v>77</v>
      </c>
      <c r="B296" t="s">
        <v>13948</v>
      </c>
      <c r="C296">
        <v>91.35</v>
      </c>
      <c r="D296">
        <v>91.35</v>
      </c>
      <c r="E296" t="s">
        <v>219</v>
      </c>
      <c r="F296" t="s">
        <v>13947</v>
      </c>
    </row>
    <row r="297" spans="1:6" x14ac:dyDescent="0.3">
      <c r="A297">
        <v>77</v>
      </c>
      <c r="B297" t="s">
        <v>13953</v>
      </c>
      <c r="C297">
        <v>6747.38</v>
      </c>
      <c r="D297">
        <v>5306.14</v>
      </c>
      <c r="E297" t="s">
        <v>219</v>
      </c>
      <c r="F297" t="s">
        <v>13940</v>
      </c>
    </row>
    <row r="298" spans="1:6" x14ac:dyDescent="0.3">
      <c r="A298">
        <v>77</v>
      </c>
      <c r="B298" t="s">
        <v>13949</v>
      </c>
      <c r="E298" t="s">
        <v>219</v>
      </c>
      <c r="F298" t="s">
        <v>13943</v>
      </c>
    </row>
    <row r="299" spans="1:6" x14ac:dyDescent="0.3">
      <c r="A299">
        <v>78</v>
      </c>
      <c r="B299" t="s">
        <v>13946</v>
      </c>
      <c r="C299">
        <v>789.44999999999993</v>
      </c>
      <c r="D299">
        <v>789.44999999999993</v>
      </c>
      <c r="E299" t="s">
        <v>219</v>
      </c>
      <c r="F299" t="s">
        <v>13947</v>
      </c>
    </row>
    <row r="300" spans="1:6" x14ac:dyDescent="0.3">
      <c r="A300">
        <v>78</v>
      </c>
      <c r="B300" t="s">
        <v>13948</v>
      </c>
      <c r="C300">
        <v>91.35</v>
      </c>
      <c r="D300">
        <v>91.35</v>
      </c>
      <c r="E300" t="s">
        <v>219</v>
      </c>
      <c r="F300" t="s">
        <v>13947</v>
      </c>
    </row>
    <row r="301" spans="1:6" x14ac:dyDescent="0.3">
      <c r="A301">
        <v>78</v>
      </c>
      <c r="B301" t="s">
        <v>13952</v>
      </c>
      <c r="C301">
        <v>10121.07</v>
      </c>
      <c r="D301">
        <v>7959.2099999999991</v>
      </c>
      <c r="E301" t="s">
        <v>219</v>
      </c>
      <c r="F301" t="s">
        <v>13940</v>
      </c>
    </row>
    <row r="302" spans="1:6" x14ac:dyDescent="0.3">
      <c r="A302">
        <v>78</v>
      </c>
      <c r="B302" t="s">
        <v>13953</v>
      </c>
      <c r="C302">
        <v>3935.97</v>
      </c>
      <c r="D302">
        <v>3029.95</v>
      </c>
      <c r="E302" t="s">
        <v>219</v>
      </c>
      <c r="F302" t="s">
        <v>13940</v>
      </c>
    </row>
    <row r="303" spans="1:6" x14ac:dyDescent="0.3">
      <c r="A303">
        <v>78</v>
      </c>
      <c r="B303" t="s">
        <v>13949</v>
      </c>
      <c r="E303" t="s">
        <v>219</v>
      </c>
      <c r="F303" t="s">
        <v>13943</v>
      </c>
    </row>
    <row r="304" spans="1:6" x14ac:dyDescent="0.3">
      <c r="A304">
        <v>79</v>
      </c>
      <c r="B304" t="s">
        <v>13946</v>
      </c>
      <c r="C304">
        <v>789.44999999999993</v>
      </c>
      <c r="D304">
        <v>789.44999999999993</v>
      </c>
      <c r="E304" t="s">
        <v>219</v>
      </c>
      <c r="F304" t="s">
        <v>13947</v>
      </c>
    </row>
    <row r="305" spans="1:6" x14ac:dyDescent="0.3">
      <c r="A305">
        <v>79</v>
      </c>
      <c r="B305" t="s">
        <v>13948</v>
      </c>
      <c r="C305">
        <v>91.35</v>
      </c>
      <c r="D305">
        <v>91.35</v>
      </c>
      <c r="E305" t="s">
        <v>219</v>
      </c>
      <c r="F305" t="s">
        <v>13947</v>
      </c>
    </row>
    <row r="306" spans="1:6" x14ac:dyDescent="0.3">
      <c r="A306">
        <v>79</v>
      </c>
      <c r="B306" t="s">
        <v>13952</v>
      </c>
      <c r="C306">
        <v>10121.07</v>
      </c>
      <c r="D306">
        <v>7959.2099999999991</v>
      </c>
      <c r="E306" t="s">
        <v>219</v>
      </c>
      <c r="F306" t="s">
        <v>13940</v>
      </c>
    </row>
    <row r="307" spans="1:6" x14ac:dyDescent="0.3">
      <c r="A307">
        <v>79</v>
      </c>
      <c r="B307" t="s">
        <v>13953</v>
      </c>
      <c r="C307">
        <v>6747.38</v>
      </c>
      <c r="D307">
        <v>5181.5300000000007</v>
      </c>
      <c r="E307" t="s">
        <v>219</v>
      </c>
      <c r="F307" t="s">
        <v>13940</v>
      </c>
    </row>
    <row r="308" spans="1:6" x14ac:dyDescent="0.3">
      <c r="A308">
        <v>79</v>
      </c>
      <c r="B308" t="s">
        <v>13949</v>
      </c>
      <c r="E308" t="s">
        <v>219</v>
      </c>
      <c r="F308" t="s">
        <v>13943</v>
      </c>
    </row>
    <row r="309" spans="1:6" x14ac:dyDescent="0.3">
      <c r="A309">
        <v>80</v>
      </c>
      <c r="B309" t="s">
        <v>13946</v>
      </c>
      <c r="C309">
        <v>789.44999999999993</v>
      </c>
      <c r="D309">
        <v>789.44999999999993</v>
      </c>
      <c r="E309" t="s">
        <v>219</v>
      </c>
      <c r="F309" t="s">
        <v>13947</v>
      </c>
    </row>
    <row r="310" spans="1:6" x14ac:dyDescent="0.3">
      <c r="A310">
        <v>80</v>
      </c>
      <c r="B310" t="s">
        <v>13948</v>
      </c>
      <c r="C310">
        <v>91.35</v>
      </c>
      <c r="D310">
        <v>91.35</v>
      </c>
      <c r="E310" t="s">
        <v>219</v>
      </c>
      <c r="F310" t="s">
        <v>13947</v>
      </c>
    </row>
    <row r="311" spans="1:6" x14ac:dyDescent="0.3">
      <c r="A311">
        <v>80</v>
      </c>
      <c r="B311" t="s">
        <v>13952</v>
      </c>
      <c r="C311">
        <v>50605.35</v>
      </c>
      <c r="D311">
        <v>37691.72</v>
      </c>
      <c r="E311" t="s">
        <v>219</v>
      </c>
      <c r="F311" t="s">
        <v>13940</v>
      </c>
    </row>
    <row r="312" spans="1:6" x14ac:dyDescent="0.3">
      <c r="A312">
        <v>80</v>
      </c>
      <c r="B312" t="s">
        <v>13953</v>
      </c>
      <c r="C312">
        <v>2249.13</v>
      </c>
      <c r="D312">
        <v>1574.39</v>
      </c>
      <c r="E312" t="s">
        <v>219</v>
      </c>
      <c r="F312" t="s">
        <v>13940</v>
      </c>
    </row>
    <row r="313" spans="1:6" x14ac:dyDescent="0.3">
      <c r="A313">
        <v>80</v>
      </c>
      <c r="B313" t="s">
        <v>13949</v>
      </c>
      <c r="E313" t="s">
        <v>219</v>
      </c>
      <c r="F313" t="s">
        <v>13943</v>
      </c>
    </row>
    <row r="314" spans="1:6" x14ac:dyDescent="0.3">
      <c r="A314">
        <v>81</v>
      </c>
      <c r="B314" t="s">
        <v>13946</v>
      </c>
      <c r="C314">
        <v>789.44999999999993</v>
      </c>
      <c r="D314">
        <v>789.44999999999993</v>
      </c>
      <c r="E314" t="s">
        <v>219</v>
      </c>
      <c r="F314" t="s">
        <v>13947</v>
      </c>
    </row>
    <row r="315" spans="1:6" x14ac:dyDescent="0.3">
      <c r="A315">
        <v>81</v>
      </c>
      <c r="B315" t="s">
        <v>13948</v>
      </c>
      <c r="C315">
        <v>91.35</v>
      </c>
      <c r="D315">
        <v>91.35</v>
      </c>
      <c r="E315" t="s">
        <v>219</v>
      </c>
      <c r="F315" t="s">
        <v>13947</v>
      </c>
    </row>
    <row r="316" spans="1:6" x14ac:dyDescent="0.3">
      <c r="A316">
        <v>81</v>
      </c>
      <c r="B316" t="s">
        <v>13952</v>
      </c>
      <c r="C316">
        <v>62975.55</v>
      </c>
      <c r="D316">
        <v>46350.86</v>
      </c>
      <c r="E316" t="s">
        <v>219</v>
      </c>
      <c r="F316" t="s">
        <v>13940</v>
      </c>
    </row>
    <row r="317" spans="1:6" x14ac:dyDescent="0.3">
      <c r="A317">
        <v>81</v>
      </c>
      <c r="B317" t="s">
        <v>13953</v>
      </c>
      <c r="C317">
        <v>4329.57</v>
      </c>
      <c r="D317">
        <v>3030.7</v>
      </c>
      <c r="E317" t="s">
        <v>219</v>
      </c>
      <c r="F317" t="s">
        <v>13940</v>
      </c>
    </row>
    <row r="318" spans="1:6" x14ac:dyDescent="0.3">
      <c r="A318">
        <v>81</v>
      </c>
      <c r="B318" t="s">
        <v>13949</v>
      </c>
      <c r="E318" t="s">
        <v>219</v>
      </c>
      <c r="F318" t="s">
        <v>13943</v>
      </c>
    </row>
    <row r="319" spans="1:6" x14ac:dyDescent="0.3">
      <c r="A319">
        <v>82</v>
      </c>
      <c r="B319" t="s">
        <v>13946</v>
      </c>
      <c r="C319">
        <v>789.44999999999993</v>
      </c>
      <c r="D319">
        <v>789.44999999999993</v>
      </c>
      <c r="E319" t="s">
        <v>219</v>
      </c>
      <c r="F319" t="s">
        <v>13947</v>
      </c>
    </row>
    <row r="320" spans="1:6" x14ac:dyDescent="0.3">
      <c r="A320">
        <v>82</v>
      </c>
      <c r="B320" t="s">
        <v>13948</v>
      </c>
      <c r="C320">
        <v>91.35</v>
      </c>
      <c r="D320">
        <v>91.35</v>
      </c>
      <c r="E320" t="s">
        <v>219</v>
      </c>
      <c r="F320" t="s">
        <v>13947</v>
      </c>
    </row>
    <row r="321" spans="1:6" x14ac:dyDescent="0.3">
      <c r="A321">
        <v>82</v>
      </c>
      <c r="B321" t="s">
        <v>13952</v>
      </c>
      <c r="C321">
        <v>37110.589999999997</v>
      </c>
      <c r="D321">
        <v>28256.619999999995</v>
      </c>
      <c r="E321" t="s">
        <v>219</v>
      </c>
      <c r="F321" t="s">
        <v>13940</v>
      </c>
    </row>
    <row r="322" spans="1:6" x14ac:dyDescent="0.3">
      <c r="A322">
        <v>82</v>
      </c>
      <c r="B322" t="s">
        <v>13953</v>
      </c>
      <c r="C322">
        <v>6747.38</v>
      </c>
      <c r="D322">
        <v>4723.17</v>
      </c>
      <c r="E322" t="s">
        <v>219</v>
      </c>
      <c r="F322" t="s">
        <v>13940</v>
      </c>
    </row>
    <row r="323" spans="1:6" x14ac:dyDescent="0.3">
      <c r="A323">
        <v>82</v>
      </c>
      <c r="B323" t="s">
        <v>13949</v>
      </c>
      <c r="E323" t="s">
        <v>219</v>
      </c>
      <c r="F323" t="s">
        <v>13943</v>
      </c>
    </row>
    <row r="324" spans="1:6" x14ac:dyDescent="0.3">
      <c r="A324">
        <v>83</v>
      </c>
      <c r="B324" t="s">
        <v>13946</v>
      </c>
      <c r="C324">
        <v>789.44999999999993</v>
      </c>
      <c r="D324">
        <v>789.44999999999993</v>
      </c>
      <c r="E324" t="s">
        <v>219</v>
      </c>
      <c r="F324" t="s">
        <v>13947</v>
      </c>
    </row>
    <row r="325" spans="1:6" x14ac:dyDescent="0.3">
      <c r="A325">
        <v>83</v>
      </c>
      <c r="B325" t="s">
        <v>13948</v>
      </c>
      <c r="C325">
        <v>91.35</v>
      </c>
      <c r="D325">
        <v>91.35</v>
      </c>
      <c r="E325" t="s">
        <v>219</v>
      </c>
      <c r="F325" t="s">
        <v>13947</v>
      </c>
    </row>
    <row r="326" spans="1:6" x14ac:dyDescent="0.3">
      <c r="A326">
        <v>83</v>
      </c>
      <c r="B326" t="s">
        <v>13952</v>
      </c>
      <c r="C326">
        <v>1124.56</v>
      </c>
      <c r="D326">
        <v>884.34999999999991</v>
      </c>
      <c r="E326" t="s">
        <v>219</v>
      </c>
      <c r="F326" t="s">
        <v>13940</v>
      </c>
    </row>
    <row r="327" spans="1:6" x14ac:dyDescent="0.3">
      <c r="A327">
        <v>83</v>
      </c>
      <c r="B327" t="s">
        <v>13953</v>
      </c>
      <c r="C327">
        <v>566.9</v>
      </c>
      <c r="D327">
        <v>445.80999999999995</v>
      </c>
      <c r="E327" t="s">
        <v>219</v>
      </c>
      <c r="F327" t="s">
        <v>13940</v>
      </c>
    </row>
    <row r="328" spans="1:6" x14ac:dyDescent="0.3">
      <c r="A328">
        <v>83</v>
      </c>
      <c r="B328" t="s">
        <v>13949</v>
      </c>
      <c r="E328" t="s">
        <v>219</v>
      </c>
      <c r="F328" t="s">
        <v>13943</v>
      </c>
    </row>
    <row r="329" spans="1:6" x14ac:dyDescent="0.3">
      <c r="A329">
        <v>84</v>
      </c>
      <c r="B329" t="s">
        <v>13946</v>
      </c>
      <c r="C329">
        <v>789.44999999999993</v>
      </c>
      <c r="D329">
        <v>789.44999999999993</v>
      </c>
      <c r="E329" t="s">
        <v>219</v>
      </c>
      <c r="F329" t="s">
        <v>13947</v>
      </c>
    </row>
    <row r="330" spans="1:6" x14ac:dyDescent="0.3">
      <c r="A330">
        <v>84</v>
      </c>
      <c r="B330" t="s">
        <v>13948</v>
      </c>
      <c r="C330">
        <v>91.35</v>
      </c>
      <c r="D330">
        <v>91.35</v>
      </c>
      <c r="E330" t="s">
        <v>219</v>
      </c>
      <c r="F330" t="s">
        <v>13947</v>
      </c>
    </row>
    <row r="331" spans="1:6" x14ac:dyDescent="0.3">
      <c r="A331">
        <v>84</v>
      </c>
      <c r="B331" t="s">
        <v>13952</v>
      </c>
      <c r="C331">
        <v>43857.97</v>
      </c>
      <c r="D331">
        <v>32968.550000000003</v>
      </c>
      <c r="E331" t="s">
        <v>219</v>
      </c>
      <c r="F331" t="s">
        <v>13940</v>
      </c>
    </row>
    <row r="332" spans="1:6" x14ac:dyDescent="0.3">
      <c r="A332">
        <v>84</v>
      </c>
      <c r="B332" t="s">
        <v>13953</v>
      </c>
      <c r="C332">
        <v>3542.37</v>
      </c>
      <c r="D332">
        <v>2479.66</v>
      </c>
      <c r="E332" t="s">
        <v>219</v>
      </c>
      <c r="F332" t="s">
        <v>13940</v>
      </c>
    </row>
    <row r="333" spans="1:6" x14ac:dyDescent="0.3">
      <c r="A333">
        <v>84</v>
      </c>
      <c r="B333" t="s">
        <v>13949</v>
      </c>
      <c r="E333" t="s">
        <v>219</v>
      </c>
      <c r="F333" t="s">
        <v>13943</v>
      </c>
    </row>
    <row r="334" spans="1:6" x14ac:dyDescent="0.3">
      <c r="A334">
        <v>85</v>
      </c>
      <c r="B334" t="s">
        <v>13946</v>
      </c>
      <c r="C334">
        <v>789.44999999999993</v>
      </c>
      <c r="D334">
        <v>789.44999999999993</v>
      </c>
      <c r="E334" t="s">
        <v>219</v>
      </c>
      <c r="F334" t="s">
        <v>13947</v>
      </c>
    </row>
    <row r="335" spans="1:6" x14ac:dyDescent="0.3">
      <c r="A335">
        <v>85</v>
      </c>
      <c r="B335" t="s">
        <v>13948</v>
      </c>
      <c r="C335">
        <v>91.35</v>
      </c>
      <c r="D335">
        <v>91.35</v>
      </c>
      <c r="E335" t="s">
        <v>219</v>
      </c>
      <c r="F335" t="s">
        <v>13947</v>
      </c>
    </row>
    <row r="336" spans="1:6" x14ac:dyDescent="0.3">
      <c r="A336">
        <v>85</v>
      </c>
      <c r="B336" t="s">
        <v>13952</v>
      </c>
      <c r="C336">
        <v>6747.38</v>
      </c>
      <c r="D336">
        <v>5306.14</v>
      </c>
      <c r="E336" t="s">
        <v>219</v>
      </c>
      <c r="F336" t="s">
        <v>13940</v>
      </c>
    </row>
    <row r="337" spans="1:6" x14ac:dyDescent="0.3">
      <c r="A337">
        <v>85</v>
      </c>
      <c r="B337" t="s">
        <v>13953</v>
      </c>
      <c r="C337">
        <v>6747.38</v>
      </c>
      <c r="D337">
        <v>5251.58</v>
      </c>
      <c r="E337" t="s">
        <v>219</v>
      </c>
      <c r="F337" t="s">
        <v>13940</v>
      </c>
    </row>
    <row r="338" spans="1:6" x14ac:dyDescent="0.3">
      <c r="A338">
        <v>85</v>
      </c>
      <c r="B338" t="s">
        <v>13949</v>
      </c>
      <c r="E338" t="s">
        <v>219</v>
      </c>
      <c r="F338" t="s">
        <v>13943</v>
      </c>
    </row>
    <row r="339" spans="1:6" x14ac:dyDescent="0.3">
      <c r="A339">
        <v>86</v>
      </c>
      <c r="B339" t="s">
        <v>13946</v>
      </c>
      <c r="C339">
        <v>789.44999999999993</v>
      </c>
      <c r="D339">
        <v>789.44999999999993</v>
      </c>
      <c r="E339" t="s">
        <v>219</v>
      </c>
      <c r="F339" t="s">
        <v>13947</v>
      </c>
    </row>
    <row r="340" spans="1:6" x14ac:dyDescent="0.3">
      <c r="A340">
        <v>86</v>
      </c>
      <c r="B340" t="s">
        <v>13948</v>
      </c>
      <c r="C340">
        <v>91.35</v>
      </c>
      <c r="D340">
        <v>91.35</v>
      </c>
      <c r="E340" t="s">
        <v>219</v>
      </c>
      <c r="F340" t="s">
        <v>13947</v>
      </c>
    </row>
    <row r="341" spans="1:6" x14ac:dyDescent="0.3">
      <c r="A341">
        <v>86</v>
      </c>
      <c r="B341" t="s">
        <v>13952</v>
      </c>
      <c r="C341">
        <v>16868.45</v>
      </c>
      <c r="D341">
        <v>13146.02</v>
      </c>
      <c r="E341" t="s">
        <v>219</v>
      </c>
      <c r="F341" t="s">
        <v>13940</v>
      </c>
    </row>
    <row r="342" spans="1:6" x14ac:dyDescent="0.3">
      <c r="A342">
        <v>86</v>
      </c>
      <c r="B342" t="s">
        <v>13953</v>
      </c>
      <c r="C342">
        <v>6747.38</v>
      </c>
      <c r="D342">
        <v>5160.3999999999996</v>
      </c>
      <c r="E342" t="s">
        <v>219</v>
      </c>
      <c r="F342" t="s">
        <v>13940</v>
      </c>
    </row>
    <row r="343" spans="1:6" x14ac:dyDescent="0.3">
      <c r="A343">
        <v>86</v>
      </c>
      <c r="B343" t="s">
        <v>13949</v>
      </c>
      <c r="E343" t="s">
        <v>219</v>
      </c>
      <c r="F343" t="s">
        <v>13943</v>
      </c>
    </row>
    <row r="344" spans="1:6" x14ac:dyDescent="0.3">
      <c r="A344">
        <v>87</v>
      </c>
      <c r="B344" t="s">
        <v>13946</v>
      </c>
      <c r="C344">
        <v>789.44999999999993</v>
      </c>
      <c r="D344">
        <v>789.44999999999993</v>
      </c>
      <c r="E344" t="s">
        <v>219</v>
      </c>
      <c r="F344" t="s">
        <v>13947</v>
      </c>
    </row>
    <row r="345" spans="1:6" x14ac:dyDescent="0.3">
      <c r="A345">
        <v>87</v>
      </c>
      <c r="B345" t="s">
        <v>13948</v>
      </c>
      <c r="C345">
        <v>91.35</v>
      </c>
      <c r="D345">
        <v>91.35</v>
      </c>
      <c r="E345" t="s">
        <v>219</v>
      </c>
      <c r="F345" t="s">
        <v>13947</v>
      </c>
    </row>
    <row r="346" spans="1:6" x14ac:dyDescent="0.3">
      <c r="A346">
        <v>87</v>
      </c>
      <c r="B346" t="s">
        <v>13952</v>
      </c>
      <c r="C346">
        <v>26989.52</v>
      </c>
      <c r="D346">
        <v>20878.52</v>
      </c>
      <c r="E346" t="s">
        <v>219</v>
      </c>
      <c r="F346" t="s">
        <v>13940</v>
      </c>
    </row>
    <row r="347" spans="1:6" x14ac:dyDescent="0.3">
      <c r="A347">
        <v>87</v>
      </c>
      <c r="B347" t="s">
        <v>13953</v>
      </c>
      <c r="C347">
        <v>4329.57</v>
      </c>
      <c r="D347">
        <v>3311.2499999999995</v>
      </c>
      <c r="E347" t="s">
        <v>219</v>
      </c>
      <c r="F347" t="s">
        <v>13940</v>
      </c>
    </row>
    <row r="348" spans="1:6" x14ac:dyDescent="0.3">
      <c r="A348">
        <v>87</v>
      </c>
      <c r="B348" t="s">
        <v>13949</v>
      </c>
      <c r="E348" t="s">
        <v>219</v>
      </c>
      <c r="F348" t="s">
        <v>13943</v>
      </c>
    </row>
    <row r="349" spans="1:6" x14ac:dyDescent="0.3">
      <c r="A349">
        <v>88</v>
      </c>
      <c r="B349" t="s">
        <v>13946</v>
      </c>
      <c r="C349">
        <v>789.44999999999993</v>
      </c>
      <c r="D349">
        <v>789.44999999999993</v>
      </c>
      <c r="E349" t="s">
        <v>219</v>
      </c>
      <c r="F349" t="s">
        <v>13947</v>
      </c>
    </row>
    <row r="350" spans="1:6" x14ac:dyDescent="0.3">
      <c r="A350">
        <v>88</v>
      </c>
      <c r="B350" t="s">
        <v>13948</v>
      </c>
      <c r="C350">
        <v>91.35</v>
      </c>
      <c r="D350">
        <v>91.35</v>
      </c>
      <c r="E350" t="s">
        <v>219</v>
      </c>
      <c r="F350" t="s">
        <v>13947</v>
      </c>
    </row>
    <row r="351" spans="1:6" x14ac:dyDescent="0.3">
      <c r="A351">
        <v>88</v>
      </c>
      <c r="B351" t="s">
        <v>13952</v>
      </c>
      <c r="C351">
        <v>40484.28</v>
      </c>
      <c r="D351">
        <v>30606.97</v>
      </c>
      <c r="E351" t="s">
        <v>219</v>
      </c>
      <c r="F351" t="s">
        <v>13940</v>
      </c>
    </row>
    <row r="352" spans="1:6" x14ac:dyDescent="0.3">
      <c r="A352">
        <v>88</v>
      </c>
      <c r="B352" t="s">
        <v>13953</v>
      </c>
      <c r="C352">
        <v>3542.37</v>
      </c>
      <c r="D352">
        <v>2479.66</v>
      </c>
      <c r="E352" t="s">
        <v>219</v>
      </c>
      <c r="F352" t="s">
        <v>13940</v>
      </c>
    </row>
    <row r="353" spans="1:6" x14ac:dyDescent="0.3">
      <c r="A353">
        <v>88</v>
      </c>
      <c r="B353" t="s">
        <v>13949</v>
      </c>
      <c r="E353" t="s">
        <v>219</v>
      </c>
      <c r="F353" t="s">
        <v>13943</v>
      </c>
    </row>
    <row r="354" spans="1:6" x14ac:dyDescent="0.3">
      <c r="A354">
        <v>89</v>
      </c>
      <c r="B354" t="s">
        <v>13946</v>
      </c>
      <c r="C354">
        <v>789.44999999999993</v>
      </c>
      <c r="D354">
        <v>789.44999999999993</v>
      </c>
      <c r="E354" t="s">
        <v>219</v>
      </c>
      <c r="F354" t="s">
        <v>13947</v>
      </c>
    </row>
    <row r="355" spans="1:6" x14ac:dyDescent="0.3">
      <c r="A355">
        <v>89</v>
      </c>
      <c r="B355" t="s">
        <v>13948</v>
      </c>
      <c r="C355">
        <v>91.35</v>
      </c>
      <c r="D355">
        <v>91.35</v>
      </c>
      <c r="E355" t="s">
        <v>219</v>
      </c>
      <c r="F355" t="s">
        <v>13947</v>
      </c>
    </row>
    <row r="356" spans="1:6" x14ac:dyDescent="0.3">
      <c r="A356">
        <v>89</v>
      </c>
      <c r="B356" t="s">
        <v>13952</v>
      </c>
      <c r="C356">
        <v>30363.21</v>
      </c>
      <c r="D356">
        <v>23458.71</v>
      </c>
      <c r="E356" t="s">
        <v>219</v>
      </c>
      <c r="F356" t="s">
        <v>13940</v>
      </c>
    </row>
    <row r="357" spans="1:6" x14ac:dyDescent="0.3">
      <c r="A357">
        <v>89</v>
      </c>
      <c r="B357" t="s">
        <v>13953</v>
      </c>
      <c r="C357">
        <v>6747.38</v>
      </c>
      <c r="D357">
        <v>4786.67</v>
      </c>
      <c r="E357" t="s">
        <v>219</v>
      </c>
      <c r="F357" t="s">
        <v>13940</v>
      </c>
    </row>
    <row r="358" spans="1:6" x14ac:dyDescent="0.3">
      <c r="A358">
        <v>89</v>
      </c>
      <c r="B358" t="s">
        <v>13949</v>
      </c>
      <c r="E358" t="s">
        <v>219</v>
      </c>
      <c r="F358" t="s">
        <v>13943</v>
      </c>
    </row>
    <row r="359" spans="1:6" x14ac:dyDescent="0.3">
      <c r="A359">
        <v>90</v>
      </c>
      <c r="B359" t="s">
        <v>13946</v>
      </c>
      <c r="C359">
        <v>789.44999999999993</v>
      </c>
      <c r="D359">
        <v>789.44999999999993</v>
      </c>
      <c r="E359" t="s">
        <v>219</v>
      </c>
      <c r="F359" t="s">
        <v>13947</v>
      </c>
    </row>
    <row r="360" spans="1:6" x14ac:dyDescent="0.3">
      <c r="A360">
        <v>90</v>
      </c>
      <c r="B360" t="s">
        <v>13948</v>
      </c>
      <c r="C360">
        <v>91.35</v>
      </c>
      <c r="D360">
        <v>91.35</v>
      </c>
      <c r="E360" t="s">
        <v>219</v>
      </c>
      <c r="F360" t="s">
        <v>13947</v>
      </c>
    </row>
    <row r="361" spans="1:6" x14ac:dyDescent="0.3">
      <c r="A361">
        <v>90</v>
      </c>
      <c r="B361" t="s">
        <v>13952</v>
      </c>
      <c r="C361">
        <v>23615.83</v>
      </c>
      <c r="D361">
        <v>18301.890000000003</v>
      </c>
      <c r="E361" t="s">
        <v>219</v>
      </c>
      <c r="F361" t="s">
        <v>13940</v>
      </c>
    </row>
    <row r="362" spans="1:6" x14ac:dyDescent="0.3">
      <c r="A362">
        <v>90</v>
      </c>
      <c r="B362" t="s">
        <v>13953</v>
      </c>
      <c r="C362">
        <v>6747.38</v>
      </c>
      <c r="D362">
        <v>5160.3900000000003</v>
      </c>
      <c r="E362" t="s">
        <v>219</v>
      </c>
      <c r="F362" t="s">
        <v>13940</v>
      </c>
    </row>
    <row r="363" spans="1:6" x14ac:dyDescent="0.3">
      <c r="A363">
        <v>90</v>
      </c>
      <c r="B363" t="s">
        <v>13949</v>
      </c>
      <c r="E363" t="s">
        <v>219</v>
      </c>
      <c r="F363" t="s">
        <v>13943</v>
      </c>
    </row>
    <row r="364" spans="1:6" x14ac:dyDescent="0.3">
      <c r="A364">
        <v>91</v>
      </c>
      <c r="B364" t="s">
        <v>13946</v>
      </c>
      <c r="C364">
        <v>789.44999999999993</v>
      </c>
      <c r="D364">
        <v>789.44999999999993</v>
      </c>
      <c r="E364" t="s">
        <v>219</v>
      </c>
      <c r="F364" t="s">
        <v>13947</v>
      </c>
    </row>
    <row r="365" spans="1:6" x14ac:dyDescent="0.3">
      <c r="A365">
        <v>91</v>
      </c>
      <c r="B365" t="s">
        <v>13948</v>
      </c>
      <c r="C365">
        <v>91.35</v>
      </c>
      <c r="D365">
        <v>91.35</v>
      </c>
      <c r="E365" t="s">
        <v>219</v>
      </c>
      <c r="F365" t="s">
        <v>13947</v>
      </c>
    </row>
    <row r="366" spans="1:6" x14ac:dyDescent="0.3">
      <c r="A366">
        <v>91</v>
      </c>
      <c r="B366" t="s">
        <v>13952</v>
      </c>
      <c r="C366">
        <v>1124.56</v>
      </c>
      <c r="D366">
        <v>884.34999999999991</v>
      </c>
      <c r="E366" t="s">
        <v>219</v>
      </c>
      <c r="F366" t="s">
        <v>13940</v>
      </c>
    </row>
    <row r="367" spans="1:6" x14ac:dyDescent="0.3">
      <c r="A367">
        <v>91</v>
      </c>
      <c r="B367" t="s">
        <v>13953</v>
      </c>
      <c r="C367">
        <v>1922.54</v>
      </c>
      <c r="D367">
        <v>1511.8899999999999</v>
      </c>
      <c r="E367" t="s">
        <v>219</v>
      </c>
      <c r="F367" t="s">
        <v>13940</v>
      </c>
    </row>
    <row r="368" spans="1:6" x14ac:dyDescent="0.3">
      <c r="A368">
        <v>91</v>
      </c>
      <c r="B368" t="s">
        <v>13949</v>
      </c>
      <c r="E368" t="s">
        <v>219</v>
      </c>
      <c r="F368" t="s">
        <v>13943</v>
      </c>
    </row>
    <row r="369" spans="1:6" x14ac:dyDescent="0.3">
      <c r="A369">
        <v>92</v>
      </c>
      <c r="B369" t="s">
        <v>13946</v>
      </c>
      <c r="C369">
        <v>789.44999999999993</v>
      </c>
      <c r="D369">
        <v>789.44999999999993</v>
      </c>
      <c r="E369" t="s">
        <v>219</v>
      </c>
      <c r="F369" t="s">
        <v>13947</v>
      </c>
    </row>
    <row r="370" spans="1:6" x14ac:dyDescent="0.3">
      <c r="A370">
        <v>92</v>
      </c>
      <c r="B370" t="s">
        <v>13948</v>
      </c>
      <c r="C370">
        <v>91.35</v>
      </c>
      <c r="D370">
        <v>91.35</v>
      </c>
      <c r="E370" t="s">
        <v>219</v>
      </c>
      <c r="F370" t="s">
        <v>13947</v>
      </c>
    </row>
    <row r="371" spans="1:6" x14ac:dyDescent="0.3">
      <c r="A371">
        <v>92</v>
      </c>
      <c r="B371" t="s">
        <v>13952</v>
      </c>
      <c r="C371">
        <v>10121.07</v>
      </c>
      <c r="D371">
        <v>7959.2099999999991</v>
      </c>
      <c r="E371" t="s">
        <v>219</v>
      </c>
      <c r="F371" t="s">
        <v>13940</v>
      </c>
    </row>
    <row r="372" spans="1:6" x14ac:dyDescent="0.3">
      <c r="A372">
        <v>92</v>
      </c>
      <c r="B372" t="s">
        <v>13953</v>
      </c>
      <c r="C372">
        <v>2249.13</v>
      </c>
      <c r="D372">
        <v>1746.5500000000002</v>
      </c>
      <c r="E372" t="s">
        <v>219</v>
      </c>
      <c r="F372" t="s">
        <v>13940</v>
      </c>
    </row>
    <row r="373" spans="1:6" x14ac:dyDescent="0.3">
      <c r="A373">
        <v>92</v>
      </c>
      <c r="B373" t="s">
        <v>13949</v>
      </c>
      <c r="E373" t="s">
        <v>219</v>
      </c>
      <c r="F373" t="s">
        <v>13943</v>
      </c>
    </row>
    <row r="374" spans="1:6" x14ac:dyDescent="0.3">
      <c r="A374">
        <v>93</v>
      </c>
      <c r="B374" t="s">
        <v>13946</v>
      </c>
      <c r="C374">
        <v>789.44999999999993</v>
      </c>
      <c r="D374">
        <v>789.44999999999993</v>
      </c>
      <c r="E374" t="s">
        <v>219</v>
      </c>
      <c r="F374" t="s">
        <v>13947</v>
      </c>
    </row>
    <row r="375" spans="1:6" x14ac:dyDescent="0.3">
      <c r="A375">
        <v>93</v>
      </c>
      <c r="B375" t="s">
        <v>13948</v>
      </c>
      <c r="C375">
        <v>91.35</v>
      </c>
      <c r="D375">
        <v>91.35</v>
      </c>
      <c r="E375" t="s">
        <v>219</v>
      </c>
      <c r="F375" t="s">
        <v>13947</v>
      </c>
    </row>
    <row r="376" spans="1:6" x14ac:dyDescent="0.3">
      <c r="A376">
        <v>93</v>
      </c>
      <c r="B376" t="s">
        <v>13952</v>
      </c>
      <c r="C376">
        <v>30363.21</v>
      </c>
      <c r="D376">
        <v>23458.71</v>
      </c>
      <c r="E376" t="s">
        <v>219</v>
      </c>
      <c r="F376" t="s">
        <v>13940</v>
      </c>
    </row>
    <row r="377" spans="1:6" x14ac:dyDescent="0.3">
      <c r="A377">
        <v>93</v>
      </c>
      <c r="B377" t="s">
        <v>13949</v>
      </c>
      <c r="E377" t="s">
        <v>219</v>
      </c>
      <c r="F377" t="s">
        <v>13943</v>
      </c>
    </row>
    <row r="378" spans="1:6" x14ac:dyDescent="0.3">
      <c r="A378">
        <v>94</v>
      </c>
      <c r="B378" t="s">
        <v>13946</v>
      </c>
      <c r="C378">
        <v>850.56</v>
      </c>
      <c r="D378">
        <v>850.56</v>
      </c>
      <c r="E378" t="s">
        <v>219</v>
      </c>
      <c r="F378" t="s">
        <v>13947</v>
      </c>
    </row>
    <row r="379" spans="1:6" x14ac:dyDescent="0.3">
      <c r="A379">
        <v>94</v>
      </c>
      <c r="B379" t="s">
        <v>13948</v>
      </c>
      <c r="C379">
        <v>91.35</v>
      </c>
      <c r="D379">
        <v>91.35</v>
      </c>
      <c r="E379" t="s">
        <v>219</v>
      </c>
      <c r="F379" t="s">
        <v>13947</v>
      </c>
    </row>
    <row r="380" spans="1:6" x14ac:dyDescent="0.3">
      <c r="A380">
        <v>94</v>
      </c>
      <c r="B380" t="s">
        <v>13949</v>
      </c>
      <c r="E380" t="s">
        <v>219</v>
      </c>
      <c r="F380" t="s">
        <v>13943</v>
      </c>
    </row>
    <row r="381" spans="1:6" x14ac:dyDescent="0.3">
      <c r="A381">
        <v>95</v>
      </c>
      <c r="B381" t="s">
        <v>13946</v>
      </c>
      <c r="C381">
        <v>850.56</v>
      </c>
      <c r="D381">
        <v>850.56</v>
      </c>
      <c r="E381" t="s">
        <v>219</v>
      </c>
      <c r="F381" t="s">
        <v>13947</v>
      </c>
    </row>
    <row r="382" spans="1:6" x14ac:dyDescent="0.3">
      <c r="A382">
        <v>95</v>
      </c>
      <c r="B382" t="s">
        <v>13948</v>
      </c>
      <c r="C382">
        <v>91.35</v>
      </c>
      <c r="D382">
        <v>91.35</v>
      </c>
      <c r="E382" t="s">
        <v>219</v>
      </c>
      <c r="F382" t="s">
        <v>13947</v>
      </c>
    </row>
    <row r="383" spans="1:6" x14ac:dyDescent="0.3">
      <c r="A383">
        <v>95</v>
      </c>
      <c r="B383" t="s">
        <v>13952</v>
      </c>
      <c r="C383">
        <v>32714.21</v>
      </c>
      <c r="D383">
        <v>25066.309999999998</v>
      </c>
      <c r="E383" t="s">
        <v>219</v>
      </c>
      <c r="F383" t="s">
        <v>13940</v>
      </c>
    </row>
    <row r="384" spans="1:6" x14ac:dyDescent="0.3">
      <c r="A384">
        <v>95</v>
      </c>
      <c r="B384" t="s">
        <v>13953</v>
      </c>
      <c r="C384">
        <v>3816.66</v>
      </c>
      <c r="D384">
        <v>2671.66</v>
      </c>
      <c r="E384" t="s">
        <v>219</v>
      </c>
      <c r="F384" t="s">
        <v>13940</v>
      </c>
    </row>
    <row r="385" spans="1:6" x14ac:dyDescent="0.3">
      <c r="A385">
        <v>95</v>
      </c>
      <c r="B385" t="s">
        <v>13949</v>
      </c>
      <c r="E385" t="s">
        <v>219</v>
      </c>
      <c r="F385" t="s">
        <v>13943</v>
      </c>
    </row>
    <row r="386" spans="1:6" x14ac:dyDescent="0.3">
      <c r="A386">
        <v>96</v>
      </c>
      <c r="B386" t="s">
        <v>13946</v>
      </c>
      <c r="C386">
        <v>850.56</v>
      </c>
      <c r="D386">
        <v>850.56</v>
      </c>
      <c r="E386" t="s">
        <v>219</v>
      </c>
      <c r="F386" t="s">
        <v>13947</v>
      </c>
    </row>
    <row r="387" spans="1:6" x14ac:dyDescent="0.3">
      <c r="A387">
        <v>96</v>
      </c>
      <c r="B387" t="s">
        <v>13948</v>
      </c>
      <c r="C387">
        <v>91.35</v>
      </c>
      <c r="D387">
        <v>91.35</v>
      </c>
      <c r="E387" t="s">
        <v>219</v>
      </c>
      <c r="F387" t="s">
        <v>13947</v>
      </c>
    </row>
    <row r="388" spans="1:6" x14ac:dyDescent="0.3">
      <c r="A388">
        <v>96</v>
      </c>
      <c r="B388" t="s">
        <v>13952</v>
      </c>
      <c r="C388">
        <v>50888.77</v>
      </c>
      <c r="D388">
        <v>37777.269999999997</v>
      </c>
      <c r="E388" t="s">
        <v>219</v>
      </c>
      <c r="F388" t="s">
        <v>13940</v>
      </c>
    </row>
    <row r="389" spans="1:6" x14ac:dyDescent="0.3">
      <c r="A389">
        <v>96</v>
      </c>
      <c r="B389" t="s">
        <v>13953</v>
      </c>
      <c r="C389">
        <v>7269.82</v>
      </c>
      <c r="D389">
        <v>5088.87</v>
      </c>
      <c r="E389" t="s">
        <v>219</v>
      </c>
      <c r="F389" t="s">
        <v>13940</v>
      </c>
    </row>
    <row r="390" spans="1:6" x14ac:dyDescent="0.3">
      <c r="A390">
        <v>96</v>
      </c>
      <c r="B390" t="s">
        <v>13949</v>
      </c>
      <c r="E390" t="s">
        <v>219</v>
      </c>
      <c r="F390" t="s">
        <v>13943</v>
      </c>
    </row>
    <row r="391" spans="1:6" x14ac:dyDescent="0.3">
      <c r="A391">
        <v>97</v>
      </c>
      <c r="B391" t="s">
        <v>13946</v>
      </c>
      <c r="C391">
        <v>850.56</v>
      </c>
      <c r="D391">
        <v>850.56</v>
      </c>
      <c r="E391" t="s">
        <v>219</v>
      </c>
      <c r="F391" t="s">
        <v>13947</v>
      </c>
    </row>
    <row r="392" spans="1:6" x14ac:dyDescent="0.3">
      <c r="A392">
        <v>97</v>
      </c>
      <c r="B392" t="s">
        <v>13948</v>
      </c>
      <c r="C392">
        <v>91.35</v>
      </c>
      <c r="D392">
        <v>91.35</v>
      </c>
      <c r="E392" t="s">
        <v>219</v>
      </c>
      <c r="F392" t="s">
        <v>13947</v>
      </c>
    </row>
    <row r="393" spans="1:6" x14ac:dyDescent="0.3">
      <c r="A393">
        <v>97</v>
      </c>
      <c r="B393" t="s">
        <v>13952</v>
      </c>
      <c r="C393">
        <v>67851.69</v>
      </c>
      <c r="D393">
        <v>49651.31</v>
      </c>
      <c r="E393" t="s">
        <v>219</v>
      </c>
      <c r="F393" t="s">
        <v>13940</v>
      </c>
    </row>
    <row r="394" spans="1:6" x14ac:dyDescent="0.3">
      <c r="A394">
        <v>97</v>
      </c>
      <c r="B394" t="s">
        <v>13953</v>
      </c>
      <c r="C394">
        <v>4240.7299999999996</v>
      </c>
      <c r="D394">
        <v>2968.5099999999993</v>
      </c>
      <c r="E394" t="s">
        <v>219</v>
      </c>
      <c r="F394" t="s">
        <v>13940</v>
      </c>
    </row>
    <row r="395" spans="1:6" x14ac:dyDescent="0.3">
      <c r="A395">
        <v>97</v>
      </c>
      <c r="B395" t="s">
        <v>13949</v>
      </c>
      <c r="E395" t="s">
        <v>219</v>
      </c>
      <c r="F395" t="s">
        <v>13943</v>
      </c>
    </row>
    <row r="396" spans="1:6" x14ac:dyDescent="0.3">
      <c r="A396">
        <v>98</v>
      </c>
      <c r="B396" t="s">
        <v>13946</v>
      </c>
      <c r="C396">
        <v>850.56</v>
      </c>
      <c r="D396">
        <v>850.56</v>
      </c>
      <c r="E396" t="s">
        <v>219</v>
      </c>
      <c r="F396" t="s">
        <v>13947</v>
      </c>
    </row>
    <row r="397" spans="1:6" x14ac:dyDescent="0.3">
      <c r="A397">
        <v>98</v>
      </c>
      <c r="B397" t="s">
        <v>13948</v>
      </c>
      <c r="C397">
        <v>91.35</v>
      </c>
      <c r="D397">
        <v>91.35</v>
      </c>
      <c r="E397" t="s">
        <v>219</v>
      </c>
      <c r="F397" t="s">
        <v>13947</v>
      </c>
    </row>
    <row r="398" spans="1:6" x14ac:dyDescent="0.3">
      <c r="A398">
        <v>98</v>
      </c>
      <c r="B398" t="s">
        <v>13952</v>
      </c>
      <c r="C398">
        <v>67851.69</v>
      </c>
      <c r="D398">
        <v>49651.31</v>
      </c>
      <c r="E398" t="s">
        <v>219</v>
      </c>
      <c r="F398" t="s">
        <v>13940</v>
      </c>
    </row>
    <row r="399" spans="1:6" x14ac:dyDescent="0.3">
      <c r="A399">
        <v>98</v>
      </c>
      <c r="B399" t="s">
        <v>13953</v>
      </c>
      <c r="C399">
        <v>7269.82</v>
      </c>
      <c r="D399">
        <v>5088.8799999999992</v>
      </c>
      <c r="E399" t="s">
        <v>219</v>
      </c>
      <c r="F399" t="s">
        <v>13940</v>
      </c>
    </row>
    <row r="400" spans="1:6" x14ac:dyDescent="0.3">
      <c r="A400">
        <v>98</v>
      </c>
      <c r="B400" t="s">
        <v>13949</v>
      </c>
      <c r="E400" t="s">
        <v>219</v>
      </c>
      <c r="F400" t="s">
        <v>13943</v>
      </c>
    </row>
    <row r="401" spans="1:6" x14ac:dyDescent="0.3">
      <c r="A401">
        <v>99</v>
      </c>
      <c r="B401" t="s">
        <v>13946</v>
      </c>
      <c r="C401">
        <v>850.56</v>
      </c>
      <c r="D401">
        <v>850.56</v>
      </c>
      <c r="E401" t="s">
        <v>219</v>
      </c>
      <c r="F401" t="s">
        <v>13947</v>
      </c>
    </row>
    <row r="402" spans="1:6" x14ac:dyDescent="0.3">
      <c r="A402">
        <v>99</v>
      </c>
      <c r="B402" t="s">
        <v>13948</v>
      </c>
      <c r="C402">
        <v>91.35</v>
      </c>
      <c r="D402">
        <v>91.35</v>
      </c>
      <c r="E402" t="s">
        <v>219</v>
      </c>
      <c r="F402" t="s">
        <v>13947</v>
      </c>
    </row>
    <row r="403" spans="1:6" x14ac:dyDescent="0.3">
      <c r="A403">
        <v>99</v>
      </c>
      <c r="B403" t="s">
        <v>13952</v>
      </c>
      <c r="C403">
        <v>10904.74</v>
      </c>
      <c r="D403">
        <v>8548.67</v>
      </c>
      <c r="E403" t="s">
        <v>219</v>
      </c>
      <c r="F403" t="s">
        <v>13940</v>
      </c>
    </row>
    <row r="404" spans="1:6" x14ac:dyDescent="0.3">
      <c r="A404">
        <v>99</v>
      </c>
      <c r="B404" t="s">
        <v>13953</v>
      </c>
      <c r="C404">
        <v>7269.82</v>
      </c>
      <c r="D404">
        <v>5559.96</v>
      </c>
      <c r="E404" t="s">
        <v>219</v>
      </c>
      <c r="F404" t="s">
        <v>13940</v>
      </c>
    </row>
    <row r="405" spans="1:6" x14ac:dyDescent="0.3">
      <c r="A405">
        <v>99</v>
      </c>
      <c r="B405" t="s">
        <v>13949</v>
      </c>
      <c r="E405" t="s">
        <v>219</v>
      </c>
      <c r="F405" t="s">
        <v>13943</v>
      </c>
    </row>
    <row r="406" spans="1:6" x14ac:dyDescent="0.3">
      <c r="A406">
        <v>100</v>
      </c>
      <c r="B406" t="s">
        <v>13946</v>
      </c>
      <c r="C406">
        <v>768.15000000000009</v>
      </c>
      <c r="D406">
        <v>768.15000000000009</v>
      </c>
      <c r="E406" t="s">
        <v>219</v>
      </c>
      <c r="F406" t="s">
        <v>13947</v>
      </c>
    </row>
    <row r="407" spans="1:6" x14ac:dyDescent="0.3">
      <c r="A407">
        <v>100</v>
      </c>
      <c r="B407" t="s">
        <v>13948</v>
      </c>
      <c r="C407">
        <v>91.35</v>
      </c>
      <c r="D407">
        <v>91.35</v>
      </c>
      <c r="E407" t="s">
        <v>219</v>
      </c>
      <c r="F407" t="s">
        <v>13947</v>
      </c>
    </row>
    <row r="408" spans="1:6" x14ac:dyDescent="0.3">
      <c r="A408">
        <v>100</v>
      </c>
      <c r="B408" t="s">
        <v>13949</v>
      </c>
      <c r="E408" t="s">
        <v>219</v>
      </c>
      <c r="F408" t="s">
        <v>13943</v>
      </c>
    </row>
    <row r="409" spans="1:6" x14ac:dyDescent="0.3">
      <c r="A409">
        <v>101</v>
      </c>
      <c r="B409" t="s">
        <v>13946</v>
      </c>
      <c r="C409">
        <v>768.15000000000009</v>
      </c>
      <c r="D409">
        <v>768.15000000000009</v>
      </c>
      <c r="E409" t="s">
        <v>219</v>
      </c>
      <c r="F409" t="s">
        <v>13947</v>
      </c>
    </row>
    <row r="410" spans="1:6" x14ac:dyDescent="0.3">
      <c r="A410">
        <v>101</v>
      </c>
      <c r="B410" t="s">
        <v>13948</v>
      </c>
      <c r="C410">
        <v>91.35</v>
      </c>
      <c r="D410">
        <v>91.35</v>
      </c>
      <c r="E410" t="s">
        <v>219</v>
      </c>
      <c r="F410" t="s">
        <v>13947</v>
      </c>
    </row>
    <row r="411" spans="1:6" x14ac:dyDescent="0.3">
      <c r="A411">
        <v>101</v>
      </c>
      <c r="B411" t="s">
        <v>13952</v>
      </c>
      <c r="C411">
        <v>61277.14</v>
      </c>
      <c r="D411">
        <v>45201.279999999999</v>
      </c>
      <c r="E411" t="s">
        <v>219</v>
      </c>
      <c r="F411" t="s">
        <v>13940</v>
      </c>
    </row>
    <row r="412" spans="1:6" x14ac:dyDescent="0.3">
      <c r="A412">
        <v>101</v>
      </c>
      <c r="B412" t="s">
        <v>13953</v>
      </c>
      <c r="C412">
        <v>6565.41</v>
      </c>
      <c r="D412">
        <v>4595.79</v>
      </c>
      <c r="E412" t="s">
        <v>219</v>
      </c>
      <c r="F412" t="s">
        <v>13940</v>
      </c>
    </row>
    <row r="413" spans="1:6" x14ac:dyDescent="0.3">
      <c r="A413">
        <v>101</v>
      </c>
      <c r="B413" t="s">
        <v>13949</v>
      </c>
      <c r="E413" t="s">
        <v>219</v>
      </c>
      <c r="F413" t="s">
        <v>13943</v>
      </c>
    </row>
    <row r="414" spans="1:6" x14ac:dyDescent="0.3">
      <c r="A414">
        <v>102</v>
      </c>
      <c r="B414" t="s">
        <v>13946</v>
      </c>
      <c r="C414">
        <v>768.15000000000009</v>
      </c>
      <c r="D414">
        <v>768.15000000000009</v>
      </c>
      <c r="E414" t="s">
        <v>219</v>
      </c>
      <c r="F414" t="s">
        <v>13947</v>
      </c>
    </row>
    <row r="415" spans="1:6" x14ac:dyDescent="0.3">
      <c r="A415">
        <v>102</v>
      </c>
      <c r="B415" t="s">
        <v>13948</v>
      </c>
      <c r="C415">
        <v>91.35</v>
      </c>
      <c r="D415">
        <v>91.35</v>
      </c>
      <c r="E415" t="s">
        <v>219</v>
      </c>
      <c r="F415" t="s">
        <v>13947</v>
      </c>
    </row>
    <row r="416" spans="1:6" x14ac:dyDescent="0.3">
      <c r="A416">
        <v>102</v>
      </c>
      <c r="B416" t="s">
        <v>13952</v>
      </c>
      <c r="C416">
        <v>16413.52</v>
      </c>
      <c r="D416">
        <v>12803.39</v>
      </c>
      <c r="E416" t="s">
        <v>219</v>
      </c>
      <c r="F416" t="s">
        <v>13940</v>
      </c>
    </row>
    <row r="417" spans="1:6" x14ac:dyDescent="0.3">
      <c r="A417">
        <v>102</v>
      </c>
      <c r="B417" t="s">
        <v>13953</v>
      </c>
      <c r="C417">
        <v>3446.84</v>
      </c>
      <c r="D417">
        <v>2636.1400000000003</v>
      </c>
      <c r="E417" t="s">
        <v>219</v>
      </c>
      <c r="F417" t="s">
        <v>13940</v>
      </c>
    </row>
    <row r="418" spans="1:6" x14ac:dyDescent="0.3">
      <c r="A418">
        <v>102</v>
      </c>
      <c r="B418" t="s">
        <v>13949</v>
      </c>
      <c r="E418" t="s">
        <v>219</v>
      </c>
      <c r="F418" t="s">
        <v>13943</v>
      </c>
    </row>
    <row r="419" spans="1:6" x14ac:dyDescent="0.3">
      <c r="A419">
        <v>103</v>
      </c>
      <c r="B419" t="s">
        <v>13946</v>
      </c>
      <c r="C419">
        <v>768.15000000000009</v>
      </c>
      <c r="D419">
        <v>768.15000000000009</v>
      </c>
      <c r="E419" t="s">
        <v>219</v>
      </c>
      <c r="F419" t="s">
        <v>13947</v>
      </c>
    </row>
    <row r="420" spans="1:6" x14ac:dyDescent="0.3">
      <c r="A420">
        <v>103</v>
      </c>
      <c r="B420" t="s">
        <v>13948</v>
      </c>
      <c r="C420">
        <v>91.35</v>
      </c>
      <c r="D420">
        <v>91.35</v>
      </c>
      <c r="E420" t="s">
        <v>219</v>
      </c>
      <c r="F420" t="s">
        <v>13947</v>
      </c>
    </row>
    <row r="421" spans="1:6" x14ac:dyDescent="0.3">
      <c r="A421">
        <v>103</v>
      </c>
      <c r="B421" t="s">
        <v>13952</v>
      </c>
      <c r="C421">
        <v>49240.56</v>
      </c>
      <c r="D421">
        <v>36775.67</v>
      </c>
      <c r="E421" t="s">
        <v>219</v>
      </c>
      <c r="F421" t="s">
        <v>13940</v>
      </c>
    </row>
    <row r="422" spans="1:6" x14ac:dyDescent="0.3">
      <c r="A422">
        <v>103</v>
      </c>
      <c r="B422" t="s">
        <v>13953</v>
      </c>
      <c r="C422">
        <v>6565.41</v>
      </c>
      <c r="D422">
        <v>4595.79</v>
      </c>
      <c r="E422" t="s">
        <v>219</v>
      </c>
      <c r="F422" t="s">
        <v>13940</v>
      </c>
    </row>
    <row r="423" spans="1:6" x14ac:dyDescent="0.3">
      <c r="A423">
        <v>103</v>
      </c>
      <c r="B423" t="s">
        <v>13949</v>
      </c>
      <c r="E423" t="s">
        <v>219</v>
      </c>
      <c r="F423" t="s">
        <v>13943</v>
      </c>
    </row>
    <row r="424" spans="1:6" x14ac:dyDescent="0.3">
      <c r="A424">
        <v>104</v>
      </c>
      <c r="B424" t="s">
        <v>13946</v>
      </c>
      <c r="C424">
        <v>768.15000000000009</v>
      </c>
      <c r="D424">
        <v>768.15000000000009</v>
      </c>
      <c r="E424" t="s">
        <v>219</v>
      </c>
      <c r="F424" t="s">
        <v>13947</v>
      </c>
    </row>
    <row r="425" spans="1:6" x14ac:dyDescent="0.3">
      <c r="A425">
        <v>104</v>
      </c>
      <c r="B425" t="s">
        <v>13948</v>
      </c>
      <c r="C425">
        <v>91.35</v>
      </c>
      <c r="D425">
        <v>91.35</v>
      </c>
      <c r="E425" t="s">
        <v>219</v>
      </c>
      <c r="F425" t="s">
        <v>13947</v>
      </c>
    </row>
    <row r="426" spans="1:6" x14ac:dyDescent="0.3">
      <c r="A426">
        <v>104</v>
      </c>
      <c r="B426" t="s">
        <v>13952</v>
      </c>
      <c r="C426">
        <v>19696.22</v>
      </c>
      <c r="D426">
        <v>15310.43</v>
      </c>
      <c r="E426" t="s">
        <v>219</v>
      </c>
      <c r="F426" t="s">
        <v>13940</v>
      </c>
    </row>
    <row r="427" spans="1:6" x14ac:dyDescent="0.3">
      <c r="A427">
        <v>104</v>
      </c>
      <c r="B427" t="s">
        <v>13953</v>
      </c>
      <c r="C427">
        <v>6565.41</v>
      </c>
      <c r="D427">
        <v>5021.2199999999993</v>
      </c>
      <c r="E427" t="s">
        <v>219</v>
      </c>
      <c r="F427" t="s">
        <v>13940</v>
      </c>
    </row>
    <row r="428" spans="1:6" x14ac:dyDescent="0.3">
      <c r="A428">
        <v>104</v>
      </c>
      <c r="B428" t="s">
        <v>13949</v>
      </c>
      <c r="E428" t="s">
        <v>219</v>
      </c>
      <c r="F428" t="s">
        <v>13943</v>
      </c>
    </row>
    <row r="429" spans="1:6" x14ac:dyDescent="0.3">
      <c r="A429">
        <v>105</v>
      </c>
      <c r="B429" t="s">
        <v>13946</v>
      </c>
      <c r="C429">
        <v>768.15000000000009</v>
      </c>
      <c r="D429">
        <v>768.15000000000009</v>
      </c>
      <c r="E429" t="s">
        <v>219</v>
      </c>
      <c r="F429" t="s">
        <v>13947</v>
      </c>
    </row>
    <row r="430" spans="1:6" x14ac:dyDescent="0.3">
      <c r="A430">
        <v>105</v>
      </c>
      <c r="B430" t="s">
        <v>13948</v>
      </c>
      <c r="C430">
        <v>91.35</v>
      </c>
      <c r="D430">
        <v>91.35</v>
      </c>
      <c r="E430" t="s">
        <v>219</v>
      </c>
      <c r="F430" t="s">
        <v>13947</v>
      </c>
    </row>
    <row r="431" spans="1:6" x14ac:dyDescent="0.3">
      <c r="A431">
        <v>105</v>
      </c>
      <c r="B431" t="s">
        <v>13952</v>
      </c>
      <c r="C431">
        <v>26261.63</v>
      </c>
      <c r="D431">
        <v>20335.22</v>
      </c>
      <c r="E431" t="s">
        <v>219</v>
      </c>
      <c r="F431" t="s">
        <v>13940</v>
      </c>
    </row>
    <row r="432" spans="1:6" x14ac:dyDescent="0.3">
      <c r="A432">
        <v>105</v>
      </c>
      <c r="B432" t="s">
        <v>13953</v>
      </c>
      <c r="C432">
        <v>6565.41</v>
      </c>
      <c r="D432">
        <v>4965.25</v>
      </c>
      <c r="E432" t="s">
        <v>219</v>
      </c>
      <c r="F432" t="s">
        <v>13940</v>
      </c>
    </row>
    <row r="433" spans="1:6" x14ac:dyDescent="0.3">
      <c r="A433">
        <v>105</v>
      </c>
      <c r="B433" t="s">
        <v>13949</v>
      </c>
      <c r="E433" t="s">
        <v>219</v>
      </c>
      <c r="F433" t="s">
        <v>13943</v>
      </c>
    </row>
    <row r="434" spans="1:6" x14ac:dyDescent="0.3">
      <c r="A434">
        <v>106</v>
      </c>
      <c r="B434" t="s">
        <v>13946</v>
      </c>
      <c r="C434">
        <v>768.15000000000009</v>
      </c>
      <c r="D434">
        <v>768.15000000000009</v>
      </c>
      <c r="E434" t="s">
        <v>219</v>
      </c>
      <c r="F434" t="s">
        <v>13947</v>
      </c>
    </row>
    <row r="435" spans="1:6" x14ac:dyDescent="0.3">
      <c r="A435">
        <v>106</v>
      </c>
      <c r="B435" t="s">
        <v>13948</v>
      </c>
      <c r="C435">
        <v>91.35</v>
      </c>
      <c r="D435">
        <v>91.35</v>
      </c>
      <c r="E435" t="s">
        <v>219</v>
      </c>
      <c r="F435" t="s">
        <v>13947</v>
      </c>
    </row>
    <row r="436" spans="1:6" x14ac:dyDescent="0.3">
      <c r="A436">
        <v>106</v>
      </c>
      <c r="B436" t="s">
        <v>13952</v>
      </c>
      <c r="C436">
        <v>32827.040000000001</v>
      </c>
      <c r="D436">
        <v>25300.47</v>
      </c>
      <c r="E436" t="s">
        <v>219</v>
      </c>
      <c r="F436" t="s">
        <v>13940</v>
      </c>
    </row>
    <row r="437" spans="1:6" x14ac:dyDescent="0.3">
      <c r="A437">
        <v>106</v>
      </c>
      <c r="B437" t="s">
        <v>13953</v>
      </c>
      <c r="C437">
        <v>3446.84</v>
      </c>
      <c r="D437">
        <v>2412.79</v>
      </c>
      <c r="E437" t="s">
        <v>219</v>
      </c>
      <c r="F437" t="s">
        <v>13940</v>
      </c>
    </row>
    <row r="438" spans="1:6" x14ac:dyDescent="0.3">
      <c r="A438">
        <v>106</v>
      </c>
      <c r="B438" t="s">
        <v>13949</v>
      </c>
      <c r="E438" t="s">
        <v>219</v>
      </c>
      <c r="F438" t="s">
        <v>13943</v>
      </c>
    </row>
    <row r="439" spans="1:6" x14ac:dyDescent="0.3">
      <c r="A439">
        <v>107</v>
      </c>
      <c r="B439" t="s">
        <v>13946</v>
      </c>
      <c r="C439">
        <v>768.15000000000009</v>
      </c>
      <c r="D439">
        <v>768.15000000000009</v>
      </c>
      <c r="E439" t="s">
        <v>219</v>
      </c>
      <c r="F439" t="s">
        <v>13947</v>
      </c>
    </row>
    <row r="440" spans="1:6" x14ac:dyDescent="0.3">
      <c r="A440">
        <v>107</v>
      </c>
      <c r="B440" t="s">
        <v>13948</v>
      </c>
      <c r="C440">
        <v>91.35</v>
      </c>
      <c r="D440">
        <v>91.35</v>
      </c>
      <c r="E440" t="s">
        <v>219</v>
      </c>
      <c r="F440" t="s">
        <v>13947</v>
      </c>
    </row>
    <row r="441" spans="1:6" x14ac:dyDescent="0.3">
      <c r="A441">
        <v>107</v>
      </c>
      <c r="B441" t="s">
        <v>13952</v>
      </c>
      <c r="C441">
        <v>26261.63</v>
      </c>
      <c r="D441">
        <v>20331.650000000001</v>
      </c>
      <c r="E441" t="s">
        <v>219</v>
      </c>
      <c r="F441" t="s">
        <v>13940</v>
      </c>
    </row>
    <row r="442" spans="1:6" x14ac:dyDescent="0.3">
      <c r="A442">
        <v>107</v>
      </c>
      <c r="B442" t="s">
        <v>13953</v>
      </c>
      <c r="C442">
        <v>3446.84</v>
      </c>
      <c r="D442">
        <v>2636.15</v>
      </c>
      <c r="E442" t="s">
        <v>219</v>
      </c>
      <c r="F442" t="s">
        <v>13940</v>
      </c>
    </row>
    <row r="443" spans="1:6" x14ac:dyDescent="0.3">
      <c r="A443">
        <v>107</v>
      </c>
      <c r="B443" t="s">
        <v>13949</v>
      </c>
      <c r="E443" t="s">
        <v>219</v>
      </c>
      <c r="F443" t="s">
        <v>13943</v>
      </c>
    </row>
    <row r="444" spans="1:6" x14ac:dyDescent="0.3">
      <c r="A444">
        <v>108</v>
      </c>
      <c r="B444" t="s">
        <v>13946</v>
      </c>
      <c r="C444">
        <v>768.15000000000009</v>
      </c>
      <c r="D444">
        <v>768.15000000000009</v>
      </c>
      <c r="E444" t="s">
        <v>219</v>
      </c>
      <c r="F444" t="s">
        <v>13947</v>
      </c>
    </row>
    <row r="445" spans="1:6" x14ac:dyDescent="0.3">
      <c r="A445">
        <v>108</v>
      </c>
      <c r="B445" t="s">
        <v>13948</v>
      </c>
      <c r="C445">
        <v>91.35</v>
      </c>
      <c r="D445">
        <v>91.35</v>
      </c>
      <c r="E445" t="s">
        <v>219</v>
      </c>
      <c r="F445" t="s">
        <v>13947</v>
      </c>
    </row>
    <row r="446" spans="1:6" x14ac:dyDescent="0.3">
      <c r="A446">
        <v>108</v>
      </c>
      <c r="B446" t="s">
        <v>13952</v>
      </c>
      <c r="C446">
        <v>36109.74</v>
      </c>
      <c r="D446">
        <v>27595.329999999998</v>
      </c>
      <c r="E446" t="s">
        <v>219</v>
      </c>
      <c r="F446" t="s">
        <v>13940</v>
      </c>
    </row>
    <row r="447" spans="1:6" x14ac:dyDescent="0.3">
      <c r="A447">
        <v>108</v>
      </c>
      <c r="B447" t="s">
        <v>13953</v>
      </c>
      <c r="C447">
        <v>6565.41</v>
      </c>
      <c r="D447">
        <v>4595.79</v>
      </c>
      <c r="E447" t="s">
        <v>219</v>
      </c>
      <c r="F447" t="s">
        <v>13940</v>
      </c>
    </row>
    <row r="448" spans="1:6" x14ac:dyDescent="0.3">
      <c r="A448">
        <v>108</v>
      </c>
      <c r="B448" t="s">
        <v>13949</v>
      </c>
      <c r="E448" t="s">
        <v>219</v>
      </c>
      <c r="F448" t="s">
        <v>13943</v>
      </c>
    </row>
    <row r="449" spans="1:6" x14ac:dyDescent="0.3">
      <c r="A449">
        <v>109</v>
      </c>
      <c r="B449" t="s">
        <v>13946</v>
      </c>
      <c r="C449">
        <v>768.15000000000009</v>
      </c>
      <c r="D449">
        <v>768.15000000000009</v>
      </c>
      <c r="E449" t="s">
        <v>219</v>
      </c>
      <c r="F449" t="s">
        <v>13947</v>
      </c>
    </row>
    <row r="450" spans="1:6" x14ac:dyDescent="0.3">
      <c r="A450">
        <v>109</v>
      </c>
      <c r="B450" t="s">
        <v>13948</v>
      </c>
      <c r="C450">
        <v>91.35</v>
      </c>
      <c r="D450">
        <v>91.35</v>
      </c>
      <c r="E450" t="s">
        <v>219</v>
      </c>
      <c r="F450" t="s">
        <v>13947</v>
      </c>
    </row>
    <row r="451" spans="1:6" x14ac:dyDescent="0.3">
      <c r="A451">
        <v>109</v>
      </c>
      <c r="B451" t="s">
        <v>13952</v>
      </c>
      <c r="C451">
        <v>61277.14</v>
      </c>
      <c r="D451">
        <v>45201.279999999999</v>
      </c>
      <c r="E451" t="s">
        <v>219</v>
      </c>
      <c r="F451" t="s">
        <v>13940</v>
      </c>
    </row>
    <row r="452" spans="1:6" x14ac:dyDescent="0.3">
      <c r="A452">
        <v>109</v>
      </c>
      <c r="B452" t="s">
        <v>13953</v>
      </c>
      <c r="C452">
        <v>4212.8</v>
      </c>
      <c r="D452">
        <v>2948.96</v>
      </c>
      <c r="E452" t="s">
        <v>219</v>
      </c>
      <c r="F452" t="s">
        <v>13940</v>
      </c>
    </row>
    <row r="453" spans="1:6" x14ac:dyDescent="0.3">
      <c r="A453">
        <v>109</v>
      </c>
      <c r="B453" t="s">
        <v>13949</v>
      </c>
      <c r="E453" t="s">
        <v>219</v>
      </c>
      <c r="F453" t="s">
        <v>13943</v>
      </c>
    </row>
    <row r="454" spans="1:6" x14ac:dyDescent="0.3">
      <c r="A454">
        <v>110</v>
      </c>
      <c r="B454" t="s">
        <v>13946</v>
      </c>
      <c r="C454">
        <v>768.15000000000009</v>
      </c>
      <c r="D454">
        <v>768.15000000000009</v>
      </c>
      <c r="E454" t="s">
        <v>219</v>
      </c>
      <c r="F454" t="s">
        <v>13947</v>
      </c>
    </row>
    <row r="455" spans="1:6" x14ac:dyDescent="0.3">
      <c r="A455">
        <v>110</v>
      </c>
      <c r="B455" t="s">
        <v>13948</v>
      </c>
      <c r="C455">
        <v>91.35</v>
      </c>
      <c r="D455">
        <v>91.35</v>
      </c>
      <c r="E455" t="s">
        <v>219</v>
      </c>
      <c r="F455" t="s">
        <v>13947</v>
      </c>
    </row>
    <row r="456" spans="1:6" x14ac:dyDescent="0.3">
      <c r="A456">
        <v>110</v>
      </c>
      <c r="B456" t="s">
        <v>13952</v>
      </c>
      <c r="C456">
        <v>32827.040000000001</v>
      </c>
      <c r="D456">
        <v>25291.83</v>
      </c>
      <c r="E456" t="s">
        <v>219</v>
      </c>
      <c r="F456" t="s">
        <v>13940</v>
      </c>
    </row>
    <row r="457" spans="1:6" x14ac:dyDescent="0.3">
      <c r="A457">
        <v>110</v>
      </c>
      <c r="B457" t="s">
        <v>13953</v>
      </c>
      <c r="C457">
        <v>6565.41</v>
      </c>
      <c r="D457">
        <v>4595.79</v>
      </c>
      <c r="E457" t="s">
        <v>219</v>
      </c>
      <c r="F457" t="s">
        <v>13940</v>
      </c>
    </row>
    <row r="458" spans="1:6" x14ac:dyDescent="0.3">
      <c r="A458">
        <v>110</v>
      </c>
      <c r="B458" t="s">
        <v>13949</v>
      </c>
      <c r="E458" t="s">
        <v>219</v>
      </c>
      <c r="F458" t="s">
        <v>13943</v>
      </c>
    </row>
    <row r="459" spans="1:6" x14ac:dyDescent="0.3">
      <c r="A459">
        <v>111</v>
      </c>
      <c r="B459" t="s">
        <v>13946</v>
      </c>
      <c r="C459">
        <v>768.15000000000009</v>
      </c>
      <c r="D459">
        <v>768.15000000000009</v>
      </c>
      <c r="E459" t="s">
        <v>219</v>
      </c>
      <c r="F459" t="s">
        <v>13947</v>
      </c>
    </row>
    <row r="460" spans="1:6" x14ac:dyDescent="0.3">
      <c r="A460">
        <v>111</v>
      </c>
      <c r="B460" t="s">
        <v>13948</v>
      </c>
      <c r="C460">
        <v>91.35</v>
      </c>
      <c r="D460">
        <v>91.35</v>
      </c>
      <c r="E460" t="s">
        <v>219</v>
      </c>
      <c r="F460" t="s">
        <v>13947</v>
      </c>
    </row>
    <row r="461" spans="1:6" x14ac:dyDescent="0.3">
      <c r="A461">
        <v>111</v>
      </c>
      <c r="B461" t="s">
        <v>13952</v>
      </c>
      <c r="C461">
        <v>9848.11</v>
      </c>
      <c r="D461">
        <v>7744.5500000000011</v>
      </c>
      <c r="E461" t="s">
        <v>219</v>
      </c>
      <c r="F461" t="s">
        <v>13940</v>
      </c>
    </row>
    <row r="462" spans="1:6" x14ac:dyDescent="0.3">
      <c r="A462">
        <v>111</v>
      </c>
      <c r="B462" t="s">
        <v>13949</v>
      </c>
      <c r="E462" t="s">
        <v>219</v>
      </c>
      <c r="F462" t="s">
        <v>13943</v>
      </c>
    </row>
    <row r="463" spans="1:6" x14ac:dyDescent="0.3">
      <c r="A463">
        <v>112</v>
      </c>
      <c r="B463" t="s">
        <v>13946</v>
      </c>
      <c r="C463">
        <v>768.15000000000009</v>
      </c>
      <c r="D463">
        <v>768.15000000000009</v>
      </c>
      <c r="E463" t="s">
        <v>219</v>
      </c>
      <c r="F463" t="s">
        <v>13947</v>
      </c>
    </row>
    <row r="464" spans="1:6" x14ac:dyDescent="0.3">
      <c r="A464">
        <v>112</v>
      </c>
      <c r="B464" t="s">
        <v>13948</v>
      </c>
      <c r="C464">
        <v>91.35</v>
      </c>
      <c r="D464">
        <v>91.35</v>
      </c>
      <c r="E464" t="s">
        <v>219</v>
      </c>
      <c r="F464" t="s">
        <v>13947</v>
      </c>
    </row>
    <row r="465" spans="1:6" x14ac:dyDescent="0.3">
      <c r="A465">
        <v>112</v>
      </c>
      <c r="B465" t="s">
        <v>13952</v>
      </c>
      <c r="C465">
        <v>26261.63</v>
      </c>
      <c r="D465">
        <v>20335.22</v>
      </c>
      <c r="E465" t="s">
        <v>219</v>
      </c>
      <c r="F465" t="s">
        <v>13940</v>
      </c>
    </row>
    <row r="466" spans="1:6" x14ac:dyDescent="0.3">
      <c r="A466">
        <v>112</v>
      </c>
      <c r="B466" t="s">
        <v>13949</v>
      </c>
      <c r="E466" t="s">
        <v>219</v>
      </c>
      <c r="F466" t="s">
        <v>13943</v>
      </c>
    </row>
    <row r="467" spans="1:6" x14ac:dyDescent="0.3">
      <c r="A467">
        <v>113</v>
      </c>
      <c r="B467" t="s">
        <v>13946</v>
      </c>
      <c r="C467">
        <v>768.15000000000009</v>
      </c>
      <c r="D467">
        <v>768.15000000000009</v>
      </c>
      <c r="E467" t="s">
        <v>219</v>
      </c>
      <c r="F467" t="s">
        <v>13947</v>
      </c>
    </row>
    <row r="468" spans="1:6" x14ac:dyDescent="0.3">
      <c r="A468">
        <v>113</v>
      </c>
      <c r="B468" t="s">
        <v>13948</v>
      </c>
      <c r="C468">
        <v>91.35</v>
      </c>
      <c r="D468">
        <v>91.35</v>
      </c>
      <c r="E468" t="s">
        <v>219</v>
      </c>
      <c r="F468" t="s">
        <v>13947</v>
      </c>
    </row>
    <row r="469" spans="1:6" x14ac:dyDescent="0.3">
      <c r="A469">
        <v>113</v>
      </c>
      <c r="B469" t="s">
        <v>13953</v>
      </c>
      <c r="C469">
        <v>1914.91</v>
      </c>
      <c r="D469">
        <v>1505.88</v>
      </c>
      <c r="E469" t="s">
        <v>219</v>
      </c>
      <c r="F469" t="s">
        <v>13940</v>
      </c>
    </row>
    <row r="470" spans="1:6" x14ac:dyDescent="0.3">
      <c r="A470">
        <v>113</v>
      </c>
      <c r="B470" t="s">
        <v>13949</v>
      </c>
      <c r="E470" t="s">
        <v>219</v>
      </c>
      <c r="F470" t="s">
        <v>13943</v>
      </c>
    </row>
    <row r="471" spans="1:6" x14ac:dyDescent="0.3">
      <c r="A471">
        <v>114</v>
      </c>
      <c r="B471" t="s">
        <v>13946</v>
      </c>
      <c r="C471">
        <v>768.15000000000009</v>
      </c>
      <c r="D471">
        <v>768.15000000000009</v>
      </c>
      <c r="E471" t="s">
        <v>219</v>
      </c>
      <c r="F471" t="s">
        <v>13947</v>
      </c>
    </row>
    <row r="472" spans="1:6" x14ac:dyDescent="0.3">
      <c r="A472">
        <v>114</v>
      </c>
      <c r="B472" t="s">
        <v>13948</v>
      </c>
      <c r="C472">
        <v>91.35</v>
      </c>
      <c r="D472">
        <v>91.35</v>
      </c>
      <c r="E472" t="s">
        <v>219</v>
      </c>
      <c r="F472" t="s">
        <v>13947</v>
      </c>
    </row>
    <row r="473" spans="1:6" x14ac:dyDescent="0.3">
      <c r="A473">
        <v>114</v>
      </c>
      <c r="B473" t="s">
        <v>13952</v>
      </c>
      <c r="C473">
        <v>32827.040000000001</v>
      </c>
      <c r="D473">
        <v>25297.440000000002</v>
      </c>
      <c r="E473" t="s">
        <v>219</v>
      </c>
      <c r="F473" t="s">
        <v>13940</v>
      </c>
    </row>
    <row r="474" spans="1:6" x14ac:dyDescent="0.3">
      <c r="A474">
        <v>114</v>
      </c>
      <c r="B474" t="s">
        <v>13953</v>
      </c>
      <c r="C474">
        <v>6565.41</v>
      </c>
      <c r="D474">
        <v>4595.79</v>
      </c>
      <c r="E474" t="s">
        <v>219</v>
      </c>
      <c r="F474" t="s">
        <v>13940</v>
      </c>
    </row>
    <row r="475" spans="1:6" x14ac:dyDescent="0.3">
      <c r="A475">
        <v>114</v>
      </c>
      <c r="B475" t="s">
        <v>13949</v>
      </c>
      <c r="E475" t="s">
        <v>219</v>
      </c>
      <c r="F475" t="s">
        <v>13943</v>
      </c>
    </row>
    <row r="476" spans="1:6" x14ac:dyDescent="0.3">
      <c r="A476">
        <v>115</v>
      </c>
      <c r="B476" t="s">
        <v>13946</v>
      </c>
      <c r="C476">
        <v>768.15000000000009</v>
      </c>
      <c r="D476">
        <v>768.15000000000009</v>
      </c>
      <c r="E476" t="s">
        <v>219</v>
      </c>
      <c r="F476" t="s">
        <v>13947</v>
      </c>
    </row>
    <row r="477" spans="1:6" x14ac:dyDescent="0.3">
      <c r="A477">
        <v>115</v>
      </c>
      <c r="B477" t="s">
        <v>13948</v>
      </c>
      <c r="C477">
        <v>91.35</v>
      </c>
      <c r="D477">
        <v>91.35</v>
      </c>
      <c r="E477" t="s">
        <v>219</v>
      </c>
      <c r="F477" t="s">
        <v>13947</v>
      </c>
    </row>
    <row r="478" spans="1:6" x14ac:dyDescent="0.3">
      <c r="A478">
        <v>115</v>
      </c>
      <c r="B478" t="s">
        <v>13952</v>
      </c>
      <c r="C478">
        <v>16413.52</v>
      </c>
      <c r="D478">
        <v>12807.92</v>
      </c>
      <c r="E478" t="s">
        <v>219</v>
      </c>
      <c r="F478" t="s">
        <v>13940</v>
      </c>
    </row>
    <row r="479" spans="1:6" x14ac:dyDescent="0.3">
      <c r="A479">
        <v>115</v>
      </c>
      <c r="B479" t="s">
        <v>13949</v>
      </c>
      <c r="E479" t="s">
        <v>219</v>
      </c>
      <c r="F479" t="s">
        <v>13943</v>
      </c>
    </row>
    <row r="480" spans="1:6" x14ac:dyDescent="0.3">
      <c r="A480">
        <v>116</v>
      </c>
      <c r="B480" t="s">
        <v>13946</v>
      </c>
      <c r="C480">
        <v>768.15000000000009</v>
      </c>
      <c r="D480">
        <v>768.15000000000009</v>
      </c>
      <c r="E480" t="s">
        <v>219</v>
      </c>
      <c r="F480" t="s">
        <v>13947</v>
      </c>
    </row>
    <row r="481" spans="1:6" x14ac:dyDescent="0.3">
      <c r="A481">
        <v>116</v>
      </c>
      <c r="B481" t="s">
        <v>13948</v>
      </c>
      <c r="C481">
        <v>91.35</v>
      </c>
      <c r="D481">
        <v>91.35</v>
      </c>
      <c r="E481" t="s">
        <v>219</v>
      </c>
      <c r="F481" t="s">
        <v>13947</v>
      </c>
    </row>
    <row r="482" spans="1:6" x14ac:dyDescent="0.3">
      <c r="A482">
        <v>116</v>
      </c>
      <c r="B482" t="s">
        <v>13952</v>
      </c>
      <c r="C482">
        <v>61277.14</v>
      </c>
      <c r="D482">
        <v>45201.279999999999</v>
      </c>
      <c r="E482" t="s">
        <v>219</v>
      </c>
      <c r="F482" t="s">
        <v>13940</v>
      </c>
    </row>
    <row r="483" spans="1:6" x14ac:dyDescent="0.3">
      <c r="A483">
        <v>116</v>
      </c>
      <c r="B483" t="s">
        <v>13949</v>
      </c>
      <c r="E483" t="s">
        <v>219</v>
      </c>
      <c r="F483" t="s">
        <v>13943</v>
      </c>
    </row>
    <row r="484" spans="1:6" x14ac:dyDescent="0.3">
      <c r="A484">
        <v>117</v>
      </c>
      <c r="B484" t="s">
        <v>13946</v>
      </c>
      <c r="C484">
        <v>768.15000000000009</v>
      </c>
      <c r="D484">
        <v>768.15000000000009</v>
      </c>
      <c r="E484" t="s">
        <v>219</v>
      </c>
      <c r="F484" t="s">
        <v>13947</v>
      </c>
    </row>
    <row r="485" spans="1:6" x14ac:dyDescent="0.3">
      <c r="A485">
        <v>117</v>
      </c>
      <c r="B485" t="s">
        <v>13948</v>
      </c>
      <c r="C485">
        <v>91.35</v>
      </c>
      <c r="D485">
        <v>91.35</v>
      </c>
      <c r="E485" t="s">
        <v>219</v>
      </c>
      <c r="F485" t="s">
        <v>13947</v>
      </c>
    </row>
    <row r="486" spans="1:6" x14ac:dyDescent="0.3">
      <c r="A486">
        <v>117</v>
      </c>
      <c r="B486" t="s">
        <v>13952</v>
      </c>
      <c r="C486">
        <v>45957.86</v>
      </c>
      <c r="D486">
        <v>34477.78</v>
      </c>
      <c r="E486" t="s">
        <v>219</v>
      </c>
      <c r="F486" t="s">
        <v>13940</v>
      </c>
    </row>
    <row r="487" spans="1:6" x14ac:dyDescent="0.3">
      <c r="A487">
        <v>117</v>
      </c>
      <c r="B487" t="s">
        <v>13953</v>
      </c>
      <c r="C487">
        <v>6565.41</v>
      </c>
      <c r="D487">
        <v>4595.79</v>
      </c>
      <c r="E487" t="s">
        <v>219</v>
      </c>
      <c r="F487" t="s">
        <v>13940</v>
      </c>
    </row>
    <row r="488" spans="1:6" x14ac:dyDescent="0.3">
      <c r="A488">
        <v>117</v>
      </c>
      <c r="B488" t="s">
        <v>13949</v>
      </c>
      <c r="E488" t="s">
        <v>219</v>
      </c>
      <c r="F488" t="s">
        <v>13943</v>
      </c>
    </row>
    <row r="489" spans="1:6" x14ac:dyDescent="0.3">
      <c r="A489">
        <v>118</v>
      </c>
      <c r="B489" t="s">
        <v>13946</v>
      </c>
      <c r="C489">
        <v>768.15000000000009</v>
      </c>
      <c r="D489">
        <v>768.15000000000009</v>
      </c>
      <c r="E489" t="s">
        <v>219</v>
      </c>
      <c r="F489" t="s">
        <v>13947</v>
      </c>
    </row>
    <row r="490" spans="1:6" x14ac:dyDescent="0.3">
      <c r="A490">
        <v>118</v>
      </c>
      <c r="B490" t="s">
        <v>13948</v>
      </c>
      <c r="C490">
        <v>91.35</v>
      </c>
      <c r="D490">
        <v>91.35</v>
      </c>
      <c r="E490" t="s">
        <v>219</v>
      </c>
      <c r="F490" t="s">
        <v>13947</v>
      </c>
    </row>
    <row r="491" spans="1:6" x14ac:dyDescent="0.3">
      <c r="A491">
        <v>118</v>
      </c>
      <c r="B491" t="s">
        <v>13952</v>
      </c>
      <c r="C491">
        <v>16413.52</v>
      </c>
      <c r="D491">
        <v>12803.39</v>
      </c>
      <c r="E491" t="s">
        <v>219</v>
      </c>
      <c r="F491" t="s">
        <v>13940</v>
      </c>
    </row>
    <row r="492" spans="1:6" x14ac:dyDescent="0.3">
      <c r="A492">
        <v>118</v>
      </c>
      <c r="B492" t="s">
        <v>13953</v>
      </c>
      <c r="C492">
        <v>2188.4699999999998</v>
      </c>
      <c r="D492">
        <v>1673.7399999999998</v>
      </c>
      <c r="E492" t="s">
        <v>219</v>
      </c>
      <c r="F492" t="s">
        <v>13940</v>
      </c>
    </row>
    <row r="493" spans="1:6" x14ac:dyDescent="0.3">
      <c r="A493">
        <v>118</v>
      </c>
      <c r="B493" t="s">
        <v>13949</v>
      </c>
      <c r="E493" t="s">
        <v>219</v>
      </c>
      <c r="F493" t="s">
        <v>13943</v>
      </c>
    </row>
    <row r="494" spans="1:6" x14ac:dyDescent="0.3">
      <c r="A494">
        <v>119</v>
      </c>
      <c r="B494" t="s">
        <v>13946</v>
      </c>
      <c r="C494">
        <v>768.15000000000009</v>
      </c>
      <c r="D494">
        <v>768.15000000000009</v>
      </c>
      <c r="E494" t="s">
        <v>219</v>
      </c>
      <c r="F494" t="s">
        <v>13947</v>
      </c>
    </row>
    <row r="495" spans="1:6" x14ac:dyDescent="0.3">
      <c r="A495">
        <v>119</v>
      </c>
      <c r="B495" t="s">
        <v>13948</v>
      </c>
      <c r="C495">
        <v>91.35</v>
      </c>
      <c r="D495">
        <v>91.35</v>
      </c>
      <c r="E495" t="s">
        <v>219</v>
      </c>
      <c r="F495" t="s">
        <v>13947</v>
      </c>
    </row>
    <row r="496" spans="1:6" x14ac:dyDescent="0.3">
      <c r="A496">
        <v>119</v>
      </c>
      <c r="B496" t="s">
        <v>13952</v>
      </c>
      <c r="C496">
        <v>49240.56</v>
      </c>
      <c r="D496">
        <v>36775.67</v>
      </c>
      <c r="E496" t="s">
        <v>219</v>
      </c>
      <c r="F496" t="s">
        <v>13940</v>
      </c>
    </row>
    <row r="497" spans="1:6" x14ac:dyDescent="0.3">
      <c r="A497">
        <v>119</v>
      </c>
      <c r="B497" t="s">
        <v>13949</v>
      </c>
      <c r="E497" t="s">
        <v>219</v>
      </c>
      <c r="F497" t="s">
        <v>13943</v>
      </c>
    </row>
    <row r="498" spans="1:6" x14ac:dyDescent="0.3">
      <c r="A498">
        <v>120</v>
      </c>
      <c r="B498" t="s">
        <v>13946</v>
      </c>
      <c r="C498">
        <v>768.15000000000009</v>
      </c>
      <c r="D498">
        <v>768.15000000000009</v>
      </c>
      <c r="E498" t="s">
        <v>219</v>
      </c>
      <c r="F498" t="s">
        <v>13947</v>
      </c>
    </row>
    <row r="499" spans="1:6" x14ac:dyDescent="0.3">
      <c r="A499">
        <v>120</v>
      </c>
      <c r="B499" t="s">
        <v>13948</v>
      </c>
      <c r="C499">
        <v>91.35</v>
      </c>
      <c r="D499">
        <v>91.35</v>
      </c>
      <c r="E499" t="s">
        <v>219</v>
      </c>
      <c r="F499" t="s">
        <v>13947</v>
      </c>
    </row>
    <row r="500" spans="1:6" x14ac:dyDescent="0.3">
      <c r="A500">
        <v>120</v>
      </c>
      <c r="B500" t="s">
        <v>13952</v>
      </c>
      <c r="C500">
        <v>19696.22</v>
      </c>
      <c r="D500">
        <v>15311.080000000002</v>
      </c>
      <c r="E500" t="s">
        <v>219</v>
      </c>
      <c r="F500" t="s">
        <v>13940</v>
      </c>
    </row>
    <row r="501" spans="1:6" x14ac:dyDescent="0.3">
      <c r="A501">
        <v>120</v>
      </c>
      <c r="B501" t="s">
        <v>13953</v>
      </c>
      <c r="C501">
        <v>1914.91</v>
      </c>
      <c r="D501">
        <v>1464.52</v>
      </c>
      <c r="E501" t="s">
        <v>219</v>
      </c>
      <c r="F501" t="s">
        <v>13940</v>
      </c>
    </row>
    <row r="502" spans="1:6" x14ac:dyDescent="0.3">
      <c r="A502">
        <v>120</v>
      </c>
      <c r="B502" t="s">
        <v>13949</v>
      </c>
      <c r="E502" t="s">
        <v>219</v>
      </c>
      <c r="F502" t="s">
        <v>13943</v>
      </c>
    </row>
    <row r="503" spans="1:6" x14ac:dyDescent="0.3">
      <c r="A503">
        <v>121</v>
      </c>
      <c r="B503" t="s">
        <v>13946</v>
      </c>
      <c r="C503">
        <v>768.15000000000009</v>
      </c>
      <c r="D503">
        <v>768.15000000000009</v>
      </c>
      <c r="E503" t="s">
        <v>219</v>
      </c>
      <c r="F503" t="s">
        <v>13947</v>
      </c>
    </row>
    <row r="504" spans="1:6" x14ac:dyDescent="0.3">
      <c r="A504">
        <v>121</v>
      </c>
      <c r="B504" t="s">
        <v>13948</v>
      </c>
      <c r="C504">
        <v>91.35</v>
      </c>
      <c r="D504">
        <v>91.35</v>
      </c>
      <c r="E504" t="s">
        <v>219</v>
      </c>
      <c r="F504" t="s">
        <v>13947</v>
      </c>
    </row>
    <row r="505" spans="1:6" x14ac:dyDescent="0.3">
      <c r="A505">
        <v>121</v>
      </c>
      <c r="B505" t="s">
        <v>13952</v>
      </c>
      <c r="C505">
        <v>9848.11</v>
      </c>
      <c r="D505">
        <v>7744.5500000000011</v>
      </c>
      <c r="E505" t="s">
        <v>219</v>
      </c>
      <c r="F505" t="s">
        <v>13940</v>
      </c>
    </row>
    <row r="506" spans="1:6" x14ac:dyDescent="0.3">
      <c r="A506">
        <v>121</v>
      </c>
      <c r="B506" t="s">
        <v>13953</v>
      </c>
      <c r="C506">
        <v>4212.8</v>
      </c>
      <c r="D506">
        <v>3264.09</v>
      </c>
      <c r="E506" t="s">
        <v>219</v>
      </c>
      <c r="F506" t="s">
        <v>13940</v>
      </c>
    </row>
    <row r="507" spans="1:6" x14ac:dyDescent="0.3">
      <c r="A507">
        <v>121</v>
      </c>
      <c r="B507" t="s">
        <v>13949</v>
      </c>
      <c r="E507" t="s">
        <v>219</v>
      </c>
      <c r="F507" t="s">
        <v>13943</v>
      </c>
    </row>
    <row r="508" spans="1:6" x14ac:dyDescent="0.3">
      <c r="A508">
        <v>122</v>
      </c>
      <c r="B508" t="s">
        <v>13946</v>
      </c>
      <c r="C508">
        <v>768.15000000000009</v>
      </c>
      <c r="D508">
        <v>768.15000000000009</v>
      </c>
      <c r="E508" t="s">
        <v>219</v>
      </c>
      <c r="F508" t="s">
        <v>13947</v>
      </c>
    </row>
    <row r="509" spans="1:6" x14ac:dyDescent="0.3">
      <c r="A509">
        <v>122</v>
      </c>
      <c r="B509" t="s">
        <v>13948</v>
      </c>
      <c r="C509">
        <v>91.35</v>
      </c>
      <c r="D509">
        <v>91.35</v>
      </c>
      <c r="E509" t="s">
        <v>219</v>
      </c>
      <c r="F509" t="s">
        <v>13947</v>
      </c>
    </row>
    <row r="510" spans="1:6" x14ac:dyDescent="0.3">
      <c r="A510">
        <v>122</v>
      </c>
      <c r="B510" t="s">
        <v>13952</v>
      </c>
      <c r="C510">
        <v>9848.11</v>
      </c>
      <c r="D510">
        <v>7744.5500000000011</v>
      </c>
      <c r="E510" t="s">
        <v>219</v>
      </c>
      <c r="F510" t="s">
        <v>13940</v>
      </c>
    </row>
    <row r="511" spans="1:6" x14ac:dyDescent="0.3">
      <c r="A511">
        <v>122</v>
      </c>
      <c r="B511" t="s">
        <v>13953</v>
      </c>
      <c r="C511">
        <v>6565.41</v>
      </c>
      <c r="D511">
        <v>5063.37</v>
      </c>
      <c r="E511" t="s">
        <v>219</v>
      </c>
      <c r="F511" t="s">
        <v>13940</v>
      </c>
    </row>
    <row r="512" spans="1:6" x14ac:dyDescent="0.3">
      <c r="A512">
        <v>122</v>
      </c>
      <c r="B512" t="s">
        <v>13949</v>
      </c>
      <c r="E512" t="s">
        <v>219</v>
      </c>
      <c r="F512" t="s">
        <v>13943</v>
      </c>
    </row>
    <row r="513" spans="1:6" x14ac:dyDescent="0.3">
      <c r="A513">
        <v>123</v>
      </c>
      <c r="B513" t="s">
        <v>13946</v>
      </c>
      <c r="C513">
        <v>768.15000000000009</v>
      </c>
      <c r="D513">
        <v>768.15000000000009</v>
      </c>
      <c r="E513" t="s">
        <v>219</v>
      </c>
      <c r="F513" t="s">
        <v>13947</v>
      </c>
    </row>
    <row r="514" spans="1:6" x14ac:dyDescent="0.3">
      <c r="A514">
        <v>123</v>
      </c>
      <c r="B514" t="s">
        <v>13948</v>
      </c>
      <c r="C514">
        <v>91.35</v>
      </c>
      <c r="D514">
        <v>91.35</v>
      </c>
      <c r="E514" t="s">
        <v>219</v>
      </c>
      <c r="F514" t="s">
        <v>13947</v>
      </c>
    </row>
    <row r="515" spans="1:6" x14ac:dyDescent="0.3">
      <c r="A515">
        <v>123</v>
      </c>
      <c r="B515" t="s">
        <v>13952</v>
      </c>
      <c r="C515">
        <v>32827.040000000001</v>
      </c>
      <c r="D515">
        <v>25300.47</v>
      </c>
      <c r="E515" t="s">
        <v>219</v>
      </c>
      <c r="F515" t="s">
        <v>13940</v>
      </c>
    </row>
    <row r="516" spans="1:6" x14ac:dyDescent="0.3">
      <c r="A516">
        <v>123</v>
      </c>
      <c r="B516" t="s">
        <v>13953</v>
      </c>
      <c r="C516">
        <v>6565.41</v>
      </c>
      <c r="D516">
        <v>4595.79</v>
      </c>
      <c r="E516" t="s">
        <v>219</v>
      </c>
      <c r="F516" t="s">
        <v>13940</v>
      </c>
    </row>
    <row r="517" spans="1:6" x14ac:dyDescent="0.3">
      <c r="A517">
        <v>123</v>
      </c>
      <c r="B517" t="s">
        <v>13949</v>
      </c>
      <c r="E517" t="s">
        <v>219</v>
      </c>
      <c r="F517" t="s">
        <v>13943</v>
      </c>
    </row>
    <row r="518" spans="1:6" x14ac:dyDescent="0.3">
      <c r="A518">
        <v>124</v>
      </c>
      <c r="B518" t="s">
        <v>13946</v>
      </c>
      <c r="C518">
        <v>768.15000000000009</v>
      </c>
      <c r="D518">
        <v>768.15000000000009</v>
      </c>
      <c r="E518" t="s">
        <v>219</v>
      </c>
      <c r="F518" t="s">
        <v>13947</v>
      </c>
    </row>
    <row r="519" spans="1:6" x14ac:dyDescent="0.3">
      <c r="A519">
        <v>124</v>
      </c>
      <c r="B519" t="s">
        <v>13948</v>
      </c>
      <c r="C519">
        <v>91.35</v>
      </c>
      <c r="D519">
        <v>91.35</v>
      </c>
      <c r="E519" t="s">
        <v>219</v>
      </c>
      <c r="F519" t="s">
        <v>13947</v>
      </c>
    </row>
    <row r="520" spans="1:6" x14ac:dyDescent="0.3">
      <c r="A520">
        <v>124</v>
      </c>
      <c r="B520" t="s">
        <v>13952</v>
      </c>
      <c r="C520">
        <v>61277.14</v>
      </c>
      <c r="D520">
        <v>45201.279999999999</v>
      </c>
      <c r="E520" t="s">
        <v>219</v>
      </c>
      <c r="F520" t="s">
        <v>13940</v>
      </c>
    </row>
    <row r="521" spans="1:6" x14ac:dyDescent="0.3">
      <c r="A521">
        <v>124</v>
      </c>
      <c r="B521" t="s">
        <v>13953</v>
      </c>
      <c r="C521">
        <v>3829.82</v>
      </c>
      <c r="D521">
        <v>2680.87</v>
      </c>
      <c r="E521" t="s">
        <v>219</v>
      </c>
      <c r="F521" t="s">
        <v>13940</v>
      </c>
    </row>
    <row r="522" spans="1:6" x14ac:dyDescent="0.3">
      <c r="A522">
        <v>124</v>
      </c>
      <c r="B522" t="s">
        <v>13949</v>
      </c>
      <c r="E522" t="s">
        <v>219</v>
      </c>
      <c r="F522" t="s">
        <v>13943</v>
      </c>
    </row>
    <row r="523" spans="1:6" x14ac:dyDescent="0.3">
      <c r="A523">
        <v>125</v>
      </c>
      <c r="B523" t="s">
        <v>13946</v>
      </c>
      <c r="C523">
        <v>768.15000000000009</v>
      </c>
      <c r="D523">
        <v>768.15000000000009</v>
      </c>
      <c r="E523" t="s">
        <v>219</v>
      </c>
      <c r="F523" t="s">
        <v>13947</v>
      </c>
    </row>
    <row r="524" spans="1:6" x14ac:dyDescent="0.3">
      <c r="A524">
        <v>125</v>
      </c>
      <c r="B524" t="s">
        <v>13948</v>
      </c>
      <c r="C524">
        <v>91.35</v>
      </c>
      <c r="D524">
        <v>91.35</v>
      </c>
      <c r="E524" t="s">
        <v>219</v>
      </c>
      <c r="F524" t="s">
        <v>13947</v>
      </c>
    </row>
    <row r="525" spans="1:6" x14ac:dyDescent="0.3">
      <c r="A525">
        <v>125</v>
      </c>
      <c r="B525" t="s">
        <v>13952</v>
      </c>
      <c r="C525">
        <v>22978.93</v>
      </c>
      <c r="D525">
        <v>17821.05</v>
      </c>
      <c r="E525" t="s">
        <v>219</v>
      </c>
      <c r="F525" t="s">
        <v>13940</v>
      </c>
    </row>
    <row r="526" spans="1:6" x14ac:dyDescent="0.3">
      <c r="A526">
        <v>125</v>
      </c>
      <c r="B526" t="s">
        <v>13953</v>
      </c>
      <c r="C526">
        <v>1914.91</v>
      </c>
      <c r="D526">
        <v>1464.52</v>
      </c>
      <c r="E526" t="s">
        <v>219</v>
      </c>
      <c r="F526" t="s">
        <v>13940</v>
      </c>
    </row>
    <row r="527" spans="1:6" x14ac:dyDescent="0.3">
      <c r="A527">
        <v>125</v>
      </c>
      <c r="B527" t="s">
        <v>13949</v>
      </c>
      <c r="E527" t="s">
        <v>219</v>
      </c>
      <c r="F527" t="s">
        <v>13943</v>
      </c>
    </row>
    <row r="528" spans="1:6" x14ac:dyDescent="0.3">
      <c r="A528">
        <v>126</v>
      </c>
      <c r="B528" t="s">
        <v>13946</v>
      </c>
      <c r="C528">
        <v>768.15000000000009</v>
      </c>
      <c r="D528">
        <v>768.15000000000009</v>
      </c>
      <c r="E528" t="s">
        <v>219</v>
      </c>
      <c r="F528" t="s">
        <v>13947</v>
      </c>
    </row>
    <row r="529" spans="1:6" x14ac:dyDescent="0.3">
      <c r="A529">
        <v>126</v>
      </c>
      <c r="B529" t="s">
        <v>13948</v>
      </c>
      <c r="C529">
        <v>91.35</v>
      </c>
      <c r="D529">
        <v>91.35</v>
      </c>
      <c r="E529" t="s">
        <v>219</v>
      </c>
      <c r="F529" t="s">
        <v>13947</v>
      </c>
    </row>
    <row r="530" spans="1:6" x14ac:dyDescent="0.3">
      <c r="A530">
        <v>126</v>
      </c>
      <c r="B530" t="s">
        <v>13952</v>
      </c>
      <c r="C530">
        <v>19696.22</v>
      </c>
      <c r="D530">
        <v>15313.240000000002</v>
      </c>
      <c r="E530" t="s">
        <v>219</v>
      </c>
      <c r="F530" t="s">
        <v>13940</v>
      </c>
    </row>
    <row r="531" spans="1:6" x14ac:dyDescent="0.3">
      <c r="A531">
        <v>126</v>
      </c>
      <c r="B531" t="s">
        <v>13953</v>
      </c>
      <c r="C531">
        <v>4212.8</v>
      </c>
      <c r="D531">
        <v>3221.94</v>
      </c>
      <c r="E531" t="s">
        <v>219</v>
      </c>
      <c r="F531" t="s">
        <v>13940</v>
      </c>
    </row>
    <row r="532" spans="1:6" x14ac:dyDescent="0.3">
      <c r="A532">
        <v>126</v>
      </c>
      <c r="B532" t="s">
        <v>13949</v>
      </c>
      <c r="E532" t="s">
        <v>219</v>
      </c>
      <c r="F532" t="s">
        <v>13943</v>
      </c>
    </row>
    <row r="533" spans="1:6" x14ac:dyDescent="0.3">
      <c r="A533">
        <v>127</v>
      </c>
      <c r="B533" t="s">
        <v>13946</v>
      </c>
      <c r="C533">
        <v>768.15000000000009</v>
      </c>
      <c r="D533">
        <v>768.15000000000009</v>
      </c>
      <c r="E533" t="s">
        <v>219</v>
      </c>
      <c r="F533" t="s">
        <v>13947</v>
      </c>
    </row>
    <row r="534" spans="1:6" x14ac:dyDescent="0.3">
      <c r="A534">
        <v>127</v>
      </c>
      <c r="B534" t="s">
        <v>13948</v>
      </c>
      <c r="C534">
        <v>91.35</v>
      </c>
      <c r="D534">
        <v>91.35</v>
      </c>
      <c r="E534" t="s">
        <v>219</v>
      </c>
      <c r="F534" t="s">
        <v>13947</v>
      </c>
    </row>
    <row r="535" spans="1:6" x14ac:dyDescent="0.3">
      <c r="A535">
        <v>127</v>
      </c>
      <c r="B535" t="s">
        <v>13952</v>
      </c>
      <c r="C535">
        <v>59088.67</v>
      </c>
      <c r="D535">
        <v>43669.35</v>
      </c>
      <c r="E535" t="s">
        <v>219</v>
      </c>
      <c r="F535" t="s">
        <v>13940</v>
      </c>
    </row>
    <row r="536" spans="1:6" x14ac:dyDescent="0.3">
      <c r="A536">
        <v>127</v>
      </c>
      <c r="B536" t="s">
        <v>13953</v>
      </c>
      <c r="C536">
        <v>3829.82</v>
      </c>
      <c r="D536">
        <v>2680.87</v>
      </c>
      <c r="E536" t="s">
        <v>219</v>
      </c>
      <c r="F536" t="s">
        <v>13940</v>
      </c>
    </row>
    <row r="537" spans="1:6" x14ac:dyDescent="0.3">
      <c r="A537">
        <v>127</v>
      </c>
      <c r="B537" t="s">
        <v>13949</v>
      </c>
      <c r="E537" t="s">
        <v>219</v>
      </c>
      <c r="F537" t="s">
        <v>13943</v>
      </c>
    </row>
    <row r="538" spans="1:6" x14ac:dyDescent="0.3">
      <c r="A538">
        <v>128</v>
      </c>
      <c r="B538" t="s">
        <v>13946</v>
      </c>
      <c r="C538">
        <v>768.15000000000009</v>
      </c>
      <c r="D538">
        <v>768.15000000000009</v>
      </c>
      <c r="E538" t="s">
        <v>219</v>
      </c>
      <c r="F538" t="s">
        <v>13947</v>
      </c>
    </row>
    <row r="539" spans="1:6" x14ac:dyDescent="0.3">
      <c r="A539">
        <v>128</v>
      </c>
      <c r="B539" t="s">
        <v>13948</v>
      </c>
      <c r="C539">
        <v>91.35</v>
      </c>
      <c r="D539">
        <v>91.35</v>
      </c>
      <c r="E539" t="s">
        <v>219</v>
      </c>
      <c r="F539" t="s">
        <v>13947</v>
      </c>
    </row>
    <row r="540" spans="1:6" x14ac:dyDescent="0.3">
      <c r="A540">
        <v>128</v>
      </c>
      <c r="B540" t="s">
        <v>13952</v>
      </c>
      <c r="C540">
        <v>16413.52</v>
      </c>
      <c r="D540">
        <v>12807.92</v>
      </c>
      <c r="E540" t="s">
        <v>219</v>
      </c>
      <c r="F540" t="s">
        <v>13940</v>
      </c>
    </row>
    <row r="541" spans="1:6" x14ac:dyDescent="0.3">
      <c r="A541">
        <v>128</v>
      </c>
      <c r="B541" t="s">
        <v>13953</v>
      </c>
      <c r="C541">
        <v>3829.82</v>
      </c>
      <c r="D541">
        <v>2929.05</v>
      </c>
      <c r="E541" t="s">
        <v>219</v>
      </c>
      <c r="F541" t="s">
        <v>13940</v>
      </c>
    </row>
    <row r="542" spans="1:6" x14ac:dyDescent="0.3">
      <c r="A542">
        <v>128</v>
      </c>
      <c r="B542" t="s">
        <v>13949</v>
      </c>
      <c r="E542" t="s">
        <v>219</v>
      </c>
      <c r="F542" t="s">
        <v>13943</v>
      </c>
    </row>
    <row r="543" spans="1:6" x14ac:dyDescent="0.3">
      <c r="A543">
        <v>129</v>
      </c>
      <c r="B543" t="s">
        <v>13946</v>
      </c>
      <c r="C543">
        <v>768.15000000000009</v>
      </c>
      <c r="D543">
        <v>768.15000000000009</v>
      </c>
      <c r="E543" t="s">
        <v>219</v>
      </c>
      <c r="F543" t="s">
        <v>13947</v>
      </c>
    </row>
    <row r="544" spans="1:6" x14ac:dyDescent="0.3">
      <c r="A544">
        <v>129</v>
      </c>
      <c r="B544" t="s">
        <v>13948</v>
      </c>
      <c r="C544">
        <v>91.35</v>
      </c>
      <c r="D544">
        <v>91.35</v>
      </c>
      <c r="E544" t="s">
        <v>219</v>
      </c>
      <c r="F544" t="s">
        <v>13947</v>
      </c>
    </row>
    <row r="545" spans="1:6" x14ac:dyDescent="0.3">
      <c r="A545">
        <v>129</v>
      </c>
      <c r="B545" t="s">
        <v>13952</v>
      </c>
      <c r="C545">
        <v>52523.26</v>
      </c>
      <c r="D545">
        <v>39073.56</v>
      </c>
      <c r="E545" t="s">
        <v>219</v>
      </c>
      <c r="F545" t="s">
        <v>13940</v>
      </c>
    </row>
    <row r="546" spans="1:6" x14ac:dyDescent="0.3">
      <c r="A546">
        <v>129</v>
      </c>
      <c r="B546" t="s">
        <v>13953</v>
      </c>
      <c r="C546">
        <v>6565.41</v>
      </c>
      <c r="D546">
        <v>4595.79</v>
      </c>
      <c r="E546" t="s">
        <v>219</v>
      </c>
      <c r="F546" t="s">
        <v>13940</v>
      </c>
    </row>
    <row r="547" spans="1:6" x14ac:dyDescent="0.3">
      <c r="A547">
        <v>129</v>
      </c>
      <c r="B547" t="s">
        <v>13949</v>
      </c>
      <c r="E547" t="s">
        <v>219</v>
      </c>
      <c r="F547" t="s">
        <v>13943</v>
      </c>
    </row>
    <row r="548" spans="1:6" x14ac:dyDescent="0.3">
      <c r="A548">
        <v>130</v>
      </c>
      <c r="B548" t="s">
        <v>13946</v>
      </c>
      <c r="C548">
        <v>768.15000000000009</v>
      </c>
      <c r="D548">
        <v>768.15000000000009</v>
      </c>
      <c r="E548" t="s">
        <v>219</v>
      </c>
      <c r="F548" t="s">
        <v>13947</v>
      </c>
    </row>
    <row r="549" spans="1:6" x14ac:dyDescent="0.3">
      <c r="A549">
        <v>130</v>
      </c>
      <c r="B549" t="s">
        <v>13948</v>
      </c>
      <c r="C549">
        <v>91.35</v>
      </c>
      <c r="D549">
        <v>91.35</v>
      </c>
      <c r="E549" t="s">
        <v>219</v>
      </c>
      <c r="F549" t="s">
        <v>13947</v>
      </c>
    </row>
    <row r="550" spans="1:6" x14ac:dyDescent="0.3">
      <c r="A550">
        <v>130</v>
      </c>
      <c r="B550" t="s">
        <v>13952</v>
      </c>
      <c r="C550">
        <v>16413.52</v>
      </c>
      <c r="D550">
        <v>12799.82</v>
      </c>
      <c r="E550" t="s">
        <v>219</v>
      </c>
      <c r="F550" t="s">
        <v>13940</v>
      </c>
    </row>
    <row r="551" spans="1:6" x14ac:dyDescent="0.3">
      <c r="A551">
        <v>130</v>
      </c>
      <c r="B551" t="s">
        <v>13953</v>
      </c>
      <c r="C551">
        <v>6565.41</v>
      </c>
      <c r="D551">
        <v>5021.2299999999996</v>
      </c>
      <c r="E551" t="s">
        <v>219</v>
      </c>
      <c r="F551" t="s">
        <v>13940</v>
      </c>
    </row>
    <row r="552" spans="1:6" x14ac:dyDescent="0.3">
      <c r="A552">
        <v>130</v>
      </c>
      <c r="B552" t="s">
        <v>13949</v>
      </c>
      <c r="E552" t="s">
        <v>219</v>
      </c>
      <c r="F552" t="s">
        <v>13943</v>
      </c>
    </row>
    <row r="553" spans="1:6" x14ac:dyDescent="0.3">
      <c r="A553">
        <v>131</v>
      </c>
      <c r="B553" t="s">
        <v>13946</v>
      </c>
      <c r="C553">
        <v>768.15000000000009</v>
      </c>
      <c r="D553">
        <v>768.15000000000009</v>
      </c>
      <c r="E553" t="s">
        <v>219</v>
      </c>
      <c r="F553" t="s">
        <v>13947</v>
      </c>
    </row>
    <row r="554" spans="1:6" x14ac:dyDescent="0.3">
      <c r="A554">
        <v>131</v>
      </c>
      <c r="B554" t="s">
        <v>13948</v>
      </c>
      <c r="C554">
        <v>91.35</v>
      </c>
      <c r="D554">
        <v>91.35</v>
      </c>
      <c r="E554" t="s">
        <v>219</v>
      </c>
      <c r="F554" t="s">
        <v>13947</v>
      </c>
    </row>
    <row r="555" spans="1:6" x14ac:dyDescent="0.3">
      <c r="A555">
        <v>131</v>
      </c>
      <c r="B555" t="s">
        <v>13952</v>
      </c>
      <c r="C555">
        <v>61277.14</v>
      </c>
      <c r="D555">
        <v>45201.279999999999</v>
      </c>
      <c r="E555" t="s">
        <v>219</v>
      </c>
      <c r="F555" t="s">
        <v>13940</v>
      </c>
    </row>
    <row r="556" spans="1:6" x14ac:dyDescent="0.3">
      <c r="A556">
        <v>131</v>
      </c>
      <c r="B556" t="s">
        <v>13953</v>
      </c>
      <c r="C556">
        <v>3446.84</v>
      </c>
      <c r="D556">
        <v>2412.79</v>
      </c>
      <c r="E556" t="s">
        <v>219</v>
      </c>
      <c r="F556" t="s">
        <v>13940</v>
      </c>
    </row>
    <row r="557" spans="1:6" x14ac:dyDescent="0.3">
      <c r="A557">
        <v>131</v>
      </c>
      <c r="B557" t="s">
        <v>13949</v>
      </c>
      <c r="E557" t="s">
        <v>219</v>
      </c>
      <c r="F557" t="s">
        <v>13943</v>
      </c>
    </row>
    <row r="558" spans="1:6" x14ac:dyDescent="0.3">
      <c r="A558">
        <v>132</v>
      </c>
      <c r="B558" t="s">
        <v>13946</v>
      </c>
      <c r="C558">
        <v>768.15000000000009</v>
      </c>
      <c r="D558">
        <v>768.15000000000009</v>
      </c>
      <c r="E558" t="s">
        <v>219</v>
      </c>
      <c r="F558" t="s">
        <v>13947</v>
      </c>
    </row>
    <row r="559" spans="1:6" x14ac:dyDescent="0.3">
      <c r="A559">
        <v>132</v>
      </c>
      <c r="B559" t="s">
        <v>13948</v>
      </c>
      <c r="C559">
        <v>91.35</v>
      </c>
      <c r="D559">
        <v>91.35</v>
      </c>
      <c r="E559" t="s">
        <v>219</v>
      </c>
      <c r="F559" t="s">
        <v>13947</v>
      </c>
    </row>
    <row r="560" spans="1:6" x14ac:dyDescent="0.3">
      <c r="A560">
        <v>132</v>
      </c>
      <c r="B560" t="s">
        <v>13952</v>
      </c>
      <c r="C560">
        <v>61277.14</v>
      </c>
      <c r="D560">
        <v>45201.279999999999</v>
      </c>
      <c r="E560" t="s">
        <v>219</v>
      </c>
      <c r="F560" t="s">
        <v>13940</v>
      </c>
    </row>
    <row r="561" spans="1:6" x14ac:dyDescent="0.3">
      <c r="A561">
        <v>132</v>
      </c>
      <c r="B561" t="s">
        <v>13953</v>
      </c>
      <c r="C561">
        <v>2188.4699999999998</v>
      </c>
      <c r="D561">
        <v>1531.9299999999998</v>
      </c>
      <c r="E561" t="s">
        <v>219</v>
      </c>
      <c r="F561" t="s">
        <v>13940</v>
      </c>
    </row>
    <row r="562" spans="1:6" x14ac:dyDescent="0.3">
      <c r="A562">
        <v>132</v>
      </c>
      <c r="B562" t="s">
        <v>13949</v>
      </c>
      <c r="E562" t="s">
        <v>219</v>
      </c>
      <c r="F562" t="s">
        <v>13943</v>
      </c>
    </row>
    <row r="563" spans="1:6" x14ac:dyDescent="0.3">
      <c r="A563">
        <v>133</v>
      </c>
      <c r="B563" t="s">
        <v>13946</v>
      </c>
      <c r="C563">
        <v>841.53</v>
      </c>
      <c r="D563">
        <v>841.53</v>
      </c>
      <c r="E563" t="s">
        <v>219</v>
      </c>
      <c r="F563" t="s">
        <v>13947</v>
      </c>
    </row>
    <row r="564" spans="1:6" x14ac:dyDescent="0.3">
      <c r="A564">
        <v>133</v>
      </c>
      <c r="B564" t="s">
        <v>13948</v>
      </c>
      <c r="C564">
        <v>91.35</v>
      </c>
      <c r="D564">
        <v>91.35</v>
      </c>
      <c r="E564" t="s">
        <v>219</v>
      </c>
      <c r="F564" t="s">
        <v>13947</v>
      </c>
    </row>
    <row r="565" spans="1:6" x14ac:dyDescent="0.3">
      <c r="A565">
        <v>133</v>
      </c>
      <c r="B565" t="s">
        <v>13949</v>
      </c>
      <c r="E565" t="s">
        <v>219</v>
      </c>
      <c r="F565" t="s">
        <v>13943</v>
      </c>
    </row>
    <row r="566" spans="1:6" x14ac:dyDescent="0.3">
      <c r="A566">
        <v>134</v>
      </c>
      <c r="B566" t="s">
        <v>13946</v>
      </c>
      <c r="C566">
        <v>756.68999999999994</v>
      </c>
      <c r="D566">
        <v>756.68999999999994</v>
      </c>
      <c r="E566" t="s">
        <v>219</v>
      </c>
      <c r="F566" t="s">
        <v>13947</v>
      </c>
    </row>
    <row r="567" spans="1:6" x14ac:dyDescent="0.3">
      <c r="A567">
        <v>134</v>
      </c>
      <c r="B567" t="s">
        <v>13948</v>
      </c>
      <c r="C567">
        <v>91.35</v>
      </c>
      <c r="D567">
        <v>91.35</v>
      </c>
      <c r="E567" t="s">
        <v>219</v>
      </c>
      <c r="F567" t="s">
        <v>13947</v>
      </c>
    </row>
    <row r="568" spans="1:6" x14ac:dyDescent="0.3">
      <c r="A568">
        <v>134</v>
      </c>
      <c r="B568" t="s">
        <v>13949</v>
      </c>
      <c r="E568" t="s">
        <v>219</v>
      </c>
      <c r="F568" t="s">
        <v>13943</v>
      </c>
    </row>
    <row r="569" spans="1:6" x14ac:dyDescent="0.3">
      <c r="A569">
        <v>135</v>
      </c>
      <c r="B569" t="s">
        <v>13946</v>
      </c>
      <c r="C569">
        <v>756.68999999999994</v>
      </c>
      <c r="D569">
        <v>756.68999999999994</v>
      </c>
      <c r="E569" t="s">
        <v>219</v>
      </c>
      <c r="F569" t="s">
        <v>13947</v>
      </c>
    </row>
    <row r="570" spans="1:6" x14ac:dyDescent="0.3">
      <c r="A570">
        <v>135</v>
      </c>
      <c r="B570" t="s">
        <v>13948</v>
      </c>
      <c r="C570">
        <v>91.35</v>
      </c>
      <c r="D570">
        <v>91.35</v>
      </c>
      <c r="E570" t="s">
        <v>219</v>
      </c>
      <c r="F570" t="s">
        <v>13947</v>
      </c>
    </row>
    <row r="571" spans="1:6" x14ac:dyDescent="0.3">
      <c r="A571">
        <v>135</v>
      </c>
      <c r="B571" t="s">
        <v>13952</v>
      </c>
      <c r="C571">
        <v>60362.06</v>
      </c>
      <c r="D571">
        <v>44581.899999999994</v>
      </c>
      <c r="E571" t="s">
        <v>219</v>
      </c>
      <c r="F571" t="s">
        <v>13940</v>
      </c>
    </row>
    <row r="572" spans="1:6" x14ac:dyDescent="0.3">
      <c r="A572">
        <v>135</v>
      </c>
      <c r="B572" t="s">
        <v>13953</v>
      </c>
      <c r="C572">
        <v>6467.36</v>
      </c>
      <c r="D572">
        <v>4527.1499999999996</v>
      </c>
      <c r="E572" t="s">
        <v>219</v>
      </c>
      <c r="F572" t="s">
        <v>13940</v>
      </c>
    </row>
    <row r="573" spans="1:6" x14ac:dyDescent="0.3">
      <c r="A573">
        <v>135</v>
      </c>
      <c r="B573" t="s">
        <v>13949</v>
      </c>
      <c r="E573" t="s">
        <v>219</v>
      </c>
      <c r="F573" t="s">
        <v>13943</v>
      </c>
    </row>
    <row r="574" spans="1:6" x14ac:dyDescent="0.3">
      <c r="A574">
        <v>136</v>
      </c>
      <c r="B574" t="s">
        <v>13946</v>
      </c>
      <c r="C574">
        <v>756.68999999999994</v>
      </c>
      <c r="D574">
        <v>756.68999999999994</v>
      </c>
      <c r="E574" t="s">
        <v>219</v>
      </c>
      <c r="F574" t="s">
        <v>13947</v>
      </c>
    </row>
    <row r="575" spans="1:6" x14ac:dyDescent="0.3">
      <c r="A575">
        <v>136</v>
      </c>
      <c r="B575" t="s">
        <v>13948</v>
      </c>
      <c r="C575">
        <v>91.35</v>
      </c>
      <c r="D575">
        <v>91.35</v>
      </c>
      <c r="E575" t="s">
        <v>219</v>
      </c>
      <c r="F575" t="s">
        <v>13947</v>
      </c>
    </row>
    <row r="576" spans="1:6" x14ac:dyDescent="0.3">
      <c r="A576">
        <v>136</v>
      </c>
      <c r="B576" t="s">
        <v>13952</v>
      </c>
      <c r="C576">
        <v>60362.06</v>
      </c>
      <c r="D576">
        <v>44581.899999999994</v>
      </c>
      <c r="E576" t="s">
        <v>219</v>
      </c>
      <c r="F576" t="s">
        <v>13940</v>
      </c>
    </row>
    <row r="577" spans="1:6" x14ac:dyDescent="0.3">
      <c r="A577">
        <v>136</v>
      </c>
      <c r="B577" t="s">
        <v>13953</v>
      </c>
      <c r="C577">
        <v>3395.37</v>
      </c>
      <c r="D577">
        <v>2376.7599999999998</v>
      </c>
      <c r="E577" t="s">
        <v>219</v>
      </c>
      <c r="F577" t="s">
        <v>13940</v>
      </c>
    </row>
    <row r="578" spans="1:6" x14ac:dyDescent="0.3">
      <c r="A578">
        <v>136</v>
      </c>
      <c r="B578" t="s">
        <v>13949</v>
      </c>
      <c r="E578" t="s">
        <v>219</v>
      </c>
      <c r="F578" t="s">
        <v>13943</v>
      </c>
    </row>
    <row r="579" spans="1:6" x14ac:dyDescent="0.3">
      <c r="A579">
        <v>137</v>
      </c>
      <c r="B579" t="s">
        <v>13946</v>
      </c>
      <c r="C579">
        <v>756.68999999999994</v>
      </c>
      <c r="D579">
        <v>756.68999999999994</v>
      </c>
      <c r="E579" t="s">
        <v>219</v>
      </c>
      <c r="F579" t="s">
        <v>13947</v>
      </c>
    </row>
    <row r="580" spans="1:6" x14ac:dyDescent="0.3">
      <c r="A580">
        <v>137</v>
      </c>
      <c r="B580" t="s">
        <v>13948</v>
      </c>
      <c r="C580">
        <v>91.35</v>
      </c>
      <c r="D580">
        <v>91.35</v>
      </c>
      <c r="E580" t="s">
        <v>219</v>
      </c>
      <c r="F580" t="s">
        <v>13947</v>
      </c>
    </row>
    <row r="581" spans="1:6" x14ac:dyDescent="0.3">
      <c r="A581">
        <v>137</v>
      </c>
      <c r="B581" t="s">
        <v>13952</v>
      </c>
      <c r="C581">
        <v>60362.06</v>
      </c>
      <c r="D581">
        <v>44581.899999999994</v>
      </c>
      <c r="E581" t="s">
        <v>219</v>
      </c>
      <c r="F581" t="s">
        <v>13940</v>
      </c>
    </row>
    <row r="582" spans="1:6" x14ac:dyDescent="0.3">
      <c r="A582">
        <v>137</v>
      </c>
      <c r="B582" t="s">
        <v>13953</v>
      </c>
      <c r="C582">
        <v>3772.63</v>
      </c>
      <c r="D582">
        <v>2640.84</v>
      </c>
      <c r="E582" t="s">
        <v>219</v>
      </c>
      <c r="F582" t="s">
        <v>13940</v>
      </c>
    </row>
    <row r="583" spans="1:6" x14ac:dyDescent="0.3">
      <c r="A583">
        <v>137</v>
      </c>
      <c r="B583" t="s">
        <v>13949</v>
      </c>
      <c r="E583" t="s">
        <v>219</v>
      </c>
      <c r="F583" t="s">
        <v>13943</v>
      </c>
    </row>
    <row r="584" spans="1:6" x14ac:dyDescent="0.3">
      <c r="A584">
        <v>138</v>
      </c>
      <c r="B584" t="s">
        <v>13946</v>
      </c>
      <c r="C584">
        <v>756.68999999999994</v>
      </c>
      <c r="D584">
        <v>756.68999999999994</v>
      </c>
      <c r="E584" t="s">
        <v>219</v>
      </c>
      <c r="F584" t="s">
        <v>13947</v>
      </c>
    </row>
    <row r="585" spans="1:6" x14ac:dyDescent="0.3">
      <c r="A585">
        <v>138</v>
      </c>
      <c r="B585" t="s">
        <v>13948</v>
      </c>
      <c r="C585">
        <v>91.35</v>
      </c>
      <c r="D585">
        <v>91.35</v>
      </c>
      <c r="E585" t="s">
        <v>219</v>
      </c>
      <c r="F585" t="s">
        <v>13947</v>
      </c>
    </row>
    <row r="586" spans="1:6" x14ac:dyDescent="0.3">
      <c r="A586">
        <v>138</v>
      </c>
      <c r="B586" t="s">
        <v>13952</v>
      </c>
      <c r="C586">
        <v>51738.91</v>
      </c>
      <c r="D586">
        <v>38545.69</v>
      </c>
      <c r="E586" t="s">
        <v>219</v>
      </c>
      <c r="F586" t="s">
        <v>13940</v>
      </c>
    </row>
    <row r="587" spans="1:6" x14ac:dyDescent="0.3">
      <c r="A587">
        <v>138</v>
      </c>
      <c r="B587" t="s">
        <v>13953</v>
      </c>
      <c r="C587">
        <v>6467.36</v>
      </c>
      <c r="D587">
        <v>4527.1499999999996</v>
      </c>
      <c r="E587" t="s">
        <v>219</v>
      </c>
      <c r="F587" t="s">
        <v>13940</v>
      </c>
    </row>
    <row r="588" spans="1:6" x14ac:dyDescent="0.3">
      <c r="A588">
        <v>138</v>
      </c>
      <c r="B588" t="s">
        <v>13949</v>
      </c>
      <c r="E588" t="s">
        <v>219</v>
      </c>
      <c r="F588" t="s">
        <v>13943</v>
      </c>
    </row>
    <row r="589" spans="1:6" x14ac:dyDescent="0.3">
      <c r="A589">
        <v>139</v>
      </c>
      <c r="B589" t="s">
        <v>13946</v>
      </c>
      <c r="C589">
        <v>756.68999999999994</v>
      </c>
      <c r="D589">
        <v>756.68999999999994</v>
      </c>
      <c r="E589" t="s">
        <v>219</v>
      </c>
      <c r="F589" t="s">
        <v>13947</v>
      </c>
    </row>
    <row r="590" spans="1:6" x14ac:dyDescent="0.3">
      <c r="A590">
        <v>139</v>
      </c>
      <c r="B590" t="s">
        <v>13948</v>
      </c>
      <c r="C590">
        <v>91.35</v>
      </c>
      <c r="D590">
        <v>91.35</v>
      </c>
      <c r="E590" t="s">
        <v>219</v>
      </c>
      <c r="F590" t="s">
        <v>13947</v>
      </c>
    </row>
    <row r="591" spans="1:6" x14ac:dyDescent="0.3">
      <c r="A591">
        <v>139</v>
      </c>
      <c r="B591" t="s">
        <v>13952</v>
      </c>
      <c r="C591">
        <v>9701.0499999999993</v>
      </c>
      <c r="D591">
        <v>7628.9</v>
      </c>
      <c r="E591" t="s">
        <v>219</v>
      </c>
      <c r="F591" t="s">
        <v>13940</v>
      </c>
    </row>
    <row r="592" spans="1:6" x14ac:dyDescent="0.3">
      <c r="A592">
        <v>139</v>
      </c>
      <c r="B592" t="s">
        <v>13953</v>
      </c>
      <c r="C592">
        <v>6467.36</v>
      </c>
      <c r="D592">
        <v>4996.8499999999995</v>
      </c>
      <c r="E592" t="s">
        <v>219</v>
      </c>
      <c r="F592" t="s">
        <v>13940</v>
      </c>
    </row>
    <row r="593" spans="1:6" x14ac:dyDescent="0.3">
      <c r="A593">
        <v>139</v>
      </c>
      <c r="B593" t="s">
        <v>13949</v>
      </c>
      <c r="E593" t="s">
        <v>219</v>
      </c>
      <c r="F593" t="s">
        <v>13943</v>
      </c>
    </row>
    <row r="594" spans="1:6" x14ac:dyDescent="0.3">
      <c r="A594">
        <v>140</v>
      </c>
      <c r="B594" t="s">
        <v>13946</v>
      </c>
      <c r="C594">
        <v>756.68999999999994</v>
      </c>
      <c r="D594">
        <v>756.68999999999994</v>
      </c>
      <c r="E594" t="s">
        <v>219</v>
      </c>
      <c r="F594" t="s">
        <v>13947</v>
      </c>
    </row>
    <row r="595" spans="1:6" x14ac:dyDescent="0.3">
      <c r="A595">
        <v>140</v>
      </c>
      <c r="B595" t="s">
        <v>13948</v>
      </c>
      <c r="C595">
        <v>91.35</v>
      </c>
      <c r="D595">
        <v>91.35</v>
      </c>
      <c r="E595" t="s">
        <v>219</v>
      </c>
      <c r="F595" t="s">
        <v>13947</v>
      </c>
    </row>
    <row r="596" spans="1:6" x14ac:dyDescent="0.3">
      <c r="A596">
        <v>140</v>
      </c>
      <c r="B596" t="s">
        <v>13952</v>
      </c>
      <c r="C596">
        <v>3233.68</v>
      </c>
      <c r="D596">
        <v>2542.9699999999998</v>
      </c>
      <c r="E596" t="s">
        <v>219</v>
      </c>
      <c r="F596" t="s">
        <v>13940</v>
      </c>
    </row>
    <row r="597" spans="1:6" x14ac:dyDescent="0.3">
      <c r="A597">
        <v>140</v>
      </c>
      <c r="B597" t="s">
        <v>13953</v>
      </c>
      <c r="C597">
        <v>6467.36</v>
      </c>
      <c r="D597">
        <v>5085.9299999999994</v>
      </c>
      <c r="E597" t="s">
        <v>219</v>
      </c>
      <c r="F597" t="s">
        <v>13940</v>
      </c>
    </row>
    <row r="598" spans="1:6" x14ac:dyDescent="0.3">
      <c r="A598">
        <v>140</v>
      </c>
      <c r="B598" t="s">
        <v>13949</v>
      </c>
      <c r="E598" t="s">
        <v>219</v>
      </c>
      <c r="F598" t="s">
        <v>13943</v>
      </c>
    </row>
    <row r="599" spans="1:6" x14ac:dyDescent="0.3">
      <c r="A599">
        <v>141</v>
      </c>
      <c r="B599" t="s">
        <v>13946</v>
      </c>
      <c r="C599">
        <v>756.68999999999994</v>
      </c>
      <c r="D599">
        <v>756.68999999999994</v>
      </c>
      <c r="E599" t="s">
        <v>219</v>
      </c>
      <c r="F599" t="s">
        <v>13947</v>
      </c>
    </row>
    <row r="600" spans="1:6" x14ac:dyDescent="0.3">
      <c r="A600">
        <v>141</v>
      </c>
      <c r="B600" t="s">
        <v>13948</v>
      </c>
      <c r="C600">
        <v>91.35</v>
      </c>
      <c r="D600">
        <v>91.35</v>
      </c>
      <c r="E600" t="s">
        <v>219</v>
      </c>
      <c r="F600" t="s">
        <v>13947</v>
      </c>
    </row>
    <row r="601" spans="1:6" x14ac:dyDescent="0.3">
      <c r="A601">
        <v>141</v>
      </c>
      <c r="B601" t="s">
        <v>13952</v>
      </c>
      <c r="C601">
        <v>60362.06</v>
      </c>
      <c r="D601">
        <v>44581.899999999994</v>
      </c>
      <c r="E601" t="s">
        <v>219</v>
      </c>
      <c r="F601" t="s">
        <v>13940</v>
      </c>
    </row>
    <row r="602" spans="1:6" x14ac:dyDescent="0.3">
      <c r="A602">
        <v>141</v>
      </c>
      <c r="B602" t="s">
        <v>13953</v>
      </c>
      <c r="C602">
        <v>4149.8900000000003</v>
      </c>
      <c r="D602">
        <v>2904.92</v>
      </c>
      <c r="E602" t="s">
        <v>219</v>
      </c>
      <c r="F602" t="s">
        <v>13940</v>
      </c>
    </row>
    <row r="603" spans="1:6" x14ac:dyDescent="0.3">
      <c r="A603">
        <v>141</v>
      </c>
      <c r="B603" t="s">
        <v>13949</v>
      </c>
      <c r="E603" t="s">
        <v>219</v>
      </c>
      <c r="F603" t="s">
        <v>13943</v>
      </c>
    </row>
    <row r="604" spans="1:6" x14ac:dyDescent="0.3">
      <c r="A604">
        <v>142</v>
      </c>
      <c r="B604" t="s">
        <v>13946</v>
      </c>
      <c r="C604">
        <v>756.68999999999994</v>
      </c>
      <c r="D604">
        <v>756.68999999999994</v>
      </c>
      <c r="E604" t="s">
        <v>219</v>
      </c>
      <c r="F604" t="s">
        <v>13947</v>
      </c>
    </row>
    <row r="605" spans="1:6" x14ac:dyDescent="0.3">
      <c r="A605">
        <v>142</v>
      </c>
      <c r="B605" t="s">
        <v>13948</v>
      </c>
      <c r="C605">
        <v>91.35</v>
      </c>
      <c r="D605">
        <v>91.35</v>
      </c>
      <c r="E605" t="s">
        <v>219</v>
      </c>
      <c r="F605" t="s">
        <v>13947</v>
      </c>
    </row>
    <row r="606" spans="1:6" x14ac:dyDescent="0.3">
      <c r="A606">
        <v>142</v>
      </c>
      <c r="B606" t="s">
        <v>13952</v>
      </c>
      <c r="C606">
        <v>38804.18</v>
      </c>
      <c r="D606">
        <v>29491.38</v>
      </c>
      <c r="E606" t="s">
        <v>219</v>
      </c>
      <c r="F606" t="s">
        <v>13940</v>
      </c>
    </row>
    <row r="607" spans="1:6" x14ac:dyDescent="0.3">
      <c r="A607">
        <v>142</v>
      </c>
      <c r="B607" t="s">
        <v>13953</v>
      </c>
      <c r="C607">
        <v>3395.37</v>
      </c>
      <c r="D607">
        <v>2376.7599999999998</v>
      </c>
      <c r="E607" t="s">
        <v>219</v>
      </c>
      <c r="F607" t="s">
        <v>13940</v>
      </c>
    </row>
    <row r="608" spans="1:6" x14ac:dyDescent="0.3">
      <c r="A608">
        <v>142</v>
      </c>
      <c r="B608" t="s">
        <v>13949</v>
      </c>
      <c r="E608" t="s">
        <v>219</v>
      </c>
      <c r="F608" t="s">
        <v>13943</v>
      </c>
    </row>
    <row r="609" spans="1:6" x14ac:dyDescent="0.3">
      <c r="A609">
        <v>143</v>
      </c>
      <c r="B609" t="s">
        <v>13946</v>
      </c>
      <c r="C609">
        <v>756.68999999999994</v>
      </c>
      <c r="D609">
        <v>756.68999999999994</v>
      </c>
      <c r="E609" t="s">
        <v>219</v>
      </c>
      <c r="F609" t="s">
        <v>13947</v>
      </c>
    </row>
    <row r="610" spans="1:6" x14ac:dyDescent="0.3">
      <c r="A610">
        <v>143</v>
      </c>
      <c r="B610" t="s">
        <v>13948</v>
      </c>
      <c r="C610">
        <v>91.35</v>
      </c>
      <c r="D610">
        <v>91.35</v>
      </c>
      <c r="E610" t="s">
        <v>219</v>
      </c>
      <c r="F610" t="s">
        <v>13947</v>
      </c>
    </row>
    <row r="611" spans="1:6" x14ac:dyDescent="0.3">
      <c r="A611">
        <v>143</v>
      </c>
      <c r="B611" t="s">
        <v>13952</v>
      </c>
      <c r="C611">
        <v>9701.0499999999993</v>
      </c>
      <c r="D611">
        <v>7628.91</v>
      </c>
      <c r="E611" t="s">
        <v>219</v>
      </c>
      <c r="F611" t="s">
        <v>13940</v>
      </c>
    </row>
    <row r="612" spans="1:6" x14ac:dyDescent="0.3">
      <c r="A612">
        <v>143</v>
      </c>
      <c r="B612" t="s">
        <v>13953</v>
      </c>
      <c r="C612">
        <v>6467.36</v>
      </c>
      <c r="D612">
        <v>4991.5599999999995</v>
      </c>
      <c r="E612" t="s">
        <v>219</v>
      </c>
      <c r="F612" t="s">
        <v>13940</v>
      </c>
    </row>
    <row r="613" spans="1:6" x14ac:dyDescent="0.3">
      <c r="A613">
        <v>143</v>
      </c>
      <c r="B613" t="s">
        <v>13949</v>
      </c>
      <c r="E613" t="s">
        <v>219</v>
      </c>
      <c r="F613" t="s">
        <v>13943</v>
      </c>
    </row>
    <row r="614" spans="1:6" x14ac:dyDescent="0.3">
      <c r="A614">
        <v>144</v>
      </c>
      <c r="B614" t="s">
        <v>13946</v>
      </c>
      <c r="C614">
        <v>756.68999999999994</v>
      </c>
      <c r="D614">
        <v>756.68999999999994</v>
      </c>
      <c r="E614" t="s">
        <v>219</v>
      </c>
      <c r="F614" t="s">
        <v>13947</v>
      </c>
    </row>
    <row r="615" spans="1:6" x14ac:dyDescent="0.3">
      <c r="A615">
        <v>144</v>
      </c>
      <c r="B615" t="s">
        <v>13948</v>
      </c>
      <c r="C615">
        <v>91.35</v>
      </c>
      <c r="D615">
        <v>91.35</v>
      </c>
      <c r="E615" t="s">
        <v>219</v>
      </c>
      <c r="F615" t="s">
        <v>13947</v>
      </c>
    </row>
    <row r="616" spans="1:6" x14ac:dyDescent="0.3">
      <c r="A616">
        <v>144</v>
      </c>
      <c r="B616" t="s">
        <v>13952</v>
      </c>
      <c r="C616">
        <v>60362.06</v>
      </c>
      <c r="D616">
        <v>44581.899999999994</v>
      </c>
      <c r="E616" t="s">
        <v>219</v>
      </c>
      <c r="F616" t="s">
        <v>13940</v>
      </c>
    </row>
    <row r="617" spans="1:6" x14ac:dyDescent="0.3">
      <c r="A617">
        <v>144</v>
      </c>
      <c r="B617" t="s">
        <v>13953</v>
      </c>
      <c r="C617">
        <v>2155.79</v>
      </c>
      <c r="D617">
        <v>1509.05</v>
      </c>
      <c r="E617" t="s">
        <v>219</v>
      </c>
      <c r="F617" t="s">
        <v>13940</v>
      </c>
    </row>
    <row r="618" spans="1:6" x14ac:dyDescent="0.3">
      <c r="A618">
        <v>144</v>
      </c>
      <c r="B618" t="s">
        <v>13949</v>
      </c>
      <c r="E618" t="s">
        <v>219</v>
      </c>
      <c r="F618" t="s">
        <v>13943</v>
      </c>
    </row>
    <row r="619" spans="1:6" x14ac:dyDescent="0.3">
      <c r="A619">
        <v>145</v>
      </c>
      <c r="B619" t="s">
        <v>13946</v>
      </c>
      <c r="C619">
        <v>756.68999999999994</v>
      </c>
      <c r="D619">
        <v>756.68999999999994</v>
      </c>
      <c r="E619" t="s">
        <v>219</v>
      </c>
      <c r="F619" t="s">
        <v>13947</v>
      </c>
    </row>
    <row r="620" spans="1:6" x14ac:dyDescent="0.3">
      <c r="A620">
        <v>145</v>
      </c>
      <c r="B620" t="s">
        <v>13948</v>
      </c>
      <c r="C620">
        <v>91.35</v>
      </c>
      <c r="D620">
        <v>91.35</v>
      </c>
      <c r="E620" t="s">
        <v>219</v>
      </c>
      <c r="F620" t="s">
        <v>13947</v>
      </c>
    </row>
    <row r="621" spans="1:6" x14ac:dyDescent="0.3">
      <c r="A621">
        <v>145</v>
      </c>
      <c r="B621" t="s">
        <v>13952</v>
      </c>
      <c r="C621">
        <v>60362.06</v>
      </c>
      <c r="D621">
        <v>44581.899999999994</v>
      </c>
      <c r="E621" t="s">
        <v>219</v>
      </c>
      <c r="F621" t="s">
        <v>13940</v>
      </c>
    </row>
    <row r="622" spans="1:6" x14ac:dyDescent="0.3">
      <c r="A622">
        <v>145</v>
      </c>
      <c r="B622" t="s">
        <v>13949</v>
      </c>
      <c r="E622" t="s">
        <v>219</v>
      </c>
      <c r="F622" t="s">
        <v>13943</v>
      </c>
    </row>
    <row r="623" spans="1:6" x14ac:dyDescent="0.3">
      <c r="A623">
        <v>146</v>
      </c>
      <c r="B623" t="s">
        <v>13946</v>
      </c>
      <c r="C623">
        <v>756.68999999999994</v>
      </c>
      <c r="D623">
        <v>756.68999999999994</v>
      </c>
      <c r="E623" t="s">
        <v>219</v>
      </c>
      <c r="F623" t="s">
        <v>13947</v>
      </c>
    </row>
    <row r="624" spans="1:6" x14ac:dyDescent="0.3">
      <c r="A624">
        <v>146</v>
      </c>
      <c r="B624" t="s">
        <v>13948</v>
      </c>
      <c r="C624">
        <v>91.35</v>
      </c>
      <c r="D624">
        <v>91.35</v>
      </c>
      <c r="E624" t="s">
        <v>219</v>
      </c>
      <c r="F624" t="s">
        <v>13947</v>
      </c>
    </row>
    <row r="625" spans="1:6" x14ac:dyDescent="0.3">
      <c r="A625">
        <v>146</v>
      </c>
      <c r="B625" t="s">
        <v>13952</v>
      </c>
      <c r="C625">
        <v>48505.23</v>
      </c>
      <c r="D625">
        <v>36282.120000000003</v>
      </c>
      <c r="E625" t="s">
        <v>219</v>
      </c>
      <c r="F625" t="s">
        <v>13940</v>
      </c>
    </row>
    <row r="626" spans="1:6" x14ac:dyDescent="0.3">
      <c r="A626">
        <v>146</v>
      </c>
      <c r="B626" t="s">
        <v>13953</v>
      </c>
      <c r="C626">
        <v>3772.63</v>
      </c>
      <c r="D626">
        <v>2640.84</v>
      </c>
      <c r="E626" t="s">
        <v>219</v>
      </c>
      <c r="F626" t="s">
        <v>13940</v>
      </c>
    </row>
    <row r="627" spans="1:6" x14ac:dyDescent="0.3">
      <c r="A627">
        <v>146</v>
      </c>
      <c r="B627" t="s">
        <v>13949</v>
      </c>
      <c r="E627" t="s">
        <v>219</v>
      </c>
      <c r="F627" t="s">
        <v>13943</v>
      </c>
    </row>
    <row r="628" spans="1:6" x14ac:dyDescent="0.3">
      <c r="A628">
        <v>147</v>
      </c>
      <c r="B628" t="s">
        <v>13946</v>
      </c>
      <c r="C628">
        <v>756.68999999999994</v>
      </c>
      <c r="D628">
        <v>756.68999999999994</v>
      </c>
      <c r="E628" t="s">
        <v>219</v>
      </c>
      <c r="F628" t="s">
        <v>13947</v>
      </c>
    </row>
    <row r="629" spans="1:6" x14ac:dyDescent="0.3">
      <c r="A629">
        <v>147</v>
      </c>
      <c r="B629" t="s">
        <v>13948</v>
      </c>
      <c r="C629">
        <v>91.35</v>
      </c>
      <c r="D629">
        <v>91.35</v>
      </c>
      <c r="E629" t="s">
        <v>219</v>
      </c>
      <c r="F629" t="s">
        <v>13947</v>
      </c>
    </row>
    <row r="630" spans="1:6" x14ac:dyDescent="0.3">
      <c r="A630">
        <v>147</v>
      </c>
      <c r="B630" t="s">
        <v>13952</v>
      </c>
      <c r="C630">
        <v>25869.46</v>
      </c>
      <c r="D630">
        <v>20040.579999999998</v>
      </c>
      <c r="E630" t="s">
        <v>219</v>
      </c>
      <c r="F630" t="s">
        <v>13940</v>
      </c>
    </row>
    <row r="631" spans="1:6" x14ac:dyDescent="0.3">
      <c r="A631">
        <v>147</v>
      </c>
      <c r="B631" t="s">
        <v>13953</v>
      </c>
      <c r="C631">
        <v>3395.37</v>
      </c>
      <c r="D631">
        <v>2596.7799999999997</v>
      </c>
      <c r="E631" t="s">
        <v>219</v>
      </c>
      <c r="F631" t="s">
        <v>13940</v>
      </c>
    </row>
    <row r="632" spans="1:6" x14ac:dyDescent="0.3">
      <c r="A632">
        <v>147</v>
      </c>
      <c r="B632" t="s">
        <v>13949</v>
      </c>
      <c r="E632" t="s">
        <v>219</v>
      </c>
      <c r="F632" t="s">
        <v>13943</v>
      </c>
    </row>
    <row r="633" spans="1:6" x14ac:dyDescent="0.3">
      <c r="A633">
        <v>148</v>
      </c>
      <c r="B633" t="s">
        <v>13946</v>
      </c>
      <c r="C633">
        <v>756.68999999999994</v>
      </c>
      <c r="D633">
        <v>756.68999999999994</v>
      </c>
      <c r="E633" t="s">
        <v>219</v>
      </c>
      <c r="F633" t="s">
        <v>13947</v>
      </c>
    </row>
    <row r="634" spans="1:6" x14ac:dyDescent="0.3">
      <c r="A634">
        <v>148</v>
      </c>
      <c r="B634" t="s">
        <v>13948</v>
      </c>
      <c r="C634">
        <v>91.35</v>
      </c>
      <c r="D634">
        <v>91.35</v>
      </c>
      <c r="E634" t="s">
        <v>219</v>
      </c>
      <c r="F634" t="s">
        <v>13947</v>
      </c>
    </row>
    <row r="635" spans="1:6" x14ac:dyDescent="0.3">
      <c r="A635">
        <v>148</v>
      </c>
      <c r="B635" t="s">
        <v>13952</v>
      </c>
      <c r="C635">
        <v>58206.28</v>
      </c>
      <c r="D635">
        <v>43072.85</v>
      </c>
      <c r="E635" t="s">
        <v>219</v>
      </c>
      <c r="F635" t="s">
        <v>13940</v>
      </c>
    </row>
    <row r="636" spans="1:6" x14ac:dyDescent="0.3">
      <c r="A636">
        <v>148</v>
      </c>
      <c r="B636" t="s">
        <v>13949</v>
      </c>
      <c r="E636" t="s">
        <v>219</v>
      </c>
      <c r="F636" t="s">
        <v>13943</v>
      </c>
    </row>
    <row r="637" spans="1:6" x14ac:dyDescent="0.3">
      <c r="A637">
        <v>149</v>
      </c>
      <c r="B637" t="s">
        <v>13946</v>
      </c>
      <c r="C637">
        <v>756.68999999999994</v>
      </c>
      <c r="D637">
        <v>756.68999999999994</v>
      </c>
      <c r="E637" t="s">
        <v>219</v>
      </c>
      <c r="F637" t="s">
        <v>13947</v>
      </c>
    </row>
    <row r="638" spans="1:6" x14ac:dyDescent="0.3">
      <c r="A638">
        <v>149</v>
      </c>
      <c r="B638" t="s">
        <v>13948</v>
      </c>
      <c r="C638">
        <v>91.35</v>
      </c>
      <c r="D638">
        <v>91.35</v>
      </c>
      <c r="E638" t="s">
        <v>219</v>
      </c>
      <c r="F638" t="s">
        <v>13947</v>
      </c>
    </row>
    <row r="639" spans="1:6" x14ac:dyDescent="0.3">
      <c r="A639">
        <v>149</v>
      </c>
      <c r="B639" t="s">
        <v>13952</v>
      </c>
      <c r="C639">
        <v>8084.21</v>
      </c>
      <c r="D639">
        <v>6357.42</v>
      </c>
      <c r="E639" t="s">
        <v>219</v>
      </c>
      <c r="F639" t="s">
        <v>13940</v>
      </c>
    </row>
    <row r="640" spans="1:6" x14ac:dyDescent="0.3">
      <c r="A640">
        <v>149</v>
      </c>
      <c r="B640" t="s">
        <v>13953</v>
      </c>
      <c r="C640">
        <v>6467.36</v>
      </c>
      <c r="D640">
        <v>5023.67</v>
      </c>
      <c r="E640" t="s">
        <v>219</v>
      </c>
      <c r="F640" t="s">
        <v>13940</v>
      </c>
    </row>
    <row r="641" spans="1:6" x14ac:dyDescent="0.3">
      <c r="A641">
        <v>149</v>
      </c>
      <c r="B641" t="s">
        <v>13949</v>
      </c>
      <c r="E641" t="s">
        <v>219</v>
      </c>
      <c r="F641" t="s">
        <v>13943</v>
      </c>
    </row>
    <row r="642" spans="1:6" x14ac:dyDescent="0.3">
      <c r="A642">
        <v>150</v>
      </c>
      <c r="B642" t="s">
        <v>13946</v>
      </c>
      <c r="C642">
        <v>756.68999999999994</v>
      </c>
      <c r="D642">
        <v>756.68999999999994</v>
      </c>
      <c r="E642" t="s">
        <v>219</v>
      </c>
      <c r="F642" t="s">
        <v>13947</v>
      </c>
    </row>
    <row r="643" spans="1:6" x14ac:dyDescent="0.3">
      <c r="A643">
        <v>150</v>
      </c>
      <c r="B643" t="s">
        <v>13948</v>
      </c>
      <c r="C643">
        <v>91.35</v>
      </c>
      <c r="D643">
        <v>91.35</v>
      </c>
      <c r="E643" t="s">
        <v>219</v>
      </c>
      <c r="F643" t="s">
        <v>13947</v>
      </c>
    </row>
    <row r="644" spans="1:6" x14ac:dyDescent="0.3">
      <c r="A644">
        <v>150</v>
      </c>
      <c r="B644" t="s">
        <v>13952</v>
      </c>
      <c r="C644">
        <v>48505.23</v>
      </c>
      <c r="D644">
        <v>36282.120000000003</v>
      </c>
      <c r="E644" t="s">
        <v>219</v>
      </c>
      <c r="F644" t="s">
        <v>13940</v>
      </c>
    </row>
    <row r="645" spans="1:6" x14ac:dyDescent="0.3">
      <c r="A645">
        <v>150</v>
      </c>
      <c r="B645" t="s">
        <v>13953</v>
      </c>
      <c r="C645">
        <v>6467.36</v>
      </c>
      <c r="D645">
        <v>4527.1499999999996</v>
      </c>
      <c r="E645" t="s">
        <v>219</v>
      </c>
      <c r="F645" t="s">
        <v>13940</v>
      </c>
    </row>
    <row r="646" spans="1:6" x14ac:dyDescent="0.3">
      <c r="A646">
        <v>150</v>
      </c>
      <c r="B646" t="s">
        <v>13949</v>
      </c>
      <c r="E646" t="s">
        <v>219</v>
      </c>
      <c r="F646" t="s">
        <v>13943</v>
      </c>
    </row>
    <row r="647" spans="1:6" x14ac:dyDescent="0.3">
      <c r="A647">
        <v>151</v>
      </c>
      <c r="B647" t="s">
        <v>13946</v>
      </c>
      <c r="C647">
        <v>756.68999999999994</v>
      </c>
      <c r="D647">
        <v>756.68999999999994</v>
      </c>
      <c r="E647" t="s">
        <v>219</v>
      </c>
      <c r="F647" t="s">
        <v>13947</v>
      </c>
    </row>
    <row r="648" spans="1:6" x14ac:dyDescent="0.3">
      <c r="A648">
        <v>151</v>
      </c>
      <c r="B648" t="s">
        <v>13948</v>
      </c>
      <c r="C648">
        <v>91.35</v>
      </c>
      <c r="D648">
        <v>91.35</v>
      </c>
      <c r="E648" t="s">
        <v>219</v>
      </c>
      <c r="F648" t="s">
        <v>13947</v>
      </c>
    </row>
    <row r="649" spans="1:6" x14ac:dyDescent="0.3">
      <c r="A649">
        <v>151</v>
      </c>
      <c r="B649" t="s">
        <v>13952</v>
      </c>
      <c r="C649">
        <v>9701.0499999999993</v>
      </c>
      <c r="D649">
        <v>7628.9</v>
      </c>
      <c r="E649" t="s">
        <v>219</v>
      </c>
      <c r="F649" t="s">
        <v>13940</v>
      </c>
    </row>
    <row r="650" spans="1:6" x14ac:dyDescent="0.3">
      <c r="A650">
        <v>151</v>
      </c>
      <c r="B650" t="s">
        <v>13953</v>
      </c>
      <c r="C650">
        <v>4149.8900000000003</v>
      </c>
      <c r="D650">
        <v>3216.3500000000004</v>
      </c>
      <c r="E650" t="s">
        <v>219</v>
      </c>
      <c r="F650" t="s">
        <v>13940</v>
      </c>
    </row>
    <row r="651" spans="1:6" x14ac:dyDescent="0.3">
      <c r="A651">
        <v>151</v>
      </c>
      <c r="B651" t="s">
        <v>13949</v>
      </c>
      <c r="E651" t="s">
        <v>219</v>
      </c>
      <c r="F651" t="s">
        <v>13943</v>
      </c>
    </row>
    <row r="652" spans="1:6" x14ac:dyDescent="0.3">
      <c r="A652">
        <v>152</v>
      </c>
      <c r="B652" t="s">
        <v>13946</v>
      </c>
      <c r="C652">
        <v>756.68999999999994</v>
      </c>
      <c r="D652">
        <v>756.68999999999994</v>
      </c>
      <c r="E652" t="s">
        <v>219</v>
      </c>
      <c r="F652" t="s">
        <v>13947</v>
      </c>
    </row>
    <row r="653" spans="1:6" x14ac:dyDescent="0.3">
      <c r="A653">
        <v>152</v>
      </c>
      <c r="B653" t="s">
        <v>13948</v>
      </c>
      <c r="C653">
        <v>91.35</v>
      </c>
      <c r="D653">
        <v>91.35</v>
      </c>
      <c r="E653" t="s">
        <v>219</v>
      </c>
      <c r="F653" t="s">
        <v>13947</v>
      </c>
    </row>
    <row r="654" spans="1:6" x14ac:dyDescent="0.3">
      <c r="A654">
        <v>152</v>
      </c>
      <c r="B654" t="s">
        <v>13952</v>
      </c>
      <c r="C654">
        <v>35570.5</v>
      </c>
      <c r="D654">
        <v>27239.040000000001</v>
      </c>
      <c r="E654" t="s">
        <v>219</v>
      </c>
      <c r="F654" t="s">
        <v>13940</v>
      </c>
    </row>
    <row r="655" spans="1:6" x14ac:dyDescent="0.3">
      <c r="A655">
        <v>152</v>
      </c>
      <c r="B655" t="s">
        <v>13953</v>
      </c>
      <c r="C655">
        <v>2155.79</v>
      </c>
      <c r="D655">
        <v>1509.06</v>
      </c>
      <c r="E655" t="s">
        <v>219</v>
      </c>
      <c r="F655" t="s">
        <v>13940</v>
      </c>
    </row>
    <row r="656" spans="1:6" x14ac:dyDescent="0.3">
      <c r="A656">
        <v>152</v>
      </c>
      <c r="B656" t="s">
        <v>13949</v>
      </c>
      <c r="E656" t="s">
        <v>219</v>
      </c>
      <c r="F656" t="s">
        <v>13943</v>
      </c>
    </row>
    <row r="657" spans="1:6" x14ac:dyDescent="0.3">
      <c r="A657">
        <v>153</v>
      </c>
      <c r="B657" t="s">
        <v>13946</v>
      </c>
      <c r="C657">
        <v>756.68999999999994</v>
      </c>
      <c r="D657">
        <v>756.68999999999994</v>
      </c>
      <c r="E657" t="s">
        <v>219</v>
      </c>
      <c r="F657" t="s">
        <v>13947</v>
      </c>
    </row>
    <row r="658" spans="1:6" x14ac:dyDescent="0.3">
      <c r="A658">
        <v>153</v>
      </c>
      <c r="B658" t="s">
        <v>13948</v>
      </c>
      <c r="C658">
        <v>91.35</v>
      </c>
      <c r="D658">
        <v>91.35</v>
      </c>
      <c r="E658" t="s">
        <v>219</v>
      </c>
      <c r="F658" t="s">
        <v>13947</v>
      </c>
    </row>
    <row r="659" spans="1:6" x14ac:dyDescent="0.3">
      <c r="A659">
        <v>153</v>
      </c>
      <c r="B659" t="s">
        <v>13952</v>
      </c>
      <c r="C659">
        <v>29103.14</v>
      </c>
      <c r="D659">
        <v>22513.7</v>
      </c>
      <c r="E659" t="s">
        <v>219</v>
      </c>
      <c r="F659" t="s">
        <v>13940</v>
      </c>
    </row>
    <row r="660" spans="1:6" x14ac:dyDescent="0.3">
      <c r="A660">
        <v>153</v>
      </c>
      <c r="B660" t="s">
        <v>13953</v>
      </c>
      <c r="C660">
        <v>1886.31</v>
      </c>
      <c r="D660">
        <v>1442.6499999999999</v>
      </c>
      <c r="E660" t="s">
        <v>219</v>
      </c>
      <c r="F660" t="s">
        <v>13940</v>
      </c>
    </row>
    <row r="661" spans="1:6" x14ac:dyDescent="0.3">
      <c r="A661">
        <v>153</v>
      </c>
      <c r="B661" t="s">
        <v>13949</v>
      </c>
      <c r="E661" t="s">
        <v>219</v>
      </c>
      <c r="F661" t="s">
        <v>13943</v>
      </c>
    </row>
    <row r="662" spans="1:6" x14ac:dyDescent="0.3">
      <c r="A662">
        <v>154</v>
      </c>
      <c r="B662" t="s">
        <v>13946</v>
      </c>
      <c r="C662">
        <v>756.68999999999994</v>
      </c>
      <c r="D662">
        <v>756.68999999999994</v>
      </c>
      <c r="E662" t="s">
        <v>219</v>
      </c>
      <c r="F662" t="s">
        <v>13947</v>
      </c>
    </row>
    <row r="663" spans="1:6" x14ac:dyDescent="0.3">
      <c r="A663">
        <v>154</v>
      </c>
      <c r="B663" t="s">
        <v>13948</v>
      </c>
      <c r="C663">
        <v>91.35</v>
      </c>
      <c r="D663">
        <v>91.35</v>
      </c>
      <c r="E663" t="s">
        <v>219</v>
      </c>
      <c r="F663" t="s">
        <v>13947</v>
      </c>
    </row>
    <row r="664" spans="1:6" x14ac:dyDescent="0.3">
      <c r="A664">
        <v>154</v>
      </c>
      <c r="B664" t="s">
        <v>13952</v>
      </c>
      <c r="C664">
        <v>25869.46</v>
      </c>
      <c r="D664">
        <v>20039.829999999998</v>
      </c>
      <c r="E664" t="s">
        <v>219</v>
      </c>
      <c r="F664" t="s">
        <v>13940</v>
      </c>
    </row>
    <row r="665" spans="1:6" x14ac:dyDescent="0.3">
      <c r="A665">
        <v>154</v>
      </c>
      <c r="B665" t="s">
        <v>13953</v>
      </c>
      <c r="C665">
        <v>6467.36</v>
      </c>
      <c r="D665">
        <v>4935.6399999999994</v>
      </c>
      <c r="E665" t="s">
        <v>219</v>
      </c>
      <c r="F665" t="s">
        <v>13940</v>
      </c>
    </row>
    <row r="666" spans="1:6" x14ac:dyDescent="0.3">
      <c r="A666">
        <v>154</v>
      </c>
      <c r="B666" t="s">
        <v>13949</v>
      </c>
      <c r="E666" t="s">
        <v>219</v>
      </c>
      <c r="F666" t="s">
        <v>13943</v>
      </c>
    </row>
    <row r="667" spans="1:6" x14ac:dyDescent="0.3">
      <c r="A667">
        <v>155</v>
      </c>
      <c r="B667" t="s">
        <v>13946</v>
      </c>
      <c r="C667">
        <v>756.68999999999994</v>
      </c>
      <c r="D667">
        <v>756.68999999999994</v>
      </c>
      <c r="E667" t="s">
        <v>219</v>
      </c>
      <c r="F667" t="s">
        <v>13947</v>
      </c>
    </row>
    <row r="668" spans="1:6" x14ac:dyDescent="0.3">
      <c r="A668">
        <v>155</v>
      </c>
      <c r="B668" t="s">
        <v>13948</v>
      </c>
      <c r="C668">
        <v>91.35</v>
      </c>
      <c r="D668">
        <v>91.35</v>
      </c>
      <c r="E668" t="s">
        <v>219</v>
      </c>
      <c r="F668" t="s">
        <v>13947</v>
      </c>
    </row>
    <row r="669" spans="1:6" x14ac:dyDescent="0.3">
      <c r="A669">
        <v>155</v>
      </c>
      <c r="B669" t="s">
        <v>13952</v>
      </c>
      <c r="C669">
        <v>25869.46</v>
      </c>
      <c r="D669">
        <v>20040.579999999998</v>
      </c>
      <c r="E669" t="s">
        <v>219</v>
      </c>
      <c r="F669" t="s">
        <v>13940</v>
      </c>
    </row>
    <row r="670" spans="1:6" x14ac:dyDescent="0.3">
      <c r="A670">
        <v>155</v>
      </c>
      <c r="B670" t="s">
        <v>13953</v>
      </c>
      <c r="C670">
        <v>1886.31</v>
      </c>
      <c r="D670">
        <v>1442.6499999999999</v>
      </c>
      <c r="E670" t="s">
        <v>219</v>
      </c>
      <c r="F670" t="s">
        <v>13940</v>
      </c>
    </row>
    <row r="671" spans="1:6" x14ac:dyDescent="0.3">
      <c r="A671">
        <v>155</v>
      </c>
      <c r="B671" t="s">
        <v>13949</v>
      </c>
      <c r="E671" t="s">
        <v>219</v>
      </c>
      <c r="F671" t="s">
        <v>13943</v>
      </c>
    </row>
    <row r="672" spans="1:6" x14ac:dyDescent="0.3">
      <c r="A672">
        <v>156</v>
      </c>
      <c r="B672" t="s">
        <v>13946</v>
      </c>
      <c r="C672">
        <v>756.68999999999994</v>
      </c>
      <c r="D672">
        <v>756.68999999999994</v>
      </c>
      <c r="E672" t="s">
        <v>219</v>
      </c>
      <c r="F672" t="s">
        <v>13947</v>
      </c>
    </row>
    <row r="673" spans="1:6" x14ac:dyDescent="0.3">
      <c r="A673">
        <v>156</v>
      </c>
      <c r="B673" t="s">
        <v>13948</v>
      </c>
      <c r="C673">
        <v>91.35</v>
      </c>
      <c r="D673">
        <v>91.35</v>
      </c>
      <c r="E673" t="s">
        <v>219</v>
      </c>
      <c r="F673" t="s">
        <v>13947</v>
      </c>
    </row>
    <row r="674" spans="1:6" x14ac:dyDescent="0.3">
      <c r="A674">
        <v>156</v>
      </c>
      <c r="B674" t="s">
        <v>13952</v>
      </c>
      <c r="C674">
        <v>9701.0499999999993</v>
      </c>
      <c r="D674">
        <v>7628.91</v>
      </c>
      <c r="E674" t="s">
        <v>219</v>
      </c>
      <c r="F674" t="s">
        <v>13940</v>
      </c>
    </row>
    <row r="675" spans="1:6" x14ac:dyDescent="0.3">
      <c r="A675">
        <v>156</v>
      </c>
      <c r="B675" t="s">
        <v>13953</v>
      </c>
      <c r="C675">
        <v>4149.8900000000003</v>
      </c>
      <c r="D675">
        <v>3219.1500000000005</v>
      </c>
      <c r="E675" t="s">
        <v>219</v>
      </c>
      <c r="F675" t="s">
        <v>13940</v>
      </c>
    </row>
    <row r="676" spans="1:6" x14ac:dyDescent="0.3">
      <c r="A676">
        <v>156</v>
      </c>
      <c r="B676" t="s">
        <v>13949</v>
      </c>
      <c r="E676" t="s">
        <v>219</v>
      </c>
      <c r="F676" t="s">
        <v>13943</v>
      </c>
    </row>
    <row r="677" spans="1:6" x14ac:dyDescent="0.3">
      <c r="A677">
        <v>157</v>
      </c>
      <c r="B677" t="s">
        <v>13946</v>
      </c>
      <c r="C677">
        <v>756.68999999999994</v>
      </c>
      <c r="D677">
        <v>756.68999999999994</v>
      </c>
      <c r="E677" t="s">
        <v>219</v>
      </c>
      <c r="F677" t="s">
        <v>13947</v>
      </c>
    </row>
    <row r="678" spans="1:6" x14ac:dyDescent="0.3">
      <c r="A678">
        <v>157</v>
      </c>
      <c r="B678" t="s">
        <v>13948</v>
      </c>
      <c r="C678">
        <v>91.35</v>
      </c>
      <c r="D678">
        <v>91.35</v>
      </c>
      <c r="E678" t="s">
        <v>219</v>
      </c>
      <c r="F678" t="s">
        <v>13947</v>
      </c>
    </row>
    <row r="679" spans="1:6" x14ac:dyDescent="0.3">
      <c r="A679">
        <v>157</v>
      </c>
      <c r="B679" t="s">
        <v>13953</v>
      </c>
      <c r="C679">
        <v>6467.36</v>
      </c>
      <c r="D679">
        <v>5085.9299999999994</v>
      </c>
      <c r="E679" t="s">
        <v>219</v>
      </c>
      <c r="F679" t="s">
        <v>13940</v>
      </c>
    </row>
    <row r="680" spans="1:6" x14ac:dyDescent="0.3">
      <c r="A680">
        <v>157</v>
      </c>
      <c r="B680" t="s">
        <v>13949</v>
      </c>
      <c r="E680" t="s">
        <v>219</v>
      </c>
      <c r="F680" t="s">
        <v>13943</v>
      </c>
    </row>
    <row r="681" spans="1:6" x14ac:dyDescent="0.3">
      <c r="A681">
        <v>158</v>
      </c>
      <c r="B681" t="s">
        <v>13946</v>
      </c>
      <c r="C681">
        <v>756.68999999999994</v>
      </c>
      <c r="D681">
        <v>756.68999999999994</v>
      </c>
      <c r="E681" t="s">
        <v>219</v>
      </c>
      <c r="F681" t="s">
        <v>13947</v>
      </c>
    </row>
    <row r="682" spans="1:6" x14ac:dyDescent="0.3">
      <c r="A682">
        <v>158</v>
      </c>
      <c r="B682" t="s">
        <v>13948</v>
      </c>
      <c r="C682">
        <v>91.35</v>
      </c>
      <c r="D682">
        <v>91.35</v>
      </c>
      <c r="E682" t="s">
        <v>219</v>
      </c>
      <c r="F682" t="s">
        <v>13947</v>
      </c>
    </row>
    <row r="683" spans="1:6" x14ac:dyDescent="0.3">
      <c r="A683">
        <v>158</v>
      </c>
      <c r="B683" t="s">
        <v>13952</v>
      </c>
      <c r="C683">
        <v>42037.87</v>
      </c>
      <c r="D683">
        <v>31754.960000000003</v>
      </c>
      <c r="E683" t="s">
        <v>219</v>
      </c>
      <c r="F683" t="s">
        <v>13940</v>
      </c>
    </row>
    <row r="684" spans="1:6" x14ac:dyDescent="0.3">
      <c r="A684">
        <v>158</v>
      </c>
      <c r="B684" t="s">
        <v>13953</v>
      </c>
      <c r="C684">
        <v>2155.79</v>
      </c>
      <c r="D684">
        <v>1509.06</v>
      </c>
      <c r="E684" t="s">
        <v>219</v>
      </c>
      <c r="F684" t="s">
        <v>13940</v>
      </c>
    </row>
    <row r="685" spans="1:6" x14ac:dyDescent="0.3">
      <c r="A685">
        <v>158</v>
      </c>
      <c r="B685" t="s">
        <v>13949</v>
      </c>
      <c r="E685" t="s">
        <v>219</v>
      </c>
      <c r="F685" t="s">
        <v>13943</v>
      </c>
    </row>
    <row r="686" spans="1:6" x14ac:dyDescent="0.3">
      <c r="A686">
        <v>159</v>
      </c>
      <c r="B686" t="s">
        <v>13946</v>
      </c>
      <c r="C686">
        <v>756.68999999999994</v>
      </c>
      <c r="D686">
        <v>756.68999999999994</v>
      </c>
      <c r="E686" t="s">
        <v>219</v>
      </c>
      <c r="F686" t="s">
        <v>13947</v>
      </c>
    </row>
    <row r="687" spans="1:6" x14ac:dyDescent="0.3">
      <c r="A687">
        <v>159</v>
      </c>
      <c r="B687" t="s">
        <v>13948</v>
      </c>
      <c r="C687">
        <v>91.35</v>
      </c>
      <c r="D687">
        <v>91.35</v>
      </c>
      <c r="E687" t="s">
        <v>219</v>
      </c>
      <c r="F687" t="s">
        <v>13947</v>
      </c>
    </row>
    <row r="688" spans="1:6" x14ac:dyDescent="0.3">
      <c r="A688">
        <v>159</v>
      </c>
      <c r="B688" t="s">
        <v>13952</v>
      </c>
      <c r="C688">
        <v>16168.41</v>
      </c>
      <c r="D688">
        <v>12620.47</v>
      </c>
      <c r="E688" t="s">
        <v>219</v>
      </c>
      <c r="F688" t="s">
        <v>13940</v>
      </c>
    </row>
    <row r="689" spans="1:6" x14ac:dyDescent="0.3">
      <c r="A689">
        <v>159</v>
      </c>
      <c r="B689" t="s">
        <v>13953</v>
      </c>
      <c r="C689">
        <v>3395.37</v>
      </c>
      <c r="D689">
        <v>2596.77</v>
      </c>
      <c r="E689" t="s">
        <v>219</v>
      </c>
      <c r="F689" t="s">
        <v>13940</v>
      </c>
    </row>
    <row r="690" spans="1:6" x14ac:dyDescent="0.3">
      <c r="A690">
        <v>159</v>
      </c>
      <c r="B690" t="s">
        <v>13949</v>
      </c>
      <c r="E690" t="s">
        <v>219</v>
      </c>
      <c r="F690" t="s">
        <v>13943</v>
      </c>
    </row>
    <row r="691" spans="1:6" x14ac:dyDescent="0.3">
      <c r="A691">
        <v>160</v>
      </c>
      <c r="B691" t="s">
        <v>13946</v>
      </c>
      <c r="C691">
        <v>756.68999999999994</v>
      </c>
      <c r="D691">
        <v>756.68999999999994</v>
      </c>
      <c r="E691" t="s">
        <v>219</v>
      </c>
      <c r="F691" t="s">
        <v>13947</v>
      </c>
    </row>
    <row r="692" spans="1:6" x14ac:dyDescent="0.3">
      <c r="A692">
        <v>160</v>
      </c>
      <c r="B692" t="s">
        <v>13948</v>
      </c>
      <c r="C692">
        <v>91.35</v>
      </c>
      <c r="D692">
        <v>91.35</v>
      </c>
      <c r="E692" t="s">
        <v>219</v>
      </c>
      <c r="F692" t="s">
        <v>13947</v>
      </c>
    </row>
    <row r="693" spans="1:6" x14ac:dyDescent="0.3">
      <c r="A693">
        <v>160</v>
      </c>
      <c r="B693" t="s">
        <v>13952</v>
      </c>
      <c r="C693">
        <v>51738.91</v>
      </c>
      <c r="D693">
        <v>38545.69</v>
      </c>
      <c r="E693" t="s">
        <v>219</v>
      </c>
      <c r="F693" t="s">
        <v>13940</v>
      </c>
    </row>
    <row r="694" spans="1:6" x14ac:dyDescent="0.3">
      <c r="A694">
        <v>160</v>
      </c>
      <c r="B694" t="s">
        <v>13953</v>
      </c>
      <c r="C694">
        <v>3395.37</v>
      </c>
      <c r="D694">
        <v>2376.7599999999998</v>
      </c>
      <c r="E694" t="s">
        <v>219</v>
      </c>
      <c r="F694" t="s">
        <v>13940</v>
      </c>
    </row>
    <row r="695" spans="1:6" x14ac:dyDescent="0.3">
      <c r="A695">
        <v>160</v>
      </c>
      <c r="B695" t="s">
        <v>13949</v>
      </c>
      <c r="E695" t="s">
        <v>219</v>
      </c>
      <c r="F695" t="s">
        <v>13943</v>
      </c>
    </row>
    <row r="696" spans="1:6" x14ac:dyDescent="0.3">
      <c r="A696">
        <v>161</v>
      </c>
      <c r="B696" t="s">
        <v>13946</v>
      </c>
      <c r="C696">
        <v>756.68999999999994</v>
      </c>
      <c r="D696">
        <v>756.68999999999994</v>
      </c>
      <c r="E696" t="s">
        <v>219</v>
      </c>
      <c r="F696" t="s">
        <v>13947</v>
      </c>
    </row>
    <row r="697" spans="1:6" x14ac:dyDescent="0.3">
      <c r="A697">
        <v>161</v>
      </c>
      <c r="B697" t="s">
        <v>13948</v>
      </c>
      <c r="C697">
        <v>91.35</v>
      </c>
      <c r="D697">
        <v>91.35</v>
      </c>
      <c r="E697" t="s">
        <v>219</v>
      </c>
      <c r="F697" t="s">
        <v>13947</v>
      </c>
    </row>
    <row r="698" spans="1:6" x14ac:dyDescent="0.3">
      <c r="A698">
        <v>161</v>
      </c>
      <c r="B698" t="s">
        <v>13952</v>
      </c>
      <c r="C698">
        <v>45271.55</v>
      </c>
      <c r="D698">
        <v>34018.54</v>
      </c>
      <c r="E698" t="s">
        <v>219</v>
      </c>
      <c r="F698" t="s">
        <v>13940</v>
      </c>
    </row>
    <row r="699" spans="1:6" x14ac:dyDescent="0.3">
      <c r="A699">
        <v>161</v>
      </c>
      <c r="B699" t="s">
        <v>13949</v>
      </c>
      <c r="E699" t="s">
        <v>219</v>
      </c>
      <c r="F699" t="s">
        <v>13943</v>
      </c>
    </row>
    <row r="700" spans="1:6" x14ac:dyDescent="0.3">
      <c r="A700">
        <v>162</v>
      </c>
      <c r="B700" t="s">
        <v>13946</v>
      </c>
      <c r="C700">
        <v>756.68999999999994</v>
      </c>
      <c r="D700">
        <v>756.68999999999994</v>
      </c>
      <c r="E700" t="s">
        <v>219</v>
      </c>
      <c r="F700" t="s">
        <v>13947</v>
      </c>
    </row>
    <row r="701" spans="1:6" x14ac:dyDescent="0.3">
      <c r="A701">
        <v>162</v>
      </c>
      <c r="B701" t="s">
        <v>13948</v>
      </c>
      <c r="C701">
        <v>91.35</v>
      </c>
      <c r="D701">
        <v>91.35</v>
      </c>
      <c r="E701" t="s">
        <v>219</v>
      </c>
      <c r="F701" t="s">
        <v>13947</v>
      </c>
    </row>
    <row r="702" spans="1:6" x14ac:dyDescent="0.3">
      <c r="A702">
        <v>162</v>
      </c>
      <c r="B702" t="s">
        <v>13952</v>
      </c>
      <c r="C702">
        <v>16168.41</v>
      </c>
      <c r="D702">
        <v>12625.75</v>
      </c>
      <c r="E702" t="s">
        <v>219</v>
      </c>
      <c r="F702" t="s">
        <v>13940</v>
      </c>
    </row>
    <row r="703" spans="1:6" x14ac:dyDescent="0.3">
      <c r="A703">
        <v>162</v>
      </c>
      <c r="B703" t="s">
        <v>13949</v>
      </c>
      <c r="E703" t="s">
        <v>219</v>
      </c>
      <c r="F703" t="s">
        <v>13943</v>
      </c>
    </row>
    <row r="704" spans="1:6" x14ac:dyDescent="0.3">
      <c r="A704">
        <v>163</v>
      </c>
      <c r="B704" t="s">
        <v>13946</v>
      </c>
      <c r="C704">
        <v>756.68999999999994</v>
      </c>
      <c r="D704">
        <v>756.68999999999994</v>
      </c>
      <c r="E704" t="s">
        <v>219</v>
      </c>
      <c r="F704" t="s">
        <v>13947</v>
      </c>
    </row>
    <row r="705" spans="1:6" x14ac:dyDescent="0.3">
      <c r="A705">
        <v>163</v>
      </c>
      <c r="B705" t="s">
        <v>13948</v>
      </c>
      <c r="C705">
        <v>91.35</v>
      </c>
      <c r="D705">
        <v>91.35</v>
      </c>
      <c r="E705" t="s">
        <v>219</v>
      </c>
      <c r="F705" t="s">
        <v>13947</v>
      </c>
    </row>
    <row r="706" spans="1:6" x14ac:dyDescent="0.3">
      <c r="A706">
        <v>163</v>
      </c>
      <c r="B706" t="s">
        <v>13952</v>
      </c>
      <c r="C706">
        <v>42037.87</v>
      </c>
      <c r="D706">
        <v>31754.960000000003</v>
      </c>
      <c r="E706" t="s">
        <v>219</v>
      </c>
      <c r="F706" t="s">
        <v>13940</v>
      </c>
    </row>
    <row r="707" spans="1:6" x14ac:dyDescent="0.3">
      <c r="A707">
        <v>163</v>
      </c>
      <c r="B707" t="s">
        <v>13953</v>
      </c>
      <c r="C707">
        <v>6467.36</v>
      </c>
      <c r="D707">
        <v>4527.16</v>
      </c>
      <c r="E707" t="s">
        <v>219</v>
      </c>
      <c r="F707" t="s">
        <v>13940</v>
      </c>
    </row>
    <row r="708" spans="1:6" x14ac:dyDescent="0.3">
      <c r="A708">
        <v>163</v>
      </c>
      <c r="B708" t="s">
        <v>13949</v>
      </c>
      <c r="E708" t="s">
        <v>219</v>
      </c>
      <c r="F708" t="s">
        <v>13943</v>
      </c>
    </row>
    <row r="709" spans="1:6" x14ac:dyDescent="0.3">
      <c r="A709">
        <v>164</v>
      </c>
      <c r="B709" t="s">
        <v>13946</v>
      </c>
      <c r="C709">
        <v>756.68999999999994</v>
      </c>
      <c r="D709">
        <v>756.68999999999994</v>
      </c>
      <c r="E709" t="s">
        <v>219</v>
      </c>
      <c r="F709" t="s">
        <v>13947</v>
      </c>
    </row>
    <row r="710" spans="1:6" x14ac:dyDescent="0.3">
      <c r="A710">
        <v>164</v>
      </c>
      <c r="B710" t="s">
        <v>13948</v>
      </c>
      <c r="C710">
        <v>91.35</v>
      </c>
      <c r="D710">
        <v>91.35</v>
      </c>
      <c r="E710" t="s">
        <v>219</v>
      </c>
      <c r="F710" t="s">
        <v>13947</v>
      </c>
    </row>
    <row r="711" spans="1:6" x14ac:dyDescent="0.3">
      <c r="A711">
        <v>164</v>
      </c>
      <c r="B711" t="s">
        <v>13952</v>
      </c>
      <c r="C711">
        <v>32336.82</v>
      </c>
      <c r="D711">
        <v>24964.23</v>
      </c>
      <c r="E711" t="s">
        <v>219</v>
      </c>
      <c r="F711" t="s">
        <v>13940</v>
      </c>
    </row>
    <row r="712" spans="1:6" x14ac:dyDescent="0.3">
      <c r="A712">
        <v>164</v>
      </c>
      <c r="B712" t="s">
        <v>13953</v>
      </c>
      <c r="C712">
        <v>3395.37</v>
      </c>
      <c r="D712">
        <v>2376.7599999999998</v>
      </c>
      <c r="E712" t="s">
        <v>219</v>
      </c>
      <c r="F712" t="s">
        <v>13940</v>
      </c>
    </row>
    <row r="713" spans="1:6" x14ac:dyDescent="0.3">
      <c r="A713">
        <v>164</v>
      </c>
      <c r="B713" t="s">
        <v>13949</v>
      </c>
      <c r="E713" t="s">
        <v>219</v>
      </c>
      <c r="F713" t="s">
        <v>13943</v>
      </c>
    </row>
    <row r="714" spans="1:6" x14ac:dyDescent="0.3">
      <c r="A714">
        <v>165</v>
      </c>
      <c r="B714" t="s">
        <v>13946</v>
      </c>
      <c r="C714">
        <v>756.68999999999994</v>
      </c>
      <c r="D714">
        <v>756.68999999999994</v>
      </c>
      <c r="E714" t="s">
        <v>219</v>
      </c>
      <c r="F714" t="s">
        <v>13947</v>
      </c>
    </row>
    <row r="715" spans="1:6" x14ac:dyDescent="0.3">
      <c r="A715">
        <v>165</v>
      </c>
      <c r="B715" t="s">
        <v>13948</v>
      </c>
      <c r="C715">
        <v>91.35</v>
      </c>
      <c r="D715">
        <v>91.35</v>
      </c>
      <c r="E715" t="s">
        <v>219</v>
      </c>
      <c r="F715" t="s">
        <v>13947</v>
      </c>
    </row>
    <row r="716" spans="1:6" x14ac:dyDescent="0.3">
      <c r="A716">
        <v>165</v>
      </c>
      <c r="B716" t="s">
        <v>13952</v>
      </c>
      <c r="C716">
        <v>4311.58</v>
      </c>
      <c r="D716">
        <v>3390.62</v>
      </c>
      <c r="E716" t="s">
        <v>219</v>
      </c>
      <c r="F716" t="s">
        <v>13940</v>
      </c>
    </row>
    <row r="717" spans="1:6" x14ac:dyDescent="0.3">
      <c r="A717">
        <v>165</v>
      </c>
      <c r="B717" t="s">
        <v>13953</v>
      </c>
      <c r="C717">
        <v>2356.6</v>
      </c>
      <c r="D717">
        <v>1853.23</v>
      </c>
      <c r="E717" t="s">
        <v>219</v>
      </c>
      <c r="F717" t="s">
        <v>13940</v>
      </c>
    </row>
    <row r="718" spans="1:6" x14ac:dyDescent="0.3">
      <c r="A718">
        <v>165</v>
      </c>
      <c r="B718" t="s">
        <v>13949</v>
      </c>
      <c r="E718" t="s">
        <v>219</v>
      </c>
      <c r="F718" t="s">
        <v>13943</v>
      </c>
    </row>
    <row r="719" spans="1:6" x14ac:dyDescent="0.3">
      <c r="A719">
        <v>166</v>
      </c>
      <c r="B719" t="s">
        <v>13946</v>
      </c>
      <c r="C719">
        <v>756.68999999999994</v>
      </c>
      <c r="D719">
        <v>756.68999999999994</v>
      </c>
      <c r="E719" t="s">
        <v>219</v>
      </c>
      <c r="F719" t="s">
        <v>13947</v>
      </c>
    </row>
    <row r="720" spans="1:6" x14ac:dyDescent="0.3">
      <c r="A720">
        <v>166</v>
      </c>
      <c r="B720" t="s">
        <v>13948</v>
      </c>
      <c r="C720">
        <v>91.35</v>
      </c>
      <c r="D720">
        <v>91.35</v>
      </c>
      <c r="E720" t="s">
        <v>219</v>
      </c>
      <c r="F720" t="s">
        <v>13947</v>
      </c>
    </row>
    <row r="721" spans="1:6" x14ac:dyDescent="0.3">
      <c r="A721">
        <v>166</v>
      </c>
      <c r="B721" t="s">
        <v>13952</v>
      </c>
      <c r="C721">
        <v>38804.18</v>
      </c>
      <c r="D721">
        <v>29502.620000000003</v>
      </c>
      <c r="E721" t="s">
        <v>219</v>
      </c>
      <c r="F721" t="s">
        <v>13940</v>
      </c>
    </row>
    <row r="722" spans="1:6" x14ac:dyDescent="0.3">
      <c r="A722">
        <v>166</v>
      </c>
      <c r="B722" t="s">
        <v>13953</v>
      </c>
      <c r="C722">
        <v>6467.36</v>
      </c>
      <c r="D722">
        <v>4527.1499999999996</v>
      </c>
      <c r="E722" t="s">
        <v>219</v>
      </c>
      <c r="F722" t="s">
        <v>13940</v>
      </c>
    </row>
    <row r="723" spans="1:6" x14ac:dyDescent="0.3">
      <c r="A723">
        <v>166</v>
      </c>
      <c r="B723" t="s">
        <v>13949</v>
      </c>
      <c r="E723" t="s">
        <v>219</v>
      </c>
      <c r="F723" t="s">
        <v>13943</v>
      </c>
    </row>
    <row r="724" spans="1:6" x14ac:dyDescent="0.3">
      <c r="A724">
        <v>167</v>
      </c>
      <c r="B724" t="s">
        <v>13946</v>
      </c>
      <c r="C724">
        <v>756.68999999999994</v>
      </c>
      <c r="D724">
        <v>756.68999999999994</v>
      </c>
      <c r="E724" t="s">
        <v>219</v>
      </c>
      <c r="F724" t="s">
        <v>13947</v>
      </c>
    </row>
    <row r="725" spans="1:6" x14ac:dyDescent="0.3">
      <c r="A725">
        <v>167</v>
      </c>
      <c r="B725" t="s">
        <v>13948</v>
      </c>
      <c r="C725">
        <v>91.35</v>
      </c>
      <c r="D725">
        <v>91.35</v>
      </c>
      <c r="E725" t="s">
        <v>219</v>
      </c>
      <c r="F725" t="s">
        <v>13947</v>
      </c>
    </row>
    <row r="726" spans="1:6" x14ac:dyDescent="0.3">
      <c r="A726">
        <v>167</v>
      </c>
      <c r="B726" t="s">
        <v>13952</v>
      </c>
      <c r="C726">
        <v>16168.41</v>
      </c>
      <c r="D726">
        <v>12620.47</v>
      </c>
      <c r="E726" t="s">
        <v>219</v>
      </c>
      <c r="F726" t="s">
        <v>13940</v>
      </c>
    </row>
    <row r="727" spans="1:6" x14ac:dyDescent="0.3">
      <c r="A727">
        <v>167</v>
      </c>
      <c r="B727" t="s">
        <v>13953</v>
      </c>
      <c r="C727">
        <v>6467.36</v>
      </c>
      <c r="D727">
        <v>4946.2299999999996</v>
      </c>
      <c r="E727" t="s">
        <v>219</v>
      </c>
      <c r="F727" t="s">
        <v>13940</v>
      </c>
    </row>
    <row r="728" spans="1:6" x14ac:dyDescent="0.3">
      <c r="A728">
        <v>167</v>
      </c>
      <c r="B728" t="s">
        <v>13949</v>
      </c>
      <c r="E728" t="s">
        <v>219</v>
      </c>
      <c r="F728" t="s">
        <v>13943</v>
      </c>
    </row>
    <row r="729" spans="1:6" x14ac:dyDescent="0.3">
      <c r="A729">
        <v>168</v>
      </c>
      <c r="B729" t="s">
        <v>13946</v>
      </c>
      <c r="C729">
        <v>756.68999999999994</v>
      </c>
      <c r="D729">
        <v>756.68999999999994</v>
      </c>
      <c r="E729" t="s">
        <v>219</v>
      </c>
      <c r="F729" t="s">
        <v>13947</v>
      </c>
    </row>
    <row r="730" spans="1:6" x14ac:dyDescent="0.3">
      <c r="A730">
        <v>168</v>
      </c>
      <c r="B730" t="s">
        <v>13948</v>
      </c>
      <c r="C730">
        <v>91.35</v>
      </c>
      <c r="D730">
        <v>91.35</v>
      </c>
      <c r="E730" t="s">
        <v>219</v>
      </c>
      <c r="F730" t="s">
        <v>13947</v>
      </c>
    </row>
    <row r="731" spans="1:6" x14ac:dyDescent="0.3">
      <c r="A731">
        <v>168</v>
      </c>
      <c r="B731" t="s">
        <v>13952</v>
      </c>
      <c r="C731">
        <v>45271.55</v>
      </c>
      <c r="D731">
        <v>34018.54</v>
      </c>
      <c r="E731" t="s">
        <v>219</v>
      </c>
      <c r="F731" t="s">
        <v>13940</v>
      </c>
    </row>
    <row r="732" spans="1:6" x14ac:dyDescent="0.3">
      <c r="A732">
        <v>168</v>
      </c>
      <c r="B732" t="s">
        <v>13953</v>
      </c>
      <c r="C732">
        <v>6467.36</v>
      </c>
      <c r="D732">
        <v>4527.1499999999996</v>
      </c>
      <c r="E732" t="s">
        <v>219</v>
      </c>
      <c r="F732" t="s">
        <v>13940</v>
      </c>
    </row>
    <row r="733" spans="1:6" x14ac:dyDescent="0.3">
      <c r="A733">
        <v>168</v>
      </c>
      <c r="B733" t="s">
        <v>13949</v>
      </c>
      <c r="E733" t="s">
        <v>219</v>
      </c>
      <c r="F733" t="s">
        <v>13943</v>
      </c>
    </row>
    <row r="734" spans="1:6" x14ac:dyDescent="0.3">
      <c r="A734">
        <v>169</v>
      </c>
      <c r="B734" t="s">
        <v>13946</v>
      </c>
      <c r="C734">
        <v>756.68999999999994</v>
      </c>
      <c r="D734">
        <v>756.68999999999994</v>
      </c>
      <c r="E734" t="s">
        <v>219</v>
      </c>
      <c r="F734" t="s">
        <v>13947</v>
      </c>
    </row>
    <row r="735" spans="1:6" x14ac:dyDescent="0.3">
      <c r="A735">
        <v>169</v>
      </c>
      <c r="B735" t="s">
        <v>13948</v>
      </c>
      <c r="C735">
        <v>91.35</v>
      </c>
      <c r="D735">
        <v>91.35</v>
      </c>
      <c r="E735" t="s">
        <v>219</v>
      </c>
      <c r="F735" t="s">
        <v>13947</v>
      </c>
    </row>
    <row r="736" spans="1:6" x14ac:dyDescent="0.3">
      <c r="A736">
        <v>169</v>
      </c>
      <c r="B736" t="s">
        <v>13952</v>
      </c>
      <c r="C736">
        <v>29103.14</v>
      </c>
      <c r="D736">
        <v>22513.7</v>
      </c>
      <c r="E736" t="s">
        <v>219</v>
      </c>
      <c r="F736" t="s">
        <v>13940</v>
      </c>
    </row>
    <row r="737" spans="1:6" x14ac:dyDescent="0.3">
      <c r="A737">
        <v>169</v>
      </c>
      <c r="B737" t="s">
        <v>13953</v>
      </c>
      <c r="C737">
        <v>6467.36</v>
      </c>
      <c r="D737">
        <v>4728.3599999999997</v>
      </c>
      <c r="E737" t="s">
        <v>219</v>
      </c>
      <c r="F737" t="s">
        <v>13940</v>
      </c>
    </row>
    <row r="738" spans="1:6" x14ac:dyDescent="0.3">
      <c r="A738">
        <v>169</v>
      </c>
      <c r="B738" t="s">
        <v>13949</v>
      </c>
      <c r="E738" t="s">
        <v>219</v>
      </c>
      <c r="F738" t="s">
        <v>13943</v>
      </c>
    </row>
    <row r="739" spans="1:6" x14ac:dyDescent="0.3">
      <c r="A739">
        <v>170</v>
      </c>
      <c r="B739" t="s">
        <v>13946</v>
      </c>
      <c r="C739">
        <v>756.68999999999994</v>
      </c>
      <c r="D739">
        <v>756.68999999999994</v>
      </c>
      <c r="E739" t="s">
        <v>219</v>
      </c>
      <c r="F739" t="s">
        <v>13947</v>
      </c>
    </row>
    <row r="740" spans="1:6" x14ac:dyDescent="0.3">
      <c r="A740">
        <v>170</v>
      </c>
      <c r="B740" t="s">
        <v>13948</v>
      </c>
      <c r="C740">
        <v>91.35</v>
      </c>
      <c r="D740">
        <v>91.35</v>
      </c>
      <c r="E740" t="s">
        <v>219</v>
      </c>
      <c r="F740" t="s">
        <v>13947</v>
      </c>
    </row>
    <row r="741" spans="1:6" x14ac:dyDescent="0.3">
      <c r="A741">
        <v>170</v>
      </c>
      <c r="B741" t="s">
        <v>13952</v>
      </c>
      <c r="C741">
        <v>35570.5</v>
      </c>
      <c r="D741">
        <v>27239.040000000001</v>
      </c>
      <c r="E741" t="s">
        <v>219</v>
      </c>
      <c r="F741" t="s">
        <v>13940</v>
      </c>
    </row>
    <row r="742" spans="1:6" x14ac:dyDescent="0.3">
      <c r="A742">
        <v>170</v>
      </c>
      <c r="B742" t="s">
        <v>13953</v>
      </c>
      <c r="C742">
        <v>6467.36</v>
      </c>
      <c r="D742">
        <v>4527.16</v>
      </c>
      <c r="E742" t="s">
        <v>219</v>
      </c>
      <c r="F742" t="s">
        <v>13940</v>
      </c>
    </row>
    <row r="743" spans="1:6" x14ac:dyDescent="0.3">
      <c r="A743">
        <v>170</v>
      </c>
      <c r="B743" t="s">
        <v>13949</v>
      </c>
      <c r="E743" t="s">
        <v>219</v>
      </c>
      <c r="F743" t="s">
        <v>13943</v>
      </c>
    </row>
    <row r="744" spans="1:6" x14ac:dyDescent="0.3">
      <c r="A744">
        <v>171</v>
      </c>
      <c r="B744" t="s">
        <v>13946</v>
      </c>
      <c r="C744">
        <v>756.68999999999994</v>
      </c>
      <c r="D744">
        <v>756.68999999999994</v>
      </c>
      <c r="E744" t="s">
        <v>219</v>
      </c>
      <c r="F744" t="s">
        <v>13947</v>
      </c>
    </row>
    <row r="745" spans="1:6" x14ac:dyDescent="0.3">
      <c r="A745">
        <v>171</v>
      </c>
      <c r="B745" t="s">
        <v>13948</v>
      </c>
      <c r="C745">
        <v>91.35</v>
      </c>
      <c r="D745">
        <v>91.35</v>
      </c>
      <c r="E745" t="s">
        <v>219</v>
      </c>
      <c r="F745" t="s">
        <v>13947</v>
      </c>
    </row>
    <row r="746" spans="1:6" x14ac:dyDescent="0.3">
      <c r="A746">
        <v>171</v>
      </c>
      <c r="B746" t="s">
        <v>13952</v>
      </c>
      <c r="C746">
        <v>22635.77</v>
      </c>
      <c r="D746">
        <v>17567.45</v>
      </c>
      <c r="E746" t="s">
        <v>219</v>
      </c>
      <c r="F746" t="s">
        <v>13940</v>
      </c>
    </row>
    <row r="747" spans="1:6" x14ac:dyDescent="0.3">
      <c r="A747">
        <v>171</v>
      </c>
      <c r="B747" t="s">
        <v>13953</v>
      </c>
      <c r="C747">
        <v>6467.36</v>
      </c>
      <c r="D747">
        <v>4946.24</v>
      </c>
      <c r="E747" t="s">
        <v>219</v>
      </c>
      <c r="F747" t="s">
        <v>13940</v>
      </c>
    </row>
    <row r="748" spans="1:6" x14ac:dyDescent="0.3">
      <c r="A748">
        <v>171</v>
      </c>
      <c r="B748" t="s">
        <v>13949</v>
      </c>
      <c r="E748" t="s">
        <v>219</v>
      </c>
      <c r="F748" t="s">
        <v>13943</v>
      </c>
    </row>
    <row r="749" spans="1:6" x14ac:dyDescent="0.3">
      <c r="A749">
        <v>172</v>
      </c>
      <c r="B749" t="s">
        <v>13946</v>
      </c>
      <c r="C749">
        <v>756.68999999999994</v>
      </c>
      <c r="D749">
        <v>756.68999999999994</v>
      </c>
      <c r="E749" t="s">
        <v>219</v>
      </c>
      <c r="F749" t="s">
        <v>13947</v>
      </c>
    </row>
    <row r="750" spans="1:6" x14ac:dyDescent="0.3">
      <c r="A750">
        <v>172</v>
      </c>
      <c r="B750" t="s">
        <v>13948</v>
      </c>
      <c r="C750">
        <v>91.35</v>
      </c>
      <c r="D750">
        <v>91.35</v>
      </c>
      <c r="E750" t="s">
        <v>219</v>
      </c>
      <c r="F750" t="s">
        <v>13947</v>
      </c>
    </row>
    <row r="751" spans="1:6" x14ac:dyDescent="0.3">
      <c r="A751">
        <v>172</v>
      </c>
      <c r="B751" t="s">
        <v>13952</v>
      </c>
      <c r="C751">
        <v>58206.28</v>
      </c>
      <c r="D751">
        <v>43072.85</v>
      </c>
      <c r="E751" t="s">
        <v>219</v>
      </c>
      <c r="F751" t="s">
        <v>13940</v>
      </c>
    </row>
    <row r="752" spans="1:6" x14ac:dyDescent="0.3">
      <c r="A752">
        <v>172</v>
      </c>
      <c r="B752" t="s">
        <v>13953</v>
      </c>
      <c r="C752">
        <v>6467.36</v>
      </c>
      <c r="D752">
        <v>4527.1499999999996</v>
      </c>
      <c r="E752" t="s">
        <v>219</v>
      </c>
      <c r="F752" t="s">
        <v>13940</v>
      </c>
    </row>
    <row r="753" spans="1:6" x14ac:dyDescent="0.3">
      <c r="A753">
        <v>172</v>
      </c>
      <c r="B753" t="s">
        <v>13949</v>
      </c>
      <c r="E753" t="s">
        <v>219</v>
      </c>
      <c r="F753" t="s">
        <v>13943</v>
      </c>
    </row>
    <row r="754" spans="1:6" x14ac:dyDescent="0.3">
      <c r="A754">
        <v>173</v>
      </c>
      <c r="B754" t="s">
        <v>13946</v>
      </c>
      <c r="C754">
        <v>756.68999999999994</v>
      </c>
      <c r="D754">
        <v>756.68999999999994</v>
      </c>
      <c r="E754" t="s">
        <v>219</v>
      </c>
      <c r="F754" t="s">
        <v>13947</v>
      </c>
    </row>
    <row r="755" spans="1:6" x14ac:dyDescent="0.3">
      <c r="A755">
        <v>173</v>
      </c>
      <c r="B755" t="s">
        <v>13948</v>
      </c>
      <c r="C755">
        <v>91.35</v>
      </c>
      <c r="D755">
        <v>91.35</v>
      </c>
      <c r="E755" t="s">
        <v>219</v>
      </c>
      <c r="F755" t="s">
        <v>13947</v>
      </c>
    </row>
    <row r="756" spans="1:6" x14ac:dyDescent="0.3">
      <c r="A756">
        <v>173</v>
      </c>
      <c r="B756" t="s">
        <v>13952</v>
      </c>
      <c r="C756">
        <v>25869.46</v>
      </c>
      <c r="D756">
        <v>20040.579999999998</v>
      </c>
      <c r="E756" t="s">
        <v>219</v>
      </c>
      <c r="F756" t="s">
        <v>13940</v>
      </c>
    </row>
    <row r="757" spans="1:6" x14ac:dyDescent="0.3">
      <c r="A757">
        <v>173</v>
      </c>
      <c r="B757" t="s">
        <v>13953</v>
      </c>
      <c r="C757">
        <v>6467.36</v>
      </c>
      <c r="D757">
        <v>4937.91</v>
      </c>
      <c r="E757" t="s">
        <v>219</v>
      </c>
      <c r="F757" t="s">
        <v>13940</v>
      </c>
    </row>
    <row r="758" spans="1:6" x14ac:dyDescent="0.3">
      <c r="A758">
        <v>173</v>
      </c>
      <c r="B758" t="s">
        <v>13949</v>
      </c>
      <c r="E758" t="s">
        <v>219</v>
      </c>
      <c r="F758" t="s">
        <v>13943</v>
      </c>
    </row>
    <row r="759" spans="1:6" x14ac:dyDescent="0.3">
      <c r="A759">
        <v>174</v>
      </c>
      <c r="B759" t="s">
        <v>13946</v>
      </c>
      <c r="C759">
        <v>820.86</v>
      </c>
      <c r="D759">
        <v>820.86</v>
      </c>
      <c r="E759" t="s">
        <v>219</v>
      </c>
      <c r="F759" t="s">
        <v>13947</v>
      </c>
    </row>
    <row r="760" spans="1:6" x14ac:dyDescent="0.3">
      <c r="A760">
        <v>174</v>
      </c>
      <c r="B760" t="s">
        <v>13948</v>
      </c>
      <c r="C760">
        <v>91.35</v>
      </c>
      <c r="D760">
        <v>91.35</v>
      </c>
      <c r="E760" t="s">
        <v>219</v>
      </c>
      <c r="F760" t="s">
        <v>13947</v>
      </c>
    </row>
    <row r="761" spans="1:6" x14ac:dyDescent="0.3">
      <c r="A761">
        <v>174</v>
      </c>
      <c r="B761" t="s">
        <v>13949</v>
      </c>
      <c r="E761" t="s">
        <v>219</v>
      </c>
      <c r="F761" t="s">
        <v>13943</v>
      </c>
    </row>
    <row r="762" spans="1:6" x14ac:dyDescent="0.3">
      <c r="A762">
        <v>175</v>
      </c>
      <c r="B762" t="s">
        <v>13946</v>
      </c>
      <c r="C762">
        <v>820.86</v>
      </c>
      <c r="D762">
        <v>820.86</v>
      </c>
      <c r="E762" t="s">
        <v>219</v>
      </c>
      <c r="F762" t="s">
        <v>13947</v>
      </c>
    </row>
    <row r="763" spans="1:6" x14ac:dyDescent="0.3">
      <c r="A763">
        <v>175</v>
      </c>
      <c r="B763" t="s">
        <v>13948</v>
      </c>
      <c r="C763">
        <v>91.35</v>
      </c>
      <c r="D763">
        <v>91.35</v>
      </c>
      <c r="E763" t="s">
        <v>219</v>
      </c>
      <c r="F763" t="s">
        <v>13947</v>
      </c>
    </row>
    <row r="764" spans="1:6" x14ac:dyDescent="0.3">
      <c r="A764">
        <v>175</v>
      </c>
      <c r="B764" t="s">
        <v>13952</v>
      </c>
      <c r="C764">
        <v>28063.18</v>
      </c>
      <c r="D764">
        <v>21688.720000000001</v>
      </c>
      <c r="E764" t="s">
        <v>219</v>
      </c>
      <c r="F764" t="s">
        <v>13940</v>
      </c>
    </row>
    <row r="765" spans="1:6" x14ac:dyDescent="0.3">
      <c r="A765">
        <v>175</v>
      </c>
      <c r="B765" t="s">
        <v>13949</v>
      </c>
      <c r="E765" t="s">
        <v>219</v>
      </c>
      <c r="F765" t="s">
        <v>13943</v>
      </c>
    </row>
    <row r="766" spans="1:6" x14ac:dyDescent="0.3">
      <c r="A766">
        <v>176</v>
      </c>
      <c r="B766" t="s">
        <v>13946</v>
      </c>
      <c r="C766">
        <v>746.09999999999991</v>
      </c>
      <c r="D766">
        <v>746.09999999999991</v>
      </c>
      <c r="E766" t="s">
        <v>219</v>
      </c>
      <c r="F766" t="s">
        <v>13947</v>
      </c>
    </row>
    <row r="767" spans="1:6" x14ac:dyDescent="0.3">
      <c r="A767">
        <v>176</v>
      </c>
      <c r="B767" t="s">
        <v>13948</v>
      </c>
      <c r="C767">
        <v>91.35</v>
      </c>
      <c r="D767">
        <v>91.35</v>
      </c>
      <c r="E767" t="s">
        <v>219</v>
      </c>
      <c r="F767" t="s">
        <v>13947</v>
      </c>
    </row>
    <row r="768" spans="1:6" x14ac:dyDescent="0.3">
      <c r="A768">
        <v>176</v>
      </c>
      <c r="B768" t="s">
        <v>13949</v>
      </c>
      <c r="E768" t="s">
        <v>219</v>
      </c>
      <c r="F768" t="s">
        <v>13943</v>
      </c>
    </row>
    <row r="769" spans="1:6" x14ac:dyDescent="0.3">
      <c r="A769">
        <v>177</v>
      </c>
      <c r="B769" t="s">
        <v>13946</v>
      </c>
      <c r="C769">
        <v>746.09999999999991</v>
      </c>
      <c r="D769">
        <v>746.09999999999991</v>
      </c>
      <c r="E769" t="s">
        <v>219</v>
      </c>
      <c r="F769" t="s">
        <v>13947</v>
      </c>
    </row>
    <row r="770" spans="1:6" x14ac:dyDescent="0.3">
      <c r="A770">
        <v>177</v>
      </c>
      <c r="B770" t="s">
        <v>13948</v>
      </c>
      <c r="C770">
        <v>91.35</v>
      </c>
      <c r="D770">
        <v>91.35</v>
      </c>
      <c r="E770" t="s">
        <v>219</v>
      </c>
      <c r="F770" t="s">
        <v>13947</v>
      </c>
    </row>
    <row r="771" spans="1:6" x14ac:dyDescent="0.3">
      <c r="A771">
        <v>177</v>
      </c>
      <c r="B771" t="s">
        <v>13952</v>
      </c>
      <c r="C771">
        <v>4251.32</v>
      </c>
      <c r="D771">
        <v>3343.24</v>
      </c>
      <c r="E771" t="s">
        <v>219</v>
      </c>
      <c r="F771" t="s">
        <v>13940</v>
      </c>
    </row>
    <row r="772" spans="1:6" x14ac:dyDescent="0.3">
      <c r="A772">
        <v>177</v>
      </c>
      <c r="B772" t="s">
        <v>13953</v>
      </c>
      <c r="C772">
        <v>1859.95</v>
      </c>
      <c r="D772">
        <v>1462.66</v>
      </c>
      <c r="E772" t="s">
        <v>219</v>
      </c>
      <c r="F772" t="s">
        <v>13940</v>
      </c>
    </row>
    <row r="773" spans="1:6" x14ac:dyDescent="0.3">
      <c r="A773">
        <v>177</v>
      </c>
      <c r="B773" t="s">
        <v>13949</v>
      </c>
      <c r="E773" t="s">
        <v>219</v>
      </c>
      <c r="F773" t="s">
        <v>13943</v>
      </c>
    </row>
    <row r="774" spans="1:6" x14ac:dyDescent="0.3">
      <c r="A774">
        <v>178</v>
      </c>
      <c r="B774" t="s">
        <v>13946</v>
      </c>
      <c r="C774">
        <v>746.09999999999991</v>
      </c>
      <c r="D774">
        <v>746.09999999999991</v>
      </c>
      <c r="E774" t="s">
        <v>219</v>
      </c>
      <c r="F774" t="s">
        <v>13947</v>
      </c>
    </row>
    <row r="775" spans="1:6" x14ac:dyDescent="0.3">
      <c r="A775">
        <v>178</v>
      </c>
      <c r="B775" t="s">
        <v>13948</v>
      </c>
      <c r="C775">
        <v>91.35</v>
      </c>
      <c r="D775">
        <v>91.35</v>
      </c>
      <c r="E775" t="s">
        <v>219</v>
      </c>
      <c r="F775" t="s">
        <v>13947</v>
      </c>
    </row>
    <row r="776" spans="1:6" x14ac:dyDescent="0.3">
      <c r="A776">
        <v>178</v>
      </c>
      <c r="B776" t="s">
        <v>13952</v>
      </c>
      <c r="C776">
        <v>31884.9</v>
      </c>
      <c r="D776">
        <v>24646.080000000002</v>
      </c>
      <c r="E776" t="s">
        <v>219</v>
      </c>
      <c r="F776" t="s">
        <v>13940</v>
      </c>
    </row>
    <row r="777" spans="1:6" x14ac:dyDescent="0.3">
      <c r="A777">
        <v>178</v>
      </c>
      <c r="B777" t="s">
        <v>13953</v>
      </c>
      <c r="C777">
        <v>6376.98</v>
      </c>
      <c r="D777">
        <v>4499.4799999999996</v>
      </c>
      <c r="E777" t="s">
        <v>219</v>
      </c>
      <c r="F777" t="s">
        <v>13940</v>
      </c>
    </row>
    <row r="778" spans="1:6" x14ac:dyDescent="0.3">
      <c r="A778">
        <v>178</v>
      </c>
      <c r="B778" t="s">
        <v>13949</v>
      </c>
      <c r="E778" t="s">
        <v>219</v>
      </c>
      <c r="F778" t="s">
        <v>13943</v>
      </c>
    </row>
    <row r="779" spans="1:6" x14ac:dyDescent="0.3">
      <c r="A779">
        <v>179</v>
      </c>
      <c r="B779" t="s">
        <v>13946</v>
      </c>
      <c r="C779">
        <v>746.09999999999991</v>
      </c>
      <c r="D779">
        <v>746.09999999999991</v>
      </c>
      <c r="E779" t="s">
        <v>219</v>
      </c>
      <c r="F779" t="s">
        <v>13947</v>
      </c>
    </row>
    <row r="780" spans="1:6" x14ac:dyDescent="0.3">
      <c r="A780">
        <v>179</v>
      </c>
      <c r="B780" t="s">
        <v>13948</v>
      </c>
      <c r="C780">
        <v>91.35</v>
      </c>
      <c r="D780">
        <v>91.35</v>
      </c>
      <c r="E780" t="s">
        <v>219</v>
      </c>
      <c r="F780" t="s">
        <v>13947</v>
      </c>
    </row>
    <row r="781" spans="1:6" x14ac:dyDescent="0.3">
      <c r="A781">
        <v>179</v>
      </c>
      <c r="B781" t="s">
        <v>13952</v>
      </c>
      <c r="C781">
        <v>4251.32</v>
      </c>
      <c r="D781">
        <v>3343.24</v>
      </c>
      <c r="E781" t="s">
        <v>219</v>
      </c>
      <c r="F781" t="s">
        <v>13940</v>
      </c>
    </row>
    <row r="782" spans="1:6" x14ac:dyDescent="0.3">
      <c r="A782">
        <v>179</v>
      </c>
      <c r="B782" t="s">
        <v>13949</v>
      </c>
      <c r="E782" t="s">
        <v>219</v>
      </c>
      <c r="F782" t="s">
        <v>13943</v>
      </c>
    </row>
    <row r="783" spans="1:6" x14ac:dyDescent="0.3">
      <c r="A783">
        <v>180</v>
      </c>
      <c r="B783" t="s">
        <v>13946</v>
      </c>
      <c r="C783">
        <v>746.09999999999991</v>
      </c>
      <c r="D783">
        <v>746.09999999999991</v>
      </c>
      <c r="E783" t="s">
        <v>219</v>
      </c>
      <c r="F783" t="s">
        <v>13947</v>
      </c>
    </row>
    <row r="784" spans="1:6" x14ac:dyDescent="0.3">
      <c r="A784">
        <v>180</v>
      </c>
      <c r="B784" t="s">
        <v>13948</v>
      </c>
      <c r="C784">
        <v>91.35</v>
      </c>
      <c r="D784">
        <v>91.35</v>
      </c>
      <c r="E784" t="s">
        <v>219</v>
      </c>
      <c r="F784" t="s">
        <v>13947</v>
      </c>
    </row>
    <row r="785" spans="1:6" x14ac:dyDescent="0.3">
      <c r="A785">
        <v>180</v>
      </c>
      <c r="B785" t="s">
        <v>13952</v>
      </c>
      <c r="C785">
        <v>59518.48</v>
      </c>
      <c r="D785">
        <v>44010.920000000006</v>
      </c>
      <c r="E785" t="s">
        <v>219</v>
      </c>
      <c r="F785" t="s">
        <v>13940</v>
      </c>
    </row>
    <row r="786" spans="1:6" x14ac:dyDescent="0.3">
      <c r="A786">
        <v>180</v>
      </c>
      <c r="B786" t="s">
        <v>13949</v>
      </c>
      <c r="E786" t="s">
        <v>219</v>
      </c>
      <c r="F786" t="s">
        <v>13943</v>
      </c>
    </row>
    <row r="787" spans="1:6" x14ac:dyDescent="0.3">
      <c r="A787">
        <v>181</v>
      </c>
      <c r="B787" t="s">
        <v>13946</v>
      </c>
      <c r="C787">
        <v>746.09999999999991</v>
      </c>
      <c r="D787">
        <v>746.09999999999991</v>
      </c>
      <c r="E787" t="s">
        <v>219</v>
      </c>
      <c r="F787" t="s">
        <v>13947</v>
      </c>
    </row>
    <row r="788" spans="1:6" x14ac:dyDescent="0.3">
      <c r="A788">
        <v>181</v>
      </c>
      <c r="B788" t="s">
        <v>13948</v>
      </c>
      <c r="C788">
        <v>91.35</v>
      </c>
      <c r="D788">
        <v>91.35</v>
      </c>
      <c r="E788" t="s">
        <v>219</v>
      </c>
      <c r="F788" t="s">
        <v>13947</v>
      </c>
    </row>
    <row r="789" spans="1:6" x14ac:dyDescent="0.3">
      <c r="A789">
        <v>181</v>
      </c>
      <c r="B789" t="s">
        <v>13952</v>
      </c>
      <c r="C789">
        <v>15942.45</v>
      </c>
      <c r="D789">
        <v>12457.82</v>
      </c>
      <c r="E789" t="s">
        <v>219</v>
      </c>
      <c r="F789" t="s">
        <v>13940</v>
      </c>
    </row>
    <row r="790" spans="1:6" x14ac:dyDescent="0.3">
      <c r="A790">
        <v>181</v>
      </c>
      <c r="B790" t="s">
        <v>13953</v>
      </c>
      <c r="C790">
        <v>6376.98</v>
      </c>
      <c r="D790">
        <v>4877.12</v>
      </c>
      <c r="E790" t="s">
        <v>219</v>
      </c>
      <c r="F790" t="s">
        <v>13940</v>
      </c>
    </row>
    <row r="791" spans="1:6" x14ac:dyDescent="0.3">
      <c r="A791">
        <v>181</v>
      </c>
      <c r="B791" t="s">
        <v>13949</v>
      </c>
      <c r="E791" t="s">
        <v>219</v>
      </c>
      <c r="F791" t="s">
        <v>13943</v>
      </c>
    </row>
    <row r="792" spans="1:6" x14ac:dyDescent="0.3">
      <c r="A792">
        <v>182</v>
      </c>
      <c r="B792" t="s">
        <v>13946</v>
      </c>
      <c r="C792">
        <v>746.09999999999991</v>
      </c>
      <c r="D792">
        <v>746.09999999999991</v>
      </c>
      <c r="E792" t="s">
        <v>219</v>
      </c>
      <c r="F792" t="s">
        <v>13947</v>
      </c>
    </row>
    <row r="793" spans="1:6" x14ac:dyDescent="0.3">
      <c r="A793">
        <v>182</v>
      </c>
      <c r="B793" t="s">
        <v>13948</v>
      </c>
      <c r="C793">
        <v>91.35</v>
      </c>
      <c r="D793">
        <v>91.35</v>
      </c>
      <c r="E793" t="s">
        <v>219</v>
      </c>
      <c r="F793" t="s">
        <v>13947</v>
      </c>
    </row>
    <row r="794" spans="1:6" x14ac:dyDescent="0.3">
      <c r="A794">
        <v>182</v>
      </c>
      <c r="B794" t="s">
        <v>13952</v>
      </c>
      <c r="C794">
        <v>9565.4699999999993</v>
      </c>
      <c r="D794">
        <v>7522.2899999999991</v>
      </c>
      <c r="E794" t="s">
        <v>219</v>
      </c>
      <c r="F794" t="s">
        <v>13940</v>
      </c>
    </row>
    <row r="795" spans="1:6" x14ac:dyDescent="0.3">
      <c r="A795">
        <v>182</v>
      </c>
      <c r="B795" t="s">
        <v>13953</v>
      </c>
      <c r="C795">
        <v>6376.98</v>
      </c>
      <c r="D795">
        <v>4928.8399999999992</v>
      </c>
      <c r="E795" t="s">
        <v>219</v>
      </c>
      <c r="F795" t="s">
        <v>13940</v>
      </c>
    </row>
    <row r="796" spans="1:6" x14ac:dyDescent="0.3">
      <c r="A796">
        <v>182</v>
      </c>
      <c r="B796" t="s">
        <v>13949</v>
      </c>
      <c r="E796" t="s">
        <v>219</v>
      </c>
      <c r="F796" t="s">
        <v>13943</v>
      </c>
    </row>
    <row r="797" spans="1:6" x14ac:dyDescent="0.3">
      <c r="A797">
        <v>183</v>
      </c>
      <c r="B797" t="s">
        <v>13946</v>
      </c>
      <c r="C797">
        <v>746.09999999999991</v>
      </c>
      <c r="D797">
        <v>746.09999999999991</v>
      </c>
      <c r="E797" t="s">
        <v>219</v>
      </c>
      <c r="F797" t="s">
        <v>13947</v>
      </c>
    </row>
    <row r="798" spans="1:6" x14ac:dyDescent="0.3">
      <c r="A798">
        <v>183</v>
      </c>
      <c r="B798" t="s">
        <v>13948</v>
      </c>
      <c r="C798">
        <v>91.35</v>
      </c>
      <c r="D798">
        <v>91.35</v>
      </c>
      <c r="E798" t="s">
        <v>219</v>
      </c>
      <c r="F798" t="s">
        <v>13947</v>
      </c>
    </row>
    <row r="799" spans="1:6" x14ac:dyDescent="0.3">
      <c r="A799">
        <v>183</v>
      </c>
      <c r="B799" t="s">
        <v>13952</v>
      </c>
      <c r="C799">
        <v>59518.48</v>
      </c>
      <c r="D799">
        <v>44010.920000000006</v>
      </c>
      <c r="E799" t="s">
        <v>219</v>
      </c>
      <c r="F799" t="s">
        <v>13940</v>
      </c>
    </row>
    <row r="800" spans="1:6" x14ac:dyDescent="0.3">
      <c r="A800">
        <v>183</v>
      </c>
      <c r="B800" t="s">
        <v>13953</v>
      </c>
      <c r="C800">
        <v>6376.98</v>
      </c>
      <c r="D800">
        <v>4463.8799999999992</v>
      </c>
      <c r="E800" t="s">
        <v>219</v>
      </c>
      <c r="F800" t="s">
        <v>13940</v>
      </c>
    </row>
    <row r="801" spans="1:6" x14ac:dyDescent="0.3">
      <c r="A801">
        <v>183</v>
      </c>
      <c r="B801" t="s">
        <v>13949</v>
      </c>
      <c r="E801" t="s">
        <v>219</v>
      </c>
      <c r="F801" t="s">
        <v>13943</v>
      </c>
    </row>
    <row r="802" spans="1:6" x14ac:dyDescent="0.3">
      <c r="A802">
        <v>184</v>
      </c>
      <c r="B802" t="s">
        <v>13946</v>
      </c>
      <c r="C802">
        <v>746.09999999999991</v>
      </c>
      <c r="D802">
        <v>746.09999999999991</v>
      </c>
      <c r="E802" t="s">
        <v>219</v>
      </c>
      <c r="F802" t="s">
        <v>13947</v>
      </c>
    </row>
    <row r="803" spans="1:6" x14ac:dyDescent="0.3">
      <c r="A803">
        <v>184</v>
      </c>
      <c r="B803" t="s">
        <v>13948</v>
      </c>
      <c r="C803">
        <v>91.35</v>
      </c>
      <c r="D803">
        <v>91.35</v>
      </c>
      <c r="E803" t="s">
        <v>219</v>
      </c>
      <c r="F803" t="s">
        <v>13947</v>
      </c>
    </row>
    <row r="804" spans="1:6" x14ac:dyDescent="0.3">
      <c r="A804">
        <v>184</v>
      </c>
      <c r="B804" t="s">
        <v>13952</v>
      </c>
      <c r="C804">
        <v>28696.41</v>
      </c>
      <c r="D804">
        <v>22207.52</v>
      </c>
      <c r="E804" t="s">
        <v>219</v>
      </c>
      <c r="F804" t="s">
        <v>13940</v>
      </c>
    </row>
    <row r="805" spans="1:6" x14ac:dyDescent="0.3">
      <c r="A805">
        <v>184</v>
      </c>
      <c r="B805" t="s">
        <v>13953</v>
      </c>
      <c r="C805">
        <v>6376.98</v>
      </c>
      <c r="D805">
        <v>4706.0999999999995</v>
      </c>
      <c r="E805" t="s">
        <v>219</v>
      </c>
      <c r="F805" t="s">
        <v>13940</v>
      </c>
    </row>
    <row r="806" spans="1:6" x14ac:dyDescent="0.3">
      <c r="A806">
        <v>184</v>
      </c>
      <c r="B806" t="s">
        <v>13949</v>
      </c>
      <c r="E806" t="s">
        <v>219</v>
      </c>
      <c r="F806" t="s">
        <v>13943</v>
      </c>
    </row>
    <row r="807" spans="1:6" x14ac:dyDescent="0.3">
      <c r="A807">
        <v>185</v>
      </c>
      <c r="B807" t="s">
        <v>13946</v>
      </c>
      <c r="C807">
        <v>746.09999999999991</v>
      </c>
      <c r="D807">
        <v>746.09999999999991</v>
      </c>
      <c r="E807" t="s">
        <v>219</v>
      </c>
      <c r="F807" t="s">
        <v>13947</v>
      </c>
    </row>
    <row r="808" spans="1:6" x14ac:dyDescent="0.3">
      <c r="A808">
        <v>185</v>
      </c>
      <c r="B808" t="s">
        <v>13948</v>
      </c>
      <c r="C808">
        <v>91.35</v>
      </c>
      <c r="D808">
        <v>91.35</v>
      </c>
      <c r="E808" t="s">
        <v>219</v>
      </c>
      <c r="F808" t="s">
        <v>13947</v>
      </c>
    </row>
    <row r="809" spans="1:6" x14ac:dyDescent="0.3">
      <c r="A809">
        <v>185</v>
      </c>
      <c r="B809" t="s">
        <v>13952</v>
      </c>
      <c r="C809">
        <v>3188.49</v>
      </c>
      <c r="D809">
        <v>2507.4299999999998</v>
      </c>
      <c r="E809" t="s">
        <v>219</v>
      </c>
      <c r="F809" t="s">
        <v>13940</v>
      </c>
    </row>
    <row r="810" spans="1:6" x14ac:dyDescent="0.3">
      <c r="A810">
        <v>185</v>
      </c>
      <c r="B810" t="s">
        <v>13949</v>
      </c>
      <c r="E810" t="s">
        <v>219</v>
      </c>
      <c r="F810" t="s">
        <v>13943</v>
      </c>
    </row>
    <row r="811" spans="1:6" x14ac:dyDescent="0.3">
      <c r="A811">
        <v>186</v>
      </c>
      <c r="B811" t="s">
        <v>13946</v>
      </c>
      <c r="C811">
        <v>746.09999999999991</v>
      </c>
      <c r="D811">
        <v>746.09999999999991</v>
      </c>
      <c r="E811" t="s">
        <v>219</v>
      </c>
      <c r="F811" t="s">
        <v>13947</v>
      </c>
    </row>
    <row r="812" spans="1:6" x14ac:dyDescent="0.3">
      <c r="A812">
        <v>186</v>
      </c>
      <c r="B812" t="s">
        <v>13948</v>
      </c>
      <c r="C812">
        <v>91.35</v>
      </c>
      <c r="D812">
        <v>91.35</v>
      </c>
      <c r="E812" t="s">
        <v>219</v>
      </c>
      <c r="F812" t="s">
        <v>13947</v>
      </c>
    </row>
    <row r="813" spans="1:6" x14ac:dyDescent="0.3">
      <c r="A813">
        <v>186</v>
      </c>
      <c r="B813" t="s">
        <v>13952</v>
      </c>
      <c r="C813">
        <v>4251.32</v>
      </c>
      <c r="D813">
        <v>3343.24</v>
      </c>
      <c r="E813" t="s">
        <v>219</v>
      </c>
      <c r="F813" t="s">
        <v>13940</v>
      </c>
    </row>
    <row r="814" spans="1:6" x14ac:dyDescent="0.3">
      <c r="A814">
        <v>186</v>
      </c>
      <c r="B814" t="s">
        <v>13953</v>
      </c>
      <c r="C814">
        <v>6376.98</v>
      </c>
      <c r="D814">
        <v>5014.8599999999997</v>
      </c>
      <c r="E814" t="s">
        <v>219</v>
      </c>
      <c r="F814" t="s">
        <v>13940</v>
      </c>
    </row>
    <row r="815" spans="1:6" x14ac:dyDescent="0.3">
      <c r="A815">
        <v>186</v>
      </c>
      <c r="B815" t="s">
        <v>13949</v>
      </c>
      <c r="E815" t="s">
        <v>219</v>
      </c>
      <c r="F815" t="s">
        <v>13943</v>
      </c>
    </row>
    <row r="816" spans="1:6" x14ac:dyDescent="0.3">
      <c r="A816">
        <v>187</v>
      </c>
      <c r="B816" t="s">
        <v>13946</v>
      </c>
      <c r="C816">
        <v>746.09999999999991</v>
      </c>
      <c r="D816">
        <v>746.09999999999991</v>
      </c>
      <c r="E816" t="s">
        <v>219</v>
      </c>
      <c r="F816" t="s">
        <v>13947</v>
      </c>
    </row>
    <row r="817" spans="1:6" x14ac:dyDescent="0.3">
      <c r="A817">
        <v>187</v>
      </c>
      <c r="B817" t="s">
        <v>13948</v>
      </c>
      <c r="C817">
        <v>91.35</v>
      </c>
      <c r="D817">
        <v>91.35</v>
      </c>
      <c r="E817" t="s">
        <v>219</v>
      </c>
      <c r="F817" t="s">
        <v>13947</v>
      </c>
    </row>
    <row r="818" spans="1:6" x14ac:dyDescent="0.3">
      <c r="A818">
        <v>187</v>
      </c>
      <c r="B818" t="s">
        <v>13952</v>
      </c>
      <c r="C818">
        <v>4251.32</v>
      </c>
      <c r="D818">
        <v>3343.24</v>
      </c>
      <c r="E818" t="s">
        <v>219</v>
      </c>
      <c r="F818" t="s">
        <v>13940</v>
      </c>
    </row>
    <row r="819" spans="1:6" x14ac:dyDescent="0.3">
      <c r="A819">
        <v>187</v>
      </c>
      <c r="B819" t="s">
        <v>13953</v>
      </c>
      <c r="C819">
        <v>1491.02</v>
      </c>
      <c r="D819">
        <v>1172.54</v>
      </c>
      <c r="E819" t="s">
        <v>219</v>
      </c>
      <c r="F819" t="s">
        <v>13940</v>
      </c>
    </row>
    <row r="820" spans="1:6" x14ac:dyDescent="0.3">
      <c r="A820">
        <v>187</v>
      </c>
      <c r="B820" t="s">
        <v>13949</v>
      </c>
      <c r="E820" t="s">
        <v>219</v>
      </c>
      <c r="F820" t="s">
        <v>13943</v>
      </c>
    </row>
    <row r="821" spans="1:6" x14ac:dyDescent="0.3">
      <c r="A821">
        <v>188</v>
      </c>
      <c r="B821" t="s">
        <v>13946</v>
      </c>
      <c r="C821">
        <v>746.09999999999991</v>
      </c>
      <c r="D821">
        <v>746.09999999999991</v>
      </c>
      <c r="E821" t="s">
        <v>219</v>
      </c>
      <c r="F821" t="s">
        <v>13947</v>
      </c>
    </row>
    <row r="822" spans="1:6" x14ac:dyDescent="0.3">
      <c r="A822">
        <v>188</v>
      </c>
      <c r="B822" t="s">
        <v>13948</v>
      </c>
      <c r="C822">
        <v>91.35</v>
      </c>
      <c r="D822">
        <v>91.35</v>
      </c>
      <c r="E822" t="s">
        <v>219</v>
      </c>
      <c r="F822" t="s">
        <v>13947</v>
      </c>
    </row>
    <row r="823" spans="1:6" x14ac:dyDescent="0.3">
      <c r="A823">
        <v>188</v>
      </c>
      <c r="B823" t="s">
        <v>13952</v>
      </c>
      <c r="C823">
        <v>25507.919999999998</v>
      </c>
      <c r="D823">
        <v>19768.199999999997</v>
      </c>
      <c r="E823" t="s">
        <v>219</v>
      </c>
      <c r="F823" t="s">
        <v>13940</v>
      </c>
    </row>
    <row r="824" spans="1:6" x14ac:dyDescent="0.3">
      <c r="A824">
        <v>188</v>
      </c>
      <c r="B824" t="s">
        <v>13953</v>
      </c>
      <c r="C824">
        <v>4091.9</v>
      </c>
      <c r="D824">
        <v>3129.48</v>
      </c>
      <c r="E824" t="s">
        <v>219</v>
      </c>
      <c r="F824" t="s">
        <v>13940</v>
      </c>
    </row>
    <row r="825" spans="1:6" x14ac:dyDescent="0.3">
      <c r="A825">
        <v>188</v>
      </c>
      <c r="B825" t="s">
        <v>13949</v>
      </c>
      <c r="E825" t="s">
        <v>219</v>
      </c>
      <c r="F825" t="s">
        <v>13943</v>
      </c>
    </row>
    <row r="826" spans="1:6" x14ac:dyDescent="0.3">
      <c r="A826">
        <v>189</v>
      </c>
      <c r="B826" t="s">
        <v>13946</v>
      </c>
      <c r="C826">
        <v>746.09999999999991</v>
      </c>
      <c r="D826">
        <v>746.09999999999991</v>
      </c>
      <c r="E826" t="s">
        <v>219</v>
      </c>
      <c r="F826" t="s">
        <v>13947</v>
      </c>
    </row>
    <row r="827" spans="1:6" x14ac:dyDescent="0.3">
      <c r="A827">
        <v>189</v>
      </c>
      <c r="B827" t="s">
        <v>13948</v>
      </c>
      <c r="C827">
        <v>91.35</v>
      </c>
      <c r="D827">
        <v>91.35</v>
      </c>
      <c r="E827" t="s">
        <v>219</v>
      </c>
      <c r="F827" t="s">
        <v>13947</v>
      </c>
    </row>
    <row r="828" spans="1:6" x14ac:dyDescent="0.3">
      <c r="A828">
        <v>189</v>
      </c>
      <c r="B828" t="s">
        <v>13952</v>
      </c>
      <c r="C828">
        <v>12753.96</v>
      </c>
      <c r="D828">
        <v>10014.73</v>
      </c>
      <c r="E828" t="s">
        <v>219</v>
      </c>
      <c r="F828" t="s">
        <v>13940</v>
      </c>
    </row>
    <row r="829" spans="1:6" x14ac:dyDescent="0.3">
      <c r="A829">
        <v>189</v>
      </c>
      <c r="B829" t="s">
        <v>13949</v>
      </c>
      <c r="E829" t="s">
        <v>219</v>
      </c>
      <c r="F829" t="s">
        <v>13943</v>
      </c>
    </row>
    <row r="830" spans="1:6" x14ac:dyDescent="0.3">
      <c r="A830">
        <v>190</v>
      </c>
      <c r="B830" t="s">
        <v>13946</v>
      </c>
      <c r="C830">
        <v>746.09999999999991</v>
      </c>
      <c r="D830">
        <v>746.09999999999991</v>
      </c>
      <c r="E830" t="s">
        <v>219</v>
      </c>
      <c r="F830" t="s">
        <v>13947</v>
      </c>
    </row>
    <row r="831" spans="1:6" x14ac:dyDescent="0.3">
      <c r="A831">
        <v>190</v>
      </c>
      <c r="B831" t="s">
        <v>13948</v>
      </c>
      <c r="C831">
        <v>91.35</v>
      </c>
      <c r="D831">
        <v>91.35</v>
      </c>
      <c r="E831" t="s">
        <v>219</v>
      </c>
      <c r="F831" t="s">
        <v>13947</v>
      </c>
    </row>
    <row r="832" spans="1:6" x14ac:dyDescent="0.3">
      <c r="A832">
        <v>190</v>
      </c>
      <c r="B832" t="s">
        <v>13952</v>
      </c>
      <c r="C832">
        <v>22319.43</v>
      </c>
      <c r="D832">
        <v>17330.400000000001</v>
      </c>
      <c r="E832" t="s">
        <v>219</v>
      </c>
      <c r="F832" t="s">
        <v>13940</v>
      </c>
    </row>
    <row r="833" spans="1:6" x14ac:dyDescent="0.3">
      <c r="A833">
        <v>190</v>
      </c>
      <c r="B833" t="s">
        <v>13953</v>
      </c>
      <c r="C833">
        <v>6376.98</v>
      </c>
      <c r="D833">
        <v>4877.12</v>
      </c>
      <c r="E833" t="s">
        <v>219</v>
      </c>
      <c r="F833" t="s">
        <v>13940</v>
      </c>
    </row>
    <row r="834" spans="1:6" x14ac:dyDescent="0.3">
      <c r="A834">
        <v>190</v>
      </c>
      <c r="B834" t="s">
        <v>13949</v>
      </c>
      <c r="E834" t="s">
        <v>219</v>
      </c>
      <c r="F834" t="s">
        <v>13943</v>
      </c>
    </row>
    <row r="835" spans="1:6" x14ac:dyDescent="0.3">
      <c r="A835">
        <v>191</v>
      </c>
      <c r="B835" t="s">
        <v>13946</v>
      </c>
      <c r="C835">
        <v>746.09999999999991</v>
      </c>
      <c r="D835">
        <v>746.09999999999991</v>
      </c>
      <c r="E835" t="s">
        <v>219</v>
      </c>
      <c r="F835" t="s">
        <v>13947</v>
      </c>
    </row>
    <row r="836" spans="1:6" x14ac:dyDescent="0.3">
      <c r="A836">
        <v>191</v>
      </c>
      <c r="B836" t="s">
        <v>13948</v>
      </c>
      <c r="C836">
        <v>91.35</v>
      </c>
      <c r="D836">
        <v>91.35</v>
      </c>
      <c r="E836" t="s">
        <v>219</v>
      </c>
      <c r="F836" t="s">
        <v>13947</v>
      </c>
    </row>
    <row r="837" spans="1:6" x14ac:dyDescent="0.3">
      <c r="A837">
        <v>191</v>
      </c>
      <c r="B837" t="s">
        <v>13952</v>
      </c>
      <c r="C837">
        <v>31884.9</v>
      </c>
      <c r="D837">
        <v>24645.31</v>
      </c>
      <c r="E837" t="s">
        <v>219</v>
      </c>
      <c r="F837" t="s">
        <v>13940</v>
      </c>
    </row>
    <row r="838" spans="1:6" x14ac:dyDescent="0.3">
      <c r="A838">
        <v>191</v>
      </c>
      <c r="B838" t="s">
        <v>13953</v>
      </c>
      <c r="C838">
        <v>6376.98</v>
      </c>
      <c r="D838">
        <v>4497.2199999999993</v>
      </c>
      <c r="E838" t="s">
        <v>219</v>
      </c>
      <c r="F838" t="s">
        <v>13940</v>
      </c>
    </row>
    <row r="839" spans="1:6" x14ac:dyDescent="0.3">
      <c r="A839">
        <v>191</v>
      </c>
      <c r="B839" t="s">
        <v>13949</v>
      </c>
      <c r="E839" t="s">
        <v>219</v>
      </c>
      <c r="F839" t="s">
        <v>13943</v>
      </c>
    </row>
    <row r="840" spans="1:6" x14ac:dyDescent="0.3">
      <c r="A840">
        <v>192</v>
      </c>
      <c r="B840" t="s">
        <v>13946</v>
      </c>
      <c r="C840">
        <v>746.09999999999991</v>
      </c>
      <c r="D840">
        <v>746.09999999999991</v>
      </c>
      <c r="E840" t="s">
        <v>219</v>
      </c>
      <c r="F840" t="s">
        <v>13947</v>
      </c>
    </row>
    <row r="841" spans="1:6" x14ac:dyDescent="0.3">
      <c r="A841">
        <v>192</v>
      </c>
      <c r="B841" t="s">
        <v>13948</v>
      </c>
      <c r="C841">
        <v>91.35</v>
      </c>
      <c r="D841">
        <v>91.35</v>
      </c>
      <c r="E841" t="s">
        <v>219</v>
      </c>
      <c r="F841" t="s">
        <v>13947</v>
      </c>
    </row>
    <row r="842" spans="1:6" x14ac:dyDescent="0.3">
      <c r="A842">
        <v>192</v>
      </c>
      <c r="B842" t="s">
        <v>13952</v>
      </c>
      <c r="C842">
        <v>9034.06</v>
      </c>
      <c r="D842">
        <v>7104.3899999999994</v>
      </c>
      <c r="E842" t="s">
        <v>219</v>
      </c>
      <c r="F842" t="s">
        <v>13940</v>
      </c>
    </row>
    <row r="843" spans="1:6" x14ac:dyDescent="0.3">
      <c r="A843">
        <v>192</v>
      </c>
      <c r="B843" t="s">
        <v>13953</v>
      </c>
      <c r="C843">
        <v>6376.98</v>
      </c>
      <c r="D843">
        <v>4938.91</v>
      </c>
      <c r="E843" t="s">
        <v>219</v>
      </c>
      <c r="F843" t="s">
        <v>13940</v>
      </c>
    </row>
    <row r="844" spans="1:6" x14ac:dyDescent="0.3">
      <c r="A844">
        <v>192</v>
      </c>
      <c r="B844" t="s">
        <v>13949</v>
      </c>
      <c r="E844" t="s">
        <v>219</v>
      </c>
      <c r="F844" t="s">
        <v>13943</v>
      </c>
    </row>
    <row r="845" spans="1:6" x14ac:dyDescent="0.3">
      <c r="A845">
        <v>193</v>
      </c>
      <c r="B845" t="s">
        <v>13946</v>
      </c>
      <c r="C845">
        <v>746.09999999999991</v>
      </c>
      <c r="D845">
        <v>746.09999999999991</v>
      </c>
      <c r="E845" t="s">
        <v>219</v>
      </c>
      <c r="F845" t="s">
        <v>13947</v>
      </c>
    </row>
    <row r="846" spans="1:6" x14ac:dyDescent="0.3">
      <c r="A846">
        <v>193</v>
      </c>
      <c r="B846" t="s">
        <v>13948</v>
      </c>
      <c r="C846">
        <v>91.35</v>
      </c>
      <c r="D846">
        <v>91.35</v>
      </c>
      <c r="E846" t="s">
        <v>219</v>
      </c>
      <c r="F846" t="s">
        <v>13947</v>
      </c>
    </row>
    <row r="847" spans="1:6" x14ac:dyDescent="0.3">
      <c r="A847">
        <v>193</v>
      </c>
      <c r="B847" t="s">
        <v>13952</v>
      </c>
      <c r="C847">
        <v>28696.41</v>
      </c>
      <c r="D847">
        <v>22206.760000000002</v>
      </c>
      <c r="E847" t="s">
        <v>219</v>
      </c>
      <c r="F847" t="s">
        <v>13940</v>
      </c>
    </row>
    <row r="848" spans="1:6" x14ac:dyDescent="0.3">
      <c r="A848">
        <v>193</v>
      </c>
      <c r="B848" t="s">
        <v>13953</v>
      </c>
      <c r="C848">
        <v>6376.98</v>
      </c>
      <c r="D848">
        <v>4703.83</v>
      </c>
      <c r="E848" t="s">
        <v>219</v>
      </c>
      <c r="F848" t="s">
        <v>13940</v>
      </c>
    </row>
    <row r="849" spans="1:6" x14ac:dyDescent="0.3">
      <c r="A849">
        <v>193</v>
      </c>
      <c r="B849" t="s">
        <v>13949</v>
      </c>
      <c r="E849" t="s">
        <v>219</v>
      </c>
      <c r="F849" t="s">
        <v>13943</v>
      </c>
    </row>
    <row r="850" spans="1:6" x14ac:dyDescent="0.3">
      <c r="A850">
        <v>194</v>
      </c>
      <c r="B850" t="s">
        <v>13946</v>
      </c>
      <c r="C850">
        <v>746.09999999999991</v>
      </c>
      <c r="D850">
        <v>746.09999999999991</v>
      </c>
      <c r="E850" t="s">
        <v>219</v>
      </c>
      <c r="F850" t="s">
        <v>13947</v>
      </c>
    </row>
    <row r="851" spans="1:6" x14ac:dyDescent="0.3">
      <c r="A851">
        <v>194</v>
      </c>
      <c r="B851" t="s">
        <v>13948</v>
      </c>
      <c r="C851">
        <v>91.35</v>
      </c>
      <c r="D851">
        <v>91.35</v>
      </c>
      <c r="E851" t="s">
        <v>219</v>
      </c>
      <c r="F851" t="s">
        <v>13947</v>
      </c>
    </row>
    <row r="852" spans="1:6" x14ac:dyDescent="0.3">
      <c r="A852">
        <v>194</v>
      </c>
      <c r="B852" t="s">
        <v>13952</v>
      </c>
      <c r="C852">
        <v>35073.39</v>
      </c>
      <c r="D852">
        <v>26910.59</v>
      </c>
      <c r="E852" t="s">
        <v>219</v>
      </c>
      <c r="F852" t="s">
        <v>13940</v>
      </c>
    </row>
    <row r="853" spans="1:6" x14ac:dyDescent="0.3">
      <c r="A853">
        <v>194</v>
      </c>
      <c r="B853" t="s">
        <v>13953</v>
      </c>
      <c r="C853">
        <v>6376.98</v>
      </c>
      <c r="D853">
        <v>4463.8799999999992</v>
      </c>
      <c r="E853" t="s">
        <v>219</v>
      </c>
      <c r="F853" t="s">
        <v>13940</v>
      </c>
    </row>
    <row r="854" spans="1:6" x14ac:dyDescent="0.3">
      <c r="A854">
        <v>194</v>
      </c>
      <c r="B854" t="s">
        <v>13949</v>
      </c>
      <c r="E854" t="s">
        <v>219</v>
      </c>
      <c r="F854" t="s">
        <v>13943</v>
      </c>
    </row>
    <row r="855" spans="1:6" x14ac:dyDescent="0.3">
      <c r="A855">
        <v>195</v>
      </c>
      <c r="B855" t="s">
        <v>13946</v>
      </c>
      <c r="C855">
        <v>746.09999999999991</v>
      </c>
      <c r="D855">
        <v>746.09999999999991</v>
      </c>
      <c r="E855" t="s">
        <v>219</v>
      </c>
      <c r="F855" t="s">
        <v>13947</v>
      </c>
    </row>
    <row r="856" spans="1:6" x14ac:dyDescent="0.3">
      <c r="A856">
        <v>195</v>
      </c>
      <c r="B856" t="s">
        <v>13948</v>
      </c>
      <c r="C856">
        <v>91.35</v>
      </c>
      <c r="D856">
        <v>91.35</v>
      </c>
      <c r="E856" t="s">
        <v>219</v>
      </c>
      <c r="F856" t="s">
        <v>13947</v>
      </c>
    </row>
    <row r="857" spans="1:6" x14ac:dyDescent="0.3">
      <c r="A857">
        <v>195</v>
      </c>
      <c r="B857" t="s">
        <v>13952</v>
      </c>
      <c r="C857">
        <v>28696.41</v>
      </c>
      <c r="D857">
        <v>22203.95</v>
      </c>
      <c r="E857" t="s">
        <v>219</v>
      </c>
      <c r="F857" t="s">
        <v>13940</v>
      </c>
    </row>
    <row r="858" spans="1:6" x14ac:dyDescent="0.3">
      <c r="A858">
        <v>195</v>
      </c>
      <c r="B858" t="s">
        <v>13953</v>
      </c>
      <c r="C858">
        <v>4091.9</v>
      </c>
      <c r="D858">
        <v>3095.8500000000004</v>
      </c>
      <c r="E858" t="s">
        <v>219</v>
      </c>
      <c r="F858" t="s">
        <v>13940</v>
      </c>
    </row>
    <row r="859" spans="1:6" x14ac:dyDescent="0.3">
      <c r="A859">
        <v>195</v>
      </c>
      <c r="B859" t="s">
        <v>13949</v>
      </c>
      <c r="E859" t="s">
        <v>219</v>
      </c>
      <c r="F859" t="s">
        <v>13943</v>
      </c>
    </row>
    <row r="860" spans="1:6" x14ac:dyDescent="0.3">
      <c r="A860">
        <v>196</v>
      </c>
      <c r="B860" t="s">
        <v>13950</v>
      </c>
      <c r="C860">
        <v>2300</v>
      </c>
      <c r="D860">
        <v>2300</v>
      </c>
      <c r="E860" t="s">
        <v>219</v>
      </c>
      <c r="F860" t="s">
        <v>13951</v>
      </c>
    </row>
    <row r="861" spans="1:6" x14ac:dyDescent="0.3">
      <c r="A861">
        <v>196</v>
      </c>
      <c r="B861" t="s">
        <v>13946</v>
      </c>
      <c r="C861">
        <v>746.09999999999991</v>
      </c>
      <c r="D861">
        <v>746.09999999999991</v>
      </c>
      <c r="E861" t="s">
        <v>219</v>
      </c>
      <c r="F861" t="s">
        <v>13947</v>
      </c>
    </row>
    <row r="862" spans="1:6" x14ac:dyDescent="0.3">
      <c r="A862">
        <v>196</v>
      </c>
      <c r="B862" t="s">
        <v>13948</v>
      </c>
      <c r="C862">
        <v>91.35</v>
      </c>
      <c r="D862">
        <v>91.35</v>
      </c>
      <c r="E862" t="s">
        <v>219</v>
      </c>
      <c r="F862" t="s">
        <v>13947</v>
      </c>
    </row>
    <row r="863" spans="1:6" x14ac:dyDescent="0.3">
      <c r="A863">
        <v>196</v>
      </c>
      <c r="B863" t="s">
        <v>13949</v>
      </c>
      <c r="E863" t="s">
        <v>219</v>
      </c>
      <c r="F863" t="s">
        <v>13943</v>
      </c>
    </row>
    <row r="864" spans="1:6" x14ac:dyDescent="0.3">
      <c r="A864">
        <v>197</v>
      </c>
      <c r="B864" t="s">
        <v>13946</v>
      </c>
      <c r="C864">
        <v>746.09999999999991</v>
      </c>
      <c r="D864">
        <v>746.09999999999991</v>
      </c>
      <c r="E864" t="s">
        <v>219</v>
      </c>
      <c r="F864" t="s">
        <v>13947</v>
      </c>
    </row>
    <row r="865" spans="1:6" x14ac:dyDescent="0.3">
      <c r="A865">
        <v>197</v>
      </c>
      <c r="B865" t="s">
        <v>13948</v>
      </c>
      <c r="C865">
        <v>91.35</v>
      </c>
      <c r="D865">
        <v>91.35</v>
      </c>
      <c r="E865" t="s">
        <v>219</v>
      </c>
      <c r="F865" t="s">
        <v>13947</v>
      </c>
    </row>
    <row r="866" spans="1:6" x14ac:dyDescent="0.3">
      <c r="A866">
        <v>197</v>
      </c>
      <c r="B866" t="s">
        <v>13952</v>
      </c>
      <c r="C866">
        <v>51015.839999999997</v>
      </c>
      <c r="D866">
        <v>38059.069999999992</v>
      </c>
      <c r="E866" t="s">
        <v>219</v>
      </c>
      <c r="F866" t="s">
        <v>13940</v>
      </c>
    </row>
    <row r="867" spans="1:6" x14ac:dyDescent="0.3">
      <c r="A867">
        <v>197</v>
      </c>
      <c r="B867" t="s">
        <v>13953</v>
      </c>
      <c r="C867">
        <v>6376.98</v>
      </c>
      <c r="D867">
        <v>4463.8899999999994</v>
      </c>
      <c r="E867" t="s">
        <v>219</v>
      </c>
      <c r="F867" t="s">
        <v>13940</v>
      </c>
    </row>
    <row r="868" spans="1:6" x14ac:dyDescent="0.3">
      <c r="A868">
        <v>197</v>
      </c>
      <c r="B868" t="s">
        <v>13949</v>
      </c>
      <c r="E868" t="s">
        <v>219</v>
      </c>
      <c r="F868" t="s">
        <v>13943</v>
      </c>
    </row>
    <row r="869" spans="1:6" x14ac:dyDescent="0.3">
      <c r="A869">
        <v>198</v>
      </c>
      <c r="B869" t="s">
        <v>13946</v>
      </c>
      <c r="C869">
        <v>746.09999999999991</v>
      </c>
      <c r="D869">
        <v>746.09999999999991</v>
      </c>
      <c r="E869" t="s">
        <v>219</v>
      </c>
      <c r="F869" t="s">
        <v>13947</v>
      </c>
    </row>
    <row r="870" spans="1:6" x14ac:dyDescent="0.3">
      <c r="A870">
        <v>198</v>
      </c>
      <c r="B870" t="s">
        <v>13948</v>
      </c>
      <c r="C870">
        <v>91.35</v>
      </c>
      <c r="D870">
        <v>91.35</v>
      </c>
      <c r="E870" t="s">
        <v>219</v>
      </c>
      <c r="F870" t="s">
        <v>13947</v>
      </c>
    </row>
    <row r="871" spans="1:6" x14ac:dyDescent="0.3">
      <c r="A871">
        <v>198</v>
      </c>
      <c r="B871" t="s">
        <v>13952</v>
      </c>
      <c r="C871">
        <v>25507.919999999998</v>
      </c>
      <c r="D871">
        <v>19768.96</v>
      </c>
      <c r="E871" t="s">
        <v>219</v>
      </c>
      <c r="F871" t="s">
        <v>13940</v>
      </c>
    </row>
    <row r="872" spans="1:6" x14ac:dyDescent="0.3">
      <c r="A872">
        <v>198</v>
      </c>
      <c r="B872" t="s">
        <v>13953</v>
      </c>
      <c r="C872">
        <v>6376.98</v>
      </c>
      <c r="D872">
        <v>4877.12</v>
      </c>
      <c r="E872" t="s">
        <v>219</v>
      </c>
      <c r="F872" t="s">
        <v>13940</v>
      </c>
    </row>
    <row r="873" spans="1:6" x14ac:dyDescent="0.3">
      <c r="A873">
        <v>198</v>
      </c>
      <c r="B873" t="s">
        <v>13949</v>
      </c>
      <c r="E873" t="s">
        <v>219</v>
      </c>
      <c r="F873" t="s">
        <v>13943</v>
      </c>
    </row>
    <row r="874" spans="1:6" x14ac:dyDescent="0.3">
      <c r="A874">
        <v>199</v>
      </c>
      <c r="B874" t="s">
        <v>13946</v>
      </c>
      <c r="C874">
        <v>746.09999999999991</v>
      </c>
      <c r="D874">
        <v>746.09999999999991</v>
      </c>
      <c r="E874" t="s">
        <v>219</v>
      </c>
      <c r="F874" t="s">
        <v>13947</v>
      </c>
    </row>
    <row r="875" spans="1:6" x14ac:dyDescent="0.3">
      <c r="A875">
        <v>199</v>
      </c>
      <c r="B875" t="s">
        <v>13948</v>
      </c>
      <c r="C875">
        <v>91.35</v>
      </c>
      <c r="D875">
        <v>91.35</v>
      </c>
      <c r="E875" t="s">
        <v>219</v>
      </c>
      <c r="F875" t="s">
        <v>13947</v>
      </c>
    </row>
    <row r="876" spans="1:6" x14ac:dyDescent="0.3">
      <c r="A876">
        <v>199</v>
      </c>
      <c r="B876" t="s">
        <v>13952</v>
      </c>
      <c r="C876">
        <v>5314.15</v>
      </c>
      <c r="D876">
        <v>4179.0499999999993</v>
      </c>
      <c r="E876" t="s">
        <v>219</v>
      </c>
      <c r="F876" t="s">
        <v>13940</v>
      </c>
    </row>
    <row r="877" spans="1:6" x14ac:dyDescent="0.3">
      <c r="A877">
        <v>199</v>
      </c>
      <c r="B877" t="s">
        <v>13949</v>
      </c>
      <c r="E877" t="s">
        <v>219</v>
      </c>
      <c r="F877" t="s">
        <v>13943</v>
      </c>
    </row>
    <row r="878" spans="1:6" x14ac:dyDescent="0.3">
      <c r="A878">
        <v>200</v>
      </c>
      <c r="B878" t="s">
        <v>13946</v>
      </c>
      <c r="C878">
        <v>746.09999999999991</v>
      </c>
      <c r="D878">
        <v>746.09999999999991</v>
      </c>
      <c r="E878" t="s">
        <v>219</v>
      </c>
      <c r="F878" t="s">
        <v>13947</v>
      </c>
    </row>
    <row r="879" spans="1:6" x14ac:dyDescent="0.3">
      <c r="A879">
        <v>200</v>
      </c>
      <c r="B879" t="s">
        <v>13948</v>
      </c>
      <c r="C879">
        <v>91.35</v>
      </c>
      <c r="D879">
        <v>91.35</v>
      </c>
      <c r="E879" t="s">
        <v>219</v>
      </c>
      <c r="F879" t="s">
        <v>13947</v>
      </c>
    </row>
    <row r="880" spans="1:6" x14ac:dyDescent="0.3">
      <c r="A880">
        <v>200</v>
      </c>
      <c r="B880" t="s">
        <v>13952</v>
      </c>
      <c r="C880">
        <v>6376.98</v>
      </c>
      <c r="D880">
        <v>5014.8599999999997</v>
      </c>
      <c r="E880" t="s">
        <v>219</v>
      </c>
      <c r="F880" t="s">
        <v>13940</v>
      </c>
    </row>
    <row r="881" spans="1:6" x14ac:dyDescent="0.3">
      <c r="A881">
        <v>200</v>
      </c>
      <c r="B881" t="s">
        <v>13949</v>
      </c>
      <c r="E881" t="s">
        <v>219</v>
      </c>
      <c r="F881" t="s">
        <v>13943</v>
      </c>
    </row>
    <row r="882" spans="1:6" x14ac:dyDescent="0.3">
      <c r="A882">
        <v>201</v>
      </c>
      <c r="B882" t="s">
        <v>13946</v>
      </c>
      <c r="C882">
        <v>746.09999999999991</v>
      </c>
      <c r="D882">
        <v>746.09999999999991</v>
      </c>
      <c r="E882" t="s">
        <v>219</v>
      </c>
      <c r="F882" t="s">
        <v>13947</v>
      </c>
    </row>
    <row r="883" spans="1:6" x14ac:dyDescent="0.3">
      <c r="A883">
        <v>201</v>
      </c>
      <c r="B883" t="s">
        <v>13948</v>
      </c>
      <c r="C883">
        <v>91.35</v>
      </c>
      <c r="D883">
        <v>91.35</v>
      </c>
      <c r="E883" t="s">
        <v>219</v>
      </c>
      <c r="F883" t="s">
        <v>13947</v>
      </c>
    </row>
    <row r="884" spans="1:6" x14ac:dyDescent="0.3">
      <c r="A884">
        <v>201</v>
      </c>
      <c r="B884" t="s">
        <v>13952</v>
      </c>
      <c r="C884">
        <v>54204.33</v>
      </c>
      <c r="D884">
        <v>40291.01</v>
      </c>
      <c r="E884" t="s">
        <v>219</v>
      </c>
      <c r="F884" t="s">
        <v>13940</v>
      </c>
    </row>
    <row r="885" spans="1:6" x14ac:dyDescent="0.3">
      <c r="A885">
        <v>201</v>
      </c>
      <c r="B885" t="s">
        <v>13953</v>
      </c>
      <c r="C885">
        <v>6376.98</v>
      </c>
      <c r="D885">
        <v>4463.8899999999994</v>
      </c>
      <c r="E885" t="s">
        <v>219</v>
      </c>
      <c r="F885" t="s">
        <v>13940</v>
      </c>
    </row>
    <row r="886" spans="1:6" x14ac:dyDescent="0.3">
      <c r="A886">
        <v>201</v>
      </c>
      <c r="B886" t="s">
        <v>13949</v>
      </c>
      <c r="E886" t="s">
        <v>219</v>
      </c>
      <c r="F886" t="s">
        <v>13943</v>
      </c>
    </row>
    <row r="887" spans="1:6" x14ac:dyDescent="0.3">
      <c r="A887">
        <v>202</v>
      </c>
      <c r="B887" t="s">
        <v>13946</v>
      </c>
      <c r="C887">
        <v>746.09999999999991</v>
      </c>
      <c r="D887">
        <v>746.09999999999991</v>
      </c>
      <c r="E887" t="s">
        <v>219</v>
      </c>
      <c r="F887" t="s">
        <v>13947</v>
      </c>
    </row>
    <row r="888" spans="1:6" x14ac:dyDescent="0.3">
      <c r="A888">
        <v>202</v>
      </c>
      <c r="B888" t="s">
        <v>13948</v>
      </c>
      <c r="C888">
        <v>91.35</v>
      </c>
      <c r="D888">
        <v>91.35</v>
      </c>
      <c r="E888" t="s">
        <v>219</v>
      </c>
      <c r="F888" t="s">
        <v>13947</v>
      </c>
    </row>
    <row r="889" spans="1:6" x14ac:dyDescent="0.3">
      <c r="A889">
        <v>202</v>
      </c>
      <c r="B889" t="s">
        <v>13953</v>
      </c>
      <c r="C889">
        <v>2125.66</v>
      </c>
      <c r="D889">
        <v>1671.62</v>
      </c>
      <c r="E889" t="s">
        <v>219</v>
      </c>
      <c r="F889" t="s">
        <v>13940</v>
      </c>
    </row>
    <row r="890" spans="1:6" x14ac:dyDescent="0.3">
      <c r="A890">
        <v>202</v>
      </c>
      <c r="B890" t="s">
        <v>13949</v>
      </c>
      <c r="E890" t="s">
        <v>219</v>
      </c>
      <c r="F890" t="s">
        <v>13943</v>
      </c>
    </row>
    <row r="891" spans="1:6" x14ac:dyDescent="0.3">
      <c r="A891">
        <v>203</v>
      </c>
      <c r="B891" t="s">
        <v>13946</v>
      </c>
      <c r="C891">
        <v>746.09999999999991</v>
      </c>
      <c r="D891">
        <v>746.09999999999991</v>
      </c>
      <c r="E891" t="s">
        <v>219</v>
      </c>
      <c r="F891" t="s">
        <v>13947</v>
      </c>
    </row>
    <row r="892" spans="1:6" x14ac:dyDescent="0.3">
      <c r="A892">
        <v>203</v>
      </c>
      <c r="B892" t="s">
        <v>13948</v>
      </c>
      <c r="C892">
        <v>91.35</v>
      </c>
      <c r="D892">
        <v>91.35</v>
      </c>
      <c r="E892" t="s">
        <v>219</v>
      </c>
      <c r="F892" t="s">
        <v>13947</v>
      </c>
    </row>
    <row r="893" spans="1:6" x14ac:dyDescent="0.3">
      <c r="A893">
        <v>203</v>
      </c>
      <c r="B893" t="s">
        <v>13952</v>
      </c>
      <c r="C893">
        <v>19130.939999999999</v>
      </c>
      <c r="D893">
        <v>14891.079999999998</v>
      </c>
      <c r="E893" t="s">
        <v>219</v>
      </c>
      <c r="F893" t="s">
        <v>13940</v>
      </c>
    </row>
    <row r="894" spans="1:6" x14ac:dyDescent="0.3">
      <c r="A894">
        <v>203</v>
      </c>
      <c r="B894" t="s">
        <v>13949</v>
      </c>
      <c r="E894" t="s">
        <v>219</v>
      </c>
      <c r="F894" t="s">
        <v>13943</v>
      </c>
    </row>
    <row r="895" spans="1:6" x14ac:dyDescent="0.3">
      <c r="A895">
        <v>204</v>
      </c>
      <c r="B895" t="s">
        <v>13946</v>
      </c>
      <c r="C895">
        <v>746.09999999999991</v>
      </c>
      <c r="D895">
        <v>746.09999999999991</v>
      </c>
      <c r="E895" t="s">
        <v>219</v>
      </c>
      <c r="F895" t="s">
        <v>13947</v>
      </c>
    </row>
    <row r="896" spans="1:6" x14ac:dyDescent="0.3">
      <c r="A896">
        <v>204</v>
      </c>
      <c r="B896" t="s">
        <v>13948</v>
      </c>
      <c r="C896">
        <v>91.35</v>
      </c>
      <c r="D896">
        <v>91.35</v>
      </c>
      <c r="E896" t="s">
        <v>219</v>
      </c>
      <c r="F896" t="s">
        <v>13947</v>
      </c>
    </row>
    <row r="897" spans="1:6" x14ac:dyDescent="0.3">
      <c r="A897">
        <v>204</v>
      </c>
      <c r="B897" t="s">
        <v>13952</v>
      </c>
      <c r="C897">
        <v>28696.41</v>
      </c>
      <c r="D897">
        <v>22206.760000000002</v>
      </c>
      <c r="E897" t="s">
        <v>219</v>
      </c>
      <c r="F897" t="s">
        <v>13940</v>
      </c>
    </row>
    <row r="898" spans="1:6" x14ac:dyDescent="0.3">
      <c r="A898">
        <v>204</v>
      </c>
      <c r="B898" t="s">
        <v>13949</v>
      </c>
      <c r="E898" t="s">
        <v>219</v>
      </c>
      <c r="F898" t="s">
        <v>13943</v>
      </c>
    </row>
    <row r="899" spans="1:6" x14ac:dyDescent="0.3">
      <c r="A899">
        <v>205</v>
      </c>
      <c r="B899" t="s">
        <v>13946</v>
      </c>
      <c r="C899">
        <v>746.09999999999991</v>
      </c>
      <c r="D899">
        <v>746.09999999999991</v>
      </c>
      <c r="E899" t="s">
        <v>219</v>
      </c>
      <c r="F899" t="s">
        <v>13947</v>
      </c>
    </row>
    <row r="900" spans="1:6" x14ac:dyDescent="0.3">
      <c r="A900">
        <v>205</v>
      </c>
      <c r="B900" t="s">
        <v>13948</v>
      </c>
      <c r="C900">
        <v>91.35</v>
      </c>
      <c r="D900">
        <v>91.35</v>
      </c>
      <c r="E900" t="s">
        <v>219</v>
      </c>
      <c r="F900" t="s">
        <v>13947</v>
      </c>
    </row>
    <row r="901" spans="1:6" x14ac:dyDescent="0.3">
      <c r="A901">
        <v>205</v>
      </c>
      <c r="B901" t="s">
        <v>13953</v>
      </c>
      <c r="C901">
        <v>3719.91</v>
      </c>
      <c r="D901">
        <v>2925.3399999999997</v>
      </c>
      <c r="E901" t="s">
        <v>219</v>
      </c>
      <c r="F901" t="s">
        <v>13940</v>
      </c>
    </row>
    <row r="902" spans="1:6" x14ac:dyDescent="0.3">
      <c r="A902">
        <v>205</v>
      </c>
      <c r="B902" t="s">
        <v>13949</v>
      </c>
      <c r="E902" t="s">
        <v>219</v>
      </c>
      <c r="F902" t="s">
        <v>13943</v>
      </c>
    </row>
    <row r="903" spans="1:6" x14ac:dyDescent="0.3">
      <c r="A903">
        <v>206</v>
      </c>
      <c r="B903" t="s">
        <v>13946</v>
      </c>
      <c r="C903">
        <v>746.09999999999991</v>
      </c>
      <c r="D903">
        <v>746.09999999999991</v>
      </c>
      <c r="E903" t="s">
        <v>219</v>
      </c>
      <c r="F903" t="s">
        <v>13947</v>
      </c>
    </row>
    <row r="904" spans="1:6" x14ac:dyDescent="0.3">
      <c r="A904">
        <v>206</v>
      </c>
      <c r="B904" t="s">
        <v>13948</v>
      </c>
      <c r="C904">
        <v>91.35</v>
      </c>
      <c r="D904">
        <v>91.35</v>
      </c>
      <c r="E904" t="s">
        <v>219</v>
      </c>
      <c r="F904" t="s">
        <v>13947</v>
      </c>
    </row>
    <row r="905" spans="1:6" x14ac:dyDescent="0.3">
      <c r="A905">
        <v>206</v>
      </c>
      <c r="B905" t="s">
        <v>13952</v>
      </c>
      <c r="C905">
        <v>9565.4699999999993</v>
      </c>
      <c r="D905">
        <v>7522.2899999999991</v>
      </c>
      <c r="E905" t="s">
        <v>219</v>
      </c>
      <c r="F905" t="s">
        <v>13940</v>
      </c>
    </row>
    <row r="906" spans="1:6" x14ac:dyDescent="0.3">
      <c r="A906">
        <v>206</v>
      </c>
      <c r="B906" t="s">
        <v>13949</v>
      </c>
      <c r="E906" t="s">
        <v>219</v>
      </c>
      <c r="F906" t="s">
        <v>13943</v>
      </c>
    </row>
    <row r="907" spans="1:6" x14ac:dyDescent="0.3">
      <c r="A907">
        <v>207</v>
      </c>
      <c r="B907" t="s">
        <v>13946</v>
      </c>
      <c r="C907">
        <v>746.09999999999991</v>
      </c>
      <c r="D907">
        <v>746.09999999999991</v>
      </c>
      <c r="E907" t="s">
        <v>219</v>
      </c>
      <c r="F907" t="s">
        <v>13947</v>
      </c>
    </row>
    <row r="908" spans="1:6" x14ac:dyDescent="0.3">
      <c r="A908">
        <v>207</v>
      </c>
      <c r="B908" t="s">
        <v>13948</v>
      </c>
      <c r="C908">
        <v>91.35</v>
      </c>
      <c r="D908">
        <v>91.35</v>
      </c>
      <c r="E908" t="s">
        <v>219</v>
      </c>
      <c r="F908" t="s">
        <v>13947</v>
      </c>
    </row>
    <row r="909" spans="1:6" x14ac:dyDescent="0.3">
      <c r="A909">
        <v>207</v>
      </c>
      <c r="B909" t="s">
        <v>13952</v>
      </c>
      <c r="C909">
        <v>59518.48</v>
      </c>
      <c r="D909">
        <v>44010.920000000006</v>
      </c>
      <c r="E909" t="s">
        <v>219</v>
      </c>
      <c r="F909" t="s">
        <v>13940</v>
      </c>
    </row>
    <row r="910" spans="1:6" x14ac:dyDescent="0.3">
      <c r="A910">
        <v>207</v>
      </c>
      <c r="B910" t="s">
        <v>13953</v>
      </c>
      <c r="C910">
        <v>4091.9</v>
      </c>
      <c r="D910">
        <v>2864.33</v>
      </c>
      <c r="E910" t="s">
        <v>219</v>
      </c>
      <c r="F910" t="s">
        <v>13940</v>
      </c>
    </row>
    <row r="911" spans="1:6" x14ac:dyDescent="0.3">
      <c r="A911">
        <v>207</v>
      </c>
      <c r="B911" t="s">
        <v>13949</v>
      </c>
      <c r="E911" t="s">
        <v>219</v>
      </c>
      <c r="F911" t="s">
        <v>13943</v>
      </c>
    </row>
    <row r="912" spans="1:6" x14ac:dyDescent="0.3">
      <c r="A912">
        <v>208</v>
      </c>
      <c r="B912" t="s">
        <v>13946</v>
      </c>
      <c r="C912">
        <v>746.09999999999991</v>
      </c>
      <c r="D912">
        <v>746.09999999999991</v>
      </c>
      <c r="E912" t="s">
        <v>219</v>
      </c>
      <c r="F912" t="s">
        <v>13947</v>
      </c>
    </row>
    <row r="913" spans="1:6" x14ac:dyDescent="0.3">
      <c r="A913">
        <v>208</v>
      </c>
      <c r="B913" t="s">
        <v>13948</v>
      </c>
      <c r="C913">
        <v>91.35</v>
      </c>
      <c r="D913">
        <v>91.35</v>
      </c>
      <c r="E913" t="s">
        <v>219</v>
      </c>
      <c r="F913" t="s">
        <v>13947</v>
      </c>
    </row>
    <row r="914" spans="1:6" x14ac:dyDescent="0.3">
      <c r="A914">
        <v>208</v>
      </c>
      <c r="B914" t="s">
        <v>13953</v>
      </c>
      <c r="C914">
        <v>4091.9</v>
      </c>
      <c r="D914">
        <v>3217.87</v>
      </c>
      <c r="E914" t="s">
        <v>219</v>
      </c>
      <c r="F914" t="s">
        <v>13940</v>
      </c>
    </row>
    <row r="915" spans="1:6" x14ac:dyDescent="0.3">
      <c r="A915">
        <v>208</v>
      </c>
      <c r="B915" t="s">
        <v>13949</v>
      </c>
      <c r="E915" t="s">
        <v>219</v>
      </c>
      <c r="F915" t="s">
        <v>13943</v>
      </c>
    </row>
    <row r="916" spans="1:6" x14ac:dyDescent="0.3">
      <c r="A916">
        <v>209</v>
      </c>
      <c r="B916" t="s">
        <v>13946</v>
      </c>
      <c r="C916">
        <v>746.09999999999991</v>
      </c>
      <c r="D916">
        <v>746.09999999999991</v>
      </c>
      <c r="E916" t="s">
        <v>219</v>
      </c>
      <c r="F916" t="s">
        <v>13947</v>
      </c>
    </row>
    <row r="917" spans="1:6" x14ac:dyDescent="0.3">
      <c r="A917">
        <v>209</v>
      </c>
      <c r="B917" t="s">
        <v>13948</v>
      </c>
      <c r="C917">
        <v>91.35</v>
      </c>
      <c r="D917">
        <v>91.35</v>
      </c>
      <c r="E917" t="s">
        <v>219</v>
      </c>
      <c r="F917" t="s">
        <v>13947</v>
      </c>
    </row>
    <row r="918" spans="1:6" x14ac:dyDescent="0.3">
      <c r="A918">
        <v>209</v>
      </c>
      <c r="B918" t="s">
        <v>13952</v>
      </c>
      <c r="C918">
        <v>7971.23</v>
      </c>
      <c r="D918">
        <v>6268.58</v>
      </c>
      <c r="E918" t="s">
        <v>219</v>
      </c>
      <c r="F918" t="s">
        <v>13940</v>
      </c>
    </row>
    <row r="919" spans="1:6" x14ac:dyDescent="0.3">
      <c r="A919">
        <v>209</v>
      </c>
      <c r="B919" t="s">
        <v>13949</v>
      </c>
      <c r="E919" t="s">
        <v>219</v>
      </c>
      <c r="F919" t="s">
        <v>13943</v>
      </c>
    </row>
    <row r="920" spans="1:6" x14ac:dyDescent="0.3">
      <c r="A920">
        <v>210</v>
      </c>
      <c r="B920" t="s">
        <v>13946</v>
      </c>
      <c r="C920">
        <v>746.09999999999991</v>
      </c>
      <c r="D920">
        <v>746.09999999999991</v>
      </c>
      <c r="E920" t="s">
        <v>219</v>
      </c>
      <c r="F920" t="s">
        <v>13947</v>
      </c>
    </row>
    <row r="921" spans="1:6" x14ac:dyDescent="0.3">
      <c r="A921">
        <v>210</v>
      </c>
      <c r="B921" t="s">
        <v>13948</v>
      </c>
      <c r="C921">
        <v>91.35</v>
      </c>
      <c r="D921">
        <v>91.35</v>
      </c>
      <c r="E921" t="s">
        <v>219</v>
      </c>
      <c r="F921" t="s">
        <v>13947</v>
      </c>
    </row>
    <row r="922" spans="1:6" x14ac:dyDescent="0.3">
      <c r="A922">
        <v>210</v>
      </c>
      <c r="B922" t="s">
        <v>13952</v>
      </c>
      <c r="C922">
        <v>9565.4699999999993</v>
      </c>
      <c r="D922">
        <v>7522.2899999999991</v>
      </c>
      <c r="E922" t="s">
        <v>219</v>
      </c>
      <c r="F922" t="s">
        <v>13940</v>
      </c>
    </row>
    <row r="923" spans="1:6" x14ac:dyDescent="0.3">
      <c r="A923">
        <v>210</v>
      </c>
      <c r="B923" t="s">
        <v>13953</v>
      </c>
      <c r="C923">
        <v>6376.98</v>
      </c>
      <c r="D923">
        <v>4935.53</v>
      </c>
      <c r="E923" t="s">
        <v>219</v>
      </c>
      <c r="F923" t="s">
        <v>13940</v>
      </c>
    </row>
    <row r="924" spans="1:6" x14ac:dyDescent="0.3">
      <c r="A924">
        <v>210</v>
      </c>
      <c r="B924" t="s">
        <v>13949</v>
      </c>
      <c r="E924" t="s">
        <v>219</v>
      </c>
      <c r="F924" t="s">
        <v>13943</v>
      </c>
    </row>
    <row r="925" spans="1:6" x14ac:dyDescent="0.3">
      <c r="A925">
        <v>211</v>
      </c>
      <c r="B925" t="s">
        <v>13946</v>
      </c>
      <c r="C925">
        <v>746.09999999999991</v>
      </c>
      <c r="D925">
        <v>746.09999999999991</v>
      </c>
      <c r="E925" t="s">
        <v>219</v>
      </c>
      <c r="F925" t="s">
        <v>13947</v>
      </c>
    </row>
    <row r="926" spans="1:6" x14ac:dyDescent="0.3">
      <c r="A926">
        <v>211</v>
      </c>
      <c r="B926" t="s">
        <v>13948</v>
      </c>
      <c r="C926">
        <v>91.35</v>
      </c>
      <c r="D926">
        <v>91.35</v>
      </c>
      <c r="E926" t="s">
        <v>219</v>
      </c>
      <c r="F926" t="s">
        <v>13947</v>
      </c>
    </row>
    <row r="927" spans="1:6" x14ac:dyDescent="0.3">
      <c r="A927">
        <v>211</v>
      </c>
      <c r="B927" t="s">
        <v>13952</v>
      </c>
      <c r="C927">
        <v>22319.43</v>
      </c>
      <c r="D927">
        <v>17329.64</v>
      </c>
      <c r="E927" t="s">
        <v>219</v>
      </c>
      <c r="F927" t="s">
        <v>13940</v>
      </c>
    </row>
    <row r="928" spans="1:6" x14ac:dyDescent="0.3">
      <c r="A928">
        <v>211</v>
      </c>
      <c r="B928" t="s">
        <v>13953</v>
      </c>
      <c r="C928">
        <v>6376.98</v>
      </c>
      <c r="D928">
        <v>4877.12</v>
      </c>
      <c r="E928" t="s">
        <v>219</v>
      </c>
      <c r="F928" t="s">
        <v>13940</v>
      </c>
    </row>
    <row r="929" spans="1:6" x14ac:dyDescent="0.3">
      <c r="A929">
        <v>211</v>
      </c>
      <c r="B929" t="s">
        <v>13949</v>
      </c>
      <c r="E929" t="s">
        <v>219</v>
      </c>
      <c r="F929" t="s">
        <v>13943</v>
      </c>
    </row>
    <row r="930" spans="1:6" x14ac:dyDescent="0.3">
      <c r="A930">
        <v>212</v>
      </c>
      <c r="B930" t="s">
        <v>13946</v>
      </c>
      <c r="C930">
        <v>746.09999999999991</v>
      </c>
      <c r="D930">
        <v>746.09999999999991</v>
      </c>
      <c r="E930" t="s">
        <v>219</v>
      </c>
      <c r="F930" t="s">
        <v>13947</v>
      </c>
    </row>
    <row r="931" spans="1:6" x14ac:dyDescent="0.3">
      <c r="A931">
        <v>212</v>
      </c>
      <c r="B931" t="s">
        <v>13948</v>
      </c>
      <c r="C931">
        <v>91.35</v>
      </c>
      <c r="D931">
        <v>91.35</v>
      </c>
      <c r="E931" t="s">
        <v>219</v>
      </c>
      <c r="F931" t="s">
        <v>13947</v>
      </c>
    </row>
    <row r="932" spans="1:6" x14ac:dyDescent="0.3">
      <c r="A932">
        <v>212</v>
      </c>
      <c r="B932" t="s">
        <v>13952</v>
      </c>
      <c r="C932">
        <v>57392.82</v>
      </c>
      <c r="D932">
        <v>42522.96</v>
      </c>
      <c r="E932" t="s">
        <v>219</v>
      </c>
      <c r="F932" t="s">
        <v>13940</v>
      </c>
    </row>
    <row r="933" spans="1:6" x14ac:dyDescent="0.3">
      <c r="A933">
        <v>212</v>
      </c>
      <c r="B933" t="s">
        <v>13953</v>
      </c>
      <c r="C933">
        <v>6376.98</v>
      </c>
      <c r="D933">
        <v>4463.8799999999992</v>
      </c>
      <c r="E933" t="s">
        <v>219</v>
      </c>
      <c r="F933" t="s">
        <v>13940</v>
      </c>
    </row>
    <row r="934" spans="1:6" x14ac:dyDescent="0.3">
      <c r="A934">
        <v>212</v>
      </c>
      <c r="B934" t="s">
        <v>13949</v>
      </c>
      <c r="E934" t="s">
        <v>219</v>
      </c>
      <c r="F934" t="s">
        <v>13943</v>
      </c>
    </row>
    <row r="935" spans="1:6" x14ac:dyDescent="0.3">
      <c r="A935">
        <v>213</v>
      </c>
      <c r="B935" t="s">
        <v>13946</v>
      </c>
      <c r="C935">
        <v>746.09999999999991</v>
      </c>
      <c r="D935">
        <v>746.09999999999991</v>
      </c>
      <c r="E935" t="s">
        <v>219</v>
      </c>
      <c r="F935" t="s">
        <v>13947</v>
      </c>
    </row>
    <row r="936" spans="1:6" x14ac:dyDescent="0.3">
      <c r="A936">
        <v>213</v>
      </c>
      <c r="B936" t="s">
        <v>13948</v>
      </c>
      <c r="C936">
        <v>91.35</v>
      </c>
      <c r="D936">
        <v>91.35</v>
      </c>
      <c r="E936" t="s">
        <v>219</v>
      </c>
      <c r="F936" t="s">
        <v>13947</v>
      </c>
    </row>
    <row r="937" spans="1:6" x14ac:dyDescent="0.3">
      <c r="A937">
        <v>213</v>
      </c>
      <c r="B937" t="s">
        <v>13952</v>
      </c>
      <c r="C937">
        <v>19130.939999999999</v>
      </c>
      <c r="D937">
        <v>14888.279999999999</v>
      </c>
      <c r="E937" t="s">
        <v>219</v>
      </c>
      <c r="F937" t="s">
        <v>13940</v>
      </c>
    </row>
    <row r="938" spans="1:6" x14ac:dyDescent="0.3">
      <c r="A938">
        <v>213</v>
      </c>
      <c r="B938" t="s">
        <v>13949</v>
      </c>
      <c r="E938" t="s">
        <v>219</v>
      </c>
      <c r="F938" t="s">
        <v>13943</v>
      </c>
    </row>
    <row r="939" spans="1:6" x14ac:dyDescent="0.3">
      <c r="A939">
        <v>214</v>
      </c>
      <c r="B939" t="s">
        <v>13946</v>
      </c>
      <c r="C939">
        <v>746.09999999999991</v>
      </c>
      <c r="D939">
        <v>746.09999999999991</v>
      </c>
      <c r="E939" t="s">
        <v>219</v>
      </c>
      <c r="F939" t="s">
        <v>13947</v>
      </c>
    </row>
    <row r="940" spans="1:6" x14ac:dyDescent="0.3">
      <c r="A940">
        <v>214</v>
      </c>
      <c r="B940" t="s">
        <v>13948</v>
      </c>
      <c r="C940">
        <v>91.35</v>
      </c>
      <c r="D940">
        <v>91.35</v>
      </c>
      <c r="E940" t="s">
        <v>219</v>
      </c>
      <c r="F940" t="s">
        <v>13947</v>
      </c>
    </row>
    <row r="941" spans="1:6" x14ac:dyDescent="0.3">
      <c r="A941">
        <v>214</v>
      </c>
      <c r="B941" t="s">
        <v>13952</v>
      </c>
      <c r="C941">
        <v>47827.35</v>
      </c>
      <c r="D941">
        <v>35827.129999999997</v>
      </c>
      <c r="E941" t="s">
        <v>219</v>
      </c>
      <c r="F941" t="s">
        <v>13940</v>
      </c>
    </row>
    <row r="942" spans="1:6" x14ac:dyDescent="0.3">
      <c r="A942">
        <v>214</v>
      </c>
      <c r="B942" t="s">
        <v>13953</v>
      </c>
      <c r="C942">
        <v>6376.98</v>
      </c>
      <c r="D942">
        <v>4463.8799999999992</v>
      </c>
      <c r="E942" t="s">
        <v>219</v>
      </c>
      <c r="F942" t="s">
        <v>13940</v>
      </c>
    </row>
    <row r="943" spans="1:6" x14ac:dyDescent="0.3">
      <c r="A943">
        <v>214</v>
      </c>
      <c r="B943" t="s">
        <v>13949</v>
      </c>
      <c r="E943" t="s">
        <v>219</v>
      </c>
      <c r="F943" t="s">
        <v>13943</v>
      </c>
    </row>
    <row r="944" spans="1:6" x14ac:dyDescent="0.3">
      <c r="A944">
        <v>215</v>
      </c>
      <c r="B944" t="s">
        <v>13946</v>
      </c>
      <c r="C944">
        <v>746.09999999999991</v>
      </c>
      <c r="D944">
        <v>746.09999999999991</v>
      </c>
      <c r="E944" t="s">
        <v>219</v>
      </c>
      <c r="F944" t="s">
        <v>13947</v>
      </c>
    </row>
    <row r="945" spans="1:6" x14ac:dyDescent="0.3">
      <c r="A945">
        <v>215</v>
      </c>
      <c r="B945" t="s">
        <v>13948</v>
      </c>
      <c r="C945">
        <v>91.35</v>
      </c>
      <c r="D945">
        <v>91.35</v>
      </c>
      <c r="E945" t="s">
        <v>219</v>
      </c>
      <c r="F945" t="s">
        <v>13947</v>
      </c>
    </row>
    <row r="946" spans="1:6" x14ac:dyDescent="0.3">
      <c r="A946">
        <v>215</v>
      </c>
      <c r="B946" t="s">
        <v>13952</v>
      </c>
      <c r="C946">
        <v>25507.919999999998</v>
      </c>
      <c r="D946">
        <v>19768.199999999997</v>
      </c>
      <c r="E946" t="s">
        <v>219</v>
      </c>
      <c r="F946" t="s">
        <v>13940</v>
      </c>
    </row>
    <row r="947" spans="1:6" x14ac:dyDescent="0.3">
      <c r="A947">
        <v>215</v>
      </c>
      <c r="B947" t="s">
        <v>13953</v>
      </c>
      <c r="C947">
        <v>6376.98</v>
      </c>
      <c r="D947">
        <v>4877.1099999999997</v>
      </c>
      <c r="E947" t="s">
        <v>219</v>
      </c>
      <c r="F947" t="s">
        <v>13940</v>
      </c>
    </row>
    <row r="948" spans="1:6" x14ac:dyDescent="0.3">
      <c r="A948">
        <v>215</v>
      </c>
      <c r="B948" t="s">
        <v>13949</v>
      </c>
      <c r="E948" t="s">
        <v>219</v>
      </c>
      <c r="F948" t="s">
        <v>13943</v>
      </c>
    </row>
    <row r="949" spans="1:6" x14ac:dyDescent="0.3">
      <c r="A949">
        <v>216</v>
      </c>
      <c r="B949" t="s">
        <v>13946</v>
      </c>
      <c r="C949">
        <v>746.09999999999991</v>
      </c>
      <c r="D949">
        <v>746.09999999999991</v>
      </c>
      <c r="E949" t="s">
        <v>219</v>
      </c>
      <c r="F949" t="s">
        <v>13947</v>
      </c>
    </row>
    <row r="950" spans="1:6" x14ac:dyDescent="0.3">
      <c r="A950">
        <v>216</v>
      </c>
      <c r="B950" t="s">
        <v>13948</v>
      </c>
      <c r="C950">
        <v>91.35</v>
      </c>
      <c r="D950">
        <v>91.35</v>
      </c>
      <c r="E950" t="s">
        <v>219</v>
      </c>
      <c r="F950" t="s">
        <v>13947</v>
      </c>
    </row>
    <row r="951" spans="1:6" x14ac:dyDescent="0.3">
      <c r="A951">
        <v>216</v>
      </c>
      <c r="B951" t="s">
        <v>13952</v>
      </c>
      <c r="C951">
        <v>25507.919999999998</v>
      </c>
      <c r="D951">
        <v>19765.39</v>
      </c>
      <c r="E951" t="s">
        <v>219</v>
      </c>
      <c r="F951" t="s">
        <v>13940</v>
      </c>
    </row>
    <row r="952" spans="1:6" x14ac:dyDescent="0.3">
      <c r="A952">
        <v>216</v>
      </c>
      <c r="B952" t="s">
        <v>13953</v>
      </c>
      <c r="C952">
        <v>6376.98</v>
      </c>
      <c r="D952">
        <v>4877.12</v>
      </c>
      <c r="E952" t="s">
        <v>219</v>
      </c>
      <c r="F952" t="s">
        <v>13940</v>
      </c>
    </row>
    <row r="953" spans="1:6" x14ac:dyDescent="0.3">
      <c r="A953">
        <v>216</v>
      </c>
      <c r="B953" t="s">
        <v>13949</v>
      </c>
      <c r="E953" t="s">
        <v>219</v>
      </c>
      <c r="F953" t="s">
        <v>13943</v>
      </c>
    </row>
    <row r="954" spans="1:6" x14ac:dyDescent="0.3">
      <c r="A954">
        <v>217</v>
      </c>
      <c r="B954" t="s">
        <v>13946</v>
      </c>
      <c r="C954">
        <v>746.09999999999991</v>
      </c>
      <c r="D954">
        <v>746.09999999999991</v>
      </c>
      <c r="E954" t="s">
        <v>219</v>
      </c>
      <c r="F954" t="s">
        <v>13947</v>
      </c>
    </row>
    <row r="955" spans="1:6" x14ac:dyDescent="0.3">
      <c r="A955">
        <v>217</v>
      </c>
      <c r="B955" t="s">
        <v>13948</v>
      </c>
      <c r="C955">
        <v>91.35</v>
      </c>
      <c r="D955">
        <v>91.35</v>
      </c>
      <c r="E955" t="s">
        <v>219</v>
      </c>
      <c r="F955" t="s">
        <v>13947</v>
      </c>
    </row>
    <row r="956" spans="1:6" x14ac:dyDescent="0.3">
      <c r="A956">
        <v>217</v>
      </c>
      <c r="B956" t="s">
        <v>13952</v>
      </c>
      <c r="C956">
        <v>4251.32</v>
      </c>
      <c r="D956">
        <v>3343.24</v>
      </c>
      <c r="E956" t="s">
        <v>219</v>
      </c>
      <c r="F956" t="s">
        <v>13940</v>
      </c>
    </row>
    <row r="957" spans="1:6" x14ac:dyDescent="0.3">
      <c r="A957">
        <v>217</v>
      </c>
      <c r="B957" t="s">
        <v>13953</v>
      </c>
      <c r="C957">
        <v>2096.54</v>
      </c>
      <c r="D957">
        <v>1648.72</v>
      </c>
      <c r="E957" t="s">
        <v>219</v>
      </c>
      <c r="F957" t="s">
        <v>13940</v>
      </c>
    </row>
    <row r="958" spans="1:6" x14ac:dyDescent="0.3">
      <c r="A958">
        <v>217</v>
      </c>
      <c r="B958" t="s">
        <v>13949</v>
      </c>
      <c r="E958" t="s">
        <v>219</v>
      </c>
      <c r="F958" t="s">
        <v>13943</v>
      </c>
    </row>
    <row r="959" spans="1:6" x14ac:dyDescent="0.3">
      <c r="A959">
        <v>218</v>
      </c>
      <c r="B959" t="s">
        <v>13946</v>
      </c>
      <c r="C959">
        <v>746.09999999999991</v>
      </c>
      <c r="D959">
        <v>746.09999999999991</v>
      </c>
      <c r="E959" t="s">
        <v>219</v>
      </c>
      <c r="F959" t="s">
        <v>13947</v>
      </c>
    </row>
    <row r="960" spans="1:6" x14ac:dyDescent="0.3">
      <c r="A960">
        <v>218</v>
      </c>
      <c r="B960" t="s">
        <v>13948</v>
      </c>
      <c r="C960">
        <v>91.35</v>
      </c>
      <c r="D960">
        <v>91.35</v>
      </c>
      <c r="E960" t="s">
        <v>219</v>
      </c>
      <c r="F960" t="s">
        <v>13947</v>
      </c>
    </row>
    <row r="961" spans="1:6" x14ac:dyDescent="0.3">
      <c r="A961">
        <v>218</v>
      </c>
      <c r="B961" t="s">
        <v>13952</v>
      </c>
      <c r="C961">
        <v>44638.86</v>
      </c>
      <c r="D961">
        <v>33595.18</v>
      </c>
      <c r="E961" t="s">
        <v>219</v>
      </c>
      <c r="F961" t="s">
        <v>13940</v>
      </c>
    </row>
    <row r="962" spans="1:6" x14ac:dyDescent="0.3">
      <c r="A962">
        <v>218</v>
      </c>
      <c r="B962" t="s">
        <v>13953</v>
      </c>
      <c r="C962">
        <v>6376.98</v>
      </c>
      <c r="D962">
        <v>4463.8899999999994</v>
      </c>
      <c r="E962" t="s">
        <v>219</v>
      </c>
      <c r="F962" t="s">
        <v>13940</v>
      </c>
    </row>
    <row r="963" spans="1:6" x14ac:dyDescent="0.3">
      <c r="A963">
        <v>218</v>
      </c>
      <c r="B963" t="s">
        <v>13949</v>
      </c>
      <c r="E963" t="s">
        <v>219</v>
      </c>
      <c r="F963" t="s">
        <v>13943</v>
      </c>
    </row>
    <row r="964" spans="1:6" x14ac:dyDescent="0.3">
      <c r="A964">
        <v>219</v>
      </c>
      <c r="B964" t="s">
        <v>13946</v>
      </c>
      <c r="C964">
        <v>746.09999999999991</v>
      </c>
      <c r="D964">
        <v>746.09999999999991</v>
      </c>
      <c r="E964" t="s">
        <v>219</v>
      </c>
      <c r="F964" t="s">
        <v>13947</v>
      </c>
    </row>
    <row r="965" spans="1:6" x14ac:dyDescent="0.3">
      <c r="A965">
        <v>219</v>
      </c>
      <c r="B965" t="s">
        <v>13948</v>
      </c>
      <c r="C965">
        <v>91.35</v>
      </c>
      <c r="D965">
        <v>91.35</v>
      </c>
      <c r="E965" t="s">
        <v>219</v>
      </c>
      <c r="F965" t="s">
        <v>13947</v>
      </c>
    </row>
    <row r="966" spans="1:6" x14ac:dyDescent="0.3">
      <c r="A966">
        <v>219</v>
      </c>
      <c r="B966" t="s">
        <v>13952</v>
      </c>
      <c r="C966">
        <v>59518.48</v>
      </c>
      <c r="D966">
        <v>44010.920000000006</v>
      </c>
      <c r="E966" t="s">
        <v>219</v>
      </c>
      <c r="F966" t="s">
        <v>13940</v>
      </c>
    </row>
    <row r="967" spans="1:6" x14ac:dyDescent="0.3">
      <c r="A967">
        <v>219</v>
      </c>
      <c r="B967" t="s">
        <v>13953</v>
      </c>
      <c r="C967">
        <v>3347.91</v>
      </c>
      <c r="D967">
        <v>2343.54</v>
      </c>
      <c r="E967" t="s">
        <v>219</v>
      </c>
      <c r="F967" t="s">
        <v>13940</v>
      </c>
    </row>
    <row r="968" spans="1:6" x14ac:dyDescent="0.3">
      <c r="A968">
        <v>219</v>
      </c>
      <c r="B968" t="s">
        <v>13949</v>
      </c>
      <c r="E968" t="s">
        <v>219</v>
      </c>
      <c r="F968" t="s">
        <v>13943</v>
      </c>
    </row>
    <row r="969" spans="1:6" x14ac:dyDescent="0.3">
      <c r="A969">
        <v>220</v>
      </c>
      <c r="B969" t="s">
        <v>13946</v>
      </c>
      <c r="C969">
        <v>746.09999999999991</v>
      </c>
      <c r="D969">
        <v>746.09999999999991</v>
      </c>
      <c r="E969" t="s">
        <v>219</v>
      </c>
      <c r="F969" t="s">
        <v>13947</v>
      </c>
    </row>
    <row r="970" spans="1:6" x14ac:dyDescent="0.3">
      <c r="A970">
        <v>220</v>
      </c>
      <c r="B970" t="s">
        <v>13948</v>
      </c>
      <c r="C970">
        <v>91.35</v>
      </c>
      <c r="D970">
        <v>91.35</v>
      </c>
      <c r="E970" t="s">
        <v>219</v>
      </c>
      <c r="F970" t="s">
        <v>13947</v>
      </c>
    </row>
    <row r="971" spans="1:6" x14ac:dyDescent="0.3">
      <c r="A971">
        <v>220</v>
      </c>
      <c r="B971" t="s">
        <v>13952</v>
      </c>
      <c r="C971">
        <v>9565.4699999999993</v>
      </c>
      <c r="D971">
        <v>7522.2899999999991</v>
      </c>
      <c r="E971" t="s">
        <v>219</v>
      </c>
      <c r="F971" t="s">
        <v>13940</v>
      </c>
    </row>
    <row r="972" spans="1:6" x14ac:dyDescent="0.3">
      <c r="A972">
        <v>220</v>
      </c>
      <c r="B972" t="s">
        <v>13953</v>
      </c>
      <c r="C972">
        <v>3347.91</v>
      </c>
      <c r="D972">
        <v>2610.7999999999997</v>
      </c>
      <c r="E972" t="s">
        <v>219</v>
      </c>
      <c r="F972" t="s">
        <v>13940</v>
      </c>
    </row>
    <row r="973" spans="1:6" x14ac:dyDescent="0.3">
      <c r="A973">
        <v>220</v>
      </c>
      <c r="B973" t="s">
        <v>13949</v>
      </c>
      <c r="E973" t="s">
        <v>219</v>
      </c>
      <c r="F973" t="s">
        <v>13943</v>
      </c>
    </row>
    <row r="974" spans="1:6" x14ac:dyDescent="0.3">
      <c r="A974">
        <v>221</v>
      </c>
      <c r="B974" t="s">
        <v>13946</v>
      </c>
      <c r="C974">
        <v>746.09999999999991</v>
      </c>
      <c r="D974">
        <v>746.09999999999991</v>
      </c>
      <c r="E974" t="s">
        <v>219</v>
      </c>
      <c r="F974" t="s">
        <v>13947</v>
      </c>
    </row>
    <row r="975" spans="1:6" x14ac:dyDescent="0.3">
      <c r="A975">
        <v>221</v>
      </c>
      <c r="B975" t="s">
        <v>13948</v>
      </c>
      <c r="C975">
        <v>91.35</v>
      </c>
      <c r="D975">
        <v>91.35</v>
      </c>
      <c r="E975" t="s">
        <v>219</v>
      </c>
      <c r="F975" t="s">
        <v>13947</v>
      </c>
    </row>
    <row r="976" spans="1:6" x14ac:dyDescent="0.3">
      <c r="A976">
        <v>221</v>
      </c>
      <c r="B976" t="s">
        <v>13952</v>
      </c>
      <c r="C976">
        <v>51015.839999999997</v>
      </c>
      <c r="D976">
        <v>38059.069999999992</v>
      </c>
      <c r="E976" t="s">
        <v>219</v>
      </c>
      <c r="F976" t="s">
        <v>13940</v>
      </c>
    </row>
    <row r="977" spans="1:6" x14ac:dyDescent="0.3">
      <c r="A977">
        <v>221</v>
      </c>
      <c r="B977" t="s">
        <v>13949</v>
      </c>
      <c r="E977" t="s">
        <v>219</v>
      </c>
      <c r="F977" t="s">
        <v>13943</v>
      </c>
    </row>
    <row r="978" spans="1:6" x14ac:dyDescent="0.3">
      <c r="A978">
        <v>222</v>
      </c>
      <c r="B978" t="s">
        <v>13946</v>
      </c>
      <c r="C978">
        <v>746.09999999999991</v>
      </c>
      <c r="D978">
        <v>746.09999999999991</v>
      </c>
      <c r="E978" t="s">
        <v>219</v>
      </c>
      <c r="F978" t="s">
        <v>13947</v>
      </c>
    </row>
    <row r="979" spans="1:6" x14ac:dyDescent="0.3">
      <c r="A979">
        <v>222</v>
      </c>
      <c r="B979" t="s">
        <v>13948</v>
      </c>
      <c r="C979">
        <v>91.35</v>
      </c>
      <c r="D979">
        <v>91.35</v>
      </c>
      <c r="E979" t="s">
        <v>219</v>
      </c>
      <c r="F979" t="s">
        <v>13947</v>
      </c>
    </row>
    <row r="980" spans="1:6" x14ac:dyDescent="0.3">
      <c r="A980">
        <v>222</v>
      </c>
      <c r="B980" t="s">
        <v>13953</v>
      </c>
      <c r="C980">
        <v>6376.98</v>
      </c>
      <c r="D980">
        <v>5014.8599999999997</v>
      </c>
      <c r="E980" t="s">
        <v>219</v>
      </c>
      <c r="F980" t="s">
        <v>13940</v>
      </c>
    </row>
    <row r="981" spans="1:6" x14ac:dyDescent="0.3">
      <c r="A981">
        <v>222</v>
      </c>
      <c r="B981" t="s">
        <v>13949</v>
      </c>
      <c r="E981" t="s">
        <v>219</v>
      </c>
      <c r="F981" t="s">
        <v>13943</v>
      </c>
    </row>
    <row r="982" spans="1:6" x14ac:dyDescent="0.3">
      <c r="A982">
        <v>223</v>
      </c>
      <c r="B982" t="s">
        <v>13946</v>
      </c>
      <c r="C982">
        <v>746.09999999999991</v>
      </c>
      <c r="D982">
        <v>746.09999999999991</v>
      </c>
      <c r="E982" t="s">
        <v>219</v>
      </c>
      <c r="F982" t="s">
        <v>13947</v>
      </c>
    </row>
    <row r="983" spans="1:6" x14ac:dyDescent="0.3">
      <c r="A983">
        <v>223</v>
      </c>
      <c r="B983" t="s">
        <v>13948</v>
      </c>
      <c r="C983">
        <v>91.35</v>
      </c>
      <c r="D983">
        <v>91.35</v>
      </c>
      <c r="E983" t="s">
        <v>219</v>
      </c>
      <c r="F983" t="s">
        <v>13947</v>
      </c>
    </row>
    <row r="984" spans="1:6" x14ac:dyDescent="0.3">
      <c r="A984">
        <v>223</v>
      </c>
      <c r="B984" t="s">
        <v>13952</v>
      </c>
      <c r="C984">
        <v>35073.39</v>
      </c>
      <c r="D984">
        <v>26899.360000000001</v>
      </c>
      <c r="E984" t="s">
        <v>219</v>
      </c>
      <c r="F984" t="s">
        <v>13940</v>
      </c>
    </row>
    <row r="985" spans="1:6" x14ac:dyDescent="0.3">
      <c r="A985">
        <v>223</v>
      </c>
      <c r="B985" t="s">
        <v>13953</v>
      </c>
      <c r="C985">
        <v>6376.98</v>
      </c>
      <c r="D985">
        <v>4463.8799999999992</v>
      </c>
      <c r="E985" t="s">
        <v>219</v>
      </c>
      <c r="F985" t="s">
        <v>13940</v>
      </c>
    </row>
    <row r="986" spans="1:6" x14ac:dyDescent="0.3">
      <c r="A986">
        <v>223</v>
      </c>
      <c r="B986" t="s">
        <v>13949</v>
      </c>
      <c r="E986" t="s">
        <v>219</v>
      </c>
      <c r="F986" t="s">
        <v>13943</v>
      </c>
    </row>
    <row r="987" spans="1:6" x14ac:dyDescent="0.3">
      <c r="A987">
        <v>224</v>
      </c>
      <c r="B987" t="s">
        <v>13946</v>
      </c>
      <c r="C987">
        <v>746.09999999999991</v>
      </c>
      <c r="D987">
        <v>746.09999999999991</v>
      </c>
      <c r="E987" t="s">
        <v>219</v>
      </c>
      <c r="F987" t="s">
        <v>13947</v>
      </c>
    </row>
    <row r="988" spans="1:6" x14ac:dyDescent="0.3">
      <c r="A988">
        <v>224</v>
      </c>
      <c r="B988" t="s">
        <v>13948</v>
      </c>
      <c r="C988">
        <v>91.35</v>
      </c>
      <c r="D988">
        <v>91.35</v>
      </c>
      <c r="E988" t="s">
        <v>219</v>
      </c>
      <c r="F988" t="s">
        <v>13947</v>
      </c>
    </row>
    <row r="989" spans="1:6" x14ac:dyDescent="0.3">
      <c r="A989">
        <v>224</v>
      </c>
      <c r="B989" t="s">
        <v>13952</v>
      </c>
      <c r="C989">
        <v>59518.48</v>
      </c>
      <c r="D989">
        <v>44010.920000000006</v>
      </c>
      <c r="E989" t="s">
        <v>219</v>
      </c>
      <c r="F989" t="s">
        <v>13940</v>
      </c>
    </row>
    <row r="990" spans="1:6" x14ac:dyDescent="0.3">
      <c r="A990">
        <v>224</v>
      </c>
      <c r="B990" t="s">
        <v>13953</v>
      </c>
      <c r="C990">
        <v>2125.66</v>
      </c>
      <c r="D990">
        <v>1487.9599999999998</v>
      </c>
      <c r="E990" t="s">
        <v>219</v>
      </c>
      <c r="F990" t="s">
        <v>13940</v>
      </c>
    </row>
    <row r="991" spans="1:6" x14ac:dyDescent="0.3">
      <c r="A991">
        <v>224</v>
      </c>
      <c r="B991" t="s">
        <v>13949</v>
      </c>
      <c r="E991" t="s">
        <v>219</v>
      </c>
      <c r="F991" t="s">
        <v>13943</v>
      </c>
    </row>
    <row r="992" spans="1:6" x14ac:dyDescent="0.3">
      <c r="A992">
        <v>225</v>
      </c>
      <c r="B992" t="s">
        <v>13946</v>
      </c>
      <c r="C992">
        <v>746.09999999999991</v>
      </c>
      <c r="D992">
        <v>746.09999999999991</v>
      </c>
      <c r="E992" t="s">
        <v>219</v>
      </c>
      <c r="F992" t="s">
        <v>13947</v>
      </c>
    </row>
    <row r="993" spans="1:6" x14ac:dyDescent="0.3">
      <c r="A993">
        <v>225</v>
      </c>
      <c r="B993" t="s">
        <v>13948</v>
      </c>
      <c r="C993">
        <v>91.35</v>
      </c>
      <c r="D993">
        <v>91.35</v>
      </c>
      <c r="E993" t="s">
        <v>219</v>
      </c>
      <c r="F993" t="s">
        <v>13947</v>
      </c>
    </row>
    <row r="994" spans="1:6" x14ac:dyDescent="0.3">
      <c r="A994">
        <v>225</v>
      </c>
      <c r="B994" t="s">
        <v>13952</v>
      </c>
      <c r="C994">
        <v>35073.39</v>
      </c>
      <c r="D994">
        <v>26910.59</v>
      </c>
      <c r="E994" t="s">
        <v>219</v>
      </c>
      <c r="F994" t="s">
        <v>13940</v>
      </c>
    </row>
    <row r="995" spans="1:6" x14ac:dyDescent="0.3">
      <c r="A995">
        <v>225</v>
      </c>
      <c r="B995" t="s">
        <v>13953</v>
      </c>
      <c r="C995">
        <v>4091.9</v>
      </c>
      <c r="D995">
        <v>2864.33</v>
      </c>
      <c r="E995" t="s">
        <v>219</v>
      </c>
      <c r="F995" t="s">
        <v>13940</v>
      </c>
    </row>
    <row r="996" spans="1:6" x14ac:dyDescent="0.3">
      <c r="A996">
        <v>225</v>
      </c>
      <c r="B996" t="s">
        <v>13949</v>
      </c>
      <c r="E996" t="s">
        <v>219</v>
      </c>
      <c r="F996" t="s">
        <v>13943</v>
      </c>
    </row>
    <row r="997" spans="1:6" x14ac:dyDescent="0.3">
      <c r="A997">
        <v>226</v>
      </c>
      <c r="B997" t="s">
        <v>13946</v>
      </c>
      <c r="C997">
        <v>746.09999999999991</v>
      </c>
      <c r="D997">
        <v>746.09999999999991</v>
      </c>
      <c r="E997" t="s">
        <v>219</v>
      </c>
      <c r="F997" t="s">
        <v>13947</v>
      </c>
    </row>
    <row r="998" spans="1:6" x14ac:dyDescent="0.3">
      <c r="A998">
        <v>226</v>
      </c>
      <c r="B998" t="s">
        <v>13948</v>
      </c>
      <c r="C998">
        <v>91.35</v>
      </c>
      <c r="D998">
        <v>91.35</v>
      </c>
      <c r="E998" t="s">
        <v>219</v>
      </c>
      <c r="F998" t="s">
        <v>13947</v>
      </c>
    </row>
    <row r="999" spans="1:6" x14ac:dyDescent="0.3">
      <c r="A999">
        <v>226</v>
      </c>
      <c r="B999" t="s">
        <v>13952</v>
      </c>
      <c r="C999">
        <v>41450.370000000003</v>
      </c>
      <c r="D999">
        <v>31363.240000000005</v>
      </c>
      <c r="E999" t="s">
        <v>219</v>
      </c>
      <c r="F999" t="s">
        <v>13940</v>
      </c>
    </row>
    <row r="1000" spans="1:6" x14ac:dyDescent="0.3">
      <c r="A1000">
        <v>226</v>
      </c>
      <c r="B1000" t="s">
        <v>13949</v>
      </c>
      <c r="E1000" t="s">
        <v>219</v>
      </c>
      <c r="F1000" t="s">
        <v>13943</v>
      </c>
    </row>
    <row r="1001" spans="1:6" x14ac:dyDescent="0.3">
      <c r="A1001">
        <v>227</v>
      </c>
      <c r="B1001" t="s">
        <v>13946</v>
      </c>
      <c r="C1001">
        <v>746.09999999999991</v>
      </c>
      <c r="D1001">
        <v>746.09999999999991</v>
      </c>
      <c r="E1001" t="s">
        <v>219</v>
      </c>
      <c r="F1001" t="s">
        <v>13947</v>
      </c>
    </row>
    <row r="1002" spans="1:6" x14ac:dyDescent="0.3">
      <c r="A1002">
        <v>227</v>
      </c>
      <c r="B1002" t="s">
        <v>13948</v>
      </c>
      <c r="C1002">
        <v>91.35</v>
      </c>
      <c r="D1002">
        <v>91.35</v>
      </c>
      <c r="E1002" t="s">
        <v>219</v>
      </c>
      <c r="F1002" t="s">
        <v>13947</v>
      </c>
    </row>
    <row r="1003" spans="1:6" x14ac:dyDescent="0.3">
      <c r="A1003">
        <v>227</v>
      </c>
      <c r="B1003" t="s">
        <v>13952</v>
      </c>
      <c r="C1003">
        <v>6376.98</v>
      </c>
      <c r="D1003">
        <v>5014.8599999999997</v>
      </c>
      <c r="E1003" t="s">
        <v>219</v>
      </c>
      <c r="F1003" t="s">
        <v>13940</v>
      </c>
    </row>
    <row r="1004" spans="1:6" x14ac:dyDescent="0.3">
      <c r="A1004">
        <v>227</v>
      </c>
      <c r="B1004" t="s">
        <v>13953</v>
      </c>
      <c r="C1004">
        <v>6376.98</v>
      </c>
      <c r="D1004">
        <v>4999.87</v>
      </c>
      <c r="E1004" t="s">
        <v>219</v>
      </c>
      <c r="F1004" t="s">
        <v>13940</v>
      </c>
    </row>
    <row r="1005" spans="1:6" x14ac:dyDescent="0.3">
      <c r="A1005">
        <v>227</v>
      </c>
      <c r="B1005" t="s">
        <v>13949</v>
      </c>
      <c r="E1005" t="s">
        <v>219</v>
      </c>
      <c r="F1005" t="s">
        <v>13943</v>
      </c>
    </row>
    <row r="1006" spans="1:6" x14ac:dyDescent="0.3">
      <c r="A1006">
        <v>228</v>
      </c>
      <c r="B1006" t="s">
        <v>13946</v>
      </c>
      <c r="C1006">
        <v>746.09999999999991</v>
      </c>
      <c r="D1006">
        <v>746.09999999999991</v>
      </c>
      <c r="E1006" t="s">
        <v>219</v>
      </c>
      <c r="F1006" t="s">
        <v>13947</v>
      </c>
    </row>
    <row r="1007" spans="1:6" x14ac:dyDescent="0.3">
      <c r="A1007">
        <v>228</v>
      </c>
      <c r="B1007" t="s">
        <v>13948</v>
      </c>
      <c r="C1007">
        <v>91.35</v>
      </c>
      <c r="D1007">
        <v>91.35</v>
      </c>
      <c r="E1007" t="s">
        <v>219</v>
      </c>
      <c r="F1007" t="s">
        <v>13947</v>
      </c>
    </row>
    <row r="1008" spans="1:6" x14ac:dyDescent="0.3">
      <c r="A1008">
        <v>228</v>
      </c>
      <c r="B1008" t="s">
        <v>13952</v>
      </c>
      <c r="C1008">
        <v>12753.96</v>
      </c>
      <c r="D1008">
        <v>10014.73</v>
      </c>
      <c r="E1008" t="s">
        <v>219</v>
      </c>
      <c r="F1008" t="s">
        <v>13940</v>
      </c>
    </row>
    <row r="1009" spans="1:6" x14ac:dyDescent="0.3">
      <c r="A1009">
        <v>228</v>
      </c>
      <c r="B1009" t="s">
        <v>13953</v>
      </c>
      <c r="C1009">
        <v>3719.91</v>
      </c>
      <c r="D1009">
        <v>2844.99</v>
      </c>
      <c r="E1009" t="s">
        <v>219</v>
      </c>
      <c r="F1009" t="s">
        <v>13940</v>
      </c>
    </row>
    <row r="1010" spans="1:6" x14ac:dyDescent="0.3">
      <c r="A1010">
        <v>228</v>
      </c>
      <c r="B1010" t="s">
        <v>13949</v>
      </c>
      <c r="E1010" t="s">
        <v>219</v>
      </c>
      <c r="F1010" t="s">
        <v>13943</v>
      </c>
    </row>
    <row r="1011" spans="1:6" x14ac:dyDescent="0.3">
      <c r="A1011">
        <v>229</v>
      </c>
      <c r="B1011" t="s">
        <v>13946</v>
      </c>
      <c r="C1011">
        <v>746.09999999999991</v>
      </c>
      <c r="D1011">
        <v>746.09999999999991</v>
      </c>
      <c r="E1011" t="s">
        <v>219</v>
      </c>
      <c r="F1011" t="s">
        <v>13947</v>
      </c>
    </row>
    <row r="1012" spans="1:6" x14ac:dyDescent="0.3">
      <c r="A1012">
        <v>229</v>
      </c>
      <c r="B1012" t="s">
        <v>13948</v>
      </c>
      <c r="C1012">
        <v>91.35</v>
      </c>
      <c r="D1012">
        <v>91.35</v>
      </c>
      <c r="E1012" t="s">
        <v>219</v>
      </c>
      <c r="F1012" t="s">
        <v>13947</v>
      </c>
    </row>
    <row r="1013" spans="1:6" x14ac:dyDescent="0.3">
      <c r="A1013">
        <v>229</v>
      </c>
      <c r="B1013" t="s">
        <v>13952</v>
      </c>
      <c r="C1013">
        <v>22319.43</v>
      </c>
      <c r="D1013">
        <v>17326.84</v>
      </c>
      <c r="E1013" t="s">
        <v>219</v>
      </c>
      <c r="F1013" t="s">
        <v>13940</v>
      </c>
    </row>
    <row r="1014" spans="1:6" x14ac:dyDescent="0.3">
      <c r="A1014">
        <v>229</v>
      </c>
      <c r="B1014" t="s">
        <v>13949</v>
      </c>
      <c r="E1014" t="s">
        <v>219</v>
      </c>
      <c r="F1014" t="s">
        <v>13943</v>
      </c>
    </row>
    <row r="1015" spans="1:6" x14ac:dyDescent="0.3">
      <c r="A1015">
        <v>230</v>
      </c>
      <c r="B1015" t="s">
        <v>13946</v>
      </c>
      <c r="C1015">
        <v>746.09999999999991</v>
      </c>
      <c r="D1015">
        <v>746.09999999999991</v>
      </c>
      <c r="E1015" t="s">
        <v>219</v>
      </c>
      <c r="F1015" t="s">
        <v>13947</v>
      </c>
    </row>
    <row r="1016" spans="1:6" x14ac:dyDescent="0.3">
      <c r="A1016">
        <v>230</v>
      </c>
      <c r="B1016" t="s">
        <v>13948</v>
      </c>
      <c r="C1016">
        <v>91.35</v>
      </c>
      <c r="D1016">
        <v>91.35</v>
      </c>
      <c r="E1016" t="s">
        <v>219</v>
      </c>
      <c r="F1016" t="s">
        <v>13947</v>
      </c>
    </row>
    <row r="1017" spans="1:6" x14ac:dyDescent="0.3">
      <c r="A1017">
        <v>230</v>
      </c>
      <c r="B1017" t="s">
        <v>13952</v>
      </c>
      <c r="C1017">
        <v>41450.370000000003</v>
      </c>
      <c r="D1017">
        <v>31363.240000000005</v>
      </c>
      <c r="E1017" t="s">
        <v>219</v>
      </c>
      <c r="F1017" t="s">
        <v>13940</v>
      </c>
    </row>
    <row r="1018" spans="1:6" x14ac:dyDescent="0.3">
      <c r="A1018">
        <v>230</v>
      </c>
      <c r="B1018" t="s">
        <v>13953</v>
      </c>
      <c r="C1018">
        <v>6376.98</v>
      </c>
      <c r="D1018">
        <v>4463.8899999999994</v>
      </c>
      <c r="E1018" t="s">
        <v>219</v>
      </c>
      <c r="F1018" t="s">
        <v>13940</v>
      </c>
    </row>
    <row r="1019" spans="1:6" x14ac:dyDescent="0.3">
      <c r="A1019">
        <v>230</v>
      </c>
      <c r="B1019" t="s">
        <v>13949</v>
      </c>
      <c r="E1019" t="s">
        <v>219</v>
      </c>
      <c r="F1019" t="s">
        <v>13943</v>
      </c>
    </row>
    <row r="1020" spans="1:6" x14ac:dyDescent="0.3">
      <c r="A1020">
        <v>231</v>
      </c>
      <c r="B1020" t="s">
        <v>13946</v>
      </c>
      <c r="C1020">
        <v>746.09999999999991</v>
      </c>
      <c r="D1020">
        <v>746.09999999999991</v>
      </c>
      <c r="E1020" t="s">
        <v>219</v>
      </c>
      <c r="F1020" t="s">
        <v>13947</v>
      </c>
    </row>
    <row r="1021" spans="1:6" x14ac:dyDescent="0.3">
      <c r="A1021">
        <v>231</v>
      </c>
      <c r="B1021" t="s">
        <v>13948</v>
      </c>
      <c r="C1021">
        <v>91.35</v>
      </c>
      <c r="D1021">
        <v>91.35</v>
      </c>
      <c r="E1021" t="s">
        <v>219</v>
      </c>
      <c r="F1021" t="s">
        <v>13947</v>
      </c>
    </row>
    <row r="1022" spans="1:6" x14ac:dyDescent="0.3">
      <c r="A1022">
        <v>231</v>
      </c>
      <c r="B1022" t="s">
        <v>13952</v>
      </c>
      <c r="C1022">
        <v>41450.370000000003</v>
      </c>
      <c r="D1022">
        <v>31363.240000000005</v>
      </c>
      <c r="E1022" t="s">
        <v>219</v>
      </c>
      <c r="F1022" t="s">
        <v>13940</v>
      </c>
    </row>
    <row r="1023" spans="1:6" x14ac:dyDescent="0.3">
      <c r="A1023">
        <v>231</v>
      </c>
      <c r="B1023" t="s">
        <v>13953</v>
      </c>
      <c r="C1023">
        <v>4091.9</v>
      </c>
      <c r="D1023">
        <v>2864.33</v>
      </c>
      <c r="E1023" t="s">
        <v>219</v>
      </c>
      <c r="F1023" t="s">
        <v>13940</v>
      </c>
    </row>
    <row r="1024" spans="1:6" x14ac:dyDescent="0.3">
      <c r="A1024">
        <v>231</v>
      </c>
      <c r="B1024" t="s">
        <v>13949</v>
      </c>
      <c r="E1024" t="s">
        <v>219</v>
      </c>
      <c r="F1024" t="s">
        <v>13943</v>
      </c>
    </row>
    <row r="1025" spans="1:6" x14ac:dyDescent="0.3">
      <c r="A1025">
        <v>232</v>
      </c>
      <c r="B1025" t="s">
        <v>13946</v>
      </c>
      <c r="C1025">
        <v>816.44999999999993</v>
      </c>
      <c r="D1025">
        <v>816.44999999999993</v>
      </c>
      <c r="E1025" t="s">
        <v>219</v>
      </c>
      <c r="F1025" t="s">
        <v>13947</v>
      </c>
    </row>
    <row r="1026" spans="1:6" x14ac:dyDescent="0.3">
      <c r="A1026">
        <v>232</v>
      </c>
      <c r="B1026" t="s">
        <v>13948</v>
      </c>
      <c r="C1026">
        <v>91.35</v>
      </c>
      <c r="D1026">
        <v>91.35</v>
      </c>
      <c r="E1026" t="s">
        <v>219</v>
      </c>
      <c r="F1026" t="s">
        <v>13947</v>
      </c>
    </row>
    <row r="1027" spans="1:6" x14ac:dyDescent="0.3">
      <c r="A1027">
        <v>232</v>
      </c>
      <c r="B1027" t="s">
        <v>13952</v>
      </c>
      <c r="C1027">
        <v>17445.689999999999</v>
      </c>
      <c r="D1027">
        <v>13575.029999999999</v>
      </c>
      <c r="E1027" t="s">
        <v>219</v>
      </c>
      <c r="F1027" t="s">
        <v>13940</v>
      </c>
    </row>
    <row r="1028" spans="1:6" x14ac:dyDescent="0.3">
      <c r="A1028">
        <v>232</v>
      </c>
      <c r="B1028" t="s">
        <v>13949</v>
      </c>
      <c r="E1028" t="s">
        <v>219</v>
      </c>
      <c r="F1028" t="s">
        <v>13943</v>
      </c>
    </row>
    <row r="1029" spans="1:6" x14ac:dyDescent="0.3">
      <c r="A1029">
        <v>233</v>
      </c>
      <c r="B1029" t="s">
        <v>13946</v>
      </c>
      <c r="C1029">
        <v>816.44999999999993</v>
      </c>
      <c r="D1029">
        <v>816.44999999999993</v>
      </c>
      <c r="E1029" t="s">
        <v>219</v>
      </c>
      <c r="F1029" t="s">
        <v>13947</v>
      </c>
    </row>
    <row r="1030" spans="1:6" x14ac:dyDescent="0.3">
      <c r="A1030">
        <v>233</v>
      </c>
      <c r="B1030" t="s">
        <v>13948</v>
      </c>
      <c r="C1030">
        <v>91.35</v>
      </c>
      <c r="D1030">
        <v>91.35</v>
      </c>
      <c r="E1030" t="s">
        <v>219</v>
      </c>
      <c r="F1030" t="s">
        <v>13947</v>
      </c>
    </row>
    <row r="1031" spans="1:6" x14ac:dyDescent="0.3">
      <c r="A1031">
        <v>233</v>
      </c>
      <c r="B1031" t="s">
        <v>13949</v>
      </c>
      <c r="E1031" t="s">
        <v>219</v>
      </c>
      <c r="F1031" t="s">
        <v>13943</v>
      </c>
    </row>
    <row r="1032" spans="1:6" x14ac:dyDescent="0.3">
      <c r="A1032">
        <v>234</v>
      </c>
      <c r="B1032" t="s">
        <v>13946</v>
      </c>
      <c r="C1032">
        <v>816.44999999999993</v>
      </c>
      <c r="D1032">
        <v>816.44999999999993</v>
      </c>
      <c r="E1032" t="s">
        <v>219</v>
      </c>
      <c r="F1032" t="s">
        <v>13947</v>
      </c>
    </row>
    <row r="1033" spans="1:6" x14ac:dyDescent="0.3">
      <c r="A1033">
        <v>234</v>
      </c>
      <c r="B1033" t="s">
        <v>13948</v>
      </c>
      <c r="C1033">
        <v>91.35</v>
      </c>
      <c r="D1033">
        <v>91.35</v>
      </c>
      <c r="E1033" t="s">
        <v>219</v>
      </c>
      <c r="F1033" t="s">
        <v>13947</v>
      </c>
    </row>
    <row r="1034" spans="1:6" x14ac:dyDescent="0.3">
      <c r="A1034">
        <v>234</v>
      </c>
      <c r="B1034" t="s">
        <v>13952</v>
      </c>
      <c r="C1034">
        <v>10467.41</v>
      </c>
      <c r="D1034">
        <v>8229.94</v>
      </c>
      <c r="E1034" t="s">
        <v>219</v>
      </c>
      <c r="F1034" t="s">
        <v>13940</v>
      </c>
    </row>
    <row r="1035" spans="1:6" x14ac:dyDescent="0.3">
      <c r="A1035">
        <v>234</v>
      </c>
      <c r="B1035" t="s">
        <v>13953</v>
      </c>
      <c r="C1035">
        <v>6978.28</v>
      </c>
      <c r="D1035">
        <v>5336.99</v>
      </c>
      <c r="E1035" t="s">
        <v>219</v>
      </c>
      <c r="F1035" t="s">
        <v>13940</v>
      </c>
    </row>
    <row r="1036" spans="1:6" x14ac:dyDescent="0.3">
      <c r="A1036">
        <v>234</v>
      </c>
      <c r="B1036" t="s">
        <v>13949</v>
      </c>
      <c r="E1036" t="s">
        <v>219</v>
      </c>
      <c r="F1036" t="s">
        <v>13943</v>
      </c>
    </row>
    <row r="1037" spans="1:6" x14ac:dyDescent="0.3">
      <c r="A1037">
        <v>235</v>
      </c>
      <c r="B1037" t="s">
        <v>13946</v>
      </c>
      <c r="C1037">
        <v>735.33</v>
      </c>
      <c r="D1037">
        <v>735.33</v>
      </c>
      <c r="E1037" t="s">
        <v>219</v>
      </c>
      <c r="F1037" t="s">
        <v>13947</v>
      </c>
    </row>
    <row r="1038" spans="1:6" x14ac:dyDescent="0.3">
      <c r="A1038">
        <v>235</v>
      </c>
      <c r="B1038" t="s">
        <v>13948</v>
      </c>
      <c r="C1038">
        <v>91.35</v>
      </c>
      <c r="D1038">
        <v>91.35</v>
      </c>
      <c r="E1038" t="s">
        <v>219</v>
      </c>
      <c r="F1038" t="s">
        <v>13947</v>
      </c>
    </row>
    <row r="1039" spans="1:6" x14ac:dyDescent="0.3">
      <c r="A1039">
        <v>235</v>
      </c>
      <c r="B1039" t="s">
        <v>13949</v>
      </c>
      <c r="E1039" t="s">
        <v>219</v>
      </c>
      <c r="F1039" t="s">
        <v>13943</v>
      </c>
    </row>
    <row r="1040" spans="1:6" x14ac:dyDescent="0.3">
      <c r="A1040">
        <v>236</v>
      </c>
      <c r="B1040" t="s">
        <v>13946</v>
      </c>
      <c r="C1040">
        <v>735.33</v>
      </c>
      <c r="D1040">
        <v>735.33</v>
      </c>
      <c r="E1040" t="s">
        <v>219</v>
      </c>
      <c r="F1040" t="s">
        <v>13947</v>
      </c>
    </row>
    <row r="1041" spans="1:6" x14ac:dyDescent="0.3">
      <c r="A1041">
        <v>236</v>
      </c>
      <c r="B1041" t="s">
        <v>13948</v>
      </c>
      <c r="C1041">
        <v>91.35</v>
      </c>
      <c r="D1041">
        <v>91.35</v>
      </c>
      <c r="E1041" t="s">
        <v>219</v>
      </c>
      <c r="F1041" t="s">
        <v>13947</v>
      </c>
    </row>
    <row r="1042" spans="1:6" x14ac:dyDescent="0.3">
      <c r="A1042">
        <v>236</v>
      </c>
      <c r="B1042" t="s">
        <v>13952</v>
      </c>
      <c r="C1042">
        <v>58659.74</v>
      </c>
      <c r="D1042">
        <v>43429.68</v>
      </c>
      <c r="E1042" t="s">
        <v>219</v>
      </c>
      <c r="F1042" t="s">
        <v>13940</v>
      </c>
    </row>
    <row r="1043" spans="1:6" x14ac:dyDescent="0.3">
      <c r="A1043">
        <v>236</v>
      </c>
      <c r="B1043" t="s">
        <v>13953</v>
      </c>
      <c r="C1043">
        <v>6284.97</v>
      </c>
      <c r="D1043">
        <v>4399.4800000000005</v>
      </c>
      <c r="E1043" t="s">
        <v>219</v>
      </c>
      <c r="F1043" t="s">
        <v>13940</v>
      </c>
    </row>
    <row r="1044" spans="1:6" x14ac:dyDescent="0.3">
      <c r="A1044">
        <v>236</v>
      </c>
      <c r="B1044" t="s">
        <v>13949</v>
      </c>
      <c r="E1044" t="s">
        <v>219</v>
      </c>
      <c r="F1044" t="s">
        <v>13943</v>
      </c>
    </row>
    <row r="1045" spans="1:6" x14ac:dyDescent="0.3">
      <c r="A1045">
        <v>237</v>
      </c>
      <c r="B1045" t="s">
        <v>13946</v>
      </c>
      <c r="C1045">
        <v>735.33</v>
      </c>
      <c r="D1045">
        <v>735.33</v>
      </c>
      <c r="E1045" t="s">
        <v>219</v>
      </c>
      <c r="F1045" t="s">
        <v>13947</v>
      </c>
    </row>
    <row r="1046" spans="1:6" x14ac:dyDescent="0.3">
      <c r="A1046">
        <v>237</v>
      </c>
      <c r="B1046" t="s">
        <v>13948</v>
      </c>
      <c r="C1046">
        <v>91.35</v>
      </c>
      <c r="D1046">
        <v>91.35</v>
      </c>
      <c r="E1046" t="s">
        <v>219</v>
      </c>
      <c r="F1046" t="s">
        <v>13947</v>
      </c>
    </row>
    <row r="1047" spans="1:6" x14ac:dyDescent="0.3">
      <c r="A1047">
        <v>237</v>
      </c>
      <c r="B1047" t="s">
        <v>13952</v>
      </c>
      <c r="C1047">
        <v>21997.4</v>
      </c>
      <c r="D1047">
        <v>17088.32</v>
      </c>
      <c r="E1047" t="s">
        <v>219</v>
      </c>
      <c r="F1047" t="s">
        <v>13940</v>
      </c>
    </row>
    <row r="1048" spans="1:6" x14ac:dyDescent="0.3">
      <c r="A1048">
        <v>237</v>
      </c>
      <c r="B1048" t="s">
        <v>13953</v>
      </c>
      <c r="C1048">
        <v>6284.97</v>
      </c>
      <c r="D1048">
        <v>4806.75</v>
      </c>
      <c r="E1048" t="s">
        <v>219</v>
      </c>
      <c r="F1048" t="s">
        <v>13940</v>
      </c>
    </row>
    <row r="1049" spans="1:6" x14ac:dyDescent="0.3">
      <c r="A1049">
        <v>237</v>
      </c>
      <c r="B1049" t="s">
        <v>13949</v>
      </c>
      <c r="E1049" t="s">
        <v>219</v>
      </c>
      <c r="F1049" t="s">
        <v>13943</v>
      </c>
    </row>
    <row r="1050" spans="1:6" x14ac:dyDescent="0.3">
      <c r="A1050">
        <v>238</v>
      </c>
      <c r="B1050" t="s">
        <v>13946</v>
      </c>
      <c r="C1050">
        <v>735.33</v>
      </c>
      <c r="D1050">
        <v>735.33</v>
      </c>
      <c r="E1050" t="s">
        <v>219</v>
      </c>
      <c r="F1050" t="s">
        <v>13947</v>
      </c>
    </row>
    <row r="1051" spans="1:6" x14ac:dyDescent="0.3">
      <c r="A1051">
        <v>238</v>
      </c>
      <c r="B1051" t="s">
        <v>13948</v>
      </c>
      <c r="C1051">
        <v>91.35</v>
      </c>
      <c r="D1051">
        <v>91.35</v>
      </c>
      <c r="E1051" t="s">
        <v>219</v>
      </c>
      <c r="F1051" t="s">
        <v>13947</v>
      </c>
    </row>
    <row r="1052" spans="1:6" x14ac:dyDescent="0.3">
      <c r="A1052">
        <v>238</v>
      </c>
      <c r="B1052" t="s">
        <v>13952</v>
      </c>
      <c r="C1052">
        <v>25139.89</v>
      </c>
      <c r="D1052">
        <v>19492.45</v>
      </c>
      <c r="E1052" t="s">
        <v>219</v>
      </c>
      <c r="F1052" t="s">
        <v>13940</v>
      </c>
    </row>
    <row r="1053" spans="1:6" x14ac:dyDescent="0.3">
      <c r="A1053">
        <v>238</v>
      </c>
      <c r="B1053" t="s">
        <v>13953</v>
      </c>
      <c r="C1053">
        <v>6284.97</v>
      </c>
      <c r="D1053">
        <v>4806.75</v>
      </c>
      <c r="E1053" t="s">
        <v>219</v>
      </c>
      <c r="F1053" t="s">
        <v>13940</v>
      </c>
    </row>
    <row r="1054" spans="1:6" x14ac:dyDescent="0.3">
      <c r="A1054">
        <v>238</v>
      </c>
      <c r="B1054" t="s">
        <v>13949</v>
      </c>
      <c r="E1054" t="s">
        <v>219</v>
      </c>
      <c r="F1054" t="s">
        <v>13943</v>
      </c>
    </row>
    <row r="1055" spans="1:6" x14ac:dyDescent="0.3">
      <c r="A1055">
        <v>239</v>
      </c>
      <c r="B1055" t="s">
        <v>13946</v>
      </c>
      <c r="C1055">
        <v>735.33</v>
      </c>
      <c r="D1055">
        <v>735.33</v>
      </c>
      <c r="E1055" t="s">
        <v>219</v>
      </c>
      <c r="F1055" t="s">
        <v>13947</v>
      </c>
    </row>
    <row r="1056" spans="1:6" x14ac:dyDescent="0.3">
      <c r="A1056">
        <v>239</v>
      </c>
      <c r="B1056" t="s">
        <v>13948</v>
      </c>
      <c r="C1056">
        <v>91.35</v>
      </c>
      <c r="D1056">
        <v>91.35</v>
      </c>
      <c r="E1056" t="s">
        <v>219</v>
      </c>
      <c r="F1056" t="s">
        <v>13947</v>
      </c>
    </row>
    <row r="1057" spans="1:6" x14ac:dyDescent="0.3">
      <c r="A1057">
        <v>239</v>
      </c>
      <c r="B1057" t="s">
        <v>13952</v>
      </c>
      <c r="C1057">
        <v>34567.35</v>
      </c>
      <c r="D1057">
        <v>26576.23</v>
      </c>
      <c r="E1057" t="s">
        <v>219</v>
      </c>
      <c r="F1057" t="s">
        <v>13940</v>
      </c>
    </row>
    <row r="1058" spans="1:6" x14ac:dyDescent="0.3">
      <c r="A1058">
        <v>239</v>
      </c>
      <c r="B1058" t="s">
        <v>13953</v>
      </c>
      <c r="C1058">
        <v>6284.97</v>
      </c>
      <c r="D1058">
        <v>4399.4800000000005</v>
      </c>
      <c r="E1058" t="s">
        <v>219</v>
      </c>
      <c r="F1058" t="s">
        <v>13940</v>
      </c>
    </row>
    <row r="1059" spans="1:6" x14ac:dyDescent="0.3">
      <c r="A1059">
        <v>239</v>
      </c>
      <c r="B1059" t="s">
        <v>13949</v>
      </c>
      <c r="E1059" t="s">
        <v>219</v>
      </c>
      <c r="F1059" t="s">
        <v>13943</v>
      </c>
    </row>
    <row r="1060" spans="1:6" x14ac:dyDescent="0.3">
      <c r="A1060">
        <v>240</v>
      </c>
      <c r="B1060" t="s">
        <v>13946</v>
      </c>
      <c r="C1060">
        <v>735.33</v>
      </c>
      <c r="D1060">
        <v>735.33</v>
      </c>
      <c r="E1060" t="s">
        <v>219</v>
      </c>
      <c r="F1060" t="s">
        <v>13947</v>
      </c>
    </row>
    <row r="1061" spans="1:6" x14ac:dyDescent="0.3">
      <c r="A1061">
        <v>240</v>
      </c>
      <c r="B1061" t="s">
        <v>13948</v>
      </c>
      <c r="C1061">
        <v>91.35</v>
      </c>
      <c r="D1061">
        <v>91.35</v>
      </c>
      <c r="E1061" t="s">
        <v>219</v>
      </c>
      <c r="F1061" t="s">
        <v>13947</v>
      </c>
    </row>
    <row r="1062" spans="1:6" x14ac:dyDescent="0.3">
      <c r="A1062">
        <v>240</v>
      </c>
      <c r="B1062" t="s">
        <v>13952</v>
      </c>
      <c r="C1062">
        <v>31424.86</v>
      </c>
      <c r="D1062">
        <v>24299.200000000001</v>
      </c>
      <c r="E1062" t="s">
        <v>219</v>
      </c>
      <c r="F1062" t="s">
        <v>13940</v>
      </c>
    </row>
    <row r="1063" spans="1:6" x14ac:dyDescent="0.3">
      <c r="A1063">
        <v>240</v>
      </c>
      <c r="B1063" t="s">
        <v>13953</v>
      </c>
      <c r="C1063">
        <v>3299.61</v>
      </c>
      <c r="D1063">
        <v>2390.04</v>
      </c>
      <c r="E1063" t="s">
        <v>219</v>
      </c>
      <c r="F1063" t="s">
        <v>13940</v>
      </c>
    </row>
    <row r="1064" spans="1:6" x14ac:dyDescent="0.3">
      <c r="A1064">
        <v>240</v>
      </c>
      <c r="B1064" t="s">
        <v>13949</v>
      </c>
      <c r="E1064" t="s">
        <v>219</v>
      </c>
      <c r="F1064" t="s">
        <v>13943</v>
      </c>
    </row>
    <row r="1065" spans="1:6" x14ac:dyDescent="0.3">
      <c r="A1065">
        <v>241</v>
      </c>
      <c r="B1065" t="s">
        <v>13946</v>
      </c>
      <c r="C1065">
        <v>735.33</v>
      </c>
      <c r="D1065">
        <v>735.33</v>
      </c>
      <c r="E1065" t="s">
        <v>219</v>
      </c>
      <c r="F1065" t="s">
        <v>13947</v>
      </c>
    </row>
    <row r="1066" spans="1:6" x14ac:dyDescent="0.3">
      <c r="A1066">
        <v>241</v>
      </c>
      <c r="B1066" t="s">
        <v>13948</v>
      </c>
      <c r="C1066">
        <v>91.35</v>
      </c>
      <c r="D1066">
        <v>91.35</v>
      </c>
      <c r="E1066" t="s">
        <v>219</v>
      </c>
      <c r="F1066" t="s">
        <v>13947</v>
      </c>
    </row>
    <row r="1067" spans="1:6" x14ac:dyDescent="0.3">
      <c r="A1067">
        <v>241</v>
      </c>
      <c r="B1067" t="s">
        <v>13952</v>
      </c>
      <c r="C1067">
        <v>58659.74</v>
      </c>
      <c r="D1067">
        <v>43429.68</v>
      </c>
      <c r="E1067" t="s">
        <v>219</v>
      </c>
      <c r="F1067" t="s">
        <v>13940</v>
      </c>
    </row>
    <row r="1068" spans="1:6" x14ac:dyDescent="0.3">
      <c r="A1068">
        <v>241</v>
      </c>
      <c r="B1068" t="s">
        <v>13949</v>
      </c>
      <c r="E1068" t="s">
        <v>219</v>
      </c>
      <c r="F1068" t="s">
        <v>13943</v>
      </c>
    </row>
    <row r="1069" spans="1:6" x14ac:dyDescent="0.3">
      <c r="A1069">
        <v>242</v>
      </c>
      <c r="B1069" t="s">
        <v>13946</v>
      </c>
      <c r="C1069">
        <v>735.33</v>
      </c>
      <c r="D1069">
        <v>735.33</v>
      </c>
      <c r="E1069" t="s">
        <v>219</v>
      </c>
      <c r="F1069" t="s">
        <v>13947</v>
      </c>
    </row>
    <row r="1070" spans="1:6" x14ac:dyDescent="0.3">
      <c r="A1070">
        <v>242</v>
      </c>
      <c r="B1070" t="s">
        <v>13948</v>
      </c>
      <c r="C1070">
        <v>91.35</v>
      </c>
      <c r="D1070">
        <v>91.35</v>
      </c>
      <c r="E1070" t="s">
        <v>219</v>
      </c>
      <c r="F1070" t="s">
        <v>13947</v>
      </c>
    </row>
    <row r="1071" spans="1:6" x14ac:dyDescent="0.3">
      <c r="A1071">
        <v>242</v>
      </c>
      <c r="B1071" t="s">
        <v>13952</v>
      </c>
      <c r="C1071">
        <v>9427.4599999999991</v>
      </c>
      <c r="D1071">
        <v>7413.7599999999993</v>
      </c>
      <c r="E1071" t="s">
        <v>219</v>
      </c>
      <c r="F1071" t="s">
        <v>13940</v>
      </c>
    </row>
    <row r="1072" spans="1:6" x14ac:dyDescent="0.3">
      <c r="A1072">
        <v>242</v>
      </c>
      <c r="B1072" t="s">
        <v>13953</v>
      </c>
      <c r="C1072">
        <v>3299.61</v>
      </c>
      <c r="D1072">
        <v>2581.8100000000004</v>
      </c>
      <c r="E1072" t="s">
        <v>219</v>
      </c>
      <c r="F1072" t="s">
        <v>13940</v>
      </c>
    </row>
    <row r="1073" spans="1:6" x14ac:dyDescent="0.3">
      <c r="A1073">
        <v>242</v>
      </c>
      <c r="B1073" t="s">
        <v>13949</v>
      </c>
      <c r="E1073" t="s">
        <v>219</v>
      </c>
      <c r="F1073" t="s">
        <v>13943</v>
      </c>
    </row>
    <row r="1074" spans="1:6" x14ac:dyDescent="0.3">
      <c r="A1074">
        <v>243</v>
      </c>
      <c r="B1074" t="s">
        <v>13946</v>
      </c>
      <c r="C1074">
        <v>735.33</v>
      </c>
      <c r="D1074">
        <v>735.33</v>
      </c>
      <c r="E1074" t="s">
        <v>219</v>
      </c>
      <c r="F1074" t="s">
        <v>13947</v>
      </c>
    </row>
    <row r="1075" spans="1:6" x14ac:dyDescent="0.3">
      <c r="A1075">
        <v>243</v>
      </c>
      <c r="B1075" t="s">
        <v>13948</v>
      </c>
      <c r="C1075">
        <v>91.35</v>
      </c>
      <c r="D1075">
        <v>91.35</v>
      </c>
      <c r="E1075" t="s">
        <v>219</v>
      </c>
      <c r="F1075" t="s">
        <v>13947</v>
      </c>
    </row>
    <row r="1076" spans="1:6" x14ac:dyDescent="0.3">
      <c r="A1076">
        <v>243</v>
      </c>
      <c r="B1076" t="s">
        <v>13952</v>
      </c>
      <c r="C1076">
        <v>58659.74</v>
      </c>
      <c r="D1076">
        <v>43429.68</v>
      </c>
      <c r="E1076" t="s">
        <v>219</v>
      </c>
      <c r="F1076" t="s">
        <v>13940</v>
      </c>
    </row>
    <row r="1077" spans="1:6" x14ac:dyDescent="0.3">
      <c r="A1077">
        <v>243</v>
      </c>
      <c r="B1077" t="s">
        <v>13953</v>
      </c>
      <c r="C1077">
        <v>3666.23</v>
      </c>
      <c r="D1077">
        <v>2566.36</v>
      </c>
      <c r="E1077" t="s">
        <v>219</v>
      </c>
      <c r="F1077" t="s">
        <v>13940</v>
      </c>
    </row>
    <row r="1078" spans="1:6" x14ac:dyDescent="0.3">
      <c r="A1078">
        <v>243</v>
      </c>
      <c r="B1078" t="s">
        <v>13949</v>
      </c>
      <c r="E1078" t="s">
        <v>219</v>
      </c>
      <c r="F1078" t="s">
        <v>13943</v>
      </c>
    </row>
    <row r="1079" spans="1:6" x14ac:dyDescent="0.3">
      <c r="A1079">
        <v>244</v>
      </c>
      <c r="B1079" t="s">
        <v>13946</v>
      </c>
      <c r="C1079">
        <v>735.33</v>
      </c>
      <c r="D1079">
        <v>735.33</v>
      </c>
      <c r="E1079" t="s">
        <v>219</v>
      </c>
      <c r="F1079" t="s">
        <v>13947</v>
      </c>
    </row>
    <row r="1080" spans="1:6" x14ac:dyDescent="0.3">
      <c r="A1080">
        <v>244</v>
      </c>
      <c r="B1080" t="s">
        <v>13948</v>
      </c>
      <c r="C1080">
        <v>91.35</v>
      </c>
      <c r="D1080">
        <v>91.35</v>
      </c>
      <c r="E1080" t="s">
        <v>219</v>
      </c>
      <c r="F1080" t="s">
        <v>13947</v>
      </c>
    </row>
    <row r="1081" spans="1:6" x14ac:dyDescent="0.3">
      <c r="A1081">
        <v>244</v>
      </c>
      <c r="B1081" t="s">
        <v>13952</v>
      </c>
      <c r="C1081">
        <v>58659.74</v>
      </c>
      <c r="D1081">
        <v>43429.68</v>
      </c>
      <c r="E1081" t="s">
        <v>219</v>
      </c>
      <c r="F1081" t="s">
        <v>13940</v>
      </c>
    </row>
    <row r="1082" spans="1:6" x14ac:dyDescent="0.3">
      <c r="A1082">
        <v>244</v>
      </c>
      <c r="B1082" t="s">
        <v>13953</v>
      </c>
      <c r="C1082">
        <v>3299.61</v>
      </c>
      <c r="D1082">
        <v>2309.7200000000003</v>
      </c>
      <c r="E1082" t="s">
        <v>219</v>
      </c>
      <c r="F1082" t="s">
        <v>13940</v>
      </c>
    </row>
    <row r="1083" spans="1:6" x14ac:dyDescent="0.3">
      <c r="A1083">
        <v>244</v>
      </c>
      <c r="B1083" t="s">
        <v>13949</v>
      </c>
      <c r="E1083" t="s">
        <v>219</v>
      </c>
      <c r="F1083" t="s">
        <v>13943</v>
      </c>
    </row>
    <row r="1084" spans="1:6" x14ac:dyDescent="0.3">
      <c r="A1084">
        <v>245</v>
      </c>
      <c r="B1084" t="s">
        <v>13946</v>
      </c>
      <c r="C1084">
        <v>735.33</v>
      </c>
      <c r="D1084">
        <v>735.33</v>
      </c>
      <c r="E1084" t="s">
        <v>219</v>
      </c>
      <c r="F1084" t="s">
        <v>13947</v>
      </c>
    </row>
    <row r="1085" spans="1:6" x14ac:dyDescent="0.3">
      <c r="A1085">
        <v>245</v>
      </c>
      <c r="B1085" t="s">
        <v>13948</v>
      </c>
      <c r="C1085">
        <v>91.35</v>
      </c>
      <c r="D1085">
        <v>91.35</v>
      </c>
      <c r="E1085" t="s">
        <v>219</v>
      </c>
      <c r="F1085" t="s">
        <v>13947</v>
      </c>
    </row>
    <row r="1086" spans="1:6" x14ac:dyDescent="0.3">
      <c r="A1086">
        <v>245</v>
      </c>
      <c r="B1086" t="s">
        <v>13952</v>
      </c>
      <c r="C1086">
        <v>21997.4</v>
      </c>
      <c r="D1086">
        <v>17089.080000000002</v>
      </c>
      <c r="E1086" t="s">
        <v>219</v>
      </c>
      <c r="F1086" t="s">
        <v>13940</v>
      </c>
    </row>
    <row r="1087" spans="1:6" x14ac:dyDescent="0.3">
      <c r="A1087">
        <v>245</v>
      </c>
      <c r="B1087" t="s">
        <v>13953</v>
      </c>
      <c r="C1087">
        <v>6284.97</v>
      </c>
      <c r="D1087">
        <v>4806.74</v>
      </c>
      <c r="E1087" t="s">
        <v>219</v>
      </c>
      <c r="F1087" t="s">
        <v>13940</v>
      </c>
    </row>
    <row r="1088" spans="1:6" x14ac:dyDescent="0.3">
      <c r="A1088">
        <v>245</v>
      </c>
      <c r="B1088" t="s">
        <v>13949</v>
      </c>
      <c r="E1088" t="s">
        <v>219</v>
      </c>
      <c r="F1088" t="s">
        <v>13943</v>
      </c>
    </row>
    <row r="1089" spans="1:6" x14ac:dyDescent="0.3">
      <c r="A1089">
        <v>246</v>
      </c>
      <c r="B1089" t="s">
        <v>13946</v>
      </c>
      <c r="C1089">
        <v>735.33</v>
      </c>
      <c r="D1089">
        <v>735.33</v>
      </c>
      <c r="E1089" t="s">
        <v>219</v>
      </c>
      <c r="F1089" t="s">
        <v>13947</v>
      </c>
    </row>
    <row r="1090" spans="1:6" x14ac:dyDescent="0.3">
      <c r="A1090">
        <v>246</v>
      </c>
      <c r="B1090" t="s">
        <v>13948</v>
      </c>
      <c r="C1090">
        <v>91.35</v>
      </c>
      <c r="D1090">
        <v>91.35</v>
      </c>
      <c r="E1090" t="s">
        <v>219</v>
      </c>
      <c r="F1090" t="s">
        <v>13947</v>
      </c>
    </row>
    <row r="1091" spans="1:6" x14ac:dyDescent="0.3">
      <c r="A1091">
        <v>246</v>
      </c>
      <c r="B1091" t="s">
        <v>13952</v>
      </c>
      <c r="C1091">
        <v>28282.37</v>
      </c>
      <c r="D1091">
        <v>21895.07</v>
      </c>
      <c r="E1091" t="s">
        <v>219</v>
      </c>
      <c r="F1091" t="s">
        <v>13940</v>
      </c>
    </row>
    <row r="1092" spans="1:6" x14ac:dyDescent="0.3">
      <c r="A1092">
        <v>246</v>
      </c>
      <c r="B1092" t="s">
        <v>13953</v>
      </c>
      <c r="C1092">
        <v>6284.97</v>
      </c>
      <c r="D1092">
        <v>4681.16</v>
      </c>
      <c r="E1092" t="s">
        <v>219</v>
      </c>
      <c r="F1092" t="s">
        <v>13940</v>
      </c>
    </row>
    <row r="1093" spans="1:6" x14ac:dyDescent="0.3">
      <c r="A1093">
        <v>246</v>
      </c>
      <c r="B1093" t="s">
        <v>13949</v>
      </c>
      <c r="E1093" t="s">
        <v>219</v>
      </c>
      <c r="F1093" t="s">
        <v>13943</v>
      </c>
    </row>
    <row r="1094" spans="1:6" x14ac:dyDescent="0.3">
      <c r="A1094">
        <v>247</v>
      </c>
      <c r="B1094" t="s">
        <v>13946</v>
      </c>
      <c r="C1094">
        <v>735.33</v>
      </c>
      <c r="D1094">
        <v>735.33</v>
      </c>
      <c r="E1094" t="s">
        <v>219</v>
      </c>
      <c r="F1094" t="s">
        <v>13947</v>
      </c>
    </row>
    <row r="1095" spans="1:6" x14ac:dyDescent="0.3">
      <c r="A1095">
        <v>247</v>
      </c>
      <c r="B1095" t="s">
        <v>13948</v>
      </c>
      <c r="C1095">
        <v>91.35</v>
      </c>
      <c r="D1095">
        <v>91.35</v>
      </c>
      <c r="E1095" t="s">
        <v>219</v>
      </c>
      <c r="F1095" t="s">
        <v>13947</v>
      </c>
    </row>
    <row r="1096" spans="1:6" x14ac:dyDescent="0.3">
      <c r="A1096">
        <v>247</v>
      </c>
      <c r="B1096" t="s">
        <v>13952</v>
      </c>
      <c r="C1096">
        <v>28282.37</v>
      </c>
      <c r="D1096">
        <v>21892.26</v>
      </c>
      <c r="E1096" t="s">
        <v>219</v>
      </c>
      <c r="F1096" t="s">
        <v>13940</v>
      </c>
    </row>
    <row r="1097" spans="1:6" x14ac:dyDescent="0.3">
      <c r="A1097">
        <v>247</v>
      </c>
      <c r="B1097" t="s">
        <v>13953</v>
      </c>
      <c r="C1097">
        <v>6284.97</v>
      </c>
      <c r="D1097">
        <v>4672.74</v>
      </c>
      <c r="E1097" t="s">
        <v>219</v>
      </c>
      <c r="F1097" t="s">
        <v>13940</v>
      </c>
    </row>
    <row r="1098" spans="1:6" x14ac:dyDescent="0.3">
      <c r="A1098">
        <v>247</v>
      </c>
      <c r="B1098" t="s">
        <v>13949</v>
      </c>
      <c r="E1098" t="s">
        <v>219</v>
      </c>
      <c r="F1098" t="s">
        <v>13943</v>
      </c>
    </row>
    <row r="1099" spans="1:6" x14ac:dyDescent="0.3">
      <c r="A1099">
        <v>248</v>
      </c>
      <c r="B1099" t="s">
        <v>13946</v>
      </c>
      <c r="C1099">
        <v>735.33</v>
      </c>
      <c r="D1099">
        <v>735.33</v>
      </c>
      <c r="E1099" t="s">
        <v>219</v>
      </c>
      <c r="F1099" t="s">
        <v>13947</v>
      </c>
    </row>
    <row r="1100" spans="1:6" x14ac:dyDescent="0.3">
      <c r="A1100">
        <v>248</v>
      </c>
      <c r="B1100" t="s">
        <v>13948</v>
      </c>
      <c r="C1100">
        <v>91.35</v>
      </c>
      <c r="D1100">
        <v>91.35</v>
      </c>
      <c r="E1100" t="s">
        <v>219</v>
      </c>
      <c r="F1100" t="s">
        <v>13947</v>
      </c>
    </row>
    <row r="1101" spans="1:6" x14ac:dyDescent="0.3">
      <c r="A1101">
        <v>248</v>
      </c>
      <c r="B1101" t="s">
        <v>13952</v>
      </c>
      <c r="C1101">
        <v>28282.37</v>
      </c>
      <c r="D1101">
        <v>21895.82</v>
      </c>
      <c r="E1101" t="s">
        <v>219</v>
      </c>
      <c r="F1101" t="s">
        <v>13940</v>
      </c>
    </row>
    <row r="1102" spans="1:6" x14ac:dyDescent="0.3">
      <c r="A1102">
        <v>248</v>
      </c>
      <c r="B1102" t="s">
        <v>13953</v>
      </c>
      <c r="C1102">
        <v>6284.97</v>
      </c>
      <c r="D1102">
        <v>4683.43</v>
      </c>
      <c r="E1102" t="s">
        <v>219</v>
      </c>
      <c r="F1102" t="s">
        <v>13940</v>
      </c>
    </row>
    <row r="1103" spans="1:6" x14ac:dyDescent="0.3">
      <c r="A1103">
        <v>248</v>
      </c>
      <c r="B1103" t="s">
        <v>13949</v>
      </c>
      <c r="E1103" t="s">
        <v>219</v>
      </c>
      <c r="F1103" t="s">
        <v>13943</v>
      </c>
    </row>
    <row r="1104" spans="1:6" x14ac:dyDescent="0.3">
      <c r="A1104">
        <v>249</v>
      </c>
      <c r="B1104" t="s">
        <v>13946</v>
      </c>
      <c r="C1104">
        <v>735.33</v>
      </c>
      <c r="D1104">
        <v>735.33</v>
      </c>
      <c r="E1104" t="s">
        <v>219</v>
      </c>
      <c r="F1104" t="s">
        <v>13947</v>
      </c>
    </row>
    <row r="1105" spans="1:6" x14ac:dyDescent="0.3">
      <c r="A1105">
        <v>249</v>
      </c>
      <c r="B1105" t="s">
        <v>13948</v>
      </c>
      <c r="C1105">
        <v>91.35</v>
      </c>
      <c r="D1105">
        <v>91.35</v>
      </c>
      <c r="E1105" t="s">
        <v>219</v>
      </c>
      <c r="F1105" t="s">
        <v>13947</v>
      </c>
    </row>
    <row r="1106" spans="1:6" x14ac:dyDescent="0.3">
      <c r="A1106">
        <v>249</v>
      </c>
      <c r="B1106" t="s">
        <v>13952</v>
      </c>
      <c r="C1106">
        <v>21997.4</v>
      </c>
      <c r="D1106">
        <v>17089.080000000002</v>
      </c>
      <c r="E1106" t="s">
        <v>219</v>
      </c>
      <c r="F1106" t="s">
        <v>13940</v>
      </c>
    </row>
    <row r="1107" spans="1:6" x14ac:dyDescent="0.3">
      <c r="A1107">
        <v>249</v>
      </c>
      <c r="B1107" t="s">
        <v>13953</v>
      </c>
      <c r="C1107">
        <v>3299.61</v>
      </c>
      <c r="D1107">
        <v>2523.54</v>
      </c>
      <c r="E1107" t="s">
        <v>219</v>
      </c>
      <c r="F1107" t="s">
        <v>13940</v>
      </c>
    </row>
    <row r="1108" spans="1:6" x14ac:dyDescent="0.3">
      <c r="A1108">
        <v>249</v>
      </c>
      <c r="B1108" t="s">
        <v>13949</v>
      </c>
      <c r="E1108" t="s">
        <v>219</v>
      </c>
      <c r="F1108" t="s">
        <v>13943</v>
      </c>
    </row>
    <row r="1109" spans="1:6" x14ac:dyDescent="0.3">
      <c r="A1109">
        <v>250</v>
      </c>
      <c r="B1109" t="s">
        <v>13946</v>
      </c>
      <c r="C1109">
        <v>735.33</v>
      </c>
      <c r="D1109">
        <v>735.33</v>
      </c>
      <c r="E1109" t="s">
        <v>219</v>
      </c>
      <c r="F1109" t="s">
        <v>13947</v>
      </c>
    </row>
    <row r="1110" spans="1:6" x14ac:dyDescent="0.3">
      <c r="A1110">
        <v>250</v>
      </c>
      <c r="B1110" t="s">
        <v>13948</v>
      </c>
      <c r="C1110">
        <v>91.35</v>
      </c>
      <c r="D1110">
        <v>91.35</v>
      </c>
      <c r="E1110" t="s">
        <v>219</v>
      </c>
      <c r="F1110" t="s">
        <v>13947</v>
      </c>
    </row>
    <row r="1111" spans="1:6" x14ac:dyDescent="0.3">
      <c r="A1111">
        <v>250</v>
      </c>
      <c r="B1111" t="s">
        <v>13952</v>
      </c>
      <c r="C1111">
        <v>28282.37</v>
      </c>
      <c r="D1111">
        <v>21895.82</v>
      </c>
      <c r="E1111" t="s">
        <v>219</v>
      </c>
      <c r="F1111" t="s">
        <v>13940</v>
      </c>
    </row>
    <row r="1112" spans="1:6" x14ac:dyDescent="0.3">
      <c r="A1112">
        <v>250</v>
      </c>
      <c r="B1112" t="s">
        <v>13953</v>
      </c>
      <c r="C1112">
        <v>3299.61</v>
      </c>
      <c r="D1112">
        <v>2523.54</v>
      </c>
      <c r="E1112" t="s">
        <v>219</v>
      </c>
      <c r="F1112" t="s">
        <v>13940</v>
      </c>
    </row>
    <row r="1113" spans="1:6" x14ac:dyDescent="0.3">
      <c r="A1113">
        <v>250</v>
      </c>
      <c r="B1113" t="s">
        <v>13949</v>
      </c>
      <c r="E1113" t="s">
        <v>219</v>
      </c>
      <c r="F1113" t="s">
        <v>13943</v>
      </c>
    </row>
    <row r="1114" spans="1:6" x14ac:dyDescent="0.3">
      <c r="A1114">
        <v>251</v>
      </c>
      <c r="B1114" t="s">
        <v>13946</v>
      </c>
      <c r="C1114">
        <v>735.33</v>
      </c>
      <c r="D1114">
        <v>735.33</v>
      </c>
      <c r="E1114" t="s">
        <v>219</v>
      </c>
      <c r="F1114" t="s">
        <v>13947</v>
      </c>
    </row>
    <row r="1115" spans="1:6" x14ac:dyDescent="0.3">
      <c r="A1115">
        <v>251</v>
      </c>
      <c r="B1115" t="s">
        <v>13948</v>
      </c>
      <c r="C1115">
        <v>91.35</v>
      </c>
      <c r="D1115">
        <v>91.35</v>
      </c>
      <c r="E1115" t="s">
        <v>219</v>
      </c>
      <c r="F1115" t="s">
        <v>13947</v>
      </c>
    </row>
    <row r="1116" spans="1:6" x14ac:dyDescent="0.3">
      <c r="A1116">
        <v>251</v>
      </c>
      <c r="B1116" t="s">
        <v>13952</v>
      </c>
      <c r="C1116">
        <v>28282.37</v>
      </c>
      <c r="D1116">
        <v>21895.82</v>
      </c>
      <c r="E1116" t="s">
        <v>219</v>
      </c>
      <c r="F1116" t="s">
        <v>13940</v>
      </c>
    </row>
    <row r="1117" spans="1:6" x14ac:dyDescent="0.3">
      <c r="A1117">
        <v>251</v>
      </c>
      <c r="B1117" t="s">
        <v>13949</v>
      </c>
      <c r="E1117" t="s">
        <v>219</v>
      </c>
      <c r="F1117" t="s">
        <v>13943</v>
      </c>
    </row>
    <row r="1118" spans="1:6" x14ac:dyDescent="0.3">
      <c r="A1118">
        <v>252</v>
      </c>
      <c r="B1118" t="s">
        <v>13946</v>
      </c>
      <c r="C1118">
        <v>735.33</v>
      </c>
      <c r="D1118">
        <v>735.33</v>
      </c>
      <c r="E1118" t="s">
        <v>219</v>
      </c>
      <c r="F1118" t="s">
        <v>13947</v>
      </c>
    </row>
    <row r="1119" spans="1:6" x14ac:dyDescent="0.3">
      <c r="A1119">
        <v>252</v>
      </c>
      <c r="B1119" t="s">
        <v>13948</v>
      </c>
      <c r="C1119">
        <v>91.35</v>
      </c>
      <c r="D1119">
        <v>91.35</v>
      </c>
      <c r="E1119" t="s">
        <v>219</v>
      </c>
      <c r="F1119" t="s">
        <v>13947</v>
      </c>
    </row>
    <row r="1120" spans="1:6" x14ac:dyDescent="0.3">
      <c r="A1120">
        <v>252</v>
      </c>
      <c r="B1120" t="s">
        <v>13952</v>
      </c>
      <c r="C1120">
        <v>9427.4599999999991</v>
      </c>
      <c r="D1120">
        <v>7413.7599999999993</v>
      </c>
      <c r="E1120" t="s">
        <v>219</v>
      </c>
      <c r="F1120" t="s">
        <v>13940</v>
      </c>
    </row>
    <row r="1121" spans="1:6" x14ac:dyDescent="0.3">
      <c r="A1121">
        <v>252</v>
      </c>
      <c r="B1121" t="s">
        <v>13953</v>
      </c>
      <c r="C1121">
        <v>6284.97</v>
      </c>
      <c r="D1121">
        <v>4873.1100000000006</v>
      </c>
      <c r="E1121" t="s">
        <v>219</v>
      </c>
      <c r="F1121" t="s">
        <v>13940</v>
      </c>
    </row>
    <row r="1122" spans="1:6" x14ac:dyDescent="0.3">
      <c r="A1122">
        <v>252</v>
      </c>
      <c r="B1122" t="s">
        <v>13949</v>
      </c>
      <c r="E1122" t="s">
        <v>219</v>
      </c>
      <c r="F1122" t="s">
        <v>13943</v>
      </c>
    </row>
    <row r="1123" spans="1:6" x14ac:dyDescent="0.3">
      <c r="A1123">
        <v>253</v>
      </c>
      <c r="B1123" t="s">
        <v>13946</v>
      </c>
      <c r="C1123">
        <v>735.33</v>
      </c>
      <c r="D1123">
        <v>735.33</v>
      </c>
      <c r="E1123" t="s">
        <v>219</v>
      </c>
      <c r="F1123" t="s">
        <v>13947</v>
      </c>
    </row>
    <row r="1124" spans="1:6" x14ac:dyDescent="0.3">
      <c r="A1124">
        <v>253</v>
      </c>
      <c r="B1124" t="s">
        <v>13948</v>
      </c>
      <c r="C1124">
        <v>91.35</v>
      </c>
      <c r="D1124">
        <v>91.35</v>
      </c>
      <c r="E1124" t="s">
        <v>219</v>
      </c>
      <c r="F1124" t="s">
        <v>13947</v>
      </c>
    </row>
    <row r="1125" spans="1:6" x14ac:dyDescent="0.3">
      <c r="A1125">
        <v>253</v>
      </c>
      <c r="B1125" t="s">
        <v>13952</v>
      </c>
      <c r="C1125">
        <v>6284.97</v>
      </c>
      <c r="D1125">
        <v>4942.5</v>
      </c>
      <c r="E1125" t="s">
        <v>219</v>
      </c>
      <c r="F1125" t="s">
        <v>13940</v>
      </c>
    </row>
    <row r="1126" spans="1:6" x14ac:dyDescent="0.3">
      <c r="A1126">
        <v>253</v>
      </c>
      <c r="B1126" t="s">
        <v>13953</v>
      </c>
      <c r="C1126">
        <v>4390.87</v>
      </c>
      <c r="D1126">
        <v>3452.98</v>
      </c>
      <c r="E1126" t="s">
        <v>219</v>
      </c>
      <c r="F1126" t="s">
        <v>13940</v>
      </c>
    </row>
    <row r="1127" spans="1:6" x14ac:dyDescent="0.3">
      <c r="A1127">
        <v>253</v>
      </c>
      <c r="B1127" t="s">
        <v>13949</v>
      </c>
      <c r="E1127" t="s">
        <v>219</v>
      </c>
      <c r="F1127" t="s">
        <v>13943</v>
      </c>
    </row>
    <row r="1128" spans="1:6" x14ac:dyDescent="0.3">
      <c r="A1128">
        <v>254</v>
      </c>
      <c r="B1128" t="s">
        <v>13946</v>
      </c>
      <c r="C1128">
        <v>735.33</v>
      </c>
      <c r="D1128">
        <v>735.33</v>
      </c>
      <c r="E1128" t="s">
        <v>219</v>
      </c>
      <c r="F1128" t="s">
        <v>13947</v>
      </c>
    </row>
    <row r="1129" spans="1:6" x14ac:dyDescent="0.3">
      <c r="A1129">
        <v>254</v>
      </c>
      <c r="B1129" t="s">
        <v>13948</v>
      </c>
      <c r="C1129">
        <v>91.35</v>
      </c>
      <c r="D1129">
        <v>91.35</v>
      </c>
      <c r="E1129" t="s">
        <v>219</v>
      </c>
      <c r="F1129" t="s">
        <v>13947</v>
      </c>
    </row>
    <row r="1130" spans="1:6" x14ac:dyDescent="0.3">
      <c r="A1130">
        <v>254</v>
      </c>
      <c r="B1130" t="s">
        <v>13952</v>
      </c>
      <c r="C1130">
        <v>43994.8</v>
      </c>
      <c r="D1130">
        <v>33164.22</v>
      </c>
      <c r="E1130" t="s">
        <v>219</v>
      </c>
      <c r="F1130" t="s">
        <v>13940</v>
      </c>
    </row>
    <row r="1131" spans="1:6" x14ac:dyDescent="0.3">
      <c r="A1131">
        <v>254</v>
      </c>
      <c r="B1131" t="s">
        <v>13953</v>
      </c>
      <c r="C1131">
        <v>6284.97</v>
      </c>
      <c r="D1131">
        <v>4399.4800000000005</v>
      </c>
      <c r="E1131" t="s">
        <v>219</v>
      </c>
      <c r="F1131" t="s">
        <v>13940</v>
      </c>
    </row>
    <row r="1132" spans="1:6" x14ac:dyDescent="0.3">
      <c r="A1132">
        <v>254</v>
      </c>
      <c r="B1132" t="s">
        <v>13949</v>
      </c>
      <c r="E1132" t="s">
        <v>219</v>
      </c>
      <c r="F1132" t="s">
        <v>13943</v>
      </c>
    </row>
    <row r="1133" spans="1:6" x14ac:dyDescent="0.3">
      <c r="A1133">
        <v>255</v>
      </c>
      <c r="B1133" t="s">
        <v>13946</v>
      </c>
      <c r="C1133">
        <v>735.33</v>
      </c>
      <c r="D1133">
        <v>735.33</v>
      </c>
      <c r="E1133" t="s">
        <v>219</v>
      </c>
      <c r="F1133" t="s">
        <v>13947</v>
      </c>
    </row>
    <row r="1134" spans="1:6" x14ac:dyDescent="0.3">
      <c r="A1134">
        <v>255</v>
      </c>
      <c r="B1134" t="s">
        <v>13948</v>
      </c>
      <c r="C1134">
        <v>91.35</v>
      </c>
      <c r="D1134">
        <v>91.35</v>
      </c>
      <c r="E1134" t="s">
        <v>219</v>
      </c>
      <c r="F1134" t="s">
        <v>13947</v>
      </c>
    </row>
    <row r="1135" spans="1:6" x14ac:dyDescent="0.3">
      <c r="A1135">
        <v>255</v>
      </c>
      <c r="B1135" t="s">
        <v>13952</v>
      </c>
      <c r="C1135">
        <v>9427.4599999999991</v>
      </c>
      <c r="D1135">
        <v>7413.7599999999993</v>
      </c>
      <c r="E1135" t="s">
        <v>219</v>
      </c>
      <c r="F1135" t="s">
        <v>13940</v>
      </c>
    </row>
    <row r="1136" spans="1:6" x14ac:dyDescent="0.3">
      <c r="A1136">
        <v>255</v>
      </c>
      <c r="B1136" t="s">
        <v>13953</v>
      </c>
      <c r="C1136">
        <v>4032.86</v>
      </c>
      <c r="D1136">
        <v>3150.7000000000003</v>
      </c>
      <c r="E1136" t="s">
        <v>219</v>
      </c>
      <c r="F1136" t="s">
        <v>13940</v>
      </c>
    </row>
    <row r="1137" spans="1:6" x14ac:dyDescent="0.3">
      <c r="A1137">
        <v>255</v>
      </c>
      <c r="B1137" t="s">
        <v>13949</v>
      </c>
      <c r="E1137" t="s">
        <v>219</v>
      </c>
      <c r="F1137" t="s">
        <v>13943</v>
      </c>
    </row>
    <row r="1138" spans="1:6" x14ac:dyDescent="0.3">
      <c r="A1138">
        <v>256</v>
      </c>
      <c r="B1138" t="s">
        <v>13946</v>
      </c>
      <c r="C1138">
        <v>735.33</v>
      </c>
      <c r="D1138">
        <v>735.33</v>
      </c>
      <c r="E1138" t="s">
        <v>219</v>
      </c>
      <c r="F1138" t="s">
        <v>13947</v>
      </c>
    </row>
    <row r="1139" spans="1:6" x14ac:dyDescent="0.3">
      <c r="A1139">
        <v>256</v>
      </c>
      <c r="B1139" t="s">
        <v>13948</v>
      </c>
      <c r="C1139">
        <v>91.35</v>
      </c>
      <c r="D1139">
        <v>91.35</v>
      </c>
      <c r="E1139" t="s">
        <v>219</v>
      </c>
      <c r="F1139" t="s">
        <v>13947</v>
      </c>
    </row>
    <row r="1140" spans="1:6" x14ac:dyDescent="0.3">
      <c r="A1140">
        <v>256</v>
      </c>
      <c r="B1140" t="s">
        <v>13952</v>
      </c>
      <c r="C1140">
        <v>18854.919999999998</v>
      </c>
      <c r="D1140">
        <v>14685.71</v>
      </c>
      <c r="E1140" t="s">
        <v>219</v>
      </c>
      <c r="F1140" t="s">
        <v>13940</v>
      </c>
    </row>
    <row r="1141" spans="1:6" x14ac:dyDescent="0.3">
      <c r="A1141">
        <v>256</v>
      </c>
      <c r="B1141" t="s">
        <v>13953</v>
      </c>
      <c r="C1141">
        <v>6284.97</v>
      </c>
      <c r="D1141">
        <v>4806.74</v>
      </c>
      <c r="E1141" t="s">
        <v>219</v>
      </c>
      <c r="F1141" t="s">
        <v>13940</v>
      </c>
    </row>
    <row r="1142" spans="1:6" x14ac:dyDescent="0.3">
      <c r="A1142">
        <v>256</v>
      </c>
      <c r="B1142" t="s">
        <v>13949</v>
      </c>
      <c r="E1142" t="s">
        <v>219</v>
      </c>
      <c r="F1142" t="s">
        <v>13943</v>
      </c>
    </row>
    <row r="1143" spans="1:6" x14ac:dyDescent="0.3">
      <c r="A1143">
        <v>257</v>
      </c>
      <c r="B1143" t="s">
        <v>13946</v>
      </c>
      <c r="C1143">
        <v>735.33</v>
      </c>
      <c r="D1143">
        <v>735.33</v>
      </c>
      <c r="E1143" t="s">
        <v>219</v>
      </c>
      <c r="F1143" t="s">
        <v>13947</v>
      </c>
    </row>
    <row r="1144" spans="1:6" x14ac:dyDescent="0.3">
      <c r="A1144">
        <v>257</v>
      </c>
      <c r="B1144" t="s">
        <v>13948</v>
      </c>
      <c r="C1144">
        <v>91.35</v>
      </c>
      <c r="D1144">
        <v>91.35</v>
      </c>
      <c r="E1144" t="s">
        <v>219</v>
      </c>
      <c r="F1144" t="s">
        <v>13947</v>
      </c>
    </row>
    <row r="1145" spans="1:6" x14ac:dyDescent="0.3">
      <c r="A1145">
        <v>257</v>
      </c>
      <c r="B1145" t="s">
        <v>13952</v>
      </c>
      <c r="C1145">
        <v>9427.4599999999991</v>
      </c>
      <c r="D1145">
        <v>7413.7599999999993</v>
      </c>
      <c r="E1145" t="s">
        <v>219</v>
      </c>
      <c r="F1145" t="s">
        <v>13940</v>
      </c>
    </row>
    <row r="1146" spans="1:6" x14ac:dyDescent="0.3">
      <c r="A1146">
        <v>257</v>
      </c>
      <c r="B1146" t="s">
        <v>13949</v>
      </c>
      <c r="E1146" t="s">
        <v>219</v>
      </c>
      <c r="F1146" t="s">
        <v>13943</v>
      </c>
    </row>
    <row r="1147" spans="1:6" x14ac:dyDescent="0.3">
      <c r="A1147">
        <v>258</v>
      </c>
      <c r="B1147" t="s">
        <v>13946</v>
      </c>
      <c r="C1147">
        <v>735.33</v>
      </c>
      <c r="D1147">
        <v>735.33</v>
      </c>
      <c r="E1147" t="s">
        <v>219</v>
      </c>
      <c r="F1147" t="s">
        <v>13947</v>
      </c>
    </row>
    <row r="1148" spans="1:6" x14ac:dyDescent="0.3">
      <c r="A1148">
        <v>258</v>
      </c>
      <c r="B1148" t="s">
        <v>13948</v>
      </c>
      <c r="C1148">
        <v>91.35</v>
      </c>
      <c r="D1148">
        <v>91.35</v>
      </c>
      <c r="E1148" t="s">
        <v>219</v>
      </c>
      <c r="F1148" t="s">
        <v>13947</v>
      </c>
    </row>
    <row r="1149" spans="1:6" x14ac:dyDescent="0.3">
      <c r="A1149">
        <v>258</v>
      </c>
      <c r="B1149" t="s">
        <v>13952</v>
      </c>
      <c r="C1149">
        <v>5237.4799999999996</v>
      </c>
      <c r="D1149">
        <v>4118.7599999999993</v>
      </c>
      <c r="E1149" t="s">
        <v>219</v>
      </c>
      <c r="F1149" t="s">
        <v>13940</v>
      </c>
    </row>
    <row r="1150" spans="1:6" x14ac:dyDescent="0.3">
      <c r="A1150">
        <v>258</v>
      </c>
      <c r="B1150" t="s">
        <v>13949</v>
      </c>
      <c r="E1150" t="s">
        <v>219</v>
      </c>
      <c r="F1150" t="s">
        <v>13943</v>
      </c>
    </row>
    <row r="1151" spans="1:6" x14ac:dyDescent="0.3">
      <c r="A1151">
        <v>259</v>
      </c>
      <c r="B1151" t="s">
        <v>13946</v>
      </c>
      <c r="C1151">
        <v>735.33</v>
      </c>
      <c r="D1151">
        <v>735.33</v>
      </c>
      <c r="E1151" t="s">
        <v>219</v>
      </c>
      <c r="F1151" t="s">
        <v>13947</v>
      </c>
    </row>
    <row r="1152" spans="1:6" x14ac:dyDescent="0.3">
      <c r="A1152">
        <v>259</v>
      </c>
      <c r="B1152" t="s">
        <v>13948</v>
      </c>
      <c r="C1152">
        <v>91.35</v>
      </c>
      <c r="D1152">
        <v>91.35</v>
      </c>
      <c r="E1152" t="s">
        <v>219</v>
      </c>
      <c r="F1152" t="s">
        <v>13947</v>
      </c>
    </row>
    <row r="1153" spans="1:6" x14ac:dyDescent="0.3">
      <c r="A1153">
        <v>259</v>
      </c>
      <c r="B1153" t="s">
        <v>13952</v>
      </c>
      <c r="C1153">
        <v>9427.4599999999991</v>
      </c>
      <c r="D1153">
        <v>7413.7499999999991</v>
      </c>
      <c r="E1153" t="s">
        <v>219</v>
      </c>
      <c r="F1153" t="s">
        <v>13940</v>
      </c>
    </row>
    <row r="1154" spans="1:6" x14ac:dyDescent="0.3">
      <c r="A1154">
        <v>259</v>
      </c>
      <c r="B1154" t="s">
        <v>13949</v>
      </c>
      <c r="E1154" t="s">
        <v>219</v>
      </c>
      <c r="F1154" t="s">
        <v>13943</v>
      </c>
    </row>
    <row r="1155" spans="1:6" x14ac:dyDescent="0.3">
      <c r="A1155">
        <v>260</v>
      </c>
      <c r="B1155" t="s">
        <v>13946</v>
      </c>
      <c r="C1155">
        <v>735.33</v>
      </c>
      <c r="D1155">
        <v>735.33</v>
      </c>
      <c r="E1155" t="s">
        <v>219</v>
      </c>
      <c r="F1155" t="s">
        <v>13947</v>
      </c>
    </row>
    <row r="1156" spans="1:6" x14ac:dyDescent="0.3">
      <c r="A1156">
        <v>260</v>
      </c>
      <c r="B1156" t="s">
        <v>13948</v>
      </c>
      <c r="C1156">
        <v>91.35</v>
      </c>
      <c r="D1156">
        <v>91.35</v>
      </c>
      <c r="E1156" t="s">
        <v>219</v>
      </c>
      <c r="F1156" t="s">
        <v>13947</v>
      </c>
    </row>
    <row r="1157" spans="1:6" x14ac:dyDescent="0.3">
      <c r="A1157">
        <v>260</v>
      </c>
      <c r="B1157" t="s">
        <v>13952</v>
      </c>
      <c r="C1157">
        <v>2094.9899999999998</v>
      </c>
      <c r="D1157">
        <v>1647.4999999999998</v>
      </c>
      <c r="E1157" t="s">
        <v>219</v>
      </c>
      <c r="F1157" t="s">
        <v>13940</v>
      </c>
    </row>
    <row r="1158" spans="1:6" x14ac:dyDescent="0.3">
      <c r="A1158">
        <v>260</v>
      </c>
      <c r="B1158" t="s">
        <v>13949</v>
      </c>
      <c r="E1158" t="s">
        <v>219</v>
      </c>
      <c r="F1158" t="s">
        <v>13943</v>
      </c>
    </row>
    <row r="1159" spans="1:6" x14ac:dyDescent="0.3">
      <c r="A1159">
        <v>261</v>
      </c>
      <c r="B1159" t="s">
        <v>13946</v>
      </c>
      <c r="C1159">
        <v>735.33</v>
      </c>
      <c r="D1159">
        <v>735.33</v>
      </c>
      <c r="E1159" t="s">
        <v>219</v>
      </c>
      <c r="F1159" t="s">
        <v>13947</v>
      </c>
    </row>
    <row r="1160" spans="1:6" x14ac:dyDescent="0.3">
      <c r="A1160">
        <v>261</v>
      </c>
      <c r="B1160" t="s">
        <v>13948</v>
      </c>
      <c r="C1160">
        <v>91.35</v>
      </c>
      <c r="D1160">
        <v>91.35</v>
      </c>
      <c r="E1160" t="s">
        <v>219</v>
      </c>
      <c r="F1160" t="s">
        <v>13947</v>
      </c>
    </row>
    <row r="1161" spans="1:6" x14ac:dyDescent="0.3">
      <c r="A1161">
        <v>261</v>
      </c>
      <c r="B1161" t="s">
        <v>13952</v>
      </c>
      <c r="C1161">
        <v>6284.97</v>
      </c>
      <c r="D1161">
        <v>4942.5</v>
      </c>
      <c r="E1161" t="s">
        <v>219</v>
      </c>
      <c r="F1161" t="s">
        <v>13940</v>
      </c>
    </row>
    <row r="1162" spans="1:6" x14ac:dyDescent="0.3">
      <c r="A1162">
        <v>261</v>
      </c>
      <c r="B1162" t="s">
        <v>13953</v>
      </c>
      <c r="C1162">
        <v>2817.48</v>
      </c>
      <c r="D1162">
        <v>2215.67</v>
      </c>
      <c r="E1162" t="s">
        <v>219</v>
      </c>
      <c r="F1162" t="s">
        <v>13940</v>
      </c>
    </row>
    <row r="1163" spans="1:6" x14ac:dyDescent="0.3">
      <c r="A1163">
        <v>261</v>
      </c>
      <c r="B1163" t="s">
        <v>13949</v>
      </c>
      <c r="E1163" t="s">
        <v>219</v>
      </c>
      <c r="F1163" t="s">
        <v>13943</v>
      </c>
    </row>
    <row r="1164" spans="1:6" x14ac:dyDescent="0.3">
      <c r="A1164">
        <v>262</v>
      </c>
      <c r="B1164" t="s">
        <v>13946</v>
      </c>
      <c r="C1164">
        <v>735.33</v>
      </c>
      <c r="D1164">
        <v>735.33</v>
      </c>
      <c r="E1164" t="s">
        <v>219</v>
      </c>
      <c r="F1164" t="s">
        <v>13947</v>
      </c>
    </row>
    <row r="1165" spans="1:6" x14ac:dyDescent="0.3">
      <c r="A1165">
        <v>262</v>
      </c>
      <c r="B1165" t="s">
        <v>13948</v>
      </c>
      <c r="C1165">
        <v>91.35</v>
      </c>
      <c r="D1165">
        <v>91.35</v>
      </c>
      <c r="E1165" t="s">
        <v>219</v>
      </c>
      <c r="F1165" t="s">
        <v>13947</v>
      </c>
    </row>
    <row r="1166" spans="1:6" x14ac:dyDescent="0.3">
      <c r="A1166">
        <v>262</v>
      </c>
      <c r="B1166" t="s">
        <v>13953</v>
      </c>
      <c r="C1166">
        <v>3666.23</v>
      </c>
      <c r="D1166">
        <v>2883.13</v>
      </c>
      <c r="E1166" t="s">
        <v>219</v>
      </c>
      <c r="F1166" t="s">
        <v>13940</v>
      </c>
    </row>
    <row r="1167" spans="1:6" x14ac:dyDescent="0.3">
      <c r="A1167">
        <v>262</v>
      </c>
      <c r="B1167" t="s">
        <v>13949</v>
      </c>
      <c r="E1167" t="s">
        <v>219</v>
      </c>
      <c r="F1167" t="s">
        <v>13943</v>
      </c>
    </row>
    <row r="1168" spans="1:6" x14ac:dyDescent="0.3">
      <c r="A1168">
        <v>263</v>
      </c>
      <c r="B1168" t="s">
        <v>13946</v>
      </c>
      <c r="C1168">
        <v>735.33</v>
      </c>
      <c r="D1168">
        <v>735.33</v>
      </c>
      <c r="E1168" t="s">
        <v>219</v>
      </c>
      <c r="F1168" t="s">
        <v>13947</v>
      </c>
    </row>
    <row r="1169" spans="1:6" x14ac:dyDescent="0.3">
      <c r="A1169">
        <v>263</v>
      </c>
      <c r="B1169" t="s">
        <v>13948</v>
      </c>
      <c r="C1169">
        <v>91.35</v>
      </c>
      <c r="D1169">
        <v>91.35</v>
      </c>
      <c r="E1169" t="s">
        <v>219</v>
      </c>
      <c r="F1169" t="s">
        <v>13947</v>
      </c>
    </row>
    <row r="1170" spans="1:6" x14ac:dyDescent="0.3">
      <c r="A1170">
        <v>263</v>
      </c>
      <c r="B1170" t="s">
        <v>13952</v>
      </c>
      <c r="C1170">
        <v>25139.89</v>
      </c>
      <c r="D1170">
        <v>19492.45</v>
      </c>
      <c r="E1170" t="s">
        <v>219</v>
      </c>
      <c r="F1170" t="s">
        <v>13940</v>
      </c>
    </row>
    <row r="1171" spans="1:6" x14ac:dyDescent="0.3">
      <c r="A1171">
        <v>263</v>
      </c>
      <c r="B1171" t="s">
        <v>13949</v>
      </c>
      <c r="E1171" t="s">
        <v>219</v>
      </c>
      <c r="F1171" t="s">
        <v>13943</v>
      </c>
    </row>
    <row r="1172" spans="1:6" x14ac:dyDescent="0.3">
      <c r="A1172">
        <v>264</v>
      </c>
      <c r="B1172" t="s">
        <v>13946</v>
      </c>
      <c r="C1172">
        <v>735.33</v>
      </c>
      <c r="D1172">
        <v>735.33</v>
      </c>
      <c r="E1172" t="s">
        <v>219</v>
      </c>
      <c r="F1172" t="s">
        <v>13947</v>
      </c>
    </row>
    <row r="1173" spans="1:6" x14ac:dyDescent="0.3">
      <c r="A1173">
        <v>264</v>
      </c>
      <c r="B1173" t="s">
        <v>13948</v>
      </c>
      <c r="C1173">
        <v>91.35</v>
      </c>
      <c r="D1173">
        <v>91.35</v>
      </c>
      <c r="E1173" t="s">
        <v>219</v>
      </c>
      <c r="F1173" t="s">
        <v>13947</v>
      </c>
    </row>
    <row r="1174" spans="1:6" x14ac:dyDescent="0.3">
      <c r="A1174">
        <v>264</v>
      </c>
      <c r="B1174" t="s">
        <v>13952</v>
      </c>
      <c r="C1174">
        <v>12569.94</v>
      </c>
      <c r="D1174">
        <v>9878.2000000000007</v>
      </c>
      <c r="E1174" t="s">
        <v>219</v>
      </c>
      <c r="F1174" t="s">
        <v>13940</v>
      </c>
    </row>
    <row r="1175" spans="1:6" x14ac:dyDescent="0.3">
      <c r="A1175">
        <v>264</v>
      </c>
      <c r="B1175" t="s">
        <v>13949</v>
      </c>
      <c r="E1175" t="s">
        <v>219</v>
      </c>
      <c r="F1175" t="s">
        <v>13943</v>
      </c>
    </row>
    <row r="1176" spans="1:6" x14ac:dyDescent="0.3">
      <c r="A1176">
        <v>265</v>
      </c>
      <c r="B1176" t="s">
        <v>13946</v>
      </c>
      <c r="C1176">
        <v>735.33</v>
      </c>
      <c r="D1176">
        <v>735.33</v>
      </c>
      <c r="E1176" t="s">
        <v>219</v>
      </c>
      <c r="F1176" t="s">
        <v>13947</v>
      </c>
    </row>
    <row r="1177" spans="1:6" x14ac:dyDescent="0.3">
      <c r="A1177">
        <v>265</v>
      </c>
      <c r="B1177" t="s">
        <v>13948</v>
      </c>
      <c r="C1177">
        <v>91.35</v>
      </c>
      <c r="D1177">
        <v>91.35</v>
      </c>
      <c r="E1177" t="s">
        <v>219</v>
      </c>
      <c r="F1177" t="s">
        <v>13947</v>
      </c>
    </row>
    <row r="1178" spans="1:6" x14ac:dyDescent="0.3">
      <c r="A1178">
        <v>265</v>
      </c>
      <c r="B1178" t="s">
        <v>13952</v>
      </c>
      <c r="C1178">
        <v>21997.4</v>
      </c>
      <c r="D1178">
        <v>17088.32</v>
      </c>
      <c r="E1178" t="s">
        <v>219</v>
      </c>
      <c r="F1178" t="s">
        <v>13940</v>
      </c>
    </row>
    <row r="1179" spans="1:6" x14ac:dyDescent="0.3">
      <c r="A1179">
        <v>265</v>
      </c>
      <c r="B1179" t="s">
        <v>13949</v>
      </c>
      <c r="E1179" t="s">
        <v>219</v>
      </c>
      <c r="F1179" t="s">
        <v>13943</v>
      </c>
    </row>
    <row r="1180" spans="1:6" x14ac:dyDescent="0.3">
      <c r="A1180">
        <v>266</v>
      </c>
      <c r="B1180" t="s">
        <v>13946</v>
      </c>
      <c r="C1180">
        <v>735.33</v>
      </c>
      <c r="D1180">
        <v>735.33</v>
      </c>
      <c r="E1180" t="s">
        <v>219</v>
      </c>
      <c r="F1180" t="s">
        <v>13947</v>
      </c>
    </row>
    <row r="1181" spans="1:6" x14ac:dyDescent="0.3">
      <c r="A1181">
        <v>266</v>
      </c>
      <c r="B1181" t="s">
        <v>13948</v>
      </c>
      <c r="C1181">
        <v>91.35</v>
      </c>
      <c r="D1181">
        <v>91.35</v>
      </c>
      <c r="E1181" t="s">
        <v>219</v>
      </c>
      <c r="F1181" t="s">
        <v>13947</v>
      </c>
    </row>
    <row r="1182" spans="1:6" x14ac:dyDescent="0.3">
      <c r="A1182">
        <v>266</v>
      </c>
      <c r="B1182" t="s">
        <v>13952</v>
      </c>
      <c r="C1182">
        <v>15712.43</v>
      </c>
      <c r="D1182">
        <v>12286.87</v>
      </c>
      <c r="E1182" t="s">
        <v>219</v>
      </c>
      <c r="F1182" t="s">
        <v>13940</v>
      </c>
    </row>
    <row r="1183" spans="1:6" x14ac:dyDescent="0.3">
      <c r="A1183">
        <v>266</v>
      </c>
      <c r="B1183" t="s">
        <v>13953</v>
      </c>
      <c r="C1183">
        <v>6284.97</v>
      </c>
      <c r="D1183">
        <v>4806.75</v>
      </c>
      <c r="E1183" t="s">
        <v>219</v>
      </c>
      <c r="F1183" t="s">
        <v>13940</v>
      </c>
    </row>
    <row r="1184" spans="1:6" x14ac:dyDescent="0.3">
      <c r="A1184">
        <v>266</v>
      </c>
      <c r="B1184" t="s">
        <v>13949</v>
      </c>
      <c r="E1184" t="s">
        <v>219</v>
      </c>
      <c r="F1184" t="s">
        <v>13943</v>
      </c>
    </row>
    <row r="1185" spans="1:6" x14ac:dyDescent="0.3">
      <c r="A1185">
        <v>267</v>
      </c>
      <c r="B1185" t="s">
        <v>13946</v>
      </c>
      <c r="C1185">
        <v>735.33</v>
      </c>
      <c r="D1185">
        <v>735.33</v>
      </c>
      <c r="E1185" t="s">
        <v>219</v>
      </c>
      <c r="F1185" t="s">
        <v>13947</v>
      </c>
    </row>
    <row r="1186" spans="1:6" x14ac:dyDescent="0.3">
      <c r="A1186">
        <v>267</v>
      </c>
      <c r="B1186" t="s">
        <v>13948</v>
      </c>
      <c r="C1186">
        <v>91.35</v>
      </c>
      <c r="D1186">
        <v>91.35</v>
      </c>
      <c r="E1186" t="s">
        <v>219</v>
      </c>
      <c r="F1186" t="s">
        <v>13947</v>
      </c>
    </row>
    <row r="1187" spans="1:6" x14ac:dyDescent="0.3">
      <c r="A1187">
        <v>267</v>
      </c>
      <c r="B1187" t="s">
        <v>13953</v>
      </c>
      <c r="C1187">
        <v>6284.97</v>
      </c>
      <c r="D1187">
        <v>4942.5</v>
      </c>
      <c r="E1187" t="s">
        <v>219</v>
      </c>
      <c r="F1187" t="s">
        <v>13940</v>
      </c>
    </row>
    <row r="1188" spans="1:6" x14ac:dyDescent="0.3">
      <c r="A1188">
        <v>267</v>
      </c>
      <c r="B1188" t="s">
        <v>13949</v>
      </c>
      <c r="E1188" t="s">
        <v>219</v>
      </c>
      <c r="F1188" t="s">
        <v>13943</v>
      </c>
    </row>
    <row r="1189" spans="1:6" x14ac:dyDescent="0.3">
      <c r="A1189">
        <v>268</v>
      </c>
      <c r="B1189" t="s">
        <v>13946</v>
      </c>
      <c r="C1189">
        <v>735.33</v>
      </c>
      <c r="D1189">
        <v>735.33</v>
      </c>
      <c r="E1189" t="s">
        <v>219</v>
      </c>
      <c r="F1189" t="s">
        <v>13947</v>
      </c>
    </row>
    <row r="1190" spans="1:6" x14ac:dyDescent="0.3">
      <c r="A1190">
        <v>268</v>
      </c>
      <c r="B1190" t="s">
        <v>13948</v>
      </c>
      <c r="C1190">
        <v>91.35</v>
      </c>
      <c r="D1190">
        <v>91.35</v>
      </c>
      <c r="E1190" t="s">
        <v>219</v>
      </c>
      <c r="F1190" t="s">
        <v>13947</v>
      </c>
    </row>
    <row r="1191" spans="1:6" x14ac:dyDescent="0.3">
      <c r="A1191">
        <v>268</v>
      </c>
      <c r="B1191" t="s">
        <v>13952</v>
      </c>
      <c r="C1191">
        <v>50279.78</v>
      </c>
      <c r="D1191">
        <v>37563.699999999997</v>
      </c>
      <c r="E1191" t="s">
        <v>219</v>
      </c>
      <c r="F1191" t="s">
        <v>13940</v>
      </c>
    </row>
    <row r="1192" spans="1:6" x14ac:dyDescent="0.3">
      <c r="A1192">
        <v>268</v>
      </c>
      <c r="B1192" t="s">
        <v>13949</v>
      </c>
      <c r="E1192" t="s">
        <v>219</v>
      </c>
      <c r="F1192" t="s">
        <v>13943</v>
      </c>
    </row>
    <row r="1193" spans="1:6" x14ac:dyDescent="0.3">
      <c r="A1193">
        <v>269</v>
      </c>
      <c r="B1193" t="s">
        <v>13946</v>
      </c>
      <c r="C1193">
        <v>735.33</v>
      </c>
      <c r="D1193">
        <v>735.33</v>
      </c>
      <c r="E1193" t="s">
        <v>219</v>
      </c>
      <c r="F1193" t="s">
        <v>13947</v>
      </c>
    </row>
    <row r="1194" spans="1:6" x14ac:dyDescent="0.3">
      <c r="A1194">
        <v>269</v>
      </c>
      <c r="B1194" t="s">
        <v>13948</v>
      </c>
      <c r="C1194">
        <v>91.35</v>
      </c>
      <c r="D1194">
        <v>91.35</v>
      </c>
      <c r="E1194" t="s">
        <v>219</v>
      </c>
      <c r="F1194" t="s">
        <v>13947</v>
      </c>
    </row>
    <row r="1195" spans="1:6" x14ac:dyDescent="0.3">
      <c r="A1195">
        <v>269</v>
      </c>
      <c r="B1195" t="s">
        <v>13952</v>
      </c>
      <c r="C1195">
        <v>56564.75</v>
      </c>
      <c r="D1195">
        <v>41963.18</v>
      </c>
      <c r="E1195" t="s">
        <v>219</v>
      </c>
      <c r="F1195" t="s">
        <v>13940</v>
      </c>
    </row>
    <row r="1196" spans="1:6" x14ac:dyDescent="0.3">
      <c r="A1196">
        <v>269</v>
      </c>
      <c r="B1196" t="s">
        <v>13953</v>
      </c>
      <c r="C1196">
        <v>2094.9899999999998</v>
      </c>
      <c r="D1196">
        <v>1466.4999999999998</v>
      </c>
      <c r="E1196" t="s">
        <v>219</v>
      </c>
      <c r="F1196" t="s">
        <v>13940</v>
      </c>
    </row>
    <row r="1197" spans="1:6" x14ac:dyDescent="0.3">
      <c r="A1197">
        <v>269</v>
      </c>
      <c r="B1197" t="s">
        <v>13949</v>
      </c>
      <c r="E1197" t="s">
        <v>219</v>
      </c>
      <c r="F1197" t="s">
        <v>13943</v>
      </c>
    </row>
    <row r="1198" spans="1:6" x14ac:dyDescent="0.3">
      <c r="A1198">
        <v>270</v>
      </c>
      <c r="B1198" t="s">
        <v>13946</v>
      </c>
      <c r="C1198">
        <v>735.33</v>
      </c>
      <c r="D1198">
        <v>735.33</v>
      </c>
      <c r="E1198" t="s">
        <v>219</v>
      </c>
      <c r="F1198" t="s">
        <v>13947</v>
      </c>
    </row>
    <row r="1199" spans="1:6" x14ac:dyDescent="0.3">
      <c r="A1199">
        <v>270</v>
      </c>
      <c r="B1199" t="s">
        <v>13948</v>
      </c>
      <c r="C1199">
        <v>91.35</v>
      </c>
      <c r="D1199">
        <v>91.35</v>
      </c>
      <c r="E1199" t="s">
        <v>219</v>
      </c>
      <c r="F1199" t="s">
        <v>13947</v>
      </c>
    </row>
    <row r="1200" spans="1:6" x14ac:dyDescent="0.3">
      <c r="A1200">
        <v>270</v>
      </c>
      <c r="B1200" t="s">
        <v>13952</v>
      </c>
      <c r="C1200">
        <v>47137.29</v>
      </c>
      <c r="D1200">
        <v>35363.96</v>
      </c>
      <c r="E1200" t="s">
        <v>219</v>
      </c>
      <c r="F1200" t="s">
        <v>13940</v>
      </c>
    </row>
    <row r="1201" spans="1:6" x14ac:dyDescent="0.3">
      <c r="A1201">
        <v>270</v>
      </c>
      <c r="B1201" t="s">
        <v>13949</v>
      </c>
      <c r="E1201" t="s">
        <v>219</v>
      </c>
      <c r="F1201" t="s">
        <v>13943</v>
      </c>
    </row>
    <row r="1202" spans="1:6" x14ac:dyDescent="0.3">
      <c r="A1202">
        <v>271</v>
      </c>
      <c r="B1202" t="s">
        <v>13946</v>
      </c>
      <c r="C1202">
        <v>735.33</v>
      </c>
      <c r="D1202">
        <v>735.33</v>
      </c>
      <c r="E1202" t="s">
        <v>219</v>
      </c>
      <c r="F1202" t="s">
        <v>13947</v>
      </c>
    </row>
    <row r="1203" spans="1:6" x14ac:dyDescent="0.3">
      <c r="A1203">
        <v>271</v>
      </c>
      <c r="B1203" t="s">
        <v>13948</v>
      </c>
      <c r="C1203">
        <v>91.35</v>
      </c>
      <c r="D1203">
        <v>91.35</v>
      </c>
      <c r="E1203" t="s">
        <v>219</v>
      </c>
      <c r="F1203" t="s">
        <v>13947</v>
      </c>
    </row>
    <row r="1204" spans="1:6" x14ac:dyDescent="0.3">
      <c r="A1204">
        <v>271</v>
      </c>
      <c r="B1204" t="s">
        <v>13952</v>
      </c>
      <c r="C1204">
        <v>58659.74</v>
      </c>
      <c r="D1204">
        <v>43429.68</v>
      </c>
      <c r="E1204" t="s">
        <v>219</v>
      </c>
      <c r="F1204" t="s">
        <v>13940</v>
      </c>
    </row>
    <row r="1205" spans="1:6" x14ac:dyDescent="0.3">
      <c r="A1205">
        <v>271</v>
      </c>
      <c r="B1205" t="s">
        <v>13953</v>
      </c>
      <c r="C1205">
        <v>2094.9899999999998</v>
      </c>
      <c r="D1205">
        <v>1466.4899999999998</v>
      </c>
      <c r="E1205" t="s">
        <v>219</v>
      </c>
      <c r="F1205" t="s">
        <v>13940</v>
      </c>
    </row>
    <row r="1206" spans="1:6" x14ac:dyDescent="0.3">
      <c r="A1206">
        <v>271</v>
      </c>
      <c r="B1206" t="s">
        <v>13949</v>
      </c>
      <c r="E1206" t="s">
        <v>219</v>
      </c>
      <c r="F1206" t="s">
        <v>13943</v>
      </c>
    </row>
    <row r="1207" spans="1:6" x14ac:dyDescent="0.3">
      <c r="A1207">
        <v>272</v>
      </c>
      <c r="B1207" t="s">
        <v>13946</v>
      </c>
      <c r="C1207">
        <v>735.33</v>
      </c>
      <c r="D1207">
        <v>735.33</v>
      </c>
      <c r="E1207" t="s">
        <v>219</v>
      </c>
      <c r="F1207" t="s">
        <v>13947</v>
      </c>
    </row>
    <row r="1208" spans="1:6" x14ac:dyDescent="0.3">
      <c r="A1208">
        <v>272</v>
      </c>
      <c r="B1208" t="s">
        <v>13948</v>
      </c>
      <c r="C1208">
        <v>91.35</v>
      </c>
      <c r="D1208">
        <v>91.35</v>
      </c>
      <c r="E1208" t="s">
        <v>219</v>
      </c>
      <c r="F1208" t="s">
        <v>13947</v>
      </c>
    </row>
    <row r="1209" spans="1:6" x14ac:dyDescent="0.3">
      <c r="A1209">
        <v>272</v>
      </c>
      <c r="B1209" t="s">
        <v>13952</v>
      </c>
      <c r="C1209">
        <v>21997.4</v>
      </c>
      <c r="D1209">
        <v>17089.080000000002</v>
      </c>
      <c r="E1209" t="s">
        <v>219</v>
      </c>
      <c r="F1209" t="s">
        <v>13940</v>
      </c>
    </row>
    <row r="1210" spans="1:6" x14ac:dyDescent="0.3">
      <c r="A1210">
        <v>272</v>
      </c>
      <c r="B1210" t="s">
        <v>13953</v>
      </c>
      <c r="C1210">
        <v>3666.23</v>
      </c>
      <c r="D1210">
        <v>2803.9300000000003</v>
      </c>
      <c r="E1210" t="s">
        <v>219</v>
      </c>
      <c r="F1210" t="s">
        <v>13940</v>
      </c>
    </row>
    <row r="1211" spans="1:6" x14ac:dyDescent="0.3">
      <c r="A1211">
        <v>272</v>
      </c>
      <c r="B1211" t="s">
        <v>13949</v>
      </c>
      <c r="E1211" t="s">
        <v>219</v>
      </c>
      <c r="F1211" t="s">
        <v>13943</v>
      </c>
    </row>
    <row r="1212" spans="1:6" x14ac:dyDescent="0.3">
      <c r="A1212">
        <v>273</v>
      </c>
      <c r="B1212" t="s">
        <v>13946</v>
      </c>
      <c r="C1212">
        <v>735.33</v>
      </c>
      <c r="D1212">
        <v>735.33</v>
      </c>
      <c r="E1212" t="s">
        <v>219</v>
      </c>
      <c r="F1212" t="s">
        <v>13947</v>
      </c>
    </row>
    <row r="1213" spans="1:6" x14ac:dyDescent="0.3">
      <c r="A1213">
        <v>273</v>
      </c>
      <c r="B1213" t="s">
        <v>13948</v>
      </c>
      <c r="C1213">
        <v>91.35</v>
      </c>
      <c r="D1213">
        <v>91.35</v>
      </c>
      <c r="E1213" t="s">
        <v>219</v>
      </c>
      <c r="F1213" t="s">
        <v>13947</v>
      </c>
    </row>
    <row r="1214" spans="1:6" x14ac:dyDescent="0.3">
      <c r="A1214">
        <v>273</v>
      </c>
      <c r="B1214" t="s">
        <v>13952</v>
      </c>
      <c r="C1214">
        <v>9427.4599999999991</v>
      </c>
      <c r="D1214">
        <v>7413.7599999999993</v>
      </c>
      <c r="E1214" t="s">
        <v>219</v>
      </c>
      <c r="F1214" t="s">
        <v>13940</v>
      </c>
    </row>
    <row r="1215" spans="1:6" x14ac:dyDescent="0.3">
      <c r="A1215">
        <v>273</v>
      </c>
      <c r="B1215" t="s">
        <v>13953</v>
      </c>
      <c r="C1215">
        <v>4032.86</v>
      </c>
      <c r="D1215">
        <v>3142.6000000000004</v>
      </c>
      <c r="E1215" t="s">
        <v>219</v>
      </c>
      <c r="F1215" t="s">
        <v>13940</v>
      </c>
    </row>
    <row r="1216" spans="1:6" x14ac:dyDescent="0.3">
      <c r="A1216">
        <v>273</v>
      </c>
      <c r="B1216" t="s">
        <v>13949</v>
      </c>
      <c r="E1216" t="s">
        <v>219</v>
      </c>
      <c r="F1216" t="s">
        <v>13943</v>
      </c>
    </row>
    <row r="1217" spans="1:6" x14ac:dyDescent="0.3">
      <c r="A1217">
        <v>274</v>
      </c>
      <c r="B1217" t="s">
        <v>13946</v>
      </c>
      <c r="C1217">
        <v>735.33</v>
      </c>
      <c r="D1217">
        <v>735.33</v>
      </c>
      <c r="E1217" t="s">
        <v>219</v>
      </c>
      <c r="F1217" t="s">
        <v>13947</v>
      </c>
    </row>
    <row r="1218" spans="1:6" x14ac:dyDescent="0.3">
      <c r="A1218">
        <v>274</v>
      </c>
      <c r="B1218" t="s">
        <v>13948</v>
      </c>
      <c r="C1218">
        <v>91.35</v>
      </c>
      <c r="D1218">
        <v>91.35</v>
      </c>
      <c r="E1218" t="s">
        <v>219</v>
      </c>
      <c r="F1218" t="s">
        <v>13947</v>
      </c>
    </row>
    <row r="1219" spans="1:6" x14ac:dyDescent="0.3">
      <c r="A1219">
        <v>274</v>
      </c>
      <c r="B1219" t="s">
        <v>13952</v>
      </c>
      <c r="C1219">
        <v>25139.89</v>
      </c>
      <c r="D1219">
        <v>19492.45</v>
      </c>
      <c r="E1219" t="s">
        <v>219</v>
      </c>
      <c r="F1219" t="s">
        <v>13940</v>
      </c>
    </row>
    <row r="1220" spans="1:6" x14ac:dyDescent="0.3">
      <c r="A1220">
        <v>274</v>
      </c>
      <c r="B1220" t="s">
        <v>13953</v>
      </c>
      <c r="C1220">
        <v>3299.61</v>
      </c>
      <c r="D1220">
        <v>2523.54</v>
      </c>
      <c r="E1220" t="s">
        <v>219</v>
      </c>
      <c r="F1220" t="s">
        <v>13940</v>
      </c>
    </row>
    <row r="1221" spans="1:6" x14ac:dyDescent="0.3">
      <c r="A1221">
        <v>274</v>
      </c>
      <c r="B1221" t="s">
        <v>13949</v>
      </c>
      <c r="E1221" t="s">
        <v>219</v>
      </c>
      <c r="F1221" t="s">
        <v>13943</v>
      </c>
    </row>
    <row r="1222" spans="1:6" x14ac:dyDescent="0.3">
      <c r="A1222">
        <v>275</v>
      </c>
      <c r="B1222" t="s">
        <v>13946</v>
      </c>
      <c r="C1222">
        <v>735.33</v>
      </c>
      <c r="D1222">
        <v>735.33</v>
      </c>
      <c r="E1222" t="s">
        <v>219</v>
      </c>
      <c r="F1222" t="s">
        <v>13947</v>
      </c>
    </row>
    <row r="1223" spans="1:6" x14ac:dyDescent="0.3">
      <c r="A1223">
        <v>275</v>
      </c>
      <c r="B1223" t="s">
        <v>13948</v>
      </c>
      <c r="C1223">
        <v>91.35</v>
      </c>
      <c r="D1223">
        <v>91.35</v>
      </c>
      <c r="E1223" t="s">
        <v>219</v>
      </c>
      <c r="F1223" t="s">
        <v>13947</v>
      </c>
    </row>
    <row r="1224" spans="1:6" x14ac:dyDescent="0.3">
      <c r="A1224">
        <v>275</v>
      </c>
      <c r="B1224" t="s">
        <v>13952</v>
      </c>
      <c r="C1224">
        <v>58659.74</v>
      </c>
      <c r="D1224">
        <v>43429.68</v>
      </c>
      <c r="E1224" t="s">
        <v>219</v>
      </c>
      <c r="F1224" t="s">
        <v>13940</v>
      </c>
    </row>
    <row r="1225" spans="1:6" x14ac:dyDescent="0.3">
      <c r="A1225">
        <v>275</v>
      </c>
      <c r="B1225" t="s">
        <v>13953</v>
      </c>
      <c r="C1225">
        <v>4032.86</v>
      </c>
      <c r="D1225">
        <v>2823</v>
      </c>
      <c r="E1225" t="s">
        <v>219</v>
      </c>
      <c r="F1225" t="s">
        <v>13940</v>
      </c>
    </row>
    <row r="1226" spans="1:6" x14ac:dyDescent="0.3">
      <c r="A1226">
        <v>275</v>
      </c>
      <c r="B1226" t="s">
        <v>13949</v>
      </c>
      <c r="E1226" t="s">
        <v>219</v>
      </c>
      <c r="F1226" t="s">
        <v>13943</v>
      </c>
    </row>
    <row r="1227" spans="1:6" x14ac:dyDescent="0.3">
      <c r="A1227">
        <v>276</v>
      </c>
      <c r="B1227" t="s">
        <v>13946</v>
      </c>
      <c r="C1227">
        <v>735.33</v>
      </c>
      <c r="D1227">
        <v>735.33</v>
      </c>
      <c r="E1227" t="s">
        <v>219</v>
      </c>
      <c r="F1227" t="s">
        <v>13947</v>
      </c>
    </row>
    <row r="1228" spans="1:6" x14ac:dyDescent="0.3">
      <c r="A1228">
        <v>276</v>
      </c>
      <c r="B1228" t="s">
        <v>13948</v>
      </c>
      <c r="C1228">
        <v>91.35</v>
      </c>
      <c r="D1228">
        <v>91.35</v>
      </c>
      <c r="E1228" t="s">
        <v>219</v>
      </c>
      <c r="F1228" t="s">
        <v>13947</v>
      </c>
    </row>
    <row r="1229" spans="1:6" x14ac:dyDescent="0.3">
      <c r="A1229">
        <v>276</v>
      </c>
      <c r="B1229" t="s">
        <v>13952</v>
      </c>
      <c r="C1229">
        <v>31424.86</v>
      </c>
      <c r="D1229">
        <v>24298.45</v>
      </c>
      <c r="E1229" t="s">
        <v>219</v>
      </c>
      <c r="F1229" t="s">
        <v>13940</v>
      </c>
    </row>
    <row r="1230" spans="1:6" x14ac:dyDescent="0.3">
      <c r="A1230">
        <v>276</v>
      </c>
      <c r="B1230" t="s">
        <v>13953</v>
      </c>
      <c r="C1230">
        <v>3666.23</v>
      </c>
      <c r="D1230">
        <v>2644.4</v>
      </c>
      <c r="E1230" t="s">
        <v>219</v>
      </c>
      <c r="F1230" t="s">
        <v>13940</v>
      </c>
    </row>
    <row r="1231" spans="1:6" x14ac:dyDescent="0.3">
      <c r="A1231">
        <v>276</v>
      </c>
      <c r="B1231" t="s">
        <v>13949</v>
      </c>
      <c r="E1231" t="s">
        <v>219</v>
      </c>
      <c r="F1231" t="s">
        <v>13943</v>
      </c>
    </row>
    <row r="1232" spans="1:6" x14ac:dyDescent="0.3">
      <c r="A1232">
        <v>277</v>
      </c>
      <c r="B1232" t="s">
        <v>13946</v>
      </c>
      <c r="C1232">
        <v>735.33</v>
      </c>
      <c r="D1232">
        <v>735.33</v>
      </c>
      <c r="E1232" t="s">
        <v>219</v>
      </c>
      <c r="F1232" t="s">
        <v>13947</v>
      </c>
    </row>
    <row r="1233" spans="1:6" x14ac:dyDescent="0.3">
      <c r="A1233">
        <v>277</v>
      </c>
      <c r="B1233" t="s">
        <v>13948</v>
      </c>
      <c r="C1233">
        <v>91.35</v>
      </c>
      <c r="D1233">
        <v>91.35</v>
      </c>
      <c r="E1233" t="s">
        <v>219</v>
      </c>
      <c r="F1233" t="s">
        <v>13947</v>
      </c>
    </row>
    <row r="1234" spans="1:6" x14ac:dyDescent="0.3">
      <c r="A1234">
        <v>277</v>
      </c>
      <c r="B1234" t="s">
        <v>13952</v>
      </c>
      <c r="C1234">
        <v>8903.7099999999991</v>
      </c>
      <c r="D1234">
        <v>7001.8799999999992</v>
      </c>
      <c r="E1234" t="s">
        <v>219</v>
      </c>
      <c r="F1234" t="s">
        <v>13940</v>
      </c>
    </row>
    <row r="1235" spans="1:6" x14ac:dyDescent="0.3">
      <c r="A1235">
        <v>277</v>
      </c>
      <c r="B1235" t="s">
        <v>13953</v>
      </c>
      <c r="C1235">
        <v>1833.12</v>
      </c>
      <c r="D1235">
        <v>1441.57</v>
      </c>
      <c r="E1235" t="s">
        <v>219</v>
      </c>
      <c r="F1235" t="s">
        <v>13940</v>
      </c>
    </row>
    <row r="1236" spans="1:6" x14ac:dyDescent="0.3">
      <c r="A1236">
        <v>277</v>
      </c>
      <c r="B1236" t="s">
        <v>13949</v>
      </c>
      <c r="E1236" t="s">
        <v>219</v>
      </c>
      <c r="F1236" t="s">
        <v>13943</v>
      </c>
    </row>
    <row r="1237" spans="1:6" x14ac:dyDescent="0.3">
      <c r="A1237">
        <v>278</v>
      </c>
      <c r="B1237" t="s">
        <v>13946</v>
      </c>
      <c r="C1237">
        <v>735.33</v>
      </c>
      <c r="D1237">
        <v>735.33</v>
      </c>
      <c r="E1237" t="s">
        <v>219</v>
      </c>
      <c r="F1237" t="s">
        <v>13947</v>
      </c>
    </row>
    <row r="1238" spans="1:6" x14ac:dyDescent="0.3">
      <c r="A1238">
        <v>278</v>
      </c>
      <c r="B1238" t="s">
        <v>13948</v>
      </c>
      <c r="C1238">
        <v>91.35</v>
      </c>
      <c r="D1238">
        <v>91.35</v>
      </c>
      <c r="E1238" t="s">
        <v>219</v>
      </c>
      <c r="F1238" t="s">
        <v>13947</v>
      </c>
    </row>
    <row r="1239" spans="1:6" x14ac:dyDescent="0.3">
      <c r="A1239">
        <v>278</v>
      </c>
      <c r="B1239" t="s">
        <v>13952</v>
      </c>
      <c r="C1239">
        <v>53422.26</v>
      </c>
      <c r="D1239">
        <v>39763.440000000002</v>
      </c>
      <c r="E1239" t="s">
        <v>219</v>
      </c>
      <c r="F1239" t="s">
        <v>13940</v>
      </c>
    </row>
    <row r="1240" spans="1:6" x14ac:dyDescent="0.3">
      <c r="A1240">
        <v>278</v>
      </c>
      <c r="B1240" t="s">
        <v>13949</v>
      </c>
      <c r="E1240" t="s">
        <v>219</v>
      </c>
      <c r="F1240" t="s">
        <v>13943</v>
      </c>
    </row>
    <row r="1241" spans="1:6" x14ac:dyDescent="0.3">
      <c r="A1241">
        <v>279</v>
      </c>
      <c r="B1241" t="s">
        <v>13946</v>
      </c>
      <c r="C1241">
        <v>735.33</v>
      </c>
      <c r="D1241">
        <v>735.33</v>
      </c>
      <c r="E1241" t="s">
        <v>219</v>
      </c>
      <c r="F1241" t="s">
        <v>13947</v>
      </c>
    </row>
    <row r="1242" spans="1:6" x14ac:dyDescent="0.3">
      <c r="A1242">
        <v>279</v>
      </c>
      <c r="B1242" t="s">
        <v>13948</v>
      </c>
      <c r="C1242">
        <v>91.35</v>
      </c>
      <c r="D1242">
        <v>91.35</v>
      </c>
      <c r="E1242" t="s">
        <v>219</v>
      </c>
      <c r="F1242" t="s">
        <v>13947</v>
      </c>
    </row>
    <row r="1243" spans="1:6" x14ac:dyDescent="0.3">
      <c r="A1243">
        <v>279</v>
      </c>
      <c r="B1243" t="s">
        <v>13953</v>
      </c>
      <c r="C1243">
        <v>3299.61</v>
      </c>
      <c r="D1243">
        <v>2594.8200000000002</v>
      </c>
      <c r="E1243" t="s">
        <v>219</v>
      </c>
      <c r="F1243" t="s">
        <v>13940</v>
      </c>
    </row>
    <row r="1244" spans="1:6" x14ac:dyDescent="0.3">
      <c r="A1244">
        <v>279</v>
      </c>
      <c r="B1244" t="s">
        <v>13949</v>
      </c>
      <c r="E1244" t="s">
        <v>219</v>
      </c>
      <c r="F1244" t="s">
        <v>13943</v>
      </c>
    </row>
    <row r="1245" spans="1:6" x14ac:dyDescent="0.3">
      <c r="A1245">
        <v>280</v>
      </c>
      <c r="B1245" t="s">
        <v>13946</v>
      </c>
      <c r="C1245">
        <v>735.33</v>
      </c>
      <c r="D1245">
        <v>735.33</v>
      </c>
      <c r="E1245" t="s">
        <v>219</v>
      </c>
      <c r="F1245" t="s">
        <v>13947</v>
      </c>
    </row>
    <row r="1246" spans="1:6" x14ac:dyDescent="0.3">
      <c r="A1246">
        <v>280</v>
      </c>
      <c r="B1246" t="s">
        <v>13948</v>
      </c>
      <c r="C1246">
        <v>91.35</v>
      </c>
      <c r="D1246">
        <v>91.35</v>
      </c>
      <c r="E1246" t="s">
        <v>219</v>
      </c>
      <c r="F1246" t="s">
        <v>13947</v>
      </c>
    </row>
    <row r="1247" spans="1:6" x14ac:dyDescent="0.3">
      <c r="A1247">
        <v>280</v>
      </c>
      <c r="B1247" t="s">
        <v>13952</v>
      </c>
      <c r="C1247">
        <v>34567.35</v>
      </c>
      <c r="D1247">
        <v>26576.23</v>
      </c>
      <c r="E1247" t="s">
        <v>219</v>
      </c>
      <c r="F1247" t="s">
        <v>13940</v>
      </c>
    </row>
    <row r="1248" spans="1:6" x14ac:dyDescent="0.3">
      <c r="A1248">
        <v>280</v>
      </c>
      <c r="B1248" t="s">
        <v>13949</v>
      </c>
      <c r="E1248" t="s">
        <v>219</v>
      </c>
      <c r="F1248" t="s">
        <v>13943</v>
      </c>
    </row>
    <row r="1249" spans="1:6" x14ac:dyDescent="0.3">
      <c r="A1249">
        <v>281</v>
      </c>
      <c r="B1249" t="s">
        <v>13946</v>
      </c>
      <c r="C1249">
        <v>735.33</v>
      </c>
      <c r="D1249">
        <v>735.33</v>
      </c>
      <c r="E1249" t="s">
        <v>219</v>
      </c>
      <c r="F1249" t="s">
        <v>13947</v>
      </c>
    </row>
    <row r="1250" spans="1:6" x14ac:dyDescent="0.3">
      <c r="A1250">
        <v>281</v>
      </c>
      <c r="B1250" t="s">
        <v>13948</v>
      </c>
      <c r="C1250">
        <v>91.35</v>
      </c>
      <c r="D1250">
        <v>91.35</v>
      </c>
      <c r="E1250" t="s">
        <v>219</v>
      </c>
      <c r="F1250" t="s">
        <v>13947</v>
      </c>
    </row>
    <row r="1251" spans="1:6" x14ac:dyDescent="0.3">
      <c r="A1251">
        <v>281</v>
      </c>
      <c r="B1251" t="s">
        <v>13952</v>
      </c>
      <c r="C1251">
        <v>9427.4599999999991</v>
      </c>
      <c r="D1251">
        <v>7413.7599999999993</v>
      </c>
      <c r="E1251" t="s">
        <v>219</v>
      </c>
      <c r="F1251" t="s">
        <v>13940</v>
      </c>
    </row>
    <row r="1252" spans="1:6" x14ac:dyDescent="0.3">
      <c r="A1252">
        <v>281</v>
      </c>
      <c r="B1252" t="s">
        <v>13953</v>
      </c>
      <c r="C1252">
        <v>6284.97</v>
      </c>
      <c r="D1252">
        <v>4865.01</v>
      </c>
      <c r="E1252" t="s">
        <v>219</v>
      </c>
      <c r="F1252" t="s">
        <v>13940</v>
      </c>
    </row>
    <row r="1253" spans="1:6" x14ac:dyDescent="0.3">
      <c r="A1253">
        <v>281</v>
      </c>
      <c r="B1253" t="s">
        <v>13949</v>
      </c>
      <c r="E1253" t="s">
        <v>219</v>
      </c>
      <c r="F1253" t="s">
        <v>13943</v>
      </c>
    </row>
    <row r="1254" spans="1:6" x14ac:dyDescent="0.3">
      <c r="A1254">
        <v>282</v>
      </c>
      <c r="B1254" t="s">
        <v>13946</v>
      </c>
      <c r="C1254">
        <v>735.33</v>
      </c>
      <c r="D1254">
        <v>735.33</v>
      </c>
      <c r="E1254" t="s">
        <v>219</v>
      </c>
      <c r="F1254" t="s">
        <v>13947</v>
      </c>
    </row>
    <row r="1255" spans="1:6" x14ac:dyDescent="0.3">
      <c r="A1255">
        <v>282</v>
      </c>
      <c r="B1255" t="s">
        <v>13948</v>
      </c>
      <c r="C1255">
        <v>91.35</v>
      </c>
      <c r="D1255">
        <v>91.35</v>
      </c>
      <c r="E1255" t="s">
        <v>219</v>
      </c>
      <c r="F1255" t="s">
        <v>13947</v>
      </c>
    </row>
    <row r="1256" spans="1:6" x14ac:dyDescent="0.3">
      <c r="A1256">
        <v>282</v>
      </c>
      <c r="B1256" t="s">
        <v>13952</v>
      </c>
      <c r="C1256">
        <v>37709.83</v>
      </c>
      <c r="D1256">
        <v>28770.350000000002</v>
      </c>
      <c r="E1256" t="s">
        <v>219</v>
      </c>
      <c r="F1256" t="s">
        <v>13940</v>
      </c>
    </row>
    <row r="1257" spans="1:6" x14ac:dyDescent="0.3">
      <c r="A1257">
        <v>282</v>
      </c>
      <c r="B1257" t="s">
        <v>13953</v>
      </c>
      <c r="C1257">
        <v>6284.97</v>
      </c>
      <c r="D1257">
        <v>4399.4800000000005</v>
      </c>
      <c r="E1257" t="s">
        <v>219</v>
      </c>
      <c r="F1257" t="s">
        <v>13940</v>
      </c>
    </row>
    <row r="1258" spans="1:6" x14ac:dyDescent="0.3">
      <c r="A1258">
        <v>282</v>
      </c>
      <c r="B1258" t="s">
        <v>13949</v>
      </c>
      <c r="E1258" t="s">
        <v>219</v>
      </c>
      <c r="F1258" t="s">
        <v>13943</v>
      </c>
    </row>
    <row r="1259" spans="1:6" x14ac:dyDescent="0.3">
      <c r="A1259">
        <v>283</v>
      </c>
      <c r="B1259" t="s">
        <v>13946</v>
      </c>
      <c r="C1259">
        <v>735.33</v>
      </c>
      <c r="D1259">
        <v>735.33</v>
      </c>
      <c r="E1259" t="s">
        <v>219</v>
      </c>
      <c r="F1259" t="s">
        <v>13947</v>
      </c>
    </row>
    <row r="1260" spans="1:6" x14ac:dyDescent="0.3">
      <c r="A1260">
        <v>283</v>
      </c>
      <c r="B1260" t="s">
        <v>13948</v>
      </c>
      <c r="C1260">
        <v>91.35</v>
      </c>
      <c r="D1260">
        <v>91.35</v>
      </c>
      <c r="E1260" t="s">
        <v>219</v>
      </c>
      <c r="F1260" t="s">
        <v>13947</v>
      </c>
    </row>
    <row r="1261" spans="1:6" x14ac:dyDescent="0.3">
      <c r="A1261">
        <v>283</v>
      </c>
      <c r="B1261" t="s">
        <v>13952</v>
      </c>
      <c r="C1261">
        <v>58659.74</v>
      </c>
      <c r="D1261">
        <v>43429.68</v>
      </c>
      <c r="E1261" t="s">
        <v>219</v>
      </c>
      <c r="F1261" t="s">
        <v>13940</v>
      </c>
    </row>
    <row r="1262" spans="1:6" x14ac:dyDescent="0.3">
      <c r="A1262">
        <v>283</v>
      </c>
      <c r="B1262" t="s">
        <v>13953</v>
      </c>
      <c r="C1262">
        <v>1833.12</v>
      </c>
      <c r="D1262">
        <v>1283.1799999999998</v>
      </c>
      <c r="E1262" t="s">
        <v>219</v>
      </c>
      <c r="F1262" t="s">
        <v>13940</v>
      </c>
    </row>
    <row r="1263" spans="1:6" x14ac:dyDescent="0.3">
      <c r="A1263">
        <v>283</v>
      </c>
      <c r="B1263" t="s">
        <v>13949</v>
      </c>
      <c r="E1263" t="s">
        <v>219</v>
      </c>
      <c r="F1263" t="s">
        <v>13943</v>
      </c>
    </row>
    <row r="1264" spans="1:6" x14ac:dyDescent="0.3">
      <c r="A1264">
        <v>284</v>
      </c>
      <c r="B1264" t="s">
        <v>13946</v>
      </c>
      <c r="C1264">
        <v>735.33</v>
      </c>
      <c r="D1264">
        <v>735.33</v>
      </c>
      <c r="E1264" t="s">
        <v>219</v>
      </c>
      <c r="F1264" t="s">
        <v>13947</v>
      </c>
    </row>
    <row r="1265" spans="1:6" x14ac:dyDescent="0.3">
      <c r="A1265">
        <v>284</v>
      </c>
      <c r="B1265" t="s">
        <v>13948</v>
      </c>
      <c r="C1265">
        <v>91.35</v>
      </c>
      <c r="D1265">
        <v>91.35</v>
      </c>
      <c r="E1265" t="s">
        <v>219</v>
      </c>
      <c r="F1265" t="s">
        <v>13947</v>
      </c>
    </row>
    <row r="1266" spans="1:6" x14ac:dyDescent="0.3">
      <c r="A1266">
        <v>284</v>
      </c>
      <c r="B1266" t="s">
        <v>13952</v>
      </c>
      <c r="C1266">
        <v>6284.97</v>
      </c>
      <c r="D1266">
        <v>4942.5</v>
      </c>
      <c r="E1266" t="s">
        <v>219</v>
      </c>
      <c r="F1266" t="s">
        <v>13940</v>
      </c>
    </row>
    <row r="1267" spans="1:6" x14ac:dyDescent="0.3">
      <c r="A1267">
        <v>284</v>
      </c>
      <c r="B1267" t="s">
        <v>13953</v>
      </c>
      <c r="C1267">
        <v>2762.23</v>
      </c>
      <c r="D1267">
        <v>2172.2200000000003</v>
      </c>
      <c r="E1267" t="s">
        <v>219</v>
      </c>
      <c r="F1267" t="s">
        <v>13940</v>
      </c>
    </row>
    <row r="1268" spans="1:6" x14ac:dyDescent="0.3">
      <c r="A1268">
        <v>284</v>
      </c>
      <c r="B1268" t="s">
        <v>13949</v>
      </c>
      <c r="E1268" t="s">
        <v>219</v>
      </c>
      <c r="F1268" t="s">
        <v>13943</v>
      </c>
    </row>
    <row r="1269" spans="1:6" x14ac:dyDescent="0.3">
      <c r="A1269">
        <v>285</v>
      </c>
      <c r="B1269" t="s">
        <v>13946</v>
      </c>
      <c r="C1269">
        <v>735.33</v>
      </c>
      <c r="D1269">
        <v>735.33</v>
      </c>
      <c r="E1269" t="s">
        <v>219</v>
      </c>
      <c r="F1269" t="s">
        <v>13947</v>
      </c>
    </row>
    <row r="1270" spans="1:6" x14ac:dyDescent="0.3">
      <c r="A1270">
        <v>285</v>
      </c>
      <c r="B1270" t="s">
        <v>13948</v>
      </c>
      <c r="C1270">
        <v>91.35</v>
      </c>
      <c r="D1270">
        <v>91.35</v>
      </c>
      <c r="E1270" t="s">
        <v>219</v>
      </c>
      <c r="F1270" t="s">
        <v>13947</v>
      </c>
    </row>
    <row r="1271" spans="1:6" x14ac:dyDescent="0.3">
      <c r="A1271">
        <v>285</v>
      </c>
      <c r="B1271" t="s">
        <v>13952</v>
      </c>
      <c r="C1271">
        <v>3142.49</v>
      </c>
      <c r="D1271">
        <v>2471.2599999999998</v>
      </c>
      <c r="E1271" t="s">
        <v>219</v>
      </c>
      <c r="F1271" t="s">
        <v>13940</v>
      </c>
    </row>
    <row r="1272" spans="1:6" x14ac:dyDescent="0.3">
      <c r="A1272">
        <v>285</v>
      </c>
      <c r="B1272" t="s">
        <v>13949</v>
      </c>
      <c r="E1272" t="s">
        <v>219</v>
      </c>
      <c r="F1272" t="s">
        <v>13943</v>
      </c>
    </row>
    <row r="1273" spans="1:6" x14ac:dyDescent="0.3">
      <c r="A1273">
        <v>286</v>
      </c>
      <c r="B1273" t="s">
        <v>13946</v>
      </c>
      <c r="C1273">
        <v>735.33</v>
      </c>
      <c r="D1273">
        <v>735.33</v>
      </c>
      <c r="E1273" t="s">
        <v>219</v>
      </c>
      <c r="F1273" t="s">
        <v>13947</v>
      </c>
    </row>
    <row r="1274" spans="1:6" x14ac:dyDescent="0.3">
      <c r="A1274">
        <v>286</v>
      </c>
      <c r="B1274" t="s">
        <v>13948</v>
      </c>
      <c r="C1274">
        <v>91.35</v>
      </c>
      <c r="D1274">
        <v>91.35</v>
      </c>
      <c r="E1274" t="s">
        <v>219</v>
      </c>
      <c r="F1274" t="s">
        <v>13947</v>
      </c>
    </row>
    <row r="1275" spans="1:6" x14ac:dyDescent="0.3">
      <c r="A1275">
        <v>286</v>
      </c>
      <c r="B1275" t="s">
        <v>13952</v>
      </c>
      <c r="C1275">
        <v>37709.83</v>
      </c>
      <c r="D1275">
        <v>28764.74</v>
      </c>
      <c r="E1275" t="s">
        <v>219</v>
      </c>
      <c r="F1275" t="s">
        <v>13940</v>
      </c>
    </row>
    <row r="1276" spans="1:6" x14ac:dyDescent="0.3">
      <c r="A1276">
        <v>286</v>
      </c>
      <c r="B1276" t="s">
        <v>13953</v>
      </c>
      <c r="C1276">
        <v>6284.97</v>
      </c>
      <c r="D1276">
        <v>4399.4800000000005</v>
      </c>
      <c r="E1276" t="s">
        <v>219</v>
      </c>
      <c r="F1276" t="s">
        <v>13940</v>
      </c>
    </row>
    <row r="1277" spans="1:6" x14ac:dyDescent="0.3">
      <c r="A1277">
        <v>286</v>
      </c>
      <c r="B1277" t="s">
        <v>13949</v>
      </c>
      <c r="E1277" t="s">
        <v>219</v>
      </c>
      <c r="F1277" t="s">
        <v>13943</v>
      </c>
    </row>
    <row r="1278" spans="1:6" x14ac:dyDescent="0.3">
      <c r="A1278">
        <v>287</v>
      </c>
      <c r="B1278" t="s">
        <v>13946</v>
      </c>
      <c r="C1278">
        <v>735.33</v>
      </c>
      <c r="D1278">
        <v>735.33</v>
      </c>
      <c r="E1278" t="s">
        <v>219</v>
      </c>
      <c r="F1278" t="s">
        <v>13947</v>
      </c>
    </row>
    <row r="1279" spans="1:6" x14ac:dyDescent="0.3">
      <c r="A1279">
        <v>287</v>
      </c>
      <c r="B1279" t="s">
        <v>13948</v>
      </c>
      <c r="C1279">
        <v>91.35</v>
      </c>
      <c r="D1279">
        <v>91.35</v>
      </c>
      <c r="E1279" t="s">
        <v>219</v>
      </c>
      <c r="F1279" t="s">
        <v>13947</v>
      </c>
    </row>
    <row r="1280" spans="1:6" x14ac:dyDescent="0.3">
      <c r="A1280">
        <v>287</v>
      </c>
      <c r="B1280" t="s">
        <v>13952</v>
      </c>
      <c r="C1280">
        <v>9427.4599999999991</v>
      </c>
      <c r="D1280">
        <v>7413.7499999999991</v>
      </c>
      <c r="E1280" t="s">
        <v>219</v>
      </c>
      <c r="F1280" t="s">
        <v>13940</v>
      </c>
    </row>
    <row r="1281" spans="1:6" x14ac:dyDescent="0.3">
      <c r="A1281">
        <v>287</v>
      </c>
      <c r="B1281" t="s">
        <v>13953</v>
      </c>
      <c r="C1281">
        <v>4032.86</v>
      </c>
      <c r="D1281">
        <v>3146.17</v>
      </c>
      <c r="E1281" t="s">
        <v>219</v>
      </c>
      <c r="F1281" t="s">
        <v>13940</v>
      </c>
    </row>
    <row r="1282" spans="1:6" x14ac:dyDescent="0.3">
      <c r="A1282">
        <v>287</v>
      </c>
      <c r="B1282" t="s">
        <v>13949</v>
      </c>
      <c r="E1282" t="s">
        <v>219</v>
      </c>
      <c r="F1282" t="s">
        <v>13943</v>
      </c>
    </row>
    <row r="1283" spans="1:6" x14ac:dyDescent="0.3">
      <c r="A1283">
        <v>288</v>
      </c>
      <c r="B1283" t="s">
        <v>13946</v>
      </c>
      <c r="C1283">
        <v>735.33</v>
      </c>
      <c r="D1283">
        <v>735.33</v>
      </c>
      <c r="E1283" t="s">
        <v>219</v>
      </c>
      <c r="F1283" t="s">
        <v>13947</v>
      </c>
    </row>
    <row r="1284" spans="1:6" x14ac:dyDescent="0.3">
      <c r="A1284">
        <v>288</v>
      </c>
      <c r="B1284" t="s">
        <v>13948</v>
      </c>
      <c r="C1284">
        <v>91.35</v>
      </c>
      <c r="D1284">
        <v>91.35</v>
      </c>
      <c r="E1284" t="s">
        <v>219</v>
      </c>
      <c r="F1284" t="s">
        <v>13947</v>
      </c>
    </row>
    <row r="1285" spans="1:6" x14ac:dyDescent="0.3">
      <c r="A1285">
        <v>288</v>
      </c>
      <c r="B1285" t="s">
        <v>13952</v>
      </c>
      <c r="C1285">
        <v>3142.49</v>
      </c>
      <c r="D1285">
        <v>2471.25</v>
      </c>
      <c r="E1285" t="s">
        <v>219</v>
      </c>
      <c r="F1285" t="s">
        <v>13940</v>
      </c>
    </row>
    <row r="1286" spans="1:6" x14ac:dyDescent="0.3">
      <c r="A1286">
        <v>288</v>
      </c>
      <c r="B1286" t="s">
        <v>13953</v>
      </c>
      <c r="C1286">
        <v>813.6</v>
      </c>
      <c r="D1286">
        <v>639.82000000000005</v>
      </c>
      <c r="E1286" t="s">
        <v>219</v>
      </c>
      <c r="F1286" t="s">
        <v>13940</v>
      </c>
    </row>
    <row r="1287" spans="1:6" x14ac:dyDescent="0.3">
      <c r="A1287">
        <v>288</v>
      </c>
      <c r="B1287" t="s">
        <v>13949</v>
      </c>
      <c r="E1287" t="s">
        <v>219</v>
      </c>
      <c r="F1287" t="s">
        <v>13943</v>
      </c>
    </row>
    <row r="1288" spans="1:6" x14ac:dyDescent="0.3">
      <c r="A1288">
        <v>289</v>
      </c>
      <c r="B1288" t="s">
        <v>13946</v>
      </c>
      <c r="C1288">
        <v>735.33</v>
      </c>
      <c r="D1288">
        <v>735.33</v>
      </c>
      <c r="E1288" t="s">
        <v>219</v>
      </c>
      <c r="F1288" t="s">
        <v>13947</v>
      </c>
    </row>
    <row r="1289" spans="1:6" x14ac:dyDescent="0.3">
      <c r="A1289">
        <v>289</v>
      </c>
      <c r="B1289" t="s">
        <v>13948</v>
      </c>
      <c r="C1289">
        <v>91.35</v>
      </c>
      <c r="D1289">
        <v>91.35</v>
      </c>
      <c r="E1289" t="s">
        <v>219</v>
      </c>
      <c r="F1289" t="s">
        <v>13947</v>
      </c>
    </row>
    <row r="1290" spans="1:6" x14ac:dyDescent="0.3">
      <c r="A1290">
        <v>289</v>
      </c>
      <c r="B1290" t="s">
        <v>13952</v>
      </c>
      <c r="C1290">
        <v>7856.22</v>
      </c>
      <c r="D1290">
        <v>6178.13</v>
      </c>
      <c r="E1290" t="s">
        <v>219</v>
      </c>
      <c r="F1290" t="s">
        <v>13940</v>
      </c>
    </row>
    <row r="1291" spans="1:6" x14ac:dyDescent="0.3">
      <c r="A1291">
        <v>289</v>
      </c>
      <c r="B1291" t="s">
        <v>13953</v>
      </c>
      <c r="C1291">
        <v>4032.86</v>
      </c>
      <c r="D1291">
        <v>3171.4500000000003</v>
      </c>
      <c r="E1291" t="s">
        <v>219</v>
      </c>
      <c r="F1291" t="s">
        <v>13940</v>
      </c>
    </row>
    <row r="1292" spans="1:6" x14ac:dyDescent="0.3">
      <c r="A1292">
        <v>289</v>
      </c>
      <c r="B1292" t="s">
        <v>13949</v>
      </c>
      <c r="E1292" t="s">
        <v>219</v>
      </c>
      <c r="F1292" t="s">
        <v>13943</v>
      </c>
    </row>
    <row r="1293" spans="1:6" x14ac:dyDescent="0.3">
      <c r="A1293">
        <v>290</v>
      </c>
      <c r="B1293" t="s">
        <v>13946</v>
      </c>
      <c r="C1293">
        <v>735.33</v>
      </c>
      <c r="D1293">
        <v>735.33</v>
      </c>
      <c r="E1293" t="s">
        <v>219</v>
      </c>
      <c r="F1293" t="s">
        <v>13947</v>
      </c>
    </row>
    <row r="1294" spans="1:6" x14ac:dyDescent="0.3">
      <c r="A1294">
        <v>290</v>
      </c>
      <c r="B1294" t="s">
        <v>13948</v>
      </c>
      <c r="C1294">
        <v>91.35</v>
      </c>
      <c r="D1294">
        <v>91.35</v>
      </c>
      <c r="E1294" t="s">
        <v>219</v>
      </c>
      <c r="F1294" t="s">
        <v>13947</v>
      </c>
    </row>
    <row r="1295" spans="1:6" x14ac:dyDescent="0.3">
      <c r="A1295">
        <v>290</v>
      </c>
      <c r="B1295" t="s">
        <v>13952</v>
      </c>
      <c r="C1295">
        <v>9427.4599999999991</v>
      </c>
      <c r="D1295">
        <v>7413.7499999999991</v>
      </c>
      <c r="E1295" t="s">
        <v>219</v>
      </c>
      <c r="F1295" t="s">
        <v>13940</v>
      </c>
    </row>
    <row r="1296" spans="1:6" x14ac:dyDescent="0.3">
      <c r="A1296">
        <v>290</v>
      </c>
      <c r="B1296" t="s">
        <v>13953</v>
      </c>
      <c r="C1296">
        <v>6284.97</v>
      </c>
      <c r="D1296">
        <v>4868.58</v>
      </c>
      <c r="E1296" t="s">
        <v>219</v>
      </c>
      <c r="F1296" t="s">
        <v>13940</v>
      </c>
    </row>
    <row r="1297" spans="1:6" x14ac:dyDescent="0.3">
      <c r="A1297">
        <v>290</v>
      </c>
      <c r="B1297" t="s">
        <v>13949</v>
      </c>
      <c r="E1297" t="s">
        <v>219</v>
      </c>
      <c r="F1297" t="s">
        <v>13943</v>
      </c>
    </row>
    <row r="1298" spans="1:6" x14ac:dyDescent="0.3">
      <c r="A1298">
        <v>291</v>
      </c>
      <c r="B1298" t="s">
        <v>13946</v>
      </c>
      <c r="C1298">
        <v>735.33</v>
      </c>
      <c r="D1298">
        <v>735.33</v>
      </c>
      <c r="E1298" t="s">
        <v>219</v>
      </c>
      <c r="F1298" t="s">
        <v>13947</v>
      </c>
    </row>
    <row r="1299" spans="1:6" x14ac:dyDescent="0.3">
      <c r="A1299">
        <v>291</v>
      </c>
      <c r="B1299" t="s">
        <v>13948</v>
      </c>
      <c r="C1299">
        <v>91.35</v>
      </c>
      <c r="D1299">
        <v>91.35</v>
      </c>
      <c r="E1299" t="s">
        <v>219</v>
      </c>
      <c r="F1299" t="s">
        <v>13947</v>
      </c>
    </row>
    <row r="1300" spans="1:6" x14ac:dyDescent="0.3">
      <c r="A1300">
        <v>291</v>
      </c>
      <c r="B1300" t="s">
        <v>13952</v>
      </c>
      <c r="C1300">
        <v>50279.78</v>
      </c>
      <c r="D1300">
        <v>37563.699999999997</v>
      </c>
      <c r="E1300" t="s">
        <v>219</v>
      </c>
      <c r="F1300" t="s">
        <v>13940</v>
      </c>
    </row>
    <row r="1301" spans="1:6" x14ac:dyDescent="0.3">
      <c r="A1301">
        <v>291</v>
      </c>
      <c r="B1301" t="s">
        <v>13953</v>
      </c>
      <c r="C1301">
        <v>6284.97</v>
      </c>
      <c r="D1301">
        <v>4399.4800000000005</v>
      </c>
      <c r="E1301" t="s">
        <v>219</v>
      </c>
      <c r="F1301" t="s">
        <v>13940</v>
      </c>
    </row>
    <row r="1302" spans="1:6" x14ac:dyDescent="0.3">
      <c r="A1302">
        <v>291</v>
      </c>
      <c r="B1302" t="s">
        <v>13949</v>
      </c>
      <c r="E1302" t="s">
        <v>219</v>
      </c>
      <c r="F1302" t="s">
        <v>13943</v>
      </c>
    </row>
    <row r="1303" spans="1:6" x14ac:dyDescent="0.3">
      <c r="A1303">
        <v>292</v>
      </c>
      <c r="B1303" t="s">
        <v>13946</v>
      </c>
      <c r="C1303">
        <v>735.33</v>
      </c>
      <c r="D1303">
        <v>735.33</v>
      </c>
      <c r="E1303" t="s">
        <v>219</v>
      </c>
      <c r="F1303" t="s">
        <v>13947</v>
      </c>
    </row>
    <row r="1304" spans="1:6" x14ac:dyDescent="0.3">
      <c r="A1304">
        <v>292</v>
      </c>
      <c r="B1304" t="s">
        <v>13948</v>
      </c>
      <c r="C1304">
        <v>91.35</v>
      </c>
      <c r="D1304">
        <v>91.35</v>
      </c>
      <c r="E1304" t="s">
        <v>219</v>
      </c>
      <c r="F1304" t="s">
        <v>13947</v>
      </c>
    </row>
    <row r="1305" spans="1:6" x14ac:dyDescent="0.3">
      <c r="A1305">
        <v>292</v>
      </c>
      <c r="B1305" t="s">
        <v>13952</v>
      </c>
      <c r="C1305">
        <v>47137.29</v>
      </c>
      <c r="D1305">
        <v>35363.96</v>
      </c>
      <c r="E1305" t="s">
        <v>219</v>
      </c>
      <c r="F1305" t="s">
        <v>13940</v>
      </c>
    </row>
    <row r="1306" spans="1:6" x14ac:dyDescent="0.3">
      <c r="A1306">
        <v>292</v>
      </c>
      <c r="B1306" t="s">
        <v>13953</v>
      </c>
      <c r="C1306">
        <v>6284.97</v>
      </c>
      <c r="D1306">
        <v>4399.4800000000005</v>
      </c>
      <c r="E1306" t="s">
        <v>219</v>
      </c>
      <c r="F1306" t="s">
        <v>13940</v>
      </c>
    </row>
    <row r="1307" spans="1:6" x14ac:dyDescent="0.3">
      <c r="A1307">
        <v>292</v>
      </c>
      <c r="B1307" t="s">
        <v>13949</v>
      </c>
      <c r="E1307" t="s">
        <v>219</v>
      </c>
      <c r="F1307" t="s">
        <v>13943</v>
      </c>
    </row>
    <row r="1308" spans="1:6" x14ac:dyDescent="0.3">
      <c r="A1308">
        <v>293</v>
      </c>
      <c r="B1308" t="s">
        <v>13946</v>
      </c>
      <c r="C1308">
        <v>735.33</v>
      </c>
      <c r="D1308">
        <v>735.33</v>
      </c>
      <c r="E1308" t="s">
        <v>219</v>
      </c>
      <c r="F1308" t="s">
        <v>13947</v>
      </c>
    </row>
    <row r="1309" spans="1:6" x14ac:dyDescent="0.3">
      <c r="A1309">
        <v>293</v>
      </c>
      <c r="B1309" t="s">
        <v>13948</v>
      </c>
      <c r="C1309">
        <v>91.35</v>
      </c>
      <c r="D1309">
        <v>91.35</v>
      </c>
      <c r="E1309" t="s">
        <v>219</v>
      </c>
      <c r="F1309" t="s">
        <v>13947</v>
      </c>
    </row>
    <row r="1310" spans="1:6" x14ac:dyDescent="0.3">
      <c r="A1310">
        <v>293</v>
      </c>
      <c r="B1310" t="s">
        <v>13952</v>
      </c>
      <c r="C1310">
        <v>56564.75</v>
      </c>
      <c r="D1310">
        <v>41963.18</v>
      </c>
      <c r="E1310" t="s">
        <v>219</v>
      </c>
      <c r="F1310" t="s">
        <v>13940</v>
      </c>
    </row>
    <row r="1311" spans="1:6" x14ac:dyDescent="0.3">
      <c r="A1311">
        <v>293</v>
      </c>
      <c r="B1311" t="s">
        <v>13949</v>
      </c>
      <c r="E1311" t="s">
        <v>219</v>
      </c>
      <c r="F1311" t="s">
        <v>13943</v>
      </c>
    </row>
    <row r="1312" spans="1:6" x14ac:dyDescent="0.3">
      <c r="A1312">
        <v>294</v>
      </c>
      <c r="B1312" t="s">
        <v>13946</v>
      </c>
      <c r="C1312">
        <v>809.46</v>
      </c>
      <c r="D1312">
        <v>809.46</v>
      </c>
      <c r="E1312" t="s">
        <v>219</v>
      </c>
      <c r="F1312" t="s">
        <v>13947</v>
      </c>
    </row>
    <row r="1313" spans="1:6" x14ac:dyDescent="0.3">
      <c r="A1313">
        <v>294</v>
      </c>
      <c r="B1313" t="s">
        <v>13948</v>
      </c>
      <c r="C1313">
        <v>91.35</v>
      </c>
      <c r="D1313">
        <v>91.35</v>
      </c>
      <c r="E1313" t="s">
        <v>219</v>
      </c>
      <c r="F1313" t="s">
        <v>13947</v>
      </c>
    </row>
    <row r="1314" spans="1:6" x14ac:dyDescent="0.3">
      <c r="A1314">
        <v>294</v>
      </c>
      <c r="B1314" t="s">
        <v>13949</v>
      </c>
      <c r="E1314" t="s">
        <v>219</v>
      </c>
      <c r="F1314" t="s">
        <v>13943</v>
      </c>
    </row>
    <row r="1315" spans="1:6" x14ac:dyDescent="0.3">
      <c r="A1315">
        <v>295</v>
      </c>
      <c r="B1315" t="s">
        <v>13946</v>
      </c>
      <c r="C1315">
        <v>729.87</v>
      </c>
      <c r="D1315">
        <v>729.87</v>
      </c>
      <c r="E1315" t="s">
        <v>219</v>
      </c>
      <c r="F1315" t="s">
        <v>13947</v>
      </c>
    </row>
    <row r="1316" spans="1:6" x14ac:dyDescent="0.3">
      <c r="A1316">
        <v>295</v>
      </c>
      <c r="B1316" t="s">
        <v>13948</v>
      </c>
      <c r="C1316">
        <v>91.35</v>
      </c>
      <c r="D1316">
        <v>91.35</v>
      </c>
      <c r="E1316" t="s">
        <v>219</v>
      </c>
      <c r="F1316" t="s">
        <v>13947</v>
      </c>
    </row>
    <row r="1317" spans="1:6" x14ac:dyDescent="0.3">
      <c r="A1317">
        <v>295</v>
      </c>
      <c r="B1317" t="s">
        <v>13949</v>
      </c>
      <c r="E1317" t="s">
        <v>219</v>
      </c>
      <c r="F1317" t="s">
        <v>13943</v>
      </c>
    </row>
    <row r="1318" spans="1:6" x14ac:dyDescent="0.3">
      <c r="A1318">
        <v>296</v>
      </c>
      <c r="B1318" t="s">
        <v>13946</v>
      </c>
      <c r="C1318">
        <v>729.87</v>
      </c>
      <c r="D1318">
        <v>729.87</v>
      </c>
      <c r="E1318" t="s">
        <v>219</v>
      </c>
      <c r="F1318" t="s">
        <v>13947</v>
      </c>
    </row>
    <row r="1319" spans="1:6" x14ac:dyDescent="0.3">
      <c r="A1319">
        <v>296</v>
      </c>
      <c r="B1319" t="s">
        <v>13948</v>
      </c>
      <c r="C1319">
        <v>91.35</v>
      </c>
      <c r="D1319">
        <v>91.35</v>
      </c>
      <c r="E1319" t="s">
        <v>219</v>
      </c>
      <c r="F1319" t="s">
        <v>13947</v>
      </c>
    </row>
    <row r="1320" spans="1:6" x14ac:dyDescent="0.3">
      <c r="A1320">
        <v>296</v>
      </c>
      <c r="B1320" t="s">
        <v>13952</v>
      </c>
      <c r="C1320">
        <v>9357.18</v>
      </c>
      <c r="D1320">
        <v>7358.49</v>
      </c>
      <c r="E1320" t="s">
        <v>219</v>
      </c>
      <c r="F1320" t="s">
        <v>13940</v>
      </c>
    </row>
    <row r="1321" spans="1:6" x14ac:dyDescent="0.3">
      <c r="A1321">
        <v>296</v>
      </c>
      <c r="B1321" t="s">
        <v>13953</v>
      </c>
      <c r="C1321">
        <v>3275.01</v>
      </c>
      <c r="D1321">
        <v>2575.46</v>
      </c>
      <c r="E1321" t="s">
        <v>219</v>
      </c>
      <c r="F1321" t="s">
        <v>13940</v>
      </c>
    </row>
    <row r="1322" spans="1:6" x14ac:dyDescent="0.3">
      <c r="A1322">
        <v>296</v>
      </c>
      <c r="B1322" t="s">
        <v>13949</v>
      </c>
      <c r="E1322" t="s">
        <v>219</v>
      </c>
      <c r="F1322" t="s">
        <v>13943</v>
      </c>
    </row>
    <row r="1323" spans="1:6" x14ac:dyDescent="0.3">
      <c r="A1323">
        <v>297</v>
      </c>
      <c r="B1323" t="s">
        <v>13946</v>
      </c>
      <c r="C1323">
        <v>729.87</v>
      </c>
      <c r="D1323">
        <v>729.87</v>
      </c>
      <c r="E1323" t="s">
        <v>219</v>
      </c>
      <c r="F1323" t="s">
        <v>13947</v>
      </c>
    </row>
    <row r="1324" spans="1:6" x14ac:dyDescent="0.3">
      <c r="A1324">
        <v>297</v>
      </c>
      <c r="B1324" t="s">
        <v>13948</v>
      </c>
      <c r="C1324">
        <v>91.35</v>
      </c>
      <c r="D1324">
        <v>91.35</v>
      </c>
      <c r="E1324" t="s">
        <v>219</v>
      </c>
      <c r="F1324" t="s">
        <v>13947</v>
      </c>
    </row>
    <row r="1325" spans="1:6" x14ac:dyDescent="0.3">
      <c r="A1325">
        <v>297</v>
      </c>
      <c r="B1325" t="s">
        <v>13952</v>
      </c>
      <c r="C1325">
        <v>58222.45</v>
      </c>
      <c r="D1325">
        <v>43133.689999999995</v>
      </c>
      <c r="E1325" t="s">
        <v>219</v>
      </c>
      <c r="F1325" t="s">
        <v>13940</v>
      </c>
    </row>
    <row r="1326" spans="1:6" x14ac:dyDescent="0.3">
      <c r="A1326">
        <v>297</v>
      </c>
      <c r="B1326" t="s">
        <v>13953</v>
      </c>
      <c r="C1326">
        <v>6238.12</v>
      </c>
      <c r="D1326">
        <v>4366.6899999999996</v>
      </c>
      <c r="E1326" t="s">
        <v>219</v>
      </c>
      <c r="F1326" t="s">
        <v>13940</v>
      </c>
    </row>
    <row r="1327" spans="1:6" x14ac:dyDescent="0.3">
      <c r="A1327">
        <v>297</v>
      </c>
      <c r="B1327" t="s">
        <v>13949</v>
      </c>
      <c r="E1327" t="s">
        <v>219</v>
      </c>
      <c r="F1327" t="s">
        <v>13943</v>
      </c>
    </row>
    <row r="1328" spans="1:6" x14ac:dyDescent="0.3">
      <c r="A1328">
        <v>298</v>
      </c>
      <c r="B1328" t="s">
        <v>13946</v>
      </c>
      <c r="C1328">
        <v>729.87</v>
      </c>
      <c r="D1328">
        <v>729.87</v>
      </c>
      <c r="E1328" t="s">
        <v>219</v>
      </c>
      <c r="F1328" t="s">
        <v>13947</v>
      </c>
    </row>
    <row r="1329" spans="1:6" x14ac:dyDescent="0.3">
      <c r="A1329">
        <v>298</v>
      </c>
      <c r="B1329" t="s">
        <v>13948</v>
      </c>
      <c r="C1329">
        <v>91.35</v>
      </c>
      <c r="D1329">
        <v>91.35</v>
      </c>
      <c r="E1329" t="s">
        <v>219</v>
      </c>
      <c r="F1329" t="s">
        <v>13947</v>
      </c>
    </row>
    <row r="1330" spans="1:6" x14ac:dyDescent="0.3">
      <c r="A1330">
        <v>298</v>
      </c>
      <c r="B1330" t="s">
        <v>13952</v>
      </c>
      <c r="C1330">
        <v>24952.48</v>
      </c>
      <c r="D1330">
        <v>19351.650000000001</v>
      </c>
      <c r="E1330" t="s">
        <v>219</v>
      </c>
      <c r="F1330" t="s">
        <v>13940</v>
      </c>
    </row>
    <row r="1331" spans="1:6" x14ac:dyDescent="0.3">
      <c r="A1331">
        <v>298</v>
      </c>
      <c r="B1331" t="s">
        <v>13953</v>
      </c>
      <c r="C1331">
        <v>6238.12</v>
      </c>
      <c r="D1331">
        <v>4770.91</v>
      </c>
      <c r="E1331" t="s">
        <v>219</v>
      </c>
      <c r="F1331" t="s">
        <v>13940</v>
      </c>
    </row>
    <row r="1332" spans="1:6" x14ac:dyDescent="0.3">
      <c r="A1332">
        <v>298</v>
      </c>
      <c r="B1332" t="s">
        <v>13949</v>
      </c>
      <c r="E1332" t="s">
        <v>219</v>
      </c>
      <c r="F1332" t="s">
        <v>13943</v>
      </c>
    </row>
    <row r="1333" spans="1:6" x14ac:dyDescent="0.3">
      <c r="A1333">
        <v>299</v>
      </c>
      <c r="B1333" t="s">
        <v>13946</v>
      </c>
      <c r="C1333">
        <v>729.87</v>
      </c>
      <c r="D1333">
        <v>729.87</v>
      </c>
      <c r="E1333" t="s">
        <v>219</v>
      </c>
      <c r="F1333" t="s">
        <v>13947</v>
      </c>
    </row>
    <row r="1334" spans="1:6" x14ac:dyDescent="0.3">
      <c r="A1334">
        <v>299</v>
      </c>
      <c r="B1334" t="s">
        <v>13948</v>
      </c>
      <c r="C1334">
        <v>91.35</v>
      </c>
      <c r="D1334">
        <v>91.35</v>
      </c>
      <c r="E1334" t="s">
        <v>219</v>
      </c>
      <c r="F1334" t="s">
        <v>13947</v>
      </c>
    </row>
    <row r="1335" spans="1:6" x14ac:dyDescent="0.3">
      <c r="A1335">
        <v>299</v>
      </c>
      <c r="B1335" t="s">
        <v>13952</v>
      </c>
      <c r="C1335">
        <v>58222.45</v>
      </c>
      <c r="D1335">
        <v>43136.28</v>
      </c>
      <c r="E1335" t="s">
        <v>219</v>
      </c>
      <c r="F1335" t="s">
        <v>13940</v>
      </c>
    </row>
    <row r="1336" spans="1:6" x14ac:dyDescent="0.3">
      <c r="A1336">
        <v>299</v>
      </c>
      <c r="B1336" t="s">
        <v>13953</v>
      </c>
      <c r="C1336">
        <v>2079.37</v>
      </c>
      <c r="D1336">
        <v>1455.56</v>
      </c>
      <c r="E1336" t="s">
        <v>219</v>
      </c>
      <c r="F1336" t="s">
        <v>13940</v>
      </c>
    </row>
    <row r="1337" spans="1:6" x14ac:dyDescent="0.3">
      <c r="A1337">
        <v>299</v>
      </c>
      <c r="B1337" t="s">
        <v>13949</v>
      </c>
      <c r="E1337" t="s">
        <v>219</v>
      </c>
      <c r="F1337" t="s">
        <v>13943</v>
      </c>
    </row>
    <row r="1338" spans="1:6" x14ac:dyDescent="0.3">
      <c r="A1338">
        <v>300</v>
      </c>
      <c r="B1338" t="s">
        <v>13946</v>
      </c>
      <c r="C1338">
        <v>729.87</v>
      </c>
      <c r="D1338">
        <v>729.87</v>
      </c>
      <c r="E1338" t="s">
        <v>219</v>
      </c>
      <c r="F1338" t="s">
        <v>13947</v>
      </c>
    </row>
    <row r="1339" spans="1:6" x14ac:dyDescent="0.3">
      <c r="A1339">
        <v>300</v>
      </c>
      <c r="B1339" t="s">
        <v>13948</v>
      </c>
      <c r="C1339">
        <v>91.35</v>
      </c>
      <c r="D1339">
        <v>91.35</v>
      </c>
      <c r="E1339" t="s">
        <v>219</v>
      </c>
      <c r="F1339" t="s">
        <v>13947</v>
      </c>
    </row>
    <row r="1340" spans="1:6" x14ac:dyDescent="0.3">
      <c r="A1340">
        <v>300</v>
      </c>
      <c r="B1340" t="s">
        <v>13952</v>
      </c>
      <c r="C1340">
        <v>18714.36</v>
      </c>
      <c r="D1340">
        <v>14580.740000000002</v>
      </c>
      <c r="E1340" t="s">
        <v>219</v>
      </c>
      <c r="F1340" t="s">
        <v>13940</v>
      </c>
    </row>
    <row r="1341" spans="1:6" x14ac:dyDescent="0.3">
      <c r="A1341">
        <v>300</v>
      </c>
      <c r="B1341" t="s">
        <v>13949</v>
      </c>
      <c r="E1341" t="s">
        <v>219</v>
      </c>
      <c r="F1341" t="s">
        <v>13943</v>
      </c>
    </row>
    <row r="1342" spans="1:6" x14ac:dyDescent="0.3">
      <c r="A1342">
        <v>301</v>
      </c>
      <c r="B1342" t="s">
        <v>13946</v>
      </c>
      <c r="C1342">
        <v>729.87</v>
      </c>
      <c r="D1342">
        <v>729.87</v>
      </c>
      <c r="E1342" t="s">
        <v>219</v>
      </c>
      <c r="F1342" t="s">
        <v>13947</v>
      </c>
    </row>
    <row r="1343" spans="1:6" x14ac:dyDescent="0.3">
      <c r="A1343">
        <v>301</v>
      </c>
      <c r="B1343" t="s">
        <v>13948</v>
      </c>
      <c r="C1343">
        <v>91.35</v>
      </c>
      <c r="D1343">
        <v>91.35</v>
      </c>
      <c r="E1343" t="s">
        <v>219</v>
      </c>
      <c r="F1343" t="s">
        <v>13947</v>
      </c>
    </row>
    <row r="1344" spans="1:6" x14ac:dyDescent="0.3">
      <c r="A1344">
        <v>301</v>
      </c>
      <c r="B1344" t="s">
        <v>13952</v>
      </c>
      <c r="C1344">
        <v>2079.37</v>
      </c>
      <c r="D1344">
        <v>1635.2099999999998</v>
      </c>
      <c r="E1344" t="s">
        <v>219</v>
      </c>
      <c r="F1344" t="s">
        <v>13940</v>
      </c>
    </row>
    <row r="1345" spans="1:6" x14ac:dyDescent="0.3">
      <c r="A1345">
        <v>301</v>
      </c>
      <c r="B1345" t="s">
        <v>13953</v>
      </c>
      <c r="C1345">
        <v>2736.65</v>
      </c>
      <c r="D1345">
        <v>2152.1000000000004</v>
      </c>
      <c r="E1345" t="s">
        <v>219</v>
      </c>
      <c r="F1345" t="s">
        <v>13940</v>
      </c>
    </row>
    <row r="1346" spans="1:6" x14ac:dyDescent="0.3">
      <c r="A1346">
        <v>301</v>
      </c>
      <c r="B1346" t="s">
        <v>13949</v>
      </c>
      <c r="E1346" t="s">
        <v>219</v>
      </c>
      <c r="F1346" t="s">
        <v>13943</v>
      </c>
    </row>
    <row r="1347" spans="1:6" x14ac:dyDescent="0.3">
      <c r="A1347">
        <v>302</v>
      </c>
      <c r="B1347" t="s">
        <v>13946</v>
      </c>
      <c r="C1347">
        <v>729.87</v>
      </c>
      <c r="D1347">
        <v>729.87</v>
      </c>
      <c r="E1347" t="s">
        <v>219</v>
      </c>
      <c r="F1347" t="s">
        <v>13947</v>
      </c>
    </row>
    <row r="1348" spans="1:6" x14ac:dyDescent="0.3">
      <c r="A1348">
        <v>302</v>
      </c>
      <c r="B1348" t="s">
        <v>13948</v>
      </c>
      <c r="C1348">
        <v>91.35</v>
      </c>
      <c r="D1348">
        <v>91.35</v>
      </c>
      <c r="E1348" t="s">
        <v>219</v>
      </c>
      <c r="F1348" t="s">
        <v>13947</v>
      </c>
    </row>
    <row r="1349" spans="1:6" x14ac:dyDescent="0.3">
      <c r="A1349">
        <v>302</v>
      </c>
      <c r="B1349" t="s">
        <v>13952</v>
      </c>
      <c r="C1349">
        <v>46785.9</v>
      </c>
      <c r="D1349">
        <v>35128.11</v>
      </c>
      <c r="E1349" t="s">
        <v>219</v>
      </c>
      <c r="F1349" t="s">
        <v>13940</v>
      </c>
    </row>
    <row r="1350" spans="1:6" x14ac:dyDescent="0.3">
      <c r="A1350">
        <v>302</v>
      </c>
      <c r="B1350" t="s">
        <v>13953</v>
      </c>
      <c r="C1350">
        <v>6238.12</v>
      </c>
      <c r="D1350">
        <v>4366.68</v>
      </c>
      <c r="E1350" t="s">
        <v>219</v>
      </c>
      <c r="F1350" t="s">
        <v>13940</v>
      </c>
    </row>
    <row r="1351" spans="1:6" x14ac:dyDescent="0.3">
      <c r="A1351">
        <v>302</v>
      </c>
      <c r="B1351" t="s">
        <v>13949</v>
      </c>
      <c r="E1351" t="s">
        <v>219</v>
      </c>
      <c r="F1351" t="s">
        <v>13943</v>
      </c>
    </row>
    <row r="1352" spans="1:6" x14ac:dyDescent="0.3">
      <c r="A1352">
        <v>303</v>
      </c>
      <c r="B1352" t="s">
        <v>13946</v>
      </c>
      <c r="C1352">
        <v>729.87</v>
      </c>
      <c r="D1352">
        <v>729.87</v>
      </c>
      <c r="E1352" t="s">
        <v>219</v>
      </c>
      <c r="F1352" t="s">
        <v>13947</v>
      </c>
    </row>
    <row r="1353" spans="1:6" x14ac:dyDescent="0.3">
      <c r="A1353">
        <v>303</v>
      </c>
      <c r="B1353" t="s">
        <v>13948</v>
      </c>
      <c r="C1353">
        <v>91.35</v>
      </c>
      <c r="D1353">
        <v>91.35</v>
      </c>
      <c r="E1353" t="s">
        <v>219</v>
      </c>
      <c r="F1353" t="s">
        <v>13947</v>
      </c>
    </row>
    <row r="1354" spans="1:6" x14ac:dyDescent="0.3">
      <c r="A1354">
        <v>303</v>
      </c>
      <c r="B1354" t="s">
        <v>13952</v>
      </c>
      <c r="C1354">
        <v>28071.54</v>
      </c>
      <c r="D1354">
        <v>21733.550000000003</v>
      </c>
      <c r="E1354" t="s">
        <v>219</v>
      </c>
      <c r="F1354" t="s">
        <v>13940</v>
      </c>
    </row>
    <row r="1355" spans="1:6" x14ac:dyDescent="0.3">
      <c r="A1355">
        <v>303</v>
      </c>
      <c r="B1355" t="s">
        <v>13949</v>
      </c>
      <c r="E1355" t="s">
        <v>219</v>
      </c>
      <c r="F1355" t="s">
        <v>13943</v>
      </c>
    </row>
    <row r="1356" spans="1:6" x14ac:dyDescent="0.3">
      <c r="A1356">
        <v>304</v>
      </c>
      <c r="B1356" t="s">
        <v>13946</v>
      </c>
      <c r="C1356">
        <v>729.87</v>
      </c>
      <c r="D1356">
        <v>729.87</v>
      </c>
      <c r="E1356" t="s">
        <v>219</v>
      </c>
      <c r="F1356" t="s">
        <v>13947</v>
      </c>
    </row>
    <row r="1357" spans="1:6" x14ac:dyDescent="0.3">
      <c r="A1357">
        <v>304</v>
      </c>
      <c r="B1357" t="s">
        <v>13948</v>
      </c>
      <c r="C1357">
        <v>91.35</v>
      </c>
      <c r="D1357">
        <v>91.35</v>
      </c>
      <c r="E1357" t="s">
        <v>219</v>
      </c>
      <c r="F1357" t="s">
        <v>13947</v>
      </c>
    </row>
    <row r="1358" spans="1:6" x14ac:dyDescent="0.3">
      <c r="A1358">
        <v>304</v>
      </c>
      <c r="B1358" t="s">
        <v>13952</v>
      </c>
      <c r="C1358">
        <v>53024.02</v>
      </c>
      <c r="D1358">
        <v>39494.789999999994</v>
      </c>
      <c r="E1358" t="s">
        <v>219</v>
      </c>
      <c r="F1358" t="s">
        <v>13940</v>
      </c>
    </row>
    <row r="1359" spans="1:6" x14ac:dyDescent="0.3">
      <c r="A1359">
        <v>304</v>
      </c>
      <c r="B1359" t="s">
        <v>13953</v>
      </c>
      <c r="C1359">
        <v>6238.12</v>
      </c>
      <c r="D1359">
        <v>4366.68</v>
      </c>
      <c r="E1359" t="s">
        <v>219</v>
      </c>
      <c r="F1359" t="s">
        <v>13940</v>
      </c>
    </row>
    <row r="1360" spans="1:6" x14ac:dyDescent="0.3">
      <c r="A1360">
        <v>304</v>
      </c>
      <c r="B1360" t="s">
        <v>13949</v>
      </c>
      <c r="E1360" t="s">
        <v>219</v>
      </c>
      <c r="F1360" t="s">
        <v>13943</v>
      </c>
    </row>
    <row r="1361" spans="1:6" x14ac:dyDescent="0.3">
      <c r="A1361">
        <v>305</v>
      </c>
      <c r="B1361" t="s">
        <v>13946</v>
      </c>
      <c r="C1361">
        <v>729.87</v>
      </c>
      <c r="D1361">
        <v>729.87</v>
      </c>
      <c r="E1361" t="s">
        <v>219</v>
      </c>
      <c r="F1361" t="s">
        <v>13947</v>
      </c>
    </row>
    <row r="1362" spans="1:6" x14ac:dyDescent="0.3">
      <c r="A1362">
        <v>305</v>
      </c>
      <c r="B1362" t="s">
        <v>13948</v>
      </c>
      <c r="C1362">
        <v>91.35</v>
      </c>
      <c r="D1362">
        <v>91.35</v>
      </c>
      <c r="E1362" t="s">
        <v>219</v>
      </c>
      <c r="F1362" t="s">
        <v>13947</v>
      </c>
    </row>
    <row r="1363" spans="1:6" x14ac:dyDescent="0.3">
      <c r="A1363">
        <v>305</v>
      </c>
      <c r="B1363" t="s">
        <v>13952</v>
      </c>
      <c r="C1363">
        <v>9357.18</v>
      </c>
      <c r="D1363">
        <v>7358.49</v>
      </c>
      <c r="E1363" t="s">
        <v>219</v>
      </c>
      <c r="F1363" t="s">
        <v>13940</v>
      </c>
    </row>
    <row r="1364" spans="1:6" x14ac:dyDescent="0.3">
      <c r="A1364">
        <v>305</v>
      </c>
      <c r="B1364" t="s">
        <v>13953</v>
      </c>
      <c r="C1364">
        <v>6238.12</v>
      </c>
      <c r="D1364">
        <v>4841.33</v>
      </c>
      <c r="E1364" t="s">
        <v>219</v>
      </c>
      <c r="F1364" t="s">
        <v>13940</v>
      </c>
    </row>
    <row r="1365" spans="1:6" x14ac:dyDescent="0.3">
      <c r="A1365">
        <v>305</v>
      </c>
      <c r="B1365" t="s">
        <v>13949</v>
      </c>
      <c r="E1365" t="s">
        <v>219</v>
      </c>
      <c r="F1365" t="s">
        <v>13943</v>
      </c>
    </row>
    <row r="1366" spans="1:6" x14ac:dyDescent="0.3">
      <c r="A1366">
        <v>306</v>
      </c>
      <c r="B1366" t="s">
        <v>13946</v>
      </c>
      <c r="C1366">
        <v>729.87</v>
      </c>
      <c r="D1366">
        <v>729.87</v>
      </c>
      <c r="E1366" t="s">
        <v>219</v>
      </c>
      <c r="F1366" t="s">
        <v>13947</v>
      </c>
    </row>
    <row r="1367" spans="1:6" x14ac:dyDescent="0.3">
      <c r="A1367">
        <v>306</v>
      </c>
      <c r="B1367" t="s">
        <v>13948</v>
      </c>
      <c r="C1367">
        <v>91.35</v>
      </c>
      <c r="D1367">
        <v>91.35</v>
      </c>
      <c r="E1367" t="s">
        <v>219</v>
      </c>
      <c r="F1367" t="s">
        <v>13947</v>
      </c>
    </row>
    <row r="1368" spans="1:6" x14ac:dyDescent="0.3">
      <c r="A1368">
        <v>306</v>
      </c>
      <c r="B1368" t="s">
        <v>13952</v>
      </c>
      <c r="C1368">
        <v>1039.69</v>
      </c>
      <c r="D1368">
        <v>817.61</v>
      </c>
      <c r="E1368" t="s">
        <v>219</v>
      </c>
      <c r="F1368" t="s">
        <v>13940</v>
      </c>
    </row>
    <row r="1369" spans="1:6" x14ac:dyDescent="0.3">
      <c r="A1369">
        <v>306</v>
      </c>
      <c r="B1369" t="s">
        <v>13953</v>
      </c>
      <c r="C1369">
        <v>2079.37</v>
      </c>
      <c r="D1369">
        <v>1635.2099999999998</v>
      </c>
      <c r="E1369" t="s">
        <v>219</v>
      </c>
      <c r="F1369" t="s">
        <v>13940</v>
      </c>
    </row>
    <row r="1370" spans="1:6" x14ac:dyDescent="0.3">
      <c r="A1370">
        <v>306</v>
      </c>
      <c r="B1370" t="s">
        <v>13949</v>
      </c>
      <c r="E1370" t="s">
        <v>219</v>
      </c>
      <c r="F1370" t="s">
        <v>13943</v>
      </c>
    </row>
    <row r="1371" spans="1:6" x14ac:dyDescent="0.3">
      <c r="A1371">
        <v>307</v>
      </c>
      <c r="B1371" t="s">
        <v>13946</v>
      </c>
      <c r="C1371">
        <v>729.87</v>
      </c>
      <c r="D1371">
        <v>729.87</v>
      </c>
      <c r="E1371" t="s">
        <v>219</v>
      </c>
      <c r="F1371" t="s">
        <v>13947</v>
      </c>
    </row>
    <row r="1372" spans="1:6" x14ac:dyDescent="0.3">
      <c r="A1372">
        <v>307</v>
      </c>
      <c r="B1372" t="s">
        <v>13948</v>
      </c>
      <c r="C1372">
        <v>91.35</v>
      </c>
      <c r="D1372">
        <v>91.35</v>
      </c>
      <c r="E1372" t="s">
        <v>219</v>
      </c>
      <c r="F1372" t="s">
        <v>13947</v>
      </c>
    </row>
    <row r="1373" spans="1:6" x14ac:dyDescent="0.3">
      <c r="A1373">
        <v>307</v>
      </c>
      <c r="B1373" t="s">
        <v>13952</v>
      </c>
      <c r="C1373">
        <v>24952.48</v>
      </c>
      <c r="D1373">
        <v>19350.900000000001</v>
      </c>
      <c r="E1373" t="s">
        <v>219</v>
      </c>
      <c r="F1373" t="s">
        <v>13940</v>
      </c>
    </row>
    <row r="1374" spans="1:6" x14ac:dyDescent="0.3">
      <c r="A1374">
        <v>307</v>
      </c>
      <c r="B1374" t="s">
        <v>13953</v>
      </c>
      <c r="C1374">
        <v>6238.12</v>
      </c>
      <c r="D1374">
        <v>4770.91</v>
      </c>
      <c r="E1374" t="s">
        <v>219</v>
      </c>
      <c r="F1374" t="s">
        <v>13940</v>
      </c>
    </row>
    <row r="1375" spans="1:6" x14ac:dyDescent="0.3">
      <c r="A1375">
        <v>307</v>
      </c>
      <c r="B1375" t="s">
        <v>13949</v>
      </c>
      <c r="E1375" t="s">
        <v>219</v>
      </c>
      <c r="F1375" t="s">
        <v>13943</v>
      </c>
    </row>
    <row r="1376" spans="1:6" x14ac:dyDescent="0.3">
      <c r="A1376">
        <v>308</v>
      </c>
      <c r="B1376" t="s">
        <v>13946</v>
      </c>
      <c r="C1376">
        <v>729.87</v>
      </c>
      <c r="D1376">
        <v>729.87</v>
      </c>
      <c r="E1376" t="s">
        <v>219</v>
      </c>
      <c r="F1376" t="s">
        <v>13947</v>
      </c>
    </row>
    <row r="1377" spans="1:6" x14ac:dyDescent="0.3">
      <c r="A1377">
        <v>308</v>
      </c>
      <c r="B1377" t="s">
        <v>13948</v>
      </c>
      <c r="C1377">
        <v>91.35</v>
      </c>
      <c r="D1377">
        <v>91.35</v>
      </c>
      <c r="E1377" t="s">
        <v>219</v>
      </c>
      <c r="F1377" t="s">
        <v>13947</v>
      </c>
    </row>
    <row r="1378" spans="1:6" x14ac:dyDescent="0.3">
      <c r="A1378">
        <v>308</v>
      </c>
      <c r="B1378" t="s">
        <v>13952</v>
      </c>
      <c r="C1378">
        <v>8837.34</v>
      </c>
      <c r="D1378">
        <v>6949.68</v>
      </c>
      <c r="E1378" t="s">
        <v>219</v>
      </c>
      <c r="F1378" t="s">
        <v>13940</v>
      </c>
    </row>
    <row r="1379" spans="1:6" x14ac:dyDescent="0.3">
      <c r="A1379">
        <v>308</v>
      </c>
      <c r="B1379" t="s">
        <v>13949</v>
      </c>
      <c r="E1379" t="s">
        <v>219</v>
      </c>
      <c r="F1379" t="s">
        <v>13943</v>
      </c>
    </row>
    <row r="1380" spans="1:6" x14ac:dyDescent="0.3">
      <c r="A1380">
        <v>309</v>
      </c>
      <c r="B1380" t="s">
        <v>13946</v>
      </c>
      <c r="C1380">
        <v>729.87</v>
      </c>
      <c r="D1380">
        <v>729.87</v>
      </c>
      <c r="E1380" t="s">
        <v>219</v>
      </c>
      <c r="F1380" t="s">
        <v>13947</v>
      </c>
    </row>
    <row r="1381" spans="1:6" x14ac:dyDescent="0.3">
      <c r="A1381">
        <v>309</v>
      </c>
      <c r="B1381" t="s">
        <v>13948</v>
      </c>
      <c r="C1381">
        <v>91.35</v>
      </c>
      <c r="D1381">
        <v>91.35</v>
      </c>
      <c r="E1381" t="s">
        <v>219</v>
      </c>
      <c r="F1381" t="s">
        <v>13947</v>
      </c>
    </row>
    <row r="1382" spans="1:6" x14ac:dyDescent="0.3">
      <c r="A1382">
        <v>309</v>
      </c>
      <c r="B1382" t="s">
        <v>13952</v>
      </c>
      <c r="C1382">
        <v>5198.43</v>
      </c>
      <c r="D1382">
        <v>4088.04</v>
      </c>
      <c r="E1382" t="s">
        <v>219</v>
      </c>
      <c r="F1382" t="s">
        <v>13940</v>
      </c>
    </row>
    <row r="1383" spans="1:6" x14ac:dyDescent="0.3">
      <c r="A1383">
        <v>309</v>
      </c>
      <c r="B1383" t="s">
        <v>13949</v>
      </c>
      <c r="E1383" t="s">
        <v>219</v>
      </c>
      <c r="F1383" t="s">
        <v>13943</v>
      </c>
    </row>
    <row r="1384" spans="1:6" x14ac:dyDescent="0.3">
      <c r="A1384">
        <v>310</v>
      </c>
      <c r="B1384" t="s">
        <v>13946</v>
      </c>
      <c r="C1384">
        <v>729.87</v>
      </c>
      <c r="D1384">
        <v>729.87</v>
      </c>
      <c r="E1384" t="s">
        <v>219</v>
      </c>
      <c r="F1384" t="s">
        <v>13947</v>
      </c>
    </row>
    <row r="1385" spans="1:6" x14ac:dyDescent="0.3">
      <c r="A1385">
        <v>310</v>
      </c>
      <c r="B1385" t="s">
        <v>13948</v>
      </c>
      <c r="C1385">
        <v>91.35</v>
      </c>
      <c r="D1385">
        <v>91.35</v>
      </c>
      <c r="E1385" t="s">
        <v>219</v>
      </c>
      <c r="F1385" t="s">
        <v>13947</v>
      </c>
    </row>
    <row r="1386" spans="1:6" x14ac:dyDescent="0.3">
      <c r="A1386">
        <v>310</v>
      </c>
      <c r="B1386" t="s">
        <v>13952</v>
      </c>
      <c r="C1386">
        <v>58222.45</v>
      </c>
      <c r="D1386">
        <v>43133.689999999995</v>
      </c>
      <c r="E1386" t="s">
        <v>219</v>
      </c>
      <c r="F1386" t="s">
        <v>13940</v>
      </c>
    </row>
    <row r="1387" spans="1:6" x14ac:dyDescent="0.3">
      <c r="A1387">
        <v>310</v>
      </c>
      <c r="B1387" t="s">
        <v>13949</v>
      </c>
      <c r="E1387" t="s">
        <v>219</v>
      </c>
      <c r="F1387" t="s">
        <v>13943</v>
      </c>
    </row>
    <row r="1388" spans="1:6" x14ac:dyDescent="0.3">
      <c r="A1388">
        <v>311</v>
      </c>
      <c r="B1388" t="s">
        <v>13946</v>
      </c>
      <c r="C1388">
        <v>729.87</v>
      </c>
      <c r="D1388">
        <v>729.87</v>
      </c>
      <c r="E1388" t="s">
        <v>219</v>
      </c>
      <c r="F1388" t="s">
        <v>13947</v>
      </c>
    </row>
    <row r="1389" spans="1:6" x14ac:dyDescent="0.3">
      <c r="A1389">
        <v>311</v>
      </c>
      <c r="B1389" t="s">
        <v>13948</v>
      </c>
      <c r="C1389">
        <v>91.35</v>
      </c>
      <c r="D1389">
        <v>91.35</v>
      </c>
      <c r="E1389" t="s">
        <v>219</v>
      </c>
      <c r="F1389" t="s">
        <v>13947</v>
      </c>
    </row>
    <row r="1390" spans="1:6" x14ac:dyDescent="0.3">
      <c r="A1390">
        <v>311</v>
      </c>
      <c r="B1390" t="s">
        <v>13952</v>
      </c>
      <c r="C1390">
        <v>21833.42</v>
      </c>
      <c r="D1390">
        <v>16966.189999999999</v>
      </c>
      <c r="E1390" t="s">
        <v>219</v>
      </c>
      <c r="F1390" t="s">
        <v>13940</v>
      </c>
    </row>
    <row r="1391" spans="1:6" x14ac:dyDescent="0.3">
      <c r="A1391">
        <v>311</v>
      </c>
      <c r="B1391" t="s">
        <v>13953</v>
      </c>
      <c r="C1391">
        <v>6238.12</v>
      </c>
      <c r="D1391">
        <v>4770.92</v>
      </c>
      <c r="E1391" t="s">
        <v>219</v>
      </c>
      <c r="F1391" t="s">
        <v>13940</v>
      </c>
    </row>
    <row r="1392" spans="1:6" x14ac:dyDescent="0.3">
      <c r="A1392">
        <v>311</v>
      </c>
      <c r="B1392" t="s">
        <v>13949</v>
      </c>
      <c r="E1392" t="s">
        <v>219</v>
      </c>
      <c r="F1392" t="s">
        <v>13943</v>
      </c>
    </row>
    <row r="1393" spans="1:6" x14ac:dyDescent="0.3">
      <c r="A1393">
        <v>312</v>
      </c>
      <c r="B1393" t="s">
        <v>13946</v>
      </c>
      <c r="C1393">
        <v>729.87</v>
      </c>
      <c r="D1393">
        <v>729.87</v>
      </c>
      <c r="E1393" t="s">
        <v>219</v>
      </c>
      <c r="F1393" t="s">
        <v>13947</v>
      </c>
    </row>
    <row r="1394" spans="1:6" x14ac:dyDescent="0.3">
      <c r="A1394">
        <v>312</v>
      </c>
      <c r="B1394" t="s">
        <v>13948</v>
      </c>
      <c r="C1394">
        <v>91.35</v>
      </c>
      <c r="D1394">
        <v>91.35</v>
      </c>
      <c r="E1394" t="s">
        <v>219</v>
      </c>
      <c r="F1394" t="s">
        <v>13947</v>
      </c>
    </row>
    <row r="1395" spans="1:6" x14ac:dyDescent="0.3">
      <c r="A1395">
        <v>312</v>
      </c>
      <c r="B1395" t="s">
        <v>13952</v>
      </c>
      <c r="C1395">
        <v>56143.08</v>
      </c>
      <c r="D1395">
        <v>41678.130000000005</v>
      </c>
      <c r="E1395" t="s">
        <v>219</v>
      </c>
      <c r="F1395" t="s">
        <v>13940</v>
      </c>
    </row>
    <row r="1396" spans="1:6" x14ac:dyDescent="0.3">
      <c r="A1396">
        <v>312</v>
      </c>
      <c r="B1396" t="s">
        <v>13953</v>
      </c>
      <c r="C1396">
        <v>3275.01</v>
      </c>
      <c r="D1396">
        <v>2292.5100000000002</v>
      </c>
      <c r="E1396" t="s">
        <v>219</v>
      </c>
      <c r="F1396" t="s">
        <v>13940</v>
      </c>
    </row>
    <row r="1397" spans="1:6" x14ac:dyDescent="0.3">
      <c r="A1397">
        <v>312</v>
      </c>
      <c r="B1397" t="s">
        <v>13949</v>
      </c>
      <c r="E1397" t="s">
        <v>219</v>
      </c>
      <c r="F1397" t="s">
        <v>13943</v>
      </c>
    </row>
    <row r="1398" spans="1:6" x14ac:dyDescent="0.3">
      <c r="A1398">
        <v>313</v>
      </c>
      <c r="B1398" t="s">
        <v>13946</v>
      </c>
      <c r="C1398">
        <v>729.87</v>
      </c>
      <c r="D1398">
        <v>729.87</v>
      </c>
      <c r="E1398" t="s">
        <v>219</v>
      </c>
      <c r="F1398" t="s">
        <v>13947</v>
      </c>
    </row>
    <row r="1399" spans="1:6" x14ac:dyDescent="0.3">
      <c r="A1399">
        <v>313</v>
      </c>
      <c r="B1399" t="s">
        <v>13948</v>
      </c>
      <c r="C1399">
        <v>91.35</v>
      </c>
      <c r="D1399">
        <v>91.35</v>
      </c>
      <c r="E1399" t="s">
        <v>219</v>
      </c>
      <c r="F1399" t="s">
        <v>13947</v>
      </c>
    </row>
    <row r="1400" spans="1:6" x14ac:dyDescent="0.3">
      <c r="A1400">
        <v>313</v>
      </c>
      <c r="B1400" t="s">
        <v>13952</v>
      </c>
      <c r="C1400">
        <v>34309.660000000003</v>
      </c>
      <c r="D1400">
        <v>26405.970000000005</v>
      </c>
      <c r="E1400" t="s">
        <v>219</v>
      </c>
      <c r="F1400" t="s">
        <v>13940</v>
      </c>
    </row>
    <row r="1401" spans="1:6" x14ac:dyDescent="0.3">
      <c r="A1401">
        <v>313</v>
      </c>
      <c r="B1401" t="s">
        <v>13953</v>
      </c>
      <c r="C1401">
        <v>3275.01</v>
      </c>
      <c r="D1401">
        <v>2292.5100000000002</v>
      </c>
      <c r="E1401" t="s">
        <v>219</v>
      </c>
      <c r="F1401" t="s">
        <v>13940</v>
      </c>
    </row>
    <row r="1402" spans="1:6" x14ac:dyDescent="0.3">
      <c r="A1402">
        <v>313</v>
      </c>
      <c r="B1402" t="s">
        <v>13949</v>
      </c>
      <c r="E1402" t="s">
        <v>219</v>
      </c>
      <c r="F1402" t="s">
        <v>13943</v>
      </c>
    </row>
    <row r="1403" spans="1:6" x14ac:dyDescent="0.3">
      <c r="A1403">
        <v>314</v>
      </c>
      <c r="B1403" t="s">
        <v>13946</v>
      </c>
      <c r="C1403">
        <v>729.87</v>
      </c>
      <c r="D1403">
        <v>729.87</v>
      </c>
      <c r="E1403" t="s">
        <v>219</v>
      </c>
      <c r="F1403" t="s">
        <v>13947</v>
      </c>
    </row>
    <row r="1404" spans="1:6" x14ac:dyDescent="0.3">
      <c r="A1404">
        <v>314</v>
      </c>
      <c r="B1404" t="s">
        <v>13948</v>
      </c>
      <c r="C1404">
        <v>91.35</v>
      </c>
      <c r="D1404">
        <v>91.35</v>
      </c>
      <c r="E1404" t="s">
        <v>219</v>
      </c>
      <c r="F1404" t="s">
        <v>13947</v>
      </c>
    </row>
    <row r="1405" spans="1:6" x14ac:dyDescent="0.3">
      <c r="A1405">
        <v>314</v>
      </c>
      <c r="B1405" t="s">
        <v>13952</v>
      </c>
      <c r="C1405">
        <v>49904.959999999999</v>
      </c>
      <c r="D1405">
        <v>37311.449999999997</v>
      </c>
      <c r="E1405" t="s">
        <v>219</v>
      </c>
      <c r="F1405" t="s">
        <v>13940</v>
      </c>
    </row>
    <row r="1406" spans="1:6" x14ac:dyDescent="0.3">
      <c r="A1406">
        <v>314</v>
      </c>
      <c r="B1406" t="s">
        <v>13953</v>
      </c>
      <c r="C1406">
        <v>6238.12</v>
      </c>
      <c r="D1406">
        <v>4366.68</v>
      </c>
      <c r="E1406" t="s">
        <v>219</v>
      </c>
      <c r="F1406" t="s">
        <v>13940</v>
      </c>
    </row>
    <row r="1407" spans="1:6" x14ac:dyDescent="0.3">
      <c r="A1407">
        <v>314</v>
      </c>
      <c r="B1407" t="s">
        <v>13949</v>
      </c>
      <c r="E1407" t="s">
        <v>219</v>
      </c>
      <c r="F1407" t="s">
        <v>13943</v>
      </c>
    </row>
    <row r="1408" spans="1:6" x14ac:dyDescent="0.3">
      <c r="A1408">
        <v>315</v>
      </c>
      <c r="B1408" t="s">
        <v>13946</v>
      </c>
      <c r="C1408">
        <v>729.87</v>
      </c>
      <c r="D1408">
        <v>729.87</v>
      </c>
      <c r="E1408" t="s">
        <v>219</v>
      </c>
      <c r="F1408" t="s">
        <v>13947</v>
      </c>
    </row>
    <row r="1409" spans="1:6" x14ac:dyDescent="0.3">
      <c r="A1409">
        <v>315</v>
      </c>
      <c r="B1409" t="s">
        <v>13948</v>
      </c>
      <c r="C1409">
        <v>91.35</v>
      </c>
      <c r="D1409">
        <v>91.35</v>
      </c>
      <c r="E1409" t="s">
        <v>219</v>
      </c>
      <c r="F1409" t="s">
        <v>13947</v>
      </c>
    </row>
    <row r="1410" spans="1:6" x14ac:dyDescent="0.3">
      <c r="A1410">
        <v>315</v>
      </c>
      <c r="B1410" t="s">
        <v>13952</v>
      </c>
      <c r="C1410">
        <v>58222.45</v>
      </c>
      <c r="D1410">
        <v>43133.689999999995</v>
      </c>
      <c r="E1410" t="s">
        <v>219</v>
      </c>
      <c r="F1410" t="s">
        <v>13940</v>
      </c>
    </row>
    <row r="1411" spans="1:6" x14ac:dyDescent="0.3">
      <c r="A1411">
        <v>315</v>
      </c>
      <c r="B1411" t="s">
        <v>13953</v>
      </c>
      <c r="C1411">
        <v>3638.9</v>
      </c>
      <c r="D1411">
        <v>2547.23</v>
      </c>
      <c r="E1411" t="s">
        <v>219</v>
      </c>
      <c r="F1411" t="s">
        <v>13940</v>
      </c>
    </row>
    <row r="1412" spans="1:6" x14ac:dyDescent="0.3">
      <c r="A1412">
        <v>315</v>
      </c>
      <c r="B1412" t="s">
        <v>13949</v>
      </c>
      <c r="E1412" t="s">
        <v>219</v>
      </c>
      <c r="F1412" t="s">
        <v>13943</v>
      </c>
    </row>
    <row r="1413" spans="1:6" x14ac:dyDescent="0.3">
      <c r="A1413">
        <v>316</v>
      </c>
      <c r="B1413" t="s">
        <v>13946</v>
      </c>
      <c r="C1413">
        <v>729.87</v>
      </c>
      <c r="D1413">
        <v>729.87</v>
      </c>
      <c r="E1413" t="s">
        <v>219</v>
      </c>
      <c r="F1413" t="s">
        <v>13947</v>
      </c>
    </row>
    <row r="1414" spans="1:6" x14ac:dyDescent="0.3">
      <c r="A1414">
        <v>316</v>
      </c>
      <c r="B1414" t="s">
        <v>13948</v>
      </c>
      <c r="C1414">
        <v>91.35</v>
      </c>
      <c r="D1414">
        <v>91.35</v>
      </c>
      <c r="E1414" t="s">
        <v>219</v>
      </c>
      <c r="F1414" t="s">
        <v>13947</v>
      </c>
    </row>
    <row r="1415" spans="1:6" x14ac:dyDescent="0.3">
      <c r="A1415">
        <v>316</v>
      </c>
      <c r="B1415" t="s">
        <v>13952</v>
      </c>
      <c r="C1415">
        <v>3119.06</v>
      </c>
      <c r="D1415">
        <v>2452.8199999999997</v>
      </c>
      <c r="E1415" t="s">
        <v>219</v>
      </c>
      <c r="F1415" t="s">
        <v>13940</v>
      </c>
    </row>
    <row r="1416" spans="1:6" x14ac:dyDescent="0.3">
      <c r="A1416">
        <v>316</v>
      </c>
      <c r="B1416" t="s">
        <v>13953</v>
      </c>
      <c r="C1416">
        <v>6238.12</v>
      </c>
      <c r="D1416">
        <v>4905.66</v>
      </c>
      <c r="E1416" t="s">
        <v>219</v>
      </c>
      <c r="F1416" t="s">
        <v>13940</v>
      </c>
    </row>
    <row r="1417" spans="1:6" x14ac:dyDescent="0.3">
      <c r="A1417">
        <v>316</v>
      </c>
      <c r="B1417" t="s">
        <v>13949</v>
      </c>
      <c r="E1417" t="s">
        <v>219</v>
      </c>
      <c r="F1417" t="s">
        <v>13943</v>
      </c>
    </row>
    <row r="1418" spans="1:6" x14ac:dyDescent="0.3">
      <c r="A1418">
        <v>317</v>
      </c>
      <c r="B1418" t="s">
        <v>13946</v>
      </c>
      <c r="C1418">
        <v>729.87</v>
      </c>
      <c r="D1418">
        <v>729.87</v>
      </c>
      <c r="E1418" t="s">
        <v>219</v>
      </c>
      <c r="F1418" t="s">
        <v>13947</v>
      </c>
    </row>
    <row r="1419" spans="1:6" x14ac:dyDescent="0.3">
      <c r="A1419">
        <v>317</v>
      </c>
      <c r="B1419" t="s">
        <v>13948</v>
      </c>
      <c r="C1419">
        <v>91.35</v>
      </c>
      <c r="D1419">
        <v>91.35</v>
      </c>
      <c r="E1419" t="s">
        <v>219</v>
      </c>
      <c r="F1419" t="s">
        <v>13947</v>
      </c>
    </row>
    <row r="1420" spans="1:6" x14ac:dyDescent="0.3">
      <c r="A1420">
        <v>317</v>
      </c>
      <c r="B1420" t="s">
        <v>13952</v>
      </c>
      <c r="C1420">
        <v>24952.48</v>
      </c>
      <c r="D1420">
        <v>19348.09</v>
      </c>
      <c r="E1420" t="s">
        <v>219</v>
      </c>
      <c r="F1420" t="s">
        <v>13940</v>
      </c>
    </row>
    <row r="1421" spans="1:6" x14ac:dyDescent="0.3">
      <c r="A1421">
        <v>317</v>
      </c>
      <c r="B1421" t="s">
        <v>13949</v>
      </c>
      <c r="E1421" t="s">
        <v>219</v>
      </c>
      <c r="F1421" t="s">
        <v>13943</v>
      </c>
    </row>
    <row r="1422" spans="1:6" x14ac:dyDescent="0.3">
      <c r="A1422">
        <v>318</v>
      </c>
      <c r="B1422" t="s">
        <v>13946</v>
      </c>
      <c r="C1422">
        <v>729.87</v>
      </c>
      <c r="D1422">
        <v>729.87</v>
      </c>
      <c r="E1422" t="s">
        <v>219</v>
      </c>
      <c r="F1422" t="s">
        <v>13947</v>
      </c>
    </row>
    <row r="1423" spans="1:6" x14ac:dyDescent="0.3">
      <c r="A1423">
        <v>318</v>
      </c>
      <c r="B1423" t="s">
        <v>13948</v>
      </c>
      <c r="C1423">
        <v>91.35</v>
      </c>
      <c r="D1423">
        <v>91.35</v>
      </c>
      <c r="E1423" t="s">
        <v>219</v>
      </c>
      <c r="F1423" t="s">
        <v>13947</v>
      </c>
    </row>
    <row r="1424" spans="1:6" x14ac:dyDescent="0.3">
      <c r="A1424">
        <v>318</v>
      </c>
      <c r="B1424" t="s">
        <v>13952</v>
      </c>
      <c r="C1424">
        <v>49904.959999999999</v>
      </c>
      <c r="D1424">
        <v>37311.449999999997</v>
      </c>
      <c r="E1424" t="s">
        <v>219</v>
      </c>
      <c r="F1424" t="s">
        <v>13940</v>
      </c>
    </row>
    <row r="1425" spans="1:6" x14ac:dyDescent="0.3">
      <c r="A1425">
        <v>318</v>
      </c>
      <c r="B1425" t="s">
        <v>13949</v>
      </c>
      <c r="E1425" t="s">
        <v>219</v>
      </c>
      <c r="F1425" t="s">
        <v>13943</v>
      </c>
    </row>
    <row r="1426" spans="1:6" x14ac:dyDescent="0.3">
      <c r="A1426">
        <v>319</v>
      </c>
      <c r="B1426" t="s">
        <v>13946</v>
      </c>
      <c r="C1426">
        <v>729.87</v>
      </c>
      <c r="D1426">
        <v>729.87</v>
      </c>
      <c r="E1426" t="s">
        <v>219</v>
      </c>
      <c r="F1426" t="s">
        <v>13947</v>
      </c>
    </row>
    <row r="1427" spans="1:6" x14ac:dyDescent="0.3">
      <c r="A1427">
        <v>319</v>
      </c>
      <c r="B1427" t="s">
        <v>13948</v>
      </c>
      <c r="C1427">
        <v>91.35</v>
      </c>
      <c r="D1427">
        <v>91.35</v>
      </c>
      <c r="E1427" t="s">
        <v>219</v>
      </c>
      <c r="F1427" t="s">
        <v>13947</v>
      </c>
    </row>
    <row r="1428" spans="1:6" x14ac:dyDescent="0.3">
      <c r="A1428">
        <v>319</v>
      </c>
      <c r="B1428" t="s">
        <v>13952</v>
      </c>
      <c r="C1428">
        <v>37428.720000000001</v>
      </c>
      <c r="D1428">
        <v>28578.080000000002</v>
      </c>
      <c r="E1428" t="s">
        <v>219</v>
      </c>
      <c r="F1428" t="s">
        <v>13940</v>
      </c>
    </row>
    <row r="1429" spans="1:6" x14ac:dyDescent="0.3">
      <c r="A1429">
        <v>319</v>
      </c>
      <c r="B1429" t="s">
        <v>13949</v>
      </c>
      <c r="E1429" t="s">
        <v>219</v>
      </c>
      <c r="F1429" t="s">
        <v>13943</v>
      </c>
    </row>
    <row r="1430" spans="1:6" x14ac:dyDescent="0.3">
      <c r="A1430">
        <v>320</v>
      </c>
      <c r="B1430" t="s">
        <v>13946</v>
      </c>
      <c r="C1430">
        <v>729.87</v>
      </c>
      <c r="D1430">
        <v>729.87</v>
      </c>
      <c r="E1430" t="s">
        <v>219</v>
      </c>
      <c r="F1430" t="s">
        <v>13947</v>
      </c>
    </row>
    <row r="1431" spans="1:6" x14ac:dyDescent="0.3">
      <c r="A1431">
        <v>320</v>
      </c>
      <c r="B1431" t="s">
        <v>13948</v>
      </c>
      <c r="C1431">
        <v>91.35</v>
      </c>
      <c r="D1431">
        <v>91.35</v>
      </c>
      <c r="E1431" t="s">
        <v>219</v>
      </c>
      <c r="F1431" t="s">
        <v>13947</v>
      </c>
    </row>
    <row r="1432" spans="1:6" x14ac:dyDescent="0.3">
      <c r="A1432">
        <v>320</v>
      </c>
      <c r="B1432" t="s">
        <v>13952</v>
      </c>
      <c r="C1432">
        <v>3119.06</v>
      </c>
      <c r="D1432">
        <v>2452.83</v>
      </c>
      <c r="E1432" t="s">
        <v>219</v>
      </c>
      <c r="F1432" t="s">
        <v>13940</v>
      </c>
    </row>
    <row r="1433" spans="1:6" x14ac:dyDescent="0.3">
      <c r="A1433">
        <v>320</v>
      </c>
      <c r="B1433" t="s">
        <v>13949</v>
      </c>
      <c r="E1433" t="s">
        <v>219</v>
      </c>
      <c r="F1433" t="s">
        <v>13943</v>
      </c>
    </row>
    <row r="1434" spans="1:6" x14ac:dyDescent="0.3">
      <c r="A1434">
        <v>321</v>
      </c>
      <c r="B1434" t="s">
        <v>13946</v>
      </c>
      <c r="C1434">
        <v>729.87</v>
      </c>
      <c r="D1434">
        <v>729.87</v>
      </c>
      <c r="E1434" t="s">
        <v>219</v>
      </c>
      <c r="F1434" t="s">
        <v>13947</v>
      </c>
    </row>
    <row r="1435" spans="1:6" x14ac:dyDescent="0.3">
      <c r="A1435">
        <v>321</v>
      </c>
      <c r="B1435" t="s">
        <v>13948</v>
      </c>
      <c r="C1435">
        <v>91.35</v>
      </c>
      <c r="D1435">
        <v>91.35</v>
      </c>
      <c r="E1435" t="s">
        <v>219</v>
      </c>
      <c r="F1435" t="s">
        <v>13947</v>
      </c>
    </row>
    <row r="1436" spans="1:6" x14ac:dyDescent="0.3">
      <c r="A1436">
        <v>321</v>
      </c>
      <c r="B1436" t="s">
        <v>13952</v>
      </c>
      <c r="C1436">
        <v>7797.65</v>
      </c>
      <c r="D1436">
        <v>6132.07</v>
      </c>
      <c r="E1436" t="s">
        <v>219</v>
      </c>
      <c r="F1436" t="s">
        <v>13940</v>
      </c>
    </row>
    <row r="1437" spans="1:6" x14ac:dyDescent="0.3">
      <c r="A1437">
        <v>321</v>
      </c>
      <c r="B1437" t="s">
        <v>13953</v>
      </c>
      <c r="C1437">
        <v>3275.01</v>
      </c>
      <c r="D1437">
        <v>2575.4700000000003</v>
      </c>
      <c r="E1437" t="s">
        <v>219</v>
      </c>
      <c r="F1437" t="s">
        <v>13940</v>
      </c>
    </row>
    <row r="1438" spans="1:6" x14ac:dyDescent="0.3">
      <c r="A1438">
        <v>321</v>
      </c>
      <c r="B1438" t="s">
        <v>13949</v>
      </c>
      <c r="E1438" t="s">
        <v>219</v>
      </c>
      <c r="F1438" t="s">
        <v>13943</v>
      </c>
    </row>
    <row r="1439" spans="1:6" x14ac:dyDescent="0.3">
      <c r="A1439">
        <v>322</v>
      </c>
      <c r="B1439" t="s">
        <v>13946</v>
      </c>
      <c r="C1439">
        <v>729.87</v>
      </c>
      <c r="D1439">
        <v>729.87</v>
      </c>
      <c r="E1439" t="s">
        <v>219</v>
      </c>
      <c r="F1439" t="s">
        <v>13947</v>
      </c>
    </row>
    <row r="1440" spans="1:6" x14ac:dyDescent="0.3">
      <c r="A1440">
        <v>322</v>
      </c>
      <c r="B1440" t="s">
        <v>13948</v>
      </c>
      <c r="C1440">
        <v>91.35</v>
      </c>
      <c r="D1440">
        <v>91.35</v>
      </c>
      <c r="E1440" t="s">
        <v>219</v>
      </c>
      <c r="F1440" t="s">
        <v>13947</v>
      </c>
    </row>
    <row r="1441" spans="1:6" x14ac:dyDescent="0.3">
      <c r="A1441">
        <v>322</v>
      </c>
      <c r="B1441" t="s">
        <v>13952</v>
      </c>
      <c r="C1441">
        <v>9357.18</v>
      </c>
      <c r="D1441">
        <v>7358.49</v>
      </c>
      <c r="E1441" t="s">
        <v>219</v>
      </c>
      <c r="F1441" t="s">
        <v>13940</v>
      </c>
    </row>
    <row r="1442" spans="1:6" x14ac:dyDescent="0.3">
      <c r="A1442">
        <v>322</v>
      </c>
      <c r="B1442" t="s">
        <v>13949</v>
      </c>
      <c r="E1442" t="s">
        <v>219</v>
      </c>
      <c r="F1442" t="s">
        <v>13943</v>
      </c>
    </row>
    <row r="1443" spans="1:6" x14ac:dyDescent="0.3">
      <c r="A1443">
        <v>323</v>
      </c>
      <c r="B1443" t="s">
        <v>13946</v>
      </c>
      <c r="C1443">
        <v>729.87</v>
      </c>
      <c r="D1443">
        <v>729.87</v>
      </c>
      <c r="E1443" t="s">
        <v>219</v>
      </c>
      <c r="F1443" t="s">
        <v>13947</v>
      </c>
    </row>
    <row r="1444" spans="1:6" x14ac:dyDescent="0.3">
      <c r="A1444">
        <v>323</v>
      </c>
      <c r="B1444" t="s">
        <v>13948</v>
      </c>
      <c r="C1444">
        <v>91.35</v>
      </c>
      <c r="D1444">
        <v>91.35</v>
      </c>
      <c r="E1444" t="s">
        <v>219</v>
      </c>
      <c r="F1444" t="s">
        <v>13947</v>
      </c>
    </row>
    <row r="1445" spans="1:6" x14ac:dyDescent="0.3">
      <c r="A1445">
        <v>323</v>
      </c>
      <c r="B1445" t="s">
        <v>13953</v>
      </c>
      <c r="C1445">
        <v>6238.12</v>
      </c>
      <c r="D1445">
        <v>4905.66</v>
      </c>
      <c r="E1445" t="s">
        <v>219</v>
      </c>
      <c r="F1445" t="s">
        <v>13940</v>
      </c>
    </row>
    <row r="1446" spans="1:6" x14ac:dyDescent="0.3">
      <c r="A1446">
        <v>323</v>
      </c>
      <c r="B1446" t="s">
        <v>13949</v>
      </c>
      <c r="E1446" t="s">
        <v>219</v>
      </c>
      <c r="F1446" t="s">
        <v>13943</v>
      </c>
    </row>
    <row r="1447" spans="1:6" x14ac:dyDescent="0.3">
      <c r="A1447">
        <v>324</v>
      </c>
      <c r="B1447" t="s">
        <v>13946</v>
      </c>
      <c r="C1447">
        <v>729.87</v>
      </c>
      <c r="D1447">
        <v>729.87</v>
      </c>
      <c r="E1447" t="s">
        <v>219</v>
      </c>
      <c r="F1447" t="s">
        <v>13947</v>
      </c>
    </row>
    <row r="1448" spans="1:6" x14ac:dyDescent="0.3">
      <c r="A1448">
        <v>324</v>
      </c>
      <c r="B1448" t="s">
        <v>13948</v>
      </c>
      <c r="C1448">
        <v>91.35</v>
      </c>
      <c r="D1448">
        <v>91.35</v>
      </c>
      <c r="E1448" t="s">
        <v>219</v>
      </c>
      <c r="F1448" t="s">
        <v>13947</v>
      </c>
    </row>
    <row r="1449" spans="1:6" x14ac:dyDescent="0.3">
      <c r="A1449">
        <v>324</v>
      </c>
      <c r="B1449" t="s">
        <v>13952</v>
      </c>
      <c r="C1449">
        <v>9357.18</v>
      </c>
      <c r="D1449">
        <v>7358.49</v>
      </c>
      <c r="E1449" t="s">
        <v>219</v>
      </c>
      <c r="F1449" t="s">
        <v>13940</v>
      </c>
    </row>
    <row r="1450" spans="1:6" x14ac:dyDescent="0.3">
      <c r="A1450">
        <v>324</v>
      </c>
      <c r="B1450" t="s">
        <v>13953</v>
      </c>
      <c r="C1450">
        <v>3638.9</v>
      </c>
      <c r="D1450">
        <v>2853.45</v>
      </c>
      <c r="E1450" t="s">
        <v>219</v>
      </c>
      <c r="F1450" t="s">
        <v>13940</v>
      </c>
    </row>
    <row r="1451" spans="1:6" x14ac:dyDescent="0.3">
      <c r="A1451">
        <v>324</v>
      </c>
      <c r="B1451" t="s">
        <v>13949</v>
      </c>
      <c r="E1451" t="s">
        <v>219</v>
      </c>
      <c r="F1451" t="s">
        <v>13943</v>
      </c>
    </row>
    <row r="1452" spans="1:6" x14ac:dyDescent="0.3">
      <c r="A1452">
        <v>325</v>
      </c>
      <c r="B1452" t="s">
        <v>13946</v>
      </c>
      <c r="C1452">
        <v>729.87</v>
      </c>
      <c r="D1452">
        <v>729.87</v>
      </c>
      <c r="E1452" t="s">
        <v>219</v>
      </c>
      <c r="F1452" t="s">
        <v>13947</v>
      </c>
    </row>
    <row r="1453" spans="1:6" x14ac:dyDescent="0.3">
      <c r="A1453">
        <v>325</v>
      </c>
      <c r="B1453" t="s">
        <v>13948</v>
      </c>
      <c r="C1453">
        <v>91.35</v>
      </c>
      <c r="D1453">
        <v>91.35</v>
      </c>
      <c r="E1453" t="s">
        <v>219</v>
      </c>
      <c r="F1453" t="s">
        <v>13947</v>
      </c>
    </row>
    <row r="1454" spans="1:6" x14ac:dyDescent="0.3">
      <c r="A1454">
        <v>325</v>
      </c>
      <c r="B1454" t="s">
        <v>13952</v>
      </c>
      <c r="C1454">
        <v>31190.6</v>
      </c>
      <c r="D1454">
        <v>24121.809999999998</v>
      </c>
      <c r="E1454" t="s">
        <v>219</v>
      </c>
      <c r="F1454" t="s">
        <v>13940</v>
      </c>
    </row>
    <row r="1455" spans="1:6" x14ac:dyDescent="0.3">
      <c r="A1455">
        <v>325</v>
      </c>
      <c r="B1455" t="s">
        <v>13953</v>
      </c>
      <c r="C1455">
        <v>6238.12</v>
      </c>
      <c r="D1455">
        <v>4467.5</v>
      </c>
      <c r="E1455" t="s">
        <v>219</v>
      </c>
      <c r="F1455" t="s">
        <v>13940</v>
      </c>
    </row>
    <row r="1456" spans="1:6" x14ac:dyDescent="0.3">
      <c r="A1456">
        <v>325</v>
      </c>
      <c r="B1456" t="s">
        <v>13949</v>
      </c>
      <c r="E1456" t="s">
        <v>219</v>
      </c>
      <c r="F1456" t="s">
        <v>13943</v>
      </c>
    </row>
    <row r="1457" spans="1:6" x14ac:dyDescent="0.3">
      <c r="A1457">
        <v>326</v>
      </c>
      <c r="B1457" t="s">
        <v>13946</v>
      </c>
      <c r="C1457">
        <v>729.87</v>
      </c>
      <c r="D1457">
        <v>729.87</v>
      </c>
      <c r="E1457" t="s">
        <v>219</v>
      </c>
      <c r="F1457" t="s">
        <v>13947</v>
      </c>
    </row>
    <row r="1458" spans="1:6" x14ac:dyDescent="0.3">
      <c r="A1458">
        <v>326</v>
      </c>
      <c r="B1458" t="s">
        <v>13948</v>
      </c>
      <c r="C1458">
        <v>91.35</v>
      </c>
      <c r="D1458">
        <v>91.35</v>
      </c>
      <c r="E1458" t="s">
        <v>219</v>
      </c>
      <c r="F1458" t="s">
        <v>13947</v>
      </c>
    </row>
    <row r="1459" spans="1:6" x14ac:dyDescent="0.3">
      <c r="A1459">
        <v>326</v>
      </c>
      <c r="B1459" t="s">
        <v>13952</v>
      </c>
      <c r="C1459">
        <v>15595.3</v>
      </c>
      <c r="D1459">
        <v>12199.82</v>
      </c>
      <c r="E1459" t="s">
        <v>219</v>
      </c>
      <c r="F1459" t="s">
        <v>13940</v>
      </c>
    </row>
    <row r="1460" spans="1:6" x14ac:dyDescent="0.3">
      <c r="A1460">
        <v>326</v>
      </c>
      <c r="B1460" t="s">
        <v>13949</v>
      </c>
      <c r="E1460" t="s">
        <v>219</v>
      </c>
      <c r="F1460" t="s">
        <v>13943</v>
      </c>
    </row>
    <row r="1461" spans="1:6" x14ac:dyDescent="0.3">
      <c r="A1461">
        <v>327</v>
      </c>
      <c r="B1461" t="s">
        <v>13946</v>
      </c>
      <c r="C1461">
        <v>729.87</v>
      </c>
      <c r="D1461">
        <v>729.87</v>
      </c>
      <c r="E1461" t="s">
        <v>219</v>
      </c>
      <c r="F1461" t="s">
        <v>13947</v>
      </c>
    </row>
    <row r="1462" spans="1:6" x14ac:dyDescent="0.3">
      <c r="A1462">
        <v>327</v>
      </c>
      <c r="B1462" t="s">
        <v>13948</v>
      </c>
      <c r="C1462">
        <v>91.35</v>
      </c>
      <c r="D1462">
        <v>91.35</v>
      </c>
      <c r="E1462" t="s">
        <v>219</v>
      </c>
      <c r="F1462" t="s">
        <v>13947</v>
      </c>
    </row>
    <row r="1463" spans="1:6" x14ac:dyDescent="0.3">
      <c r="A1463">
        <v>327</v>
      </c>
      <c r="B1463" t="s">
        <v>13952</v>
      </c>
      <c r="C1463">
        <v>15595.3</v>
      </c>
      <c r="D1463">
        <v>12199.82</v>
      </c>
      <c r="E1463" t="s">
        <v>219</v>
      </c>
      <c r="F1463" t="s">
        <v>13940</v>
      </c>
    </row>
    <row r="1464" spans="1:6" x14ac:dyDescent="0.3">
      <c r="A1464">
        <v>327</v>
      </c>
      <c r="B1464" t="s">
        <v>13953</v>
      </c>
      <c r="C1464">
        <v>3275.01</v>
      </c>
      <c r="D1464">
        <v>2504.7300000000005</v>
      </c>
      <c r="E1464" t="s">
        <v>219</v>
      </c>
      <c r="F1464" t="s">
        <v>13940</v>
      </c>
    </row>
    <row r="1465" spans="1:6" x14ac:dyDescent="0.3">
      <c r="A1465">
        <v>327</v>
      </c>
      <c r="B1465" t="s">
        <v>13949</v>
      </c>
      <c r="E1465" t="s">
        <v>219</v>
      </c>
      <c r="F1465" t="s">
        <v>13943</v>
      </c>
    </row>
    <row r="1466" spans="1:6" x14ac:dyDescent="0.3">
      <c r="A1466">
        <v>328</v>
      </c>
      <c r="B1466" t="s">
        <v>13946</v>
      </c>
      <c r="C1466">
        <v>729.87</v>
      </c>
      <c r="D1466">
        <v>729.87</v>
      </c>
      <c r="E1466" t="s">
        <v>219</v>
      </c>
      <c r="F1466" t="s">
        <v>13947</v>
      </c>
    </row>
    <row r="1467" spans="1:6" x14ac:dyDescent="0.3">
      <c r="A1467">
        <v>328</v>
      </c>
      <c r="B1467" t="s">
        <v>13948</v>
      </c>
      <c r="C1467">
        <v>91.35</v>
      </c>
      <c r="D1467">
        <v>91.35</v>
      </c>
      <c r="E1467" t="s">
        <v>219</v>
      </c>
      <c r="F1467" t="s">
        <v>13947</v>
      </c>
    </row>
    <row r="1468" spans="1:6" x14ac:dyDescent="0.3">
      <c r="A1468">
        <v>328</v>
      </c>
      <c r="B1468" t="s">
        <v>13952</v>
      </c>
      <c r="C1468">
        <v>12476.24</v>
      </c>
      <c r="D1468">
        <v>9806.26</v>
      </c>
      <c r="E1468" t="s">
        <v>219</v>
      </c>
      <c r="F1468" t="s">
        <v>13940</v>
      </c>
    </row>
    <row r="1469" spans="1:6" x14ac:dyDescent="0.3">
      <c r="A1469">
        <v>328</v>
      </c>
      <c r="B1469" t="s">
        <v>13953</v>
      </c>
      <c r="C1469">
        <v>6238.12</v>
      </c>
      <c r="D1469">
        <v>4770.92</v>
      </c>
      <c r="E1469" t="s">
        <v>219</v>
      </c>
      <c r="F1469" t="s">
        <v>13940</v>
      </c>
    </row>
    <row r="1470" spans="1:6" x14ac:dyDescent="0.3">
      <c r="A1470">
        <v>328</v>
      </c>
      <c r="B1470" t="s">
        <v>13949</v>
      </c>
      <c r="E1470" t="s">
        <v>219</v>
      </c>
      <c r="F1470" t="s">
        <v>13943</v>
      </c>
    </row>
    <row r="1471" spans="1:6" x14ac:dyDescent="0.3">
      <c r="A1471">
        <v>329</v>
      </c>
      <c r="B1471" t="s">
        <v>13946</v>
      </c>
      <c r="C1471">
        <v>729.87</v>
      </c>
      <c r="D1471">
        <v>729.87</v>
      </c>
      <c r="E1471" t="s">
        <v>219</v>
      </c>
      <c r="F1471" t="s">
        <v>13947</v>
      </c>
    </row>
    <row r="1472" spans="1:6" x14ac:dyDescent="0.3">
      <c r="A1472">
        <v>329</v>
      </c>
      <c r="B1472" t="s">
        <v>13948</v>
      </c>
      <c r="C1472">
        <v>91.35</v>
      </c>
      <c r="D1472">
        <v>91.35</v>
      </c>
      <c r="E1472" t="s">
        <v>219</v>
      </c>
      <c r="F1472" t="s">
        <v>13947</v>
      </c>
    </row>
    <row r="1473" spans="1:6" x14ac:dyDescent="0.3">
      <c r="A1473">
        <v>329</v>
      </c>
      <c r="B1473" t="s">
        <v>13952</v>
      </c>
      <c r="C1473">
        <v>58222.45</v>
      </c>
      <c r="D1473">
        <v>43133.689999999995</v>
      </c>
      <c r="E1473" t="s">
        <v>219</v>
      </c>
      <c r="F1473" t="s">
        <v>13940</v>
      </c>
    </row>
    <row r="1474" spans="1:6" x14ac:dyDescent="0.3">
      <c r="A1474">
        <v>329</v>
      </c>
      <c r="B1474" t="s">
        <v>13953</v>
      </c>
      <c r="C1474">
        <v>3275.01</v>
      </c>
      <c r="D1474">
        <v>2292.5100000000002</v>
      </c>
      <c r="E1474" t="s">
        <v>219</v>
      </c>
      <c r="F1474" t="s">
        <v>13940</v>
      </c>
    </row>
    <row r="1475" spans="1:6" x14ac:dyDescent="0.3">
      <c r="A1475">
        <v>329</v>
      </c>
      <c r="B1475" t="s">
        <v>13949</v>
      </c>
      <c r="E1475" t="s">
        <v>219</v>
      </c>
      <c r="F1475" t="s">
        <v>13943</v>
      </c>
    </row>
    <row r="1476" spans="1:6" x14ac:dyDescent="0.3">
      <c r="A1476">
        <v>330</v>
      </c>
      <c r="B1476" t="s">
        <v>13946</v>
      </c>
      <c r="C1476">
        <v>729.87</v>
      </c>
      <c r="D1476">
        <v>729.87</v>
      </c>
      <c r="E1476" t="s">
        <v>219</v>
      </c>
      <c r="F1476" t="s">
        <v>13947</v>
      </c>
    </row>
    <row r="1477" spans="1:6" x14ac:dyDescent="0.3">
      <c r="A1477">
        <v>330</v>
      </c>
      <c r="B1477" t="s">
        <v>13948</v>
      </c>
      <c r="C1477">
        <v>91.35</v>
      </c>
      <c r="D1477">
        <v>91.35</v>
      </c>
      <c r="E1477" t="s">
        <v>219</v>
      </c>
      <c r="F1477" t="s">
        <v>13947</v>
      </c>
    </row>
    <row r="1478" spans="1:6" x14ac:dyDescent="0.3">
      <c r="A1478">
        <v>330</v>
      </c>
      <c r="B1478" t="s">
        <v>13952</v>
      </c>
      <c r="C1478">
        <v>18714.36</v>
      </c>
      <c r="D1478">
        <v>14577.18</v>
      </c>
      <c r="E1478" t="s">
        <v>219</v>
      </c>
      <c r="F1478" t="s">
        <v>13940</v>
      </c>
    </row>
    <row r="1479" spans="1:6" x14ac:dyDescent="0.3">
      <c r="A1479">
        <v>330</v>
      </c>
      <c r="B1479" t="s">
        <v>13953</v>
      </c>
      <c r="C1479">
        <v>3275.01</v>
      </c>
      <c r="D1479">
        <v>2504.7300000000005</v>
      </c>
      <c r="E1479" t="s">
        <v>219</v>
      </c>
      <c r="F1479" t="s">
        <v>13940</v>
      </c>
    </row>
    <row r="1480" spans="1:6" x14ac:dyDescent="0.3">
      <c r="A1480">
        <v>330</v>
      </c>
      <c r="B1480" t="s">
        <v>13949</v>
      </c>
      <c r="E1480" t="s">
        <v>219</v>
      </c>
      <c r="F1480" t="s">
        <v>13943</v>
      </c>
    </row>
    <row r="1481" spans="1:6" x14ac:dyDescent="0.3">
      <c r="A1481">
        <v>331</v>
      </c>
      <c r="B1481" t="s">
        <v>13946</v>
      </c>
      <c r="C1481">
        <v>729.87</v>
      </c>
      <c r="D1481">
        <v>729.87</v>
      </c>
      <c r="E1481" t="s">
        <v>219</v>
      </c>
      <c r="F1481" t="s">
        <v>13947</v>
      </c>
    </row>
    <row r="1482" spans="1:6" x14ac:dyDescent="0.3">
      <c r="A1482">
        <v>331</v>
      </c>
      <c r="B1482" t="s">
        <v>13948</v>
      </c>
      <c r="C1482">
        <v>91.35</v>
      </c>
      <c r="D1482">
        <v>91.35</v>
      </c>
      <c r="E1482" t="s">
        <v>219</v>
      </c>
      <c r="F1482" t="s">
        <v>13947</v>
      </c>
    </row>
    <row r="1483" spans="1:6" x14ac:dyDescent="0.3">
      <c r="A1483">
        <v>331</v>
      </c>
      <c r="B1483" t="s">
        <v>13952</v>
      </c>
      <c r="C1483">
        <v>9357.18</v>
      </c>
      <c r="D1483">
        <v>7358.49</v>
      </c>
      <c r="E1483" t="s">
        <v>219</v>
      </c>
      <c r="F1483" t="s">
        <v>13940</v>
      </c>
    </row>
    <row r="1484" spans="1:6" x14ac:dyDescent="0.3">
      <c r="A1484">
        <v>331</v>
      </c>
      <c r="B1484" t="s">
        <v>13953</v>
      </c>
      <c r="C1484">
        <v>3275.01</v>
      </c>
      <c r="D1484">
        <v>2567.04</v>
      </c>
      <c r="E1484" t="s">
        <v>219</v>
      </c>
      <c r="F1484" t="s">
        <v>13940</v>
      </c>
    </row>
    <row r="1485" spans="1:6" x14ac:dyDescent="0.3">
      <c r="A1485">
        <v>331</v>
      </c>
      <c r="B1485" t="s">
        <v>13949</v>
      </c>
      <c r="E1485" t="s">
        <v>219</v>
      </c>
      <c r="F1485" t="s">
        <v>13943</v>
      </c>
    </row>
    <row r="1486" spans="1:6" x14ac:dyDescent="0.3">
      <c r="A1486">
        <v>332</v>
      </c>
      <c r="B1486" t="s">
        <v>13946</v>
      </c>
      <c r="C1486">
        <v>729.87</v>
      </c>
      <c r="D1486">
        <v>729.87</v>
      </c>
      <c r="E1486" t="s">
        <v>219</v>
      </c>
      <c r="F1486" t="s">
        <v>13947</v>
      </c>
    </row>
    <row r="1487" spans="1:6" x14ac:dyDescent="0.3">
      <c r="A1487">
        <v>332</v>
      </c>
      <c r="B1487" t="s">
        <v>13948</v>
      </c>
      <c r="C1487">
        <v>91.35</v>
      </c>
      <c r="D1487">
        <v>91.35</v>
      </c>
      <c r="E1487" t="s">
        <v>219</v>
      </c>
      <c r="F1487" t="s">
        <v>13947</v>
      </c>
    </row>
    <row r="1488" spans="1:6" x14ac:dyDescent="0.3">
      <c r="A1488">
        <v>332</v>
      </c>
      <c r="B1488" t="s">
        <v>13953</v>
      </c>
      <c r="C1488">
        <v>1819.45</v>
      </c>
      <c r="D1488">
        <v>1430.8200000000002</v>
      </c>
      <c r="E1488" t="s">
        <v>219</v>
      </c>
      <c r="F1488" t="s">
        <v>13940</v>
      </c>
    </row>
    <row r="1489" spans="1:6" x14ac:dyDescent="0.3">
      <c r="A1489">
        <v>332</v>
      </c>
      <c r="B1489" t="s">
        <v>13949</v>
      </c>
      <c r="E1489" t="s">
        <v>219</v>
      </c>
      <c r="F1489" t="s">
        <v>13943</v>
      </c>
    </row>
    <row r="1490" spans="1:6" x14ac:dyDescent="0.3">
      <c r="A1490">
        <v>333</v>
      </c>
      <c r="B1490" t="s">
        <v>13946</v>
      </c>
      <c r="C1490">
        <v>729.87</v>
      </c>
      <c r="D1490">
        <v>729.87</v>
      </c>
      <c r="E1490" t="s">
        <v>219</v>
      </c>
      <c r="F1490" t="s">
        <v>13947</v>
      </c>
    </row>
    <row r="1491" spans="1:6" x14ac:dyDescent="0.3">
      <c r="A1491">
        <v>333</v>
      </c>
      <c r="B1491" t="s">
        <v>13948</v>
      </c>
      <c r="C1491">
        <v>91.35</v>
      </c>
      <c r="D1491">
        <v>91.35</v>
      </c>
      <c r="E1491" t="s">
        <v>219</v>
      </c>
      <c r="F1491" t="s">
        <v>13947</v>
      </c>
    </row>
    <row r="1492" spans="1:6" x14ac:dyDescent="0.3">
      <c r="A1492">
        <v>333</v>
      </c>
      <c r="B1492" t="s">
        <v>13952</v>
      </c>
      <c r="C1492">
        <v>18714.36</v>
      </c>
      <c r="D1492">
        <v>14580.740000000002</v>
      </c>
      <c r="E1492" t="s">
        <v>219</v>
      </c>
      <c r="F1492" t="s">
        <v>13940</v>
      </c>
    </row>
    <row r="1493" spans="1:6" x14ac:dyDescent="0.3">
      <c r="A1493">
        <v>333</v>
      </c>
      <c r="B1493" t="s">
        <v>13953</v>
      </c>
      <c r="C1493">
        <v>3275.01</v>
      </c>
      <c r="D1493">
        <v>2504.7200000000003</v>
      </c>
      <c r="E1493" t="s">
        <v>219</v>
      </c>
      <c r="F1493" t="s">
        <v>13940</v>
      </c>
    </row>
    <row r="1494" spans="1:6" x14ac:dyDescent="0.3">
      <c r="A1494">
        <v>333</v>
      </c>
      <c r="B1494" t="s">
        <v>13949</v>
      </c>
      <c r="E1494" t="s">
        <v>219</v>
      </c>
      <c r="F1494" t="s">
        <v>13943</v>
      </c>
    </row>
    <row r="1495" spans="1:6" x14ac:dyDescent="0.3">
      <c r="A1495">
        <v>334</v>
      </c>
      <c r="B1495" t="s">
        <v>13946</v>
      </c>
      <c r="C1495">
        <v>729.87</v>
      </c>
      <c r="D1495">
        <v>729.87</v>
      </c>
      <c r="E1495" t="s">
        <v>219</v>
      </c>
      <c r="F1495" t="s">
        <v>13947</v>
      </c>
    </row>
    <row r="1496" spans="1:6" x14ac:dyDescent="0.3">
      <c r="A1496">
        <v>334</v>
      </c>
      <c r="B1496" t="s">
        <v>13948</v>
      </c>
      <c r="C1496">
        <v>91.35</v>
      </c>
      <c r="D1496">
        <v>91.35</v>
      </c>
      <c r="E1496" t="s">
        <v>219</v>
      </c>
      <c r="F1496" t="s">
        <v>13947</v>
      </c>
    </row>
    <row r="1497" spans="1:6" x14ac:dyDescent="0.3">
      <c r="A1497">
        <v>334</v>
      </c>
      <c r="B1497" t="s">
        <v>13952</v>
      </c>
      <c r="C1497">
        <v>34309.660000000003</v>
      </c>
      <c r="D1497">
        <v>26405.970000000005</v>
      </c>
      <c r="E1497" t="s">
        <v>219</v>
      </c>
      <c r="F1497" t="s">
        <v>13940</v>
      </c>
    </row>
    <row r="1498" spans="1:6" x14ac:dyDescent="0.3">
      <c r="A1498">
        <v>334</v>
      </c>
      <c r="B1498" t="s">
        <v>13949</v>
      </c>
      <c r="E1498" t="s">
        <v>219</v>
      </c>
      <c r="F1498" t="s">
        <v>13943</v>
      </c>
    </row>
    <row r="1499" spans="1:6" x14ac:dyDescent="0.3">
      <c r="A1499">
        <v>335</v>
      </c>
      <c r="B1499" t="s">
        <v>13946</v>
      </c>
      <c r="C1499">
        <v>729.87</v>
      </c>
      <c r="D1499">
        <v>729.87</v>
      </c>
      <c r="E1499" t="s">
        <v>219</v>
      </c>
      <c r="F1499" t="s">
        <v>13947</v>
      </c>
    </row>
    <row r="1500" spans="1:6" x14ac:dyDescent="0.3">
      <c r="A1500">
        <v>335</v>
      </c>
      <c r="B1500" t="s">
        <v>13948</v>
      </c>
      <c r="C1500">
        <v>91.35</v>
      </c>
      <c r="D1500">
        <v>91.35</v>
      </c>
      <c r="E1500" t="s">
        <v>219</v>
      </c>
      <c r="F1500" t="s">
        <v>13947</v>
      </c>
    </row>
    <row r="1501" spans="1:6" x14ac:dyDescent="0.3">
      <c r="A1501">
        <v>335</v>
      </c>
      <c r="B1501" t="s">
        <v>13952</v>
      </c>
      <c r="C1501">
        <v>9357.18</v>
      </c>
      <c r="D1501">
        <v>7358.4800000000005</v>
      </c>
      <c r="E1501" t="s">
        <v>219</v>
      </c>
      <c r="F1501" t="s">
        <v>13940</v>
      </c>
    </row>
    <row r="1502" spans="1:6" x14ac:dyDescent="0.3">
      <c r="A1502">
        <v>335</v>
      </c>
      <c r="B1502" t="s">
        <v>13949</v>
      </c>
      <c r="E1502" t="s">
        <v>219</v>
      </c>
      <c r="F1502" t="s">
        <v>13943</v>
      </c>
    </row>
    <row r="1503" spans="1:6" x14ac:dyDescent="0.3">
      <c r="A1503">
        <v>336</v>
      </c>
      <c r="B1503" t="s">
        <v>13946</v>
      </c>
      <c r="C1503">
        <v>729.87</v>
      </c>
      <c r="D1503">
        <v>729.87</v>
      </c>
      <c r="E1503" t="s">
        <v>219</v>
      </c>
      <c r="F1503" t="s">
        <v>13947</v>
      </c>
    </row>
    <row r="1504" spans="1:6" x14ac:dyDescent="0.3">
      <c r="A1504">
        <v>336</v>
      </c>
      <c r="B1504" t="s">
        <v>13948</v>
      </c>
      <c r="C1504">
        <v>91.35</v>
      </c>
      <c r="D1504">
        <v>91.35</v>
      </c>
      <c r="E1504" t="s">
        <v>219</v>
      </c>
      <c r="F1504" t="s">
        <v>13947</v>
      </c>
    </row>
    <row r="1505" spans="1:6" x14ac:dyDescent="0.3">
      <c r="A1505">
        <v>336</v>
      </c>
      <c r="B1505" t="s">
        <v>13952</v>
      </c>
      <c r="C1505">
        <v>18714.36</v>
      </c>
      <c r="D1505">
        <v>14580.740000000002</v>
      </c>
      <c r="E1505" t="s">
        <v>219</v>
      </c>
      <c r="F1505" t="s">
        <v>13940</v>
      </c>
    </row>
    <row r="1506" spans="1:6" x14ac:dyDescent="0.3">
      <c r="A1506">
        <v>336</v>
      </c>
      <c r="B1506" t="s">
        <v>13953</v>
      </c>
      <c r="C1506">
        <v>1819.45</v>
      </c>
      <c r="D1506">
        <v>1391.51</v>
      </c>
      <c r="E1506" t="s">
        <v>219</v>
      </c>
      <c r="F1506" t="s">
        <v>13940</v>
      </c>
    </row>
    <row r="1507" spans="1:6" x14ac:dyDescent="0.3">
      <c r="A1507">
        <v>336</v>
      </c>
      <c r="B1507" t="s">
        <v>13949</v>
      </c>
      <c r="E1507" t="s">
        <v>219</v>
      </c>
      <c r="F1507" t="s">
        <v>13943</v>
      </c>
    </row>
    <row r="1508" spans="1:6" x14ac:dyDescent="0.3">
      <c r="A1508">
        <v>337</v>
      </c>
      <c r="B1508" t="s">
        <v>13946</v>
      </c>
      <c r="C1508">
        <v>729.87</v>
      </c>
      <c r="D1508">
        <v>729.87</v>
      </c>
      <c r="E1508" t="s">
        <v>219</v>
      </c>
      <c r="F1508" t="s">
        <v>13947</v>
      </c>
    </row>
    <row r="1509" spans="1:6" x14ac:dyDescent="0.3">
      <c r="A1509">
        <v>337</v>
      </c>
      <c r="B1509" t="s">
        <v>13948</v>
      </c>
      <c r="C1509">
        <v>91.35</v>
      </c>
      <c r="D1509">
        <v>91.35</v>
      </c>
      <c r="E1509" t="s">
        <v>219</v>
      </c>
      <c r="F1509" t="s">
        <v>13947</v>
      </c>
    </row>
    <row r="1510" spans="1:6" x14ac:dyDescent="0.3">
      <c r="A1510">
        <v>337</v>
      </c>
      <c r="B1510" t="s">
        <v>13952</v>
      </c>
      <c r="C1510">
        <v>31190.6</v>
      </c>
      <c r="D1510">
        <v>24122.559999999998</v>
      </c>
      <c r="E1510" t="s">
        <v>219</v>
      </c>
      <c r="F1510" t="s">
        <v>13940</v>
      </c>
    </row>
    <row r="1511" spans="1:6" x14ac:dyDescent="0.3">
      <c r="A1511">
        <v>337</v>
      </c>
      <c r="B1511" t="s">
        <v>13953</v>
      </c>
      <c r="C1511">
        <v>6238.12</v>
      </c>
      <c r="D1511">
        <v>4469.7700000000004</v>
      </c>
      <c r="E1511" t="s">
        <v>219</v>
      </c>
      <c r="F1511" t="s">
        <v>13940</v>
      </c>
    </row>
    <row r="1512" spans="1:6" x14ac:dyDescent="0.3">
      <c r="A1512">
        <v>337</v>
      </c>
      <c r="B1512" t="s">
        <v>13949</v>
      </c>
      <c r="E1512" t="s">
        <v>219</v>
      </c>
      <c r="F1512" t="s">
        <v>13943</v>
      </c>
    </row>
    <row r="1513" spans="1:6" x14ac:dyDescent="0.3">
      <c r="A1513">
        <v>338</v>
      </c>
      <c r="B1513" t="s">
        <v>13946</v>
      </c>
      <c r="C1513">
        <v>729.87</v>
      </c>
      <c r="D1513">
        <v>729.87</v>
      </c>
      <c r="E1513" t="s">
        <v>219</v>
      </c>
      <c r="F1513" t="s">
        <v>13947</v>
      </c>
    </row>
    <row r="1514" spans="1:6" x14ac:dyDescent="0.3">
      <c r="A1514">
        <v>338</v>
      </c>
      <c r="B1514" t="s">
        <v>13948</v>
      </c>
      <c r="C1514">
        <v>91.35</v>
      </c>
      <c r="D1514">
        <v>91.35</v>
      </c>
      <c r="E1514" t="s">
        <v>219</v>
      </c>
      <c r="F1514" t="s">
        <v>13947</v>
      </c>
    </row>
    <row r="1515" spans="1:6" x14ac:dyDescent="0.3">
      <c r="A1515">
        <v>338</v>
      </c>
      <c r="B1515" t="s">
        <v>13952</v>
      </c>
      <c r="C1515">
        <v>3119.06</v>
      </c>
      <c r="D1515">
        <v>2452.83</v>
      </c>
      <c r="E1515" t="s">
        <v>219</v>
      </c>
      <c r="F1515" t="s">
        <v>13940</v>
      </c>
    </row>
    <row r="1516" spans="1:6" x14ac:dyDescent="0.3">
      <c r="A1516">
        <v>338</v>
      </c>
      <c r="B1516" t="s">
        <v>13953</v>
      </c>
      <c r="C1516">
        <v>1538.17</v>
      </c>
      <c r="D1516">
        <v>1209.6200000000001</v>
      </c>
      <c r="E1516" t="s">
        <v>219</v>
      </c>
      <c r="F1516" t="s">
        <v>13940</v>
      </c>
    </row>
    <row r="1517" spans="1:6" x14ac:dyDescent="0.3">
      <c r="A1517">
        <v>338</v>
      </c>
      <c r="B1517" t="s">
        <v>13949</v>
      </c>
      <c r="E1517" t="s">
        <v>219</v>
      </c>
      <c r="F1517" t="s">
        <v>13943</v>
      </c>
    </row>
    <row r="1518" spans="1:6" x14ac:dyDescent="0.3">
      <c r="A1518">
        <v>339</v>
      </c>
      <c r="B1518" t="s">
        <v>13946</v>
      </c>
      <c r="C1518">
        <v>729.87</v>
      </c>
      <c r="D1518">
        <v>729.87</v>
      </c>
      <c r="E1518" t="s">
        <v>219</v>
      </c>
      <c r="F1518" t="s">
        <v>13947</v>
      </c>
    </row>
    <row r="1519" spans="1:6" x14ac:dyDescent="0.3">
      <c r="A1519">
        <v>339</v>
      </c>
      <c r="B1519" t="s">
        <v>13948</v>
      </c>
      <c r="C1519">
        <v>91.35</v>
      </c>
      <c r="D1519">
        <v>91.35</v>
      </c>
      <c r="E1519" t="s">
        <v>219</v>
      </c>
      <c r="F1519" t="s">
        <v>13947</v>
      </c>
    </row>
    <row r="1520" spans="1:6" x14ac:dyDescent="0.3">
      <c r="A1520">
        <v>339</v>
      </c>
      <c r="B1520" t="s">
        <v>13952</v>
      </c>
      <c r="C1520">
        <v>7797.65</v>
      </c>
      <c r="D1520">
        <v>6132.07</v>
      </c>
      <c r="E1520" t="s">
        <v>219</v>
      </c>
      <c r="F1520" t="s">
        <v>13940</v>
      </c>
    </row>
    <row r="1521" spans="1:6" x14ac:dyDescent="0.3">
      <c r="A1521">
        <v>339</v>
      </c>
      <c r="B1521" t="s">
        <v>13949</v>
      </c>
      <c r="E1521" t="s">
        <v>219</v>
      </c>
      <c r="F1521" t="s">
        <v>13943</v>
      </c>
    </row>
    <row r="1522" spans="1:6" x14ac:dyDescent="0.3">
      <c r="A1522">
        <v>340</v>
      </c>
      <c r="B1522" t="s">
        <v>13946</v>
      </c>
      <c r="C1522">
        <v>729.87</v>
      </c>
      <c r="D1522">
        <v>729.87</v>
      </c>
      <c r="E1522" t="s">
        <v>219</v>
      </c>
      <c r="F1522" t="s">
        <v>13947</v>
      </c>
    </row>
    <row r="1523" spans="1:6" x14ac:dyDescent="0.3">
      <c r="A1523">
        <v>340</v>
      </c>
      <c r="B1523" t="s">
        <v>13948</v>
      </c>
      <c r="C1523">
        <v>91.35</v>
      </c>
      <c r="D1523">
        <v>91.35</v>
      </c>
      <c r="E1523" t="s">
        <v>219</v>
      </c>
      <c r="F1523" t="s">
        <v>13947</v>
      </c>
    </row>
    <row r="1524" spans="1:6" x14ac:dyDescent="0.3">
      <c r="A1524">
        <v>340</v>
      </c>
      <c r="B1524" t="s">
        <v>13952</v>
      </c>
      <c r="C1524">
        <v>7797.65</v>
      </c>
      <c r="D1524">
        <v>6132.07</v>
      </c>
      <c r="E1524" t="s">
        <v>219</v>
      </c>
      <c r="F1524" t="s">
        <v>13940</v>
      </c>
    </row>
    <row r="1525" spans="1:6" x14ac:dyDescent="0.3">
      <c r="A1525">
        <v>340</v>
      </c>
      <c r="B1525" t="s">
        <v>13953</v>
      </c>
      <c r="C1525">
        <v>1819.45</v>
      </c>
      <c r="D1525">
        <v>1430.8200000000002</v>
      </c>
      <c r="E1525" t="s">
        <v>219</v>
      </c>
      <c r="F1525" t="s">
        <v>13940</v>
      </c>
    </row>
    <row r="1526" spans="1:6" x14ac:dyDescent="0.3">
      <c r="A1526">
        <v>340</v>
      </c>
      <c r="B1526" t="s">
        <v>13949</v>
      </c>
      <c r="E1526" t="s">
        <v>219</v>
      </c>
      <c r="F1526" t="s">
        <v>13943</v>
      </c>
    </row>
    <row r="1527" spans="1:6" x14ac:dyDescent="0.3">
      <c r="A1527">
        <v>341</v>
      </c>
      <c r="B1527" t="s">
        <v>13946</v>
      </c>
      <c r="C1527">
        <v>729.87</v>
      </c>
      <c r="D1527">
        <v>729.87</v>
      </c>
      <c r="E1527" t="s">
        <v>219</v>
      </c>
      <c r="F1527" t="s">
        <v>13947</v>
      </c>
    </row>
    <row r="1528" spans="1:6" x14ac:dyDescent="0.3">
      <c r="A1528">
        <v>341</v>
      </c>
      <c r="B1528" t="s">
        <v>13948</v>
      </c>
      <c r="C1528">
        <v>91.35</v>
      </c>
      <c r="D1528">
        <v>91.35</v>
      </c>
      <c r="E1528" t="s">
        <v>219</v>
      </c>
      <c r="F1528" t="s">
        <v>13947</v>
      </c>
    </row>
    <row r="1529" spans="1:6" x14ac:dyDescent="0.3">
      <c r="A1529">
        <v>341</v>
      </c>
      <c r="B1529" t="s">
        <v>13952</v>
      </c>
      <c r="C1529">
        <v>18714.36</v>
      </c>
      <c r="D1529">
        <v>14580.740000000002</v>
      </c>
      <c r="E1529" t="s">
        <v>219</v>
      </c>
      <c r="F1529" t="s">
        <v>13940</v>
      </c>
    </row>
    <row r="1530" spans="1:6" x14ac:dyDescent="0.3">
      <c r="A1530">
        <v>341</v>
      </c>
      <c r="B1530" t="s">
        <v>13953</v>
      </c>
      <c r="C1530">
        <v>6238.12</v>
      </c>
      <c r="D1530">
        <v>4770.91</v>
      </c>
      <c r="E1530" t="s">
        <v>219</v>
      </c>
      <c r="F1530" t="s">
        <v>13940</v>
      </c>
    </row>
    <row r="1531" spans="1:6" x14ac:dyDescent="0.3">
      <c r="A1531">
        <v>341</v>
      </c>
      <c r="B1531" t="s">
        <v>13949</v>
      </c>
      <c r="E1531" t="s">
        <v>219</v>
      </c>
      <c r="F1531" t="s">
        <v>13943</v>
      </c>
    </row>
    <row r="1532" spans="1:6" x14ac:dyDescent="0.3">
      <c r="A1532">
        <v>342</v>
      </c>
      <c r="B1532" t="s">
        <v>13946</v>
      </c>
      <c r="C1532">
        <v>729.87</v>
      </c>
      <c r="D1532">
        <v>729.87</v>
      </c>
      <c r="E1532" t="s">
        <v>219</v>
      </c>
      <c r="F1532" t="s">
        <v>13947</v>
      </c>
    </row>
    <row r="1533" spans="1:6" x14ac:dyDescent="0.3">
      <c r="A1533">
        <v>342</v>
      </c>
      <c r="B1533" t="s">
        <v>13948</v>
      </c>
      <c r="C1533">
        <v>91.35</v>
      </c>
      <c r="D1533">
        <v>91.35</v>
      </c>
      <c r="E1533" t="s">
        <v>219</v>
      </c>
      <c r="F1533" t="s">
        <v>13947</v>
      </c>
    </row>
    <row r="1534" spans="1:6" x14ac:dyDescent="0.3">
      <c r="A1534">
        <v>342</v>
      </c>
      <c r="B1534" t="s">
        <v>13952</v>
      </c>
      <c r="C1534">
        <v>12476.24</v>
      </c>
      <c r="D1534">
        <v>9809.82</v>
      </c>
      <c r="E1534" t="s">
        <v>219</v>
      </c>
      <c r="F1534" t="s">
        <v>13940</v>
      </c>
    </row>
    <row r="1535" spans="1:6" x14ac:dyDescent="0.3">
      <c r="A1535">
        <v>342</v>
      </c>
      <c r="B1535" t="s">
        <v>13953</v>
      </c>
      <c r="C1535">
        <v>6238.12</v>
      </c>
      <c r="D1535">
        <v>4770.92</v>
      </c>
      <c r="E1535" t="s">
        <v>219</v>
      </c>
      <c r="F1535" t="s">
        <v>13940</v>
      </c>
    </row>
    <row r="1536" spans="1:6" x14ac:dyDescent="0.3">
      <c r="A1536">
        <v>342</v>
      </c>
      <c r="B1536" t="s">
        <v>13949</v>
      </c>
      <c r="E1536" t="s">
        <v>219</v>
      </c>
      <c r="F1536" t="s">
        <v>13943</v>
      </c>
    </row>
    <row r="1537" spans="1:6" x14ac:dyDescent="0.3">
      <c r="A1537">
        <v>343</v>
      </c>
      <c r="B1537" t="s">
        <v>13946</v>
      </c>
      <c r="C1537">
        <v>729.87</v>
      </c>
      <c r="D1537">
        <v>729.87</v>
      </c>
      <c r="E1537" t="s">
        <v>219</v>
      </c>
      <c r="F1537" t="s">
        <v>13947</v>
      </c>
    </row>
    <row r="1538" spans="1:6" x14ac:dyDescent="0.3">
      <c r="A1538">
        <v>343</v>
      </c>
      <c r="B1538" t="s">
        <v>13948</v>
      </c>
      <c r="C1538">
        <v>91.35</v>
      </c>
      <c r="D1538">
        <v>91.35</v>
      </c>
      <c r="E1538" t="s">
        <v>219</v>
      </c>
      <c r="F1538" t="s">
        <v>13947</v>
      </c>
    </row>
    <row r="1539" spans="1:6" x14ac:dyDescent="0.3">
      <c r="A1539">
        <v>343</v>
      </c>
      <c r="B1539" t="s">
        <v>13952</v>
      </c>
      <c r="C1539">
        <v>12476.24</v>
      </c>
      <c r="D1539">
        <v>9809.82</v>
      </c>
      <c r="E1539" t="s">
        <v>219</v>
      </c>
      <c r="F1539" t="s">
        <v>13940</v>
      </c>
    </row>
    <row r="1540" spans="1:6" x14ac:dyDescent="0.3">
      <c r="A1540">
        <v>343</v>
      </c>
      <c r="B1540" t="s">
        <v>13949</v>
      </c>
      <c r="E1540" t="s">
        <v>219</v>
      </c>
      <c r="F1540" t="s">
        <v>13943</v>
      </c>
    </row>
    <row r="1541" spans="1:6" x14ac:dyDescent="0.3">
      <c r="A1541">
        <v>344</v>
      </c>
      <c r="B1541" t="s">
        <v>13946</v>
      </c>
      <c r="C1541">
        <v>729.87</v>
      </c>
      <c r="D1541">
        <v>729.87</v>
      </c>
      <c r="E1541" t="s">
        <v>219</v>
      </c>
      <c r="F1541" t="s">
        <v>13947</v>
      </c>
    </row>
    <row r="1542" spans="1:6" x14ac:dyDescent="0.3">
      <c r="A1542">
        <v>344</v>
      </c>
      <c r="B1542" t="s">
        <v>13948</v>
      </c>
      <c r="C1542">
        <v>91.35</v>
      </c>
      <c r="D1542">
        <v>91.35</v>
      </c>
      <c r="E1542" t="s">
        <v>219</v>
      </c>
      <c r="F1542" t="s">
        <v>13947</v>
      </c>
    </row>
    <row r="1543" spans="1:6" x14ac:dyDescent="0.3">
      <c r="A1543">
        <v>344</v>
      </c>
      <c r="B1543" t="s">
        <v>13952</v>
      </c>
      <c r="C1543">
        <v>9357.18</v>
      </c>
      <c r="D1543">
        <v>7358.49</v>
      </c>
      <c r="E1543" t="s">
        <v>219</v>
      </c>
      <c r="F1543" t="s">
        <v>13940</v>
      </c>
    </row>
    <row r="1544" spans="1:6" x14ac:dyDescent="0.3">
      <c r="A1544">
        <v>344</v>
      </c>
      <c r="B1544" t="s">
        <v>13953</v>
      </c>
      <c r="C1544">
        <v>3275.01</v>
      </c>
      <c r="D1544">
        <v>2575.1400000000003</v>
      </c>
      <c r="E1544" t="s">
        <v>219</v>
      </c>
      <c r="F1544" t="s">
        <v>13940</v>
      </c>
    </row>
    <row r="1545" spans="1:6" x14ac:dyDescent="0.3">
      <c r="A1545">
        <v>344</v>
      </c>
      <c r="B1545" t="s">
        <v>13949</v>
      </c>
      <c r="E1545" t="s">
        <v>219</v>
      </c>
      <c r="F1545" t="s">
        <v>13943</v>
      </c>
    </row>
    <row r="1546" spans="1:6" x14ac:dyDescent="0.3">
      <c r="A1546">
        <v>345</v>
      </c>
      <c r="B1546" t="s">
        <v>13946</v>
      </c>
      <c r="C1546">
        <v>729.87</v>
      </c>
      <c r="D1546">
        <v>729.87</v>
      </c>
      <c r="E1546" t="s">
        <v>219</v>
      </c>
      <c r="F1546" t="s">
        <v>13947</v>
      </c>
    </row>
    <row r="1547" spans="1:6" x14ac:dyDescent="0.3">
      <c r="A1547">
        <v>345</v>
      </c>
      <c r="B1547" t="s">
        <v>13948</v>
      </c>
      <c r="C1547">
        <v>91.35</v>
      </c>
      <c r="D1547">
        <v>91.35</v>
      </c>
      <c r="E1547" t="s">
        <v>219</v>
      </c>
      <c r="F1547" t="s">
        <v>13947</v>
      </c>
    </row>
    <row r="1548" spans="1:6" x14ac:dyDescent="0.3">
      <c r="A1548">
        <v>345</v>
      </c>
      <c r="B1548" t="s">
        <v>13952</v>
      </c>
      <c r="C1548">
        <v>21833.42</v>
      </c>
      <c r="D1548">
        <v>16966.189999999999</v>
      </c>
      <c r="E1548" t="s">
        <v>219</v>
      </c>
      <c r="F1548" t="s">
        <v>13940</v>
      </c>
    </row>
    <row r="1549" spans="1:6" x14ac:dyDescent="0.3">
      <c r="A1549">
        <v>345</v>
      </c>
      <c r="B1549" t="s">
        <v>13949</v>
      </c>
      <c r="E1549" t="s">
        <v>219</v>
      </c>
      <c r="F1549" t="s">
        <v>13943</v>
      </c>
    </row>
    <row r="1550" spans="1:6" x14ac:dyDescent="0.3">
      <c r="A1550">
        <v>346</v>
      </c>
      <c r="B1550" t="s">
        <v>13946</v>
      </c>
      <c r="C1550">
        <v>729.87</v>
      </c>
      <c r="D1550">
        <v>729.87</v>
      </c>
      <c r="E1550" t="s">
        <v>219</v>
      </c>
      <c r="F1550" t="s">
        <v>13947</v>
      </c>
    </row>
    <row r="1551" spans="1:6" x14ac:dyDescent="0.3">
      <c r="A1551">
        <v>346</v>
      </c>
      <c r="B1551" t="s">
        <v>13948</v>
      </c>
      <c r="C1551">
        <v>91.35</v>
      </c>
      <c r="D1551">
        <v>91.35</v>
      </c>
      <c r="E1551" t="s">
        <v>219</v>
      </c>
      <c r="F1551" t="s">
        <v>13947</v>
      </c>
    </row>
    <row r="1552" spans="1:6" x14ac:dyDescent="0.3">
      <c r="A1552">
        <v>346</v>
      </c>
      <c r="B1552" t="s">
        <v>13952</v>
      </c>
      <c r="C1552">
        <v>6238.12</v>
      </c>
      <c r="D1552">
        <v>4905.66</v>
      </c>
      <c r="E1552" t="s">
        <v>219</v>
      </c>
      <c r="F1552" t="s">
        <v>13940</v>
      </c>
    </row>
    <row r="1553" spans="1:6" x14ac:dyDescent="0.3">
      <c r="A1553">
        <v>346</v>
      </c>
      <c r="B1553" t="s">
        <v>13953</v>
      </c>
      <c r="C1553">
        <v>3275.01</v>
      </c>
      <c r="D1553">
        <v>2575.4700000000003</v>
      </c>
      <c r="E1553" t="s">
        <v>219</v>
      </c>
      <c r="F1553" t="s">
        <v>13940</v>
      </c>
    </row>
    <row r="1554" spans="1:6" x14ac:dyDescent="0.3">
      <c r="A1554">
        <v>346</v>
      </c>
      <c r="B1554" t="s">
        <v>13949</v>
      </c>
      <c r="E1554" t="s">
        <v>219</v>
      </c>
      <c r="F1554" t="s">
        <v>13943</v>
      </c>
    </row>
    <row r="1555" spans="1:6" x14ac:dyDescent="0.3">
      <c r="A1555">
        <v>347</v>
      </c>
      <c r="B1555" t="s">
        <v>13946</v>
      </c>
      <c r="C1555">
        <v>729.87</v>
      </c>
      <c r="D1555">
        <v>729.87</v>
      </c>
      <c r="E1555" t="s">
        <v>219</v>
      </c>
      <c r="F1555" t="s">
        <v>13947</v>
      </c>
    </row>
    <row r="1556" spans="1:6" x14ac:dyDescent="0.3">
      <c r="A1556">
        <v>347</v>
      </c>
      <c r="B1556" t="s">
        <v>13948</v>
      </c>
      <c r="C1556">
        <v>91.35</v>
      </c>
      <c r="D1556">
        <v>91.35</v>
      </c>
      <c r="E1556" t="s">
        <v>219</v>
      </c>
      <c r="F1556" t="s">
        <v>13947</v>
      </c>
    </row>
    <row r="1557" spans="1:6" x14ac:dyDescent="0.3">
      <c r="A1557">
        <v>347</v>
      </c>
      <c r="B1557" t="s">
        <v>13952</v>
      </c>
      <c r="C1557">
        <v>9357.18</v>
      </c>
      <c r="D1557">
        <v>7358.49</v>
      </c>
      <c r="E1557" t="s">
        <v>219</v>
      </c>
      <c r="F1557" t="s">
        <v>13940</v>
      </c>
    </row>
    <row r="1558" spans="1:6" x14ac:dyDescent="0.3">
      <c r="A1558">
        <v>347</v>
      </c>
      <c r="B1558" t="s">
        <v>13953</v>
      </c>
      <c r="C1558">
        <v>6238.12</v>
      </c>
      <c r="D1558">
        <v>4833.2299999999996</v>
      </c>
      <c r="E1558" t="s">
        <v>219</v>
      </c>
      <c r="F1558" t="s">
        <v>13940</v>
      </c>
    </row>
    <row r="1559" spans="1:6" x14ac:dyDescent="0.3">
      <c r="A1559">
        <v>347</v>
      </c>
      <c r="B1559" t="s">
        <v>13949</v>
      </c>
      <c r="E1559" t="s">
        <v>219</v>
      </c>
      <c r="F1559" t="s">
        <v>13943</v>
      </c>
    </row>
    <row r="1560" spans="1:6" x14ac:dyDescent="0.3">
      <c r="A1560">
        <v>348</v>
      </c>
      <c r="B1560" t="s">
        <v>13946</v>
      </c>
      <c r="C1560">
        <v>729.87</v>
      </c>
      <c r="D1560">
        <v>729.87</v>
      </c>
      <c r="E1560" t="s">
        <v>219</v>
      </c>
      <c r="F1560" t="s">
        <v>13947</v>
      </c>
    </row>
    <row r="1561" spans="1:6" x14ac:dyDescent="0.3">
      <c r="A1561">
        <v>348</v>
      </c>
      <c r="B1561" t="s">
        <v>13948</v>
      </c>
      <c r="C1561">
        <v>91.35</v>
      </c>
      <c r="D1561">
        <v>91.35</v>
      </c>
      <c r="E1561" t="s">
        <v>219</v>
      </c>
      <c r="F1561" t="s">
        <v>13947</v>
      </c>
    </row>
    <row r="1562" spans="1:6" x14ac:dyDescent="0.3">
      <c r="A1562">
        <v>348</v>
      </c>
      <c r="B1562" t="s">
        <v>13952</v>
      </c>
      <c r="C1562">
        <v>9357.18</v>
      </c>
      <c r="D1562">
        <v>7358.4800000000005</v>
      </c>
      <c r="E1562" t="s">
        <v>219</v>
      </c>
      <c r="F1562" t="s">
        <v>13940</v>
      </c>
    </row>
    <row r="1563" spans="1:6" x14ac:dyDescent="0.3">
      <c r="A1563">
        <v>348</v>
      </c>
      <c r="B1563" t="s">
        <v>13953</v>
      </c>
      <c r="C1563">
        <v>6238.12</v>
      </c>
      <c r="D1563">
        <v>4836.8</v>
      </c>
      <c r="E1563" t="s">
        <v>219</v>
      </c>
      <c r="F1563" t="s">
        <v>13940</v>
      </c>
    </row>
    <row r="1564" spans="1:6" x14ac:dyDescent="0.3">
      <c r="A1564">
        <v>348</v>
      </c>
      <c r="B1564" t="s">
        <v>13949</v>
      </c>
      <c r="E1564" t="s">
        <v>219</v>
      </c>
      <c r="F1564" t="s">
        <v>13943</v>
      </c>
    </row>
    <row r="1565" spans="1:6" x14ac:dyDescent="0.3">
      <c r="A1565">
        <v>349</v>
      </c>
      <c r="B1565" t="s">
        <v>13946</v>
      </c>
      <c r="C1565">
        <v>729.87</v>
      </c>
      <c r="D1565">
        <v>729.87</v>
      </c>
      <c r="E1565" t="s">
        <v>219</v>
      </c>
      <c r="F1565" t="s">
        <v>13947</v>
      </c>
    </row>
    <row r="1566" spans="1:6" x14ac:dyDescent="0.3">
      <c r="A1566">
        <v>349</v>
      </c>
      <c r="B1566" t="s">
        <v>13948</v>
      </c>
      <c r="C1566">
        <v>91.35</v>
      </c>
      <c r="D1566">
        <v>91.35</v>
      </c>
      <c r="E1566" t="s">
        <v>219</v>
      </c>
      <c r="F1566" t="s">
        <v>13947</v>
      </c>
    </row>
    <row r="1567" spans="1:6" x14ac:dyDescent="0.3">
      <c r="A1567">
        <v>349</v>
      </c>
      <c r="B1567" t="s">
        <v>13952</v>
      </c>
      <c r="C1567">
        <v>6238.12</v>
      </c>
      <c r="D1567">
        <v>4905.66</v>
      </c>
      <c r="E1567" t="s">
        <v>219</v>
      </c>
      <c r="F1567" t="s">
        <v>13940</v>
      </c>
    </row>
    <row r="1568" spans="1:6" x14ac:dyDescent="0.3">
      <c r="A1568">
        <v>349</v>
      </c>
      <c r="B1568" t="s">
        <v>13953</v>
      </c>
      <c r="C1568">
        <v>6238.12</v>
      </c>
      <c r="D1568">
        <v>4900.6000000000004</v>
      </c>
      <c r="E1568" t="s">
        <v>219</v>
      </c>
      <c r="F1568" t="s">
        <v>13940</v>
      </c>
    </row>
    <row r="1569" spans="1:6" x14ac:dyDescent="0.3">
      <c r="A1569">
        <v>349</v>
      </c>
      <c r="B1569" t="s">
        <v>13949</v>
      </c>
      <c r="E1569" t="s">
        <v>219</v>
      </c>
      <c r="F1569" t="s">
        <v>13943</v>
      </c>
    </row>
    <row r="1570" spans="1:6" x14ac:dyDescent="0.3">
      <c r="A1570">
        <v>350</v>
      </c>
      <c r="B1570" t="s">
        <v>13946</v>
      </c>
      <c r="C1570">
        <v>729.87</v>
      </c>
      <c r="D1570">
        <v>729.87</v>
      </c>
      <c r="E1570" t="s">
        <v>219</v>
      </c>
      <c r="F1570" t="s">
        <v>13947</v>
      </c>
    </row>
    <row r="1571" spans="1:6" x14ac:dyDescent="0.3">
      <c r="A1571">
        <v>350</v>
      </c>
      <c r="B1571" t="s">
        <v>13948</v>
      </c>
      <c r="C1571">
        <v>91.35</v>
      </c>
      <c r="D1571">
        <v>91.35</v>
      </c>
      <c r="E1571" t="s">
        <v>219</v>
      </c>
      <c r="F1571" t="s">
        <v>13947</v>
      </c>
    </row>
    <row r="1572" spans="1:6" x14ac:dyDescent="0.3">
      <c r="A1572">
        <v>350</v>
      </c>
      <c r="B1572" t="s">
        <v>13952</v>
      </c>
      <c r="C1572">
        <v>24952.48</v>
      </c>
      <c r="D1572">
        <v>19348.09</v>
      </c>
      <c r="E1572" t="s">
        <v>219</v>
      </c>
      <c r="F1572" t="s">
        <v>13940</v>
      </c>
    </row>
    <row r="1573" spans="1:6" x14ac:dyDescent="0.3">
      <c r="A1573">
        <v>350</v>
      </c>
      <c r="B1573" t="s">
        <v>13953</v>
      </c>
      <c r="C1573">
        <v>4002.79</v>
      </c>
      <c r="D1573">
        <v>3061.34</v>
      </c>
      <c r="E1573" t="s">
        <v>219</v>
      </c>
      <c r="F1573" t="s">
        <v>13940</v>
      </c>
    </row>
    <row r="1574" spans="1:6" x14ac:dyDescent="0.3">
      <c r="A1574">
        <v>350</v>
      </c>
      <c r="B1574" t="s">
        <v>13949</v>
      </c>
      <c r="E1574" t="s">
        <v>219</v>
      </c>
      <c r="F1574" t="s">
        <v>13943</v>
      </c>
    </row>
    <row r="1575" spans="1:6" x14ac:dyDescent="0.3">
      <c r="A1575">
        <v>351</v>
      </c>
      <c r="B1575" t="s">
        <v>13946</v>
      </c>
      <c r="C1575">
        <v>729.87</v>
      </c>
      <c r="D1575">
        <v>729.87</v>
      </c>
      <c r="E1575" t="s">
        <v>219</v>
      </c>
      <c r="F1575" t="s">
        <v>13947</v>
      </c>
    </row>
    <row r="1576" spans="1:6" x14ac:dyDescent="0.3">
      <c r="A1576">
        <v>351</v>
      </c>
      <c r="B1576" t="s">
        <v>13948</v>
      </c>
      <c r="C1576">
        <v>91.35</v>
      </c>
      <c r="D1576">
        <v>91.35</v>
      </c>
      <c r="E1576" t="s">
        <v>219</v>
      </c>
      <c r="F1576" t="s">
        <v>13947</v>
      </c>
    </row>
    <row r="1577" spans="1:6" x14ac:dyDescent="0.3">
      <c r="A1577">
        <v>351</v>
      </c>
      <c r="B1577" t="s">
        <v>13952</v>
      </c>
      <c r="C1577">
        <v>58222.45</v>
      </c>
      <c r="D1577">
        <v>43133.689999999995</v>
      </c>
      <c r="E1577" t="s">
        <v>219</v>
      </c>
      <c r="F1577" t="s">
        <v>13940</v>
      </c>
    </row>
    <row r="1578" spans="1:6" x14ac:dyDescent="0.3">
      <c r="A1578">
        <v>351</v>
      </c>
      <c r="B1578" t="s">
        <v>13953</v>
      </c>
      <c r="C1578">
        <v>4002.79</v>
      </c>
      <c r="D1578">
        <v>2801.96</v>
      </c>
      <c r="E1578" t="s">
        <v>219</v>
      </c>
      <c r="F1578" t="s">
        <v>13940</v>
      </c>
    </row>
    <row r="1579" spans="1:6" x14ac:dyDescent="0.3">
      <c r="A1579">
        <v>351</v>
      </c>
      <c r="B1579" t="s">
        <v>13949</v>
      </c>
      <c r="E1579" t="s">
        <v>219</v>
      </c>
      <c r="F1579" t="s">
        <v>13943</v>
      </c>
    </row>
    <row r="1580" spans="1:6" x14ac:dyDescent="0.3">
      <c r="A1580">
        <v>352</v>
      </c>
      <c r="B1580" t="s">
        <v>13946</v>
      </c>
      <c r="C1580">
        <v>767.40000000000009</v>
      </c>
      <c r="D1580">
        <v>767.40000000000009</v>
      </c>
      <c r="E1580" t="s">
        <v>219</v>
      </c>
      <c r="F1580" t="s">
        <v>13947</v>
      </c>
    </row>
    <row r="1581" spans="1:6" x14ac:dyDescent="0.3">
      <c r="A1581">
        <v>352</v>
      </c>
      <c r="B1581" t="s">
        <v>13948</v>
      </c>
      <c r="C1581">
        <v>91.35</v>
      </c>
      <c r="D1581">
        <v>91.35</v>
      </c>
      <c r="E1581" t="s">
        <v>219</v>
      </c>
      <c r="F1581" t="s">
        <v>13947</v>
      </c>
    </row>
    <row r="1582" spans="1:6" x14ac:dyDescent="0.3">
      <c r="A1582">
        <v>352</v>
      </c>
      <c r="B1582" t="s">
        <v>13949</v>
      </c>
      <c r="E1582" t="s">
        <v>219</v>
      </c>
      <c r="F1582" t="s">
        <v>13943</v>
      </c>
    </row>
    <row r="1583" spans="1:6" x14ac:dyDescent="0.3">
      <c r="A1583">
        <v>353</v>
      </c>
      <c r="B1583" t="s">
        <v>13946</v>
      </c>
      <c r="C1583">
        <v>767.40000000000009</v>
      </c>
      <c r="D1583">
        <v>767.40000000000009</v>
      </c>
      <c r="E1583" t="s">
        <v>219</v>
      </c>
      <c r="F1583" t="s">
        <v>13947</v>
      </c>
    </row>
    <row r="1584" spans="1:6" x14ac:dyDescent="0.3">
      <c r="A1584">
        <v>353</v>
      </c>
      <c r="B1584" t="s">
        <v>13948</v>
      </c>
      <c r="C1584">
        <v>91.35</v>
      </c>
      <c r="D1584">
        <v>91.35</v>
      </c>
      <c r="E1584" t="s">
        <v>219</v>
      </c>
      <c r="F1584" t="s">
        <v>13947</v>
      </c>
    </row>
    <row r="1585" spans="1:6" x14ac:dyDescent="0.3">
      <c r="A1585">
        <v>353</v>
      </c>
      <c r="B1585" t="s">
        <v>13952</v>
      </c>
      <c r="C1585">
        <v>3279.51</v>
      </c>
      <c r="D1585">
        <v>2579.0100000000002</v>
      </c>
      <c r="E1585" t="s">
        <v>219</v>
      </c>
      <c r="F1585" t="s">
        <v>13940</v>
      </c>
    </row>
    <row r="1586" spans="1:6" x14ac:dyDescent="0.3">
      <c r="A1586">
        <v>353</v>
      </c>
      <c r="B1586" t="s">
        <v>13953</v>
      </c>
      <c r="C1586">
        <v>4208.7</v>
      </c>
      <c r="D1586">
        <v>3309.72</v>
      </c>
      <c r="E1586" t="s">
        <v>219</v>
      </c>
      <c r="F1586" t="s">
        <v>13940</v>
      </c>
    </row>
    <row r="1587" spans="1:6" x14ac:dyDescent="0.3">
      <c r="A1587">
        <v>353</v>
      </c>
      <c r="B1587" t="s">
        <v>13949</v>
      </c>
      <c r="E1587" t="s">
        <v>219</v>
      </c>
      <c r="F1587" t="s">
        <v>13943</v>
      </c>
    </row>
    <row r="1588" spans="1:6" x14ac:dyDescent="0.3">
      <c r="A1588">
        <v>354</v>
      </c>
      <c r="B1588" t="s">
        <v>13946</v>
      </c>
      <c r="C1588">
        <v>767.40000000000009</v>
      </c>
      <c r="D1588">
        <v>767.40000000000009</v>
      </c>
      <c r="E1588" t="s">
        <v>219</v>
      </c>
      <c r="F1588" t="s">
        <v>13947</v>
      </c>
    </row>
    <row r="1589" spans="1:6" x14ac:dyDescent="0.3">
      <c r="A1589">
        <v>354</v>
      </c>
      <c r="B1589" t="s">
        <v>13948</v>
      </c>
      <c r="C1589">
        <v>91.35</v>
      </c>
      <c r="D1589">
        <v>91.35</v>
      </c>
      <c r="E1589" t="s">
        <v>219</v>
      </c>
      <c r="F1589" t="s">
        <v>13947</v>
      </c>
    </row>
    <row r="1590" spans="1:6" x14ac:dyDescent="0.3">
      <c r="A1590">
        <v>354</v>
      </c>
      <c r="B1590" t="s">
        <v>13952</v>
      </c>
      <c r="C1590">
        <v>61217.48</v>
      </c>
      <c r="D1590">
        <v>45160.9</v>
      </c>
      <c r="E1590" t="s">
        <v>219</v>
      </c>
      <c r="F1590" t="s">
        <v>13940</v>
      </c>
    </row>
    <row r="1591" spans="1:6" x14ac:dyDescent="0.3">
      <c r="A1591">
        <v>354</v>
      </c>
      <c r="B1591" t="s">
        <v>13953</v>
      </c>
      <c r="C1591">
        <v>6559.02</v>
      </c>
      <c r="D1591">
        <v>4591.3200000000006</v>
      </c>
      <c r="E1591" t="s">
        <v>219</v>
      </c>
      <c r="F1591" t="s">
        <v>13940</v>
      </c>
    </row>
    <row r="1592" spans="1:6" x14ac:dyDescent="0.3">
      <c r="A1592">
        <v>354</v>
      </c>
      <c r="B1592" t="s">
        <v>13949</v>
      </c>
      <c r="E1592" t="s">
        <v>219</v>
      </c>
      <c r="F1592" t="s">
        <v>13943</v>
      </c>
    </row>
    <row r="1593" spans="1:6" x14ac:dyDescent="0.3">
      <c r="A1593">
        <v>355</v>
      </c>
      <c r="B1593" t="s">
        <v>13946</v>
      </c>
      <c r="C1593">
        <v>767.40000000000009</v>
      </c>
      <c r="D1593">
        <v>767.40000000000009</v>
      </c>
      <c r="E1593" t="s">
        <v>219</v>
      </c>
      <c r="F1593" t="s">
        <v>13947</v>
      </c>
    </row>
    <row r="1594" spans="1:6" x14ac:dyDescent="0.3">
      <c r="A1594">
        <v>355</v>
      </c>
      <c r="B1594" t="s">
        <v>13948</v>
      </c>
      <c r="C1594">
        <v>91.35</v>
      </c>
      <c r="D1594">
        <v>91.35</v>
      </c>
      <c r="E1594" t="s">
        <v>219</v>
      </c>
      <c r="F1594" t="s">
        <v>13947</v>
      </c>
    </row>
    <row r="1595" spans="1:6" x14ac:dyDescent="0.3">
      <c r="A1595">
        <v>355</v>
      </c>
      <c r="B1595" t="s">
        <v>13952</v>
      </c>
      <c r="C1595">
        <v>61217.48</v>
      </c>
      <c r="D1595">
        <v>45160.9</v>
      </c>
      <c r="E1595" t="s">
        <v>219</v>
      </c>
      <c r="F1595" t="s">
        <v>13940</v>
      </c>
    </row>
    <row r="1596" spans="1:6" x14ac:dyDescent="0.3">
      <c r="A1596">
        <v>355</v>
      </c>
      <c r="B1596" t="s">
        <v>13953</v>
      </c>
      <c r="C1596">
        <v>3826.09</v>
      </c>
      <c r="D1596">
        <v>2678.26</v>
      </c>
      <c r="E1596" t="s">
        <v>219</v>
      </c>
      <c r="F1596" t="s">
        <v>13940</v>
      </c>
    </row>
    <row r="1597" spans="1:6" x14ac:dyDescent="0.3">
      <c r="A1597">
        <v>355</v>
      </c>
      <c r="B1597" t="s">
        <v>13949</v>
      </c>
      <c r="E1597" t="s">
        <v>219</v>
      </c>
      <c r="F1597" t="s">
        <v>13943</v>
      </c>
    </row>
    <row r="1598" spans="1:6" x14ac:dyDescent="0.3">
      <c r="A1598">
        <v>356</v>
      </c>
      <c r="B1598" t="s">
        <v>13946</v>
      </c>
      <c r="C1598">
        <v>767.40000000000009</v>
      </c>
      <c r="D1598">
        <v>767.40000000000009</v>
      </c>
      <c r="E1598" t="s">
        <v>219</v>
      </c>
      <c r="F1598" t="s">
        <v>13947</v>
      </c>
    </row>
    <row r="1599" spans="1:6" x14ac:dyDescent="0.3">
      <c r="A1599">
        <v>356</v>
      </c>
      <c r="B1599" t="s">
        <v>13948</v>
      </c>
      <c r="C1599">
        <v>91.35</v>
      </c>
      <c r="D1599">
        <v>91.35</v>
      </c>
      <c r="E1599" t="s">
        <v>219</v>
      </c>
      <c r="F1599" t="s">
        <v>13947</v>
      </c>
    </row>
    <row r="1600" spans="1:6" x14ac:dyDescent="0.3">
      <c r="A1600">
        <v>356</v>
      </c>
      <c r="B1600" t="s">
        <v>13952</v>
      </c>
      <c r="C1600">
        <v>5465.85</v>
      </c>
      <c r="D1600">
        <v>4298.3500000000004</v>
      </c>
      <c r="E1600" t="s">
        <v>219</v>
      </c>
      <c r="F1600" t="s">
        <v>13940</v>
      </c>
    </row>
    <row r="1601" spans="1:6" x14ac:dyDescent="0.3">
      <c r="A1601">
        <v>356</v>
      </c>
      <c r="B1601" t="s">
        <v>13953</v>
      </c>
      <c r="C1601">
        <v>6559.02</v>
      </c>
      <c r="D1601">
        <v>5153.4800000000005</v>
      </c>
      <c r="E1601" t="s">
        <v>219</v>
      </c>
      <c r="F1601" t="s">
        <v>13940</v>
      </c>
    </row>
    <row r="1602" spans="1:6" x14ac:dyDescent="0.3">
      <c r="A1602">
        <v>356</v>
      </c>
      <c r="B1602" t="s">
        <v>13949</v>
      </c>
      <c r="E1602" t="s">
        <v>219</v>
      </c>
      <c r="F1602" t="s">
        <v>13943</v>
      </c>
    </row>
    <row r="1603" spans="1:6" x14ac:dyDescent="0.3">
      <c r="A1603">
        <v>357</v>
      </c>
      <c r="B1603" t="s">
        <v>13946</v>
      </c>
      <c r="C1603">
        <v>767.40000000000009</v>
      </c>
      <c r="D1603">
        <v>767.40000000000009</v>
      </c>
      <c r="E1603" t="s">
        <v>219</v>
      </c>
      <c r="F1603" t="s">
        <v>13947</v>
      </c>
    </row>
    <row r="1604" spans="1:6" x14ac:dyDescent="0.3">
      <c r="A1604">
        <v>357</v>
      </c>
      <c r="B1604" t="s">
        <v>13948</v>
      </c>
      <c r="C1604">
        <v>91.35</v>
      </c>
      <c r="D1604">
        <v>91.35</v>
      </c>
      <c r="E1604" t="s">
        <v>219</v>
      </c>
      <c r="F1604" t="s">
        <v>13947</v>
      </c>
    </row>
    <row r="1605" spans="1:6" x14ac:dyDescent="0.3">
      <c r="A1605">
        <v>357</v>
      </c>
      <c r="B1605" t="s">
        <v>13952</v>
      </c>
      <c r="C1605">
        <v>26236.06</v>
      </c>
      <c r="D1605">
        <v>20316.010000000002</v>
      </c>
      <c r="E1605" t="s">
        <v>219</v>
      </c>
      <c r="F1605" t="s">
        <v>13940</v>
      </c>
    </row>
    <row r="1606" spans="1:6" x14ac:dyDescent="0.3">
      <c r="A1606">
        <v>357</v>
      </c>
      <c r="B1606" t="s">
        <v>13949</v>
      </c>
      <c r="E1606" t="s">
        <v>219</v>
      </c>
      <c r="F1606" t="s">
        <v>13943</v>
      </c>
    </row>
    <row r="1607" spans="1:6" x14ac:dyDescent="0.3">
      <c r="A1607">
        <v>358</v>
      </c>
      <c r="B1607" t="s">
        <v>13946</v>
      </c>
      <c r="C1607">
        <v>767.40000000000009</v>
      </c>
      <c r="D1607">
        <v>767.40000000000009</v>
      </c>
      <c r="E1607" t="s">
        <v>219</v>
      </c>
      <c r="F1607" t="s">
        <v>13947</v>
      </c>
    </row>
    <row r="1608" spans="1:6" x14ac:dyDescent="0.3">
      <c r="A1608">
        <v>358</v>
      </c>
      <c r="B1608" t="s">
        <v>13948</v>
      </c>
      <c r="C1608">
        <v>91.35</v>
      </c>
      <c r="D1608">
        <v>91.35</v>
      </c>
      <c r="E1608" t="s">
        <v>219</v>
      </c>
      <c r="F1608" t="s">
        <v>13947</v>
      </c>
    </row>
    <row r="1609" spans="1:6" x14ac:dyDescent="0.3">
      <c r="A1609">
        <v>358</v>
      </c>
      <c r="B1609" t="s">
        <v>13952</v>
      </c>
      <c r="C1609">
        <v>32795.08</v>
      </c>
      <c r="D1609">
        <v>25270.83</v>
      </c>
      <c r="E1609" t="s">
        <v>219</v>
      </c>
      <c r="F1609" t="s">
        <v>13940</v>
      </c>
    </row>
    <row r="1610" spans="1:6" x14ac:dyDescent="0.3">
      <c r="A1610">
        <v>358</v>
      </c>
      <c r="B1610" t="s">
        <v>13949</v>
      </c>
      <c r="E1610" t="s">
        <v>219</v>
      </c>
      <c r="F1610" t="s">
        <v>13943</v>
      </c>
    </row>
    <row r="1611" spans="1:6" x14ac:dyDescent="0.3">
      <c r="A1611">
        <v>359</v>
      </c>
      <c r="B1611" t="s">
        <v>13946</v>
      </c>
      <c r="C1611">
        <v>767.40000000000009</v>
      </c>
      <c r="D1611">
        <v>767.40000000000009</v>
      </c>
      <c r="E1611" t="s">
        <v>219</v>
      </c>
      <c r="F1611" t="s">
        <v>13947</v>
      </c>
    </row>
    <row r="1612" spans="1:6" x14ac:dyDescent="0.3">
      <c r="A1612">
        <v>359</v>
      </c>
      <c r="B1612" t="s">
        <v>13948</v>
      </c>
      <c r="C1612">
        <v>91.35</v>
      </c>
      <c r="D1612">
        <v>91.35</v>
      </c>
      <c r="E1612" t="s">
        <v>219</v>
      </c>
      <c r="F1612" t="s">
        <v>13947</v>
      </c>
    </row>
    <row r="1613" spans="1:6" x14ac:dyDescent="0.3">
      <c r="A1613">
        <v>359</v>
      </c>
      <c r="B1613" t="s">
        <v>13952</v>
      </c>
      <c r="C1613">
        <v>22956.560000000001</v>
      </c>
      <c r="D1613">
        <v>17807.84</v>
      </c>
      <c r="E1613" t="s">
        <v>219</v>
      </c>
      <c r="F1613" t="s">
        <v>13940</v>
      </c>
    </row>
    <row r="1614" spans="1:6" x14ac:dyDescent="0.3">
      <c r="A1614">
        <v>359</v>
      </c>
      <c r="B1614" t="s">
        <v>13953</v>
      </c>
      <c r="C1614">
        <v>6559.02</v>
      </c>
      <c r="D1614">
        <v>5016.34</v>
      </c>
      <c r="E1614" t="s">
        <v>219</v>
      </c>
      <c r="F1614" t="s">
        <v>13940</v>
      </c>
    </row>
    <row r="1615" spans="1:6" x14ac:dyDescent="0.3">
      <c r="A1615">
        <v>359</v>
      </c>
      <c r="B1615" t="s">
        <v>13949</v>
      </c>
      <c r="E1615" t="s">
        <v>219</v>
      </c>
      <c r="F1615" t="s">
        <v>13943</v>
      </c>
    </row>
    <row r="1616" spans="1:6" x14ac:dyDescent="0.3">
      <c r="A1616">
        <v>360</v>
      </c>
      <c r="B1616" t="s">
        <v>13946</v>
      </c>
      <c r="C1616">
        <v>767.40000000000009</v>
      </c>
      <c r="D1616">
        <v>767.40000000000009</v>
      </c>
      <c r="E1616" t="s">
        <v>219</v>
      </c>
      <c r="F1616" t="s">
        <v>13947</v>
      </c>
    </row>
    <row r="1617" spans="1:6" x14ac:dyDescent="0.3">
      <c r="A1617">
        <v>360</v>
      </c>
      <c r="B1617" t="s">
        <v>13948</v>
      </c>
      <c r="C1617">
        <v>91.35</v>
      </c>
      <c r="D1617">
        <v>91.35</v>
      </c>
      <c r="E1617" t="s">
        <v>219</v>
      </c>
      <c r="F1617" t="s">
        <v>13947</v>
      </c>
    </row>
    <row r="1618" spans="1:6" x14ac:dyDescent="0.3">
      <c r="A1618">
        <v>360</v>
      </c>
      <c r="B1618" t="s">
        <v>13952</v>
      </c>
      <c r="C1618">
        <v>16397.54</v>
      </c>
      <c r="D1618">
        <v>12787.95</v>
      </c>
      <c r="E1618" t="s">
        <v>219</v>
      </c>
      <c r="F1618" t="s">
        <v>13940</v>
      </c>
    </row>
    <row r="1619" spans="1:6" x14ac:dyDescent="0.3">
      <c r="A1619">
        <v>360</v>
      </c>
      <c r="B1619" t="s">
        <v>13953</v>
      </c>
      <c r="C1619">
        <v>3826.09</v>
      </c>
      <c r="D1619">
        <v>2926.19</v>
      </c>
      <c r="E1619" t="s">
        <v>219</v>
      </c>
      <c r="F1619" t="s">
        <v>13940</v>
      </c>
    </row>
    <row r="1620" spans="1:6" x14ac:dyDescent="0.3">
      <c r="A1620">
        <v>360</v>
      </c>
      <c r="B1620" t="s">
        <v>13949</v>
      </c>
      <c r="E1620" t="s">
        <v>219</v>
      </c>
      <c r="F1620" t="s">
        <v>13943</v>
      </c>
    </row>
    <row r="1621" spans="1:6" x14ac:dyDescent="0.3">
      <c r="A1621">
        <v>361</v>
      </c>
      <c r="B1621" t="s">
        <v>13946</v>
      </c>
      <c r="C1621">
        <v>767.40000000000009</v>
      </c>
      <c r="D1621">
        <v>767.40000000000009</v>
      </c>
      <c r="E1621" t="s">
        <v>219</v>
      </c>
      <c r="F1621" t="s">
        <v>13947</v>
      </c>
    </row>
    <row r="1622" spans="1:6" x14ac:dyDescent="0.3">
      <c r="A1622">
        <v>361</v>
      </c>
      <c r="B1622" t="s">
        <v>13948</v>
      </c>
      <c r="C1622">
        <v>91.35</v>
      </c>
      <c r="D1622">
        <v>91.35</v>
      </c>
      <c r="E1622" t="s">
        <v>219</v>
      </c>
      <c r="F1622" t="s">
        <v>13947</v>
      </c>
    </row>
    <row r="1623" spans="1:6" x14ac:dyDescent="0.3">
      <c r="A1623">
        <v>361</v>
      </c>
      <c r="B1623" t="s">
        <v>13952</v>
      </c>
      <c r="C1623">
        <v>61217.48</v>
      </c>
      <c r="D1623">
        <v>45160.9</v>
      </c>
      <c r="E1623" t="s">
        <v>219</v>
      </c>
      <c r="F1623" t="s">
        <v>13940</v>
      </c>
    </row>
    <row r="1624" spans="1:6" x14ac:dyDescent="0.3">
      <c r="A1624">
        <v>361</v>
      </c>
      <c r="B1624" t="s">
        <v>13953</v>
      </c>
      <c r="C1624">
        <v>4208.7</v>
      </c>
      <c r="D1624">
        <v>2946.09</v>
      </c>
      <c r="E1624" t="s">
        <v>219</v>
      </c>
      <c r="F1624" t="s">
        <v>13940</v>
      </c>
    </row>
    <row r="1625" spans="1:6" x14ac:dyDescent="0.3">
      <c r="A1625">
        <v>361</v>
      </c>
      <c r="B1625" t="s">
        <v>13949</v>
      </c>
      <c r="E1625" t="s">
        <v>219</v>
      </c>
      <c r="F1625" t="s">
        <v>13943</v>
      </c>
    </row>
    <row r="1626" spans="1:6" x14ac:dyDescent="0.3">
      <c r="A1626">
        <v>362</v>
      </c>
      <c r="B1626" t="s">
        <v>13946</v>
      </c>
      <c r="C1626">
        <v>767.40000000000009</v>
      </c>
      <c r="D1626">
        <v>767.40000000000009</v>
      </c>
      <c r="E1626" t="s">
        <v>219</v>
      </c>
      <c r="F1626" t="s">
        <v>13947</v>
      </c>
    </row>
    <row r="1627" spans="1:6" x14ac:dyDescent="0.3">
      <c r="A1627">
        <v>362</v>
      </c>
      <c r="B1627" t="s">
        <v>13948</v>
      </c>
      <c r="C1627">
        <v>91.35</v>
      </c>
      <c r="D1627">
        <v>91.35</v>
      </c>
      <c r="E1627" t="s">
        <v>219</v>
      </c>
      <c r="F1627" t="s">
        <v>13947</v>
      </c>
    </row>
    <row r="1628" spans="1:6" x14ac:dyDescent="0.3">
      <c r="A1628">
        <v>362</v>
      </c>
      <c r="B1628" t="s">
        <v>13952</v>
      </c>
      <c r="C1628">
        <v>32795.08</v>
      </c>
      <c r="D1628">
        <v>25265.22</v>
      </c>
      <c r="E1628" t="s">
        <v>219</v>
      </c>
      <c r="F1628" t="s">
        <v>13940</v>
      </c>
    </row>
    <row r="1629" spans="1:6" x14ac:dyDescent="0.3">
      <c r="A1629">
        <v>362</v>
      </c>
      <c r="B1629" t="s">
        <v>13953</v>
      </c>
      <c r="C1629">
        <v>4208.7</v>
      </c>
      <c r="D1629">
        <v>2946.09</v>
      </c>
      <c r="E1629" t="s">
        <v>219</v>
      </c>
      <c r="F1629" t="s">
        <v>13940</v>
      </c>
    </row>
    <row r="1630" spans="1:6" x14ac:dyDescent="0.3">
      <c r="A1630">
        <v>362</v>
      </c>
      <c r="B1630" t="s">
        <v>13949</v>
      </c>
      <c r="E1630" t="s">
        <v>219</v>
      </c>
      <c r="F1630" t="s">
        <v>13943</v>
      </c>
    </row>
    <row r="1631" spans="1:6" x14ac:dyDescent="0.3">
      <c r="A1631">
        <v>363</v>
      </c>
      <c r="B1631" t="s">
        <v>13946</v>
      </c>
      <c r="C1631">
        <v>724.47</v>
      </c>
      <c r="D1631">
        <v>724.47</v>
      </c>
      <c r="E1631" t="s">
        <v>219</v>
      </c>
      <c r="F1631" t="s">
        <v>13947</v>
      </c>
    </row>
    <row r="1632" spans="1:6" x14ac:dyDescent="0.3">
      <c r="A1632">
        <v>363</v>
      </c>
      <c r="B1632" t="s">
        <v>13948</v>
      </c>
      <c r="C1632">
        <v>91.35</v>
      </c>
      <c r="D1632">
        <v>91.35</v>
      </c>
      <c r="E1632" t="s">
        <v>219</v>
      </c>
      <c r="F1632" t="s">
        <v>13947</v>
      </c>
    </row>
    <row r="1633" spans="1:6" x14ac:dyDescent="0.3">
      <c r="A1633">
        <v>363</v>
      </c>
      <c r="B1633" t="s">
        <v>13949</v>
      </c>
      <c r="E1633" t="s">
        <v>219</v>
      </c>
      <c r="F1633" t="s">
        <v>13943</v>
      </c>
    </row>
    <row r="1634" spans="1:6" x14ac:dyDescent="0.3">
      <c r="A1634">
        <v>364</v>
      </c>
      <c r="B1634" t="s">
        <v>13946</v>
      </c>
      <c r="C1634">
        <v>724.47</v>
      </c>
      <c r="D1634">
        <v>724.47</v>
      </c>
      <c r="E1634" t="s">
        <v>219</v>
      </c>
      <c r="F1634" t="s">
        <v>13947</v>
      </c>
    </row>
    <row r="1635" spans="1:6" x14ac:dyDescent="0.3">
      <c r="A1635">
        <v>364</v>
      </c>
      <c r="B1635" t="s">
        <v>13948</v>
      </c>
      <c r="C1635">
        <v>91.35</v>
      </c>
      <c r="D1635">
        <v>91.35</v>
      </c>
      <c r="E1635" t="s">
        <v>219</v>
      </c>
      <c r="F1635" t="s">
        <v>13947</v>
      </c>
    </row>
    <row r="1636" spans="1:6" x14ac:dyDescent="0.3">
      <c r="A1636">
        <v>364</v>
      </c>
      <c r="B1636" t="s">
        <v>13952</v>
      </c>
      <c r="C1636">
        <v>24768.48</v>
      </c>
      <c r="D1636">
        <v>19211.25</v>
      </c>
      <c r="E1636" t="s">
        <v>219</v>
      </c>
      <c r="F1636" t="s">
        <v>13940</v>
      </c>
    </row>
    <row r="1637" spans="1:6" x14ac:dyDescent="0.3">
      <c r="A1637">
        <v>364</v>
      </c>
      <c r="B1637" t="s">
        <v>13953</v>
      </c>
      <c r="C1637">
        <v>6192.12</v>
      </c>
      <c r="D1637">
        <v>4735.74</v>
      </c>
      <c r="E1637" t="s">
        <v>219</v>
      </c>
      <c r="F1637" t="s">
        <v>13940</v>
      </c>
    </row>
    <row r="1638" spans="1:6" x14ac:dyDescent="0.3">
      <c r="A1638">
        <v>364</v>
      </c>
      <c r="B1638" t="s">
        <v>13949</v>
      </c>
      <c r="E1638" t="s">
        <v>219</v>
      </c>
      <c r="F1638" t="s">
        <v>13943</v>
      </c>
    </row>
    <row r="1639" spans="1:6" x14ac:dyDescent="0.3">
      <c r="A1639">
        <v>365</v>
      </c>
      <c r="B1639" t="s">
        <v>13946</v>
      </c>
      <c r="C1639">
        <v>724.47</v>
      </c>
      <c r="D1639">
        <v>724.47</v>
      </c>
      <c r="E1639" t="s">
        <v>219</v>
      </c>
      <c r="F1639" t="s">
        <v>13947</v>
      </c>
    </row>
    <row r="1640" spans="1:6" x14ac:dyDescent="0.3">
      <c r="A1640">
        <v>365</v>
      </c>
      <c r="B1640" t="s">
        <v>13948</v>
      </c>
      <c r="C1640">
        <v>91.35</v>
      </c>
      <c r="D1640">
        <v>91.35</v>
      </c>
      <c r="E1640" t="s">
        <v>219</v>
      </c>
      <c r="F1640" t="s">
        <v>13947</v>
      </c>
    </row>
    <row r="1641" spans="1:6" x14ac:dyDescent="0.3">
      <c r="A1641">
        <v>365</v>
      </c>
      <c r="B1641" t="s">
        <v>13952</v>
      </c>
      <c r="C1641">
        <v>34056.660000000003</v>
      </c>
      <c r="D1641">
        <v>26238.810000000005</v>
      </c>
      <c r="E1641" t="s">
        <v>219</v>
      </c>
      <c r="F1641" t="s">
        <v>13940</v>
      </c>
    </row>
    <row r="1642" spans="1:6" x14ac:dyDescent="0.3">
      <c r="A1642">
        <v>365</v>
      </c>
      <c r="B1642" t="s">
        <v>13953</v>
      </c>
      <c r="C1642">
        <v>6192.12</v>
      </c>
      <c r="D1642">
        <v>4334.4799999999996</v>
      </c>
      <c r="E1642" t="s">
        <v>219</v>
      </c>
      <c r="F1642" t="s">
        <v>13940</v>
      </c>
    </row>
    <row r="1643" spans="1:6" x14ac:dyDescent="0.3">
      <c r="A1643">
        <v>365</v>
      </c>
      <c r="B1643" t="s">
        <v>13949</v>
      </c>
      <c r="E1643" t="s">
        <v>219</v>
      </c>
      <c r="F1643" t="s">
        <v>13943</v>
      </c>
    </row>
    <row r="1644" spans="1:6" x14ac:dyDescent="0.3">
      <c r="A1644">
        <v>366</v>
      </c>
      <c r="B1644" t="s">
        <v>13946</v>
      </c>
      <c r="C1644">
        <v>724.47</v>
      </c>
      <c r="D1644">
        <v>724.47</v>
      </c>
      <c r="E1644" t="s">
        <v>219</v>
      </c>
      <c r="F1644" t="s">
        <v>13947</v>
      </c>
    </row>
    <row r="1645" spans="1:6" x14ac:dyDescent="0.3">
      <c r="A1645">
        <v>366</v>
      </c>
      <c r="B1645" t="s">
        <v>13948</v>
      </c>
      <c r="C1645">
        <v>91.35</v>
      </c>
      <c r="D1645">
        <v>91.35</v>
      </c>
      <c r="E1645" t="s">
        <v>219</v>
      </c>
      <c r="F1645" t="s">
        <v>13947</v>
      </c>
    </row>
    <row r="1646" spans="1:6" x14ac:dyDescent="0.3">
      <c r="A1646">
        <v>366</v>
      </c>
      <c r="B1646" t="s">
        <v>13952</v>
      </c>
      <c r="C1646">
        <v>55729.08</v>
      </c>
      <c r="D1646">
        <v>41398.26</v>
      </c>
      <c r="E1646" t="s">
        <v>219</v>
      </c>
      <c r="F1646" t="s">
        <v>13940</v>
      </c>
    </row>
    <row r="1647" spans="1:6" x14ac:dyDescent="0.3">
      <c r="A1647">
        <v>366</v>
      </c>
      <c r="B1647" t="s">
        <v>13953</v>
      </c>
      <c r="C1647">
        <v>3612.07</v>
      </c>
      <c r="D1647">
        <v>2528.4500000000003</v>
      </c>
      <c r="E1647" t="s">
        <v>219</v>
      </c>
      <c r="F1647" t="s">
        <v>13940</v>
      </c>
    </row>
    <row r="1648" spans="1:6" x14ac:dyDescent="0.3">
      <c r="A1648">
        <v>366</v>
      </c>
      <c r="B1648" t="s">
        <v>13949</v>
      </c>
      <c r="E1648" t="s">
        <v>219</v>
      </c>
      <c r="F1648" t="s">
        <v>13943</v>
      </c>
    </row>
    <row r="1649" spans="1:6" x14ac:dyDescent="0.3">
      <c r="A1649">
        <v>367</v>
      </c>
      <c r="B1649" t="s">
        <v>13946</v>
      </c>
      <c r="C1649">
        <v>724.47</v>
      </c>
      <c r="D1649">
        <v>724.47</v>
      </c>
      <c r="E1649" t="s">
        <v>219</v>
      </c>
      <c r="F1649" t="s">
        <v>13947</v>
      </c>
    </row>
    <row r="1650" spans="1:6" x14ac:dyDescent="0.3">
      <c r="A1650">
        <v>367</v>
      </c>
      <c r="B1650" t="s">
        <v>13948</v>
      </c>
      <c r="C1650">
        <v>91.35</v>
      </c>
      <c r="D1650">
        <v>91.35</v>
      </c>
      <c r="E1650" t="s">
        <v>219</v>
      </c>
      <c r="F1650" t="s">
        <v>13947</v>
      </c>
    </row>
    <row r="1651" spans="1:6" x14ac:dyDescent="0.3">
      <c r="A1651">
        <v>367</v>
      </c>
      <c r="B1651" t="s">
        <v>13952</v>
      </c>
      <c r="C1651">
        <v>9288.18</v>
      </c>
      <c r="D1651">
        <v>7304.22</v>
      </c>
      <c r="E1651" t="s">
        <v>219</v>
      </c>
      <c r="F1651" t="s">
        <v>13940</v>
      </c>
    </row>
    <row r="1652" spans="1:6" x14ac:dyDescent="0.3">
      <c r="A1652">
        <v>367</v>
      </c>
      <c r="B1652" t="s">
        <v>13949</v>
      </c>
      <c r="E1652" t="s">
        <v>219</v>
      </c>
      <c r="F1652" t="s">
        <v>13943</v>
      </c>
    </row>
    <row r="1653" spans="1:6" x14ac:dyDescent="0.3">
      <c r="A1653">
        <v>368</v>
      </c>
      <c r="B1653" t="s">
        <v>13946</v>
      </c>
      <c r="C1653">
        <v>724.47</v>
      </c>
      <c r="D1653">
        <v>724.47</v>
      </c>
      <c r="E1653" t="s">
        <v>219</v>
      </c>
      <c r="F1653" t="s">
        <v>13947</v>
      </c>
    </row>
    <row r="1654" spans="1:6" x14ac:dyDescent="0.3">
      <c r="A1654">
        <v>368</v>
      </c>
      <c r="B1654" t="s">
        <v>13948</v>
      </c>
      <c r="C1654">
        <v>91.35</v>
      </c>
      <c r="D1654">
        <v>91.35</v>
      </c>
      <c r="E1654" t="s">
        <v>219</v>
      </c>
      <c r="F1654" t="s">
        <v>13947</v>
      </c>
    </row>
    <row r="1655" spans="1:6" x14ac:dyDescent="0.3">
      <c r="A1655">
        <v>368</v>
      </c>
      <c r="B1655" t="s">
        <v>13952</v>
      </c>
      <c r="C1655">
        <v>4128.08</v>
      </c>
      <c r="D1655">
        <v>3246.33</v>
      </c>
      <c r="E1655" t="s">
        <v>219</v>
      </c>
      <c r="F1655" t="s">
        <v>13940</v>
      </c>
    </row>
    <row r="1656" spans="1:6" x14ac:dyDescent="0.3">
      <c r="A1656">
        <v>368</v>
      </c>
      <c r="B1656" t="s">
        <v>13953</v>
      </c>
      <c r="C1656">
        <v>3973.28</v>
      </c>
      <c r="D1656">
        <v>3124.58</v>
      </c>
      <c r="E1656" t="s">
        <v>219</v>
      </c>
      <c r="F1656" t="s">
        <v>13940</v>
      </c>
    </row>
    <row r="1657" spans="1:6" x14ac:dyDescent="0.3">
      <c r="A1657">
        <v>368</v>
      </c>
      <c r="B1657" t="s">
        <v>13949</v>
      </c>
      <c r="E1657" t="s">
        <v>219</v>
      </c>
      <c r="F1657" t="s">
        <v>13943</v>
      </c>
    </row>
    <row r="1658" spans="1:6" x14ac:dyDescent="0.3">
      <c r="A1658">
        <v>369</v>
      </c>
      <c r="B1658" t="s">
        <v>13946</v>
      </c>
      <c r="C1658">
        <v>724.47</v>
      </c>
      <c r="D1658">
        <v>724.47</v>
      </c>
      <c r="E1658" t="s">
        <v>219</v>
      </c>
      <c r="F1658" t="s">
        <v>13947</v>
      </c>
    </row>
    <row r="1659" spans="1:6" x14ac:dyDescent="0.3">
      <c r="A1659">
        <v>369</v>
      </c>
      <c r="B1659" t="s">
        <v>13948</v>
      </c>
      <c r="C1659">
        <v>91.35</v>
      </c>
      <c r="D1659">
        <v>91.35</v>
      </c>
      <c r="E1659" t="s">
        <v>219</v>
      </c>
      <c r="F1659" t="s">
        <v>13947</v>
      </c>
    </row>
    <row r="1660" spans="1:6" x14ac:dyDescent="0.3">
      <c r="A1660">
        <v>369</v>
      </c>
      <c r="B1660" t="s">
        <v>13952</v>
      </c>
      <c r="C1660">
        <v>7740.15</v>
      </c>
      <c r="D1660">
        <v>6086.86</v>
      </c>
      <c r="E1660" t="s">
        <v>219</v>
      </c>
      <c r="F1660" t="s">
        <v>13940</v>
      </c>
    </row>
    <row r="1661" spans="1:6" x14ac:dyDescent="0.3">
      <c r="A1661">
        <v>369</v>
      </c>
      <c r="B1661" t="s">
        <v>13953</v>
      </c>
      <c r="C1661">
        <v>6192.12</v>
      </c>
      <c r="D1661">
        <v>4838.2700000000004</v>
      </c>
      <c r="E1661" t="s">
        <v>219</v>
      </c>
      <c r="F1661" t="s">
        <v>13940</v>
      </c>
    </row>
    <row r="1662" spans="1:6" x14ac:dyDescent="0.3">
      <c r="A1662">
        <v>369</v>
      </c>
      <c r="B1662" t="s">
        <v>13949</v>
      </c>
      <c r="E1662" t="s">
        <v>219</v>
      </c>
      <c r="F1662" t="s">
        <v>13943</v>
      </c>
    </row>
    <row r="1663" spans="1:6" x14ac:dyDescent="0.3">
      <c r="A1663">
        <v>370</v>
      </c>
      <c r="B1663" t="s">
        <v>13946</v>
      </c>
      <c r="C1663">
        <v>724.47</v>
      </c>
      <c r="D1663">
        <v>724.47</v>
      </c>
      <c r="E1663" t="s">
        <v>219</v>
      </c>
      <c r="F1663" t="s">
        <v>13947</v>
      </c>
    </row>
    <row r="1664" spans="1:6" x14ac:dyDescent="0.3">
      <c r="A1664">
        <v>370</v>
      </c>
      <c r="B1664" t="s">
        <v>13948</v>
      </c>
      <c r="C1664">
        <v>91.35</v>
      </c>
      <c r="D1664">
        <v>91.35</v>
      </c>
      <c r="E1664" t="s">
        <v>219</v>
      </c>
      <c r="F1664" t="s">
        <v>13947</v>
      </c>
    </row>
    <row r="1665" spans="1:6" x14ac:dyDescent="0.3">
      <c r="A1665">
        <v>370</v>
      </c>
      <c r="B1665" t="s">
        <v>13952</v>
      </c>
      <c r="C1665">
        <v>9288.18</v>
      </c>
      <c r="D1665">
        <v>7304.22</v>
      </c>
      <c r="E1665" t="s">
        <v>219</v>
      </c>
      <c r="F1665" t="s">
        <v>13940</v>
      </c>
    </row>
    <row r="1666" spans="1:6" x14ac:dyDescent="0.3">
      <c r="A1666">
        <v>370</v>
      </c>
      <c r="B1666" t="s">
        <v>13953</v>
      </c>
      <c r="C1666">
        <v>6192.12</v>
      </c>
      <c r="D1666">
        <v>4810.13</v>
      </c>
      <c r="E1666" t="s">
        <v>219</v>
      </c>
      <c r="F1666" t="s">
        <v>13940</v>
      </c>
    </row>
    <row r="1667" spans="1:6" x14ac:dyDescent="0.3">
      <c r="A1667">
        <v>370</v>
      </c>
      <c r="B1667" t="s">
        <v>13949</v>
      </c>
      <c r="E1667" t="s">
        <v>219</v>
      </c>
      <c r="F1667" t="s">
        <v>13943</v>
      </c>
    </row>
    <row r="1668" spans="1:6" x14ac:dyDescent="0.3">
      <c r="A1668">
        <v>371</v>
      </c>
      <c r="B1668" t="s">
        <v>13946</v>
      </c>
      <c r="C1668">
        <v>724.47</v>
      </c>
      <c r="D1668">
        <v>724.47</v>
      </c>
      <c r="E1668" t="s">
        <v>219</v>
      </c>
      <c r="F1668" t="s">
        <v>13947</v>
      </c>
    </row>
    <row r="1669" spans="1:6" x14ac:dyDescent="0.3">
      <c r="A1669">
        <v>371</v>
      </c>
      <c r="B1669" t="s">
        <v>13948</v>
      </c>
      <c r="C1669">
        <v>91.35</v>
      </c>
      <c r="D1669">
        <v>91.35</v>
      </c>
      <c r="E1669" t="s">
        <v>219</v>
      </c>
      <c r="F1669" t="s">
        <v>13947</v>
      </c>
    </row>
    <row r="1670" spans="1:6" x14ac:dyDescent="0.3">
      <c r="A1670">
        <v>371</v>
      </c>
      <c r="B1670" t="s">
        <v>13952</v>
      </c>
      <c r="C1670">
        <v>57793.120000000003</v>
      </c>
      <c r="D1670">
        <v>42843.090000000004</v>
      </c>
      <c r="E1670" t="s">
        <v>219</v>
      </c>
      <c r="F1670" t="s">
        <v>13940</v>
      </c>
    </row>
    <row r="1671" spans="1:6" x14ac:dyDescent="0.3">
      <c r="A1671">
        <v>371</v>
      </c>
      <c r="B1671" t="s">
        <v>13953</v>
      </c>
      <c r="C1671">
        <v>6192.12</v>
      </c>
      <c r="D1671">
        <v>4334.49</v>
      </c>
      <c r="E1671" t="s">
        <v>219</v>
      </c>
      <c r="F1671" t="s">
        <v>13940</v>
      </c>
    </row>
    <row r="1672" spans="1:6" x14ac:dyDescent="0.3">
      <c r="A1672">
        <v>371</v>
      </c>
      <c r="B1672" t="s">
        <v>13949</v>
      </c>
      <c r="E1672" t="s">
        <v>219</v>
      </c>
      <c r="F1672" t="s">
        <v>13943</v>
      </c>
    </row>
    <row r="1673" spans="1:6" x14ac:dyDescent="0.3">
      <c r="A1673">
        <v>372</v>
      </c>
      <c r="B1673" t="s">
        <v>13946</v>
      </c>
      <c r="C1673">
        <v>724.47</v>
      </c>
      <c r="D1673">
        <v>724.47</v>
      </c>
      <c r="E1673" t="s">
        <v>219</v>
      </c>
      <c r="F1673" t="s">
        <v>13947</v>
      </c>
    </row>
    <row r="1674" spans="1:6" x14ac:dyDescent="0.3">
      <c r="A1674">
        <v>372</v>
      </c>
      <c r="B1674" t="s">
        <v>13948</v>
      </c>
      <c r="C1674">
        <v>91.35</v>
      </c>
      <c r="D1674">
        <v>91.35</v>
      </c>
      <c r="E1674" t="s">
        <v>219</v>
      </c>
      <c r="F1674" t="s">
        <v>13947</v>
      </c>
    </row>
    <row r="1675" spans="1:6" x14ac:dyDescent="0.3">
      <c r="A1675">
        <v>372</v>
      </c>
      <c r="B1675" t="s">
        <v>13952</v>
      </c>
      <c r="C1675">
        <v>4128.08</v>
      </c>
      <c r="D1675">
        <v>3246.3199999999997</v>
      </c>
      <c r="E1675" t="s">
        <v>219</v>
      </c>
      <c r="F1675" t="s">
        <v>13940</v>
      </c>
    </row>
    <row r="1676" spans="1:6" x14ac:dyDescent="0.3">
      <c r="A1676">
        <v>372</v>
      </c>
      <c r="B1676" t="s">
        <v>13949</v>
      </c>
      <c r="E1676" t="s">
        <v>219</v>
      </c>
      <c r="F1676" t="s">
        <v>13943</v>
      </c>
    </row>
    <row r="1677" spans="1:6" x14ac:dyDescent="0.3">
      <c r="A1677">
        <v>373</v>
      </c>
      <c r="B1677" t="s">
        <v>13946</v>
      </c>
      <c r="C1677">
        <v>724.47</v>
      </c>
      <c r="D1677">
        <v>724.47</v>
      </c>
      <c r="E1677" t="s">
        <v>219</v>
      </c>
      <c r="F1677" t="s">
        <v>13947</v>
      </c>
    </row>
    <row r="1678" spans="1:6" x14ac:dyDescent="0.3">
      <c r="A1678">
        <v>373</v>
      </c>
      <c r="B1678" t="s">
        <v>13948</v>
      </c>
      <c r="C1678">
        <v>91.35</v>
      </c>
      <c r="D1678">
        <v>91.35</v>
      </c>
      <c r="E1678" t="s">
        <v>219</v>
      </c>
      <c r="F1678" t="s">
        <v>13947</v>
      </c>
    </row>
    <row r="1679" spans="1:6" x14ac:dyDescent="0.3">
      <c r="A1679">
        <v>373</v>
      </c>
      <c r="B1679" t="s">
        <v>13952</v>
      </c>
      <c r="C1679">
        <v>57793.120000000003</v>
      </c>
      <c r="D1679">
        <v>42843.090000000004</v>
      </c>
      <c r="E1679" t="s">
        <v>219</v>
      </c>
      <c r="F1679" t="s">
        <v>13940</v>
      </c>
    </row>
    <row r="1680" spans="1:6" x14ac:dyDescent="0.3">
      <c r="A1680">
        <v>373</v>
      </c>
      <c r="B1680" t="s">
        <v>13949</v>
      </c>
      <c r="E1680" t="s">
        <v>219</v>
      </c>
      <c r="F1680" t="s">
        <v>13943</v>
      </c>
    </row>
    <row r="1681" spans="1:6" x14ac:dyDescent="0.3">
      <c r="A1681">
        <v>374</v>
      </c>
      <c r="B1681" t="s">
        <v>13946</v>
      </c>
      <c r="C1681">
        <v>724.47</v>
      </c>
      <c r="D1681">
        <v>724.47</v>
      </c>
      <c r="E1681" t="s">
        <v>219</v>
      </c>
      <c r="F1681" t="s">
        <v>13947</v>
      </c>
    </row>
    <row r="1682" spans="1:6" x14ac:dyDescent="0.3">
      <c r="A1682">
        <v>374</v>
      </c>
      <c r="B1682" t="s">
        <v>13948</v>
      </c>
      <c r="C1682">
        <v>91.35</v>
      </c>
      <c r="D1682">
        <v>91.35</v>
      </c>
      <c r="E1682" t="s">
        <v>219</v>
      </c>
      <c r="F1682" t="s">
        <v>13947</v>
      </c>
    </row>
    <row r="1683" spans="1:6" x14ac:dyDescent="0.3">
      <c r="A1683">
        <v>374</v>
      </c>
      <c r="B1683" t="s">
        <v>13952</v>
      </c>
      <c r="C1683">
        <v>30960.6</v>
      </c>
      <c r="D1683">
        <v>23949.149999999998</v>
      </c>
      <c r="E1683" t="s">
        <v>219</v>
      </c>
      <c r="F1683" t="s">
        <v>13940</v>
      </c>
    </row>
    <row r="1684" spans="1:6" x14ac:dyDescent="0.3">
      <c r="A1684">
        <v>374</v>
      </c>
      <c r="B1684" t="s">
        <v>13953</v>
      </c>
      <c r="C1684">
        <v>6192.12</v>
      </c>
      <c r="D1684">
        <v>4459.92</v>
      </c>
      <c r="E1684" t="s">
        <v>219</v>
      </c>
      <c r="F1684" t="s">
        <v>13940</v>
      </c>
    </row>
    <row r="1685" spans="1:6" x14ac:dyDescent="0.3">
      <c r="A1685">
        <v>374</v>
      </c>
      <c r="B1685" t="s">
        <v>13949</v>
      </c>
      <c r="E1685" t="s">
        <v>219</v>
      </c>
      <c r="F1685" t="s">
        <v>13943</v>
      </c>
    </row>
    <row r="1686" spans="1:6" x14ac:dyDescent="0.3">
      <c r="A1686">
        <v>375</v>
      </c>
      <c r="B1686" t="s">
        <v>13946</v>
      </c>
      <c r="C1686">
        <v>724.47</v>
      </c>
      <c r="D1686">
        <v>724.47</v>
      </c>
      <c r="E1686" t="s">
        <v>219</v>
      </c>
      <c r="F1686" t="s">
        <v>13947</v>
      </c>
    </row>
    <row r="1687" spans="1:6" x14ac:dyDescent="0.3">
      <c r="A1687">
        <v>375</v>
      </c>
      <c r="B1687" t="s">
        <v>13948</v>
      </c>
      <c r="C1687">
        <v>91.35</v>
      </c>
      <c r="D1687">
        <v>91.35</v>
      </c>
      <c r="E1687" t="s">
        <v>219</v>
      </c>
      <c r="F1687" t="s">
        <v>13947</v>
      </c>
    </row>
    <row r="1688" spans="1:6" x14ac:dyDescent="0.3">
      <c r="A1688">
        <v>375</v>
      </c>
      <c r="B1688" t="s">
        <v>13952</v>
      </c>
      <c r="C1688">
        <v>24768.48</v>
      </c>
      <c r="D1688">
        <v>19213.41</v>
      </c>
      <c r="E1688" t="s">
        <v>219</v>
      </c>
      <c r="F1688" t="s">
        <v>13940</v>
      </c>
    </row>
    <row r="1689" spans="1:6" x14ac:dyDescent="0.3">
      <c r="A1689">
        <v>375</v>
      </c>
      <c r="B1689" t="s">
        <v>13953</v>
      </c>
      <c r="C1689">
        <v>3973.28</v>
      </c>
      <c r="D1689">
        <v>3038.7700000000004</v>
      </c>
      <c r="E1689" t="s">
        <v>219</v>
      </c>
      <c r="F1689" t="s">
        <v>13940</v>
      </c>
    </row>
    <row r="1690" spans="1:6" x14ac:dyDescent="0.3">
      <c r="A1690">
        <v>375</v>
      </c>
      <c r="B1690" t="s">
        <v>13949</v>
      </c>
      <c r="E1690" t="s">
        <v>219</v>
      </c>
      <c r="F1690" t="s">
        <v>13943</v>
      </c>
    </row>
    <row r="1691" spans="1:6" x14ac:dyDescent="0.3">
      <c r="A1691">
        <v>376</v>
      </c>
      <c r="B1691" t="s">
        <v>13946</v>
      </c>
      <c r="C1691">
        <v>724.47</v>
      </c>
      <c r="D1691">
        <v>724.47</v>
      </c>
      <c r="E1691" t="s">
        <v>219</v>
      </c>
      <c r="F1691" t="s">
        <v>13947</v>
      </c>
    </row>
    <row r="1692" spans="1:6" x14ac:dyDescent="0.3">
      <c r="A1692">
        <v>376</v>
      </c>
      <c r="B1692" t="s">
        <v>13948</v>
      </c>
      <c r="C1692">
        <v>91.35</v>
      </c>
      <c r="D1692">
        <v>91.35</v>
      </c>
      <c r="E1692" t="s">
        <v>219</v>
      </c>
      <c r="F1692" t="s">
        <v>13947</v>
      </c>
    </row>
    <row r="1693" spans="1:6" x14ac:dyDescent="0.3">
      <c r="A1693">
        <v>376</v>
      </c>
      <c r="B1693" t="s">
        <v>13952</v>
      </c>
      <c r="C1693">
        <v>2064.04</v>
      </c>
      <c r="D1693">
        <v>1623.1599999999999</v>
      </c>
      <c r="E1693" t="s">
        <v>219</v>
      </c>
      <c r="F1693" t="s">
        <v>13940</v>
      </c>
    </row>
    <row r="1694" spans="1:6" x14ac:dyDescent="0.3">
      <c r="A1694">
        <v>376</v>
      </c>
      <c r="B1694" t="s">
        <v>13953</v>
      </c>
      <c r="C1694">
        <v>3973.28</v>
      </c>
      <c r="D1694">
        <v>3124.59</v>
      </c>
      <c r="E1694" t="s">
        <v>219</v>
      </c>
      <c r="F1694" t="s">
        <v>13940</v>
      </c>
    </row>
    <row r="1695" spans="1:6" x14ac:dyDescent="0.3">
      <c r="A1695">
        <v>376</v>
      </c>
      <c r="B1695" t="s">
        <v>13949</v>
      </c>
      <c r="E1695" t="s">
        <v>219</v>
      </c>
      <c r="F1695" t="s">
        <v>13943</v>
      </c>
    </row>
    <row r="1696" spans="1:6" x14ac:dyDescent="0.3">
      <c r="A1696">
        <v>377</v>
      </c>
      <c r="B1696" t="s">
        <v>13946</v>
      </c>
      <c r="C1696">
        <v>724.47</v>
      </c>
      <c r="D1696">
        <v>724.47</v>
      </c>
      <c r="E1696" t="s">
        <v>219</v>
      </c>
      <c r="F1696" t="s">
        <v>13947</v>
      </c>
    </row>
    <row r="1697" spans="1:6" x14ac:dyDescent="0.3">
      <c r="A1697">
        <v>377</v>
      </c>
      <c r="B1697" t="s">
        <v>13948</v>
      </c>
      <c r="C1697">
        <v>91.35</v>
      </c>
      <c r="D1697">
        <v>91.35</v>
      </c>
      <c r="E1697" t="s">
        <v>219</v>
      </c>
      <c r="F1697" t="s">
        <v>13947</v>
      </c>
    </row>
    <row r="1698" spans="1:6" x14ac:dyDescent="0.3">
      <c r="A1698">
        <v>377</v>
      </c>
      <c r="B1698" t="s">
        <v>13952</v>
      </c>
      <c r="C1698">
        <v>3096.06</v>
      </c>
      <c r="D1698">
        <v>2434.7399999999998</v>
      </c>
      <c r="E1698" t="s">
        <v>219</v>
      </c>
      <c r="F1698" t="s">
        <v>13940</v>
      </c>
    </row>
    <row r="1699" spans="1:6" x14ac:dyDescent="0.3">
      <c r="A1699">
        <v>377</v>
      </c>
      <c r="B1699" t="s">
        <v>13953</v>
      </c>
      <c r="C1699">
        <v>6192.12</v>
      </c>
      <c r="D1699">
        <v>4869.4799999999996</v>
      </c>
      <c r="E1699" t="s">
        <v>219</v>
      </c>
      <c r="F1699" t="s">
        <v>13940</v>
      </c>
    </row>
    <row r="1700" spans="1:6" x14ac:dyDescent="0.3">
      <c r="A1700">
        <v>377</v>
      </c>
      <c r="B1700" t="s">
        <v>13949</v>
      </c>
      <c r="E1700" t="s">
        <v>219</v>
      </c>
      <c r="F1700" t="s">
        <v>13943</v>
      </c>
    </row>
    <row r="1701" spans="1:6" x14ac:dyDescent="0.3">
      <c r="A1701">
        <v>378</v>
      </c>
      <c r="B1701" t="s">
        <v>13946</v>
      </c>
      <c r="C1701">
        <v>724.47</v>
      </c>
      <c r="D1701">
        <v>724.47</v>
      </c>
      <c r="E1701" t="s">
        <v>219</v>
      </c>
      <c r="F1701" t="s">
        <v>13947</v>
      </c>
    </row>
    <row r="1702" spans="1:6" x14ac:dyDescent="0.3">
      <c r="A1702">
        <v>378</v>
      </c>
      <c r="B1702" t="s">
        <v>13948</v>
      </c>
      <c r="C1702">
        <v>91.35</v>
      </c>
      <c r="D1702">
        <v>91.35</v>
      </c>
      <c r="E1702" t="s">
        <v>219</v>
      </c>
      <c r="F1702" t="s">
        <v>13947</v>
      </c>
    </row>
    <row r="1703" spans="1:6" x14ac:dyDescent="0.3">
      <c r="A1703">
        <v>378</v>
      </c>
      <c r="B1703" t="s">
        <v>13952</v>
      </c>
      <c r="C1703">
        <v>4128.08</v>
      </c>
      <c r="D1703">
        <v>3246.3199999999997</v>
      </c>
      <c r="E1703" t="s">
        <v>219</v>
      </c>
      <c r="F1703" t="s">
        <v>13940</v>
      </c>
    </row>
    <row r="1704" spans="1:6" x14ac:dyDescent="0.3">
      <c r="A1704">
        <v>378</v>
      </c>
      <c r="B1704" t="s">
        <v>13953</v>
      </c>
      <c r="C1704">
        <v>6192.12</v>
      </c>
      <c r="D1704">
        <v>4869.4799999999996</v>
      </c>
      <c r="E1704" t="s">
        <v>219</v>
      </c>
      <c r="F1704" t="s">
        <v>13940</v>
      </c>
    </row>
    <row r="1705" spans="1:6" x14ac:dyDescent="0.3">
      <c r="A1705">
        <v>378</v>
      </c>
      <c r="B1705" t="s">
        <v>13949</v>
      </c>
      <c r="E1705" t="s">
        <v>219</v>
      </c>
      <c r="F1705" t="s">
        <v>13943</v>
      </c>
    </row>
    <row r="1706" spans="1:6" x14ac:dyDescent="0.3">
      <c r="A1706">
        <v>379</v>
      </c>
      <c r="B1706" t="s">
        <v>13946</v>
      </c>
      <c r="C1706">
        <v>724.47</v>
      </c>
      <c r="D1706">
        <v>724.47</v>
      </c>
      <c r="E1706" t="s">
        <v>219</v>
      </c>
      <c r="F1706" t="s">
        <v>13947</v>
      </c>
    </row>
    <row r="1707" spans="1:6" x14ac:dyDescent="0.3">
      <c r="A1707">
        <v>379</v>
      </c>
      <c r="B1707" t="s">
        <v>13948</v>
      </c>
      <c r="C1707">
        <v>91.35</v>
      </c>
      <c r="D1707">
        <v>91.35</v>
      </c>
      <c r="E1707" t="s">
        <v>219</v>
      </c>
      <c r="F1707" t="s">
        <v>13947</v>
      </c>
    </row>
    <row r="1708" spans="1:6" x14ac:dyDescent="0.3">
      <c r="A1708">
        <v>379</v>
      </c>
      <c r="B1708" t="s">
        <v>13952</v>
      </c>
      <c r="C1708">
        <v>6192.12</v>
      </c>
      <c r="D1708">
        <v>4869.4799999999996</v>
      </c>
      <c r="E1708" t="s">
        <v>219</v>
      </c>
      <c r="F1708" t="s">
        <v>13940</v>
      </c>
    </row>
    <row r="1709" spans="1:6" x14ac:dyDescent="0.3">
      <c r="A1709">
        <v>379</v>
      </c>
      <c r="B1709" t="s">
        <v>13949</v>
      </c>
      <c r="E1709" t="s">
        <v>219</v>
      </c>
      <c r="F1709" t="s">
        <v>13943</v>
      </c>
    </row>
    <row r="1710" spans="1:6" x14ac:dyDescent="0.3">
      <c r="A1710">
        <v>380</v>
      </c>
      <c r="B1710" t="s">
        <v>13946</v>
      </c>
      <c r="C1710">
        <v>724.47</v>
      </c>
      <c r="D1710">
        <v>724.47</v>
      </c>
      <c r="E1710" t="s">
        <v>219</v>
      </c>
      <c r="F1710" t="s">
        <v>13947</v>
      </c>
    </row>
    <row r="1711" spans="1:6" x14ac:dyDescent="0.3">
      <c r="A1711">
        <v>380</v>
      </c>
      <c r="B1711" t="s">
        <v>13948</v>
      </c>
      <c r="C1711">
        <v>91.35</v>
      </c>
      <c r="D1711">
        <v>91.35</v>
      </c>
      <c r="E1711" t="s">
        <v>219</v>
      </c>
      <c r="F1711" t="s">
        <v>13947</v>
      </c>
    </row>
    <row r="1712" spans="1:6" x14ac:dyDescent="0.3">
      <c r="A1712">
        <v>380</v>
      </c>
      <c r="B1712" t="s">
        <v>13952</v>
      </c>
      <c r="C1712">
        <v>15480.3</v>
      </c>
      <c r="D1712">
        <v>12109.06</v>
      </c>
      <c r="E1712" t="s">
        <v>219</v>
      </c>
      <c r="F1712" t="s">
        <v>13940</v>
      </c>
    </row>
    <row r="1713" spans="1:6" x14ac:dyDescent="0.3">
      <c r="A1713">
        <v>380</v>
      </c>
      <c r="B1713" t="s">
        <v>13953</v>
      </c>
      <c r="C1713">
        <v>6192.12</v>
      </c>
      <c r="D1713">
        <v>4735.74</v>
      </c>
      <c r="E1713" t="s">
        <v>219</v>
      </c>
      <c r="F1713" t="s">
        <v>13940</v>
      </c>
    </row>
    <row r="1714" spans="1:6" x14ac:dyDescent="0.3">
      <c r="A1714">
        <v>380</v>
      </c>
      <c r="B1714" t="s">
        <v>13949</v>
      </c>
      <c r="E1714" t="s">
        <v>219</v>
      </c>
      <c r="F1714" t="s">
        <v>13943</v>
      </c>
    </row>
    <row r="1715" spans="1:6" x14ac:dyDescent="0.3">
      <c r="A1715">
        <v>381</v>
      </c>
      <c r="B1715" t="s">
        <v>13946</v>
      </c>
      <c r="C1715">
        <v>724.47</v>
      </c>
      <c r="D1715">
        <v>724.47</v>
      </c>
      <c r="E1715" t="s">
        <v>219</v>
      </c>
      <c r="F1715" t="s">
        <v>13947</v>
      </c>
    </row>
    <row r="1716" spans="1:6" x14ac:dyDescent="0.3">
      <c r="A1716">
        <v>381</v>
      </c>
      <c r="B1716" t="s">
        <v>13948</v>
      </c>
      <c r="C1716">
        <v>91.35</v>
      </c>
      <c r="D1716">
        <v>91.35</v>
      </c>
      <c r="E1716" t="s">
        <v>219</v>
      </c>
      <c r="F1716" t="s">
        <v>13947</v>
      </c>
    </row>
    <row r="1717" spans="1:6" x14ac:dyDescent="0.3">
      <c r="A1717">
        <v>381</v>
      </c>
      <c r="B1717" t="s">
        <v>13952</v>
      </c>
      <c r="C1717">
        <v>30960.6</v>
      </c>
      <c r="D1717">
        <v>23948.399999999998</v>
      </c>
      <c r="E1717" t="s">
        <v>219</v>
      </c>
      <c r="F1717" t="s">
        <v>13940</v>
      </c>
    </row>
    <row r="1718" spans="1:6" x14ac:dyDescent="0.3">
      <c r="A1718">
        <v>381</v>
      </c>
      <c r="B1718" t="s">
        <v>13949</v>
      </c>
      <c r="E1718" t="s">
        <v>219</v>
      </c>
      <c r="F1718" t="s">
        <v>13943</v>
      </c>
    </row>
    <row r="1719" spans="1:6" x14ac:dyDescent="0.3">
      <c r="A1719">
        <v>382</v>
      </c>
      <c r="B1719" t="s">
        <v>13946</v>
      </c>
      <c r="C1719">
        <v>724.47</v>
      </c>
      <c r="D1719">
        <v>724.47</v>
      </c>
      <c r="E1719" t="s">
        <v>219</v>
      </c>
      <c r="F1719" t="s">
        <v>13947</v>
      </c>
    </row>
    <row r="1720" spans="1:6" x14ac:dyDescent="0.3">
      <c r="A1720">
        <v>382</v>
      </c>
      <c r="B1720" t="s">
        <v>13948</v>
      </c>
      <c r="C1720">
        <v>91.35</v>
      </c>
      <c r="D1720">
        <v>91.35</v>
      </c>
      <c r="E1720" t="s">
        <v>219</v>
      </c>
      <c r="F1720" t="s">
        <v>13947</v>
      </c>
    </row>
    <row r="1721" spans="1:6" x14ac:dyDescent="0.3">
      <c r="A1721">
        <v>382</v>
      </c>
      <c r="B1721" t="s">
        <v>13952</v>
      </c>
      <c r="C1721">
        <v>57793.120000000003</v>
      </c>
      <c r="D1721">
        <v>42843.090000000004</v>
      </c>
      <c r="E1721" t="s">
        <v>219</v>
      </c>
      <c r="F1721" t="s">
        <v>13940</v>
      </c>
    </row>
    <row r="1722" spans="1:6" x14ac:dyDescent="0.3">
      <c r="A1722">
        <v>382</v>
      </c>
      <c r="B1722" t="s">
        <v>13953</v>
      </c>
      <c r="C1722">
        <v>3973.28</v>
      </c>
      <c r="D1722">
        <v>2781.3</v>
      </c>
      <c r="E1722" t="s">
        <v>219</v>
      </c>
      <c r="F1722" t="s">
        <v>13940</v>
      </c>
    </row>
    <row r="1723" spans="1:6" x14ac:dyDescent="0.3">
      <c r="A1723">
        <v>382</v>
      </c>
      <c r="B1723" t="s">
        <v>13949</v>
      </c>
      <c r="E1723" t="s">
        <v>219</v>
      </c>
      <c r="F1723" t="s">
        <v>13943</v>
      </c>
    </row>
    <row r="1724" spans="1:6" x14ac:dyDescent="0.3">
      <c r="A1724">
        <v>383</v>
      </c>
      <c r="B1724" t="s">
        <v>13946</v>
      </c>
      <c r="C1724">
        <v>724.47</v>
      </c>
      <c r="D1724">
        <v>724.47</v>
      </c>
      <c r="E1724" t="s">
        <v>219</v>
      </c>
      <c r="F1724" t="s">
        <v>13947</v>
      </c>
    </row>
    <row r="1725" spans="1:6" x14ac:dyDescent="0.3">
      <c r="A1725">
        <v>383</v>
      </c>
      <c r="B1725" t="s">
        <v>13948</v>
      </c>
      <c r="C1725">
        <v>91.35</v>
      </c>
      <c r="D1725">
        <v>91.35</v>
      </c>
      <c r="E1725" t="s">
        <v>219</v>
      </c>
      <c r="F1725" t="s">
        <v>13947</v>
      </c>
    </row>
    <row r="1726" spans="1:6" x14ac:dyDescent="0.3">
      <c r="A1726">
        <v>383</v>
      </c>
      <c r="B1726" t="s">
        <v>13952</v>
      </c>
      <c r="C1726">
        <v>21672.42</v>
      </c>
      <c r="D1726">
        <v>16841.98</v>
      </c>
      <c r="E1726" t="s">
        <v>219</v>
      </c>
      <c r="F1726" t="s">
        <v>13940</v>
      </c>
    </row>
    <row r="1727" spans="1:6" x14ac:dyDescent="0.3">
      <c r="A1727">
        <v>383</v>
      </c>
      <c r="B1727" t="s">
        <v>13953</v>
      </c>
      <c r="C1727">
        <v>2064.04</v>
      </c>
      <c r="D1727">
        <v>1578.58</v>
      </c>
      <c r="E1727" t="s">
        <v>219</v>
      </c>
      <c r="F1727" t="s">
        <v>13940</v>
      </c>
    </row>
    <row r="1728" spans="1:6" x14ac:dyDescent="0.3">
      <c r="A1728">
        <v>383</v>
      </c>
      <c r="B1728" t="s">
        <v>13949</v>
      </c>
      <c r="E1728" t="s">
        <v>219</v>
      </c>
      <c r="F1728" t="s">
        <v>13943</v>
      </c>
    </row>
    <row r="1729" spans="1:6" x14ac:dyDescent="0.3">
      <c r="A1729">
        <v>384</v>
      </c>
      <c r="B1729" t="s">
        <v>13946</v>
      </c>
      <c r="C1729">
        <v>724.47</v>
      </c>
      <c r="D1729">
        <v>724.47</v>
      </c>
      <c r="E1729" t="s">
        <v>219</v>
      </c>
      <c r="F1729" t="s">
        <v>13947</v>
      </c>
    </row>
    <row r="1730" spans="1:6" x14ac:dyDescent="0.3">
      <c r="A1730">
        <v>384</v>
      </c>
      <c r="B1730" t="s">
        <v>13948</v>
      </c>
      <c r="C1730">
        <v>91.35</v>
      </c>
      <c r="D1730">
        <v>91.35</v>
      </c>
      <c r="E1730" t="s">
        <v>219</v>
      </c>
      <c r="F1730" t="s">
        <v>13947</v>
      </c>
    </row>
    <row r="1731" spans="1:6" x14ac:dyDescent="0.3">
      <c r="A1731">
        <v>384</v>
      </c>
      <c r="B1731" t="s">
        <v>13952</v>
      </c>
      <c r="C1731">
        <v>15480.3</v>
      </c>
      <c r="D1731">
        <v>12114.349999999999</v>
      </c>
      <c r="E1731" t="s">
        <v>219</v>
      </c>
      <c r="F1731" t="s">
        <v>13940</v>
      </c>
    </row>
    <row r="1732" spans="1:6" x14ac:dyDescent="0.3">
      <c r="A1732">
        <v>384</v>
      </c>
      <c r="B1732" t="s">
        <v>13949</v>
      </c>
      <c r="E1732" t="s">
        <v>219</v>
      </c>
      <c r="F1732" t="s">
        <v>13943</v>
      </c>
    </row>
    <row r="1733" spans="1:6" x14ac:dyDescent="0.3">
      <c r="A1733">
        <v>385</v>
      </c>
      <c r="B1733" t="s">
        <v>13946</v>
      </c>
      <c r="C1733">
        <v>724.47</v>
      </c>
      <c r="D1733">
        <v>724.47</v>
      </c>
      <c r="E1733" t="s">
        <v>219</v>
      </c>
      <c r="F1733" t="s">
        <v>13947</v>
      </c>
    </row>
    <row r="1734" spans="1:6" x14ac:dyDescent="0.3">
      <c r="A1734">
        <v>385</v>
      </c>
      <c r="B1734" t="s">
        <v>13948</v>
      </c>
      <c r="C1734">
        <v>91.35</v>
      </c>
      <c r="D1734">
        <v>91.35</v>
      </c>
      <c r="E1734" t="s">
        <v>219</v>
      </c>
      <c r="F1734" t="s">
        <v>13947</v>
      </c>
    </row>
    <row r="1735" spans="1:6" x14ac:dyDescent="0.3">
      <c r="A1735">
        <v>385</v>
      </c>
      <c r="B1735" t="s">
        <v>13952</v>
      </c>
      <c r="C1735">
        <v>6192.12</v>
      </c>
      <c r="D1735">
        <v>4869.4799999999996</v>
      </c>
      <c r="E1735" t="s">
        <v>219</v>
      </c>
      <c r="F1735" t="s">
        <v>13940</v>
      </c>
    </row>
    <row r="1736" spans="1:6" x14ac:dyDescent="0.3">
      <c r="A1736">
        <v>385</v>
      </c>
      <c r="B1736" t="s">
        <v>13953</v>
      </c>
      <c r="C1736">
        <v>1806.03</v>
      </c>
      <c r="D1736">
        <v>1420.26</v>
      </c>
      <c r="E1736" t="s">
        <v>219</v>
      </c>
      <c r="F1736" t="s">
        <v>13940</v>
      </c>
    </row>
    <row r="1737" spans="1:6" x14ac:dyDescent="0.3">
      <c r="A1737">
        <v>385</v>
      </c>
      <c r="B1737" t="s">
        <v>13949</v>
      </c>
      <c r="E1737" t="s">
        <v>219</v>
      </c>
      <c r="F1737" t="s">
        <v>13943</v>
      </c>
    </row>
    <row r="1738" spans="1:6" x14ac:dyDescent="0.3">
      <c r="A1738">
        <v>386</v>
      </c>
      <c r="B1738" t="s">
        <v>13946</v>
      </c>
      <c r="C1738">
        <v>724.47</v>
      </c>
      <c r="D1738">
        <v>724.47</v>
      </c>
      <c r="E1738" t="s">
        <v>219</v>
      </c>
      <c r="F1738" t="s">
        <v>13947</v>
      </c>
    </row>
    <row r="1739" spans="1:6" x14ac:dyDescent="0.3">
      <c r="A1739">
        <v>386</v>
      </c>
      <c r="B1739" t="s">
        <v>13948</v>
      </c>
      <c r="C1739">
        <v>91.35</v>
      </c>
      <c r="D1739">
        <v>91.35</v>
      </c>
      <c r="E1739" t="s">
        <v>219</v>
      </c>
      <c r="F1739" t="s">
        <v>13947</v>
      </c>
    </row>
    <row r="1740" spans="1:6" x14ac:dyDescent="0.3">
      <c r="A1740">
        <v>386</v>
      </c>
      <c r="B1740" t="s">
        <v>13952</v>
      </c>
      <c r="C1740">
        <v>24768.48</v>
      </c>
      <c r="D1740">
        <v>19213.41</v>
      </c>
      <c r="E1740" t="s">
        <v>219</v>
      </c>
      <c r="F1740" t="s">
        <v>13940</v>
      </c>
    </row>
    <row r="1741" spans="1:6" x14ac:dyDescent="0.3">
      <c r="A1741">
        <v>386</v>
      </c>
      <c r="B1741" t="s">
        <v>13953</v>
      </c>
      <c r="C1741">
        <v>6192.12</v>
      </c>
      <c r="D1741">
        <v>4735.74</v>
      </c>
      <c r="E1741" t="s">
        <v>219</v>
      </c>
      <c r="F1741" t="s">
        <v>13940</v>
      </c>
    </row>
    <row r="1742" spans="1:6" x14ac:dyDescent="0.3">
      <c r="A1742">
        <v>386</v>
      </c>
      <c r="B1742" t="s">
        <v>13949</v>
      </c>
      <c r="E1742" t="s">
        <v>219</v>
      </c>
      <c r="F1742" t="s">
        <v>13943</v>
      </c>
    </row>
    <row r="1743" spans="1:6" x14ac:dyDescent="0.3">
      <c r="A1743">
        <v>387</v>
      </c>
      <c r="B1743" t="s">
        <v>13946</v>
      </c>
      <c r="C1743">
        <v>724.47</v>
      </c>
      <c r="D1743">
        <v>724.47</v>
      </c>
      <c r="E1743" t="s">
        <v>219</v>
      </c>
      <c r="F1743" t="s">
        <v>13947</v>
      </c>
    </row>
    <row r="1744" spans="1:6" x14ac:dyDescent="0.3">
      <c r="A1744">
        <v>387</v>
      </c>
      <c r="B1744" t="s">
        <v>13948</v>
      </c>
      <c r="C1744">
        <v>91.35</v>
      </c>
      <c r="D1744">
        <v>91.35</v>
      </c>
      <c r="E1744" t="s">
        <v>219</v>
      </c>
      <c r="F1744" t="s">
        <v>13947</v>
      </c>
    </row>
    <row r="1745" spans="1:6" x14ac:dyDescent="0.3">
      <c r="A1745">
        <v>387</v>
      </c>
      <c r="B1745" t="s">
        <v>13952</v>
      </c>
      <c r="C1745">
        <v>9288.18</v>
      </c>
      <c r="D1745">
        <v>7304.22</v>
      </c>
      <c r="E1745" t="s">
        <v>219</v>
      </c>
      <c r="F1745" t="s">
        <v>13940</v>
      </c>
    </row>
    <row r="1746" spans="1:6" x14ac:dyDescent="0.3">
      <c r="A1746">
        <v>387</v>
      </c>
      <c r="B1746" t="s">
        <v>13953</v>
      </c>
      <c r="C1746">
        <v>6192.12</v>
      </c>
      <c r="D1746">
        <v>4802.03</v>
      </c>
      <c r="E1746" t="s">
        <v>219</v>
      </c>
      <c r="F1746" t="s">
        <v>13940</v>
      </c>
    </row>
    <row r="1747" spans="1:6" x14ac:dyDescent="0.3">
      <c r="A1747">
        <v>387</v>
      </c>
      <c r="B1747" t="s">
        <v>13949</v>
      </c>
      <c r="E1747" t="s">
        <v>219</v>
      </c>
      <c r="F1747" t="s">
        <v>13943</v>
      </c>
    </row>
    <row r="1748" spans="1:6" x14ac:dyDescent="0.3">
      <c r="A1748">
        <v>388</v>
      </c>
      <c r="B1748" t="s">
        <v>13946</v>
      </c>
      <c r="C1748">
        <v>724.47</v>
      </c>
      <c r="D1748">
        <v>724.47</v>
      </c>
      <c r="E1748" t="s">
        <v>219</v>
      </c>
      <c r="F1748" t="s">
        <v>13947</v>
      </c>
    </row>
    <row r="1749" spans="1:6" x14ac:dyDescent="0.3">
      <c r="A1749">
        <v>388</v>
      </c>
      <c r="B1749" t="s">
        <v>13948</v>
      </c>
      <c r="C1749">
        <v>91.35</v>
      </c>
      <c r="D1749">
        <v>91.35</v>
      </c>
      <c r="E1749" t="s">
        <v>219</v>
      </c>
      <c r="F1749" t="s">
        <v>13947</v>
      </c>
    </row>
    <row r="1750" spans="1:6" x14ac:dyDescent="0.3">
      <c r="A1750">
        <v>388</v>
      </c>
      <c r="B1750" t="s">
        <v>13952</v>
      </c>
      <c r="C1750">
        <v>49536.959999999999</v>
      </c>
      <c r="D1750">
        <v>37069.4</v>
      </c>
      <c r="E1750" t="s">
        <v>219</v>
      </c>
      <c r="F1750" t="s">
        <v>13940</v>
      </c>
    </row>
    <row r="1751" spans="1:6" x14ac:dyDescent="0.3">
      <c r="A1751">
        <v>388</v>
      </c>
      <c r="B1751" t="s">
        <v>13953</v>
      </c>
      <c r="C1751">
        <v>3250.86</v>
      </c>
      <c r="D1751">
        <v>2275.6000000000004</v>
      </c>
      <c r="E1751" t="s">
        <v>219</v>
      </c>
      <c r="F1751" t="s">
        <v>13940</v>
      </c>
    </row>
    <row r="1752" spans="1:6" x14ac:dyDescent="0.3">
      <c r="A1752">
        <v>388</v>
      </c>
      <c r="B1752" t="s">
        <v>13949</v>
      </c>
      <c r="E1752" t="s">
        <v>219</v>
      </c>
      <c r="F1752" t="s">
        <v>13943</v>
      </c>
    </row>
    <row r="1753" spans="1:6" x14ac:dyDescent="0.3">
      <c r="A1753">
        <v>389</v>
      </c>
      <c r="B1753" t="s">
        <v>13946</v>
      </c>
      <c r="C1753">
        <v>724.47</v>
      </c>
      <c r="D1753">
        <v>724.47</v>
      </c>
      <c r="E1753" t="s">
        <v>219</v>
      </c>
      <c r="F1753" t="s">
        <v>13947</v>
      </c>
    </row>
    <row r="1754" spans="1:6" x14ac:dyDescent="0.3">
      <c r="A1754">
        <v>389</v>
      </c>
      <c r="B1754" t="s">
        <v>13948</v>
      </c>
      <c r="C1754">
        <v>91.35</v>
      </c>
      <c r="D1754">
        <v>91.35</v>
      </c>
      <c r="E1754" t="s">
        <v>219</v>
      </c>
      <c r="F1754" t="s">
        <v>13947</v>
      </c>
    </row>
    <row r="1755" spans="1:6" x14ac:dyDescent="0.3">
      <c r="A1755">
        <v>389</v>
      </c>
      <c r="B1755" t="s">
        <v>13952</v>
      </c>
      <c r="C1755">
        <v>27864.54</v>
      </c>
      <c r="D1755">
        <v>21580.53</v>
      </c>
      <c r="E1755" t="s">
        <v>219</v>
      </c>
      <c r="F1755" t="s">
        <v>13940</v>
      </c>
    </row>
    <row r="1756" spans="1:6" x14ac:dyDescent="0.3">
      <c r="A1756">
        <v>389</v>
      </c>
      <c r="B1756" t="s">
        <v>13949</v>
      </c>
      <c r="E1756" t="s">
        <v>219</v>
      </c>
      <c r="F1756" t="s">
        <v>13943</v>
      </c>
    </row>
    <row r="1757" spans="1:6" x14ac:dyDescent="0.3">
      <c r="A1757">
        <v>390</v>
      </c>
      <c r="B1757" t="s">
        <v>13946</v>
      </c>
      <c r="C1757">
        <v>724.47</v>
      </c>
      <c r="D1757">
        <v>724.47</v>
      </c>
      <c r="E1757" t="s">
        <v>219</v>
      </c>
      <c r="F1757" t="s">
        <v>13947</v>
      </c>
    </row>
    <row r="1758" spans="1:6" x14ac:dyDescent="0.3">
      <c r="A1758">
        <v>390</v>
      </c>
      <c r="B1758" t="s">
        <v>13948</v>
      </c>
      <c r="C1758">
        <v>91.35</v>
      </c>
      <c r="D1758">
        <v>91.35</v>
      </c>
      <c r="E1758" t="s">
        <v>219</v>
      </c>
      <c r="F1758" t="s">
        <v>13947</v>
      </c>
    </row>
    <row r="1759" spans="1:6" x14ac:dyDescent="0.3">
      <c r="A1759">
        <v>390</v>
      </c>
      <c r="B1759" t="s">
        <v>13952</v>
      </c>
      <c r="C1759">
        <v>57793.120000000003</v>
      </c>
      <c r="D1759">
        <v>42843.090000000004</v>
      </c>
      <c r="E1759" t="s">
        <v>219</v>
      </c>
      <c r="F1759" t="s">
        <v>13940</v>
      </c>
    </row>
    <row r="1760" spans="1:6" x14ac:dyDescent="0.3">
      <c r="A1760">
        <v>390</v>
      </c>
      <c r="B1760" t="s">
        <v>13953</v>
      </c>
      <c r="C1760">
        <v>3250.86</v>
      </c>
      <c r="D1760">
        <v>2275.6000000000004</v>
      </c>
      <c r="E1760" t="s">
        <v>219</v>
      </c>
      <c r="F1760" t="s">
        <v>13940</v>
      </c>
    </row>
    <row r="1761" spans="1:6" x14ac:dyDescent="0.3">
      <c r="A1761">
        <v>390</v>
      </c>
      <c r="B1761" t="s">
        <v>13949</v>
      </c>
      <c r="E1761" t="s">
        <v>219</v>
      </c>
      <c r="F1761" t="s">
        <v>13943</v>
      </c>
    </row>
    <row r="1762" spans="1:6" x14ac:dyDescent="0.3">
      <c r="A1762">
        <v>391</v>
      </c>
      <c r="B1762" t="s">
        <v>13946</v>
      </c>
      <c r="C1762">
        <v>724.47</v>
      </c>
      <c r="D1762">
        <v>724.47</v>
      </c>
      <c r="E1762" t="s">
        <v>219</v>
      </c>
      <c r="F1762" t="s">
        <v>13947</v>
      </c>
    </row>
    <row r="1763" spans="1:6" x14ac:dyDescent="0.3">
      <c r="A1763">
        <v>391</v>
      </c>
      <c r="B1763" t="s">
        <v>13948</v>
      </c>
      <c r="C1763">
        <v>91.35</v>
      </c>
      <c r="D1763">
        <v>91.35</v>
      </c>
      <c r="E1763" t="s">
        <v>219</v>
      </c>
      <c r="F1763" t="s">
        <v>13947</v>
      </c>
    </row>
    <row r="1764" spans="1:6" x14ac:dyDescent="0.3">
      <c r="A1764">
        <v>391</v>
      </c>
      <c r="B1764" t="s">
        <v>13952</v>
      </c>
      <c r="C1764">
        <v>55729.08</v>
      </c>
      <c r="D1764">
        <v>41398.26</v>
      </c>
      <c r="E1764" t="s">
        <v>219</v>
      </c>
      <c r="F1764" t="s">
        <v>13940</v>
      </c>
    </row>
    <row r="1765" spans="1:6" x14ac:dyDescent="0.3">
      <c r="A1765">
        <v>391</v>
      </c>
      <c r="B1765" t="s">
        <v>13953</v>
      </c>
      <c r="C1765">
        <v>1806.03</v>
      </c>
      <c r="D1765">
        <v>1264.22</v>
      </c>
      <c r="E1765" t="s">
        <v>219</v>
      </c>
      <c r="F1765" t="s">
        <v>13940</v>
      </c>
    </row>
    <row r="1766" spans="1:6" x14ac:dyDescent="0.3">
      <c r="A1766">
        <v>391</v>
      </c>
      <c r="B1766" t="s">
        <v>13949</v>
      </c>
      <c r="E1766" t="s">
        <v>219</v>
      </c>
      <c r="F1766" t="s">
        <v>13943</v>
      </c>
    </row>
    <row r="1767" spans="1:6" x14ac:dyDescent="0.3">
      <c r="A1767">
        <v>392</v>
      </c>
      <c r="B1767" t="s">
        <v>13946</v>
      </c>
      <c r="C1767">
        <v>724.47</v>
      </c>
      <c r="D1767">
        <v>724.47</v>
      </c>
      <c r="E1767" t="s">
        <v>219</v>
      </c>
      <c r="F1767" t="s">
        <v>13947</v>
      </c>
    </row>
    <row r="1768" spans="1:6" x14ac:dyDescent="0.3">
      <c r="A1768">
        <v>392</v>
      </c>
      <c r="B1768" t="s">
        <v>13948</v>
      </c>
      <c r="C1768">
        <v>91.35</v>
      </c>
      <c r="D1768">
        <v>91.35</v>
      </c>
      <c r="E1768" t="s">
        <v>219</v>
      </c>
      <c r="F1768" t="s">
        <v>13947</v>
      </c>
    </row>
    <row r="1769" spans="1:6" x14ac:dyDescent="0.3">
      <c r="A1769">
        <v>392</v>
      </c>
      <c r="B1769" t="s">
        <v>13952</v>
      </c>
      <c r="C1769">
        <v>21672.42</v>
      </c>
      <c r="D1769">
        <v>16845.55</v>
      </c>
      <c r="E1769" t="s">
        <v>219</v>
      </c>
      <c r="F1769" t="s">
        <v>13940</v>
      </c>
    </row>
    <row r="1770" spans="1:6" x14ac:dyDescent="0.3">
      <c r="A1770">
        <v>392</v>
      </c>
      <c r="B1770" t="s">
        <v>13953</v>
      </c>
      <c r="C1770">
        <v>6192.12</v>
      </c>
      <c r="D1770">
        <v>4735.7299999999996</v>
      </c>
      <c r="E1770" t="s">
        <v>219</v>
      </c>
      <c r="F1770" t="s">
        <v>13940</v>
      </c>
    </row>
    <row r="1771" spans="1:6" x14ac:dyDescent="0.3">
      <c r="A1771">
        <v>392</v>
      </c>
      <c r="B1771" t="s">
        <v>13949</v>
      </c>
      <c r="E1771" t="s">
        <v>219</v>
      </c>
      <c r="F1771" t="s">
        <v>13943</v>
      </c>
    </row>
    <row r="1772" spans="1:6" x14ac:dyDescent="0.3">
      <c r="A1772">
        <v>393</v>
      </c>
      <c r="B1772" t="s">
        <v>13946</v>
      </c>
      <c r="C1772">
        <v>724.47</v>
      </c>
      <c r="D1772">
        <v>724.47</v>
      </c>
      <c r="E1772" t="s">
        <v>219</v>
      </c>
      <c r="F1772" t="s">
        <v>13947</v>
      </c>
    </row>
    <row r="1773" spans="1:6" x14ac:dyDescent="0.3">
      <c r="A1773">
        <v>393</v>
      </c>
      <c r="B1773" t="s">
        <v>13948</v>
      </c>
      <c r="C1773">
        <v>91.35</v>
      </c>
      <c r="D1773">
        <v>91.35</v>
      </c>
      <c r="E1773" t="s">
        <v>219</v>
      </c>
      <c r="F1773" t="s">
        <v>13947</v>
      </c>
    </row>
    <row r="1774" spans="1:6" x14ac:dyDescent="0.3">
      <c r="A1774">
        <v>393</v>
      </c>
      <c r="B1774" t="s">
        <v>13952</v>
      </c>
      <c r="C1774">
        <v>9288.18</v>
      </c>
      <c r="D1774">
        <v>7304.22</v>
      </c>
      <c r="E1774" t="s">
        <v>219</v>
      </c>
      <c r="F1774" t="s">
        <v>13940</v>
      </c>
    </row>
    <row r="1775" spans="1:6" x14ac:dyDescent="0.3">
      <c r="A1775">
        <v>393</v>
      </c>
      <c r="B1775" t="s">
        <v>13953</v>
      </c>
      <c r="C1775">
        <v>3250.86</v>
      </c>
      <c r="D1775">
        <v>2556.48</v>
      </c>
      <c r="E1775" t="s">
        <v>219</v>
      </c>
      <c r="F1775" t="s">
        <v>13940</v>
      </c>
    </row>
    <row r="1776" spans="1:6" x14ac:dyDescent="0.3">
      <c r="A1776">
        <v>393</v>
      </c>
      <c r="B1776" t="s">
        <v>13949</v>
      </c>
      <c r="E1776" t="s">
        <v>219</v>
      </c>
      <c r="F1776" t="s">
        <v>13943</v>
      </c>
    </row>
    <row r="1777" spans="1:6" x14ac:dyDescent="0.3">
      <c r="A1777">
        <v>394</v>
      </c>
      <c r="B1777" t="s">
        <v>13946</v>
      </c>
      <c r="C1777">
        <v>724.47</v>
      </c>
      <c r="D1777">
        <v>724.47</v>
      </c>
      <c r="E1777" t="s">
        <v>219</v>
      </c>
      <c r="F1777" t="s">
        <v>13947</v>
      </c>
    </row>
    <row r="1778" spans="1:6" x14ac:dyDescent="0.3">
      <c r="A1778">
        <v>394</v>
      </c>
      <c r="B1778" t="s">
        <v>13948</v>
      </c>
      <c r="C1778">
        <v>91.35</v>
      </c>
      <c r="D1778">
        <v>91.35</v>
      </c>
      <c r="E1778" t="s">
        <v>219</v>
      </c>
      <c r="F1778" t="s">
        <v>13947</v>
      </c>
    </row>
    <row r="1779" spans="1:6" x14ac:dyDescent="0.3">
      <c r="A1779">
        <v>394</v>
      </c>
      <c r="B1779" t="s">
        <v>13952</v>
      </c>
      <c r="C1779">
        <v>2064.04</v>
      </c>
      <c r="D1779">
        <v>1623.1599999999999</v>
      </c>
      <c r="E1779" t="s">
        <v>219</v>
      </c>
      <c r="F1779" t="s">
        <v>13940</v>
      </c>
    </row>
    <row r="1780" spans="1:6" x14ac:dyDescent="0.3">
      <c r="A1780">
        <v>394</v>
      </c>
      <c r="B1780" t="s">
        <v>13949</v>
      </c>
      <c r="E1780" t="s">
        <v>219</v>
      </c>
      <c r="F1780" t="s">
        <v>13943</v>
      </c>
    </row>
    <row r="1781" spans="1:6" x14ac:dyDescent="0.3">
      <c r="A1781">
        <v>395</v>
      </c>
      <c r="B1781" t="s">
        <v>13946</v>
      </c>
      <c r="C1781">
        <v>724.47</v>
      </c>
      <c r="D1781">
        <v>724.47</v>
      </c>
      <c r="E1781" t="s">
        <v>219</v>
      </c>
      <c r="F1781" t="s">
        <v>13947</v>
      </c>
    </row>
    <row r="1782" spans="1:6" x14ac:dyDescent="0.3">
      <c r="A1782">
        <v>395</v>
      </c>
      <c r="B1782" t="s">
        <v>13948</v>
      </c>
      <c r="C1782">
        <v>91.35</v>
      </c>
      <c r="D1782">
        <v>91.35</v>
      </c>
      <c r="E1782" t="s">
        <v>219</v>
      </c>
      <c r="F1782" t="s">
        <v>13947</v>
      </c>
    </row>
    <row r="1783" spans="1:6" x14ac:dyDescent="0.3">
      <c r="A1783">
        <v>395</v>
      </c>
      <c r="B1783" t="s">
        <v>13952</v>
      </c>
      <c r="C1783">
        <v>57793.120000000003</v>
      </c>
      <c r="D1783">
        <v>42843.090000000004</v>
      </c>
      <c r="E1783" t="s">
        <v>219</v>
      </c>
      <c r="F1783" t="s">
        <v>13940</v>
      </c>
    </row>
    <row r="1784" spans="1:6" x14ac:dyDescent="0.3">
      <c r="A1784">
        <v>395</v>
      </c>
      <c r="B1784" t="s">
        <v>13953</v>
      </c>
      <c r="C1784">
        <v>3612.07</v>
      </c>
      <c r="D1784">
        <v>2528.4500000000003</v>
      </c>
      <c r="E1784" t="s">
        <v>219</v>
      </c>
      <c r="F1784" t="s">
        <v>13940</v>
      </c>
    </row>
    <row r="1785" spans="1:6" x14ac:dyDescent="0.3">
      <c r="A1785">
        <v>395</v>
      </c>
      <c r="B1785" t="s">
        <v>13949</v>
      </c>
      <c r="E1785" t="s">
        <v>219</v>
      </c>
      <c r="F1785" t="s">
        <v>13943</v>
      </c>
    </row>
    <row r="1786" spans="1:6" x14ac:dyDescent="0.3">
      <c r="A1786">
        <v>396</v>
      </c>
      <c r="B1786" t="s">
        <v>13946</v>
      </c>
      <c r="C1786">
        <v>724.47</v>
      </c>
      <c r="D1786">
        <v>724.47</v>
      </c>
      <c r="E1786" t="s">
        <v>219</v>
      </c>
      <c r="F1786" t="s">
        <v>13947</v>
      </c>
    </row>
    <row r="1787" spans="1:6" x14ac:dyDescent="0.3">
      <c r="A1787">
        <v>396</v>
      </c>
      <c r="B1787" t="s">
        <v>13948</v>
      </c>
      <c r="C1787">
        <v>91.35</v>
      </c>
      <c r="D1787">
        <v>91.35</v>
      </c>
      <c r="E1787" t="s">
        <v>219</v>
      </c>
      <c r="F1787" t="s">
        <v>13947</v>
      </c>
    </row>
    <row r="1788" spans="1:6" x14ac:dyDescent="0.3">
      <c r="A1788">
        <v>396</v>
      </c>
      <c r="B1788" t="s">
        <v>13952</v>
      </c>
      <c r="C1788">
        <v>18576.36</v>
      </c>
      <c r="D1788">
        <v>14477.68</v>
      </c>
      <c r="E1788" t="s">
        <v>219</v>
      </c>
      <c r="F1788" t="s">
        <v>13940</v>
      </c>
    </row>
    <row r="1789" spans="1:6" x14ac:dyDescent="0.3">
      <c r="A1789">
        <v>396</v>
      </c>
      <c r="B1789" t="s">
        <v>13953</v>
      </c>
      <c r="C1789">
        <v>1806.03</v>
      </c>
      <c r="D1789">
        <v>1381.25</v>
      </c>
      <c r="E1789" t="s">
        <v>219</v>
      </c>
      <c r="F1789" t="s">
        <v>13940</v>
      </c>
    </row>
    <row r="1790" spans="1:6" x14ac:dyDescent="0.3">
      <c r="A1790">
        <v>396</v>
      </c>
      <c r="B1790" t="s">
        <v>13949</v>
      </c>
      <c r="E1790" t="s">
        <v>219</v>
      </c>
      <c r="F1790" t="s">
        <v>13943</v>
      </c>
    </row>
    <row r="1791" spans="1:6" x14ac:dyDescent="0.3">
      <c r="A1791">
        <v>397</v>
      </c>
      <c r="B1791" t="s">
        <v>13946</v>
      </c>
      <c r="C1791">
        <v>724.47</v>
      </c>
      <c r="D1791">
        <v>724.47</v>
      </c>
      <c r="E1791" t="s">
        <v>219</v>
      </c>
      <c r="F1791" t="s">
        <v>13947</v>
      </c>
    </row>
    <row r="1792" spans="1:6" x14ac:dyDescent="0.3">
      <c r="A1792">
        <v>397</v>
      </c>
      <c r="B1792" t="s">
        <v>13948</v>
      </c>
      <c r="C1792">
        <v>91.35</v>
      </c>
      <c r="D1792">
        <v>91.35</v>
      </c>
      <c r="E1792" t="s">
        <v>219</v>
      </c>
      <c r="F1792" t="s">
        <v>13947</v>
      </c>
    </row>
    <row r="1793" spans="1:6" x14ac:dyDescent="0.3">
      <c r="A1793">
        <v>397</v>
      </c>
      <c r="B1793" t="s">
        <v>13952</v>
      </c>
      <c r="C1793">
        <v>7740.15</v>
      </c>
      <c r="D1793">
        <v>6086.8499999999995</v>
      </c>
      <c r="E1793" t="s">
        <v>219</v>
      </c>
      <c r="F1793" t="s">
        <v>13940</v>
      </c>
    </row>
    <row r="1794" spans="1:6" x14ac:dyDescent="0.3">
      <c r="A1794">
        <v>397</v>
      </c>
      <c r="B1794" t="s">
        <v>13949</v>
      </c>
      <c r="E1794" t="s">
        <v>219</v>
      </c>
      <c r="F1794" t="s">
        <v>13943</v>
      </c>
    </row>
    <row r="1795" spans="1:6" x14ac:dyDescent="0.3">
      <c r="A1795">
        <v>398</v>
      </c>
      <c r="B1795" t="s">
        <v>13946</v>
      </c>
      <c r="C1795">
        <v>724.47</v>
      </c>
      <c r="D1795">
        <v>724.47</v>
      </c>
      <c r="E1795" t="s">
        <v>219</v>
      </c>
      <c r="F1795" t="s">
        <v>13947</v>
      </c>
    </row>
    <row r="1796" spans="1:6" x14ac:dyDescent="0.3">
      <c r="A1796">
        <v>398</v>
      </c>
      <c r="B1796" t="s">
        <v>13948</v>
      </c>
      <c r="C1796">
        <v>91.35</v>
      </c>
      <c r="D1796">
        <v>91.35</v>
      </c>
      <c r="E1796" t="s">
        <v>219</v>
      </c>
      <c r="F1796" t="s">
        <v>13947</v>
      </c>
    </row>
    <row r="1797" spans="1:6" x14ac:dyDescent="0.3">
      <c r="A1797">
        <v>398</v>
      </c>
      <c r="B1797" t="s">
        <v>13952</v>
      </c>
      <c r="C1797">
        <v>52633.02</v>
      </c>
      <c r="D1797">
        <v>39231.019999999997</v>
      </c>
      <c r="E1797" t="s">
        <v>219</v>
      </c>
      <c r="F1797" t="s">
        <v>13940</v>
      </c>
    </row>
    <row r="1798" spans="1:6" x14ac:dyDescent="0.3">
      <c r="A1798">
        <v>398</v>
      </c>
      <c r="B1798" t="s">
        <v>13953</v>
      </c>
      <c r="C1798">
        <v>6192.12</v>
      </c>
      <c r="D1798">
        <v>4334.4799999999996</v>
      </c>
      <c r="E1798" t="s">
        <v>219</v>
      </c>
      <c r="F1798" t="s">
        <v>13940</v>
      </c>
    </row>
    <row r="1799" spans="1:6" x14ac:dyDescent="0.3">
      <c r="A1799">
        <v>398</v>
      </c>
      <c r="B1799" t="s">
        <v>13949</v>
      </c>
      <c r="E1799" t="s">
        <v>219</v>
      </c>
      <c r="F1799" t="s">
        <v>13943</v>
      </c>
    </row>
    <row r="1800" spans="1:6" x14ac:dyDescent="0.3">
      <c r="A1800">
        <v>399</v>
      </c>
      <c r="B1800" t="s">
        <v>13946</v>
      </c>
      <c r="C1800">
        <v>724.47</v>
      </c>
      <c r="D1800">
        <v>724.47</v>
      </c>
      <c r="E1800" t="s">
        <v>219</v>
      </c>
      <c r="F1800" t="s">
        <v>13947</v>
      </c>
    </row>
    <row r="1801" spans="1:6" x14ac:dyDescent="0.3">
      <c r="A1801">
        <v>399</v>
      </c>
      <c r="B1801" t="s">
        <v>13948</v>
      </c>
      <c r="C1801">
        <v>91.35</v>
      </c>
      <c r="D1801">
        <v>91.35</v>
      </c>
      <c r="E1801" t="s">
        <v>219</v>
      </c>
      <c r="F1801" t="s">
        <v>13947</v>
      </c>
    </row>
    <row r="1802" spans="1:6" x14ac:dyDescent="0.3">
      <c r="A1802">
        <v>399</v>
      </c>
      <c r="B1802" t="s">
        <v>13952</v>
      </c>
      <c r="C1802">
        <v>12384.24</v>
      </c>
      <c r="D1802">
        <v>9738.9699999999993</v>
      </c>
      <c r="E1802" t="s">
        <v>219</v>
      </c>
      <c r="F1802" t="s">
        <v>13940</v>
      </c>
    </row>
    <row r="1803" spans="1:6" x14ac:dyDescent="0.3">
      <c r="A1803">
        <v>399</v>
      </c>
      <c r="B1803" t="s">
        <v>13953</v>
      </c>
      <c r="C1803">
        <v>6192.12</v>
      </c>
      <c r="D1803">
        <v>4738.71</v>
      </c>
      <c r="E1803" t="s">
        <v>219</v>
      </c>
      <c r="F1803" t="s">
        <v>13940</v>
      </c>
    </row>
    <row r="1804" spans="1:6" x14ac:dyDescent="0.3">
      <c r="A1804">
        <v>399</v>
      </c>
      <c r="B1804" t="s">
        <v>13949</v>
      </c>
      <c r="E1804" t="s">
        <v>219</v>
      </c>
      <c r="F1804" t="s">
        <v>13943</v>
      </c>
    </row>
    <row r="1805" spans="1:6" x14ac:dyDescent="0.3">
      <c r="A1805">
        <v>400</v>
      </c>
      <c r="B1805" t="s">
        <v>13946</v>
      </c>
      <c r="C1805">
        <v>724.47</v>
      </c>
      <c r="D1805">
        <v>724.47</v>
      </c>
      <c r="E1805" t="s">
        <v>219</v>
      </c>
      <c r="F1805" t="s">
        <v>13947</v>
      </c>
    </row>
    <row r="1806" spans="1:6" x14ac:dyDescent="0.3">
      <c r="A1806">
        <v>400</v>
      </c>
      <c r="B1806" t="s">
        <v>13948</v>
      </c>
      <c r="C1806">
        <v>91.35</v>
      </c>
      <c r="D1806">
        <v>91.35</v>
      </c>
      <c r="E1806" t="s">
        <v>219</v>
      </c>
      <c r="F1806" t="s">
        <v>13947</v>
      </c>
    </row>
    <row r="1807" spans="1:6" x14ac:dyDescent="0.3">
      <c r="A1807">
        <v>400</v>
      </c>
      <c r="B1807" t="s">
        <v>13952</v>
      </c>
      <c r="C1807">
        <v>52633.02</v>
      </c>
      <c r="D1807">
        <v>39231.019999999997</v>
      </c>
      <c r="E1807" t="s">
        <v>219</v>
      </c>
      <c r="F1807" t="s">
        <v>13940</v>
      </c>
    </row>
    <row r="1808" spans="1:6" x14ac:dyDescent="0.3">
      <c r="A1808">
        <v>400</v>
      </c>
      <c r="B1808" t="s">
        <v>13953</v>
      </c>
      <c r="C1808">
        <v>3612.07</v>
      </c>
      <c r="D1808">
        <v>2528.4500000000003</v>
      </c>
      <c r="E1808" t="s">
        <v>219</v>
      </c>
      <c r="F1808" t="s">
        <v>13940</v>
      </c>
    </row>
    <row r="1809" spans="1:6" x14ac:dyDescent="0.3">
      <c r="A1809">
        <v>400</v>
      </c>
      <c r="B1809" t="s">
        <v>13949</v>
      </c>
      <c r="E1809" t="s">
        <v>219</v>
      </c>
      <c r="F1809" t="s">
        <v>13943</v>
      </c>
    </row>
    <row r="1810" spans="1:6" x14ac:dyDescent="0.3">
      <c r="A1810">
        <v>401</v>
      </c>
      <c r="B1810" t="s">
        <v>13946</v>
      </c>
      <c r="C1810">
        <v>741.39</v>
      </c>
      <c r="D1810">
        <v>741.39</v>
      </c>
      <c r="E1810" t="s">
        <v>219</v>
      </c>
      <c r="F1810" t="s">
        <v>13947</v>
      </c>
    </row>
    <row r="1811" spans="1:6" x14ac:dyDescent="0.3">
      <c r="A1811">
        <v>401</v>
      </c>
      <c r="B1811" t="s">
        <v>13948</v>
      </c>
      <c r="C1811">
        <v>91.35</v>
      </c>
      <c r="D1811">
        <v>91.35</v>
      </c>
      <c r="E1811" t="s">
        <v>219</v>
      </c>
      <c r="F1811" t="s">
        <v>13947</v>
      </c>
    </row>
    <row r="1812" spans="1:6" x14ac:dyDescent="0.3">
      <c r="A1812">
        <v>401</v>
      </c>
      <c r="B1812" t="s">
        <v>13949</v>
      </c>
      <c r="E1812" t="s">
        <v>219</v>
      </c>
      <c r="F1812" t="s">
        <v>13943</v>
      </c>
    </row>
    <row r="1813" spans="1:6" x14ac:dyDescent="0.3">
      <c r="A1813">
        <v>402</v>
      </c>
      <c r="B1813" t="s">
        <v>13946</v>
      </c>
      <c r="C1813">
        <v>741.39</v>
      </c>
      <c r="D1813">
        <v>741.39</v>
      </c>
      <c r="E1813" t="s">
        <v>219</v>
      </c>
      <c r="F1813" t="s">
        <v>13947</v>
      </c>
    </row>
    <row r="1814" spans="1:6" x14ac:dyDescent="0.3">
      <c r="A1814">
        <v>402</v>
      </c>
      <c r="B1814" t="s">
        <v>13948</v>
      </c>
      <c r="C1814">
        <v>91.35</v>
      </c>
      <c r="D1814">
        <v>91.35</v>
      </c>
      <c r="E1814" t="s">
        <v>219</v>
      </c>
      <c r="F1814" t="s">
        <v>13947</v>
      </c>
    </row>
    <row r="1815" spans="1:6" x14ac:dyDescent="0.3">
      <c r="A1815">
        <v>402</v>
      </c>
      <c r="B1815" t="s">
        <v>13952</v>
      </c>
      <c r="C1815">
        <v>59141.75</v>
      </c>
      <c r="D1815">
        <v>43755.93</v>
      </c>
      <c r="E1815" t="s">
        <v>219</v>
      </c>
      <c r="F1815" t="s">
        <v>13940</v>
      </c>
    </row>
    <row r="1816" spans="1:6" x14ac:dyDescent="0.3">
      <c r="A1816">
        <v>402</v>
      </c>
      <c r="B1816" t="s">
        <v>13953</v>
      </c>
      <c r="C1816">
        <v>1848.18</v>
      </c>
      <c r="D1816">
        <v>1293.73</v>
      </c>
      <c r="E1816" t="s">
        <v>219</v>
      </c>
      <c r="F1816" t="s">
        <v>13940</v>
      </c>
    </row>
    <row r="1817" spans="1:6" x14ac:dyDescent="0.3">
      <c r="A1817">
        <v>402</v>
      </c>
      <c r="B1817" t="s">
        <v>13949</v>
      </c>
      <c r="E1817" t="s">
        <v>219</v>
      </c>
      <c r="F1817" t="s">
        <v>13943</v>
      </c>
    </row>
    <row r="1818" spans="1:6" x14ac:dyDescent="0.3">
      <c r="A1818">
        <v>403</v>
      </c>
      <c r="B1818" t="s">
        <v>13946</v>
      </c>
      <c r="C1818">
        <v>741.39</v>
      </c>
      <c r="D1818">
        <v>741.39</v>
      </c>
      <c r="E1818" t="s">
        <v>219</v>
      </c>
      <c r="F1818" t="s">
        <v>13947</v>
      </c>
    </row>
    <row r="1819" spans="1:6" x14ac:dyDescent="0.3">
      <c r="A1819">
        <v>403</v>
      </c>
      <c r="B1819" t="s">
        <v>13948</v>
      </c>
      <c r="C1819">
        <v>91.35</v>
      </c>
      <c r="D1819">
        <v>91.35</v>
      </c>
      <c r="E1819" t="s">
        <v>219</v>
      </c>
      <c r="F1819" t="s">
        <v>13947</v>
      </c>
    </row>
    <row r="1820" spans="1:6" x14ac:dyDescent="0.3">
      <c r="A1820">
        <v>403</v>
      </c>
      <c r="B1820" t="s">
        <v>13952</v>
      </c>
      <c r="C1820">
        <v>59141.75</v>
      </c>
      <c r="D1820">
        <v>43755.93</v>
      </c>
      <c r="E1820" t="s">
        <v>219</v>
      </c>
      <c r="F1820" t="s">
        <v>13940</v>
      </c>
    </row>
    <row r="1821" spans="1:6" x14ac:dyDescent="0.3">
      <c r="A1821">
        <v>403</v>
      </c>
      <c r="B1821" t="s">
        <v>13953</v>
      </c>
      <c r="C1821">
        <v>6336.62</v>
      </c>
      <c r="D1821">
        <v>4435.63</v>
      </c>
      <c r="E1821" t="s">
        <v>219</v>
      </c>
      <c r="F1821" t="s">
        <v>13940</v>
      </c>
    </row>
    <row r="1822" spans="1:6" x14ac:dyDescent="0.3">
      <c r="A1822">
        <v>403</v>
      </c>
      <c r="B1822" t="s">
        <v>13949</v>
      </c>
      <c r="E1822" t="s">
        <v>219</v>
      </c>
      <c r="F1822" t="s">
        <v>13943</v>
      </c>
    </row>
    <row r="1823" spans="1:6" x14ac:dyDescent="0.3">
      <c r="A1823">
        <v>404</v>
      </c>
      <c r="B1823" t="s">
        <v>13946</v>
      </c>
      <c r="C1823">
        <v>707.31000000000006</v>
      </c>
      <c r="D1823">
        <v>707.31000000000006</v>
      </c>
      <c r="E1823" t="s">
        <v>219</v>
      </c>
      <c r="F1823" t="s">
        <v>13947</v>
      </c>
    </row>
    <row r="1824" spans="1:6" x14ac:dyDescent="0.3">
      <c r="A1824">
        <v>404</v>
      </c>
      <c r="B1824" t="s">
        <v>13948</v>
      </c>
      <c r="C1824">
        <v>91.35</v>
      </c>
      <c r="D1824">
        <v>91.35</v>
      </c>
      <c r="E1824" t="s">
        <v>219</v>
      </c>
      <c r="F1824" t="s">
        <v>13947</v>
      </c>
    </row>
    <row r="1825" spans="1:6" x14ac:dyDescent="0.3">
      <c r="A1825">
        <v>404</v>
      </c>
      <c r="B1825" t="s">
        <v>13949</v>
      </c>
      <c r="E1825" t="s">
        <v>219</v>
      </c>
      <c r="F1825" t="s">
        <v>13943</v>
      </c>
    </row>
    <row r="1826" spans="1:6" x14ac:dyDescent="0.3">
      <c r="A1826">
        <v>405</v>
      </c>
      <c r="B1826" t="s">
        <v>13946</v>
      </c>
      <c r="C1826">
        <v>707.31000000000006</v>
      </c>
      <c r="D1826">
        <v>707.31000000000006</v>
      </c>
      <c r="E1826" t="s">
        <v>219</v>
      </c>
      <c r="F1826" t="s">
        <v>13947</v>
      </c>
    </row>
    <row r="1827" spans="1:6" x14ac:dyDescent="0.3">
      <c r="A1827">
        <v>405</v>
      </c>
      <c r="B1827" t="s">
        <v>13948</v>
      </c>
      <c r="C1827">
        <v>91.35</v>
      </c>
      <c r="D1827">
        <v>91.35</v>
      </c>
      <c r="E1827" t="s">
        <v>219</v>
      </c>
      <c r="F1827" t="s">
        <v>13947</v>
      </c>
    </row>
    <row r="1828" spans="1:6" x14ac:dyDescent="0.3">
      <c r="A1828">
        <v>405</v>
      </c>
      <c r="B1828" t="s">
        <v>13952</v>
      </c>
      <c r="C1828">
        <v>56422.99</v>
      </c>
      <c r="D1828">
        <v>41915.71</v>
      </c>
      <c r="E1828" t="s">
        <v>219</v>
      </c>
      <c r="F1828" t="s">
        <v>13940</v>
      </c>
    </row>
    <row r="1829" spans="1:6" x14ac:dyDescent="0.3">
      <c r="A1829">
        <v>405</v>
      </c>
      <c r="B1829" t="s">
        <v>13949</v>
      </c>
      <c r="E1829" t="s">
        <v>219</v>
      </c>
      <c r="F1829" t="s">
        <v>13943</v>
      </c>
    </row>
    <row r="1830" spans="1:6" x14ac:dyDescent="0.3">
      <c r="A1830">
        <v>406</v>
      </c>
      <c r="B1830" t="s">
        <v>13946</v>
      </c>
      <c r="C1830">
        <v>707.31000000000006</v>
      </c>
      <c r="D1830">
        <v>707.31000000000006</v>
      </c>
      <c r="E1830" t="s">
        <v>219</v>
      </c>
      <c r="F1830" t="s">
        <v>13947</v>
      </c>
    </row>
    <row r="1831" spans="1:6" x14ac:dyDescent="0.3">
      <c r="A1831">
        <v>406</v>
      </c>
      <c r="B1831" t="s">
        <v>13948</v>
      </c>
      <c r="C1831">
        <v>91.35</v>
      </c>
      <c r="D1831">
        <v>91.35</v>
      </c>
      <c r="E1831" t="s">
        <v>219</v>
      </c>
      <c r="F1831" t="s">
        <v>13947</v>
      </c>
    </row>
    <row r="1832" spans="1:6" x14ac:dyDescent="0.3">
      <c r="A1832">
        <v>406</v>
      </c>
      <c r="B1832" t="s">
        <v>13952</v>
      </c>
      <c r="C1832">
        <v>56422.99</v>
      </c>
      <c r="D1832">
        <v>41915.71</v>
      </c>
      <c r="E1832" t="s">
        <v>219</v>
      </c>
      <c r="F1832" t="s">
        <v>13940</v>
      </c>
    </row>
    <row r="1833" spans="1:6" x14ac:dyDescent="0.3">
      <c r="A1833">
        <v>406</v>
      </c>
      <c r="B1833" t="s">
        <v>13953</v>
      </c>
      <c r="C1833">
        <v>6045.32</v>
      </c>
      <c r="D1833">
        <v>4231.7199999999993</v>
      </c>
      <c r="E1833" t="s">
        <v>219</v>
      </c>
      <c r="F1833" t="s">
        <v>13940</v>
      </c>
    </row>
    <row r="1834" spans="1:6" x14ac:dyDescent="0.3">
      <c r="A1834">
        <v>406</v>
      </c>
      <c r="B1834" t="s">
        <v>13949</v>
      </c>
      <c r="E1834" t="s">
        <v>219</v>
      </c>
      <c r="F1834" t="s">
        <v>13943</v>
      </c>
    </row>
    <row r="1835" spans="1:6" x14ac:dyDescent="0.3">
      <c r="A1835">
        <v>407</v>
      </c>
      <c r="B1835" t="s">
        <v>13946</v>
      </c>
      <c r="C1835">
        <v>707.31000000000006</v>
      </c>
      <c r="D1835">
        <v>707.31000000000006</v>
      </c>
      <c r="E1835" t="s">
        <v>219</v>
      </c>
      <c r="F1835" t="s">
        <v>13947</v>
      </c>
    </row>
    <row r="1836" spans="1:6" x14ac:dyDescent="0.3">
      <c r="A1836">
        <v>407</v>
      </c>
      <c r="B1836" t="s">
        <v>13948</v>
      </c>
      <c r="C1836">
        <v>91.35</v>
      </c>
      <c r="D1836">
        <v>91.35</v>
      </c>
      <c r="E1836" t="s">
        <v>219</v>
      </c>
      <c r="F1836" t="s">
        <v>13947</v>
      </c>
    </row>
    <row r="1837" spans="1:6" x14ac:dyDescent="0.3">
      <c r="A1837">
        <v>407</v>
      </c>
      <c r="B1837" t="s">
        <v>13952</v>
      </c>
      <c r="C1837">
        <v>7556.65</v>
      </c>
      <c r="D1837">
        <v>5942.5499999999993</v>
      </c>
      <c r="E1837" t="s">
        <v>219</v>
      </c>
      <c r="F1837" t="s">
        <v>13940</v>
      </c>
    </row>
    <row r="1838" spans="1:6" x14ac:dyDescent="0.3">
      <c r="A1838">
        <v>407</v>
      </c>
      <c r="B1838" t="s">
        <v>13953</v>
      </c>
      <c r="C1838">
        <v>6045.32</v>
      </c>
      <c r="D1838">
        <v>4743.1799999999994</v>
      </c>
      <c r="E1838" t="s">
        <v>219</v>
      </c>
      <c r="F1838" t="s">
        <v>13940</v>
      </c>
    </row>
    <row r="1839" spans="1:6" x14ac:dyDescent="0.3">
      <c r="A1839">
        <v>407</v>
      </c>
      <c r="B1839" t="s">
        <v>13949</v>
      </c>
      <c r="E1839" t="s">
        <v>219</v>
      </c>
      <c r="F1839" t="s">
        <v>13943</v>
      </c>
    </row>
    <row r="1840" spans="1:6" x14ac:dyDescent="0.3">
      <c r="A1840">
        <v>408</v>
      </c>
      <c r="B1840" t="s">
        <v>13946</v>
      </c>
      <c r="C1840">
        <v>707.31000000000006</v>
      </c>
      <c r="D1840">
        <v>707.31000000000006</v>
      </c>
      <c r="E1840" t="s">
        <v>219</v>
      </c>
      <c r="F1840" t="s">
        <v>13947</v>
      </c>
    </row>
    <row r="1841" spans="1:6" x14ac:dyDescent="0.3">
      <c r="A1841">
        <v>408</v>
      </c>
      <c r="B1841" t="s">
        <v>13948</v>
      </c>
      <c r="C1841">
        <v>91.35</v>
      </c>
      <c r="D1841">
        <v>91.35</v>
      </c>
      <c r="E1841" t="s">
        <v>219</v>
      </c>
      <c r="F1841" t="s">
        <v>13947</v>
      </c>
    </row>
    <row r="1842" spans="1:6" x14ac:dyDescent="0.3">
      <c r="A1842">
        <v>408</v>
      </c>
      <c r="B1842" t="s">
        <v>13952</v>
      </c>
      <c r="C1842">
        <v>6045.32</v>
      </c>
      <c r="D1842">
        <v>4754.04</v>
      </c>
      <c r="E1842" t="s">
        <v>219</v>
      </c>
      <c r="F1842" t="s">
        <v>13940</v>
      </c>
    </row>
    <row r="1843" spans="1:6" x14ac:dyDescent="0.3">
      <c r="A1843">
        <v>408</v>
      </c>
      <c r="B1843" t="s">
        <v>13953</v>
      </c>
      <c r="C1843">
        <v>4223.4399999999996</v>
      </c>
      <c r="D1843">
        <v>3321.3099999999995</v>
      </c>
      <c r="E1843" t="s">
        <v>219</v>
      </c>
      <c r="F1843" t="s">
        <v>13940</v>
      </c>
    </row>
    <row r="1844" spans="1:6" x14ac:dyDescent="0.3">
      <c r="A1844">
        <v>408</v>
      </c>
      <c r="B1844" t="s">
        <v>13949</v>
      </c>
      <c r="E1844" t="s">
        <v>219</v>
      </c>
      <c r="F1844" t="s">
        <v>13943</v>
      </c>
    </row>
    <row r="1845" spans="1:6" x14ac:dyDescent="0.3">
      <c r="A1845">
        <v>409</v>
      </c>
      <c r="B1845" t="s">
        <v>13946</v>
      </c>
      <c r="C1845">
        <v>707.31000000000006</v>
      </c>
      <c r="D1845">
        <v>707.31000000000006</v>
      </c>
      <c r="E1845" t="s">
        <v>219</v>
      </c>
      <c r="F1845" t="s">
        <v>13947</v>
      </c>
    </row>
    <row r="1846" spans="1:6" x14ac:dyDescent="0.3">
      <c r="A1846">
        <v>409</v>
      </c>
      <c r="B1846" t="s">
        <v>13948</v>
      </c>
      <c r="C1846">
        <v>91.35</v>
      </c>
      <c r="D1846">
        <v>91.35</v>
      </c>
      <c r="E1846" t="s">
        <v>219</v>
      </c>
      <c r="F1846" t="s">
        <v>13947</v>
      </c>
    </row>
    <row r="1847" spans="1:6" x14ac:dyDescent="0.3">
      <c r="A1847">
        <v>409</v>
      </c>
      <c r="B1847" t="s">
        <v>13952</v>
      </c>
      <c r="C1847">
        <v>15113.3</v>
      </c>
      <c r="D1847">
        <v>11837.06</v>
      </c>
      <c r="E1847" t="s">
        <v>219</v>
      </c>
      <c r="F1847" t="s">
        <v>13940</v>
      </c>
    </row>
    <row r="1848" spans="1:6" x14ac:dyDescent="0.3">
      <c r="A1848">
        <v>409</v>
      </c>
      <c r="B1848" t="s">
        <v>13953</v>
      </c>
      <c r="C1848">
        <v>3173.79</v>
      </c>
      <c r="D1848">
        <v>2427.3199999999997</v>
      </c>
      <c r="E1848" t="s">
        <v>219</v>
      </c>
      <c r="F1848" t="s">
        <v>13940</v>
      </c>
    </row>
    <row r="1849" spans="1:6" x14ac:dyDescent="0.3">
      <c r="A1849">
        <v>409</v>
      </c>
      <c r="B1849" t="s">
        <v>13949</v>
      </c>
      <c r="E1849" t="s">
        <v>219</v>
      </c>
      <c r="F1849" t="s">
        <v>13943</v>
      </c>
    </row>
    <row r="1850" spans="1:6" x14ac:dyDescent="0.3">
      <c r="A1850">
        <v>410</v>
      </c>
      <c r="B1850" t="s">
        <v>13946</v>
      </c>
      <c r="C1850">
        <v>707.31000000000006</v>
      </c>
      <c r="D1850">
        <v>707.31000000000006</v>
      </c>
      <c r="E1850" t="s">
        <v>219</v>
      </c>
      <c r="F1850" t="s">
        <v>13947</v>
      </c>
    </row>
    <row r="1851" spans="1:6" x14ac:dyDescent="0.3">
      <c r="A1851">
        <v>410</v>
      </c>
      <c r="B1851" t="s">
        <v>13948</v>
      </c>
      <c r="C1851">
        <v>91.35</v>
      </c>
      <c r="D1851">
        <v>91.35</v>
      </c>
      <c r="E1851" t="s">
        <v>219</v>
      </c>
      <c r="F1851" t="s">
        <v>13947</v>
      </c>
    </row>
    <row r="1852" spans="1:6" x14ac:dyDescent="0.3">
      <c r="A1852">
        <v>410</v>
      </c>
      <c r="B1852" t="s">
        <v>13952</v>
      </c>
      <c r="C1852">
        <v>39294.58</v>
      </c>
      <c r="D1852">
        <v>29925.82</v>
      </c>
      <c r="E1852" t="s">
        <v>219</v>
      </c>
      <c r="F1852" t="s">
        <v>13940</v>
      </c>
    </row>
    <row r="1853" spans="1:6" x14ac:dyDescent="0.3">
      <c r="A1853">
        <v>410</v>
      </c>
      <c r="B1853" t="s">
        <v>13953</v>
      </c>
      <c r="C1853">
        <v>3173.79</v>
      </c>
      <c r="D1853">
        <v>2221.66</v>
      </c>
      <c r="E1853" t="s">
        <v>219</v>
      </c>
      <c r="F1853" t="s">
        <v>13940</v>
      </c>
    </row>
    <row r="1854" spans="1:6" x14ac:dyDescent="0.3">
      <c r="A1854">
        <v>410</v>
      </c>
      <c r="B1854" t="s">
        <v>13949</v>
      </c>
      <c r="E1854" t="s">
        <v>219</v>
      </c>
      <c r="F1854" t="s">
        <v>13943</v>
      </c>
    </row>
    <row r="1855" spans="1:6" x14ac:dyDescent="0.3">
      <c r="A1855">
        <v>411</v>
      </c>
      <c r="B1855" t="s">
        <v>13946</v>
      </c>
      <c r="C1855">
        <v>707.31000000000006</v>
      </c>
      <c r="D1855">
        <v>707.31000000000006</v>
      </c>
      <c r="E1855" t="s">
        <v>219</v>
      </c>
      <c r="F1855" t="s">
        <v>13947</v>
      </c>
    </row>
    <row r="1856" spans="1:6" x14ac:dyDescent="0.3">
      <c r="A1856">
        <v>411</v>
      </c>
      <c r="B1856" t="s">
        <v>13948</v>
      </c>
      <c r="C1856">
        <v>91.35</v>
      </c>
      <c r="D1856">
        <v>91.35</v>
      </c>
      <c r="E1856" t="s">
        <v>219</v>
      </c>
      <c r="F1856" t="s">
        <v>13947</v>
      </c>
    </row>
    <row r="1857" spans="1:6" x14ac:dyDescent="0.3">
      <c r="A1857">
        <v>411</v>
      </c>
      <c r="B1857" t="s">
        <v>13952</v>
      </c>
      <c r="C1857">
        <v>2015.11</v>
      </c>
      <c r="D1857">
        <v>1584.6799999999998</v>
      </c>
      <c r="E1857" t="s">
        <v>219</v>
      </c>
      <c r="F1857" t="s">
        <v>13940</v>
      </c>
    </row>
    <row r="1858" spans="1:6" x14ac:dyDescent="0.3">
      <c r="A1858">
        <v>411</v>
      </c>
      <c r="B1858" t="s">
        <v>13953</v>
      </c>
      <c r="C1858">
        <v>3173.79</v>
      </c>
      <c r="D1858">
        <v>2495.87</v>
      </c>
      <c r="E1858" t="s">
        <v>219</v>
      </c>
      <c r="F1858" t="s">
        <v>13940</v>
      </c>
    </row>
    <row r="1859" spans="1:6" x14ac:dyDescent="0.3">
      <c r="A1859">
        <v>411</v>
      </c>
      <c r="B1859" t="s">
        <v>13949</v>
      </c>
      <c r="E1859" t="s">
        <v>219</v>
      </c>
      <c r="F1859" t="s">
        <v>13943</v>
      </c>
    </row>
    <row r="1860" spans="1:6" x14ac:dyDescent="0.3">
      <c r="A1860">
        <v>412</v>
      </c>
      <c r="B1860" t="s">
        <v>13946</v>
      </c>
      <c r="C1860">
        <v>707.31000000000006</v>
      </c>
      <c r="D1860">
        <v>707.31000000000006</v>
      </c>
      <c r="E1860" t="s">
        <v>219</v>
      </c>
      <c r="F1860" t="s">
        <v>13947</v>
      </c>
    </row>
    <row r="1861" spans="1:6" x14ac:dyDescent="0.3">
      <c r="A1861">
        <v>412</v>
      </c>
      <c r="B1861" t="s">
        <v>13948</v>
      </c>
      <c r="C1861">
        <v>91.35</v>
      </c>
      <c r="D1861">
        <v>91.35</v>
      </c>
      <c r="E1861" t="s">
        <v>219</v>
      </c>
      <c r="F1861" t="s">
        <v>13947</v>
      </c>
    </row>
    <row r="1862" spans="1:6" x14ac:dyDescent="0.3">
      <c r="A1862">
        <v>412</v>
      </c>
      <c r="B1862" t="s">
        <v>13952</v>
      </c>
      <c r="C1862">
        <v>56422.99</v>
      </c>
      <c r="D1862">
        <v>41915.71</v>
      </c>
      <c r="E1862" t="s">
        <v>219</v>
      </c>
      <c r="F1862" t="s">
        <v>13940</v>
      </c>
    </row>
    <row r="1863" spans="1:6" x14ac:dyDescent="0.3">
      <c r="A1863">
        <v>412</v>
      </c>
      <c r="B1863" t="s">
        <v>13953</v>
      </c>
      <c r="C1863">
        <v>1763.22</v>
      </c>
      <c r="D1863">
        <v>1234.25</v>
      </c>
      <c r="E1863" t="s">
        <v>219</v>
      </c>
      <c r="F1863" t="s">
        <v>13940</v>
      </c>
    </row>
    <row r="1864" spans="1:6" x14ac:dyDescent="0.3">
      <c r="A1864">
        <v>412</v>
      </c>
      <c r="B1864" t="s">
        <v>13949</v>
      </c>
      <c r="E1864" t="s">
        <v>219</v>
      </c>
      <c r="F1864" t="s">
        <v>13943</v>
      </c>
    </row>
    <row r="1865" spans="1:6" x14ac:dyDescent="0.3">
      <c r="A1865">
        <v>413</v>
      </c>
      <c r="B1865" t="s">
        <v>13946</v>
      </c>
      <c r="C1865">
        <v>707.31000000000006</v>
      </c>
      <c r="D1865">
        <v>707.31000000000006</v>
      </c>
      <c r="E1865" t="s">
        <v>219</v>
      </c>
      <c r="F1865" t="s">
        <v>13947</v>
      </c>
    </row>
    <row r="1866" spans="1:6" x14ac:dyDescent="0.3">
      <c r="A1866">
        <v>413</v>
      </c>
      <c r="B1866" t="s">
        <v>13948</v>
      </c>
      <c r="C1866">
        <v>91.35</v>
      </c>
      <c r="D1866">
        <v>91.35</v>
      </c>
      <c r="E1866" t="s">
        <v>219</v>
      </c>
      <c r="F1866" t="s">
        <v>13947</v>
      </c>
    </row>
    <row r="1867" spans="1:6" x14ac:dyDescent="0.3">
      <c r="A1867">
        <v>413</v>
      </c>
      <c r="B1867" t="s">
        <v>13952</v>
      </c>
      <c r="C1867">
        <v>12090.64</v>
      </c>
      <c r="D1867">
        <v>9508.08</v>
      </c>
      <c r="E1867" t="s">
        <v>219</v>
      </c>
      <c r="F1867" t="s">
        <v>13940</v>
      </c>
    </row>
    <row r="1868" spans="1:6" x14ac:dyDescent="0.3">
      <c r="A1868">
        <v>413</v>
      </c>
      <c r="B1868" t="s">
        <v>13953</v>
      </c>
      <c r="C1868">
        <v>6045.32</v>
      </c>
      <c r="D1868">
        <v>4640.71</v>
      </c>
      <c r="E1868" t="s">
        <v>219</v>
      </c>
      <c r="F1868" t="s">
        <v>13940</v>
      </c>
    </row>
    <row r="1869" spans="1:6" x14ac:dyDescent="0.3">
      <c r="A1869">
        <v>413</v>
      </c>
      <c r="B1869" t="s">
        <v>13949</v>
      </c>
      <c r="E1869" t="s">
        <v>219</v>
      </c>
      <c r="F1869" t="s">
        <v>13943</v>
      </c>
    </row>
    <row r="1870" spans="1:6" x14ac:dyDescent="0.3">
      <c r="A1870">
        <v>414</v>
      </c>
      <c r="B1870" t="s">
        <v>13946</v>
      </c>
      <c r="C1870">
        <v>707.31000000000006</v>
      </c>
      <c r="D1870">
        <v>707.31000000000006</v>
      </c>
      <c r="E1870" t="s">
        <v>219</v>
      </c>
      <c r="F1870" t="s">
        <v>13947</v>
      </c>
    </row>
    <row r="1871" spans="1:6" x14ac:dyDescent="0.3">
      <c r="A1871">
        <v>414</v>
      </c>
      <c r="B1871" t="s">
        <v>13948</v>
      </c>
      <c r="C1871">
        <v>91.35</v>
      </c>
      <c r="D1871">
        <v>91.35</v>
      </c>
      <c r="E1871" t="s">
        <v>219</v>
      </c>
      <c r="F1871" t="s">
        <v>13947</v>
      </c>
    </row>
    <row r="1872" spans="1:6" x14ac:dyDescent="0.3">
      <c r="A1872">
        <v>414</v>
      </c>
      <c r="B1872" t="s">
        <v>13952</v>
      </c>
      <c r="C1872">
        <v>9067.98</v>
      </c>
      <c r="D1872">
        <v>7131.0599999999995</v>
      </c>
      <c r="E1872" t="s">
        <v>219</v>
      </c>
      <c r="F1872" t="s">
        <v>13940</v>
      </c>
    </row>
    <row r="1873" spans="1:6" x14ac:dyDescent="0.3">
      <c r="A1873">
        <v>414</v>
      </c>
      <c r="B1873" t="s">
        <v>13949</v>
      </c>
      <c r="E1873" t="s">
        <v>219</v>
      </c>
      <c r="F1873" t="s">
        <v>13943</v>
      </c>
    </row>
    <row r="1874" spans="1:6" x14ac:dyDescent="0.3">
      <c r="A1874">
        <v>415</v>
      </c>
      <c r="B1874" t="s">
        <v>13946</v>
      </c>
      <c r="C1874">
        <v>707.31000000000006</v>
      </c>
      <c r="D1874">
        <v>707.31000000000006</v>
      </c>
      <c r="E1874" t="s">
        <v>219</v>
      </c>
      <c r="F1874" t="s">
        <v>13947</v>
      </c>
    </row>
    <row r="1875" spans="1:6" x14ac:dyDescent="0.3">
      <c r="A1875">
        <v>415</v>
      </c>
      <c r="B1875" t="s">
        <v>13948</v>
      </c>
      <c r="C1875">
        <v>91.35</v>
      </c>
      <c r="D1875">
        <v>91.35</v>
      </c>
      <c r="E1875" t="s">
        <v>219</v>
      </c>
      <c r="F1875" t="s">
        <v>13947</v>
      </c>
    </row>
    <row r="1876" spans="1:6" x14ac:dyDescent="0.3">
      <c r="A1876">
        <v>415</v>
      </c>
      <c r="B1876" t="s">
        <v>13952</v>
      </c>
      <c r="C1876">
        <v>9067.98</v>
      </c>
      <c r="D1876">
        <v>7131.0599999999995</v>
      </c>
      <c r="E1876" t="s">
        <v>219</v>
      </c>
      <c r="F1876" t="s">
        <v>13940</v>
      </c>
    </row>
    <row r="1877" spans="1:6" x14ac:dyDescent="0.3">
      <c r="A1877">
        <v>415</v>
      </c>
      <c r="B1877" t="s">
        <v>13953</v>
      </c>
      <c r="C1877">
        <v>6045.32</v>
      </c>
      <c r="D1877">
        <v>4710.53</v>
      </c>
      <c r="E1877" t="s">
        <v>219</v>
      </c>
      <c r="F1877" t="s">
        <v>13940</v>
      </c>
    </row>
    <row r="1878" spans="1:6" x14ac:dyDescent="0.3">
      <c r="A1878">
        <v>415</v>
      </c>
      <c r="B1878" t="s">
        <v>13949</v>
      </c>
      <c r="E1878" t="s">
        <v>219</v>
      </c>
      <c r="F1878" t="s">
        <v>13943</v>
      </c>
    </row>
    <row r="1879" spans="1:6" x14ac:dyDescent="0.3">
      <c r="A1879">
        <v>416</v>
      </c>
      <c r="B1879" t="s">
        <v>13946</v>
      </c>
      <c r="C1879">
        <v>707.31000000000006</v>
      </c>
      <c r="D1879">
        <v>707.31000000000006</v>
      </c>
      <c r="E1879" t="s">
        <v>219</v>
      </c>
      <c r="F1879" t="s">
        <v>13947</v>
      </c>
    </row>
    <row r="1880" spans="1:6" x14ac:dyDescent="0.3">
      <c r="A1880">
        <v>416</v>
      </c>
      <c r="B1880" t="s">
        <v>13948</v>
      </c>
      <c r="C1880">
        <v>91.35</v>
      </c>
      <c r="D1880">
        <v>91.35</v>
      </c>
      <c r="E1880" t="s">
        <v>219</v>
      </c>
      <c r="F1880" t="s">
        <v>13947</v>
      </c>
    </row>
    <row r="1881" spans="1:6" x14ac:dyDescent="0.3">
      <c r="A1881">
        <v>416</v>
      </c>
      <c r="B1881" t="s">
        <v>13952</v>
      </c>
      <c r="C1881">
        <v>56422.99</v>
      </c>
      <c r="D1881">
        <v>41915.71</v>
      </c>
      <c r="E1881" t="s">
        <v>219</v>
      </c>
      <c r="F1881" t="s">
        <v>13940</v>
      </c>
    </row>
    <row r="1882" spans="1:6" x14ac:dyDescent="0.3">
      <c r="A1882">
        <v>416</v>
      </c>
      <c r="B1882" t="s">
        <v>13953</v>
      </c>
      <c r="C1882">
        <v>2015.11</v>
      </c>
      <c r="D1882">
        <v>1410.58</v>
      </c>
      <c r="E1882" t="s">
        <v>219</v>
      </c>
      <c r="F1882" t="s">
        <v>13940</v>
      </c>
    </row>
    <row r="1883" spans="1:6" x14ac:dyDescent="0.3">
      <c r="A1883">
        <v>416</v>
      </c>
      <c r="B1883" t="s">
        <v>13949</v>
      </c>
      <c r="E1883" t="s">
        <v>219</v>
      </c>
      <c r="F1883" t="s">
        <v>13943</v>
      </c>
    </row>
    <row r="1884" spans="1:6" x14ac:dyDescent="0.3">
      <c r="A1884">
        <v>417</v>
      </c>
      <c r="B1884" t="s">
        <v>13946</v>
      </c>
      <c r="C1884">
        <v>707.31000000000006</v>
      </c>
      <c r="D1884">
        <v>707.31000000000006</v>
      </c>
      <c r="E1884" t="s">
        <v>219</v>
      </c>
      <c r="F1884" t="s">
        <v>13947</v>
      </c>
    </row>
    <row r="1885" spans="1:6" x14ac:dyDescent="0.3">
      <c r="A1885">
        <v>417</v>
      </c>
      <c r="B1885" t="s">
        <v>13948</v>
      </c>
      <c r="C1885">
        <v>91.35</v>
      </c>
      <c r="D1885">
        <v>91.35</v>
      </c>
      <c r="E1885" t="s">
        <v>219</v>
      </c>
      <c r="F1885" t="s">
        <v>13947</v>
      </c>
    </row>
    <row r="1886" spans="1:6" x14ac:dyDescent="0.3">
      <c r="A1886">
        <v>417</v>
      </c>
      <c r="B1886" t="s">
        <v>13952</v>
      </c>
      <c r="C1886">
        <v>36271.919999999998</v>
      </c>
      <c r="D1886">
        <v>27809.96</v>
      </c>
      <c r="E1886" t="s">
        <v>219</v>
      </c>
      <c r="F1886" t="s">
        <v>13940</v>
      </c>
    </row>
    <row r="1887" spans="1:6" x14ac:dyDescent="0.3">
      <c r="A1887">
        <v>417</v>
      </c>
      <c r="B1887" t="s">
        <v>13953</v>
      </c>
      <c r="C1887">
        <v>6045.32</v>
      </c>
      <c r="D1887">
        <v>4231.7299999999996</v>
      </c>
      <c r="E1887" t="s">
        <v>219</v>
      </c>
      <c r="F1887" t="s">
        <v>13940</v>
      </c>
    </row>
    <row r="1888" spans="1:6" x14ac:dyDescent="0.3">
      <c r="A1888">
        <v>417</v>
      </c>
      <c r="B1888" t="s">
        <v>13949</v>
      </c>
      <c r="E1888" t="s">
        <v>219</v>
      </c>
      <c r="F1888" t="s">
        <v>13943</v>
      </c>
    </row>
    <row r="1889" spans="1:6" x14ac:dyDescent="0.3">
      <c r="A1889">
        <v>418</v>
      </c>
      <c r="B1889" t="s">
        <v>13946</v>
      </c>
      <c r="C1889">
        <v>707.31000000000006</v>
      </c>
      <c r="D1889">
        <v>707.31000000000006</v>
      </c>
      <c r="E1889" t="s">
        <v>219</v>
      </c>
      <c r="F1889" t="s">
        <v>13947</v>
      </c>
    </row>
    <row r="1890" spans="1:6" x14ac:dyDescent="0.3">
      <c r="A1890">
        <v>418</v>
      </c>
      <c r="B1890" t="s">
        <v>13948</v>
      </c>
      <c r="C1890">
        <v>91.35</v>
      </c>
      <c r="D1890">
        <v>91.35</v>
      </c>
      <c r="E1890" t="s">
        <v>219</v>
      </c>
      <c r="F1890" t="s">
        <v>13947</v>
      </c>
    </row>
    <row r="1891" spans="1:6" x14ac:dyDescent="0.3">
      <c r="A1891">
        <v>418</v>
      </c>
      <c r="B1891" t="s">
        <v>13952</v>
      </c>
      <c r="C1891">
        <v>39294.58</v>
      </c>
      <c r="D1891">
        <v>29925.82</v>
      </c>
      <c r="E1891" t="s">
        <v>219</v>
      </c>
      <c r="F1891" t="s">
        <v>13940</v>
      </c>
    </row>
    <row r="1892" spans="1:6" x14ac:dyDescent="0.3">
      <c r="A1892">
        <v>418</v>
      </c>
      <c r="B1892" t="s">
        <v>13949</v>
      </c>
      <c r="E1892" t="s">
        <v>219</v>
      </c>
      <c r="F1892" t="s">
        <v>13943</v>
      </c>
    </row>
    <row r="1893" spans="1:6" x14ac:dyDescent="0.3">
      <c r="A1893">
        <v>419</v>
      </c>
      <c r="B1893" t="s">
        <v>13946</v>
      </c>
      <c r="C1893">
        <v>710.97</v>
      </c>
      <c r="D1893">
        <v>710.97</v>
      </c>
      <c r="E1893" t="s">
        <v>219</v>
      </c>
      <c r="F1893" t="s">
        <v>13947</v>
      </c>
    </row>
    <row r="1894" spans="1:6" x14ac:dyDescent="0.3">
      <c r="A1894">
        <v>419</v>
      </c>
      <c r="B1894" t="s">
        <v>13948</v>
      </c>
      <c r="C1894">
        <v>91.35</v>
      </c>
      <c r="D1894">
        <v>91.35</v>
      </c>
      <c r="E1894" t="s">
        <v>219</v>
      </c>
      <c r="F1894" t="s">
        <v>13947</v>
      </c>
    </row>
    <row r="1895" spans="1:6" x14ac:dyDescent="0.3">
      <c r="A1895">
        <v>419</v>
      </c>
      <c r="B1895" t="s">
        <v>13949</v>
      </c>
      <c r="E1895" t="s">
        <v>219</v>
      </c>
      <c r="F1895" t="s">
        <v>13943</v>
      </c>
    </row>
    <row r="1896" spans="1:6" x14ac:dyDescent="0.3">
      <c r="A1896">
        <v>420</v>
      </c>
      <c r="B1896" t="s">
        <v>13946</v>
      </c>
      <c r="C1896">
        <v>710.97</v>
      </c>
      <c r="D1896">
        <v>710.97</v>
      </c>
      <c r="E1896" t="s">
        <v>219</v>
      </c>
      <c r="F1896" t="s">
        <v>13947</v>
      </c>
    </row>
    <row r="1897" spans="1:6" x14ac:dyDescent="0.3">
      <c r="A1897">
        <v>420</v>
      </c>
      <c r="B1897" t="s">
        <v>13948</v>
      </c>
      <c r="C1897">
        <v>91.35</v>
      </c>
      <c r="D1897">
        <v>91.35</v>
      </c>
      <c r="E1897" t="s">
        <v>219</v>
      </c>
      <c r="F1897" t="s">
        <v>13947</v>
      </c>
    </row>
    <row r="1898" spans="1:6" x14ac:dyDescent="0.3">
      <c r="A1898">
        <v>420</v>
      </c>
      <c r="B1898" t="s">
        <v>13952</v>
      </c>
      <c r="C1898">
        <v>39499.15</v>
      </c>
      <c r="D1898">
        <v>30062.230000000003</v>
      </c>
      <c r="E1898" t="s">
        <v>219</v>
      </c>
      <c r="F1898" t="s">
        <v>13940</v>
      </c>
    </row>
    <row r="1899" spans="1:6" x14ac:dyDescent="0.3">
      <c r="A1899">
        <v>420</v>
      </c>
      <c r="B1899" t="s">
        <v>13953</v>
      </c>
      <c r="C1899">
        <v>6076.79</v>
      </c>
      <c r="D1899">
        <v>4253.75</v>
      </c>
      <c r="E1899" t="s">
        <v>219</v>
      </c>
      <c r="F1899" t="s">
        <v>13940</v>
      </c>
    </row>
    <row r="1900" spans="1:6" x14ac:dyDescent="0.3">
      <c r="A1900">
        <v>420</v>
      </c>
      <c r="B1900" t="s">
        <v>13949</v>
      </c>
      <c r="E1900" t="s">
        <v>219</v>
      </c>
      <c r="F1900" t="s">
        <v>13943</v>
      </c>
    </row>
    <row r="1901" spans="1:6" x14ac:dyDescent="0.3">
      <c r="A1901">
        <v>421</v>
      </c>
      <c r="B1901" t="s">
        <v>13946</v>
      </c>
      <c r="C1901">
        <v>710.97</v>
      </c>
      <c r="D1901">
        <v>710.97</v>
      </c>
      <c r="E1901" t="s">
        <v>219</v>
      </c>
      <c r="F1901" t="s">
        <v>13947</v>
      </c>
    </row>
    <row r="1902" spans="1:6" x14ac:dyDescent="0.3">
      <c r="A1902">
        <v>421</v>
      </c>
      <c r="B1902" t="s">
        <v>13948</v>
      </c>
      <c r="C1902">
        <v>91.35</v>
      </c>
      <c r="D1902">
        <v>91.35</v>
      </c>
      <c r="E1902" t="s">
        <v>219</v>
      </c>
      <c r="F1902" t="s">
        <v>13947</v>
      </c>
    </row>
    <row r="1903" spans="1:6" x14ac:dyDescent="0.3">
      <c r="A1903">
        <v>421</v>
      </c>
      <c r="B1903" t="s">
        <v>13952</v>
      </c>
      <c r="C1903">
        <v>56716.73</v>
      </c>
      <c r="D1903">
        <v>42114.53</v>
      </c>
      <c r="E1903" t="s">
        <v>219</v>
      </c>
      <c r="F1903" t="s">
        <v>13940</v>
      </c>
    </row>
    <row r="1904" spans="1:6" x14ac:dyDescent="0.3">
      <c r="A1904">
        <v>421</v>
      </c>
      <c r="B1904" t="s">
        <v>13953</v>
      </c>
      <c r="C1904">
        <v>6076.79</v>
      </c>
      <c r="D1904">
        <v>4253.76</v>
      </c>
      <c r="E1904" t="s">
        <v>219</v>
      </c>
      <c r="F1904" t="s">
        <v>13940</v>
      </c>
    </row>
    <row r="1905" spans="1:6" x14ac:dyDescent="0.3">
      <c r="A1905">
        <v>421</v>
      </c>
      <c r="B1905" t="s">
        <v>13949</v>
      </c>
      <c r="E1905" t="s">
        <v>219</v>
      </c>
      <c r="F1905" t="s">
        <v>13943</v>
      </c>
    </row>
    <row r="1906" spans="1:6" x14ac:dyDescent="0.3">
      <c r="A1906">
        <v>422</v>
      </c>
      <c r="B1906" t="s">
        <v>13946</v>
      </c>
      <c r="C1906">
        <v>690.93000000000006</v>
      </c>
      <c r="D1906">
        <v>690.93000000000006</v>
      </c>
      <c r="E1906" t="s">
        <v>219</v>
      </c>
      <c r="F1906" t="s">
        <v>13947</v>
      </c>
    </row>
    <row r="1907" spans="1:6" x14ac:dyDescent="0.3">
      <c r="A1907">
        <v>422</v>
      </c>
      <c r="B1907" t="s">
        <v>13948</v>
      </c>
      <c r="C1907">
        <v>91.35</v>
      </c>
      <c r="D1907">
        <v>91.35</v>
      </c>
      <c r="E1907" t="s">
        <v>219</v>
      </c>
      <c r="F1907" t="s">
        <v>13947</v>
      </c>
    </row>
    <row r="1908" spans="1:6" x14ac:dyDescent="0.3">
      <c r="A1908">
        <v>422</v>
      </c>
      <c r="B1908" t="s">
        <v>13949</v>
      </c>
      <c r="E1908" t="s">
        <v>219</v>
      </c>
      <c r="F1908" t="s">
        <v>13943</v>
      </c>
    </row>
    <row r="1909" spans="1:6" x14ac:dyDescent="0.3">
      <c r="A1909">
        <v>423</v>
      </c>
      <c r="B1909" t="s">
        <v>13946</v>
      </c>
      <c r="C1909">
        <v>690.93000000000006</v>
      </c>
      <c r="D1909">
        <v>690.93000000000006</v>
      </c>
      <c r="E1909" t="s">
        <v>219</v>
      </c>
      <c r="F1909" t="s">
        <v>13947</v>
      </c>
    </row>
    <row r="1910" spans="1:6" x14ac:dyDescent="0.3">
      <c r="A1910">
        <v>423</v>
      </c>
      <c r="B1910" t="s">
        <v>13948</v>
      </c>
      <c r="C1910">
        <v>91.35</v>
      </c>
      <c r="D1910">
        <v>91.35</v>
      </c>
      <c r="E1910" t="s">
        <v>219</v>
      </c>
      <c r="F1910" t="s">
        <v>13947</v>
      </c>
    </row>
    <row r="1911" spans="1:6" x14ac:dyDescent="0.3">
      <c r="A1911">
        <v>423</v>
      </c>
      <c r="B1911" t="s">
        <v>13952</v>
      </c>
      <c r="C1911">
        <v>26574.43</v>
      </c>
      <c r="D1911">
        <v>20606.52</v>
      </c>
      <c r="E1911" t="s">
        <v>219</v>
      </c>
      <c r="F1911" t="s">
        <v>13940</v>
      </c>
    </row>
    <row r="1912" spans="1:6" x14ac:dyDescent="0.3">
      <c r="A1912">
        <v>423</v>
      </c>
      <c r="B1912" t="s">
        <v>13953</v>
      </c>
      <c r="C1912">
        <v>1722.42</v>
      </c>
      <c r="D1912">
        <v>1317.31</v>
      </c>
      <c r="E1912" t="s">
        <v>219</v>
      </c>
      <c r="F1912" t="s">
        <v>13940</v>
      </c>
    </row>
    <row r="1913" spans="1:6" x14ac:dyDescent="0.3">
      <c r="A1913">
        <v>423</v>
      </c>
      <c r="B1913" t="s">
        <v>13949</v>
      </c>
      <c r="E1913" t="s">
        <v>219</v>
      </c>
      <c r="F1913" t="s">
        <v>13943</v>
      </c>
    </row>
    <row r="1914" spans="1:6" x14ac:dyDescent="0.3">
      <c r="A1914">
        <v>424</v>
      </c>
      <c r="B1914" t="s">
        <v>13946</v>
      </c>
      <c r="C1914">
        <v>690.93000000000006</v>
      </c>
      <c r="D1914">
        <v>690.93000000000006</v>
      </c>
      <c r="E1914" t="s">
        <v>219</v>
      </c>
      <c r="F1914" t="s">
        <v>13947</v>
      </c>
    </row>
    <row r="1915" spans="1:6" x14ac:dyDescent="0.3">
      <c r="A1915">
        <v>424</v>
      </c>
      <c r="B1915" t="s">
        <v>13948</v>
      </c>
      <c r="C1915">
        <v>91.35</v>
      </c>
      <c r="D1915">
        <v>91.35</v>
      </c>
      <c r="E1915" t="s">
        <v>219</v>
      </c>
      <c r="F1915" t="s">
        <v>13947</v>
      </c>
    </row>
    <row r="1916" spans="1:6" x14ac:dyDescent="0.3">
      <c r="A1916">
        <v>424</v>
      </c>
      <c r="B1916" t="s">
        <v>13952</v>
      </c>
      <c r="C1916">
        <v>20669</v>
      </c>
      <c r="D1916">
        <v>16093.619999999999</v>
      </c>
      <c r="E1916" t="s">
        <v>219</v>
      </c>
      <c r="F1916" t="s">
        <v>13940</v>
      </c>
    </row>
    <row r="1917" spans="1:6" x14ac:dyDescent="0.3">
      <c r="A1917">
        <v>424</v>
      </c>
      <c r="B1917" t="s">
        <v>13953</v>
      </c>
      <c r="C1917">
        <v>5905.43</v>
      </c>
      <c r="D1917">
        <v>4516.47</v>
      </c>
      <c r="E1917" t="s">
        <v>219</v>
      </c>
      <c r="F1917" t="s">
        <v>13940</v>
      </c>
    </row>
    <row r="1918" spans="1:6" x14ac:dyDescent="0.3">
      <c r="A1918">
        <v>424</v>
      </c>
      <c r="B1918" t="s">
        <v>13949</v>
      </c>
      <c r="E1918" t="s">
        <v>219</v>
      </c>
      <c r="F1918" t="s">
        <v>13943</v>
      </c>
    </row>
    <row r="1919" spans="1:6" x14ac:dyDescent="0.3">
      <c r="A1919">
        <v>425</v>
      </c>
      <c r="B1919" t="s">
        <v>13946</v>
      </c>
      <c r="C1919">
        <v>690.93000000000006</v>
      </c>
      <c r="D1919">
        <v>690.93000000000006</v>
      </c>
      <c r="E1919" t="s">
        <v>219</v>
      </c>
      <c r="F1919" t="s">
        <v>13947</v>
      </c>
    </row>
    <row r="1920" spans="1:6" x14ac:dyDescent="0.3">
      <c r="A1920">
        <v>425</v>
      </c>
      <c r="B1920" t="s">
        <v>13948</v>
      </c>
      <c r="C1920">
        <v>91.35</v>
      </c>
      <c r="D1920">
        <v>91.35</v>
      </c>
      <c r="E1920" t="s">
        <v>219</v>
      </c>
      <c r="F1920" t="s">
        <v>13947</v>
      </c>
    </row>
    <row r="1921" spans="1:6" x14ac:dyDescent="0.3">
      <c r="A1921">
        <v>425</v>
      </c>
      <c r="B1921" t="s">
        <v>13952</v>
      </c>
      <c r="C1921">
        <v>38385.279999999999</v>
      </c>
      <c r="D1921">
        <v>29319.53</v>
      </c>
      <c r="E1921" t="s">
        <v>219</v>
      </c>
      <c r="F1921" t="s">
        <v>13940</v>
      </c>
    </row>
    <row r="1922" spans="1:6" x14ac:dyDescent="0.3">
      <c r="A1922">
        <v>425</v>
      </c>
      <c r="B1922" t="s">
        <v>13953</v>
      </c>
      <c r="C1922">
        <v>5905.43</v>
      </c>
      <c r="D1922">
        <v>4133.8</v>
      </c>
      <c r="E1922" t="s">
        <v>219</v>
      </c>
      <c r="F1922" t="s">
        <v>13940</v>
      </c>
    </row>
    <row r="1923" spans="1:6" x14ac:dyDescent="0.3">
      <c r="A1923">
        <v>425</v>
      </c>
      <c r="B1923" t="s">
        <v>13949</v>
      </c>
      <c r="E1923" t="s">
        <v>219</v>
      </c>
      <c r="F1923" t="s">
        <v>13943</v>
      </c>
    </row>
    <row r="1924" spans="1:6" x14ac:dyDescent="0.3">
      <c r="A1924">
        <v>426</v>
      </c>
      <c r="B1924" t="s">
        <v>13946</v>
      </c>
      <c r="C1924">
        <v>690.93000000000006</v>
      </c>
      <c r="D1924">
        <v>690.93000000000006</v>
      </c>
      <c r="E1924" t="s">
        <v>219</v>
      </c>
      <c r="F1924" t="s">
        <v>13947</v>
      </c>
    </row>
    <row r="1925" spans="1:6" x14ac:dyDescent="0.3">
      <c r="A1925">
        <v>426</v>
      </c>
      <c r="B1925" t="s">
        <v>13948</v>
      </c>
      <c r="C1925">
        <v>91.35</v>
      </c>
      <c r="D1925">
        <v>91.35</v>
      </c>
      <c r="E1925" t="s">
        <v>219</v>
      </c>
      <c r="F1925" t="s">
        <v>13947</v>
      </c>
    </row>
    <row r="1926" spans="1:6" x14ac:dyDescent="0.3">
      <c r="A1926">
        <v>426</v>
      </c>
      <c r="B1926" t="s">
        <v>13953</v>
      </c>
      <c r="C1926">
        <v>3947.74</v>
      </c>
      <c r="D1926">
        <v>3104.5</v>
      </c>
      <c r="E1926" t="s">
        <v>219</v>
      </c>
      <c r="F1926" t="s">
        <v>13940</v>
      </c>
    </row>
    <row r="1927" spans="1:6" x14ac:dyDescent="0.3">
      <c r="A1927">
        <v>426</v>
      </c>
      <c r="B1927" t="s">
        <v>13949</v>
      </c>
      <c r="E1927" t="s">
        <v>219</v>
      </c>
      <c r="F1927" t="s">
        <v>13943</v>
      </c>
    </row>
    <row r="1928" spans="1:6" x14ac:dyDescent="0.3">
      <c r="A1928">
        <v>427</v>
      </c>
      <c r="B1928" t="s">
        <v>13946</v>
      </c>
      <c r="C1928">
        <v>690.93000000000006</v>
      </c>
      <c r="D1928">
        <v>690.93000000000006</v>
      </c>
      <c r="E1928" t="s">
        <v>219</v>
      </c>
      <c r="F1928" t="s">
        <v>13947</v>
      </c>
    </row>
    <row r="1929" spans="1:6" x14ac:dyDescent="0.3">
      <c r="A1929">
        <v>427</v>
      </c>
      <c r="B1929" t="s">
        <v>13948</v>
      </c>
      <c r="C1929">
        <v>91.35</v>
      </c>
      <c r="D1929">
        <v>91.35</v>
      </c>
      <c r="E1929" t="s">
        <v>219</v>
      </c>
      <c r="F1929" t="s">
        <v>13947</v>
      </c>
    </row>
    <row r="1930" spans="1:6" x14ac:dyDescent="0.3">
      <c r="A1930">
        <v>427</v>
      </c>
      <c r="B1930" t="s">
        <v>13952</v>
      </c>
      <c r="C1930">
        <v>8858.14</v>
      </c>
      <c r="D1930">
        <v>6966.0399999999991</v>
      </c>
      <c r="E1930" t="s">
        <v>219</v>
      </c>
      <c r="F1930" t="s">
        <v>13940</v>
      </c>
    </row>
    <row r="1931" spans="1:6" x14ac:dyDescent="0.3">
      <c r="A1931">
        <v>427</v>
      </c>
      <c r="B1931" t="s">
        <v>13949</v>
      </c>
      <c r="E1931" t="s">
        <v>219</v>
      </c>
      <c r="F1931" t="s">
        <v>13943</v>
      </c>
    </row>
    <row r="1932" spans="1:6" x14ac:dyDescent="0.3">
      <c r="A1932">
        <v>428</v>
      </c>
      <c r="B1932" t="s">
        <v>13946</v>
      </c>
      <c r="C1932">
        <v>690.93000000000006</v>
      </c>
      <c r="D1932">
        <v>690.93000000000006</v>
      </c>
      <c r="E1932" t="s">
        <v>219</v>
      </c>
      <c r="F1932" t="s">
        <v>13947</v>
      </c>
    </row>
    <row r="1933" spans="1:6" x14ac:dyDescent="0.3">
      <c r="A1933">
        <v>428</v>
      </c>
      <c r="B1933" t="s">
        <v>13948</v>
      </c>
      <c r="C1933">
        <v>91.35</v>
      </c>
      <c r="D1933">
        <v>91.35</v>
      </c>
      <c r="E1933" t="s">
        <v>219</v>
      </c>
      <c r="F1933" t="s">
        <v>13947</v>
      </c>
    </row>
    <row r="1934" spans="1:6" x14ac:dyDescent="0.3">
      <c r="A1934">
        <v>428</v>
      </c>
      <c r="B1934" t="s">
        <v>13952</v>
      </c>
      <c r="C1934">
        <v>47243.42</v>
      </c>
      <c r="D1934">
        <v>35520.229999999996</v>
      </c>
      <c r="E1934" t="s">
        <v>219</v>
      </c>
      <c r="F1934" t="s">
        <v>13940</v>
      </c>
    </row>
    <row r="1935" spans="1:6" x14ac:dyDescent="0.3">
      <c r="A1935">
        <v>428</v>
      </c>
      <c r="B1935" t="s">
        <v>13953</v>
      </c>
      <c r="C1935">
        <v>5905.43</v>
      </c>
      <c r="D1935">
        <v>4133.8</v>
      </c>
      <c r="E1935" t="s">
        <v>219</v>
      </c>
      <c r="F1935" t="s">
        <v>13940</v>
      </c>
    </row>
    <row r="1936" spans="1:6" x14ac:dyDescent="0.3">
      <c r="A1936">
        <v>428</v>
      </c>
      <c r="B1936" t="s">
        <v>13949</v>
      </c>
      <c r="E1936" t="s">
        <v>219</v>
      </c>
      <c r="F1936" t="s">
        <v>13943</v>
      </c>
    </row>
    <row r="1937" spans="1:6" x14ac:dyDescent="0.3">
      <c r="A1937">
        <v>429</v>
      </c>
      <c r="B1937" t="s">
        <v>13946</v>
      </c>
      <c r="C1937">
        <v>690.93000000000006</v>
      </c>
      <c r="D1937">
        <v>690.93000000000006</v>
      </c>
      <c r="E1937" t="s">
        <v>219</v>
      </c>
      <c r="F1937" t="s">
        <v>13947</v>
      </c>
    </row>
    <row r="1938" spans="1:6" x14ac:dyDescent="0.3">
      <c r="A1938">
        <v>429</v>
      </c>
      <c r="B1938" t="s">
        <v>13948</v>
      </c>
      <c r="C1938">
        <v>91.35</v>
      </c>
      <c r="D1938">
        <v>91.35</v>
      </c>
      <c r="E1938" t="s">
        <v>219</v>
      </c>
      <c r="F1938" t="s">
        <v>13947</v>
      </c>
    </row>
    <row r="1939" spans="1:6" x14ac:dyDescent="0.3">
      <c r="A1939">
        <v>429</v>
      </c>
      <c r="B1939" t="s">
        <v>13952</v>
      </c>
      <c r="C1939">
        <v>55117.33</v>
      </c>
      <c r="D1939">
        <v>41031.97</v>
      </c>
      <c r="E1939" t="s">
        <v>219</v>
      </c>
      <c r="F1939" t="s">
        <v>13940</v>
      </c>
    </row>
    <row r="1940" spans="1:6" x14ac:dyDescent="0.3">
      <c r="A1940">
        <v>429</v>
      </c>
      <c r="B1940" t="s">
        <v>13953</v>
      </c>
      <c r="C1940">
        <v>5905.43</v>
      </c>
      <c r="D1940">
        <v>4133.8</v>
      </c>
      <c r="E1940" t="s">
        <v>219</v>
      </c>
      <c r="F1940" t="s">
        <v>13940</v>
      </c>
    </row>
    <row r="1941" spans="1:6" x14ac:dyDescent="0.3">
      <c r="A1941">
        <v>429</v>
      </c>
      <c r="B1941" t="s">
        <v>13949</v>
      </c>
      <c r="E1941" t="s">
        <v>219</v>
      </c>
      <c r="F1941" t="s">
        <v>13943</v>
      </c>
    </row>
    <row r="1942" spans="1:6" x14ac:dyDescent="0.3">
      <c r="A1942">
        <v>430</v>
      </c>
      <c r="B1942" t="s">
        <v>13946</v>
      </c>
      <c r="C1942">
        <v>690.93000000000006</v>
      </c>
      <c r="D1942">
        <v>690.93000000000006</v>
      </c>
      <c r="E1942" t="s">
        <v>219</v>
      </c>
      <c r="F1942" t="s">
        <v>13947</v>
      </c>
    </row>
    <row r="1943" spans="1:6" x14ac:dyDescent="0.3">
      <c r="A1943">
        <v>430</v>
      </c>
      <c r="B1943" t="s">
        <v>13948</v>
      </c>
      <c r="C1943">
        <v>91.35</v>
      </c>
      <c r="D1943">
        <v>91.35</v>
      </c>
      <c r="E1943" t="s">
        <v>219</v>
      </c>
      <c r="F1943" t="s">
        <v>13947</v>
      </c>
    </row>
    <row r="1944" spans="1:6" x14ac:dyDescent="0.3">
      <c r="A1944">
        <v>430</v>
      </c>
      <c r="B1944" t="s">
        <v>13952</v>
      </c>
      <c r="C1944">
        <v>55117.33</v>
      </c>
      <c r="D1944">
        <v>41031.97</v>
      </c>
      <c r="E1944" t="s">
        <v>219</v>
      </c>
      <c r="F1944" t="s">
        <v>13940</v>
      </c>
    </row>
    <row r="1945" spans="1:6" x14ac:dyDescent="0.3">
      <c r="A1945">
        <v>430</v>
      </c>
      <c r="B1945" t="s">
        <v>13949</v>
      </c>
      <c r="E1945" t="s">
        <v>219</v>
      </c>
      <c r="F1945" t="s">
        <v>13943</v>
      </c>
    </row>
    <row r="1946" spans="1:6" x14ac:dyDescent="0.3">
      <c r="A1946">
        <v>431</v>
      </c>
      <c r="B1946" t="s">
        <v>13946</v>
      </c>
      <c r="C1946">
        <v>690.93000000000006</v>
      </c>
      <c r="D1946">
        <v>690.93000000000006</v>
      </c>
      <c r="E1946" t="s">
        <v>219</v>
      </c>
      <c r="F1946" t="s">
        <v>13947</v>
      </c>
    </row>
    <row r="1947" spans="1:6" x14ac:dyDescent="0.3">
      <c r="A1947">
        <v>431</v>
      </c>
      <c r="B1947" t="s">
        <v>13948</v>
      </c>
      <c r="C1947">
        <v>91.35</v>
      </c>
      <c r="D1947">
        <v>91.35</v>
      </c>
      <c r="E1947" t="s">
        <v>219</v>
      </c>
      <c r="F1947" t="s">
        <v>13947</v>
      </c>
    </row>
    <row r="1948" spans="1:6" x14ac:dyDescent="0.3">
      <c r="A1948">
        <v>431</v>
      </c>
      <c r="B1948" t="s">
        <v>13952</v>
      </c>
      <c r="C1948">
        <v>5905.43</v>
      </c>
      <c r="D1948">
        <v>4644.0300000000007</v>
      </c>
      <c r="E1948" t="s">
        <v>219</v>
      </c>
      <c r="F1948" t="s">
        <v>13940</v>
      </c>
    </row>
    <row r="1949" spans="1:6" x14ac:dyDescent="0.3">
      <c r="A1949">
        <v>431</v>
      </c>
      <c r="B1949" t="s">
        <v>13949</v>
      </c>
      <c r="E1949" t="s">
        <v>219</v>
      </c>
      <c r="F1949" t="s">
        <v>13943</v>
      </c>
    </row>
    <row r="1950" spans="1:6" x14ac:dyDescent="0.3">
      <c r="A1950">
        <v>432</v>
      </c>
      <c r="B1950" t="s">
        <v>13946</v>
      </c>
      <c r="C1950">
        <v>687.24</v>
      </c>
      <c r="D1950">
        <v>687.24</v>
      </c>
      <c r="E1950" t="s">
        <v>219</v>
      </c>
      <c r="F1950" t="s">
        <v>13947</v>
      </c>
    </row>
    <row r="1951" spans="1:6" x14ac:dyDescent="0.3">
      <c r="A1951">
        <v>432</v>
      </c>
      <c r="B1951" t="s">
        <v>13948</v>
      </c>
      <c r="C1951">
        <v>91.35</v>
      </c>
      <c r="D1951">
        <v>91.35</v>
      </c>
      <c r="E1951" t="s">
        <v>219</v>
      </c>
      <c r="F1951" t="s">
        <v>13947</v>
      </c>
    </row>
    <row r="1952" spans="1:6" x14ac:dyDescent="0.3">
      <c r="A1952">
        <v>432</v>
      </c>
      <c r="B1952" t="s">
        <v>13949</v>
      </c>
      <c r="E1952" t="s">
        <v>219</v>
      </c>
      <c r="F1952" t="s">
        <v>13943</v>
      </c>
    </row>
    <row r="1953" spans="1:6" x14ac:dyDescent="0.3">
      <c r="A1953">
        <v>433</v>
      </c>
      <c r="B1953" t="s">
        <v>13946</v>
      </c>
      <c r="C1953">
        <v>658.26</v>
      </c>
      <c r="D1953">
        <v>658.26</v>
      </c>
      <c r="E1953" t="s">
        <v>219</v>
      </c>
      <c r="F1953" t="s">
        <v>13947</v>
      </c>
    </row>
    <row r="1954" spans="1:6" x14ac:dyDescent="0.3">
      <c r="A1954">
        <v>433</v>
      </c>
      <c r="B1954" t="s">
        <v>13948</v>
      </c>
      <c r="C1954">
        <v>91.35</v>
      </c>
      <c r="D1954">
        <v>91.35</v>
      </c>
      <c r="E1954" t="s">
        <v>219</v>
      </c>
      <c r="F1954" t="s">
        <v>13947</v>
      </c>
    </row>
    <row r="1955" spans="1:6" x14ac:dyDescent="0.3">
      <c r="A1955">
        <v>433</v>
      </c>
      <c r="B1955" t="s">
        <v>13949</v>
      </c>
      <c r="E1955" t="s">
        <v>219</v>
      </c>
      <c r="F1955" t="s">
        <v>13943</v>
      </c>
    </row>
    <row r="1956" spans="1:6" x14ac:dyDescent="0.3">
      <c r="A1956">
        <v>434</v>
      </c>
      <c r="B1956" t="s">
        <v>13946</v>
      </c>
      <c r="C1956">
        <v>667.31999999999994</v>
      </c>
      <c r="D1956">
        <v>667.31999999999994</v>
      </c>
      <c r="E1956" t="s">
        <v>219</v>
      </c>
      <c r="F1956" t="s">
        <v>13947</v>
      </c>
    </row>
    <row r="1957" spans="1:6" x14ac:dyDescent="0.3">
      <c r="A1957">
        <v>434</v>
      </c>
      <c r="B1957" t="s">
        <v>13948</v>
      </c>
      <c r="C1957">
        <v>91.35</v>
      </c>
      <c r="D1957">
        <v>91.35</v>
      </c>
      <c r="E1957" t="s">
        <v>219</v>
      </c>
      <c r="F1957" t="s">
        <v>13947</v>
      </c>
    </row>
    <row r="1958" spans="1:6" x14ac:dyDescent="0.3">
      <c r="A1958">
        <v>434</v>
      </c>
      <c r="B1958" t="s">
        <v>13949</v>
      </c>
      <c r="E1958" t="s">
        <v>219</v>
      </c>
      <c r="F1958" t="s">
        <v>13943</v>
      </c>
    </row>
    <row r="1959" spans="1:6" x14ac:dyDescent="0.3">
      <c r="A1959">
        <v>435</v>
      </c>
      <c r="B1959" t="s">
        <v>13946</v>
      </c>
      <c r="C1959">
        <v>647.46</v>
      </c>
      <c r="D1959">
        <v>647.46</v>
      </c>
      <c r="E1959" t="s">
        <v>219</v>
      </c>
      <c r="F1959" t="s">
        <v>13947</v>
      </c>
    </row>
    <row r="1960" spans="1:6" x14ac:dyDescent="0.3">
      <c r="A1960">
        <v>435</v>
      </c>
      <c r="B1960" t="s">
        <v>13948</v>
      </c>
      <c r="C1960">
        <v>91.35</v>
      </c>
      <c r="D1960">
        <v>91.35</v>
      </c>
      <c r="E1960" t="s">
        <v>219</v>
      </c>
      <c r="F1960" t="s">
        <v>13947</v>
      </c>
    </row>
    <row r="1961" spans="1:6" x14ac:dyDescent="0.3">
      <c r="A1961">
        <v>435</v>
      </c>
      <c r="B1961" t="s">
        <v>13949</v>
      </c>
      <c r="E1961" t="s">
        <v>219</v>
      </c>
      <c r="F1961" t="s">
        <v>13943</v>
      </c>
    </row>
    <row r="1962" spans="1:6" x14ac:dyDescent="0.3">
      <c r="A1962">
        <v>436</v>
      </c>
      <c r="B1962" t="s">
        <v>13946</v>
      </c>
      <c r="C1962">
        <v>647.46</v>
      </c>
      <c r="D1962">
        <v>647.46</v>
      </c>
      <c r="E1962" t="s">
        <v>219</v>
      </c>
      <c r="F1962" t="s">
        <v>13947</v>
      </c>
    </row>
    <row r="1963" spans="1:6" x14ac:dyDescent="0.3">
      <c r="A1963">
        <v>436</v>
      </c>
      <c r="B1963" t="s">
        <v>13948</v>
      </c>
      <c r="C1963">
        <v>91.35</v>
      </c>
      <c r="D1963">
        <v>91.35</v>
      </c>
      <c r="E1963" t="s">
        <v>219</v>
      </c>
      <c r="F1963" t="s">
        <v>13947</v>
      </c>
    </row>
    <row r="1964" spans="1:6" x14ac:dyDescent="0.3">
      <c r="A1964">
        <v>436</v>
      </c>
      <c r="B1964" t="s">
        <v>13952</v>
      </c>
      <c r="C1964">
        <v>13834.5</v>
      </c>
      <c r="D1964">
        <v>10879.45</v>
      </c>
      <c r="E1964" t="s">
        <v>219</v>
      </c>
      <c r="F1964" t="s">
        <v>13940</v>
      </c>
    </row>
    <row r="1965" spans="1:6" x14ac:dyDescent="0.3">
      <c r="A1965">
        <v>436</v>
      </c>
      <c r="B1965" t="s">
        <v>13953</v>
      </c>
      <c r="C1965">
        <v>1844.6</v>
      </c>
      <c r="D1965">
        <v>1422.4899999999998</v>
      </c>
      <c r="E1965" t="s">
        <v>219</v>
      </c>
      <c r="F1965" t="s">
        <v>13940</v>
      </c>
    </row>
    <row r="1966" spans="1:6" x14ac:dyDescent="0.3">
      <c r="A1966">
        <v>436</v>
      </c>
      <c r="B1966" t="s">
        <v>13949</v>
      </c>
      <c r="E1966" t="s">
        <v>219</v>
      </c>
      <c r="F1966" t="s">
        <v>13943</v>
      </c>
    </row>
    <row r="1967" spans="1:6" x14ac:dyDescent="0.3">
      <c r="A1967">
        <v>437</v>
      </c>
      <c r="B1967" t="s">
        <v>13946</v>
      </c>
      <c r="C1967">
        <v>647.46</v>
      </c>
      <c r="D1967">
        <v>647.46</v>
      </c>
      <c r="E1967" t="s">
        <v>219</v>
      </c>
      <c r="F1967" t="s">
        <v>13947</v>
      </c>
    </row>
    <row r="1968" spans="1:6" x14ac:dyDescent="0.3">
      <c r="A1968">
        <v>437</v>
      </c>
      <c r="B1968" t="s">
        <v>13948</v>
      </c>
      <c r="C1968">
        <v>91.35</v>
      </c>
      <c r="D1968">
        <v>91.35</v>
      </c>
      <c r="E1968" t="s">
        <v>219</v>
      </c>
      <c r="F1968" t="s">
        <v>13947</v>
      </c>
    </row>
    <row r="1969" spans="1:6" x14ac:dyDescent="0.3">
      <c r="A1969">
        <v>437</v>
      </c>
      <c r="B1969" t="s">
        <v>13952</v>
      </c>
      <c r="C1969">
        <v>6917.25</v>
      </c>
      <c r="D1969">
        <v>5439.72</v>
      </c>
      <c r="E1969" t="s">
        <v>219</v>
      </c>
      <c r="F1969" t="s">
        <v>13940</v>
      </c>
    </row>
    <row r="1970" spans="1:6" x14ac:dyDescent="0.3">
      <c r="A1970">
        <v>437</v>
      </c>
      <c r="B1970" t="s">
        <v>13953</v>
      </c>
      <c r="C1970">
        <v>1614.03</v>
      </c>
      <c r="D1970">
        <v>1269.28</v>
      </c>
      <c r="E1970" t="s">
        <v>219</v>
      </c>
      <c r="F1970" t="s">
        <v>13940</v>
      </c>
    </row>
    <row r="1971" spans="1:6" x14ac:dyDescent="0.3">
      <c r="A1971">
        <v>437</v>
      </c>
      <c r="B1971" t="s">
        <v>13949</v>
      </c>
      <c r="E1971" t="s">
        <v>219</v>
      </c>
      <c r="F1971" t="s">
        <v>13943</v>
      </c>
    </row>
    <row r="1972" spans="1:6" x14ac:dyDescent="0.3">
      <c r="A1972">
        <v>438</v>
      </c>
      <c r="B1972" t="s">
        <v>13946</v>
      </c>
      <c r="C1972">
        <v>656.28</v>
      </c>
      <c r="D1972">
        <v>656.28</v>
      </c>
      <c r="E1972" t="s">
        <v>219</v>
      </c>
      <c r="F1972" t="s">
        <v>13947</v>
      </c>
    </row>
    <row r="1973" spans="1:6" x14ac:dyDescent="0.3">
      <c r="A1973">
        <v>438</v>
      </c>
      <c r="B1973" t="s">
        <v>13948</v>
      </c>
      <c r="C1973">
        <v>91.35</v>
      </c>
      <c r="D1973">
        <v>91.35</v>
      </c>
      <c r="E1973" t="s">
        <v>219</v>
      </c>
      <c r="F1973" t="s">
        <v>13947</v>
      </c>
    </row>
    <row r="1974" spans="1:6" x14ac:dyDescent="0.3">
      <c r="A1974">
        <v>438</v>
      </c>
      <c r="B1974" t="s">
        <v>13949</v>
      </c>
      <c r="E1974" t="s">
        <v>219</v>
      </c>
      <c r="F1974" t="s">
        <v>13943</v>
      </c>
    </row>
    <row r="1975" spans="1:6" x14ac:dyDescent="0.3">
      <c r="A1975">
        <v>439</v>
      </c>
      <c r="B1975" t="s">
        <v>13946</v>
      </c>
      <c r="C1975">
        <v>641.64</v>
      </c>
      <c r="D1975">
        <v>641.64</v>
      </c>
      <c r="E1975" t="s">
        <v>219</v>
      </c>
      <c r="F1975" t="s">
        <v>13947</v>
      </c>
    </row>
    <row r="1976" spans="1:6" x14ac:dyDescent="0.3">
      <c r="A1976">
        <v>439</v>
      </c>
      <c r="B1976" t="s">
        <v>13948</v>
      </c>
      <c r="C1976">
        <v>91.35</v>
      </c>
      <c r="D1976">
        <v>91.35</v>
      </c>
      <c r="E1976" t="s">
        <v>219</v>
      </c>
      <c r="F1976" t="s">
        <v>13947</v>
      </c>
    </row>
    <row r="1977" spans="1:6" x14ac:dyDescent="0.3">
      <c r="A1977">
        <v>439</v>
      </c>
      <c r="B1977" t="s">
        <v>13949</v>
      </c>
      <c r="E1977" t="s">
        <v>219</v>
      </c>
      <c r="F1977" t="s">
        <v>13943</v>
      </c>
    </row>
    <row r="1978" spans="1:6" x14ac:dyDescent="0.3">
      <c r="A1978">
        <v>440</v>
      </c>
      <c r="B1978" t="s">
        <v>13946</v>
      </c>
      <c r="C1978">
        <v>641.64</v>
      </c>
      <c r="D1978">
        <v>641.64</v>
      </c>
      <c r="E1978" t="s">
        <v>219</v>
      </c>
      <c r="F1978" t="s">
        <v>13947</v>
      </c>
    </row>
    <row r="1979" spans="1:6" x14ac:dyDescent="0.3">
      <c r="A1979">
        <v>440</v>
      </c>
      <c r="B1979" t="s">
        <v>13948</v>
      </c>
      <c r="C1979">
        <v>91.35</v>
      </c>
      <c r="D1979">
        <v>91.35</v>
      </c>
      <c r="E1979" t="s">
        <v>219</v>
      </c>
      <c r="F1979" t="s">
        <v>13947</v>
      </c>
    </row>
    <row r="1980" spans="1:6" x14ac:dyDescent="0.3">
      <c r="A1980">
        <v>440</v>
      </c>
      <c r="B1980" t="s">
        <v>13952</v>
      </c>
      <c r="C1980">
        <v>30162.97</v>
      </c>
      <c r="D1980">
        <v>23373.780000000002</v>
      </c>
      <c r="E1980" t="s">
        <v>219</v>
      </c>
      <c r="F1980" t="s">
        <v>13940</v>
      </c>
    </row>
    <row r="1981" spans="1:6" x14ac:dyDescent="0.3">
      <c r="A1981">
        <v>440</v>
      </c>
      <c r="B1981" t="s">
        <v>13953</v>
      </c>
      <c r="C1981">
        <v>5484.18</v>
      </c>
      <c r="D1981">
        <v>4120.05</v>
      </c>
      <c r="E1981" t="s">
        <v>219</v>
      </c>
      <c r="F1981" t="s">
        <v>13940</v>
      </c>
    </row>
    <row r="1982" spans="1:6" x14ac:dyDescent="0.3">
      <c r="A1982">
        <v>440</v>
      </c>
      <c r="B1982" t="s">
        <v>13949</v>
      </c>
      <c r="E1982" t="s">
        <v>219</v>
      </c>
      <c r="F1982" t="s">
        <v>13943</v>
      </c>
    </row>
    <row r="1983" spans="1:6" x14ac:dyDescent="0.3">
      <c r="A1983">
        <v>441</v>
      </c>
      <c r="B1983" t="s">
        <v>13946</v>
      </c>
      <c r="C1983">
        <v>4114.3500000000004</v>
      </c>
      <c r="D1983">
        <v>4114.3500000000004</v>
      </c>
      <c r="E1983" t="s">
        <v>219</v>
      </c>
      <c r="F1983" t="s">
        <v>13947</v>
      </c>
    </row>
    <row r="1984" spans="1:6" x14ac:dyDescent="0.3">
      <c r="A1984">
        <v>441</v>
      </c>
      <c r="B1984" t="s">
        <v>13949</v>
      </c>
      <c r="E1984" t="s">
        <v>219</v>
      </c>
      <c r="F1984" t="s">
        <v>13943</v>
      </c>
    </row>
    <row r="1985" spans="1:6" x14ac:dyDescent="0.3">
      <c r="A1985">
        <v>442</v>
      </c>
      <c r="B1985" t="s">
        <v>13946</v>
      </c>
      <c r="C1985">
        <v>3447.33</v>
      </c>
      <c r="D1985">
        <v>3447.33</v>
      </c>
      <c r="E1985" t="s">
        <v>219</v>
      </c>
      <c r="F1985" t="s">
        <v>13947</v>
      </c>
    </row>
    <row r="1986" spans="1:6" x14ac:dyDescent="0.3">
      <c r="A1986">
        <v>442</v>
      </c>
      <c r="B1986" t="s">
        <v>13949</v>
      </c>
      <c r="E1986" t="s">
        <v>219</v>
      </c>
      <c r="F1986" t="s">
        <v>13943</v>
      </c>
    </row>
    <row r="1987" spans="1:6" x14ac:dyDescent="0.3">
      <c r="A1987">
        <v>443</v>
      </c>
      <c r="B1987" t="s">
        <v>13946</v>
      </c>
      <c r="C1987">
        <v>2590.9499999999998</v>
      </c>
      <c r="D1987">
        <v>2590.9499999999998</v>
      </c>
      <c r="E1987" t="s">
        <v>219</v>
      </c>
      <c r="F1987" t="s">
        <v>13947</v>
      </c>
    </row>
    <row r="1988" spans="1:6" x14ac:dyDescent="0.3">
      <c r="A1988">
        <v>443</v>
      </c>
      <c r="B1988" t="s">
        <v>13949</v>
      </c>
      <c r="E1988" t="s">
        <v>219</v>
      </c>
      <c r="F1988" t="s">
        <v>13943</v>
      </c>
    </row>
    <row r="1989" spans="1:6" x14ac:dyDescent="0.3">
      <c r="A1989">
        <v>444</v>
      </c>
      <c r="B1989" t="s">
        <v>13946</v>
      </c>
      <c r="C1989">
        <v>2016.48</v>
      </c>
      <c r="D1989">
        <v>2016.48</v>
      </c>
      <c r="E1989" t="s">
        <v>219</v>
      </c>
      <c r="F1989" t="s">
        <v>13947</v>
      </c>
    </row>
    <row r="1990" spans="1:6" x14ac:dyDescent="0.3">
      <c r="A1990">
        <v>444</v>
      </c>
      <c r="B1990" t="s">
        <v>13949</v>
      </c>
      <c r="E1990" t="s">
        <v>219</v>
      </c>
      <c r="F1990" t="s">
        <v>13943</v>
      </c>
    </row>
    <row r="1991" spans="1:6" x14ac:dyDescent="0.3">
      <c r="A1991">
        <v>445</v>
      </c>
      <c r="B1991" t="s">
        <v>13946</v>
      </c>
      <c r="C1991">
        <v>1580.73</v>
      </c>
      <c r="D1991">
        <v>1580.73</v>
      </c>
      <c r="E1991" t="s">
        <v>219</v>
      </c>
      <c r="F1991" t="s">
        <v>13947</v>
      </c>
    </row>
    <row r="1992" spans="1:6" x14ac:dyDescent="0.3">
      <c r="A1992">
        <v>445</v>
      </c>
      <c r="B1992" t="s">
        <v>13949</v>
      </c>
      <c r="E1992" t="s">
        <v>219</v>
      </c>
      <c r="F1992" t="s">
        <v>13943</v>
      </c>
    </row>
    <row r="1993" spans="1:6" x14ac:dyDescent="0.3">
      <c r="A1993">
        <v>446</v>
      </c>
      <c r="B1993" t="s">
        <v>13946</v>
      </c>
      <c r="C1993">
        <v>1438.1999999999998</v>
      </c>
      <c r="D1993">
        <v>1438.1999999999998</v>
      </c>
      <c r="E1993" t="s">
        <v>219</v>
      </c>
      <c r="F1993" t="s">
        <v>13947</v>
      </c>
    </row>
    <row r="1994" spans="1:6" x14ac:dyDescent="0.3">
      <c r="A1994">
        <v>446</v>
      </c>
      <c r="B1994" t="s">
        <v>13949</v>
      </c>
      <c r="E1994" t="s">
        <v>219</v>
      </c>
      <c r="F1994" t="s">
        <v>13943</v>
      </c>
    </row>
    <row r="1995" spans="1:6" x14ac:dyDescent="0.3">
      <c r="A1995">
        <v>447</v>
      </c>
      <c r="B1995" t="s">
        <v>13946</v>
      </c>
      <c r="C1995">
        <v>1315.08</v>
      </c>
      <c r="D1995">
        <v>1315.08</v>
      </c>
      <c r="E1995" t="s">
        <v>219</v>
      </c>
      <c r="F1995" t="s">
        <v>13947</v>
      </c>
    </row>
    <row r="1996" spans="1:6" x14ac:dyDescent="0.3">
      <c r="A1996">
        <v>447</v>
      </c>
      <c r="B1996" t="s">
        <v>13949</v>
      </c>
      <c r="E1996" t="s">
        <v>219</v>
      </c>
      <c r="F1996" t="s">
        <v>13943</v>
      </c>
    </row>
    <row r="1997" spans="1:6" x14ac:dyDescent="0.3">
      <c r="A1997">
        <v>448</v>
      </c>
      <c r="B1997" t="s">
        <v>13946</v>
      </c>
      <c r="C1997">
        <v>1240.74</v>
      </c>
      <c r="D1997">
        <v>1240.74</v>
      </c>
      <c r="E1997" t="s">
        <v>219</v>
      </c>
      <c r="F1997" t="s">
        <v>13947</v>
      </c>
    </row>
    <row r="1998" spans="1:6" x14ac:dyDescent="0.3">
      <c r="A1998">
        <v>448</v>
      </c>
      <c r="B1998" t="s">
        <v>13949</v>
      </c>
      <c r="E1998" t="s">
        <v>219</v>
      </c>
      <c r="F1998" t="s">
        <v>13943</v>
      </c>
    </row>
    <row r="1999" spans="1:6" x14ac:dyDescent="0.3">
      <c r="A1999">
        <v>449</v>
      </c>
      <c r="B1999" t="s">
        <v>13946</v>
      </c>
      <c r="C1999">
        <v>1143.57</v>
      </c>
      <c r="D1999">
        <v>1143.57</v>
      </c>
      <c r="E1999" t="s">
        <v>219</v>
      </c>
      <c r="F1999" t="s">
        <v>13947</v>
      </c>
    </row>
    <row r="2000" spans="1:6" x14ac:dyDescent="0.3">
      <c r="A2000">
        <v>449</v>
      </c>
      <c r="B2000" t="s">
        <v>13949</v>
      </c>
      <c r="E2000" t="s">
        <v>219</v>
      </c>
      <c r="F2000" t="s">
        <v>13943</v>
      </c>
    </row>
    <row r="2001" spans="1:6" x14ac:dyDescent="0.3">
      <c r="A2001">
        <v>450</v>
      </c>
      <c r="B2001" t="s">
        <v>13946</v>
      </c>
      <c r="C2001">
        <v>1083.54</v>
      </c>
      <c r="D2001">
        <v>1083.54</v>
      </c>
      <c r="E2001" t="s">
        <v>219</v>
      </c>
      <c r="F2001" t="s">
        <v>13947</v>
      </c>
    </row>
    <row r="2002" spans="1:6" x14ac:dyDescent="0.3">
      <c r="A2002">
        <v>450</v>
      </c>
      <c r="B2002" t="s">
        <v>13949</v>
      </c>
      <c r="E2002" t="s">
        <v>219</v>
      </c>
      <c r="F2002" t="s">
        <v>13943</v>
      </c>
    </row>
    <row r="2003" spans="1:6" x14ac:dyDescent="0.3">
      <c r="A2003">
        <v>451</v>
      </c>
      <c r="B2003" t="s">
        <v>13946</v>
      </c>
      <c r="C2003">
        <v>1055.9100000000001</v>
      </c>
      <c r="D2003">
        <v>1055.9100000000001</v>
      </c>
      <c r="E2003" t="s">
        <v>219</v>
      </c>
      <c r="F2003" t="s">
        <v>13947</v>
      </c>
    </row>
    <row r="2004" spans="1:6" x14ac:dyDescent="0.3">
      <c r="A2004">
        <v>451</v>
      </c>
      <c r="B2004" t="s">
        <v>13949</v>
      </c>
      <c r="E2004" t="s">
        <v>219</v>
      </c>
      <c r="F2004" t="s">
        <v>13943</v>
      </c>
    </row>
    <row r="2005" spans="1:6" x14ac:dyDescent="0.3">
      <c r="A2005">
        <v>452</v>
      </c>
      <c r="B2005" t="s">
        <v>13946</v>
      </c>
      <c r="C2005">
        <v>1027.74</v>
      </c>
      <c r="D2005">
        <v>1027.74</v>
      </c>
      <c r="E2005" t="s">
        <v>219</v>
      </c>
      <c r="F2005" t="s">
        <v>13947</v>
      </c>
    </row>
    <row r="2006" spans="1:6" x14ac:dyDescent="0.3">
      <c r="A2006">
        <v>452</v>
      </c>
      <c r="B2006" t="s">
        <v>13949</v>
      </c>
      <c r="E2006" t="s">
        <v>219</v>
      </c>
      <c r="F2006" t="s">
        <v>13943</v>
      </c>
    </row>
    <row r="2007" spans="1:6" x14ac:dyDescent="0.3">
      <c r="A2007">
        <v>453</v>
      </c>
      <c r="B2007" t="s">
        <v>13946</v>
      </c>
      <c r="C2007">
        <v>1014.96</v>
      </c>
      <c r="D2007">
        <v>1014.96</v>
      </c>
      <c r="E2007" t="s">
        <v>219</v>
      </c>
      <c r="F2007" t="s">
        <v>13947</v>
      </c>
    </row>
    <row r="2008" spans="1:6" x14ac:dyDescent="0.3">
      <c r="A2008">
        <v>453</v>
      </c>
      <c r="B2008" t="s">
        <v>13949</v>
      </c>
      <c r="E2008" t="s">
        <v>219</v>
      </c>
      <c r="F2008" t="s">
        <v>13943</v>
      </c>
    </row>
    <row r="2009" spans="1:6" x14ac:dyDescent="0.3">
      <c r="A2009">
        <v>454</v>
      </c>
      <c r="B2009" t="s">
        <v>13946</v>
      </c>
      <c r="C2009">
        <v>1003.6500000000001</v>
      </c>
      <c r="D2009">
        <v>1003.6500000000001</v>
      </c>
      <c r="E2009" t="s">
        <v>219</v>
      </c>
      <c r="F2009" t="s">
        <v>13947</v>
      </c>
    </row>
    <row r="2010" spans="1:6" x14ac:dyDescent="0.3">
      <c r="A2010">
        <v>454</v>
      </c>
      <c r="B2010" t="s">
        <v>13949</v>
      </c>
      <c r="E2010" t="s">
        <v>219</v>
      </c>
      <c r="F2010" t="s">
        <v>13943</v>
      </c>
    </row>
    <row r="2011" spans="1:6" x14ac:dyDescent="0.3">
      <c r="A2011">
        <v>455</v>
      </c>
      <c r="B2011" t="s">
        <v>13946</v>
      </c>
      <c r="C2011">
        <v>958.31999999999994</v>
      </c>
      <c r="D2011">
        <v>958.31999999999994</v>
      </c>
      <c r="E2011" t="s">
        <v>219</v>
      </c>
      <c r="F2011" t="s">
        <v>13947</v>
      </c>
    </row>
    <row r="2012" spans="1:6" x14ac:dyDescent="0.3">
      <c r="A2012">
        <v>455</v>
      </c>
      <c r="B2012" t="s">
        <v>13949</v>
      </c>
      <c r="E2012" t="s">
        <v>219</v>
      </c>
      <c r="F2012" t="s">
        <v>13943</v>
      </c>
    </row>
    <row r="2013" spans="1:6" x14ac:dyDescent="0.3">
      <c r="A2013">
        <v>456</v>
      </c>
      <c r="B2013" t="s">
        <v>13946</v>
      </c>
      <c r="C2013">
        <v>909.75</v>
      </c>
      <c r="D2013">
        <v>909.75</v>
      </c>
      <c r="E2013" t="s">
        <v>219</v>
      </c>
      <c r="F2013" t="s">
        <v>13947</v>
      </c>
    </row>
    <row r="2014" spans="1:6" x14ac:dyDescent="0.3">
      <c r="A2014">
        <v>456</v>
      </c>
      <c r="B2014" t="s">
        <v>13949</v>
      </c>
      <c r="E2014" t="s">
        <v>219</v>
      </c>
      <c r="F2014" t="s">
        <v>13943</v>
      </c>
    </row>
    <row r="2015" spans="1:6" x14ac:dyDescent="0.3">
      <c r="A2015">
        <v>457</v>
      </c>
      <c r="B2015" t="s">
        <v>13946</v>
      </c>
      <c r="C2015">
        <v>800.01</v>
      </c>
      <c r="D2015">
        <v>800.01</v>
      </c>
      <c r="E2015" t="s">
        <v>219</v>
      </c>
      <c r="F2015" t="s">
        <v>13947</v>
      </c>
    </row>
    <row r="2016" spans="1:6" x14ac:dyDescent="0.3">
      <c r="A2016">
        <v>457</v>
      </c>
      <c r="B2016" t="s">
        <v>13949</v>
      </c>
      <c r="E2016" t="s">
        <v>219</v>
      </c>
      <c r="F2016" t="s">
        <v>13943</v>
      </c>
    </row>
    <row r="2017" spans="1:6" x14ac:dyDescent="0.3">
      <c r="A2017">
        <v>458</v>
      </c>
      <c r="B2017" t="s">
        <v>13946</v>
      </c>
      <c r="C2017">
        <v>698.73</v>
      </c>
      <c r="D2017">
        <v>698.73</v>
      </c>
      <c r="E2017" t="s">
        <v>219</v>
      </c>
      <c r="F2017" t="s">
        <v>13947</v>
      </c>
    </row>
    <row r="2018" spans="1:6" x14ac:dyDescent="0.3">
      <c r="A2018">
        <v>458</v>
      </c>
      <c r="B2018" t="s">
        <v>13949</v>
      </c>
      <c r="E2018" t="s">
        <v>219</v>
      </c>
      <c r="F2018" t="s">
        <v>13943</v>
      </c>
    </row>
    <row r="2019" spans="1:6" x14ac:dyDescent="0.3">
      <c r="A2019">
        <v>459</v>
      </c>
      <c r="B2019" t="s">
        <v>13946</v>
      </c>
      <c r="C2019">
        <v>684.03</v>
      </c>
      <c r="D2019">
        <v>684.03</v>
      </c>
      <c r="E2019" t="s">
        <v>219</v>
      </c>
      <c r="F2019" t="s">
        <v>13947</v>
      </c>
    </row>
    <row r="2020" spans="1:6" x14ac:dyDescent="0.3">
      <c r="A2020">
        <v>459</v>
      </c>
      <c r="B2020" t="s">
        <v>13949</v>
      </c>
      <c r="E2020" t="s">
        <v>219</v>
      </c>
      <c r="F2020" t="s">
        <v>13943</v>
      </c>
    </row>
    <row r="2021" spans="1:6" x14ac:dyDescent="0.3">
      <c r="A2021">
        <v>460</v>
      </c>
      <c r="B2021" t="s">
        <v>13946</v>
      </c>
      <c r="C2021">
        <v>724.8</v>
      </c>
      <c r="D2021">
        <v>724.8</v>
      </c>
      <c r="E2021" t="s">
        <v>219</v>
      </c>
      <c r="F2021" t="s">
        <v>13947</v>
      </c>
    </row>
    <row r="2022" spans="1:6" x14ac:dyDescent="0.3">
      <c r="A2022">
        <v>460</v>
      </c>
      <c r="B2022" t="s">
        <v>13949</v>
      </c>
      <c r="E2022" t="s">
        <v>219</v>
      </c>
      <c r="F2022" t="s">
        <v>13943</v>
      </c>
    </row>
    <row r="2023" spans="1:6" x14ac:dyDescent="0.3">
      <c r="A2023">
        <v>461</v>
      </c>
      <c r="B2023" t="s">
        <v>13946</v>
      </c>
      <c r="C2023">
        <v>701.06999999999994</v>
      </c>
      <c r="D2023">
        <v>701.06999999999994</v>
      </c>
      <c r="E2023" t="s">
        <v>219</v>
      </c>
      <c r="F2023" t="s">
        <v>13947</v>
      </c>
    </row>
    <row r="2024" spans="1:6" x14ac:dyDescent="0.3">
      <c r="A2024">
        <v>461</v>
      </c>
      <c r="B2024" t="s">
        <v>13949</v>
      </c>
      <c r="E2024" t="s">
        <v>219</v>
      </c>
      <c r="F2024" t="s">
        <v>13943</v>
      </c>
    </row>
    <row r="2025" spans="1:6" x14ac:dyDescent="0.3">
      <c r="A2025">
        <v>462</v>
      </c>
      <c r="B2025" t="s">
        <v>13946</v>
      </c>
      <c r="C2025">
        <v>723.72</v>
      </c>
      <c r="D2025">
        <v>723.72</v>
      </c>
      <c r="E2025" t="s">
        <v>219</v>
      </c>
      <c r="F2025" t="s">
        <v>13947</v>
      </c>
    </row>
    <row r="2026" spans="1:6" x14ac:dyDescent="0.3">
      <c r="A2026">
        <v>462</v>
      </c>
      <c r="B2026" t="s">
        <v>13949</v>
      </c>
      <c r="E2026" t="s">
        <v>219</v>
      </c>
      <c r="F2026" t="s">
        <v>13943</v>
      </c>
    </row>
    <row r="2027" spans="1:6" x14ac:dyDescent="0.3">
      <c r="A2027">
        <v>463</v>
      </c>
      <c r="B2027" t="s">
        <v>13946</v>
      </c>
      <c r="C2027">
        <v>697.38</v>
      </c>
      <c r="D2027">
        <v>697.38</v>
      </c>
      <c r="E2027" t="s">
        <v>219</v>
      </c>
      <c r="F2027" t="s">
        <v>13947</v>
      </c>
    </row>
    <row r="2028" spans="1:6" x14ac:dyDescent="0.3">
      <c r="A2028">
        <v>463</v>
      </c>
      <c r="B2028" t="s">
        <v>13949</v>
      </c>
      <c r="E2028" t="s">
        <v>219</v>
      </c>
      <c r="F2028" t="s">
        <v>13943</v>
      </c>
    </row>
    <row r="2029" spans="1:6" x14ac:dyDescent="0.3">
      <c r="A2029">
        <v>464</v>
      </c>
      <c r="B2029" t="s">
        <v>13946</v>
      </c>
      <c r="C2029">
        <v>702.96</v>
      </c>
      <c r="D2029">
        <v>702.96</v>
      </c>
      <c r="E2029" t="s">
        <v>219</v>
      </c>
      <c r="F2029" t="s">
        <v>13947</v>
      </c>
    </row>
    <row r="2030" spans="1:6" x14ac:dyDescent="0.3">
      <c r="A2030">
        <v>464</v>
      </c>
      <c r="B2030" t="s">
        <v>13949</v>
      </c>
      <c r="E2030" t="s">
        <v>219</v>
      </c>
      <c r="F2030" t="s">
        <v>13943</v>
      </c>
    </row>
    <row r="2031" spans="1:6" x14ac:dyDescent="0.3">
      <c r="A2031">
        <v>465</v>
      </c>
      <c r="B2031" t="s">
        <v>13946</v>
      </c>
      <c r="C2031">
        <v>678.68999999999994</v>
      </c>
      <c r="D2031">
        <v>678.68999999999994</v>
      </c>
      <c r="E2031" t="s">
        <v>219</v>
      </c>
      <c r="F2031" t="s">
        <v>13947</v>
      </c>
    </row>
    <row r="2032" spans="1:6" x14ac:dyDescent="0.3">
      <c r="A2032">
        <v>465</v>
      </c>
      <c r="B2032" t="s">
        <v>13949</v>
      </c>
      <c r="E2032" t="s">
        <v>219</v>
      </c>
      <c r="F2032" t="s">
        <v>13943</v>
      </c>
    </row>
    <row r="2033" spans="1:6" x14ac:dyDescent="0.3">
      <c r="A2033">
        <v>466</v>
      </c>
      <c r="B2033" t="s">
        <v>13946</v>
      </c>
      <c r="C2033">
        <v>694.65000000000009</v>
      </c>
      <c r="D2033">
        <v>694.65000000000009</v>
      </c>
      <c r="E2033" t="s">
        <v>219</v>
      </c>
      <c r="F2033" t="s">
        <v>13947</v>
      </c>
    </row>
    <row r="2034" spans="1:6" x14ac:dyDescent="0.3">
      <c r="A2034">
        <v>466</v>
      </c>
      <c r="B2034" t="s">
        <v>13949</v>
      </c>
      <c r="E2034" t="s">
        <v>219</v>
      </c>
      <c r="F2034" t="s">
        <v>13943</v>
      </c>
    </row>
    <row r="2035" spans="1:6" x14ac:dyDescent="0.3">
      <c r="A2035">
        <v>467</v>
      </c>
      <c r="B2035" t="s">
        <v>13946</v>
      </c>
      <c r="C2035">
        <v>669</v>
      </c>
      <c r="D2035">
        <v>669</v>
      </c>
      <c r="E2035" t="s">
        <v>219</v>
      </c>
      <c r="F2035" t="s">
        <v>13947</v>
      </c>
    </row>
    <row r="2036" spans="1:6" x14ac:dyDescent="0.3">
      <c r="A2036">
        <v>467</v>
      </c>
      <c r="B2036" t="s">
        <v>13949</v>
      </c>
      <c r="E2036" t="s">
        <v>219</v>
      </c>
      <c r="F2036" t="s">
        <v>13943</v>
      </c>
    </row>
    <row r="2037" spans="1:6" x14ac:dyDescent="0.3">
      <c r="A2037">
        <v>468</v>
      </c>
      <c r="B2037" t="s">
        <v>13946</v>
      </c>
      <c r="C2037">
        <v>645.41999999999996</v>
      </c>
      <c r="D2037">
        <v>645.41999999999996</v>
      </c>
      <c r="E2037" t="s">
        <v>219</v>
      </c>
      <c r="F2037" t="s">
        <v>13947</v>
      </c>
    </row>
    <row r="2038" spans="1:6" x14ac:dyDescent="0.3">
      <c r="A2038">
        <v>468</v>
      </c>
      <c r="B2038" t="s">
        <v>13949</v>
      </c>
      <c r="E2038" t="s">
        <v>219</v>
      </c>
      <c r="F2038" t="s">
        <v>13943</v>
      </c>
    </row>
    <row r="2039" spans="1:6" x14ac:dyDescent="0.3">
      <c r="A2039">
        <v>469</v>
      </c>
      <c r="B2039" t="s">
        <v>13946</v>
      </c>
      <c r="C2039">
        <v>639.66</v>
      </c>
      <c r="D2039">
        <v>639.66</v>
      </c>
      <c r="E2039" t="s">
        <v>219</v>
      </c>
      <c r="F2039" t="s">
        <v>13947</v>
      </c>
    </row>
    <row r="2040" spans="1:6" x14ac:dyDescent="0.3">
      <c r="A2040">
        <v>469</v>
      </c>
      <c r="B2040" t="s">
        <v>13949</v>
      </c>
      <c r="E2040" t="s">
        <v>219</v>
      </c>
      <c r="F2040" t="s">
        <v>13943</v>
      </c>
    </row>
    <row r="2041" spans="1:6" x14ac:dyDescent="0.3">
      <c r="A2041">
        <v>470</v>
      </c>
      <c r="B2041" t="s">
        <v>13946</v>
      </c>
      <c r="C2041">
        <v>613.16999999999996</v>
      </c>
      <c r="D2041">
        <v>613.16999999999996</v>
      </c>
      <c r="E2041" t="s">
        <v>219</v>
      </c>
      <c r="F2041" t="s">
        <v>13947</v>
      </c>
    </row>
    <row r="2042" spans="1:6" x14ac:dyDescent="0.3">
      <c r="A2042">
        <v>470</v>
      </c>
      <c r="B2042" t="s">
        <v>13949</v>
      </c>
      <c r="E2042" t="s">
        <v>219</v>
      </c>
      <c r="F2042" t="s">
        <v>13943</v>
      </c>
    </row>
    <row r="2043" spans="1:6" x14ac:dyDescent="0.3">
      <c r="A2043">
        <v>471</v>
      </c>
      <c r="B2043" t="s">
        <v>13946</v>
      </c>
      <c r="C2043">
        <v>585.63</v>
      </c>
      <c r="D2043">
        <v>585.63</v>
      </c>
      <c r="E2043" t="s">
        <v>219</v>
      </c>
      <c r="F2043" t="s">
        <v>13947</v>
      </c>
    </row>
    <row r="2044" spans="1:6" x14ac:dyDescent="0.3">
      <c r="A2044">
        <v>471</v>
      </c>
      <c r="B2044" t="s">
        <v>13949</v>
      </c>
      <c r="E2044" t="s">
        <v>219</v>
      </c>
      <c r="F2044" t="s">
        <v>13943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Tabla_18120</vt:lpstr>
      <vt:lpstr>Tabla_18121</vt:lpstr>
      <vt:lpstr>Tabla_18122</vt:lpstr>
      <vt:lpstr>Tabla_18123</vt:lpstr>
      <vt:lpstr>Tabla_18124</vt:lpstr>
      <vt:lpstr>Tabla_18125</vt:lpstr>
      <vt:lpstr>Tabla_18126</vt:lpstr>
      <vt:lpstr>Tabla_18127</vt:lpstr>
      <vt:lpstr>Tabla_18128</vt:lpstr>
      <vt:lpstr>Tabla_18129</vt:lpstr>
      <vt:lpstr>Tabla_18130</vt:lpstr>
      <vt:lpstr>Tabla_18131</vt:lpstr>
      <vt:lpstr>Tabla_18132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2026-04-29T15:54:03Z</dcterms:created>
  <dcterms:modified xsi:type="dcterms:W3CDTF">2026-04-29T16:06:29Z</dcterms:modified>
</cp:coreProperties>
</file>